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studentgele11\TFE_HUPET_ACHILLE\"/>
    </mc:Choice>
  </mc:AlternateContent>
  <xr:revisionPtr revIDLastSave="0" documentId="13_ncr:1_{FB48216D-80E8-4640-8160-2EFFF070364F}" xr6:coauthVersionLast="47" xr6:coauthVersionMax="47" xr10:uidLastSave="{00000000-0000-0000-0000-000000000000}"/>
  <bookViews>
    <workbookView xWindow="-120" yWindow="-120" windowWidth="29040" windowHeight="15720" xr2:uid="{EDA281CD-F3FF-46AA-8702-0525C60567D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617" i="1" l="1"/>
  <c r="X11616" i="1"/>
  <c r="X11615" i="1"/>
  <c r="X11614" i="1"/>
  <c r="X11613" i="1"/>
  <c r="X11612" i="1"/>
  <c r="X11611" i="1"/>
  <c r="X11610" i="1"/>
  <c r="X11609" i="1"/>
  <c r="X11608" i="1"/>
  <c r="X11607" i="1"/>
  <c r="X11606" i="1"/>
  <c r="X11605" i="1"/>
  <c r="X11604" i="1"/>
  <c r="X11603" i="1"/>
  <c r="X11602" i="1"/>
  <c r="X11601" i="1"/>
  <c r="X11600" i="1"/>
  <c r="X11599" i="1"/>
  <c r="X11598" i="1"/>
  <c r="X11597" i="1"/>
  <c r="X11596" i="1"/>
  <c r="X11595" i="1"/>
  <c r="X11594" i="1"/>
  <c r="X11593" i="1"/>
  <c r="X11592" i="1"/>
  <c r="X11591" i="1"/>
  <c r="X11590" i="1"/>
  <c r="X11589" i="1"/>
  <c r="X11588" i="1"/>
  <c r="X11587" i="1"/>
  <c r="X11586" i="1"/>
  <c r="X11585" i="1"/>
  <c r="X11584" i="1"/>
  <c r="X11583" i="1"/>
  <c r="X11582" i="1"/>
  <c r="X11581" i="1"/>
  <c r="X11580" i="1"/>
  <c r="X11579" i="1"/>
  <c r="X11578" i="1"/>
  <c r="X11577" i="1"/>
  <c r="X11576" i="1"/>
  <c r="X11575" i="1"/>
  <c r="X11574" i="1"/>
  <c r="X11573" i="1"/>
  <c r="X11572" i="1"/>
  <c r="X11571" i="1"/>
  <c r="X11570" i="1"/>
  <c r="X11569" i="1"/>
  <c r="X11568" i="1"/>
  <c r="X11567" i="1"/>
  <c r="X11566" i="1"/>
  <c r="X11565" i="1"/>
  <c r="X11564" i="1"/>
  <c r="X11563" i="1"/>
  <c r="X11562" i="1"/>
  <c r="X11561" i="1"/>
  <c r="X11560" i="1"/>
  <c r="X11559" i="1"/>
  <c r="X11558" i="1"/>
  <c r="X11557" i="1"/>
  <c r="X11556" i="1"/>
  <c r="X11555" i="1"/>
  <c r="X11554" i="1"/>
  <c r="X11553" i="1"/>
  <c r="X11552" i="1"/>
  <c r="X11551" i="1"/>
  <c r="X11550" i="1"/>
  <c r="X11549" i="1"/>
  <c r="X11548" i="1"/>
  <c r="X11547" i="1"/>
  <c r="X11546" i="1"/>
  <c r="X11545" i="1"/>
  <c r="X11544" i="1"/>
  <c r="X11543" i="1"/>
  <c r="X11542" i="1"/>
  <c r="X11541" i="1"/>
  <c r="X11540" i="1"/>
  <c r="X11539" i="1"/>
  <c r="X11538" i="1"/>
  <c r="X11537" i="1"/>
  <c r="X11536" i="1"/>
  <c r="X11535" i="1"/>
  <c r="X11534" i="1"/>
  <c r="X11533" i="1"/>
  <c r="X11532" i="1"/>
  <c r="X11531" i="1"/>
  <c r="X11530" i="1"/>
  <c r="X11529" i="1"/>
  <c r="X11528" i="1"/>
  <c r="X11527" i="1"/>
  <c r="X11526" i="1"/>
  <c r="X11525" i="1"/>
  <c r="X11524" i="1"/>
  <c r="X11523" i="1"/>
  <c r="X11522" i="1"/>
  <c r="X11521" i="1"/>
  <c r="X11520" i="1"/>
  <c r="X11519" i="1"/>
  <c r="X11518" i="1"/>
  <c r="X11517" i="1"/>
  <c r="X11516" i="1"/>
  <c r="X11515" i="1"/>
  <c r="X11514" i="1"/>
  <c r="X11513" i="1"/>
  <c r="X11512" i="1"/>
  <c r="X11511" i="1"/>
  <c r="X11510" i="1"/>
  <c r="X11509" i="1"/>
  <c r="X11508" i="1"/>
  <c r="X11507" i="1"/>
  <c r="X11506" i="1"/>
  <c r="X11505" i="1"/>
  <c r="X11504" i="1"/>
  <c r="X11503" i="1"/>
  <c r="X11502" i="1"/>
  <c r="X11501" i="1"/>
  <c r="X11500" i="1"/>
  <c r="X11499" i="1"/>
  <c r="X11498" i="1"/>
  <c r="X11497" i="1"/>
  <c r="X11496" i="1"/>
  <c r="X11495" i="1"/>
  <c r="X11494" i="1"/>
  <c r="X11493" i="1"/>
  <c r="X11492" i="1"/>
  <c r="X11491" i="1"/>
  <c r="X11490" i="1"/>
  <c r="X11489" i="1"/>
  <c r="X11488" i="1"/>
  <c r="X11487" i="1"/>
  <c r="X11486" i="1"/>
  <c r="X11485" i="1"/>
  <c r="X11484" i="1"/>
  <c r="X11483" i="1"/>
  <c r="X11482" i="1"/>
  <c r="X11481" i="1"/>
  <c r="X11480" i="1"/>
  <c r="X11479" i="1"/>
  <c r="X11478" i="1"/>
  <c r="X11477" i="1"/>
  <c r="X11476" i="1"/>
  <c r="X11475" i="1"/>
  <c r="X11474" i="1"/>
  <c r="X11473" i="1"/>
  <c r="X11472" i="1"/>
  <c r="X11471" i="1"/>
  <c r="X11470" i="1"/>
  <c r="X11469" i="1"/>
  <c r="X11468" i="1"/>
  <c r="X11467" i="1"/>
  <c r="X11466" i="1"/>
  <c r="X11465" i="1"/>
  <c r="X11464" i="1"/>
  <c r="X11463" i="1"/>
  <c r="X11462" i="1"/>
  <c r="X11461" i="1"/>
  <c r="X11460" i="1"/>
  <c r="X11459" i="1"/>
  <c r="X11458" i="1"/>
  <c r="X11457" i="1"/>
  <c r="X11456" i="1"/>
  <c r="X11455" i="1"/>
  <c r="X11454" i="1"/>
  <c r="X11453" i="1"/>
  <c r="X11452" i="1"/>
  <c r="X11451" i="1"/>
  <c r="X11450" i="1"/>
  <c r="X11449" i="1"/>
  <c r="X11448" i="1"/>
  <c r="X11447" i="1"/>
  <c r="X11446" i="1"/>
  <c r="X11445" i="1"/>
  <c r="X11444" i="1"/>
  <c r="X11443" i="1"/>
  <c r="X11442" i="1"/>
  <c r="X11441" i="1"/>
  <c r="X11440" i="1"/>
  <c r="X11439" i="1"/>
  <c r="X11438" i="1"/>
  <c r="X11437" i="1"/>
  <c r="X11436" i="1"/>
  <c r="X11435" i="1"/>
  <c r="X11434" i="1"/>
  <c r="X11433" i="1"/>
  <c r="X11432" i="1"/>
  <c r="X11431" i="1"/>
  <c r="X11430" i="1"/>
  <c r="X11429" i="1"/>
  <c r="X11428" i="1"/>
  <c r="X11427" i="1"/>
  <c r="X11426" i="1"/>
  <c r="X11425" i="1"/>
  <c r="X11424" i="1"/>
  <c r="X11423" i="1"/>
  <c r="X11422" i="1"/>
  <c r="X11421" i="1"/>
  <c r="X11420" i="1"/>
  <c r="X11419" i="1"/>
  <c r="X11418" i="1"/>
  <c r="X11417" i="1"/>
  <c r="X11416" i="1"/>
  <c r="X11415" i="1"/>
  <c r="X11414" i="1"/>
  <c r="X11413" i="1"/>
  <c r="X11412" i="1"/>
  <c r="X11411" i="1"/>
  <c r="X11410" i="1"/>
  <c r="X11409" i="1"/>
  <c r="X11408" i="1"/>
  <c r="X11407" i="1"/>
  <c r="X11406" i="1"/>
  <c r="X11405" i="1"/>
  <c r="X11404" i="1"/>
  <c r="X11403" i="1"/>
  <c r="X11402" i="1"/>
  <c r="X11401" i="1"/>
  <c r="X11400" i="1"/>
  <c r="X11399" i="1"/>
  <c r="X11398" i="1"/>
  <c r="X11397" i="1"/>
  <c r="X11396" i="1"/>
  <c r="X11395" i="1"/>
  <c r="X11394" i="1"/>
  <c r="X11393" i="1"/>
  <c r="X11392" i="1"/>
  <c r="X11391" i="1"/>
  <c r="X11390" i="1"/>
  <c r="X11389" i="1"/>
  <c r="X11388" i="1"/>
  <c r="X11387" i="1"/>
  <c r="X11386" i="1"/>
  <c r="X11385" i="1"/>
  <c r="X11384" i="1"/>
  <c r="X11383" i="1"/>
  <c r="X11382" i="1"/>
  <c r="X11381" i="1"/>
  <c r="X11380" i="1"/>
  <c r="X11379" i="1"/>
  <c r="X11378" i="1"/>
  <c r="X11377" i="1"/>
  <c r="X11376" i="1"/>
  <c r="X11375" i="1"/>
  <c r="X11374" i="1"/>
  <c r="X11373" i="1"/>
  <c r="X11372" i="1"/>
  <c r="X11371" i="1"/>
  <c r="X11370" i="1"/>
  <c r="X11369" i="1"/>
  <c r="X11368" i="1"/>
  <c r="X11367" i="1"/>
  <c r="X11366" i="1"/>
  <c r="X11365" i="1"/>
  <c r="X11364" i="1"/>
  <c r="X11363" i="1"/>
  <c r="X11362" i="1"/>
  <c r="X11361" i="1"/>
  <c r="X11360" i="1"/>
  <c r="X11359" i="1"/>
  <c r="X11358" i="1"/>
  <c r="X11357" i="1"/>
  <c r="X11356" i="1"/>
  <c r="X11355" i="1"/>
  <c r="X11354" i="1"/>
  <c r="X11353" i="1"/>
  <c r="X11352" i="1"/>
  <c r="X11351" i="1"/>
  <c r="X11350" i="1"/>
  <c r="X11349" i="1"/>
  <c r="X11348" i="1"/>
  <c r="X11347" i="1"/>
  <c r="X11346" i="1"/>
  <c r="X11345" i="1"/>
  <c r="X11344" i="1"/>
  <c r="X11343" i="1"/>
  <c r="X11342" i="1"/>
  <c r="X11341" i="1"/>
  <c r="X11340" i="1"/>
  <c r="X11339" i="1"/>
  <c r="X11338" i="1"/>
  <c r="X11337" i="1"/>
  <c r="X11336" i="1"/>
  <c r="X11335" i="1"/>
  <c r="X11334" i="1"/>
  <c r="X11333" i="1"/>
  <c r="X11332" i="1"/>
  <c r="X11331" i="1"/>
  <c r="X11330" i="1"/>
  <c r="X11329" i="1"/>
  <c r="X11328" i="1"/>
  <c r="X11327" i="1"/>
  <c r="X11326" i="1"/>
  <c r="X11325" i="1"/>
  <c r="X11324" i="1"/>
  <c r="X11323" i="1"/>
  <c r="X11322" i="1"/>
  <c r="X11321" i="1"/>
  <c r="X11320" i="1"/>
  <c r="X11319" i="1"/>
  <c r="X11318" i="1"/>
  <c r="X11317" i="1"/>
  <c r="X11316" i="1"/>
  <c r="X11315" i="1"/>
  <c r="X11314" i="1"/>
  <c r="X11313" i="1"/>
  <c r="X11312" i="1"/>
  <c r="X11311" i="1"/>
  <c r="X11310" i="1"/>
  <c r="X11309" i="1"/>
  <c r="X11308" i="1"/>
  <c r="X11307" i="1"/>
  <c r="X11306" i="1"/>
  <c r="X11305" i="1"/>
  <c r="X11304" i="1"/>
  <c r="X11303" i="1"/>
  <c r="X11302" i="1"/>
  <c r="X11301" i="1"/>
  <c r="X11300" i="1"/>
  <c r="X11299" i="1"/>
  <c r="X11298" i="1"/>
  <c r="X11297" i="1"/>
  <c r="X11296" i="1"/>
  <c r="X11295" i="1"/>
  <c r="X11294" i="1"/>
  <c r="X11293" i="1"/>
  <c r="X11292" i="1"/>
  <c r="X11291" i="1"/>
  <c r="X11290" i="1"/>
  <c r="X11289" i="1"/>
  <c r="X11288" i="1"/>
  <c r="X11287" i="1"/>
  <c r="X11286" i="1"/>
  <c r="X11285" i="1"/>
  <c r="X11284" i="1"/>
  <c r="X11283" i="1"/>
  <c r="X11282" i="1"/>
  <c r="X11281" i="1"/>
  <c r="X11280" i="1"/>
  <c r="X11279" i="1"/>
  <c r="X11278" i="1"/>
  <c r="X11277" i="1"/>
  <c r="X11276" i="1"/>
  <c r="X11275" i="1"/>
  <c r="X11274" i="1"/>
  <c r="X11273" i="1"/>
  <c r="X11272" i="1"/>
  <c r="X11271" i="1"/>
  <c r="X11270" i="1"/>
  <c r="X11269" i="1"/>
  <c r="X11268" i="1"/>
  <c r="X11267" i="1"/>
  <c r="X11266" i="1"/>
  <c r="X11265" i="1"/>
  <c r="X11264" i="1"/>
  <c r="X11263" i="1"/>
  <c r="X11262" i="1"/>
  <c r="X11261" i="1"/>
  <c r="X11260" i="1"/>
  <c r="X11259" i="1"/>
  <c r="X11258" i="1"/>
  <c r="X11257" i="1"/>
  <c r="X11256" i="1"/>
  <c r="X11255" i="1"/>
  <c r="X11254" i="1"/>
  <c r="X11253" i="1"/>
  <c r="X11252" i="1"/>
  <c r="X11251" i="1"/>
  <c r="X11250" i="1"/>
  <c r="X11249" i="1"/>
  <c r="X11248" i="1"/>
  <c r="X11247" i="1"/>
  <c r="X11246" i="1"/>
  <c r="X11245" i="1"/>
  <c r="X11244" i="1"/>
  <c r="X11243" i="1"/>
  <c r="X11242" i="1"/>
  <c r="X11241" i="1"/>
  <c r="X11240" i="1"/>
  <c r="X11239" i="1"/>
  <c r="X11238" i="1"/>
  <c r="X11237" i="1"/>
  <c r="X11236" i="1"/>
  <c r="X11235" i="1"/>
  <c r="X11234" i="1"/>
  <c r="X11233" i="1"/>
  <c r="X11232" i="1"/>
  <c r="X11231" i="1"/>
  <c r="X11230" i="1"/>
  <c r="X11229" i="1"/>
  <c r="X11228" i="1"/>
  <c r="X11227" i="1"/>
  <c r="X11226" i="1"/>
  <c r="X11225" i="1"/>
  <c r="X11224" i="1"/>
  <c r="X11223" i="1"/>
  <c r="X11222" i="1"/>
  <c r="X11221" i="1"/>
  <c r="X11220" i="1"/>
  <c r="X11219" i="1"/>
  <c r="X11218" i="1"/>
  <c r="X11217" i="1"/>
  <c r="X11216" i="1"/>
  <c r="X11215" i="1"/>
  <c r="X11214" i="1"/>
  <c r="X11213" i="1"/>
  <c r="X11212" i="1"/>
  <c r="X11211" i="1"/>
  <c r="X11210" i="1"/>
  <c r="X11209" i="1"/>
  <c r="X11208" i="1"/>
  <c r="X11207" i="1"/>
  <c r="X11206" i="1"/>
  <c r="X11205" i="1"/>
  <c r="X11204" i="1"/>
  <c r="X11203" i="1"/>
  <c r="X11202" i="1"/>
  <c r="X11201" i="1"/>
  <c r="X11200" i="1"/>
  <c r="X11199" i="1"/>
  <c r="X11198" i="1"/>
  <c r="X11197" i="1"/>
  <c r="X11196" i="1"/>
  <c r="X11195" i="1"/>
  <c r="X11194" i="1"/>
  <c r="X11193" i="1"/>
  <c r="X11192" i="1"/>
  <c r="X11191" i="1"/>
  <c r="X11190" i="1"/>
  <c r="X11189" i="1"/>
  <c r="X11188" i="1"/>
  <c r="X11187" i="1"/>
  <c r="X11186" i="1"/>
  <c r="X11185" i="1"/>
  <c r="X11184" i="1"/>
  <c r="X11183" i="1"/>
  <c r="X11182" i="1"/>
  <c r="X11181" i="1"/>
  <c r="X11180" i="1"/>
  <c r="X11179" i="1"/>
  <c r="X11178" i="1"/>
  <c r="X11177" i="1"/>
  <c r="X11176" i="1"/>
  <c r="X11175" i="1"/>
  <c r="X11174" i="1"/>
  <c r="X11173" i="1"/>
  <c r="X11172" i="1"/>
  <c r="X11171" i="1"/>
  <c r="X11170" i="1"/>
  <c r="X11169" i="1"/>
  <c r="X11168" i="1"/>
  <c r="X11167" i="1"/>
  <c r="X11166" i="1"/>
  <c r="X11165" i="1"/>
  <c r="X11164" i="1"/>
  <c r="X11163" i="1"/>
  <c r="X11162" i="1"/>
  <c r="X11161" i="1"/>
  <c r="X11160" i="1"/>
  <c r="X11159" i="1"/>
  <c r="X11158" i="1"/>
  <c r="X11157" i="1"/>
  <c r="X11156" i="1"/>
  <c r="X11155" i="1"/>
  <c r="X11154" i="1"/>
  <c r="X11153" i="1"/>
  <c r="X11152" i="1"/>
  <c r="X11151" i="1"/>
  <c r="X11150" i="1"/>
  <c r="X11149" i="1"/>
  <c r="X11148" i="1"/>
  <c r="X11147" i="1"/>
  <c r="X11146" i="1"/>
  <c r="X11145" i="1"/>
  <c r="X11144" i="1"/>
  <c r="X11143" i="1"/>
  <c r="X11142" i="1"/>
  <c r="X11141" i="1"/>
  <c r="X11140" i="1"/>
  <c r="X11139" i="1"/>
  <c r="X11138" i="1"/>
  <c r="X11137" i="1"/>
  <c r="X11136" i="1"/>
  <c r="X11135" i="1"/>
  <c r="X11134" i="1"/>
  <c r="X11133" i="1"/>
  <c r="X11132" i="1"/>
  <c r="X11131" i="1"/>
  <c r="X11130" i="1"/>
  <c r="X11129" i="1"/>
  <c r="X11128" i="1"/>
  <c r="X11127" i="1"/>
  <c r="X11126" i="1"/>
  <c r="X11125" i="1"/>
  <c r="X11124" i="1"/>
  <c r="X11123" i="1"/>
  <c r="X11122" i="1"/>
  <c r="X11121" i="1"/>
  <c r="X11120" i="1"/>
  <c r="X11119" i="1"/>
  <c r="X11118" i="1"/>
  <c r="X11117" i="1"/>
  <c r="X11116" i="1"/>
  <c r="X11115" i="1"/>
  <c r="X11114" i="1"/>
  <c r="X11113" i="1"/>
  <c r="X11112" i="1"/>
  <c r="X11111" i="1"/>
  <c r="X11110" i="1"/>
  <c r="X11109" i="1"/>
  <c r="X11108" i="1"/>
  <c r="X11107" i="1"/>
  <c r="X11106" i="1"/>
  <c r="X11105" i="1"/>
  <c r="X11104" i="1"/>
  <c r="X11103" i="1"/>
  <c r="X11102" i="1"/>
  <c r="X11101" i="1"/>
  <c r="X11100" i="1"/>
  <c r="X11099" i="1"/>
  <c r="X11098" i="1"/>
  <c r="X11097" i="1"/>
  <c r="X11096" i="1"/>
  <c r="X11095" i="1"/>
  <c r="X11094" i="1"/>
  <c r="X11093" i="1"/>
  <c r="X11092" i="1"/>
  <c r="X11091" i="1"/>
  <c r="X11090" i="1"/>
  <c r="X11089" i="1"/>
  <c r="X11088" i="1"/>
  <c r="X11087" i="1"/>
  <c r="X11086" i="1"/>
  <c r="X11085" i="1"/>
  <c r="X11084" i="1"/>
  <c r="X11083" i="1"/>
  <c r="X11082" i="1"/>
  <c r="X11081" i="1"/>
  <c r="X11080" i="1"/>
  <c r="X11079" i="1"/>
  <c r="X11078" i="1"/>
  <c r="X11077" i="1"/>
  <c r="X11076" i="1"/>
  <c r="X11075" i="1"/>
  <c r="X11074" i="1"/>
  <c r="X11073" i="1"/>
  <c r="X11072" i="1"/>
  <c r="X11071" i="1"/>
  <c r="X11070" i="1"/>
  <c r="X11069" i="1"/>
  <c r="X11068" i="1"/>
  <c r="X11067" i="1"/>
  <c r="X11066" i="1"/>
  <c r="X11065" i="1"/>
  <c r="X11064" i="1"/>
  <c r="X11063" i="1"/>
  <c r="X11062" i="1"/>
  <c r="X11061" i="1"/>
  <c r="X11060" i="1"/>
  <c r="X11059" i="1"/>
  <c r="X11058" i="1"/>
  <c r="X11057" i="1"/>
  <c r="X11056" i="1"/>
  <c r="X11055" i="1"/>
  <c r="X11054" i="1"/>
  <c r="X11053" i="1"/>
  <c r="X11052" i="1"/>
  <c r="X11051" i="1"/>
  <c r="X11050" i="1"/>
  <c r="X11049" i="1"/>
  <c r="X11048" i="1"/>
  <c r="X11047" i="1"/>
  <c r="X11046" i="1"/>
  <c r="X11045" i="1"/>
  <c r="X11044" i="1"/>
  <c r="X11043" i="1"/>
  <c r="X11042" i="1"/>
  <c r="X11041" i="1"/>
  <c r="X11040" i="1"/>
  <c r="X11039" i="1"/>
  <c r="X11038" i="1"/>
  <c r="X11037" i="1"/>
  <c r="X11036" i="1"/>
  <c r="X11035" i="1"/>
  <c r="X11034" i="1"/>
  <c r="X11033" i="1"/>
  <c r="X11032" i="1"/>
  <c r="X11031" i="1"/>
  <c r="X11030" i="1"/>
  <c r="X11029" i="1"/>
  <c r="X11028" i="1"/>
  <c r="X11027" i="1"/>
  <c r="X11026" i="1"/>
  <c r="X11025" i="1"/>
  <c r="X11024" i="1"/>
  <c r="X11023" i="1"/>
  <c r="X11022" i="1"/>
  <c r="X11021" i="1"/>
  <c r="X11020" i="1"/>
  <c r="X11019" i="1"/>
  <c r="X11018" i="1"/>
  <c r="X11017" i="1"/>
  <c r="X11016" i="1"/>
  <c r="X11015" i="1"/>
  <c r="X11014" i="1"/>
  <c r="X11013" i="1"/>
  <c r="X11012" i="1"/>
  <c r="X11011" i="1"/>
  <c r="X11010" i="1"/>
  <c r="X11009" i="1"/>
  <c r="X11008" i="1"/>
  <c r="X11007" i="1"/>
  <c r="X11006" i="1"/>
  <c r="X11005" i="1"/>
  <c r="X11004" i="1"/>
  <c r="X11003" i="1"/>
  <c r="X11002" i="1"/>
  <c r="X11001" i="1"/>
  <c r="X11000" i="1"/>
  <c r="X10999" i="1"/>
  <c r="X10998" i="1"/>
  <c r="X10997" i="1"/>
  <c r="X10996" i="1"/>
  <c r="X10995" i="1"/>
  <c r="X10994" i="1"/>
  <c r="X10993" i="1"/>
  <c r="X10992" i="1"/>
  <c r="X10991" i="1"/>
  <c r="X10990" i="1"/>
  <c r="X10989" i="1"/>
  <c r="X10988" i="1"/>
  <c r="X10987" i="1"/>
  <c r="X10986" i="1"/>
  <c r="X10985" i="1"/>
  <c r="X10984" i="1"/>
  <c r="X10983" i="1"/>
  <c r="X10982" i="1"/>
  <c r="X10981" i="1"/>
  <c r="X10980" i="1"/>
  <c r="X10979" i="1"/>
  <c r="X10978" i="1"/>
  <c r="X10977" i="1"/>
  <c r="X10976" i="1"/>
  <c r="X10975" i="1"/>
  <c r="X10974" i="1"/>
  <c r="X10973" i="1"/>
  <c r="X10972" i="1"/>
  <c r="X10971" i="1"/>
  <c r="X10970" i="1"/>
  <c r="X10969" i="1"/>
  <c r="X10968" i="1"/>
  <c r="X10967" i="1"/>
  <c r="X10966" i="1"/>
  <c r="X10965" i="1"/>
  <c r="X10964" i="1"/>
  <c r="X10963" i="1"/>
  <c r="X10962" i="1"/>
  <c r="X10961" i="1"/>
  <c r="X10960" i="1"/>
  <c r="X10959" i="1"/>
  <c r="X10958" i="1"/>
  <c r="X10957" i="1"/>
  <c r="X10956" i="1"/>
  <c r="X10955" i="1"/>
  <c r="X10954" i="1"/>
  <c r="X10953" i="1"/>
  <c r="X10952" i="1"/>
  <c r="X10951" i="1"/>
  <c r="X10950" i="1"/>
  <c r="X10949" i="1"/>
  <c r="X10948" i="1"/>
  <c r="X10947" i="1"/>
  <c r="X10946" i="1"/>
  <c r="X10945" i="1"/>
  <c r="X10944" i="1"/>
  <c r="X10943" i="1"/>
  <c r="X10942" i="1"/>
  <c r="X10941" i="1"/>
  <c r="X10940" i="1"/>
  <c r="X10939" i="1"/>
  <c r="X10938" i="1"/>
  <c r="X10937" i="1"/>
  <c r="X10936" i="1"/>
  <c r="X10935" i="1"/>
  <c r="X10934" i="1"/>
  <c r="X10933" i="1"/>
  <c r="X10932" i="1"/>
  <c r="X10931" i="1"/>
  <c r="X10930" i="1"/>
  <c r="X10929" i="1"/>
  <c r="X10928" i="1"/>
  <c r="X10927" i="1"/>
  <c r="X10926" i="1"/>
  <c r="X10925" i="1"/>
  <c r="X10924" i="1"/>
  <c r="X10923" i="1"/>
  <c r="X10922" i="1"/>
  <c r="X10921" i="1"/>
  <c r="X10920" i="1"/>
  <c r="X10919" i="1"/>
  <c r="X10918" i="1"/>
  <c r="X10917" i="1"/>
  <c r="X10916" i="1"/>
  <c r="X10915" i="1"/>
  <c r="X10914" i="1"/>
  <c r="X10913" i="1"/>
  <c r="X10912" i="1"/>
  <c r="X10911" i="1"/>
  <c r="X10910" i="1"/>
  <c r="X10909" i="1"/>
  <c r="X10908" i="1"/>
  <c r="X10907" i="1"/>
  <c r="X10906" i="1"/>
  <c r="X10905" i="1"/>
  <c r="X10904" i="1"/>
  <c r="X10903" i="1"/>
  <c r="X10902" i="1"/>
  <c r="X10901" i="1"/>
  <c r="X10900" i="1"/>
  <c r="X10899" i="1"/>
  <c r="X10898" i="1"/>
  <c r="X10897" i="1"/>
  <c r="X10896" i="1"/>
  <c r="X10895" i="1"/>
  <c r="X10894" i="1"/>
  <c r="X10893" i="1"/>
  <c r="X10892" i="1"/>
  <c r="X10891" i="1"/>
  <c r="X10890" i="1"/>
  <c r="X10889" i="1"/>
  <c r="X10888" i="1"/>
  <c r="X10887" i="1"/>
  <c r="X10886" i="1"/>
  <c r="X10885" i="1"/>
  <c r="X10884" i="1"/>
  <c r="X10883" i="1"/>
  <c r="X10882" i="1"/>
  <c r="X10881" i="1"/>
  <c r="X10880" i="1"/>
  <c r="X10879" i="1"/>
  <c r="X10878" i="1"/>
  <c r="X10877" i="1"/>
  <c r="X10876" i="1"/>
  <c r="X10875" i="1"/>
  <c r="X10874" i="1"/>
  <c r="X10873" i="1"/>
  <c r="X10872" i="1"/>
  <c r="X10871" i="1"/>
  <c r="X10870" i="1"/>
  <c r="X10869" i="1"/>
  <c r="X10868" i="1"/>
  <c r="X10867" i="1"/>
  <c r="X10866" i="1"/>
  <c r="X10865" i="1"/>
  <c r="X10864" i="1"/>
  <c r="X10863" i="1"/>
  <c r="X10862" i="1"/>
  <c r="X10861" i="1"/>
  <c r="X10860" i="1"/>
  <c r="X10859" i="1"/>
  <c r="X10858" i="1"/>
  <c r="X10857" i="1"/>
  <c r="X10856" i="1"/>
  <c r="X10855" i="1"/>
  <c r="X10854" i="1"/>
  <c r="X10853" i="1"/>
  <c r="X10852" i="1"/>
  <c r="X10851" i="1"/>
  <c r="X10850" i="1"/>
  <c r="X10849" i="1"/>
  <c r="X10848" i="1"/>
  <c r="X10847" i="1"/>
  <c r="X10846" i="1"/>
  <c r="X10845" i="1"/>
  <c r="X10844" i="1"/>
  <c r="X10843" i="1"/>
  <c r="X10842" i="1"/>
  <c r="X10841" i="1"/>
  <c r="X10840" i="1"/>
  <c r="X10839" i="1"/>
  <c r="X10838" i="1"/>
  <c r="X10837" i="1"/>
  <c r="X10836" i="1"/>
  <c r="X10835" i="1"/>
  <c r="X10834" i="1"/>
  <c r="X10833" i="1"/>
  <c r="X10832" i="1"/>
  <c r="X10831" i="1"/>
  <c r="X10830" i="1"/>
  <c r="X10829" i="1"/>
  <c r="X10828" i="1"/>
  <c r="X10827" i="1"/>
  <c r="X10826" i="1"/>
  <c r="X10825" i="1"/>
  <c r="X10824" i="1"/>
  <c r="X10823" i="1"/>
  <c r="X10822" i="1"/>
  <c r="X10821" i="1"/>
  <c r="X10820" i="1"/>
  <c r="X10819" i="1"/>
  <c r="X10818" i="1"/>
  <c r="X10817" i="1"/>
  <c r="X10816" i="1"/>
  <c r="X10815" i="1"/>
  <c r="X10814" i="1"/>
  <c r="X10813" i="1"/>
  <c r="X10812" i="1"/>
  <c r="X10811" i="1"/>
  <c r="X10810" i="1"/>
  <c r="X10809" i="1"/>
  <c r="X10808" i="1"/>
  <c r="X10807" i="1"/>
  <c r="X10806" i="1"/>
  <c r="X10805" i="1"/>
  <c r="X10804" i="1"/>
  <c r="X10803" i="1"/>
  <c r="X10802" i="1"/>
  <c r="X10801" i="1"/>
  <c r="X10800" i="1"/>
  <c r="X10799" i="1"/>
  <c r="X10798" i="1"/>
  <c r="X10797" i="1"/>
  <c r="X10796" i="1"/>
  <c r="X10795" i="1"/>
  <c r="X10794" i="1"/>
  <c r="X10793" i="1"/>
  <c r="X10792" i="1"/>
  <c r="X10791" i="1"/>
  <c r="X10790" i="1"/>
  <c r="X10789" i="1"/>
  <c r="X10788" i="1"/>
  <c r="X10787" i="1"/>
  <c r="X10786" i="1"/>
  <c r="X10785" i="1"/>
  <c r="X10784" i="1"/>
  <c r="X10783" i="1"/>
  <c r="X10782" i="1"/>
  <c r="X10781" i="1"/>
  <c r="X10780" i="1"/>
  <c r="X10779" i="1"/>
  <c r="X10778" i="1"/>
  <c r="X10777" i="1"/>
  <c r="X10776" i="1"/>
  <c r="X10775" i="1"/>
  <c r="X10774" i="1"/>
  <c r="X10773" i="1"/>
  <c r="X10772" i="1"/>
  <c r="X10771" i="1"/>
  <c r="X10770" i="1"/>
  <c r="X10769" i="1"/>
  <c r="X10768" i="1"/>
  <c r="X10767" i="1"/>
  <c r="X10766" i="1"/>
  <c r="X10765" i="1"/>
  <c r="X10764" i="1"/>
  <c r="X10763" i="1"/>
  <c r="X10762" i="1"/>
  <c r="X10761" i="1"/>
  <c r="X10760" i="1"/>
  <c r="X10759" i="1"/>
  <c r="X10758" i="1"/>
  <c r="X10757" i="1"/>
  <c r="X10756" i="1"/>
  <c r="X10755" i="1"/>
  <c r="X10754" i="1"/>
  <c r="X10753" i="1"/>
  <c r="X10752" i="1"/>
  <c r="X10751" i="1"/>
  <c r="X10750" i="1"/>
  <c r="X10749" i="1"/>
  <c r="X10748" i="1"/>
  <c r="X10747" i="1"/>
  <c r="X10746" i="1"/>
  <c r="X10745" i="1"/>
  <c r="X10744" i="1"/>
  <c r="X10743" i="1"/>
  <c r="X10742" i="1"/>
  <c r="X10741" i="1"/>
  <c r="X10740" i="1"/>
  <c r="X10739" i="1"/>
  <c r="X10738" i="1"/>
  <c r="X10737" i="1"/>
  <c r="X10736" i="1"/>
  <c r="X10735" i="1"/>
  <c r="X10734" i="1"/>
  <c r="X10733" i="1"/>
  <c r="X10732" i="1"/>
  <c r="X10731" i="1"/>
  <c r="X10730" i="1"/>
  <c r="X10729" i="1"/>
  <c r="X10728" i="1"/>
  <c r="X10727" i="1"/>
  <c r="X10726" i="1"/>
  <c r="X10725" i="1"/>
  <c r="X10724" i="1"/>
  <c r="X10723" i="1"/>
  <c r="X10722" i="1"/>
  <c r="X10721" i="1"/>
  <c r="X10720" i="1"/>
  <c r="X10719" i="1"/>
  <c r="X10718" i="1"/>
  <c r="X10717" i="1"/>
  <c r="X10716" i="1"/>
  <c r="X10715" i="1"/>
  <c r="X10714" i="1"/>
  <c r="X10713" i="1"/>
  <c r="X10712" i="1"/>
  <c r="X10711" i="1"/>
  <c r="X10710" i="1"/>
  <c r="X10709" i="1"/>
  <c r="X10708" i="1"/>
  <c r="X10707" i="1"/>
  <c r="X10706" i="1"/>
  <c r="X10705" i="1"/>
  <c r="X10704" i="1"/>
  <c r="X10703" i="1"/>
  <c r="X10702" i="1"/>
  <c r="X10701" i="1"/>
  <c r="X10700" i="1"/>
  <c r="X10699" i="1"/>
  <c r="X10698" i="1"/>
  <c r="X10697" i="1"/>
  <c r="X10696" i="1"/>
  <c r="X10695" i="1"/>
  <c r="X10694" i="1"/>
  <c r="X10693" i="1"/>
  <c r="X10692" i="1"/>
  <c r="X10691" i="1"/>
  <c r="X10690" i="1"/>
  <c r="X10689" i="1"/>
  <c r="X10688" i="1"/>
  <c r="X10687" i="1"/>
  <c r="X10686" i="1"/>
  <c r="X10685" i="1"/>
  <c r="X10684" i="1"/>
  <c r="X10683" i="1"/>
  <c r="X10682" i="1"/>
  <c r="X10681" i="1"/>
  <c r="X10680" i="1"/>
  <c r="X10679" i="1"/>
  <c r="X10678" i="1"/>
  <c r="X10677" i="1"/>
  <c r="X10676" i="1"/>
  <c r="X10675" i="1"/>
  <c r="X10674" i="1"/>
  <c r="X10673" i="1"/>
  <c r="X10672" i="1"/>
  <c r="X10671" i="1"/>
  <c r="X10670" i="1"/>
  <c r="X10669" i="1"/>
  <c r="X10668" i="1"/>
  <c r="X10667" i="1"/>
  <c r="X10666" i="1"/>
  <c r="X10665" i="1"/>
  <c r="X10664" i="1"/>
  <c r="X10663" i="1"/>
  <c r="X10662" i="1"/>
  <c r="X10661" i="1"/>
  <c r="X10660" i="1"/>
  <c r="X10659" i="1"/>
  <c r="X10658" i="1"/>
  <c r="X10657" i="1"/>
  <c r="X10656" i="1"/>
  <c r="X10655" i="1"/>
  <c r="X10654" i="1"/>
  <c r="X10653" i="1"/>
  <c r="X10652" i="1"/>
  <c r="X10651" i="1"/>
  <c r="X10650" i="1"/>
  <c r="X10649" i="1"/>
  <c r="X10648" i="1"/>
  <c r="X10647" i="1"/>
  <c r="X10646" i="1"/>
  <c r="X10645" i="1"/>
  <c r="X10644" i="1"/>
  <c r="X10643" i="1"/>
  <c r="X10642" i="1"/>
  <c r="X10641" i="1"/>
  <c r="X10640" i="1"/>
  <c r="X10639" i="1"/>
  <c r="X10638" i="1"/>
  <c r="X10637" i="1"/>
  <c r="X10636" i="1"/>
  <c r="X10635" i="1"/>
  <c r="X10634" i="1"/>
  <c r="X10633" i="1"/>
  <c r="X10632" i="1"/>
  <c r="X10631" i="1"/>
  <c r="X10630" i="1"/>
  <c r="X10629" i="1"/>
  <c r="X10628" i="1"/>
  <c r="X10627" i="1"/>
  <c r="X10626" i="1"/>
  <c r="X10625" i="1"/>
  <c r="X10624" i="1"/>
  <c r="X10623" i="1"/>
  <c r="X10622" i="1"/>
  <c r="X10621" i="1"/>
  <c r="X10620" i="1"/>
  <c r="X10619" i="1"/>
  <c r="X10618" i="1"/>
  <c r="X10617" i="1"/>
  <c r="X10616" i="1"/>
  <c r="X10615" i="1"/>
  <c r="X10614" i="1"/>
  <c r="X10613" i="1"/>
  <c r="X10612" i="1"/>
  <c r="X10611" i="1"/>
  <c r="X10610" i="1"/>
  <c r="X10609" i="1"/>
  <c r="X10608" i="1"/>
  <c r="X10607" i="1"/>
  <c r="X10606" i="1"/>
  <c r="X10605" i="1"/>
  <c r="X10604" i="1"/>
  <c r="X10603" i="1"/>
  <c r="X10602" i="1"/>
  <c r="X10601" i="1"/>
  <c r="X10600" i="1"/>
  <c r="X10599" i="1"/>
  <c r="X10598" i="1"/>
  <c r="X10597" i="1"/>
  <c r="X10596" i="1"/>
  <c r="X10595" i="1"/>
  <c r="X10594" i="1"/>
  <c r="X10593" i="1"/>
  <c r="X10592" i="1"/>
  <c r="X10591" i="1"/>
  <c r="X10590" i="1"/>
  <c r="X10589" i="1"/>
  <c r="X10588" i="1"/>
  <c r="X10587" i="1"/>
  <c r="X10586" i="1"/>
  <c r="X10585" i="1"/>
  <c r="X10584" i="1"/>
  <c r="X10583" i="1"/>
  <c r="X10582" i="1"/>
  <c r="X10581" i="1"/>
  <c r="X10580" i="1"/>
  <c r="X10579" i="1"/>
  <c r="X10578" i="1"/>
  <c r="X10577" i="1"/>
  <c r="X10576" i="1"/>
  <c r="X10575" i="1"/>
  <c r="X10574" i="1"/>
  <c r="X10573" i="1"/>
  <c r="X10572" i="1"/>
  <c r="X10571" i="1"/>
  <c r="X10570" i="1"/>
  <c r="X10569" i="1"/>
  <c r="X10568" i="1"/>
  <c r="X10567" i="1"/>
  <c r="X10566" i="1"/>
  <c r="X10565" i="1"/>
  <c r="X10564" i="1"/>
  <c r="X10563" i="1"/>
  <c r="X10562" i="1"/>
  <c r="X10561" i="1"/>
  <c r="X10560" i="1"/>
  <c r="X10559" i="1"/>
  <c r="X10558" i="1"/>
  <c r="X10557" i="1"/>
  <c r="X10556" i="1"/>
  <c r="X10555" i="1"/>
  <c r="X10554" i="1"/>
  <c r="X10553" i="1"/>
  <c r="X10552" i="1"/>
  <c r="X10551" i="1"/>
  <c r="X10550" i="1"/>
  <c r="X10549" i="1"/>
  <c r="X10548" i="1"/>
  <c r="X10547" i="1"/>
  <c r="X10546" i="1"/>
  <c r="X10545" i="1"/>
  <c r="X10544" i="1"/>
  <c r="X10543" i="1"/>
  <c r="X10542" i="1"/>
  <c r="X10541" i="1"/>
  <c r="X10540" i="1"/>
  <c r="X10539" i="1"/>
  <c r="X10538" i="1"/>
  <c r="X10537" i="1"/>
  <c r="X10536" i="1"/>
  <c r="X10535" i="1"/>
  <c r="X10534" i="1"/>
  <c r="X10533" i="1"/>
  <c r="X10532" i="1"/>
  <c r="X10531" i="1"/>
  <c r="X10530" i="1"/>
  <c r="X10529" i="1"/>
  <c r="X10528" i="1"/>
  <c r="X10527" i="1"/>
  <c r="X10526" i="1"/>
  <c r="X10525" i="1"/>
  <c r="X10524" i="1"/>
  <c r="X10523" i="1"/>
  <c r="X10522" i="1"/>
  <c r="X10521" i="1"/>
  <c r="X10520" i="1"/>
  <c r="X10519" i="1"/>
  <c r="X10518" i="1"/>
  <c r="X10517" i="1"/>
  <c r="X10516" i="1"/>
  <c r="X10515" i="1"/>
  <c r="X10514" i="1"/>
  <c r="X10513" i="1"/>
  <c r="X10512" i="1"/>
  <c r="X10511" i="1"/>
  <c r="X10510" i="1"/>
  <c r="X10509" i="1"/>
  <c r="X10508" i="1"/>
  <c r="X10507" i="1"/>
  <c r="X10506" i="1"/>
  <c r="X10505" i="1"/>
  <c r="X10504" i="1"/>
  <c r="X10503" i="1"/>
  <c r="X10502" i="1"/>
  <c r="X10501" i="1"/>
  <c r="X10500" i="1"/>
  <c r="X10499" i="1"/>
  <c r="X10498" i="1"/>
  <c r="X10497" i="1"/>
  <c r="X10496" i="1"/>
  <c r="X10495" i="1"/>
  <c r="X10494" i="1"/>
  <c r="X10493" i="1"/>
  <c r="X10492" i="1"/>
  <c r="X10491" i="1"/>
  <c r="X10490" i="1"/>
  <c r="X10489" i="1"/>
  <c r="X10488" i="1"/>
  <c r="X10487" i="1"/>
  <c r="X10486" i="1"/>
  <c r="X10485" i="1"/>
  <c r="X10484" i="1"/>
  <c r="X10483" i="1"/>
  <c r="X10482" i="1"/>
  <c r="X10481" i="1"/>
  <c r="X10480" i="1"/>
  <c r="X10479" i="1"/>
  <c r="X10478" i="1"/>
  <c r="X10477" i="1"/>
  <c r="X10476" i="1"/>
  <c r="X10475" i="1"/>
  <c r="X10474" i="1"/>
  <c r="X10473" i="1"/>
  <c r="X10472" i="1"/>
  <c r="X10471" i="1"/>
  <c r="X10470" i="1"/>
  <c r="X10469" i="1"/>
  <c r="X10468" i="1"/>
  <c r="X10467" i="1"/>
  <c r="X10466" i="1"/>
  <c r="X10465" i="1"/>
  <c r="X10464" i="1"/>
  <c r="X10463" i="1"/>
  <c r="X10462" i="1"/>
  <c r="X10461" i="1"/>
  <c r="X10460" i="1"/>
  <c r="X10459" i="1"/>
  <c r="X10458" i="1"/>
  <c r="X10457" i="1"/>
  <c r="X10456" i="1"/>
  <c r="X10455" i="1"/>
  <c r="X10454" i="1"/>
  <c r="X10453" i="1"/>
  <c r="X10452" i="1"/>
  <c r="X10451" i="1"/>
  <c r="X10450" i="1"/>
  <c r="X10449" i="1"/>
  <c r="X10448" i="1"/>
  <c r="X10447" i="1"/>
  <c r="X10446" i="1"/>
  <c r="X10445" i="1"/>
  <c r="X10444" i="1"/>
  <c r="X10443" i="1"/>
  <c r="X10442" i="1"/>
  <c r="X10441" i="1"/>
  <c r="X10440" i="1"/>
  <c r="X10439" i="1"/>
  <c r="X10438" i="1"/>
  <c r="X10437" i="1"/>
  <c r="X10436" i="1"/>
  <c r="X10435" i="1"/>
  <c r="X10434" i="1"/>
  <c r="X10433" i="1"/>
  <c r="X10432" i="1"/>
  <c r="X10431" i="1"/>
  <c r="X10430" i="1"/>
  <c r="X10429" i="1"/>
  <c r="X10428" i="1"/>
  <c r="X10427" i="1"/>
  <c r="X10426" i="1"/>
  <c r="X10425" i="1"/>
  <c r="X10424" i="1"/>
  <c r="X10423" i="1"/>
  <c r="X10422" i="1"/>
  <c r="X10421" i="1"/>
  <c r="X10420" i="1"/>
  <c r="X10419" i="1"/>
  <c r="X10418" i="1"/>
  <c r="X10417" i="1"/>
  <c r="X10416" i="1"/>
  <c r="X10415" i="1"/>
  <c r="X10414" i="1"/>
  <c r="X10413" i="1"/>
  <c r="X10412" i="1"/>
  <c r="X10411" i="1"/>
  <c r="X10410" i="1"/>
  <c r="X10409" i="1"/>
  <c r="X10408" i="1"/>
  <c r="X10407" i="1"/>
  <c r="X10406" i="1"/>
  <c r="X10405" i="1"/>
  <c r="X10404" i="1"/>
  <c r="X10403" i="1"/>
  <c r="X10402" i="1"/>
  <c r="X10401" i="1"/>
  <c r="X10400" i="1"/>
  <c r="X10399" i="1"/>
  <c r="X10398" i="1"/>
  <c r="X10397" i="1"/>
  <c r="X10396" i="1"/>
  <c r="X10395" i="1"/>
  <c r="X10394" i="1"/>
  <c r="X10393" i="1"/>
  <c r="X10392" i="1"/>
  <c r="X10391" i="1"/>
  <c r="X10390" i="1"/>
  <c r="X10389" i="1"/>
  <c r="X10388" i="1"/>
  <c r="X10387" i="1"/>
  <c r="X10386" i="1"/>
  <c r="X10385" i="1"/>
  <c r="X10384" i="1"/>
  <c r="X10383" i="1"/>
  <c r="X10382" i="1"/>
  <c r="X10381" i="1"/>
  <c r="X10380" i="1"/>
  <c r="X10379" i="1"/>
  <c r="X10378" i="1"/>
  <c r="X10377" i="1"/>
  <c r="X10376" i="1"/>
  <c r="X10375" i="1"/>
  <c r="X10374" i="1"/>
  <c r="X10373" i="1"/>
  <c r="X10372" i="1"/>
  <c r="X10371" i="1"/>
  <c r="X10370" i="1"/>
  <c r="X10369" i="1"/>
  <c r="X10368" i="1"/>
  <c r="X10367" i="1"/>
  <c r="X10366" i="1"/>
  <c r="X10365" i="1"/>
  <c r="X10364" i="1"/>
  <c r="X10363" i="1"/>
  <c r="X10362" i="1"/>
  <c r="X10361" i="1"/>
  <c r="X10360" i="1"/>
  <c r="X10359" i="1"/>
  <c r="X10358" i="1"/>
  <c r="X10357" i="1"/>
  <c r="X10356" i="1"/>
  <c r="X10355" i="1"/>
  <c r="X10354" i="1"/>
  <c r="X10353" i="1"/>
  <c r="X10352" i="1"/>
  <c r="X10351" i="1"/>
  <c r="X10350" i="1"/>
  <c r="X10349" i="1"/>
  <c r="X10348" i="1"/>
  <c r="X10347" i="1"/>
  <c r="X10346" i="1"/>
  <c r="X10345" i="1"/>
  <c r="X10344" i="1"/>
  <c r="X10343" i="1"/>
  <c r="X10342" i="1"/>
  <c r="X10341" i="1"/>
  <c r="X10340" i="1"/>
  <c r="X10339" i="1"/>
  <c r="X10338" i="1"/>
  <c r="X10337" i="1"/>
  <c r="X10336" i="1"/>
  <c r="X10335" i="1"/>
  <c r="X10334" i="1"/>
  <c r="X10333" i="1"/>
  <c r="X10332" i="1"/>
  <c r="X10331" i="1"/>
  <c r="X10330" i="1"/>
  <c r="X10329" i="1"/>
  <c r="X10328" i="1"/>
  <c r="X10327" i="1"/>
  <c r="X10326" i="1"/>
  <c r="X10325" i="1"/>
  <c r="X10324" i="1"/>
  <c r="X10323" i="1"/>
  <c r="X10322" i="1"/>
  <c r="X10321" i="1"/>
  <c r="X10320" i="1"/>
  <c r="X10319" i="1"/>
  <c r="X10318" i="1"/>
  <c r="X10317" i="1"/>
  <c r="X10316" i="1"/>
  <c r="X10315" i="1"/>
  <c r="X10314" i="1"/>
  <c r="X10313" i="1"/>
  <c r="X10312" i="1"/>
  <c r="X10311" i="1"/>
  <c r="X10310" i="1"/>
  <c r="X10309" i="1"/>
  <c r="X10308" i="1"/>
  <c r="X10307" i="1"/>
  <c r="X10306" i="1"/>
  <c r="X10305" i="1"/>
  <c r="X10304" i="1"/>
  <c r="X10303" i="1"/>
  <c r="X10302" i="1"/>
  <c r="X10301" i="1"/>
  <c r="X10300" i="1"/>
  <c r="X10299" i="1"/>
  <c r="X10298" i="1"/>
  <c r="X10297" i="1"/>
  <c r="X10296" i="1"/>
  <c r="X10295" i="1"/>
  <c r="X10294" i="1"/>
  <c r="X10293" i="1"/>
  <c r="X10292" i="1"/>
  <c r="X10291" i="1"/>
  <c r="X10290" i="1"/>
  <c r="X10289" i="1"/>
  <c r="X10288" i="1"/>
  <c r="X10287" i="1"/>
  <c r="X10286" i="1"/>
  <c r="X10285" i="1"/>
  <c r="X10284" i="1"/>
  <c r="X10283" i="1"/>
  <c r="X10282" i="1"/>
  <c r="X10281" i="1"/>
  <c r="X10280" i="1"/>
  <c r="X10279" i="1"/>
  <c r="X10278" i="1"/>
  <c r="X10277" i="1"/>
  <c r="X10276" i="1"/>
  <c r="X10275" i="1"/>
  <c r="X10274" i="1"/>
  <c r="X10273" i="1"/>
  <c r="X10272" i="1"/>
  <c r="X10271" i="1"/>
  <c r="X10270" i="1"/>
  <c r="X10269" i="1"/>
  <c r="X10268" i="1"/>
  <c r="X10267" i="1"/>
  <c r="X10266" i="1"/>
  <c r="X10265" i="1"/>
  <c r="X10264" i="1"/>
  <c r="X10263" i="1"/>
  <c r="X10262" i="1"/>
  <c r="X10261" i="1"/>
  <c r="X10260" i="1"/>
  <c r="X10259" i="1"/>
  <c r="X10258" i="1"/>
  <c r="X10257" i="1"/>
  <c r="X10256" i="1"/>
  <c r="X10255" i="1"/>
  <c r="X10254" i="1"/>
  <c r="X10253" i="1"/>
  <c r="X10252" i="1"/>
  <c r="X10251" i="1"/>
  <c r="X10250" i="1"/>
  <c r="X10249" i="1"/>
  <c r="X10248" i="1"/>
  <c r="X10247" i="1"/>
  <c r="X10246" i="1"/>
  <c r="X10245" i="1"/>
  <c r="X10244" i="1"/>
  <c r="X10243" i="1"/>
  <c r="X10242" i="1"/>
  <c r="X10241" i="1"/>
  <c r="X10240" i="1"/>
  <c r="X10239" i="1"/>
  <c r="X10238" i="1"/>
  <c r="X10237" i="1"/>
  <c r="X10236" i="1"/>
  <c r="X10235" i="1"/>
  <c r="X10234" i="1"/>
  <c r="X10233" i="1"/>
  <c r="X10232" i="1"/>
  <c r="X10231" i="1"/>
  <c r="X10230" i="1"/>
  <c r="X10229" i="1"/>
  <c r="X10228" i="1"/>
  <c r="X10227" i="1"/>
  <c r="X10226" i="1"/>
  <c r="X10225" i="1"/>
  <c r="X10224" i="1"/>
  <c r="X10223" i="1"/>
  <c r="X10222" i="1"/>
  <c r="X10221" i="1"/>
  <c r="X10220" i="1"/>
  <c r="X10219" i="1"/>
  <c r="X10218" i="1"/>
  <c r="X10217" i="1"/>
  <c r="X10216" i="1"/>
  <c r="X10215" i="1"/>
  <c r="X10214" i="1"/>
  <c r="X10213" i="1"/>
  <c r="X10212" i="1"/>
  <c r="X10211" i="1"/>
  <c r="X10210" i="1"/>
  <c r="X10209" i="1"/>
  <c r="X10208" i="1"/>
  <c r="X10207" i="1"/>
  <c r="X10206" i="1"/>
  <c r="X10205" i="1"/>
  <c r="X10204" i="1"/>
  <c r="X10203" i="1"/>
  <c r="X10202" i="1"/>
  <c r="X10201" i="1"/>
  <c r="X10200" i="1"/>
  <c r="X10199" i="1"/>
  <c r="X10198" i="1"/>
  <c r="X10197" i="1"/>
  <c r="X10196" i="1"/>
  <c r="X10195" i="1"/>
  <c r="X10194" i="1"/>
  <c r="X10193" i="1"/>
  <c r="X10192" i="1"/>
  <c r="X10191" i="1"/>
  <c r="X10190" i="1"/>
  <c r="X10189" i="1"/>
  <c r="X10188" i="1"/>
  <c r="X10187" i="1"/>
  <c r="X10186" i="1"/>
  <c r="X10185" i="1"/>
  <c r="X10184" i="1"/>
  <c r="X10183" i="1"/>
  <c r="X10182" i="1"/>
  <c r="X10181" i="1"/>
  <c r="X10180" i="1"/>
  <c r="X10179" i="1"/>
  <c r="X10178" i="1"/>
  <c r="X10177" i="1"/>
  <c r="X10176" i="1"/>
  <c r="X10175" i="1"/>
  <c r="X10174" i="1"/>
  <c r="X10173" i="1"/>
  <c r="X10172" i="1"/>
  <c r="X10171" i="1"/>
  <c r="X10170" i="1"/>
  <c r="X10169" i="1"/>
  <c r="X10168" i="1"/>
  <c r="X10167" i="1"/>
  <c r="X10166" i="1"/>
  <c r="X10165" i="1"/>
  <c r="X10164" i="1"/>
  <c r="X10163" i="1"/>
  <c r="X10162" i="1"/>
  <c r="X10161" i="1"/>
  <c r="X10160" i="1"/>
  <c r="X10159" i="1"/>
  <c r="X10158" i="1"/>
  <c r="X10157" i="1"/>
  <c r="X10156" i="1"/>
  <c r="X10155" i="1"/>
  <c r="X10154" i="1"/>
  <c r="X10153" i="1"/>
  <c r="X10152" i="1"/>
  <c r="X10151" i="1"/>
  <c r="X10150" i="1"/>
  <c r="X10149" i="1"/>
  <c r="X10148" i="1"/>
  <c r="X10147" i="1"/>
  <c r="X10146" i="1"/>
  <c r="X10145" i="1"/>
  <c r="X10144" i="1"/>
  <c r="X10143" i="1"/>
  <c r="X10142" i="1"/>
  <c r="X10141" i="1"/>
  <c r="X10140" i="1"/>
  <c r="X10139" i="1"/>
  <c r="X10138" i="1"/>
  <c r="X10137" i="1"/>
  <c r="X10136" i="1"/>
  <c r="X10135" i="1"/>
  <c r="X10134" i="1"/>
  <c r="X10133" i="1"/>
  <c r="X10132" i="1"/>
  <c r="X10131" i="1"/>
  <c r="X10130" i="1"/>
  <c r="X10129" i="1"/>
  <c r="X10128" i="1"/>
  <c r="X10127" i="1"/>
  <c r="X10126" i="1"/>
  <c r="X10125" i="1"/>
  <c r="X10124" i="1"/>
  <c r="X10123" i="1"/>
  <c r="X10122" i="1"/>
  <c r="X10121" i="1"/>
  <c r="X10120" i="1"/>
  <c r="X10119" i="1"/>
  <c r="X10118" i="1"/>
  <c r="X10117" i="1"/>
  <c r="X10116" i="1"/>
  <c r="X10115" i="1"/>
  <c r="X10114" i="1"/>
  <c r="X10113" i="1"/>
  <c r="X10112" i="1"/>
  <c r="X10111" i="1"/>
  <c r="X10110" i="1"/>
  <c r="X10109" i="1"/>
  <c r="X10108" i="1"/>
  <c r="X10107" i="1"/>
  <c r="X10106" i="1"/>
  <c r="X10105" i="1"/>
  <c r="X10104" i="1"/>
  <c r="X10103" i="1"/>
  <c r="X10102" i="1"/>
  <c r="X10101" i="1"/>
  <c r="X10100" i="1"/>
  <c r="X10099" i="1"/>
  <c r="X10098" i="1"/>
  <c r="X10097" i="1"/>
  <c r="X10096" i="1"/>
  <c r="X10095" i="1"/>
  <c r="X10094" i="1"/>
  <c r="X10093" i="1"/>
  <c r="X10092" i="1"/>
  <c r="X10091" i="1"/>
  <c r="X10090" i="1"/>
  <c r="X10089" i="1"/>
  <c r="X10088" i="1"/>
  <c r="X10087" i="1"/>
  <c r="X10086" i="1"/>
  <c r="X10085" i="1"/>
  <c r="X10084" i="1"/>
  <c r="X10083" i="1"/>
  <c r="X10082" i="1"/>
  <c r="X10081" i="1"/>
  <c r="X10080" i="1"/>
  <c r="X10079" i="1"/>
  <c r="X10078" i="1"/>
  <c r="X10077" i="1"/>
  <c r="X10076" i="1"/>
  <c r="X10075" i="1"/>
  <c r="X10074" i="1"/>
  <c r="X10073" i="1"/>
  <c r="X10072" i="1"/>
  <c r="X10071" i="1"/>
  <c r="X10070" i="1"/>
  <c r="X10069" i="1"/>
  <c r="X10068" i="1"/>
  <c r="X10067" i="1"/>
  <c r="X10066" i="1"/>
  <c r="X10065" i="1"/>
  <c r="X10064" i="1"/>
  <c r="X10063" i="1"/>
  <c r="X10062" i="1"/>
  <c r="X10061" i="1"/>
  <c r="X10060" i="1"/>
  <c r="X10059" i="1"/>
  <c r="X10058" i="1"/>
  <c r="X10057" i="1"/>
  <c r="X10056" i="1"/>
  <c r="X10055" i="1"/>
  <c r="X10054" i="1"/>
  <c r="X10053" i="1"/>
  <c r="X10052" i="1"/>
  <c r="X10051" i="1"/>
  <c r="X10050" i="1"/>
  <c r="X10049" i="1"/>
  <c r="X10048" i="1"/>
  <c r="X10047" i="1"/>
  <c r="X10046" i="1"/>
  <c r="X10045" i="1"/>
  <c r="X10044" i="1"/>
  <c r="X10043" i="1"/>
  <c r="X10042" i="1"/>
  <c r="X10041" i="1"/>
  <c r="X10040" i="1"/>
  <c r="X10039" i="1"/>
  <c r="X10038" i="1"/>
  <c r="X10037" i="1"/>
  <c r="X10036" i="1"/>
  <c r="X10035" i="1"/>
  <c r="X10034" i="1"/>
  <c r="X10033" i="1"/>
  <c r="X10032" i="1"/>
  <c r="X10031" i="1"/>
  <c r="X10030" i="1"/>
  <c r="X10029" i="1"/>
  <c r="X10028" i="1"/>
  <c r="X10027" i="1"/>
  <c r="X10026" i="1"/>
  <c r="X10025" i="1"/>
  <c r="X10024" i="1"/>
  <c r="X10023" i="1"/>
  <c r="X10022" i="1"/>
  <c r="X10021" i="1"/>
  <c r="X10020" i="1"/>
  <c r="X10019" i="1"/>
  <c r="X10018" i="1"/>
  <c r="X10017" i="1"/>
  <c r="X10016" i="1"/>
  <c r="X10015" i="1"/>
  <c r="X10014" i="1"/>
  <c r="X10013" i="1"/>
  <c r="X10012" i="1"/>
  <c r="X10011" i="1"/>
  <c r="X10010" i="1"/>
  <c r="X10009" i="1"/>
  <c r="X10008" i="1"/>
  <c r="X10007" i="1"/>
  <c r="X10006" i="1"/>
  <c r="X10005" i="1"/>
  <c r="X10004" i="1"/>
  <c r="X10003" i="1"/>
  <c r="X10002" i="1"/>
  <c r="X10001" i="1"/>
  <c r="X10000" i="1"/>
  <c r="X9999" i="1"/>
  <c r="X9998" i="1"/>
  <c r="X9997" i="1"/>
  <c r="X9996" i="1"/>
  <c r="X9995" i="1"/>
  <c r="X9994" i="1"/>
  <c r="X9993" i="1"/>
  <c r="X9992" i="1"/>
  <c r="X9991" i="1"/>
  <c r="X9990" i="1"/>
  <c r="X9989" i="1"/>
  <c r="X9988" i="1"/>
  <c r="X9987" i="1"/>
  <c r="X9986" i="1"/>
  <c r="X9985" i="1"/>
  <c r="X9984" i="1"/>
  <c r="X9983" i="1"/>
  <c r="X9982" i="1"/>
  <c r="X9981" i="1"/>
  <c r="X9980" i="1"/>
  <c r="X9979" i="1"/>
  <c r="X9978" i="1"/>
  <c r="X9977" i="1"/>
  <c r="X9976" i="1"/>
  <c r="X9975" i="1"/>
  <c r="X9974" i="1"/>
  <c r="X9973" i="1"/>
  <c r="X9972" i="1"/>
  <c r="X9971" i="1"/>
  <c r="X9970" i="1"/>
  <c r="X9969" i="1"/>
  <c r="X9968" i="1"/>
  <c r="X9967" i="1"/>
  <c r="X9966" i="1"/>
  <c r="X9965" i="1"/>
  <c r="X9964" i="1"/>
  <c r="X9963" i="1"/>
  <c r="X9962" i="1"/>
  <c r="X9961" i="1"/>
  <c r="X9960" i="1"/>
  <c r="X9959" i="1"/>
  <c r="X9958" i="1"/>
  <c r="X9957" i="1"/>
  <c r="X9956" i="1"/>
  <c r="X9955" i="1"/>
  <c r="X9954" i="1"/>
  <c r="X9953" i="1"/>
  <c r="X9952" i="1"/>
  <c r="X9951" i="1"/>
  <c r="X9950" i="1"/>
  <c r="X9949" i="1"/>
  <c r="X9948" i="1"/>
  <c r="X9947" i="1"/>
  <c r="X9946" i="1"/>
  <c r="X9945" i="1"/>
  <c r="X9944" i="1"/>
  <c r="X9943" i="1"/>
  <c r="X9942" i="1"/>
  <c r="X9941" i="1"/>
  <c r="X9940" i="1"/>
  <c r="X9939" i="1"/>
  <c r="X9938" i="1"/>
  <c r="X9937" i="1"/>
  <c r="X9936" i="1"/>
  <c r="X9935" i="1"/>
  <c r="X9934" i="1"/>
  <c r="X9933" i="1"/>
  <c r="X9932" i="1"/>
  <c r="X9931" i="1"/>
  <c r="X9930" i="1"/>
  <c r="X9929" i="1"/>
  <c r="X9928" i="1"/>
  <c r="X9927" i="1"/>
  <c r="X9926" i="1"/>
  <c r="X9925" i="1"/>
  <c r="X9924" i="1"/>
  <c r="X9923" i="1"/>
  <c r="X9922" i="1"/>
  <c r="X9921" i="1"/>
  <c r="X9920" i="1"/>
  <c r="X9919" i="1"/>
  <c r="X9918" i="1"/>
  <c r="X9917" i="1"/>
  <c r="X9916" i="1"/>
  <c r="X9915" i="1"/>
  <c r="X9914" i="1"/>
  <c r="X9913" i="1"/>
  <c r="X9912" i="1"/>
  <c r="X9911" i="1"/>
  <c r="X9910" i="1"/>
  <c r="X9909" i="1"/>
  <c r="X9908" i="1"/>
  <c r="X9907" i="1"/>
  <c r="X9906" i="1"/>
  <c r="X9905" i="1"/>
  <c r="X9904" i="1"/>
  <c r="X9903" i="1"/>
  <c r="X9902" i="1"/>
  <c r="X9901" i="1"/>
  <c r="X9900" i="1"/>
  <c r="X9899" i="1"/>
  <c r="X9898" i="1"/>
  <c r="X9897" i="1"/>
  <c r="X9896" i="1"/>
  <c r="X9895" i="1"/>
  <c r="X9894" i="1"/>
  <c r="X9893" i="1"/>
  <c r="X9892" i="1"/>
  <c r="X9891" i="1"/>
  <c r="X9890" i="1"/>
  <c r="X9889" i="1"/>
  <c r="X9888" i="1"/>
  <c r="X9887" i="1"/>
  <c r="X9886" i="1"/>
  <c r="X9885" i="1"/>
  <c r="X9884" i="1"/>
  <c r="X9883" i="1"/>
  <c r="X9882" i="1"/>
  <c r="X9881" i="1"/>
  <c r="X9880" i="1"/>
  <c r="X9879" i="1"/>
  <c r="X9878" i="1"/>
  <c r="X9877" i="1"/>
  <c r="X9876" i="1"/>
  <c r="X9875" i="1"/>
  <c r="X9874" i="1"/>
  <c r="X9873" i="1"/>
  <c r="X9872" i="1"/>
  <c r="X9871" i="1"/>
  <c r="X9870" i="1"/>
  <c r="X9869" i="1"/>
  <c r="X9868" i="1"/>
  <c r="X9867" i="1"/>
  <c r="X9866" i="1"/>
  <c r="X9865" i="1"/>
  <c r="X9864" i="1"/>
  <c r="X9863" i="1"/>
  <c r="X9862" i="1"/>
  <c r="X9861" i="1"/>
  <c r="X9860" i="1"/>
  <c r="X9859" i="1"/>
  <c r="X9858" i="1"/>
  <c r="X9857" i="1"/>
  <c r="X9856" i="1"/>
  <c r="X9855" i="1"/>
  <c r="X9854" i="1"/>
  <c r="X9853" i="1"/>
  <c r="X9852" i="1"/>
  <c r="X9851" i="1"/>
  <c r="X9850" i="1"/>
  <c r="X9849" i="1"/>
  <c r="X9848" i="1"/>
  <c r="X9847" i="1"/>
  <c r="X9846" i="1"/>
  <c r="X9845" i="1"/>
  <c r="X9844" i="1"/>
  <c r="X9843" i="1"/>
  <c r="X9842" i="1"/>
  <c r="X9841" i="1"/>
  <c r="X9840" i="1"/>
  <c r="X9839" i="1"/>
  <c r="X9838" i="1"/>
  <c r="X9837" i="1"/>
  <c r="X9836" i="1"/>
  <c r="X9835" i="1"/>
  <c r="X9834" i="1"/>
  <c r="X9833" i="1"/>
  <c r="X9832" i="1"/>
  <c r="X9831" i="1"/>
  <c r="X9830" i="1"/>
  <c r="X9829" i="1"/>
  <c r="X9828" i="1"/>
  <c r="X9827" i="1"/>
  <c r="X9826" i="1"/>
  <c r="X9825" i="1"/>
  <c r="X9824" i="1"/>
  <c r="X9823" i="1"/>
  <c r="X9822" i="1"/>
  <c r="X9821" i="1"/>
  <c r="X9820" i="1"/>
  <c r="X9819" i="1"/>
  <c r="X9818" i="1"/>
  <c r="X9817" i="1"/>
  <c r="X9816" i="1"/>
  <c r="X9815" i="1"/>
  <c r="X9814" i="1"/>
  <c r="X9813" i="1"/>
  <c r="X9812" i="1"/>
  <c r="X9811" i="1"/>
  <c r="X9810" i="1"/>
  <c r="X9809" i="1"/>
  <c r="X9808" i="1"/>
  <c r="X9807" i="1"/>
  <c r="X9806" i="1"/>
  <c r="X9805" i="1"/>
  <c r="X9804" i="1"/>
  <c r="X9803" i="1"/>
  <c r="X9802" i="1"/>
  <c r="X9801" i="1"/>
  <c r="X9800" i="1"/>
  <c r="X9799" i="1"/>
  <c r="X9798" i="1"/>
  <c r="X9797" i="1"/>
  <c r="X9796" i="1"/>
  <c r="X9795" i="1"/>
  <c r="X9794" i="1"/>
  <c r="X9793" i="1"/>
  <c r="X9792" i="1"/>
  <c r="X9791" i="1"/>
  <c r="X9790" i="1"/>
  <c r="X9789" i="1"/>
  <c r="X9788" i="1"/>
  <c r="X9787" i="1"/>
  <c r="X9786" i="1"/>
  <c r="X9785" i="1"/>
  <c r="X9784" i="1"/>
  <c r="X9783" i="1"/>
  <c r="X9782" i="1"/>
  <c r="X9781" i="1"/>
  <c r="X9780" i="1"/>
  <c r="X9779" i="1"/>
  <c r="X9778" i="1"/>
  <c r="X9777" i="1"/>
  <c r="X9776" i="1"/>
  <c r="X9775" i="1"/>
  <c r="X9774" i="1"/>
  <c r="X9773" i="1"/>
  <c r="X9772" i="1"/>
  <c r="X9771" i="1"/>
  <c r="X9770" i="1"/>
  <c r="X9769" i="1"/>
  <c r="X9768" i="1"/>
  <c r="X9767" i="1"/>
  <c r="X9766" i="1"/>
  <c r="X9765" i="1"/>
  <c r="X9764" i="1"/>
  <c r="X9763" i="1"/>
  <c r="X9762" i="1"/>
  <c r="X9761" i="1"/>
  <c r="X9760" i="1"/>
  <c r="X9759" i="1"/>
  <c r="X9758" i="1"/>
  <c r="X9757" i="1"/>
  <c r="X9756" i="1"/>
  <c r="X9755" i="1"/>
  <c r="X9754" i="1"/>
  <c r="X9753" i="1"/>
  <c r="X9752" i="1"/>
  <c r="X9751" i="1"/>
  <c r="X9750" i="1"/>
  <c r="X9749" i="1"/>
  <c r="X9748" i="1"/>
  <c r="X9747" i="1"/>
  <c r="X9746" i="1"/>
  <c r="X9745" i="1"/>
  <c r="X9744" i="1"/>
  <c r="X9743" i="1"/>
  <c r="X9742" i="1"/>
  <c r="X9741" i="1"/>
  <c r="X9740" i="1"/>
  <c r="X9739" i="1"/>
  <c r="X9738" i="1"/>
  <c r="X9737" i="1"/>
  <c r="X9736" i="1"/>
  <c r="X9735" i="1"/>
  <c r="X9734" i="1"/>
  <c r="X9733" i="1"/>
  <c r="X9732" i="1"/>
  <c r="X9731" i="1"/>
  <c r="X9730" i="1"/>
  <c r="X9729" i="1"/>
  <c r="X9728" i="1"/>
  <c r="X9727" i="1"/>
  <c r="X9726" i="1"/>
  <c r="X9725" i="1"/>
  <c r="X9724" i="1"/>
  <c r="X9723" i="1"/>
  <c r="X9722" i="1"/>
  <c r="X9721" i="1"/>
  <c r="X9720" i="1"/>
  <c r="X9719" i="1"/>
  <c r="X9718" i="1"/>
  <c r="X9717" i="1"/>
  <c r="X9716" i="1"/>
  <c r="X9715" i="1"/>
  <c r="X9714" i="1"/>
  <c r="X9713" i="1"/>
  <c r="X9712" i="1"/>
  <c r="X9711" i="1"/>
  <c r="X9710" i="1"/>
  <c r="X9709" i="1"/>
  <c r="X9708" i="1"/>
  <c r="X9707" i="1"/>
  <c r="X9706" i="1"/>
  <c r="X9705" i="1"/>
  <c r="X9704" i="1"/>
  <c r="X9703" i="1"/>
  <c r="X9702" i="1"/>
  <c r="X9701" i="1"/>
  <c r="X9700" i="1"/>
  <c r="X9699" i="1"/>
  <c r="X9698" i="1"/>
  <c r="X9697" i="1"/>
  <c r="X9696" i="1"/>
  <c r="X9695" i="1"/>
  <c r="X9694" i="1"/>
  <c r="X9693" i="1"/>
  <c r="X9692" i="1"/>
  <c r="X9691" i="1"/>
  <c r="X9690" i="1"/>
  <c r="X9689" i="1"/>
  <c r="X9688" i="1"/>
  <c r="X9687" i="1"/>
  <c r="X9686" i="1"/>
  <c r="X9685" i="1"/>
  <c r="X9684" i="1"/>
  <c r="X9683" i="1"/>
  <c r="X9682" i="1"/>
  <c r="X9681" i="1"/>
  <c r="X9680" i="1"/>
  <c r="X9679" i="1"/>
  <c r="X9678" i="1"/>
  <c r="X9677" i="1"/>
  <c r="X9676" i="1"/>
  <c r="X9675" i="1"/>
  <c r="X9674" i="1"/>
  <c r="X9673" i="1"/>
  <c r="X9672" i="1"/>
  <c r="X9671" i="1"/>
  <c r="X9670" i="1"/>
  <c r="X9669" i="1"/>
  <c r="X9668" i="1"/>
  <c r="X9667" i="1"/>
  <c r="X9666" i="1"/>
  <c r="X9665" i="1"/>
  <c r="X9664" i="1"/>
  <c r="X9663" i="1"/>
  <c r="X9662" i="1"/>
  <c r="X9661" i="1"/>
  <c r="X9660" i="1"/>
  <c r="X9659" i="1"/>
  <c r="X9658" i="1"/>
  <c r="X9657" i="1"/>
  <c r="X9656" i="1"/>
  <c r="X9655" i="1"/>
  <c r="X9654" i="1"/>
  <c r="X9653" i="1"/>
  <c r="X9652" i="1"/>
  <c r="X9651" i="1"/>
  <c r="X9650" i="1"/>
  <c r="X9649" i="1"/>
  <c r="X9648" i="1"/>
  <c r="X9647" i="1"/>
  <c r="X9646" i="1"/>
  <c r="X9645" i="1"/>
  <c r="X9644" i="1"/>
  <c r="X9643" i="1"/>
  <c r="X9642" i="1"/>
  <c r="X9641" i="1"/>
  <c r="X9640" i="1"/>
  <c r="X9639" i="1"/>
  <c r="X9638" i="1"/>
  <c r="X9637" i="1"/>
  <c r="X9636" i="1"/>
  <c r="X9635" i="1"/>
  <c r="X9634" i="1"/>
  <c r="X9633" i="1"/>
  <c r="X9632" i="1"/>
  <c r="X9631" i="1"/>
  <c r="X9630" i="1"/>
  <c r="X9629" i="1"/>
  <c r="X9628" i="1"/>
  <c r="X9627" i="1"/>
  <c r="X9626" i="1"/>
  <c r="X9625" i="1"/>
  <c r="X9624" i="1"/>
  <c r="X9623" i="1"/>
  <c r="X9622" i="1"/>
  <c r="X9621" i="1"/>
  <c r="X9620" i="1"/>
  <c r="X9619" i="1"/>
  <c r="X9618" i="1"/>
  <c r="X9617" i="1"/>
  <c r="X9616" i="1"/>
  <c r="X9615" i="1"/>
  <c r="X9614" i="1"/>
  <c r="X9613" i="1"/>
  <c r="X9612" i="1"/>
  <c r="X9611" i="1"/>
  <c r="X9610" i="1"/>
  <c r="X9609" i="1"/>
  <c r="X9608" i="1"/>
  <c r="X9607" i="1"/>
  <c r="X9606" i="1"/>
  <c r="X9605" i="1"/>
  <c r="X9604" i="1"/>
  <c r="X9603" i="1"/>
  <c r="X9602" i="1"/>
  <c r="X9601" i="1"/>
  <c r="X9600" i="1"/>
  <c r="X9599" i="1"/>
  <c r="X9598" i="1"/>
  <c r="X9597" i="1"/>
  <c r="X9596" i="1"/>
  <c r="X9595" i="1"/>
  <c r="X9594" i="1"/>
  <c r="X9593" i="1"/>
  <c r="X9592" i="1"/>
  <c r="X9591" i="1"/>
  <c r="X9590" i="1"/>
  <c r="X9589" i="1"/>
  <c r="X9588" i="1"/>
  <c r="X9587" i="1"/>
  <c r="X9586" i="1"/>
  <c r="X9585" i="1"/>
  <c r="X9584" i="1"/>
  <c r="X9583" i="1"/>
  <c r="X9582" i="1"/>
  <c r="X9581" i="1"/>
  <c r="X9580" i="1"/>
  <c r="X9579" i="1"/>
  <c r="X9578" i="1"/>
  <c r="X9577" i="1"/>
  <c r="X9576" i="1"/>
  <c r="X9575" i="1"/>
  <c r="X9574" i="1"/>
  <c r="X9573" i="1"/>
  <c r="X9572" i="1"/>
  <c r="X9571" i="1"/>
  <c r="X9570" i="1"/>
  <c r="X9569" i="1"/>
  <c r="X9568" i="1"/>
  <c r="X9567" i="1"/>
  <c r="X9566" i="1"/>
  <c r="X9565" i="1"/>
  <c r="X9564" i="1"/>
  <c r="X9563" i="1"/>
  <c r="X9562" i="1"/>
  <c r="X9561" i="1"/>
  <c r="X9560" i="1"/>
  <c r="X9559" i="1"/>
  <c r="X9558" i="1"/>
  <c r="X9557" i="1"/>
  <c r="X9556" i="1"/>
  <c r="X9555" i="1"/>
  <c r="X9554" i="1"/>
  <c r="X9553" i="1"/>
  <c r="X9552" i="1"/>
  <c r="X9551" i="1"/>
  <c r="X9550" i="1"/>
  <c r="X9549" i="1"/>
  <c r="X9548" i="1"/>
  <c r="X9547" i="1"/>
  <c r="X9546" i="1"/>
  <c r="X9545" i="1"/>
  <c r="X9544" i="1"/>
  <c r="X9543" i="1"/>
  <c r="X9542" i="1"/>
  <c r="X9541" i="1"/>
  <c r="X9540" i="1"/>
  <c r="X9539" i="1"/>
  <c r="X9538" i="1"/>
  <c r="X9537" i="1"/>
  <c r="X9536" i="1"/>
  <c r="X9535" i="1"/>
  <c r="X9534" i="1"/>
  <c r="X9533" i="1"/>
  <c r="X9532" i="1"/>
  <c r="X9531" i="1"/>
  <c r="X9530" i="1"/>
  <c r="X9529" i="1"/>
  <c r="X9528" i="1"/>
  <c r="X9527" i="1"/>
  <c r="X9526" i="1"/>
  <c r="X9525" i="1"/>
  <c r="X9524" i="1"/>
  <c r="X9523" i="1"/>
  <c r="X9522" i="1"/>
  <c r="X9521" i="1"/>
  <c r="X9520" i="1"/>
  <c r="X9519" i="1"/>
  <c r="X9518" i="1"/>
  <c r="X9517" i="1"/>
  <c r="X9516" i="1"/>
  <c r="X9515" i="1"/>
  <c r="X9514" i="1"/>
  <c r="X9513" i="1"/>
  <c r="X9512" i="1"/>
  <c r="X9511" i="1"/>
  <c r="X9510" i="1"/>
  <c r="X9509" i="1"/>
  <c r="X9508" i="1"/>
  <c r="X9507" i="1"/>
  <c r="X9506" i="1"/>
  <c r="X9505" i="1"/>
  <c r="X9504" i="1"/>
  <c r="X9503" i="1"/>
  <c r="X9502" i="1"/>
  <c r="X9501" i="1"/>
  <c r="X9500" i="1"/>
  <c r="X9499" i="1"/>
  <c r="X9498" i="1"/>
  <c r="X9497" i="1"/>
  <c r="X9496" i="1"/>
  <c r="X9495" i="1"/>
  <c r="X9494" i="1"/>
  <c r="X9493" i="1"/>
  <c r="X9492" i="1"/>
  <c r="X9491" i="1"/>
  <c r="X9490" i="1"/>
  <c r="X9489" i="1"/>
  <c r="X9488" i="1"/>
  <c r="X9487" i="1"/>
  <c r="X9486" i="1"/>
  <c r="X9485" i="1"/>
  <c r="X9484" i="1"/>
  <c r="X9483" i="1"/>
  <c r="X9482" i="1"/>
  <c r="X9481" i="1"/>
  <c r="X9480" i="1"/>
  <c r="X9479" i="1"/>
  <c r="X9478" i="1"/>
  <c r="X9477" i="1"/>
  <c r="X9476" i="1"/>
  <c r="X9475" i="1"/>
  <c r="X9474" i="1"/>
  <c r="X9473" i="1"/>
  <c r="X9472" i="1"/>
  <c r="X9471" i="1"/>
  <c r="X9470" i="1"/>
  <c r="X9469" i="1"/>
  <c r="X9468" i="1"/>
  <c r="X9467" i="1"/>
  <c r="X9466" i="1"/>
  <c r="X9465" i="1"/>
  <c r="X9464" i="1"/>
  <c r="X9463" i="1"/>
  <c r="X9462" i="1"/>
  <c r="X9461" i="1"/>
  <c r="X9460" i="1"/>
  <c r="X9459" i="1"/>
  <c r="X9458" i="1"/>
  <c r="X9457" i="1"/>
  <c r="X9456" i="1"/>
  <c r="X9455" i="1"/>
  <c r="X9454" i="1"/>
  <c r="X9453" i="1"/>
  <c r="X9452" i="1"/>
  <c r="X9451" i="1"/>
  <c r="X9450" i="1"/>
  <c r="X9449" i="1"/>
  <c r="X9448" i="1"/>
  <c r="X9447" i="1"/>
  <c r="X9446" i="1"/>
  <c r="X9445" i="1"/>
  <c r="X9444" i="1"/>
  <c r="X9443" i="1"/>
  <c r="X9442" i="1"/>
  <c r="X9441" i="1"/>
  <c r="X9440" i="1"/>
  <c r="X9439" i="1"/>
  <c r="X9438" i="1"/>
  <c r="X9437" i="1"/>
  <c r="X9436" i="1"/>
  <c r="X9435" i="1"/>
  <c r="X9434" i="1"/>
  <c r="X9433" i="1"/>
  <c r="X9432" i="1"/>
  <c r="X9431" i="1"/>
  <c r="X9430" i="1"/>
  <c r="X9429" i="1"/>
  <c r="X9428" i="1"/>
  <c r="X9427" i="1"/>
  <c r="X9426" i="1"/>
  <c r="X9425" i="1"/>
  <c r="X9424" i="1"/>
  <c r="X9423" i="1"/>
  <c r="X9422" i="1"/>
  <c r="X9421" i="1"/>
  <c r="X9420" i="1"/>
  <c r="X9419" i="1"/>
  <c r="X9418" i="1"/>
  <c r="X9417" i="1"/>
  <c r="X9416" i="1"/>
  <c r="X9415" i="1"/>
  <c r="X9414" i="1"/>
  <c r="X9413" i="1"/>
  <c r="X9412" i="1"/>
  <c r="X9411" i="1"/>
  <c r="X9410" i="1"/>
  <c r="X9409" i="1"/>
  <c r="X9408" i="1"/>
  <c r="X9407" i="1"/>
  <c r="X9406" i="1"/>
  <c r="X9405" i="1"/>
  <c r="X9404" i="1"/>
  <c r="X9403" i="1"/>
  <c r="X9402" i="1"/>
  <c r="X9401" i="1"/>
  <c r="X9400" i="1"/>
  <c r="X9399" i="1"/>
  <c r="X9398" i="1"/>
  <c r="X9397" i="1"/>
  <c r="X9396" i="1"/>
  <c r="X9395" i="1"/>
  <c r="X9394" i="1"/>
  <c r="X9393" i="1"/>
  <c r="X9392" i="1"/>
  <c r="X9391" i="1"/>
  <c r="X9390" i="1"/>
  <c r="X9389" i="1"/>
  <c r="X9388" i="1"/>
  <c r="X9387" i="1"/>
  <c r="X9386" i="1"/>
  <c r="X9385" i="1"/>
  <c r="X9384" i="1"/>
  <c r="X9383" i="1"/>
  <c r="X9382" i="1"/>
  <c r="X9381" i="1"/>
  <c r="X9380" i="1"/>
  <c r="X9379" i="1"/>
  <c r="X9378" i="1"/>
  <c r="X9377" i="1"/>
  <c r="X9376" i="1"/>
  <c r="X9375" i="1"/>
  <c r="X9374" i="1"/>
  <c r="X9373" i="1"/>
  <c r="X9372" i="1"/>
  <c r="X9371" i="1"/>
  <c r="X9370" i="1"/>
  <c r="X9369" i="1"/>
  <c r="X9368" i="1"/>
  <c r="X9367" i="1"/>
  <c r="X9366" i="1"/>
  <c r="X9365" i="1"/>
  <c r="X9364" i="1"/>
  <c r="X9363" i="1"/>
  <c r="X9362" i="1"/>
  <c r="X9361" i="1"/>
  <c r="X9360" i="1"/>
  <c r="X9359" i="1"/>
  <c r="X9358" i="1"/>
  <c r="X9357" i="1"/>
  <c r="X9356" i="1"/>
  <c r="X9355" i="1"/>
  <c r="X9354" i="1"/>
  <c r="X9353" i="1"/>
  <c r="X9352" i="1"/>
  <c r="X9351" i="1"/>
  <c r="X9350" i="1"/>
  <c r="X9349" i="1"/>
  <c r="X9348" i="1"/>
  <c r="X9347" i="1"/>
  <c r="X9346" i="1"/>
  <c r="X9345" i="1"/>
  <c r="X9344" i="1"/>
  <c r="X9343" i="1"/>
  <c r="X9342" i="1"/>
  <c r="X9341" i="1"/>
  <c r="X9340" i="1"/>
  <c r="X9339" i="1"/>
  <c r="X9338" i="1"/>
  <c r="X9337" i="1"/>
  <c r="X9336" i="1"/>
  <c r="X9335" i="1"/>
  <c r="X9334" i="1"/>
  <c r="X9333" i="1"/>
  <c r="X9332" i="1"/>
  <c r="X9331" i="1"/>
  <c r="X9330" i="1"/>
  <c r="X9329" i="1"/>
  <c r="X9328" i="1"/>
  <c r="X9327" i="1"/>
  <c r="X9326" i="1"/>
  <c r="X9325" i="1"/>
  <c r="X9324" i="1"/>
  <c r="X9323" i="1"/>
  <c r="X9322" i="1"/>
  <c r="X9321" i="1"/>
  <c r="X9320" i="1"/>
  <c r="X9319" i="1"/>
  <c r="X9318" i="1"/>
  <c r="X9317" i="1"/>
  <c r="X9316" i="1"/>
  <c r="X9315" i="1"/>
  <c r="X9314" i="1"/>
  <c r="X9313" i="1"/>
  <c r="X9312" i="1"/>
  <c r="X9311" i="1"/>
  <c r="X9310" i="1"/>
  <c r="X9309" i="1"/>
  <c r="X9308" i="1"/>
  <c r="X9307" i="1"/>
  <c r="X9306" i="1"/>
  <c r="X9305" i="1"/>
  <c r="X9304" i="1"/>
  <c r="X9303" i="1"/>
  <c r="X9302" i="1"/>
  <c r="X9301" i="1"/>
  <c r="X9300" i="1"/>
  <c r="X9299" i="1"/>
  <c r="X9298" i="1"/>
  <c r="X9297" i="1"/>
  <c r="X9296" i="1"/>
  <c r="X9295" i="1"/>
  <c r="X9294" i="1"/>
  <c r="X9293" i="1"/>
  <c r="X9292" i="1"/>
  <c r="X9291" i="1"/>
  <c r="X9290" i="1"/>
  <c r="X9289" i="1"/>
  <c r="X9288" i="1"/>
  <c r="X9287" i="1"/>
  <c r="X9286" i="1"/>
  <c r="X9285" i="1"/>
  <c r="X9284" i="1"/>
  <c r="X9283" i="1"/>
  <c r="X9282" i="1"/>
  <c r="X9281" i="1"/>
  <c r="X9280" i="1"/>
  <c r="X9279" i="1"/>
  <c r="X9278" i="1"/>
  <c r="X9277" i="1"/>
  <c r="X9276" i="1"/>
  <c r="X9275" i="1"/>
  <c r="X9274" i="1"/>
  <c r="X9273" i="1"/>
  <c r="X9272" i="1"/>
  <c r="X9271" i="1"/>
  <c r="X9270" i="1"/>
  <c r="X9269" i="1"/>
  <c r="X9268" i="1"/>
  <c r="X9267" i="1"/>
  <c r="X9266" i="1"/>
  <c r="X9265" i="1"/>
  <c r="X9264" i="1"/>
  <c r="X9263" i="1"/>
  <c r="X9262" i="1"/>
  <c r="X9261" i="1"/>
  <c r="X9260" i="1"/>
  <c r="X9259" i="1"/>
  <c r="X9258" i="1"/>
  <c r="X9257" i="1"/>
  <c r="X9256" i="1"/>
  <c r="X9255" i="1"/>
  <c r="X9254" i="1"/>
  <c r="X9253" i="1"/>
  <c r="X9252" i="1"/>
  <c r="X9251" i="1"/>
  <c r="X9250" i="1"/>
  <c r="X9249" i="1"/>
  <c r="X9248" i="1"/>
  <c r="X9247" i="1"/>
  <c r="X9246" i="1"/>
  <c r="X9245" i="1"/>
  <c r="X9244" i="1"/>
  <c r="X9243" i="1"/>
  <c r="X9242" i="1"/>
  <c r="X9241" i="1"/>
  <c r="X9240" i="1"/>
  <c r="X9239" i="1"/>
  <c r="X9238" i="1"/>
  <c r="X9237" i="1"/>
  <c r="X9236" i="1"/>
  <c r="X9235" i="1"/>
  <c r="X9234" i="1"/>
  <c r="X9233" i="1"/>
  <c r="X9232" i="1"/>
  <c r="X9231" i="1"/>
  <c r="X9230" i="1"/>
  <c r="X9229" i="1"/>
  <c r="X9228" i="1"/>
  <c r="X9227" i="1"/>
  <c r="X9226" i="1"/>
  <c r="X9225" i="1"/>
  <c r="X9224" i="1"/>
  <c r="X9223" i="1"/>
  <c r="X9222" i="1"/>
  <c r="X9221" i="1"/>
  <c r="X9220" i="1"/>
  <c r="X9219" i="1"/>
  <c r="X9218" i="1"/>
  <c r="X9217" i="1"/>
  <c r="X9216" i="1"/>
  <c r="X9215" i="1"/>
  <c r="X9214" i="1"/>
  <c r="X9213" i="1"/>
  <c r="X9212" i="1"/>
  <c r="X9211" i="1"/>
  <c r="X9210" i="1"/>
  <c r="X9209" i="1"/>
  <c r="X9208" i="1"/>
  <c r="X9207" i="1"/>
  <c r="X9206" i="1"/>
  <c r="X9205" i="1"/>
  <c r="X9204" i="1"/>
  <c r="X9203" i="1"/>
  <c r="X9202" i="1"/>
  <c r="X9201" i="1"/>
  <c r="X9200" i="1"/>
  <c r="X9199" i="1"/>
  <c r="X9198" i="1"/>
  <c r="X9197" i="1"/>
  <c r="X9196" i="1"/>
  <c r="X9195" i="1"/>
  <c r="X9194" i="1"/>
  <c r="X9193" i="1"/>
  <c r="X9192" i="1"/>
  <c r="X9191" i="1"/>
  <c r="X9190" i="1"/>
  <c r="X9189" i="1"/>
  <c r="X9188" i="1"/>
  <c r="X9187" i="1"/>
  <c r="X9186" i="1"/>
  <c r="X9185" i="1"/>
  <c r="X9184" i="1"/>
  <c r="X9183" i="1"/>
  <c r="X9182" i="1"/>
  <c r="X9181" i="1"/>
  <c r="X9180" i="1"/>
  <c r="X9179" i="1"/>
  <c r="X9178" i="1"/>
  <c r="X9177" i="1"/>
  <c r="X9176" i="1"/>
  <c r="X9175" i="1"/>
  <c r="X9174" i="1"/>
  <c r="X9173" i="1"/>
  <c r="X9172" i="1"/>
  <c r="X9171" i="1"/>
  <c r="X9170" i="1"/>
  <c r="X9169" i="1"/>
  <c r="X9168" i="1"/>
  <c r="X9167" i="1"/>
  <c r="X9166" i="1"/>
  <c r="X9165" i="1"/>
  <c r="X9164" i="1"/>
  <c r="X9163" i="1"/>
  <c r="X9162" i="1"/>
  <c r="X9161" i="1"/>
  <c r="X9160" i="1"/>
  <c r="X9159" i="1"/>
  <c r="X9158" i="1"/>
  <c r="X9157" i="1"/>
  <c r="X9156" i="1"/>
  <c r="X9155" i="1"/>
  <c r="X9154" i="1"/>
  <c r="X9153" i="1"/>
  <c r="X9152" i="1"/>
  <c r="X9151" i="1"/>
  <c r="X9150" i="1"/>
  <c r="X9149" i="1"/>
  <c r="X9148" i="1"/>
  <c r="X9147" i="1"/>
  <c r="X9146" i="1"/>
  <c r="X9145" i="1"/>
  <c r="X9144" i="1"/>
  <c r="X9143" i="1"/>
  <c r="X9142" i="1"/>
  <c r="X9141" i="1"/>
  <c r="X9140" i="1"/>
  <c r="X9139" i="1"/>
  <c r="X9138" i="1"/>
  <c r="X9137" i="1"/>
  <c r="X9136" i="1"/>
  <c r="X9135" i="1"/>
  <c r="X9134" i="1"/>
  <c r="X9133" i="1"/>
  <c r="X9132" i="1"/>
  <c r="X9131" i="1"/>
  <c r="X9130" i="1"/>
  <c r="X9129" i="1"/>
  <c r="X9128" i="1"/>
  <c r="X9127" i="1"/>
  <c r="X9126" i="1"/>
  <c r="X9125" i="1"/>
  <c r="X9124" i="1"/>
  <c r="X9123" i="1"/>
  <c r="X9122" i="1"/>
  <c r="X9121" i="1"/>
  <c r="X9120" i="1"/>
  <c r="X9119" i="1"/>
  <c r="X9118" i="1"/>
  <c r="X9117" i="1"/>
  <c r="X9116" i="1"/>
  <c r="X9115" i="1"/>
  <c r="X9114" i="1"/>
  <c r="X9113" i="1"/>
  <c r="X9112" i="1"/>
  <c r="X9111" i="1"/>
  <c r="X9110" i="1"/>
  <c r="X9109" i="1"/>
  <c r="X9108" i="1"/>
  <c r="X9107" i="1"/>
  <c r="X9106" i="1"/>
  <c r="X9105" i="1"/>
  <c r="X9104" i="1"/>
  <c r="X9103" i="1"/>
  <c r="X9102" i="1"/>
  <c r="X9101" i="1"/>
  <c r="X9100" i="1"/>
  <c r="X9099" i="1"/>
  <c r="X9098" i="1"/>
  <c r="X9097" i="1"/>
  <c r="X9096" i="1"/>
  <c r="X9095" i="1"/>
  <c r="X9094" i="1"/>
  <c r="X9093" i="1"/>
  <c r="X9092" i="1"/>
  <c r="X9091" i="1"/>
  <c r="X9090" i="1"/>
  <c r="X9089" i="1"/>
  <c r="X9088" i="1"/>
  <c r="X9087" i="1"/>
  <c r="X9086" i="1"/>
  <c r="X9085" i="1"/>
  <c r="X9084" i="1"/>
  <c r="X9083" i="1"/>
  <c r="X9082" i="1"/>
  <c r="X9081" i="1"/>
  <c r="X9080" i="1"/>
  <c r="X9079" i="1"/>
  <c r="X9078" i="1"/>
  <c r="X9077" i="1"/>
  <c r="X9076" i="1"/>
  <c r="X9075" i="1"/>
  <c r="X9074" i="1"/>
  <c r="X9073" i="1"/>
  <c r="X9072" i="1"/>
  <c r="X9071" i="1"/>
  <c r="X9070" i="1"/>
  <c r="X9069" i="1"/>
  <c r="X9068" i="1"/>
  <c r="X9067" i="1"/>
  <c r="X9066" i="1"/>
  <c r="X9065" i="1"/>
  <c r="X9064" i="1"/>
  <c r="X9063" i="1"/>
  <c r="X9062" i="1"/>
  <c r="X9061" i="1"/>
  <c r="X9060" i="1"/>
  <c r="X9059" i="1"/>
  <c r="X9058" i="1"/>
  <c r="X9057" i="1"/>
  <c r="X9056" i="1"/>
  <c r="X9055" i="1"/>
  <c r="X9054" i="1"/>
  <c r="X9053" i="1"/>
  <c r="X9052" i="1"/>
  <c r="X9051" i="1"/>
  <c r="X9050" i="1"/>
  <c r="X9049" i="1"/>
  <c r="X9048" i="1"/>
  <c r="X9047" i="1"/>
  <c r="X9046" i="1"/>
  <c r="X9045" i="1"/>
  <c r="X9044" i="1"/>
  <c r="X9043" i="1"/>
  <c r="X9042" i="1"/>
  <c r="X9041" i="1"/>
  <c r="X9040" i="1"/>
  <c r="X9039" i="1"/>
  <c r="X9038" i="1"/>
  <c r="X9037" i="1"/>
  <c r="X9036" i="1"/>
  <c r="X9035" i="1"/>
  <c r="X9034" i="1"/>
  <c r="X9033" i="1"/>
  <c r="X9032" i="1"/>
  <c r="X9031" i="1"/>
  <c r="X9030" i="1"/>
  <c r="X9029" i="1"/>
  <c r="X9028" i="1"/>
  <c r="X9027" i="1"/>
  <c r="X9026" i="1"/>
  <c r="X9025" i="1"/>
  <c r="X9024" i="1"/>
  <c r="X9023" i="1"/>
  <c r="X9022" i="1"/>
  <c r="X9021" i="1"/>
  <c r="X9020" i="1"/>
  <c r="X9019" i="1"/>
  <c r="X9018" i="1"/>
  <c r="X9017" i="1"/>
  <c r="X9016" i="1"/>
  <c r="X9015" i="1"/>
  <c r="X9014" i="1"/>
  <c r="X9013" i="1"/>
  <c r="X9012" i="1"/>
  <c r="X9011" i="1"/>
  <c r="X9010" i="1"/>
  <c r="X9009" i="1"/>
  <c r="X9008" i="1"/>
  <c r="X9007" i="1"/>
  <c r="X9006" i="1"/>
  <c r="X9005" i="1"/>
  <c r="X9004" i="1"/>
  <c r="X9003" i="1"/>
  <c r="X9002" i="1"/>
  <c r="X9001" i="1"/>
  <c r="X9000" i="1"/>
  <c r="X8999" i="1"/>
  <c r="X8998" i="1"/>
  <c r="X8997" i="1"/>
  <c r="X8996" i="1"/>
  <c r="X8995" i="1"/>
  <c r="X8994" i="1"/>
  <c r="X8993" i="1"/>
  <c r="X8992" i="1"/>
  <c r="X8991" i="1"/>
  <c r="X8990" i="1"/>
  <c r="X8989" i="1"/>
  <c r="X8988" i="1"/>
  <c r="X8987" i="1"/>
  <c r="X8986" i="1"/>
  <c r="X8985" i="1"/>
  <c r="X8984" i="1"/>
  <c r="X8983" i="1"/>
  <c r="X8982" i="1"/>
  <c r="X8981" i="1"/>
  <c r="X8980" i="1"/>
  <c r="X8979" i="1"/>
  <c r="X8978" i="1"/>
  <c r="X8977" i="1"/>
  <c r="X8976" i="1"/>
  <c r="X8975" i="1"/>
  <c r="X8974" i="1"/>
  <c r="X8973" i="1"/>
  <c r="X8972" i="1"/>
  <c r="X8971" i="1"/>
  <c r="X8970" i="1"/>
  <c r="X8969" i="1"/>
  <c r="X8968" i="1"/>
  <c r="X8967" i="1"/>
  <c r="X8966" i="1"/>
  <c r="X8965" i="1"/>
  <c r="X8964" i="1"/>
  <c r="X8963" i="1"/>
  <c r="X8962" i="1"/>
  <c r="X8961" i="1"/>
  <c r="X8960" i="1"/>
  <c r="X8959" i="1"/>
  <c r="X8958" i="1"/>
  <c r="X8957" i="1"/>
  <c r="X8956" i="1"/>
  <c r="X8955" i="1"/>
  <c r="X8954" i="1"/>
  <c r="X8953" i="1"/>
  <c r="X8952" i="1"/>
  <c r="X8951" i="1"/>
  <c r="X8950" i="1"/>
  <c r="X8949" i="1"/>
  <c r="X8948" i="1"/>
  <c r="X8947" i="1"/>
  <c r="X8946" i="1"/>
  <c r="X8945" i="1"/>
  <c r="X8944" i="1"/>
  <c r="X8943" i="1"/>
  <c r="X8942" i="1"/>
  <c r="X8941" i="1"/>
  <c r="X8940" i="1"/>
  <c r="X8939" i="1"/>
  <c r="X8938" i="1"/>
  <c r="X8937" i="1"/>
  <c r="X8936" i="1"/>
  <c r="X8935" i="1"/>
  <c r="X8934" i="1"/>
  <c r="X8933" i="1"/>
  <c r="X8932" i="1"/>
  <c r="X8931" i="1"/>
  <c r="X8930" i="1"/>
  <c r="X8929" i="1"/>
  <c r="X8928" i="1"/>
  <c r="X8927" i="1"/>
  <c r="X8926" i="1"/>
  <c r="X8925" i="1"/>
  <c r="X8924" i="1"/>
  <c r="X8923" i="1"/>
  <c r="X8922" i="1"/>
  <c r="X8921" i="1"/>
  <c r="X8920" i="1"/>
  <c r="X8919" i="1"/>
  <c r="X8918" i="1"/>
  <c r="X8917" i="1"/>
  <c r="X8916" i="1"/>
  <c r="X8915" i="1"/>
  <c r="X8914" i="1"/>
  <c r="X8913" i="1"/>
  <c r="X8912" i="1"/>
  <c r="X8911" i="1"/>
  <c r="X8910" i="1"/>
  <c r="X8909" i="1"/>
  <c r="X8908" i="1"/>
  <c r="X8907" i="1"/>
  <c r="X8906" i="1"/>
  <c r="X8905" i="1"/>
  <c r="X8904" i="1"/>
  <c r="X8903" i="1"/>
  <c r="X8902" i="1"/>
  <c r="X8901" i="1"/>
  <c r="X8900" i="1"/>
  <c r="X8899" i="1"/>
  <c r="X8898" i="1"/>
  <c r="X8897" i="1"/>
  <c r="X8896" i="1"/>
  <c r="X8895" i="1"/>
  <c r="X8894" i="1"/>
  <c r="X8893" i="1"/>
  <c r="X8892" i="1"/>
  <c r="X8891" i="1"/>
  <c r="X8890" i="1"/>
  <c r="X8889" i="1"/>
  <c r="X8888" i="1"/>
  <c r="X8887" i="1"/>
  <c r="X8886" i="1"/>
  <c r="X8885" i="1"/>
  <c r="X8884" i="1"/>
  <c r="X8883" i="1"/>
  <c r="X8882" i="1"/>
  <c r="X8881" i="1"/>
  <c r="X8880" i="1"/>
  <c r="X8879" i="1"/>
  <c r="X8878" i="1"/>
  <c r="X8877" i="1"/>
  <c r="X8876" i="1"/>
  <c r="X8875" i="1"/>
  <c r="X8874" i="1"/>
  <c r="X8873" i="1"/>
  <c r="X8872" i="1"/>
  <c r="X8871" i="1"/>
  <c r="X8870" i="1"/>
  <c r="X8869" i="1"/>
  <c r="X8868" i="1"/>
  <c r="X8867" i="1"/>
  <c r="X8866" i="1"/>
  <c r="X8865" i="1"/>
  <c r="X8864" i="1"/>
  <c r="X8863" i="1"/>
  <c r="X8862" i="1"/>
  <c r="X8861" i="1"/>
  <c r="X8860" i="1"/>
  <c r="X8859" i="1"/>
  <c r="X8858" i="1"/>
  <c r="X8857" i="1"/>
  <c r="X8856" i="1"/>
  <c r="X8855" i="1"/>
  <c r="X8854" i="1"/>
  <c r="X8853" i="1"/>
  <c r="X8852" i="1"/>
  <c r="X8851" i="1"/>
  <c r="X8850" i="1"/>
  <c r="X8849" i="1"/>
  <c r="X8848" i="1"/>
  <c r="X8847" i="1"/>
  <c r="X8846" i="1"/>
  <c r="X8845" i="1"/>
  <c r="X8844" i="1"/>
  <c r="X8843" i="1"/>
  <c r="X8842" i="1"/>
  <c r="X8841" i="1"/>
  <c r="X8840" i="1"/>
  <c r="X8839" i="1"/>
  <c r="X8838" i="1"/>
  <c r="X8837" i="1"/>
  <c r="X8836" i="1"/>
  <c r="X8835" i="1"/>
  <c r="X8834" i="1"/>
  <c r="X8833" i="1"/>
  <c r="X8832" i="1"/>
  <c r="X8831" i="1"/>
  <c r="X8830" i="1"/>
  <c r="X8829" i="1"/>
  <c r="X8828" i="1"/>
  <c r="X8827" i="1"/>
  <c r="X8826" i="1"/>
  <c r="X8825" i="1"/>
  <c r="X8824" i="1"/>
  <c r="X8823" i="1"/>
  <c r="X8822" i="1"/>
  <c r="X8821" i="1"/>
  <c r="X8820" i="1"/>
  <c r="X8819" i="1"/>
  <c r="X8818" i="1"/>
  <c r="X8817" i="1"/>
  <c r="X8816" i="1"/>
  <c r="X8815" i="1"/>
  <c r="X8814" i="1"/>
  <c r="X8813" i="1"/>
  <c r="X8812" i="1"/>
  <c r="X8811" i="1"/>
  <c r="X8810" i="1"/>
  <c r="X8809" i="1"/>
  <c r="X8808" i="1"/>
  <c r="X8807" i="1"/>
  <c r="X8806" i="1"/>
  <c r="X8805" i="1"/>
  <c r="X8804" i="1"/>
  <c r="X8803" i="1"/>
  <c r="X8802" i="1"/>
  <c r="X8801" i="1"/>
  <c r="X8800" i="1"/>
  <c r="X8799" i="1"/>
  <c r="X8798" i="1"/>
  <c r="X8797" i="1"/>
  <c r="X8796" i="1"/>
  <c r="X8795" i="1"/>
  <c r="X8794" i="1"/>
  <c r="X8793" i="1"/>
  <c r="X8792" i="1"/>
  <c r="X8791" i="1"/>
  <c r="X8790" i="1"/>
  <c r="X8789" i="1"/>
  <c r="X8788" i="1"/>
  <c r="X8787" i="1"/>
  <c r="X8786" i="1"/>
  <c r="X8785" i="1"/>
  <c r="X8784" i="1"/>
  <c r="X8783" i="1"/>
  <c r="X8782" i="1"/>
  <c r="X8781" i="1"/>
  <c r="X8780" i="1"/>
  <c r="X8779" i="1"/>
  <c r="X8778" i="1"/>
  <c r="X8777" i="1"/>
  <c r="X8776" i="1"/>
  <c r="X8775" i="1"/>
  <c r="X8774" i="1"/>
  <c r="X8773" i="1"/>
  <c r="X8772" i="1"/>
  <c r="X8771" i="1"/>
  <c r="X8770" i="1"/>
  <c r="X8769" i="1"/>
  <c r="X8768" i="1"/>
  <c r="X8767" i="1"/>
  <c r="X8766" i="1"/>
  <c r="X8765" i="1"/>
  <c r="X8764" i="1"/>
  <c r="X8763" i="1"/>
  <c r="X8762" i="1"/>
  <c r="X8761" i="1"/>
  <c r="X8760" i="1"/>
  <c r="X8759" i="1"/>
  <c r="X8758" i="1"/>
  <c r="X8757" i="1"/>
  <c r="X8756" i="1"/>
  <c r="X8755" i="1"/>
  <c r="X8754" i="1"/>
  <c r="X8753" i="1"/>
  <c r="X8752" i="1"/>
  <c r="X8751" i="1"/>
  <c r="X8750" i="1"/>
  <c r="X8749" i="1"/>
  <c r="X8748" i="1"/>
  <c r="X8747" i="1"/>
  <c r="X8746" i="1"/>
  <c r="X8745" i="1"/>
  <c r="X8744" i="1"/>
  <c r="X8743" i="1"/>
  <c r="X8742" i="1"/>
  <c r="X8741" i="1"/>
  <c r="X8740" i="1"/>
  <c r="X8739" i="1"/>
  <c r="X8738" i="1"/>
  <c r="X8737" i="1"/>
  <c r="X8736" i="1"/>
  <c r="X8735" i="1"/>
  <c r="X8734" i="1"/>
  <c r="X8733" i="1"/>
  <c r="X8732" i="1"/>
  <c r="X8731" i="1"/>
  <c r="X8730" i="1"/>
  <c r="X8729" i="1"/>
  <c r="X8728" i="1"/>
  <c r="X8727" i="1"/>
  <c r="X8726" i="1"/>
  <c r="X8725" i="1"/>
  <c r="X8724" i="1"/>
  <c r="X8723" i="1"/>
  <c r="X8722" i="1"/>
  <c r="X8721" i="1"/>
  <c r="X8720" i="1"/>
  <c r="X8719" i="1"/>
  <c r="X8718" i="1"/>
  <c r="X8717" i="1"/>
  <c r="X8716" i="1"/>
  <c r="X8715" i="1"/>
  <c r="X8714" i="1"/>
  <c r="X8713" i="1"/>
  <c r="X8712" i="1"/>
  <c r="X8711" i="1"/>
  <c r="X8710" i="1"/>
  <c r="X8709" i="1"/>
  <c r="X8708" i="1"/>
  <c r="X8707" i="1"/>
  <c r="X8706" i="1"/>
  <c r="X8705" i="1"/>
  <c r="X8704" i="1"/>
  <c r="X8703" i="1"/>
  <c r="X8702" i="1"/>
  <c r="X8701" i="1"/>
  <c r="X8700" i="1"/>
  <c r="X8699" i="1"/>
  <c r="X8698" i="1"/>
  <c r="X8697" i="1"/>
  <c r="X8696" i="1"/>
  <c r="X8695" i="1"/>
  <c r="X8694" i="1"/>
  <c r="X8693" i="1"/>
  <c r="X8692" i="1"/>
  <c r="X8691" i="1"/>
  <c r="X8690" i="1"/>
  <c r="X8689" i="1"/>
  <c r="X8688" i="1"/>
  <c r="X8687" i="1"/>
  <c r="X8686" i="1"/>
  <c r="X8685" i="1"/>
  <c r="X8684" i="1"/>
  <c r="X8683" i="1"/>
  <c r="X8682" i="1"/>
  <c r="X8681" i="1"/>
  <c r="X8680" i="1"/>
  <c r="X8679" i="1"/>
  <c r="X8678" i="1"/>
  <c r="X8677" i="1"/>
  <c r="X8676" i="1"/>
  <c r="X8675" i="1"/>
  <c r="X8674" i="1"/>
  <c r="X8673" i="1"/>
  <c r="X8672" i="1"/>
  <c r="X8671" i="1"/>
  <c r="X8670" i="1"/>
  <c r="X8669" i="1"/>
  <c r="X8668" i="1"/>
  <c r="X8667" i="1"/>
  <c r="X8666" i="1"/>
  <c r="X8665" i="1"/>
  <c r="X8664" i="1"/>
  <c r="X8663" i="1"/>
  <c r="X8662" i="1"/>
  <c r="X8661" i="1"/>
  <c r="X8660" i="1"/>
  <c r="X8659" i="1"/>
  <c r="X8658" i="1"/>
  <c r="X8657" i="1"/>
  <c r="X8656" i="1"/>
  <c r="X8655" i="1"/>
  <c r="X8654" i="1"/>
  <c r="X8653" i="1"/>
  <c r="X8652" i="1"/>
  <c r="X8651" i="1"/>
  <c r="X8650" i="1"/>
  <c r="X8649" i="1"/>
  <c r="X8648" i="1"/>
  <c r="X8647" i="1"/>
  <c r="X8646" i="1"/>
  <c r="X8645" i="1"/>
  <c r="X8644" i="1"/>
  <c r="X8643" i="1"/>
  <c r="X8642" i="1"/>
  <c r="X8641" i="1"/>
  <c r="X8640" i="1"/>
  <c r="X8639" i="1"/>
  <c r="X8638" i="1"/>
  <c r="X8637" i="1"/>
  <c r="X8636" i="1"/>
  <c r="X8635" i="1"/>
  <c r="X8634" i="1"/>
  <c r="X8633" i="1"/>
  <c r="X8632" i="1"/>
  <c r="X8631" i="1"/>
  <c r="X8630" i="1"/>
  <c r="X8629" i="1"/>
  <c r="X8628" i="1"/>
  <c r="X8627" i="1"/>
  <c r="X8626" i="1"/>
  <c r="X8625" i="1"/>
  <c r="X8624" i="1"/>
  <c r="X8623" i="1"/>
  <c r="X8622" i="1"/>
  <c r="X8621" i="1"/>
  <c r="X8620" i="1"/>
  <c r="X8619" i="1"/>
  <c r="X8618" i="1"/>
  <c r="X8617" i="1"/>
  <c r="X8616" i="1"/>
  <c r="X8615" i="1"/>
  <c r="X8614" i="1"/>
  <c r="X8613" i="1"/>
  <c r="X8612" i="1"/>
  <c r="X8611" i="1"/>
  <c r="X8610" i="1"/>
  <c r="X8609" i="1"/>
  <c r="X8608" i="1"/>
  <c r="X8607" i="1"/>
  <c r="X8606" i="1"/>
  <c r="X8605" i="1"/>
  <c r="X8604" i="1"/>
  <c r="X8603" i="1"/>
  <c r="X8602" i="1"/>
  <c r="X8601" i="1"/>
  <c r="X8600" i="1"/>
  <c r="X8599" i="1"/>
  <c r="X8598" i="1"/>
  <c r="X8597" i="1"/>
  <c r="X8596" i="1"/>
  <c r="X8595" i="1"/>
  <c r="X8594" i="1"/>
  <c r="X8593" i="1"/>
  <c r="X8592" i="1"/>
  <c r="X8591" i="1"/>
  <c r="X8590" i="1"/>
  <c r="X8589" i="1"/>
  <c r="X8588" i="1"/>
  <c r="X8587" i="1"/>
  <c r="X8586" i="1"/>
  <c r="X8585" i="1"/>
  <c r="X8584" i="1"/>
  <c r="X8583" i="1"/>
  <c r="X8582" i="1"/>
  <c r="X8581" i="1"/>
  <c r="X8580" i="1"/>
  <c r="X8579" i="1"/>
  <c r="X8578" i="1"/>
  <c r="X8577" i="1"/>
  <c r="X8576" i="1"/>
  <c r="X8575" i="1"/>
  <c r="X8574" i="1"/>
  <c r="X8573" i="1"/>
  <c r="X8572" i="1"/>
  <c r="X8571" i="1"/>
  <c r="X8570" i="1"/>
  <c r="X8569" i="1"/>
  <c r="X8568" i="1"/>
  <c r="X8567" i="1"/>
  <c r="X8566" i="1"/>
  <c r="X8565" i="1"/>
  <c r="X8564" i="1"/>
  <c r="X8563" i="1"/>
  <c r="X8562" i="1"/>
  <c r="X8561" i="1"/>
  <c r="X8560" i="1"/>
  <c r="X8559" i="1"/>
  <c r="X8558" i="1"/>
  <c r="X8557" i="1"/>
  <c r="X8556" i="1"/>
  <c r="X8555" i="1"/>
  <c r="X8554" i="1"/>
  <c r="X8553" i="1"/>
  <c r="X8552" i="1"/>
  <c r="X8551" i="1"/>
  <c r="X8550" i="1"/>
  <c r="X8549" i="1"/>
  <c r="X8548" i="1"/>
  <c r="X8547" i="1"/>
  <c r="X8546" i="1"/>
  <c r="X8545" i="1"/>
  <c r="X8544" i="1"/>
  <c r="X8543" i="1"/>
  <c r="X8542" i="1"/>
  <c r="X8541" i="1"/>
  <c r="X8540" i="1"/>
  <c r="X8539" i="1"/>
  <c r="X8538" i="1"/>
  <c r="X8537" i="1"/>
  <c r="X8536" i="1"/>
  <c r="X8535" i="1"/>
  <c r="X8534" i="1"/>
  <c r="X8533" i="1"/>
  <c r="X8532" i="1"/>
  <c r="X8531" i="1"/>
  <c r="X8530" i="1"/>
  <c r="X8529" i="1"/>
  <c r="X8528" i="1"/>
  <c r="X8527" i="1"/>
  <c r="X8526" i="1"/>
  <c r="X8525" i="1"/>
  <c r="X8524" i="1"/>
  <c r="X8523" i="1"/>
  <c r="X8522" i="1"/>
  <c r="X8521" i="1"/>
  <c r="X8520" i="1"/>
  <c r="X8519" i="1"/>
  <c r="X8518" i="1"/>
  <c r="X8517" i="1"/>
  <c r="X8516" i="1"/>
  <c r="X8515" i="1"/>
  <c r="X8514" i="1"/>
  <c r="X8513" i="1"/>
  <c r="X8512" i="1"/>
  <c r="X8511" i="1"/>
  <c r="X8510" i="1"/>
  <c r="X8509" i="1"/>
  <c r="X8508" i="1"/>
  <c r="X8507" i="1"/>
  <c r="X8506" i="1"/>
  <c r="X8505" i="1"/>
  <c r="X8504" i="1"/>
  <c r="X8503" i="1"/>
  <c r="X8502" i="1"/>
  <c r="X8501" i="1"/>
  <c r="X8500" i="1"/>
  <c r="X8499" i="1"/>
  <c r="X8498" i="1"/>
  <c r="X8497" i="1"/>
  <c r="X8496" i="1"/>
  <c r="X8495" i="1"/>
  <c r="X8494" i="1"/>
  <c r="X8493" i="1"/>
  <c r="X8492" i="1"/>
  <c r="X8491" i="1"/>
  <c r="X8490" i="1"/>
  <c r="X8489" i="1"/>
  <c r="X8488" i="1"/>
  <c r="X8487" i="1"/>
  <c r="X8486" i="1"/>
  <c r="X8485" i="1"/>
  <c r="X8484" i="1"/>
  <c r="X8483" i="1"/>
  <c r="X8482" i="1"/>
  <c r="X8481" i="1"/>
  <c r="X8480" i="1"/>
  <c r="X8479" i="1"/>
  <c r="X8478" i="1"/>
  <c r="X8477" i="1"/>
  <c r="X8476" i="1"/>
  <c r="X8475" i="1"/>
  <c r="X8474" i="1"/>
  <c r="X8473" i="1"/>
  <c r="X8472" i="1"/>
  <c r="X8471" i="1"/>
  <c r="X8470" i="1"/>
  <c r="X8469" i="1"/>
  <c r="X8468" i="1"/>
  <c r="X8467" i="1"/>
  <c r="X8466" i="1"/>
  <c r="X8465" i="1"/>
  <c r="X8464" i="1"/>
  <c r="X8463" i="1"/>
  <c r="X8462" i="1"/>
  <c r="X8461" i="1"/>
  <c r="X8460" i="1"/>
  <c r="X8459" i="1"/>
  <c r="X8458" i="1"/>
  <c r="X8457" i="1"/>
  <c r="X8456" i="1"/>
  <c r="X8455" i="1"/>
  <c r="X8454" i="1"/>
  <c r="X8453" i="1"/>
  <c r="X8452" i="1"/>
  <c r="X8451" i="1"/>
  <c r="X8450" i="1"/>
  <c r="X8449" i="1"/>
  <c r="X8448" i="1"/>
  <c r="X8447" i="1"/>
  <c r="X8446" i="1"/>
  <c r="X8445" i="1"/>
  <c r="X8444" i="1"/>
  <c r="X8443" i="1"/>
  <c r="X8442" i="1"/>
  <c r="X8441" i="1"/>
  <c r="X8440" i="1"/>
  <c r="X8439" i="1"/>
  <c r="X8438" i="1"/>
  <c r="X8437" i="1"/>
  <c r="X8436" i="1"/>
  <c r="X8435" i="1"/>
  <c r="X8434" i="1"/>
  <c r="X8433" i="1"/>
  <c r="X8432" i="1"/>
  <c r="X8431" i="1"/>
  <c r="X8430" i="1"/>
  <c r="X8429" i="1"/>
  <c r="X8428" i="1"/>
  <c r="X8427" i="1"/>
  <c r="X8426" i="1"/>
  <c r="X8425" i="1"/>
  <c r="X8424" i="1"/>
  <c r="X8423" i="1"/>
  <c r="X8422" i="1"/>
  <c r="X8421" i="1"/>
  <c r="X8420" i="1"/>
  <c r="X8419" i="1"/>
  <c r="X8418" i="1"/>
  <c r="X8417" i="1"/>
  <c r="X8416" i="1"/>
  <c r="X8415" i="1"/>
  <c r="X8414" i="1"/>
  <c r="X8413" i="1"/>
  <c r="X8412" i="1"/>
  <c r="X8411" i="1"/>
  <c r="X8410" i="1"/>
  <c r="X8409" i="1"/>
  <c r="X8408" i="1"/>
  <c r="X8407" i="1"/>
  <c r="X8406" i="1"/>
  <c r="X8405" i="1"/>
  <c r="X8404" i="1"/>
  <c r="X8403" i="1"/>
  <c r="X8402" i="1"/>
  <c r="X8401" i="1"/>
  <c r="X8400" i="1"/>
  <c r="X8399" i="1"/>
  <c r="X8398" i="1"/>
  <c r="X8397" i="1"/>
  <c r="X8396" i="1"/>
  <c r="X8395" i="1"/>
  <c r="X8394" i="1"/>
  <c r="X8393" i="1"/>
  <c r="X8392" i="1"/>
  <c r="X8391" i="1"/>
  <c r="X8390" i="1"/>
  <c r="X8389" i="1"/>
  <c r="X8388" i="1"/>
  <c r="X8387" i="1"/>
  <c r="X8386" i="1"/>
  <c r="X8385" i="1"/>
  <c r="X8384" i="1"/>
  <c r="X8383" i="1"/>
  <c r="X8382" i="1"/>
  <c r="X8381" i="1"/>
  <c r="X8380" i="1"/>
  <c r="X8379" i="1"/>
  <c r="X8378" i="1"/>
  <c r="X8377" i="1"/>
  <c r="X8376" i="1"/>
  <c r="X8375" i="1"/>
  <c r="X8374" i="1"/>
  <c r="X8373" i="1"/>
  <c r="X8372" i="1"/>
  <c r="X8371" i="1"/>
  <c r="X8370" i="1"/>
  <c r="X8369" i="1"/>
  <c r="X8368" i="1"/>
  <c r="X8367" i="1"/>
  <c r="X8366" i="1"/>
  <c r="X8365" i="1"/>
  <c r="X8364" i="1"/>
  <c r="X8363" i="1"/>
  <c r="X8362" i="1"/>
  <c r="X8361" i="1"/>
  <c r="X8360" i="1"/>
  <c r="X8359" i="1"/>
  <c r="X8358" i="1"/>
  <c r="X8357" i="1"/>
  <c r="X8356" i="1"/>
  <c r="X8355" i="1"/>
  <c r="X8354" i="1"/>
  <c r="X8353" i="1"/>
  <c r="X8352" i="1"/>
  <c r="X8351" i="1"/>
  <c r="X8350" i="1"/>
  <c r="X8349" i="1"/>
  <c r="X8348" i="1"/>
  <c r="X8347" i="1"/>
  <c r="X8346" i="1"/>
  <c r="X8345" i="1"/>
  <c r="X8344" i="1"/>
  <c r="X8343" i="1"/>
  <c r="X8342" i="1"/>
  <c r="X8341" i="1"/>
  <c r="X8340" i="1"/>
  <c r="X8339" i="1"/>
  <c r="X8338" i="1"/>
  <c r="X8337" i="1"/>
  <c r="X8336" i="1"/>
  <c r="X8335" i="1"/>
  <c r="X8334" i="1"/>
  <c r="X8333" i="1"/>
  <c r="X8332" i="1"/>
  <c r="X8331" i="1"/>
  <c r="X8330" i="1"/>
  <c r="X8329" i="1"/>
  <c r="X8328" i="1"/>
  <c r="X8327" i="1"/>
  <c r="X8326" i="1"/>
  <c r="X8325" i="1"/>
  <c r="X8324" i="1"/>
  <c r="X8323" i="1"/>
  <c r="X8322" i="1"/>
  <c r="X8321" i="1"/>
  <c r="X8320" i="1"/>
  <c r="X8319" i="1"/>
  <c r="X8318" i="1"/>
  <c r="X8317" i="1"/>
  <c r="X8316" i="1"/>
  <c r="X8315" i="1"/>
  <c r="X8314" i="1"/>
  <c r="X8313" i="1"/>
  <c r="X8312" i="1"/>
  <c r="X8311" i="1"/>
  <c r="X8310" i="1"/>
  <c r="X8309" i="1"/>
  <c r="X8308" i="1"/>
  <c r="X8307" i="1"/>
  <c r="X8306" i="1"/>
  <c r="X8305" i="1"/>
  <c r="X8304" i="1"/>
  <c r="X8303" i="1"/>
  <c r="X8302" i="1"/>
  <c r="X8301" i="1"/>
  <c r="X8300" i="1"/>
  <c r="X8299" i="1"/>
  <c r="X8298" i="1"/>
  <c r="X8297" i="1"/>
  <c r="X8296" i="1"/>
  <c r="X8295" i="1"/>
  <c r="X8294" i="1"/>
  <c r="X8293" i="1"/>
  <c r="X8292" i="1"/>
  <c r="X8291" i="1"/>
  <c r="X8290" i="1"/>
  <c r="X8289" i="1"/>
  <c r="X8288" i="1"/>
  <c r="X8287" i="1"/>
  <c r="X8286" i="1"/>
  <c r="X8285" i="1"/>
  <c r="X8284" i="1"/>
  <c r="X8283" i="1"/>
  <c r="X8282" i="1"/>
  <c r="X8281" i="1"/>
  <c r="X8280" i="1"/>
  <c r="X8279" i="1"/>
  <c r="X8278" i="1"/>
  <c r="X8277" i="1"/>
  <c r="X8276" i="1"/>
  <c r="X8275" i="1"/>
  <c r="X8274" i="1"/>
  <c r="X8273" i="1"/>
  <c r="X8272" i="1"/>
  <c r="X8271" i="1"/>
  <c r="X8270" i="1"/>
  <c r="X8269" i="1"/>
  <c r="X8268" i="1"/>
  <c r="X8267" i="1"/>
  <c r="X8266" i="1"/>
  <c r="X8265" i="1"/>
  <c r="X8264" i="1"/>
  <c r="X8263" i="1"/>
  <c r="X8262" i="1"/>
  <c r="X8261" i="1"/>
  <c r="X8260" i="1"/>
  <c r="X8259" i="1"/>
  <c r="X8258" i="1"/>
  <c r="X8257" i="1"/>
  <c r="X8256" i="1"/>
  <c r="X8255" i="1"/>
  <c r="X8254" i="1"/>
  <c r="X8253" i="1"/>
  <c r="X8252" i="1"/>
  <c r="X8251" i="1"/>
  <c r="X8250" i="1"/>
  <c r="X8249" i="1"/>
  <c r="X8248" i="1"/>
  <c r="X8247" i="1"/>
  <c r="X8246" i="1"/>
  <c r="X8245" i="1"/>
  <c r="X8244" i="1"/>
  <c r="X8243" i="1"/>
  <c r="X8242" i="1"/>
  <c r="X8241" i="1"/>
  <c r="X8240" i="1"/>
  <c r="X8239" i="1"/>
  <c r="X8238" i="1"/>
  <c r="X8237" i="1"/>
  <c r="X8236" i="1"/>
  <c r="X8235" i="1"/>
  <c r="X8234" i="1"/>
  <c r="X8233" i="1"/>
  <c r="X8232" i="1"/>
  <c r="X8231" i="1"/>
  <c r="X8230" i="1"/>
  <c r="X8229" i="1"/>
  <c r="X8228" i="1"/>
  <c r="X8227" i="1"/>
  <c r="X8226" i="1"/>
  <c r="X8225" i="1"/>
  <c r="X8224" i="1"/>
  <c r="X8223" i="1"/>
  <c r="X8222" i="1"/>
  <c r="X8221" i="1"/>
  <c r="X8220" i="1"/>
  <c r="X8219" i="1"/>
  <c r="X8218" i="1"/>
  <c r="X8217" i="1"/>
  <c r="X8216" i="1"/>
  <c r="X8215" i="1"/>
  <c r="X8214" i="1"/>
  <c r="X8213" i="1"/>
  <c r="X8212" i="1"/>
  <c r="X8211" i="1"/>
  <c r="X8210" i="1"/>
  <c r="X8209" i="1"/>
  <c r="X8208" i="1"/>
  <c r="X8207" i="1"/>
  <c r="X8206" i="1"/>
  <c r="X8205" i="1"/>
  <c r="X8204" i="1"/>
  <c r="X8203" i="1"/>
  <c r="X8202" i="1"/>
  <c r="X8201" i="1"/>
  <c r="X8200" i="1"/>
  <c r="X8199" i="1"/>
  <c r="X8198" i="1"/>
  <c r="X8197" i="1"/>
  <c r="X8196" i="1"/>
  <c r="X8195" i="1"/>
  <c r="X8194" i="1"/>
  <c r="X8193" i="1"/>
  <c r="X8192" i="1"/>
  <c r="X8191" i="1"/>
  <c r="X8190" i="1"/>
  <c r="X8189" i="1"/>
  <c r="X8188" i="1"/>
  <c r="X8187" i="1"/>
  <c r="X8186" i="1"/>
  <c r="X8185" i="1"/>
  <c r="X8184" i="1"/>
  <c r="X8183" i="1"/>
  <c r="X8182" i="1"/>
  <c r="X8181" i="1"/>
  <c r="X8180" i="1"/>
  <c r="X8179" i="1"/>
  <c r="X8178" i="1"/>
  <c r="X8177" i="1"/>
  <c r="X8176" i="1"/>
  <c r="X8175" i="1"/>
  <c r="X8174" i="1"/>
  <c r="X8173" i="1"/>
  <c r="X8172" i="1"/>
  <c r="X8171" i="1"/>
  <c r="X8170" i="1"/>
  <c r="X8169" i="1"/>
  <c r="X8168" i="1"/>
  <c r="X8167" i="1"/>
  <c r="X8166" i="1"/>
  <c r="X8165" i="1"/>
  <c r="X8164" i="1"/>
  <c r="X8163" i="1"/>
  <c r="X8162" i="1"/>
  <c r="X8161" i="1"/>
  <c r="X8160" i="1"/>
  <c r="X8159" i="1"/>
  <c r="X8158" i="1"/>
  <c r="X8157" i="1"/>
  <c r="X8156" i="1"/>
  <c r="X8155" i="1"/>
  <c r="X8154" i="1"/>
  <c r="X8153" i="1"/>
  <c r="X8152" i="1"/>
  <c r="X8151" i="1"/>
  <c r="X8150" i="1"/>
  <c r="X8149" i="1"/>
  <c r="X8148" i="1"/>
  <c r="X8147" i="1"/>
  <c r="X8146" i="1"/>
  <c r="X8145" i="1"/>
  <c r="X8144" i="1"/>
  <c r="X8143" i="1"/>
  <c r="X8142" i="1"/>
  <c r="X8141" i="1"/>
  <c r="X8140" i="1"/>
  <c r="X8139" i="1"/>
  <c r="X8138" i="1"/>
  <c r="X8137" i="1"/>
  <c r="X8136" i="1"/>
  <c r="X8135" i="1"/>
  <c r="X8134" i="1"/>
  <c r="X8133" i="1"/>
  <c r="X8132" i="1"/>
  <c r="X8131" i="1"/>
  <c r="X8130" i="1"/>
  <c r="X8129" i="1"/>
  <c r="X8128" i="1"/>
  <c r="X8127" i="1"/>
  <c r="X8126" i="1"/>
  <c r="X8125" i="1"/>
  <c r="X8124" i="1"/>
  <c r="X8123" i="1"/>
  <c r="X8122" i="1"/>
  <c r="X8121" i="1"/>
  <c r="X8120" i="1"/>
  <c r="X8119" i="1"/>
  <c r="X8118" i="1"/>
  <c r="X8117" i="1"/>
  <c r="X8116" i="1"/>
  <c r="X8115" i="1"/>
  <c r="X8114" i="1"/>
  <c r="X8113" i="1"/>
  <c r="X8112" i="1"/>
  <c r="X8111" i="1"/>
  <c r="X8110" i="1"/>
  <c r="X8109" i="1"/>
  <c r="X8108" i="1"/>
  <c r="X8107" i="1"/>
  <c r="X8106" i="1"/>
  <c r="X8105" i="1"/>
  <c r="X8104" i="1"/>
  <c r="X8103" i="1"/>
  <c r="X8102" i="1"/>
  <c r="X8101" i="1"/>
  <c r="X8100" i="1"/>
  <c r="X8099" i="1"/>
  <c r="X8098" i="1"/>
  <c r="X8097" i="1"/>
  <c r="X8096" i="1"/>
  <c r="X8095" i="1"/>
  <c r="X8094" i="1"/>
  <c r="X8093" i="1"/>
  <c r="X8092" i="1"/>
  <c r="X8091" i="1"/>
  <c r="X8090" i="1"/>
  <c r="X8089" i="1"/>
  <c r="X8088" i="1"/>
  <c r="X8087" i="1"/>
  <c r="X8086" i="1"/>
  <c r="X8085" i="1"/>
  <c r="X8084" i="1"/>
  <c r="X8083" i="1"/>
  <c r="X8082" i="1"/>
  <c r="X8081" i="1"/>
  <c r="X8080" i="1"/>
  <c r="X8079" i="1"/>
  <c r="X8078" i="1"/>
  <c r="X8077" i="1"/>
  <c r="X8076" i="1"/>
  <c r="X8075" i="1"/>
  <c r="X8074" i="1"/>
  <c r="X8073" i="1"/>
  <c r="X8072" i="1"/>
  <c r="X8071" i="1"/>
  <c r="X8070" i="1"/>
  <c r="X8069" i="1"/>
  <c r="X8068" i="1"/>
  <c r="X8067" i="1"/>
  <c r="X8066" i="1"/>
  <c r="X8065" i="1"/>
  <c r="X8064" i="1"/>
  <c r="X8063" i="1"/>
  <c r="X8062" i="1"/>
  <c r="X8061" i="1"/>
  <c r="X8060" i="1"/>
  <c r="X8059" i="1"/>
  <c r="X8058" i="1"/>
  <c r="X8057" i="1"/>
  <c r="X8056" i="1"/>
  <c r="X8055" i="1"/>
  <c r="X8054" i="1"/>
  <c r="X8053" i="1"/>
  <c r="X8052" i="1"/>
  <c r="X8051" i="1"/>
  <c r="X8050" i="1"/>
  <c r="X8049" i="1"/>
  <c r="X8048" i="1"/>
  <c r="X8047" i="1"/>
  <c r="X8046" i="1"/>
  <c r="X8045" i="1"/>
  <c r="X8044" i="1"/>
  <c r="X8043" i="1"/>
  <c r="X8042" i="1"/>
  <c r="X8041" i="1"/>
  <c r="X8040" i="1"/>
  <c r="X8039" i="1"/>
  <c r="X8038" i="1"/>
  <c r="X8037" i="1"/>
  <c r="X8036" i="1"/>
  <c r="X8035" i="1"/>
  <c r="X8034" i="1"/>
  <c r="X8033" i="1"/>
  <c r="X8032" i="1"/>
  <c r="X8031" i="1"/>
  <c r="X8030" i="1"/>
  <c r="X8029" i="1"/>
  <c r="X8028" i="1"/>
  <c r="X8027" i="1"/>
  <c r="X8026" i="1"/>
  <c r="X8025" i="1"/>
  <c r="X8024" i="1"/>
  <c r="X8023" i="1"/>
  <c r="X8022" i="1"/>
  <c r="X8021" i="1"/>
  <c r="X8020" i="1"/>
  <c r="X8019" i="1"/>
  <c r="X8018" i="1"/>
  <c r="X8017" i="1"/>
  <c r="X8016" i="1"/>
  <c r="X8015" i="1"/>
  <c r="X8014" i="1"/>
  <c r="X8013" i="1"/>
  <c r="X8012" i="1"/>
  <c r="X8011" i="1"/>
  <c r="X8010" i="1"/>
  <c r="X8009" i="1"/>
  <c r="X8008" i="1"/>
  <c r="X8007" i="1"/>
  <c r="X8006" i="1"/>
  <c r="X8005" i="1"/>
  <c r="X8004" i="1"/>
  <c r="X8003" i="1"/>
  <c r="X8002" i="1"/>
  <c r="X8001" i="1"/>
  <c r="X8000" i="1"/>
  <c r="X7999" i="1"/>
  <c r="X7998" i="1"/>
  <c r="X7997" i="1"/>
  <c r="X7996" i="1"/>
  <c r="X7995" i="1"/>
  <c r="X7994" i="1"/>
  <c r="X7993" i="1"/>
  <c r="X7992" i="1"/>
  <c r="X7991" i="1"/>
  <c r="X7990" i="1"/>
  <c r="X7989" i="1"/>
  <c r="X7988" i="1"/>
  <c r="X7987" i="1"/>
  <c r="X7986" i="1"/>
  <c r="X7985" i="1"/>
  <c r="X7984" i="1"/>
  <c r="X7983" i="1"/>
  <c r="X7982" i="1"/>
  <c r="X7981" i="1"/>
  <c r="X7980" i="1"/>
  <c r="X7979" i="1"/>
  <c r="X7978" i="1"/>
  <c r="X7977" i="1"/>
  <c r="X7976" i="1"/>
  <c r="X7975" i="1"/>
  <c r="X7974" i="1"/>
  <c r="X7973" i="1"/>
  <c r="X7972" i="1"/>
  <c r="X7971" i="1"/>
  <c r="X7970" i="1"/>
  <c r="X7969" i="1"/>
  <c r="X7968" i="1"/>
  <c r="X7967" i="1"/>
  <c r="X7966" i="1"/>
  <c r="X7965" i="1"/>
  <c r="X7964" i="1"/>
  <c r="X7963" i="1"/>
  <c r="X7962" i="1"/>
  <c r="X7961" i="1"/>
  <c r="X7960" i="1"/>
  <c r="X7959" i="1"/>
  <c r="X7958" i="1"/>
  <c r="X7957" i="1"/>
  <c r="X7956" i="1"/>
  <c r="X7955" i="1"/>
  <c r="X7954" i="1"/>
  <c r="X7953" i="1"/>
  <c r="X7952" i="1"/>
  <c r="X7951" i="1"/>
  <c r="X7950" i="1"/>
  <c r="X7949" i="1"/>
  <c r="X7948" i="1"/>
  <c r="X7947" i="1"/>
  <c r="X7946" i="1"/>
  <c r="X7945" i="1"/>
  <c r="X7944" i="1"/>
  <c r="X7943" i="1"/>
  <c r="X7942" i="1"/>
  <c r="X7941" i="1"/>
  <c r="X7940" i="1"/>
  <c r="X7939" i="1"/>
  <c r="X7938" i="1"/>
  <c r="X7937" i="1"/>
  <c r="X7936" i="1"/>
  <c r="X7935" i="1"/>
  <c r="X7934" i="1"/>
  <c r="X7933" i="1"/>
  <c r="X7932" i="1"/>
  <c r="X7931" i="1"/>
  <c r="X7930" i="1"/>
  <c r="X7929" i="1"/>
  <c r="X7928" i="1"/>
  <c r="X7927" i="1"/>
  <c r="X7926" i="1"/>
  <c r="X7925" i="1"/>
  <c r="X7924" i="1"/>
  <c r="X7923" i="1"/>
  <c r="X7922" i="1"/>
  <c r="X7921" i="1"/>
  <c r="X7920" i="1"/>
  <c r="X7919" i="1"/>
  <c r="X7918" i="1"/>
  <c r="X7917" i="1"/>
  <c r="X7916" i="1"/>
  <c r="X7915" i="1"/>
  <c r="X7914" i="1"/>
  <c r="X7913" i="1"/>
  <c r="X7912" i="1"/>
  <c r="X7911" i="1"/>
  <c r="X7910" i="1"/>
  <c r="X7909" i="1"/>
  <c r="X7908" i="1"/>
  <c r="X7907" i="1"/>
  <c r="X7906" i="1"/>
  <c r="X7905" i="1"/>
  <c r="X7904" i="1"/>
  <c r="X7903" i="1"/>
  <c r="X7902" i="1"/>
  <c r="X7901" i="1"/>
  <c r="X7900" i="1"/>
  <c r="X7899" i="1"/>
  <c r="X7898" i="1"/>
  <c r="X7897" i="1"/>
  <c r="X7896" i="1"/>
  <c r="X7895" i="1"/>
  <c r="X7894" i="1"/>
  <c r="X7893" i="1"/>
  <c r="X7892" i="1"/>
  <c r="X7891" i="1"/>
  <c r="X7890" i="1"/>
  <c r="X7889" i="1"/>
  <c r="X7888" i="1"/>
  <c r="X7887" i="1"/>
  <c r="X7886" i="1"/>
  <c r="X7885" i="1"/>
  <c r="X7884" i="1"/>
  <c r="X7883" i="1"/>
  <c r="X7882" i="1"/>
  <c r="X7881" i="1"/>
  <c r="X7880" i="1"/>
  <c r="X7879" i="1"/>
  <c r="X7878" i="1"/>
  <c r="X7877" i="1"/>
  <c r="X7876" i="1"/>
  <c r="X7875" i="1"/>
  <c r="X7874" i="1"/>
  <c r="X7873" i="1"/>
  <c r="X7872" i="1"/>
  <c r="X7871" i="1"/>
  <c r="X7870" i="1"/>
  <c r="X7869" i="1"/>
  <c r="X7868" i="1"/>
  <c r="X7867" i="1"/>
  <c r="X7866" i="1"/>
  <c r="X7865" i="1"/>
  <c r="X7864" i="1"/>
  <c r="X7863" i="1"/>
  <c r="X7862" i="1"/>
  <c r="X7861" i="1"/>
  <c r="X7860" i="1"/>
  <c r="X7859" i="1"/>
  <c r="X7858" i="1"/>
  <c r="X7857" i="1"/>
  <c r="X7856" i="1"/>
  <c r="X7855" i="1"/>
  <c r="X7854" i="1"/>
  <c r="X7853" i="1"/>
  <c r="X7852" i="1"/>
  <c r="X7851" i="1"/>
  <c r="X7850" i="1"/>
  <c r="X7849" i="1"/>
  <c r="X7848" i="1"/>
  <c r="X7847" i="1"/>
  <c r="X7846" i="1"/>
  <c r="X7845" i="1"/>
  <c r="X7844" i="1"/>
  <c r="X7843" i="1"/>
  <c r="X7842" i="1"/>
  <c r="X7841" i="1"/>
  <c r="X7840" i="1"/>
  <c r="X7839" i="1"/>
  <c r="X7838" i="1"/>
  <c r="X7837" i="1"/>
  <c r="X7836" i="1"/>
  <c r="X7835" i="1"/>
  <c r="X7834" i="1"/>
  <c r="X7833" i="1"/>
  <c r="X7832" i="1"/>
  <c r="X7831" i="1"/>
  <c r="X7830" i="1"/>
  <c r="X7829" i="1"/>
  <c r="X7828" i="1"/>
  <c r="X7827" i="1"/>
  <c r="X7826" i="1"/>
  <c r="X7825" i="1"/>
  <c r="X7824" i="1"/>
  <c r="X7823" i="1"/>
  <c r="X7822" i="1"/>
  <c r="X7821" i="1"/>
  <c r="X7820" i="1"/>
  <c r="X7819" i="1"/>
  <c r="X7818" i="1"/>
  <c r="X7817" i="1"/>
  <c r="X7816" i="1"/>
  <c r="X7815" i="1"/>
  <c r="X7814" i="1"/>
  <c r="X7813" i="1"/>
  <c r="X7812" i="1"/>
  <c r="X7811" i="1"/>
  <c r="X7810" i="1"/>
  <c r="X7809" i="1"/>
  <c r="X7808" i="1"/>
  <c r="X7807" i="1"/>
  <c r="X7806" i="1"/>
  <c r="X7805" i="1"/>
  <c r="X7804" i="1"/>
  <c r="X7803" i="1"/>
  <c r="X7802" i="1"/>
  <c r="X7801" i="1"/>
  <c r="X7800" i="1"/>
  <c r="X7799" i="1"/>
  <c r="X7798" i="1"/>
  <c r="X7797" i="1"/>
  <c r="X7796" i="1"/>
  <c r="X7795" i="1"/>
  <c r="X7794" i="1"/>
  <c r="X7793" i="1"/>
  <c r="X7792" i="1"/>
  <c r="X7791" i="1"/>
  <c r="X7790" i="1"/>
  <c r="X7789" i="1"/>
  <c r="X7788" i="1"/>
  <c r="X7787" i="1"/>
  <c r="X7786" i="1"/>
  <c r="X7785" i="1"/>
  <c r="X7784" i="1"/>
  <c r="X7783" i="1"/>
  <c r="X7782" i="1"/>
  <c r="X7781" i="1"/>
  <c r="X7780" i="1"/>
  <c r="X7779" i="1"/>
  <c r="X7778" i="1"/>
  <c r="X7777" i="1"/>
  <c r="X7776" i="1"/>
  <c r="X7775" i="1"/>
  <c r="X7774" i="1"/>
  <c r="X7773" i="1"/>
  <c r="X7772" i="1"/>
  <c r="X7771" i="1"/>
  <c r="X7770" i="1"/>
  <c r="X7769" i="1"/>
  <c r="X7768" i="1"/>
  <c r="X7767" i="1"/>
  <c r="X7766" i="1"/>
  <c r="X7765" i="1"/>
  <c r="X7764" i="1"/>
  <c r="X7763" i="1"/>
  <c r="X7762" i="1"/>
  <c r="X7761" i="1"/>
  <c r="X7760" i="1"/>
  <c r="X7759" i="1"/>
  <c r="X7758" i="1"/>
  <c r="X7757" i="1"/>
  <c r="X7756" i="1"/>
  <c r="X7755" i="1"/>
  <c r="X7754" i="1"/>
  <c r="X7753" i="1"/>
  <c r="X7752" i="1"/>
  <c r="X7751" i="1"/>
  <c r="X7750" i="1"/>
  <c r="X7749" i="1"/>
  <c r="X7748" i="1"/>
  <c r="X7747" i="1"/>
  <c r="X7746" i="1"/>
  <c r="X7745" i="1"/>
  <c r="X7744" i="1"/>
  <c r="X7743" i="1"/>
  <c r="X7742" i="1"/>
  <c r="X7741" i="1"/>
  <c r="X7740" i="1"/>
  <c r="X7739" i="1"/>
  <c r="X7738" i="1"/>
  <c r="X7737" i="1"/>
  <c r="X7736" i="1"/>
  <c r="X7735" i="1"/>
  <c r="X7734" i="1"/>
  <c r="X7733" i="1"/>
  <c r="X7732" i="1"/>
  <c r="X7731" i="1"/>
  <c r="X7730" i="1"/>
  <c r="X7729" i="1"/>
  <c r="X7728" i="1"/>
  <c r="X7727" i="1"/>
  <c r="X7726" i="1"/>
  <c r="X7725" i="1"/>
  <c r="X7724" i="1"/>
  <c r="X7723" i="1"/>
  <c r="X7722" i="1"/>
  <c r="X7721" i="1"/>
  <c r="X7720" i="1"/>
  <c r="X7719" i="1"/>
  <c r="X7718" i="1"/>
  <c r="X7717" i="1"/>
  <c r="X7716" i="1"/>
  <c r="X7715" i="1"/>
  <c r="X7714" i="1"/>
  <c r="X7713" i="1"/>
  <c r="X7712" i="1"/>
  <c r="X7711" i="1"/>
  <c r="X7710" i="1"/>
  <c r="X7709" i="1"/>
  <c r="X7708" i="1"/>
  <c r="X7707" i="1"/>
  <c r="X7706" i="1"/>
  <c r="X7705" i="1"/>
  <c r="X7704" i="1"/>
  <c r="X7703" i="1"/>
  <c r="X7702" i="1"/>
  <c r="X7701" i="1"/>
  <c r="X7700" i="1"/>
  <c r="X7699" i="1"/>
  <c r="X7698" i="1"/>
  <c r="X7697" i="1"/>
  <c r="X7696" i="1"/>
  <c r="X7695" i="1"/>
  <c r="X7694" i="1"/>
  <c r="X7693" i="1"/>
  <c r="X7692" i="1"/>
  <c r="X7691" i="1"/>
  <c r="X7690" i="1"/>
  <c r="X7689" i="1"/>
  <c r="X7688" i="1"/>
  <c r="X7687" i="1"/>
  <c r="X7686" i="1"/>
  <c r="X7685" i="1"/>
  <c r="X7684" i="1"/>
  <c r="X7683" i="1"/>
  <c r="X7682" i="1"/>
  <c r="X7681" i="1"/>
  <c r="X7680" i="1"/>
  <c r="X7679" i="1"/>
  <c r="X7678" i="1"/>
  <c r="X7677" i="1"/>
  <c r="X7676" i="1"/>
  <c r="X7675" i="1"/>
  <c r="X7674" i="1"/>
  <c r="X7673" i="1"/>
  <c r="X7672" i="1"/>
  <c r="X7671" i="1"/>
  <c r="X7670" i="1"/>
  <c r="X7669" i="1"/>
  <c r="X7668" i="1"/>
  <c r="X7667" i="1"/>
  <c r="X7666" i="1"/>
  <c r="X7665" i="1"/>
  <c r="X7664" i="1"/>
  <c r="X7663" i="1"/>
  <c r="X7662" i="1"/>
  <c r="X7661" i="1"/>
  <c r="X7660" i="1"/>
  <c r="X7659" i="1"/>
  <c r="X7658" i="1"/>
  <c r="X7657" i="1"/>
  <c r="X7656" i="1"/>
  <c r="X7655" i="1"/>
  <c r="X7654" i="1"/>
  <c r="X7653" i="1"/>
  <c r="X7652" i="1"/>
  <c r="X7651" i="1"/>
  <c r="X7650" i="1"/>
  <c r="X7649" i="1"/>
  <c r="X7648" i="1"/>
  <c r="X7647" i="1"/>
  <c r="X7646" i="1"/>
  <c r="X7645" i="1"/>
  <c r="X7644" i="1"/>
  <c r="X7643" i="1"/>
  <c r="X7642" i="1"/>
  <c r="X7641" i="1"/>
  <c r="X7640" i="1"/>
  <c r="X7639" i="1"/>
  <c r="X7638" i="1"/>
  <c r="X7637" i="1"/>
  <c r="X7636" i="1"/>
  <c r="X7635" i="1"/>
  <c r="X7634" i="1"/>
  <c r="X7633" i="1"/>
  <c r="X7632" i="1"/>
  <c r="X7631" i="1"/>
  <c r="X7630" i="1"/>
  <c r="X7629" i="1"/>
  <c r="X7628" i="1"/>
  <c r="X7627" i="1"/>
  <c r="X7626" i="1"/>
  <c r="X7625" i="1"/>
  <c r="X7624" i="1"/>
  <c r="X7623" i="1"/>
  <c r="X7622" i="1"/>
  <c r="X7621" i="1"/>
  <c r="X7620" i="1"/>
  <c r="X7619" i="1"/>
  <c r="X7618" i="1"/>
  <c r="X7617" i="1"/>
  <c r="X7616" i="1"/>
  <c r="X7615" i="1"/>
  <c r="X7614" i="1"/>
  <c r="X7613" i="1"/>
  <c r="X7612" i="1"/>
  <c r="X7611" i="1"/>
  <c r="X7610" i="1"/>
  <c r="X7609" i="1"/>
  <c r="X7608" i="1"/>
  <c r="X7607" i="1"/>
  <c r="X7606" i="1"/>
  <c r="X7605" i="1"/>
  <c r="X7604" i="1"/>
  <c r="X7603" i="1"/>
  <c r="X7602" i="1"/>
  <c r="X7601" i="1"/>
  <c r="X7600" i="1"/>
  <c r="X7599" i="1"/>
  <c r="X7598" i="1"/>
  <c r="X7597" i="1"/>
  <c r="X7596" i="1"/>
  <c r="X7595" i="1"/>
  <c r="X7594" i="1"/>
  <c r="X7593" i="1"/>
  <c r="X7592" i="1"/>
  <c r="X7591" i="1"/>
  <c r="X7590" i="1"/>
  <c r="X7589" i="1"/>
  <c r="X7588" i="1"/>
  <c r="X7587" i="1"/>
  <c r="X7586" i="1"/>
  <c r="X7585" i="1"/>
  <c r="X7584" i="1"/>
  <c r="X7583" i="1"/>
  <c r="X7582" i="1"/>
  <c r="X7581" i="1"/>
  <c r="X7580" i="1"/>
  <c r="X7579" i="1"/>
  <c r="X7578" i="1"/>
  <c r="X7577" i="1"/>
  <c r="X7576" i="1"/>
  <c r="X7575" i="1"/>
  <c r="X7574" i="1"/>
  <c r="X7573" i="1"/>
  <c r="X7572" i="1"/>
  <c r="X7571" i="1"/>
  <c r="X7570" i="1"/>
  <c r="X7569" i="1"/>
  <c r="X7568" i="1"/>
  <c r="X7567" i="1"/>
  <c r="X7566" i="1"/>
  <c r="X7565" i="1"/>
  <c r="X7564" i="1"/>
  <c r="X7563" i="1"/>
  <c r="X7562" i="1"/>
  <c r="X7561" i="1"/>
  <c r="X7560" i="1"/>
  <c r="X7559" i="1"/>
  <c r="X7558" i="1"/>
  <c r="X7557" i="1"/>
  <c r="X7556" i="1"/>
  <c r="X7555" i="1"/>
  <c r="X7554" i="1"/>
  <c r="X7553" i="1"/>
  <c r="X7552" i="1"/>
  <c r="X7551" i="1"/>
  <c r="X7550" i="1"/>
  <c r="X7549" i="1"/>
  <c r="X7548" i="1"/>
  <c r="X7547" i="1"/>
  <c r="X7546" i="1"/>
  <c r="X7545" i="1"/>
  <c r="X7544" i="1"/>
  <c r="X7543" i="1"/>
  <c r="X7542" i="1"/>
  <c r="X7541" i="1"/>
  <c r="X7540" i="1"/>
  <c r="X7539" i="1"/>
  <c r="X7538" i="1"/>
  <c r="X7537" i="1"/>
  <c r="X7536" i="1"/>
  <c r="X7535" i="1"/>
  <c r="X7534" i="1"/>
  <c r="X7533" i="1"/>
  <c r="X7532" i="1"/>
  <c r="X7531" i="1"/>
  <c r="X7530" i="1"/>
  <c r="X7529" i="1"/>
  <c r="X7528" i="1"/>
  <c r="X7527" i="1"/>
  <c r="X7526" i="1"/>
  <c r="X7525" i="1"/>
  <c r="X7524" i="1"/>
  <c r="X7523" i="1"/>
  <c r="X7522" i="1"/>
  <c r="X7521" i="1"/>
  <c r="X7520" i="1"/>
  <c r="X7519" i="1"/>
  <c r="X7518" i="1"/>
  <c r="X7517" i="1"/>
  <c r="X7516" i="1"/>
  <c r="X7515" i="1"/>
  <c r="X7514" i="1"/>
  <c r="X7513" i="1"/>
  <c r="X7512" i="1"/>
  <c r="X7511" i="1"/>
  <c r="X7510" i="1"/>
  <c r="X7509" i="1"/>
  <c r="X7508" i="1"/>
  <c r="X7507" i="1"/>
  <c r="X7506" i="1"/>
  <c r="X7505" i="1"/>
  <c r="X7504" i="1"/>
  <c r="X7503" i="1"/>
  <c r="X7502" i="1"/>
  <c r="X7501" i="1"/>
  <c r="X7500" i="1"/>
  <c r="X7499" i="1"/>
  <c r="X7498" i="1"/>
  <c r="X7497" i="1"/>
  <c r="X7496" i="1"/>
  <c r="X7495" i="1"/>
  <c r="X7494" i="1"/>
  <c r="X7493" i="1"/>
  <c r="X7492" i="1"/>
  <c r="X7491" i="1"/>
  <c r="X7490" i="1"/>
  <c r="X7489" i="1"/>
  <c r="X7488" i="1"/>
  <c r="X7487" i="1"/>
  <c r="X7486" i="1"/>
  <c r="X7485" i="1"/>
  <c r="X7484" i="1"/>
  <c r="X7483" i="1"/>
  <c r="X7482" i="1"/>
  <c r="X7481" i="1"/>
  <c r="X7480" i="1"/>
  <c r="X7479" i="1"/>
  <c r="X7478" i="1"/>
  <c r="X7477" i="1"/>
  <c r="X7476" i="1"/>
  <c r="X7475" i="1"/>
  <c r="X7474" i="1"/>
  <c r="X7473" i="1"/>
  <c r="X7472" i="1"/>
  <c r="X7471" i="1"/>
  <c r="X7470" i="1"/>
  <c r="X7469" i="1"/>
  <c r="X7468" i="1"/>
  <c r="X7467" i="1"/>
  <c r="X7466" i="1"/>
  <c r="X7465" i="1"/>
  <c r="X7464" i="1"/>
  <c r="X7463" i="1"/>
  <c r="X7462" i="1"/>
  <c r="X7461" i="1"/>
  <c r="X7460" i="1"/>
  <c r="X7459" i="1"/>
  <c r="X7458" i="1"/>
  <c r="X7457" i="1"/>
  <c r="X7456" i="1"/>
  <c r="X7455" i="1"/>
  <c r="X7454" i="1"/>
  <c r="X7453" i="1"/>
  <c r="X7452" i="1"/>
  <c r="X7451" i="1"/>
  <c r="X7450" i="1"/>
  <c r="X7449" i="1"/>
  <c r="X7448" i="1"/>
  <c r="X7447" i="1"/>
  <c r="X7446" i="1"/>
  <c r="X7445" i="1"/>
  <c r="X7444" i="1"/>
  <c r="X7443" i="1"/>
  <c r="X7442" i="1"/>
  <c r="X7441" i="1"/>
  <c r="X7440" i="1"/>
  <c r="X7439" i="1"/>
  <c r="X7438" i="1"/>
  <c r="X7437" i="1"/>
  <c r="X7436" i="1"/>
  <c r="X7435" i="1"/>
  <c r="X7434" i="1"/>
  <c r="X7433" i="1"/>
  <c r="X7432" i="1"/>
  <c r="X7431" i="1"/>
  <c r="X7430" i="1"/>
  <c r="X7429" i="1"/>
  <c r="X7428" i="1"/>
  <c r="X7427" i="1"/>
  <c r="X7426" i="1"/>
  <c r="X7425" i="1"/>
  <c r="X7424" i="1"/>
  <c r="X7423" i="1"/>
  <c r="X7422" i="1"/>
  <c r="X7421" i="1"/>
  <c r="X7420" i="1"/>
  <c r="X7419" i="1"/>
  <c r="X7418" i="1"/>
  <c r="X7417" i="1"/>
  <c r="X7416" i="1"/>
  <c r="X7415" i="1"/>
  <c r="X7414" i="1"/>
  <c r="X7413" i="1"/>
  <c r="X7412" i="1"/>
  <c r="X7411" i="1"/>
  <c r="X7410" i="1"/>
  <c r="X7409" i="1"/>
  <c r="X7408" i="1"/>
  <c r="X7407" i="1"/>
  <c r="X7406" i="1"/>
  <c r="X7405" i="1"/>
  <c r="X7404" i="1"/>
  <c r="X7403" i="1"/>
  <c r="X7402" i="1"/>
  <c r="X7401" i="1"/>
  <c r="X7400" i="1"/>
  <c r="X7399" i="1"/>
  <c r="X7398" i="1"/>
  <c r="X7397" i="1"/>
  <c r="X7396" i="1"/>
  <c r="X7395" i="1"/>
  <c r="X7394" i="1"/>
  <c r="X7393" i="1"/>
  <c r="X7392" i="1"/>
  <c r="X7391" i="1"/>
  <c r="X7390" i="1"/>
  <c r="X7389" i="1"/>
  <c r="X7388" i="1"/>
  <c r="X7387" i="1"/>
  <c r="X7386" i="1"/>
  <c r="X7385" i="1"/>
  <c r="X7384" i="1"/>
  <c r="X7383" i="1"/>
  <c r="X7382" i="1"/>
  <c r="X7381" i="1"/>
  <c r="X7380" i="1"/>
  <c r="X7379" i="1"/>
  <c r="X7378" i="1"/>
  <c r="X7377" i="1"/>
  <c r="X7376" i="1"/>
  <c r="X7375" i="1"/>
  <c r="X7374" i="1"/>
  <c r="X7373" i="1"/>
  <c r="X7372" i="1"/>
  <c r="X7371" i="1"/>
  <c r="X7370" i="1"/>
  <c r="X7369" i="1"/>
  <c r="X7368" i="1"/>
  <c r="X7367" i="1"/>
  <c r="X7366" i="1"/>
  <c r="X7365" i="1"/>
  <c r="X7364" i="1"/>
  <c r="X7363" i="1"/>
  <c r="X7362" i="1"/>
  <c r="X7361" i="1"/>
  <c r="X7360" i="1"/>
  <c r="X7359" i="1"/>
  <c r="X7358" i="1"/>
  <c r="X7357" i="1"/>
  <c r="X7356" i="1"/>
  <c r="X7355" i="1"/>
  <c r="X7354" i="1"/>
  <c r="X7353" i="1"/>
  <c r="X7352" i="1"/>
  <c r="X7351" i="1"/>
  <c r="X7350" i="1"/>
  <c r="X7349" i="1"/>
  <c r="X7348" i="1"/>
  <c r="X7347" i="1"/>
  <c r="X7346" i="1"/>
  <c r="X7345" i="1"/>
  <c r="X7344" i="1"/>
  <c r="X7343" i="1"/>
  <c r="X7342" i="1"/>
  <c r="X7341" i="1"/>
  <c r="X7340" i="1"/>
  <c r="X7339" i="1"/>
  <c r="X7338" i="1"/>
  <c r="X7337" i="1"/>
  <c r="X7336" i="1"/>
  <c r="X7335" i="1"/>
  <c r="X7334" i="1"/>
  <c r="X7333" i="1"/>
  <c r="X7332" i="1"/>
  <c r="X7331" i="1"/>
  <c r="X7330" i="1"/>
  <c r="X7329" i="1"/>
  <c r="X7328" i="1"/>
  <c r="X7327" i="1"/>
  <c r="X7326" i="1"/>
  <c r="X7325" i="1"/>
  <c r="X7324" i="1"/>
  <c r="X7323" i="1"/>
  <c r="X7322" i="1"/>
  <c r="X7321" i="1"/>
  <c r="X7320" i="1"/>
  <c r="X7319" i="1"/>
  <c r="X7318" i="1"/>
  <c r="X7317" i="1"/>
  <c r="X7316" i="1"/>
  <c r="X7315" i="1"/>
  <c r="X7314" i="1"/>
  <c r="X7313" i="1"/>
  <c r="X7312" i="1"/>
  <c r="X7311" i="1"/>
  <c r="X7310" i="1"/>
  <c r="X7309" i="1"/>
  <c r="X7308" i="1"/>
  <c r="X7307" i="1"/>
  <c r="X7306" i="1"/>
  <c r="X7305" i="1"/>
  <c r="X7304" i="1"/>
  <c r="X7303" i="1"/>
  <c r="X7302" i="1"/>
  <c r="X7301" i="1"/>
  <c r="X7300" i="1"/>
  <c r="X7299" i="1"/>
  <c r="X7298" i="1"/>
  <c r="X7297" i="1"/>
  <c r="X7296" i="1"/>
  <c r="X7295" i="1"/>
  <c r="X7294" i="1"/>
  <c r="X7293" i="1"/>
  <c r="X7292" i="1"/>
  <c r="X7291" i="1"/>
  <c r="X7290" i="1"/>
  <c r="X7289" i="1"/>
  <c r="X7288" i="1"/>
  <c r="X7287" i="1"/>
  <c r="X7286" i="1"/>
  <c r="X7285" i="1"/>
  <c r="X7284" i="1"/>
  <c r="X7283" i="1"/>
  <c r="X7282" i="1"/>
  <c r="X7281" i="1"/>
  <c r="X7280" i="1"/>
  <c r="X7279" i="1"/>
  <c r="X7278" i="1"/>
  <c r="X7277" i="1"/>
  <c r="X7276" i="1"/>
  <c r="X7275" i="1"/>
  <c r="X7274" i="1"/>
  <c r="X7273" i="1"/>
  <c r="X7272" i="1"/>
  <c r="X7271" i="1"/>
  <c r="X7270" i="1"/>
  <c r="X7269" i="1"/>
  <c r="X7268" i="1"/>
  <c r="X7267" i="1"/>
  <c r="X7266" i="1"/>
  <c r="X7265" i="1"/>
  <c r="X7264" i="1"/>
  <c r="X7263" i="1"/>
  <c r="X7262" i="1"/>
  <c r="X7261" i="1"/>
  <c r="X7260" i="1"/>
  <c r="X7259" i="1"/>
  <c r="X7258" i="1"/>
  <c r="X7257" i="1"/>
  <c r="X7256" i="1"/>
  <c r="X7255" i="1"/>
  <c r="X7254" i="1"/>
  <c r="X7253" i="1"/>
  <c r="X7252" i="1"/>
  <c r="X7251" i="1"/>
  <c r="X7250" i="1"/>
  <c r="X7249" i="1"/>
  <c r="X7248" i="1"/>
  <c r="X7247" i="1"/>
  <c r="X7246" i="1"/>
  <c r="X7245" i="1"/>
  <c r="X7244" i="1"/>
  <c r="X7243" i="1"/>
  <c r="X7242" i="1"/>
  <c r="X7241" i="1"/>
  <c r="X7240" i="1"/>
  <c r="X7239" i="1"/>
  <c r="X7238" i="1"/>
  <c r="X7237" i="1"/>
  <c r="X7236" i="1"/>
  <c r="X7235" i="1"/>
  <c r="X7234" i="1"/>
  <c r="X7233" i="1"/>
  <c r="X7232" i="1"/>
  <c r="X7231" i="1"/>
  <c r="X7230" i="1"/>
  <c r="X7229" i="1"/>
  <c r="X7228" i="1"/>
  <c r="X7227" i="1"/>
  <c r="X7226" i="1"/>
  <c r="X7225" i="1"/>
  <c r="X7224" i="1"/>
  <c r="X7223" i="1"/>
  <c r="X7222" i="1"/>
  <c r="X7221" i="1"/>
  <c r="X7220" i="1"/>
  <c r="X7219" i="1"/>
  <c r="X7218" i="1"/>
  <c r="X7217" i="1"/>
  <c r="X7216" i="1"/>
  <c r="X7215" i="1"/>
  <c r="X7214" i="1"/>
  <c r="X7213" i="1"/>
  <c r="X7212" i="1"/>
  <c r="X7211" i="1"/>
  <c r="X7210" i="1"/>
  <c r="X7209" i="1"/>
  <c r="X7208" i="1"/>
  <c r="X7207" i="1"/>
  <c r="X7206" i="1"/>
  <c r="X7205" i="1"/>
  <c r="X7204" i="1"/>
  <c r="X7203" i="1"/>
  <c r="X7202" i="1"/>
  <c r="X7201" i="1"/>
  <c r="X7200" i="1"/>
  <c r="X7199" i="1"/>
  <c r="X7198" i="1"/>
  <c r="X7197" i="1"/>
  <c r="X7196" i="1"/>
  <c r="X7195" i="1"/>
  <c r="X7194" i="1"/>
  <c r="X7193" i="1"/>
  <c r="X7192" i="1"/>
  <c r="X7191" i="1"/>
  <c r="X7190" i="1"/>
  <c r="X7189" i="1"/>
  <c r="X7188" i="1"/>
  <c r="X7187" i="1"/>
  <c r="X7186" i="1"/>
  <c r="X7185" i="1"/>
  <c r="X7184" i="1"/>
  <c r="X7183" i="1"/>
  <c r="X7182" i="1"/>
  <c r="X7181" i="1"/>
  <c r="X7180" i="1"/>
  <c r="X7179" i="1"/>
  <c r="X7178" i="1"/>
  <c r="X7177" i="1"/>
  <c r="X7176" i="1"/>
  <c r="X7175" i="1"/>
  <c r="X7174" i="1"/>
  <c r="X7173" i="1"/>
  <c r="X7172" i="1"/>
  <c r="X7171" i="1"/>
  <c r="X7170" i="1"/>
  <c r="X7169" i="1"/>
  <c r="X7168" i="1"/>
  <c r="X7167" i="1"/>
  <c r="X7166" i="1"/>
  <c r="X7165" i="1"/>
  <c r="X7164" i="1"/>
  <c r="X7163" i="1"/>
  <c r="X7162" i="1"/>
  <c r="X7161" i="1"/>
  <c r="X7160" i="1"/>
  <c r="X7159" i="1"/>
  <c r="X7158" i="1"/>
  <c r="X7157" i="1"/>
  <c r="X7156" i="1"/>
  <c r="X7155" i="1"/>
  <c r="X7154" i="1"/>
  <c r="X7153" i="1"/>
  <c r="X7152" i="1"/>
  <c r="X7151" i="1"/>
  <c r="X7150" i="1"/>
  <c r="X7149" i="1"/>
  <c r="X7148" i="1"/>
  <c r="X7147" i="1"/>
  <c r="X7146" i="1"/>
  <c r="X7145" i="1"/>
  <c r="X7144" i="1"/>
  <c r="X7143" i="1"/>
  <c r="X7142" i="1"/>
  <c r="X7141" i="1"/>
  <c r="X7140" i="1"/>
  <c r="X7139" i="1"/>
  <c r="X7138" i="1"/>
  <c r="X7137" i="1"/>
  <c r="X7136" i="1"/>
  <c r="X7135" i="1"/>
  <c r="X7134" i="1"/>
  <c r="X7133" i="1"/>
  <c r="X7132" i="1"/>
  <c r="X7131" i="1"/>
  <c r="X7130" i="1"/>
  <c r="X7129" i="1"/>
  <c r="X7128" i="1"/>
  <c r="X7127" i="1"/>
  <c r="X7126" i="1"/>
  <c r="X7125" i="1"/>
  <c r="X7124" i="1"/>
  <c r="X7123" i="1"/>
  <c r="X7122" i="1"/>
  <c r="X7121" i="1"/>
  <c r="X7120" i="1"/>
  <c r="X7119" i="1"/>
  <c r="X7118" i="1"/>
  <c r="X7117" i="1"/>
  <c r="X7116" i="1"/>
  <c r="X7115" i="1"/>
  <c r="X7114" i="1"/>
  <c r="X7113" i="1"/>
  <c r="X7112" i="1"/>
  <c r="X7111" i="1"/>
  <c r="X7110" i="1"/>
  <c r="X7109" i="1"/>
  <c r="X7108" i="1"/>
  <c r="X7107" i="1"/>
  <c r="X7106" i="1"/>
  <c r="X7105" i="1"/>
  <c r="X7104" i="1"/>
  <c r="X7103" i="1"/>
  <c r="X7102" i="1"/>
  <c r="X7101" i="1"/>
  <c r="X7100" i="1"/>
  <c r="X7099" i="1"/>
  <c r="X7098" i="1"/>
  <c r="X7097" i="1"/>
  <c r="X7096" i="1"/>
  <c r="X7095" i="1"/>
  <c r="X7094" i="1"/>
  <c r="X7093" i="1"/>
  <c r="X7092" i="1"/>
  <c r="X7091" i="1"/>
  <c r="X7090" i="1"/>
  <c r="X7089" i="1"/>
  <c r="X7088" i="1"/>
  <c r="X7087" i="1"/>
  <c r="X7086" i="1"/>
  <c r="X7085" i="1"/>
  <c r="X7084" i="1"/>
  <c r="X7083" i="1"/>
  <c r="X7082" i="1"/>
  <c r="X7081" i="1"/>
  <c r="X7080" i="1"/>
  <c r="X7079" i="1"/>
  <c r="X7078" i="1"/>
  <c r="X7077" i="1"/>
  <c r="X7076" i="1"/>
  <c r="X7075" i="1"/>
  <c r="X7074" i="1"/>
  <c r="X7073" i="1"/>
  <c r="X7072" i="1"/>
  <c r="X7071" i="1"/>
  <c r="X7070" i="1"/>
  <c r="X7069" i="1"/>
  <c r="X7068" i="1"/>
  <c r="X7067" i="1"/>
  <c r="X7066" i="1"/>
  <c r="X7065" i="1"/>
  <c r="X7064" i="1"/>
  <c r="X7063" i="1"/>
  <c r="X7062" i="1"/>
  <c r="X7061" i="1"/>
  <c r="X7060" i="1"/>
  <c r="X7059" i="1"/>
  <c r="X7058" i="1"/>
  <c r="X7057" i="1"/>
  <c r="X7056" i="1"/>
  <c r="X7055" i="1"/>
  <c r="X7054" i="1"/>
  <c r="X7053" i="1"/>
  <c r="X7052" i="1"/>
  <c r="X7051" i="1"/>
  <c r="X7050" i="1"/>
  <c r="X7049" i="1"/>
  <c r="X7048" i="1"/>
  <c r="X7047" i="1"/>
  <c r="X7046" i="1"/>
  <c r="X7045" i="1"/>
  <c r="X7044" i="1"/>
  <c r="X7043" i="1"/>
  <c r="X7042" i="1"/>
  <c r="X7041" i="1"/>
  <c r="X7040" i="1"/>
  <c r="X7039" i="1"/>
  <c r="X7038" i="1"/>
  <c r="X7037" i="1"/>
  <c r="X7036" i="1"/>
  <c r="X7035" i="1"/>
  <c r="X7034" i="1"/>
  <c r="X7033" i="1"/>
  <c r="X7032" i="1"/>
  <c r="X7031" i="1"/>
  <c r="X7030" i="1"/>
  <c r="X7029" i="1"/>
  <c r="X7028" i="1"/>
  <c r="X7027" i="1"/>
  <c r="X7026" i="1"/>
  <c r="X7025" i="1"/>
  <c r="X7024" i="1"/>
  <c r="X7023" i="1"/>
  <c r="X7022" i="1"/>
  <c r="X7021" i="1"/>
  <c r="X7020" i="1"/>
  <c r="X7019" i="1"/>
  <c r="X7018" i="1"/>
  <c r="X7017" i="1"/>
  <c r="X7016" i="1"/>
  <c r="X7015" i="1"/>
  <c r="X7014" i="1"/>
  <c r="X7013" i="1"/>
  <c r="X7012" i="1"/>
  <c r="X7011" i="1"/>
  <c r="X7010" i="1"/>
  <c r="X7009" i="1"/>
  <c r="X7008" i="1"/>
  <c r="X7007" i="1"/>
  <c r="X7006" i="1"/>
  <c r="X7005" i="1"/>
  <c r="X7004" i="1"/>
  <c r="X7003" i="1"/>
  <c r="X7002" i="1"/>
  <c r="X7001" i="1"/>
  <c r="X7000" i="1"/>
  <c r="X6999" i="1"/>
  <c r="X6998" i="1"/>
  <c r="X6997" i="1"/>
  <c r="X6996" i="1"/>
  <c r="X6995" i="1"/>
  <c r="X6994" i="1"/>
  <c r="X6993" i="1"/>
  <c r="X6992" i="1"/>
  <c r="X6991" i="1"/>
  <c r="X6990" i="1"/>
  <c r="X6989" i="1"/>
  <c r="X6988" i="1"/>
  <c r="X6987" i="1"/>
  <c r="X6986" i="1"/>
  <c r="X6985" i="1"/>
  <c r="X6984" i="1"/>
  <c r="X6983" i="1"/>
  <c r="X6982" i="1"/>
  <c r="X6981" i="1"/>
  <c r="X6980" i="1"/>
  <c r="X6979" i="1"/>
  <c r="X6978" i="1"/>
  <c r="X6977" i="1"/>
  <c r="X6976" i="1"/>
  <c r="X6975" i="1"/>
  <c r="X6974" i="1"/>
  <c r="X6973" i="1"/>
  <c r="X6972" i="1"/>
  <c r="X6971" i="1"/>
  <c r="X6970" i="1"/>
  <c r="X6969" i="1"/>
  <c r="X6968" i="1"/>
  <c r="X6967" i="1"/>
  <c r="X6966" i="1"/>
  <c r="X6965" i="1"/>
  <c r="X6964" i="1"/>
  <c r="X6963" i="1"/>
  <c r="X6962" i="1"/>
  <c r="X6961" i="1"/>
  <c r="X6960" i="1"/>
  <c r="X6959" i="1"/>
  <c r="X6958" i="1"/>
  <c r="X6957" i="1"/>
  <c r="X6956" i="1"/>
  <c r="X6955" i="1"/>
  <c r="X6954" i="1"/>
  <c r="X6953" i="1"/>
  <c r="X6952" i="1"/>
  <c r="X6951" i="1"/>
  <c r="X6950" i="1"/>
  <c r="X6949" i="1"/>
  <c r="X6948" i="1"/>
  <c r="X6947" i="1"/>
  <c r="X6946" i="1"/>
  <c r="X6945" i="1"/>
  <c r="X6944" i="1"/>
  <c r="X6943" i="1"/>
  <c r="X6942" i="1"/>
  <c r="X6941" i="1"/>
  <c r="X6940" i="1"/>
  <c r="X6939" i="1"/>
  <c r="X6938" i="1"/>
  <c r="X6937" i="1"/>
  <c r="X6936" i="1"/>
  <c r="X6935" i="1"/>
  <c r="X6934" i="1"/>
  <c r="X6933" i="1"/>
  <c r="X6932" i="1"/>
  <c r="X6931" i="1"/>
  <c r="X6930" i="1"/>
  <c r="X6929" i="1"/>
  <c r="X6928" i="1"/>
  <c r="X6927" i="1"/>
  <c r="X6926" i="1"/>
  <c r="X6925" i="1"/>
  <c r="X6924" i="1"/>
  <c r="X6923" i="1"/>
  <c r="X6922" i="1"/>
  <c r="X6921" i="1"/>
  <c r="X6920" i="1"/>
  <c r="X6919" i="1"/>
  <c r="X6918" i="1"/>
  <c r="X6917" i="1"/>
  <c r="X6916" i="1"/>
  <c r="X6915" i="1"/>
  <c r="X6914" i="1"/>
  <c r="X6913" i="1"/>
  <c r="X6912" i="1"/>
  <c r="X6911" i="1"/>
  <c r="X6910" i="1"/>
  <c r="X6909" i="1"/>
  <c r="X6908" i="1"/>
  <c r="X6907" i="1"/>
  <c r="X6906" i="1"/>
  <c r="X6905" i="1"/>
  <c r="X6904" i="1"/>
  <c r="X6903" i="1"/>
  <c r="X6902" i="1"/>
  <c r="X6901" i="1"/>
  <c r="X6900" i="1"/>
  <c r="X6899" i="1"/>
  <c r="X6898" i="1"/>
  <c r="X6897" i="1"/>
  <c r="X6896" i="1"/>
  <c r="X6895" i="1"/>
  <c r="X6894" i="1"/>
  <c r="X6893" i="1"/>
  <c r="X6892" i="1"/>
  <c r="X6891" i="1"/>
  <c r="X6890" i="1"/>
  <c r="X6889" i="1"/>
  <c r="X6888" i="1"/>
  <c r="X6887" i="1"/>
  <c r="X6886" i="1"/>
  <c r="X6885" i="1"/>
  <c r="X6884" i="1"/>
  <c r="X6883" i="1"/>
  <c r="X6882" i="1"/>
  <c r="X6881" i="1"/>
  <c r="X6880" i="1"/>
  <c r="X6879" i="1"/>
  <c r="X6878" i="1"/>
  <c r="X6877" i="1"/>
  <c r="X6876" i="1"/>
  <c r="X6875" i="1"/>
  <c r="X6874" i="1"/>
  <c r="X6873" i="1"/>
  <c r="X6872" i="1"/>
  <c r="X6871" i="1"/>
  <c r="X6870" i="1"/>
  <c r="X6869" i="1"/>
  <c r="X6868" i="1"/>
  <c r="X6867" i="1"/>
  <c r="X6866" i="1"/>
  <c r="X6865" i="1"/>
  <c r="X6864" i="1"/>
  <c r="X6863" i="1"/>
  <c r="X6862" i="1"/>
  <c r="X6861" i="1"/>
  <c r="X6860" i="1"/>
  <c r="X6859" i="1"/>
  <c r="X6858" i="1"/>
  <c r="X6857" i="1"/>
  <c r="X6856" i="1"/>
  <c r="X6855" i="1"/>
  <c r="X6854" i="1"/>
  <c r="X6853" i="1"/>
  <c r="X6852" i="1"/>
  <c r="X6851" i="1"/>
  <c r="X6850" i="1"/>
  <c r="X6849" i="1"/>
  <c r="X6848" i="1"/>
  <c r="X6847" i="1"/>
  <c r="X6846" i="1"/>
  <c r="X6845" i="1"/>
  <c r="X6844" i="1"/>
  <c r="X6843" i="1"/>
  <c r="X6842" i="1"/>
  <c r="X6841" i="1"/>
  <c r="X6840" i="1"/>
  <c r="X6839" i="1"/>
  <c r="X6838" i="1"/>
  <c r="X6837" i="1"/>
  <c r="X6836" i="1"/>
  <c r="X6835" i="1"/>
  <c r="X6834" i="1"/>
  <c r="X6833" i="1"/>
  <c r="X6832" i="1"/>
  <c r="X6831" i="1"/>
  <c r="X6830" i="1"/>
  <c r="X6829" i="1"/>
  <c r="X6828" i="1"/>
  <c r="X6827" i="1"/>
  <c r="X6826" i="1"/>
  <c r="X6825" i="1"/>
  <c r="X6824" i="1"/>
  <c r="X6823" i="1"/>
  <c r="X6822" i="1"/>
  <c r="X6821" i="1"/>
  <c r="X6820" i="1"/>
  <c r="X6819" i="1"/>
  <c r="X6818" i="1"/>
  <c r="X6817" i="1"/>
  <c r="X6816" i="1"/>
  <c r="X6815" i="1"/>
  <c r="X6814" i="1"/>
  <c r="X6813" i="1"/>
  <c r="X6812" i="1"/>
  <c r="X6811" i="1"/>
  <c r="X6810" i="1"/>
  <c r="X6809" i="1"/>
  <c r="X6808" i="1"/>
  <c r="X6807" i="1"/>
  <c r="X6806" i="1"/>
  <c r="X6805" i="1"/>
  <c r="X6804" i="1"/>
  <c r="X6803" i="1"/>
  <c r="X6802" i="1"/>
  <c r="X6801" i="1"/>
  <c r="X6800" i="1"/>
  <c r="X6799" i="1"/>
  <c r="X6798" i="1"/>
  <c r="X6797" i="1"/>
  <c r="X6796" i="1"/>
  <c r="X6795" i="1"/>
  <c r="X6794" i="1"/>
  <c r="X6793" i="1"/>
  <c r="X6792" i="1"/>
  <c r="X6791" i="1"/>
  <c r="X6790" i="1"/>
  <c r="X6789" i="1"/>
  <c r="X6788" i="1"/>
  <c r="X6787" i="1"/>
  <c r="X6786" i="1"/>
  <c r="X6785" i="1"/>
  <c r="X6784" i="1"/>
  <c r="X6783" i="1"/>
  <c r="X6782" i="1"/>
  <c r="X6781" i="1"/>
  <c r="X6780" i="1"/>
  <c r="X6779" i="1"/>
  <c r="X6778" i="1"/>
  <c r="X6777" i="1"/>
  <c r="X6776" i="1"/>
  <c r="X6775" i="1"/>
  <c r="X6774" i="1"/>
  <c r="X6773" i="1"/>
  <c r="X6772" i="1"/>
  <c r="X6771" i="1"/>
  <c r="X6770" i="1"/>
  <c r="X6769" i="1"/>
  <c r="X6768" i="1"/>
  <c r="X6767" i="1"/>
  <c r="X6766" i="1"/>
  <c r="X6765" i="1"/>
  <c r="X6764" i="1"/>
  <c r="X6763" i="1"/>
  <c r="X6762" i="1"/>
  <c r="X6761" i="1"/>
  <c r="X6760" i="1"/>
  <c r="X6759" i="1"/>
  <c r="X6758" i="1"/>
  <c r="X6757" i="1"/>
  <c r="X6756" i="1"/>
  <c r="X6755" i="1"/>
  <c r="X6754" i="1"/>
  <c r="X6753" i="1"/>
  <c r="X6752" i="1"/>
  <c r="X6751" i="1"/>
  <c r="X6750" i="1"/>
  <c r="X6749" i="1"/>
  <c r="X6748" i="1"/>
  <c r="X6747" i="1"/>
  <c r="X6746" i="1"/>
  <c r="X6745" i="1"/>
  <c r="X6744" i="1"/>
  <c r="X6743" i="1"/>
  <c r="X6742" i="1"/>
  <c r="X6741" i="1"/>
  <c r="X6740" i="1"/>
  <c r="X6739" i="1"/>
  <c r="X6738" i="1"/>
  <c r="X6737" i="1"/>
  <c r="X6736" i="1"/>
  <c r="X6735" i="1"/>
  <c r="X6734" i="1"/>
  <c r="X6733" i="1"/>
  <c r="X6732" i="1"/>
  <c r="X6731" i="1"/>
  <c r="X6730" i="1"/>
  <c r="X6729" i="1"/>
  <c r="X6728" i="1"/>
  <c r="X6727" i="1"/>
  <c r="X6726" i="1"/>
  <c r="X6725" i="1"/>
  <c r="X6724" i="1"/>
  <c r="X6723" i="1"/>
  <c r="X6722" i="1"/>
  <c r="X6721" i="1"/>
  <c r="X6720" i="1"/>
  <c r="X6719" i="1"/>
  <c r="X6718" i="1"/>
  <c r="X6717" i="1"/>
  <c r="X6716" i="1"/>
  <c r="X6715" i="1"/>
  <c r="X6714" i="1"/>
  <c r="X6713" i="1"/>
  <c r="X6712" i="1"/>
  <c r="X6711" i="1"/>
  <c r="X6710" i="1"/>
  <c r="X6709" i="1"/>
  <c r="X6708" i="1"/>
  <c r="X6707" i="1"/>
  <c r="X6706" i="1"/>
  <c r="X6705" i="1"/>
  <c r="X6704" i="1"/>
  <c r="X6703" i="1"/>
  <c r="X6702" i="1"/>
  <c r="X6701" i="1"/>
  <c r="X6700" i="1"/>
  <c r="X6699" i="1"/>
  <c r="X6698" i="1"/>
  <c r="X6697" i="1"/>
  <c r="X6696" i="1"/>
  <c r="X6695" i="1"/>
  <c r="X6694" i="1"/>
  <c r="X6693" i="1"/>
  <c r="X6692" i="1"/>
  <c r="X6691" i="1"/>
  <c r="X6690" i="1"/>
  <c r="X6689" i="1"/>
  <c r="X6688" i="1"/>
  <c r="X6687" i="1"/>
  <c r="X6686" i="1"/>
  <c r="X6685" i="1"/>
  <c r="X6684" i="1"/>
  <c r="X6683" i="1"/>
  <c r="X6682" i="1"/>
  <c r="X6681" i="1"/>
  <c r="X6680" i="1"/>
  <c r="X6679" i="1"/>
  <c r="X6678" i="1"/>
  <c r="X6677" i="1"/>
  <c r="X6676" i="1"/>
  <c r="X6675" i="1"/>
  <c r="X6674" i="1"/>
  <c r="X6673" i="1"/>
  <c r="X6672" i="1"/>
  <c r="X6671" i="1"/>
  <c r="X6670" i="1"/>
  <c r="X6669" i="1"/>
  <c r="X6668" i="1"/>
  <c r="X6667" i="1"/>
  <c r="X6666" i="1"/>
  <c r="X6665" i="1"/>
  <c r="X6664" i="1"/>
  <c r="X6663" i="1"/>
  <c r="X6662" i="1"/>
  <c r="X6661" i="1"/>
  <c r="X6660" i="1"/>
  <c r="X6659" i="1"/>
  <c r="X6658" i="1"/>
  <c r="X6657" i="1"/>
  <c r="X6656" i="1"/>
  <c r="X6655" i="1"/>
  <c r="X6654" i="1"/>
  <c r="X6653" i="1"/>
  <c r="X6652" i="1"/>
  <c r="X6651" i="1"/>
  <c r="X6650" i="1"/>
  <c r="X6649" i="1"/>
  <c r="X6648" i="1"/>
  <c r="X6647" i="1"/>
  <c r="X6646" i="1"/>
  <c r="X6645" i="1"/>
  <c r="X6644" i="1"/>
  <c r="X6643" i="1"/>
  <c r="X6642" i="1"/>
  <c r="X6641" i="1"/>
  <c r="X6640" i="1"/>
  <c r="X6639" i="1"/>
  <c r="X6638" i="1"/>
  <c r="X6637" i="1"/>
  <c r="X6636" i="1"/>
  <c r="X6635" i="1"/>
  <c r="X6634" i="1"/>
  <c r="X6633" i="1"/>
  <c r="X6632" i="1"/>
  <c r="X6631" i="1"/>
  <c r="X6630" i="1"/>
  <c r="X6629" i="1"/>
  <c r="X6628" i="1"/>
  <c r="X6627" i="1"/>
  <c r="X6626" i="1"/>
  <c r="X6625" i="1"/>
  <c r="X6624" i="1"/>
  <c r="X6623" i="1"/>
  <c r="X6622" i="1"/>
  <c r="X6621" i="1"/>
  <c r="X6620" i="1"/>
  <c r="X6619" i="1"/>
  <c r="X6618" i="1"/>
  <c r="X6617" i="1"/>
  <c r="X6616" i="1"/>
  <c r="X6615" i="1"/>
  <c r="X6614" i="1"/>
  <c r="X6613" i="1"/>
  <c r="X6612" i="1"/>
  <c r="X6611" i="1"/>
  <c r="X6610" i="1"/>
  <c r="X6609" i="1"/>
  <c r="X6608" i="1"/>
  <c r="X6607" i="1"/>
  <c r="X6606" i="1"/>
  <c r="X6605" i="1"/>
  <c r="X6604" i="1"/>
  <c r="X6603" i="1"/>
  <c r="X6602" i="1"/>
  <c r="X6601" i="1"/>
  <c r="X6600" i="1"/>
  <c r="X6599" i="1"/>
  <c r="X6598" i="1"/>
  <c r="X6597" i="1"/>
  <c r="X6596" i="1"/>
  <c r="X6595" i="1"/>
  <c r="X6594" i="1"/>
  <c r="X6593" i="1"/>
  <c r="X6592" i="1"/>
  <c r="X6591" i="1"/>
  <c r="X6590" i="1"/>
  <c r="X6589" i="1"/>
  <c r="X6588" i="1"/>
  <c r="X6587" i="1"/>
  <c r="X6586" i="1"/>
  <c r="X6585" i="1"/>
  <c r="X6584" i="1"/>
  <c r="X6583" i="1"/>
  <c r="X6582" i="1"/>
  <c r="X6581" i="1"/>
  <c r="X6580" i="1"/>
  <c r="X6579" i="1"/>
  <c r="X6578" i="1"/>
  <c r="X6577" i="1"/>
  <c r="X6576" i="1"/>
  <c r="X6575" i="1"/>
  <c r="X6574" i="1"/>
  <c r="X6573" i="1"/>
  <c r="X6572" i="1"/>
  <c r="X6571" i="1"/>
  <c r="X6570" i="1"/>
  <c r="X6569" i="1"/>
  <c r="X6568" i="1"/>
  <c r="X6567" i="1"/>
  <c r="X6566" i="1"/>
  <c r="X6565" i="1"/>
  <c r="X6564" i="1"/>
  <c r="X6563" i="1"/>
  <c r="X6562" i="1"/>
  <c r="X6561" i="1"/>
  <c r="X6560" i="1"/>
  <c r="X6559" i="1"/>
  <c r="X6558" i="1"/>
  <c r="X6557" i="1"/>
  <c r="X6556" i="1"/>
  <c r="X6555" i="1"/>
  <c r="X6554" i="1"/>
  <c r="X6553" i="1"/>
  <c r="X6552" i="1"/>
  <c r="X6551" i="1"/>
  <c r="X6550" i="1"/>
  <c r="X6549" i="1"/>
  <c r="X6548" i="1"/>
  <c r="X6547" i="1"/>
  <c r="X6546" i="1"/>
  <c r="X6545" i="1"/>
  <c r="X6544" i="1"/>
  <c r="X6543" i="1"/>
  <c r="X6542" i="1"/>
  <c r="X6541" i="1"/>
  <c r="X6540" i="1"/>
  <c r="X6539" i="1"/>
  <c r="X6538" i="1"/>
  <c r="X6537" i="1"/>
  <c r="X6536" i="1"/>
  <c r="X6535" i="1"/>
  <c r="X6534" i="1"/>
  <c r="X6533" i="1"/>
  <c r="X6532" i="1"/>
  <c r="X6531" i="1"/>
  <c r="X6530" i="1"/>
  <c r="X6529" i="1"/>
  <c r="X6528" i="1"/>
  <c r="X6527" i="1"/>
  <c r="X6526" i="1"/>
  <c r="X6525" i="1"/>
  <c r="X6524" i="1"/>
  <c r="X6523" i="1"/>
  <c r="X6522" i="1"/>
  <c r="X6521" i="1"/>
  <c r="X6520" i="1"/>
  <c r="X6519" i="1"/>
  <c r="X6518" i="1"/>
  <c r="X6517" i="1"/>
  <c r="X6516" i="1"/>
  <c r="X6515" i="1"/>
  <c r="X6514" i="1"/>
  <c r="X6513" i="1"/>
  <c r="X6512" i="1"/>
  <c r="X6511" i="1"/>
  <c r="X6510" i="1"/>
  <c r="X6509" i="1"/>
  <c r="X6508" i="1"/>
  <c r="X6507" i="1"/>
  <c r="X6506" i="1"/>
  <c r="X6505" i="1"/>
  <c r="X6504" i="1"/>
  <c r="X6503" i="1"/>
  <c r="X6502" i="1"/>
  <c r="X6501" i="1"/>
  <c r="X6500" i="1"/>
  <c r="X6499" i="1"/>
  <c r="X6498" i="1"/>
  <c r="X6497" i="1"/>
  <c r="X6496" i="1"/>
  <c r="X6495" i="1"/>
  <c r="X6494" i="1"/>
  <c r="X6493" i="1"/>
  <c r="X6492" i="1"/>
  <c r="X6491" i="1"/>
  <c r="X6490" i="1"/>
  <c r="X6489" i="1"/>
  <c r="X6488" i="1"/>
  <c r="X6487" i="1"/>
  <c r="X6486" i="1"/>
  <c r="X6485" i="1"/>
  <c r="X6484" i="1"/>
  <c r="X6483" i="1"/>
  <c r="X6482" i="1"/>
  <c r="X6481" i="1"/>
  <c r="X6480" i="1"/>
  <c r="X6479" i="1"/>
  <c r="X6478" i="1"/>
  <c r="X6477" i="1"/>
  <c r="X6476" i="1"/>
  <c r="X6475" i="1"/>
  <c r="X6474" i="1"/>
  <c r="X6473" i="1"/>
  <c r="X6472" i="1"/>
  <c r="X6471" i="1"/>
  <c r="X6470" i="1"/>
  <c r="X6469" i="1"/>
  <c r="X6468" i="1"/>
  <c r="X6467" i="1"/>
  <c r="X6466" i="1"/>
  <c r="X6465" i="1"/>
  <c r="X6464" i="1"/>
  <c r="X6463" i="1"/>
  <c r="X6462" i="1"/>
  <c r="X6461" i="1"/>
  <c r="X6460" i="1"/>
  <c r="X6459" i="1"/>
  <c r="X6458" i="1"/>
  <c r="X6457" i="1"/>
  <c r="X6456" i="1"/>
  <c r="X6455" i="1"/>
  <c r="X6454" i="1"/>
  <c r="X6453" i="1"/>
  <c r="X6452" i="1"/>
  <c r="X6451" i="1"/>
  <c r="X6450" i="1"/>
  <c r="X6449" i="1"/>
  <c r="X6448" i="1"/>
  <c r="X6447" i="1"/>
  <c r="X6446" i="1"/>
  <c r="X6445" i="1"/>
  <c r="X6444" i="1"/>
  <c r="X6443" i="1"/>
  <c r="X6442" i="1"/>
  <c r="X6441" i="1"/>
  <c r="X6440" i="1"/>
  <c r="X6439" i="1"/>
  <c r="X6438" i="1"/>
  <c r="X6437" i="1"/>
  <c r="X6436" i="1"/>
  <c r="X6435" i="1"/>
  <c r="X6434" i="1"/>
  <c r="X6433" i="1"/>
  <c r="X6432" i="1"/>
  <c r="X6431" i="1"/>
  <c r="X6430" i="1"/>
  <c r="X6429" i="1"/>
  <c r="X6428" i="1"/>
  <c r="X6427" i="1"/>
  <c r="X6426" i="1"/>
  <c r="X6425" i="1"/>
  <c r="X6424" i="1"/>
  <c r="X6423" i="1"/>
  <c r="X6422" i="1"/>
  <c r="X6421" i="1"/>
  <c r="X6420" i="1"/>
  <c r="X6419" i="1"/>
  <c r="X6418" i="1"/>
  <c r="X6417" i="1"/>
  <c r="X6416" i="1"/>
  <c r="X6415" i="1"/>
  <c r="X6414" i="1"/>
  <c r="X6413" i="1"/>
  <c r="X6412" i="1"/>
  <c r="X6411" i="1"/>
  <c r="X6410" i="1"/>
  <c r="X6409" i="1"/>
  <c r="X6408" i="1"/>
  <c r="X6407" i="1"/>
  <c r="X6406" i="1"/>
  <c r="X6405" i="1"/>
  <c r="X6404" i="1"/>
  <c r="X6403" i="1"/>
  <c r="X6402" i="1"/>
  <c r="X6401" i="1"/>
  <c r="X6400" i="1"/>
  <c r="X6399" i="1"/>
  <c r="X6398" i="1"/>
  <c r="X6397" i="1"/>
  <c r="X6396" i="1"/>
  <c r="X6395" i="1"/>
  <c r="X6394" i="1"/>
  <c r="X6393" i="1"/>
  <c r="X6392" i="1"/>
  <c r="X6391" i="1"/>
  <c r="X6390" i="1"/>
  <c r="X6389" i="1"/>
  <c r="X6388" i="1"/>
  <c r="X6387" i="1"/>
  <c r="X6386" i="1"/>
  <c r="X6385" i="1"/>
  <c r="X6384" i="1"/>
  <c r="X6383" i="1"/>
  <c r="X6382" i="1"/>
  <c r="X6381" i="1"/>
  <c r="X6380" i="1"/>
  <c r="X6379" i="1"/>
  <c r="X6378" i="1"/>
  <c r="X6377" i="1"/>
  <c r="X6376" i="1"/>
  <c r="X6375" i="1"/>
  <c r="X6374" i="1"/>
  <c r="X6373" i="1"/>
  <c r="X6372" i="1"/>
  <c r="X6371" i="1"/>
  <c r="X6370" i="1"/>
  <c r="X6369" i="1"/>
  <c r="X6368" i="1"/>
  <c r="X6367" i="1"/>
  <c r="X6366" i="1"/>
  <c r="X6365" i="1"/>
  <c r="X6364" i="1"/>
  <c r="X6363" i="1"/>
  <c r="X6362" i="1"/>
  <c r="X6361" i="1"/>
  <c r="X6360" i="1"/>
  <c r="X6359" i="1"/>
  <c r="X6358" i="1"/>
  <c r="X6357" i="1"/>
  <c r="X6356" i="1"/>
  <c r="X6355" i="1"/>
  <c r="X6354" i="1"/>
  <c r="X6353" i="1"/>
  <c r="X6352" i="1"/>
  <c r="X6351" i="1"/>
  <c r="X6350" i="1"/>
  <c r="X6349" i="1"/>
  <c r="X6348" i="1"/>
  <c r="X6347" i="1"/>
  <c r="X6346" i="1"/>
  <c r="X6345" i="1"/>
  <c r="X6344" i="1"/>
  <c r="X6343" i="1"/>
  <c r="X6342" i="1"/>
  <c r="X6341" i="1"/>
  <c r="X6340" i="1"/>
  <c r="X6339" i="1"/>
  <c r="X6338" i="1"/>
  <c r="X6337" i="1"/>
  <c r="X6336" i="1"/>
  <c r="X6335" i="1"/>
  <c r="X6334" i="1"/>
  <c r="X6333" i="1"/>
  <c r="X6332" i="1"/>
  <c r="X6331" i="1"/>
  <c r="X6330" i="1"/>
  <c r="X6329" i="1"/>
  <c r="X6328" i="1"/>
  <c r="X6327" i="1"/>
  <c r="X6326" i="1"/>
  <c r="X6325" i="1"/>
  <c r="X6324" i="1"/>
  <c r="X6323" i="1"/>
  <c r="X6322" i="1"/>
  <c r="X6321" i="1"/>
  <c r="X6320" i="1"/>
  <c r="X6319" i="1"/>
  <c r="X6318" i="1"/>
  <c r="X6317" i="1"/>
  <c r="X6316" i="1"/>
  <c r="X6315" i="1"/>
  <c r="X6314" i="1"/>
  <c r="X6313" i="1"/>
  <c r="X6312" i="1"/>
  <c r="X6311" i="1"/>
  <c r="X6310" i="1"/>
  <c r="X6309" i="1"/>
  <c r="X6308" i="1"/>
  <c r="X6307" i="1"/>
  <c r="X6306" i="1"/>
  <c r="X6305" i="1"/>
  <c r="X6304" i="1"/>
  <c r="X6303" i="1"/>
  <c r="X6302" i="1"/>
  <c r="X6301" i="1"/>
  <c r="X6300" i="1"/>
  <c r="X6299" i="1"/>
  <c r="X6298" i="1"/>
  <c r="X6297" i="1"/>
  <c r="X6296" i="1"/>
  <c r="X6295" i="1"/>
  <c r="X6294" i="1"/>
  <c r="X6293" i="1"/>
  <c r="X6292" i="1"/>
  <c r="X6291" i="1"/>
  <c r="X6290" i="1"/>
  <c r="X6289" i="1"/>
  <c r="X6288" i="1"/>
  <c r="X6287" i="1"/>
  <c r="X6286" i="1"/>
  <c r="X6285" i="1"/>
  <c r="X6284" i="1"/>
  <c r="X6283" i="1"/>
  <c r="X6282" i="1"/>
  <c r="X6281" i="1"/>
  <c r="X6280" i="1"/>
  <c r="X6279" i="1"/>
  <c r="X6278" i="1"/>
  <c r="X6277" i="1"/>
  <c r="X6276" i="1"/>
  <c r="X6275" i="1"/>
  <c r="X6274" i="1"/>
  <c r="X6273" i="1"/>
  <c r="X6272" i="1"/>
  <c r="X6271" i="1"/>
  <c r="X6270" i="1"/>
  <c r="X6269" i="1"/>
  <c r="X6268" i="1"/>
  <c r="X6267" i="1"/>
  <c r="X6266" i="1"/>
  <c r="X6265" i="1"/>
  <c r="X6264" i="1"/>
  <c r="X6263" i="1"/>
  <c r="X6262" i="1"/>
  <c r="X6261" i="1"/>
  <c r="X6260" i="1"/>
  <c r="X6259" i="1"/>
  <c r="X6258" i="1"/>
  <c r="X6257" i="1"/>
  <c r="X6256" i="1"/>
  <c r="X6255" i="1"/>
  <c r="X6254" i="1"/>
  <c r="X6253" i="1"/>
  <c r="X6252" i="1"/>
  <c r="X6251" i="1"/>
  <c r="X6250" i="1"/>
  <c r="X6249" i="1"/>
  <c r="X6248" i="1"/>
  <c r="X6247" i="1"/>
  <c r="X6246" i="1"/>
  <c r="X6245" i="1"/>
  <c r="X6244" i="1"/>
  <c r="X6243" i="1"/>
  <c r="X6242" i="1"/>
  <c r="X6241" i="1"/>
  <c r="X6240" i="1"/>
  <c r="X6239" i="1"/>
  <c r="X6238" i="1"/>
  <c r="X6237" i="1"/>
  <c r="X6236" i="1"/>
  <c r="X6235" i="1"/>
  <c r="X6234" i="1"/>
  <c r="X6233" i="1"/>
  <c r="X6232" i="1"/>
  <c r="X6231" i="1"/>
  <c r="X6230" i="1"/>
  <c r="X6229" i="1"/>
  <c r="X6228" i="1"/>
  <c r="X6227" i="1"/>
  <c r="X6226" i="1"/>
  <c r="X6225" i="1"/>
  <c r="X6224" i="1"/>
  <c r="X6223" i="1"/>
  <c r="X6222" i="1"/>
  <c r="X6221" i="1"/>
  <c r="X6220" i="1"/>
  <c r="X6219" i="1"/>
  <c r="X6218" i="1"/>
  <c r="X6217" i="1"/>
  <c r="X6216" i="1"/>
  <c r="X6215" i="1"/>
  <c r="X6214" i="1"/>
  <c r="X6213" i="1"/>
  <c r="X6212" i="1"/>
  <c r="X6211" i="1"/>
  <c r="X6210" i="1"/>
  <c r="X6209" i="1"/>
  <c r="X6208" i="1"/>
  <c r="X6207" i="1"/>
  <c r="X6206" i="1"/>
  <c r="X6205" i="1"/>
  <c r="X6204" i="1"/>
  <c r="X6203" i="1"/>
  <c r="X6202" i="1"/>
  <c r="X6201" i="1"/>
  <c r="X6200" i="1"/>
  <c r="X6199" i="1"/>
  <c r="X6198" i="1"/>
  <c r="X6197" i="1"/>
  <c r="X6196" i="1"/>
  <c r="X6195" i="1"/>
  <c r="X6194" i="1"/>
  <c r="X6193" i="1"/>
  <c r="X6192" i="1"/>
  <c r="X6191" i="1"/>
  <c r="X6190" i="1"/>
  <c r="X6189" i="1"/>
  <c r="X6188" i="1"/>
  <c r="X6187" i="1"/>
  <c r="X6186" i="1"/>
  <c r="X6185" i="1"/>
  <c r="X6184" i="1"/>
  <c r="X6183" i="1"/>
  <c r="X6182" i="1"/>
  <c r="X6181" i="1"/>
  <c r="X6180" i="1"/>
  <c r="X6179" i="1"/>
  <c r="X6178" i="1"/>
  <c r="X6177" i="1"/>
  <c r="X6176" i="1"/>
  <c r="X6175" i="1"/>
  <c r="X6174" i="1"/>
  <c r="X6173" i="1"/>
  <c r="X6172" i="1"/>
  <c r="X6171" i="1"/>
  <c r="X6170" i="1"/>
  <c r="X6169" i="1"/>
  <c r="X6168" i="1"/>
  <c r="X6167" i="1"/>
  <c r="X6166" i="1"/>
  <c r="X6165" i="1"/>
  <c r="X6164" i="1"/>
  <c r="X6163" i="1"/>
  <c r="X6162" i="1"/>
  <c r="X6161" i="1"/>
  <c r="X6160" i="1"/>
  <c r="X6159" i="1"/>
  <c r="X6158" i="1"/>
  <c r="X6157" i="1"/>
  <c r="X6156" i="1"/>
  <c r="X6155" i="1"/>
  <c r="X6154" i="1"/>
  <c r="X6153" i="1"/>
  <c r="X6152" i="1"/>
  <c r="X6151" i="1"/>
  <c r="X6150" i="1"/>
  <c r="X6149" i="1"/>
  <c r="X6148" i="1"/>
  <c r="X6147" i="1"/>
  <c r="X6146" i="1"/>
  <c r="X6145" i="1"/>
  <c r="X6144" i="1"/>
  <c r="X6143" i="1"/>
  <c r="X6142" i="1"/>
  <c r="X6141" i="1"/>
  <c r="X6140" i="1"/>
  <c r="X6139" i="1"/>
  <c r="X6138" i="1"/>
  <c r="X6137" i="1"/>
  <c r="X6136" i="1"/>
  <c r="X6135" i="1"/>
  <c r="X6134" i="1"/>
  <c r="X6133" i="1"/>
  <c r="X6132" i="1"/>
  <c r="X6131" i="1"/>
  <c r="X6130" i="1"/>
  <c r="X6129" i="1"/>
  <c r="X6128" i="1"/>
  <c r="X6127" i="1"/>
  <c r="X6126" i="1"/>
  <c r="X6125" i="1"/>
  <c r="X6124" i="1"/>
  <c r="X6123" i="1"/>
  <c r="X6122" i="1"/>
  <c r="X6121" i="1"/>
  <c r="X6120" i="1"/>
  <c r="X6119" i="1"/>
  <c r="X6118" i="1"/>
  <c r="X6117" i="1"/>
  <c r="X6116" i="1"/>
  <c r="X6115" i="1"/>
  <c r="X6114" i="1"/>
  <c r="X6113" i="1"/>
  <c r="X6112" i="1"/>
  <c r="X6111" i="1"/>
  <c r="X6110" i="1"/>
  <c r="X6109" i="1"/>
  <c r="X6108" i="1"/>
  <c r="X6107" i="1"/>
  <c r="X6106" i="1"/>
  <c r="X6105" i="1"/>
  <c r="X6104" i="1"/>
  <c r="X6103" i="1"/>
  <c r="X6102" i="1"/>
  <c r="X6101" i="1"/>
  <c r="X6100" i="1"/>
  <c r="X6099" i="1"/>
  <c r="X6098" i="1"/>
  <c r="X6097" i="1"/>
  <c r="X6096" i="1"/>
  <c r="X6095" i="1"/>
  <c r="X6094" i="1"/>
  <c r="X6093" i="1"/>
  <c r="X6092" i="1"/>
  <c r="X6091" i="1"/>
  <c r="X6090" i="1"/>
  <c r="X6089" i="1"/>
  <c r="X6088" i="1"/>
  <c r="X6087" i="1"/>
  <c r="X6086" i="1"/>
  <c r="X6085" i="1"/>
  <c r="X6084" i="1"/>
  <c r="X6083" i="1"/>
  <c r="X6082" i="1"/>
  <c r="X6081" i="1"/>
  <c r="X6080" i="1"/>
  <c r="X6079" i="1"/>
  <c r="X6078" i="1"/>
  <c r="X6077" i="1"/>
  <c r="X6076" i="1"/>
  <c r="X6075" i="1"/>
  <c r="X6074" i="1"/>
  <c r="X6073" i="1"/>
  <c r="X6072" i="1"/>
  <c r="X6071" i="1"/>
  <c r="X6070" i="1"/>
  <c r="X6069" i="1"/>
  <c r="X6068" i="1"/>
  <c r="X6067" i="1"/>
  <c r="X6066" i="1"/>
  <c r="X6065" i="1"/>
  <c r="X6064" i="1"/>
  <c r="X6063" i="1"/>
  <c r="X6062" i="1"/>
  <c r="X6061" i="1"/>
  <c r="X6060" i="1"/>
  <c r="X6059" i="1"/>
  <c r="X6058" i="1"/>
  <c r="X6057" i="1"/>
  <c r="X6056" i="1"/>
  <c r="X6055" i="1"/>
  <c r="X6054" i="1"/>
  <c r="X6053" i="1"/>
  <c r="X6052" i="1"/>
  <c r="X6051" i="1"/>
  <c r="X6050" i="1"/>
  <c r="X6049" i="1"/>
  <c r="X6048" i="1"/>
  <c r="X6047" i="1"/>
  <c r="X6046" i="1"/>
  <c r="X6045" i="1"/>
  <c r="X6044" i="1"/>
  <c r="X6043" i="1"/>
  <c r="X6042" i="1"/>
  <c r="X6041" i="1"/>
  <c r="X6040" i="1"/>
  <c r="X6039" i="1"/>
  <c r="X6038" i="1"/>
  <c r="X6037" i="1"/>
  <c r="X6036" i="1"/>
  <c r="X6035" i="1"/>
  <c r="X6034" i="1"/>
  <c r="X6033" i="1"/>
  <c r="X6032" i="1"/>
  <c r="X6031" i="1"/>
  <c r="X6030" i="1"/>
  <c r="X6029" i="1"/>
  <c r="X6028" i="1"/>
  <c r="X6027" i="1"/>
  <c r="X6026" i="1"/>
  <c r="X6025" i="1"/>
  <c r="X6024" i="1"/>
  <c r="X6023" i="1"/>
  <c r="X6022" i="1"/>
  <c r="X6021" i="1"/>
  <c r="X6020" i="1"/>
  <c r="X6019" i="1"/>
  <c r="X6018" i="1"/>
  <c r="X6017" i="1"/>
  <c r="X6016" i="1"/>
  <c r="X6015" i="1"/>
  <c r="X6014" i="1"/>
  <c r="X6013" i="1"/>
  <c r="X6012" i="1"/>
  <c r="X6011" i="1"/>
  <c r="X6010" i="1"/>
  <c r="X6009" i="1"/>
  <c r="X6008" i="1"/>
  <c r="X6007" i="1"/>
  <c r="X6006" i="1"/>
  <c r="X6005" i="1"/>
  <c r="X6004" i="1"/>
  <c r="X6003" i="1"/>
  <c r="X6002" i="1"/>
  <c r="X6001" i="1"/>
  <c r="X6000" i="1"/>
  <c r="X5999" i="1"/>
  <c r="X5998" i="1"/>
  <c r="X5997" i="1"/>
  <c r="X5996" i="1"/>
  <c r="X5995" i="1"/>
  <c r="X5994" i="1"/>
  <c r="X5993" i="1"/>
  <c r="X5992" i="1"/>
  <c r="X5991" i="1"/>
  <c r="X5990" i="1"/>
  <c r="X5989" i="1"/>
  <c r="X5988" i="1"/>
  <c r="X5987" i="1"/>
  <c r="X5986" i="1"/>
  <c r="X5985" i="1"/>
  <c r="X5984" i="1"/>
  <c r="X5983" i="1"/>
  <c r="X5982" i="1"/>
  <c r="X5981" i="1"/>
  <c r="X5980" i="1"/>
  <c r="X5979" i="1"/>
  <c r="X5978" i="1"/>
  <c r="X5977" i="1"/>
  <c r="X5976" i="1"/>
  <c r="X5975" i="1"/>
  <c r="X5974" i="1"/>
  <c r="X5973" i="1"/>
  <c r="X5972" i="1"/>
  <c r="X5971" i="1"/>
  <c r="X5970" i="1"/>
  <c r="X5969" i="1"/>
  <c r="X5968" i="1"/>
  <c r="X5967" i="1"/>
  <c r="X5966" i="1"/>
  <c r="X5965" i="1"/>
  <c r="X5964" i="1"/>
  <c r="X5963" i="1"/>
  <c r="X5962" i="1"/>
  <c r="X5961" i="1"/>
  <c r="X5960" i="1"/>
  <c r="X5959" i="1"/>
  <c r="X5958" i="1"/>
  <c r="X5957" i="1"/>
  <c r="X5956" i="1"/>
  <c r="X5955" i="1"/>
  <c r="X5954" i="1"/>
  <c r="X5953" i="1"/>
  <c r="X5952" i="1"/>
  <c r="X5951" i="1"/>
  <c r="X5950" i="1"/>
  <c r="X5949" i="1"/>
  <c r="X5948" i="1"/>
  <c r="X5947" i="1"/>
  <c r="X5946" i="1"/>
  <c r="X5945" i="1"/>
  <c r="X5944" i="1"/>
  <c r="X5943" i="1"/>
  <c r="X5942" i="1"/>
  <c r="X5941" i="1"/>
  <c r="X5940" i="1"/>
  <c r="X5939" i="1"/>
  <c r="X5938" i="1"/>
  <c r="X5937" i="1"/>
  <c r="X5936" i="1"/>
  <c r="X5935" i="1"/>
  <c r="X5934" i="1"/>
  <c r="X5933" i="1"/>
  <c r="X5932" i="1"/>
  <c r="X5931" i="1"/>
  <c r="X5930" i="1"/>
  <c r="X5929" i="1"/>
  <c r="X5928" i="1"/>
  <c r="X5927" i="1"/>
  <c r="X5926" i="1"/>
  <c r="X5925" i="1"/>
  <c r="X5924" i="1"/>
  <c r="X5923" i="1"/>
  <c r="X5922" i="1"/>
  <c r="X5921" i="1"/>
  <c r="X5920" i="1"/>
  <c r="X5919" i="1"/>
  <c r="X5918" i="1"/>
  <c r="X5917" i="1"/>
  <c r="X5916" i="1"/>
  <c r="X5915" i="1"/>
  <c r="X5914" i="1"/>
  <c r="X5913" i="1"/>
  <c r="X5912" i="1"/>
  <c r="X5911" i="1"/>
  <c r="X5910" i="1"/>
  <c r="X5909" i="1"/>
  <c r="X5908" i="1"/>
  <c r="X5907" i="1"/>
  <c r="X5906" i="1"/>
  <c r="X5905" i="1"/>
  <c r="X5904" i="1"/>
  <c r="X5903" i="1"/>
  <c r="X5902" i="1"/>
  <c r="X5901" i="1"/>
  <c r="X5900" i="1"/>
  <c r="X5899" i="1"/>
  <c r="X5898" i="1"/>
  <c r="X5897" i="1"/>
  <c r="X5896" i="1"/>
  <c r="X5895" i="1"/>
  <c r="X5894" i="1"/>
  <c r="X5893" i="1"/>
  <c r="X5892" i="1"/>
  <c r="X5891" i="1"/>
  <c r="X5890" i="1"/>
  <c r="X5889" i="1"/>
  <c r="X5888" i="1"/>
  <c r="X5887" i="1"/>
  <c r="X5886" i="1"/>
  <c r="X5885" i="1"/>
  <c r="X5884" i="1"/>
  <c r="X5883" i="1"/>
  <c r="X5882" i="1"/>
  <c r="X5881" i="1"/>
  <c r="X5880" i="1"/>
  <c r="X5879" i="1"/>
  <c r="X5878" i="1"/>
  <c r="X5877" i="1"/>
  <c r="X5876" i="1"/>
  <c r="X5875" i="1"/>
  <c r="X5874" i="1"/>
  <c r="X5873" i="1"/>
  <c r="X5872" i="1"/>
  <c r="X5871" i="1"/>
  <c r="X5870" i="1"/>
  <c r="X5869" i="1"/>
  <c r="X5868" i="1"/>
  <c r="X5867" i="1"/>
  <c r="X5866" i="1"/>
  <c r="X5865" i="1"/>
  <c r="X5864" i="1"/>
  <c r="X5863" i="1"/>
  <c r="X5862" i="1"/>
  <c r="X5861" i="1"/>
  <c r="X5860" i="1"/>
  <c r="X5859" i="1"/>
  <c r="X5858" i="1"/>
  <c r="X5857" i="1"/>
  <c r="X5856" i="1"/>
  <c r="X5855" i="1"/>
  <c r="X5854" i="1"/>
  <c r="X5853" i="1"/>
  <c r="X5852" i="1"/>
  <c r="X5851" i="1"/>
  <c r="X5850" i="1"/>
  <c r="X5849" i="1"/>
  <c r="X5848" i="1"/>
  <c r="X5847" i="1"/>
  <c r="X5846" i="1"/>
  <c r="X5845" i="1"/>
  <c r="X5844" i="1"/>
  <c r="X5843" i="1"/>
  <c r="X5842" i="1"/>
  <c r="X5841" i="1"/>
  <c r="X5840" i="1"/>
  <c r="X5839" i="1"/>
  <c r="X5838" i="1"/>
  <c r="X5837" i="1"/>
  <c r="X5836" i="1"/>
  <c r="X5835" i="1"/>
  <c r="X5834" i="1"/>
  <c r="X5833" i="1"/>
  <c r="X5832" i="1"/>
  <c r="X5831" i="1"/>
  <c r="X5830" i="1"/>
  <c r="X5829" i="1"/>
  <c r="X5828" i="1"/>
  <c r="X5827" i="1"/>
  <c r="X5826" i="1"/>
  <c r="X5825" i="1"/>
  <c r="X5824" i="1"/>
  <c r="X5823" i="1"/>
  <c r="X5822" i="1"/>
  <c r="X5821" i="1"/>
  <c r="X5820" i="1"/>
  <c r="X5819" i="1"/>
  <c r="X5818" i="1"/>
  <c r="X5817" i="1"/>
  <c r="X5816" i="1"/>
  <c r="X5815" i="1"/>
  <c r="X5814" i="1"/>
  <c r="X5813" i="1"/>
  <c r="X5812" i="1"/>
  <c r="X5811" i="1"/>
  <c r="X5810" i="1"/>
  <c r="X5809" i="1"/>
  <c r="X5808" i="1"/>
  <c r="X5807" i="1"/>
  <c r="X5806" i="1"/>
  <c r="X5805" i="1"/>
  <c r="X5804" i="1"/>
  <c r="X5803" i="1"/>
  <c r="X5802" i="1"/>
  <c r="X5801" i="1"/>
  <c r="X5800" i="1"/>
  <c r="X5799" i="1"/>
  <c r="X5798" i="1"/>
  <c r="X5797" i="1"/>
  <c r="X5796" i="1"/>
  <c r="X5795" i="1"/>
  <c r="X5794" i="1"/>
  <c r="X5793" i="1"/>
  <c r="X5792" i="1"/>
  <c r="X5791" i="1"/>
  <c r="X5790" i="1"/>
  <c r="X5789" i="1"/>
  <c r="X5788" i="1"/>
  <c r="X5787" i="1"/>
  <c r="X5786" i="1"/>
  <c r="X5785" i="1"/>
  <c r="X5784" i="1"/>
  <c r="X5783" i="1"/>
  <c r="X5782" i="1"/>
  <c r="X5781" i="1"/>
  <c r="X5780" i="1"/>
  <c r="X5779" i="1"/>
  <c r="X5778" i="1"/>
  <c r="X5777" i="1"/>
  <c r="X5776" i="1"/>
  <c r="X5775" i="1"/>
  <c r="X5774" i="1"/>
  <c r="X5773" i="1"/>
  <c r="X5772" i="1"/>
  <c r="X5771" i="1"/>
  <c r="X5770" i="1"/>
  <c r="X5769" i="1"/>
  <c r="X5768" i="1"/>
  <c r="X5767" i="1"/>
  <c r="X5766" i="1"/>
  <c r="X5765" i="1"/>
  <c r="X5764" i="1"/>
  <c r="X5763" i="1"/>
  <c r="X5762" i="1"/>
  <c r="X5761" i="1"/>
  <c r="X5760" i="1"/>
  <c r="X5759" i="1"/>
  <c r="X5758" i="1"/>
  <c r="X5757" i="1"/>
  <c r="X5756" i="1"/>
  <c r="X5755" i="1"/>
  <c r="X5754" i="1"/>
  <c r="X5753" i="1"/>
  <c r="X5752" i="1"/>
  <c r="X5751" i="1"/>
  <c r="X5750" i="1"/>
  <c r="X5749" i="1"/>
  <c r="X5748" i="1"/>
  <c r="X5747" i="1"/>
  <c r="X5746" i="1"/>
  <c r="X5745" i="1"/>
  <c r="X5744" i="1"/>
  <c r="X5743" i="1"/>
  <c r="X5742" i="1"/>
  <c r="X5741" i="1"/>
  <c r="X5740" i="1"/>
  <c r="X5739" i="1"/>
  <c r="X5738" i="1"/>
  <c r="X5737" i="1"/>
  <c r="X5736" i="1"/>
  <c r="X5735" i="1"/>
  <c r="X5734" i="1"/>
  <c r="X5733" i="1"/>
  <c r="X5732" i="1"/>
  <c r="X5731" i="1"/>
  <c r="X5730" i="1"/>
  <c r="X5729" i="1"/>
  <c r="X5728" i="1"/>
  <c r="X5727" i="1"/>
  <c r="X5726" i="1"/>
  <c r="X5725" i="1"/>
  <c r="X5724" i="1"/>
  <c r="X5723" i="1"/>
  <c r="X5722" i="1"/>
  <c r="X5721" i="1"/>
  <c r="X5720" i="1"/>
  <c r="X5719" i="1"/>
  <c r="X5718" i="1"/>
  <c r="X5717" i="1"/>
  <c r="X5716" i="1"/>
  <c r="X5715" i="1"/>
  <c r="X5714" i="1"/>
  <c r="X5713" i="1"/>
  <c r="X5712" i="1"/>
  <c r="X5711" i="1"/>
  <c r="X5710" i="1"/>
  <c r="X5709" i="1"/>
  <c r="X5708" i="1"/>
  <c r="X5707" i="1"/>
  <c r="X5706" i="1"/>
  <c r="X5705" i="1"/>
  <c r="X5704" i="1"/>
  <c r="X5703" i="1"/>
  <c r="X5702" i="1"/>
  <c r="X5701" i="1"/>
  <c r="X5700" i="1"/>
  <c r="X5699" i="1"/>
  <c r="X5698" i="1"/>
  <c r="X5697" i="1"/>
  <c r="X5696" i="1"/>
  <c r="X5695" i="1"/>
  <c r="X5694" i="1"/>
  <c r="X5693" i="1"/>
  <c r="X5692" i="1"/>
  <c r="X5691" i="1"/>
  <c r="X5690" i="1"/>
  <c r="X5689" i="1"/>
  <c r="X5688" i="1"/>
  <c r="X5687" i="1"/>
  <c r="X5686" i="1"/>
  <c r="X5685" i="1"/>
  <c r="X5684" i="1"/>
  <c r="X5683" i="1"/>
  <c r="X5682" i="1"/>
  <c r="X5681" i="1"/>
  <c r="X5680" i="1"/>
  <c r="X5679" i="1"/>
  <c r="X5678" i="1"/>
  <c r="X5677" i="1"/>
  <c r="X5676" i="1"/>
  <c r="X5675" i="1"/>
  <c r="X5674" i="1"/>
  <c r="X5673" i="1"/>
  <c r="X5672" i="1"/>
  <c r="X5671" i="1"/>
  <c r="X5670" i="1"/>
  <c r="X5669" i="1"/>
  <c r="X5668" i="1"/>
  <c r="X5667" i="1"/>
  <c r="X5666" i="1"/>
  <c r="X5665" i="1"/>
  <c r="X5664" i="1"/>
  <c r="X5663" i="1"/>
  <c r="X5662" i="1"/>
  <c r="X5661" i="1"/>
  <c r="X5660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X5639" i="1"/>
  <c r="X5638" i="1"/>
  <c r="X5637" i="1"/>
  <c r="X5636" i="1"/>
  <c r="X5635" i="1"/>
  <c r="X5634" i="1"/>
  <c r="X5633" i="1"/>
  <c r="X5632" i="1"/>
  <c r="X5631" i="1"/>
  <c r="X5630" i="1"/>
  <c r="X5629" i="1"/>
  <c r="X5628" i="1"/>
  <c r="X5627" i="1"/>
  <c r="X5626" i="1"/>
  <c r="X5625" i="1"/>
  <c r="X5624" i="1"/>
  <c r="X5623" i="1"/>
  <c r="X5622" i="1"/>
  <c r="X5621" i="1"/>
  <c r="X5620" i="1"/>
  <c r="X5619" i="1"/>
  <c r="X5618" i="1"/>
  <c r="X5617" i="1"/>
  <c r="X5616" i="1"/>
  <c r="X5615" i="1"/>
  <c r="X5614" i="1"/>
  <c r="X5613" i="1"/>
  <c r="X5612" i="1"/>
  <c r="X5611" i="1"/>
  <c r="X5610" i="1"/>
  <c r="X5609" i="1"/>
  <c r="X5608" i="1"/>
  <c r="X5607" i="1"/>
  <c r="X5606" i="1"/>
  <c r="X5605" i="1"/>
  <c r="X5604" i="1"/>
  <c r="X5603" i="1"/>
  <c r="X5602" i="1"/>
  <c r="X5601" i="1"/>
  <c r="X5600" i="1"/>
  <c r="X5599" i="1"/>
  <c r="X5598" i="1"/>
  <c r="X5597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X5581" i="1"/>
  <c r="X5580" i="1"/>
  <c r="X5579" i="1"/>
  <c r="X5578" i="1"/>
  <c r="X5577" i="1"/>
  <c r="X5576" i="1"/>
  <c r="X5575" i="1"/>
  <c r="X5574" i="1"/>
  <c r="X5573" i="1"/>
  <c r="X5572" i="1"/>
  <c r="X5571" i="1"/>
  <c r="X5570" i="1"/>
  <c r="X5569" i="1"/>
  <c r="X5568" i="1"/>
  <c r="X5567" i="1"/>
  <c r="X5566" i="1"/>
  <c r="X5565" i="1"/>
  <c r="X5564" i="1"/>
  <c r="X5563" i="1"/>
  <c r="X5562" i="1"/>
  <c r="X5561" i="1"/>
  <c r="X5560" i="1"/>
  <c r="X5559" i="1"/>
  <c r="X5558" i="1"/>
  <c r="X5557" i="1"/>
  <c r="X5556" i="1"/>
  <c r="X5555" i="1"/>
  <c r="X5554" i="1"/>
  <c r="X5553" i="1"/>
  <c r="X5552" i="1"/>
  <c r="X5551" i="1"/>
  <c r="X5550" i="1"/>
  <c r="X5549" i="1"/>
  <c r="X5548" i="1"/>
  <c r="X5547" i="1"/>
  <c r="X5546" i="1"/>
  <c r="X5545" i="1"/>
  <c r="X5544" i="1"/>
  <c r="X5543" i="1"/>
  <c r="X5542" i="1"/>
  <c r="X5541" i="1"/>
  <c r="X5540" i="1"/>
  <c r="X5539" i="1"/>
  <c r="X5538" i="1"/>
  <c r="X5537" i="1"/>
  <c r="X5536" i="1"/>
  <c r="X5535" i="1"/>
  <c r="X5534" i="1"/>
  <c r="X5533" i="1"/>
  <c r="X5532" i="1"/>
  <c r="X5531" i="1"/>
  <c r="X5530" i="1"/>
  <c r="X5529" i="1"/>
  <c r="X5528" i="1"/>
  <c r="X5527" i="1"/>
  <c r="X5526" i="1"/>
  <c r="X5525" i="1"/>
  <c r="X5524" i="1"/>
  <c r="X5523" i="1"/>
  <c r="X5522" i="1"/>
  <c r="X5521" i="1"/>
  <c r="X5520" i="1"/>
  <c r="X5519" i="1"/>
  <c r="X5518" i="1"/>
  <c r="X5517" i="1"/>
  <c r="X5516" i="1"/>
  <c r="X5515" i="1"/>
  <c r="X5514" i="1"/>
  <c r="X5513" i="1"/>
  <c r="X5512" i="1"/>
  <c r="X5511" i="1"/>
  <c r="X5510" i="1"/>
  <c r="X5509" i="1"/>
  <c r="X5508" i="1"/>
  <c r="X5507" i="1"/>
  <c r="X5506" i="1"/>
  <c r="X5505" i="1"/>
  <c r="X5504" i="1"/>
  <c r="X5503" i="1"/>
  <c r="X5502" i="1"/>
  <c r="X5501" i="1"/>
  <c r="X5500" i="1"/>
  <c r="X5499" i="1"/>
  <c r="X5498" i="1"/>
  <c r="X5497" i="1"/>
  <c r="X5496" i="1"/>
  <c r="X5495" i="1"/>
  <c r="X5494" i="1"/>
  <c r="X5493" i="1"/>
  <c r="X5492" i="1"/>
  <c r="X5491" i="1"/>
  <c r="X5490" i="1"/>
  <c r="X5489" i="1"/>
  <c r="X5488" i="1"/>
  <c r="X5487" i="1"/>
  <c r="X5486" i="1"/>
  <c r="X5485" i="1"/>
  <c r="X5484" i="1"/>
  <c r="X5483" i="1"/>
  <c r="X5482" i="1"/>
  <c r="X5481" i="1"/>
  <c r="X5480" i="1"/>
  <c r="X5479" i="1"/>
  <c r="X5478" i="1"/>
  <c r="X5477" i="1"/>
  <c r="X5476" i="1"/>
  <c r="X5475" i="1"/>
  <c r="X5474" i="1"/>
  <c r="X5473" i="1"/>
  <c r="X5472" i="1"/>
  <c r="X5471" i="1"/>
  <c r="X5470" i="1"/>
  <c r="X5469" i="1"/>
  <c r="X5468" i="1"/>
  <c r="X5467" i="1"/>
  <c r="X5466" i="1"/>
  <c r="X5465" i="1"/>
  <c r="X5464" i="1"/>
  <c r="X5463" i="1"/>
  <c r="X5462" i="1"/>
  <c r="X5461" i="1"/>
  <c r="X5460" i="1"/>
  <c r="X5459" i="1"/>
  <c r="X5458" i="1"/>
  <c r="X5457" i="1"/>
  <c r="X5456" i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40" i="1"/>
  <c r="X5439" i="1"/>
  <c r="X5438" i="1"/>
  <c r="X5437" i="1"/>
  <c r="X5436" i="1"/>
  <c r="X5435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9" i="1"/>
  <c r="X5398" i="1"/>
  <c r="X5397" i="1"/>
  <c r="X5396" i="1"/>
  <c r="X5395" i="1"/>
  <c r="X5394" i="1"/>
  <c r="X5393" i="1"/>
  <c r="X5392" i="1"/>
  <c r="X5391" i="1"/>
  <c r="X5390" i="1"/>
  <c r="X5389" i="1"/>
  <c r="X5388" i="1"/>
  <c r="X5387" i="1"/>
  <c r="X5386" i="1"/>
  <c r="X5385" i="1"/>
  <c r="X5384" i="1"/>
  <c r="X5383" i="1"/>
  <c r="X5382" i="1"/>
  <c r="X5381" i="1"/>
  <c r="X5380" i="1"/>
  <c r="X5379" i="1"/>
  <c r="X5378" i="1"/>
  <c r="X5377" i="1"/>
  <c r="X5376" i="1"/>
  <c r="X5375" i="1"/>
  <c r="X5374" i="1"/>
  <c r="X5373" i="1"/>
  <c r="X5372" i="1"/>
  <c r="X5371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1" i="1"/>
  <c r="X5350" i="1"/>
  <c r="X5349" i="1"/>
  <c r="X5348" i="1"/>
  <c r="X5347" i="1"/>
  <c r="X5346" i="1"/>
  <c r="X5345" i="1"/>
  <c r="X5344" i="1"/>
  <c r="X5343" i="1"/>
  <c r="X5342" i="1"/>
  <c r="X5341" i="1"/>
  <c r="X5340" i="1"/>
  <c r="X5339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9" i="1"/>
  <c r="X5318" i="1"/>
  <c r="X5317" i="1"/>
  <c r="X5316" i="1"/>
  <c r="X5315" i="1"/>
  <c r="X5314" i="1"/>
  <c r="X5313" i="1"/>
  <c r="X5312" i="1"/>
  <c r="X5311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6" i="1"/>
  <c r="X5295" i="1"/>
  <c r="X5294" i="1"/>
  <c r="X5293" i="1"/>
  <c r="X5292" i="1"/>
  <c r="X5291" i="1"/>
  <c r="X5290" i="1"/>
  <c r="X5289" i="1"/>
  <c r="X5288" i="1"/>
  <c r="X5287" i="1"/>
  <c r="X5286" i="1"/>
  <c r="X5285" i="1"/>
  <c r="X5284" i="1"/>
  <c r="X5283" i="1"/>
  <c r="X5282" i="1"/>
  <c r="X5281" i="1"/>
  <c r="X5280" i="1"/>
  <c r="X5279" i="1"/>
  <c r="X5278" i="1"/>
  <c r="X5277" i="1"/>
  <c r="X5276" i="1"/>
  <c r="X5275" i="1"/>
  <c r="X5274" i="1"/>
  <c r="X5273" i="1"/>
  <c r="X5272" i="1"/>
  <c r="X5271" i="1"/>
  <c r="X5270" i="1"/>
  <c r="X5269" i="1"/>
  <c r="X5268" i="1"/>
  <c r="X5267" i="1"/>
  <c r="X5266" i="1"/>
  <c r="X5265" i="1"/>
  <c r="X5264" i="1"/>
  <c r="X5263" i="1"/>
  <c r="X5262" i="1"/>
  <c r="X5261" i="1"/>
  <c r="X5260" i="1"/>
  <c r="X5259" i="1"/>
  <c r="X5258" i="1"/>
  <c r="X5257" i="1"/>
  <c r="X5256" i="1"/>
  <c r="X5255" i="1"/>
  <c r="X5254" i="1"/>
  <c r="X5253" i="1"/>
  <c r="X5252" i="1"/>
  <c r="X5251" i="1"/>
  <c r="X5250" i="1"/>
  <c r="X5249" i="1"/>
  <c r="X5248" i="1"/>
  <c r="X5247" i="1"/>
  <c r="X5246" i="1"/>
  <c r="X5245" i="1"/>
  <c r="X5244" i="1"/>
  <c r="X5243" i="1"/>
  <c r="X5242" i="1"/>
  <c r="X5241" i="1"/>
  <c r="X5240" i="1"/>
  <c r="X5239" i="1"/>
  <c r="X5238" i="1"/>
  <c r="X5237" i="1"/>
  <c r="X5236" i="1"/>
  <c r="X5235" i="1"/>
  <c r="X5234" i="1"/>
  <c r="X5233" i="1"/>
  <c r="X5232" i="1"/>
  <c r="X5231" i="1"/>
  <c r="X5230" i="1"/>
  <c r="X5229" i="1"/>
  <c r="X5228" i="1"/>
  <c r="X5227" i="1"/>
  <c r="X5226" i="1"/>
  <c r="X5225" i="1"/>
  <c r="X5224" i="1"/>
  <c r="X5223" i="1"/>
  <c r="X5222" i="1"/>
  <c r="X5221" i="1"/>
  <c r="X5220" i="1"/>
  <c r="X5219" i="1"/>
  <c r="X5218" i="1"/>
  <c r="X5217" i="1"/>
  <c r="X5216" i="1"/>
  <c r="X5215" i="1"/>
  <c r="X5214" i="1"/>
  <c r="X5213" i="1"/>
  <c r="X5212" i="1"/>
  <c r="X5211" i="1"/>
  <c r="X5210" i="1"/>
  <c r="X5209" i="1"/>
  <c r="X5208" i="1"/>
  <c r="X5207" i="1"/>
  <c r="X5206" i="1"/>
  <c r="X5205" i="1"/>
  <c r="X5204" i="1"/>
  <c r="X5203" i="1"/>
  <c r="X5202" i="1"/>
  <c r="X5201" i="1"/>
  <c r="X5200" i="1"/>
  <c r="X5199" i="1"/>
  <c r="X5198" i="1"/>
  <c r="X5197" i="1"/>
  <c r="X5196" i="1"/>
  <c r="X5195" i="1"/>
  <c r="X5194" i="1"/>
  <c r="X5193" i="1"/>
  <c r="X5192" i="1"/>
  <c r="X5191" i="1"/>
  <c r="X5190" i="1"/>
  <c r="X5189" i="1"/>
  <c r="X5188" i="1"/>
  <c r="X5187" i="1"/>
  <c r="X5186" i="1"/>
  <c r="X5185" i="1"/>
  <c r="X5184" i="1"/>
  <c r="X5183" i="1"/>
  <c r="X5182" i="1"/>
  <c r="X5181" i="1"/>
  <c r="X5180" i="1"/>
  <c r="X5179" i="1"/>
  <c r="X5178" i="1"/>
  <c r="X5177" i="1"/>
  <c r="X5176" i="1"/>
  <c r="X5175" i="1"/>
  <c r="X5174" i="1"/>
  <c r="X5173" i="1"/>
  <c r="X5172" i="1"/>
  <c r="X5171" i="1"/>
  <c r="X5170" i="1"/>
  <c r="X5169" i="1"/>
  <c r="X5168" i="1"/>
  <c r="X5167" i="1"/>
  <c r="X5166" i="1"/>
  <c r="X5165" i="1"/>
  <c r="X5164" i="1"/>
  <c r="X5163" i="1"/>
  <c r="X5162" i="1"/>
  <c r="X5161" i="1"/>
  <c r="X5160" i="1"/>
  <c r="X5159" i="1"/>
  <c r="X5158" i="1"/>
  <c r="X5157" i="1"/>
  <c r="X5156" i="1"/>
  <c r="X5155" i="1"/>
  <c r="X5154" i="1"/>
  <c r="X5153" i="1"/>
  <c r="X5152" i="1"/>
  <c r="X5151" i="1"/>
  <c r="X5150" i="1"/>
  <c r="X5149" i="1"/>
  <c r="X5148" i="1"/>
  <c r="X5147" i="1"/>
  <c r="X5146" i="1"/>
  <c r="X5145" i="1"/>
  <c r="X5144" i="1"/>
  <c r="X5143" i="1"/>
  <c r="X5142" i="1"/>
  <c r="X5141" i="1"/>
  <c r="X5140" i="1"/>
  <c r="X5139" i="1"/>
  <c r="X5138" i="1"/>
  <c r="X5137" i="1"/>
  <c r="X5136" i="1"/>
  <c r="X5135" i="1"/>
  <c r="X5134" i="1"/>
  <c r="X5133" i="1"/>
  <c r="X5132" i="1"/>
  <c r="X5131" i="1"/>
  <c r="X5130" i="1"/>
  <c r="X5129" i="1"/>
  <c r="X5128" i="1"/>
  <c r="X5127" i="1"/>
  <c r="X5126" i="1"/>
  <c r="X5125" i="1"/>
  <c r="X5124" i="1"/>
  <c r="X5123" i="1"/>
  <c r="X5122" i="1"/>
  <c r="X5121" i="1"/>
  <c r="X5120" i="1"/>
  <c r="X5119" i="1"/>
  <c r="X5118" i="1"/>
  <c r="X5117" i="1"/>
  <c r="X5116" i="1"/>
  <c r="X5115" i="1"/>
  <c r="X5114" i="1"/>
  <c r="X5113" i="1"/>
  <c r="X5112" i="1"/>
  <c r="X5111" i="1"/>
  <c r="X5110" i="1"/>
  <c r="X5109" i="1"/>
  <c r="X5108" i="1"/>
  <c r="X5107" i="1"/>
  <c r="X5106" i="1"/>
  <c r="X5105" i="1"/>
  <c r="X5104" i="1"/>
  <c r="X5103" i="1"/>
  <c r="X5102" i="1"/>
  <c r="X5101" i="1"/>
  <c r="X5100" i="1"/>
  <c r="X5099" i="1"/>
  <c r="X5098" i="1"/>
  <c r="X5097" i="1"/>
  <c r="X5096" i="1"/>
  <c r="X5095" i="1"/>
  <c r="X5094" i="1"/>
  <c r="X5093" i="1"/>
  <c r="X5092" i="1"/>
  <c r="X5091" i="1"/>
  <c r="X5090" i="1"/>
  <c r="X5089" i="1"/>
  <c r="X5088" i="1"/>
  <c r="X5087" i="1"/>
  <c r="X5086" i="1"/>
  <c r="X5085" i="1"/>
  <c r="X5084" i="1"/>
  <c r="X5083" i="1"/>
  <c r="X5082" i="1"/>
  <c r="X5081" i="1"/>
  <c r="X5080" i="1"/>
  <c r="X5079" i="1"/>
  <c r="X5078" i="1"/>
  <c r="X5077" i="1"/>
  <c r="X5076" i="1"/>
  <c r="X5075" i="1"/>
  <c r="X5074" i="1"/>
  <c r="X5073" i="1"/>
  <c r="X5072" i="1"/>
  <c r="X5071" i="1"/>
  <c r="X5070" i="1"/>
  <c r="X5069" i="1"/>
  <c r="X5068" i="1"/>
  <c r="X5067" i="1"/>
  <c r="X5066" i="1"/>
  <c r="X5065" i="1"/>
  <c r="X5064" i="1"/>
  <c r="X5063" i="1"/>
  <c r="X5062" i="1"/>
  <c r="X5061" i="1"/>
  <c r="X5060" i="1"/>
  <c r="X5059" i="1"/>
  <c r="X5058" i="1"/>
  <c r="X5057" i="1"/>
  <c r="X5056" i="1"/>
  <c r="X5055" i="1"/>
  <c r="X5054" i="1"/>
  <c r="X5053" i="1"/>
  <c r="X5052" i="1"/>
  <c r="X5051" i="1"/>
  <c r="X5050" i="1"/>
  <c r="X5049" i="1"/>
  <c r="X5048" i="1"/>
  <c r="X5047" i="1"/>
  <c r="X5046" i="1"/>
  <c r="X5045" i="1"/>
  <c r="X5044" i="1"/>
  <c r="X5043" i="1"/>
  <c r="X5042" i="1"/>
  <c r="X5041" i="1"/>
  <c r="X5040" i="1"/>
  <c r="X5039" i="1"/>
  <c r="X5038" i="1"/>
  <c r="X5037" i="1"/>
  <c r="X5036" i="1"/>
  <c r="X5035" i="1"/>
  <c r="X5034" i="1"/>
  <c r="X5033" i="1"/>
  <c r="X5032" i="1"/>
  <c r="X5031" i="1"/>
  <c r="X5030" i="1"/>
  <c r="X5029" i="1"/>
  <c r="X5028" i="1"/>
  <c r="X5027" i="1"/>
  <c r="X5026" i="1"/>
  <c r="X5025" i="1"/>
  <c r="X5024" i="1"/>
  <c r="X5023" i="1"/>
  <c r="X5022" i="1"/>
  <c r="X5021" i="1"/>
  <c r="X5020" i="1"/>
  <c r="X5019" i="1"/>
  <c r="X5018" i="1"/>
  <c r="X5017" i="1"/>
  <c r="X5016" i="1"/>
  <c r="X5015" i="1"/>
  <c r="X5014" i="1"/>
  <c r="X5013" i="1"/>
  <c r="X5012" i="1"/>
  <c r="X5011" i="1"/>
  <c r="X5010" i="1"/>
  <c r="X5009" i="1"/>
  <c r="X5008" i="1"/>
  <c r="X5007" i="1"/>
  <c r="X5006" i="1"/>
  <c r="X5005" i="1"/>
  <c r="X5004" i="1"/>
  <c r="X5003" i="1"/>
  <c r="X5002" i="1"/>
  <c r="X5001" i="1"/>
  <c r="X5000" i="1"/>
  <c r="X4999" i="1"/>
  <c r="X4998" i="1"/>
  <c r="X4997" i="1"/>
  <c r="X4996" i="1"/>
  <c r="X4995" i="1"/>
  <c r="X4994" i="1"/>
  <c r="X4993" i="1"/>
  <c r="X4992" i="1"/>
  <c r="X4991" i="1"/>
  <c r="X4990" i="1"/>
  <c r="X4989" i="1"/>
  <c r="X4988" i="1"/>
  <c r="X4987" i="1"/>
  <c r="X4986" i="1"/>
  <c r="X4985" i="1"/>
  <c r="X4984" i="1"/>
  <c r="X4983" i="1"/>
  <c r="X4982" i="1"/>
  <c r="X4981" i="1"/>
  <c r="X4980" i="1"/>
  <c r="X4979" i="1"/>
  <c r="X4978" i="1"/>
  <c r="X4977" i="1"/>
  <c r="X4976" i="1"/>
  <c r="X4975" i="1"/>
  <c r="X4974" i="1"/>
  <c r="X4973" i="1"/>
  <c r="X4972" i="1"/>
  <c r="X4971" i="1"/>
  <c r="X4970" i="1"/>
  <c r="X4969" i="1"/>
  <c r="X4968" i="1"/>
  <c r="X4967" i="1"/>
  <c r="X4966" i="1"/>
  <c r="X4965" i="1"/>
  <c r="X4964" i="1"/>
  <c r="X4963" i="1"/>
  <c r="X4962" i="1"/>
  <c r="X4961" i="1"/>
  <c r="X4960" i="1"/>
  <c r="X4959" i="1"/>
  <c r="X4958" i="1"/>
  <c r="X4957" i="1"/>
  <c r="X4956" i="1"/>
  <c r="X4955" i="1"/>
  <c r="X4954" i="1"/>
  <c r="X4953" i="1"/>
  <c r="X4952" i="1"/>
  <c r="X4951" i="1"/>
  <c r="X4950" i="1"/>
  <c r="X4949" i="1"/>
  <c r="X4948" i="1"/>
  <c r="X4947" i="1"/>
  <c r="X4946" i="1"/>
  <c r="X4945" i="1"/>
  <c r="X4944" i="1"/>
  <c r="X4943" i="1"/>
  <c r="X4942" i="1"/>
  <c r="X4941" i="1"/>
  <c r="X4940" i="1"/>
  <c r="X4939" i="1"/>
  <c r="X4938" i="1"/>
  <c r="X4937" i="1"/>
  <c r="X4936" i="1"/>
  <c r="X4935" i="1"/>
  <c r="X4934" i="1"/>
  <c r="X4933" i="1"/>
  <c r="X4932" i="1"/>
  <c r="X4931" i="1"/>
  <c r="X4930" i="1"/>
  <c r="X4929" i="1"/>
  <c r="X4928" i="1"/>
  <c r="X4927" i="1"/>
  <c r="X4926" i="1"/>
  <c r="X4925" i="1"/>
  <c r="X4924" i="1"/>
  <c r="X4923" i="1"/>
  <c r="X4922" i="1"/>
  <c r="X4921" i="1"/>
  <c r="X4920" i="1"/>
  <c r="X4919" i="1"/>
  <c r="X4918" i="1"/>
  <c r="X4917" i="1"/>
  <c r="X4916" i="1"/>
  <c r="X4915" i="1"/>
  <c r="X4914" i="1"/>
  <c r="X4913" i="1"/>
  <c r="X4912" i="1"/>
  <c r="X4911" i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S1729" i="1"/>
  <c r="X1728" i="1"/>
  <c r="S1728" i="1"/>
  <c r="X1727" i="1"/>
  <c r="S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</calcChain>
</file>

<file path=xl/sharedStrings.xml><?xml version="1.0" encoding="utf-8"?>
<sst xmlns="http://schemas.openxmlformats.org/spreadsheetml/2006/main" count="19" uniqueCount="19">
  <si>
    <t>FROM_DATE</t>
  </si>
  <si>
    <t>SI [MW]</t>
  </si>
  <si>
    <t>Hour_sin</t>
  </si>
  <si>
    <t>Hour_cos</t>
  </si>
  <si>
    <t>QH_sin</t>
  </si>
  <si>
    <t>QH_cos</t>
  </si>
  <si>
    <t>-600MW</t>
  </si>
  <si>
    <t>-500MW</t>
  </si>
  <si>
    <t>-400MW</t>
  </si>
  <si>
    <t>-300MW</t>
  </si>
  <si>
    <t>-200MW</t>
  </si>
  <si>
    <t>-100MW</t>
  </si>
  <si>
    <t>0MW</t>
  </si>
  <si>
    <t>100MW</t>
  </si>
  <si>
    <t>200MW</t>
  </si>
  <si>
    <t>300MW</t>
  </si>
  <si>
    <t>400MW</t>
  </si>
  <si>
    <t>500MW</t>
  </si>
  <si>
    <t>600MW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</si>
</sst>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DFC0-89CA-49C9-AC28-CFFB483492C6}">
  <dimension ref="A1:AD14785"/>
  <sheetViews>
    <sheetView tabSelected="1" workbookViewId="0">
      <pane xSplit="1" ySplit="1" topLeftCell="L13629" activePane="bottomRight" state="frozen"/>
      <selection pane="topRight" activeCell="B1" sqref="B1"/>
      <selection pane="bottomLeft" activeCell="A2" sqref="A2"/>
      <selection pane="bottomRight" activeCell="B14786" sqref="B14786"/>
    </sheetView>
  </sheetViews>
  <sheetFormatPr baseColWidth="10" defaultRowHeight="15" x14ac:dyDescent="0.25"/>
  <cols>
    <col min="1" max="1" width="19" customWidth="1"/>
  </cols>
  <sheetData>
    <row r="1" spans="1:30" x14ac:dyDescent="0.25">
      <c r="A1" s="1" t="s">
        <v>0</v>
      </c>
      <c r="B1" s="1" t="s">
        <v>1</v>
      </c>
      <c r="C1" s="1">
        <v>0.05</v>
      </c>
      <c r="D1" s="1">
        <v>0.15</v>
      </c>
      <c r="E1" s="1">
        <v>0.25</v>
      </c>
      <c r="F1" s="1">
        <v>0.35</v>
      </c>
      <c r="G1" s="1">
        <v>0.45</v>
      </c>
      <c r="H1" s="1">
        <v>0.5</v>
      </c>
      <c r="I1" s="1">
        <v>0.55000000000000004</v>
      </c>
      <c r="J1" s="1">
        <v>0.65</v>
      </c>
      <c r="K1" s="1">
        <v>0.75</v>
      </c>
      <c r="L1" s="1">
        <v>0.85</v>
      </c>
      <c r="M1" s="1">
        <v>0.95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</row>
    <row r="2" spans="1:30" x14ac:dyDescent="0.25">
      <c r="A2" s="2">
        <v>43125</v>
      </c>
      <c r="B2">
        <v>-32.728999999999999</v>
      </c>
      <c r="C2">
        <v>-152.24945688555101</v>
      </c>
      <c r="D2">
        <v>-64.949669681064847</v>
      </c>
      <c r="E2">
        <v>-44.036366436169217</v>
      </c>
      <c r="F2">
        <v>-32.562628516882533</v>
      </c>
      <c r="G2">
        <v>-16.18778064819665</v>
      </c>
      <c r="H2">
        <v>1.8255537991248629</v>
      </c>
      <c r="I2">
        <v>4.8612753037282879</v>
      </c>
      <c r="J2">
        <v>39.037061934240008</v>
      </c>
      <c r="K2">
        <v>80.732706595040753</v>
      </c>
      <c r="L2">
        <v>118.7890634533523</v>
      </c>
      <c r="M2">
        <v>173.48887087594969</v>
      </c>
      <c r="N2">
        <v>0</v>
      </c>
      <c r="O2">
        <v>1</v>
      </c>
      <c r="P2">
        <v>0</v>
      </c>
      <c r="Q2">
        <v>1</v>
      </c>
      <c r="R2">
        <v>-219.7</v>
      </c>
      <c r="S2">
        <v>-180</v>
      </c>
      <c r="T2">
        <v>-175</v>
      </c>
      <c r="U2">
        <v>-110</v>
      </c>
      <c r="V2">
        <v>-99</v>
      </c>
      <c r="W2">
        <v>16.45</v>
      </c>
      <c r="X2">
        <f t="shared" ref="X2:X65" si="0">AVERAGE(W2,Y2)</f>
        <v>32.72</v>
      </c>
      <c r="Y2">
        <v>48.99</v>
      </c>
      <c r="Z2">
        <v>118.72</v>
      </c>
      <c r="AA2">
        <v>315</v>
      </c>
      <c r="AB2">
        <v>315</v>
      </c>
      <c r="AC2">
        <v>315</v>
      </c>
      <c r="AD2">
        <v>315</v>
      </c>
    </row>
    <row r="3" spans="1:30" x14ac:dyDescent="0.25">
      <c r="A3" s="2">
        <v>43125.010416666657</v>
      </c>
      <c r="B3">
        <v>-54.226999999999997</v>
      </c>
      <c r="C3">
        <v>-154.02553740401339</v>
      </c>
      <c r="D3">
        <v>-94.270311383484966</v>
      </c>
      <c r="E3">
        <v>-70.082305450511001</v>
      </c>
      <c r="F3">
        <v>-56.879763812538627</v>
      </c>
      <c r="G3">
        <v>-37.509275008073381</v>
      </c>
      <c r="H3">
        <v>-27.56057759343917</v>
      </c>
      <c r="I3">
        <v>-24.08408545109975</v>
      </c>
      <c r="J3">
        <v>18.24905394993517</v>
      </c>
      <c r="K3">
        <v>41.305902709955809</v>
      </c>
      <c r="L3">
        <v>47.724666369155933</v>
      </c>
      <c r="M3">
        <v>107.6286620742339</v>
      </c>
      <c r="N3">
        <v>0</v>
      </c>
      <c r="O3">
        <v>1</v>
      </c>
      <c r="P3">
        <v>1</v>
      </c>
      <c r="Q3">
        <v>0</v>
      </c>
      <c r="R3">
        <v>-219.7</v>
      </c>
      <c r="S3">
        <v>-180</v>
      </c>
      <c r="T3">
        <v>-175</v>
      </c>
      <c r="U3">
        <v>-110</v>
      </c>
      <c r="V3">
        <v>-99</v>
      </c>
      <c r="W3">
        <v>16.45</v>
      </c>
      <c r="X3">
        <f t="shared" si="0"/>
        <v>32.72</v>
      </c>
      <c r="Y3">
        <v>48.99</v>
      </c>
      <c r="Z3">
        <v>118.72</v>
      </c>
      <c r="AA3">
        <v>315</v>
      </c>
      <c r="AB3">
        <v>315</v>
      </c>
      <c r="AC3">
        <v>315</v>
      </c>
      <c r="AD3">
        <v>315</v>
      </c>
    </row>
    <row r="4" spans="1:30" x14ac:dyDescent="0.25">
      <c r="A4" s="2">
        <v>43125.020833333343</v>
      </c>
      <c r="B4">
        <v>-138.149</v>
      </c>
      <c r="C4">
        <v>-142.27058242399389</v>
      </c>
      <c r="D4">
        <v>-91.092603742763842</v>
      </c>
      <c r="E4">
        <v>-55.111380248347643</v>
      </c>
      <c r="F4">
        <v>-32.782455889494528</v>
      </c>
      <c r="G4">
        <v>-13.22843418276141</v>
      </c>
      <c r="H4">
        <v>-11.491226433681559</v>
      </c>
      <c r="I4">
        <v>7.0284692231212507</v>
      </c>
      <c r="J4">
        <v>26.741500745538801</v>
      </c>
      <c r="K4">
        <v>46.262812506215923</v>
      </c>
      <c r="L4">
        <v>49.118702635565242</v>
      </c>
      <c r="M4">
        <v>103.6112880400977</v>
      </c>
      <c r="N4">
        <v>0</v>
      </c>
      <c r="O4">
        <v>1</v>
      </c>
      <c r="P4">
        <v>0</v>
      </c>
      <c r="Q4">
        <v>-1</v>
      </c>
      <c r="R4">
        <v>-219.7</v>
      </c>
      <c r="S4">
        <v>-180</v>
      </c>
      <c r="T4">
        <v>-175</v>
      </c>
      <c r="U4">
        <v>-110</v>
      </c>
      <c r="V4">
        <v>-99</v>
      </c>
      <c r="W4">
        <v>16.45</v>
      </c>
      <c r="X4">
        <f t="shared" si="0"/>
        <v>32.72</v>
      </c>
      <c r="Y4">
        <v>48.99</v>
      </c>
      <c r="Z4">
        <v>118.72</v>
      </c>
      <c r="AA4">
        <v>315</v>
      </c>
      <c r="AB4">
        <v>315</v>
      </c>
      <c r="AC4">
        <v>315</v>
      </c>
      <c r="AD4">
        <v>315</v>
      </c>
    </row>
    <row r="5" spans="1:30" x14ac:dyDescent="0.25">
      <c r="A5" s="2">
        <v>43125.03125</v>
      </c>
      <c r="B5">
        <v>25.77</v>
      </c>
      <c r="C5">
        <v>-194.07706089993641</v>
      </c>
      <c r="D5">
        <v>-119.28860998139599</v>
      </c>
      <c r="E5">
        <v>-83.59106639313562</v>
      </c>
      <c r="F5">
        <v>-62.188429000310123</v>
      </c>
      <c r="G5">
        <v>-32.059246342250653</v>
      </c>
      <c r="H5">
        <v>-25.94725982097258</v>
      </c>
      <c r="I5">
        <v>-23.85848162500065</v>
      </c>
      <c r="J5">
        <v>22.874005929009879</v>
      </c>
      <c r="K5">
        <v>23.74654612403263</v>
      </c>
      <c r="L5">
        <v>23.829062653859879</v>
      </c>
      <c r="M5">
        <v>63.259672255406237</v>
      </c>
      <c r="N5">
        <v>0</v>
      </c>
      <c r="O5">
        <v>1</v>
      </c>
      <c r="P5">
        <v>-1</v>
      </c>
      <c r="Q5">
        <v>0</v>
      </c>
      <c r="R5">
        <v>-219.7</v>
      </c>
      <c r="S5">
        <v>-180</v>
      </c>
      <c r="T5">
        <v>-175</v>
      </c>
      <c r="U5">
        <v>-110</v>
      </c>
      <c r="V5">
        <v>-99</v>
      </c>
      <c r="W5">
        <v>16.45</v>
      </c>
      <c r="X5">
        <f t="shared" si="0"/>
        <v>32.72</v>
      </c>
      <c r="Y5">
        <v>48.99</v>
      </c>
      <c r="Z5">
        <v>118.72</v>
      </c>
      <c r="AA5">
        <v>315</v>
      </c>
      <c r="AB5">
        <v>315</v>
      </c>
      <c r="AC5">
        <v>315</v>
      </c>
      <c r="AD5">
        <v>315</v>
      </c>
    </row>
    <row r="6" spans="1:30" x14ac:dyDescent="0.25">
      <c r="A6" s="2">
        <v>43125.041666666657</v>
      </c>
      <c r="B6">
        <v>-161.01599999999999</v>
      </c>
      <c r="C6">
        <v>-162.8898770701739</v>
      </c>
      <c r="D6">
        <v>-115.0275533551111</v>
      </c>
      <c r="E6">
        <v>-86.872492847576197</v>
      </c>
      <c r="F6">
        <v>-78.352339586759513</v>
      </c>
      <c r="G6">
        <v>-33.911408963919008</v>
      </c>
      <c r="H6">
        <v>-3.4360913032892579</v>
      </c>
      <c r="I6">
        <v>18.9682754286052</v>
      </c>
      <c r="J6">
        <v>35.102060211283828</v>
      </c>
      <c r="K6">
        <v>58.617390864762939</v>
      </c>
      <c r="L6">
        <v>124.6906182144391</v>
      </c>
      <c r="M6">
        <v>165.3897756733304</v>
      </c>
      <c r="N6">
        <v>0.26</v>
      </c>
      <c r="O6">
        <v>0.97</v>
      </c>
      <c r="P6">
        <v>0</v>
      </c>
      <c r="Q6">
        <v>1</v>
      </c>
      <c r="R6">
        <v>-219.7</v>
      </c>
      <c r="S6">
        <v>-180</v>
      </c>
      <c r="T6">
        <v>-175</v>
      </c>
      <c r="U6">
        <v>-110</v>
      </c>
      <c r="V6">
        <v>-99</v>
      </c>
      <c r="W6">
        <v>16.45</v>
      </c>
      <c r="X6">
        <f t="shared" si="0"/>
        <v>32.72</v>
      </c>
      <c r="Y6">
        <v>48.99</v>
      </c>
      <c r="Z6">
        <v>118.72</v>
      </c>
      <c r="AA6">
        <v>315</v>
      </c>
      <c r="AB6">
        <v>315</v>
      </c>
      <c r="AC6">
        <v>315</v>
      </c>
      <c r="AD6">
        <v>315</v>
      </c>
    </row>
    <row r="7" spans="1:30" x14ac:dyDescent="0.25">
      <c r="A7" s="2">
        <v>43125.052083333343</v>
      </c>
      <c r="B7">
        <v>-1.806</v>
      </c>
      <c r="C7">
        <v>-220.85952689782431</v>
      </c>
      <c r="D7">
        <v>-162.11682758966811</v>
      </c>
      <c r="E7">
        <v>-138.72637465413311</v>
      </c>
      <c r="F7">
        <v>-128.40753003798531</v>
      </c>
      <c r="G7">
        <v>-116.12572629208491</v>
      </c>
      <c r="H7">
        <v>-102.23473078188481</v>
      </c>
      <c r="I7">
        <v>-73.123838147323426</v>
      </c>
      <c r="J7">
        <v>-68.79842054056283</v>
      </c>
      <c r="K7">
        <v>-50.470205256837708</v>
      </c>
      <c r="L7">
        <v>-6.7127864989867012</v>
      </c>
      <c r="M7">
        <v>20.003748879213589</v>
      </c>
      <c r="N7">
        <v>0.26</v>
      </c>
      <c r="O7">
        <v>0.97</v>
      </c>
      <c r="P7">
        <v>1</v>
      </c>
      <c r="Q7">
        <v>0</v>
      </c>
      <c r="R7">
        <v>-219.7</v>
      </c>
      <c r="S7">
        <v>-180</v>
      </c>
      <c r="T7">
        <v>-175</v>
      </c>
      <c r="U7">
        <v>-110</v>
      </c>
      <c r="V7">
        <v>-99</v>
      </c>
      <c r="W7">
        <v>16.45</v>
      </c>
      <c r="X7">
        <f t="shared" si="0"/>
        <v>32.72</v>
      </c>
      <c r="Y7">
        <v>48.99</v>
      </c>
      <c r="Z7">
        <v>118.72</v>
      </c>
      <c r="AA7">
        <v>315</v>
      </c>
      <c r="AB7">
        <v>315</v>
      </c>
      <c r="AC7">
        <v>315</v>
      </c>
      <c r="AD7">
        <v>315</v>
      </c>
    </row>
    <row r="8" spans="1:30" x14ac:dyDescent="0.25">
      <c r="A8" s="2">
        <v>43125.0625</v>
      </c>
      <c r="B8">
        <v>-54.704000000000001</v>
      </c>
      <c r="C8">
        <v>-150.51930581740871</v>
      </c>
      <c r="D8">
        <v>-82.648144467634182</v>
      </c>
      <c r="E8">
        <v>-58.190765877149708</v>
      </c>
      <c r="F8">
        <v>-52.028973884372647</v>
      </c>
      <c r="G8">
        <v>-36.488905415876403</v>
      </c>
      <c r="H8">
        <v>-20.391545064367911</v>
      </c>
      <c r="I8">
        <v>-0.3119661742942727</v>
      </c>
      <c r="J8">
        <v>23.860082601579141</v>
      </c>
      <c r="K8">
        <v>34.293991672371007</v>
      </c>
      <c r="L8">
        <v>65.136896240486266</v>
      </c>
      <c r="M8">
        <v>110.5135258235924</v>
      </c>
      <c r="N8">
        <v>0.26</v>
      </c>
      <c r="O8">
        <v>0.97</v>
      </c>
      <c r="P8">
        <v>0</v>
      </c>
      <c r="Q8">
        <v>-1</v>
      </c>
      <c r="R8">
        <v>-219.7</v>
      </c>
      <c r="S8">
        <v>-180</v>
      </c>
      <c r="T8">
        <v>-175</v>
      </c>
      <c r="U8">
        <v>-175</v>
      </c>
      <c r="V8">
        <v>-99</v>
      </c>
      <c r="W8">
        <v>16.45</v>
      </c>
      <c r="X8">
        <f t="shared" si="0"/>
        <v>32.72</v>
      </c>
      <c r="Y8">
        <v>48.99</v>
      </c>
      <c r="Z8">
        <v>118.72</v>
      </c>
      <c r="AA8">
        <v>315</v>
      </c>
      <c r="AB8">
        <v>315</v>
      </c>
      <c r="AC8">
        <v>315</v>
      </c>
      <c r="AD8">
        <v>315</v>
      </c>
    </row>
    <row r="9" spans="1:30" x14ac:dyDescent="0.25">
      <c r="A9" s="2">
        <v>43125.072916666657</v>
      </c>
      <c r="B9">
        <v>122.68899999999999</v>
      </c>
      <c r="C9">
        <v>-149.77396502983669</v>
      </c>
      <c r="D9">
        <v>-65.539930353301742</v>
      </c>
      <c r="E9">
        <v>-47.04847560054958</v>
      </c>
      <c r="F9">
        <v>-41.881975192980804</v>
      </c>
      <c r="G9">
        <v>-23.694954429268709</v>
      </c>
      <c r="H9">
        <v>8.5918078102599384</v>
      </c>
      <c r="I9">
        <v>14.37006428817654</v>
      </c>
      <c r="J9">
        <v>49.499781625962868</v>
      </c>
      <c r="K9">
        <v>58.615255732667947</v>
      </c>
      <c r="L9">
        <v>66.573310943814775</v>
      </c>
      <c r="M9">
        <v>86.549870916853052</v>
      </c>
      <c r="N9">
        <v>0.26</v>
      </c>
      <c r="O9">
        <v>0.97</v>
      </c>
      <c r="P9">
        <v>-1</v>
      </c>
      <c r="Q9">
        <v>0</v>
      </c>
      <c r="R9">
        <v>-219.7</v>
      </c>
      <c r="S9">
        <v>-180</v>
      </c>
      <c r="T9">
        <v>-175</v>
      </c>
      <c r="U9">
        <v>-175</v>
      </c>
      <c r="V9">
        <v>-99</v>
      </c>
      <c r="W9">
        <v>16.45</v>
      </c>
      <c r="X9">
        <f t="shared" si="0"/>
        <v>32.72</v>
      </c>
      <c r="Y9">
        <v>48.99</v>
      </c>
      <c r="Z9">
        <v>118.72</v>
      </c>
      <c r="AA9">
        <v>315</v>
      </c>
      <c r="AB9">
        <v>315</v>
      </c>
      <c r="AC9">
        <v>315</v>
      </c>
      <c r="AD9">
        <v>315</v>
      </c>
    </row>
    <row r="10" spans="1:30" x14ac:dyDescent="0.25">
      <c r="A10" s="2">
        <v>43125.083333333343</v>
      </c>
      <c r="B10">
        <v>23.015999999999998</v>
      </c>
      <c r="C10">
        <v>-132.53605942917321</v>
      </c>
      <c r="D10">
        <v>-62.36775745285054</v>
      </c>
      <c r="E10">
        <v>-52.44092338037251</v>
      </c>
      <c r="F10">
        <v>-40.778475573078573</v>
      </c>
      <c r="G10">
        <v>10.651603720842891</v>
      </c>
      <c r="H10">
        <v>18.15525392481571</v>
      </c>
      <c r="I10">
        <v>28.781942136456571</v>
      </c>
      <c r="J10">
        <v>34.869725489768641</v>
      </c>
      <c r="K10">
        <v>70.87336467866821</v>
      </c>
      <c r="L10">
        <v>132.9577792899004</v>
      </c>
      <c r="M10">
        <v>178.4259134254379</v>
      </c>
      <c r="N10">
        <v>0.5</v>
      </c>
      <c r="O10">
        <v>0.87</v>
      </c>
      <c r="P10">
        <v>0</v>
      </c>
      <c r="Q10">
        <v>1</v>
      </c>
      <c r="R10">
        <v>-219.7</v>
      </c>
      <c r="S10">
        <v>-180</v>
      </c>
      <c r="T10">
        <v>-175</v>
      </c>
      <c r="U10">
        <v>-175</v>
      </c>
      <c r="V10">
        <v>-99</v>
      </c>
      <c r="W10">
        <v>15.36</v>
      </c>
      <c r="X10">
        <f t="shared" si="0"/>
        <v>32.174999999999997</v>
      </c>
      <c r="Y10">
        <v>48.99</v>
      </c>
      <c r="Z10">
        <v>118.72</v>
      </c>
      <c r="AA10">
        <v>315</v>
      </c>
      <c r="AB10">
        <v>315</v>
      </c>
      <c r="AC10">
        <v>315</v>
      </c>
      <c r="AD10">
        <v>315</v>
      </c>
    </row>
    <row r="11" spans="1:30" x14ac:dyDescent="0.25">
      <c r="A11" s="2">
        <v>43125.09375</v>
      </c>
      <c r="B11">
        <v>46.853999999999999</v>
      </c>
      <c r="C11">
        <v>-128.10082203198169</v>
      </c>
      <c r="D11">
        <v>-60.296791415365973</v>
      </c>
      <c r="E11">
        <v>-53.793890035598643</v>
      </c>
      <c r="F11">
        <v>-10.96379270334273</v>
      </c>
      <c r="G11">
        <v>-2.0210082039963448</v>
      </c>
      <c r="H11">
        <v>8.5557847573267036</v>
      </c>
      <c r="I11">
        <v>55.165322007294961</v>
      </c>
      <c r="J11">
        <v>57.556971025545771</v>
      </c>
      <c r="K11">
        <v>78.65631951448114</v>
      </c>
      <c r="L11">
        <v>83.636223846503967</v>
      </c>
      <c r="M11">
        <v>132.30827141071799</v>
      </c>
      <c r="N11">
        <v>0.5</v>
      </c>
      <c r="O11">
        <v>0.87</v>
      </c>
      <c r="P11">
        <v>1</v>
      </c>
      <c r="Q11">
        <v>0</v>
      </c>
      <c r="R11">
        <v>-219.7</v>
      </c>
      <c r="S11">
        <v>-180</v>
      </c>
      <c r="T11">
        <v>-175</v>
      </c>
      <c r="U11">
        <v>-175</v>
      </c>
      <c r="V11">
        <v>-99</v>
      </c>
      <c r="W11">
        <v>15.36</v>
      </c>
      <c r="X11">
        <f t="shared" si="0"/>
        <v>32.174999999999997</v>
      </c>
      <c r="Y11">
        <v>48.99</v>
      </c>
      <c r="Z11">
        <v>118.72</v>
      </c>
      <c r="AA11">
        <v>315</v>
      </c>
      <c r="AB11">
        <v>315</v>
      </c>
      <c r="AC11">
        <v>315</v>
      </c>
      <c r="AD11">
        <v>315</v>
      </c>
    </row>
    <row r="12" spans="1:30" x14ac:dyDescent="0.25">
      <c r="A12" s="2">
        <v>43125.104166666657</v>
      </c>
      <c r="B12">
        <v>62.142000000000003</v>
      </c>
      <c r="C12">
        <v>-105.2316474123858</v>
      </c>
      <c r="D12">
        <v>-62.298935326124649</v>
      </c>
      <c r="E12">
        <v>-22.558511011106919</v>
      </c>
      <c r="F12">
        <v>-6.4355860824839084</v>
      </c>
      <c r="G12">
        <v>12.168990359028969</v>
      </c>
      <c r="H12">
        <v>24.259285333170219</v>
      </c>
      <c r="I12">
        <v>32.531575192733953</v>
      </c>
      <c r="J12">
        <v>72.747362387974547</v>
      </c>
      <c r="K12">
        <v>76.936253108385273</v>
      </c>
      <c r="L12">
        <v>91.368120795296718</v>
      </c>
      <c r="M12">
        <v>137.6518078913806</v>
      </c>
      <c r="N12">
        <v>0.5</v>
      </c>
      <c r="O12">
        <v>0.87</v>
      </c>
      <c r="P12">
        <v>0</v>
      </c>
      <c r="Q12">
        <v>-1</v>
      </c>
      <c r="R12">
        <v>-219.7</v>
      </c>
      <c r="S12">
        <v>-180</v>
      </c>
      <c r="T12">
        <v>-175</v>
      </c>
      <c r="U12">
        <v>-175</v>
      </c>
      <c r="V12">
        <v>-99</v>
      </c>
      <c r="W12">
        <v>15.36</v>
      </c>
      <c r="X12">
        <f t="shared" si="0"/>
        <v>32.174999999999997</v>
      </c>
      <c r="Y12">
        <v>48.99</v>
      </c>
      <c r="Z12">
        <v>118.72</v>
      </c>
      <c r="AA12">
        <v>315</v>
      </c>
      <c r="AB12">
        <v>315</v>
      </c>
      <c r="AC12">
        <v>315</v>
      </c>
      <c r="AD12">
        <v>315</v>
      </c>
    </row>
    <row r="13" spans="1:30" x14ac:dyDescent="0.25">
      <c r="A13" s="2">
        <v>43125.114583333343</v>
      </c>
      <c r="B13">
        <v>137.703</v>
      </c>
      <c r="C13">
        <v>-67.824835576986416</v>
      </c>
      <c r="D13">
        <v>-10.977979579180881</v>
      </c>
      <c r="E13">
        <v>16.13971624878841</v>
      </c>
      <c r="F13">
        <v>45.286623026323923</v>
      </c>
      <c r="G13">
        <v>51.885412456436597</v>
      </c>
      <c r="H13">
        <v>59.714160486655722</v>
      </c>
      <c r="I13">
        <v>88.002775276447835</v>
      </c>
      <c r="J13">
        <v>96.996096151543924</v>
      </c>
      <c r="K13">
        <v>117.6748842194194</v>
      </c>
      <c r="L13">
        <v>131.6424864188989</v>
      </c>
      <c r="M13">
        <v>166.26204019080109</v>
      </c>
      <c r="N13">
        <v>0.5</v>
      </c>
      <c r="O13">
        <v>0.87</v>
      </c>
      <c r="P13">
        <v>-1</v>
      </c>
      <c r="Q13">
        <v>0</v>
      </c>
      <c r="R13">
        <v>-219.7</v>
      </c>
      <c r="S13">
        <v>-180</v>
      </c>
      <c r="T13">
        <v>-175</v>
      </c>
      <c r="U13">
        <v>-175</v>
      </c>
      <c r="V13">
        <v>-99</v>
      </c>
      <c r="W13">
        <v>15.36</v>
      </c>
      <c r="X13">
        <f t="shared" si="0"/>
        <v>32.174999999999997</v>
      </c>
      <c r="Y13">
        <v>48.99</v>
      </c>
      <c r="Z13">
        <v>118.72</v>
      </c>
      <c r="AA13">
        <v>315</v>
      </c>
      <c r="AB13">
        <v>315</v>
      </c>
      <c r="AC13">
        <v>315</v>
      </c>
      <c r="AD13">
        <v>315</v>
      </c>
    </row>
    <row r="14" spans="1:30" x14ac:dyDescent="0.25">
      <c r="A14" s="2">
        <v>43125.125</v>
      </c>
      <c r="B14">
        <v>-3.3340000000000001</v>
      </c>
      <c r="C14">
        <v>-77.095424495732928</v>
      </c>
      <c r="D14">
        <v>-26.290224091471821</v>
      </c>
      <c r="E14">
        <v>-6.5181530944435524</v>
      </c>
      <c r="F14">
        <v>21.802839525326579</v>
      </c>
      <c r="G14">
        <v>28.133723680069291</v>
      </c>
      <c r="H14">
        <v>29.372940119112219</v>
      </c>
      <c r="I14">
        <v>70.959261367006278</v>
      </c>
      <c r="J14">
        <v>95.417432058975592</v>
      </c>
      <c r="K14">
        <v>122.69067865562791</v>
      </c>
      <c r="L14">
        <v>164.14732590064659</v>
      </c>
      <c r="M14">
        <v>195.1217964032341</v>
      </c>
      <c r="N14">
        <v>0.71</v>
      </c>
      <c r="O14">
        <v>0.71</v>
      </c>
      <c r="P14">
        <v>0</v>
      </c>
      <c r="Q14">
        <v>1</v>
      </c>
      <c r="R14">
        <v>-219.7</v>
      </c>
      <c r="S14">
        <v>-180</v>
      </c>
      <c r="T14">
        <v>-175</v>
      </c>
      <c r="U14">
        <v>-175</v>
      </c>
      <c r="V14">
        <v>-99</v>
      </c>
      <c r="W14">
        <v>12.14</v>
      </c>
      <c r="X14">
        <f t="shared" si="0"/>
        <v>30.565000000000001</v>
      </c>
      <c r="Y14">
        <v>48.99</v>
      </c>
      <c r="Z14">
        <v>118.72</v>
      </c>
      <c r="AA14">
        <v>315</v>
      </c>
      <c r="AB14">
        <v>315</v>
      </c>
      <c r="AC14">
        <v>315</v>
      </c>
      <c r="AD14">
        <v>315</v>
      </c>
    </row>
    <row r="15" spans="1:30" x14ac:dyDescent="0.25">
      <c r="A15" s="2">
        <v>43125.135416666657</v>
      </c>
      <c r="B15">
        <v>53.456000000000003</v>
      </c>
      <c r="C15">
        <v>-107.7232544736688</v>
      </c>
      <c r="D15">
        <v>-40.800968882916898</v>
      </c>
      <c r="E15">
        <v>-24.79513469108451</v>
      </c>
      <c r="F15">
        <v>6.7315963405486663</v>
      </c>
      <c r="G15">
        <v>17.66658537494968</v>
      </c>
      <c r="H15">
        <v>35.770706085625022</v>
      </c>
      <c r="I15">
        <v>49.644211980528183</v>
      </c>
      <c r="J15">
        <v>59.689331979163818</v>
      </c>
      <c r="K15">
        <v>82.931983312781611</v>
      </c>
      <c r="L15">
        <v>84.807285286728828</v>
      </c>
      <c r="M15">
        <v>130.8863253974848</v>
      </c>
      <c r="N15">
        <v>0.71</v>
      </c>
      <c r="O15">
        <v>0.71</v>
      </c>
      <c r="P15">
        <v>1</v>
      </c>
      <c r="Q15">
        <v>0</v>
      </c>
      <c r="R15">
        <v>-219.7</v>
      </c>
      <c r="S15">
        <v>-180</v>
      </c>
      <c r="T15">
        <v>-175</v>
      </c>
      <c r="U15">
        <v>-175</v>
      </c>
      <c r="V15">
        <v>-99</v>
      </c>
      <c r="W15">
        <v>12.14</v>
      </c>
      <c r="X15">
        <f t="shared" si="0"/>
        <v>30.565000000000001</v>
      </c>
      <c r="Y15">
        <v>48.99</v>
      </c>
      <c r="Z15">
        <v>118.72</v>
      </c>
      <c r="AA15">
        <v>315</v>
      </c>
      <c r="AB15">
        <v>315</v>
      </c>
      <c r="AC15">
        <v>315</v>
      </c>
      <c r="AD15">
        <v>315</v>
      </c>
    </row>
    <row r="16" spans="1:30" x14ac:dyDescent="0.25">
      <c r="A16" s="2">
        <v>43125.145833333343</v>
      </c>
      <c r="B16">
        <v>87.444000000000003</v>
      </c>
      <c r="C16">
        <v>-73.22559592000276</v>
      </c>
      <c r="D16">
        <v>-30.92887596025863</v>
      </c>
      <c r="E16">
        <v>4.7920047916188903E-2</v>
      </c>
      <c r="F16">
        <v>8.0472264929341204</v>
      </c>
      <c r="G16">
        <v>47.220731137058799</v>
      </c>
      <c r="H16">
        <v>47.661159410572132</v>
      </c>
      <c r="I16">
        <v>67.634204239583966</v>
      </c>
      <c r="J16">
        <v>90.410917905555422</v>
      </c>
      <c r="K16">
        <v>91.617128175843888</v>
      </c>
      <c r="L16">
        <v>120.19215577594321</v>
      </c>
      <c r="M16">
        <v>160.86622873590639</v>
      </c>
      <c r="N16">
        <v>0.71</v>
      </c>
      <c r="O16">
        <v>0.71</v>
      </c>
      <c r="P16">
        <v>0</v>
      </c>
      <c r="Q16">
        <v>-1</v>
      </c>
      <c r="R16">
        <v>-219.7</v>
      </c>
      <c r="S16">
        <v>-180</v>
      </c>
      <c r="T16">
        <v>-175</v>
      </c>
      <c r="U16">
        <v>-175</v>
      </c>
      <c r="V16">
        <v>-99</v>
      </c>
      <c r="W16">
        <v>12.14</v>
      </c>
      <c r="X16">
        <f t="shared" si="0"/>
        <v>30.565000000000001</v>
      </c>
      <c r="Y16">
        <v>48.99</v>
      </c>
      <c r="Z16">
        <v>118.72</v>
      </c>
      <c r="AA16">
        <v>315</v>
      </c>
      <c r="AB16">
        <v>315</v>
      </c>
      <c r="AC16">
        <v>315</v>
      </c>
      <c r="AD16">
        <v>315</v>
      </c>
    </row>
    <row r="17" spans="1:30" x14ac:dyDescent="0.25">
      <c r="A17" s="2">
        <v>43125.15625</v>
      </c>
      <c r="B17">
        <v>172.38300000000001</v>
      </c>
      <c r="C17">
        <v>-42.566237056007083</v>
      </c>
      <c r="D17">
        <v>3.4441205091859031</v>
      </c>
      <c r="E17">
        <v>20.627001369042429</v>
      </c>
      <c r="F17">
        <v>40.277329220224289</v>
      </c>
      <c r="G17">
        <v>61.835558443550383</v>
      </c>
      <c r="H17">
        <v>69.603831449187112</v>
      </c>
      <c r="I17">
        <v>76.735863479164436</v>
      </c>
      <c r="J17">
        <v>98.008442430710474</v>
      </c>
      <c r="K17">
        <v>139.68378322647851</v>
      </c>
      <c r="L17">
        <v>144.41692503237431</v>
      </c>
      <c r="M17">
        <v>187.79661351963719</v>
      </c>
      <c r="N17">
        <v>0.71</v>
      </c>
      <c r="O17">
        <v>0.71</v>
      </c>
      <c r="P17">
        <v>-1</v>
      </c>
      <c r="Q17">
        <v>0</v>
      </c>
      <c r="R17">
        <v>-219.7</v>
      </c>
      <c r="S17">
        <v>-180</v>
      </c>
      <c r="T17">
        <v>-175</v>
      </c>
      <c r="U17">
        <v>-175</v>
      </c>
      <c r="V17">
        <v>-99</v>
      </c>
      <c r="W17">
        <v>12.14</v>
      </c>
      <c r="X17">
        <f t="shared" si="0"/>
        <v>30.565000000000001</v>
      </c>
      <c r="Y17">
        <v>48.99</v>
      </c>
      <c r="Z17">
        <v>118.72</v>
      </c>
      <c r="AA17">
        <v>315</v>
      </c>
      <c r="AB17">
        <v>315</v>
      </c>
      <c r="AC17">
        <v>315</v>
      </c>
      <c r="AD17">
        <v>315</v>
      </c>
    </row>
    <row r="18" spans="1:30" x14ac:dyDescent="0.25">
      <c r="A18" s="2">
        <v>43125.166666666657</v>
      </c>
      <c r="B18">
        <v>272.50700000000001</v>
      </c>
      <c r="C18">
        <v>-57.461367597608472</v>
      </c>
      <c r="D18">
        <v>-28.371993058924929</v>
      </c>
      <c r="E18">
        <v>14.230080601532061</v>
      </c>
      <c r="F18">
        <v>33.473542982245938</v>
      </c>
      <c r="G18">
        <v>67.163440329232486</v>
      </c>
      <c r="H18">
        <v>75.824515503719724</v>
      </c>
      <c r="I18">
        <v>87.794104110576484</v>
      </c>
      <c r="J18">
        <v>118.4857433209569</v>
      </c>
      <c r="K18">
        <v>167.24581043692891</v>
      </c>
      <c r="L18">
        <v>180.57946124310089</v>
      </c>
      <c r="M18">
        <v>220.12749435499251</v>
      </c>
      <c r="N18">
        <v>0.87</v>
      </c>
      <c r="O18">
        <v>0.5</v>
      </c>
      <c r="P18">
        <v>0</v>
      </c>
      <c r="Q18">
        <v>1</v>
      </c>
      <c r="R18">
        <v>-219.7</v>
      </c>
      <c r="S18">
        <v>-180</v>
      </c>
      <c r="T18">
        <v>-175</v>
      </c>
      <c r="U18">
        <v>-175</v>
      </c>
      <c r="V18">
        <v>-99</v>
      </c>
      <c r="W18">
        <v>11.65</v>
      </c>
      <c r="X18">
        <f t="shared" si="0"/>
        <v>30.32</v>
      </c>
      <c r="Y18">
        <v>48.99</v>
      </c>
      <c r="Z18">
        <v>118.72</v>
      </c>
      <c r="AA18">
        <v>315</v>
      </c>
      <c r="AB18">
        <v>315</v>
      </c>
      <c r="AC18">
        <v>315</v>
      </c>
      <c r="AD18">
        <v>315</v>
      </c>
    </row>
    <row r="19" spans="1:30" x14ac:dyDescent="0.25">
      <c r="A19" s="2">
        <v>43125.177083333343</v>
      </c>
      <c r="B19">
        <v>173.376</v>
      </c>
      <c r="C19">
        <v>11.053439581573331</v>
      </c>
      <c r="D19">
        <v>82.161069535401779</v>
      </c>
      <c r="E19">
        <v>124.1973587185296</v>
      </c>
      <c r="F19">
        <v>140.94364865064571</v>
      </c>
      <c r="G19">
        <v>182.96518175243159</v>
      </c>
      <c r="H19">
        <v>190.2594981510257</v>
      </c>
      <c r="I19">
        <v>197.41959317812149</v>
      </c>
      <c r="J19">
        <v>213.3339007448154</v>
      </c>
      <c r="K19">
        <v>246.8831121357299</v>
      </c>
      <c r="L19">
        <v>266.57529726557141</v>
      </c>
      <c r="M19">
        <v>270.75036579921482</v>
      </c>
      <c r="N19">
        <v>0.87</v>
      </c>
      <c r="O19">
        <v>0.5</v>
      </c>
      <c r="P19">
        <v>1</v>
      </c>
      <c r="Q19">
        <v>0</v>
      </c>
      <c r="R19">
        <v>-219.7</v>
      </c>
      <c r="S19">
        <v>-180</v>
      </c>
      <c r="T19">
        <v>-175</v>
      </c>
      <c r="U19">
        <v>-175</v>
      </c>
      <c r="V19">
        <v>-99</v>
      </c>
      <c r="W19">
        <v>11.65</v>
      </c>
      <c r="X19">
        <f t="shared" si="0"/>
        <v>30.32</v>
      </c>
      <c r="Y19">
        <v>48.99</v>
      </c>
      <c r="Z19">
        <v>118.72</v>
      </c>
      <c r="AA19">
        <v>315</v>
      </c>
      <c r="AB19">
        <v>315</v>
      </c>
      <c r="AC19">
        <v>315</v>
      </c>
      <c r="AD19">
        <v>315</v>
      </c>
    </row>
    <row r="20" spans="1:30" x14ac:dyDescent="0.25">
      <c r="A20" s="2">
        <v>43125.1875</v>
      </c>
      <c r="B20">
        <v>157.291</v>
      </c>
      <c r="C20">
        <v>-4.3210901366976016</v>
      </c>
      <c r="D20">
        <v>39.483587323027763</v>
      </c>
      <c r="E20">
        <v>93.080225026802225</v>
      </c>
      <c r="F20">
        <v>127.96985882912711</v>
      </c>
      <c r="G20">
        <v>134.39003322988819</v>
      </c>
      <c r="H20">
        <v>140.4752996939059</v>
      </c>
      <c r="I20">
        <v>148.39779579983281</v>
      </c>
      <c r="J20">
        <v>164.2150855161897</v>
      </c>
      <c r="K20">
        <v>187.1490367628916</v>
      </c>
      <c r="L20">
        <v>205.90905428015171</v>
      </c>
      <c r="M20">
        <v>247.27753826689499</v>
      </c>
      <c r="N20">
        <v>0.87</v>
      </c>
      <c r="O20">
        <v>0.5</v>
      </c>
      <c r="P20">
        <v>0</v>
      </c>
      <c r="Q20">
        <v>-1</v>
      </c>
      <c r="R20">
        <v>-219.7</v>
      </c>
      <c r="S20">
        <v>-180</v>
      </c>
      <c r="T20">
        <v>-175</v>
      </c>
      <c r="U20">
        <v>-175</v>
      </c>
      <c r="V20">
        <v>-99</v>
      </c>
      <c r="W20">
        <v>11.65</v>
      </c>
      <c r="X20">
        <f t="shared" si="0"/>
        <v>30.32</v>
      </c>
      <c r="Y20">
        <v>48.99</v>
      </c>
      <c r="Z20">
        <v>118.72</v>
      </c>
      <c r="AA20">
        <v>315</v>
      </c>
      <c r="AB20">
        <v>315</v>
      </c>
      <c r="AC20">
        <v>315</v>
      </c>
      <c r="AD20">
        <v>315</v>
      </c>
    </row>
    <row r="21" spans="1:30" x14ac:dyDescent="0.25">
      <c r="A21" s="2">
        <v>43125.197916666657</v>
      </c>
      <c r="B21">
        <v>55.146999999999998</v>
      </c>
      <c r="C21">
        <v>-3.427189536403763</v>
      </c>
      <c r="D21">
        <v>34.023064450495447</v>
      </c>
      <c r="E21">
        <v>79.229501576090641</v>
      </c>
      <c r="F21">
        <v>102.5032505485769</v>
      </c>
      <c r="G21">
        <v>130.83699446065211</v>
      </c>
      <c r="H21">
        <v>143.7409849056761</v>
      </c>
      <c r="I21">
        <v>148.85142763349759</v>
      </c>
      <c r="J21">
        <v>149.10870457708171</v>
      </c>
      <c r="K21">
        <v>155.75705886531659</v>
      </c>
      <c r="L21">
        <v>190.41920248935509</v>
      </c>
      <c r="M21">
        <v>245.3063287944031</v>
      </c>
      <c r="N21">
        <v>0.87</v>
      </c>
      <c r="O21">
        <v>0.5</v>
      </c>
      <c r="P21">
        <v>-1</v>
      </c>
      <c r="Q21">
        <v>0</v>
      </c>
      <c r="R21">
        <v>-219.7</v>
      </c>
      <c r="S21">
        <v>-180</v>
      </c>
      <c r="T21">
        <v>-175</v>
      </c>
      <c r="U21">
        <v>-175</v>
      </c>
      <c r="V21">
        <v>-99</v>
      </c>
      <c r="W21">
        <v>11.65</v>
      </c>
      <c r="X21">
        <f t="shared" si="0"/>
        <v>30.32</v>
      </c>
      <c r="Y21">
        <v>48.99</v>
      </c>
      <c r="Z21">
        <v>118.72</v>
      </c>
      <c r="AA21">
        <v>315</v>
      </c>
      <c r="AB21">
        <v>315</v>
      </c>
      <c r="AC21">
        <v>315</v>
      </c>
      <c r="AD21">
        <v>315</v>
      </c>
    </row>
    <row r="22" spans="1:30" x14ac:dyDescent="0.25">
      <c r="A22" s="2">
        <v>43125.208333333343</v>
      </c>
      <c r="B22">
        <v>247.21100000000001</v>
      </c>
      <c r="C22">
        <v>-86.201715560862326</v>
      </c>
      <c r="D22">
        <v>-37.718763713570929</v>
      </c>
      <c r="E22">
        <v>37.563217173414671</v>
      </c>
      <c r="F22">
        <v>41.718712966368031</v>
      </c>
      <c r="G22">
        <v>75.326109917109903</v>
      </c>
      <c r="H22">
        <v>80.227139031881904</v>
      </c>
      <c r="I22">
        <v>102.5988644216999</v>
      </c>
      <c r="J22">
        <v>119.1074140764262</v>
      </c>
      <c r="K22">
        <v>122.1316549622676</v>
      </c>
      <c r="L22">
        <v>175.43449769479889</v>
      </c>
      <c r="M22">
        <v>241.10126185716541</v>
      </c>
      <c r="N22">
        <v>0.97</v>
      </c>
      <c r="O22">
        <v>0.26</v>
      </c>
      <c r="P22">
        <v>0</v>
      </c>
      <c r="Q22">
        <v>1</v>
      </c>
      <c r="R22">
        <v>-219.7</v>
      </c>
      <c r="S22">
        <v>-180</v>
      </c>
      <c r="T22">
        <v>-175</v>
      </c>
      <c r="U22">
        <v>-175</v>
      </c>
      <c r="V22">
        <v>-99</v>
      </c>
      <c r="W22">
        <v>14.41</v>
      </c>
      <c r="X22">
        <f t="shared" si="0"/>
        <v>31.700000000000003</v>
      </c>
      <c r="Y22">
        <v>48.99</v>
      </c>
      <c r="Z22">
        <v>118.72</v>
      </c>
      <c r="AA22">
        <v>315</v>
      </c>
      <c r="AB22">
        <v>315</v>
      </c>
      <c r="AC22">
        <v>315</v>
      </c>
      <c r="AD22">
        <v>315</v>
      </c>
    </row>
    <row r="23" spans="1:30" x14ac:dyDescent="0.25">
      <c r="A23" s="2">
        <v>43125.21875</v>
      </c>
      <c r="B23">
        <v>180.476</v>
      </c>
      <c r="C23">
        <v>16.3959870983084</v>
      </c>
      <c r="D23">
        <v>86.449991666537713</v>
      </c>
      <c r="E23">
        <v>135.01274829558901</v>
      </c>
      <c r="F23">
        <v>138.88933778436211</v>
      </c>
      <c r="G23">
        <v>152.5165692912831</v>
      </c>
      <c r="H23">
        <v>182.68350765012099</v>
      </c>
      <c r="I23">
        <v>201.53800455986629</v>
      </c>
      <c r="J23">
        <v>214.37458066697971</v>
      </c>
      <c r="K23">
        <v>217.9521228001062</v>
      </c>
      <c r="L23">
        <v>219.36488296783341</v>
      </c>
      <c r="M23">
        <v>270.9432255618878</v>
      </c>
      <c r="N23">
        <v>0.97</v>
      </c>
      <c r="O23">
        <v>0.26</v>
      </c>
      <c r="P23">
        <v>1</v>
      </c>
      <c r="Q23">
        <v>0</v>
      </c>
      <c r="R23">
        <v>-219.7</v>
      </c>
      <c r="S23">
        <v>-180</v>
      </c>
      <c r="T23">
        <v>-175</v>
      </c>
      <c r="U23">
        <v>-175</v>
      </c>
      <c r="V23">
        <v>-99</v>
      </c>
      <c r="W23">
        <v>14.41</v>
      </c>
      <c r="X23">
        <f t="shared" si="0"/>
        <v>31.700000000000003</v>
      </c>
      <c r="Y23">
        <v>48.99</v>
      </c>
      <c r="Z23">
        <v>118.72</v>
      </c>
      <c r="AA23">
        <v>315</v>
      </c>
      <c r="AB23">
        <v>315</v>
      </c>
      <c r="AC23">
        <v>315</v>
      </c>
      <c r="AD23">
        <v>315</v>
      </c>
    </row>
    <row r="24" spans="1:30" x14ac:dyDescent="0.25">
      <c r="A24" s="2">
        <v>43125.229166666657</v>
      </c>
      <c r="B24">
        <v>104.679</v>
      </c>
      <c r="C24">
        <v>0.84356875647416985</v>
      </c>
      <c r="D24">
        <v>61.159990790448099</v>
      </c>
      <c r="E24">
        <v>72.033336025496155</v>
      </c>
      <c r="F24">
        <v>103.0546287552277</v>
      </c>
      <c r="G24">
        <v>113.0138159408463</v>
      </c>
      <c r="H24">
        <v>128.22493444761199</v>
      </c>
      <c r="I24">
        <v>138.81643165854001</v>
      </c>
      <c r="J24">
        <v>143.50996587398231</v>
      </c>
      <c r="K24">
        <v>161.97516309719319</v>
      </c>
      <c r="L24">
        <v>203.14782227760921</v>
      </c>
      <c r="M24">
        <v>255.79106517984431</v>
      </c>
      <c r="N24">
        <v>0.97</v>
      </c>
      <c r="O24">
        <v>0.26</v>
      </c>
      <c r="P24">
        <v>0</v>
      </c>
      <c r="Q24">
        <v>-1</v>
      </c>
      <c r="R24">
        <v>-219.7</v>
      </c>
      <c r="S24">
        <v>-180</v>
      </c>
      <c r="T24">
        <v>-175</v>
      </c>
      <c r="U24">
        <v>-175</v>
      </c>
      <c r="V24">
        <v>-99</v>
      </c>
      <c r="W24">
        <v>14.41</v>
      </c>
      <c r="X24">
        <f t="shared" si="0"/>
        <v>31.700000000000003</v>
      </c>
      <c r="Y24">
        <v>48.99</v>
      </c>
      <c r="Z24">
        <v>118.72</v>
      </c>
      <c r="AA24">
        <v>315</v>
      </c>
      <c r="AB24">
        <v>315</v>
      </c>
      <c r="AC24">
        <v>315</v>
      </c>
      <c r="AD24">
        <v>315</v>
      </c>
    </row>
    <row r="25" spans="1:30" x14ac:dyDescent="0.25">
      <c r="A25" s="2">
        <v>43125.239583333343</v>
      </c>
      <c r="B25">
        <v>222.98400000000001</v>
      </c>
      <c r="C25">
        <v>-47.076594883395231</v>
      </c>
      <c r="D25">
        <v>-14.51591676895881</v>
      </c>
      <c r="E25">
        <v>31.689524263148851</v>
      </c>
      <c r="F25">
        <v>49.842006325827747</v>
      </c>
      <c r="G25">
        <v>57.73496987204863</v>
      </c>
      <c r="H25">
        <v>59.101874079429493</v>
      </c>
      <c r="I25">
        <v>83.173190133493435</v>
      </c>
      <c r="J25">
        <v>85.647392395185776</v>
      </c>
      <c r="K25">
        <v>121.79880090048459</v>
      </c>
      <c r="L25">
        <v>141.22738616829531</v>
      </c>
      <c r="M25">
        <v>198.80795042977991</v>
      </c>
      <c r="N25">
        <v>0.97</v>
      </c>
      <c r="O25">
        <v>0.26</v>
      </c>
      <c r="P25">
        <v>-1</v>
      </c>
      <c r="Q25">
        <v>0</v>
      </c>
      <c r="R25">
        <v>-219.7</v>
      </c>
      <c r="S25">
        <v>-180</v>
      </c>
      <c r="T25">
        <v>-175</v>
      </c>
      <c r="U25">
        <v>-175</v>
      </c>
      <c r="V25">
        <v>-99</v>
      </c>
      <c r="W25">
        <v>14.41</v>
      </c>
      <c r="X25">
        <f t="shared" si="0"/>
        <v>31.700000000000003</v>
      </c>
      <c r="Y25">
        <v>48.99</v>
      </c>
      <c r="Z25">
        <v>118.72</v>
      </c>
      <c r="AA25">
        <v>315</v>
      </c>
      <c r="AB25">
        <v>315</v>
      </c>
      <c r="AC25">
        <v>315</v>
      </c>
      <c r="AD25">
        <v>315</v>
      </c>
    </row>
    <row r="26" spans="1:30" x14ac:dyDescent="0.25">
      <c r="A26" s="2">
        <v>43125.25</v>
      </c>
      <c r="B26">
        <v>191.87100000000001</v>
      </c>
      <c r="C26">
        <v>-35.606082686786813</v>
      </c>
      <c r="D26">
        <v>49.05042067427356</v>
      </c>
      <c r="E26">
        <v>94.945927239119598</v>
      </c>
      <c r="F26">
        <v>134.50158731865179</v>
      </c>
      <c r="G26">
        <v>157.03963237130131</v>
      </c>
      <c r="H26">
        <v>163.64408371244679</v>
      </c>
      <c r="I26">
        <v>187.52055241705929</v>
      </c>
      <c r="J26">
        <v>218.24387221117831</v>
      </c>
      <c r="K26">
        <v>223.3527599823083</v>
      </c>
      <c r="L26">
        <v>254.97543846002191</v>
      </c>
      <c r="M26">
        <v>273.66291941774449</v>
      </c>
      <c r="N26">
        <v>1</v>
      </c>
      <c r="O26">
        <v>0</v>
      </c>
      <c r="P26">
        <v>0</v>
      </c>
      <c r="Q26">
        <v>1</v>
      </c>
      <c r="R26">
        <v>-219.7</v>
      </c>
      <c r="S26">
        <v>-180</v>
      </c>
      <c r="T26">
        <v>-175</v>
      </c>
      <c r="U26">
        <v>-175</v>
      </c>
      <c r="V26">
        <v>-99</v>
      </c>
      <c r="W26">
        <v>16.45</v>
      </c>
      <c r="X26">
        <f t="shared" si="0"/>
        <v>32.72</v>
      </c>
      <c r="Y26">
        <v>48.99</v>
      </c>
      <c r="Z26">
        <v>118.72</v>
      </c>
      <c r="AA26">
        <v>315</v>
      </c>
      <c r="AB26">
        <v>315</v>
      </c>
      <c r="AC26">
        <v>315</v>
      </c>
      <c r="AD26">
        <v>315</v>
      </c>
    </row>
    <row r="27" spans="1:30" x14ac:dyDescent="0.25">
      <c r="A27" s="2">
        <v>43125.260416666657</v>
      </c>
      <c r="B27">
        <v>69.099000000000004</v>
      </c>
      <c r="C27">
        <v>-0.59752172032099304</v>
      </c>
      <c r="D27">
        <v>72.850567650983322</v>
      </c>
      <c r="E27">
        <v>73.312858183515857</v>
      </c>
      <c r="F27">
        <v>92.769555642869065</v>
      </c>
      <c r="G27">
        <v>93.883796607707609</v>
      </c>
      <c r="H27">
        <v>112.797094722251</v>
      </c>
      <c r="I27">
        <v>155.47579801617209</v>
      </c>
      <c r="J27">
        <v>166.09569426281149</v>
      </c>
      <c r="K27">
        <v>171.549811435366</v>
      </c>
      <c r="L27">
        <v>220.53221326536041</v>
      </c>
      <c r="M27">
        <v>269.17826067325632</v>
      </c>
      <c r="N27">
        <v>1</v>
      </c>
      <c r="O27">
        <v>0</v>
      </c>
      <c r="P27">
        <v>1</v>
      </c>
      <c r="Q27">
        <v>0</v>
      </c>
      <c r="R27">
        <v>-219.7</v>
      </c>
      <c r="S27">
        <v>-180</v>
      </c>
      <c r="T27">
        <v>-175</v>
      </c>
      <c r="U27">
        <v>-175</v>
      </c>
      <c r="V27">
        <v>-99</v>
      </c>
      <c r="W27">
        <v>16.45</v>
      </c>
      <c r="X27">
        <f t="shared" si="0"/>
        <v>32.72</v>
      </c>
      <c r="Y27">
        <v>48.99</v>
      </c>
      <c r="Z27">
        <v>111.68</v>
      </c>
      <c r="AA27">
        <v>111.68</v>
      </c>
      <c r="AB27">
        <v>315</v>
      </c>
      <c r="AC27">
        <v>315</v>
      </c>
      <c r="AD27">
        <v>315</v>
      </c>
    </row>
    <row r="28" spans="1:30" x14ac:dyDescent="0.25">
      <c r="A28" s="2">
        <v>43125.270833333343</v>
      </c>
      <c r="B28">
        <v>-98.885000000000005</v>
      </c>
      <c r="C28">
        <v>-89.842031189541558</v>
      </c>
      <c r="D28">
        <v>-43.581225726345878</v>
      </c>
      <c r="E28">
        <v>-31.804804352473631</v>
      </c>
      <c r="F28">
        <v>-4.0315173209000923</v>
      </c>
      <c r="G28">
        <v>11.279576133344669</v>
      </c>
      <c r="H28">
        <v>14.204500614516659</v>
      </c>
      <c r="I28">
        <v>39.968917302366087</v>
      </c>
      <c r="J28">
        <v>77.38792391908558</v>
      </c>
      <c r="K28">
        <v>109.9116545539253</v>
      </c>
      <c r="L28">
        <v>128.67471025084529</v>
      </c>
      <c r="M28">
        <v>198.48464276924929</v>
      </c>
      <c r="N28">
        <v>1</v>
      </c>
      <c r="O28">
        <v>0</v>
      </c>
      <c r="P28">
        <v>0</v>
      </c>
      <c r="Q28">
        <v>-1</v>
      </c>
      <c r="R28">
        <v>-219.7</v>
      </c>
      <c r="S28">
        <v>-175</v>
      </c>
      <c r="T28">
        <v>-175</v>
      </c>
      <c r="U28">
        <v>-99</v>
      </c>
      <c r="V28">
        <v>26.22</v>
      </c>
      <c r="W28">
        <v>26.22</v>
      </c>
      <c r="X28">
        <f t="shared" si="0"/>
        <v>37.605000000000004</v>
      </c>
      <c r="Y28">
        <v>48.99</v>
      </c>
      <c r="Z28">
        <v>111.68</v>
      </c>
      <c r="AA28">
        <v>111.68</v>
      </c>
      <c r="AB28">
        <v>315</v>
      </c>
      <c r="AC28">
        <v>315</v>
      </c>
      <c r="AD28">
        <v>315</v>
      </c>
    </row>
    <row r="29" spans="1:30" x14ac:dyDescent="0.25">
      <c r="A29" s="2">
        <v>43125.28125</v>
      </c>
      <c r="B29">
        <v>-163.233</v>
      </c>
      <c r="C29">
        <v>-184.85178372729871</v>
      </c>
      <c r="D29">
        <v>-177.39138528990699</v>
      </c>
      <c r="E29">
        <v>-118.2674842975371</v>
      </c>
      <c r="F29">
        <v>-114.7297894300044</v>
      </c>
      <c r="G29">
        <v>-95.458648898592173</v>
      </c>
      <c r="H29">
        <v>-87.795770986288119</v>
      </c>
      <c r="I29">
        <v>-66.919995985439499</v>
      </c>
      <c r="J29">
        <v>-15.99531098553069</v>
      </c>
      <c r="K29">
        <v>57.268762901904523</v>
      </c>
      <c r="L29">
        <v>100.0519674564847</v>
      </c>
      <c r="M29">
        <v>152.34664497220379</v>
      </c>
      <c r="N29">
        <v>1</v>
      </c>
      <c r="O29">
        <v>0</v>
      </c>
      <c r="P29">
        <v>-1</v>
      </c>
      <c r="Q29">
        <v>0</v>
      </c>
      <c r="R29">
        <v>-219.7</v>
      </c>
      <c r="S29">
        <v>-180</v>
      </c>
      <c r="T29">
        <v>-175</v>
      </c>
      <c r="U29">
        <v>-99</v>
      </c>
      <c r="V29">
        <v>18.809999999999999</v>
      </c>
      <c r="W29">
        <v>24.95</v>
      </c>
      <c r="X29">
        <f t="shared" si="0"/>
        <v>36.97</v>
      </c>
      <c r="Y29">
        <v>48.99</v>
      </c>
      <c r="Z29">
        <v>111.68</v>
      </c>
      <c r="AA29">
        <v>111.68</v>
      </c>
      <c r="AB29">
        <v>315</v>
      </c>
      <c r="AC29">
        <v>315</v>
      </c>
      <c r="AD29">
        <v>315</v>
      </c>
    </row>
    <row r="30" spans="1:30" x14ac:dyDescent="0.25">
      <c r="A30" s="2">
        <v>43125.291666666657</v>
      </c>
      <c r="B30">
        <v>147.625</v>
      </c>
      <c r="C30">
        <v>-217.9350673908335</v>
      </c>
      <c r="D30">
        <v>-169.8993518908479</v>
      </c>
      <c r="E30">
        <v>-97.103086089793578</v>
      </c>
      <c r="F30">
        <v>-21.719977955567039</v>
      </c>
      <c r="G30">
        <v>-18.444654529319589</v>
      </c>
      <c r="H30">
        <v>-8.5045860538802849</v>
      </c>
      <c r="I30">
        <v>-3.4784618493147099</v>
      </c>
      <c r="J30">
        <v>53.797672622328548</v>
      </c>
      <c r="K30">
        <v>94.144740031889398</v>
      </c>
      <c r="L30">
        <v>135.64791532049159</v>
      </c>
      <c r="M30">
        <v>148.68867864591621</v>
      </c>
      <c r="N30">
        <v>0.97</v>
      </c>
      <c r="O30">
        <v>-0.26</v>
      </c>
      <c r="P30">
        <v>0</v>
      </c>
      <c r="Q30">
        <v>1</v>
      </c>
      <c r="R30">
        <v>-219.7</v>
      </c>
      <c r="S30">
        <v>-175</v>
      </c>
      <c r="T30">
        <v>-99</v>
      </c>
      <c r="U30">
        <v>18.809999999999999</v>
      </c>
      <c r="V30">
        <v>26.22</v>
      </c>
      <c r="W30">
        <v>26.22</v>
      </c>
      <c r="X30">
        <f t="shared" si="0"/>
        <v>36.765000000000001</v>
      </c>
      <c r="Y30">
        <v>47.31</v>
      </c>
      <c r="Z30">
        <v>111.68</v>
      </c>
      <c r="AA30">
        <v>111.68</v>
      </c>
      <c r="AB30">
        <v>315</v>
      </c>
      <c r="AC30">
        <v>315</v>
      </c>
      <c r="AD30">
        <v>315</v>
      </c>
    </row>
    <row r="31" spans="1:30" x14ac:dyDescent="0.25">
      <c r="A31" s="2">
        <v>43125.302083333343</v>
      </c>
      <c r="B31">
        <v>-59.610999999999997</v>
      </c>
      <c r="C31">
        <v>-110.4268261362607</v>
      </c>
      <c r="D31">
        <v>-36.085023762966003</v>
      </c>
      <c r="E31">
        <v>1.633801734666831</v>
      </c>
      <c r="F31">
        <v>23.011596913136149</v>
      </c>
      <c r="G31">
        <v>48.699679660204048</v>
      </c>
      <c r="H31">
        <v>81.490432635331118</v>
      </c>
      <c r="I31">
        <v>95.534372668519111</v>
      </c>
      <c r="J31">
        <v>111.3085645584398</v>
      </c>
      <c r="K31">
        <v>119.1024203848652</v>
      </c>
      <c r="L31">
        <v>185.45083762300871</v>
      </c>
      <c r="M31">
        <v>228.8730595089983</v>
      </c>
      <c r="N31">
        <v>0.97</v>
      </c>
      <c r="O31">
        <v>-0.26</v>
      </c>
      <c r="P31">
        <v>1</v>
      </c>
      <c r="Q31">
        <v>0</v>
      </c>
      <c r="R31">
        <v>-219.7</v>
      </c>
      <c r="S31">
        <v>-110</v>
      </c>
      <c r="T31">
        <v>-99</v>
      </c>
      <c r="U31">
        <v>18.809999999999999</v>
      </c>
      <c r="V31">
        <v>26.22</v>
      </c>
      <c r="W31">
        <v>26.22</v>
      </c>
      <c r="X31">
        <f t="shared" si="0"/>
        <v>36.765000000000001</v>
      </c>
      <c r="Y31">
        <v>47.31</v>
      </c>
      <c r="Z31">
        <v>111.68</v>
      </c>
      <c r="AA31">
        <v>111.68</v>
      </c>
      <c r="AB31">
        <v>315</v>
      </c>
      <c r="AC31">
        <v>315</v>
      </c>
      <c r="AD31">
        <v>315</v>
      </c>
    </row>
    <row r="32" spans="1:30" x14ac:dyDescent="0.25">
      <c r="A32" s="2">
        <v>43125.3125</v>
      </c>
      <c r="B32">
        <v>-243.09800000000001</v>
      </c>
      <c r="C32">
        <v>-213.06749675883211</v>
      </c>
      <c r="D32">
        <v>-193.8404062303174</v>
      </c>
      <c r="E32">
        <v>-158.1805781769273</v>
      </c>
      <c r="F32">
        <v>-117.9642389769524</v>
      </c>
      <c r="G32">
        <v>-117.84700702842871</v>
      </c>
      <c r="H32">
        <v>-71.847203379494218</v>
      </c>
      <c r="I32">
        <v>-64.643557926118461</v>
      </c>
      <c r="J32">
        <v>2.6212812309643749</v>
      </c>
      <c r="K32">
        <v>4.489784701141196</v>
      </c>
      <c r="L32">
        <v>45.789617885526688</v>
      </c>
      <c r="M32">
        <v>105.5777427067797</v>
      </c>
      <c r="N32">
        <v>0.97</v>
      </c>
      <c r="O32">
        <v>-0.26</v>
      </c>
      <c r="P32">
        <v>0</v>
      </c>
      <c r="Q32">
        <v>-1</v>
      </c>
      <c r="R32">
        <v>-219.7</v>
      </c>
      <c r="S32">
        <v>-110</v>
      </c>
      <c r="T32">
        <v>-99</v>
      </c>
      <c r="U32">
        <v>18.809999999999999</v>
      </c>
      <c r="V32">
        <v>26.22</v>
      </c>
      <c r="W32">
        <v>26.22</v>
      </c>
      <c r="X32">
        <f t="shared" si="0"/>
        <v>36.765000000000001</v>
      </c>
      <c r="Y32">
        <v>47.31</v>
      </c>
      <c r="Z32">
        <v>111.68</v>
      </c>
      <c r="AA32">
        <v>111.68</v>
      </c>
      <c r="AB32">
        <v>315</v>
      </c>
      <c r="AC32">
        <v>315</v>
      </c>
      <c r="AD32">
        <v>315</v>
      </c>
    </row>
    <row r="33" spans="1:30" x14ac:dyDescent="0.25">
      <c r="A33" s="2">
        <v>43125.322916666657</v>
      </c>
      <c r="B33">
        <v>-136.744</v>
      </c>
      <c r="C33">
        <v>-286.59322128831212</v>
      </c>
      <c r="D33">
        <v>-250.7009265155684</v>
      </c>
      <c r="E33">
        <v>-226.46178419410779</v>
      </c>
      <c r="F33">
        <v>-190.74566835924071</v>
      </c>
      <c r="G33">
        <v>-189.63313700649121</v>
      </c>
      <c r="H33">
        <v>-182.55418854168781</v>
      </c>
      <c r="I33">
        <v>-178.24160555712689</v>
      </c>
      <c r="J33">
        <v>-147.3785207127965</v>
      </c>
      <c r="K33">
        <v>-102.3040857360191</v>
      </c>
      <c r="L33">
        <v>-31.127338780734799</v>
      </c>
      <c r="M33">
        <v>17.430580197771899</v>
      </c>
      <c r="N33">
        <v>0.97</v>
      </c>
      <c r="O33">
        <v>-0.26</v>
      </c>
      <c r="P33">
        <v>-1</v>
      </c>
      <c r="Q33">
        <v>0</v>
      </c>
      <c r="R33">
        <v>-219.7</v>
      </c>
      <c r="S33">
        <v>-110</v>
      </c>
      <c r="T33">
        <v>-99</v>
      </c>
      <c r="U33">
        <v>18.809999999999999</v>
      </c>
      <c r="V33">
        <v>26.22</v>
      </c>
      <c r="W33">
        <v>26.22</v>
      </c>
      <c r="X33">
        <f t="shared" si="0"/>
        <v>36.765000000000001</v>
      </c>
      <c r="Y33">
        <v>47.31</v>
      </c>
      <c r="Z33">
        <v>111.68</v>
      </c>
      <c r="AA33">
        <v>111.68</v>
      </c>
      <c r="AB33">
        <v>315</v>
      </c>
      <c r="AC33">
        <v>315</v>
      </c>
      <c r="AD33">
        <v>315</v>
      </c>
    </row>
    <row r="34" spans="1:30" x14ac:dyDescent="0.25">
      <c r="A34" s="2">
        <v>43125.333333333343</v>
      </c>
      <c r="B34">
        <v>24.408000000000001</v>
      </c>
      <c r="C34">
        <v>-206.37784886918399</v>
      </c>
      <c r="D34">
        <v>-157.47887541106999</v>
      </c>
      <c r="E34">
        <v>-73.922184250194562</v>
      </c>
      <c r="F34">
        <v>-36.917561669245899</v>
      </c>
      <c r="G34">
        <v>-11.35896892917388</v>
      </c>
      <c r="H34">
        <v>14.866883971461521</v>
      </c>
      <c r="I34">
        <v>18.62286644968507</v>
      </c>
      <c r="J34">
        <v>32.034583124331292</v>
      </c>
      <c r="K34">
        <v>48.733320250096149</v>
      </c>
      <c r="L34">
        <v>66.514111512461881</v>
      </c>
      <c r="M34">
        <v>128.23853728496951</v>
      </c>
      <c r="N34">
        <v>0.87</v>
      </c>
      <c r="O34">
        <v>-0.5</v>
      </c>
      <c r="P34">
        <v>0</v>
      </c>
      <c r="Q34">
        <v>1</v>
      </c>
      <c r="R34">
        <v>-219.7</v>
      </c>
      <c r="S34">
        <v>4.72</v>
      </c>
      <c r="T34">
        <v>4.72</v>
      </c>
      <c r="U34">
        <v>4.72</v>
      </c>
      <c r="V34">
        <v>4.72</v>
      </c>
      <c r="W34">
        <v>4.72</v>
      </c>
      <c r="X34">
        <f t="shared" si="0"/>
        <v>39.644999999999996</v>
      </c>
      <c r="Y34">
        <v>74.569999999999993</v>
      </c>
      <c r="Z34">
        <v>111.68</v>
      </c>
      <c r="AA34">
        <v>111.68</v>
      </c>
      <c r="AB34">
        <v>315</v>
      </c>
      <c r="AC34">
        <v>315</v>
      </c>
      <c r="AD34">
        <v>315</v>
      </c>
    </row>
    <row r="35" spans="1:30" x14ac:dyDescent="0.25">
      <c r="A35" s="2">
        <v>43125.34375</v>
      </c>
      <c r="B35">
        <v>70.569999999999993</v>
      </c>
      <c r="C35">
        <v>-169.5283655784726</v>
      </c>
      <c r="D35">
        <v>-81.309287767752252</v>
      </c>
      <c r="E35">
        <v>-37.48023834814564</v>
      </c>
      <c r="F35">
        <v>-19.29244809144695</v>
      </c>
      <c r="G35">
        <v>4.2729793497329389</v>
      </c>
      <c r="H35">
        <v>6.1537826674642568</v>
      </c>
      <c r="I35">
        <v>37.816305790293519</v>
      </c>
      <c r="J35">
        <v>72.513569704551912</v>
      </c>
      <c r="K35">
        <v>77.242390878612028</v>
      </c>
      <c r="L35">
        <v>111.91696568052041</v>
      </c>
      <c r="M35">
        <v>129.91315095872619</v>
      </c>
      <c r="N35">
        <v>0.87</v>
      </c>
      <c r="O35">
        <v>-0.5</v>
      </c>
      <c r="P35">
        <v>1</v>
      </c>
      <c r="Q35">
        <v>0</v>
      </c>
      <c r="R35">
        <v>-219.7</v>
      </c>
      <c r="S35">
        <v>3.54</v>
      </c>
      <c r="T35">
        <v>3.54</v>
      </c>
      <c r="U35">
        <v>3.54</v>
      </c>
      <c r="V35">
        <v>3.54</v>
      </c>
      <c r="W35">
        <v>3.54</v>
      </c>
      <c r="X35">
        <f t="shared" si="0"/>
        <v>39.055</v>
      </c>
      <c r="Y35">
        <v>74.569999999999993</v>
      </c>
      <c r="Z35">
        <v>111.68</v>
      </c>
      <c r="AA35">
        <v>118.72</v>
      </c>
      <c r="AB35">
        <v>315</v>
      </c>
      <c r="AC35">
        <v>315</v>
      </c>
      <c r="AD35">
        <v>315</v>
      </c>
    </row>
    <row r="36" spans="1:30" x14ac:dyDescent="0.25">
      <c r="A36" s="2">
        <v>43125.354166666657</v>
      </c>
      <c r="B36">
        <v>31.256</v>
      </c>
      <c r="C36">
        <v>-157.9760355164378</v>
      </c>
      <c r="D36">
        <v>-63.856819069500361</v>
      </c>
      <c r="E36">
        <v>-17.432705839606509</v>
      </c>
      <c r="F36">
        <v>-16.848420647569149</v>
      </c>
      <c r="G36">
        <v>18.004474967658219</v>
      </c>
      <c r="H36">
        <v>25.679145401735539</v>
      </c>
      <c r="I36">
        <v>27.733279930681231</v>
      </c>
      <c r="J36">
        <v>32.904562010441467</v>
      </c>
      <c r="K36">
        <v>69.93245295846836</v>
      </c>
      <c r="L36">
        <v>91.056924919780272</v>
      </c>
      <c r="M36">
        <v>147.06628906557799</v>
      </c>
      <c r="N36">
        <v>0.87</v>
      </c>
      <c r="O36">
        <v>-0.5</v>
      </c>
      <c r="P36">
        <v>0</v>
      </c>
      <c r="Q36">
        <v>-1</v>
      </c>
      <c r="R36">
        <v>-219.7</v>
      </c>
      <c r="S36">
        <v>3.6</v>
      </c>
      <c r="T36">
        <v>3.6</v>
      </c>
      <c r="U36">
        <v>3.6</v>
      </c>
      <c r="V36">
        <v>3.6</v>
      </c>
      <c r="W36">
        <v>3.6</v>
      </c>
      <c r="X36">
        <f t="shared" si="0"/>
        <v>39.059999999999995</v>
      </c>
      <c r="Y36">
        <v>74.52</v>
      </c>
      <c r="Z36">
        <v>111.68</v>
      </c>
      <c r="AA36">
        <v>315</v>
      </c>
      <c r="AB36">
        <v>315</v>
      </c>
      <c r="AC36">
        <v>315</v>
      </c>
      <c r="AD36">
        <v>315</v>
      </c>
    </row>
    <row r="37" spans="1:30" x14ac:dyDescent="0.25">
      <c r="A37" s="2">
        <v>43125.364583333343</v>
      </c>
      <c r="B37">
        <v>103.998</v>
      </c>
      <c r="C37">
        <v>-163.69847508701261</v>
      </c>
      <c r="D37">
        <v>-67.891095709759128</v>
      </c>
      <c r="E37">
        <v>-33.09643960343297</v>
      </c>
      <c r="F37">
        <v>4.9161476406403253</v>
      </c>
      <c r="G37">
        <v>6.4275629687387648</v>
      </c>
      <c r="H37">
        <v>29.136962923529289</v>
      </c>
      <c r="I37">
        <v>43.165833335680261</v>
      </c>
      <c r="J37">
        <v>59.896653684448523</v>
      </c>
      <c r="K37">
        <v>70.009343352837931</v>
      </c>
      <c r="L37">
        <v>102.5667082439486</v>
      </c>
      <c r="M37">
        <v>138.75237900731531</v>
      </c>
      <c r="N37">
        <v>0.87</v>
      </c>
      <c r="O37">
        <v>-0.5</v>
      </c>
      <c r="P37">
        <v>-1</v>
      </c>
      <c r="Q37">
        <v>0</v>
      </c>
      <c r="R37">
        <v>-219.7</v>
      </c>
      <c r="S37">
        <v>14.68</v>
      </c>
      <c r="T37">
        <v>14.68</v>
      </c>
      <c r="U37">
        <v>14.68</v>
      </c>
      <c r="V37">
        <v>14.68</v>
      </c>
      <c r="W37">
        <v>14.68</v>
      </c>
      <c r="X37">
        <f t="shared" si="0"/>
        <v>41.400000000000006</v>
      </c>
      <c r="Y37">
        <v>68.12</v>
      </c>
      <c r="Z37">
        <v>315</v>
      </c>
      <c r="AA37">
        <v>315</v>
      </c>
      <c r="AB37">
        <v>315</v>
      </c>
      <c r="AC37">
        <v>315</v>
      </c>
      <c r="AD37">
        <v>551.65</v>
      </c>
    </row>
    <row r="38" spans="1:30" x14ac:dyDescent="0.25">
      <c r="A38" s="2">
        <v>43125.375</v>
      </c>
      <c r="B38">
        <v>-88.168000000000006</v>
      </c>
      <c r="C38">
        <v>-97.450251317515466</v>
      </c>
      <c r="D38">
        <v>-62.700345991055023</v>
      </c>
      <c r="E38">
        <v>-8.9138582243775275</v>
      </c>
      <c r="F38">
        <v>13.115347061756159</v>
      </c>
      <c r="G38">
        <v>27.199068001311261</v>
      </c>
      <c r="H38">
        <v>27.214431860946931</v>
      </c>
      <c r="I38">
        <v>70.677601342921008</v>
      </c>
      <c r="J38">
        <v>115.96906187684171</v>
      </c>
      <c r="K38">
        <v>122.15922224657631</v>
      </c>
      <c r="L38">
        <v>122.8318197350973</v>
      </c>
      <c r="M38">
        <v>184.71139160069669</v>
      </c>
      <c r="N38">
        <v>0.71</v>
      </c>
      <c r="O38">
        <v>-0.71</v>
      </c>
      <c r="P38">
        <v>0</v>
      </c>
      <c r="Q38">
        <v>1</v>
      </c>
      <c r="R38">
        <v>-219.7</v>
      </c>
      <c r="S38">
        <v>1.1499999999999999</v>
      </c>
      <c r="T38">
        <v>1.1499999999999999</v>
      </c>
      <c r="U38">
        <v>1.1499999999999999</v>
      </c>
      <c r="V38">
        <v>1.1499999999999999</v>
      </c>
      <c r="W38">
        <v>1.1499999999999999</v>
      </c>
      <c r="X38">
        <f t="shared" si="0"/>
        <v>39.015000000000001</v>
      </c>
      <c r="Y38">
        <v>76.88</v>
      </c>
      <c r="Z38">
        <v>315</v>
      </c>
      <c r="AA38">
        <v>315</v>
      </c>
      <c r="AB38">
        <v>315</v>
      </c>
      <c r="AC38">
        <v>315</v>
      </c>
      <c r="AD38">
        <v>551.65</v>
      </c>
    </row>
    <row r="39" spans="1:30" x14ac:dyDescent="0.25">
      <c r="A39" s="2">
        <v>43125.385416666657</v>
      </c>
      <c r="B39">
        <v>11.997999999999999</v>
      </c>
      <c r="C39">
        <v>-134.50295827141741</v>
      </c>
      <c r="D39">
        <v>-107.46724864676</v>
      </c>
      <c r="E39">
        <v>-86.330659454200031</v>
      </c>
      <c r="F39">
        <v>-34.542260694960092</v>
      </c>
      <c r="G39">
        <v>-23.4104752349431</v>
      </c>
      <c r="H39">
        <v>-17.162414208492368</v>
      </c>
      <c r="I39">
        <v>3.0820302291787049</v>
      </c>
      <c r="J39">
        <v>16.60209837981623</v>
      </c>
      <c r="K39">
        <v>31.953876000396701</v>
      </c>
      <c r="L39">
        <v>49.576621120867067</v>
      </c>
      <c r="M39">
        <v>102.84864542812311</v>
      </c>
      <c r="N39">
        <v>0.71</v>
      </c>
      <c r="O39">
        <v>-0.71</v>
      </c>
      <c r="P39">
        <v>1</v>
      </c>
      <c r="Q39">
        <v>0</v>
      </c>
      <c r="R39">
        <v>-219.7</v>
      </c>
      <c r="S39">
        <v>1.1499999999999999</v>
      </c>
      <c r="T39">
        <v>1.1499999999999999</v>
      </c>
      <c r="U39">
        <v>1.1499999999999999</v>
      </c>
      <c r="V39">
        <v>1.1499999999999999</v>
      </c>
      <c r="W39">
        <v>1.1499999999999999</v>
      </c>
      <c r="X39">
        <f t="shared" si="0"/>
        <v>39.015000000000001</v>
      </c>
      <c r="Y39">
        <v>76.88</v>
      </c>
      <c r="Z39">
        <v>315</v>
      </c>
      <c r="AA39">
        <v>315</v>
      </c>
      <c r="AB39">
        <v>315</v>
      </c>
      <c r="AC39">
        <v>315</v>
      </c>
      <c r="AD39">
        <v>551.65</v>
      </c>
    </row>
    <row r="40" spans="1:30" x14ac:dyDescent="0.25">
      <c r="A40" s="2">
        <v>43125.395833333343</v>
      </c>
      <c r="B40">
        <v>34.143999999999998</v>
      </c>
      <c r="C40">
        <v>-110.78975169997599</v>
      </c>
      <c r="D40">
        <v>-34.833936602508118</v>
      </c>
      <c r="E40">
        <v>-28.577535160229779</v>
      </c>
      <c r="F40">
        <v>-23.239406805572621</v>
      </c>
      <c r="G40">
        <v>12.06984111015657</v>
      </c>
      <c r="H40">
        <v>16.0051109407963</v>
      </c>
      <c r="I40">
        <v>39.72471850436888</v>
      </c>
      <c r="J40">
        <v>48.511131334146839</v>
      </c>
      <c r="K40">
        <v>61.822301206144793</v>
      </c>
      <c r="L40">
        <v>71.528859078666386</v>
      </c>
      <c r="M40">
        <v>137.3749917699628</v>
      </c>
      <c r="N40">
        <v>0.71</v>
      </c>
      <c r="O40">
        <v>-0.71</v>
      </c>
      <c r="P40">
        <v>0</v>
      </c>
      <c r="Q40">
        <v>-1</v>
      </c>
      <c r="R40">
        <v>-219.7</v>
      </c>
      <c r="S40">
        <v>1.1499999999999999</v>
      </c>
      <c r="T40">
        <v>1.1499999999999999</v>
      </c>
      <c r="U40">
        <v>1.1499999999999999</v>
      </c>
      <c r="V40">
        <v>1.1499999999999999</v>
      </c>
      <c r="W40">
        <v>1.1499999999999999</v>
      </c>
      <c r="X40">
        <f t="shared" si="0"/>
        <v>39.015000000000001</v>
      </c>
      <c r="Y40">
        <v>76.88</v>
      </c>
      <c r="Z40">
        <v>315</v>
      </c>
      <c r="AA40">
        <v>315</v>
      </c>
      <c r="AB40">
        <v>315</v>
      </c>
      <c r="AC40">
        <v>315</v>
      </c>
      <c r="AD40">
        <v>551.65</v>
      </c>
    </row>
    <row r="41" spans="1:30" x14ac:dyDescent="0.25">
      <c r="A41" s="2">
        <v>43125.40625</v>
      </c>
      <c r="B41">
        <v>80.911000000000001</v>
      </c>
      <c r="C41">
        <v>-82.18680604992332</v>
      </c>
      <c r="D41">
        <v>-7.992961849155872</v>
      </c>
      <c r="E41">
        <v>-5.7743575337701358</v>
      </c>
      <c r="F41">
        <v>18.66031189315509</v>
      </c>
      <c r="G41">
        <v>38.033920315205947</v>
      </c>
      <c r="H41">
        <v>41.231070513108513</v>
      </c>
      <c r="I41">
        <v>80.383454959217303</v>
      </c>
      <c r="J41">
        <v>82.681189782914572</v>
      </c>
      <c r="K41">
        <v>86.300618669886774</v>
      </c>
      <c r="L41">
        <v>116.09011544314031</v>
      </c>
      <c r="M41">
        <v>147.09718565179159</v>
      </c>
      <c r="N41">
        <v>0.71</v>
      </c>
      <c r="O41">
        <v>-0.71</v>
      </c>
      <c r="P41">
        <v>-1</v>
      </c>
      <c r="Q41">
        <v>0</v>
      </c>
      <c r="R41">
        <v>-219.7</v>
      </c>
      <c r="S41">
        <v>1.1499999999999999</v>
      </c>
      <c r="T41">
        <v>1.1499999999999999</v>
      </c>
      <c r="U41">
        <v>1.1499999999999999</v>
      </c>
      <c r="V41">
        <v>1.1499999999999999</v>
      </c>
      <c r="W41">
        <v>1.1499999999999999</v>
      </c>
      <c r="X41">
        <f t="shared" si="0"/>
        <v>39.015000000000001</v>
      </c>
      <c r="Y41">
        <v>76.88</v>
      </c>
      <c r="Z41">
        <v>315</v>
      </c>
      <c r="AA41">
        <v>315</v>
      </c>
      <c r="AB41">
        <v>315</v>
      </c>
      <c r="AC41">
        <v>315</v>
      </c>
      <c r="AD41">
        <v>551.65</v>
      </c>
    </row>
    <row r="42" spans="1:30" x14ac:dyDescent="0.25">
      <c r="A42" s="2">
        <v>43125.416666666657</v>
      </c>
      <c r="B42">
        <v>161.125</v>
      </c>
      <c r="C42">
        <v>-140.74046378753209</v>
      </c>
      <c r="D42">
        <v>-77.381286912979476</v>
      </c>
      <c r="E42">
        <v>-38.484228801554643</v>
      </c>
      <c r="F42">
        <v>-15.905744882003241</v>
      </c>
      <c r="G42">
        <v>-1.496609010186887</v>
      </c>
      <c r="H42">
        <v>17.885845219177568</v>
      </c>
      <c r="I42">
        <v>22.571336193637361</v>
      </c>
      <c r="J42">
        <v>46.348368150638777</v>
      </c>
      <c r="K42">
        <v>108.3721483032771</v>
      </c>
      <c r="L42">
        <v>119.96655291363059</v>
      </c>
      <c r="M42">
        <v>160.79855366929149</v>
      </c>
      <c r="N42">
        <v>0.5</v>
      </c>
      <c r="O42">
        <v>-0.87</v>
      </c>
      <c r="P42">
        <v>0</v>
      </c>
      <c r="Q42">
        <v>1</v>
      </c>
      <c r="R42">
        <v>-219.7</v>
      </c>
      <c r="S42">
        <v>11.49</v>
      </c>
      <c r="T42">
        <v>11.49</v>
      </c>
      <c r="U42">
        <v>11.49</v>
      </c>
      <c r="V42">
        <v>11.49</v>
      </c>
      <c r="W42">
        <v>11.49</v>
      </c>
      <c r="X42">
        <f t="shared" si="0"/>
        <v>40.839999999999996</v>
      </c>
      <c r="Y42">
        <v>70.19</v>
      </c>
      <c r="Z42">
        <v>315</v>
      </c>
      <c r="AA42">
        <v>315</v>
      </c>
      <c r="AB42">
        <v>315</v>
      </c>
      <c r="AC42">
        <v>315</v>
      </c>
      <c r="AD42">
        <v>551.65</v>
      </c>
    </row>
    <row r="43" spans="1:30" x14ac:dyDescent="0.25">
      <c r="A43" s="2">
        <v>43125.427083333343</v>
      </c>
      <c r="B43">
        <v>39.667999999999999</v>
      </c>
      <c r="C43">
        <v>-49.760288940439722</v>
      </c>
      <c r="D43">
        <v>-2.09328978668636</v>
      </c>
      <c r="E43">
        <v>45.585891050813252</v>
      </c>
      <c r="F43">
        <v>73.031591452154714</v>
      </c>
      <c r="G43">
        <v>79.850310444631418</v>
      </c>
      <c r="H43">
        <v>102.6294627181252</v>
      </c>
      <c r="I43">
        <v>112.4025998850359</v>
      </c>
      <c r="J43">
        <v>120.76284345036019</v>
      </c>
      <c r="K43">
        <v>156.08813995642859</v>
      </c>
      <c r="L43">
        <v>160.71050674748591</v>
      </c>
      <c r="M43">
        <v>211.97315949304249</v>
      </c>
      <c r="N43">
        <v>0.5</v>
      </c>
      <c r="O43">
        <v>-0.87</v>
      </c>
      <c r="P43">
        <v>1</v>
      </c>
      <c r="Q43">
        <v>0</v>
      </c>
      <c r="R43">
        <v>-219.7</v>
      </c>
      <c r="S43">
        <v>12.32</v>
      </c>
      <c r="T43">
        <v>12.32</v>
      </c>
      <c r="U43">
        <v>12.32</v>
      </c>
      <c r="V43">
        <v>12.32</v>
      </c>
      <c r="W43">
        <v>12.32</v>
      </c>
      <c r="X43">
        <f t="shared" si="0"/>
        <v>40.984999999999999</v>
      </c>
      <c r="Y43">
        <v>69.650000000000006</v>
      </c>
      <c r="Z43">
        <v>315</v>
      </c>
      <c r="AA43">
        <v>315</v>
      </c>
      <c r="AB43">
        <v>315</v>
      </c>
      <c r="AC43">
        <v>315</v>
      </c>
      <c r="AD43">
        <v>551.65</v>
      </c>
    </row>
    <row r="44" spans="1:30" x14ac:dyDescent="0.25">
      <c r="A44" s="2">
        <v>43125.4375</v>
      </c>
      <c r="B44">
        <v>14.28</v>
      </c>
      <c r="C44">
        <v>-76.683587201585965</v>
      </c>
      <c r="D44">
        <v>-9.0698512120947843</v>
      </c>
      <c r="E44">
        <v>9.1690265662274228</v>
      </c>
      <c r="F44">
        <v>30.05121162631945</v>
      </c>
      <c r="G44">
        <v>41.04780666192363</v>
      </c>
      <c r="H44">
        <v>52.574212961953727</v>
      </c>
      <c r="I44">
        <v>55.536010989860642</v>
      </c>
      <c r="J44">
        <v>75.272790633259774</v>
      </c>
      <c r="K44">
        <v>91.918175197392131</v>
      </c>
      <c r="L44">
        <v>106.5900529923708</v>
      </c>
      <c r="M44">
        <v>157.3476908169641</v>
      </c>
      <c r="N44">
        <v>0.5</v>
      </c>
      <c r="O44">
        <v>-0.87</v>
      </c>
      <c r="P44">
        <v>0</v>
      </c>
      <c r="Q44">
        <v>-1</v>
      </c>
      <c r="R44">
        <v>-219.7</v>
      </c>
      <c r="S44">
        <v>12.17</v>
      </c>
      <c r="T44">
        <v>12.17</v>
      </c>
      <c r="U44">
        <v>12.17</v>
      </c>
      <c r="V44">
        <v>12.17</v>
      </c>
      <c r="W44">
        <v>12.17</v>
      </c>
      <c r="X44">
        <f t="shared" si="0"/>
        <v>40.965000000000003</v>
      </c>
      <c r="Y44">
        <v>69.760000000000005</v>
      </c>
      <c r="Z44">
        <v>315</v>
      </c>
      <c r="AA44">
        <v>315</v>
      </c>
      <c r="AB44">
        <v>315</v>
      </c>
      <c r="AC44">
        <v>315</v>
      </c>
      <c r="AD44">
        <v>551.65</v>
      </c>
    </row>
    <row r="45" spans="1:30" x14ac:dyDescent="0.25">
      <c r="A45" s="2">
        <v>43125.447916666657</v>
      </c>
      <c r="B45">
        <v>-12.27</v>
      </c>
      <c r="C45">
        <v>-84.461843162809714</v>
      </c>
      <c r="D45">
        <v>-19.814598630864229</v>
      </c>
      <c r="E45">
        <v>-14.814483400794989</v>
      </c>
      <c r="F45">
        <v>19.69717939142302</v>
      </c>
      <c r="G45">
        <v>27.734925462963371</v>
      </c>
      <c r="H45">
        <v>45.129584910209637</v>
      </c>
      <c r="I45">
        <v>52.656543898487257</v>
      </c>
      <c r="J45">
        <v>63.981701648412468</v>
      </c>
      <c r="K45">
        <v>80.126797392269538</v>
      </c>
      <c r="L45">
        <v>104.8549924228177</v>
      </c>
      <c r="M45">
        <v>159.53602462733161</v>
      </c>
      <c r="N45">
        <v>0.5</v>
      </c>
      <c r="O45">
        <v>-0.87</v>
      </c>
      <c r="P45">
        <v>-1</v>
      </c>
      <c r="Q45">
        <v>0</v>
      </c>
      <c r="R45">
        <v>-219.7</v>
      </c>
      <c r="S45">
        <v>12</v>
      </c>
      <c r="T45">
        <v>12</v>
      </c>
      <c r="U45">
        <v>12</v>
      </c>
      <c r="V45">
        <v>12</v>
      </c>
      <c r="W45">
        <v>12</v>
      </c>
      <c r="X45">
        <f t="shared" si="0"/>
        <v>40.93</v>
      </c>
      <c r="Y45">
        <v>69.86</v>
      </c>
      <c r="Z45">
        <v>315</v>
      </c>
      <c r="AA45">
        <v>315</v>
      </c>
      <c r="AB45">
        <v>315</v>
      </c>
      <c r="AC45">
        <v>315</v>
      </c>
      <c r="AD45">
        <v>551.65</v>
      </c>
    </row>
    <row r="46" spans="1:30" x14ac:dyDescent="0.25">
      <c r="A46" s="2">
        <v>43125.458333333343</v>
      </c>
      <c r="B46">
        <v>50.725999999999999</v>
      </c>
      <c r="C46">
        <v>-110.1336343266905</v>
      </c>
      <c r="D46">
        <v>-63.566307144162749</v>
      </c>
      <c r="E46">
        <v>-56.686888827093277</v>
      </c>
      <c r="F46">
        <v>-2.918784284058964</v>
      </c>
      <c r="G46">
        <v>8.8608863514780243</v>
      </c>
      <c r="H46">
        <v>27.508782476504351</v>
      </c>
      <c r="I46">
        <v>31.295224885306041</v>
      </c>
      <c r="J46">
        <v>37.130996463363367</v>
      </c>
      <c r="K46">
        <v>39.382777023379028</v>
      </c>
      <c r="L46">
        <v>108.99114418524459</v>
      </c>
      <c r="M46">
        <v>163.91009259415921</v>
      </c>
      <c r="N46">
        <v>0.26</v>
      </c>
      <c r="O46">
        <v>-0.97</v>
      </c>
      <c r="P46">
        <v>0</v>
      </c>
      <c r="Q46">
        <v>1</v>
      </c>
      <c r="R46">
        <v>-219.7</v>
      </c>
      <c r="S46">
        <v>17.22</v>
      </c>
      <c r="T46">
        <v>17.22</v>
      </c>
      <c r="U46">
        <v>17.22</v>
      </c>
      <c r="V46">
        <v>17.22</v>
      </c>
      <c r="W46">
        <v>17.22</v>
      </c>
      <c r="X46">
        <f t="shared" si="0"/>
        <v>41.854999999999997</v>
      </c>
      <c r="Y46">
        <v>66.489999999999995</v>
      </c>
      <c r="Z46">
        <v>315</v>
      </c>
      <c r="AA46">
        <v>315</v>
      </c>
      <c r="AB46">
        <v>315</v>
      </c>
      <c r="AC46">
        <v>315</v>
      </c>
      <c r="AD46">
        <v>551.65</v>
      </c>
    </row>
    <row r="47" spans="1:30" x14ac:dyDescent="0.25">
      <c r="A47" s="2">
        <v>43125.46875</v>
      </c>
      <c r="B47">
        <v>-7.9489999999999998</v>
      </c>
      <c r="C47">
        <v>-80.081157765871239</v>
      </c>
      <c r="D47">
        <v>-16.950926727687669</v>
      </c>
      <c r="E47">
        <v>-15.140380509644871</v>
      </c>
      <c r="F47">
        <v>-11.273445890937991</v>
      </c>
      <c r="G47">
        <v>24.145088476443231</v>
      </c>
      <c r="H47">
        <v>27.886238285298539</v>
      </c>
      <c r="I47">
        <v>33.03344875635328</v>
      </c>
      <c r="J47">
        <v>37.368705271211233</v>
      </c>
      <c r="K47">
        <v>89.159850138322838</v>
      </c>
      <c r="L47">
        <v>112.70824063910911</v>
      </c>
      <c r="M47">
        <v>149.15147749715271</v>
      </c>
      <c r="N47">
        <v>0.26</v>
      </c>
      <c r="O47">
        <v>-0.97</v>
      </c>
      <c r="P47">
        <v>1</v>
      </c>
      <c r="Q47">
        <v>0</v>
      </c>
      <c r="R47">
        <v>-219.7</v>
      </c>
      <c r="S47">
        <v>15.58</v>
      </c>
      <c r="T47">
        <v>15.58</v>
      </c>
      <c r="U47">
        <v>15.58</v>
      </c>
      <c r="V47">
        <v>15.58</v>
      </c>
      <c r="W47">
        <v>15.58</v>
      </c>
      <c r="X47">
        <f t="shared" si="0"/>
        <v>41.56</v>
      </c>
      <c r="Y47">
        <v>67.540000000000006</v>
      </c>
      <c r="Z47">
        <v>315</v>
      </c>
      <c r="AA47">
        <v>315</v>
      </c>
      <c r="AB47">
        <v>315</v>
      </c>
      <c r="AC47">
        <v>315</v>
      </c>
      <c r="AD47">
        <v>551.65</v>
      </c>
    </row>
    <row r="48" spans="1:30" x14ac:dyDescent="0.25">
      <c r="A48" s="2">
        <v>43125.479166666657</v>
      </c>
      <c r="B48">
        <v>-88.671000000000006</v>
      </c>
      <c r="C48">
        <v>-98.350846687609646</v>
      </c>
      <c r="D48">
        <v>-83.364927467160669</v>
      </c>
      <c r="E48">
        <v>-51.359478342976452</v>
      </c>
      <c r="F48">
        <v>-9.8204092326898618</v>
      </c>
      <c r="G48">
        <v>4.4404576834284999</v>
      </c>
      <c r="H48">
        <v>11.47949987658796</v>
      </c>
      <c r="I48">
        <v>17.148268567041839</v>
      </c>
      <c r="J48">
        <v>25.683709915011129</v>
      </c>
      <c r="K48">
        <v>33.312750346192573</v>
      </c>
      <c r="L48">
        <v>69.532578639634139</v>
      </c>
      <c r="M48">
        <v>115.81334135649</v>
      </c>
      <c r="N48">
        <v>0.26</v>
      </c>
      <c r="O48">
        <v>-0.97</v>
      </c>
      <c r="P48">
        <v>0</v>
      </c>
      <c r="Q48">
        <v>-1</v>
      </c>
      <c r="R48">
        <v>-219.7</v>
      </c>
      <c r="S48">
        <v>13.4</v>
      </c>
      <c r="T48">
        <v>13.4</v>
      </c>
      <c r="U48">
        <v>13.4</v>
      </c>
      <c r="V48">
        <v>13.4</v>
      </c>
      <c r="W48">
        <v>13.4</v>
      </c>
      <c r="X48">
        <f t="shared" si="0"/>
        <v>41.185000000000002</v>
      </c>
      <c r="Y48">
        <v>68.97</v>
      </c>
      <c r="Z48">
        <v>315</v>
      </c>
      <c r="AA48">
        <v>315</v>
      </c>
      <c r="AB48">
        <v>315</v>
      </c>
      <c r="AC48">
        <v>315</v>
      </c>
      <c r="AD48">
        <v>551.65</v>
      </c>
    </row>
    <row r="49" spans="1:30" x14ac:dyDescent="0.25">
      <c r="A49" s="2">
        <v>43125.489583333343</v>
      </c>
      <c r="B49">
        <v>-16.315999999999999</v>
      </c>
      <c r="C49">
        <v>-146.6607742891394</v>
      </c>
      <c r="D49">
        <v>-111.2513336460494</v>
      </c>
      <c r="E49">
        <v>-98.133066112630871</v>
      </c>
      <c r="F49">
        <v>-73.682422473876315</v>
      </c>
      <c r="G49">
        <v>-67.341109742075105</v>
      </c>
      <c r="H49">
        <v>-43.027291572023927</v>
      </c>
      <c r="I49">
        <v>-29.15675278570658</v>
      </c>
      <c r="J49">
        <v>-18.193394153933991</v>
      </c>
      <c r="K49">
        <v>-15.829946045867249</v>
      </c>
      <c r="L49">
        <v>11.176507282154869</v>
      </c>
      <c r="M49">
        <v>62.407826140458617</v>
      </c>
      <c r="N49">
        <v>0.26</v>
      </c>
      <c r="O49">
        <v>-0.97</v>
      </c>
      <c r="P49">
        <v>-1</v>
      </c>
      <c r="Q49">
        <v>0</v>
      </c>
      <c r="R49">
        <v>-219.7</v>
      </c>
      <c r="S49">
        <v>13.26</v>
      </c>
      <c r="T49">
        <v>13.26</v>
      </c>
      <c r="U49">
        <v>13.26</v>
      </c>
      <c r="V49">
        <v>13.26</v>
      </c>
      <c r="W49">
        <v>13.26</v>
      </c>
      <c r="X49">
        <f t="shared" si="0"/>
        <v>41.150000000000006</v>
      </c>
      <c r="Y49">
        <v>69.040000000000006</v>
      </c>
      <c r="Z49">
        <v>315</v>
      </c>
      <c r="AA49">
        <v>315</v>
      </c>
      <c r="AB49">
        <v>315</v>
      </c>
      <c r="AC49">
        <v>315</v>
      </c>
      <c r="AD49">
        <v>551.65</v>
      </c>
    </row>
    <row r="50" spans="1:30" x14ac:dyDescent="0.25">
      <c r="A50" s="2">
        <v>43125.5</v>
      </c>
      <c r="B50">
        <v>13.46</v>
      </c>
      <c r="C50">
        <v>-132.94020185347981</v>
      </c>
      <c r="D50">
        <v>-95.387591446821034</v>
      </c>
      <c r="E50">
        <v>-70.027627192259786</v>
      </c>
      <c r="F50">
        <v>-46.276034788876217</v>
      </c>
      <c r="G50">
        <v>-17.30881091562917</v>
      </c>
      <c r="H50">
        <v>-1.5917966386445139</v>
      </c>
      <c r="I50">
        <v>4.7560223369215482</v>
      </c>
      <c r="J50">
        <v>8.2449681458244122</v>
      </c>
      <c r="K50">
        <v>54.590351722698351</v>
      </c>
      <c r="L50">
        <v>69.900848591430076</v>
      </c>
      <c r="M50">
        <v>129.27806358816639</v>
      </c>
      <c r="N50">
        <v>0</v>
      </c>
      <c r="O50">
        <v>-1</v>
      </c>
      <c r="P50">
        <v>0</v>
      </c>
      <c r="Q50">
        <v>1</v>
      </c>
      <c r="R50">
        <v>-219.7</v>
      </c>
      <c r="S50">
        <v>18.809999999999999</v>
      </c>
      <c r="T50">
        <v>19.600000000000001</v>
      </c>
      <c r="U50">
        <v>19.600000000000001</v>
      </c>
      <c r="V50">
        <v>19.600000000000001</v>
      </c>
      <c r="W50">
        <v>19.600000000000001</v>
      </c>
      <c r="X50">
        <f t="shared" si="0"/>
        <v>42.269999999999996</v>
      </c>
      <c r="Y50">
        <v>64.94</v>
      </c>
      <c r="Z50">
        <v>315</v>
      </c>
      <c r="AA50">
        <v>315</v>
      </c>
      <c r="AB50">
        <v>315</v>
      </c>
      <c r="AC50">
        <v>315</v>
      </c>
      <c r="AD50">
        <v>551.65</v>
      </c>
    </row>
    <row r="51" spans="1:30" x14ac:dyDescent="0.25">
      <c r="A51" s="2">
        <v>43125.510416666657</v>
      </c>
      <c r="B51">
        <v>86.25</v>
      </c>
      <c r="C51">
        <v>-105.3416697619294</v>
      </c>
      <c r="D51">
        <v>-55.149438582489083</v>
      </c>
      <c r="E51">
        <v>-52.4893770037636</v>
      </c>
      <c r="F51">
        <v>-34.672773553728298</v>
      </c>
      <c r="G51">
        <v>-2.0969489915345072</v>
      </c>
      <c r="H51">
        <v>33.006703673212179</v>
      </c>
      <c r="I51">
        <v>36.601899904217973</v>
      </c>
      <c r="J51">
        <v>46.857909969143449</v>
      </c>
      <c r="K51">
        <v>59.909261352838357</v>
      </c>
      <c r="L51">
        <v>77.038998887468622</v>
      </c>
      <c r="M51">
        <v>134.16684945365481</v>
      </c>
      <c r="N51">
        <v>0</v>
      </c>
      <c r="O51">
        <v>-1</v>
      </c>
      <c r="P51">
        <v>1</v>
      </c>
      <c r="Q51">
        <v>0</v>
      </c>
      <c r="R51">
        <v>-219.7</v>
      </c>
      <c r="S51">
        <v>18.809999999999999</v>
      </c>
      <c r="T51">
        <v>20.77</v>
      </c>
      <c r="U51">
        <v>20.77</v>
      </c>
      <c r="V51">
        <v>22.62</v>
      </c>
      <c r="W51">
        <v>22.62</v>
      </c>
      <c r="X51">
        <f t="shared" si="0"/>
        <v>42.8</v>
      </c>
      <c r="Y51">
        <v>62.98</v>
      </c>
      <c r="Z51">
        <v>315</v>
      </c>
      <c r="AA51">
        <v>315</v>
      </c>
      <c r="AB51">
        <v>315</v>
      </c>
      <c r="AC51">
        <v>315</v>
      </c>
      <c r="AD51">
        <v>551.65</v>
      </c>
    </row>
    <row r="52" spans="1:30" x14ac:dyDescent="0.25">
      <c r="A52" s="2">
        <v>43125.520833333343</v>
      </c>
      <c r="B52">
        <v>77.001999999999995</v>
      </c>
      <c r="C52">
        <v>-87.851924716169947</v>
      </c>
      <c r="D52">
        <v>-15.921459419185849</v>
      </c>
      <c r="E52">
        <v>-1.4552142266637571</v>
      </c>
      <c r="F52">
        <v>31.007616913267679</v>
      </c>
      <c r="G52">
        <v>61.025198625798723</v>
      </c>
      <c r="H52">
        <v>66.972150152517628</v>
      </c>
      <c r="I52">
        <v>69.087441699641516</v>
      </c>
      <c r="J52">
        <v>79.282013464104068</v>
      </c>
      <c r="K52">
        <v>93.175239789636194</v>
      </c>
      <c r="L52">
        <v>122.73955513331831</v>
      </c>
      <c r="M52">
        <v>146.16311715234241</v>
      </c>
      <c r="N52">
        <v>0</v>
      </c>
      <c r="O52">
        <v>-1</v>
      </c>
      <c r="P52">
        <v>0</v>
      </c>
      <c r="Q52">
        <v>-1</v>
      </c>
      <c r="R52">
        <v>-219.7</v>
      </c>
      <c r="S52">
        <v>18.809999999999999</v>
      </c>
      <c r="T52">
        <v>20.77</v>
      </c>
      <c r="U52">
        <v>20.77</v>
      </c>
      <c r="V52">
        <v>21</v>
      </c>
      <c r="W52">
        <v>21</v>
      </c>
      <c r="X52">
        <f t="shared" si="0"/>
        <v>42.515000000000001</v>
      </c>
      <c r="Y52">
        <v>64.03</v>
      </c>
      <c r="Z52">
        <v>315</v>
      </c>
      <c r="AA52">
        <v>315</v>
      </c>
      <c r="AB52">
        <v>315</v>
      </c>
      <c r="AC52">
        <v>315</v>
      </c>
      <c r="AD52">
        <v>551.65</v>
      </c>
    </row>
    <row r="53" spans="1:30" x14ac:dyDescent="0.25">
      <c r="A53" s="2">
        <v>43125.53125</v>
      </c>
      <c r="B53">
        <v>-37.512</v>
      </c>
      <c r="C53">
        <v>-72.577750050773631</v>
      </c>
      <c r="D53">
        <v>-13.348544796129239</v>
      </c>
      <c r="E53">
        <v>18.41918975787322</v>
      </c>
      <c r="F53">
        <v>27.99139725990835</v>
      </c>
      <c r="G53">
        <v>48.911204393724681</v>
      </c>
      <c r="H53">
        <v>56.72924113162702</v>
      </c>
      <c r="I53">
        <v>67.246271725687876</v>
      </c>
      <c r="J53">
        <v>84.196290823001206</v>
      </c>
      <c r="K53">
        <v>107.3019336272482</v>
      </c>
      <c r="L53">
        <v>113.9102055411348</v>
      </c>
      <c r="M53">
        <v>146.77402046187581</v>
      </c>
      <c r="N53">
        <v>0</v>
      </c>
      <c r="O53">
        <v>-1</v>
      </c>
      <c r="P53">
        <v>-1</v>
      </c>
      <c r="Q53">
        <v>0</v>
      </c>
      <c r="R53">
        <v>-219.7</v>
      </c>
      <c r="S53">
        <v>18.809999999999999</v>
      </c>
      <c r="T53">
        <v>19.02</v>
      </c>
      <c r="U53">
        <v>19.02</v>
      </c>
      <c r="V53">
        <v>19.02</v>
      </c>
      <c r="W53">
        <v>19.02</v>
      </c>
      <c r="X53">
        <f t="shared" si="0"/>
        <v>42.164999999999999</v>
      </c>
      <c r="Y53">
        <v>65.31</v>
      </c>
      <c r="Z53">
        <v>315</v>
      </c>
      <c r="AA53">
        <v>315</v>
      </c>
      <c r="AB53">
        <v>315</v>
      </c>
      <c r="AC53">
        <v>315</v>
      </c>
      <c r="AD53">
        <v>551.65</v>
      </c>
    </row>
    <row r="54" spans="1:30" x14ac:dyDescent="0.25">
      <c r="A54" s="2">
        <v>43125.541666666657</v>
      </c>
      <c r="B54">
        <v>-142.352</v>
      </c>
      <c r="C54">
        <v>-145.19386845588011</v>
      </c>
      <c r="D54">
        <v>-91.232416317303063</v>
      </c>
      <c r="E54">
        <v>-88.861887727944605</v>
      </c>
      <c r="F54">
        <v>-57.676278371830257</v>
      </c>
      <c r="G54">
        <v>-26.64128767042622</v>
      </c>
      <c r="H54">
        <v>-20.668935674010879</v>
      </c>
      <c r="I54">
        <v>-4.6334879912217124</v>
      </c>
      <c r="J54">
        <v>13.493095971912821</v>
      </c>
      <c r="K54">
        <v>22.096408352118871</v>
      </c>
      <c r="L54">
        <v>74.645420860983805</v>
      </c>
      <c r="M54">
        <v>122.6531928283261</v>
      </c>
      <c r="N54">
        <v>-0.26</v>
      </c>
      <c r="O54">
        <v>-0.97</v>
      </c>
      <c r="P54">
        <v>0</v>
      </c>
      <c r="Q54">
        <v>1</v>
      </c>
      <c r="R54">
        <v>-251.5</v>
      </c>
      <c r="S54">
        <v>18.809999999999999</v>
      </c>
      <c r="T54">
        <v>19.600000000000001</v>
      </c>
      <c r="U54">
        <v>19.600000000000001</v>
      </c>
      <c r="V54">
        <v>19.600000000000001</v>
      </c>
      <c r="W54">
        <v>19.600000000000001</v>
      </c>
      <c r="X54">
        <f t="shared" si="0"/>
        <v>42.269999999999996</v>
      </c>
      <c r="Y54">
        <v>64.94</v>
      </c>
      <c r="Z54">
        <v>315</v>
      </c>
      <c r="AA54">
        <v>315</v>
      </c>
      <c r="AB54">
        <v>315</v>
      </c>
      <c r="AC54">
        <v>315</v>
      </c>
      <c r="AD54">
        <v>551.65</v>
      </c>
    </row>
    <row r="55" spans="1:30" x14ac:dyDescent="0.25">
      <c r="A55" s="2">
        <v>43125.552083333343</v>
      </c>
      <c r="B55">
        <v>-107.5</v>
      </c>
      <c r="C55">
        <v>-187.3423780593146</v>
      </c>
      <c r="D55">
        <v>-145.90322817663531</v>
      </c>
      <c r="E55">
        <v>-121.22032026340329</v>
      </c>
      <c r="F55">
        <v>-107.81534677059661</v>
      </c>
      <c r="G55">
        <v>-104.52854414909071</v>
      </c>
      <c r="H55">
        <v>-94.423402945194724</v>
      </c>
      <c r="I55">
        <v>-73.911163725768915</v>
      </c>
      <c r="J55">
        <v>-38.821593303425203</v>
      </c>
      <c r="K55">
        <v>-23.289893657181711</v>
      </c>
      <c r="L55">
        <v>-17.372396142186599</v>
      </c>
      <c r="M55">
        <v>35.128433269248028</v>
      </c>
      <c r="N55">
        <v>-0.26</v>
      </c>
      <c r="O55">
        <v>-0.97</v>
      </c>
      <c r="P55">
        <v>1</v>
      </c>
      <c r="Q55">
        <v>0</v>
      </c>
      <c r="R55">
        <v>-251.5</v>
      </c>
      <c r="S55">
        <v>18.809999999999999</v>
      </c>
      <c r="T55">
        <v>18.86</v>
      </c>
      <c r="U55">
        <v>18.86</v>
      </c>
      <c r="V55">
        <v>18.86</v>
      </c>
      <c r="W55">
        <v>18.86</v>
      </c>
      <c r="X55">
        <f t="shared" si="0"/>
        <v>42.134999999999998</v>
      </c>
      <c r="Y55">
        <v>65.41</v>
      </c>
      <c r="Z55">
        <v>315</v>
      </c>
      <c r="AA55">
        <v>315</v>
      </c>
      <c r="AB55">
        <v>315</v>
      </c>
      <c r="AC55">
        <v>315</v>
      </c>
      <c r="AD55">
        <v>551.65</v>
      </c>
    </row>
    <row r="56" spans="1:30" x14ac:dyDescent="0.25">
      <c r="A56" s="2">
        <v>43125.5625</v>
      </c>
      <c r="B56">
        <v>-132.87700000000001</v>
      </c>
      <c r="C56">
        <v>-154.32086218425019</v>
      </c>
      <c r="D56">
        <v>-119.61539526581041</v>
      </c>
      <c r="E56">
        <v>-113.9217751688968</v>
      </c>
      <c r="F56">
        <v>-95.413664334140847</v>
      </c>
      <c r="G56">
        <v>-95.151638491654083</v>
      </c>
      <c r="H56">
        <v>-67.922391421827101</v>
      </c>
      <c r="I56">
        <v>-38.20717834727035</v>
      </c>
      <c r="J56">
        <v>-31.150143302047091</v>
      </c>
      <c r="K56">
        <v>-20.670955166025131</v>
      </c>
      <c r="L56">
        <v>-12.053677993736491</v>
      </c>
      <c r="M56">
        <v>70.049256244889378</v>
      </c>
      <c r="N56">
        <v>-0.26</v>
      </c>
      <c r="O56">
        <v>-0.97</v>
      </c>
      <c r="P56">
        <v>0</v>
      </c>
      <c r="Q56">
        <v>-1</v>
      </c>
      <c r="R56">
        <v>-251.5</v>
      </c>
      <c r="S56">
        <v>18.809999999999999</v>
      </c>
      <c r="T56">
        <v>18.86</v>
      </c>
      <c r="U56">
        <v>18.86</v>
      </c>
      <c r="V56">
        <v>18.86</v>
      </c>
      <c r="W56">
        <v>18.86</v>
      </c>
      <c r="X56">
        <f t="shared" si="0"/>
        <v>42.134999999999998</v>
      </c>
      <c r="Y56">
        <v>65.41</v>
      </c>
      <c r="Z56">
        <v>315</v>
      </c>
      <c r="AA56">
        <v>315</v>
      </c>
      <c r="AB56">
        <v>315</v>
      </c>
      <c r="AC56">
        <v>315</v>
      </c>
      <c r="AD56">
        <v>551.65</v>
      </c>
    </row>
    <row r="57" spans="1:30" x14ac:dyDescent="0.25">
      <c r="A57" s="2">
        <v>43125.572916666657</v>
      </c>
      <c r="B57">
        <v>-116.544</v>
      </c>
      <c r="C57">
        <v>-196.4643094660826</v>
      </c>
      <c r="D57">
        <v>-173.41471768137339</v>
      </c>
      <c r="E57">
        <v>-137.32402699267391</v>
      </c>
      <c r="F57">
        <v>-132.03773483408739</v>
      </c>
      <c r="G57">
        <v>-130.9803924438807</v>
      </c>
      <c r="H57">
        <v>-108.63161501227179</v>
      </c>
      <c r="I57">
        <v>-103.73663051918599</v>
      </c>
      <c r="J57">
        <v>-64.48331035424988</v>
      </c>
      <c r="K57">
        <v>-57.739302707942741</v>
      </c>
      <c r="L57">
        <v>-38.504056136308989</v>
      </c>
      <c r="M57">
        <v>13.1590703360192</v>
      </c>
      <c r="N57">
        <v>-0.26</v>
      </c>
      <c r="O57">
        <v>-0.97</v>
      </c>
      <c r="P57">
        <v>-1</v>
      </c>
      <c r="Q57">
        <v>0</v>
      </c>
      <c r="R57">
        <v>-251.5</v>
      </c>
      <c r="S57">
        <v>18.809999999999999</v>
      </c>
      <c r="T57">
        <v>18.86</v>
      </c>
      <c r="U57">
        <v>18.86</v>
      </c>
      <c r="V57">
        <v>18.86</v>
      </c>
      <c r="W57">
        <v>18.86</v>
      </c>
      <c r="X57">
        <f t="shared" si="0"/>
        <v>42.134999999999998</v>
      </c>
      <c r="Y57">
        <v>65.41</v>
      </c>
      <c r="Z57">
        <v>315</v>
      </c>
      <c r="AA57">
        <v>315</v>
      </c>
      <c r="AB57">
        <v>315</v>
      </c>
      <c r="AC57">
        <v>315</v>
      </c>
      <c r="AD57">
        <v>551.65</v>
      </c>
    </row>
    <row r="58" spans="1:30" x14ac:dyDescent="0.25">
      <c r="A58" s="2">
        <v>43125.583333333343</v>
      </c>
      <c r="B58">
        <v>59.884999999999998</v>
      </c>
      <c r="C58">
        <v>-216.82187818610279</v>
      </c>
      <c r="D58">
        <v>-159.92305435679691</v>
      </c>
      <c r="E58">
        <v>-142.8690147687127</v>
      </c>
      <c r="F58">
        <v>-120.3051293534247</v>
      </c>
      <c r="G58">
        <v>-75.031862449643398</v>
      </c>
      <c r="H58">
        <v>-72.6746383741785</v>
      </c>
      <c r="I58">
        <v>-53.26943747753856</v>
      </c>
      <c r="J58">
        <v>-51.3781114183369</v>
      </c>
      <c r="K58">
        <v>-47.002521844509673</v>
      </c>
      <c r="L58">
        <v>15.489375915804199</v>
      </c>
      <c r="M58">
        <v>59.306270114252079</v>
      </c>
      <c r="N58">
        <v>-0.5</v>
      </c>
      <c r="O58">
        <v>-0.87</v>
      </c>
      <c r="P58">
        <v>0</v>
      </c>
      <c r="Q58">
        <v>1</v>
      </c>
      <c r="R58">
        <v>-251.5</v>
      </c>
      <c r="S58">
        <v>-99</v>
      </c>
      <c r="T58">
        <v>18.809999999999999</v>
      </c>
      <c r="U58">
        <v>20.77</v>
      </c>
      <c r="V58">
        <v>26.34</v>
      </c>
      <c r="W58">
        <v>27.31</v>
      </c>
      <c r="X58">
        <f t="shared" si="0"/>
        <v>38.43</v>
      </c>
      <c r="Y58">
        <v>49.55</v>
      </c>
      <c r="Z58">
        <v>315</v>
      </c>
      <c r="AA58">
        <v>315</v>
      </c>
      <c r="AB58">
        <v>315</v>
      </c>
      <c r="AC58">
        <v>315</v>
      </c>
      <c r="AD58">
        <v>551.65</v>
      </c>
    </row>
    <row r="59" spans="1:30" x14ac:dyDescent="0.25">
      <c r="A59" s="2">
        <v>43125.59375</v>
      </c>
      <c r="B59">
        <v>-85.057000000000002</v>
      </c>
      <c r="C59">
        <v>-125.9563475264773</v>
      </c>
      <c r="D59">
        <v>-65.267653753506238</v>
      </c>
      <c r="E59">
        <v>-35.679080502863982</v>
      </c>
      <c r="F59">
        <v>-27.60862249548704</v>
      </c>
      <c r="G59">
        <v>8.6193792624911971</v>
      </c>
      <c r="H59">
        <v>12.60476650451082</v>
      </c>
      <c r="I59">
        <v>25.36754258953664</v>
      </c>
      <c r="J59">
        <v>47.703462837196057</v>
      </c>
      <c r="K59">
        <v>80.204294161486217</v>
      </c>
      <c r="L59">
        <v>104.14321581762469</v>
      </c>
      <c r="M59">
        <v>135.22863938303109</v>
      </c>
      <c r="N59">
        <v>-0.5</v>
      </c>
      <c r="O59">
        <v>-0.87</v>
      </c>
      <c r="P59">
        <v>1</v>
      </c>
      <c r="Q59">
        <v>0</v>
      </c>
      <c r="R59">
        <v>-251.5</v>
      </c>
      <c r="S59">
        <v>-99</v>
      </c>
      <c r="T59">
        <v>18.809999999999999</v>
      </c>
      <c r="U59">
        <v>20.77</v>
      </c>
      <c r="V59">
        <v>26.34</v>
      </c>
      <c r="W59">
        <v>27.31</v>
      </c>
      <c r="X59">
        <f t="shared" si="0"/>
        <v>38.43</v>
      </c>
      <c r="Y59">
        <v>49.55</v>
      </c>
      <c r="Z59">
        <v>315</v>
      </c>
      <c r="AA59">
        <v>315</v>
      </c>
      <c r="AB59">
        <v>315</v>
      </c>
      <c r="AC59">
        <v>315</v>
      </c>
      <c r="AD59">
        <v>551.65</v>
      </c>
    </row>
    <row r="60" spans="1:30" x14ac:dyDescent="0.25">
      <c r="A60" s="2">
        <v>43125.604166666657</v>
      </c>
      <c r="B60">
        <v>42.378</v>
      </c>
      <c r="C60">
        <v>-172.93310007501631</v>
      </c>
      <c r="D60">
        <v>-105.7352619951384</v>
      </c>
      <c r="E60">
        <v>-83.501762903975703</v>
      </c>
      <c r="F60">
        <v>-69.973436703972141</v>
      </c>
      <c r="G60">
        <v>-50.852500320779548</v>
      </c>
      <c r="H60">
        <v>-45.109408805811263</v>
      </c>
      <c r="I60">
        <v>-24.762765152593161</v>
      </c>
      <c r="J60">
        <v>-8.994404108637573</v>
      </c>
      <c r="K60">
        <v>12.07901202139591</v>
      </c>
      <c r="L60">
        <v>19.72753341234748</v>
      </c>
      <c r="M60">
        <v>66.869898410365138</v>
      </c>
      <c r="N60">
        <v>-0.5</v>
      </c>
      <c r="O60">
        <v>-0.87</v>
      </c>
      <c r="P60">
        <v>0</v>
      </c>
      <c r="Q60">
        <v>-1</v>
      </c>
      <c r="R60">
        <v>-251.5</v>
      </c>
      <c r="S60">
        <v>-99</v>
      </c>
      <c r="T60">
        <v>18.809999999999999</v>
      </c>
      <c r="U60">
        <v>20.77</v>
      </c>
      <c r="V60">
        <v>26.34</v>
      </c>
      <c r="W60">
        <v>27.31</v>
      </c>
      <c r="X60">
        <f t="shared" si="0"/>
        <v>38.43</v>
      </c>
      <c r="Y60">
        <v>49.55</v>
      </c>
      <c r="Z60">
        <v>315</v>
      </c>
      <c r="AA60">
        <v>315</v>
      </c>
      <c r="AB60">
        <v>315</v>
      </c>
      <c r="AC60">
        <v>315</v>
      </c>
      <c r="AD60">
        <v>551.65</v>
      </c>
    </row>
    <row r="61" spans="1:30" x14ac:dyDescent="0.25">
      <c r="A61" s="2">
        <v>43125.614583333343</v>
      </c>
      <c r="B61">
        <v>-27.568999999999999</v>
      </c>
      <c r="C61">
        <v>-112.87098302075709</v>
      </c>
      <c r="D61">
        <v>-70.160623170035393</v>
      </c>
      <c r="E61">
        <v>-24.129001000681662</v>
      </c>
      <c r="F61">
        <v>-11.39748330898118</v>
      </c>
      <c r="G61">
        <v>3.36549820736434</v>
      </c>
      <c r="H61">
        <v>22.176617280168891</v>
      </c>
      <c r="I61">
        <v>23.853191655256701</v>
      </c>
      <c r="J61">
        <v>59.21766531525904</v>
      </c>
      <c r="K61">
        <v>78.085283983032582</v>
      </c>
      <c r="L61">
        <v>98.643339263155795</v>
      </c>
      <c r="M61">
        <v>132.92236063211001</v>
      </c>
      <c r="N61">
        <v>-0.5</v>
      </c>
      <c r="O61">
        <v>-0.87</v>
      </c>
      <c r="P61">
        <v>-1</v>
      </c>
      <c r="Q61">
        <v>0</v>
      </c>
      <c r="R61">
        <v>-251.5</v>
      </c>
      <c r="S61">
        <v>-99</v>
      </c>
      <c r="T61">
        <v>18.809999999999999</v>
      </c>
      <c r="U61">
        <v>18.809999999999999</v>
      </c>
      <c r="V61">
        <v>26.34</v>
      </c>
      <c r="W61">
        <v>27.31</v>
      </c>
      <c r="X61">
        <f t="shared" si="0"/>
        <v>37.784999999999997</v>
      </c>
      <c r="Y61">
        <v>48.26</v>
      </c>
      <c r="Z61">
        <v>118.72</v>
      </c>
      <c r="AA61">
        <v>315</v>
      </c>
      <c r="AB61">
        <v>315</v>
      </c>
      <c r="AC61">
        <v>315</v>
      </c>
      <c r="AD61">
        <v>551.65</v>
      </c>
    </row>
    <row r="62" spans="1:30" x14ac:dyDescent="0.25">
      <c r="A62" s="2">
        <v>43125.625</v>
      </c>
      <c r="B62">
        <v>-8.0760000000000005</v>
      </c>
      <c r="C62">
        <v>-132.68151215492441</v>
      </c>
      <c r="D62">
        <v>-90.375804677279163</v>
      </c>
      <c r="E62">
        <v>-46.356000985375957</v>
      </c>
      <c r="F62">
        <v>-24.257062540408519</v>
      </c>
      <c r="G62">
        <v>-2.2838607734427949</v>
      </c>
      <c r="H62">
        <v>2.637521944030297</v>
      </c>
      <c r="I62">
        <v>17.458946889676611</v>
      </c>
      <c r="J62">
        <v>41.795423862088093</v>
      </c>
      <c r="K62">
        <v>47.659846266389387</v>
      </c>
      <c r="L62">
        <v>94.684771414009617</v>
      </c>
      <c r="M62">
        <v>151.26390423360371</v>
      </c>
      <c r="N62">
        <v>-0.71</v>
      </c>
      <c r="O62">
        <v>-0.71</v>
      </c>
      <c r="P62">
        <v>0</v>
      </c>
      <c r="Q62">
        <v>1</v>
      </c>
      <c r="R62">
        <v>-251.5</v>
      </c>
      <c r="S62">
        <v>18.809999999999999</v>
      </c>
      <c r="T62">
        <v>18.809999999999999</v>
      </c>
      <c r="U62">
        <v>20.77</v>
      </c>
      <c r="V62">
        <v>26.34</v>
      </c>
      <c r="W62">
        <v>29.13</v>
      </c>
      <c r="X62">
        <f t="shared" si="0"/>
        <v>39.339999999999996</v>
      </c>
      <c r="Y62">
        <v>49.55</v>
      </c>
      <c r="Z62">
        <v>315</v>
      </c>
      <c r="AA62">
        <v>315</v>
      </c>
      <c r="AB62">
        <v>315</v>
      </c>
      <c r="AC62">
        <v>315</v>
      </c>
      <c r="AD62">
        <v>551.65</v>
      </c>
    </row>
    <row r="63" spans="1:30" x14ac:dyDescent="0.25">
      <c r="A63" s="2">
        <v>43125.635416666657</v>
      </c>
      <c r="B63">
        <v>55.219000000000001</v>
      </c>
      <c r="C63">
        <v>-113.43049900973951</v>
      </c>
      <c r="D63">
        <v>-75.264198169757606</v>
      </c>
      <c r="E63">
        <v>-39.355547827499763</v>
      </c>
      <c r="F63">
        <v>-24.511339243880059</v>
      </c>
      <c r="G63">
        <v>-14.833030976323521</v>
      </c>
      <c r="H63">
        <v>-14.7048349796856</v>
      </c>
      <c r="I63">
        <v>2.6306955942074981</v>
      </c>
      <c r="J63">
        <v>11.76222251043815</v>
      </c>
      <c r="K63">
        <v>47.770229050367362</v>
      </c>
      <c r="L63">
        <v>61.726250122519339</v>
      </c>
      <c r="M63">
        <v>106.9117377032059</v>
      </c>
      <c r="N63">
        <v>-0.71</v>
      </c>
      <c r="O63">
        <v>-0.71</v>
      </c>
      <c r="P63">
        <v>1</v>
      </c>
      <c r="Q63">
        <v>0</v>
      </c>
      <c r="R63">
        <v>-251.5</v>
      </c>
      <c r="S63">
        <v>18.809999999999999</v>
      </c>
      <c r="T63">
        <v>20.77</v>
      </c>
      <c r="U63">
        <v>20.77</v>
      </c>
      <c r="V63">
        <v>26.22</v>
      </c>
      <c r="W63">
        <v>26.22</v>
      </c>
      <c r="X63">
        <f t="shared" si="0"/>
        <v>43.22</v>
      </c>
      <c r="Y63">
        <v>60.22</v>
      </c>
      <c r="Z63">
        <v>315</v>
      </c>
      <c r="AA63">
        <v>315</v>
      </c>
      <c r="AB63">
        <v>315</v>
      </c>
      <c r="AC63">
        <v>315</v>
      </c>
      <c r="AD63">
        <v>551.65</v>
      </c>
    </row>
    <row r="64" spans="1:30" x14ac:dyDescent="0.25">
      <c r="A64" s="2">
        <v>43125.645833333343</v>
      </c>
      <c r="B64">
        <v>-12.585000000000001</v>
      </c>
      <c r="C64">
        <v>-86.064690508390655</v>
      </c>
      <c r="D64">
        <v>-58.25111196992416</v>
      </c>
      <c r="E64">
        <v>-8.7662145705223899</v>
      </c>
      <c r="F64">
        <v>-0.25982170080583711</v>
      </c>
      <c r="G64">
        <v>1.128108375711415</v>
      </c>
      <c r="H64">
        <v>26.407332910305779</v>
      </c>
      <c r="I64">
        <v>31.79359939520581</v>
      </c>
      <c r="J64">
        <v>67.657149639194415</v>
      </c>
      <c r="K64">
        <v>81.058766747995719</v>
      </c>
      <c r="L64">
        <v>114.68667905527521</v>
      </c>
      <c r="M64">
        <v>133.68313288984601</v>
      </c>
      <c r="N64">
        <v>-0.71</v>
      </c>
      <c r="O64">
        <v>-0.71</v>
      </c>
      <c r="P64">
        <v>0</v>
      </c>
      <c r="Q64">
        <v>-1</v>
      </c>
      <c r="R64">
        <v>-251.5</v>
      </c>
      <c r="S64">
        <v>18.809999999999999</v>
      </c>
      <c r="T64">
        <v>20.77</v>
      </c>
      <c r="U64">
        <v>20.77</v>
      </c>
      <c r="V64">
        <v>26.34</v>
      </c>
      <c r="W64">
        <v>27.31</v>
      </c>
      <c r="X64">
        <f t="shared" si="0"/>
        <v>38.43</v>
      </c>
      <c r="Y64">
        <v>49.55</v>
      </c>
      <c r="Z64">
        <v>118.72</v>
      </c>
      <c r="AA64">
        <v>315</v>
      </c>
      <c r="AB64">
        <v>315</v>
      </c>
      <c r="AC64">
        <v>315</v>
      </c>
      <c r="AD64">
        <v>551.65</v>
      </c>
    </row>
    <row r="65" spans="1:30" x14ac:dyDescent="0.25">
      <c r="A65" s="2">
        <v>43125.65625</v>
      </c>
      <c r="B65">
        <v>-67.582999999999998</v>
      </c>
      <c r="C65">
        <v>-117.2311144844261</v>
      </c>
      <c r="D65">
        <v>-70.643973309968828</v>
      </c>
      <c r="E65">
        <v>-58.123824462491733</v>
      </c>
      <c r="F65">
        <v>-45.787904725930566</v>
      </c>
      <c r="G65">
        <v>-11.540526128713211</v>
      </c>
      <c r="H65">
        <v>-4.8943795071836904</v>
      </c>
      <c r="I65">
        <v>30.266674942575879</v>
      </c>
      <c r="J65">
        <v>31.115581455423332</v>
      </c>
      <c r="K65">
        <v>48.431621491083732</v>
      </c>
      <c r="L65">
        <v>67.855667157910304</v>
      </c>
      <c r="M65">
        <v>109.54047538849331</v>
      </c>
      <c r="N65">
        <v>-0.71</v>
      </c>
      <c r="O65">
        <v>-0.71</v>
      </c>
      <c r="P65">
        <v>-1</v>
      </c>
      <c r="Q65">
        <v>0</v>
      </c>
      <c r="R65">
        <v>-251.5</v>
      </c>
      <c r="S65">
        <v>18.809999999999999</v>
      </c>
      <c r="T65">
        <v>20.77</v>
      </c>
      <c r="U65">
        <v>20.77</v>
      </c>
      <c r="V65">
        <v>26.34</v>
      </c>
      <c r="W65">
        <v>27.31</v>
      </c>
      <c r="X65">
        <f t="shared" si="0"/>
        <v>38.43</v>
      </c>
      <c r="Y65">
        <v>49.55</v>
      </c>
      <c r="Z65">
        <v>118.72</v>
      </c>
      <c r="AA65">
        <v>315</v>
      </c>
      <c r="AB65">
        <v>315</v>
      </c>
      <c r="AC65">
        <v>315</v>
      </c>
      <c r="AD65">
        <v>551.65</v>
      </c>
    </row>
    <row r="66" spans="1:30" x14ac:dyDescent="0.25">
      <c r="A66" s="2">
        <v>43125.666666666657</v>
      </c>
      <c r="B66">
        <v>-23.462</v>
      </c>
      <c r="C66">
        <v>-161.18883342756141</v>
      </c>
      <c r="D66">
        <v>-125.0493941729065</v>
      </c>
      <c r="E66">
        <v>-93.619801692131517</v>
      </c>
      <c r="F66">
        <v>-56.408169446543923</v>
      </c>
      <c r="G66">
        <v>-52.88225410146044</v>
      </c>
      <c r="H66">
        <v>-36.347044290285432</v>
      </c>
      <c r="I66">
        <v>-30.910986603671759</v>
      </c>
      <c r="J66">
        <v>8.4433183641942584</v>
      </c>
      <c r="K66">
        <v>29.353089511907541</v>
      </c>
      <c r="L66">
        <v>55.775225123215478</v>
      </c>
      <c r="M66">
        <v>128.70764242033039</v>
      </c>
      <c r="N66">
        <v>-0.87</v>
      </c>
      <c r="O66">
        <v>-0.5</v>
      </c>
      <c r="P66">
        <v>0</v>
      </c>
      <c r="Q66">
        <v>1</v>
      </c>
      <c r="R66">
        <v>-251.5</v>
      </c>
      <c r="S66">
        <v>20.77</v>
      </c>
      <c r="T66">
        <v>20.77</v>
      </c>
      <c r="U66">
        <v>20.77</v>
      </c>
      <c r="V66">
        <v>23.69</v>
      </c>
      <c r="W66">
        <v>23.69</v>
      </c>
      <c r="X66">
        <f t="shared" ref="X66:X129" si="1">AVERAGE(W66,Y66)</f>
        <v>42.994999999999997</v>
      </c>
      <c r="Y66">
        <v>62.3</v>
      </c>
      <c r="Z66">
        <v>315</v>
      </c>
      <c r="AA66">
        <v>315</v>
      </c>
      <c r="AB66">
        <v>315</v>
      </c>
      <c r="AC66">
        <v>315</v>
      </c>
      <c r="AD66">
        <v>551.65</v>
      </c>
    </row>
    <row r="67" spans="1:30" x14ac:dyDescent="0.25">
      <c r="A67" s="2">
        <v>43125.677083333343</v>
      </c>
      <c r="B67">
        <v>7.2910000000000004</v>
      </c>
      <c r="C67">
        <v>-115.41732744289889</v>
      </c>
      <c r="D67">
        <v>-97.79715617715425</v>
      </c>
      <c r="E67">
        <v>-48.439644033488328</v>
      </c>
      <c r="F67">
        <v>-30.547077123782469</v>
      </c>
      <c r="G67">
        <v>-10.457699863830911</v>
      </c>
      <c r="H67">
        <v>-1.451210698433945</v>
      </c>
      <c r="I67">
        <v>2.6148528948090428</v>
      </c>
      <c r="J67">
        <v>3.9190377889774841</v>
      </c>
      <c r="K67">
        <v>33.6618125310819</v>
      </c>
      <c r="L67">
        <v>59.779383925553873</v>
      </c>
      <c r="M67">
        <v>100.8718784894231</v>
      </c>
      <c r="N67">
        <v>-0.87</v>
      </c>
      <c r="O67">
        <v>-0.5</v>
      </c>
      <c r="P67">
        <v>1</v>
      </c>
      <c r="Q67">
        <v>0</v>
      </c>
      <c r="R67">
        <v>-251.5</v>
      </c>
      <c r="S67">
        <v>20.77</v>
      </c>
      <c r="T67">
        <v>20.77</v>
      </c>
      <c r="U67">
        <v>20.77</v>
      </c>
      <c r="V67">
        <v>23.69</v>
      </c>
      <c r="W67">
        <v>23.69</v>
      </c>
      <c r="X67">
        <f t="shared" si="1"/>
        <v>42.994999999999997</v>
      </c>
      <c r="Y67">
        <v>62.3</v>
      </c>
      <c r="Z67">
        <v>315</v>
      </c>
      <c r="AA67">
        <v>315</v>
      </c>
      <c r="AB67">
        <v>315</v>
      </c>
      <c r="AC67">
        <v>315</v>
      </c>
      <c r="AD67">
        <v>551.65</v>
      </c>
    </row>
    <row r="68" spans="1:30" x14ac:dyDescent="0.25">
      <c r="A68" s="2">
        <v>43125.6875</v>
      </c>
      <c r="B68">
        <v>47.628999999999998</v>
      </c>
      <c r="C68">
        <v>-102.5306593888409</v>
      </c>
      <c r="D68">
        <v>-89.769264553263724</v>
      </c>
      <c r="E68">
        <v>-50.753282326348391</v>
      </c>
      <c r="F68">
        <v>-25.969499412863229</v>
      </c>
      <c r="G68">
        <v>-1.544454904595137</v>
      </c>
      <c r="H68">
        <v>1.924355504331478</v>
      </c>
      <c r="I68">
        <v>3.4192001037589841</v>
      </c>
      <c r="J68">
        <v>7.6576954856421757</v>
      </c>
      <c r="K68">
        <v>47.156552088122567</v>
      </c>
      <c r="L68">
        <v>57.922235294474191</v>
      </c>
      <c r="M68">
        <v>109.61610077759789</v>
      </c>
      <c r="N68">
        <v>-0.87</v>
      </c>
      <c r="O68">
        <v>-0.5</v>
      </c>
      <c r="P68">
        <v>0</v>
      </c>
      <c r="Q68">
        <v>-1</v>
      </c>
      <c r="R68">
        <v>-251.5</v>
      </c>
      <c r="S68">
        <v>20.77</v>
      </c>
      <c r="T68">
        <v>20.77</v>
      </c>
      <c r="U68">
        <v>20.77</v>
      </c>
      <c r="V68">
        <v>23.9</v>
      </c>
      <c r="W68">
        <v>23.9</v>
      </c>
      <c r="X68">
        <f t="shared" si="1"/>
        <v>43.024999999999999</v>
      </c>
      <c r="Y68">
        <v>62.15</v>
      </c>
      <c r="Z68">
        <v>315</v>
      </c>
      <c r="AA68">
        <v>315</v>
      </c>
      <c r="AB68">
        <v>315</v>
      </c>
      <c r="AC68">
        <v>315</v>
      </c>
      <c r="AD68">
        <v>551.65</v>
      </c>
    </row>
    <row r="69" spans="1:30" x14ac:dyDescent="0.25">
      <c r="A69" s="2">
        <v>43125.697916666657</v>
      </c>
      <c r="B69">
        <v>-1.83</v>
      </c>
      <c r="C69">
        <v>-98.014821314795981</v>
      </c>
      <c r="D69">
        <v>-52.350034396586842</v>
      </c>
      <c r="E69">
        <v>-24.33920837985249</v>
      </c>
      <c r="F69">
        <v>-9.4618175625804213</v>
      </c>
      <c r="G69">
        <v>-5.726858100798446</v>
      </c>
      <c r="H69">
        <v>12.170792701580799</v>
      </c>
      <c r="I69">
        <v>14.64979484063843</v>
      </c>
      <c r="J69">
        <v>45.767734668992148</v>
      </c>
      <c r="K69">
        <v>74.337426931912589</v>
      </c>
      <c r="L69">
        <v>87.521426196524459</v>
      </c>
      <c r="M69">
        <v>126.8983138022687</v>
      </c>
      <c r="N69">
        <v>-0.87</v>
      </c>
      <c r="O69">
        <v>-0.5</v>
      </c>
      <c r="P69">
        <v>-1</v>
      </c>
      <c r="Q69">
        <v>0</v>
      </c>
      <c r="R69">
        <v>-251.5</v>
      </c>
      <c r="S69">
        <v>20.77</v>
      </c>
      <c r="T69">
        <v>20.77</v>
      </c>
      <c r="U69">
        <v>20.77</v>
      </c>
      <c r="V69">
        <v>23.69</v>
      </c>
      <c r="W69">
        <v>23.69</v>
      </c>
      <c r="X69">
        <f t="shared" si="1"/>
        <v>42.994999999999997</v>
      </c>
      <c r="Y69">
        <v>62.3</v>
      </c>
      <c r="Z69">
        <v>315</v>
      </c>
      <c r="AA69">
        <v>315</v>
      </c>
      <c r="AB69">
        <v>315</v>
      </c>
      <c r="AC69">
        <v>315</v>
      </c>
      <c r="AD69">
        <v>551.65</v>
      </c>
    </row>
    <row r="70" spans="1:30" x14ac:dyDescent="0.25">
      <c r="A70" s="2">
        <v>43125.708333333343</v>
      </c>
      <c r="B70">
        <v>157.535</v>
      </c>
      <c r="C70">
        <v>-135.54291799576731</v>
      </c>
      <c r="D70">
        <v>-76.412517637844616</v>
      </c>
      <c r="E70">
        <v>-43.909401151444563</v>
      </c>
      <c r="F70">
        <v>-25.0311596872744</v>
      </c>
      <c r="G70">
        <v>0.99412273373628623</v>
      </c>
      <c r="H70">
        <v>25.259811256037992</v>
      </c>
      <c r="I70">
        <v>38.703087493837472</v>
      </c>
      <c r="J70">
        <v>46.821287950202958</v>
      </c>
      <c r="K70">
        <v>67.286245549014893</v>
      </c>
      <c r="L70">
        <v>80.199416383365445</v>
      </c>
      <c r="M70">
        <v>172.1320919647649</v>
      </c>
      <c r="N70">
        <v>-0.97</v>
      </c>
      <c r="O70">
        <v>-0.26</v>
      </c>
      <c r="P70">
        <v>0</v>
      </c>
      <c r="Q70">
        <v>1</v>
      </c>
      <c r="R70">
        <v>-251.5</v>
      </c>
      <c r="S70">
        <v>18.34</v>
      </c>
      <c r="T70">
        <v>18.34</v>
      </c>
      <c r="U70">
        <v>18.34</v>
      </c>
      <c r="V70">
        <v>18.34</v>
      </c>
      <c r="W70">
        <v>18.34</v>
      </c>
      <c r="X70">
        <f t="shared" si="1"/>
        <v>42.045000000000002</v>
      </c>
      <c r="Y70">
        <v>65.75</v>
      </c>
      <c r="Z70">
        <v>315</v>
      </c>
      <c r="AA70">
        <v>315</v>
      </c>
      <c r="AB70">
        <v>315</v>
      </c>
      <c r="AC70">
        <v>315</v>
      </c>
      <c r="AD70">
        <v>551.65</v>
      </c>
    </row>
    <row r="71" spans="1:30" x14ac:dyDescent="0.25">
      <c r="A71" s="2">
        <v>43125.71875</v>
      </c>
      <c r="B71">
        <v>74.747</v>
      </c>
      <c r="C71">
        <v>-84.528523969138647</v>
      </c>
      <c r="D71">
        <v>-37.6773403822137</v>
      </c>
      <c r="E71">
        <v>7.3126857586236582</v>
      </c>
      <c r="F71">
        <v>33.884357874198493</v>
      </c>
      <c r="G71">
        <v>66.129668014958526</v>
      </c>
      <c r="H71">
        <v>73.386160296133767</v>
      </c>
      <c r="I71">
        <v>74.101225335545408</v>
      </c>
      <c r="J71">
        <v>84.672426483892224</v>
      </c>
      <c r="K71">
        <v>122.0991244552532</v>
      </c>
      <c r="L71">
        <v>130.76073264617699</v>
      </c>
      <c r="M71">
        <v>188.7701616811336</v>
      </c>
      <c r="N71">
        <v>-0.97</v>
      </c>
      <c r="O71">
        <v>-0.26</v>
      </c>
      <c r="P71">
        <v>1</v>
      </c>
      <c r="Q71">
        <v>0</v>
      </c>
      <c r="R71">
        <v>-251.5</v>
      </c>
      <c r="S71">
        <v>14.15</v>
      </c>
      <c r="T71">
        <v>14.15</v>
      </c>
      <c r="U71">
        <v>14.15</v>
      </c>
      <c r="V71">
        <v>14.15</v>
      </c>
      <c r="W71">
        <v>14.15</v>
      </c>
      <c r="X71">
        <f t="shared" si="1"/>
        <v>41.31</v>
      </c>
      <c r="Y71">
        <v>68.47</v>
      </c>
      <c r="Z71">
        <v>315</v>
      </c>
      <c r="AA71">
        <v>315</v>
      </c>
      <c r="AB71">
        <v>315</v>
      </c>
      <c r="AC71">
        <v>315</v>
      </c>
      <c r="AD71">
        <v>551.65</v>
      </c>
    </row>
    <row r="72" spans="1:30" x14ac:dyDescent="0.25">
      <c r="A72" s="2">
        <v>43125.729166666657</v>
      </c>
      <c r="B72">
        <v>-48.805999999999997</v>
      </c>
      <c r="C72">
        <v>-84.946885794613266</v>
      </c>
      <c r="D72">
        <v>-63.821284611230993</v>
      </c>
      <c r="E72">
        <v>-61.750486034023602</v>
      </c>
      <c r="F72">
        <v>4.1631350363951336</v>
      </c>
      <c r="G72">
        <v>5.3078592044582038</v>
      </c>
      <c r="H72">
        <v>19.386139931682969</v>
      </c>
      <c r="I72">
        <v>20.791543391629961</v>
      </c>
      <c r="J72">
        <v>33.692203923756018</v>
      </c>
      <c r="K72">
        <v>65.800965161261971</v>
      </c>
      <c r="L72">
        <v>93.938528825399786</v>
      </c>
      <c r="M72">
        <v>141.40449488913879</v>
      </c>
      <c r="N72">
        <v>-0.97</v>
      </c>
      <c r="O72">
        <v>-0.26</v>
      </c>
      <c r="P72">
        <v>0</v>
      </c>
      <c r="Q72">
        <v>-1</v>
      </c>
      <c r="R72">
        <v>-251.5</v>
      </c>
      <c r="S72">
        <v>8.5299999999999994</v>
      </c>
      <c r="T72">
        <v>8.5299999999999994</v>
      </c>
      <c r="U72">
        <v>8.5299999999999994</v>
      </c>
      <c r="V72">
        <v>8.5299999999999994</v>
      </c>
      <c r="W72">
        <v>8.5299999999999994</v>
      </c>
      <c r="X72">
        <f t="shared" si="1"/>
        <v>40.32</v>
      </c>
      <c r="Y72">
        <v>72.11</v>
      </c>
      <c r="Z72">
        <v>315</v>
      </c>
      <c r="AA72">
        <v>315</v>
      </c>
      <c r="AB72">
        <v>315</v>
      </c>
      <c r="AC72">
        <v>315</v>
      </c>
      <c r="AD72">
        <v>551.65</v>
      </c>
    </row>
    <row r="73" spans="1:30" x14ac:dyDescent="0.25">
      <c r="A73" s="2">
        <v>43125.739583333343</v>
      </c>
      <c r="B73">
        <v>-118.057</v>
      </c>
      <c r="C73">
        <v>-155.32256070094289</v>
      </c>
      <c r="D73">
        <v>-117.083840258443</v>
      </c>
      <c r="E73">
        <v>-103.1516800718626</v>
      </c>
      <c r="F73">
        <v>-67.124817170669189</v>
      </c>
      <c r="G73">
        <v>-64.387673197569825</v>
      </c>
      <c r="H73">
        <v>-55.243785211867511</v>
      </c>
      <c r="I73">
        <v>-38.375450328667633</v>
      </c>
      <c r="J73">
        <v>-28.87607414067973</v>
      </c>
      <c r="K73">
        <v>12.50135967235556</v>
      </c>
      <c r="L73">
        <v>41.614773780705733</v>
      </c>
      <c r="M73">
        <v>109.4956973066694</v>
      </c>
      <c r="N73">
        <v>-0.97</v>
      </c>
      <c r="O73">
        <v>-0.26</v>
      </c>
      <c r="P73">
        <v>-1</v>
      </c>
      <c r="Q73">
        <v>0</v>
      </c>
      <c r="R73">
        <v>-251.5</v>
      </c>
      <c r="S73">
        <v>4.72</v>
      </c>
      <c r="T73">
        <v>4.72</v>
      </c>
      <c r="U73">
        <v>4.72</v>
      </c>
      <c r="V73">
        <v>4.72</v>
      </c>
      <c r="W73">
        <v>4.72</v>
      </c>
      <c r="X73">
        <f t="shared" si="1"/>
        <v>39.644999999999996</v>
      </c>
      <c r="Y73">
        <v>74.569999999999993</v>
      </c>
      <c r="Z73">
        <v>315</v>
      </c>
      <c r="AA73">
        <v>315</v>
      </c>
      <c r="AB73">
        <v>315</v>
      </c>
      <c r="AC73">
        <v>315</v>
      </c>
      <c r="AD73">
        <v>551.65</v>
      </c>
    </row>
    <row r="74" spans="1:30" x14ac:dyDescent="0.25">
      <c r="A74" s="2">
        <v>43125.75</v>
      </c>
      <c r="B74">
        <v>-120.797</v>
      </c>
      <c r="C74">
        <v>-155.0408558889857</v>
      </c>
      <c r="D74">
        <v>-127.1789866225985</v>
      </c>
      <c r="E74">
        <v>-119.1396562378067</v>
      </c>
      <c r="F74">
        <v>-70.721268760298912</v>
      </c>
      <c r="G74">
        <v>-68.970247416313782</v>
      </c>
      <c r="H74">
        <v>-34.243484858064328</v>
      </c>
      <c r="I74">
        <v>-31.463006210144719</v>
      </c>
      <c r="J74">
        <v>-10.65915561053874</v>
      </c>
      <c r="K74">
        <v>27.316035625579222</v>
      </c>
      <c r="L74">
        <v>42.179723335748228</v>
      </c>
      <c r="M74">
        <v>110.56437600858111</v>
      </c>
      <c r="N74">
        <v>-1</v>
      </c>
      <c r="O74">
        <v>0</v>
      </c>
      <c r="P74">
        <v>0</v>
      </c>
      <c r="Q74">
        <v>1</v>
      </c>
      <c r="R74">
        <v>-251.5</v>
      </c>
      <c r="S74">
        <v>1.27</v>
      </c>
      <c r="T74">
        <v>1.27</v>
      </c>
      <c r="U74">
        <v>1.27</v>
      </c>
      <c r="V74">
        <v>1.27</v>
      </c>
      <c r="W74">
        <v>1.27</v>
      </c>
      <c r="X74">
        <f t="shared" si="1"/>
        <v>39.04</v>
      </c>
      <c r="Y74">
        <v>76.81</v>
      </c>
      <c r="Z74">
        <v>118.72</v>
      </c>
      <c r="AA74">
        <v>118.72</v>
      </c>
      <c r="AB74">
        <v>122.65</v>
      </c>
      <c r="AC74">
        <v>303.64</v>
      </c>
      <c r="AD74">
        <v>551.65</v>
      </c>
    </row>
    <row r="75" spans="1:30" x14ac:dyDescent="0.25">
      <c r="A75" s="2">
        <v>43125.760416666657</v>
      </c>
      <c r="B75">
        <v>-19.460999999999999</v>
      </c>
      <c r="C75">
        <v>-187.49716426379109</v>
      </c>
      <c r="D75">
        <v>-118.68447456372</v>
      </c>
      <c r="E75">
        <v>-97.579051343312557</v>
      </c>
      <c r="F75">
        <v>-88.603406669695261</v>
      </c>
      <c r="G75">
        <v>-81.626992269622335</v>
      </c>
      <c r="H75">
        <v>-64.162424426823605</v>
      </c>
      <c r="I75">
        <v>-36.763478382357263</v>
      </c>
      <c r="J75">
        <v>-34.265676383473107</v>
      </c>
      <c r="K75">
        <v>-18.606218248516729</v>
      </c>
      <c r="L75">
        <v>23.762643313490361</v>
      </c>
      <c r="M75">
        <v>66.572535674326588</v>
      </c>
      <c r="N75">
        <v>-1</v>
      </c>
      <c r="O75">
        <v>0</v>
      </c>
      <c r="P75">
        <v>1</v>
      </c>
      <c r="Q75">
        <v>0</v>
      </c>
      <c r="R75">
        <v>-251.5</v>
      </c>
      <c r="S75">
        <v>1.27</v>
      </c>
      <c r="T75">
        <v>1.27</v>
      </c>
      <c r="U75">
        <v>1.27</v>
      </c>
      <c r="V75">
        <v>1.27</v>
      </c>
      <c r="W75">
        <v>1.27</v>
      </c>
      <c r="X75">
        <f t="shared" si="1"/>
        <v>39.04</v>
      </c>
      <c r="Y75">
        <v>76.81</v>
      </c>
      <c r="Z75">
        <v>118.72</v>
      </c>
      <c r="AA75">
        <v>118.72</v>
      </c>
      <c r="AB75">
        <v>122.65</v>
      </c>
      <c r="AC75">
        <v>303.64</v>
      </c>
      <c r="AD75">
        <v>551.65</v>
      </c>
    </row>
    <row r="76" spans="1:30" x14ac:dyDescent="0.25">
      <c r="A76" s="2">
        <v>43125.770833333343</v>
      </c>
      <c r="B76">
        <v>34.353999999999999</v>
      </c>
      <c r="C76">
        <v>-151.07403976442319</v>
      </c>
      <c r="D76">
        <v>-58.540552399345721</v>
      </c>
      <c r="E76">
        <v>-52.212182318145167</v>
      </c>
      <c r="F76">
        <v>-35.156020992224477</v>
      </c>
      <c r="G76">
        <v>-7.3795485356313186</v>
      </c>
      <c r="H76">
        <v>-7.0524968312021263</v>
      </c>
      <c r="I76">
        <v>-5.5231208135997107</v>
      </c>
      <c r="J76">
        <v>20.61572217221218</v>
      </c>
      <c r="K76">
        <v>32.762372499693257</v>
      </c>
      <c r="L76">
        <v>59.23315670525286</v>
      </c>
      <c r="M76">
        <v>94.36731518200564</v>
      </c>
      <c r="N76">
        <v>-1</v>
      </c>
      <c r="O76">
        <v>0</v>
      </c>
      <c r="P76">
        <v>0</v>
      </c>
      <c r="Q76">
        <v>-1</v>
      </c>
      <c r="R76">
        <v>-251.5</v>
      </c>
      <c r="S76">
        <v>1.27</v>
      </c>
      <c r="T76">
        <v>1.27</v>
      </c>
      <c r="U76">
        <v>1.27</v>
      </c>
      <c r="V76">
        <v>1.27</v>
      </c>
      <c r="W76">
        <v>1.27</v>
      </c>
      <c r="X76">
        <f t="shared" si="1"/>
        <v>39.04</v>
      </c>
      <c r="Y76">
        <v>76.81</v>
      </c>
      <c r="Z76">
        <v>118.72</v>
      </c>
      <c r="AA76">
        <v>118.72</v>
      </c>
      <c r="AB76">
        <v>122.65</v>
      </c>
      <c r="AC76">
        <v>303.64</v>
      </c>
      <c r="AD76">
        <v>551.65</v>
      </c>
    </row>
    <row r="77" spans="1:30" x14ac:dyDescent="0.25">
      <c r="A77" s="2">
        <v>43125.78125</v>
      </c>
      <c r="B77">
        <v>27.978999999999999</v>
      </c>
      <c r="C77">
        <v>-123.304196180565</v>
      </c>
      <c r="D77">
        <v>-30.364239548542582</v>
      </c>
      <c r="E77">
        <v>-6.3808480513984627</v>
      </c>
      <c r="F77">
        <v>33.58747552737924</v>
      </c>
      <c r="G77">
        <v>35.25075824255218</v>
      </c>
      <c r="H77">
        <v>35.953151799885013</v>
      </c>
      <c r="I77">
        <v>38.182110252690769</v>
      </c>
      <c r="J77">
        <v>46.380414389089083</v>
      </c>
      <c r="K77">
        <v>48.381549448932603</v>
      </c>
      <c r="L77">
        <v>79.962459643120184</v>
      </c>
      <c r="M77">
        <v>128.1895505917268</v>
      </c>
      <c r="N77">
        <v>-1</v>
      </c>
      <c r="O77">
        <v>0</v>
      </c>
      <c r="P77">
        <v>-1</v>
      </c>
      <c r="Q77">
        <v>0</v>
      </c>
      <c r="R77">
        <v>-251.5</v>
      </c>
      <c r="S77">
        <v>1.27</v>
      </c>
      <c r="T77">
        <v>1.27</v>
      </c>
      <c r="U77">
        <v>1.27</v>
      </c>
      <c r="V77">
        <v>1.27</v>
      </c>
      <c r="W77">
        <v>1.27</v>
      </c>
      <c r="X77">
        <f t="shared" si="1"/>
        <v>39.04</v>
      </c>
      <c r="Y77">
        <v>76.81</v>
      </c>
      <c r="Z77">
        <v>118.72</v>
      </c>
      <c r="AA77">
        <v>118.72</v>
      </c>
      <c r="AB77">
        <v>122.65</v>
      </c>
      <c r="AC77">
        <v>303.64</v>
      </c>
      <c r="AD77">
        <v>551.65</v>
      </c>
    </row>
    <row r="78" spans="1:30" x14ac:dyDescent="0.25">
      <c r="A78" s="2">
        <v>43125.791666666657</v>
      </c>
      <c r="B78">
        <v>-50.212000000000003</v>
      </c>
      <c r="C78">
        <v>-179.55734525730861</v>
      </c>
      <c r="D78">
        <v>-114.6136871391822</v>
      </c>
      <c r="E78">
        <v>-75.627227475842105</v>
      </c>
      <c r="F78">
        <v>-68.132822392047487</v>
      </c>
      <c r="G78">
        <v>-50.85087001045968</v>
      </c>
      <c r="H78">
        <v>-23.166434238353471</v>
      </c>
      <c r="I78">
        <v>-20.387462382557789</v>
      </c>
      <c r="J78">
        <v>-8.3826473692499714</v>
      </c>
      <c r="K78">
        <v>20.01853195901511</v>
      </c>
      <c r="L78">
        <v>60.06140282407452</v>
      </c>
      <c r="M78">
        <v>143.03982434940369</v>
      </c>
      <c r="N78">
        <v>-0.97</v>
      </c>
      <c r="O78">
        <v>0.26</v>
      </c>
      <c r="P78">
        <v>0</v>
      </c>
      <c r="Q78">
        <v>1</v>
      </c>
      <c r="R78">
        <v>-251.5</v>
      </c>
      <c r="S78">
        <v>1.3</v>
      </c>
      <c r="T78">
        <v>1.3</v>
      </c>
      <c r="U78">
        <v>1.3</v>
      </c>
      <c r="V78">
        <v>1.3</v>
      </c>
      <c r="W78">
        <v>1.3</v>
      </c>
      <c r="X78">
        <f t="shared" si="1"/>
        <v>39.04</v>
      </c>
      <c r="Y78">
        <v>76.78</v>
      </c>
      <c r="Z78">
        <v>315</v>
      </c>
      <c r="AA78">
        <v>315</v>
      </c>
      <c r="AB78">
        <v>315</v>
      </c>
      <c r="AC78">
        <v>315</v>
      </c>
      <c r="AD78">
        <v>551.65</v>
      </c>
    </row>
    <row r="79" spans="1:30" x14ac:dyDescent="0.25">
      <c r="A79" s="2">
        <v>43125.802083333343</v>
      </c>
      <c r="B79">
        <v>47.304000000000002</v>
      </c>
      <c r="C79">
        <v>-138.70590492052759</v>
      </c>
      <c r="D79">
        <v>-86.467643377322432</v>
      </c>
      <c r="E79">
        <v>-56.688861805242666</v>
      </c>
      <c r="F79">
        <v>-29.353723513201398</v>
      </c>
      <c r="G79">
        <v>-23.475077203790111</v>
      </c>
      <c r="H79">
        <v>-21.653668214908809</v>
      </c>
      <c r="I79">
        <v>-14.744105461168759</v>
      </c>
      <c r="J79">
        <v>9.8999055274871903</v>
      </c>
      <c r="K79">
        <v>26.302028293648959</v>
      </c>
      <c r="L79">
        <v>47.765693795210048</v>
      </c>
      <c r="M79">
        <v>74.716091305548844</v>
      </c>
      <c r="N79">
        <v>-0.97</v>
      </c>
      <c r="O79">
        <v>0.26</v>
      </c>
      <c r="P79">
        <v>1</v>
      </c>
      <c r="Q79">
        <v>0</v>
      </c>
      <c r="R79">
        <v>-251.5</v>
      </c>
      <c r="S79">
        <v>1.3</v>
      </c>
      <c r="T79">
        <v>1.3</v>
      </c>
      <c r="U79">
        <v>1.3</v>
      </c>
      <c r="V79">
        <v>1.3</v>
      </c>
      <c r="W79">
        <v>1.3</v>
      </c>
      <c r="X79">
        <f t="shared" si="1"/>
        <v>39.04</v>
      </c>
      <c r="Y79">
        <v>76.78</v>
      </c>
      <c r="Z79">
        <v>315</v>
      </c>
      <c r="AA79">
        <v>315</v>
      </c>
      <c r="AB79">
        <v>315</v>
      </c>
      <c r="AC79">
        <v>315</v>
      </c>
      <c r="AD79">
        <v>551.65</v>
      </c>
    </row>
    <row r="80" spans="1:30" x14ac:dyDescent="0.25">
      <c r="A80" s="2">
        <v>43125.8125</v>
      </c>
      <c r="B80">
        <v>45.448999999999998</v>
      </c>
      <c r="C80">
        <v>-80.180588312167018</v>
      </c>
      <c r="D80">
        <v>-20.5558990868617</v>
      </c>
      <c r="E80">
        <v>11.103545906921481</v>
      </c>
      <c r="F80">
        <v>15.278959748983871</v>
      </c>
      <c r="G80">
        <v>31.801076177628509</v>
      </c>
      <c r="H80">
        <v>35.429355578663923</v>
      </c>
      <c r="I80">
        <v>43.35380846144993</v>
      </c>
      <c r="J80">
        <v>70.890653038439538</v>
      </c>
      <c r="K80">
        <v>90.350222055030926</v>
      </c>
      <c r="L80">
        <v>104.86765012796469</v>
      </c>
      <c r="M80">
        <v>137.95898023896089</v>
      </c>
      <c r="N80">
        <v>-0.97</v>
      </c>
      <c r="O80">
        <v>0.26</v>
      </c>
      <c r="P80">
        <v>0</v>
      </c>
      <c r="Q80">
        <v>-1</v>
      </c>
      <c r="R80">
        <v>-251.5</v>
      </c>
      <c r="S80">
        <v>1.3</v>
      </c>
      <c r="T80">
        <v>1.3</v>
      </c>
      <c r="U80">
        <v>1.3</v>
      </c>
      <c r="V80">
        <v>1.3</v>
      </c>
      <c r="W80">
        <v>1.3</v>
      </c>
      <c r="X80">
        <f t="shared" si="1"/>
        <v>39.04</v>
      </c>
      <c r="Y80">
        <v>76.78</v>
      </c>
      <c r="Z80">
        <v>315</v>
      </c>
      <c r="AA80">
        <v>315</v>
      </c>
      <c r="AB80">
        <v>315</v>
      </c>
      <c r="AC80">
        <v>315</v>
      </c>
      <c r="AD80">
        <v>551.65</v>
      </c>
    </row>
    <row r="81" spans="1:30" x14ac:dyDescent="0.25">
      <c r="A81" s="2">
        <v>43125.822916666657</v>
      </c>
      <c r="B81">
        <v>121.699</v>
      </c>
      <c r="C81">
        <v>-73.848721500492488</v>
      </c>
      <c r="D81">
        <v>10.32113996003333</v>
      </c>
      <c r="E81">
        <v>38.330032833216627</v>
      </c>
      <c r="F81">
        <v>43.16825633239209</v>
      </c>
      <c r="G81">
        <v>73.547227234310043</v>
      </c>
      <c r="H81">
        <v>83.621899662503665</v>
      </c>
      <c r="I81">
        <v>84.768913514407402</v>
      </c>
      <c r="J81">
        <v>93.288339828653022</v>
      </c>
      <c r="K81">
        <v>106.1088915880573</v>
      </c>
      <c r="L81">
        <v>122.5625923963122</v>
      </c>
      <c r="M81">
        <v>138.83084421819549</v>
      </c>
      <c r="N81">
        <v>-0.97</v>
      </c>
      <c r="O81">
        <v>0.26</v>
      </c>
      <c r="P81">
        <v>-1</v>
      </c>
      <c r="Q81">
        <v>0</v>
      </c>
      <c r="R81">
        <v>-251.5</v>
      </c>
      <c r="S81">
        <v>1.3</v>
      </c>
      <c r="T81">
        <v>1.3</v>
      </c>
      <c r="U81">
        <v>1.3</v>
      </c>
      <c r="V81">
        <v>1.3</v>
      </c>
      <c r="W81">
        <v>1.3</v>
      </c>
      <c r="X81">
        <f t="shared" si="1"/>
        <v>39.04</v>
      </c>
      <c r="Y81">
        <v>76.78</v>
      </c>
      <c r="Z81">
        <v>315</v>
      </c>
      <c r="AA81">
        <v>315</v>
      </c>
      <c r="AB81">
        <v>315</v>
      </c>
      <c r="AC81">
        <v>315</v>
      </c>
      <c r="AD81">
        <v>551.65</v>
      </c>
    </row>
    <row r="82" spans="1:30" x14ac:dyDescent="0.25">
      <c r="A82" s="2">
        <v>43125.833333333343</v>
      </c>
      <c r="B82">
        <v>-27.76</v>
      </c>
      <c r="C82">
        <v>-99.154680052803045</v>
      </c>
      <c r="D82">
        <v>-75.077362341408929</v>
      </c>
      <c r="E82">
        <v>-24.224275334735541</v>
      </c>
      <c r="F82">
        <v>-3.5121140482419149</v>
      </c>
      <c r="G82">
        <v>2.8635712441407728</v>
      </c>
      <c r="H82">
        <v>14.95819240909193</v>
      </c>
      <c r="I82">
        <v>16.24894541501018</v>
      </c>
      <c r="J82">
        <v>26.95401034029209</v>
      </c>
      <c r="K82">
        <v>86.739880221032877</v>
      </c>
      <c r="L82">
        <v>122.6392452446708</v>
      </c>
      <c r="M82">
        <v>175.56693588532389</v>
      </c>
      <c r="N82">
        <v>-0.87</v>
      </c>
      <c r="O82">
        <v>0.5</v>
      </c>
      <c r="P82">
        <v>0</v>
      </c>
      <c r="Q82">
        <v>1</v>
      </c>
      <c r="R82">
        <v>-251.5</v>
      </c>
      <c r="S82">
        <v>18.809999999999999</v>
      </c>
      <c r="T82">
        <v>18.809999999999999</v>
      </c>
      <c r="U82">
        <v>20.77</v>
      </c>
      <c r="V82">
        <v>26.22</v>
      </c>
      <c r="W82">
        <v>26.22</v>
      </c>
      <c r="X82">
        <f t="shared" si="1"/>
        <v>43.22</v>
      </c>
      <c r="Y82">
        <v>60.22</v>
      </c>
      <c r="Z82">
        <v>111.68</v>
      </c>
      <c r="AA82">
        <v>315</v>
      </c>
      <c r="AB82">
        <v>315</v>
      </c>
      <c r="AC82">
        <v>315</v>
      </c>
      <c r="AD82">
        <v>315</v>
      </c>
    </row>
    <row r="83" spans="1:30" x14ac:dyDescent="0.25">
      <c r="A83" s="2">
        <v>43125.84375</v>
      </c>
      <c r="B83">
        <v>-64.018000000000001</v>
      </c>
      <c r="C83">
        <v>-122.14942060747251</v>
      </c>
      <c r="D83">
        <v>-76.63585337598704</v>
      </c>
      <c r="E83">
        <v>-34.97858525901794</v>
      </c>
      <c r="F83">
        <v>-14.06033713371413</v>
      </c>
      <c r="G83">
        <v>-13.01637763915411</v>
      </c>
      <c r="H83">
        <v>10.7227170727201</v>
      </c>
      <c r="I83">
        <v>30.397767293692091</v>
      </c>
      <c r="J83">
        <v>40.838574515836363</v>
      </c>
      <c r="K83">
        <v>71.677742864411385</v>
      </c>
      <c r="L83">
        <v>84.056589839698972</v>
      </c>
      <c r="M83">
        <v>117.5625104932477</v>
      </c>
      <c r="N83">
        <v>-0.87</v>
      </c>
      <c r="O83">
        <v>0.5</v>
      </c>
      <c r="P83">
        <v>1</v>
      </c>
      <c r="Q83">
        <v>0</v>
      </c>
      <c r="R83">
        <v>-251.5</v>
      </c>
      <c r="S83">
        <v>0.74</v>
      </c>
      <c r="T83">
        <v>18.809999999999999</v>
      </c>
      <c r="U83">
        <v>20.77</v>
      </c>
      <c r="V83">
        <v>26.34</v>
      </c>
      <c r="W83">
        <v>27.31</v>
      </c>
      <c r="X83">
        <f t="shared" si="1"/>
        <v>38.43</v>
      </c>
      <c r="Y83">
        <v>49.55</v>
      </c>
      <c r="Z83">
        <v>315</v>
      </c>
      <c r="AA83">
        <v>315</v>
      </c>
      <c r="AB83">
        <v>315</v>
      </c>
      <c r="AC83">
        <v>315</v>
      </c>
      <c r="AD83">
        <v>551.65</v>
      </c>
    </row>
    <row r="84" spans="1:30" x14ac:dyDescent="0.25">
      <c r="A84" s="2">
        <v>43125.854166666657</v>
      </c>
      <c r="B84">
        <v>105.2</v>
      </c>
      <c r="C84">
        <v>-129.1069605234394</v>
      </c>
      <c r="D84">
        <v>-52.138099445706793</v>
      </c>
      <c r="E84">
        <v>-45.789098622978209</v>
      </c>
      <c r="F84">
        <v>-25.416913766261921</v>
      </c>
      <c r="G84">
        <v>-4.1201266642477767</v>
      </c>
      <c r="H84">
        <v>15.9711749005962</v>
      </c>
      <c r="I84">
        <v>28.706109079809039</v>
      </c>
      <c r="J84">
        <v>32.041831725489153</v>
      </c>
      <c r="K84">
        <v>52.261252296068108</v>
      </c>
      <c r="L84">
        <v>87.527376199110918</v>
      </c>
      <c r="M84">
        <v>117.6140850749958</v>
      </c>
      <c r="N84">
        <v>-0.87</v>
      </c>
      <c r="O84">
        <v>0.5</v>
      </c>
      <c r="P84">
        <v>0</v>
      </c>
      <c r="Q84">
        <v>-1</v>
      </c>
      <c r="R84">
        <v>-251.5</v>
      </c>
      <c r="S84">
        <v>-99</v>
      </c>
      <c r="T84">
        <v>18.809999999999999</v>
      </c>
      <c r="U84">
        <v>20.77</v>
      </c>
      <c r="V84">
        <v>26.34</v>
      </c>
      <c r="W84">
        <v>27.31</v>
      </c>
      <c r="X84">
        <f t="shared" si="1"/>
        <v>38.43</v>
      </c>
      <c r="Y84">
        <v>49.55</v>
      </c>
      <c r="Z84">
        <v>315</v>
      </c>
      <c r="AA84">
        <v>315</v>
      </c>
      <c r="AB84">
        <v>315</v>
      </c>
      <c r="AC84">
        <v>315</v>
      </c>
      <c r="AD84">
        <v>551.65</v>
      </c>
    </row>
    <row r="85" spans="1:30" x14ac:dyDescent="0.25">
      <c r="A85" s="2">
        <v>43125.864583333343</v>
      </c>
      <c r="B85">
        <v>112.989</v>
      </c>
      <c r="C85">
        <v>-39.351978035191458</v>
      </c>
      <c r="D85">
        <v>31.58909383046354</v>
      </c>
      <c r="E85">
        <v>72.269853974002743</v>
      </c>
      <c r="F85">
        <v>83.004175344399741</v>
      </c>
      <c r="G85">
        <v>123.2776637317466</v>
      </c>
      <c r="H85">
        <v>129.90555342165899</v>
      </c>
      <c r="I85">
        <v>130.6982861152469</v>
      </c>
      <c r="J85">
        <v>133.33458331534121</v>
      </c>
      <c r="K85">
        <v>161.63546289923059</v>
      </c>
      <c r="L85">
        <v>162.4881169200529</v>
      </c>
      <c r="M85">
        <v>183.63668291371661</v>
      </c>
      <c r="N85">
        <v>-0.87</v>
      </c>
      <c r="O85">
        <v>0.5</v>
      </c>
      <c r="P85">
        <v>-1</v>
      </c>
      <c r="Q85">
        <v>0</v>
      </c>
      <c r="R85">
        <v>-251.5</v>
      </c>
      <c r="S85">
        <v>-99</v>
      </c>
      <c r="T85">
        <v>18.809999999999999</v>
      </c>
      <c r="U85">
        <v>20.77</v>
      </c>
      <c r="V85">
        <v>26.34</v>
      </c>
      <c r="W85">
        <v>27.31</v>
      </c>
      <c r="X85">
        <f t="shared" si="1"/>
        <v>37.784999999999997</v>
      </c>
      <c r="Y85">
        <v>48.26</v>
      </c>
      <c r="Z85">
        <v>111.68</v>
      </c>
      <c r="AA85">
        <v>315</v>
      </c>
      <c r="AB85">
        <v>315</v>
      </c>
      <c r="AC85">
        <v>315</v>
      </c>
      <c r="AD85">
        <v>551.65</v>
      </c>
    </row>
    <row r="86" spans="1:30" x14ac:dyDescent="0.25">
      <c r="A86" s="2">
        <v>43125.875</v>
      </c>
      <c r="B86">
        <v>-112.593</v>
      </c>
      <c r="C86">
        <v>-112.1178534843075</v>
      </c>
      <c r="D86">
        <v>-48.020056885352929</v>
      </c>
      <c r="E86">
        <v>-40.147049790730513</v>
      </c>
      <c r="F86">
        <v>-24.275223803689471</v>
      </c>
      <c r="G86">
        <v>-16.891334674924089</v>
      </c>
      <c r="H86">
        <v>7.6663782529695839</v>
      </c>
      <c r="I86">
        <v>17.002475076090359</v>
      </c>
      <c r="J86">
        <v>36.184101670354657</v>
      </c>
      <c r="K86">
        <v>76.975101697310748</v>
      </c>
      <c r="L86">
        <v>149.16604825884059</v>
      </c>
      <c r="M86">
        <v>199.68808978324421</v>
      </c>
      <c r="N86">
        <v>-0.71</v>
      </c>
      <c r="O86">
        <v>0.71</v>
      </c>
      <c r="P86">
        <v>0</v>
      </c>
      <c r="Q86">
        <v>1</v>
      </c>
      <c r="R86">
        <v>-251.5</v>
      </c>
      <c r="S86">
        <v>-175</v>
      </c>
      <c r="T86">
        <v>-99</v>
      </c>
      <c r="U86">
        <v>18.809999999999999</v>
      </c>
      <c r="V86">
        <v>26.22</v>
      </c>
      <c r="W86">
        <v>26.22</v>
      </c>
      <c r="X86">
        <f t="shared" si="1"/>
        <v>37.605000000000004</v>
      </c>
      <c r="Y86">
        <v>48.99</v>
      </c>
      <c r="Z86">
        <v>118.72</v>
      </c>
      <c r="AA86">
        <v>315</v>
      </c>
      <c r="AB86">
        <v>315</v>
      </c>
      <c r="AC86">
        <v>315</v>
      </c>
      <c r="AD86">
        <v>551.65</v>
      </c>
    </row>
    <row r="87" spans="1:30" x14ac:dyDescent="0.25">
      <c r="A87" s="2">
        <v>43125.885416666657</v>
      </c>
      <c r="B87">
        <v>14.823</v>
      </c>
      <c r="C87">
        <v>-188.52678603802829</v>
      </c>
      <c r="D87">
        <v>-132.81824756098251</v>
      </c>
      <c r="E87">
        <v>-103.4873389754374</v>
      </c>
      <c r="F87">
        <v>-67.157963028936663</v>
      </c>
      <c r="G87">
        <v>-53.70280635614246</v>
      </c>
      <c r="H87">
        <v>-44.104776255187772</v>
      </c>
      <c r="I87">
        <v>-40.556334107449892</v>
      </c>
      <c r="J87">
        <v>-22.24922720790255</v>
      </c>
      <c r="K87">
        <v>3.995951983989944</v>
      </c>
      <c r="L87">
        <v>20.805316257107759</v>
      </c>
      <c r="M87">
        <v>92.906152221625319</v>
      </c>
      <c r="N87">
        <v>-0.71</v>
      </c>
      <c r="O87">
        <v>0.71</v>
      </c>
      <c r="P87">
        <v>1</v>
      </c>
      <c r="Q87">
        <v>0</v>
      </c>
      <c r="R87">
        <v>-251.5</v>
      </c>
      <c r="S87">
        <v>-175</v>
      </c>
      <c r="T87">
        <v>-110</v>
      </c>
      <c r="U87">
        <v>0.74</v>
      </c>
      <c r="V87">
        <v>16.45</v>
      </c>
      <c r="W87">
        <v>16.45</v>
      </c>
      <c r="X87">
        <f t="shared" si="1"/>
        <v>32.72</v>
      </c>
      <c r="Y87">
        <v>48.99</v>
      </c>
      <c r="Z87">
        <v>118.72</v>
      </c>
      <c r="AA87">
        <v>315</v>
      </c>
      <c r="AB87">
        <v>315</v>
      </c>
      <c r="AC87">
        <v>315</v>
      </c>
      <c r="AD87">
        <v>551.65</v>
      </c>
    </row>
    <row r="88" spans="1:30" x14ac:dyDescent="0.25">
      <c r="A88" s="2">
        <v>43125.895833333343</v>
      </c>
      <c r="B88">
        <v>62.429000000000002</v>
      </c>
      <c r="C88">
        <v>-103.1907280415593</v>
      </c>
      <c r="D88">
        <v>-10.641756874736661</v>
      </c>
      <c r="E88">
        <v>7.6247959030643102</v>
      </c>
      <c r="F88">
        <v>20.82146504195434</v>
      </c>
      <c r="G88">
        <v>35.107492449588477</v>
      </c>
      <c r="H88">
        <v>58.592300908340668</v>
      </c>
      <c r="I88">
        <v>83.067749123403772</v>
      </c>
      <c r="J88">
        <v>103.4426630465705</v>
      </c>
      <c r="K88">
        <v>127.43247932344561</v>
      </c>
      <c r="L88">
        <v>129.63179567951349</v>
      </c>
      <c r="M88">
        <v>157.6736233386128</v>
      </c>
      <c r="N88">
        <v>-0.71</v>
      </c>
      <c r="O88">
        <v>0.71</v>
      </c>
      <c r="P88">
        <v>0</v>
      </c>
      <c r="Q88">
        <v>-1</v>
      </c>
      <c r="R88">
        <v>-251.5</v>
      </c>
      <c r="S88">
        <v>-180</v>
      </c>
      <c r="T88">
        <v>-175</v>
      </c>
      <c r="U88">
        <v>-99</v>
      </c>
      <c r="V88">
        <v>16.45</v>
      </c>
      <c r="W88">
        <v>16.45</v>
      </c>
      <c r="X88">
        <f t="shared" si="1"/>
        <v>32.72</v>
      </c>
      <c r="Y88">
        <v>48.99</v>
      </c>
      <c r="Z88">
        <v>111.68</v>
      </c>
      <c r="AA88">
        <v>315</v>
      </c>
      <c r="AB88">
        <v>315</v>
      </c>
      <c r="AC88">
        <v>315</v>
      </c>
      <c r="AD88">
        <v>315</v>
      </c>
    </row>
    <row r="89" spans="1:30" x14ac:dyDescent="0.25">
      <c r="A89" s="2">
        <v>43125.90625</v>
      </c>
      <c r="B89">
        <v>146.71299999999999</v>
      </c>
      <c r="C89">
        <v>-63.275995408459707</v>
      </c>
      <c r="D89">
        <v>28.886654299765372</v>
      </c>
      <c r="E89">
        <v>53.464131422704348</v>
      </c>
      <c r="F89">
        <v>57.882560882728278</v>
      </c>
      <c r="G89">
        <v>97.904462767812177</v>
      </c>
      <c r="H89">
        <v>111.80409715753279</v>
      </c>
      <c r="I89">
        <v>122.38267883561009</v>
      </c>
      <c r="J89">
        <v>144.52708379616311</v>
      </c>
      <c r="K89">
        <v>145.496404697137</v>
      </c>
      <c r="L89">
        <v>154.17548540400449</v>
      </c>
      <c r="M89">
        <v>169.8476062178822</v>
      </c>
      <c r="N89">
        <v>-0.71</v>
      </c>
      <c r="O89">
        <v>0.71</v>
      </c>
      <c r="P89">
        <v>-1</v>
      </c>
      <c r="Q89">
        <v>0</v>
      </c>
      <c r="R89">
        <v>-251.5</v>
      </c>
      <c r="S89">
        <v>-251.5</v>
      </c>
      <c r="T89">
        <v>-175</v>
      </c>
      <c r="U89">
        <v>-99</v>
      </c>
      <c r="V89">
        <v>0.74</v>
      </c>
      <c r="W89">
        <v>16.45</v>
      </c>
      <c r="X89">
        <f t="shared" si="1"/>
        <v>32.72</v>
      </c>
      <c r="Y89">
        <v>48.99</v>
      </c>
      <c r="Z89">
        <v>111.68</v>
      </c>
      <c r="AA89">
        <v>118.72</v>
      </c>
      <c r="AB89">
        <v>315</v>
      </c>
      <c r="AC89">
        <v>315</v>
      </c>
      <c r="AD89">
        <v>315</v>
      </c>
    </row>
    <row r="90" spans="1:30" x14ac:dyDescent="0.25">
      <c r="A90" s="2">
        <v>43125.916666666657</v>
      </c>
      <c r="B90">
        <v>104.226</v>
      </c>
      <c r="C90">
        <v>-110.2301584174197</v>
      </c>
      <c r="D90">
        <v>-60.204711325614987</v>
      </c>
      <c r="E90">
        <v>1.8452217418862771</v>
      </c>
      <c r="F90">
        <v>19.310585155550161</v>
      </c>
      <c r="G90">
        <v>29.12522148245057</v>
      </c>
      <c r="H90">
        <v>41.899710804645693</v>
      </c>
      <c r="I90">
        <v>46.245055115651297</v>
      </c>
      <c r="J90">
        <v>100.1344070712844</v>
      </c>
      <c r="K90">
        <v>110.68936978341971</v>
      </c>
      <c r="L90">
        <v>157.1966941729651</v>
      </c>
      <c r="M90">
        <v>206.94069026687299</v>
      </c>
      <c r="N90">
        <v>-0.5</v>
      </c>
      <c r="O90">
        <v>0.87</v>
      </c>
      <c r="P90">
        <v>0</v>
      </c>
      <c r="Q90">
        <v>1</v>
      </c>
      <c r="R90">
        <v>-251.5</v>
      </c>
      <c r="S90">
        <v>-251.5</v>
      </c>
      <c r="T90">
        <v>-180</v>
      </c>
      <c r="U90">
        <v>-175</v>
      </c>
      <c r="V90">
        <v>-99</v>
      </c>
      <c r="W90">
        <v>16.45</v>
      </c>
      <c r="X90">
        <f t="shared" si="1"/>
        <v>32.72</v>
      </c>
      <c r="Y90">
        <v>48.99</v>
      </c>
      <c r="Z90">
        <v>60.25</v>
      </c>
      <c r="AA90">
        <v>111.68</v>
      </c>
      <c r="AB90">
        <v>315</v>
      </c>
      <c r="AC90">
        <v>315</v>
      </c>
      <c r="AD90">
        <v>315</v>
      </c>
    </row>
    <row r="91" spans="1:30" x14ac:dyDescent="0.25">
      <c r="A91" s="2">
        <v>43125.927083333343</v>
      </c>
      <c r="B91">
        <v>-26.535</v>
      </c>
      <c r="C91">
        <v>-94.592402723925403</v>
      </c>
      <c r="D91">
        <v>-39.705812990159266</v>
      </c>
      <c r="E91">
        <v>-28.39659786953532</v>
      </c>
      <c r="F91">
        <v>-28.257520896195292</v>
      </c>
      <c r="G91">
        <v>14.432081900074859</v>
      </c>
      <c r="H91">
        <v>15.281838876549971</v>
      </c>
      <c r="I91">
        <v>60.122388799686043</v>
      </c>
      <c r="J91">
        <v>71.522721967279139</v>
      </c>
      <c r="K91">
        <v>88.001559445626981</v>
      </c>
      <c r="L91">
        <v>110.9680568813785</v>
      </c>
      <c r="M91">
        <v>182.82618268279981</v>
      </c>
      <c r="N91">
        <v>-0.5</v>
      </c>
      <c r="O91">
        <v>0.87</v>
      </c>
      <c r="P91">
        <v>1</v>
      </c>
      <c r="Q91">
        <v>0</v>
      </c>
      <c r="R91">
        <v>-251.5</v>
      </c>
      <c r="S91">
        <v>-180</v>
      </c>
      <c r="T91">
        <v>-175</v>
      </c>
      <c r="U91">
        <v>-99</v>
      </c>
      <c r="V91">
        <v>16.45</v>
      </c>
      <c r="W91">
        <v>16.45</v>
      </c>
      <c r="X91">
        <f t="shared" si="1"/>
        <v>32.72</v>
      </c>
      <c r="Y91">
        <v>48.99</v>
      </c>
      <c r="Z91">
        <v>111.68</v>
      </c>
      <c r="AA91">
        <v>118.72</v>
      </c>
      <c r="AB91">
        <v>315</v>
      </c>
      <c r="AC91">
        <v>315</v>
      </c>
      <c r="AD91">
        <v>315</v>
      </c>
    </row>
    <row r="92" spans="1:30" x14ac:dyDescent="0.25">
      <c r="A92" s="2">
        <v>43125.9375</v>
      </c>
      <c r="B92">
        <v>69.367000000000004</v>
      </c>
      <c r="C92">
        <v>-105.35902345628119</v>
      </c>
      <c r="D92">
        <v>-54.356272026191412</v>
      </c>
      <c r="E92">
        <v>-30.657963298063301</v>
      </c>
      <c r="F92">
        <v>-0.3275243860641508</v>
      </c>
      <c r="G92">
        <v>17.702854702865789</v>
      </c>
      <c r="H92">
        <v>28.239253820866441</v>
      </c>
      <c r="I92">
        <v>49.678798137977957</v>
      </c>
      <c r="J92">
        <v>50.151020053959158</v>
      </c>
      <c r="K92">
        <v>67.843079767533709</v>
      </c>
      <c r="L92">
        <v>89.470043343529298</v>
      </c>
      <c r="M92">
        <v>137.23406070709001</v>
      </c>
      <c r="N92">
        <v>-0.5</v>
      </c>
      <c r="O92">
        <v>0.87</v>
      </c>
      <c r="P92">
        <v>0</v>
      </c>
      <c r="Q92">
        <v>-1</v>
      </c>
      <c r="R92">
        <v>-251.5</v>
      </c>
      <c r="S92">
        <v>-180</v>
      </c>
      <c r="T92">
        <v>-175</v>
      </c>
      <c r="U92">
        <v>-99</v>
      </c>
      <c r="V92">
        <v>16.45</v>
      </c>
      <c r="W92">
        <v>16.45</v>
      </c>
      <c r="X92">
        <f t="shared" si="1"/>
        <v>32.72</v>
      </c>
      <c r="Y92">
        <v>48.99</v>
      </c>
      <c r="Z92">
        <v>111.68</v>
      </c>
      <c r="AA92">
        <v>315</v>
      </c>
      <c r="AB92">
        <v>315</v>
      </c>
      <c r="AC92">
        <v>315</v>
      </c>
      <c r="AD92">
        <v>315</v>
      </c>
    </row>
    <row r="93" spans="1:30" x14ac:dyDescent="0.25">
      <c r="A93" s="2">
        <v>43125.947916666657</v>
      </c>
      <c r="B93">
        <v>69.165000000000006</v>
      </c>
      <c r="C93">
        <v>-45.701854006706213</v>
      </c>
      <c r="D93">
        <v>20.784004167838411</v>
      </c>
      <c r="E93">
        <v>50.10089332230261</v>
      </c>
      <c r="F93">
        <v>51.121877862812347</v>
      </c>
      <c r="G93">
        <v>65.551603451333648</v>
      </c>
      <c r="H93">
        <v>68.714524894449653</v>
      </c>
      <c r="I93">
        <v>81.038658514419922</v>
      </c>
      <c r="J93">
        <v>92.492567394271276</v>
      </c>
      <c r="K93">
        <v>103.0810617313909</v>
      </c>
      <c r="L93">
        <v>116.0873343698949</v>
      </c>
      <c r="M93">
        <v>167.53131755610789</v>
      </c>
      <c r="N93">
        <v>-0.5</v>
      </c>
      <c r="O93">
        <v>0.87</v>
      </c>
      <c r="P93">
        <v>-1</v>
      </c>
      <c r="Q93">
        <v>0</v>
      </c>
      <c r="R93">
        <v>-251.5</v>
      </c>
      <c r="S93">
        <v>-180</v>
      </c>
      <c r="T93">
        <v>-175</v>
      </c>
      <c r="U93">
        <v>-99</v>
      </c>
      <c r="V93">
        <v>16.45</v>
      </c>
      <c r="W93">
        <v>16.45</v>
      </c>
      <c r="X93">
        <f t="shared" si="1"/>
        <v>32.72</v>
      </c>
      <c r="Y93">
        <v>48.99</v>
      </c>
      <c r="Z93">
        <v>60.25</v>
      </c>
      <c r="AA93">
        <v>315</v>
      </c>
      <c r="AB93">
        <v>315</v>
      </c>
      <c r="AC93">
        <v>315</v>
      </c>
      <c r="AD93">
        <v>315</v>
      </c>
    </row>
    <row r="94" spans="1:30" x14ac:dyDescent="0.25">
      <c r="A94" s="2">
        <v>43125.958333333343</v>
      </c>
      <c r="B94">
        <v>214.35300000000001</v>
      </c>
      <c r="C94">
        <v>-114.4043722320913</v>
      </c>
      <c r="D94">
        <v>-78.06059425915636</v>
      </c>
      <c r="E94">
        <v>-58.627279287651831</v>
      </c>
      <c r="F94">
        <v>-50.700531428184391</v>
      </c>
      <c r="G94">
        <v>-27.80375545031135</v>
      </c>
      <c r="H94">
        <v>-11.21890966916359</v>
      </c>
      <c r="I94">
        <v>-5.8172272215496843</v>
      </c>
      <c r="J94">
        <v>32.590438546552953</v>
      </c>
      <c r="K94">
        <v>52.685727337164629</v>
      </c>
      <c r="L94">
        <v>102.400836248058</v>
      </c>
      <c r="M94">
        <v>167.2550591851078</v>
      </c>
      <c r="N94">
        <v>-0.26</v>
      </c>
      <c r="O94">
        <v>0.97</v>
      </c>
      <c r="P94">
        <v>0</v>
      </c>
      <c r="Q94">
        <v>1</v>
      </c>
      <c r="R94">
        <v>-251.5</v>
      </c>
      <c r="S94">
        <v>-251.5</v>
      </c>
      <c r="T94">
        <v>-180</v>
      </c>
      <c r="U94">
        <v>-175</v>
      </c>
      <c r="V94">
        <v>-99</v>
      </c>
      <c r="W94">
        <v>28.26</v>
      </c>
      <c r="X94">
        <f t="shared" si="1"/>
        <v>38.625</v>
      </c>
      <c r="Y94">
        <v>48.99</v>
      </c>
      <c r="Z94">
        <v>60.25</v>
      </c>
      <c r="AA94">
        <v>118.72</v>
      </c>
      <c r="AB94">
        <v>315</v>
      </c>
      <c r="AC94">
        <v>315</v>
      </c>
      <c r="AD94">
        <v>315</v>
      </c>
    </row>
    <row r="95" spans="1:30" x14ac:dyDescent="0.25">
      <c r="A95" s="2">
        <v>43125.96875</v>
      </c>
      <c r="B95">
        <v>162.63499999999999</v>
      </c>
      <c r="C95">
        <v>-33.215275695246369</v>
      </c>
      <c r="D95">
        <v>4.7551576759729786</v>
      </c>
      <c r="E95">
        <v>50.377158284403947</v>
      </c>
      <c r="F95">
        <v>84.150371723661934</v>
      </c>
      <c r="G95">
        <v>88.45808589751654</v>
      </c>
      <c r="H95">
        <v>104.3650725294499</v>
      </c>
      <c r="I95">
        <v>112.8968810853065</v>
      </c>
      <c r="J95">
        <v>123.414385198712</v>
      </c>
      <c r="K95">
        <v>167.63240824225741</v>
      </c>
      <c r="L95">
        <v>193.33201399792819</v>
      </c>
      <c r="M95">
        <v>232.3377122870462</v>
      </c>
      <c r="N95">
        <v>-0.26</v>
      </c>
      <c r="O95">
        <v>0.97</v>
      </c>
      <c r="P95">
        <v>1</v>
      </c>
      <c r="Q95">
        <v>0</v>
      </c>
      <c r="R95">
        <v>-251.5</v>
      </c>
      <c r="S95">
        <v>-251.5</v>
      </c>
      <c r="T95">
        <v>-175</v>
      </c>
      <c r="U95">
        <v>-99</v>
      </c>
      <c r="V95">
        <v>18.809999999999999</v>
      </c>
      <c r="W95">
        <v>24.72</v>
      </c>
      <c r="X95">
        <f t="shared" si="1"/>
        <v>38.58</v>
      </c>
      <c r="Y95">
        <v>52.44</v>
      </c>
      <c r="Z95">
        <v>315</v>
      </c>
      <c r="AA95">
        <v>315</v>
      </c>
      <c r="AB95">
        <v>315</v>
      </c>
      <c r="AC95">
        <v>551.65</v>
      </c>
      <c r="AD95">
        <v>551.65</v>
      </c>
    </row>
    <row r="96" spans="1:30" x14ac:dyDescent="0.25">
      <c r="A96" s="2">
        <v>43125.979166666657</v>
      </c>
      <c r="B96">
        <v>174.429</v>
      </c>
      <c r="C96">
        <v>-34.714056496198602</v>
      </c>
      <c r="D96">
        <v>34.324298019631613</v>
      </c>
      <c r="E96">
        <v>78.298703496023663</v>
      </c>
      <c r="F96">
        <v>97.668622707411444</v>
      </c>
      <c r="G96">
        <v>120.8416549560646</v>
      </c>
      <c r="H96">
        <v>121.1043154647214</v>
      </c>
      <c r="I96">
        <v>127.9604545334348</v>
      </c>
      <c r="J96">
        <v>146.79308729271571</v>
      </c>
      <c r="K96">
        <v>150.22893985559719</v>
      </c>
      <c r="L96">
        <v>194.85023388669731</v>
      </c>
      <c r="M96">
        <v>227.98017214222031</v>
      </c>
      <c r="N96">
        <v>-0.26</v>
      </c>
      <c r="O96">
        <v>0.97</v>
      </c>
      <c r="P96">
        <v>0</v>
      </c>
      <c r="Q96">
        <v>-1</v>
      </c>
      <c r="R96">
        <v>-251.5</v>
      </c>
      <c r="S96">
        <v>-251.5</v>
      </c>
      <c r="T96">
        <v>-180</v>
      </c>
      <c r="U96">
        <v>-175</v>
      </c>
      <c r="V96">
        <v>0.74</v>
      </c>
      <c r="W96">
        <v>26.21</v>
      </c>
      <c r="X96">
        <f t="shared" si="1"/>
        <v>38.909999999999997</v>
      </c>
      <c r="Y96">
        <v>51.61</v>
      </c>
      <c r="Z96">
        <v>315</v>
      </c>
      <c r="AA96">
        <v>315</v>
      </c>
      <c r="AB96">
        <v>315</v>
      </c>
      <c r="AC96">
        <v>315</v>
      </c>
      <c r="AD96">
        <v>551.65</v>
      </c>
    </row>
    <row r="97" spans="1:30" x14ac:dyDescent="0.25">
      <c r="A97" s="2">
        <v>43125.989583333343</v>
      </c>
      <c r="B97">
        <v>84.790999999999997</v>
      </c>
      <c r="C97">
        <v>-3.6939889951340268</v>
      </c>
      <c r="D97">
        <v>59.760595643964322</v>
      </c>
      <c r="E97">
        <v>123.7507215189264</v>
      </c>
      <c r="F97">
        <v>126.33552717104369</v>
      </c>
      <c r="G97">
        <v>130.89153412440129</v>
      </c>
      <c r="H97">
        <v>139.9992910040632</v>
      </c>
      <c r="I97">
        <v>146.44502933975011</v>
      </c>
      <c r="J97">
        <v>146.4688597871922</v>
      </c>
      <c r="K97">
        <v>172.64996561395679</v>
      </c>
      <c r="L97">
        <v>223.75972578974429</v>
      </c>
      <c r="M97">
        <v>236.04556990985509</v>
      </c>
      <c r="N97">
        <v>-0.26</v>
      </c>
      <c r="O97">
        <v>0.97</v>
      </c>
      <c r="P97">
        <v>-1</v>
      </c>
      <c r="Q97">
        <v>0</v>
      </c>
      <c r="R97">
        <v>-251.5</v>
      </c>
      <c r="S97">
        <v>-251.5</v>
      </c>
      <c r="T97">
        <v>-180</v>
      </c>
      <c r="U97">
        <v>-175</v>
      </c>
      <c r="V97">
        <v>-99</v>
      </c>
      <c r="W97">
        <v>26.99</v>
      </c>
      <c r="X97">
        <f t="shared" si="1"/>
        <v>38.799999999999997</v>
      </c>
      <c r="Y97">
        <v>50.61</v>
      </c>
      <c r="Z97">
        <v>315</v>
      </c>
      <c r="AA97">
        <v>315</v>
      </c>
      <c r="AB97">
        <v>315</v>
      </c>
      <c r="AC97">
        <v>315</v>
      </c>
      <c r="AD97">
        <v>551.65</v>
      </c>
    </row>
    <row r="98" spans="1:30" x14ac:dyDescent="0.25">
      <c r="A98" s="2">
        <v>43126</v>
      </c>
      <c r="B98">
        <v>82.22</v>
      </c>
      <c r="C98">
        <v>-63.479478066722407</v>
      </c>
      <c r="D98">
        <v>-19.169979506452709</v>
      </c>
      <c r="E98">
        <v>9.8334495488873088</v>
      </c>
      <c r="F98">
        <v>18.70427172710442</v>
      </c>
      <c r="G98">
        <v>59.339360648201087</v>
      </c>
      <c r="H98">
        <v>62.768466751708218</v>
      </c>
      <c r="I98">
        <v>92.554754870833733</v>
      </c>
      <c r="J98">
        <v>103.70342272149431</v>
      </c>
      <c r="K98">
        <v>123.2058898471315</v>
      </c>
      <c r="L98">
        <v>161.22332082343809</v>
      </c>
      <c r="M98">
        <v>225.16191146113351</v>
      </c>
      <c r="N98">
        <v>0</v>
      </c>
      <c r="O98">
        <v>1</v>
      </c>
      <c r="P98">
        <v>0</v>
      </c>
      <c r="Q98">
        <v>1</v>
      </c>
      <c r="R98">
        <v>-251.5</v>
      </c>
      <c r="S98">
        <v>-180</v>
      </c>
      <c r="T98">
        <v>-175</v>
      </c>
      <c r="U98">
        <v>0.74</v>
      </c>
      <c r="V98">
        <v>22.44</v>
      </c>
      <c r="W98">
        <v>31.55</v>
      </c>
      <c r="X98">
        <f t="shared" si="1"/>
        <v>41.625</v>
      </c>
      <c r="Y98">
        <v>51.7</v>
      </c>
      <c r="Z98">
        <v>315</v>
      </c>
      <c r="AA98">
        <v>315</v>
      </c>
      <c r="AB98">
        <v>315</v>
      </c>
      <c r="AC98">
        <v>315</v>
      </c>
      <c r="AD98">
        <v>541.69000000000005</v>
      </c>
    </row>
    <row r="99" spans="1:30" x14ac:dyDescent="0.25">
      <c r="A99" s="2">
        <v>43126.010416666657</v>
      </c>
      <c r="B99">
        <v>110.10299999999999</v>
      </c>
      <c r="C99">
        <v>-39.662899481069253</v>
      </c>
      <c r="D99">
        <v>15.554727186714141</v>
      </c>
      <c r="E99">
        <v>31.37918283738049</v>
      </c>
      <c r="F99">
        <v>59.028587711917233</v>
      </c>
      <c r="G99">
        <v>97.184861414281656</v>
      </c>
      <c r="H99">
        <v>101.0322221427258</v>
      </c>
      <c r="I99">
        <v>108.6568466395387</v>
      </c>
      <c r="J99">
        <v>118.1518437438629</v>
      </c>
      <c r="K99">
        <v>133.57017581311939</v>
      </c>
      <c r="L99">
        <v>148.70623850753009</v>
      </c>
      <c r="M99">
        <v>176.21111729857799</v>
      </c>
      <c r="N99">
        <v>0</v>
      </c>
      <c r="O99">
        <v>1</v>
      </c>
      <c r="P99">
        <v>1</v>
      </c>
      <c r="Q99">
        <v>0</v>
      </c>
      <c r="R99">
        <v>-251.5</v>
      </c>
      <c r="S99">
        <v>-175</v>
      </c>
      <c r="T99">
        <v>-99</v>
      </c>
      <c r="U99">
        <v>0.74</v>
      </c>
      <c r="V99">
        <v>22.44</v>
      </c>
      <c r="W99">
        <v>31.55</v>
      </c>
      <c r="X99">
        <f t="shared" si="1"/>
        <v>41.625</v>
      </c>
      <c r="Y99">
        <v>51.7</v>
      </c>
      <c r="Z99">
        <v>315</v>
      </c>
      <c r="AA99">
        <v>315</v>
      </c>
      <c r="AB99">
        <v>315</v>
      </c>
      <c r="AC99">
        <v>315</v>
      </c>
      <c r="AD99">
        <v>541.69000000000005</v>
      </c>
    </row>
    <row r="100" spans="1:30" x14ac:dyDescent="0.25">
      <c r="A100" s="2">
        <v>43126.020833333343</v>
      </c>
      <c r="B100">
        <v>197.11199999999999</v>
      </c>
      <c r="C100">
        <v>-37.936813675497298</v>
      </c>
      <c r="D100">
        <v>32.76731854432699</v>
      </c>
      <c r="E100">
        <v>62.141393426127067</v>
      </c>
      <c r="F100">
        <v>98.124312168973248</v>
      </c>
      <c r="G100">
        <v>103.328285739197</v>
      </c>
      <c r="H100">
        <v>120.8833911230975</v>
      </c>
      <c r="I100">
        <v>129.9245378450716</v>
      </c>
      <c r="J100">
        <v>139.6395499286526</v>
      </c>
      <c r="K100">
        <v>154.93233928624261</v>
      </c>
      <c r="L100">
        <v>165.9931006797635</v>
      </c>
      <c r="M100">
        <v>206.02950691124451</v>
      </c>
      <c r="N100">
        <v>0</v>
      </c>
      <c r="O100">
        <v>1</v>
      </c>
      <c r="P100">
        <v>0</v>
      </c>
      <c r="Q100">
        <v>-1</v>
      </c>
      <c r="R100">
        <v>-251.5</v>
      </c>
      <c r="S100">
        <v>-180</v>
      </c>
      <c r="T100">
        <v>-175</v>
      </c>
      <c r="U100">
        <v>0.74</v>
      </c>
      <c r="V100">
        <v>22.44</v>
      </c>
      <c r="W100">
        <v>31.55</v>
      </c>
      <c r="X100">
        <f t="shared" si="1"/>
        <v>41.625</v>
      </c>
      <c r="Y100">
        <v>51.7</v>
      </c>
      <c r="Z100">
        <v>315</v>
      </c>
      <c r="AA100">
        <v>315</v>
      </c>
      <c r="AB100">
        <v>315</v>
      </c>
      <c r="AC100">
        <v>315</v>
      </c>
      <c r="AD100">
        <v>541.69000000000005</v>
      </c>
    </row>
    <row r="101" spans="1:30" x14ac:dyDescent="0.25">
      <c r="A101" s="2">
        <v>43126.03125</v>
      </c>
      <c r="B101">
        <v>259.60199999999998</v>
      </c>
      <c r="C101">
        <v>11.54049286508001</v>
      </c>
      <c r="D101">
        <v>64.962787002399836</v>
      </c>
      <c r="E101">
        <v>109.5411006475307</v>
      </c>
      <c r="F101">
        <v>114.0619991279013</v>
      </c>
      <c r="G101">
        <v>146.08201329464339</v>
      </c>
      <c r="H101">
        <v>153.17292449974789</v>
      </c>
      <c r="I101">
        <v>159.18641914739169</v>
      </c>
      <c r="J101">
        <v>177.20393536646461</v>
      </c>
      <c r="K101">
        <v>179.4553427808759</v>
      </c>
      <c r="L101">
        <v>248.73050439457879</v>
      </c>
      <c r="M101">
        <v>260.6762646281328</v>
      </c>
      <c r="N101">
        <v>0</v>
      </c>
      <c r="O101">
        <v>1</v>
      </c>
      <c r="P101">
        <v>-1</v>
      </c>
      <c r="Q101">
        <v>0</v>
      </c>
      <c r="R101">
        <v>-251.5</v>
      </c>
      <c r="S101">
        <v>-180</v>
      </c>
      <c r="T101">
        <v>-175</v>
      </c>
      <c r="U101">
        <v>0.74</v>
      </c>
      <c r="V101">
        <v>22.44</v>
      </c>
      <c r="W101">
        <v>31.55</v>
      </c>
      <c r="X101">
        <f t="shared" si="1"/>
        <v>41.625</v>
      </c>
      <c r="Y101">
        <v>51.7</v>
      </c>
      <c r="Z101">
        <v>315</v>
      </c>
      <c r="AA101">
        <v>315</v>
      </c>
      <c r="AB101">
        <v>315</v>
      </c>
      <c r="AC101">
        <v>315</v>
      </c>
      <c r="AD101">
        <v>541.69000000000005</v>
      </c>
    </row>
    <row r="102" spans="1:30" x14ac:dyDescent="0.25">
      <c r="A102" s="2">
        <v>43126.041666666657</v>
      </c>
      <c r="B102">
        <v>258.20499999999998</v>
      </c>
      <c r="C102">
        <v>-12.125196136959291</v>
      </c>
      <c r="D102">
        <v>32.313383228107142</v>
      </c>
      <c r="E102">
        <v>64.506371182927751</v>
      </c>
      <c r="F102">
        <v>80.704028661152648</v>
      </c>
      <c r="G102">
        <v>133.23945949042351</v>
      </c>
      <c r="H102">
        <v>141.32567120764381</v>
      </c>
      <c r="I102">
        <v>142.59957627850349</v>
      </c>
      <c r="J102">
        <v>185.86863042256411</v>
      </c>
      <c r="K102">
        <v>236.1629310345941</v>
      </c>
      <c r="L102">
        <v>299.38201630137189</v>
      </c>
      <c r="M102">
        <v>317.65852310251569</v>
      </c>
      <c r="N102">
        <v>0.26</v>
      </c>
      <c r="O102">
        <v>0.97</v>
      </c>
      <c r="P102">
        <v>0</v>
      </c>
      <c r="Q102">
        <v>1</v>
      </c>
      <c r="R102">
        <v>-251.5</v>
      </c>
      <c r="S102">
        <v>-180</v>
      </c>
      <c r="T102">
        <v>-175</v>
      </c>
      <c r="U102">
        <v>0.74</v>
      </c>
      <c r="V102">
        <v>22.44</v>
      </c>
      <c r="W102">
        <v>31.55</v>
      </c>
      <c r="X102">
        <f t="shared" si="1"/>
        <v>41.625</v>
      </c>
      <c r="Y102">
        <v>51.7</v>
      </c>
      <c r="Z102">
        <v>315</v>
      </c>
      <c r="AA102">
        <v>315</v>
      </c>
      <c r="AB102">
        <v>315</v>
      </c>
      <c r="AC102">
        <v>315</v>
      </c>
      <c r="AD102">
        <v>541.69000000000005</v>
      </c>
    </row>
    <row r="103" spans="1:30" x14ac:dyDescent="0.25">
      <c r="A103" s="2">
        <v>43126.052083333343</v>
      </c>
      <c r="B103">
        <v>243.47</v>
      </c>
      <c r="C103">
        <v>26.51474879912081</v>
      </c>
      <c r="D103">
        <v>78.84873716863305</v>
      </c>
      <c r="E103">
        <v>143.93477542479951</v>
      </c>
      <c r="F103">
        <v>150.8367178166616</v>
      </c>
      <c r="G103">
        <v>182.74032027128959</v>
      </c>
      <c r="H103">
        <v>189.66535758796971</v>
      </c>
      <c r="I103">
        <v>202.06218028451789</v>
      </c>
      <c r="J103">
        <v>228.9377492608684</v>
      </c>
      <c r="K103">
        <v>264.7968135741977</v>
      </c>
      <c r="L103">
        <v>291.25869927879819</v>
      </c>
      <c r="M103">
        <v>312.48467250376331</v>
      </c>
      <c r="N103">
        <v>0.26</v>
      </c>
      <c r="O103">
        <v>0.97</v>
      </c>
      <c r="P103">
        <v>1</v>
      </c>
      <c r="Q103">
        <v>0</v>
      </c>
      <c r="R103">
        <v>-251.5</v>
      </c>
      <c r="S103">
        <v>-251.5</v>
      </c>
      <c r="T103">
        <v>-175</v>
      </c>
      <c r="U103">
        <v>-99</v>
      </c>
      <c r="V103">
        <v>22.44</v>
      </c>
      <c r="W103">
        <v>31.55</v>
      </c>
      <c r="X103">
        <f t="shared" si="1"/>
        <v>41.625</v>
      </c>
      <c r="Y103">
        <v>51.7</v>
      </c>
      <c r="Z103">
        <v>111.9</v>
      </c>
      <c r="AA103">
        <v>315</v>
      </c>
      <c r="AB103">
        <v>315</v>
      </c>
      <c r="AC103">
        <v>315</v>
      </c>
      <c r="AD103">
        <v>541.69000000000005</v>
      </c>
    </row>
    <row r="104" spans="1:30" x14ac:dyDescent="0.25">
      <c r="A104" s="2">
        <v>43126.0625</v>
      </c>
      <c r="B104">
        <v>128.87799999999999</v>
      </c>
      <c r="C104">
        <v>26.02155148397555</v>
      </c>
      <c r="D104">
        <v>106.2774996793317</v>
      </c>
      <c r="E104">
        <v>142.78579902635531</v>
      </c>
      <c r="F104">
        <v>177.2937994095746</v>
      </c>
      <c r="G104">
        <v>197.00769906680461</v>
      </c>
      <c r="H104">
        <v>199.73813290437269</v>
      </c>
      <c r="I104">
        <v>217.7617911129008</v>
      </c>
      <c r="J104">
        <v>225.96208813093941</v>
      </c>
      <c r="K104">
        <v>230.20027096772171</v>
      </c>
      <c r="L104">
        <v>282.56597743180242</v>
      </c>
      <c r="M104">
        <v>335.6144809394026</v>
      </c>
      <c r="N104">
        <v>0.26</v>
      </c>
      <c r="O104">
        <v>0.97</v>
      </c>
      <c r="P104">
        <v>0</v>
      </c>
      <c r="Q104">
        <v>-1</v>
      </c>
      <c r="R104">
        <v>-251.5</v>
      </c>
      <c r="S104">
        <v>-251.5</v>
      </c>
      <c r="T104">
        <v>-175</v>
      </c>
      <c r="U104">
        <v>-99</v>
      </c>
      <c r="V104">
        <v>22.44</v>
      </c>
      <c r="W104">
        <v>31.55</v>
      </c>
      <c r="X104">
        <f t="shared" si="1"/>
        <v>41.625</v>
      </c>
      <c r="Y104">
        <v>51.7</v>
      </c>
      <c r="Z104">
        <v>111.9</v>
      </c>
      <c r="AA104">
        <v>315</v>
      </c>
      <c r="AB104">
        <v>315</v>
      </c>
      <c r="AC104">
        <v>315</v>
      </c>
      <c r="AD104">
        <v>541.69000000000005</v>
      </c>
    </row>
    <row r="105" spans="1:30" x14ac:dyDescent="0.25">
      <c r="A105" s="2">
        <v>43126.072916666657</v>
      </c>
      <c r="B105">
        <v>191.50399999999999</v>
      </c>
      <c r="C105">
        <v>-9.650688366190904</v>
      </c>
      <c r="D105">
        <v>55.504294431544047</v>
      </c>
      <c r="E105">
        <v>75.875695455067188</v>
      </c>
      <c r="F105">
        <v>101.2312992820999</v>
      </c>
      <c r="G105">
        <v>114.913465218917</v>
      </c>
      <c r="H105">
        <v>135.9748663918021</v>
      </c>
      <c r="I105">
        <v>150.12698512900141</v>
      </c>
      <c r="J105">
        <v>156.85262176794919</v>
      </c>
      <c r="K105">
        <v>190.07527848947601</v>
      </c>
      <c r="L105">
        <v>204.0436650212755</v>
      </c>
      <c r="M105">
        <v>239.41992474651019</v>
      </c>
      <c r="N105">
        <v>0.26</v>
      </c>
      <c r="O105">
        <v>0.97</v>
      </c>
      <c r="P105">
        <v>-1</v>
      </c>
      <c r="Q105">
        <v>0</v>
      </c>
      <c r="R105">
        <v>-251.5</v>
      </c>
      <c r="S105">
        <v>-251.5</v>
      </c>
      <c r="T105">
        <v>-175</v>
      </c>
      <c r="U105">
        <v>-99</v>
      </c>
      <c r="V105">
        <v>22.44</v>
      </c>
      <c r="W105">
        <v>31.55</v>
      </c>
      <c r="X105">
        <f t="shared" si="1"/>
        <v>41.625</v>
      </c>
      <c r="Y105">
        <v>51.7</v>
      </c>
      <c r="Z105">
        <v>111.9</v>
      </c>
      <c r="AA105">
        <v>315</v>
      </c>
      <c r="AB105">
        <v>315</v>
      </c>
      <c r="AC105">
        <v>315</v>
      </c>
      <c r="AD105">
        <v>541.69000000000005</v>
      </c>
    </row>
    <row r="106" spans="1:30" x14ac:dyDescent="0.25">
      <c r="A106" s="2">
        <v>43126.083333333343</v>
      </c>
      <c r="B106">
        <v>172.62100000000001</v>
      </c>
      <c r="C106">
        <v>-13.038037596561511</v>
      </c>
      <c r="D106">
        <v>46.153248095569403</v>
      </c>
      <c r="E106">
        <v>62.619350089542657</v>
      </c>
      <c r="F106">
        <v>91.381973680976785</v>
      </c>
      <c r="G106">
        <v>120.27071651833759</v>
      </c>
      <c r="H106">
        <v>127.6919577577907</v>
      </c>
      <c r="I106">
        <v>142.39024712322231</v>
      </c>
      <c r="J106">
        <v>189.16201028822331</v>
      </c>
      <c r="K106">
        <v>205.61054014722899</v>
      </c>
      <c r="L106">
        <v>229.75664534950721</v>
      </c>
      <c r="M106">
        <v>274.61599819423691</v>
      </c>
      <c r="N106">
        <v>0.5</v>
      </c>
      <c r="O106">
        <v>0.87</v>
      </c>
      <c r="P106">
        <v>0</v>
      </c>
      <c r="Q106">
        <v>1</v>
      </c>
      <c r="R106">
        <v>-251.5</v>
      </c>
      <c r="S106">
        <v>-251.5</v>
      </c>
      <c r="T106">
        <v>-180</v>
      </c>
      <c r="U106">
        <v>-175</v>
      </c>
      <c r="V106">
        <v>22.44</v>
      </c>
      <c r="W106">
        <v>31.55</v>
      </c>
      <c r="X106">
        <f t="shared" si="1"/>
        <v>41.625</v>
      </c>
      <c r="Y106">
        <v>51.7</v>
      </c>
      <c r="Z106">
        <v>111.9</v>
      </c>
      <c r="AA106">
        <v>315</v>
      </c>
      <c r="AB106">
        <v>315</v>
      </c>
      <c r="AC106">
        <v>315</v>
      </c>
      <c r="AD106">
        <v>315</v>
      </c>
    </row>
    <row r="107" spans="1:30" x14ac:dyDescent="0.25">
      <c r="A107" s="2">
        <v>43126.09375</v>
      </c>
      <c r="B107">
        <v>146.21899999999999</v>
      </c>
      <c r="C107">
        <v>12.93134343489179</v>
      </c>
      <c r="D107">
        <v>78.045414020079548</v>
      </c>
      <c r="E107">
        <v>102.0075875781464</v>
      </c>
      <c r="F107">
        <v>112.1955742012839</v>
      </c>
      <c r="G107">
        <v>136.9083767123806</v>
      </c>
      <c r="H107">
        <v>163.96082329594441</v>
      </c>
      <c r="I107">
        <v>169.38119699215881</v>
      </c>
      <c r="J107">
        <v>176.86336354215641</v>
      </c>
      <c r="K107">
        <v>202.34814915833559</v>
      </c>
      <c r="L107">
        <v>203.44887558810359</v>
      </c>
      <c r="M107">
        <v>263.10274176865403</v>
      </c>
      <c r="N107">
        <v>0.5</v>
      </c>
      <c r="O107">
        <v>0.87</v>
      </c>
      <c r="P107">
        <v>1</v>
      </c>
      <c r="Q107">
        <v>0</v>
      </c>
      <c r="R107">
        <v>-251.5</v>
      </c>
      <c r="S107">
        <v>-251.5</v>
      </c>
      <c r="T107">
        <v>-180</v>
      </c>
      <c r="U107">
        <v>-175</v>
      </c>
      <c r="V107">
        <v>22.44</v>
      </c>
      <c r="W107">
        <v>31.55</v>
      </c>
      <c r="X107">
        <f t="shared" si="1"/>
        <v>41.625</v>
      </c>
      <c r="Y107">
        <v>51.7</v>
      </c>
      <c r="Z107">
        <v>111.9</v>
      </c>
      <c r="AA107">
        <v>315</v>
      </c>
      <c r="AB107">
        <v>315</v>
      </c>
      <c r="AC107">
        <v>315</v>
      </c>
      <c r="AD107">
        <v>315</v>
      </c>
    </row>
    <row r="108" spans="1:30" x14ac:dyDescent="0.25">
      <c r="A108" s="2">
        <v>43126.104166666657</v>
      </c>
      <c r="B108">
        <v>136.17400000000001</v>
      </c>
      <c r="C108">
        <v>-13.1733619059598</v>
      </c>
      <c r="D108">
        <v>48.890196856172551</v>
      </c>
      <c r="E108">
        <v>84.548996619693739</v>
      </c>
      <c r="F108">
        <v>89.403247324336135</v>
      </c>
      <c r="G108">
        <v>111.6657146906271</v>
      </c>
      <c r="H108">
        <v>134.2599134526744</v>
      </c>
      <c r="I108">
        <v>157.651738923165</v>
      </c>
      <c r="J108">
        <v>158.74406608331631</v>
      </c>
      <c r="K108">
        <v>160.7942473787123</v>
      </c>
      <c r="L108">
        <v>201.96999692056301</v>
      </c>
      <c r="M108">
        <v>240.7946800602393</v>
      </c>
      <c r="N108">
        <v>0.5</v>
      </c>
      <c r="O108">
        <v>0.87</v>
      </c>
      <c r="P108">
        <v>0</v>
      </c>
      <c r="Q108">
        <v>-1</v>
      </c>
      <c r="R108">
        <v>-251.5</v>
      </c>
      <c r="S108">
        <v>-251.5</v>
      </c>
      <c r="T108">
        <v>-180</v>
      </c>
      <c r="U108">
        <v>-175</v>
      </c>
      <c r="V108">
        <v>22.44</v>
      </c>
      <c r="W108">
        <v>31.55</v>
      </c>
      <c r="X108">
        <f t="shared" si="1"/>
        <v>41.625</v>
      </c>
      <c r="Y108">
        <v>51.7</v>
      </c>
      <c r="Z108">
        <v>111.9</v>
      </c>
      <c r="AA108">
        <v>315</v>
      </c>
      <c r="AB108">
        <v>315</v>
      </c>
      <c r="AC108">
        <v>315</v>
      </c>
      <c r="AD108">
        <v>315</v>
      </c>
    </row>
    <row r="109" spans="1:30" x14ac:dyDescent="0.25">
      <c r="A109" s="2">
        <v>43126.114583333343</v>
      </c>
      <c r="B109">
        <v>90.831000000000003</v>
      </c>
      <c r="C109">
        <v>-7.2021871354929594</v>
      </c>
      <c r="D109">
        <v>57.164984661819631</v>
      </c>
      <c r="E109">
        <v>103.6281028661359</v>
      </c>
      <c r="F109">
        <v>105.0443735920413</v>
      </c>
      <c r="G109">
        <v>123.2651921585724</v>
      </c>
      <c r="H109">
        <v>123.5893007320184</v>
      </c>
      <c r="I109">
        <v>143.9688983172351</v>
      </c>
      <c r="J109">
        <v>146.31136267137271</v>
      </c>
      <c r="K109">
        <v>161.92889723714671</v>
      </c>
      <c r="L109">
        <v>186.35720685951779</v>
      </c>
      <c r="M109">
        <v>236.2817719921859</v>
      </c>
      <c r="N109">
        <v>0.5</v>
      </c>
      <c r="O109">
        <v>0.87</v>
      </c>
      <c r="P109">
        <v>-1</v>
      </c>
      <c r="Q109">
        <v>0</v>
      </c>
      <c r="R109">
        <v>-251.5</v>
      </c>
      <c r="S109">
        <v>-251.5</v>
      </c>
      <c r="T109">
        <v>-180</v>
      </c>
      <c r="U109">
        <v>-175</v>
      </c>
      <c r="V109">
        <v>22.44</v>
      </c>
      <c r="W109">
        <v>31.55</v>
      </c>
      <c r="X109">
        <f t="shared" si="1"/>
        <v>41.625</v>
      </c>
      <c r="Y109">
        <v>51.7</v>
      </c>
      <c r="Z109">
        <v>111.9</v>
      </c>
      <c r="AA109">
        <v>315</v>
      </c>
      <c r="AB109">
        <v>315</v>
      </c>
      <c r="AC109">
        <v>315</v>
      </c>
      <c r="AD109">
        <v>315</v>
      </c>
    </row>
    <row r="110" spans="1:30" x14ac:dyDescent="0.25">
      <c r="A110" s="2">
        <v>43126.125</v>
      </c>
      <c r="B110">
        <v>-69.650000000000006</v>
      </c>
      <c r="C110">
        <v>-62.941966127425601</v>
      </c>
      <c r="D110">
        <v>-9.9359101571476227</v>
      </c>
      <c r="E110">
        <v>40.790589128721777</v>
      </c>
      <c r="F110">
        <v>54.421224136091062</v>
      </c>
      <c r="G110">
        <v>59.781818017766277</v>
      </c>
      <c r="H110">
        <v>69.850568179896584</v>
      </c>
      <c r="I110">
        <v>104.613845002801</v>
      </c>
      <c r="J110">
        <v>106.5516448785729</v>
      </c>
      <c r="K110">
        <v>166.35721686980341</v>
      </c>
      <c r="L110">
        <v>168.31054476270899</v>
      </c>
      <c r="M110">
        <v>223.09198923513051</v>
      </c>
      <c r="N110">
        <v>0.71</v>
      </c>
      <c r="O110">
        <v>0.71</v>
      </c>
      <c r="P110">
        <v>0</v>
      </c>
      <c r="Q110">
        <v>1</v>
      </c>
      <c r="R110">
        <v>-299.2</v>
      </c>
      <c r="S110">
        <v>-299.2</v>
      </c>
      <c r="T110">
        <v>-180</v>
      </c>
      <c r="U110">
        <v>-175</v>
      </c>
      <c r="V110">
        <v>22.44</v>
      </c>
      <c r="W110">
        <v>31.55</v>
      </c>
      <c r="X110">
        <f t="shared" si="1"/>
        <v>41.625</v>
      </c>
      <c r="Y110">
        <v>51.7</v>
      </c>
      <c r="Z110">
        <v>111.9</v>
      </c>
      <c r="AA110">
        <v>315</v>
      </c>
      <c r="AB110">
        <v>315</v>
      </c>
      <c r="AC110">
        <v>315</v>
      </c>
      <c r="AD110">
        <v>315</v>
      </c>
    </row>
    <row r="111" spans="1:30" x14ac:dyDescent="0.25">
      <c r="A111" s="2">
        <v>43126.135416666657</v>
      </c>
      <c r="B111">
        <v>-50.054000000000002</v>
      </c>
      <c r="C111">
        <v>-125.4276476417248</v>
      </c>
      <c r="D111">
        <v>-50.646958339090979</v>
      </c>
      <c r="E111">
        <v>-34.642128971127157</v>
      </c>
      <c r="F111">
        <v>-10.8258017742509</v>
      </c>
      <c r="G111">
        <v>-2.3847476307561899</v>
      </c>
      <c r="H111">
        <v>20.84200642334898</v>
      </c>
      <c r="I111">
        <v>21.37928121593983</v>
      </c>
      <c r="J111">
        <v>50.389368482717103</v>
      </c>
      <c r="K111">
        <v>90.097873795980291</v>
      </c>
      <c r="L111">
        <v>106.5744621079875</v>
      </c>
      <c r="M111">
        <v>148.75119645051231</v>
      </c>
      <c r="N111">
        <v>0.71</v>
      </c>
      <c r="O111">
        <v>0.71</v>
      </c>
      <c r="P111">
        <v>1</v>
      </c>
      <c r="Q111">
        <v>0</v>
      </c>
      <c r="R111">
        <v>-299.2</v>
      </c>
      <c r="S111">
        <v>-299.2</v>
      </c>
      <c r="T111">
        <v>-180</v>
      </c>
      <c r="U111">
        <v>-175</v>
      </c>
      <c r="V111">
        <v>22.44</v>
      </c>
      <c r="W111">
        <v>31.55</v>
      </c>
      <c r="X111">
        <f t="shared" si="1"/>
        <v>41.62</v>
      </c>
      <c r="Y111">
        <v>51.69</v>
      </c>
      <c r="Z111">
        <v>111.9</v>
      </c>
      <c r="AA111">
        <v>315</v>
      </c>
      <c r="AB111">
        <v>315</v>
      </c>
      <c r="AC111">
        <v>315</v>
      </c>
      <c r="AD111">
        <v>315</v>
      </c>
    </row>
    <row r="112" spans="1:30" x14ac:dyDescent="0.25">
      <c r="A112" s="2">
        <v>43126.145833333343</v>
      </c>
      <c r="B112">
        <v>-81.304000000000002</v>
      </c>
      <c r="C112">
        <v>-123.4709497601055</v>
      </c>
      <c r="D112">
        <v>-90.031383912761484</v>
      </c>
      <c r="E112">
        <v>-72.584809104586171</v>
      </c>
      <c r="F112">
        <v>-22.128922128316329</v>
      </c>
      <c r="G112">
        <v>-2.5999093856929441</v>
      </c>
      <c r="H112">
        <v>2.9420779507757531</v>
      </c>
      <c r="I112">
        <v>5.874693677661238</v>
      </c>
      <c r="J112">
        <v>46.960007265098042</v>
      </c>
      <c r="K112">
        <v>78.906521285199148</v>
      </c>
      <c r="L112">
        <v>93.397993322469617</v>
      </c>
      <c r="M112">
        <v>132.378374983843</v>
      </c>
      <c r="N112">
        <v>0.71</v>
      </c>
      <c r="O112">
        <v>0.71</v>
      </c>
      <c r="P112">
        <v>0</v>
      </c>
      <c r="Q112">
        <v>-1</v>
      </c>
      <c r="R112">
        <v>-299.2</v>
      </c>
      <c r="S112">
        <v>-299.2</v>
      </c>
      <c r="T112">
        <v>-180</v>
      </c>
      <c r="U112">
        <v>-175</v>
      </c>
      <c r="V112">
        <v>22.44</v>
      </c>
      <c r="W112">
        <v>31.55</v>
      </c>
      <c r="X112">
        <f t="shared" si="1"/>
        <v>41.615000000000002</v>
      </c>
      <c r="Y112">
        <v>51.68</v>
      </c>
      <c r="Z112">
        <v>111.9</v>
      </c>
      <c r="AA112">
        <v>315</v>
      </c>
      <c r="AB112">
        <v>315</v>
      </c>
      <c r="AC112">
        <v>315</v>
      </c>
      <c r="AD112">
        <v>315</v>
      </c>
    </row>
    <row r="113" spans="1:30" x14ac:dyDescent="0.25">
      <c r="A113" s="2">
        <v>43126.15625</v>
      </c>
      <c r="B113">
        <v>-167.53800000000001</v>
      </c>
      <c r="C113">
        <v>-152.68740638439081</v>
      </c>
      <c r="D113">
        <v>-93.484341127758256</v>
      </c>
      <c r="E113">
        <v>-93.446019563452992</v>
      </c>
      <c r="F113">
        <v>-40.648075883348319</v>
      </c>
      <c r="G113">
        <v>-28.22010425378198</v>
      </c>
      <c r="H113">
        <v>-25.705574672585541</v>
      </c>
      <c r="I113">
        <v>-11.215385468026049</v>
      </c>
      <c r="J113">
        <v>-4.5059752335728751</v>
      </c>
      <c r="K113">
        <v>35.801851485345907</v>
      </c>
      <c r="L113">
        <v>74.070623517959618</v>
      </c>
      <c r="M113">
        <v>103.0961389733082</v>
      </c>
      <c r="N113">
        <v>0.71</v>
      </c>
      <c r="O113">
        <v>0.71</v>
      </c>
      <c r="P113">
        <v>-1</v>
      </c>
      <c r="Q113">
        <v>0</v>
      </c>
      <c r="R113">
        <v>-299.2</v>
      </c>
      <c r="S113">
        <v>-299.2</v>
      </c>
      <c r="T113">
        <v>-180</v>
      </c>
      <c r="U113">
        <v>-175</v>
      </c>
      <c r="V113">
        <v>22.44</v>
      </c>
      <c r="W113">
        <v>31.55</v>
      </c>
      <c r="X113">
        <f t="shared" si="1"/>
        <v>41.62</v>
      </c>
      <c r="Y113">
        <v>51.69</v>
      </c>
      <c r="Z113">
        <v>111.9</v>
      </c>
      <c r="AA113">
        <v>315</v>
      </c>
      <c r="AB113">
        <v>315</v>
      </c>
      <c r="AC113">
        <v>315</v>
      </c>
      <c r="AD113">
        <v>315</v>
      </c>
    </row>
    <row r="114" spans="1:30" x14ac:dyDescent="0.25">
      <c r="A114" s="2">
        <v>43126.166666666657</v>
      </c>
      <c r="B114">
        <v>-11.278</v>
      </c>
      <c r="C114">
        <v>-263.37085725177297</v>
      </c>
      <c r="D114">
        <v>-168.50606279843811</v>
      </c>
      <c r="E114">
        <v>-154.17092760874999</v>
      </c>
      <c r="F114">
        <v>-82.489674993896259</v>
      </c>
      <c r="G114">
        <v>-68.610434201567429</v>
      </c>
      <c r="H114">
        <v>-64.555401154588225</v>
      </c>
      <c r="I114">
        <v>-49.470928829441029</v>
      </c>
      <c r="J114">
        <v>-41.270849114617292</v>
      </c>
      <c r="K114">
        <v>3.577931563245814</v>
      </c>
      <c r="L114">
        <v>50.418240710492903</v>
      </c>
      <c r="M114">
        <v>92.989174108636234</v>
      </c>
      <c r="N114">
        <v>0.87</v>
      </c>
      <c r="O114">
        <v>0.5</v>
      </c>
      <c r="P114">
        <v>0</v>
      </c>
      <c r="Q114">
        <v>1</v>
      </c>
      <c r="R114">
        <v>-299.2</v>
      </c>
      <c r="S114">
        <v>-299.2</v>
      </c>
      <c r="T114">
        <v>-175</v>
      </c>
      <c r="U114">
        <v>-99</v>
      </c>
      <c r="V114">
        <v>22.44</v>
      </c>
      <c r="W114">
        <v>31.55</v>
      </c>
      <c r="X114">
        <f t="shared" si="1"/>
        <v>41.625</v>
      </c>
      <c r="Y114">
        <v>51.7</v>
      </c>
      <c r="Z114">
        <v>315</v>
      </c>
      <c r="AA114">
        <v>315</v>
      </c>
      <c r="AB114">
        <v>315</v>
      </c>
      <c r="AC114">
        <v>315</v>
      </c>
      <c r="AD114">
        <v>541.69000000000005</v>
      </c>
    </row>
    <row r="115" spans="1:30" x14ac:dyDescent="0.25">
      <c r="A115" s="2">
        <v>43126.177083333343</v>
      </c>
      <c r="B115">
        <v>-80.930999999999997</v>
      </c>
      <c r="C115">
        <v>-152.88106344404039</v>
      </c>
      <c r="D115">
        <v>-96.767849950890039</v>
      </c>
      <c r="E115">
        <v>-60.341229084597622</v>
      </c>
      <c r="F115">
        <v>-22.250062746142071</v>
      </c>
      <c r="G115">
        <v>-17.9639536187813</v>
      </c>
      <c r="H115">
        <v>3.6831112744293391</v>
      </c>
      <c r="I115">
        <v>3.9473403838752472</v>
      </c>
      <c r="J115">
        <v>41.022758804839043</v>
      </c>
      <c r="K115">
        <v>56.815716401289507</v>
      </c>
      <c r="L115">
        <v>78.900913904079587</v>
      </c>
      <c r="M115">
        <v>123.3884194343281</v>
      </c>
      <c r="N115">
        <v>0.87</v>
      </c>
      <c r="O115">
        <v>0.5</v>
      </c>
      <c r="P115">
        <v>1</v>
      </c>
      <c r="Q115">
        <v>0</v>
      </c>
      <c r="R115">
        <v>-299.2</v>
      </c>
      <c r="S115">
        <v>-299.2</v>
      </c>
      <c r="T115">
        <v>-175</v>
      </c>
      <c r="U115">
        <v>-99</v>
      </c>
      <c r="V115">
        <v>22.44</v>
      </c>
      <c r="W115">
        <v>31.55</v>
      </c>
      <c r="X115">
        <f t="shared" si="1"/>
        <v>41.625</v>
      </c>
      <c r="Y115">
        <v>51.7</v>
      </c>
      <c r="Z115">
        <v>315</v>
      </c>
      <c r="AA115">
        <v>315</v>
      </c>
      <c r="AB115">
        <v>315</v>
      </c>
      <c r="AC115">
        <v>315</v>
      </c>
      <c r="AD115">
        <v>541.69000000000005</v>
      </c>
    </row>
    <row r="116" spans="1:30" x14ac:dyDescent="0.25">
      <c r="A116" s="2">
        <v>43126.1875</v>
      </c>
      <c r="B116">
        <v>-93.938000000000002</v>
      </c>
      <c r="C116">
        <v>-189.32278566437299</v>
      </c>
      <c r="D116">
        <v>-125.22869355680351</v>
      </c>
      <c r="E116">
        <v>-118.6287671115994</v>
      </c>
      <c r="F116">
        <v>-110.66608608111051</v>
      </c>
      <c r="G116">
        <v>-66.737802199838214</v>
      </c>
      <c r="H116">
        <v>-55.054968143108788</v>
      </c>
      <c r="I116">
        <v>-33.829232222166958</v>
      </c>
      <c r="J116">
        <v>-31.360904196897181</v>
      </c>
      <c r="K116">
        <v>-18.965671097029251</v>
      </c>
      <c r="L116">
        <v>12.535546263049749</v>
      </c>
      <c r="M116">
        <v>63.19259743631585</v>
      </c>
      <c r="N116">
        <v>0.87</v>
      </c>
      <c r="O116">
        <v>0.5</v>
      </c>
      <c r="P116">
        <v>0</v>
      </c>
      <c r="Q116">
        <v>-1</v>
      </c>
      <c r="R116">
        <v>-299.2</v>
      </c>
      <c r="S116">
        <v>-299.2</v>
      </c>
      <c r="T116">
        <v>-175</v>
      </c>
      <c r="U116">
        <v>-99</v>
      </c>
      <c r="V116">
        <v>22.44</v>
      </c>
      <c r="W116">
        <v>31.55</v>
      </c>
      <c r="X116">
        <f t="shared" si="1"/>
        <v>41.625</v>
      </c>
      <c r="Y116">
        <v>51.7</v>
      </c>
      <c r="Z116">
        <v>315</v>
      </c>
      <c r="AA116">
        <v>315</v>
      </c>
      <c r="AB116">
        <v>315</v>
      </c>
      <c r="AC116">
        <v>315</v>
      </c>
      <c r="AD116">
        <v>541.69000000000005</v>
      </c>
    </row>
    <row r="117" spans="1:30" x14ac:dyDescent="0.25">
      <c r="A117" s="2">
        <v>43126.197916666657</v>
      </c>
      <c r="B117">
        <v>-76.066999999999993</v>
      </c>
      <c r="C117">
        <v>-181.07812726228019</v>
      </c>
      <c r="D117">
        <v>-128.41712402533611</v>
      </c>
      <c r="E117">
        <v>-120.3343638746596</v>
      </c>
      <c r="F117">
        <v>-100.98942192620819</v>
      </c>
      <c r="G117">
        <v>-95.388660862934245</v>
      </c>
      <c r="H117">
        <v>-87.306359232265251</v>
      </c>
      <c r="I117">
        <v>-64.18472798425951</v>
      </c>
      <c r="J117">
        <v>-45.992017312458977</v>
      </c>
      <c r="K117">
        <v>-18.50432602266871</v>
      </c>
      <c r="L117">
        <v>-0.84989670000665352</v>
      </c>
      <c r="M117">
        <v>55.699324405597338</v>
      </c>
      <c r="N117">
        <v>0.87</v>
      </c>
      <c r="O117">
        <v>0.5</v>
      </c>
      <c r="P117">
        <v>-1</v>
      </c>
      <c r="Q117">
        <v>0</v>
      </c>
      <c r="R117">
        <v>-299.2</v>
      </c>
      <c r="S117">
        <v>-299.2</v>
      </c>
      <c r="T117">
        <v>-175</v>
      </c>
      <c r="U117">
        <v>-99</v>
      </c>
      <c r="V117">
        <v>22.44</v>
      </c>
      <c r="W117">
        <v>31.55</v>
      </c>
      <c r="X117">
        <f t="shared" si="1"/>
        <v>41.625</v>
      </c>
      <c r="Y117">
        <v>51.7</v>
      </c>
      <c r="Z117">
        <v>315</v>
      </c>
      <c r="AA117">
        <v>315</v>
      </c>
      <c r="AB117">
        <v>315</v>
      </c>
      <c r="AC117">
        <v>315</v>
      </c>
      <c r="AD117">
        <v>541.69000000000005</v>
      </c>
    </row>
    <row r="118" spans="1:30" x14ac:dyDescent="0.25">
      <c r="A118" s="2">
        <v>43126.208333333343</v>
      </c>
      <c r="B118">
        <v>207.946</v>
      </c>
      <c r="C118">
        <v>-159.4934425361063</v>
      </c>
      <c r="D118">
        <v>-114.6028031065499</v>
      </c>
      <c r="E118">
        <v>-103.27627449730311</v>
      </c>
      <c r="F118">
        <v>-38.01928696891585</v>
      </c>
      <c r="G118">
        <v>-33.107717181545397</v>
      </c>
      <c r="H118">
        <v>-8.3010607413775919</v>
      </c>
      <c r="I118">
        <v>5.8487145077576601</v>
      </c>
      <c r="J118">
        <v>37.322889614447703</v>
      </c>
      <c r="K118">
        <v>58.081436015356367</v>
      </c>
      <c r="L118">
        <v>122.3331065124397</v>
      </c>
      <c r="M118">
        <v>144.73784001704189</v>
      </c>
      <c r="N118">
        <v>0.97</v>
      </c>
      <c r="O118">
        <v>0.26</v>
      </c>
      <c r="P118">
        <v>0</v>
      </c>
      <c r="Q118">
        <v>1</v>
      </c>
      <c r="R118">
        <v>-180</v>
      </c>
      <c r="S118">
        <v>-180</v>
      </c>
      <c r="T118">
        <v>-110</v>
      </c>
      <c r="U118">
        <v>0.74</v>
      </c>
      <c r="V118">
        <v>22.44</v>
      </c>
      <c r="W118">
        <v>31.55</v>
      </c>
      <c r="X118">
        <f t="shared" si="1"/>
        <v>41.625</v>
      </c>
      <c r="Y118">
        <v>51.7</v>
      </c>
      <c r="Z118">
        <v>68.41</v>
      </c>
      <c r="AA118">
        <v>118.96</v>
      </c>
      <c r="AB118">
        <v>315</v>
      </c>
      <c r="AC118">
        <v>315</v>
      </c>
      <c r="AD118">
        <v>315</v>
      </c>
    </row>
    <row r="119" spans="1:30" x14ac:dyDescent="0.25">
      <c r="A119" s="2">
        <v>43126.21875</v>
      </c>
      <c r="B119">
        <v>227.60400000000001</v>
      </c>
      <c r="C119">
        <v>-67.986146608046283</v>
      </c>
      <c r="D119">
        <v>-12.72204467044028</v>
      </c>
      <c r="E119">
        <v>21.407214023871479</v>
      </c>
      <c r="F119">
        <v>38.110390193368517</v>
      </c>
      <c r="G119">
        <v>74.586932901911482</v>
      </c>
      <c r="H119">
        <v>84.852689639031794</v>
      </c>
      <c r="I119">
        <v>87.356329131525243</v>
      </c>
      <c r="J119">
        <v>127.7995804115978</v>
      </c>
      <c r="K119">
        <v>135.37847123289461</v>
      </c>
      <c r="L119">
        <v>181.12979412933569</v>
      </c>
      <c r="M119">
        <v>204.0635622904727</v>
      </c>
      <c r="N119">
        <v>0.97</v>
      </c>
      <c r="O119">
        <v>0.26</v>
      </c>
      <c r="P119">
        <v>1</v>
      </c>
      <c r="Q119">
        <v>0</v>
      </c>
      <c r="R119">
        <v>-180</v>
      </c>
      <c r="S119">
        <v>-180</v>
      </c>
      <c r="T119">
        <v>-110</v>
      </c>
      <c r="U119">
        <v>0.74</v>
      </c>
      <c r="V119">
        <v>22.44</v>
      </c>
      <c r="W119">
        <v>31.55</v>
      </c>
      <c r="X119">
        <f t="shared" si="1"/>
        <v>41.625</v>
      </c>
      <c r="Y119">
        <v>51.7</v>
      </c>
      <c r="Z119">
        <v>68.41</v>
      </c>
      <c r="AA119">
        <v>118.96</v>
      </c>
      <c r="AB119">
        <v>315</v>
      </c>
      <c r="AC119">
        <v>315</v>
      </c>
      <c r="AD119">
        <v>315</v>
      </c>
    </row>
    <row r="120" spans="1:30" x14ac:dyDescent="0.25">
      <c r="A120" s="2">
        <v>43126.229166666657</v>
      </c>
      <c r="B120">
        <v>4.6040000000000001</v>
      </c>
      <c r="C120">
        <v>-62.447056395139462</v>
      </c>
      <c r="D120">
        <v>-18.382272796955899</v>
      </c>
      <c r="E120">
        <v>-0.194970743969865</v>
      </c>
      <c r="F120">
        <v>28.220757125416618</v>
      </c>
      <c r="G120">
        <v>59.584845078270497</v>
      </c>
      <c r="H120">
        <v>63.592709775165993</v>
      </c>
      <c r="I120">
        <v>84.298736387506708</v>
      </c>
      <c r="J120">
        <v>115.93090268330501</v>
      </c>
      <c r="K120">
        <v>147.14099762131019</v>
      </c>
      <c r="L120">
        <v>174.45128260561941</v>
      </c>
      <c r="M120">
        <v>248.66193264461759</v>
      </c>
      <c r="N120">
        <v>0.97</v>
      </c>
      <c r="O120">
        <v>0.26</v>
      </c>
      <c r="P120">
        <v>0</v>
      </c>
      <c r="Q120">
        <v>-1</v>
      </c>
      <c r="R120">
        <v>-180</v>
      </c>
      <c r="S120">
        <v>-180</v>
      </c>
      <c r="T120">
        <v>-110</v>
      </c>
      <c r="U120">
        <v>0.74</v>
      </c>
      <c r="V120">
        <v>22.44</v>
      </c>
      <c r="W120">
        <v>31.55</v>
      </c>
      <c r="X120">
        <f t="shared" si="1"/>
        <v>41.625</v>
      </c>
      <c r="Y120">
        <v>51.7</v>
      </c>
      <c r="Z120">
        <v>68.41</v>
      </c>
      <c r="AA120">
        <v>118.96</v>
      </c>
      <c r="AB120">
        <v>315</v>
      </c>
      <c r="AC120">
        <v>315</v>
      </c>
      <c r="AD120">
        <v>315</v>
      </c>
    </row>
    <row r="121" spans="1:30" x14ac:dyDescent="0.25">
      <c r="A121" s="2">
        <v>43126.239583333343</v>
      </c>
      <c r="B121">
        <v>65.203000000000003</v>
      </c>
      <c r="C121">
        <v>-132.0422670319785</v>
      </c>
      <c r="D121">
        <v>-74.525942760371095</v>
      </c>
      <c r="E121">
        <v>-64.000499730571477</v>
      </c>
      <c r="F121">
        <v>-40.406691506505346</v>
      </c>
      <c r="G121">
        <v>-28.110368221561249</v>
      </c>
      <c r="H121">
        <v>3.644113605154033</v>
      </c>
      <c r="I121">
        <v>6.2179342316689761</v>
      </c>
      <c r="J121">
        <v>17.408078681277239</v>
      </c>
      <c r="K121">
        <v>94.691882299727837</v>
      </c>
      <c r="L121">
        <v>105.5456320064751</v>
      </c>
      <c r="M121">
        <v>164.93587167456249</v>
      </c>
      <c r="N121">
        <v>0.97</v>
      </c>
      <c r="O121">
        <v>0.26</v>
      </c>
      <c r="P121">
        <v>-1</v>
      </c>
      <c r="Q121">
        <v>0</v>
      </c>
      <c r="R121">
        <v>-180</v>
      </c>
      <c r="S121">
        <v>-180</v>
      </c>
      <c r="T121">
        <v>-110</v>
      </c>
      <c r="U121">
        <v>0.74</v>
      </c>
      <c r="V121">
        <v>22.44</v>
      </c>
      <c r="W121">
        <v>31.55</v>
      </c>
      <c r="X121">
        <f t="shared" si="1"/>
        <v>41.625</v>
      </c>
      <c r="Y121">
        <v>51.7</v>
      </c>
      <c r="Z121">
        <v>68.41</v>
      </c>
      <c r="AA121">
        <v>118.96</v>
      </c>
      <c r="AB121">
        <v>315</v>
      </c>
      <c r="AC121">
        <v>315</v>
      </c>
      <c r="AD121">
        <v>315</v>
      </c>
    </row>
    <row r="122" spans="1:30" x14ac:dyDescent="0.25">
      <c r="A122" s="2">
        <v>43126.25</v>
      </c>
      <c r="B122">
        <v>182.74799999999999</v>
      </c>
      <c r="C122">
        <v>-110.0716755744443</v>
      </c>
      <c r="D122">
        <v>-29.446908659433848</v>
      </c>
      <c r="E122">
        <v>14.22930974915109</v>
      </c>
      <c r="F122">
        <v>47.122342251195398</v>
      </c>
      <c r="G122">
        <v>62.356925145126148</v>
      </c>
      <c r="H122">
        <v>73.108864181914953</v>
      </c>
      <c r="I122">
        <v>86.558065785673563</v>
      </c>
      <c r="J122">
        <v>104.0545289821478</v>
      </c>
      <c r="K122">
        <v>158.0314554219801</v>
      </c>
      <c r="L122">
        <v>166.97284125107529</v>
      </c>
      <c r="M122">
        <v>213.82206935831709</v>
      </c>
      <c r="N122">
        <v>1</v>
      </c>
      <c r="O122">
        <v>0</v>
      </c>
      <c r="P122">
        <v>0</v>
      </c>
      <c r="Q122">
        <v>1</v>
      </c>
      <c r="R122">
        <v>-180</v>
      </c>
      <c r="S122">
        <v>-180</v>
      </c>
      <c r="T122">
        <v>-110</v>
      </c>
      <c r="U122">
        <v>0.74</v>
      </c>
      <c r="V122">
        <v>22.44</v>
      </c>
      <c r="W122">
        <v>31.55</v>
      </c>
      <c r="X122">
        <f t="shared" si="1"/>
        <v>41.625</v>
      </c>
      <c r="Y122">
        <v>51.7</v>
      </c>
      <c r="Z122">
        <v>59.88</v>
      </c>
      <c r="AA122">
        <v>118.96</v>
      </c>
      <c r="AB122">
        <v>315</v>
      </c>
      <c r="AC122">
        <v>315</v>
      </c>
      <c r="AD122">
        <v>315</v>
      </c>
    </row>
    <row r="123" spans="1:30" x14ac:dyDescent="0.25">
      <c r="A123" s="2">
        <v>43126.260416666657</v>
      </c>
      <c r="B123">
        <v>-17.684000000000001</v>
      </c>
      <c r="C123">
        <v>-29.28579262839499</v>
      </c>
      <c r="D123">
        <v>26.843079941265419</v>
      </c>
      <c r="E123">
        <v>37.624804164853678</v>
      </c>
      <c r="F123">
        <v>52.526578281374803</v>
      </c>
      <c r="G123">
        <v>73.486130423765076</v>
      </c>
      <c r="H123">
        <v>95.132162960469458</v>
      </c>
      <c r="I123">
        <v>101.85158850427641</v>
      </c>
      <c r="J123">
        <v>122.7327557809984</v>
      </c>
      <c r="K123">
        <v>164.04537220679239</v>
      </c>
      <c r="L123">
        <v>200.17170776704171</v>
      </c>
      <c r="M123">
        <v>254.15183984147359</v>
      </c>
      <c r="N123">
        <v>1</v>
      </c>
      <c r="O123">
        <v>0</v>
      </c>
      <c r="P123">
        <v>1</v>
      </c>
      <c r="Q123">
        <v>0</v>
      </c>
      <c r="R123">
        <v>-180</v>
      </c>
      <c r="S123">
        <v>-180</v>
      </c>
      <c r="T123">
        <v>-175</v>
      </c>
      <c r="U123">
        <v>-99</v>
      </c>
      <c r="V123">
        <v>22.44</v>
      </c>
      <c r="W123">
        <v>31.55</v>
      </c>
      <c r="X123">
        <f t="shared" si="1"/>
        <v>41.625</v>
      </c>
      <c r="Y123">
        <v>51.7</v>
      </c>
      <c r="Z123">
        <v>59.88</v>
      </c>
      <c r="AA123">
        <v>92.39</v>
      </c>
      <c r="AB123">
        <v>92.39</v>
      </c>
      <c r="AC123">
        <v>118.96</v>
      </c>
      <c r="AD123">
        <v>315</v>
      </c>
    </row>
    <row r="124" spans="1:30" x14ac:dyDescent="0.25">
      <c r="A124" s="2">
        <v>43126.270833333343</v>
      </c>
      <c r="B124">
        <v>-86.84</v>
      </c>
      <c r="C124">
        <v>-150.53651726067781</v>
      </c>
      <c r="D124">
        <v>-102.95501152783309</v>
      </c>
      <c r="E124">
        <v>-78.381805975523733</v>
      </c>
      <c r="F124">
        <v>-51.138496656203998</v>
      </c>
      <c r="G124">
        <v>-48.27354046850715</v>
      </c>
      <c r="H124">
        <v>-46.286839326321967</v>
      </c>
      <c r="I124">
        <v>-16.427926773502929</v>
      </c>
      <c r="J124">
        <v>5.8813326884063759</v>
      </c>
      <c r="K124">
        <v>50.167474479207087</v>
      </c>
      <c r="L124">
        <v>83.901023584565948</v>
      </c>
      <c r="M124">
        <v>154.7762094708564</v>
      </c>
      <c r="N124">
        <v>1</v>
      </c>
      <c r="O124">
        <v>0</v>
      </c>
      <c r="P124">
        <v>0</v>
      </c>
      <c r="Q124">
        <v>-1</v>
      </c>
      <c r="R124">
        <v>-180</v>
      </c>
      <c r="S124">
        <v>-180</v>
      </c>
      <c r="T124">
        <v>-99</v>
      </c>
      <c r="U124">
        <v>20.36</v>
      </c>
      <c r="V124">
        <v>22.44</v>
      </c>
      <c r="W124">
        <v>29.76</v>
      </c>
      <c r="X124">
        <f t="shared" si="1"/>
        <v>41.965000000000003</v>
      </c>
      <c r="Y124">
        <v>54.17</v>
      </c>
      <c r="Z124">
        <v>59.88</v>
      </c>
      <c r="AA124">
        <v>92.39</v>
      </c>
      <c r="AB124">
        <v>92.39</v>
      </c>
      <c r="AC124">
        <v>111.9</v>
      </c>
      <c r="AD124">
        <v>111.9</v>
      </c>
    </row>
    <row r="125" spans="1:30" x14ac:dyDescent="0.25">
      <c r="A125" s="2">
        <v>43126.28125</v>
      </c>
      <c r="B125">
        <v>95.677000000000007</v>
      </c>
      <c r="C125">
        <v>-169.3980410878203</v>
      </c>
      <c r="D125">
        <v>-138.72934862355621</v>
      </c>
      <c r="E125">
        <v>-91.155745958740368</v>
      </c>
      <c r="F125">
        <v>-86.482132333904516</v>
      </c>
      <c r="G125">
        <v>-64.317362107705279</v>
      </c>
      <c r="H125">
        <v>-63.001641025449487</v>
      </c>
      <c r="I125">
        <v>-32.045724275718307</v>
      </c>
      <c r="J125">
        <v>-5.1126618109603736</v>
      </c>
      <c r="K125">
        <v>45.324490998821197</v>
      </c>
      <c r="L125">
        <v>58.179165865528347</v>
      </c>
      <c r="M125">
        <v>101.4632425615778</v>
      </c>
      <c r="N125">
        <v>1</v>
      </c>
      <c r="O125">
        <v>0</v>
      </c>
      <c r="P125">
        <v>-1</v>
      </c>
      <c r="Q125">
        <v>0</v>
      </c>
      <c r="R125">
        <v>-180</v>
      </c>
      <c r="S125">
        <v>-99</v>
      </c>
      <c r="T125">
        <v>20.36</v>
      </c>
      <c r="U125">
        <v>20.36</v>
      </c>
      <c r="V125">
        <v>22.44</v>
      </c>
      <c r="W125">
        <v>29.76</v>
      </c>
      <c r="X125">
        <f t="shared" si="1"/>
        <v>40.954999999999998</v>
      </c>
      <c r="Y125">
        <v>52.15</v>
      </c>
      <c r="Z125">
        <v>59.88</v>
      </c>
      <c r="AA125">
        <v>92.39</v>
      </c>
      <c r="AB125">
        <v>92.39</v>
      </c>
      <c r="AC125">
        <v>118.96</v>
      </c>
      <c r="AD125">
        <v>315</v>
      </c>
    </row>
    <row r="126" spans="1:30" x14ac:dyDescent="0.25">
      <c r="A126" s="2">
        <v>43126.291666666657</v>
      </c>
      <c r="B126">
        <v>-181.607</v>
      </c>
      <c r="C126">
        <v>-94.16651548496074</v>
      </c>
      <c r="D126">
        <v>-48.686439596956518</v>
      </c>
      <c r="E126">
        <v>-12.06526532788256</v>
      </c>
      <c r="F126">
        <v>28.41343133369335</v>
      </c>
      <c r="G126">
        <v>32.105462699677567</v>
      </c>
      <c r="H126">
        <v>73.913961379457774</v>
      </c>
      <c r="I126">
        <v>86.310016508224564</v>
      </c>
      <c r="J126">
        <v>103.82758965186839</v>
      </c>
      <c r="K126">
        <v>142.93609591348971</v>
      </c>
      <c r="L126">
        <v>164.27549686114179</v>
      </c>
      <c r="M126">
        <v>215.96012008804291</v>
      </c>
      <c r="N126">
        <v>0.97</v>
      </c>
      <c r="O126">
        <v>-0.26</v>
      </c>
      <c r="P126">
        <v>0</v>
      </c>
      <c r="Q126">
        <v>1</v>
      </c>
      <c r="R126">
        <v>-180</v>
      </c>
      <c r="S126">
        <v>18.079999999999998</v>
      </c>
      <c r="T126">
        <v>20.36</v>
      </c>
      <c r="U126">
        <v>22.44</v>
      </c>
      <c r="V126">
        <v>25.62</v>
      </c>
      <c r="W126">
        <v>31.68</v>
      </c>
      <c r="X126">
        <f t="shared" si="1"/>
        <v>41.914999999999999</v>
      </c>
      <c r="Y126">
        <v>52.15</v>
      </c>
      <c r="Z126">
        <v>92.39</v>
      </c>
      <c r="AA126">
        <v>92.39</v>
      </c>
      <c r="AB126">
        <v>111.9</v>
      </c>
      <c r="AC126">
        <v>315</v>
      </c>
      <c r="AD126">
        <v>315</v>
      </c>
    </row>
    <row r="127" spans="1:30" x14ac:dyDescent="0.25">
      <c r="A127" s="2">
        <v>43126.302083333343</v>
      </c>
      <c r="B127">
        <v>-199.51</v>
      </c>
      <c r="C127">
        <v>-215.7130995636027</v>
      </c>
      <c r="D127">
        <v>-199.53801856842381</v>
      </c>
      <c r="E127">
        <v>-195.7329529366545</v>
      </c>
      <c r="F127">
        <v>-132.1352110063753</v>
      </c>
      <c r="G127">
        <v>-111.442702262746</v>
      </c>
      <c r="H127">
        <v>-88.02856668048338</v>
      </c>
      <c r="I127">
        <v>-83.287669327190429</v>
      </c>
      <c r="J127">
        <v>-56.089102239166813</v>
      </c>
      <c r="K127">
        <v>-12.53408250662843</v>
      </c>
      <c r="L127">
        <v>23.754447543366869</v>
      </c>
      <c r="M127">
        <v>67.829232918013915</v>
      </c>
      <c r="N127">
        <v>0.97</v>
      </c>
      <c r="O127">
        <v>-0.26</v>
      </c>
      <c r="P127">
        <v>1</v>
      </c>
      <c r="Q127">
        <v>0</v>
      </c>
      <c r="R127">
        <v>-180</v>
      </c>
      <c r="S127">
        <v>20.36</v>
      </c>
      <c r="T127">
        <v>22.44</v>
      </c>
      <c r="U127">
        <v>22.44</v>
      </c>
      <c r="V127">
        <v>25.62</v>
      </c>
      <c r="W127">
        <v>29.76</v>
      </c>
      <c r="X127">
        <f t="shared" si="1"/>
        <v>40.954999999999998</v>
      </c>
      <c r="Y127">
        <v>52.15</v>
      </c>
      <c r="Z127">
        <v>92.39</v>
      </c>
      <c r="AA127">
        <v>92.39</v>
      </c>
      <c r="AB127">
        <v>315</v>
      </c>
      <c r="AC127">
        <v>315</v>
      </c>
      <c r="AD127">
        <v>541.69000000000005</v>
      </c>
    </row>
    <row r="128" spans="1:30" x14ac:dyDescent="0.25">
      <c r="A128" s="2">
        <v>43126.3125</v>
      </c>
      <c r="B128">
        <v>-185.90799999999999</v>
      </c>
      <c r="C128">
        <v>-251.0703226979071</v>
      </c>
      <c r="D128">
        <v>-221.38867008180529</v>
      </c>
      <c r="E128">
        <v>-174.98902682683689</v>
      </c>
      <c r="F128">
        <v>-169.59902760465039</v>
      </c>
      <c r="G128">
        <v>-147.43087732642559</v>
      </c>
      <c r="H128">
        <v>-127.7982044594938</v>
      </c>
      <c r="I128">
        <v>-114.34977476658869</v>
      </c>
      <c r="J128">
        <v>-80.084376053568903</v>
      </c>
      <c r="K128">
        <v>-43.888264883328418</v>
      </c>
      <c r="L128">
        <v>-18.054367405604879</v>
      </c>
      <c r="M128">
        <v>21.866913191082759</v>
      </c>
      <c r="N128">
        <v>0.97</v>
      </c>
      <c r="O128">
        <v>-0.26</v>
      </c>
      <c r="P128">
        <v>0</v>
      </c>
      <c r="Q128">
        <v>-1</v>
      </c>
      <c r="R128">
        <v>-180</v>
      </c>
      <c r="S128">
        <v>20.36</v>
      </c>
      <c r="T128">
        <v>22.44</v>
      </c>
      <c r="U128">
        <v>22.44</v>
      </c>
      <c r="V128">
        <v>25.62</v>
      </c>
      <c r="W128">
        <v>29.76</v>
      </c>
      <c r="X128">
        <f t="shared" si="1"/>
        <v>40.954999999999998</v>
      </c>
      <c r="Y128">
        <v>52.15</v>
      </c>
      <c r="Z128">
        <v>92.39</v>
      </c>
      <c r="AA128">
        <v>111.9</v>
      </c>
      <c r="AB128">
        <v>315</v>
      </c>
      <c r="AC128">
        <v>315</v>
      </c>
      <c r="AD128">
        <v>541.69000000000005</v>
      </c>
    </row>
    <row r="129" spans="1:30" x14ac:dyDescent="0.25">
      <c r="A129" s="2">
        <v>43126.322916666657</v>
      </c>
      <c r="B129">
        <v>-9.6129999999999995</v>
      </c>
      <c r="C129">
        <v>-253.62137536268509</v>
      </c>
      <c r="D129">
        <v>-211.7448118360073</v>
      </c>
      <c r="E129">
        <v>-200.97857637578369</v>
      </c>
      <c r="F129">
        <v>-128.59122652165999</v>
      </c>
      <c r="G129">
        <v>-110.554190573231</v>
      </c>
      <c r="H129">
        <v>-91.058963919080114</v>
      </c>
      <c r="I129">
        <v>-50.928612821377463</v>
      </c>
      <c r="J129">
        <v>-40.764430948768158</v>
      </c>
      <c r="K129">
        <v>-7.6461732024585398</v>
      </c>
      <c r="L129">
        <v>-5.2590739982216359</v>
      </c>
      <c r="M129">
        <v>44.599651074343562</v>
      </c>
      <c r="N129">
        <v>0.97</v>
      </c>
      <c r="O129">
        <v>-0.26</v>
      </c>
      <c r="P129">
        <v>-1</v>
      </c>
      <c r="Q129">
        <v>0</v>
      </c>
      <c r="R129">
        <v>-180</v>
      </c>
      <c r="S129">
        <v>20.36</v>
      </c>
      <c r="T129">
        <v>22.44</v>
      </c>
      <c r="U129">
        <v>22.44</v>
      </c>
      <c r="V129">
        <v>25.62</v>
      </c>
      <c r="W129">
        <v>29.76</v>
      </c>
      <c r="X129">
        <f t="shared" si="1"/>
        <v>40.954999999999998</v>
      </c>
      <c r="Y129">
        <v>52.15</v>
      </c>
      <c r="Z129">
        <v>111.9</v>
      </c>
      <c r="AA129">
        <v>315</v>
      </c>
      <c r="AB129">
        <v>541.69000000000005</v>
      </c>
      <c r="AC129">
        <v>541.69000000000005</v>
      </c>
      <c r="AD129">
        <v>541.69000000000005</v>
      </c>
    </row>
    <row r="130" spans="1:30" x14ac:dyDescent="0.25">
      <c r="A130" s="2">
        <v>43126.333333333343</v>
      </c>
      <c r="B130">
        <v>70.781999999999996</v>
      </c>
      <c r="C130">
        <v>-218.87279451622581</v>
      </c>
      <c r="D130">
        <v>-120.2265171372038</v>
      </c>
      <c r="E130">
        <v>-100.18113166782661</v>
      </c>
      <c r="F130">
        <v>-49.537282093947283</v>
      </c>
      <c r="G130">
        <v>-37.697384594805349</v>
      </c>
      <c r="H130">
        <v>17.069411138949931</v>
      </c>
      <c r="I130">
        <v>18.644308314724</v>
      </c>
      <c r="J130">
        <v>21.107489760471111</v>
      </c>
      <c r="K130">
        <v>38.053754330119119</v>
      </c>
      <c r="L130">
        <v>79.359863963820786</v>
      </c>
      <c r="M130">
        <v>134.03871206208399</v>
      </c>
      <c r="N130">
        <v>0.87</v>
      </c>
      <c r="O130">
        <v>-0.5</v>
      </c>
      <c r="P130">
        <v>0</v>
      </c>
      <c r="Q130">
        <v>1</v>
      </c>
      <c r="R130">
        <v>-180</v>
      </c>
      <c r="S130">
        <v>3.26</v>
      </c>
      <c r="T130">
        <v>3.26</v>
      </c>
      <c r="U130">
        <v>3.26</v>
      </c>
      <c r="V130">
        <v>3.26</v>
      </c>
      <c r="W130">
        <v>3.26</v>
      </c>
      <c r="X130">
        <f t="shared" ref="X130:X193" si="2">AVERAGE(W130,Y130)</f>
        <v>38.984999999999999</v>
      </c>
      <c r="Y130">
        <v>74.709999999999994</v>
      </c>
      <c r="Z130">
        <v>122.12</v>
      </c>
      <c r="AA130">
        <v>122.12</v>
      </c>
      <c r="AB130">
        <v>541.69000000000005</v>
      </c>
      <c r="AC130">
        <v>541.69000000000005</v>
      </c>
      <c r="AD130">
        <v>541.69000000000005</v>
      </c>
    </row>
    <row r="131" spans="1:30" x14ac:dyDescent="0.25">
      <c r="A131" s="2">
        <v>43126.34375</v>
      </c>
      <c r="B131">
        <v>84.087000000000003</v>
      </c>
      <c r="C131">
        <v>-162.7750953352855</v>
      </c>
      <c r="D131">
        <v>-81.984601934047433</v>
      </c>
      <c r="E131">
        <v>-36.122686223669021</v>
      </c>
      <c r="F131">
        <v>3.0937274230095788</v>
      </c>
      <c r="G131">
        <v>4.1711319089631012</v>
      </c>
      <c r="H131">
        <v>10.07400166360298</v>
      </c>
      <c r="I131">
        <v>23.176702467704239</v>
      </c>
      <c r="J131">
        <v>30.5687347533459</v>
      </c>
      <c r="K131">
        <v>60.600248985591492</v>
      </c>
      <c r="L131">
        <v>109.1525217934792</v>
      </c>
      <c r="M131">
        <v>128.4849851279053</v>
      </c>
      <c r="N131">
        <v>0.87</v>
      </c>
      <c r="O131">
        <v>-0.5</v>
      </c>
      <c r="P131">
        <v>1</v>
      </c>
      <c r="Q131">
        <v>0</v>
      </c>
      <c r="R131">
        <v>-180</v>
      </c>
      <c r="S131">
        <v>1.9</v>
      </c>
      <c r="T131">
        <v>1.9</v>
      </c>
      <c r="U131">
        <v>1.9</v>
      </c>
      <c r="V131">
        <v>1.9</v>
      </c>
      <c r="W131">
        <v>1.9</v>
      </c>
      <c r="X131">
        <f t="shared" si="2"/>
        <v>38.760000000000005</v>
      </c>
      <c r="Y131">
        <v>75.62</v>
      </c>
      <c r="Z131">
        <v>122.12</v>
      </c>
      <c r="AA131">
        <v>122.12</v>
      </c>
      <c r="AB131">
        <v>541.69000000000005</v>
      </c>
      <c r="AC131">
        <v>541.69000000000005</v>
      </c>
      <c r="AD131">
        <v>541.69000000000005</v>
      </c>
    </row>
    <row r="132" spans="1:30" x14ac:dyDescent="0.25">
      <c r="A132" s="2">
        <v>43126.354166666657</v>
      </c>
      <c r="B132">
        <v>11.157999999999999</v>
      </c>
      <c r="C132">
        <v>-102.2681737200809</v>
      </c>
      <c r="D132">
        <v>-75.573252605501494</v>
      </c>
      <c r="E132">
        <v>-6.6168762667675241</v>
      </c>
      <c r="F132">
        <v>8.9207540395870346</v>
      </c>
      <c r="G132">
        <v>29.342266239895409</v>
      </c>
      <c r="H132">
        <v>34.776803610399313</v>
      </c>
      <c r="I132">
        <v>53.302805100202043</v>
      </c>
      <c r="J132">
        <v>70.547685737811477</v>
      </c>
      <c r="K132">
        <v>71.422381276119523</v>
      </c>
      <c r="L132">
        <v>107.57003146918851</v>
      </c>
      <c r="M132">
        <v>141.5242546324609</v>
      </c>
      <c r="N132">
        <v>0.87</v>
      </c>
      <c r="O132">
        <v>-0.5</v>
      </c>
      <c r="P132">
        <v>0</v>
      </c>
      <c r="Q132">
        <v>-1</v>
      </c>
      <c r="R132">
        <v>-180</v>
      </c>
      <c r="S132">
        <v>2.4700000000000002</v>
      </c>
      <c r="T132">
        <v>2.4700000000000002</v>
      </c>
      <c r="U132">
        <v>2.4700000000000002</v>
      </c>
      <c r="V132">
        <v>2.4700000000000002</v>
      </c>
      <c r="W132">
        <v>2.4700000000000002</v>
      </c>
      <c r="X132">
        <f t="shared" si="2"/>
        <v>38.854999999999997</v>
      </c>
      <c r="Y132">
        <v>75.239999999999995</v>
      </c>
      <c r="Z132">
        <v>122.12</v>
      </c>
      <c r="AA132">
        <v>122.12</v>
      </c>
      <c r="AB132">
        <v>541.69000000000005</v>
      </c>
      <c r="AC132">
        <v>541.69000000000005</v>
      </c>
      <c r="AD132">
        <v>541.69000000000005</v>
      </c>
    </row>
    <row r="133" spans="1:30" x14ac:dyDescent="0.25">
      <c r="A133" s="2">
        <v>43126.364583333343</v>
      </c>
      <c r="B133">
        <v>41.552999999999997</v>
      </c>
      <c r="C133">
        <v>-105.9155782929131</v>
      </c>
      <c r="D133">
        <v>-44.008413676337497</v>
      </c>
      <c r="E133">
        <v>-3.1670662981811741</v>
      </c>
      <c r="F133">
        <v>1.558972397150046</v>
      </c>
      <c r="G133">
        <v>25.854789086640071</v>
      </c>
      <c r="H133">
        <v>43.867149940057793</v>
      </c>
      <c r="I133">
        <v>45.539068482617203</v>
      </c>
      <c r="J133">
        <v>69.925757745717391</v>
      </c>
      <c r="K133">
        <v>93.294630301402606</v>
      </c>
      <c r="L133">
        <v>93.459416609951248</v>
      </c>
      <c r="M133">
        <v>133.43203261855129</v>
      </c>
      <c r="N133">
        <v>0.87</v>
      </c>
      <c r="O133">
        <v>-0.5</v>
      </c>
      <c r="P133">
        <v>-1</v>
      </c>
      <c r="Q133">
        <v>0</v>
      </c>
      <c r="R133">
        <v>-180</v>
      </c>
      <c r="S133">
        <v>1.78</v>
      </c>
      <c r="T133">
        <v>1.78</v>
      </c>
      <c r="U133">
        <v>1.78</v>
      </c>
      <c r="V133">
        <v>1.78</v>
      </c>
      <c r="W133">
        <v>1.78</v>
      </c>
      <c r="X133">
        <f t="shared" si="2"/>
        <v>38.74</v>
      </c>
      <c r="Y133">
        <v>75.7</v>
      </c>
      <c r="Z133">
        <v>118.96</v>
      </c>
      <c r="AA133">
        <v>122.12</v>
      </c>
      <c r="AB133">
        <v>541.69000000000005</v>
      </c>
      <c r="AC133">
        <v>541.69000000000005</v>
      </c>
      <c r="AD133">
        <v>541.69000000000005</v>
      </c>
    </row>
    <row r="134" spans="1:30" x14ac:dyDescent="0.25">
      <c r="A134" s="2">
        <v>43126.375</v>
      </c>
      <c r="B134">
        <v>53.39</v>
      </c>
      <c r="C134">
        <v>-104.90983872555159</v>
      </c>
      <c r="D134">
        <v>-49.519907417294178</v>
      </c>
      <c r="E134">
        <v>-9.2909284474047169</v>
      </c>
      <c r="F134">
        <v>-3.1680693906712758</v>
      </c>
      <c r="G134">
        <v>29.101386218023169</v>
      </c>
      <c r="H134">
        <v>51.070489984482712</v>
      </c>
      <c r="I134">
        <v>51.317086369121597</v>
      </c>
      <c r="J134">
        <v>59.537912012344847</v>
      </c>
      <c r="K134">
        <v>83.940791813311662</v>
      </c>
      <c r="L134">
        <v>112.9258847060112</v>
      </c>
      <c r="M134">
        <v>156.88169864691011</v>
      </c>
      <c r="N134">
        <v>0.71</v>
      </c>
      <c r="O134">
        <v>-0.71</v>
      </c>
      <c r="P134">
        <v>0</v>
      </c>
      <c r="Q134">
        <v>1</v>
      </c>
      <c r="R134">
        <v>-180</v>
      </c>
      <c r="S134">
        <v>0.95</v>
      </c>
      <c r="T134">
        <v>0.95</v>
      </c>
      <c r="U134">
        <v>0.95</v>
      </c>
      <c r="V134">
        <v>0.95</v>
      </c>
      <c r="W134">
        <v>0.95</v>
      </c>
      <c r="X134">
        <f t="shared" si="2"/>
        <v>38.605000000000004</v>
      </c>
      <c r="Y134">
        <v>76.260000000000005</v>
      </c>
      <c r="Z134">
        <v>122.12</v>
      </c>
      <c r="AA134">
        <v>122.12</v>
      </c>
      <c r="AB134">
        <v>541.69000000000005</v>
      </c>
      <c r="AC134">
        <v>541.69000000000005</v>
      </c>
      <c r="AD134">
        <v>541.69000000000005</v>
      </c>
    </row>
    <row r="135" spans="1:30" x14ac:dyDescent="0.25">
      <c r="A135" s="2">
        <v>43126.385416666657</v>
      </c>
      <c r="B135">
        <v>22.061</v>
      </c>
      <c r="C135">
        <v>-76.08683697226428</v>
      </c>
      <c r="D135">
        <v>-12.90081300740999</v>
      </c>
      <c r="E135">
        <v>4.5759330074514946</v>
      </c>
      <c r="F135">
        <v>13.748277621238801</v>
      </c>
      <c r="G135">
        <v>34.270791804048962</v>
      </c>
      <c r="H135">
        <v>39.260951527839232</v>
      </c>
      <c r="I135">
        <v>41.645062103202598</v>
      </c>
      <c r="J135">
        <v>69.547053891695583</v>
      </c>
      <c r="K135">
        <v>81.007329568247926</v>
      </c>
      <c r="L135">
        <v>113.3089755963391</v>
      </c>
      <c r="M135">
        <v>144.21034609224009</v>
      </c>
      <c r="N135">
        <v>0.71</v>
      </c>
      <c r="O135">
        <v>-0.71</v>
      </c>
      <c r="P135">
        <v>1</v>
      </c>
      <c r="Q135">
        <v>0</v>
      </c>
      <c r="R135">
        <v>-180</v>
      </c>
      <c r="S135">
        <v>0.95</v>
      </c>
      <c r="T135">
        <v>0.95</v>
      </c>
      <c r="U135">
        <v>0.95</v>
      </c>
      <c r="V135">
        <v>0.95</v>
      </c>
      <c r="W135">
        <v>0.95</v>
      </c>
      <c r="X135">
        <f t="shared" si="2"/>
        <v>38.605000000000004</v>
      </c>
      <c r="Y135">
        <v>76.260000000000005</v>
      </c>
      <c r="Z135">
        <v>122.12</v>
      </c>
      <c r="AA135">
        <v>122.12</v>
      </c>
      <c r="AB135">
        <v>541.69000000000005</v>
      </c>
      <c r="AC135">
        <v>541.69000000000005</v>
      </c>
      <c r="AD135">
        <v>541.69000000000005</v>
      </c>
    </row>
    <row r="136" spans="1:30" x14ac:dyDescent="0.25">
      <c r="A136" s="2">
        <v>43126.395833333343</v>
      </c>
      <c r="B136">
        <v>-51.363999999999997</v>
      </c>
      <c r="C136">
        <v>-99.071975911907998</v>
      </c>
      <c r="D136">
        <v>-31.250422380103689</v>
      </c>
      <c r="E136">
        <v>-10.326462488161599</v>
      </c>
      <c r="F136">
        <v>4.0194446226501466</v>
      </c>
      <c r="G136">
        <v>5.0709548035757974</v>
      </c>
      <c r="H136">
        <v>6.601331713943968</v>
      </c>
      <c r="I136">
        <v>13.993691467920391</v>
      </c>
      <c r="J136">
        <v>24.50661514302006</v>
      </c>
      <c r="K136">
        <v>51.988948118187281</v>
      </c>
      <c r="L136">
        <v>59.624485447552182</v>
      </c>
      <c r="M136">
        <v>136.2142819329184</v>
      </c>
      <c r="N136">
        <v>0.71</v>
      </c>
      <c r="O136">
        <v>-0.71</v>
      </c>
      <c r="P136">
        <v>0</v>
      </c>
      <c r="Q136">
        <v>-1</v>
      </c>
      <c r="R136">
        <v>-180</v>
      </c>
      <c r="S136">
        <v>0.95</v>
      </c>
      <c r="T136">
        <v>0.95</v>
      </c>
      <c r="U136">
        <v>0.95</v>
      </c>
      <c r="V136">
        <v>0.95</v>
      </c>
      <c r="W136">
        <v>0.95</v>
      </c>
      <c r="X136">
        <f t="shared" si="2"/>
        <v>38.605000000000004</v>
      </c>
      <c r="Y136">
        <v>76.260000000000005</v>
      </c>
      <c r="Z136">
        <v>122.12</v>
      </c>
      <c r="AA136">
        <v>122.12</v>
      </c>
      <c r="AB136">
        <v>541.69000000000005</v>
      </c>
      <c r="AC136">
        <v>541.69000000000005</v>
      </c>
      <c r="AD136">
        <v>541.69000000000005</v>
      </c>
    </row>
    <row r="137" spans="1:30" x14ac:dyDescent="0.25">
      <c r="A137" s="2">
        <v>43126.40625</v>
      </c>
      <c r="B137">
        <v>59.399000000000001</v>
      </c>
      <c r="C137">
        <v>-119.8041100852293</v>
      </c>
      <c r="D137">
        <v>-66.924264481138366</v>
      </c>
      <c r="E137">
        <v>-32.151009800365919</v>
      </c>
      <c r="F137">
        <v>-26.41259424062638</v>
      </c>
      <c r="G137">
        <v>-25.41013153070984</v>
      </c>
      <c r="H137">
        <v>-13.04995212210599</v>
      </c>
      <c r="I137">
        <v>1.7783448418621901</v>
      </c>
      <c r="J137">
        <v>2.1395400222763419</v>
      </c>
      <c r="K137">
        <v>36.705564138762099</v>
      </c>
      <c r="L137">
        <v>53.641949022512108</v>
      </c>
      <c r="M137">
        <v>95.881898516850569</v>
      </c>
      <c r="N137">
        <v>0.71</v>
      </c>
      <c r="O137">
        <v>-0.71</v>
      </c>
      <c r="P137">
        <v>-1</v>
      </c>
      <c r="Q137">
        <v>0</v>
      </c>
      <c r="R137">
        <v>-180</v>
      </c>
      <c r="S137">
        <v>0.95</v>
      </c>
      <c r="T137">
        <v>0.95</v>
      </c>
      <c r="U137">
        <v>0.95</v>
      </c>
      <c r="V137">
        <v>0.95</v>
      </c>
      <c r="W137">
        <v>0.95</v>
      </c>
      <c r="X137">
        <f t="shared" si="2"/>
        <v>38.605000000000004</v>
      </c>
      <c r="Y137">
        <v>76.260000000000005</v>
      </c>
      <c r="Z137">
        <v>122.12</v>
      </c>
      <c r="AA137">
        <v>122.12</v>
      </c>
      <c r="AB137">
        <v>541.69000000000005</v>
      </c>
      <c r="AC137">
        <v>541.69000000000005</v>
      </c>
      <c r="AD137">
        <v>541.69000000000005</v>
      </c>
    </row>
    <row r="138" spans="1:30" x14ac:dyDescent="0.25">
      <c r="A138" s="2">
        <v>43126.416666666657</v>
      </c>
      <c r="B138">
        <v>37.726999999999997</v>
      </c>
      <c r="C138">
        <v>-101.1205193892006</v>
      </c>
      <c r="D138">
        <v>-67.170271958551581</v>
      </c>
      <c r="E138">
        <v>-39.283262569383943</v>
      </c>
      <c r="F138">
        <v>-5.3826730585940794</v>
      </c>
      <c r="G138">
        <v>14.81578212701093</v>
      </c>
      <c r="H138">
        <v>18.806066104002809</v>
      </c>
      <c r="I138">
        <v>26.28120358493582</v>
      </c>
      <c r="J138">
        <v>59.064041337276286</v>
      </c>
      <c r="K138">
        <v>68.445428924974692</v>
      </c>
      <c r="L138">
        <v>79.241921973428759</v>
      </c>
      <c r="M138">
        <v>151.83054898976491</v>
      </c>
      <c r="N138">
        <v>0.5</v>
      </c>
      <c r="O138">
        <v>-0.87</v>
      </c>
      <c r="P138">
        <v>0</v>
      </c>
      <c r="Q138">
        <v>1</v>
      </c>
      <c r="R138">
        <v>-180</v>
      </c>
      <c r="S138">
        <v>14.15</v>
      </c>
      <c r="T138">
        <v>14.15</v>
      </c>
      <c r="U138">
        <v>14.15</v>
      </c>
      <c r="V138">
        <v>14.15</v>
      </c>
      <c r="W138">
        <v>14.15</v>
      </c>
      <c r="X138">
        <f t="shared" si="2"/>
        <v>40.565000000000005</v>
      </c>
      <c r="Y138">
        <v>66.98</v>
      </c>
      <c r="Z138">
        <v>118.96</v>
      </c>
      <c r="AA138">
        <v>122.12</v>
      </c>
      <c r="AB138">
        <v>541.69000000000005</v>
      </c>
      <c r="AC138">
        <v>541.69000000000005</v>
      </c>
      <c r="AD138">
        <v>541.69000000000005</v>
      </c>
    </row>
    <row r="139" spans="1:30" x14ac:dyDescent="0.25">
      <c r="A139" s="2">
        <v>43126.427083333343</v>
      </c>
      <c r="B139">
        <v>10.859</v>
      </c>
      <c r="C139">
        <v>-93.109381096454541</v>
      </c>
      <c r="D139">
        <v>-28.733252204200539</v>
      </c>
      <c r="E139">
        <v>-16.572896415624552</v>
      </c>
      <c r="F139">
        <v>6.5640496785461222</v>
      </c>
      <c r="G139">
        <v>22.164033527214471</v>
      </c>
      <c r="H139">
        <v>24.589831343860482</v>
      </c>
      <c r="I139">
        <v>31.389521326727021</v>
      </c>
      <c r="J139">
        <v>58.389732428058657</v>
      </c>
      <c r="K139">
        <v>74.417659682017657</v>
      </c>
      <c r="L139">
        <v>83.781962873055804</v>
      </c>
      <c r="M139">
        <v>135.720384965286</v>
      </c>
      <c r="N139">
        <v>0.5</v>
      </c>
      <c r="O139">
        <v>-0.87</v>
      </c>
      <c r="P139">
        <v>1</v>
      </c>
      <c r="Q139">
        <v>0</v>
      </c>
      <c r="R139">
        <v>-180</v>
      </c>
      <c r="S139">
        <v>13.76</v>
      </c>
      <c r="T139">
        <v>13.76</v>
      </c>
      <c r="U139">
        <v>13.76</v>
      </c>
      <c r="V139">
        <v>13.76</v>
      </c>
      <c r="W139">
        <v>13.76</v>
      </c>
      <c r="X139">
        <f t="shared" si="2"/>
        <v>40.505000000000003</v>
      </c>
      <c r="Y139">
        <v>67.25</v>
      </c>
      <c r="Z139">
        <v>118.96</v>
      </c>
      <c r="AA139">
        <v>122.12</v>
      </c>
      <c r="AB139">
        <v>541.69000000000005</v>
      </c>
      <c r="AC139">
        <v>541.69000000000005</v>
      </c>
      <c r="AD139">
        <v>541.69000000000005</v>
      </c>
    </row>
    <row r="140" spans="1:30" x14ac:dyDescent="0.25">
      <c r="A140" s="2">
        <v>43126.4375</v>
      </c>
      <c r="B140">
        <v>44.83</v>
      </c>
      <c r="C140">
        <v>-94.323224788628266</v>
      </c>
      <c r="D140">
        <v>-56.090496481573908</v>
      </c>
      <c r="E140">
        <v>-35.384500808108008</v>
      </c>
      <c r="F140">
        <v>4.8649191563702052</v>
      </c>
      <c r="G140">
        <v>6.3703607557181936</v>
      </c>
      <c r="H140">
        <v>24.319423693710899</v>
      </c>
      <c r="I140">
        <v>38.451474660038009</v>
      </c>
      <c r="J140">
        <v>38.975576093575093</v>
      </c>
      <c r="K140">
        <v>49.441421721078619</v>
      </c>
      <c r="L140">
        <v>81.108223681791031</v>
      </c>
      <c r="M140">
        <v>118.5041081479559</v>
      </c>
      <c r="N140">
        <v>0.5</v>
      </c>
      <c r="O140">
        <v>-0.87</v>
      </c>
      <c r="P140">
        <v>0</v>
      </c>
      <c r="Q140">
        <v>-1</v>
      </c>
      <c r="R140">
        <v>-180</v>
      </c>
      <c r="S140">
        <v>12.18</v>
      </c>
      <c r="T140">
        <v>12.18</v>
      </c>
      <c r="U140">
        <v>12.18</v>
      </c>
      <c r="V140">
        <v>12.18</v>
      </c>
      <c r="W140">
        <v>12.18</v>
      </c>
      <c r="X140">
        <f t="shared" si="2"/>
        <v>40.260000000000005</v>
      </c>
      <c r="Y140">
        <v>68.34</v>
      </c>
      <c r="Z140">
        <v>118.96</v>
      </c>
      <c r="AA140">
        <v>122.12</v>
      </c>
      <c r="AB140">
        <v>541.69000000000005</v>
      </c>
      <c r="AC140">
        <v>541.69000000000005</v>
      </c>
      <c r="AD140">
        <v>541.69000000000005</v>
      </c>
    </row>
    <row r="141" spans="1:30" x14ac:dyDescent="0.25">
      <c r="A141" s="2">
        <v>43126.447916666657</v>
      </c>
      <c r="B141">
        <v>-28.623999999999999</v>
      </c>
      <c r="C141">
        <v>-70.93953408522745</v>
      </c>
      <c r="D141">
        <v>-2.649005845835938</v>
      </c>
      <c r="E141">
        <v>11.72635066981969</v>
      </c>
      <c r="F141">
        <v>32.604072466707898</v>
      </c>
      <c r="G141">
        <v>35.332478711767592</v>
      </c>
      <c r="H141">
        <v>51.446254136342283</v>
      </c>
      <c r="I141">
        <v>63.472683098025783</v>
      </c>
      <c r="J141">
        <v>85.622830273687143</v>
      </c>
      <c r="K141">
        <v>101.9203544889851</v>
      </c>
      <c r="L141">
        <v>105.59466244984741</v>
      </c>
      <c r="M141">
        <v>131.804498380008</v>
      </c>
      <c r="N141">
        <v>0.5</v>
      </c>
      <c r="O141">
        <v>-0.87</v>
      </c>
      <c r="P141">
        <v>-1</v>
      </c>
      <c r="Q141">
        <v>0</v>
      </c>
      <c r="R141">
        <v>-180</v>
      </c>
      <c r="S141">
        <v>12.21</v>
      </c>
      <c r="T141">
        <v>12.21</v>
      </c>
      <c r="U141">
        <v>12.21</v>
      </c>
      <c r="V141">
        <v>12.21</v>
      </c>
      <c r="W141">
        <v>12.21</v>
      </c>
      <c r="X141">
        <f t="shared" si="2"/>
        <v>40.265000000000001</v>
      </c>
      <c r="Y141">
        <v>68.319999999999993</v>
      </c>
      <c r="Z141">
        <v>118.96</v>
      </c>
      <c r="AA141">
        <v>122.12</v>
      </c>
      <c r="AB141">
        <v>541.69000000000005</v>
      </c>
      <c r="AC141">
        <v>541.69000000000005</v>
      </c>
      <c r="AD141">
        <v>541.69000000000005</v>
      </c>
    </row>
    <row r="142" spans="1:30" x14ac:dyDescent="0.25">
      <c r="A142" s="2">
        <v>43126.458333333343</v>
      </c>
      <c r="B142">
        <v>-19.638999999999999</v>
      </c>
      <c r="C142">
        <v>-131.37129762367931</v>
      </c>
      <c r="D142">
        <v>-97.947884425170741</v>
      </c>
      <c r="E142">
        <v>-74.957392723893435</v>
      </c>
      <c r="F142">
        <v>-26.47211669988064</v>
      </c>
      <c r="G142">
        <v>-25.465230000610259</v>
      </c>
      <c r="H142">
        <v>-22.21161329867186</v>
      </c>
      <c r="I142">
        <v>-16.258420503335099</v>
      </c>
      <c r="J142">
        <v>15.54777249671195</v>
      </c>
      <c r="K142">
        <v>17.200242243906359</v>
      </c>
      <c r="L142">
        <v>66.643717399711974</v>
      </c>
      <c r="M142">
        <v>123.6395576049525</v>
      </c>
      <c r="N142">
        <v>0.26</v>
      </c>
      <c r="O142">
        <v>-0.97</v>
      </c>
      <c r="P142">
        <v>0</v>
      </c>
      <c r="Q142">
        <v>1</v>
      </c>
      <c r="R142">
        <v>-180</v>
      </c>
      <c r="S142">
        <v>20.36</v>
      </c>
      <c r="T142">
        <v>22.44</v>
      </c>
      <c r="U142">
        <v>22.44</v>
      </c>
      <c r="V142">
        <v>25.63</v>
      </c>
      <c r="W142">
        <v>26.57</v>
      </c>
      <c r="X142">
        <f t="shared" si="2"/>
        <v>41.344999999999999</v>
      </c>
      <c r="Y142">
        <v>56.12</v>
      </c>
      <c r="Z142">
        <v>118.96</v>
      </c>
      <c r="AA142">
        <v>122.12</v>
      </c>
      <c r="AB142">
        <v>541.69000000000005</v>
      </c>
      <c r="AC142">
        <v>541.69000000000005</v>
      </c>
      <c r="AD142">
        <v>541.69000000000005</v>
      </c>
    </row>
    <row r="143" spans="1:30" x14ac:dyDescent="0.25">
      <c r="A143" s="2">
        <v>43126.46875</v>
      </c>
      <c r="B143">
        <v>26.734000000000002</v>
      </c>
      <c r="C143">
        <v>-121.9682862115868</v>
      </c>
      <c r="D143">
        <v>-94.279738791570793</v>
      </c>
      <c r="E143">
        <v>-50.112938810839523</v>
      </c>
      <c r="F143">
        <v>-30.159402353662468</v>
      </c>
      <c r="G143">
        <v>-2.3223043073964158</v>
      </c>
      <c r="H143">
        <v>15.486586204802711</v>
      </c>
      <c r="I143">
        <v>15.52022962563794</v>
      </c>
      <c r="J143">
        <v>22.08194105458491</v>
      </c>
      <c r="K143">
        <v>28.80815784655309</v>
      </c>
      <c r="L143">
        <v>49.075046143365498</v>
      </c>
      <c r="M143">
        <v>95.419705318381489</v>
      </c>
      <c r="N143">
        <v>0.26</v>
      </c>
      <c r="O143">
        <v>-0.97</v>
      </c>
      <c r="P143">
        <v>1</v>
      </c>
      <c r="Q143">
        <v>0</v>
      </c>
      <c r="R143">
        <v>-180</v>
      </c>
      <c r="S143">
        <v>20.36</v>
      </c>
      <c r="T143">
        <v>22.44</v>
      </c>
      <c r="U143">
        <v>22.44</v>
      </c>
      <c r="V143">
        <v>25.55</v>
      </c>
      <c r="W143">
        <v>25.55</v>
      </c>
      <c r="X143">
        <f t="shared" si="2"/>
        <v>41.314999999999998</v>
      </c>
      <c r="Y143">
        <v>57.08</v>
      </c>
      <c r="Z143">
        <v>118.96</v>
      </c>
      <c r="AA143">
        <v>122.12</v>
      </c>
      <c r="AB143">
        <v>541.69000000000005</v>
      </c>
      <c r="AC143">
        <v>541.69000000000005</v>
      </c>
      <c r="AD143">
        <v>541.69000000000005</v>
      </c>
    </row>
    <row r="144" spans="1:30" x14ac:dyDescent="0.25">
      <c r="A144" s="2">
        <v>43126.479166666657</v>
      </c>
      <c r="B144">
        <v>-46.868000000000002</v>
      </c>
      <c r="C144">
        <v>-76.125502038137796</v>
      </c>
      <c r="D144">
        <v>-51.217811421560761</v>
      </c>
      <c r="E144">
        <v>-17.64732767657345</v>
      </c>
      <c r="F144">
        <v>5.1049095358803376</v>
      </c>
      <c r="G144">
        <v>8.47145008354933</v>
      </c>
      <c r="H144">
        <v>14.33432184006125</v>
      </c>
      <c r="I144">
        <v>31.435200017394941</v>
      </c>
      <c r="J144">
        <v>42.113451392678392</v>
      </c>
      <c r="K144">
        <v>57.910080440175058</v>
      </c>
      <c r="L144">
        <v>87.698855762943012</v>
      </c>
      <c r="M144">
        <v>123.1996376393334</v>
      </c>
      <c r="N144">
        <v>0.26</v>
      </c>
      <c r="O144">
        <v>-0.97</v>
      </c>
      <c r="P144">
        <v>0</v>
      </c>
      <c r="Q144">
        <v>-1</v>
      </c>
      <c r="R144">
        <v>-180</v>
      </c>
      <c r="S144">
        <v>22.44</v>
      </c>
      <c r="T144">
        <v>22.44</v>
      </c>
      <c r="U144">
        <v>22.44</v>
      </c>
      <c r="V144">
        <v>23.82</v>
      </c>
      <c r="W144">
        <v>23.82</v>
      </c>
      <c r="X144">
        <f t="shared" si="2"/>
        <v>41.114999999999995</v>
      </c>
      <c r="Y144">
        <v>58.41</v>
      </c>
      <c r="Z144">
        <v>118.96</v>
      </c>
      <c r="AA144">
        <v>122.12</v>
      </c>
      <c r="AB144">
        <v>541.69000000000005</v>
      </c>
      <c r="AC144">
        <v>541.69000000000005</v>
      </c>
      <c r="AD144">
        <v>541.69000000000005</v>
      </c>
    </row>
    <row r="145" spans="1:30" x14ac:dyDescent="0.25">
      <c r="A145" s="2">
        <v>43126.489583333343</v>
      </c>
      <c r="B145">
        <v>69.53</v>
      </c>
      <c r="C145">
        <v>-128.00222637648201</v>
      </c>
      <c r="D145">
        <v>-83.796278149635327</v>
      </c>
      <c r="E145">
        <v>-73.873023032537716</v>
      </c>
      <c r="F145">
        <v>-56.44944135219631</v>
      </c>
      <c r="G145">
        <v>-39.219063980433518</v>
      </c>
      <c r="H145">
        <v>-16.039926932848491</v>
      </c>
      <c r="I145">
        <v>-5.4698729571692848</v>
      </c>
      <c r="J145">
        <v>-0.50309385734707512</v>
      </c>
      <c r="K145">
        <v>18.42669325674386</v>
      </c>
      <c r="L145">
        <v>65.829541790782713</v>
      </c>
      <c r="M145">
        <v>74.601981030903985</v>
      </c>
      <c r="N145">
        <v>0.26</v>
      </c>
      <c r="O145">
        <v>-0.97</v>
      </c>
      <c r="P145">
        <v>-1</v>
      </c>
      <c r="Q145">
        <v>0</v>
      </c>
      <c r="R145">
        <v>-180</v>
      </c>
      <c r="S145">
        <v>22.44</v>
      </c>
      <c r="T145">
        <v>22.44</v>
      </c>
      <c r="U145">
        <v>22.44</v>
      </c>
      <c r="V145">
        <v>24.16</v>
      </c>
      <c r="W145">
        <v>24.16</v>
      </c>
      <c r="X145">
        <f t="shared" si="2"/>
        <v>41.15</v>
      </c>
      <c r="Y145">
        <v>58.14</v>
      </c>
      <c r="Z145">
        <v>118.96</v>
      </c>
      <c r="AA145">
        <v>122.12</v>
      </c>
      <c r="AB145">
        <v>541.69000000000005</v>
      </c>
      <c r="AC145">
        <v>541.69000000000005</v>
      </c>
      <c r="AD145">
        <v>541.69000000000005</v>
      </c>
    </row>
    <row r="146" spans="1:30" x14ac:dyDescent="0.25">
      <c r="A146" s="2">
        <v>43126.5</v>
      </c>
      <c r="B146">
        <v>6.71</v>
      </c>
      <c r="C146">
        <v>-109.7839725223146</v>
      </c>
      <c r="D146">
        <v>-72.567779268510236</v>
      </c>
      <c r="E146">
        <v>-29.775250116158681</v>
      </c>
      <c r="F146">
        <v>-21.177625118980661</v>
      </c>
      <c r="G146">
        <v>19.257043800945361</v>
      </c>
      <c r="H146">
        <v>25.390323483830901</v>
      </c>
      <c r="I146">
        <v>35.164464345656498</v>
      </c>
      <c r="J146">
        <v>39.164854402398547</v>
      </c>
      <c r="K146">
        <v>89.544807880833318</v>
      </c>
      <c r="L146">
        <v>90.773179656017192</v>
      </c>
      <c r="M146">
        <v>149.95969067825359</v>
      </c>
      <c r="N146">
        <v>0</v>
      </c>
      <c r="O146">
        <v>-1</v>
      </c>
      <c r="P146">
        <v>0</v>
      </c>
      <c r="Q146">
        <v>1</v>
      </c>
      <c r="R146">
        <v>-180</v>
      </c>
      <c r="S146">
        <v>20.36</v>
      </c>
      <c r="T146">
        <v>20.36</v>
      </c>
      <c r="U146">
        <v>22.44</v>
      </c>
      <c r="V146">
        <v>25.63</v>
      </c>
      <c r="W146">
        <v>29.76</v>
      </c>
      <c r="X146">
        <f t="shared" si="2"/>
        <v>40.954999999999998</v>
      </c>
      <c r="Y146">
        <v>52.15</v>
      </c>
      <c r="Z146">
        <v>111.9</v>
      </c>
      <c r="AA146">
        <v>315</v>
      </c>
      <c r="AB146">
        <v>315</v>
      </c>
      <c r="AC146">
        <v>541.69000000000005</v>
      </c>
      <c r="AD146">
        <v>541.69000000000005</v>
      </c>
    </row>
    <row r="147" spans="1:30" x14ac:dyDescent="0.25">
      <c r="A147" s="2">
        <v>43126.510416666657</v>
      </c>
      <c r="B147">
        <v>206.786</v>
      </c>
      <c r="C147">
        <v>-96.404475161155915</v>
      </c>
      <c r="D147">
        <v>-60.766713069830452</v>
      </c>
      <c r="E147">
        <v>-17.604588626134429</v>
      </c>
      <c r="F147">
        <v>-10.08840619996843</v>
      </c>
      <c r="G147">
        <v>19.92064413298008</v>
      </c>
      <c r="H147">
        <v>30.258326811824119</v>
      </c>
      <c r="I147">
        <v>32.207465413400293</v>
      </c>
      <c r="J147">
        <v>51.126966473919211</v>
      </c>
      <c r="K147">
        <v>60.256148982924103</v>
      </c>
      <c r="L147">
        <v>118.3207580049953</v>
      </c>
      <c r="M147">
        <v>120.0795019940936</v>
      </c>
      <c r="N147">
        <v>0</v>
      </c>
      <c r="O147">
        <v>-1</v>
      </c>
      <c r="P147">
        <v>1</v>
      </c>
      <c r="Q147">
        <v>0</v>
      </c>
      <c r="R147">
        <v>-180</v>
      </c>
      <c r="S147">
        <v>18.079999999999998</v>
      </c>
      <c r="T147">
        <v>20.36</v>
      </c>
      <c r="U147">
        <v>22.44</v>
      </c>
      <c r="V147">
        <v>25.63</v>
      </c>
      <c r="W147">
        <v>32.15</v>
      </c>
      <c r="X147">
        <f t="shared" si="2"/>
        <v>43.155000000000001</v>
      </c>
      <c r="Y147">
        <v>54.16</v>
      </c>
      <c r="Z147">
        <v>111.9</v>
      </c>
      <c r="AA147">
        <v>118.96</v>
      </c>
      <c r="AB147">
        <v>315</v>
      </c>
      <c r="AC147">
        <v>541.69000000000005</v>
      </c>
      <c r="AD147">
        <v>541.69000000000005</v>
      </c>
    </row>
    <row r="148" spans="1:30" x14ac:dyDescent="0.25">
      <c r="A148" s="2">
        <v>43126.520833333343</v>
      </c>
      <c r="B148">
        <v>-7.0259999999999998</v>
      </c>
      <c r="C148">
        <v>-14.50412916615579</v>
      </c>
      <c r="D148">
        <v>38.574171001505412</v>
      </c>
      <c r="E148">
        <v>51.902408443923967</v>
      </c>
      <c r="F148">
        <v>81.880121928458664</v>
      </c>
      <c r="G148">
        <v>97.677866620824702</v>
      </c>
      <c r="H148">
        <v>124.7131024011955</v>
      </c>
      <c r="I148">
        <v>134.28251381982059</v>
      </c>
      <c r="J148">
        <v>141.12665651289819</v>
      </c>
      <c r="K148">
        <v>150.12824146312909</v>
      </c>
      <c r="L148">
        <v>179.86956950903021</v>
      </c>
      <c r="M148">
        <v>215.57365352060361</v>
      </c>
      <c r="N148">
        <v>0</v>
      </c>
      <c r="O148">
        <v>-1</v>
      </c>
      <c r="P148">
        <v>0</v>
      </c>
      <c r="Q148">
        <v>-1</v>
      </c>
      <c r="R148">
        <v>-180</v>
      </c>
      <c r="S148">
        <v>20.36</v>
      </c>
      <c r="T148">
        <v>22.44</v>
      </c>
      <c r="U148">
        <v>22.44</v>
      </c>
      <c r="V148">
        <v>25.63</v>
      </c>
      <c r="W148">
        <v>29.76</v>
      </c>
      <c r="X148">
        <f t="shared" si="2"/>
        <v>40.954999999999998</v>
      </c>
      <c r="Y148">
        <v>52.15</v>
      </c>
      <c r="Z148">
        <v>111.9</v>
      </c>
      <c r="AA148">
        <v>315</v>
      </c>
      <c r="AB148">
        <v>541.69000000000005</v>
      </c>
      <c r="AC148">
        <v>541.69000000000005</v>
      </c>
      <c r="AD148">
        <v>541.69000000000005</v>
      </c>
    </row>
    <row r="149" spans="1:30" x14ac:dyDescent="0.25">
      <c r="A149" s="2">
        <v>43126.53125</v>
      </c>
      <c r="B149">
        <v>39.040999999999997</v>
      </c>
      <c r="C149">
        <v>-89.468715019520175</v>
      </c>
      <c r="D149">
        <v>-29.80914083521812</v>
      </c>
      <c r="E149">
        <v>-1.4780269655168969</v>
      </c>
      <c r="F149">
        <v>1.703348926716971</v>
      </c>
      <c r="G149">
        <v>9.179307945625391</v>
      </c>
      <c r="H149">
        <v>18.13551234114567</v>
      </c>
      <c r="I149">
        <v>30.01341402455812</v>
      </c>
      <c r="J149">
        <v>43.428554240103857</v>
      </c>
      <c r="K149">
        <v>80.314789400164415</v>
      </c>
      <c r="L149">
        <v>89.122153721736325</v>
      </c>
      <c r="M149">
        <v>149.73731533995161</v>
      </c>
      <c r="N149">
        <v>0</v>
      </c>
      <c r="O149">
        <v>-1</v>
      </c>
      <c r="P149">
        <v>-1</v>
      </c>
      <c r="Q149">
        <v>0</v>
      </c>
      <c r="R149">
        <v>-180</v>
      </c>
      <c r="S149">
        <v>20.36</v>
      </c>
      <c r="T149">
        <v>22.44</v>
      </c>
      <c r="U149">
        <v>22.44</v>
      </c>
      <c r="V149">
        <v>25.63</v>
      </c>
      <c r="W149">
        <v>29.76</v>
      </c>
      <c r="X149">
        <f t="shared" si="2"/>
        <v>40.954999999999998</v>
      </c>
      <c r="Y149">
        <v>52.15</v>
      </c>
      <c r="Z149">
        <v>111.9</v>
      </c>
      <c r="AA149">
        <v>315</v>
      </c>
      <c r="AB149">
        <v>541.69000000000005</v>
      </c>
      <c r="AC149">
        <v>541.69000000000005</v>
      </c>
      <c r="AD149">
        <v>541.69000000000005</v>
      </c>
    </row>
    <row r="150" spans="1:30" x14ac:dyDescent="0.25">
      <c r="A150" s="2">
        <v>43126.541666666657</v>
      </c>
      <c r="B150">
        <v>-25.707999999999998</v>
      </c>
      <c r="C150">
        <v>-114.0821039934046</v>
      </c>
      <c r="D150">
        <v>-72.751082890605602</v>
      </c>
      <c r="E150">
        <v>-36.286297960106673</v>
      </c>
      <c r="F150">
        <v>-22.879870189243562</v>
      </c>
      <c r="G150">
        <v>-2.546299840517209</v>
      </c>
      <c r="H150">
        <v>4.1082395701516088</v>
      </c>
      <c r="I150">
        <v>19.95855360293373</v>
      </c>
      <c r="J150">
        <v>29.760485455226089</v>
      </c>
      <c r="K150">
        <v>84.077124945901545</v>
      </c>
      <c r="L150">
        <v>89.531253016148199</v>
      </c>
      <c r="M150">
        <v>140.81737761134579</v>
      </c>
      <c r="N150">
        <v>-0.26</v>
      </c>
      <c r="O150">
        <v>-0.97</v>
      </c>
      <c r="P150">
        <v>0</v>
      </c>
      <c r="Q150">
        <v>1</v>
      </c>
      <c r="R150">
        <v>-180</v>
      </c>
      <c r="S150">
        <v>18.079999999999998</v>
      </c>
      <c r="T150">
        <v>20.36</v>
      </c>
      <c r="U150">
        <v>22.44</v>
      </c>
      <c r="V150">
        <v>25.57</v>
      </c>
      <c r="W150">
        <v>32.15</v>
      </c>
      <c r="X150">
        <f t="shared" si="2"/>
        <v>43.16</v>
      </c>
      <c r="Y150">
        <v>54.17</v>
      </c>
      <c r="Z150">
        <v>111.9</v>
      </c>
      <c r="AA150">
        <v>118.96</v>
      </c>
      <c r="AB150">
        <v>315</v>
      </c>
      <c r="AC150">
        <v>541.69000000000005</v>
      </c>
      <c r="AD150">
        <v>541.69000000000005</v>
      </c>
    </row>
    <row r="151" spans="1:30" x14ac:dyDescent="0.25">
      <c r="A151" s="2">
        <v>43126.552083333343</v>
      </c>
      <c r="B151">
        <v>-23.59</v>
      </c>
      <c r="C151">
        <v>-94.157845619886558</v>
      </c>
      <c r="D151">
        <v>-58.715137529307512</v>
      </c>
      <c r="E151">
        <v>-30.21858409299259</v>
      </c>
      <c r="F151">
        <v>-7.4082490903848814</v>
      </c>
      <c r="G151">
        <v>4.0059418064503429</v>
      </c>
      <c r="H151">
        <v>4.5536763042874204</v>
      </c>
      <c r="I151">
        <v>8.0536676146119586</v>
      </c>
      <c r="J151">
        <v>31.502390842392739</v>
      </c>
      <c r="K151">
        <v>49.884901263322881</v>
      </c>
      <c r="L151">
        <v>89.752241759805045</v>
      </c>
      <c r="M151">
        <v>139.807874590778</v>
      </c>
      <c r="N151">
        <v>-0.26</v>
      </c>
      <c r="O151">
        <v>-0.97</v>
      </c>
      <c r="P151">
        <v>1</v>
      </c>
      <c r="Q151">
        <v>0</v>
      </c>
      <c r="R151">
        <v>-180</v>
      </c>
      <c r="S151">
        <v>18.079999999999998</v>
      </c>
      <c r="T151">
        <v>20.36</v>
      </c>
      <c r="U151">
        <v>22.44</v>
      </c>
      <c r="V151">
        <v>25.57</v>
      </c>
      <c r="W151">
        <v>32.15</v>
      </c>
      <c r="X151">
        <f t="shared" si="2"/>
        <v>43.16</v>
      </c>
      <c r="Y151">
        <v>54.17</v>
      </c>
      <c r="Z151">
        <v>111.9</v>
      </c>
      <c r="AA151">
        <v>118.96</v>
      </c>
      <c r="AB151">
        <v>315</v>
      </c>
      <c r="AC151">
        <v>541.69000000000005</v>
      </c>
      <c r="AD151">
        <v>541.69000000000005</v>
      </c>
    </row>
    <row r="152" spans="1:30" x14ac:dyDescent="0.25">
      <c r="A152" s="2">
        <v>43126.5625</v>
      </c>
      <c r="B152">
        <v>12.015000000000001</v>
      </c>
      <c r="C152">
        <v>-119.5122674868249</v>
      </c>
      <c r="D152">
        <v>-80.966187523826676</v>
      </c>
      <c r="E152">
        <v>-52.713283102641277</v>
      </c>
      <c r="F152">
        <v>-34.703506713479428</v>
      </c>
      <c r="G152">
        <v>-20.72701975066466</v>
      </c>
      <c r="H152">
        <v>-6.7242609805829883</v>
      </c>
      <c r="I152">
        <v>-1.1307031218314121</v>
      </c>
      <c r="J152">
        <v>4.8102932430459822</v>
      </c>
      <c r="K152">
        <v>19.052280924696181</v>
      </c>
      <c r="L152">
        <v>57.415821859077468</v>
      </c>
      <c r="M152">
        <v>113.005965131672</v>
      </c>
      <c r="N152">
        <v>-0.26</v>
      </c>
      <c r="O152">
        <v>-0.97</v>
      </c>
      <c r="P152">
        <v>0</v>
      </c>
      <c r="Q152">
        <v>-1</v>
      </c>
      <c r="R152">
        <v>-180</v>
      </c>
      <c r="S152">
        <v>18.079999999999998</v>
      </c>
      <c r="T152">
        <v>20.36</v>
      </c>
      <c r="U152">
        <v>22.44</v>
      </c>
      <c r="V152">
        <v>25.57</v>
      </c>
      <c r="W152">
        <v>32.15</v>
      </c>
      <c r="X152">
        <f t="shared" si="2"/>
        <v>43.15</v>
      </c>
      <c r="Y152">
        <v>54.15</v>
      </c>
      <c r="Z152">
        <v>111.9</v>
      </c>
      <c r="AA152">
        <v>118.96</v>
      </c>
      <c r="AB152">
        <v>315</v>
      </c>
      <c r="AC152">
        <v>541.69000000000005</v>
      </c>
      <c r="AD152">
        <v>541.69000000000005</v>
      </c>
    </row>
    <row r="153" spans="1:30" x14ac:dyDescent="0.25">
      <c r="A153" s="2">
        <v>43126.572916666657</v>
      </c>
      <c r="B153">
        <v>-64.304000000000002</v>
      </c>
      <c r="C153">
        <v>-99.006054607239406</v>
      </c>
      <c r="D153">
        <v>-54.681213976483853</v>
      </c>
      <c r="E153">
        <v>-11.10879776472032</v>
      </c>
      <c r="F153">
        <v>-10.232507239604571</v>
      </c>
      <c r="G153">
        <v>-2.5417179889165529</v>
      </c>
      <c r="H153">
        <v>5.3130628489644263</v>
      </c>
      <c r="I153">
        <v>19.768180056581521</v>
      </c>
      <c r="J153">
        <v>23.41517374301257</v>
      </c>
      <c r="K153">
        <v>74.685250938480763</v>
      </c>
      <c r="L153">
        <v>90.763460704884793</v>
      </c>
      <c r="M153">
        <v>112.19868688783269</v>
      </c>
      <c r="N153">
        <v>-0.26</v>
      </c>
      <c r="O153">
        <v>-0.97</v>
      </c>
      <c r="P153">
        <v>-1</v>
      </c>
      <c r="Q153">
        <v>0</v>
      </c>
      <c r="R153">
        <v>-180</v>
      </c>
      <c r="S153">
        <v>18.079999999999998</v>
      </c>
      <c r="T153">
        <v>20.36</v>
      </c>
      <c r="U153">
        <v>22.44</v>
      </c>
      <c r="V153">
        <v>25.57</v>
      </c>
      <c r="W153">
        <v>32.15</v>
      </c>
      <c r="X153">
        <f t="shared" si="2"/>
        <v>43.155000000000001</v>
      </c>
      <c r="Y153">
        <v>54.16</v>
      </c>
      <c r="Z153">
        <v>111.9</v>
      </c>
      <c r="AA153">
        <v>118.96</v>
      </c>
      <c r="AB153">
        <v>315</v>
      </c>
      <c r="AC153">
        <v>541.69000000000005</v>
      </c>
      <c r="AD153">
        <v>541.69000000000005</v>
      </c>
    </row>
    <row r="154" spans="1:30" x14ac:dyDescent="0.25">
      <c r="A154" s="2">
        <v>43126.583333333343</v>
      </c>
      <c r="B154">
        <v>-99.472999999999999</v>
      </c>
      <c r="C154">
        <v>-157.3057655529316</v>
      </c>
      <c r="D154">
        <v>-110.16212946598159</v>
      </c>
      <c r="E154">
        <v>-83.46359311082125</v>
      </c>
      <c r="F154">
        <v>-47.336602122712257</v>
      </c>
      <c r="G154">
        <v>-46.74078553952311</v>
      </c>
      <c r="H154">
        <v>-38.563227038354903</v>
      </c>
      <c r="I154">
        <v>-35.481009646568673</v>
      </c>
      <c r="J154">
        <v>-18.439815591835082</v>
      </c>
      <c r="K154">
        <v>14.32973894917801</v>
      </c>
      <c r="L154">
        <v>31.588177366751481</v>
      </c>
      <c r="M154">
        <v>102.3243481985287</v>
      </c>
      <c r="N154">
        <v>-0.5</v>
      </c>
      <c r="O154">
        <v>-0.87</v>
      </c>
      <c r="P154">
        <v>0</v>
      </c>
      <c r="Q154">
        <v>1</v>
      </c>
      <c r="R154">
        <v>-180</v>
      </c>
      <c r="S154">
        <v>18.079999999999998</v>
      </c>
      <c r="T154">
        <v>20.36</v>
      </c>
      <c r="U154">
        <v>22.44</v>
      </c>
      <c r="V154">
        <v>25.57</v>
      </c>
      <c r="W154">
        <v>32.15</v>
      </c>
      <c r="X154">
        <f t="shared" si="2"/>
        <v>43.155000000000001</v>
      </c>
      <c r="Y154">
        <v>54.16</v>
      </c>
      <c r="Z154">
        <v>111.9</v>
      </c>
      <c r="AA154">
        <v>118.96</v>
      </c>
      <c r="AB154">
        <v>315</v>
      </c>
      <c r="AC154">
        <v>541.69000000000005</v>
      </c>
      <c r="AD154">
        <v>541.69000000000005</v>
      </c>
    </row>
    <row r="155" spans="1:30" x14ac:dyDescent="0.25">
      <c r="A155" s="2">
        <v>43126.59375</v>
      </c>
      <c r="B155">
        <v>-131.786</v>
      </c>
      <c r="C155">
        <v>-166.15333246387081</v>
      </c>
      <c r="D155">
        <v>-134.66128533100189</v>
      </c>
      <c r="E155">
        <v>-92.844026807988939</v>
      </c>
      <c r="F155">
        <v>-90.145977493239627</v>
      </c>
      <c r="G155">
        <v>-82.754172778593684</v>
      </c>
      <c r="H155">
        <v>-69.838182027924816</v>
      </c>
      <c r="I155">
        <v>-57.712773854364727</v>
      </c>
      <c r="J155">
        <v>-35.357329308554682</v>
      </c>
      <c r="K155">
        <v>-29.035363720241602</v>
      </c>
      <c r="L155">
        <v>5.8276918571704002</v>
      </c>
      <c r="M155">
        <v>56.745961231986747</v>
      </c>
      <c r="N155">
        <v>-0.5</v>
      </c>
      <c r="O155">
        <v>-0.87</v>
      </c>
      <c r="P155">
        <v>1</v>
      </c>
      <c r="Q155">
        <v>0</v>
      </c>
      <c r="R155">
        <v>-180</v>
      </c>
      <c r="S155">
        <v>20.36</v>
      </c>
      <c r="T155">
        <v>22.44</v>
      </c>
      <c r="U155">
        <v>22.44</v>
      </c>
      <c r="V155">
        <v>25.57</v>
      </c>
      <c r="W155">
        <v>29.76</v>
      </c>
      <c r="X155">
        <f t="shared" si="2"/>
        <v>40.954999999999998</v>
      </c>
      <c r="Y155">
        <v>52.15</v>
      </c>
      <c r="Z155">
        <v>118.96</v>
      </c>
      <c r="AA155">
        <v>315</v>
      </c>
      <c r="AB155">
        <v>541.69000000000005</v>
      </c>
      <c r="AC155">
        <v>541.69000000000005</v>
      </c>
      <c r="AD155">
        <v>541.69000000000005</v>
      </c>
    </row>
    <row r="156" spans="1:30" x14ac:dyDescent="0.25">
      <c r="A156" s="2">
        <v>43126.604166666657</v>
      </c>
      <c r="B156">
        <v>-172.61699999999999</v>
      </c>
      <c r="C156">
        <v>-203.48996462125419</v>
      </c>
      <c r="D156">
        <v>-150.9546799717024</v>
      </c>
      <c r="E156">
        <v>-125.6587648808611</v>
      </c>
      <c r="F156">
        <v>-114.2550005746911</v>
      </c>
      <c r="G156">
        <v>-109.6783820316562</v>
      </c>
      <c r="H156">
        <v>-88.237693194829376</v>
      </c>
      <c r="I156">
        <v>-86.15966435231644</v>
      </c>
      <c r="J156">
        <v>-75.350919111866517</v>
      </c>
      <c r="K156">
        <v>-64.327662100943911</v>
      </c>
      <c r="L156">
        <v>-36.146862967170833</v>
      </c>
      <c r="M156">
        <v>28.88083660225313</v>
      </c>
      <c r="N156">
        <v>-0.5</v>
      </c>
      <c r="O156">
        <v>-0.87</v>
      </c>
      <c r="P156">
        <v>0</v>
      </c>
      <c r="Q156">
        <v>-1</v>
      </c>
      <c r="R156">
        <v>-180</v>
      </c>
      <c r="S156">
        <v>18.079999999999998</v>
      </c>
      <c r="T156">
        <v>25.57</v>
      </c>
      <c r="U156">
        <v>25.79</v>
      </c>
      <c r="V156">
        <v>27.53</v>
      </c>
      <c r="W156">
        <v>29.76</v>
      </c>
      <c r="X156">
        <f t="shared" si="2"/>
        <v>40.954999999999998</v>
      </c>
      <c r="Y156">
        <v>52.15</v>
      </c>
      <c r="Z156">
        <v>58.59</v>
      </c>
      <c r="AA156">
        <v>315</v>
      </c>
      <c r="AB156">
        <v>543.16</v>
      </c>
      <c r="AC156">
        <v>543.16</v>
      </c>
      <c r="AD156">
        <v>543.16</v>
      </c>
    </row>
    <row r="157" spans="1:30" x14ac:dyDescent="0.25">
      <c r="A157" s="2">
        <v>43126.614583333343</v>
      </c>
      <c r="B157">
        <v>-232.84399999999999</v>
      </c>
      <c r="C157">
        <v>-243.48949239926409</v>
      </c>
      <c r="D157">
        <v>-192.4144447014601</v>
      </c>
      <c r="E157">
        <v>-170.2495774797525</v>
      </c>
      <c r="F157">
        <v>-165.26577634040589</v>
      </c>
      <c r="G157">
        <v>-161.46922327167121</v>
      </c>
      <c r="H157">
        <v>-130.00255678787599</v>
      </c>
      <c r="I157">
        <v>-113.5124311660912</v>
      </c>
      <c r="J157">
        <v>-108.33040815931361</v>
      </c>
      <c r="K157">
        <v>-83.641785302140931</v>
      </c>
      <c r="L157">
        <v>-64.3893479640371</v>
      </c>
      <c r="M157">
        <v>-10.36617621524646</v>
      </c>
      <c r="N157">
        <v>-0.5</v>
      </c>
      <c r="O157">
        <v>-0.87</v>
      </c>
      <c r="P157">
        <v>-1</v>
      </c>
      <c r="Q157">
        <v>0</v>
      </c>
      <c r="R157">
        <v>-180</v>
      </c>
      <c r="S157">
        <v>18.079999999999998</v>
      </c>
      <c r="T157">
        <v>25.57</v>
      </c>
      <c r="U157">
        <v>25.79</v>
      </c>
      <c r="V157">
        <v>27.53</v>
      </c>
      <c r="W157">
        <v>29.76</v>
      </c>
      <c r="X157">
        <f t="shared" si="2"/>
        <v>40.954999999999998</v>
      </c>
      <c r="Y157">
        <v>52.15</v>
      </c>
      <c r="Z157">
        <v>58.59</v>
      </c>
      <c r="AA157">
        <v>315</v>
      </c>
      <c r="AB157">
        <v>543.16</v>
      </c>
      <c r="AC157">
        <v>543.16</v>
      </c>
      <c r="AD157">
        <v>543.16</v>
      </c>
    </row>
    <row r="158" spans="1:30" x14ac:dyDescent="0.25">
      <c r="A158" s="2">
        <v>43126.625</v>
      </c>
      <c r="B158">
        <v>-8.0129999999999999</v>
      </c>
      <c r="C158">
        <v>-276.45308380025028</v>
      </c>
      <c r="D158">
        <v>-205.72040865119399</v>
      </c>
      <c r="E158">
        <v>-189.351229946883</v>
      </c>
      <c r="F158">
        <v>-171.50769924076249</v>
      </c>
      <c r="G158">
        <v>-145.3170028319125</v>
      </c>
      <c r="H158">
        <v>-131.42125053631909</v>
      </c>
      <c r="I158">
        <v>-85.611045789283722</v>
      </c>
      <c r="J158">
        <v>-80.231007569195981</v>
      </c>
      <c r="K158">
        <v>-64.028293167911528</v>
      </c>
      <c r="L158">
        <v>-55.637725766123097</v>
      </c>
      <c r="M158">
        <v>-11.763041634647079</v>
      </c>
      <c r="N158">
        <v>-0.71</v>
      </c>
      <c r="O158">
        <v>-0.71</v>
      </c>
      <c r="P158">
        <v>0</v>
      </c>
      <c r="Q158">
        <v>1</v>
      </c>
      <c r="R158">
        <v>-180</v>
      </c>
      <c r="S158">
        <v>18.079999999999998</v>
      </c>
      <c r="T158">
        <v>25.57</v>
      </c>
      <c r="U158">
        <v>25.79</v>
      </c>
      <c r="V158">
        <v>25.79</v>
      </c>
      <c r="W158">
        <v>32.15</v>
      </c>
      <c r="X158">
        <f t="shared" si="2"/>
        <v>43.155000000000001</v>
      </c>
      <c r="Y158">
        <v>54.16</v>
      </c>
      <c r="Z158">
        <v>315</v>
      </c>
      <c r="AA158">
        <v>315</v>
      </c>
      <c r="AB158">
        <v>543.16</v>
      </c>
      <c r="AC158">
        <v>543.16</v>
      </c>
      <c r="AD158">
        <v>543.16</v>
      </c>
    </row>
    <row r="159" spans="1:30" x14ac:dyDescent="0.25">
      <c r="A159" s="2">
        <v>43126.635416666657</v>
      </c>
      <c r="B159">
        <v>-35.417999999999999</v>
      </c>
      <c r="C159">
        <v>-158.71320536925629</v>
      </c>
      <c r="D159">
        <v>-117.2024740665704</v>
      </c>
      <c r="E159">
        <v>-77.689263697021758</v>
      </c>
      <c r="F159">
        <v>-77.546973648375086</v>
      </c>
      <c r="G159">
        <v>-39.357036113749679</v>
      </c>
      <c r="H159">
        <v>-33.466027719740843</v>
      </c>
      <c r="I159">
        <v>-19.442611971902039</v>
      </c>
      <c r="J159">
        <v>-4.8956961284502389</v>
      </c>
      <c r="K159">
        <v>9.3761982332330227</v>
      </c>
      <c r="L159">
        <v>34.574413574491111</v>
      </c>
      <c r="M159">
        <v>96.741051306261838</v>
      </c>
      <c r="N159">
        <v>-0.71</v>
      </c>
      <c r="O159">
        <v>-0.71</v>
      </c>
      <c r="P159">
        <v>1</v>
      </c>
      <c r="Q159">
        <v>0</v>
      </c>
      <c r="R159">
        <v>-180</v>
      </c>
      <c r="S159">
        <v>18.079999999999998</v>
      </c>
      <c r="T159">
        <v>25.57</v>
      </c>
      <c r="U159">
        <v>25.79</v>
      </c>
      <c r="V159">
        <v>27.53</v>
      </c>
      <c r="W159">
        <v>29.76</v>
      </c>
      <c r="X159">
        <f t="shared" si="2"/>
        <v>40.954999999999998</v>
      </c>
      <c r="Y159">
        <v>52.15</v>
      </c>
      <c r="Z159">
        <v>58.59</v>
      </c>
      <c r="AA159">
        <v>315</v>
      </c>
      <c r="AB159">
        <v>543.16</v>
      </c>
      <c r="AC159">
        <v>543.16</v>
      </c>
      <c r="AD159">
        <v>543.16</v>
      </c>
    </row>
    <row r="160" spans="1:30" x14ac:dyDescent="0.25">
      <c r="A160" s="2">
        <v>43126.645833333343</v>
      </c>
      <c r="B160">
        <v>-31.443999999999999</v>
      </c>
      <c r="C160">
        <v>-151.04105720165049</v>
      </c>
      <c r="D160">
        <v>-110.9900969911687</v>
      </c>
      <c r="E160">
        <v>-90.755350430997311</v>
      </c>
      <c r="F160">
        <v>-52.484280660961851</v>
      </c>
      <c r="G160">
        <v>-51.812163286243809</v>
      </c>
      <c r="H160">
        <v>-51.548361361883543</v>
      </c>
      <c r="I160">
        <v>-46.789039075452713</v>
      </c>
      <c r="J160">
        <v>-22.307900037600451</v>
      </c>
      <c r="K160">
        <v>-16.181231956385101</v>
      </c>
      <c r="L160">
        <v>28.420235520356179</v>
      </c>
      <c r="M160">
        <v>78.456161666068837</v>
      </c>
      <c r="N160">
        <v>-0.71</v>
      </c>
      <c r="O160">
        <v>-0.71</v>
      </c>
      <c r="P160">
        <v>0</v>
      </c>
      <c r="Q160">
        <v>-1</v>
      </c>
      <c r="R160">
        <v>-180</v>
      </c>
      <c r="S160">
        <v>18.079999999999998</v>
      </c>
      <c r="T160">
        <v>25.57</v>
      </c>
      <c r="U160">
        <v>25.79</v>
      </c>
      <c r="V160">
        <v>27.53</v>
      </c>
      <c r="W160">
        <v>29.76</v>
      </c>
      <c r="X160">
        <f t="shared" si="2"/>
        <v>40.954999999999998</v>
      </c>
      <c r="Y160">
        <v>52.15</v>
      </c>
      <c r="Z160">
        <v>58.59</v>
      </c>
      <c r="AA160">
        <v>315</v>
      </c>
      <c r="AB160">
        <v>543.16</v>
      </c>
      <c r="AC160">
        <v>543.16</v>
      </c>
      <c r="AD160">
        <v>543.16</v>
      </c>
    </row>
    <row r="161" spans="1:30" x14ac:dyDescent="0.25">
      <c r="A161" s="2">
        <v>43126.65625</v>
      </c>
      <c r="B161">
        <v>-39.703000000000003</v>
      </c>
      <c r="C161">
        <v>-157.3255688865728</v>
      </c>
      <c r="D161">
        <v>-102.3080442953198</v>
      </c>
      <c r="E161">
        <v>-80.935742511184372</v>
      </c>
      <c r="F161">
        <v>-41.429143057321319</v>
      </c>
      <c r="G161">
        <v>-37.393657448464673</v>
      </c>
      <c r="H161">
        <v>-35.792532347309738</v>
      </c>
      <c r="I161">
        <v>-35.617870544994723</v>
      </c>
      <c r="J161">
        <v>-12.771435242089829</v>
      </c>
      <c r="K161">
        <v>-2.5984714684408812</v>
      </c>
      <c r="L161">
        <v>32.169376751569978</v>
      </c>
      <c r="M161">
        <v>84.535359522796227</v>
      </c>
      <c r="N161">
        <v>-0.71</v>
      </c>
      <c r="O161">
        <v>-0.71</v>
      </c>
      <c r="P161">
        <v>-1</v>
      </c>
      <c r="Q161">
        <v>0</v>
      </c>
      <c r="R161">
        <v>-180</v>
      </c>
      <c r="S161">
        <v>18.079999999999998</v>
      </c>
      <c r="T161">
        <v>25.57</v>
      </c>
      <c r="U161">
        <v>25.79</v>
      </c>
      <c r="V161">
        <v>27.53</v>
      </c>
      <c r="W161">
        <v>29.76</v>
      </c>
      <c r="X161">
        <f t="shared" si="2"/>
        <v>40.954999999999998</v>
      </c>
      <c r="Y161">
        <v>52.15</v>
      </c>
      <c r="Z161">
        <v>58.59</v>
      </c>
      <c r="AA161">
        <v>315</v>
      </c>
      <c r="AB161">
        <v>543.16</v>
      </c>
      <c r="AC161">
        <v>543.16</v>
      </c>
      <c r="AD161">
        <v>543.16</v>
      </c>
    </row>
    <row r="162" spans="1:30" x14ac:dyDescent="0.25">
      <c r="A162" s="2">
        <v>43126.666666666657</v>
      </c>
      <c r="B162">
        <v>197.06899999999999</v>
      </c>
      <c r="C162">
        <v>-157.83055474119871</v>
      </c>
      <c r="D162">
        <v>-103.5124102682841</v>
      </c>
      <c r="E162">
        <v>-65.329844661524007</v>
      </c>
      <c r="F162">
        <v>-35.742851251482563</v>
      </c>
      <c r="G162">
        <v>-7.4800872038249544</v>
      </c>
      <c r="H162">
        <v>-5.8706374204337841</v>
      </c>
      <c r="I162">
        <v>-4.6357749205555043</v>
      </c>
      <c r="J162">
        <v>30.945747689939029</v>
      </c>
      <c r="K162">
        <v>72.600947497644029</v>
      </c>
      <c r="L162">
        <v>84.602247812692212</v>
      </c>
      <c r="M162">
        <v>144.6656198446878</v>
      </c>
      <c r="N162">
        <v>-0.87</v>
      </c>
      <c r="O162">
        <v>-0.5</v>
      </c>
      <c r="P162">
        <v>0</v>
      </c>
      <c r="Q162">
        <v>1</v>
      </c>
      <c r="R162">
        <v>-180</v>
      </c>
      <c r="S162">
        <v>18.079999999999998</v>
      </c>
      <c r="T162">
        <v>25.59</v>
      </c>
      <c r="U162">
        <v>25.79</v>
      </c>
      <c r="V162">
        <v>27.53</v>
      </c>
      <c r="W162">
        <v>29.76</v>
      </c>
      <c r="X162">
        <f t="shared" si="2"/>
        <v>40.954999999999998</v>
      </c>
      <c r="Y162">
        <v>52.15</v>
      </c>
      <c r="Z162">
        <v>58.59</v>
      </c>
      <c r="AA162">
        <v>315</v>
      </c>
      <c r="AB162">
        <v>543.16</v>
      </c>
      <c r="AC162">
        <v>543.16</v>
      </c>
      <c r="AD162">
        <v>543.16</v>
      </c>
    </row>
    <row r="163" spans="1:30" x14ac:dyDescent="0.25">
      <c r="A163" s="2">
        <v>43126.677083333343</v>
      </c>
      <c r="B163">
        <v>103.991</v>
      </c>
      <c r="C163">
        <v>-41.497654453011357</v>
      </c>
      <c r="D163">
        <v>1.252929817897795</v>
      </c>
      <c r="E163">
        <v>48.241642778980207</v>
      </c>
      <c r="F163">
        <v>65.747509057823208</v>
      </c>
      <c r="G163">
        <v>73.389023552209736</v>
      </c>
      <c r="H163">
        <v>88.368301762665666</v>
      </c>
      <c r="I163">
        <v>90.311555904447729</v>
      </c>
      <c r="J163">
        <v>113.4823575515852</v>
      </c>
      <c r="K163">
        <v>131.6247601134626</v>
      </c>
      <c r="L163">
        <v>146.99259914378669</v>
      </c>
      <c r="M163">
        <v>206.46656608855099</v>
      </c>
      <c r="N163">
        <v>-0.87</v>
      </c>
      <c r="O163">
        <v>-0.5</v>
      </c>
      <c r="P163">
        <v>1</v>
      </c>
      <c r="Q163">
        <v>0</v>
      </c>
      <c r="R163">
        <v>-180</v>
      </c>
      <c r="S163">
        <v>18.079999999999998</v>
      </c>
      <c r="T163">
        <v>25.59</v>
      </c>
      <c r="U163">
        <v>25.79</v>
      </c>
      <c r="V163">
        <v>27.53</v>
      </c>
      <c r="W163">
        <v>29.76</v>
      </c>
      <c r="X163">
        <f t="shared" si="2"/>
        <v>40.954999999999998</v>
      </c>
      <c r="Y163">
        <v>52.15</v>
      </c>
      <c r="Z163">
        <v>58.59</v>
      </c>
      <c r="AA163">
        <v>315</v>
      </c>
      <c r="AB163">
        <v>543.16</v>
      </c>
      <c r="AC163">
        <v>543.16</v>
      </c>
      <c r="AD163">
        <v>543.16</v>
      </c>
    </row>
    <row r="164" spans="1:30" x14ac:dyDescent="0.25">
      <c r="A164" s="2">
        <v>43126.6875</v>
      </c>
      <c r="B164">
        <v>126.262</v>
      </c>
      <c r="C164">
        <v>-63.804194955382989</v>
      </c>
      <c r="D164">
        <v>-40.007547607668499</v>
      </c>
      <c r="E164">
        <v>8.7204201108388002</v>
      </c>
      <c r="F164">
        <v>19.239610372491128</v>
      </c>
      <c r="G164">
        <v>33.276117236835958</v>
      </c>
      <c r="H164">
        <v>45.901459186682168</v>
      </c>
      <c r="I164">
        <v>48.982801025630557</v>
      </c>
      <c r="J164">
        <v>55.644445400493773</v>
      </c>
      <c r="K164">
        <v>77.118698085624516</v>
      </c>
      <c r="L164">
        <v>92.873691185165782</v>
      </c>
      <c r="M164">
        <v>160.4093236463749</v>
      </c>
      <c r="N164">
        <v>-0.87</v>
      </c>
      <c r="O164">
        <v>-0.5</v>
      </c>
      <c r="P164">
        <v>0</v>
      </c>
      <c r="Q164">
        <v>-1</v>
      </c>
      <c r="R164">
        <v>-180</v>
      </c>
      <c r="S164">
        <v>18.079999999999998</v>
      </c>
      <c r="T164">
        <v>25.59</v>
      </c>
      <c r="U164">
        <v>25.79</v>
      </c>
      <c r="V164">
        <v>27.53</v>
      </c>
      <c r="W164">
        <v>29.76</v>
      </c>
      <c r="X164">
        <f t="shared" si="2"/>
        <v>40.954999999999998</v>
      </c>
      <c r="Y164">
        <v>52.15</v>
      </c>
      <c r="Z164">
        <v>58.59</v>
      </c>
      <c r="AA164">
        <v>315</v>
      </c>
      <c r="AB164">
        <v>543.16</v>
      </c>
      <c r="AC164">
        <v>543.16</v>
      </c>
      <c r="AD164">
        <v>543.16</v>
      </c>
    </row>
    <row r="165" spans="1:30" x14ac:dyDescent="0.25">
      <c r="A165" s="2">
        <v>43126.697916666657</v>
      </c>
      <c r="B165">
        <v>146.88</v>
      </c>
      <c r="C165">
        <v>-51.540530301983871</v>
      </c>
      <c r="D165">
        <v>-2.0067247997399931</v>
      </c>
      <c r="E165">
        <v>19.838315322539831</v>
      </c>
      <c r="F165">
        <v>38.974202113280327</v>
      </c>
      <c r="G165">
        <v>55.271804312417167</v>
      </c>
      <c r="H165">
        <v>68.694560517078145</v>
      </c>
      <c r="I165">
        <v>74.951359857447628</v>
      </c>
      <c r="J165">
        <v>78.633645097256675</v>
      </c>
      <c r="K165">
        <v>86.121902781636635</v>
      </c>
      <c r="L165">
        <v>102.6338490765705</v>
      </c>
      <c r="M165">
        <v>175.2732212478027</v>
      </c>
      <c r="N165">
        <v>-0.87</v>
      </c>
      <c r="O165">
        <v>-0.5</v>
      </c>
      <c r="P165">
        <v>-1</v>
      </c>
      <c r="Q165">
        <v>0</v>
      </c>
      <c r="R165">
        <v>-180</v>
      </c>
      <c r="S165">
        <v>18.079999999999998</v>
      </c>
      <c r="T165">
        <v>25.59</v>
      </c>
      <c r="U165">
        <v>25.79</v>
      </c>
      <c r="V165">
        <v>27.53</v>
      </c>
      <c r="W165">
        <v>29.76</v>
      </c>
      <c r="X165">
        <f t="shared" si="2"/>
        <v>40.954999999999998</v>
      </c>
      <c r="Y165">
        <v>52.15</v>
      </c>
      <c r="Z165">
        <v>58.59</v>
      </c>
      <c r="AA165">
        <v>315</v>
      </c>
      <c r="AB165">
        <v>543.16</v>
      </c>
      <c r="AC165">
        <v>543.16</v>
      </c>
      <c r="AD165">
        <v>543.16</v>
      </c>
    </row>
    <row r="166" spans="1:30" x14ac:dyDescent="0.25">
      <c r="A166" s="2">
        <v>43126.708333333343</v>
      </c>
      <c r="B166">
        <v>142.65</v>
      </c>
      <c r="C166">
        <v>-46.442554846125169</v>
      </c>
      <c r="D166">
        <v>16.707915800948498</v>
      </c>
      <c r="E166">
        <v>85.124769213355378</v>
      </c>
      <c r="F166">
        <v>87.252162447552152</v>
      </c>
      <c r="G166">
        <v>125.16673829346659</v>
      </c>
      <c r="H166">
        <v>130.83133371810609</v>
      </c>
      <c r="I166">
        <v>136.76268045264251</v>
      </c>
      <c r="J166">
        <v>141.432272701263</v>
      </c>
      <c r="K166">
        <v>149.56452619071041</v>
      </c>
      <c r="L166">
        <v>162.75957071770421</v>
      </c>
      <c r="M166">
        <v>223.549090451815</v>
      </c>
      <c r="N166">
        <v>-0.97</v>
      </c>
      <c r="O166">
        <v>-0.26</v>
      </c>
      <c r="P166">
        <v>0</v>
      </c>
      <c r="Q166">
        <v>1</v>
      </c>
      <c r="R166">
        <v>-180</v>
      </c>
      <c r="S166">
        <v>18.079999999999998</v>
      </c>
      <c r="T166">
        <v>25.59</v>
      </c>
      <c r="U166">
        <v>25.79</v>
      </c>
      <c r="V166">
        <v>27.53</v>
      </c>
      <c r="W166">
        <v>32.15</v>
      </c>
      <c r="X166">
        <f t="shared" si="2"/>
        <v>43.16</v>
      </c>
      <c r="Y166">
        <v>54.17</v>
      </c>
      <c r="Z166">
        <v>58.59</v>
      </c>
      <c r="AA166">
        <v>315</v>
      </c>
      <c r="AB166">
        <v>543.16</v>
      </c>
      <c r="AC166">
        <v>543.16</v>
      </c>
      <c r="AD166">
        <v>543.16</v>
      </c>
    </row>
    <row r="167" spans="1:30" x14ac:dyDescent="0.25">
      <c r="A167" s="2">
        <v>43126.71875</v>
      </c>
      <c r="B167">
        <v>257.60199999999998</v>
      </c>
      <c r="C167">
        <v>-46.384125866447981</v>
      </c>
      <c r="D167">
        <v>9.5062585180362085</v>
      </c>
      <c r="E167">
        <v>48.012098943652553</v>
      </c>
      <c r="F167">
        <v>69.938534321766639</v>
      </c>
      <c r="G167">
        <v>91.208809041963605</v>
      </c>
      <c r="H167">
        <v>93.178522536690167</v>
      </c>
      <c r="I167">
        <v>106.46092304690001</v>
      </c>
      <c r="J167">
        <v>111.9435713892959</v>
      </c>
      <c r="K167">
        <v>122.86936772423429</v>
      </c>
      <c r="L167">
        <v>155.7730784844839</v>
      </c>
      <c r="M167">
        <v>232.06592181637311</v>
      </c>
      <c r="N167">
        <v>-0.97</v>
      </c>
      <c r="O167">
        <v>-0.26</v>
      </c>
      <c r="P167">
        <v>1</v>
      </c>
      <c r="Q167">
        <v>0</v>
      </c>
      <c r="R167">
        <v>-180</v>
      </c>
      <c r="S167">
        <v>18.079999999999998</v>
      </c>
      <c r="T167">
        <v>25.59</v>
      </c>
      <c r="U167">
        <v>25.79</v>
      </c>
      <c r="V167">
        <v>27.53</v>
      </c>
      <c r="W167">
        <v>29.76</v>
      </c>
      <c r="X167">
        <f t="shared" si="2"/>
        <v>40.954999999999998</v>
      </c>
      <c r="Y167">
        <v>52.15</v>
      </c>
      <c r="Z167">
        <v>58.59</v>
      </c>
      <c r="AA167">
        <v>315</v>
      </c>
      <c r="AB167">
        <v>543.16</v>
      </c>
      <c r="AC167">
        <v>543.16</v>
      </c>
      <c r="AD167">
        <v>543.16</v>
      </c>
    </row>
    <row r="168" spans="1:30" x14ac:dyDescent="0.25">
      <c r="A168" s="2">
        <v>43126.729166666657</v>
      </c>
      <c r="B168">
        <v>-22.716999999999999</v>
      </c>
      <c r="C168">
        <v>-10.57818988951988</v>
      </c>
      <c r="D168">
        <v>15.6147251576795</v>
      </c>
      <c r="E168">
        <v>58.565323780335589</v>
      </c>
      <c r="F168">
        <v>63.089793771295177</v>
      </c>
      <c r="G168">
        <v>82.772934560410832</v>
      </c>
      <c r="H168">
        <v>83.255770566878383</v>
      </c>
      <c r="I168">
        <v>103.7572011781089</v>
      </c>
      <c r="J168">
        <v>120.9860276050812</v>
      </c>
      <c r="K168">
        <v>128.87308332029559</v>
      </c>
      <c r="L168">
        <v>194.72643692514549</v>
      </c>
      <c r="M168">
        <v>262.94704650598902</v>
      </c>
      <c r="N168">
        <v>-0.97</v>
      </c>
      <c r="O168">
        <v>-0.26</v>
      </c>
      <c r="P168">
        <v>0</v>
      </c>
      <c r="Q168">
        <v>-1</v>
      </c>
      <c r="R168">
        <v>-180</v>
      </c>
      <c r="S168">
        <v>18.079999999999998</v>
      </c>
      <c r="T168">
        <v>25.59</v>
      </c>
      <c r="U168">
        <v>25.79</v>
      </c>
      <c r="V168">
        <v>27.53</v>
      </c>
      <c r="W168">
        <v>29.76</v>
      </c>
      <c r="X168">
        <f t="shared" si="2"/>
        <v>40.954999999999998</v>
      </c>
      <c r="Y168">
        <v>52.15</v>
      </c>
      <c r="Z168">
        <v>58.59</v>
      </c>
      <c r="AA168">
        <v>315</v>
      </c>
      <c r="AB168">
        <v>543.16</v>
      </c>
      <c r="AC168">
        <v>543.16</v>
      </c>
      <c r="AD168">
        <v>543.16</v>
      </c>
    </row>
    <row r="169" spans="1:30" x14ac:dyDescent="0.25">
      <c r="A169" s="2">
        <v>43126.739583333343</v>
      </c>
      <c r="B169">
        <v>-83.581000000000003</v>
      </c>
      <c r="C169">
        <v>-113.39194767534011</v>
      </c>
      <c r="D169">
        <v>-93.248984809527954</v>
      </c>
      <c r="E169">
        <v>-58.776106551925402</v>
      </c>
      <c r="F169">
        <v>-26.093758233020019</v>
      </c>
      <c r="G169">
        <v>-21.266555417587359</v>
      </c>
      <c r="H169">
        <v>-7.2581917242910992</v>
      </c>
      <c r="I169">
        <v>6.4242209829092092</v>
      </c>
      <c r="J169">
        <v>43.709392145220569</v>
      </c>
      <c r="K169">
        <v>63.907563784695142</v>
      </c>
      <c r="L169">
        <v>85.780239276566249</v>
      </c>
      <c r="M169">
        <v>158.48447710019849</v>
      </c>
      <c r="N169">
        <v>-0.97</v>
      </c>
      <c r="O169">
        <v>-0.26</v>
      </c>
      <c r="P169">
        <v>-1</v>
      </c>
      <c r="Q169">
        <v>0</v>
      </c>
      <c r="R169">
        <v>-180</v>
      </c>
      <c r="S169">
        <v>18.079999999999998</v>
      </c>
      <c r="T169">
        <v>25.59</v>
      </c>
      <c r="U169">
        <v>25.79</v>
      </c>
      <c r="V169">
        <v>27.53</v>
      </c>
      <c r="W169">
        <v>27.79</v>
      </c>
      <c r="X169">
        <f t="shared" si="2"/>
        <v>40.984999999999999</v>
      </c>
      <c r="Y169">
        <v>54.18</v>
      </c>
      <c r="Z169">
        <v>58.59</v>
      </c>
      <c r="AA169">
        <v>315</v>
      </c>
      <c r="AB169">
        <v>543.16</v>
      </c>
      <c r="AC169">
        <v>543.16</v>
      </c>
      <c r="AD169">
        <v>543.16</v>
      </c>
    </row>
    <row r="170" spans="1:30" x14ac:dyDescent="0.25">
      <c r="A170" s="2">
        <v>43126.75</v>
      </c>
      <c r="B170">
        <v>-152.88800000000001</v>
      </c>
      <c r="C170">
        <v>-136.5812983536656</v>
      </c>
      <c r="D170">
        <v>-120.9612020251061</v>
      </c>
      <c r="E170">
        <v>-91.964495852403189</v>
      </c>
      <c r="F170">
        <v>-66.260081528598363</v>
      </c>
      <c r="G170">
        <v>-11.48364434192451</v>
      </c>
      <c r="H170">
        <v>-5.1283032201299239</v>
      </c>
      <c r="I170">
        <v>-2.1097418153175842</v>
      </c>
      <c r="J170">
        <v>11.89495932975192</v>
      </c>
      <c r="K170">
        <v>15.47696042618478</v>
      </c>
      <c r="L170">
        <v>72.04620074455157</v>
      </c>
      <c r="M170">
        <v>147.86209079417779</v>
      </c>
      <c r="N170">
        <v>-1</v>
      </c>
      <c r="O170">
        <v>0</v>
      </c>
      <c r="P170">
        <v>0</v>
      </c>
      <c r="Q170">
        <v>1</v>
      </c>
      <c r="R170">
        <v>-180</v>
      </c>
      <c r="S170">
        <v>18.079999999999998</v>
      </c>
      <c r="T170">
        <v>23.39</v>
      </c>
      <c r="U170">
        <v>23.39</v>
      </c>
      <c r="V170">
        <v>23.39</v>
      </c>
      <c r="W170">
        <v>23.39</v>
      </c>
      <c r="X170">
        <f t="shared" si="2"/>
        <v>41.695</v>
      </c>
      <c r="Y170">
        <v>60</v>
      </c>
      <c r="Z170">
        <v>60</v>
      </c>
      <c r="AA170">
        <v>122.12</v>
      </c>
      <c r="AB170">
        <v>543.16</v>
      </c>
      <c r="AC170">
        <v>543.16</v>
      </c>
      <c r="AD170">
        <v>543.16</v>
      </c>
    </row>
    <row r="171" spans="1:30" x14ac:dyDescent="0.25">
      <c r="A171" s="2">
        <v>43126.760416666657</v>
      </c>
      <c r="B171">
        <v>81.64</v>
      </c>
      <c r="C171">
        <v>-198.26990117290791</v>
      </c>
      <c r="D171">
        <v>-140.65499589041491</v>
      </c>
      <c r="E171">
        <v>-129.05193929451289</v>
      </c>
      <c r="F171">
        <v>-82.814419963143663</v>
      </c>
      <c r="G171">
        <v>-75.600918393579704</v>
      </c>
      <c r="H171">
        <v>-42.221317179587373</v>
      </c>
      <c r="I171">
        <v>-20.912683564205469</v>
      </c>
      <c r="J171">
        <v>-14.49192935850264</v>
      </c>
      <c r="K171">
        <v>-10.1201407773596</v>
      </c>
      <c r="L171">
        <v>31.776386313543021</v>
      </c>
      <c r="M171">
        <v>101.6670374027762</v>
      </c>
      <c r="N171">
        <v>-1</v>
      </c>
      <c r="O171">
        <v>0</v>
      </c>
      <c r="P171">
        <v>1</v>
      </c>
      <c r="Q171">
        <v>0</v>
      </c>
      <c r="R171">
        <v>-180</v>
      </c>
      <c r="S171">
        <v>18.079999999999998</v>
      </c>
      <c r="T171">
        <v>23.39</v>
      </c>
      <c r="U171">
        <v>23.39</v>
      </c>
      <c r="V171">
        <v>23.39</v>
      </c>
      <c r="W171">
        <v>23.39</v>
      </c>
      <c r="X171">
        <f t="shared" si="2"/>
        <v>41.695</v>
      </c>
      <c r="Y171">
        <v>60</v>
      </c>
      <c r="Z171">
        <v>60</v>
      </c>
      <c r="AA171">
        <v>122.12</v>
      </c>
      <c r="AB171">
        <v>543.16</v>
      </c>
      <c r="AC171">
        <v>543.16</v>
      </c>
      <c r="AD171">
        <v>543.16</v>
      </c>
    </row>
    <row r="172" spans="1:30" x14ac:dyDescent="0.25">
      <c r="A172" s="2">
        <v>43126.770833333343</v>
      </c>
      <c r="B172">
        <v>89.528999999999996</v>
      </c>
      <c r="C172">
        <v>-131.51350274656761</v>
      </c>
      <c r="D172">
        <v>-59.704881312685032</v>
      </c>
      <c r="E172">
        <v>-10.15198072156983</v>
      </c>
      <c r="F172">
        <v>-7.4711021288419817</v>
      </c>
      <c r="G172">
        <v>31.307167131410239</v>
      </c>
      <c r="H172">
        <v>37.607691016635172</v>
      </c>
      <c r="I172">
        <v>40.713979474652071</v>
      </c>
      <c r="J172">
        <v>54.597012725349117</v>
      </c>
      <c r="K172">
        <v>87.391168993954764</v>
      </c>
      <c r="L172">
        <v>102.3622208018926</v>
      </c>
      <c r="M172">
        <v>139.91231662114711</v>
      </c>
      <c r="N172">
        <v>-1</v>
      </c>
      <c r="O172">
        <v>0</v>
      </c>
      <c r="P172">
        <v>0</v>
      </c>
      <c r="Q172">
        <v>-1</v>
      </c>
      <c r="R172">
        <v>-180</v>
      </c>
      <c r="S172">
        <v>21.93</v>
      </c>
      <c r="T172">
        <v>21.93</v>
      </c>
      <c r="U172">
        <v>21.93</v>
      </c>
      <c r="V172">
        <v>21.93</v>
      </c>
      <c r="W172">
        <v>21.93</v>
      </c>
      <c r="X172">
        <f t="shared" si="2"/>
        <v>41.61</v>
      </c>
      <c r="Y172">
        <v>61.29</v>
      </c>
      <c r="Z172">
        <v>61.29</v>
      </c>
      <c r="AA172">
        <v>122.12</v>
      </c>
      <c r="AB172">
        <v>543.16</v>
      </c>
      <c r="AC172">
        <v>543.16</v>
      </c>
      <c r="AD172">
        <v>543.16</v>
      </c>
    </row>
    <row r="173" spans="1:30" x14ac:dyDescent="0.25">
      <c r="A173" s="2">
        <v>43126.78125</v>
      </c>
      <c r="B173">
        <v>57.427</v>
      </c>
      <c r="C173">
        <v>-117.9873520413842</v>
      </c>
      <c r="D173">
        <v>-26.131601483335679</v>
      </c>
      <c r="E173">
        <v>14.637017001408701</v>
      </c>
      <c r="F173">
        <v>33.50242413600531</v>
      </c>
      <c r="G173">
        <v>35.704241332571293</v>
      </c>
      <c r="H173">
        <v>51.376264489584592</v>
      </c>
      <c r="I173">
        <v>58.09262901697516</v>
      </c>
      <c r="J173">
        <v>63.408128978210279</v>
      </c>
      <c r="K173">
        <v>67.202621742793653</v>
      </c>
      <c r="L173">
        <v>107.74838451946761</v>
      </c>
      <c r="M173">
        <v>141.22465997069679</v>
      </c>
      <c r="N173">
        <v>-1</v>
      </c>
      <c r="O173">
        <v>0</v>
      </c>
      <c r="P173">
        <v>-1</v>
      </c>
      <c r="Q173">
        <v>0</v>
      </c>
      <c r="R173">
        <v>-180</v>
      </c>
      <c r="S173">
        <v>22.92</v>
      </c>
      <c r="T173">
        <v>22.92</v>
      </c>
      <c r="U173">
        <v>22.92</v>
      </c>
      <c r="V173">
        <v>22.92</v>
      </c>
      <c r="W173">
        <v>22.92</v>
      </c>
      <c r="X173">
        <f t="shared" si="2"/>
        <v>42.22</v>
      </c>
      <c r="Y173">
        <v>61.52</v>
      </c>
      <c r="Z173">
        <v>61.52</v>
      </c>
      <c r="AA173">
        <v>122.12</v>
      </c>
      <c r="AB173">
        <v>543.16</v>
      </c>
      <c r="AC173">
        <v>543.16</v>
      </c>
      <c r="AD173">
        <v>543.16</v>
      </c>
    </row>
    <row r="174" spans="1:30" x14ac:dyDescent="0.25">
      <c r="A174" s="2">
        <v>43126.791666666657</v>
      </c>
      <c r="B174">
        <v>-47.014000000000003</v>
      </c>
      <c r="C174">
        <v>-146.56999935779521</v>
      </c>
      <c r="D174">
        <v>-139.04048438956039</v>
      </c>
      <c r="E174">
        <v>-75.270243330937589</v>
      </c>
      <c r="F174">
        <v>-43.535921067691888</v>
      </c>
      <c r="G174">
        <v>-36.58270202682327</v>
      </c>
      <c r="H174">
        <v>-23.930684346034489</v>
      </c>
      <c r="I174">
        <v>-16.026794923285809</v>
      </c>
      <c r="J174">
        <v>24.082260723148028</v>
      </c>
      <c r="K174">
        <v>33.925301021974732</v>
      </c>
      <c r="L174">
        <v>82.182952060293346</v>
      </c>
      <c r="M174">
        <v>151.74673999288351</v>
      </c>
      <c r="N174">
        <v>-0.97</v>
      </c>
      <c r="O174">
        <v>0.26</v>
      </c>
      <c r="P174">
        <v>0</v>
      </c>
      <c r="Q174">
        <v>1</v>
      </c>
      <c r="R174">
        <v>-180</v>
      </c>
      <c r="S174">
        <v>23.27</v>
      </c>
      <c r="T174">
        <v>23.27</v>
      </c>
      <c r="U174">
        <v>23.27</v>
      </c>
      <c r="V174">
        <v>23.27</v>
      </c>
      <c r="W174">
        <v>23.27</v>
      </c>
      <c r="X174">
        <f t="shared" si="2"/>
        <v>41.395000000000003</v>
      </c>
      <c r="Y174">
        <v>59.52</v>
      </c>
      <c r="Z174">
        <v>59.52</v>
      </c>
      <c r="AA174">
        <v>122.12</v>
      </c>
      <c r="AB174">
        <v>543.16</v>
      </c>
      <c r="AC174">
        <v>543.16</v>
      </c>
      <c r="AD174">
        <v>543.16</v>
      </c>
    </row>
    <row r="175" spans="1:30" x14ac:dyDescent="0.25">
      <c r="A175" s="2">
        <v>43126.802083333343</v>
      </c>
      <c r="B175">
        <v>-39.524000000000001</v>
      </c>
      <c r="C175">
        <v>-122.36383333729241</v>
      </c>
      <c r="D175">
        <v>-80.285991582542948</v>
      </c>
      <c r="E175">
        <v>-58.979796911305179</v>
      </c>
      <c r="F175">
        <v>-17.311675279281729</v>
      </c>
      <c r="G175">
        <v>-5.0092713913336198</v>
      </c>
      <c r="H175">
        <v>1.164542591500368</v>
      </c>
      <c r="I175">
        <v>3.7144022385235091</v>
      </c>
      <c r="J175">
        <v>26.680462362997059</v>
      </c>
      <c r="K175">
        <v>42.119028906516633</v>
      </c>
      <c r="L175">
        <v>62.785156906709723</v>
      </c>
      <c r="M175">
        <v>110.78666385569301</v>
      </c>
      <c r="N175">
        <v>-0.97</v>
      </c>
      <c r="O175">
        <v>0.26</v>
      </c>
      <c r="P175">
        <v>1</v>
      </c>
      <c r="Q175">
        <v>0</v>
      </c>
      <c r="R175">
        <v>-180</v>
      </c>
      <c r="S175">
        <v>23.22</v>
      </c>
      <c r="T175">
        <v>23.22</v>
      </c>
      <c r="U175">
        <v>23.22</v>
      </c>
      <c r="V175">
        <v>23.22</v>
      </c>
      <c r="W175">
        <v>23.22</v>
      </c>
      <c r="X175">
        <f t="shared" si="2"/>
        <v>41.39</v>
      </c>
      <c r="Y175">
        <v>59.56</v>
      </c>
      <c r="Z175">
        <v>59.56</v>
      </c>
      <c r="AA175">
        <v>122.12</v>
      </c>
      <c r="AB175">
        <v>543.16</v>
      </c>
      <c r="AC175">
        <v>543.16</v>
      </c>
      <c r="AD175">
        <v>543.16</v>
      </c>
    </row>
    <row r="176" spans="1:30" x14ac:dyDescent="0.25">
      <c r="A176" s="2">
        <v>43126.8125</v>
      </c>
      <c r="B176">
        <v>62.481000000000002</v>
      </c>
      <c r="C176">
        <v>-118.8722553090402</v>
      </c>
      <c r="D176">
        <v>-55.099908739277943</v>
      </c>
      <c r="E176">
        <v>-21.381789439965811</v>
      </c>
      <c r="F176">
        <v>-15.87957363765034</v>
      </c>
      <c r="G176">
        <v>20.08664403287904</v>
      </c>
      <c r="H176">
        <v>24.966115157499711</v>
      </c>
      <c r="I176">
        <v>31.828698811374061</v>
      </c>
      <c r="J176">
        <v>53.013261402281493</v>
      </c>
      <c r="K176">
        <v>56.125709908942419</v>
      </c>
      <c r="L176">
        <v>74.712173525076054</v>
      </c>
      <c r="M176">
        <v>111.06014315531429</v>
      </c>
      <c r="N176">
        <v>-0.97</v>
      </c>
      <c r="O176">
        <v>0.26</v>
      </c>
      <c r="P176">
        <v>0</v>
      </c>
      <c r="Q176">
        <v>-1</v>
      </c>
      <c r="R176">
        <v>-180</v>
      </c>
      <c r="S176">
        <v>18.079999999999998</v>
      </c>
      <c r="T176">
        <v>25.68</v>
      </c>
      <c r="U176">
        <v>25.79</v>
      </c>
      <c r="V176">
        <v>26.75</v>
      </c>
      <c r="W176">
        <v>26.75</v>
      </c>
      <c r="X176">
        <f t="shared" si="2"/>
        <v>40.975000000000001</v>
      </c>
      <c r="Y176">
        <v>55.2</v>
      </c>
      <c r="Z176">
        <v>58.59</v>
      </c>
      <c r="AA176">
        <v>122.12</v>
      </c>
      <c r="AB176">
        <v>543.16</v>
      </c>
      <c r="AC176">
        <v>543.16</v>
      </c>
      <c r="AD176">
        <v>543.16</v>
      </c>
    </row>
    <row r="177" spans="1:30" x14ac:dyDescent="0.25">
      <c r="A177" s="2">
        <v>43126.822916666657</v>
      </c>
      <c r="B177">
        <v>86.35</v>
      </c>
      <c r="C177">
        <v>-80.692192005949209</v>
      </c>
      <c r="D177">
        <v>10.4213958009667</v>
      </c>
      <c r="E177">
        <v>37.915250181011203</v>
      </c>
      <c r="F177">
        <v>40.615560893825297</v>
      </c>
      <c r="G177">
        <v>60.852706499003382</v>
      </c>
      <c r="H177">
        <v>62.608817282602672</v>
      </c>
      <c r="I177">
        <v>77.627140411300132</v>
      </c>
      <c r="J177">
        <v>85.282044506145652</v>
      </c>
      <c r="K177">
        <v>102.84080240224451</v>
      </c>
      <c r="L177">
        <v>110.5621854320727</v>
      </c>
      <c r="M177">
        <v>139.9410973027538</v>
      </c>
      <c r="N177">
        <v>-0.97</v>
      </c>
      <c r="O177">
        <v>0.26</v>
      </c>
      <c r="P177">
        <v>-1</v>
      </c>
      <c r="Q177">
        <v>0</v>
      </c>
      <c r="R177">
        <v>-180</v>
      </c>
      <c r="S177">
        <v>18.079999999999998</v>
      </c>
      <c r="T177">
        <v>25.68</v>
      </c>
      <c r="U177">
        <v>25.79</v>
      </c>
      <c r="V177">
        <v>27.53</v>
      </c>
      <c r="W177">
        <v>29.76</v>
      </c>
      <c r="X177">
        <f t="shared" si="2"/>
        <v>40.954999999999998</v>
      </c>
      <c r="Y177">
        <v>52.15</v>
      </c>
      <c r="Z177">
        <v>58.59</v>
      </c>
      <c r="AA177">
        <v>122.12</v>
      </c>
      <c r="AB177">
        <v>543.16</v>
      </c>
      <c r="AC177">
        <v>543.16</v>
      </c>
      <c r="AD177">
        <v>543.16</v>
      </c>
    </row>
    <row r="178" spans="1:30" x14ac:dyDescent="0.25">
      <c r="A178" s="2">
        <v>43126.833333333343</v>
      </c>
      <c r="B178">
        <v>8.5719999999999992</v>
      </c>
      <c r="C178">
        <v>-117.5314476473838</v>
      </c>
      <c r="D178">
        <v>-93.330693803112908</v>
      </c>
      <c r="E178">
        <v>-41.415131295073998</v>
      </c>
      <c r="F178">
        <v>-33.687277501616087</v>
      </c>
      <c r="G178">
        <v>-27.855036545467769</v>
      </c>
      <c r="H178">
        <v>-2.8628796550810631</v>
      </c>
      <c r="I178">
        <v>-1.157916154152808</v>
      </c>
      <c r="J178">
        <v>19.10650715741518</v>
      </c>
      <c r="K178">
        <v>69.532930141134841</v>
      </c>
      <c r="L178">
        <v>89.38497243084349</v>
      </c>
      <c r="M178">
        <v>156.148006670044</v>
      </c>
      <c r="N178">
        <v>-0.87</v>
      </c>
      <c r="O178">
        <v>0.5</v>
      </c>
      <c r="P178">
        <v>0</v>
      </c>
      <c r="Q178">
        <v>1</v>
      </c>
      <c r="R178">
        <v>-180</v>
      </c>
      <c r="S178">
        <v>18.079999999999998</v>
      </c>
      <c r="T178">
        <v>18.079999999999998</v>
      </c>
      <c r="U178">
        <v>25.68</v>
      </c>
      <c r="V178">
        <v>27.53</v>
      </c>
      <c r="W178">
        <v>32.15</v>
      </c>
      <c r="X178">
        <f t="shared" si="2"/>
        <v>43.16</v>
      </c>
      <c r="Y178">
        <v>54.17</v>
      </c>
      <c r="Z178">
        <v>58.59</v>
      </c>
      <c r="AA178">
        <v>315</v>
      </c>
      <c r="AB178">
        <v>543.16</v>
      </c>
      <c r="AC178">
        <v>543.16</v>
      </c>
      <c r="AD178">
        <v>543.16</v>
      </c>
    </row>
    <row r="179" spans="1:30" x14ac:dyDescent="0.25">
      <c r="A179" s="2">
        <v>43126.84375</v>
      </c>
      <c r="B179">
        <v>-64.700999999999993</v>
      </c>
      <c r="C179">
        <v>-115.90368853521031</v>
      </c>
      <c r="D179">
        <v>-72.229000853570142</v>
      </c>
      <c r="E179">
        <v>-52.899498125893842</v>
      </c>
      <c r="F179">
        <v>-17.532526208003461</v>
      </c>
      <c r="G179">
        <v>-14.93188593565306</v>
      </c>
      <c r="H179">
        <v>2.4536734114851648</v>
      </c>
      <c r="I179">
        <v>3.1121988723550729</v>
      </c>
      <c r="J179">
        <v>26.699570862621162</v>
      </c>
      <c r="K179">
        <v>64.643835620120768</v>
      </c>
      <c r="L179">
        <v>72.437144503972362</v>
      </c>
      <c r="M179">
        <v>123.8754103435854</v>
      </c>
      <c r="N179">
        <v>-0.87</v>
      </c>
      <c r="O179">
        <v>0.5</v>
      </c>
      <c r="P179">
        <v>1</v>
      </c>
      <c r="Q179">
        <v>0</v>
      </c>
      <c r="R179">
        <v>-180</v>
      </c>
      <c r="S179">
        <v>18.079999999999998</v>
      </c>
      <c r="T179">
        <v>18.079999999999998</v>
      </c>
      <c r="U179">
        <v>25.68</v>
      </c>
      <c r="V179">
        <v>27.53</v>
      </c>
      <c r="W179">
        <v>29.76</v>
      </c>
      <c r="X179">
        <f t="shared" si="2"/>
        <v>41.965000000000003</v>
      </c>
      <c r="Y179">
        <v>54.17</v>
      </c>
      <c r="Z179">
        <v>58.59</v>
      </c>
      <c r="AA179">
        <v>315</v>
      </c>
      <c r="AB179">
        <v>543.16</v>
      </c>
      <c r="AC179">
        <v>543.16</v>
      </c>
      <c r="AD179">
        <v>543.16</v>
      </c>
    </row>
    <row r="180" spans="1:30" x14ac:dyDescent="0.25">
      <c r="A180" s="2">
        <v>43126.854166666657</v>
      </c>
      <c r="B180">
        <v>43.006999999999998</v>
      </c>
      <c r="C180">
        <v>-131.56864782152141</v>
      </c>
      <c r="D180">
        <v>-54.155326980874293</v>
      </c>
      <c r="E180">
        <v>-45.908467731308171</v>
      </c>
      <c r="F180">
        <v>-28.42846645764779</v>
      </c>
      <c r="G180">
        <v>6.4405908067853677</v>
      </c>
      <c r="H180">
        <v>13.951307287044051</v>
      </c>
      <c r="I180">
        <v>17.3336814067369</v>
      </c>
      <c r="J180">
        <v>34.865536185007677</v>
      </c>
      <c r="K180">
        <v>42.770401147470047</v>
      </c>
      <c r="L180">
        <v>54.865943934274377</v>
      </c>
      <c r="M180">
        <v>100.99648398258689</v>
      </c>
      <c r="N180">
        <v>-0.87</v>
      </c>
      <c r="O180">
        <v>0.5</v>
      </c>
      <c r="P180">
        <v>0</v>
      </c>
      <c r="Q180">
        <v>-1</v>
      </c>
      <c r="R180">
        <v>-180</v>
      </c>
      <c r="S180">
        <v>15.36</v>
      </c>
      <c r="T180">
        <v>18.079999999999998</v>
      </c>
      <c r="U180">
        <v>18.079999999999998</v>
      </c>
      <c r="V180">
        <v>25.68</v>
      </c>
      <c r="W180">
        <v>31.55</v>
      </c>
      <c r="X180">
        <f t="shared" si="2"/>
        <v>41.625</v>
      </c>
      <c r="Y180">
        <v>51.7</v>
      </c>
      <c r="Z180">
        <v>315</v>
      </c>
      <c r="AA180">
        <v>543.16</v>
      </c>
      <c r="AB180">
        <v>543.16</v>
      </c>
      <c r="AC180">
        <v>543.16</v>
      </c>
      <c r="AD180">
        <v>543.16</v>
      </c>
    </row>
    <row r="181" spans="1:30" x14ac:dyDescent="0.25">
      <c r="A181" s="2">
        <v>43126.864583333343</v>
      </c>
      <c r="B181">
        <v>133.87799999999999</v>
      </c>
      <c r="C181">
        <v>-66.136734396994143</v>
      </c>
      <c r="D181">
        <v>7.4528593454751038</v>
      </c>
      <c r="E181">
        <v>31.1332443083645</v>
      </c>
      <c r="F181">
        <v>50.077939071410121</v>
      </c>
      <c r="G181">
        <v>72.842881104760636</v>
      </c>
      <c r="H181">
        <v>92.390691253016243</v>
      </c>
      <c r="I181">
        <v>97.862267692085425</v>
      </c>
      <c r="J181">
        <v>108.4819324216148</v>
      </c>
      <c r="K181">
        <v>122.4130438012141</v>
      </c>
      <c r="L181">
        <v>123.8992433085411</v>
      </c>
      <c r="M181">
        <v>150.33107365606079</v>
      </c>
      <c r="N181">
        <v>-0.87</v>
      </c>
      <c r="O181">
        <v>0.5</v>
      </c>
      <c r="P181">
        <v>-1</v>
      </c>
      <c r="Q181">
        <v>0</v>
      </c>
      <c r="R181">
        <v>-180</v>
      </c>
      <c r="S181">
        <v>15.36</v>
      </c>
      <c r="T181">
        <v>18.079999999999998</v>
      </c>
      <c r="U181">
        <v>18.079999999999998</v>
      </c>
      <c r="V181">
        <v>25.68</v>
      </c>
      <c r="W181">
        <v>31.55</v>
      </c>
      <c r="X181">
        <f t="shared" si="2"/>
        <v>41.625</v>
      </c>
      <c r="Y181">
        <v>51.7</v>
      </c>
      <c r="Z181">
        <v>315</v>
      </c>
      <c r="AA181">
        <v>315</v>
      </c>
      <c r="AB181">
        <v>543.16</v>
      </c>
      <c r="AC181">
        <v>543.16</v>
      </c>
      <c r="AD181">
        <v>543.16</v>
      </c>
    </row>
    <row r="182" spans="1:30" x14ac:dyDescent="0.25">
      <c r="A182" s="2">
        <v>43126.875</v>
      </c>
      <c r="B182">
        <v>206.85</v>
      </c>
      <c r="C182">
        <v>-115.191225270866</v>
      </c>
      <c r="D182">
        <v>-70.6177063456459</v>
      </c>
      <c r="E182">
        <v>-58.846484102940913</v>
      </c>
      <c r="F182">
        <v>-28.953010393472901</v>
      </c>
      <c r="G182">
        <v>-14.28050449570374</v>
      </c>
      <c r="H182">
        <v>-12.19576946852505</v>
      </c>
      <c r="I182">
        <v>16.716605767919351</v>
      </c>
      <c r="J182">
        <v>45.124934983606842</v>
      </c>
      <c r="K182">
        <v>77.056791963545791</v>
      </c>
      <c r="L182">
        <v>125.3112605919147</v>
      </c>
      <c r="M182">
        <v>170.80306372069001</v>
      </c>
      <c r="N182">
        <v>-0.71</v>
      </c>
      <c r="O182">
        <v>0.71</v>
      </c>
      <c r="P182">
        <v>0</v>
      </c>
      <c r="Q182">
        <v>1</v>
      </c>
      <c r="R182">
        <v>-180</v>
      </c>
      <c r="S182">
        <v>-99</v>
      </c>
      <c r="T182">
        <v>15.36</v>
      </c>
      <c r="U182">
        <v>18.079999999999998</v>
      </c>
      <c r="V182">
        <v>18.079999999999998</v>
      </c>
      <c r="W182">
        <v>31.55</v>
      </c>
      <c r="X182">
        <f t="shared" si="2"/>
        <v>41.625</v>
      </c>
      <c r="Y182">
        <v>51.7</v>
      </c>
      <c r="Z182">
        <v>59.88</v>
      </c>
      <c r="AA182">
        <v>315</v>
      </c>
      <c r="AB182">
        <v>315</v>
      </c>
      <c r="AC182">
        <v>543.16</v>
      </c>
      <c r="AD182">
        <v>543.16</v>
      </c>
    </row>
    <row r="183" spans="1:30" x14ac:dyDescent="0.25">
      <c r="A183" s="2">
        <v>43126.885416666657</v>
      </c>
      <c r="B183">
        <v>65.037000000000006</v>
      </c>
      <c r="C183">
        <v>-48.248860680330097</v>
      </c>
      <c r="D183">
        <v>14.16071748886924</v>
      </c>
      <c r="E183">
        <v>26.703160178345769</v>
      </c>
      <c r="F183">
        <v>29.611460871813939</v>
      </c>
      <c r="G183">
        <v>52.020540569636218</v>
      </c>
      <c r="H183">
        <v>58.459151648469003</v>
      </c>
      <c r="I183">
        <v>65.20888119342851</v>
      </c>
      <c r="J183">
        <v>66.751967732758501</v>
      </c>
      <c r="K183">
        <v>95.365149287076591</v>
      </c>
      <c r="L183">
        <v>155.89614748084111</v>
      </c>
      <c r="M183">
        <v>204.95060418521311</v>
      </c>
      <c r="N183">
        <v>-0.71</v>
      </c>
      <c r="O183">
        <v>0.71</v>
      </c>
      <c r="P183">
        <v>1</v>
      </c>
      <c r="Q183">
        <v>0</v>
      </c>
      <c r="R183">
        <v>-180</v>
      </c>
      <c r="S183">
        <v>-85</v>
      </c>
      <c r="T183">
        <v>15.36</v>
      </c>
      <c r="U183">
        <v>18.079999999999998</v>
      </c>
      <c r="V183">
        <v>18.079999999999998</v>
      </c>
      <c r="W183">
        <v>31.55</v>
      </c>
      <c r="X183">
        <f t="shared" si="2"/>
        <v>41.625</v>
      </c>
      <c r="Y183">
        <v>51.7</v>
      </c>
      <c r="Z183">
        <v>59.88</v>
      </c>
      <c r="AA183">
        <v>315</v>
      </c>
      <c r="AB183">
        <v>315</v>
      </c>
      <c r="AC183">
        <v>543.16</v>
      </c>
      <c r="AD183">
        <v>543.16</v>
      </c>
    </row>
    <row r="184" spans="1:30" x14ac:dyDescent="0.25">
      <c r="A184" s="2">
        <v>43126.895833333343</v>
      </c>
      <c r="B184">
        <v>-18.291</v>
      </c>
      <c r="C184">
        <v>-68.280233051982535</v>
      </c>
      <c r="D184">
        <v>-5.3882647226741494</v>
      </c>
      <c r="E184">
        <v>0.33268170359623361</v>
      </c>
      <c r="F184">
        <v>25.409195545395839</v>
      </c>
      <c r="G184">
        <v>25.96351295057465</v>
      </c>
      <c r="H184">
        <v>26.500472115079202</v>
      </c>
      <c r="I184">
        <v>65.301079128513095</v>
      </c>
      <c r="J184">
        <v>79.048181776705391</v>
      </c>
      <c r="K184">
        <v>104.85499100331759</v>
      </c>
      <c r="L184">
        <v>123.88324892547401</v>
      </c>
      <c r="M184">
        <v>157.2839692147837</v>
      </c>
      <c r="N184">
        <v>-0.71</v>
      </c>
      <c r="O184">
        <v>0.71</v>
      </c>
      <c r="P184">
        <v>0</v>
      </c>
      <c r="Q184">
        <v>-1</v>
      </c>
      <c r="R184">
        <v>-180</v>
      </c>
      <c r="S184">
        <v>-85</v>
      </c>
      <c r="T184">
        <v>15.36</v>
      </c>
      <c r="U184">
        <v>18.079999999999998</v>
      </c>
      <c r="V184">
        <v>18.079999999999998</v>
      </c>
      <c r="W184">
        <v>31.55</v>
      </c>
      <c r="X184">
        <f t="shared" si="2"/>
        <v>41.625</v>
      </c>
      <c r="Y184">
        <v>51.7</v>
      </c>
      <c r="Z184">
        <v>59.88</v>
      </c>
      <c r="AA184">
        <v>315</v>
      </c>
      <c r="AB184">
        <v>315</v>
      </c>
      <c r="AC184">
        <v>543.16</v>
      </c>
      <c r="AD184">
        <v>543.16</v>
      </c>
    </row>
    <row r="185" spans="1:30" x14ac:dyDescent="0.25">
      <c r="A185" s="2">
        <v>43126.90625</v>
      </c>
      <c r="B185">
        <v>101.691</v>
      </c>
      <c r="C185">
        <v>-93.844989601550964</v>
      </c>
      <c r="D185">
        <v>-18.22287838719987</v>
      </c>
      <c r="E185">
        <v>-2.3451304335812382</v>
      </c>
      <c r="F185">
        <v>30.368315493070011</v>
      </c>
      <c r="G185">
        <v>32.800954372540147</v>
      </c>
      <c r="H185">
        <v>43.987839675608463</v>
      </c>
      <c r="I185">
        <v>46.220397602364592</v>
      </c>
      <c r="J185">
        <v>71.620441817338687</v>
      </c>
      <c r="K185">
        <v>99.624471451353656</v>
      </c>
      <c r="L185">
        <v>118.9235546138335</v>
      </c>
      <c r="M185">
        <v>139.18425506608841</v>
      </c>
      <c r="N185">
        <v>-0.71</v>
      </c>
      <c r="O185">
        <v>0.71</v>
      </c>
      <c r="P185">
        <v>-1</v>
      </c>
      <c r="Q185">
        <v>0</v>
      </c>
      <c r="R185">
        <v>-180</v>
      </c>
      <c r="S185">
        <v>-85</v>
      </c>
      <c r="T185">
        <v>15.36</v>
      </c>
      <c r="U185">
        <v>18.079999999999998</v>
      </c>
      <c r="V185">
        <v>18.079999999999998</v>
      </c>
      <c r="W185">
        <v>31.55</v>
      </c>
      <c r="X185">
        <f t="shared" si="2"/>
        <v>41.625</v>
      </c>
      <c r="Y185">
        <v>51.7</v>
      </c>
      <c r="Z185">
        <v>59.88</v>
      </c>
      <c r="AA185">
        <v>315</v>
      </c>
      <c r="AB185">
        <v>315</v>
      </c>
      <c r="AC185">
        <v>543.16</v>
      </c>
      <c r="AD185">
        <v>543.16</v>
      </c>
    </row>
    <row r="186" spans="1:30" x14ac:dyDescent="0.25">
      <c r="A186" s="2">
        <v>43126.916666666657</v>
      </c>
      <c r="B186">
        <v>106.551</v>
      </c>
      <c r="C186">
        <v>-87.820521957525813</v>
      </c>
      <c r="D186">
        <v>-31.893364879090459</v>
      </c>
      <c r="E186">
        <v>22.153030534617201</v>
      </c>
      <c r="F186">
        <v>30.549136559889551</v>
      </c>
      <c r="G186">
        <v>55.420054358755152</v>
      </c>
      <c r="H186">
        <v>57.376839242354301</v>
      </c>
      <c r="I186">
        <v>77.281689949997713</v>
      </c>
      <c r="J186">
        <v>99.506324968617832</v>
      </c>
      <c r="K186">
        <v>102.6161152515778</v>
      </c>
      <c r="L186">
        <v>131.5677524518901</v>
      </c>
      <c r="M186">
        <v>195.69985686845391</v>
      </c>
      <c r="N186">
        <v>-0.5</v>
      </c>
      <c r="O186">
        <v>0.87</v>
      </c>
      <c r="P186">
        <v>0</v>
      </c>
      <c r="Q186">
        <v>1</v>
      </c>
      <c r="R186">
        <v>-180</v>
      </c>
      <c r="S186">
        <v>-99</v>
      </c>
      <c r="T186">
        <v>15.36</v>
      </c>
      <c r="U186">
        <v>18.079999999999998</v>
      </c>
      <c r="V186">
        <v>18.079999999999998</v>
      </c>
      <c r="W186">
        <v>31.55</v>
      </c>
      <c r="X186">
        <f t="shared" si="2"/>
        <v>41.625</v>
      </c>
      <c r="Y186">
        <v>51.7</v>
      </c>
      <c r="Z186">
        <v>315</v>
      </c>
      <c r="AA186">
        <v>543.16</v>
      </c>
      <c r="AB186">
        <v>543.16</v>
      </c>
      <c r="AC186">
        <v>543.16</v>
      </c>
      <c r="AD186">
        <v>543.16</v>
      </c>
    </row>
    <row r="187" spans="1:30" x14ac:dyDescent="0.25">
      <c r="A187" s="2">
        <v>43126.927083333343</v>
      </c>
      <c r="B187">
        <v>-69.688999999999993</v>
      </c>
      <c r="C187">
        <v>-69.102449199267227</v>
      </c>
      <c r="D187">
        <v>-51.248122604246049</v>
      </c>
      <c r="E187">
        <v>-19.313484683270399</v>
      </c>
      <c r="F187">
        <v>-9.5393319753106507</v>
      </c>
      <c r="G187">
        <v>19.92408984411481</v>
      </c>
      <c r="H187">
        <v>21.82650277342594</v>
      </c>
      <c r="I187">
        <v>41.480155405894877</v>
      </c>
      <c r="J187">
        <v>54.617771412563918</v>
      </c>
      <c r="K187">
        <v>66.096745818268488</v>
      </c>
      <c r="L187">
        <v>117.27954965560789</v>
      </c>
      <c r="M187">
        <v>168.9566772921838</v>
      </c>
      <c r="N187">
        <v>-0.5</v>
      </c>
      <c r="O187">
        <v>0.87</v>
      </c>
      <c r="P187">
        <v>1</v>
      </c>
      <c r="Q187">
        <v>0</v>
      </c>
      <c r="R187">
        <v>-180</v>
      </c>
      <c r="S187">
        <v>-85</v>
      </c>
      <c r="T187">
        <v>15.36</v>
      </c>
      <c r="U187">
        <v>18.079999999999998</v>
      </c>
      <c r="V187">
        <v>18.079999999999998</v>
      </c>
      <c r="W187">
        <v>31.55</v>
      </c>
      <c r="X187">
        <f t="shared" si="2"/>
        <v>41.625</v>
      </c>
      <c r="Y187">
        <v>51.7</v>
      </c>
      <c r="Z187">
        <v>315</v>
      </c>
      <c r="AA187">
        <v>543.16</v>
      </c>
      <c r="AB187">
        <v>543.16</v>
      </c>
      <c r="AC187">
        <v>543.16</v>
      </c>
      <c r="AD187">
        <v>543.16</v>
      </c>
    </row>
    <row r="188" spans="1:30" x14ac:dyDescent="0.25">
      <c r="A188" s="2">
        <v>43126.9375</v>
      </c>
      <c r="B188">
        <v>138.80199999999999</v>
      </c>
      <c r="C188">
        <v>-153.81376858981619</v>
      </c>
      <c r="D188">
        <v>-100.7498988900231</v>
      </c>
      <c r="E188">
        <v>-98.195983466118236</v>
      </c>
      <c r="F188">
        <v>-54.40507744128827</v>
      </c>
      <c r="G188">
        <v>-33.772656643772827</v>
      </c>
      <c r="H188">
        <v>-31.50911127993394</v>
      </c>
      <c r="I188">
        <v>0.43408581549674879</v>
      </c>
      <c r="J188">
        <v>12.35723026249091</v>
      </c>
      <c r="K188">
        <v>19.15891608821784</v>
      </c>
      <c r="L188">
        <v>32.407069290639413</v>
      </c>
      <c r="M188">
        <v>110.1683029951193</v>
      </c>
      <c r="N188">
        <v>-0.5</v>
      </c>
      <c r="O188">
        <v>0.87</v>
      </c>
      <c r="P188">
        <v>0</v>
      </c>
      <c r="Q188">
        <v>-1</v>
      </c>
      <c r="R188">
        <v>-180</v>
      </c>
      <c r="S188">
        <v>0</v>
      </c>
      <c r="T188">
        <v>15.36</v>
      </c>
      <c r="U188">
        <v>18.079999999999998</v>
      </c>
      <c r="V188">
        <v>18.079999999999998</v>
      </c>
      <c r="W188">
        <v>31.55</v>
      </c>
      <c r="X188">
        <f t="shared" si="2"/>
        <v>41.625</v>
      </c>
      <c r="Y188">
        <v>51.7</v>
      </c>
      <c r="Z188">
        <v>315</v>
      </c>
      <c r="AA188">
        <v>543.16</v>
      </c>
      <c r="AB188">
        <v>543.16</v>
      </c>
      <c r="AC188">
        <v>543.16</v>
      </c>
      <c r="AD188">
        <v>543.16</v>
      </c>
    </row>
    <row r="189" spans="1:30" x14ac:dyDescent="0.25">
      <c r="A189" s="2">
        <v>43126.947916666657</v>
      </c>
      <c r="B189">
        <v>82.62</v>
      </c>
      <c r="C189">
        <v>-45.745107920916439</v>
      </c>
      <c r="D189">
        <v>43.376217978307047</v>
      </c>
      <c r="E189">
        <v>46.732611833914348</v>
      </c>
      <c r="F189">
        <v>77.365857729023276</v>
      </c>
      <c r="G189">
        <v>80.771378505772702</v>
      </c>
      <c r="H189">
        <v>84.700205985569625</v>
      </c>
      <c r="I189">
        <v>89.643074588974173</v>
      </c>
      <c r="J189">
        <v>102.0556965217129</v>
      </c>
      <c r="K189">
        <v>126.1349459478447</v>
      </c>
      <c r="L189">
        <v>132.44768201458081</v>
      </c>
      <c r="M189">
        <v>186.00807641780739</v>
      </c>
      <c r="N189">
        <v>-0.5</v>
      </c>
      <c r="O189">
        <v>0.87</v>
      </c>
      <c r="P189">
        <v>-1</v>
      </c>
      <c r="Q189">
        <v>0</v>
      </c>
      <c r="R189">
        <v>-180</v>
      </c>
      <c r="S189">
        <v>0</v>
      </c>
      <c r="T189">
        <v>15.36</v>
      </c>
      <c r="U189">
        <v>18.079999999999998</v>
      </c>
      <c r="V189">
        <v>18.079999999999998</v>
      </c>
      <c r="W189">
        <v>26.08</v>
      </c>
      <c r="X189">
        <f t="shared" si="2"/>
        <v>41.39</v>
      </c>
      <c r="Y189">
        <v>56.7</v>
      </c>
      <c r="Z189">
        <v>315</v>
      </c>
      <c r="AA189">
        <v>315</v>
      </c>
      <c r="AB189">
        <v>543.16</v>
      </c>
      <c r="AC189">
        <v>543.16</v>
      </c>
      <c r="AD189">
        <v>543.16</v>
      </c>
    </row>
    <row r="190" spans="1:30" x14ac:dyDescent="0.25">
      <c r="A190" s="2">
        <v>43126.958333333343</v>
      </c>
      <c r="B190">
        <v>114.283</v>
      </c>
      <c r="C190">
        <v>-115.2241348642916</v>
      </c>
      <c r="D190">
        <v>-63.645945158111743</v>
      </c>
      <c r="E190">
        <v>-51.033787903686843</v>
      </c>
      <c r="F190">
        <v>-22.122154156224791</v>
      </c>
      <c r="G190">
        <v>1.5243965262808381</v>
      </c>
      <c r="H190">
        <v>21.409877718542031</v>
      </c>
      <c r="I190">
        <v>24.736300111470118</v>
      </c>
      <c r="J190">
        <v>58.790664950637272</v>
      </c>
      <c r="K190">
        <v>82.871770733618305</v>
      </c>
      <c r="L190">
        <v>109.43632204903081</v>
      </c>
      <c r="M190">
        <v>169.43641233218901</v>
      </c>
      <c r="N190">
        <v>-0.26</v>
      </c>
      <c r="O190">
        <v>0.97</v>
      </c>
      <c r="P190">
        <v>0</v>
      </c>
      <c r="Q190">
        <v>1</v>
      </c>
      <c r="R190">
        <v>-180</v>
      </c>
      <c r="S190">
        <v>0</v>
      </c>
      <c r="T190">
        <v>15.36</v>
      </c>
      <c r="U190">
        <v>18.079999999999998</v>
      </c>
      <c r="V190">
        <v>18.079999999999998</v>
      </c>
      <c r="W190">
        <v>21.68</v>
      </c>
      <c r="X190">
        <f t="shared" si="2"/>
        <v>40.94</v>
      </c>
      <c r="Y190">
        <v>60.2</v>
      </c>
      <c r="Z190">
        <v>315</v>
      </c>
      <c r="AA190">
        <v>315</v>
      </c>
      <c r="AB190">
        <v>543.16</v>
      </c>
      <c r="AC190">
        <v>543.16</v>
      </c>
      <c r="AD190">
        <v>543.16</v>
      </c>
    </row>
    <row r="191" spans="1:30" x14ac:dyDescent="0.25">
      <c r="A191" s="2">
        <v>43126.96875</v>
      </c>
      <c r="B191">
        <v>90.01</v>
      </c>
      <c r="C191">
        <v>-79.97702635043197</v>
      </c>
      <c r="D191">
        <v>-23.362437588259791</v>
      </c>
      <c r="E191">
        <v>-14.09960399831508</v>
      </c>
      <c r="F191">
        <v>-8.3290699740404168</v>
      </c>
      <c r="G191">
        <v>34.892841784466633</v>
      </c>
      <c r="H191">
        <v>52.199835593283836</v>
      </c>
      <c r="I191">
        <v>66.624136851150553</v>
      </c>
      <c r="J191">
        <v>79.609252719563173</v>
      </c>
      <c r="K191">
        <v>91.670479830256568</v>
      </c>
      <c r="L191">
        <v>114.666647094241</v>
      </c>
      <c r="M191">
        <v>185.57407152231249</v>
      </c>
      <c r="N191">
        <v>-0.26</v>
      </c>
      <c r="O191">
        <v>0.97</v>
      </c>
      <c r="P191">
        <v>1</v>
      </c>
      <c r="Q191">
        <v>0</v>
      </c>
      <c r="R191">
        <v>-180</v>
      </c>
      <c r="S191">
        <v>0</v>
      </c>
      <c r="T191">
        <v>15.36</v>
      </c>
      <c r="U191">
        <v>18.079999999999998</v>
      </c>
      <c r="V191">
        <v>18.079999999999998</v>
      </c>
      <c r="W191">
        <v>26.51</v>
      </c>
      <c r="X191">
        <f t="shared" si="2"/>
        <v>41.435000000000002</v>
      </c>
      <c r="Y191">
        <v>56.36</v>
      </c>
      <c r="Z191">
        <v>315</v>
      </c>
      <c r="AA191">
        <v>315</v>
      </c>
      <c r="AB191">
        <v>543.16</v>
      </c>
      <c r="AC191">
        <v>543.16</v>
      </c>
      <c r="AD191">
        <v>543.16</v>
      </c>
    </row>
    <row r="192" spans="1:30" x14ac:dyDescent="0.25">
      <c r="A192" s="2">
        <v>43126.979166666657</v>
      </c>
      <c r="B192">
        <v>229.02699999999999</v>
      </c>
      <c r="C192">
        <v>-50.401269275396842</v>
      </c>
      <c r="D192">
        <v>4.4713596312569734</v>
      </c>
      <c r="E192">
        <v>41.25434200927603</v>
      </c>
      <c r="F192">
        <v>59.932991181617332</v>
      </c>
      <c r="G192">
        <v>61.696421256549073</v>
      </c>
      <c r="H192">
        <v>86.642217212584868</v>
      </c>
      <c r="I192">
        <v>90.603024614715693</v>
      </c>
      <c r="J192">
        <v>120.8887433980354</v>
      </c>
      <c r="K192">
        <v>130.46301021390519</v>
      </c>
      <c r="L192">
        <v>149.55075139052261</v>
      </c>
      <c r="M192">
        <v>198.48880086081761</v>
      </c>
      <c r="N192">
        <v>-0.26</v>
      </c>
      <c r="O192">
        <v>0.97</v>
      </c>
      <c r="P192">
        <v>0</v>
      </c>
      <c r="Q192">
        <v>-1</v>
      </c>
      <c r="R192">
        <v>-180</v>
      </c>
      <c r="S192">
        <v>-110</v>
      </c>
      <c r="T192">
        <v>15.36</v>
      </c>
      <c r="U192">
        <v>18.079999999999998</v>
      </c>
      <c r="V192">
        <v>18.079999999999998</v>
      </c>
      <c r="W192">
        <v>31.55</v>
      </c>
      <c r="X192">
        <f t="shared" si="2"/>
        <v>41.625</v>
      </c>
      <c r="Y192">
        <v>51.7</v>
      </c>
      <c r="Z192">
        <v>315</v>
      </c>
      <c r="AA192">
        <v>543.16</v>
      </c>
      <c r="AB192">
        <v>543.16</v>
      </c>
      <c r="AC192">
        <v>543.16</v>
      </c>
      <c r="AD192">
        <v>543.16</v>
      </c>
    </row>
    <row r="193" spans="1:30" x14ac:dyDescent="0.25">
      <c r="A193" s="2">
        <v>43126.989583333343</v>
      </c>
      <c r="B193">
        <v>134.768</v>
      </c>
      <c r="C193">
        <v>14.24425717595218</v>
      </c>
      <c r="D193">
        <v>62.341306763629042</v>
      </c>
      <c r="E193">
        <v>119.3251005545816</v>
      </c>
      <c r="F193">
        <v>136.54486987645899</v>
      </c>
      <c r="G193">
        <v>137.66523309803421</v>
      </c>
      <c r="H193">
        <v>141.94355821101499</v>
      </c>
      <c r="I193">
        <v>160.16223287019929</v>
      </c>
      <c r="J193">
        <v>162.04482866046891</v>
      </c>
      <c r="K193">
        <v>192.56662736158941</v>
      </c>
      <c r="L193">
        <v>198.70393946105091</v>
      </c>
      <c r="M193">
        <v>247.9002465449893</v>
      </c>
      <c r="N193">
        <v>-0.26</v>
      </c>
      <c r="O193">
        <v>0.97</v>
      </c>
      <c r="P193">
        <v>-1</v>
      </c>
      <c r="Q193">
        <v>0</v>
      </c>
      <c r="R193">
        <v>-180</v>
      </c>
      <c r="S193">
        <v>-175</v>
      </c>
      <c r="T193">
        <v>15.36</v>
      </c>
      <c r="U193">
        <v>18.079999999999998</v>
      </c>
      <c r="V193">
        <v>18.079999999999998</v>
      </c>
      <c r="W193">
        <v>31.55</v>
      </c>
      <c r="X193">
        <f t="shared" si="2"/>
        <v>41.625</v>
      </c>
      <c r="Y193">
        <v>51.7</v>
      </c>
      <c r="Z193">
        <v>315</v>
      </c>
      <c r="AA193">
        <v>315</v>
      </c>
      <c r="AB193">
        <v>543.16</v>
      </c>
      <c r="AC193">
        <v>543.16</v>
      </c>
      <c r="AD193">
        <v>543.16</v>
      </c>
    </row>
    <row r="194" spans="1:30" x14ac:dyDescent="0.25">
      <c r="A194" s="2">
        <v>43127</v>
      </c>
      <c r="B194">
        <v>42.966000000000001</v>
      </c>
      <c r="C194">
        <v>-55.784712813468282</v>
      </c>
      <c r="D194">
        <v>5.1554194012987464</v>
      </c>
      <c r="E194">
        <v>38.256661969316553</v>
      </c>
      <c r="F194">
        <v>48.562403027296583</v>
      </c>
      <c r="G194">
        <v>55.224384948991798</v>
      </c>
      <c r="H194">
        <v>56.060114137500747</v>
      </c>
      <c r="I194">
        <v>101.94406073223711</v>
      </c>
      <c r="J194">
        <v>102.0732504031798</v>
      </c>
      <c r="K194">
        <v>110.1652291380945</v>
      </c>
      <c r="L194">
        <v>169.15348391937511</v>
      </c>
      <c r="M194">
        <v>224.07421134417251</v>
      </c>
      <c r="N194">
        <v>0</v>
      </c>
      <c r="O194">
        <v>1</v>
      </c>
      <c r="P194">
        <v>0</v>
      </c>
      <c r="Q194">
        <v>1</v>
      </c>
      <c r="R194">
        <v>-180</v>
      </c>
      <c r="S194">
        <v>0</v>
      </c>
      <c r="T194">
        <v>18.3</v>
      </c>
      <c r="U194">
        <v>18.3</v>
      </c>
      <c r="V194">
        <v>20.47</v>
      </c>
      <c r="W194">
        <v>24.4</v>
      </c>
      <c r="X194">
        <f t="shared" ref="X194:X257" si="3">AVERAGE(W194,Y194)</f>
        <v>35.685000000000002</v>
      </c>
      <c r="Y194">
        <v>46.97</v>
      </c>
      <c r="Z194">
        <v>93.38</v>
      </c>
      <c r="AA194">
        <v>126.43</v>
      </c>
      <c r="AB194">
        <v>315</v>
      </c>
      <c r="AC194">
        <v>543.16</v>
      </c>
      <c r="AD194">
        <v>543.16</v>
      </c>
    </row>
    <row r="195" spans="1:30" x14ac:dyDescent="0.25">
      <c r="A195" s="2">
        <v>43127.010416666657</v>
      </c>
      <c r="B195">
        <v>-14.657</v>
      </c>
      <c r="C195">
        <v>-86.592286504683656</v>
      </c>
      <c r="D195">
        <v>-32.728200924572832</v>
      </c>
      <c r="E195">
        <v>-6.6916150727010768</v>
      </c>
      <c r="F195">
        <v>11.577680073823631</v>
      </c>
      <c r="G195">
        <v>15.2966076969533</v>
      </c>
      <c r="H195">
        <v>35.468956452560342</v>
      </c>
      <c r="I195">
        <v>38.590105688067673</v>
      </c>
      <c r="J195">
        <v>79.603081262074269</v>
      </c>
      <c r="K195">
        <v>93.677561179261588</v>
      </c>
      <c r="L195">
        <v>124.0904777562141</v>
      </c>
      <c r="M195">
        <v>173.1492464636207</v>
      </c>
      <c r="N195">
        <v>0</v>
      </c>
      <c r="O195">
        <v>1</v>
      </c>
      <c r="P195">
        <v>1</v>
      </c>
      <c r="Q195">
        <v>0</v>
      </c>
      <c r="R195">
        <v>-180</v>
      </c>
      <c r="S195">
        <v>-180</v>
      </c>
      <c r="T195">
        <v>-180</v>
      </c>
      <c r="U195">
        <v>0</v>
      </c>
      <c r="V195">
        <v>18.29</v>
      </c>
      <c r="W195">
        <v>18.29</v>
      </c>
      <c r="X195">
        <f t="shared" si="3"/>
        <v>33.049999999999997</v>
      </c>
      <c r="Y195">
        <v>47.81</v>
      </c>
      <c r="Z195">
        <v>93.38</v>
      </c>
      <c r="AA195">
        <v>93.38</v>
      </c>
      <c r="AB195">
        <v>126.43</v>
      </c>
      <c r="AC195">
        <v>126.43</v>
      </c>
      <c r="AD195">
        <v>126.43</v>
      </c>
    </row>
    <row r="196" spans="1:30" x14ac:dyDescent="0.25">
      <c r="A196" s="2">
        <v>43127.020833333343</v>
      </c>
      <c r="B196">
        <v>80.328999999999994</v>
      </c>
      <c r="C196">
        <v>-99.007071968539393</v>
      </c>
      <c r="D196">
        <v>-32.421250763139717</v>
      </c>
      <c r="E196">
        <v>-20.553237422480869</v>
      </c>
      <c r="F196">
        <v>9.0379822923322042</v>
      </c>
      <c r="G196">
        <v>45.273088707478408</v>
      </c>
      <c r="H196">
        <v>68.120467344906842</v>
      </c>
      <c r="I196">
        <v>68.848280192631378</v>
      </c>
      <c r="J196">
        <v>84.982530024819027</v>
      </c>
      <c r="K196">
        <v>97.742776952517573</v>
      </c>
      <c r="L196">
        <v>133.498126043599</v>
      </c>
      <c r="M196">
        <v>175.0526118885449</v>
      </c>
      <c r="N196">
        <v>0</v>
      </c>
      <c r="O196">
        <v>1</v>
      </c>
      <c r="P196">
        <v>0</v>
      </c>
      <c r="Q196">
        <v>-1</v>
      </c>
      <c r="R196">
        <v>-180</v>
      </c>
      <c r="S196">
        <v>-180</v>
      </c>
      <c r="T196">
        <v>-180</v>
      </c>
      <c r="U196">
        <v>0</v>
      </c>
      <c r="V196">
        <v>20.47</v>
      </c>
      <c r="W196">
        <v>24.53</v>
      </c>
      <c r="X196">
        <f t="shared" si="3"/>
        <v>36.17</v>
      </c>
      <c r="Y196">
        <v>47.81</v>
      </c>
      <c r="Z196">
        <v>93.38</v>
      </c>
      <c r="AA196">
        <v>93.38</v>
      </c>
      <c r="AB196">
        <v>315</v>
      </c>
      <c r="AC196">
        <v>315</v>
      </c>
      <c r="AD196">
        <v>315</v>
      </c>
    </row>
    <row r="197" spans="1:30" x14ac:dyDescent="0.25">
      <c r="A197" s="2">
        <v>43127.03125</v>
      </c>
      <c r="B197">
        <v>99.91</v>
      </c>
      <c r="C197">
        <v>-45.807138254051189</v>
      </c>
      <c r="D197">
        <v>39.453142033886401</v>
      </c>
      <c r="E197">
        <v>53.187685237506713</v>
      </c>
      <c r="F197">
        <v>83.63917331231653</v>
      </c>
      <c r="G197">
        <v>85.988970046718165</v>
      </c>
      <c r="H197">
        <v>86.258419424827878</v>
      </c>
      <c r="I197">
        <v>88.259612768178812</v>
      </c>
      <c r="J197">
        <v>113.4307771284787</v>
      </c>
      <c r="K197">
        <v>113.64850332476939</v>
      </c>
      <c r="L197">
        <v>157.78566693816089</v>
      </c>
      <c r="M197">
        <v>166.6860551846334</v>
      </c>
      <c r="N197">
        <v>0</v>
      </c>
      <c r="O197">
        <v>1</v>
      </c>
      <c r="P197">
        <v>-1</v>
      </c>
      <c r="Q197">
        <v>0</v>
      </c>
      <c r="R197">
        <v>-180</v>
      </c>
      <c r="S197">
        <v>-180</v>
      </c>
      <c r="T197">
        <v>-180</v>
      </c>
      <c r="U197">
        <v>-180</v>
      </c>
      <c r="V197">
        <v>0</v>
      </c>
      <c r="W197">
        <v>18.29</v>
      </c>
      <c r="X197">
        <f t="shared" si="3"/>
        <v>33.049999999999997</v>
      </c>
      <c r="Y197">
        <v>47.81</v>
      </c>
      <c r="Z197">
        <v>93.38</v>
      </c>
      <c r="AA197">
        <v>93.38</v>
      </c>
      <c r="AB197">
        <v>315</v>
      </c>
      <c r="AC197">
        <v>315</v>
      </c>
      <c r="AD197">
        <v>315</v>
      </c>
    </row>
    <row r="198" spans="1:30" x14ac:dyDescent="0.25">
      <c r="A198" s="2">
        <v>43127.041666666657</v>
      </c>
      <c r="B198">
        <v>-132.45099999999999</v>
      </c>
      <c r="C198">
        <v>-124.6786371968582</v>
      </c>
      <c r="D198">
        <v>-75.029359691789708</v>
      </c>
      <c r="E198">
        <v>-58.148033762781743</v>
      </c>
      <c r="F198">
        <v>-16.15953157042108</v>
      </c>
      <c r="G198">
        <v>-7.937831318049148</v>
      </c>
      <c r="H198">
        <v>6.3467975762081057</v>
      </c>
      <c r="I198">
        <v>36.810092015633593</v>
      </c>
      <c r="J198">
        <v>59.540999357042047</v>
      </c>
      <c r="K198">
        <v>80.110471271652571</v>
      </c>
      <c r="L198">
        <v>112.2272953327053</v>
      </c>
      <c r="M198">
        <v>157.66071022215041</v>
      </c>
      <c r="N198">
        <v>0.26</v>
      </c>
      <c r="O198">
        <v>0.97</v>
      </c>
      <c r="P198">
        <v>0</v>
      </c>
      <c r="Q198">
        <v>1</v>
      </c>
      <c r="R198">
        <v>-180</v>
      </c>
      <c r="S198">
        <v>-180</v>
      </c>
      <c r="T198">
        <v>-180</v>
      </c>
      <c r="U198">
        <v>-180</v>
      </c>
      <c r="V198">
        <v>-175</v>
      </c>
      <c r="W198">
        <v>18.29</v>
      </c>
      <c r="X198">
        <f t="shared" si="3"/>
        <v>33.049999999999997</v>
      </c>
      <c r="Y198">
        <v>47.81</v>
      </c>
      <c r="Z198">
        <v>93.38</v>
      </c>
      <c r="AA198">
        <v>93.38</v>
      </c>
      <c r="AB198">
        <v>118.91</v>
      </c>
      <c r="AC198">
        <v>315</v>
      </c>
      <c r="AD198">
        <v>315</v>
      </c>
    </row>
    <row r="199" spans="1:30" x14ac:dyDescent="0.25">
      <c r="A199" s="2">
        <v>43127.052083333343</v>
      </c>
      <c r="B199">
        <v>98.995999999999995</v>
      </c>
      <c r="C199">
        <v>-180.54787446256759</v>
      </c>
      <c r="D199">
        <v>-113.81447442086829</v>
      </c>
      <c r="E199">
        <v>-74.731702090171765</v>
      </c>
      <c r="F199">
        <v>-49.099176415767708</v>
      </c>
      <c r="G199">
        <v>-29.598851644774989</v>
      </c>
      <c r="H199">
        <v>-25.949968973776421</v>
      </c>
      <c r="I199">
        <v>-12.63514111302287</v>
      </c>
      <c r="J199">
        <v>0.81381917937268966</v>
      </c>
      <c r="K199">
        <v>19.366985711148441</v>
      </c>
      <c r="L199">
        <v>30.68171077769675</v>
      </c>
      <c r="M199">
        <v>95.461367077904427</v>
      </c>
      <c r="N199">
        <v>0.26</v>
      </c>
      <c r="O199">
        <v>0.97</v>
      </c>
      <c r="P199">
        <v>1</v>
      </c>
      <c r="Q199">
        <v>0</v>
      </c>
      <c r="R199">
        <v>-180</v>
      </c>
      <c r="S199">
        <v>-180</v>
      </c>
      <c r="T199">
        <v>-180</v>
      </c>
      <c r="U199">
        <v>-180</v>
      </c>
      <c r="V199">
        <v>0</v>
      </c>
      <c r="W199">
        <v>24.53</v>
      </c>
      <c r="X199">
        <f t="shared" si="3"/>
        <v>36.17</v>
      </c>
      <c r="Y199">
        <v>47.81</v>
      </c>
      <c r="Z199">
        <v>315</v>
      </c>
      <c r="AA199">
        <v>315</v>
      </c>
      <c r="AB199">
        <v>315</v>
      </c>
      <c r="AC199">
        <v>315</v>
      </c>
      <c r="AD199">
        <v>315</v>
      </c>
    </row>
    <row r="200" spans="1:30" x14ac:dyDescent="0.25">
      <c r="A200" s="2">
        <v>43127.0625</v>
      </c>
      <c r="B200">
        <v>44.429000000000002</v>
      </c>
      <c r="C200">
        <v>-81.740798488639442</v>
      </c>
      <c r="D200">
        <v>10.094104862970079</v>
      </c>
      <c r="E200">
        <v>45.632475709787798</v>
      </c>
      <c r="F200">
        <v>47.766079503849518</v>
      </c>
      <c r="G200">
        <v>48.200278614297048</v>
      </c>
      <c r="H200">
        <v>70.377291538916353</v>
      </c>
      <c r="I200">
        <v>75.312403927074072</v>
      </c>
      <c r="J200">
        <v>95.920592841012819</v>
      </c>
      <c r="K200">
        <v>101.7617345982033</v>
      </c>
      <c r="L200">
        <v>141.16057580373041</v>
      </c>
      <c r="M200">
        <v>160.94000534520009</v>
      </c>
      <c r="N200">
        <v>0.26</v>
      </c>
      <c r="O200">
        <v>0.97</v>
      </c>
      <c r="P200">
        <v>0</v>
      </c>
      <c r="Q200">
        <v>-1</v>
      </c>
      <c r="R200">
        <v>-180</v>
      </c>
      <c r="S200">
        <v>-180</v>
      </c>
      <c r="T200">
        <v>-180</v>
      </c>
      <c r="U200">
        <v>-180</v>
      </c>
      <c r="V200">
        <v>-175</v>
      </c>
      <c r="W200">
        <v>18.29</v>
      </c>
      <c r="X200">
        <f t="shared" si="3"/>
        <v>33.049999999999997</v>
      </c>
      <c r="Y200">
        <v>47.81</v>
      </c>
      <c r="Z200">
        <v>118.91</v>
      </c>
      <c r="AA200">
        <v>315</v>
      </c>
      <c r="AB200">
        <v>315</v>
      </c>
      <c r="AC200">
        <v>315</v>
      </c>
      <c r="AD200">
        <v>315</v>
      </c>
    </row>
    <row r="201" spans="1:30" x14ac:dyDescent="0.25">
      <c r="A201" s="2">
        <v>43127.072916666657</v>
      </c>
      <c r="B201">
        <v>56.62</v>
      </c>
      <c r="C201">
        <v>-89.780796621217192</v>
      </c>
      <c r="D201">
        <v>-4.0184840901321994</v>
      </c>
      <c r="E201">
        <v>32.610885923655331</v>
      </c>
      <c r="F201">
        <v>39.768570185710097</v>
      </c>
      <c r="G201">
        <v>63.732387883334518</v>
      </c>
      <c r="H201">
        <v>80.862310752442156</v>
      </c>
      <c r="I201">
        <v>82.431440030887686</v>
      </c>
      <c r="J201">
        <v>83.09453296879623</v>
      </c>
      <c r="K201">
        <v>115.8570455167054</v>
      </c>
      <c r="L201">
        <v>118.1485567712357</v>
      </c>
      <c r="M201">
        <v>152.72456237311241</v>
      </c>
      <c r="N201">
        <v>0.26</v>
      </c>
      <c r="O201">
        <v>0.97</v>
      </c>
      <c r="P201">
        <v>-1</v>
      </c>
      <c r="Q201">
        <v>0</v>
      </c>
      <c r="R201">
        <v>-180</v>
      </c>
      <c r="S201">
        <v>-180</v>
      </c>
      <c r="T201">
        <v>-180</v>
      </c>
      <c r="U201">
        <v>-180</v>
      </c>
      <c r="V201">
        <v>-85</v>
      </c>
      <c r="W201">
        <v>18.29</v>
      </c>
      <c r="X201">
        <f t="shared" si="3"/>
        <v>33.049999999999997</v>
      </c>
      <c r="Y201">
        <v>47.81</v>
      </c>
      <c r="Z201">
        <v>118.91</v>
      </c>
      <c r="AA201">
        <v>315</v>
      </c>
      <c r="AB201">
        <v>315</v>
      </c>
      <c r="AC201">
        <v>315</v>
      </c>
      <c r="AD201">
        <v>315</v>
      </c>
    </row>
    <row r="202" spans="1:30" x14ac:dyDescent="0.25">
      <c r="A202" s="2">
        <v>43127.083333333343</v>
      </c>
      <c r="B202">
        <v>111.14100000000001</v>
      </c>
      <c r="C202">
        <v>-123.14000906781931</v>
      </c>
      <c r="D202">
        <v>-70.236904556219955</v>
      </c>
      <c r="E202">
        <v>-48.071951085138203</v>
      </c>
      <c r="F202">
        <v>-3.5456263266075321</v>
      </c>
      <c r="G202">
        <v>1.6100482092146009</v>
      </c>
      <c r="H202">
        <v>28.153508135023511</v>
      </c>
      <c r="I202">
        <v>40.542664679725497</v>
      </c>
      <c r="J202">
        <v>77.336843619076362</v>
      </c>
      <c r="K202">
        <v>91.246844797282762</v>
      </c>
      <c r="L202">
        <v>108.2438586611628</v>
      </c>
      <c r="M202">
        <v>168.39039409937621</v>
      </c>
      <c r="N202">
        <v>0.5</v>
      </c>
      <c r="O202">
        <v>0.87</v>
      </c>
      <c r="P202">
        <v>0</v>
      </c>
      <c r="Q202">
        <v>1</v>
      </c>
      <c r="R202">
        <v>-180</v>
      </c>
      <c r="S202">
        <v>-180</v>
      </c>
      <c r="T202">
        <v>-180</v>
      </c>
      <c r="U202">
        <v>-180</v>
      </c>
      <c r="V202">
        <v>-175</v>
      </c>
      <c r="W202">
        <v>18.29</v>
      </c>
      <c r="X202">
        <f t="shared" si="3"/>
        <v>33.049999999999997</v>
      </c>
      <c r="Y202">
        <v>47.81</v>
      </c>
      <c r="Z202">
        <v>118.91</v>
      </c>
      <c r="AA202">
        <v>315</v>
      </c>
      <c r="AB202">
        <v>315</v>
      </c>
      <c r="AC202">
        <v>315</v>
      </c>
      <c r="AD202">
        <v>315</v>
      </c>
    </row>
    <row r="203" spans="1:30" x14ac:dyDescent="0.25">
      <c r="A203" s="2">
        <v>43127.09375</v>
      </c>
      <c r="B203">
        <v>-1.843</v>
      </c>
      <c r="C203">
        <v>-53.803188836577533</v>
      </c>
      <c r="D203">
        <v>-0.75847440834998303</v>
      </c>
      <c r="E203">
        <v>41.950248948568863</v>
      </c>
      <c r="F203">
        <v>54.405801550395857</v>
      </c>
      <c r="G203">
        <v>58.687125115030128</v>
      </c>
      <c r="H203">
        <v>73.966365314049398</v>
      </c>
      <c r="I203">
        <v>79.990123549150255</v>
      </c>
      <c r="J203">
        <v>109.6976515807627</v>
      </c>
      <c r="K203">
        <v>110.6414603248127</v>
      </c>
      <c r="L203">
        <v>141.6941879682681</v>
      </c>
      <c r="M203">
        <v>183.2807169931308</v>
      </c>
      <c r="N203">
        <v>0.5</v>
      </c>
      <c r="O203">
        <v>0.87</v>
      </c>
      <c r="P203">
        <v>1</v>
      </c>
      <c r="Q203">
        <v>0</v>
      </c>
      <c r="R203">
        <v>-180</v>
      </c>
      <c r="S203">
        <v>-180</v>
      </c>
      <c r="T203">
        <v>-180</v>
      </c>
      <c r="U203">
        <v>-180</v>
      </c>
      <c r="V203">
        <v>-175</v>
      </c>
      <c r="W203">
        <v>18.29</v>
      </c>
      <c r="X203">
        <f t="shared" si="3"/>
        <v>33.049999999999997</v>
      </c>
      <c r="Y203">
        <v>47.81</v>
      </c>
      <c r="Z203">
        <v>118.91</v>
      </c>
      <c r="AA203">
        <v>315</v>
      </c>
      <c r="AB203">
        <v>315</v>
      </c>
      <c r="AC203">
        <v>315</v>
      </c>
      <c r="AD203">
        <v>315</v>
      </c>
    </row>
    <row r="204" spans="1:30" x14ac:dyDescent="0.25">
      <c r="A204" s="2">
        <v>43127.104166666657</v>
      </c>
      <c r="B204">
        <v>-16.280999999999999</v>
      </c>
      <c r="C204">
        <v>-100.65211684721849</v>
      </c>
      <c r="D204">
        <v>-33.491636869965667</v>
      </c>
      <c r="E204">
        <v>-11.381957485781889</v>
      </c>
      <c r="F204">
        <v>-0.10252789804243249</v>
      </c>
      <c r="G204">
        <v>1.9905169156452209</v>
      </c>
      <c r="H204">
        <v>21.281736866837981</v>
      </c>
      <c r="I204">
        <v>34.629319363681923</v>
      </c>
      <c r="J204">
        <v>57.316546302389952</v>
      </c>
      <c r="K204">
        <v>80.605266660007885</v>
      </c>
      <c r="L204">
        <v>82.482628976728279</v>
      </c>
      <c r="M204">
        <v>126.963171909276</v>
      </c>
      <c r="N204">
        <v>0.5</v>
      </c>
      <c r="O204">
        <v>0.87</v>
      </c>
      <c r="P204">
        <v>0</v>
      </c>
      <c r="Q204">
        <v>-1</v>
      </c>
      <c r="R204">
        <v>-180</v>
      </c>
      <c r="S204">
        <v>-180</v>
      </c>
      <c r="T204">
        <v>-180</v>
      </c>
      <c r="U204">
        <v>-180</v>
      </c>
      <c r="V204">
        <v>-175</v>
      </c>
      <c r="W204">
        <v>18.29</v>
      </c>
      <c r="X204">
        <f t="shared" si="3"/>
        <v>33.049999999999997</v>
      </c>
      <c r="Y204">
        <v>47.81</v>
      </c>
      <c r="Z204">
        <v>118.91</v>
      </c>
      <c r="AA204">
        <v>315</v>
      </c>
      <c r="AB204">
        <v>315</v>
      </c>
      <c r="AC204">
        <v>315</v>
      </c>
      <c r="AD204">
        <v>315</v>
      </c>
    </row>
    <row r="205" spans="1:30" x14ac:dyDescent="0.25">
      <c r="A205" s="2">
        <v>43127.114583333343</v>
      </c>
      <c r="B205">
        <v>1.423</v>
      </c>
      <c r="C205">
        <v>-120.86992662938511</v>
      </c>
      <c r="D205">
        <v>-34.060758361710647</v>
      </c>
      <c r="E205">
        <v>-12.310890125270561</v>
      </c>
      <c r="F205">
        <v>-4.4386604713863971</v>
      </c>
      <c r="G205">
        <v>5.1753696301250063</v>
      </c>
      <c r="H205">
        <v>12.618685722490209</v>
      </c>
      <c r="I205">
        <v>19.87975279732694</v>
      </c>
      <c r="J205">
        <v>46.87467047640105</v>
      </c>
      <c r="K205">
        <v>52.389166417754772</v>
      </c>
      <c r="L205">
        <v>71.304173523849599</v>
      </c>
      <c r="M205">
        <v>119.96754698217759</v>
      </c>
      <c r="N205">
        <v>0.5</v>
      </c>
      <c r="O205">
        <v>0.87</v>
      </c>
      <c r="P205">
        <v>-1</v>
      </c>
      <c r="Q205">
        <v>0</v>
      </c>
      <c r="R205">
        <v>-180</v>
      </c>
      <c r="S205">
        <v>-180</v>
      </c>
      <c r="T205">
        <v>-180</v>
      </c>
      <c r="U205">
        <v>-180</v>
      </c>
      <c r="V205">
        <v>-175</v>
      </c>
      <c r="W205">
        <v>18.29</v>
      </c>
      <c r="X205">
        <f t="shared" si="3"/>
        <v>33.049999999999997</v>
      </c>
      <c r="Y205">
        <v>47.81</v>
      </c>
      <c r="Z205">
        <v>118.91</v>
      </c>
      <c r="AA205">
        <v>315</v>
      </c>
      <c r="AB205">
        <v>315</v>
      </c>
      <c r="AC205">
        <v>315</v>
      </c>
      <c r="AD205">
        <v>315</v>
      </c>
    </row>
    <row r="206" spans="1:30" x14ac:dyDescent="0.25">
      <c r="A206" s="2">
        <v>43127.125</v>
      </c>
      <c r="B206">
        <v>26.901</v>
      </c>
      <c r="C206">
        <v>-112.87981102971619</v>
      </c>
      <c r="D206">
        <v>-65.414875102396181</v>
      </c>
      <c r="E206">
        <v>-21.9347000960658</v>
      </c>
      <c r="F206">
        <v>-9.5629266482885225</v>
      </c>
      <c r="G206">
        <v>37.510806172635043</v>
      </c>
      <c r="H206">
        <v>39.388599843783162</v>
      </c>
      <c r="I206">
        <v>50.515401695879568</v>
      </c>
      <c r="J206">
        <v>77.972700842287466</v>
      </c>
      <c r="K206">
        <v>80.820956443720277</v>
      </c>
      <c r="L206">
        <v>126.703987811743</v>
      </c>
      <c r="M206">
        <v>176.55901924768909</v>
      </c>
      <c r="N206">
        <v>0.71</v>
      </c>
      <c r="O206">
        <v>0.71</v>
      </c>
      <c r="P206">
        <v>0</v>
      </c>
      <c r="Q206">
        <v>1</v>
      </c>
      <c r="R206">
        <v>-180</v>
      </c>
      <c r="S206">
        <v>-180</v>
      </c>
      <c r="T206">
        <v>-180</v>
      </c>
      <c r="U206">
        <v>-180</v>
      </c>
      <c r="V206">
        <v>0</v>
      </c>
      <c r="W206">
        <v>24.53</v>
      </c>
      <c r="X206">
        <f t="shared" si="3"/>
        <v>36.17</v>
      </c>
      <c r="Y206">
        <v>47.81</v>
      </c>
      <c r="Z206">
        <v>315</v>
      </c>
      <c r="AA206">
        <v>315</v>
      </c>
      <c r="AB206">
        <v>315</v>
      </c>
      <c r="AC206">
        <v>315</v>
      </c>
      <c r="AD206">
        <v>315</v>
      </c>
    </row>
    <row r="207" spans="1:30" x14ac:dyDescent="0.25">
      <c r="A207" s="2">
        <v>43127.135416666657</v>
      </c>
      <c r="B207">
        <v>166.16300000000001</v>
      </c>
      <c r="C207">
        <v>-99.567244271191015</v>
      </c>
      <c r="D207">
        <v>-48.826605796815024</v>
      </c>
      <c r="E207">
        <v>9.8266854611697987</v>
      </c>
      <c r="F207">
        <v>24.657585116623121</v>
      </c>
      <c r="G207">
        <v>25.37364390013396</v>
      </c>
      <c r="H207">
        <v>40.510750520062103</v>
      </c>
      <c r="I207">
        <v>67.199704181650887</v>
      </c>
      <c r="J207">
        <v>69.193526841298734</v>
      </c>
      <c r="K207">
        <v>88.557680674944265</v>
      </c>
      <c r="L207">
        <v>115.699658529562</v>
      </c>
      <c r="M207">
        <v>137.13147456666451</v>
      </c>
      <c r="N207">
        <v>0.71</v>
      </c>
      <c r="O207">
        <v>0.71</v>
      </c>
      <c r="P207">
        <v>1</v>
      </c>
      <c r="Q207">
        <v>0</v>
      </c>
      <c r="R207">
        <v>-180</v>
      </c>
      <c r="S207">
        <v>-180</v>
      </c>
      <c r="T207">
        <v>-180</v>
      </c>
      <c r="U207">
        <v>-180</v>
      </c>
      <c r="V207">
        <v>0</v>
      </c>
      <c r="W207">
        <v>24.53</v>
      </c>
      <c r="X207">
        <f t="shared" si="3"/>
        <v>36.17</v>
      </c>
      <c r="Y207">
        <v>47.81</v>
      </c>
      <c r="Z207">
        <v>315</v>
      </c>
      <c r="AA207">
        <v>315</v>
      </c>
      <c r="AB207">
        <v>315</v>
      </c>
      <c r="AC207">
        <v>315</v>
      </c>
      <c r="AD207">
        <v>315</v>
      </c>
    </row>
    <row r="208" spans="1:30" x14ac:dyDescent="0.25">
      <c r="A208" s="2">
        <v>43127.145833333343</v>
      </c>
      <c r="B208">
        <v>145.90899999999999</v>
      </c>
      <c r="C208">
        <v>-38.670375368344168</v>
      </c>
      <c r="D208">
        <v>-0.17137122975433219</v>
      </c>
      <c r="E208">
        <v>24.196574382363941</v>
      </c>
      <c r="F208">
        <v>44.452182152938313</v>
      </c>
      <c r="G208">
        <v>99.623029689255418</v>
      </c>
      <c r="H208">
        <v>105.25770598990751</v>
      </c>
      <c r="I208">
        <v>105.789769943194</v>
      </c>
      <c r="J208">
        <v>134.1699767452258</v>
      </c>
      <c r="K208">
        <v>153.62369042894659</v>
      </c>
      <c r="L208">
        <v>162.99156439624201</v>
      </c>
      <c r="M208">
        <v>198.72420366665881</v>
      </c>
      <c r="N208">
        <v>0.71</v>
      </c>
      <c r="O208">
        <v>0.71</v>
      </c>
      <c r="P208">
        <v>0</v>
      </c>
      <c r="Q208">
        <v>-1</v>
      </c>
      <c r="R208">
        <v>-180</v>
      </c>
      <c r="S208">
        <v>-180</v>
      </c>
      <c r="T208">
        <v>-180</v>
      </c>
      <c r="U208">
        <v>-180</v>
      </c>
      <c r="V208">
        <v>-175</v>
      </c>
      <c r="W208">
        <v>18.29</v>
      </c>
      <c r="X208">
        <f t="shared" si="3"/>
        <v>33.049999999999997</v>
      </c>
      <c r="Y208">
        <v>47.81</v>
      </c>
      <c r="Z208">
        <v>118.91</v>
      </c>
      <c r="AA208">
        <v>315</v>
      </c>
      <c r="AB208">
        <v>315</v>
      </c>
      <c r="AC208">
        <v>315</v>
      </c>
      <c r="AD208">
        <v>315</v>
      </c>
    </row>
    <row r="209" spans="1:30" x14ac:dyDescent="0.25">
      <c r="A209" s="2">
        <v>43127.15625</v>
      </c>
      <c r="B209">
        <v>59.883000000000003</v>
      </c>
      <c r="C209">
        <v>-36.69416234020018</v>
      </c>
      <c r="D209">
        <v>18.032483800419119</v>
      </c>
      <c r="E209">
        <v>51.313155297893609</v>
      </c>
      <c r="F209">
        <v>62.825749384649392</v>
      </c>
      <c r="G209">
        <v>87.063816983612014</v>
      </c>
      <c r="H209">
        <v>87.10223015489882</v>
      </c>
      <c r="I209">
        <v>109.41843464676541</v>
      </c>
      <c r="J209">
        <v>113.72961684501951</v>
      </c>
      <c r="K209">
        <v>134.2256481881079</v>
      </c>
      <c r="L209">
        <v>172.70189662688179</v>
      </c>
      <c r="M209">
        <v>218.08898275547111</v>
      </c>
      <c r="N209">
        <v>0.71</v>
      </c>
      <c r="O209">
        <v>0.71</v>
      </c>
      <c r="P209">
        <v>-1</v>
      </c>
      <c r="Q209">
        <v>0</v>
      </c>
      <c r="R209">
        <v>-180</v>
      </c>
      <c r="S209">
        <v>-180</v>
      </c>
      <c r="T209">
        <v>-180</v>
      </c>
      <c r="U209">
        <v>-180</v>
      </c>
      <c r="V209">
        <v>-175</v>
      </c>
      <c r="W209">
        <v>18.29</v>
      </c>
      <c r="X209">
        <f t="shared" si="3"/>
        <v>33.049999999999997</v>
      </c>
      <c r="Y209">
        <v>47.81</v>
      </c>
      <c r="Z209">
        <v>118.91</v>
      </c>
      <c r="AA209">
        <v>315</v>
      </c>
      <c r="AB209">
        <v>315</v>
      </c>
      <c r="AC209">
        <v>315</v>
      </c>
      <c r="AD209">
        <v>315</v>
      </c>
    </row>
    <row r="210" spans="1:30" x14ac:dyDescent="0.25">
      <c r="A210" s="2">
        <v>43127.166666666657</v>
      </c>
      <c r="B210">
        <v>51.301000000000002</v>
      </c>
      <c r="C210">
        <v>-79.902181132063248</v>
      </c>
      <c r="D210">
        <v>-47.343484974195441</v>
      </c>
      <c r="E210">
        <v>-0.2203930591512859</v>
      </c>
      <c r="F210">
        <v>17.539441218475211</v>
      </c>
      <c r="G210">
        <v>56.016229323373771</v>
      </c>
      <c r="H210">
        <v>59.513046926489963</v>
      </c>
      <c r="I210">
        <v>63.699538390310749</v>
      </c>
      <c r="J210">
        <v>65.187308869037793</v>
      </c>
      <c r="K210">
        <v>82.954363041851408</v>
      </c>
      <c r="L210">
        <v>129.15985412503349</v>
      </c>
      <c r="M210">
        <v>203.18332444890399</v>
      </c>
      <c r="N210">
        <v>0.87</v>
      </c>
      <c r="O210">
        <v>0.5</v>
      </c>
      <c r="P210">
        <v>0</v>
      </c>
      <c r="Q210">
        <v>1</v>
      </c>
      <c r="R210">
        <v>-180</v>
      </c>
      <c r="S210">
        <v>-180</v>
      </c>
      <c r="T210">
        <v>-180</v>
      </c>
      <c r="U210">
        <v>-180</v>
      </c>
      <c r="V210">
        <v>-99</v>
      </c>
      <c r="W210">
        <v>24.53</v>
      </c>
      <c r="X210">
        <f t="shared" si="3"/>
        <v>36.17</v>
      </c>
      <c r="Y210">
        <v>47.81</v>
      </c>
      <c r="Z210">
        <v>315</v>
      </c>
      <c r="AA210">
        <v>315</v>
      </c>
      <c r="AB210">
        <v>315</v>
      </c>
      <c r="AC210">
        <v>315</v>
      </c>
      <c r="AD210">
        <v>315</v>
      </c>
    </row>
    <row r="211" spans="1:30" x14ac:dyDescent="0.25">
      <c r="A211" s="2">
        <v>43127.177083333343</v>
      </c>
      <c r="B211">
        <v>-14.353999999999999</v>
      </c>
      <c r="C211">
        <v>-59.51413760711759</v>
      </c>
      <c r="D211">
        <v>-8.1747414582817868E-3</v>
      </c>
      <c r="E211">
        <v>44.553693752536709</v>
      </c>
      <c r="F211">
        <v>49.230837811236299</v>
      </c>
      <c r="G211">
        <v>56.355449900116007</v>
      </c>
      <c r="H211">
        <v>66.902564486682877</v>
      </c>
      <c r="I211">
        <v>89.861160657125239</v>
      </c>
      <c r="J211">
        <v>97.450977006811144</v>
      </c>
      <c r="K211">
        <v>98.889238644797061</v>
      </c>
      <c r="L211">
        <v>155.35394589638889</v>
      </c>
      <c r="M211">
        <v>171.71430246028831</v>
      </c>
      <c r="N211">
        <v>0.87</v>
      </c>
      <c r="O211">
        <v>0.5</v>
      </c>
      <c r="P211">
        <v>1</v>
      </c>
      <c r="Q211">
        <v>0</v>
      </c>
      <c r="R211">
        <v>-180</v>
      </c>
      <c r="S211">
        <v>-180</v>
      </c>
      <c r="T211">
        <v>-180</v>
      </c>
      <c r="U211">
        <v>-180</v>
      </c>
      <c r="V211">
        <v>-99</v>
      </c>
      <c r="W211">
        <v>24.53</v>
      </c>
      <c r="X211">
        <f t="shared" si="3"/>
        <v>36.17</v>
      </c>
      <c r="Y211">
        <v>47.81</v>
      </c>
      <c r="Z211">
        <v>315</v>
      </c>
      <c r="AA211">
        <v>315</v>
      </c>
      <c r="AB211">
        <v>315</v>
      </c>
      <c r="AC211">
        <v>315</v>
      </c>
      <c r="AD211">
        <v>315</v>
      </c>
    </row>
    <row r="212" spans="1:30" x14ac:dyDescent="0.25">
      <c r="A212" s="2">
        <v>43127.1875</v>
      </c>
      <c r="B212">
        <v>9.7149999999999999</v>
      </c>
      <c r="C212">
        <v>-94.279220628934809</v>
      </c>
      <c r="D212">
        <v>-32.187536872582278</v>
      </c>
      <c r="E212">
        <v>-8.8131727209235002</v>
      </c>
      <c r="F212">
        <v>14.44239934268321</v>
      </c>
      <c r="G212">
        <v>15.19151030052096</v>
      </c>
      <c r="H212">
        <v>24.043157528159579</v>
      </c>
      <c r="I212">
        <v>40.832212368578787</v>
      </c>
      <c r="J212">
        <v>66.547776478124206</v>
      </c>
      <c r="K212">
        <v>71.28699498802186</v>
      </c>
      <c r="L212">
        <v>97.921922396096605</v>
      </c>
      <c r="M212">
        <v>145.5842997225497</v>
      </c>
      <c r="N212">
        <v>0.87</v>
      </c>
      <c r="O212">
        <v>0.5</v>
      </c>
      <c r="P212">
        <v>0</v>
      </c>
      <c r="Q212">
        <v>-1</v>
      </c>
      <c r="R212">
        <v>-180</v>
      </c>
      <c r="S212">
        <v>-180</v>
      </c>
      <c r="T212">
        <v>-180</v>
      </c>
      <c r="U212">
        <v>-180</v>
      </c>
      <c r="V212">
        <v>-99</v>
      </c>
      <c r="W212">
        <v>24.53</v>
      </c>
      <c r="X212">
        <f t="shared" si="3"/>
        <v>36.17</v>
      </c>
      <c r="Y212">
        <v>47.81</v>
      </c>
      <c r="Z212">
        <v>315</v>
      </c>
      <c r="AA212">
        <v>315</v>
      </c>
      <c r="AB212">
        <v>315</v>
      </c>
      <c r="AC212">
        <v>315</v>
      </c>
      <c r="AD212">
        <v>315</v>
      </c>
    </row>
    <row r="213" spans="1:30" x14ac:dyDescent="0.25">
      <c r="A213" s="2">
        <v>43127.197916666657</v>
      </c>
      <c r="B213">
        <v>22.641999999999999</v>
      </c>
      <c r="C213">
        <v>-95.181553345522161</v>
      </c>
      <c r="D213">
        <v>-35.739712755963119</v>
      </c>
      <c r="E213">
        <v>-20.47733895385683</v>
      </c>
      <c r="F213">
        <v>-5.6638349351021002</v>
      </c>
      <c r="G213">
        <v>12.954927067272431</v>
      </c>
      <c r="H213">
        <v>15.1775016825368</v>
      </c>
      <c r="I213">
        <v>28.266820767496139</v>
      </c>
      <c r="J213">
        <v>58.924695328759718</v>
      </c>
      <c r="K213">
        <v>72.396162536898487</v>
      </c>
      <c r="L213">
        <v>94.561528865264577</v>
      </c>
      <c r="M213">
        <v>134.1814148873012</v>
      </c>
      <c r="N213">
        <v>0.87</v>
      </c>
      <c r="O213">
        <v>0.5</v>
      </c>
      <c r="P213">
        <v>-1</v>
      </c>
      <c r="Q213">
        <v>0</v>
      </c>
      <c r="R213">
        <v>-180</v>
      </c>
      <c r="S213">
        <v>-180</v>
      </c>
      <c r="T213">
        <v>-180</v>
      </c>
      <c r="U213">
        <v>-180</v>
      </c>
      <c r="V213">
        <v>-99</v>
      </c>
      <c r="W213">
        <v>24.53</v>
      </c>
      <c r="X213">
        <f t="shared" si="3"/>
        <v>36.17</v>
      </c>
      <c r="Y213">
        <v>47.81</v>
      </c>
      <c r="Z213">
        <v>315</v>
      </c>
      <c r="AA213">
        <v>315</v>
      </c>
      <c r="AB213">
        <v>315</v>
      </c>
      <c r="AC213">
        <v>315</v>
      </c>
      <c r="AD213">
        <v>315</v>
      </c>
    </row>
    <row r="214" spans="1:30" x14ac:dyDescent="0.25">
      <c r="A214" s="2">
        <v>43127.208333333343</v>
      </c>
      <c r="B214">
        <v>86.638999999999996</v>
      </c>
      <c r="C214">
        <v>-99.556909536859493</v>
      </c>
      <c r="D214">
        <v>-49.498738127366913</v>
      </c>
      <c r="E214">
        <v>-15.410418754050241</v>
      </c>
      <c r="F214">
        <v>-2.049966934753952</v>
      </c>
      <c r="G214">
        <v>38.627824558491866</v>
      </c>
      <c r="H214">
        <v>40.408199145906657</v>
      </c>
      <c r="I214">
        <v>52.485772734983001</v>
      </c>
      <c r="J214">
        <v>96.694334171062039</v>
      </c>
      <c r="K214">
        <v>98.388200385771768</v>
      </c>
      <c r="L214">
        <v>132.56228172663029</v>
      </c>
      <c r="M214">
        <v>158.94413322312579</v>
      </c>
      <c r="N214">
        <v>0.97</v>
      </c>
      <c r="O214">
        <v>0.26</v>
      </c>
      <c r="P214">
        <v>0</v>
      </c>
      <c r="Q214">
        <v>1</v>
      </c>
      <c r="R214">
        <v>-180</v>
      </c>
      <c r="S214">
        <v>-180</v>
      </c>
      <c r="T214">
        <v>-180</v>
      </c>
      <c r="U214">
        <v>-180</v>
      </c>
      <c r="V214">
        <v>-175</v>
      </c>
      <c r="W214">
        <v>18.29</v>
      </c>
      <c r="X214">
        <f t="shared" si="3"/>
        <v>33.049999999999997</v>
      </c>
      <c r="Y214">
        <v>47.81</v>
      </c>
      <c r="Z214">
        <v>118.91</v>
      </c>
      <c r="AA214">
        <v>315</v>
      </c>
      <c r="AB214">
        <v>315</v>
      </c>
      <c r="AC214">
        <v>315</v>
      </c>
      <c r="AD214">
        <v>315</v>
      </c>
    </row>
    <row r="215" spans="1:30" x14ac:dyDescent="0.25">
      <c r="A215" s="2">
        <v>43127.21875</v>
      </c>
      <c r="B215">
        <v>125.282</v>
      </c>
      <c r="C215">
        <v>-70.157538769881214</v>
      </c>
      <c r="D215">
        <v>-30.250055563785779</v>
      </c>
      <c r="E215">
        <v>11.896114938945759</v>
      </c>
      <c r="F215">
        <v>45.0649924083286</v>
      </c>
      <c r="G215">
        <v>58.346448181681197</v>
      </c>
      <c r="H215">
        <v>60.57272904579419</v>
      </c>
      <c r="I215">
        <v>83.019639933959951</v>
      </c>
      <c r="J215">
        <v>101.0628724002591</v>
      </c>
      <c r="K215">
        <v>106.44965246948659</v>
      </c>
      <c r="L215">
        <v>136.2774351852938</v>
      </c>
      <c r="M215">
        <v>160.19265877502059</v>
      </c>
      <c r="N215">
        <v>0.97</v>
      </c>
      <c r="O215">
        <v>0.26</v>
      </c>
      <c r="P215">
        <v>1</v>
      </c>
      <c r="Q215">
        <v>0</v>
      </c>
      <c r="R215">
        <v>-180</v>
      </c>
      <c r="S215">
        <v>-180</v>
      </c>
      <c r="T215">
        <v>-180</v>
      </c>
      <c r="U215">
        <v>-180</v>
      </c>
      <c r="V215">
        <v>-99</v>
      </c>
      <c r="W215">
        <v>18.29</v>
      </c>
      <c r="X215">
        <f t="shared" si="3"/>
        <v>33.049999999999997</v>
      </c>
      <c r="Y215">
        <v>47.81</v>
      </c>
      <c r="Z215">
        <v>118.91</v>
      </c>
      <c r="AA215">
        <v>315</v>
      </c>
      <c r="AB215">
        <v>315</v>
      </c>
      <c r="AC215">
        <v>315</v>
      </c>
      <c r="AD215">
        <v>315</v>
      </c>
    </row>
    <row r="216" spans="1:30" x14ac:dyDescent="0.25">
      <c r="A216" s="2">
        <v>43127.229166666657</v>
      </c>
      <c r="B216">
        <v>32.323999999999998</v>
      </c>
      <c r="C216">
        <v>-55.620986653839587</v>
      </c>
      <c r="D216">
        <v>0.39231354109835959</v>
      </c>
      <c r="E216">
        <v>0.83678276227170767</v>
      </c>
      <c r="F216">
        <v>47.873190947045423</v>
      </c>
      <c r="G216">
        <v>49.320269747848599</v>
      </c>
      <c r="H216">
        <v>66.657998203689331</v>
      </c>
      <c r="I216">
        <v>75.606923850469428</v>
      </c>
      <c r="J216">
        <v>92.57141814621022</v>
      </c>
      <c r="K216">
        <v>97.997858721086942</v>
      </c>
      <c r="L216">
        <v>126.81753448035541</v>
      </c>
      <c r="M216">
        <v>169.88183414414641</v>
      </c>
      <c r="N216">
        <v>0.97</v>
      </c>
      <c r="O216">
        <v>0.26</v>
      </c>
      <c r="P216">
        <v>0</v>
      </c>
      <c r="Q216">
        <v>-1</v>
      </c>
      <c r="R216">
        <v>-180</v>
      </c>
      <c r="S216">
        <v>-180</v>
      </c>
      <c r="T216">
        <v>-180</v>
      </c>
      <c r="U216">
        <v>-180</v>
      </c>
      <c r="V216">
        <v>-99</v>
      </c>
      <c r="W216">
        <v>24.53</v>
      </c>
      <c r="X216">
        <f t="shared" si="3"/>
        <v>36.17</v>
      </c>
      <c r="Y216">
        <v>47.81</v>
      </c>
      <c r="Z216">
        <v>315</v>
      </c>
      <c r="AA216">
        <v>315</v>
      </c>
      <c r="AB216">
        <v>315</v>
      </c>
      <c r="AC216">
        <v>315</v>
      </c>
      <c r="AD216">
        <v>315</v>
      </c>
    </row>
    <row r="217" spans="1:30" x14ac:dyDescent="0.25">
      <c r="A217" s="2">
        <v>43127.239583333343</v>
      </c>
      <c r="B217">
        <v>129.76599999999999</v>
      </c>
      <c r="C217">
        <v>-92.417247205084294</v>
      </c>
      <c r="D217">
        <v>-40.819841376105941</v>
      </c>
      <c r="E217">
        <v>-29.890976349392719</v>
      </c>
      <c r="F217">
        <v>6.3607516583924681</v>
      </c>
      <c r="G217">
        <v>17.452487898796559</v>
      </c>
      <c r="H217">
        <v>40.962624621073623</v>
      </c>
      <c r="I217">
        <v>48.736111624977013</v>
      </c>
      <c r="J217">
        <v>55.586004358369273</v>
      </c>
      <c r="K217">
        <v>92.286022304847748</v>
      </c>
      <c r="L217">
        <v>95.294489567379713</v>
      </c>
      <c r="M217">
        <v>138.72970732483421</v>
      </c>
      <c r="N217">
        <v>0.97</v>
      </c>
      <c r="O217">
        <v>0.26</v>
      </c>
      <c r="P217">
        <v>-1</v>
      </c>
      <c r="Q217">
        <v>0</v>
      </c>
      <c r="R217">
        <v>-180</v>
      </c>
      <c r="S217">
        <v>-180</v>
      </c>
      <c r="T217">
        <v>-180</v>
      </c>
      <c r="U217">
        <v>-180</v>
      </c>
      <c r="V217">
        <v>25.78</v>
      </c>
      <c r="W217">
        <v>25.78</v>
      </c>
      <c r="X217">
        <f t="shared" si="3"/>
        <v>36.795000000000002</v>
      </c>
      <c r="Y217">
        <v>47.81</v>
      </c>
      <c r="Z217">
        <v>315</v>
      </c>
      <c r="AA217">
        <v>315</v>
      </c>
      <c r="AB217">
        <v>315</v>
      </c>
      <c r="AC217">
        <v>315</v>
      </c>
      <c r="AD217">
        <v>315</v>
      </c>
    </row>
    <row r="218" spans="1:30" x14ac:dyDescent="0.25">
      <c r="A218" s="2">
        <v>43127.25</v>
      </c>
      <c r="B218">
        <v>271.55799999999999</v>
      </c>
      <c r="C218">
        <v>-52.857970851897463</v>
      </c>
      <c r="D218">
        <v>21.591994257407439</v>
      </c>
      <c r="E218">
        <v>29.78663376229958</v>
      </c>
      <c r="F218">
        <v>63.99272129966004</v>
      </c>
      <c r="G218">
        <v>89.852993712849255</v>
      </c>
      <c r="H218">
        <v>109.5073090627325</v>
      </c>
      <c r="I218">
        <v>110.4474262689028</v>
      </c>
      <c r="J218">
        <v>141.71487624307699</v>
      </c>
      <c r="K218">
        <v>149.19510255719939</v>
      </c>
      <c r="L218">
        <v>156.02534841332221</v>
      </c>
      <c r="M218">
        <v>216.67733884527189</v>
      </c>
      <c r="N218">
        <v>1</v>
      </c>
      <c r="O218">
        <v>0</v>
      </c>
      <c r="P218">
        <v>0</v>
      </c>
      <c r="Q218">
        <v>1</v>
      </c>
      <c r="R218">
        <v>-180</v>
      </c>
      <c r="S218">
        <v>-180</v>
      </c>
      <c r="T218">
        <v>-180</v>
      </c>
      <c r="U218">
        <v>-180</v>
      </c>
      <c r="V218">
        <v>-99</v>
      </c>
      <c r="W218">
        <v>18.29</v>
      </c>
      <c r="X218">
        <f t="shared" si="3"/>
        <v>33.049999999999997</v>
      </c>
      <c r="Y218">
        <v>47.81</v>
      </c>
      <c r="Z218">
        <v>118.91</v>
      </c>
      <c r="AA218">
        <v>315</v>
      </c>
      <c r="AB218">
        <v>315</v>
      </c>
      <c r="AC218">
        <v>315</v>
      </c>
      <c r="AD218">
        <v>315</v>
      </c>
    </row>
    <row r="219" spans="1:30" x14ac:dyDescent="0.25">
      <c r="A219" s="2">
        <v>43127.260416666657</v>
      </c>
      <c r="B219">
        <v>224.251</v>
      </c>
      <c r="C219">
        <v>32.365521025601268</v>
      </c>
      <c r="D219">
        <v>94.697617964397679</v>
      </c>
      <c r="E219">
        <v>123.7477503139331</v>
      </c>
      <c r="F219">
        <v>160.70188866055571</v>
      </c>
      <c r="G219">
        <v>184.71115111188831</v>
      </c>
      <c r="H219">
        <v>184.84311912523009</v>
      </c>
      <c r="I219">
        <v>191.74620902083379</v>
      </c>
      <c r="J219">
        <v>213.66453886785109</v>
      </c>
      <c r="K219">
        <v>252.0229685734416</v>
      </c>
      <c r="L219">
        <v>279.1284645445802</v>
      </c>
      <c r="M219">
        <v>286.10722241690542</v>
      </c>
      <c r="N219">
        <v>1</v>
      </c>
      <c r="O219">
        <v>0</v>
      </c>
      <c r="P219">
        <v>1</v>
      </c>
      <c r="Q219">
        <v>0</v>
      </c>
      <c r="R219">
        <v>-180</v>
      </c>
      <c r="S219">
        <v>-180</v>
      </c>
      <c r="T219">
        <v>-180</v>
      </c>
      <c r="U219">
        <v>-180</v>
      </c>
      <c r="V219">
        <v>-99</v>
      </c>
      <c r="W219">
        <v>18.29</v>
      </c>
      <c r="X219">
        <f t="shared" si="3"/>
        <v>33.049999999999997</v>
      </c>
      <c r="Y219">
        <v>47.81</v>
      </c>
      <c r="Z219">
        <v>118.91</v>
      </c>
      <c r="AA219">
        <v>315</v>
      </c>
      <c r="AB219">
        <v>315</v>
      </c>
      <c r="AC219">
        <v>315</v>
      </c>
      <c r="AD219">
        <v>315</v>
      </c>
    </row>
    <row r="220" spans="1:30" x14ac:dyDescent="0.25">
      <c r="A220" s="2">
        <v>43127.270833333343</v>
      </c>
      <c r="B220">
        <v>161.29300000000001</v>
      </c>
      <c r="C220">
        <v>-1.0040127544982369</v>
      </c>
      <c r="D220">
        <v>51.703766756405948</v>
      </c>
      <c r="E220">
        <v>79.107538467037628</v>
      </c>
      <c r="F220">
        <v>100.76778395100619</v>
      </c>
      <c r="G220">
        <v>102.8232645547297</v>
      </c>
      <c r="H220">
        <v>109.9970405959552</v>
      </c>
      <c r="I220">
        <v>145.4095201280592</v>
      </c>
      <c r="J220">
        <v>154.90587062444959</v>
      </c>
      <c r="K220">
        <v>163.49419837299169</v>
      </c>
      <c r="L220">
        <v>210.5001278314563</v>
      </c>
      <c r="M220">
        <v>248.08375590387129</v>
      </c>
      <c r="N220">
        <v>1</v>
      </c>
      <c r="O220">
        <v>0</v>
      </c>
      <c r="P220">
        <v>0</v>
      </c>
      <c r="Q220">
        <v>-1</v>
      </c>
      <c r="R220">
        <v>-180</v>
      </c>
      <c r="S220">
        <v>-180</v>
      </c>
      <c r="T220">
        <v>-180</v>
      </c>
      <c r="U220">
        <v>-180</v>
      </c>
      <c r="V220">
        <v>-99</v>
      </c>
      <c r="W220">
        <v>18.29</v>
      </c>
      <c r="X220">
        <f t="shared" si="3"/>
        <v>33.049999999999997</v>
      </c>
      <c r="Y220">
        <v>47.81</v>
      </c>
      <c r="Z220">
        <v>118.91</v>
      </c>
      <c r="AA220">
        <v>315</v>
      </c>
      <c r="AB220">
        <v>315</v>
      </c>
      <c r="AC220">
        <v>315</v>
      </c>
      <c r="AD220">
        <v>315</v>
      </c>
    </row>
    <row r="221" spans="1:30" x14ac:dyDescent="0.25">
      <c r="A221" s="2">
        <v>43127.28125</v>
      </c>
      <c r="B221">
        <v>61.884</v>
      </c>
      <c r="C221">
        <v>-7.477178338930397</v>
      </c>
      <c r="D221">
        <v>33.941117236193151</v>
      </c>
      <c r="E221">
        <v>100.4790862585227</v>
      </c>
      <c r="F221">
        <v>107.0926458580614</v>
      </c>
      <c r="G221">
        <v>107.36598293677631</v>
      </c>
      <c r="H221">
        <v>109.0099834487031</v>
      </c>
      <c r="I221">
        <v>138.55879823338219</v>
      </c>
      <c r="J221">
        <v>146.04430941649451</v>
      </c>
      <c r="K221">
        <v>166.03102733472849</v>
      </c>
      <c r="L221">
        <v>187.19758024292071</v>
      </c>
      <c r="M221">
        <v>255.517059184262</v>
      </c>
      <c r="N221">
        <v>1</v>
      </c>
      <c r="O221">
        <v>0</v>
      </c>
      <c r="P221">
        <v>-1</v>
      </c>
      <c r="Q221">
        <v>0</v>
      </c>
      <c r="R221">
        <v>-180</v>
      </c>
      <c r="S221">
        <v>-180</v>
      </c>
      <c r="T221">
        <v>-180</v>
      </c>
      <c r="U221">
        <v>-180</v>
      </c>
      <c r="V221">
        <v>-99</v>
      </c>
      <c r="W221">
        <v>18.29</v>
      </c>
      <c r="X221">
        <f t="shared" si="3"/>
        <v>33.049999999999997</v>
      </c>
      <c r="Y221">
        <v>47.81</v>
      </c>
      <c r="Z221">
        <v>118.91</v>
      </c>
      <c r="AA221">
        <v>315</v>
      </c>
      <c r="AB221">
        <v>315</v>
      </c>
      <c r="AC221">
        <v>315</v>
      </c>
      <c r="AD221">
        <v>315</v>
      </c>
    </row>
    <row r="222" spans="1:30" x14ac:dyDescent="0.25">
      <c r="A222" s="2">
        <v>43127.291666666657</v>
      </c>
      <c r="B222">
        <v>64.849999999999994</v>
      </c>
      <c r="C222">
        <v>-76.490599987382893</v>
      </c>
      <c r="D222">
        <v>-8.9098235400820691</v>
      </c>
      <c r="E222">
        <v>39.174766189271089</v>
      </c>
      <c r="F222">
        <v>65.471254159440548</v>
      </c>
      <c r="G222">
        <v>69.361662086263408</v>
      </c>
      <c r="H222">
        <v>91.705515954023213</v>
      </c>
      <c r="I222">
        <v>93.842908588132588</v>
      </c>
      <c r="J222">
        <v>108.00149211952829</v>
      </c>
      <c r="K222">
        <v>128.14945943594779</v>
      </c>
      <c r="L222">
        <v>184.19048811212079</v>
      </c>
      <c r="M222">
        <v>232.2228493445725</v>
      </c>
      <c r="N222">
        <v>0.97</v>
      </c>
      <c r="O222">
        <v>-0.26</v>
      </c>
      <c r="P222">
        <v>0</v>
      </c>
      <c r="Q222">
        <v>1</v>
      </c>
      <c r="R222">
        <v>-180</v>
      </c>
      <c r="S222">
        <v>-180</v>
      </c>
      <c r="T222">
        <v>-180</v>
      </c>
      <c r="U222">
        <v>-180</v>
      </c>
      <c r="V222">
        <v>-99</v>
      </c>
      <c r="W222">
        <v>18.29</v>
      </c>
      <c r="X222">
        <f t="shared" si="3"/>
        <v>33.049999999999997</v>
      </c>
      <c r="Y222">
        <v>47.81</v>
      </c>
      <c r="Z222">
        <v>118.91</v>
      </c>
      <c r="AA222">
        <v>315</v>
      </c>
      <c r="AB222">
        <v>315</v>
      </c>
      <c r="AC222">
        <v>315</v>
      </c>
      <c r="AD222">
        <v>315</v>
      </c>
    </row>
    <row r="223" spans="1:30" x14ac:dyDescent="0.25">
      <c r="A223" s="2">
        <v>43127.302083333343</v>
      </c>
      <c r="B223">
        <v>66.102999999999994</v>
      </c>
      <c r="C223">
        <v>-53.380820777085837</v>
      </c>
      <c r="D223">
        <v>-4.6240383802023146</v>
      </c>
      <c r="E223">
        <v>40.436233427432192</v>
      </c>
      <c r="F223">
        <v>57.420397199601773</v>
      </c>
      <c r="G223">
        <v>74.065010257379782</v>
      </c>
      <c r="H223">
        <v>87.399917063275524</v>
      </c>
      <c r="I223">
        <v>88.717933193261786</v>
      </c>
      <c r="J223">
        <v>95.50269766565016</v>
      </c>
      <c r="K223">
        <v>134.4482656143812</v>
      </c>
      <c r="L223">
        <v>149.94921227376659</v>
      </c>
      <c r="M223">
        <v>191.65999252523551</v>
      </c>
      <c r="N223">
        <v>0.97</v>
      </c>
      <c r="O223">
        <v>-0.26</v>
      </c>
      <c r="P223">
        <v>1</v>
      </c>
      <c r="Q223">
        <v>0</v>
      </c>
      <c r="R223">
        <v>-180</v>
      </c>
      <c r="S223">
        <v>-180</v>
      </c>
      <c r="T223">
        <v>-180</v>
      </c>
      <c r="U223">
        <v>-180</v>
      </c>
      <c r="V223">
        <v>-99</v>
      </c>
      <c r="W223">
        <v>24.53</v>
      </c>
      <c r="X223">
        <f t="shared" si="3"/>
        <v>36.17</v>
      </c>
      <c r="Y223">
        <v>47.81</v>
      </c>
      <c r="Z223">
        <v>315</v>
      </c>
      <c r="AA223">
        <v>315</v>
      </c>
      <c r="AB223">
        <v>315</v>
      </c>
      <c r="AC223">
        <v>315</v>
      </c>
      <c r="AD223">
        <v>315</v>
      </c>
    </row>
    <row r="224" spans="1:30" x14ac:dyDescent="0.25">
      <c r="A224" s="2">
        <v>43127.3125</v>
      </c>
      <c r="B224">
        <v>34.548999999999999</v>
      </c>
      <c r="C224">
        <v>-52.358915842157721</v>
      </c>
      <c r="D224">
        <v>-15.147963457638919</v>
      </c>
      <c r="E224">
        <v>7.9923044074937417</v>
      </c>
      <c r="F224">
        <v>20.3761049501279</v>
      </c>
      <c r="G224">
        <v>39.459184694408343</v>
      </c>
      <c r="H224">
        <v>58.630319840876147</v>
      </c>
      <c r="I224">
        <v>63.130765854873182</v>
      </c>
      <c r="J224">
        <v>83.039278591882521</v>
      </c>
      <c r="K224">
        <v>112.6997649073104</v>
      </c>
      <c r="L224">
        <v>122.23514184288921</v>
      </c>
      <c r="M224">
        <v>177.75208699209691</v>
      </c>
      <c r="N224">
        <v>0.97</v>
      </c>
      <c r="O224">
        <v>-0.26</v>
      </c>
      <c r="P224">
        <v>0</v>
      </c>
      <c r="Q224">
        <v>-1</v>
      </c>
      <c r="R224">
        <v>-180</v>
      </c>
      <c r="S224">
        <v>-180</v>
      </c>
      <c r="T224">
        <v>-180</v>
      </c>
      <c r="U224">
        <v>-180</v>
      </c>
      <c r="V224">
        <v>-99</v>
      </c>
      <c r="W224">
        <v>24.53</v>
      </c>
      <c r="X224">
        <f t="shared" si="3"/>
        <v>36.17</v>
      </c>
      <c r="Y224">
        <v>47.81</v>
      </c>
      <c r="Z224">
        <v>315</v>
      </c>
      <c r="AA224">
        <v>315</v>
      </c>
      <c r="AB224">
        <v>315</v>
      </c>
      <c r="AC224">
        <v>315</v>
      </c>
      <c r="AD224">
        <v>315</v>
      </c>
    </row>
    <row r="225" spans="1:30" x14ac:dyDescent="0.25">
      <c r="A225" s="2">
        <v>43127.322916666657</v>
      </c>
      <c r="B225">
        <v>-65.58</v>
      </c>
      <c r="C225">
        <v>-91.372833923032104</v>
      </c>
      <c r="D225">
        <v>-36.025744083790187</v>
      </c>
      <c r="E225">
        <v>12.6211073265794</v>
      </c>
      <c r="F225">
        <v>17.864598128141189</v>
      </c>
      <c r="G225">
        <v>34.072339015450041</v>
      </c>
      <c r="H225">
        <v>42.383225777741089</v>
      </c>
      <c r="I225">
        <v>55.041855886298251</v>
      </c>
      <c r="J225">
        <v>59.757274919561333</v>
      </c>
      <c r="K225">
        <v>95.133039323378114</v>
      </c>
      <c r="L225">
        <v>108.6016663407173</v>
      </c>
      <c r="M225">
        <v>154.99320248720281</v>
      </c>
      <c r="N225">
        <v>0.97</v>
      </c>
      <c r="O225">
        <v>-0.26</v>
      </c>
      <c r="P225">
        <v>-1</v>
      </c>
      <c r="Q225">
        <v>0</v>
      </c>
      <c r="R225">
        <v>-180</v>
      </c>
      <c r="S225">
        <v>-180</v>
      </c>
      <c r="T225">
        <v>-180</v>
      </c>
      <c r="U225">
        <v>-180</v>
      </c>
      <c r="V225">
        <v>20.47</v>
      </c>
      <c r="W225">
        <v>24.53</v>
      </c>
      <c r="X225">
        <f t="shared" si="3"/>
        <v>36.17</v>
      </c>
      <c r="Y225">
        <v>47.81</v>
      </c>
      <c r="Z225">
        <v>315</v>
      </c>
      <c r="AA225">
        <v>315</v>
      </c>
      <c r="AB225">
        <v>315</v>
      </c>
      <c r="AC225">
        <v>315</v>
      </c>
      <c r="AD225">
        <v>315</v>
      </c>
    </row>
    <row r="226" spans="1:30" x14ac:dyDescent="0.25">
      <c r="A226" s="2">
        <v>43127.333333333343</v>
      </c>
      <c r="B226">
        <v>39.81</v>
      </c>
      <c r="C226">
        <v>-141.66269938296071</v>
      </c>
      <c r="D226">
        <v>-65.873452699168809</v>
      </c>
      <c r="E226">
        <v>-47.950490275320178</v>
      </c>
      <c r="F226">
        <v>-26.189639767019521</v>
      </c>
      <c r="G226">
        <v>18.190181462751919</v>
      </c>
      <c r="H226">
        <v>28.49739075549541</v>
      </c>
      <c r="I226">
        <v>29.04566992205643</v>
      </c>
      <c r="J226">
        <v>56.090709368015723</v>
      </c>
      <c r="K226">
        <v>73.956992172504684</v>
      </c>
      <c r="L226">
        <v>102.8337792335535</v>
      </c>
      <c r="M226">
        <v>157.18458296965571</v>
      </c>
      <c r="N226">
        <v>0.87</v>
      </c>
      <c r="O226">
        <v>-0.5</v>
      </c>
      <c r="P226">
        <v>0</v>
      </c>
      <c r="Q226">
        <v>1</v>
      </c>
      <c r="R226">
        <v>-299.2</v>
      </c>
      <c r="S226">
        <v>-299.2</v>
      </c>
      <c r="T226">
        <v>-299.2</v>
      </c>
      <c r="U226">
        <v>-175</v>
      </c>
      <c r="V226">
        <v>0.74</v>
      </c>
      <c r="W226">
        <v>24.53</v>
      </c>
      <c r="X226">
        <f t="shared" si="3"/>
        <v>36.17</v>
      </c>
      <c r="Y226">
        <v>47.81</v>
      </c>
      <c r="Z226">
        <v>315</v>
      </c>
      <c r="AA226">
        <v>315</v>
      </c>
      <c r="AB226">
        <v>315</v>
      </c>
      <c r="AC226">
        <v>315</v>
      </c>
      <c r="AD226">
        <v>315</v>
      </c>
    </row>
    <row r="227" spans="1:30" x14ac:dyDescent="0.25">
      <c r="A227" s="2">
        <v>43127.34375</v>
      </c>
      <c r="B227">
        <v>135.56399999999999</v>
      </c>
      <c r="C227">
        <v>-86.361254739586087</v>
      </c>
      <c r="D227">
        <v>-26.287559749752749</v>
      </c>
      <c r="E227">
        <v>-25.47923958323835</v>
      </c>
      <c r="F227">
        <v>25.26539085258964</v>
      </c>
      <c r="G227">
        <v>31.202685801967888</v>
      </c>
      <c r="H227">
        <v>56.210178095630503</v>
      </c>
      <c r="I227">
        <v>62.389124761341478</v>
      </c>
      <c r="J227">
        <v>83.04537254232126</v>
      </c>
      <c r="K227">
        <v>102.11158765349759</v>
      </c>
      <c r="L227">
        <v>104.2049775374179</v>
      </c>
      <c r="M227">
        <v>150.97572327983221</v>
      </c>
      <c r="N227">
        <v>0.87</v>
      </c>
      <c r="O227">
        <v>-0.5</v>
      </c>
      <c r="P227">
        <v>1</v>
      </c>
      <c r="Q227">
        <v>0</v>
      </c>
      <c r="R227">
        <v>-299.2</v>
      </c>
      <c r="S227">
        <v>-299.2</v>
      </c>
      <c r="T227">
        <v>-299.2</v>
      </c>
      <c r="U227">
        <v>-99</v>
      </c>
      <c r="V227">
        <v>20.47</v>
      </c>
      <c r="W227">
        <v>24.53</v>
      </c>
      <c r="X227">
        <f t="shared" si="3"/>
        <v>36.17</v>
      </c>
      <c r="Y227">
        <v>47.81</v>
      </c>
      <c r="Z227">
        <v>315</v>
      </c>
      <c r="AA227">
        <v>315</v>
      </c>
      <c r="AB227">
        <v>315</v>
      </c>
      <c r="AC227">
        <v>315</v>
      </c>
      <c r="AD227">
        <v>315</v>
      </c>
    </row>
    <row r="228" spans="1:30" x14ac:dyDescent="0.25">
      <c r="A228" s="2">
        <v>43127.354166666657</v>
      </c>
      <c r="B228">
        <v>121.907</v>
      </c>
      <c r="C228">
        <v>-55.118814209640931</v>
      </c>
      <c r="D228">
        <v>8.7321150810786179</v>
      </c>
      <c r="E228">
        <v>8.967551255188976</v>
      </c>
      <c r="F228">
        <v>51.37791570309917</v>
      </c>
      <c r="G228">
        <v>86.596605146424281</v>
      </c>
      <c r="H228">
        <v>91.248312561087772</v>
      </c>
      <c r="I228">
        <v>104.8176689101642</v>
      </c>
      <c r="J228">
        <v>116.7722903283214</v>
      </c>
      <c r="K228">
        <v>127.6478175269024</v>
      </c>
      <c r="L228">
        <v>148.4463117723414</v>
      </c>
      <c r="M228">
        <v>182.65945212753931</v>
      </c>
      <c r="N228">
        <v>0.87</v>
      </c>
      <c r="O228">
        <v>-0.5</v>
      </c>
      <c r="P228">
        <v>0</v>
      </c>
      <c r="Q228">
        <v>-1</v>
      </c>
      <c r="R228">
        <v>-299.2</v>
      </c>
      <c r="S228">
        <v>-299.2</v>
      </c>
      <c r="T228">
        <v>-180</v>
      </c>
      <c r="U228">
        <v>-99</v>
      </c>
      <c r="V228">
        <v>20.47</v>
      </c>
      <c r="W228">
        <v>24.53</v>
      </c>
      <c r="X228">
        <f t="shared" si="3"/>
        <v>36.17</v>
      </c>
      <c r="Y228">
        <v>47.81</v>
      </c>
      <c r="Z228">
        <v>315</v>
      </c>
      <c r="AA228">
        <v>315</v>
      </c>
      <c r="AB228">
        <v>315</v>
      </c>
      <c r="AC228">
        <v>315</v>
      </c>
      <c r="AD228">
        <v>315</v>
      </c>
    </row>
    <row r="229" spans="1:30" x14ac:dyDescent="0.25">
      <c r="A229" s="2">
        <v>43127.364583333343</v>
      </c>
      <c r="B229">
        <v>-29.847000000000001</v>
      </c>
      <c r="C229">
        <v>-55.478841595424569</v>
      </c>
      <c r="D229">
        <v>-4.864054062838119</v>
      </c>
      <c r="E229">
        <v>19.13626645968289</v>
      </c>
      <c r="F229">
        <v>57.573561581912827</v>
      </c>
      <c r="G229">
        <v>74.981103401556624</v>
      </c>
      <c r="H229">
        <v>77.355788305548231</v>
      </c>
      <c r="I229">
        <v>78.461286856037773</v>
      </c>
      <c r="J229">
        <v>92.94204958673123</v>
      </c>
      <c r="K229">
        <v>122.9378130730433</v>
      </c>
      <c r="L229">
        <v>156.97594291682881</v>
      </c>
      <c r="M229">
        <v>185.38855681701841</v>
      </c>
      <c r="N229">
        <v>0.87</v>
      </c>
      <c r="O229">
        <v>-0.5</v>
      </c>
      <c r="P229">
        <v>-1</v>
      </c>
      <c r="Q229">
        <v>0</v>
      </c>
      <c r="R229">
        <v>-299.2</v>
      </c>
      <c r="S229">
        <v>-299.2</v>
      </c>
      <c r="T229">
        <v>-180</v>
      </c>
      <c r="U229">
        <v>-99</v>
      </c>
      <c r="V229">
        <v>20.47</v>
      </c>
      <c r="W229">
        <v>24.53</v>
      </c>
      <c r="X229">
        <f t="shared" si="3"/>
        <v>36.17</v>
      </c>
      <c r="Y229">
        <v>47.81</v>
      </c>
      <c r="Z229">
        <v>315</v>
      </c>
      <c r="AA229">
        <v>315</v>
      </c>
      <c r="AB229">
        <v>315</v>
      </c>
      <c r="AC229">
        <v>315</v>
      </c>
      <c r="AD229">
        <v>315</v>
      </c>
    </row>
    <row r="230" spans="1:30" x14ac:dyDescent="0.25">
      <c r="A230" s="2">
        <v>43127.375</v>
      </c>
      <c r="B230">
        <v>-42.627000000000002</v>
      </c>
      <c r="C230">
        <v>-123.3753646909262</v>
      </c>
      <c r="D230">
        <v>-70.952987791165739</v>
      </c>
      <c r="E230">
        <v>-32.855978678105451</v>
      </c>
      <c r="F230">
        <v>-29.44436219344615</v>
      </c>
      <c r="G230">
        <v>11.7000743356235</v>
      </c>
      <c r="H230">
        <v>36.451733643821797</v>
      </c>
      <c r="I230">
        <v>40.729923791970471</v>
      </c>
      <c r="J230">
        <v>52.355570480733547</v>
      </c>
      <c r="K230">
        <v>86.331545077232391</v>
      </c>
      <c r="L230">
        <v>104.159979087686</v>
      </c>
      <c r="M230">
        <v>187.60875577840321</v>
      </c>
      <c r="N230">
        <v>0.71</v>
      </c>
      <c r="O230">
        <v>-0.71</v>
      </c>
      <c r="P230">
        <v>0</v>
      </c>
      <c r="Q230">
        <v>1</v>
      </c>
      <c r="R230">
        <v>-299.2</v>
      </c>
      <c r="S230">
        <v>-299.2</v>
      </c>
      <c r="T230">
        <v>-180</v>
      </c>
      <c r="U230">
        <v>-175</v>
      </c>
      <c r="V230">
        <v>0.74</v>
      </c>
      <c r="W230">
        <v>24.53</v>
      </c>
      <c r="X230">
        <f t="shared" si="3"/>
        <v>36.17</v>
      </c>
      <c r="Y230">
        <v>47.81</v>
      </c>
      <c r="Z230">
        <v>315</v>
      </c>
      <c r="AA230">
        <v>315</v>
      </c>
      <c r="AB230">
        <v>315</v>
      </c>
      <c r="AC230">
        <v>315</v>
      </c>
      <c r="AD230">
        <v>315</v>
      </c>
    </row>
    <row r="231" spans="1:30" x14ac:dyDescent="0.25">
      <c r="A231" s="2">
        <v>43127.385416666657</v>
      </c>
      <c r="B231">
        <v>23.847000000000001</v>
      </c>
      <c r="C231">
        <v>-113.76602105612049</v>
      </c>
      <c r="D231">
        <v>-49.607334402588528</v>
      </c>
      <c r="E231">
        <v>-15.76640380731482</v>
      </c>
      <c r="F231">
        <v>-14.819727715315249</v>
      </c>
      <c r="G231">
        <v>13.395339433129839</v>
      </c>
      <c r="H231">
        <v>20.828735023582539</v>
      </c>
      <c r="I231">
        <v>27.60700476573826</v>
      </c>
      <c r="J231">
        <v>36.391281152674253</v>
      </c>
      <c r="K231">
        <v>65.830694556599838</v>
      </c>
      <c r="L231">
        <v>108.7280251674445</v>
      </c>
      <c r="M231">
        <v>128.5593494638168</v>
      </c>
      <c r="N231">
        <v>0.71</v>
      </c>
      <c r="O231">
        <v>-0.71</v>
      </c>
      <c r="P231">
        <v>1</v>
      </c>
      <c r="Q231">
        <v>0</v>
      </c>
      <c r="R231">
        <v>-299.2</v>
      </c>
      <c r="S231">
        <v>-299.2</v>
      </c>
      <c r="T231">
        <v>-180</v>
      </c>
      <c r="U231">
        <v>-99</v>
      </c>
      <c r="V231">
        <v>20.47</v>
      </c>
      <c r="W231">
        <v>24.53</v>
      </c>
      <c r="X231">
        <f t="shared" si="3"/>
        <v>36.17</v>
      </c>
      <c r="Y231">
        <v>47.81</v>
      </c>
      <c r="Z231">
        <v>315</v>
      </c>
      <c r="AA231">
        <v>315</v>
      </c>
      <c r="AB231">
        <v>315</v>
      </c>
      <c r="AC231">
        <v>315</v>
      </c>
      <c r="AD231">
        <v>315</v>
      </c>
    </row>
    <row r="232" spans="1:30" x14ac:dyDescent="0.25">
      <c r="A232" s="2">
        <v>43127.395833333343</v>
      </c>
      <c r="B232">
        <v>29.69</v>
      </c>
      <c r="C232">
        <v>-88.922178025384667</v>
      </c>
      <c r="D232">
        <v>-31.178627907256519</v>
      </c>
      <c r="E232">
        <v>-15.0266415239666</v>
      </c>
      <c r="F232">
        <v>-9.3248782986417709</v>
      </c>
      <c r="G232">
        <v>34.188840521271032</v>
      </c>
      <c r="H232">
        <v>34.987518647846827</v>
      </c>
      <c r="I232">
        <v>46.951345148140973</v>
      </c>
      <c r="J232">
        <v>49.107597081781137</v>
      </c>
      <c r="K232">
        <v>61.930355452009962</v>
      </c>
      <c r="L232">
        <v>112.18357222773299</v>
      </c>
      <c r="M232">
        <v>148.67975961349549</v>
      </c>
      <c r="N232">
        <v>0.71</v>
      </c>
      <c r="O232">
        <v>-0.71</v>
      </c>
      <c r="P232">
        <v>0</v>
      </c>
      <c r="Q232">
        <v>-1</v>
      </c>
      <c r="R232">
        <v>-299.2</v>
      </c>
      <c r="S232">
        <v>-299.2</v>
      </c>
      <c r="T232">
        <v>-180</v>
      </c>
      <c r="U232">
        <v>-99</v>
      </c>
      <c r="V232">
        <v>20.47</v>
      </c>
      <c r="W232">
        <v>24.53</v>
      </c>
      <c r="X232">
        <f t="shared" si="3"/>
        <v>36.17</v>
      </c>
      <c r="Y232">
        <v>47.81</v>
      </c>
      <c r="Z232">
        <v>315</v>
      </c>
      <c r="AA232">
        <v>315</v>
      </c>
      <c r="AB232">
        <v>315</v>
      </c>
      <c r="AC232">
        <v>315</v>
      </c>
      <c r="AD232">
        <v>315</v>
      </c>
    </row>
    <row r="233" spans="1:30" x14ac:dyDescent="0.25">
      <c r="A233" s="2">
        <v>43127.40625</v>
      </c>
      <c r="B233">
        <v>101.586</v>
      </c>
      <c r="C233">
        <v>-104.1602954783108</v>
      </c>
      <c r="D233">
        <v>-45.828321317968403</v>
      </c>
      <c r="E233">
        <v>-18.96503886261144</v>
      </c>
      <c r="F233">
        <v>10.647001822596749</v>
      </c>
      <c r="G233">
        <v>16.299988795262649</v>
      </c>
      <c r="H233">
        <v>28.27559195685955</v>
      </c>
      <c r="I233">
        <v>34.396411543652633</v>
      </c>
      <c r="J233">
        <v>50.448239675114372</v>
      </c>
      <c r="K233">
        <v>71.833349882979121</v>
      </c>
      <c r="L233">
        <v>105.2730038786051</v>
      </c>
      <c r="M233">
        <v>137.51287823680951</v>
      </c>
      <c r="N233">
        <v>0.71</v>
      </c>
      <c r="O233">
        <v>-0.71</v>
      </c>
      <c r="P233">
        <v>-1</v>
      </c>
      <c r="Q233">
        <v>0</v>
      </c>
      <c r="R233">
        <v>-299.2</v>
      </c>
      <c r="S233">
        <v>-299.2</v>
      </c>
      <c r="T233">
        <v>-180</v>
      </c>
      <c r="U233">
        <v>-99</v>
      </c>
      <c r="V233">
        <v>20.47</v>
      </c>
      <c r="W233">
        <v>24.53</v>
      </c>
      <c r="X233">
        <f t="shared" si="3"/>
        <v>36.17</v>
      </c>
      <c r="Y233">
        <v>47.81</v>
      </c>
      <c r="Z233">
        <v>315</v>
      </c>
      <c r="AA233">
        <v>315</v>
      </c>
      <c r="AB233">
        <v>315</v>
      </c>
      <c r="AC233">
        <v>315</v>
      </c>
      <c r="AD233">
        <v>315</v>
      </c>
    </row>
    <row r="234" spans="1:30" x14ac:dyDescent="0.25">
      <c r="A234" s="2">
        <v>43127.416666666657</v>
      </c>
      <c r="B234">
        <v>-2.4119999999999999</v>
      </c>
      <c r="C234">
        <v>-92.061926997416251</v>
      </c>
      <c r="D234">
        <v>-52.294639413603143</v>
      </c>
      <c r="E234">
        <v>-49.81380228212609</v>
      </c>
      <c r="F234">
        <v>-6.1293084905280644</v>
      </c>
      <c r="G234">
        <v>18.851793617726141</v>
      </c>
      <c r="H234">
        <v>20.147139397757648</v>
      </c>
      <c r="I234">
        <v>24.693885452044341</v>
      </c>
      <c r="J234">
        <v>49.484168252911559</v>
      </c>
      <c r="K234">
        <v>88.440747861956396</v>
      </c>
      <c r="L234">
        <v>113.7581767825837</v>
      </c>
      <c r="M234">
        <v>163.87123166200371</v>
      </c>
      <c r="N234">
        <v>0.5</v>
      </c>
      <c r="O234">
        <v>-0.87</v>
      </c>
      <c r="P234">
        <v>0</v>
      </c>
      <c r="Q234">
        <v>1</v>
      </c>
      <c r="R234">
        <v>-251.5</v>
      </c>
      <c r="S234">
        <v>-251.5</v>
      </c>
      <c r="T234">
        <v>-180</v>
      </c>
      <c r="U234">
        <v>-175</v>
      </c>
      <c r="V234">
        <v>0.74</v>
      </c>
      <c r="W234">
        <v>24.53</v>
      </c>
      <c r="X234">
        <f t="shared" si="3"/>
        <v>36.17</v>
      </c>
      <c r="Y234">
        <v>47.81</v>
      </c>
      <c r="Z234">
        <v>315</v>
      </c>
      <c r="AA234">
        <v>315</v>
      </c>
      <c r="AB234">
        <v>315</v>
      </c>
      <c r="AC234">
        <v>315</v>
      </c>
      <c r="AD234">
        <v>315</v>
      </c>
    </row>
    <row r="235" spans="1:30" x14ac:dyDescent="0.25">
      <c r="A235" s="2">
        <v>43127.427083333343</v>
      </c>
      <c r="B235">
        <v>32.506999999999998</v>
      </c>
      <c r="C235">
        <v>-107.7667981868732</v>
      </c>
      <c r="D235">
        <v>-66.129798868961586</v>
      </c>
      <c r="E235">
        <v>-18.29177380511473</v>
      </c>
      <c r="F235">
        <v>3.1702018728236001</v>
      </c>
      <c r="G235">
        <v>8.288523984989018</v>
      </c>
      <c r="H235">
        <v>9.0616331879641834</v>
      </c>
      <c r="I235">
        <v>23.86157829596554</v>
      </c>
      <c r="J235">
        <v>45.621254493018547</v>
      </c>
      <c r="K235">
        <v>65.318460448584347</v>
      </c>
      <c r="L235">
        <v>87.437526456751598</v>
      </c>
      <c r="M235">
        <v>126.87928192714119</v>
      </c>
      <c r="N235">
        <v>0.5</v>
      </c>
      <c r="O235">
        <v>-0.87</v>
      </c>
      <c r="P235">
        <v>1</v>
      </c>
      <c r="Q235">
        <v>0</v>
      </c>
      <c r="R235">
        <v>-251.5</v>
      </c>
      <c r="S235">
        <v>-251.5</v>
      </c>
      <c r="T235">
        <v>-180</v>
      </c>
      <c r="U235">
        <v>-175</v>
      </c>
      <c r="V235">
        <v>0.74</v>
      </c>
      <c r="W235">
        <v>18.61</v>
      </c>
      <c r="X235">
        <f t="shared" si="3"/>
        <v>33.21</v>
      </c>
      <c r="Y235">
        <v>47.81</v>
      </c>
      <c r="Z235">
        <v>118.91</v>
      </c>
      <c r="AA235">
        <v>315</v>
      </c>
      <c r="AB235">
        <v>315</v>
      </c>
      <c r="AC235">
        <v>315</v>
      </c>
      <c r="AD235">
        <v>315</v>
      </c>
    </row>
    <row r="236" spans="1:30" x14ac:dyDescent="0.25">
      <c r="A236" s="2">
        <v>43127.4375</v>
      </c>
      <c r="B236">
        <v>112.39400000000001</v>
      </c>
      <c r="C236">
        <v>-89.423504198252402</v>
      </c>
      <c r="D236">
        <v>-40.408072870033877</v>
      </c>
      <c r="E236">
        <v>3.668490170515962</v>
      </c>
      <c r="F236">
        <v>21.302011378575319</v>
      </c>
      <c r="G236">
        <v>24.455966575144021</v>
      </c>
      <c r="H236">
        <v>49.480044954805962</v>
      </c>
      <c r="I236">
        <v>60.792960212480217</v>
      </c>
      <c r="J236">
        <v>70.209105099735993</v>
      </c>
      <c r="K236">
        <v>89.156072034279831</v>
      </c>
      <c r="L236">
        <v>111.8870137282844</v>
      </c>
      <c r="M236">
        <v>132.22556937629929</v>
      </c>
      <c r="N236">
        <v>0.5</v>
      </c>
      <c r="O236">
        <v>-0.87</v>
      </c>
      <c r="P236">
        <v>0</v>
      </c>
      <c r="Q236">
        <v>-1</v>
      </c>
      <c r="R236">
        <v>-251.5</v>
      </c>
      <c r="S236">
        <v>-251.5</v>
      </c>
      <c r="T236">
        <v>-180</v>
      </c>
      <c r="U236">
        <v>-175</v>
      </c>
      <c r="V236">
        <v>-99</v>
      </c>
      <c r="W236">
        <v>24.53</v>
      </c>
      <c r="X236">
        <f t="shared" si="3"/>
        <v>36.17</v>
      </c>
      <c r="Y236">
        <v>47.81</v>
      </c>
      <c r="Z236">
        <v>315</v>
      </c>
      <c r="AA236">
        <v>315</v>
      </c>
      <c r="AB236">
        <v>315</v>
      </c>
      <c r="AC236">
        <v>315</v>
      </c>
      <c r="AD236">
        <v>315</v>
      </c>
    </row>
    <row r="237" spans="1:30" x14ac:dyDescent="0.25">
      <c r="A237" s="2">
        <v>43127.447916666657</v>
      </c>
      <c r="B237">
        <v>109.745</v>
      </c>
      <c r="C237">
        <v>-41.659756918856161</v>
      </c>
      <c r="D237">
        <v>31.684686769966891</v>
      </c>
      <c r="E237">
        <v>54.298443620216197</v>
      </c>
      <c r="F237">
        <v>81.516143053646189</v>
      </c>
      <c r="G237">
        <v>86.819087691561819</v>
      </c>
      <c r="H237">
        <v>91.09461622497777</v>
      </c>
      <c r="I237">
        <v>107.41515381250569</v>
      </c>
      <c r="J237">
        <v>120.4820094653946</v>
      </c>
      <c r="K237">
        <v>132.7656378080508</v>
      </c>
      <c r="L237">
        <v>165.80319915162141</v>
      </c>
      <c r="M237">
        <v>185.4242680132997</v>
      </c>
      <c r="N237">
        <v>0.5</v>
      </c>
      <c r="O237">
        <v>-0.87</v>
      </c>
      <c r="P237">
        <v>-1</v>
      </c>
      <c r="Q237">
        <v>0</v>
      </c>
      <c r="R237">
        <v>-251.5</v>
      </c>
      <c r="S237">
        <v>-251.5</v>
      </c>
      <c r="T237">
        <v>-180</v>
      </c>
      <c r="U237">
        <v>-175</v>
      </c>
      <c r="V237">
        <v>-99</v>
      </c>
      <c r="W237">
        <v>18.29</v>
      </c>
      <c r="X237">
        <f t="shared" si="3"/>
        <v>33.049999999999997</v>
      </c>
      <c r="Y237">
        <v>47.81</v>
      </c>
      <c r="Z237">
        <v>118.91</v>
      </c>
      <c r="AA237">
        <v>315</v>
      </c>
      <c r="AB237">
        <v>315</v>
      </c>
      <c r="AC237">
        <v>315</v>
      </c>
      <c r="AD237">
        <v>315</v>
      </c>
    </row>
    <row r="238" spans="1:30" x14ac:dyDescent="0.25">
      <c r="A238" s="2">
        <v>43127.458333333343</v>
      </c>
      <c r="B238">
        <v>-19.498000000000001</v>
      </c>
      <c r="C238">
        <v>-84.157968393616557</v>
      </c>
      <c r="D238">
        <v>-39.216514301556622</v>
      </c>
      <c r="E238">
        <v>-8.0832402752937114</v>
      </c>
      <c r="F238">
        <v>23.940329005936999</v>
      </c>
      <c r="G238">
        <v>41.33371480655638</v>
      </c>
      <c r="H238">
        <v>43.451618058620568</v>
      </c>
      <c r="I238">
        <v>69.372718623756995</v>
      </c>
      <c r="J238">
        <v>75.082587811086825</v>
      </c>
      <c r="K238">
        <v>98.201447763800559</v>
      </c>
      <c r="L238">
        <v>137.68200139687761</v>
      </c>
      <c r="M238">
        <v>182.29404379155551</v>
      </c>
      <c r="N238">
        <v>0.26</v>
      </c>
      <c r="O238">
        <v>-0.97</v>
      </c>
      <c r="P238">
        <v>0</v>
      </c>
      <c r="Q238">
        <v>1</v>
      </c>
      <c r="R238">
        <v>-251.5</v>
      </c>
      <c r="S238">
        <v>-251.5</v>
      </c>
      <c r="T238">
        <v>-180</v>
      </c>
      <c r="U238">
        <v>-175</v>
      </c>
      <c r="V238">
        <v>-99</v>
      </c>
      <c r="W238">
        <v>24.53</v>
      </c>
      <c r="X238">
        <f t="shared" si="3"/>
        <v>36.17</v>
      </c>
      <c r="Y238">
        <v>47.81</v>
      </c>
      <c r="Z238">
        <v>315</v>
      </c>
      <c r="AA238">
        <v>315</v>
      </c>
      <c r="AB238">
        <v>315</v>
      </c>
      <c r="AC238">
        <v>315</v>
      </c>
      <c r="AD238">
        <v>315</v>
      </c>
    </row>
    <row r="239" spans="1:30" x14ac:dyDescent="0.25">
      <c r="A239" s="2">
        <v>43127.46875</v>
      </c>
      <c r="B239">
        <v>31.248999999999999</v>
      </c>
      <c r="C239">
        <v>-110.8688419064617</v>
      </c>
      <c r="D239">
        <v>-60.216093994336667</v>
      </c>
      <c r="E239">
        <v>-26.746056767648561</v>
      </c>
      <c r="F239">
        <v>-5.8048023569325249</v>
      </c>
      <c r="G239">
        <v>9.9565009255873846</v>
      </c>
      <c r="H239">
        <v>28.27083317085064</v>
      </c>
      <c r="I239">
        <v>28.905700642804359</v>
      </c>
      <c r="J239">
        <v>50.664149805596153</v>
      </c>
      <c r="K239">
        <v>54.335799307009218</v>
      </c>
      <c r="L239">
        <v>70.804245005718826</v>
      </c>
      <c r="M239">
        <v>125.8805460528432</v>
      </c>
      <c r="N239">
        <v>0.26</v>
      </c>
      <c r="O239">
        <v>-0.97</v>
      </c>
      <c r="P239">
        <v>1</v>
      </c>
      <c r="Q239">
        <v>0</v>
      </c>
      <c r="R239">
        <v>-251.5</v>
      </c>
      <c r="S239">
        <v>-251.5</v>
      </c>
      <c r="T239">
        <v>-180</v>
      </c>
      <c r="U239">
        <v>-175</v>
      </c>
      <c r="V239">
        <v>-99</v>
      </c>
      <c r="W239">
        <v>24.53</v>
      </c>
      <c r="X239">
        <f t="shared" si="3"/>
        <v>36.17</v>
      </c>
      <c r="Y239">
        <v>47.81</v>
      </c>
      <c r="Z239">
        <v>315</v>
      </c>
      <c r="AA239">
        <v>315</v>
      </c>
      <c r="AB239">
        <v>315</v>
      </c>
      <c r="AC239">
        <v>315</v>
      </c>
      <c r="AD239">
        <v>315</v>
      </c>
    </row>
    <row r="240" spans="1:30" x14ac:dyDescent="0.25">
      <c r="A240" s="2">
        <v>43127.479166666657</v>
      </c>
      <c r="B240">
        <v>58.265999999999998</v>
      </c>
      <c r="C240">
        <v>-75.003338830339288</v>
      </c>
      <c r="D240">
        <v>-27.667150982149959</v>
      </c>
      <c r="E240">
        <v>3.640604189209991</v>
      </c>
      <c r="F240">
        <v>12.12045809387298</v>
      </c>
      <c r="G240">
        <v>23.51940324344385</v>
      </c>
      <c r="H240">
        <v>48.908686335148097</v>
      </c>
      <c r="I240">
        <v>58.69845050975502</v>
      </c>
      <c r="J240">
        <v>59.501485031596559</v>
      </c>
      <c r="K240">
        <v>87.914686168162362</v>
      </c>
      <c r="L240">
        <v>128.59101271559399</v>
      </c>
      <c r="M240">
        <v>143.90334471289441</v>
      </c>
      <c r="N240">
        <v>0.26</v>
      </c>
      <c r="O240">
        <v>-0.97</v>
      </c>
      <c r="P240">
        <v>0</v>
      </c>
      <c r="Q240">
        <v>-1</v>
      </c>
      <c r="R240">
        <v>-251.5</v>
      </c>
      <c r="S240">
        <v>-251.5</v>
      </c>
      <c r="T240">
        <v>-175</v>
      </c>
      <c r="U240">
        <v>-175</v>
      </c>
      <c r="V240">
        <v>0.74</v>
      </c>
      <c r="W240">
        <v>24.53</v>
      </c>
      <c r="X240">
        <f t="shared" si="3"/>
        <v>36.17</v>
      </c>
      <c r="Y240">
        <v>47.81</v>
      </c>
      <c r="Z240">
        <v>315</v>
      </c>
      <c r="AA240">
        <v>315</v>
      </c>
      <c r="AB240">
        <v>315</v>
      </c>
      <c r="AC240">
        <v>315</v>
      </c>
      <c r="AD240">
        <v>315</v>
      </c>
    </row>
    <row r="241" spans="1:30" x14ac:dyDescent="0.25">
      <c r="A241" s="2">
        <v>43127.489583333343</v>
      </c>
      <c r="B241">
        <v>88.662999999999997</v>
      </c>
      <c r="C241">
        <v>-48.658760914749379</v>
      </c>
      <c r="D241">
        <v>6.5041969652594567</v>
      </c>
      <c r="E241">
        <v>29.541283877026761</v>
      </c>
      <c r="F241">
        <v>45.260792765428121</v>
      </c>
      <c r="G241">
        <v>64.865221863744694</v>
      </c>
      <c r="H241">
        <v>87.887330839658986</v>
      </c>
      <c r="I241">
        <v>91.940904382897102</v>
      </c>
      <c r="J241">
        <v>91.970739101423035</v>
      </c>
      <c r="K241">
        <v>98.813323554621704</v>
      </c>
      <c r="L241">
        <v>138.97644654817771</v>
      </c>
      <c r="M241">
        <v>159.85674956842101</v>
      </c>
      <c r="N241">
        <v>0.26</v>
      </c>
      <c r="O241">
        <v>-0.97</v>
      </c>
      <c r="P241">
        <v>-1</v>
      </c>
      <c r="Q241">
        <v>0</v>
      </c>
      <c r="R241">
        <v>-251.5</v>
      </c>
      <c r="S241">
        <v>-180</v>
      </c>
      <c r="T241">
        <v>-175</v>
      </c>
      <c r="U241">
        <v>-175</v>
      </c>
      <c r="V241">
        <v>-99</v>
      </c>
      <c r="W241">
        <v>24.53</v>
      </c>
      <c r="X241">
        <f t="shared" si="3"/>
        <v>36.17</v>
      </c>
      <c r="Y241">
        <v>47.81</v>
      </c>
      <c r="Z241">
        <v>315</v>
      </c>
      <c r="AA241">
        <v>315</v>
      </c>
      <c r="AB241">
        <v>315</v>
      </c>
      <c r="AC241">
        <v>315</v>
      </c>
      <c r="AD241">
        <v>315</v>
      </c>
    </row>
    <row r="242" spans="1:30" x14ac:dyDescent="0.25">
      <c r="A242" s="2">
        <v>43127.5</v>
      </c>
      <c r="B242">
        <v>54.704000000000001</v>
      </c>
      <c r="C242">
        <v>-88.91323588312278</v>
      </c>
      <c r="D242">
        <v>-42.040649256581602</v>
      </c>
      <c r="E242">
        <v>-8.1244966763224866</v>
      </c>
      <c r="F242">
        <v>-7.0666662621878276</v>
      </c>
      <c r="G242">
        <v>39.568622521569957</v>
      </c>
      <c r="H242">
        <v>52.602200630750602</v>
      </c>
      <c r="I242">
        <v>58.218254572481982</v>
      </c>
      <c r="J242">
        <v>58.878123609369808</v>
      </c>
      <c r="K242">
        <v>105.4811335914368</v>
      </c>
      <c r="L242">
        <v>125.9275348398624</v>
      </c>
      <c r="M242">
        <v>170.27791071606671</v>
      </c>
      <c r="N242">
        <v>0</v>
      </c>
      <c r="O242">
        <v>-1</v>
      </c>
      <c r="P242">
        <v>0</v>
      </c>
      <c r="Q242">
        <v>1</v>
      </c>
      <c r="R242">
        <v>-251.5</v>
      </c>
      <c r="S242">
        <v>-180</v>
      </c>
      <c r="T242">
        <v>-175</v>
      </c>
      <c r="U242">
        <v>-175</v>
      </c>
      <c r="V242">
        <v>0.74</v>
      </c>
      <c r="W242">
        <v>24.53</v>
      </c>
      <c r="X242">
        <f t="shared" si="3"/>
        <v>36.17</v>
      </c>
      <c r="Y242">
        <v>47.81</v>
      </c>
      <c r="Z242">
        <v>315</v>
      </c>
      <c r="AA242">
        <v>315</v>
      </c>
      <c r="AB242">
        <v>315</v>
      </c>
      <c r="AC242">
        <v>315</v>
      </c>
      <c r="AD242">
        <v>315</v>
      </c>
    </row>
    <row r="243" spans="1:30" x14ac:dyDescent="0.25">
      <c r="A243" s="2">
        <v>43127.510416666657</v>
      </c>
      <c r="B243">
        <v>-10.096</v>
      </c>
      <c r="C243">
        <v>-77.46022561004483</v>
      </c>
      <c r="D243">
        <v>-16.855835886539381</v>
      </c>
      <c r="E243">
        <v>12.57169919089451</v>
      </c>
      <c r="F243">
        <v>27.796071428219161</v>
      </c>
      <c r="G243">
        <v>46.060724970226588</v>
      </c>
      <c r="H243">
        <v>52.316224008534199</v>
      </c>
      <c r="I243">
        <v>62.745569035404998</v>
      </c>
      <c r="J243">
        <v>76.559142147928128</v>
      </c>
      <c r="K243">
        <v>78.256093561683784</v>
      </c>
      <c r="L243">
        <v>116.39075032503889</v>
      </c>
      <c r="M243">
        <v>161.01401388886359</v>
      </c>
      <c r="N243">
        <v>0</v>
      </c>
      <c r="O243">
        <v>-1</v>
      </c>
      <c r="P243">
        <v>1</v>
      </c>
      <c r="Q243">
        <v>0</v>
      </c>
      <c r="R243">
        <v>-251.5</v>
      </c>
      <c r="S243">
        <v>-180</v>
      </c>
      <c r="T243">
        <v>-175</v>
      </c>
      <c r="U243">
        <v>-175</v>
      </c>
      <c r="V243">
        <v>-99</v>
      </c>
      <c r="W243">
        <v>18.29</v>
      </c>
      <c r="X243">
        <f t="shared" si="3"/>
        <v>33.049999999999997</v>
      </c>
      <c r="Y243">
        <v>47.81</v>
      </c>
      <c r="Z243">
        <v>315</v>
      </c>
      <c r="AA243">
        <v>315</v>
      </c>
      <c r="AB243">
        <v>315</v>
      </c>
      <c r="AC243">
        <v>315</v>
      </c>
      <c r="AD243">
        <v>315</v>
      </c>
    </row>
    <row r="244" spans="1:30" x14ac:dyDescent="0.25">
      <c r="A244" s="2">
        <v>43127.520833333343</v>
      </c>
      <c r="B244">
        <v>88.528000000000006</v>
      </c>
      <c r="C244">
        <v>-90.736312606107759</v>
      </c>
      <c r="D244">
        <v>-31.320941132042439</v>
      </c>
      <c r="E244">
        <v>0.62082662199898109</v>
      </c>
      <c r="F244">
        <v>10.901281041805291</v>
      </c>
      <c r="G244">
        <v>26.47978158962815</v>
      </c>
      <c r="H244">
        <v>39.231580870832573</v>
      </c>
      <c r="I244">
        <v>63.000688844722802</v>
      </c>
      <c r="J244">
        <v>69.335149827658853</v>
      </c>
      <c r="K244">
        <v>90.54165952199989</v>
      </c>
      <c r="L244">
        <v>106.7862226321534</v>
      </c>
      <c r="M244">
        <v>132.850837935111</v>
      </c>
      <c r="N244">
        <v>0</v>
      </c>
      <c r="O244">
        <v>-1</v>
      </c>
      <c r="P244">
        <v>0</v>
      </c>
      <c r="Q244">
        <v>-1</v>
      </c>
      <c r="R244">
        <v>-251.5</v>
      </c>
      <c r="S244">
        <v>-180</v>
      </c>
      <c r="T244">
        <v>-175</v>
      </c>
      <c r="U244">
        <v>-99</v>
      </c>
      <c r="V244">
        <v>0.74</v>
      </c>
      <c r="W244">
        <v>24.53</v>
      </c>
      <c r="X244">
        <f t="shared" si="3"/>
        <v>36.17</v>
      </c>
      <c r="Y244">
        <v>47.81</v>
      </c>
      <c r="Z244">
        <v>315</v>
      </c>
      <c r="AA244">
        <v>315</v>
      </c>
      <c r="AB244">
        <v>315</v>
      </c>
      <c r="AC244">
        <v>315</v>
      </c>
      <c r="AD244">
        <v>315</v>
      </c>
    </row>
    <row r="245" spans="1:30" x14ac:dyDescent="0.25">
      <c r="A245" s="2">
        <v>43127.53125</v>
      </c>
      <c r="B245">
        <v>143.71799999999999</v>
      </c>
      <c r="C245">
        <v>-40.799246211757222</v>
      </c>
      <c r="D245">
        <v>18.1491905661664</v>
      </c>
      <c r="E245">
        <v>28.518429200638359</v>
      </c>
      <c r="F245">
        <v>39.373628254411749</v>
      </c>
      <c r="G245">
        <v>90.071923801472423</v>
      </c>
      <c r="H245">
        <v>91.468967910108063</v>
      </c>
      <c r="I245">
        <v>102.0037999125461</v>
      </c>
      <c r="J245">
        <v>119.2756517295805</v>
      </c>
      <c r="K245">
        <v>125.2547940906595</v>
      </c>
      <c r="L245">
        <v>150.11527054304909</v>
      </c>
      <c r="M245">
        <v>173.66772116940669</v>
      </c>
      <c r="N245">
        <v>0</v>
      </c>
      <c r="O245">
        <v>-1</v>
      </c>
      <c r="P245">
        <v>-1</v>
      </c>
      <c r="Q245">
        <v>0</v>
      </c>
      <c r="R245">
        <v>-251.5</v>
      </c>
      <c r="S245">
        <v>-180</v>
      </c>
      <c r="T245">
        <v>-175</v>
      </c>
      <c r="U245">
        <v>-99</v>
      </c>
      <c r="V245">
        <v>0.74</v>
      </c>
      <c r="W245">
        <v>24.53</v>
      </c>
      <c r="X245">
        <f t="shared" si="3"/>
        <v>36.17</v>
      </c>
      <c r="Y245">
        <v>47.81</v>
      </c>
      <c r="Z245">
        <v>315</v>
      </c>
      <c r="AA245">
        <v>315</v>
      </c>
      <c r="AB245">
        <v>315</v>
      </c>
      <c r="AC245">
        <v>315</v>
      </c>
      <c r="AD245">
        <v>315</v>
      </c>
    </row>
    <row r="246" spans="1:30" x14ac:dyDescent="0.25">
      <c r="A246" s="2">
        <v>43127.541666666657</v>
      </c>
      <c r="B246">
        <v>56.185000000000002</v>
      </c>
      <c r="C246">
        <v>-50.880631405006888</v>
      </c>
      <c r="D246">
        <v>-10.47374103812599</v>
      </c>
      <c r="E246">
        <v>35.486470820523202</v>
      </c>
      <c r="F246">
        <v>70.164361825694243</v>
      </c>
      <c r="G246">
        <v>76.295660140493595</v>
      </c>
      <c r="H246">
        <v>85.060430786872487</v>
      </c>
      <c r="I246">
        <v>102.1319658734934</v>
      </c>
      <c r="J246">
        <v>141.76457055424569</v>
      </c>
      <c r="K246">
        <v>149.04323987644139</v>
      </c>
      <c r="L246">
        <v>185.6301543831317</v>
      </c>
      <c r="M246">
        <v>221.9049528087138</v>
      </c>
      <c r="N246">
        <v>-0.26</v>
      </c>
      <c r="O246">
        <v>-0.97</v>
      </c>
      <c r="P246">
        <v>0</v>
      </c>
      <c r="Q246">
        <v>1</v>
      </c>
      <c r="R246">
        <v>-219.7</v>
      </c>
      <c r="S246">
        <v>-180</v>
      </c>
      <c r="T246">
        <v>-175</v>
      </c>
      <c r="U246">
        <v>-99</v>
      </c>
      <c r="V246">
        <v>0.74</v>
      </c>
      <c r="W246">
        <v>24.53</v>
      </c>
      <c r="X246">
        <f t="shared" si="3"/>
        <v>36.17</v>
      </c>
      <c r="Y246">
        <v>47.81</v>
      </c>
      <c r="Z246">
        <v>315</v>
      </c>
      <c r="AA246">
        <v>315</v>
      </c>
      <c r="AB246">
        <v>315</v>
      </c>
      <c r="AC246">
        <v>315</v>
      </c>
      <c r="AD246">
        <v>315</v>
      </c>
    </row>
    <row r="247" spans="1:30" x14ac:dyDescent="0.25">
      <c r="A247" s="2">
        <v>43127.552083333343</v>
      </c>
      <c r="B247">
        <v>204.84100000000001</v>
      </c>
      <c r="C247">
        <v>-78.665764034919448</v>
      </c>
      <c r="D247">
        <v>-20.41453651735722</v>
      </c>
      <c r="E247">
        <v>14.122922918783299</v>
      </c>
      <c r="F247">
        <v>37.824663683729703</v>
      </c>
      <c r="G247">
        <v>37.870902627361083</v>
      </c>
      <c r="H247">
        <v>65.089685183889628</v>
      </c>
      <c r="I247">
        <v>66.563997451068758</v>
      </c>
      <c r="J247">
        <v>104.5124608342003</v>
      </c>
      <c r="K247">
        <v>117.0123762812789</v>
      </c>
      <c r="L247">
        <v>136.8247415739603</v>
      </c>
      <c r="M247">
        <v>172.3702203696447</v>
      </c>
      <c r="N247">
        <v>-0.26</v>
      </c>
      <c r="O247">
        <v>-0.97</v>
      </c>
      <c r="P247">
        <v>1</v>
      </c>
      <c r="Q247">
        <v>0</v>
      </c>
      <c r="R247">
        <v>-219.7</v>
      </c>
      <c r="S247">
        <v>-180</v>
      </c>
      <c r="T247">
        <v>-175</v>
      </c>
      <c r="U247">
        <v>-175</v>
      </c>
      <c r="V247">
        <v>0.74</v>
      </c>
      <c r="W247">
        <v>24.53</v>
      </c>
      <c r="X247">
        <f t="shared" si="3"/>
        <v>36.17</v>
      </c>
      <c r="Y247">
        <v>47.81</v>
      </c>
      <c r="Z247">
        <v>315</v>
      </c>
      <c r="AA247">
        <v>315</v>
      </c>
      <c r="AB247">
        <v>315</v>
      </c>
      <c r="AC247">
        <v>315</v>
      </c>
      <c r="AD247">
        <v>315</v>
      </c>
    </row>
    <row r="248" spans="1:30" x14ac:dyDescent="0.25">
      <c r="A248" s="2">
        <v>43127.5625</v>
      </c>
      <c r="B248">
        <v>354.24599999999998</v>
      </c>
      <c r="C248">
        <v>14.113543142829039</v>
      </c>
      <c r="D248">
        <v>71.634493923175938</v>
      </c>
      <c r="E248">
        <v>101.79979200812041</v>
      </c>
      <c r="F248">
        <v>150.6904005120862</v>
      </c>
      <c r="G248">
        <v>174.49968466640081</v>
      </c>
      <c r="H248">
        <v>175.17961097176331</v>
      </c>
      <c r="I248">
        <v>183.40042736447251</v>
      </c>
      <c r="J248">
        <v>187.08751515784749</v>
      </c>
      <c r="K248">
        <v>195.52375016154869</v>
      </c>
      <c r="L248">
        <v>244.17912211021161</v>
      </c>
      <c r="M248">
        <v>249.14551452994621</v>
      </c>
      <c r="N248">
        <v>-0.26</v>
      </c>
      <c r="O248">
        <v>-0.97</v>
      </c>
      <c r="P248">
        <v>0</v>
      </c>
      <c r="Q248">
        <v>-1</v>
      </c>
      <c r="R248">
        <v>-219.7</v>
      </c>
      <c r="S248">
        <v>-180</v>
      </c>
      <c r="T248">
        <v>-175</v>
      </c>
      <c r="U248">
        <v>-175</v>
      </c>
      <c r="V248">
        <v>0.74</v>
      </c>
      <c r="W248">
        <v>24.53</v>
      </c>
      <c r="X248">
        <f t="shared" si="3"/>
        <v>36.17</v>
      </c>
      <c r="Y248">
        <v>47.81</v>
      </c>
      <c r="Z248">
        <v>315</v>
      </c>
      <c r="AA248">
        <v>315</v>
      </c>
      <c r="AB248">
        <v>315</v>
      </c>
      <c r="AC248">
        <v>315</v>
      </c>
      <c r="AD248">
        <v>315</v>
      </c>
    </row>
    <row r="249" spans="1:30" x14ac:dyDescent="0.25">
      <c r="A249" s="2">
        <v>43127.572916666657</v>
      </c>
      <c r="B249">
        <v>318.74700000000001</v>
      </c>
      <c r="C249">
        <v>60.289051893750411</v>
      </c>
      <c r="D249">
        <v>196.75811669766941</v>
      </c>
      <c r="E249">
        <v>221.3496721495361</v>
      </c>
      <c r="F249">
        <v>232.23309267285649</v>
      </c>
      <c r="G249">
        <v>293.23992457571728</v>
      </c>
      <c r="H249">
        <v>296.53186284159739</v>
      </c>
      <c r="I249">
        <v>324.30052057181058</v>
      </c>
      <c r="J249">
        <v>324.35808791283978</v>
      </c>
      <c r="K249">
        <v>324.75844269360363</v>
      </c>
      <c r="L249">
        <v>343.35163582272941</v>
      </c>
      <c r="M249">
        <v>413.44906350148921</v>
      </c>
      <c r="N249">
        <v>-0.26</v>
      </c>
      <c r="O249">
        <v>-0.97</v>
      </c>
      <c r="P249">
        <v>-1</v>
      </c>
      <c r="Q249">
        <v>0</v>
      </c>
      <c r="R249">
        <v>-219.7</v>
      </c>
      <c r="S249">
        <v>-180</v>
      </c>
      <c r="T249">
        <v>-175</v>
      </c>
      <c r="U249">
        <v>-175</v>
      </c>
      <c r="V249">
        <v>-99</v>
      </c>
      <c r="W249">
        <v>24.53</v>
      </c>
      <c r="X249">
        <f t="shared" si="3"/>
        <v>36.17</v>
      </c>
      <c r="Y249">
        <v>47.81</v>
      </c>
      <c r="Z249">
        <v>315</v>
      </c>
      <c r="AA249">
        <v>315</v>
      </c>
      <c r="AB249">
        <v>315</v>
      </c>
      <c r="AC249">
        <v>315</v>
      </c>
      <c r="AD249">
        <v>315</v>
      </c>
    </row>
    <row r="250" spans="1:30" x14ac:dyDescent="0.25">
      <c r="A250" s="2">
        <v>43127.583333333343</v>
      </c>
      <c r="B250">
        <v>156.99299999999999</v>
      </c>
      <c r="C250">
        <v>19.54204467119677</v>
      </c>
      <c r="D250">
        <v>104.4885211655766</v>
      </c>
      <c r="E250">
        <v>155.4340042907194</v>
      </c>
      <c r="F250">
        <v>172.38021142240629</v>
      </c>
      <c r="G250">
        <v>179.28326354173669</v>
      </c>
      <c r="H250">
        <v>195.74613053371161</v>
      </c>
      <c r="I250">
        <v>202.56482358413751</v>
      </c>
      <c r="J250">
        <v>265.84713121600851</v>
      </c>
      <c r="K250">
        <v>295.0798604600476</v>
      </c>
      <c r="L250">
        <v>305.4607641691403</v>
      </c>
      <c r="M250">
        <v>371.13329499110148</v>
      </c>
      <c r="N250">
        <v>-0.5</v>
      </c>
      <c r="O250">
        <v>-0.87</v>
      </c>
      <c r="P250">
        <v>0</v>
      </c>
      <c r="Q250">
        <v>1</v>
      </c>
      <c r="R250">
        <v>-219.7</v>
      </c>
      <c r="S250">
        <v>-180</v>
      </c>
      <c r="T250">
        <v>-175</v>
      </c>
      <c r="U250">
        <v>-175</v>
      </c>
      <c r="V250">
        <v>-99</v>
      </c>
      <c r="W250">
        <v>24.53</v>
      </c>
      <c r="X250">
        <f t="shared" si="3"/>
        <v>36.17</v>
      </c>
      <c r="Y250">
        <v>47.81</v>
      </c>
      <c r="Z250">
        <v>315</v>
      </c>
      <c r="AA250">
        <v>315</v>
      </c>
      <c r="AB250">
        <v>315</v>
      </c>
      <c r="AC250">
        <v>315</v>
      </c>
      <c r="AD250">
        <v>315</v>
      </c>
    </row>
    <row r="251" spans="1:30" x14ac:dyDescent="0.25">
      <c r="A251" s="2">
        <v>43127.59375</v>
      </c>
      <c r="B251">
        <v>279.77600000000001</v>
      </c>
      <c r="C251">
        <v>6.04545062420239</v>
      </c>
      <c r="D251">
        <v>60.281388249516617</v>
      </c>
      <c r="E251">
        <v>109.78146421357459</v>
      </c>
      <c r="F251">
        <v>143.76646792381311</v>
      </c>
      <c r="G251">
        <v>154.41726477246979</v>
      </c>
      <c r="H251">
        <v>154.55275131119811</v>
      </c>
      <c r="I251">
        <v>188.89859232131701</v>
      </c>
      <c r="J251">
        <v>200.05589311655271</v>
      </c>
      <c r="K251">
        <v>226.85343446711721</v>
      </c>
      <c r="L251">
        <v>276.12847677366739</v>
      </c>
      <c r="M251">
        <v>299.71592552040107</v>
      </c>
      <c r="N251">
        <v>-0.5</v>
      </c>
      <c r="O251">
        <v>-0.87</v>
      </c>
      <c r="P251">
        <v>1</v>
      </c>
      <c r="Q251">
        <v>0</v>
      </c>
      <c r="R251">
        <v>-219.7</v>
      </c>
      <c r="S251">
        <v>-180</v>
      </c>
      <c r="T251">
        <v>-175</v>
      </c>
      <c r="U251">
        <v>-175</v>
      </c>
      <c r="V251">
        <v>-99</v>
      </c>
      <c r="W251">
        <v>24.53</v>
      </c>
      <c r="X251">
        <f t="shared" si="3"/>
        <v>36.17</v>
      </c>
      <c r="Y251">
        <v>47.81</v>
      </c>
      <c r="Z251">
        <v>315</v>
      </c>
      <c r="AA251">
        <v>315</v>
      </c>
      <c r="AB251">
        <v>315</v>
      </c>
      <c r="AC251">
        <v>315</v>
      </c>
      <c r="AD251">
        <v>315</v>
      </c>
    </row>
    <row r="252" spans="1:30" x14ac:dyDescent="0.25">
      <c r="A252" s="2">
        <v>43127.604166666657</v>
      </c>
      <c r="B252">
        <v>295.42599999999999</v>
      </c>
      <c r="C252">
        <v>61.436679649021173</v>
      </c>
      <c r="D252">
        <v>173.31285148627759</v>
      </c>
      <c r="E252">
        <v>199.6521341992038</v>
      </c>
      <c r="F252">
        <v>203.75400769263081</v>
      </c>
      <c r="G252">
        <v>233.31566974271701</v>
      </c>
      <c r="H252">
        <v>262.32042716156502</v>
      </c>
      <c r="I252">
        <v>263.59034217908749</v>
      </c>
      <c r="J252">
        <v>275.37857396160632</v>
      </c>
      <c r="K252">
        <v>300.41291603039281</v>
      </c>
      <c r="L252">
        <v>327.38871107956169</v>
      </c>
      <c r="M252">
        <v>388.8052664201968</v>
      </c>
      <c r="N252">
        <v>-0.5</v>
      </c>
      <c r="O252">
        <v>-0.87</v>
      </c>
      <c r="P252">
        <v>0</v>
      </c>
      <c r="Q252">
        <v>-1</v>
      </c>
      <c r="R252">
        <v>-219.7</v>
      </c>
      <c r="S252">
        <v>-180</v>
      </c>
      <c r="T252">
        <v>-175</v>
      </c>
      <c r="U252">
        <v>-175</v>
      </c>
      <c r="V252">
        <v>-99</v>
      </c>
      <c r="W252">
        <v>24.46</v>
      </c>
      <c r="X252">
        <f t="shared" si="3"/>
        <v>36.135000000000005</v>
      </c>
      <c r="Y252">
        <v>47.81</v>
      </c>
      <c r="Z252">
        <v>315</v>
      </c>
      <c r="AA252">
        <v>315</v>
      </c>
      <c r="AB252">
        <v>315</v>
      </c>
      <c r="AC252">
        <v>315</v>
      </c>
      <c r="AD252">
        <v>315</v>
      </c>
    </row>
    <row r="253" spans="1:30" x14ac:dyDescent="0.25">
      <c r="A253" s="2">
        <v>43127.614583333343</v>
      </c>
      <c r="B253">
        <v>255.143</v>
      </c>
      <c r="C253">
        <v>60.979900587723293</v>
      </c>
      <c r="D253">
        <v>185.36107941583151</v>
      </c>
      <c r="E253">
        <v>199.56196269557071</v>
      </c>
      <c r="F253">
        <v>235.05797104224541</v>
      </c>
      <c r="G253">
        <v>273.49963260394259</v>
      </c>
      <c r="H253">
        <v>277.31256547414301</v>
      </c>
      <c r="I253">
        <v>297.52494793947011</v>
      </c>
      <c r="J253">
        <v>306.3035983399198</v>
      </c>
      <c r="K253">
        <v>309.78403682470639</v>
      </c>
      <c r="L253">
        <v>323.040959692039</v>
      </c>
      <c r="M253">
        <v>399.2666879952796</v>
      </c>
      <c r="N253">
        <v>-0.5</v>
      </c>
      <c r="O253">
        <v>-0.87</v>
      </c>
      <c r="P253">
        <v>-1</v>
      </c>
      <c r="Q253">
        <v>0</v>
      </c>
      <c r="R253">
        <v>-219.7</v>
      </c>
      <c r="S253">
        <v>-180</v>
      </c>
      <c r="T253">
        <v>-175</v>
      </c>
      <c r="U253">
        <v>-175</v>
      </c>
      <c r="V253">
        <v>-99</v>
      </c>
      <c r="W253">
        <v>18.29</v>
      </c>
      <c r="X253">
        <f t="shared" si="3"/>
        <v>33.049999999999997</v>
      </c>
      <c r="Y253">
        <v>47.81</v>
      </c>
      <c r="Z253">
        <v>315</v>
      </c>
      <c r="AA253">
        <v>315</v>
      </c>
      <c r="AB253">
        <v>315</v>
      </c>
      <c r="AC253">
        <v>315</v>
      </c>
      <c r="AD253">
        <v>315</v>
      </c>
    </row>
    <row r="254" spans="1:30" x14ac:dyDescent="0.25">
      <c r="A254" s="2">
        <v>43127.625</v>
      </c>
      <c r="B254">
        <v>51.503999999999998</v>
      </c>
      <c r="C254">
        <v>16.81777856908726</v>
      </c>
      <c r="D254">
        <v>91.047803122185115</v>
      </c>
      <c r="E254">
        <v>119.1495007520528</v>
      </c>
      <c r="F254">
        <v>143.66772314614519</v>
      </c>
      <c r="G254">
        <v>168.64550949812929</v>
      </c>
      <c r="H254">
        <v>169.70781915401861</v>
      </c>
      <c r="I254">
        <v>228.5541070414238</v>
      </c>
      <c r="J254">
        <v>231.49146954499409</v>
      </c>
      <c r="K254">
        <v>237.6759340924491</v>
      </c>
      <c r="L254">
        <v>290.65480064055993</v>
      </c>
      <c r="M254">
        <v>357.35509877347772</v>
      </c>
      <c r="N254">
        <v>-0.71</v>
      </c>
      <c r="O254">
        <v>-0.71</v>
      </c>
      <c r="P254">
        <v>0</v>
      </c>
      <c r="Q254">
        <v>1</v>
      </c>
      <c r="R254">
        <v>-219.7</v>
      </c>
      <c r="S254">
        <v>-180</v>
      </c>
      <c r="T254">
        <v>-175</v>
      </c>
      <c r="U254">
        <v>-175</v>
      </c>
      <c r="V254">
        <v>-99</v>
      </c>
      <c r="W254">
        <v>18.29</v>
      </c>
      <c r="X254">
        <f t="shared" si="3"/>
        <v>33.049999999999997</v>
      </c>
      <c r="Y254">
        <v>47.81</v>
      </c>
      <c r="Z254">
        <v>118.91</v>
      </c>
      <c r="AA254">
        <v>315</v>
      </c>
      <c r="AB254">
        <v>315</v>
      </c>
      <c r="AC254">
        <v>315</v>
      </c>
      <c r="AD254">
        <v>315</v>
      </c>
    </row>
    <row r="255" spans="1:30" x14ac:dyDescent="0.25">
      <c r="A255" s="2">
        <v>43127.635416666657</v>
      </c>
      <c r="B255">
        <v>84.692999999999998</v>
      </c>
      <c r="C255">
        <v>-40.054364382533663</v>
      </c>
      <c r="D255">
        <v>7.9469561499629364</v>
      </c>
      <c r="E255">
        <v>46.150900204448632</v>
      </c>
      <c r="F255">
        <v>57.941368078146397</v>
      </c>
      <c r="G255">
        <v>77.194829481638564</v>
      </c>
      <c r="H255">
        <v>83.057281947014474</v>
      </c>
      <c r="I255">
        <v>93.041760064947752</v>
      </c>
      <c r="J255">
        <v>100.5582256971812</v>
      </c>
      <c r="K255">
        <v>110.4443292208807</v>
      </c>
      <c r="L255">
        <v>198.41105497824029</v>
      </c>
      <c r="M255">
        <v>210.8923440418092</v>
      </c>
      <c r="N255">
        <v>-0.71</v>
      </c>
      <c r="O255">
        <v>-0.71</v>
      </c>
      <c r="P255">
        <v>1</v>
      </c>
      <c r="Q255">
        <v>0</v>
      </c>
      <c r="R255">
        <v>-219.7</v>
      </c>
      <c r="S255">
        <v>-180</v>
      </c>
      <c r="T255">
        <v>-175</v>
      </c>
      <c r="U255">
        <v>-175</v>
      </c>
      <c r="V255">
        <v>-99</v>
      </c>
      <c r="W255">
        <v>18.29</v>
      </c>
      <c r="X255">
        <f t="shared" si="3"/>
        <v>33.049999999999997</v>
      </c>
      <c r="Y255">
        <v>47.81</v>
      </c>
      <c r="Z255">
        <v>118.91</v>
      </c>
      <c r="AA255">
        <v>315</v>
      </c>
      <c r="AB255">
        <v>315</v>
      </c>
      <c r="AC255">
        <v>315</v>
      </c>
      <c r="AD255">
        <v>315</v>
      </c>
    </row>
    <row r="256" spans="1:30" x14ac:dyDescent="0.25">
      <c r="A256" s="2">
        <v>43127.645833333343</v>
      </c>
      <c r="B256">
        <v>115.45099999999999</v>
      </c>
      <c r="C256">
        <v>-28.789092631130071</v>
      </c>
      <c r="D256">
        <v>3.9401468207334291</v>
      </c>
      <c r="E256">
        <v>43.703925775278989</v>
      </c>
      <c r="F256">
        <v>47.417748718353742</v>
      </c>
      <c r="G256">
        <v>71.259871560770677</v>
      </c>
      <c r="H256">
        <v>81.011609163599132</v>
      </c>
      <c r="I256">
        <v>98.565317245946218</v>
      </c>
      <c r="J256">
        <v>104.44277196429481</v>
      </c>
      <c r="K256">
        <v>121.776003531762</v>
      </c>
      <c r="L256">
        <v>188.0990542774552</v>
      </c>
      <c r="M256">
        <v>216.85278292401071</v>
      </c>
      <c r="N256">
        <v>-0.71</v>
      </c>
      <c r="O256">
        <v>-0.71</v>
      </c>
      <c r="P256">
        <v>0</v>
      </c>
      <c r="Q256">
        <v>-1</v>
      </c>
      <c r="R256">
        <v>-219.7</v>
      </c>
      <c r="S256">
        <v>-180</v>
      </c>
      <c r="T256">
        <v>-175</v>
      </c>
      <c r="U256">
        <v>-175</v>
      </c>
      <c r="V256">
        <v>-99</v>
      </c>
      <c r="W256">
        <v>24.53</v>
      </c>
      <c r="X256">
        <f t="shared" si="3"/>
        <v>36.17</v>
      </c>
      <c r="Y256">
        <v>47.81</v>
      </c>
      <c r="Z256">
        <v>315</v>
      </c>
      <c r="AA256">
        <v>315</v>
      </c>
      <c r="AB256">
        <v>315</v>
      </c>
      <c r="AC256">
        <v>315</v>
      </c>
      <c r="AD256">
        <v>315</v>
      </c>
    </row>
    <row r="257" spans="1:30" x14ac:dyDescent="0.25">
      <c r="A257" s="2">
        <v>43127.65625</v>
      </c>
      <c r="B257">
        <v>137.72300000000001</v>
      </c>
      <c r="C257">
        <v>-24.73394883655433</v>
      </c>
      <c r="D257">
        <v>34.69160784309161</v>
      </c>
      <c r="E257">
        <v>73.113332108081451</v>
      </c>
      <c r="F257">
        <v>84.057388241045658</v>
      </c>
      <c r="G257">
        <v>106.3230119560024</v>
      </c>
      <c r="H257">
        <v>106.3795994077675</v>
      </c>
      <c r="I257">
        <v>114.48018211195981</v>
      </c>
      <c r="J257">
        <v>133.23244196129161</v>
      </c>
      <c r="K257">
        <v>140.2116475974324</v>
      </c>
      <c r="L257">
        <v>184.66051689099689</v>
      </c>
      <c r="M257">
        <v>207.46739016879701</v>
      </c>
      <c r="N257">
        <v>-0.71</v>
      </c>
      <c r="O257">
        <v>-0.71</v>
      </c>
      <c r="P257">
        <v>-1</v>
      </c>
      <c r="Q257">
        <v>0</v>
      </c>
      <c r="R257">
        <v>-219.7</v>
      </c>
      <c r="S257">
        <v>-180</v>
      </c>
      <c r="T257">
        <v>-175</v>
      </c>
      <c r="U257">
        <v>-175</v>
      </c>
      <c r="V257">
        <v>-99</v>
      </c>
      <c r="W257">
        <v>24.53</v>
      </c>
      <c r="X257">
        <f t="shared" si="3"/>
        <v>36.17</v>
      </c>
      <c r="Y257">
        <v>47.81</v>
      </c>
      <c r="Z257">
        <v>315</v>
      </c>
      <c r="AA257">
        <v>315</v>
      </c>
      <c r="AB257">
        <v>315</v>
      </c>
      <c r="AC257">
        <v>315</v>
      </c>
      <c r="AD257">
        <v>315</v>
      </c>
    </row>
    <row r="258" spans="1:30" x14ac:dyDescent="0.25">
      <c r="A258" s="2">
        <v>43127.666666666657</v>
      </c>
      <c r="B258">
        <v>223.46</v>
      </c>
      <c r="C258">
        <v>-48.977150398139372</v>
      </c>
      <c r="D258">
        <v>13.261591119090729</v>
      </c>
      <c r="E258">
        <v>47.034524710614207</v>
      </c>
      <c r="F258">
        <v>60.71040286219359</v>
      </c>
      <c r="G258">
        <v>99.968550375626208</v>
      </c>
      <c r="H258">
        <v>114.2272323626671</v>
      </c>
      <c r="I258">
        <v>114.2524853474453</v>
      </c>
      <c r="J258">
        <v>141.209890498341</v>
      </c>
      <c r="K258">
        <v>149.70854890724479</v>
      </c>
      <c r="L258">
        <v>221.2703133982034</v>
      </c>
      <c r="M258">
        <v>245.17598950943889</v>
      </c>
      <c r="N258">
        <v>-0.87</v>
      </c>
      <c r="O258">
        <v>-0.5</v>
      </c>
      <c r="P258">
        <v>0</v>
      </c>
      <c r="Q258">
        <v>1</v>
      </c>
      <c r="R258">
        <v>-219.7</v>
      </c>
      <c r="S258">
        <v>-180</v>
      </c>
      <c r="T258">
        <v>-175</v>
      </c>
      <c r="U258">
        <v>-175</v>
      </c>
      <c r="V258">
        <v>-99</v>
      </c>
      <c r="W258">
        <v>18.29</v>
      </c>
      <c r="X258">
        <f t="shared" ref="X258:X321" si="4">AVERAGE(W258,Y258)</f>
        <v>33.049999999999997</v>
      </c>
      <c r="Y258">
        <v>47.81</v>
      </c>
      <c r="Z258">
        <v>118.91</v>
      </c>
      <c r="AA258">
        <v>315</v>
      </c>
      <c r="AB258">
        <v>315</v>
      </c>
      <c r="AC258">
        <v>315</v>
      </c>
      <c r="AD258">
        <v>315</v>
      </c>
    </row>
    <row r="259" spans="1:30" x14ac:dyDescent="0.25">
      <c r="A259" s="2">
        <v>43127.677083333343</v>
      </c>
      <c r="B259">
        <v>207.08</v>
      </c>
      <c r="C259">
        <v>13.33533583163546</v>
      </c>
      <c r="D259">
        <v>89.964666504375217</v>
      </c>
      <c r="E259">
        <v>115.2432207533594</v>
      </c>
      <c r="F259">
        <v>123.8069950554008</v>
      </c>
      <c r="G259">
        <v>142.4763778815211</v>
      </c>
      <c r="H259">
        <v>151.86864831337519</v>
      </c>
      <c r="I259">
        <v>183.19483615103169</v>
      </c>
      <c r="J259">
        <v>186.3069232630022</v>
      </c>
      <c r="K259">
        <v>203.3744521548079</v>
      </c>
      <c r="L259">
        <v>237.5808053328449</v>
      </c>
      <c r="M259">
        <v>279.97090668320777</v>
      </c>
      <c r="N259">
        <v>-0.87</v>
      </c>
      <c r="O259">
        <v>-0.5</v>
      </c>
      <c r="P259">
        <v>1</v>
      </c>
      <c r="Q259">
        <v>0</v>
      </c>
      <c r="R259">
        <v>-219.7</v>
      </c>
      <c r="S259">
        <v>-180</v>
      </c>
      <c r="T259">
        <v>-175</v>
      </c>
      <c r="U259">
        <v>-175</v>
      </c>
      <c r="V259">
        <v>-99</v>
      </c>
      <c r="W259">
        <v>24.53</v>
      </c>
      <c r="X259">
        <f t="shared" si="4"/>
        <v>36.17</v>
      </c>
      <c r="Y259">
        <v>47.81</v>
      </c>
      <c r="Z259">
        <v>315</v>
      </c>
      <c r="AA259">
        <v>315</v>
      </c>
      <c r="AB259">
        <v>315</v>
      </c>
      <c r="AC259">
        <v>315</v>
      </c>
      <c r="AD259">
        <v>315</v>
      </c>
    </row>
    <row r="260" spans="1:30" x14ac:dyDescent="0.25">
      <c r="A260" s="2">
        <v>43127.6875</v>
      </c>
      <c r="B260">
        <v>188.54499999999999</v>
      </c>
      <c r="C260">
        <v>5.4370579828325667</v>
      </c>
      <c r="D260">
        <v>77.336961601125239</v>
      </c>
      <c r="E260">
        <v>118.59668370144639</v>
      </c>
      <c r="F260">
        <v>135.84990409300889</v>
      </c>
      <c r="G260">
        <v>154.42264466615899</v>
      </c>
      <c r="H260">
        <v>162.85690769658879</v>
      </c>
      <c r="I260">
        <v>181.8302912435818</v>
      </c>
      <c r="J260">
        <v>184.9873719163655</v>
      </c>
      <c r="K260">
        <v>191.03484043101929</v>
      </c>
      <c r="L260">
        <v>232.38755959332349</v>
      </c>
      <c r="M260">
        <v>281.6975557282085</v>
      </c>
      <c r="N260">
        <v>-0.87</v>
      </c>
      <c r="O260">
        <v>-0.5</v>
      </c>
      <c r="P260">
        <v>0</v>
      </c>
      <c r="Q260">
        <v>-1</v>
      </c>
      <c r="R260">
        <v>-219.7</v>
      </c>
      <c r="S260">
        <v>-180</v>
      </c>
      <c r="T260">
        <v>-175</v>
      </c>
      <c r="U260">
        <v>-175</v>
      </c>
      <c r="V260">
        <v>-99</v>
      </c>
      <c r="W260">
        <v>24.53</v>
      </c>
      <c r="X260">
        <f t="shared" si="4"/>
        <v>36.17</v>
      </c>
      <c r="Y260">
        <v>47.81</v>
      </c>
      <c r="Z260">
        <v>315</v>
      </c>
      <c r="AA260">
        <v>315</v>
      </c>
      <c r="AB260">
        <v>315</v>
      </c>
      <c r="AC260">
        <v>315</v>
      </c>
      <c r="AD260">
        <v>315</v>
      </c>
    </row>
    <row r="261" spans="1:30" x14ac:dyDescent="0.25">
      <c r="A261" s="2">
        <v>43127.697916666657</v>
      </c>
      <c r="B261">
        <v>140.376</v>
      </c>
      <c r="C261">
        <v>20.9332491442755</v>
      </c>
      <c r="D261">
        <v>90.307645320009499</v>
      </c>
      <c r="E261">
        <v>121.4012956847108</v>
      </c>
      <c r="F261">
        <v>151.49406976978011</v>
      </c>
      <c r="G261">
        <v>151.6047083691594</v>
      </c>
      <c r="H261">
        <v>161.2212754177452</v>
      </c>
      <c r="I261">
        <v>163.66488490643769</v>
      </c>
      <c r="J261">
        <v>187.09874990356349</v>
      </c>
      <c r="K261">
        <v>193.5290025945333</v>
      </c>
      <c r="L261">
        <v>231.77388679951861</v>
      </c>
      <c r="M261">
        <v>275.02107001546119</v>
      </c>
      <c r="N261">
        <v>-0.87</v>
      </c>
      <c r="O261">
        <v>-0.5</v>
      </c>
      <c r="P261">
        <v>-1</v>
      </c>
      <c r="Q261">
        <v>0</v>
      </c>
      <c r="R261">
        <v>-219.7</v>
      </c>
      <c r="S261">
        <v>-175</v>
      </c>
      <c r="T261">
        <v>-175</v>
      </c>
      <c r="U261">
        <v>-99</v>
      </c>
      <c r="V261">
        <v>-99</v>
      </c>
      <c r="W261">
        <v>24.53</v>
      </c>
      <c r="X261">
        <f t="shared" si="4"/>
        <v>36.17</v>
      </c>
      <c r="Y261">
        <v>47.81</v>
      </c>
      <c r="Z261">
        <v>315</v>
      </c>
      <c r="AA261">
        <v>315</v>
      </c>
      <c r="AB261">
        <v>315</v>
      </c>
      <c r="AC261">
        <v>315</v>
      </c>
      <c r="AD261">
        <v>315</v>
      </c>
    </row>
    <row r="262" spans="1:30" x14ac:dyDescent="0.25">
      <c r="A262" s="2">
        <v>43127.708333333343</v>
      </c>
      <c r="B262">
        <v>165.77099999999999</v>
      </c>
      <c r="C262">
        <v>-27.6794412249922</v>
      </c>
      <c r="D262">
        <v>52.383845860424998</v>
      </c>
      <c r="E262">
        <v>71.557742936133707</v>
      </c>
      <c r="F262">
        <v>114.584760575366</v>
      </c>
      <c r="G262">
        <v>142.13425986586881</v>
      </c>
      <c r="H262">
        <v>146.20199143830629</v>
      </c>
      <c r="I262">
        <v>155.41281853404561</v>
      </c>
      <c r="J262">
        <v>165.56832289979101</v>
      </c>
      <c r="K262">
        <v>198.43819995771341</v>
      </c>
      <c r="L262">
        <v>221.08818593361659</v>
      </c>
      <c r="M262">
        <v>280.47492578196739</v>
      </c>
      <c r="N262">
        <v>-0.97</v>
      </c>
      <c r="O262">
        <v>-0.26</v>
      </c>
      <c r="P262">
        <v>0</v>
      </c>
      <c r="Q262">
        <v>1</v>
      </c>
      <c r="R262">
        <v>-219.7</v>
      </c>
      <c r="S262">
        <v>-175</v>
      </c>
      <c r="T262">
        <v>-175</v>
      </c>
      <c r="U262">
        <v>-99</v>
      </c>
      <c r="V262">
        <v>-99</v>
      </c>
      <c r="W262">
        <v>18.29</v>
      </c>
      <c r="X262">
        <f t="shared" si="4"/>
        <v>33.049999999999997</v>
      </c>
      <c r="Y262">
        <v>47.81</v>
      </c>
      <c r="Z262">
        <v>118.91</v>
      </c>
      <c r="AA262">
        <v>315</v>
      </c>
      <c r="AB262">
        <v>315</v>
      </c>
      <c r="AC262">
        <v>315</v>
      </c>
      <c r="AD262">
        <v>315</v>
      </c>
    </row>
    <row r="263" spans="1:30" x14ac:dyDescent="0.25">
      <c r="A263" s="2">
        <v>43127.71875</v>
      </c>
      <c r="B263">
        <v>146.00800000000001</v>
      </c>
      <c r="C263">
        <v>-5.7698878403784803</v>
      </c>
      <c r="D263">
        <v>49.299512026855247</v>
      </c>
      <c r="E263">
        <v>119.4295444549828</v>
      </c>
      <c r="F263">
        <v>129.1847899413315</v>
      </c>
      <c r="G263">
        <v>137.0188004134277</v>
      </c>
      <c r="H263">
        <v>137.36884598340819</v>
      </c>
      <c r="I263">
        <v>143.8719837780545</v>
      </c>
      <c r="J263">
        <v>160.88776112284191</v>
      </c>
      <c r="K263">
        <v>196.6705556313976</v>
      </c>
      <c r="L263">
        <v>217.0678821353458</v>
      </c>
      <c r="M263">
        <v>261.53482118803402</v>
      </c>
      <c r="N263">
        <v>-0.97</v>
      </c>
      <c r="O263">
        <v>-0.26</v>
      </c>
      <c r="P263">
        <v>1</v>
      </c>
      <c r="Q263">
        <v>0</v>
      </c>
      <c r="R263">
        <v>-219.7</v>
      </c>
      <c r="S263">
        <v>-175</v>
      </c>
      <c r="T263">
        <v>-175</v>
      </c>
      <c r="U263">
        <v>-99</v>
      </c>
      <c r="V263">
        <v>-99</v>
      </c>
      <c r="W263">
        <v>18.29</v>
      </c>
      <c r="X263">
        <f t="shared" si="4"/>
        <v>33.049999999999997</v>
      </c>
      <c r="Y263">
        <v>47.81</v>
      </c>
      <c r="Z263">
        <v>118.91</v>
      </c>
      <c r="AA263">
        <v>315</v>
      </c>
      <c r="AB263">
        <v>315</v>
      </c>
      <c r="AC263">
        <v>315</v>
      </c>
      <c r="AD263">
        <v>315</v>
      </c>
    </row>
    <row r="264" spans="1:30" x14ac:dyDescent="0.25">
      <c r="A264" s="2">
        <v>43127.729166666657</v>
      </c>
      <c r="B264">
        <v>-84.516999999999996</v>
      </c>
      <c r="C264">
        <v>-24.138721731094201</v>
      </c>
      <c r="D264">
        <v>-0.48246534758498111</v>
      </c>
      <c r="E264">
        <v>9.7457556164835992</v>
      </c>
      <c r="F264">
        <v>46.361106064724297</v>
      </c>
      <c r="G264">
        <v>55.780730565160901</v>
      </c>
      <c r="H264">
        <v>102.1354632442296</v>
      </c>
      <c r="I264">
        <v>102.74813875852421</v>
      </c>
      <c r="J264">
        <v>105.4779885905957</v>
      </c>
      <c r="K264">
        <v>148.2015829780398</v>
      </c>
      <c r="L264">
        <v>161.67687438928581</v>
      </c>
      <c r="M264">
        <v>247.16433247156439</v>
      </c>
      <c r="N264">
        <v>-0.97</v>
      </c>
      <c r="O264">
        <v>-0.26</v>
      </c>
      <c r="P264">
        <v>0</v>
      </c>
      <c r="Q264">
        <v>-1</v>
      </c>
      <c r="R264">
        <v>-219.7</v>
      </c>
      <c r="S264">
        <v>-175</v>
      </c>
      <c r="T264">
        <v>-175</v>
      </c>
      <c r="U264">
        <v>-99</v>
      </c>
      <c r="V264">
        <v>-99</v>
      </c>
      <c r="W264">
        <v>18.29</v>
      </c>
      <c r="X264">
        <f t="shared" si="4"/>
        <v>33.049999999999997</v>
      </c>
      <c r="Y264">
        <v>47.81</v>
      </c>
      <c r="Z264">
        <v>118.91</v>
      </c>
      <c r="AA264">
        <v>315</v>
      </c>
      <c r="AB264">
        <v>315</v>
      </c>
      <c r="AC264">
        <v>315</v>
      </c>
      <c r="AD264">
        <v>315</v>
      </c>
    </row>
    <row r="265" spans="1:30" x14ac:dyDescent="0.25">
      <c r="A265" s="2">
        <v>43127.739583333343</v>
      </c>
      <c r="B265">
        <v>-42.484999999999999</v>
      </c>
      <c r="C265">
        <v>-144.2060564146397</v>
      </c>
      <c r="D265">
        <v>-113.23126653962071</v>
      </c>
      <c r="E265">
        <v>-90.859079839894235</v>
      </c>
      <c r="F265">
        <v>-63.162562856217143</v>
      </c>
      <c r="G265">
        <v>-42.90033198535204</v>
      </c>
      <c r="H265">
        <v>-24.15574226073203</v>
      </c>
      <c r="I265">
        <v>-19.460881241437139</v>
      </c>
      <c r="J265">
        <v>9.250312575834533</v>
      </c>
      <c r="K265">
        <v>37.524310510113281</v>
      </c>
      <c r="L265">
        <v>80.407969912162173</v>
      </c>
      <c r="M265">
        <v>155.49512933715491</v>
      </c>
      <c r="N265">
        <v>-0.97</v>
      </c>
      <c r="O265">
        <v>-0.26</v>
      </c>
      <c r="P265">
        <v>-1</v>
      </c>
      <c r="Q265">
        <v>0</v>
      </c>
      <c r="R265">
        <v>-219.7</v>
      </c>
      <c r="S265">
        <v>-175</v>
      </c>
      <c r="T265">
        <v>-175</v>
      </c>
      <c r="U265">
        <v>-99</v>
      </c>
      <c r="V265">
        <v>20.47</v>
      </c>
      <c r="W265">
        <v>25.28</v>
      </c>
      <c r="X265">
        <f t="shared" si="4"/>
        <v>36.545000000000002</v>
      </c>
      <c r="Y265">
        <v>47.81</v>
      </c>
      <c r="Z265">
        <v>315</v>
      </c>
      <c r="AA265">
        <v>315</v>
      </c>
      <c r="AB265">
        <v>315</v>
      </c>
      <c r="AC265">
        <v>315</v>
      </c>
      <c r="AD265">
        <v>315</v>
      </c>
    </row>
    <row r="266" spans="1:30" x14ac:dyDescent="0.25">
      <c r="A266" s="2">
        <v>43127.75</v>
      </c>
      <c r="B266">
        <v>-47.460999999999999</v>
      </c>
      <c r="C266">
        <v>-128.10518524956481</v>
      </c>
      <c r="D266">
        <v>-71.549634903528698</v>
      </c>
      <c r="E266">
        <v>-43.90614871215746</v>
      </c>
      <c r="F266">
        <v>-20.518788690897651</v>
      </c>
      <c r="G266">
        <v>16.681805949048488</v>
      </c>
      <c r="H266">
        <v>47.080514512069342</v>
      </c>
      <c r="I266">
        <v>59.876498206150977</v>
      </c>
      <c r="J266">
        <v>90.835910330938361</v>
      </c>
      <c r="K266">
        <v>98.89343919203256</v>
      </c>
      <c r="L266">
        <v>119.1308510928591</v>
      </c>
      <c r="M266">
        <v>221.30601481181139</v>
      </c>
      <c r="N266">
        <v>-1</v>
      </c>
      <c r="O266">
        <v>0</v>
      </c>
      <c r="P266">
        <v>0</v>
      </c>
      <c r="Q266">
        <v>1</v>
      </c>
      <c r="R266">
        <v>-219.7</v>
      </c>
      <c r="S266">
        <v>-175</v>
      </c>
      <c r="T266">
        <v>-175</v>
      </c>
      <c r="U266">
        <v>-99</v>
      </c>
      <c r="V266">
        <v>0.74</v>
      </c>
      <c r="W266">
        <v>24.53</v>
      </c>
      <c r="X266">
        <f t="shared" si="4"/>
        <v>36.17</v>
      </c>
      <c r="Y266">
        <v>47.81</v>
      </c>
      <c r="Z266">
        <v>315</v>
      </c>
      <c r="AA266">
        <v>315</v>
      </c>
      <c r="AB266">
        <v>315</v>
      </c>
      <c r="AC266">
        <v>315</v>
      </c>
      <c r="AD266">
        <v>315</v>
      </c>
    </row>
    <row r="267" spans="1:30" x14ac:dyDescent="0.25">
      <c r="A267" s="2">
        <v>43127.760416666657</v>
      </c>
      <c r="B267">
        <v>158.02799999999999</v>
      </c>
      <c r="C267">
        <v>-126.4258794471377</v>
      </c>
      <c r="D267">
        <v>-83.744521464099137</v>
      </c>
      <c r="E267">
        <v>-29.116871985846021</v>
      </c>
      <c r="F267">
        <v>-22.71572380840928</v>
      </c>
      <c r="G267">
        <v>-2.4128902798153882</v>
      </c>
      <c r="H267">
        <v>2.2664170931224699</v>
      </c>
      <c r="I267">
        <v>37.788192235456037</v>
      </c>
      <c r="J267">
        <v>67.347082773895934</v>
      </c>
      <c r="K267">
        <v>89.867008661395005</v>
      </c>
      <c r="L267">
        <v>106.9408684643203</v>
      </c>
      <c r="M267">
        <v>159.76408799472949</v>
      </c>
      <c r="N267">
        <v>-1</v>
      </c>
      <c r="O267">
        <v>0</v>
      </c>
      <c r="P267">
        <v>1</v>
      </c>
      <c r="Q267">
        <v>0</v>
      </c>
      <c r="R267">
        <v>-219.7</v>
      </c>
      <c r="S267">
        <v>-175</v>
      </c>
      <c r="T267">
        <v>-175</v>
      </c>
      <c r="U267">
        <v>-99</v>
      </c>
      <c r="V267">
        <v>0.74</v>
      </c>
      <c r="W267">
        <v>24.53</v>
      </c>
      <c r="X267">
        <f t="shared" si="4"/>
        <v>36.17</v>
      </c>
      <c r="Y267">
        <v>47.81</v>
      </c>
      <c r="Z267">
        <v>315</v>
      </c>
      <c r="AA267">
        <v>315</v>
      </c>
      <c r="AB267">
        <v>315</v>
      </c>
      <c r="AC267">
        <v>315</v>
      </c>
      <c r="AD267">
        <v>315</v>
      </c>
    </row>
    <row r="268" spans="1:30" x14ac:dyDescent="0.25">
      <c r="A268" s="2">
        <v>43127.770833333343</v>
      </c>
      <c r="B268">
        <v>67.099999999999994</v>
      </c>
      <c r="C268">
        <v>-79.689356766225345</v>
      </c>
      <c r="D268">
        <v>-25.316004302384322</v>
      </c>
      <c r="E268">
        <v>-14.865408907544021</v>
      </c>
      <c r="F268">
        <v>47.932084546862733</v>
      </c>
      <c r="G268">
        <v>55.755397016514323</v>
      </c>
      <c r="H268">
        <v>66.671823870171039</v>
      </c>
      <c r="I268">
        <v>69.466703363719134</v>
      </c>
      <c r="J268">
        <v>103.0117236015131</v>
      </c>
      <c r="K268">
        <v>135.4081250952087</v>
      </c>
      <c r="L268">
        <v>161.19246888673101</v>
      </c>
      <c r="M268">
        <v>195.8453800771166</v>
      </c>
      <c r="N268">
        <v>-1</v>
      </c>
      <c r="O268">
        <v>0</v>
      </c>
      <c r="P268">
        <v>0</v>
      </c>
      <c r="Q268">
        <v>-1</v>
      </c>
      <c r="R268">
        <v>-219.7</v>
      </c>
      <c r="S268">
        <v>-175</v>
      </c>
      <c r="T268">
        <v>-175</v>
      </c>
      <c r="U268">
        <v>-99</v>
      </c>
      <c r="V268">
        <v>0.74</v>
      </c>
      <c r="W268">
        <v>24.53</v>
      </c>
      <c r="X268">
        <f t="shared" si="4"/>
        <v>36.17</v>
      </c>
      <c r="Y268">
        <v>47.81</v>
      </c>
      <c r="Z268">
        <v>315</v>
      </c>
      <c r="AA268">
        <v>315</v>
      </c>
      <c r="AB268">
        <v>315</v>
      </c>
      <c r="AC268">
        <v>315</v>
      </c>
      <c r="AD268">
        <v>315</v>
      </c>
    </row>
    <row r="269" spans="1:30" x14ac:dyDescent="0.25">
      <c r="A269" s="2">
        <v>43127.78125</v>
      </c>
      <c r="B269">
        <v>135.39400000000001</v>
      </c>
      <c r="C269">
        <v>-96.556923322343039</v>
      </c>
      <c r="D269">
        <v>-29.641344007203479</v>
      </c>
      <c r="E269">
        <v>-9.4391220513213252</v>
      </c>
      <c r="F269">
        <v>42.593702014129917</v>
      </c>
      <c r="G269">
        <v>48.932429057400071</v>
      </c>
      <c r="H269">
        <v>51.881156031462062</v>
      </c>
      <c r="I269">
        <v>73.16805944676814</v>
      </c>
      <c r="J269">
        <v>96.877529726459841</v>
      </c>
      <c r="K269">
        <v>125.69172991680919</v>
      </c>
      <c r="L269">
        <v>133.3555897856923</v>
      </c>
      <c r="M269">
        <v>160.69115424798181</v>
      </c>
      <c r="N269">
        <v>-1</v>
      </c>
      <c r="O269">
        <v>0</v>
      </c>
      <c r="P269">
        <v>-1</v>
      </c>
      <c r="Q269">
        <v>0</v>
      </c>
      <c r="R269">
        <v>-219.7</v>
      </c>
      <c r="S269">
        <v>-175</v>
      </c>
      <c r="T269">
        <v>-175</v>
      </c>
      <c r="U269">
        <v>-99</v>
      </c>
      <c r="V269">
        <v>0.74</v>
      </c>
      <c r="W269">
        <v>24.53</v>
      </c>
      <c r="X269">
        <f t="shared" si="4"/>
        <v>36.17</v>
      </c>
      <c r="Y269">
        <v>47.81</v>
      </c>
      <c r="Z269">
        <v>315</v>
      </c>
      <c r="AA269">
        <v>315</v>
      </c>
      <c r="AB269">
        <v>315</v>
      </c>
      <c r="AC269">
        <v>315</v>
      </c>
      <c r="AD269">
        <v>315</v>
      </c>
    </row>
    <row r="270" spans="1:30" x14ac:dyDescent="0.25">
      <c r="A270" s="2">
        <v>43127.791666666657</v>
      </c>
      <c r="B270">
        <v>-23.542000000000002</v>
      </c>
      <c r="C270">
        <v>-83.702043418416281</v>
      </c>
      <c r="D270">
        <v>-10.416114439060699</v>
      </c>
      <c r="E270">
        <v>17.963034316313259</v>
      </c>
      <c r="F270">
        <v>28.708826665374389</v>
      </c>
      <c r="G270">
        <v>60.279123981230292</v>
      </c>
      <c r="H270">
        <v>77.157206891576877</v>
      </c>
      <c r="I270">
        <v>93.180813066971368</v>
      </c>
      <c r="J270">
        <v>102.6551419611522</v>
      </c>
      <c r="K270">
        <v>135.85126408125791</v>
      </c>
      <c r="L270">
        <v>179.27548768651531</v>
      </c>
      <c r="M270">
        <v>230.72462787068889</v>
      </c>
      <c r="N270">
        <v>-0.97</v>
      </c>
      <c r="O270">
        <v>0.26</v>
      </c>
      <c r="P270">
        <v>0</v>
      </c>
      <c r="Q270">
        <v>1</v>
      </c>
      <c r="R270">
        <v>-219.7</v>
      </c>
      <c r="S270">
        <v>-175</v>
      </c>
      <c r="T270">
        <v>-99</v>
      </c>
      <c r="U270">
        <v>-99</v>
      </c>
      <c r="V270">
        <v>0.74</v>
      </c>
      <c r="W270">
        <v>24.53</v>
      </c>
      <c r="X270">
        <f t="shared" si="4"/>
        <v>36.17</v>
      </c>
      <c r="Y270">
        <v>47.81</v>
      </c>
      <c r="Z270">
        <v>315</v>
      </c>
      <c r="AA270">
        <v>315</v>
      </c>
      <c r="AB270">
        <v>315</v>
      </c>
      <c r="AC270">
        <v>315</v>
      </c>
      <c r="AD270">
        <v>315</v>
      </c>
    </row>
    <row r="271" spans="1:30" x14ac:dyDescent="0.25">
      <c r="A271" s="2">
        <v>43127.802083333343</v>
      </c>
      <c r="B271">
        <v>56.107999999999997</v>
      </c>
      <c r="C271">
        <v>-103.8819385543176</v>
      </c>
      <c r="D271">
        <v>-39.763707869487057</v>
      </c>
      <c r="E271">
        <v>33.498578693811737</v>
      </c>
      <c r="F271">
        <v>37.32618014827883</v>
      </c>
      <c r="G271">
        <v>55.900105357149712</v>
      </c>
      <c r="H271">
        <v>61.133719475391231</v>
      </c>
      <c r="I271">
        <v>66.00044642287088</v>
      </c>
      <c r="J271">
        <v>67.275832823702913</v>
      </c>
      <c r="K271">
        <v>90.585904005727372</v>
      </c>
      <c r="L271">
        <v>127.9609260581784</v>
      </c>
      <c r="M271">
        <v>162.4256453680305</v>
      </c>
      <c r="N271">
        <v>-0.97</v>
      </c>
      <c r="O271">
        <v>0.26</v>
      </c>
      <c r="P271">
        <v>1</v>
      </c>
      <c r="Q271">
        <v>0</v>
      </c>
      <c r="R271">
        <v>-219.7</v>
      </c>
      <c r="S271">
        <v>-175</v>
      </c>
      <c r="T271">
        <v>-175</v>
      </c>
      <c r="U271">
        <v>-99</v>
      </c>
      <c r="V271">
        <v>0.74</v>
      </c>
      <c r="W271">
        <v>24.53</v>
      </c>
      <c r="X271">
        <f t="shared" si="4"/>
        <v>36.17</v>
      </c>
      <c r="Y271">
        <v>47.81</v>
      </c>
      <c r="Z271">
        <v>315</v>
      </c>
      <c r="AA271">
        <v>315</v>
      </c>
      <c r="AB271">
        <v>315</v>
      </c>
      <c r="AC271">
        <v>315</v>
      </c>
      <c r="AD271">
        <v>315</v>
      </c>
    </row>
    <row r="272" spans="1:30" x14ac:dyDescent="0.25">
      <c r="A272" s="2">
        <v>43127.8125</v>
      </c>
      <c r="B272">
        <v>155.03100000000001</v>
      </c>
      <c r="C272">
        <v>-77.942521766596371</v>
      </c>
      <c r="D272">
        <v>-15.838595186543589</v>
      </c>
      <c r="E272">
        <v>33.668727261569373</v>
      </c>
      <c r="F272">
        <v>42.590080682850108</v>
      </c>
      <c r="G272">
        <v>52.024241822467253</v>
      </c>
      <c r="H272">
        <v>52.661174565874148</v>
      </c>
      <c r="I272">
        <v>67.48880778730117</v>
      </c>
      <c r="J272">
        <v>80.247613323633132</v>
      </c>
      <c r="K272">
        <v>120.4168497928124</v>
      </c>
      <c r="L272">
        <v>138.54262488871791</v>
      </c>
      <c r="M272">
        <v>167.4462452257691</v>
      </c>
      <c r="N272">
        <v>-0.97</v>
      </c>
      <c r="O272">
        <v>0.26</v>
      </c>
      <c r="P272">
        <v>0</v>
      </c>
      <c r="Q272">
        <v>-1</v>
      </c>
      <c r="R272">
        <v>-219.7</v>
      </c>
      <c r="S272">
        <v>-175</v>
      </c>
      <c r="T272">
        <v>-175</v>
      </c>
      <c r="U272">
        <v>-99</v>
      </c>
      <c r="V272">
        <v>-99</v>
      </c>
      <c r="W272">
        <v>18.29</v>
      </c>
      <c r="X272">
        <f t="shared" si="4"/>
        <v>33.049999999999997</v>
      </c>
      <c r="Y272">
        <v>47.81</v>
      </c>
      <c r="Z272">
        <v>315</v>
      </c>
      <c r="AA272">
        <v>315</v>
      </c>
      <c r="AB272">
        <v>315</v>
      </c>
      <c r="AC272">
        <v>315</v>
      </c>
      <c r="AD272">
        <v>315</v>
      </c>
    </row>
    <row r="273" spans="1:30" x14ac:dyDescent="0.25">
      <c r="A273" s="2">
        <v>43127.822916666657</v>
      </c>
      <c r="B273">
        <v>89.138000000000005</v>
      </c>
      <c r="C273">
        <v>-12.414498080339071</v>
      </c>
      <c r="D273">
        <v>32.878162073565314</v>
      </c>
      <c r="E273">
        <v>93.961952431996806</v>
      </c>
      <c r="F273">
        <v>109.0418280321917</v>
      </c>
      <c r="G273">
        <v>112.3318152488315</v>
      </c>
      <c r="H273">
        <v>116.5647609585094</v>
      </c>
      <c r="I273">
        <v>135.9378375470188</v>
      </c>
      <c r="J273">
        <v>136.11634140552491</v>
      </c>
      <c r="K273">
        <v>157.48540614763391</v>
      </c>
      <c r="L273">
        <v>194.2341397240462</v>
      </c>
      <c r="M273">
        <v>227.00427049152</v>
      </c>
      <c r="N273">
        <v>-0.97</v>
      </c>
      <c r="O273">
        <v>0.26</v>
      </c>
      <c r="P273">
        <v>-1</v>
      </c>
      <c r="Q273">
        <v>0</v>
      </c>
      <c r="R273">
        <v>-219.7</v>
      </c>
      <c r="S273">
        <v>-175</v>
      </c>
      <c r="T273">
        <v>-175</v>
      </c>
      <c r="U273">
        <v>-99</v>
      </c>
      <c r="V273">
        <v>-99</v>
      </c>
      <c r="W273">
        <v>18.29</v>
      </c>
      <c r="X273">
        <f t="shared" si="4"/>
        <v>33.049999999999997</v>
      </c>
      <c r="Y273">
        <v>47.81</v>
      </c>
      <c r="Z273">
        <v>118.91</v>
      </c>
      <c r="AA273">
        <v>315</v>
      </c>
      <c r="AB273">
        <v>315</v>
      </c>
      <c r="AC273">
        <v>315</v>
      </c>
      <c r="AD273">
        <v>315</v>
      </c>
    </row>
    <row r="274" spans="1:30" x14ac:dyDescent="0.25">
      <c r="A274" s="2">
        <v>43127.833333333343</v>
      </c>
      <c r="B274">
        <v>-101.176</v>
      </c>
      <c r="C274">
        <v>-88.978390984269453</v>
      </c>
      <c r="D274">
        <v>-52.358668585056321</v>
      </c>
      <c r="E274">
        <v>-26.316132164899908</v>
      </c>
      <c r="F274">
        <v>8.6540661834654777</v>
      </c>
      <c r="G274">
        <v>16.466938810884919</v>
      </c>
      <c r="H274">
        <v>41.777140069908832</v>
      </c>
      <c r="I274">
        <v>58.892652743115853</v>
      </c>
      <c r="J274">
        <v>90.102715798478457</v>
      </c>
      <c r="K274">
        <v>97.227803362554113</v>
      </c>
      <c r="L274">
        <v>153.1892473299381</v>
      </c>
      <c r="M274">
        <v>205.92331556717721</v>
      </c>
      <c r="N274">
        <v>-0.87</v>
      </c>
      <c r="O274">
        <v>0.5</v>
      </c>
      <c r="P274">
        <v>0</v>
      </c>
      <c r="Q274">
        <v>1</v>
      </c>
      <c r="R274">
        <v>-219.7</v>
      </c>
      <c r="S274">
        <v>-175</v>
      </c>
      <c r="T274">
        <v>-99</v>
      </c>
      <c r="U274">
        <v>-99</v>
      </c>
      <c r="V274">
        <v>0.74</v>
      </c>
      <c r="W274">
        <v>24.53</v>
      </c>
      <c r="X274">
        <f t="shared" si="4"/>
        <v>36.17</v>
      </c>
      <c r="Y274">
        <v>47.81</v>
      </c>
      <c r="Z274">
        <v>315</v>
      </c>
      <c r="AA274">
        <v>315</v>
      </c>
      <c r="AB274">
        <v>315</v>
      </c>
      <c r="AC274">
        <v>315</v>
      </c>
      <c r="AD274">
        <v>315</v>
      </c>
    </row>
    <row r="275" spans="1:30" x14ac:dyDescent="0.25">
      <c r="A275" s="2">
        <v>43127.84375</v>
      </c>
      <c r="B275">
        <v>-101.22799999999999</v>
      </c>
      <c r="C275">
        <v>-155.29579246234209</v>
      </c>
      <c r="D275">
        <v>-105.3469294939287</v>
      </c>
      <c r="E275">
        <v>-77.531040873336238</v>
      </c>
      <c r="F275">
        <v>-32.621001845639967</v>
      </c>
      <c r="G275">
        <v>-31.639525523368579</v>
      </c>
      <c r="H275">
        <v>-25.565501494538431</v>
      </c>
      <c r="I275">
        <v>-19.218726272894951</v>
      </c>
      <c r="J275">
        <v>22.040202438662639</v>
      </c>
      <c r="K275">
        <v>33.735648579117672</v>
      </c>
      <c r="L275">
        <v>60.223408859293777</v>
      </c>
      <c r="M275">
        <v>128.74067207723201</v>
      </c>
      <c r="N275">
        <v>-0.87</v>
      </c>
      <c r="O275">
        <v>0.5</v>
      </c>
      <c r="P275">
        <v>1</v>
      </c>
      <c r="Q275">
        <v>0</v>
      </c>
      <c r="R275">
        <v>-219.7</v>
      </c>
      <c r="S275">
        <v>-175</v>
      </c>
      <c r="T275">
        <v>-175</v>
      </c>
      <c r="U275">
        <v>-99</v>
      </c>
      <c r="V275">
        <v>-99</v>
      </c>
      <c r="W275">
        <v>24.53</v>
      </c>
      <c r="X275">
        <f t="shared" si="4"/>
        <v>36.17</v>
      </c>
      <c r="Y275">
        <v>47.81</v>
      </c>
      <c r="Z275">
        <v>315</v>
      </c>
      <c r="AA275">
        <v>315</v>
      </c>
      <c r="AB275">
        <v>315</v>
      </c>
      <c r="AC275">
        <v>315</v>
      </c>
      <c r="AD275">
        <v>315</v>
      </c>
    </row>
    <row r="276" spans="1:30" x14ac:dyDescent="0.25">
      <c r="A276" s="2">
        <v>43127.854166666657</v>
      </c>
      <c r="B276">
        <v>83.561999999999998</v>
      </c>
      <c r="C276">
        <v>-143.71167232142619</v>
      </c>
      <c r="D276">
        <v>-87.566250535644826</v>
      </c>
      <c r="E276">
        <v>-80.976107185375525</v>
      </c>
      <c r="F276">
        <v>-16.495302685264921</v>
      </c>
      <c r="G276">
        <v>0.69658046192504042</v>
      </c>
      <c r="H276">
        <v>9.2302578238856725</v>
      </c>
      <c r="I276">
        <v>18.959935580194379</v>
      </c>
      <c r="J276">
        <v>25.855845229489059</v>
      </c>
      <c r="K276">
        <v>82.609873045580756</v>
      </c>
      <c r="L276">
        <v>84.331668383790515</v>
      </c>
      <c r="M276">
        <v>123.9286173214372</v>
      </c>
      <c r="N276">
        <v>-0.87</v>
      </c>
      <c r="O276">
        <v>0.5</v>
      </c>
      <c r="P276">
        <v>0</v>
      </c>
      <c r="Q276">
        <v>-1</v>
      </c>
      <c r="R276">
        <v>-219.7</v>
      </c>
      <c r="S276">
        <v>-175</v>
      </c>
      <c r="T276">
        <v>-175</v>
      </c>
      <c r="U276">
        <v>-99</v>
      </c>
      <c r="V276">
        <v>-99</v>
      </c>
      <c r="W276">
        <v>18.29</v>
      </c>
      <c r="X276">
        <f t="shared" si="4"/>
        <v>33.049999999999997</v>
      </c>
      <c r="Y276">
        <v>47.81</v>
      </c>
      <c r="Z276">
        <v>118.91</v>
      </c>
      <c r="AA276">
        <v>315</v>
      </c>
      <c r="AB276">
        <v>315</v>
      </c>
      <c r="AC276">
        <v>315</v>
      </c>
      <c r="AD276">
        <v>315</v>
      </c>
    </row>
    <row r="277" spans="1:30" x14ac:dyDescent="0.25">
      <c r="A277" s="2">
        <v>43127.864583333343</v>
      </c>
      <c r="B277">
        <v>165.36500000000001</v>
      </c>
      <c r="C277">
        <v>-89.465066407731143</v>
      </c>
      <c r="D277">
        <v>12.070446382607489</v>
      </c>
      <c r="E277">
        <v>28.24217424893191</v>
      </c>
      <c r="F277">
        <v>76.438762482369825</v>
      </c>
      <c r="G277">
        <v>78.045810936302587</v>
      </c>
      <c r="H277">
        <v>79.488602616068235</v>
      </c>
      <c r="I277">
        <v>105.2909132629816</v>
      </c>
      <c r="J277">
        <v>126.19928139703811</v>
      </c>
      <c r="K277">
        <v>135.2302865430498</v>
      </c>
      <c r="L277">
        <v>136.54289872837111</v>
      </c>
      <c r="M277">
        <v>184.2473235974233</v>
      </c>
      <c r="N277">
        <v>-0.87</v>
      </c>
      <c r="O277">
        <v>0.5</v>
      </c>
      <c r="P277">
        <v>-1</v>
      </c>
      <c r="Q277">
        <v>0</v>
      </c>
      <c r="R277">
        <v>-219.7</v>
      </c>
      <c r="S277">
        <v>-175</v>
      </c>
      <c r="T277">
        <v>-175</v>
      </c>
      <c r="U277">
        <v>-99</v>
      </c>
      <c r="V277">
        <v>-99</v>
      </c>
      <c r="W277">
        <v>18.29</v>
      </c>
      <c r="X277">
        <f t="shared" si="4"/>
        <v>33.049999999999997</v>
      </c>
      <c r="Y277">
        <v>47.81</v>
      </c>
      <c r="Z277">
        <v>118.91</v>
      </c>
      <c r="AA277">
        <v>315</v>
      </c>
      <c r="AB277">
        <v>315</v>
      </c>
      <c r="AC277">
        <v>315</v>
      </c>
      <c r="AD277">
        <v>315</v>
      </c>
    </row>
    <row r="278" spans="1:30" x14ac:dyDescent="0.25">
      <c r="A278" s="2">
        <v>43127.875</v>
      </c>
      <c r="B278">
        <v>83.024000000000001</v>
      </c>
      <c r="C278">
        <v>-99.206862928844942</v>
      </c>
      <c r="D278">
        <v>-53.287431152106002</v>
      </c>
      <c r="E278">
        <v>-18.713373624544431</v>
      </c>
      <c r="F278">
        <v>4.2675421868708776</v>
      </c>
      <c r="G278">
        <v>44.846218882313877</v>
      </c>
      <c r="H278">
        <v>84.12308422192001</v>
      </c>
      <c r="I278">
        <v>89.043991480523687</v>
      </c>
      <c r="J278">
        <v>93.535733807133639</v>
      </c>
      <c r="K278">
        <v>122.91268174040719</v>
      </c>
      <c r="L278">
        <v>126.78938782010481</v>
      </c>
      <c r="M278">
        <v>225.51193876000119</v>
      </c>
      <c r="N278">
        <v>-0.71</v>
      </c>
      <c r="O278">
        <v>0.71</v>
      </c>
      <c r="P278">
        <v>0</v>
      </c>
      <c r="Q278">
        <v>1</v>
      </c>
      <c r="R278">
        <v>-219.7</v>
      </c>
      <c r="S278">
        <v>-175</v>
      </c>
      <c r="T278">
        <v>-175</v>
      </c>
      <c r="U278">
        <v>-99</v>
      </c>
      <c r="V278">
        <v>-99</v>
      </c>
      <c r="W278">
        <v>24.53</v>
      </c>
      <c r="X278">
        <f t="shared" si="4"/>
        <v>36.17</v>
      </c>
      <c r="Y278">
        <v>47.81</v>
      </c>
      <c r="Z278">
        <v>315</v>
      </c>
      <c r="AA278">
        <v>315</v>
      </c>
      <c r="AB278">
        <v>315</v>
      </c>
      <c r="AC278">
        <v>315</v>
      </c>
      <c r="AD278">
        <v>315</v>
      </c>
    </row>
    <row r="279" spans="1:30" x14ac:dyDescent="0.25">
      <c r="A279" s="2">
        <v>43127.885416666657</v>
      </c>
      <c r="B279">
        <v>83.561000000000007</v>
      </c>
      <c r="C279">
        <v>-94.247260925943181</v>
      </c>
      <c r="D279">
        <v>-39.720278263323102</v>
      </c>
      <c r="E279">
        <v>-8.8996896007742521</v>
      </c>
      <c r="F279">
        <v>34.890225150408568</v>
      </c>
      <c r="G279">
        <v>38.827452801148823</v>
      </c>
      <c r="H279">
        <v>77.842212939079332</v>
      </c>
      <c r="I279">
        <v>89.056597601084817</v>
      </c>
      <c r="J279">
        <v>100.22114875293219</v>
      </c>
      <c r="K279">
        <v>104.0344103002127</v>
      </c>
      <c r="L279">
        <v>130.92662485495751</v>
      </c>
      <c r="M279">
        <v>172.2476759812069</v>
      </c>
      <c r="N279">
        <v>-0.71</v>
      </c>
      <c r="O279">
        <v>0.71</v>
      </c>
      <c r="P279">
        <v>1</v>
      </c>
      <c r="Q279">
        <v>0</v>
      </c>
      <c r="R279">
        <v>-219.7</v>
      </c>
      <c r="S279">
        <v>-175</v>
      </c>
      <c r="T279">
        <v>-175</v>
      </c>
      <c r="U279">
        <v>-99</v>
      </c>
      <c r="V279">
        <v>-99</v>
      </c>
      <c r="W279">
        <v>18.29</v>
      </c>
      <c r="X279">
        <f t="shared" si="4"/>
        <v>33.049999999999997</v>
      </c>
      <c r="Y279">
        <v>47.81</v>
      </c>
      <c r="Z279">
        <v>118.91</v>
      </c>
      <c r="AA279">
        <v>315</v>
      </c>
      <c r="AB279">
        <v>315</v>
      </c>
      <c r="AC279">
        <v>315</v>
      </c>
      <c r="AD279">
        <v>315</v>
      </c>
    </row>
    <row r="280" spans="1:30" x14ac:dyDescent="0.25">
      <c r="A280" s="2">
        <v>43127.895833333343</v>
      </c>
      <c r="B280">
        <v>179.643</v>
      </c>
      <c r="C280">
        <v>-62.915715706111143</v>
      </c>
      <c r="D280">
        <v>-4.8141140229288819</v>
      </c>
      <c r="E280">
        <v>37.270569985370557</v>
      </c>
      <c r="F280">
        <v>69.927521401754646</v>
      </c>
      <c r="G280">
        <v>80.088913042051729</v>
      </c>
      <c r="H280">
        <v>87.6219809916294</v>
      </c>
      <c r="I280">
        <v>129.08901375685281</v>
      </c>
      <c r="J280">
        <v>135.93831403417039</v>
      </c>
      <c r="K280">
        <v>155.81260210380509</v>
      </c>
      <c r="L280">
        <v>156.89697664031669</v>
      </c>
      <c r="M280">
        <v>198.6806744271492</v>
      </c>
      <c r="N280">
        <v>-0.71</v>
      </c>
      <c r="O280">
        <v>0.71</v>
      </c>
      <c r="P280">
        <v>0</v>
      </c>
      <c r="Q280">
        <v>-1</v>
      </c>
      <c r="R280">
        <v>-219.7</v>
      </c>
      <c r="S280">
        <v>-175</v>
      </c>
      <c r="T280">
        <v>-175</v>
      </c>
      <c r="U280">
        <v>-99</v>
      </c>
      <c r="V280">
        <v>-99</v>
      </c>
      <c r="W280">
        <v>18.29</v>
      </c>
      <c r="X280">
        <f t="shared" si="4"/>
        <v>33.049999999999997</v>
      </c>
      <c r="Y280">
        <v>47.81</v>
      </c>
      <c r="Z280">
        <v>118.91</v>
      </c>
      <c r="AA280">
        <v>315</v>
      </c>
      <c r="AB280">
        <v>315</v>
      </c>
      <c r="AC280">
        <v>315</v>
      </c>
      <c r="AD280">
        <v>315</v>
      </c>
    </row>
    <row r="281" spans="1:30" x14ac:dyDescent="0.25">
      <c r="A281" s="2">
        <v>43127.90625</v>
      </c>
      <c r="B281">
        <v>139.04400000000001</v>
      </c>
      <c r="C281">
        <v>5.9078882666149291</v>
      </c>
      <c r="D281">
        <v>97.588626265435636</v>
      </c>
      <c r="E281">
        <v>137.2554969983413</v>
      </c>
      <c r="F281">
        <v>141.61275035911291</v>
      </c>
      <c r="G281">
        <v>153.4029611328358</v>
      </c>
      <c r="H281">
        <v>159.8745028394419</v>
      </c>
      <c r="I281">
        <v>161.55714890729189</v>
      </c>
      <c r="J281">
        <v>182.76439533118801</v>
      </c>
      <c r="K281">
        <v>189.12041405808671</v>
      </c>
      <c r="L281">
        <v>194.07328041459209</v>
      </c>
      <c r="M281">
        <v>257.56643323316371</v>
      </c>
      <c r="N281">
        <v>-0.71</v>
      </c>
      <c r="O281">
        <v>0.71</v>
      </c>
      <c r="P281">
        <v>-1</v>
      </c>
      <c r="Q281">
        <v>0</v>
      </c>
      <c r="R281">
        <v>-219.7</v>
      </c>
      <c r="S281">
        <v>-175</v>
      </c>
      <c r="T281">
        <v>-175</v>
      </c>
      <c r="U281">
        <v>-99</v>
      </c>
      <c r="V281">
        <v>-99</v>
      </c>
      <c r="W281">
        <v>18.29</v>
      </c>
      <c r="X281">
        <f t="shared" si="4"/>
        <v>33.049999999999997</v>
      </c>
      <c r="Y281">
        <v>47.81</v>
      </c>
      <c r="Z281">
        <v>118.91</v>
      </c>
      <c r="AA281">
        <v>315</v>
      </c>
      <c r="AB281">
        <v>315</v>
      </c>
      <c r="AC281">
        <v>315</v>
      </c>
      <c r="AD281">
        <v>315</v>
      </c>
    </row>
    <row r="282" spans="1:30" x14ac:dyDescent="0.25">
      <c r="A282" s="2">
        <v>43127.916666666657</v>
      </c>
      <c r="B282">
        <v>128.97</v>
      </c>
      <c r="C282">
        <v>-66.856087878922494</v>
      </c>
      <c r="D282">
        <v>-23.28246883800789</v>
      </c>
      <c r="E282">
        <v>25.667107153381441</v>
      </c>
      <c r="F282">
        <v>96.256302319122398</v>
      </c>
      <c r="G282">
        <v>111.1068073538096</v>
      </c>
      <c r="H282">
        <v>117.2987446096048</v>
      </c>
      <c r="I282">
        <v>142.07505376916751</v>
      </c>
      <c r="J282">
        <v>164.4374066038659</v>
      </c>
      <c r="K282">
        <v>166.45972942614881</v>
      </c>
      <c r="L282">
        <v>166.85004677729751</v>
      </c>
      <c r="M282">
        <v>247.46084349126099</v>
      </c>
      <c r="N282">
        <v>-0.5</v>
      </c>
      <c r="O282">
        <v>0.87</v>
      </c>
      <c r="P282">
        <v>0</v>
      </c>
      <c r="Q282">
        <v>1</v>
      </c>
      <c r="R282">
        <v>-219.7</v>
      </c>
      <c r="S282">
        <v>-175</v>
      </c>
      <c r="T282">
        <v>-175</v>
      </c>
      <c r="U282">
        <v>-99</v>
      </c>
      <c r="V282">
        <v>-99</v>
      </c>
      <c r="W282">
        <v>18.29</v>
      </c>
      <c r="X282">
        <f t="shared" si="4"/>
        <v>33.049999999999997</v>
      </c>
      <c r="Y282">
        <v>47.81</v>
      </c>
      <c r="Z282">
        <v>118.91</v>
      </c>
      <c r="AA282">
        <v>315</v>
      </c>
      <c r="AB282">
        <v>315</v>
      </c>
      <c r="AC282">
        <v>315</v>
      </c>
      <c r="AD282">
        <v>315</v>
      </c>
    </row>
    <row r="283" spans="1:30" x14ac:dyDescent="0.25">
      <c r="A283" s="2">
        <v>43127.927083333343</v>
      </c>
      <c r="B283">
        <v>40.764000000000003</v>
      </c>
      <c r="C283">
        <v>-46.570070135589283</v>
      </c>
      <c r="D283">
        <v>18.503617864848231</v>
      </c>
      <c r="E283">
        <v>43.311864169218801</v>
      </c>
      <c r="F283">
        <v>50.088531993165212</v>
      </c>
      <c r="G283">
        <v>64.397327072705167</v>
      </c>
      <c r="H283">
        <v>90.27170575036817</v>
      </c>
      <c r="I283">
        <v>92.229962074595662</v>
      </c>
      <c r="J283">
        <v>108.3526158348584</v>
      </c>
      <c r="K283">
        <v>121.1296272047999</v>
      </c>
      <c r="L283">
        <v>134.49476463614269</v>
      </c>
      <c r="M283">
        <v>222.8425071386344</v>
      </c>
      <c r="N283">
        <v>-0.5</v>
      </c>
      <c r="O283">
        <v>0.87</v>
      </c>
      <c r="P283">
        <v>1</v>
      </c>
      <c r="Q283">
        <v>0</v>
      </c>
      <c r="R283">
        <v>-219.7</v>
      </c>
      <c r="S283">
        <v>-175</v>
      </c>
      <c r="T283">
        <v>-99</v>
      </c>
      <c r="U283">
        <v>-99</v>
      </c>
      <c r="V283">
        <v>0.74</v>
      </c>
      <c r="W283">
        <v>24.53</v>
      </c>
      <c r="X283">
        <f t="shared" si="4"/>
        <v>36.17</v>
      </c>
      <c r="Y283">
        <v>47.81</v>
      </c>
      <c r="Z283">
        <v>315</v>
      </c>
      <c r="AA283">
        <v>315</v>
      </c>
      <c r="AB283">
        <v>315</v>
      </c>
      <c r="AC283">
        <v>315</v>
      </c>
      <c r="AD283">
        <v>315</v>
      </c>
    </row>
    <row r="284" spans="1:30" x14ac:dyDescent="0.25">
      <c r="A284" s="2">
        <v>43127.9375</v>
      </c>
      <c r="B284">
        <v>25.088999999999999</v>
      </c>
      <c r="C284">
        <v>-62.523587202385222</v>
      </c>
      <c r="D284">
        <v>-3.6629213539539061</v>
      </c>
      <c r="E284">
        <v>39.473647758808298</v>
      </c>
      <c r="F284">
        <v>45.095365286453237</v>
      </c>
      <c r="G284">
        <v>55.464680180540668</v>
      </c>
      <c r="H284">
        <v>78.414526188681663</v>
      </c>
      <c r="I284">
        <v>88.179710638809624</v>
      </c>
      <c r="J284">
        <v>96.856518577916944</v>
      </c>
      <c r="K284">
        <v>128.7696603487926</v>
      </c>
      <c r="L284">
        <v>145.54390894159229</v>
      </c>
      <c r="M284">
        <v>188.4672153411787</v>
      </c>
      <c r="N284">
        <v>-0.5</v>
      </c>
      <c r="O284">
        <v>0.87</v>
      </c>
      <c r="P284">
        <v>0</v>
      </c>
      <c r="Q284">
        <v>-1</v>
      </c>
      <c r="R284">
        <v>-219.7</v>
      </c>
      <c r="S284">
        <v>-175</v>
      </c>
      <c r="T284">
        <v>-99</v>
      </c>
      <c r="U284">
        <v>-99</v>
      </c>
      <c r="V284">
        <v>0.74</v>
      </c>
      <c r="W284">
        <v>24.53</v>
      </c>
      <c r="X284">
        <f t="shared" si="4"/>
        <v>36.17</v>
      </c>
      <c r="Y284">
        <v>47.81</v>
      </c>
      <c r="Z284">
        <v>315</v>
      </c>
      <c r="AA284">
        <v>315</v>
      </c>
      <c r="AB284">
        <v>315</v>
      </c>
      <c r="AC284">
        <v>315</v>
      </c>
      <c r="AD284">
        <v>315</v>
      </c>
    </row>
    <row r="285" spans="1:30" x14ac:dyDescent="0.25">
      <c r="A285" s="2">
        <v>43127.947916666657</v>
      </c>
      <c r="B285">
        <v>-17.826000000000001</v>
      </c>
      <c r="C285">
        <v>-73.263233540196779</v>
      </c>
      <c r="D285">
        <v>-9.377551854991971</v>
      </c>
      <c r="E285">
        <v>-2.1032613366038282</v>
      </c>
      <c r="F285">
        <v>34.074877198454921</v>
      </c>
      <c r="G285">
        <v>45.708972843725419</v>
      </c>
      <c r="H285">
        <v>55.189570968968333</v>
      </c>
      <c r="I285">
        <v>60.965001002884193</v>
      </c>
      <c r="J285">
        <v>82.060324877075374</v>
      </c>
      <c r="K285">
        <v>110.89395574858111</v>
      </c>
      <c r="L285">
        <v>116.8671832709843</v>
      </c>
      <c r="M285">
        <v>178.7378755020537</v>
      </c>
      <c r="N285">
        <v>-0.5</v>
      </c>
      <c r="O285">
        <v>0.87</v>
      </c>
      <c r="P285">
        <v>-1</v>
      </c>
      <c r="Q285">
        <v>0</v>
      </c>
      <c r="R285">
        <v>-219.7</v>
      </c>
      <c r="S285">
        <v>-175</v>
      </c>
      <c r="T285">
        <v>-175</v>
      </c>
      <c r="U285">
        <v>-99</v>
      </c>
      <c r="V285">
        <v>0.74</v>
      </c>
      <c r="W285">
        <v>24.53</v>
      </c>
      <c r="X285">
        <f t="shared" si="4"/>
        <v>36.17</v>
      </c>
      <c r="Y285">
        <v>47.81</v>
      </c>
      <c r="Z285">
        <v>315</v>
      </c>
      <c r="AA285">
        <v>315</v>
      </c>
      <c r="AB285">
        <v>315</v>
      </c>
      <c r="AC285">
        <v>315</v>
      </c>
      <c r="AD285">
        <v>315</v>
      </c>
    </row>
    <row r="286" spans="1:30" x14ac:dyDescent="0.25">
      <c r="A286" s="2">
        <v>43127.958333333343</v>
      </c>
      <c r="B286">
        <v>-140.96299999999999</v>
      </c>
      <c r="C286">
        <v>-124.8627791299828</v>
      </c>
      <c r="D286">
        <v>-84.232132807058846</v>
      </c>
      <c r="E286">
        <v>-62.400473729181392</v>
      </c>
      <c r="F286">
        <v>-12.87696487097514</v>
      </c>
      <c r="G286">
        <v>-9.0386139976086532</v>
      </c>
      <c r="H286">
        <v>9.6825344094197323</v>
      </c>
      <c r="I286">
        <v>13.121606650650779</v>
      </c>
      <c r="J286">
        <v>53.529156158322692</v>
      </c>
      <c r="K286">
        <v>82.217810188159703</v>
      </c>
      <c r="L286">
        <v>87.498687000142581</v>
      </c>
      <c r="M286">
        <v>215.7269502411668</v>
      </c>
      <c r="N286">
        <v>-0.26</v>
      </c>
      <c r="O286">
        <v>0.97</v>
      </c>
      <c r="P286">
        <v>0</v>
      </c>
      <c r="Q286">
        <v>1</v>
      </c>
      <c r="R286">
        <v>-219.7</v>
      </c>
      <c r="S286">
        <v>-175</v>
      </c>
      <c r="T286">
        <v>-99</v>
      </c>
      <c r="U286">
        <v>-99</v>
      </c>
      <c r="V286">
        <v>0.74</v>
      </c>
      <c r="W286">
        <v>24.53</v>
      </c>
      <c r="X286">
        <f t="shared" si="4"/>
        <v>36.17</v>
      </c>
      <c r="Y286">
        <v>47.81</v>
      </c>
      <c r="Z286">
        <v>315</v>
      </c>
      <c r="AA286">
        <v>315</v>
      </c>
      <c r="AB286">
        <v>315</v>
      </c>
      <c r="AC286">
        <v>315</v>
      </c>
      <c r="AD286">
        <v>315</v>
      </c>
    </row>
    <row r="287" spans="1:30" x14ac:dyDescent="0.25">
      <c r="A287" s="2">
        <v>43127.96875</v>
      </c>
      <c r="B287">
        <v>-67.545000000000002</v>
      </c>
      <c r="C287">
        <v>-216.169662620173</v>
      </c>
      <c r="D287">
        <v>-143.0451972560285</v>
      </c>
      <c r="E287">
        <v>-137.09004641047639</v>
      </c>
      <c r="F287">
        <v>-110.3883693798373</v>
      </c>
      <c r="G287">
        <v>-77.106702482829249</v>
      </c>
      <c r="H287">
        <v>-75.723792774666862</v>
      </c>
      <c r="I287">
        <v>-65.734282627294746</v>
      </c>
      <c r="J287">
        <v>-63.693710236022973</v>
      </c>
      <c r="K287">
        <v>-15.904555241987749</v>
      </c>
      <c r="L287">
        <v>64.451631856037594</v>
      </c>
      <c r="M287">
        <v>86.204477960999682</v>
      </c>
      <c r="N287">
        <v>-0.26</v>
      </c>
      <c r="O287">
        <v>0.97</v>
      </c>
      <c r="P287">
        <v>1</v>
      </c>
      <c r="Q287">
        <v>0</v>
      </c>
      <c r="R287">
        <v>-219.7</v>
      </c>
      <c r="S287">
        <v>-175</v>
      </c>
      <c r="T287">
        <v>-175</v>
      </c>
      <c r="U287">
        <v>-99</v>
      </c>
      <c r="V287">
        <v>-99</v>
      </c>
      <c r="W287">
        <v>24.53</v>
      </c>
      <c r="X287">
        <f t="shared" si="4"/>
        <v>36.17</v>
      </c>
      <c r="Y287">
        <v>47.81</v>
      </c>
      <c r="Z287">
        <v>315</v>
      </c>
      <c r="AA287">
        <v>315</v>
      </c>
      <c r="AB287">
        <v>315</v>
      </c>
      <c r="AC287">
        <v>315</v>
      </c>
      <c r="AD287">
        <v>315</v>
      </c>
    </row>
    <row r="288" spans="1:30" x14ac:dyDescent="0.25">
      <c r="A288" s="2">
        <v>43127.979166666657</v>
      </c>
      <c r="B288">
        <v>152.81200000000001</v>
      </c>
      <c r="C288">
        <v>-175.75734796967649</v>
      </c>
      <c r="D288">
        <v>-72.91558891733024</v>
      </c>
      <c r="E288">
        <v>-45.62965387674425</v>
      </c>
      <c r="F288">
        <v>-20.879329327701608</v>
      </c>
      <c r="G288">
        <v>-12.734769885961221</v>
      </c>
      <c r="H288">
        <v>1.4454196849854619</v>
      </c>
      <c r="I288">
        <v>8.4491022571037835</v>
      </c>
      <c r="J288">
        <v>36.045324298584028</v>
      </c>
      <c r="K288">
        <v>70.849240357800582</v>
      </c>
      <c r="L288">
        <v>120.199295925634</v>
      </c>
      <c r="M288">
        <v>146.2761323307399</v>
      </c>
      <c r="N288">
        <v>-0.26</v>
      </c>
      <c r="O288">
        <v>0.97</v>
      </c>
      <c r="P288">
        <v>0</v>
      </c>
      <c r="Q288">
        <v>-1</v>
      </c>
      <c r="R288">
        <v>-219.7</v>
      </c>
      <c r="S288">
        <v>-175</v>
      </c>
      <c r="T288">
        <v>-175</v>
      </c>
      <c r="U288">
        <v>-99</v>
      </c>
      <c r="V288">
        <v>-99</v>
      </c>
      <c r="W288">
        <v>18.29</v>
      </c>
      <c r="X288">
        <f t="shared" si="4"/>
        <v>33.049999999999997</v>
      </c>
      <c r="Y288">
        <v>47.81</v>
      </c>
      <c r="Z288">
        <v>118.91</v>
      </c>
      <c r="AA288">
        <v>315</v>
      </c>
      <c r="AB288">
        <v>315</v>
      </c>
      <c r="AC288">
        <v>315</v>
      </c>
      <c r="AD288">
        <v>315</v>
      </c>
    </row>
    <row r="289" spans="1:30" x14ac:dyDescent="0.25">
      <c r="A289" s="2">
        <v>43127.989583333343</v>
      </c>
      <c r="B289">
        <v>123.374</v>
      </c>
      <c r="C289">
        <v>-71.63461371641705</v>
      </c>
      <c r="D289">
        <v>19.320985623882891</v>
      </c>
      <c r="E289">
        <v>40.769381313191268</v>
      </c>
      <c r="F289">
        <v>105.3991923226738</v>
      </c>
      <c r="G289">
        <v>112.8687744054499</v>
      </c>
      <c r="H289">
        <v>123.8571991587625</v>
      </c>
      <c r="I289">
        <v>124.46389155112</v>
      </c>
      <c r="J289">
        <v>125.0405500473687</v>
      </c>
      <c r="K289">
        <v>143.66699693016011</v>
      </c>
      <c r="L289">
        <v>168.58844767129381</v>
      </c>
      <c r="M289">
        <v>212.8766659367671</v>
      </c>
      <c r="N289">
        <v>-0.26</v>
      </c>
      <c r="O289">
        <v>0.97</v>
      </c>
      <c r="P289">
        <v>-1</v>
      </c>
      <c r="Q289">
        <v>0</v>
      </c>
      <c r="R289">
        <v>-219.7</v>
      </c>
      <c r="S289">
        <v>-175</v>
      </c>
      <c r="T289">
        <v>-175</v>
      </c>
      <c r="U289">
        <v>-99</v>
      </c>
      <c r="V289">
        <v>-99</v>
      </c>
      <c r="W289">
        <v>18.29</v>
      </c>
      <c r="X289">
        <f t="shared" si="4"/>
        <v>33.049999999999997</v>
      </c>
      <c r="Y289">
        <v>47.81</v>
      </c>
      <c r="Z289">
        <v>118.91</v>
      </c>
      <c r="AA289">
        <v>315</v>
      </c>
      <c r="AB289">
        <v>315</v>
      </c>
      <c r="AC289">
        <v>315</v>
      </c>
      <c r="AD289">
        <v>315</v>
      </c>
    </row>
    <row r="290" spans="1:30" x14ac:dyDescent="0.25">
      <c r="A290" s="2">
        <v>43128</v>
      </c>
      <c r="B290">
        <v>23.91</v>
      </c>
      <c r="C290">
        <v>-129.99047869864489</v>
      </c>
      <c r="D290">
        <v>-56.269617627690401</v>
      </c>
      <c r="E290">
        <v>-41.712529895845577</v>
      </c>
      <c r="F290">
        <v>-13.11113712567199</v>
      </c>
      <c r="G290">
        <v>18.978034922378281</v>
      </c>
      <c r="H290">
        <v>35.726418689390393</v>
      </c>
      <c r="I290">
        <v>37.328376940510502</v>
      </c>
      <c r="J290">
        <v>63.739432964878397</v>
      </c>
      <c r="K290">
        <v>84.705630700496755</v>
      </c>
      <c r="L290">
        <v>136.52777089791661</v>
      </c>
      <c r="M290">
        <v>206.85187629753131</v>
      </c>
      <c r="N290">
        <v>0</v>
      </c>
      <c r="O290">
        <v>1</v>
      </c>
      <c r="P290">
        <v>0</v>
      </c>
      <c r="Q290">
        <v>1</v>
      </c>
      <c r="R290">
        <v>-219.7</v>
      </c>
      <c r="S290">
        <v>-175</v>
      </c>
      <c r="T290">
        <v>-99</v>
      </c>
      <c r="U290">
        <v>-99</v>
      </c>
      <c r="V290">
        <v>0.74</v>
      </c>
      <c r="W290">
        <v>23.37</v>
      </c>
      <c r="X290">
        <f t="shared" si="4"/>
        <v>34.965000000000003</v>
      </c>
      <c r="Y290">
        <v>46.56</v>
      </c>
      <c r="Z290">
        <v>315</v>
      </c>
      <c r="AA290">
        <v>315</v>
      </c>
      <c r="AB290">
        <v>315</v>
      </c>
      <c r="AC290">
        <v>315</v>
      </c>
      <c r="AD290">
        <v>315</v>
      </c>
    </row>
    <row r="291" spans="1:30" x14ac:dyDescent="0.25">
      <c r="A291" s="2">
        <v>43128.010416666657</v>
      </c>
      <c r="B291">
        <v>20.533000000000001</v>
      </c>
      <c r="C291">
        <v>-141.42647916582419</v>
      </c>
      <c r="D291">
        <v>-65.565979189897149</v>
      </c>
      <c r="E291">
        <v>-52.48702724038781</v>
      </c>
      <c r="F291">
        <v>-9.7798366814279944</v>
      </c>
      <c r="G291">
        <v>20.229713573007739</v>
      </c>
      <c r="H291">
        <v>32.169061842146078</v>
      </c>
      <c r="I291">
        <v>38.179310222761131</v>
      </c>
      <c r="J291">
        <v>40.017030935202691</v>
      </c>
      <c r="K291">
        <v>72.394083133054721</v>
      </c>
      <c r="L291">
        <v>94.643907680836634</v>
      </c>
      <c r="M291">
        <v>160.52151643377431</v>
      </c>
      <c r="N291">
        <v>0</v>
      </c>
      <c r="O291">
        <v>1</v>
      </c>
      <c r="P291">
        <v>1</v>
      </c>
      <c r="Q291">
        <v>0</v>
      </c>
      <c r="R291">
        <v>-219.7</v>
      </c>
      <c r="S291">
        <v>-175</v>
      </c>
      <c r="T291">
        <v>-99</v>
      </c>
      <c r="U291">
        <v>-99</v>
      </c>
      <c r="V291">
        <v>0.74</v>
      </c>
      <c r="W291">
        <v>23.37</v>
      </c>
      <c r="X291">
        <f t="shared" si="4"/>
        <v>34.965000000000003</v>
      </c>
      <c r="Y291">
        <v>46.56</v>
      </c>
      <c r="Z291">
        <v>315</v>
      </c>
      <c r="AA291">
        <v>315</v>
      </c>
      <c r="AB291">
        <v>315</v>
      </c>
      <c r="AC291">
        <v>315</v>
      </c>
      <c r="AD291">
        <v>315</v>
      </c>
    </row>
    <row r="292" spans="1:30" x14ac:dyDescent="0.25">
      <c r="A292" s="2">
        <v>43128.020833333343</v>
      </c>
      <c r="B292">
        <v>135.172</v>
      </c>
      <c r="C292">
        <v>-97.971501410577389</v>
      </c>
      <c r="D292">
        <v>-22.078646985072542</v>
      </c>
      <c r="E292">
        <v>9.3726200176614824</v>
      </c>
      <c r="F292">
        <v>10.14903947003428</v>
      </c>
      <c r="G292">
        <v>39.354320075482697</v>
      </c>
      <c r="H292">
        <v>61.05389393513088</v>
      </c>
      <c r="I292">
        <v>73.807452523109731</v>
      </c>
      <c r="J292">
        <v>87.065026887198869</v>
      </c>
      <c r="K292">
        <v>109.6097202623547</v>
      </c>
      <c r="L292">
        <v>140.7055059120934</v>
      </c>
      <c r="M292">
        <v>156.78730469251769</v>
      </c>
      <c r="N292">
        <v>0</v>
      </c>
      <c r="O292">
        <v>1</v>
      </c>
      <c r="P292">
        <v>0</v>
      </c>
      <c r="Q292">
        <v>-1</v>
      </c>
      <c r="R292">
        <v>-219.7</v>
      </c>
      <c r="S292">
        <v>-175</v>
      </c>
      <c r="T292">
        <v>-99</v>
      </c>
      <c r="U292">
        <v>-99</v>
      </c>
      <c r="V292">
        <v>19.63</v>
      </c>
      <c r="W292">
        <v>23.24</v>
      </c>
      <c r="X292">
        <f t="shared" si="4"/>
        <v>36.414999999999999</v>
      </c>
      <c r="Y292">
        <v>49.59</v>
      </c>
      <c r="Z292">
        <v>110.63</v>
      </c>
      <c r="AA292">
        <v>110.63</v>
      </c>
      <c r="AB292">
        <v>315</v>
      </c>
      <c r="AC292">
        <v>315</v>
      </c>
      <c r="AD292">
        <v>315</v>
      </c>
    </row>
    <row r="293" spans="1:30" x14ac:dyDescent="0.25">
      <c r="A293" s="2">
        <v>43128.03125</v>
      </c>
      <c r="B293">
        <v>142.45500000000001</v>
      </c>
      <c r="C293">
        <v>-28.806903198699079</v>
      </c>
      <c r="D293">
        <v>10.30393795020186</v>
      </c>
      <c r="E293">
        <v>56.440543700250167</v>
      </c>
      <c r="F293">
        <v>98.970808031619327</v>
      </c>
      <c r="G293">
        <v>100.1578290747198</v>
      </c>
      <c r="H293">
        <v>118.2168815054077</v>
      </c>
      <c r="I293">
        <v>137.4602569131215</v>
      </c>
      <c r="J293">
        <v>140.5926230091026</v>
      </c>
      <c r="K293">
        <v>159.44606523970461</v>
      </c>
      <c r="L293">
        <v>163.45725548280589</v>
      </c>
      <c r="M293">
        <v>214.93310799739299</v>
      </c>
      <c r="N293">
        <v>0</v>
      </c>
      <c r="O293">
        <v>1</v>
      </c>
      <c r="P293">
        <v>-1</v>
      </c>
      <c r="Q293">
        <v>0</v>
      </c>
      <c r="R293">
        <v>-219.7</v>
      </c>
      <c r="S293">
        <v>-175</v>
      </c>
      <c r="T293">
        <v>-99</v>
      </c>
      <c r="U293">
        <v>-99</v>
      </c>
      <c r="V293">
        <v>19.63</v>
      </c>
      <c r="W293">
        <v>23.24</v>
      </c>
      <c r="X293">
        <f t="shared" si="4"/>
        <v>36.414999999999999</v>
      </c>
      <c r="Y293">
        <v>49.59</v>
      </c>
      <c r="Z293">
        <v>110.63</v>
      </c>
      <c r="AA293">
        <v>110.63</v>
      </c>
      <c r="AB293">
        <v>315</v>
      </c>
      <c r="AC293">
        <v>315</v>
      </c>
      <c r="AD293">
        <v>315</v>
      </c>
    </row>
    <row r="294" spans="1:30" x14ac:dyDescent="0.25">
      <c r="A294" s="2">
        <v>43128.041666666657</v>
      </c>
      <c r="B294">
        <v>96.852000000000004</v>
      </c>
      <c r="C294">
        <v>-57.390981550823739</v>
      </c>
      <c r="D294">
        <v>-20.08761623976687</v>
      </c>
      <c r="E294">
        <v>25.336464218625618</v>
      </c>
      <c r="F294">
        <v>50.67804695079321</v>
      </c>
      <c r="G294">
        <v>55.37246258000269</v>
      </c>
      <c r="H294">
        <v>61.276271533068858</v>
      </c>
      <c r="I294">
        <v>111.1181041556426</v>
      </c>
      <c r="J294">
        <v>114.0243636494998</v>
      </c>
      <c r="K294">
        <v>117.88119489984879</v>
      </c>
      <c r="L294">
        <v>178.65121564602561</v>
      </c>
      <c r="M294">
        <v>234.12890024328371</v>
      </c>
      <c r="N294">
        <v>0.26</v>
      </c>
      <c r="O294">
        <v>0.97</v>
      </c>
      <c r="P294">
        <v>0</v>
      </c>
      <c r="Q294">
        <v>1</v>
      </c>
      <c r="R294">
        <v>-219.7</v>
      </c>
      <c r="S294">
        <v>-175</v>
      </c>
      <c r="T294">
        <v>-99</v>
      </c>
      <c r="U294">
        <v>-99</v>
      </c>
      <c r="V294">
        <v>19.63</v>
      </c>
      <c r="W294">
        <v>23.37</v>
      </c>
      <c r="X294">
        <f t="shared" si="4"/>
        <v>36.480000000000004</v>
      </c>
      <c r="Y294">
        <v>49.59</v>
      </c>
      <c r="Z294">
        <v>110.63</v>
      </c>
      <c r="AA294">
        <v>315</v>
      </c>
      <c r="AB294">
        <v>315</v>
      </c>
      <c r="AC294">
        <v>315</v>
      </c>
      <c r="AD294">
        <v>315</v>
      </c>
    </row>
    <row r="295" spans="1:30" x14ac:dyDescent="0.25">
      <c r="A295" s="2">
        <v>43128.052083333343</v>
      </c>
      <c r="B295">
        <v>240.24199999999999</v>
      </c>
      <c r="C295">
        <v>-45.12063748067969</v>
      </c>
      <c r="D295">
        <v>-20.856766727515989</v>
      </c>
      <c r="E295">
        <v>-12.683199213046411</v>
      </c>
      <c r="F295">
        <v>45.098295453656952</v>
      </c>
      <c r="G295">
        <v>62.803762100448132</v>
      </c>
      <c r="H295">
        <v>74.25931899984478</v>
      </c>
      <c r="I295">
        <v>103.1130638331481</v>
      </c>
      <c r="J295">
        <v>104.13021787865451</v>
      </c>
      <c r="K295">
        <v>109.8779699059876</v>
      </c>
      <c r="L295">
        <v>141.38731335614651</v>
      </c>
      <c r="M295">
        <v>178.21133717457059</v>
      </c>
      <c r="N295">
        <v>0.26</v>
      </c>
      <c r="O295">
        <v>0.97</v>
      </c>
      <c r="P295">
        <v>1</v>
      </c>
      <c r="Q295">
        <v>0</v>
      </c>
      <c r="R295">
        <v>-219.7</v>
      </c>
      <c r="S295">
        <v>-175</v>
      </c>
      <c r="T295">
        <v>-110</v>
      </c>
      <c r="U295">
        <v>-99</v>
      </c>
      <c r="V295">
        <v>19.63</v>
      </c>
      <c r="W295">
        <v>23.24</v>
      </c>
      <c r="X295">
        <f t="shared" si="4"/>
        <v>36.414999999999999</v>
      </c>
      <c r="Y295">
        <v>49.59</v>
      </c>
      <c r="Z295">
        <v>110.63</v>
      </c>
      <c r="AA295">
        <v>110.63</v>
      </c>
      <c r="AB295">
        <v>315</v>
      </c>
      <c r="AC295">
        <v>315</v>
      </c>
      <c r="AD295">
        <v>315</v>
      </c>
    </row>
    <row r="296" spans="1:30" x14ac:dyDescent="0.25">
      <c r="A296" s="2">
        <v>43128.0625</v>
      </c>
      <c r="B296">
        <v>205.06</v>
      </c>
      <c r="C296">
        <v>2.5707531680681281</v>
      </c>
      <c r="D296">
        <v>93.030362417746105</v>
      </c>
      <c r="E296">
        <v>109.7141162448119</v>
      </c>
      <c r="F296">
        <v>151.88408754591049</v>
      </c>
      <c r="G296">
        <v>171.5586504878992</v>
      </c>
      <c r="H296">
        <v>172.99308341742179</v>
      </c>
      <c r="I296">
        <v>190.5948769116624</v>
      </c>
      <c r="J296">
        <v>197.90826432268111</v>
      </c>
      <c r="K296">
        <v>204.38832021555521</v>
      </c>
      <c r="L296">
        <v>261.93145527077672</v>
      </c>
      <c r="M296">
        <v>310.18451082535569</v>
      </c>
      <c r="N296">
        <v>0.26</v>
      </c>
      <c r="O296">
        <v>0.97</v>
      </c>
      <c r="P296">
        <v>0</v>
      </c>
      <c r="Q296">
        <v>-1</v>
      </c>
      <c r="R296">
        <v>-219.7</v>
      </c>
      <c r="S296">
        <v>-175</v>
      </c>
      <c r="T296">
        <v>-175</v>
      </c>
      <c r="U296">
        <v>-99</v>
      </c>
      <c r="V296">
        <v>-99</v>
      </c>
      <c r="W296">
        <v>23.37</v>
      </c>
      <c r="X296">
        <f t="shared" si="4"/>
        <v>34.965000000000003</v>
      </c>
      <c r="Y296">
        <v>46.56</v>
      </c>
      <c r="Z296">
        <v>315</v>
      </c>
      <c r="AA296">
        <v>315</v>
      </c>
      <c r="AB296">
        <v>315</v>
      </c>
      <c r="AC296">
        <v>315</v>
      </c>
      <c r="AD296">
        <v>315</v>
      </c>
    </row>
    <row r="297" spans="1:30" x14ac:dyDescent="0.25">
      <c r="A297" s="2">
        <v>43128.072916666657</v>
      </c>
      <c r="B297">
        <v>201.857</v>
      </c>
      <c r="C297">
        <v>14.42961636290709</v>
      </c>
      <c r="D297">
        <v>85.49439235764649</v>
      </c>
      <c r="E297">
        <v>126.04257018780049</v>
      </c>
      <c r="F297">
        <v>151.35954477257059</v>
      </c>
      <c r="G297">
        <v>152.2010896067172</v>
      </c>
      <c r="H297">
        <v>167.80235876758039</v>
      </c>
      <c r="I297">
        <v>170.04285736851671</v>
      </c>
      <c r="J297">
        <v>177.57947575328251</v>
      </c>
      <c r="K297">
        <v>214.41061219286161</v>
      </c>
      <c r="L297">
        <v>230.61857202645839</v>
      </c>
      <c r="M297">
        <v>273.16792471612132</v>
      </c>
      <c r="N297">
        <v>0.26</v>
      </c>
      <c r="O297">
        <v>0.97</v>
      </c>
      <c r="P297">
        <v>-1</v>
      </c>
      <c r="Q297">
        <v>0</v>
      </c>
      <c r="R297">
        <v>-219.7</v>
      </c>
      <c r="S297">
        <v>-175</v>
      </c>
      <c r="T297">
        <v>-175</v>
      </c>
      <c r="U297">
        <v>-99</v>
      </c>
      <c r="V297">
        <v>-99</v>
      </c>
      <c r="W297">
        <v>23.37</v>
      </c>
      <c r="X297">
        <f t="shared" si="4"/>
        <v>34.965000000000003</v>
      </c>
      <c r="Y297">
        <v>46.56</v>
      </c>
      <c r="Z297">
        <v>315</v>
      </c>
      <c r="AA297">
        <v>315</v>
      </c>
      <c r="AB297">
        <v>315</v>
      </c>
      <c r="AC297">
        <v>315</v>
      </c>
      <c r="AD297">
        <v>315</v>
      </c>
    </row>
    <row r="298" spans="1:30" x14ac:dyDescent="0.25">
      <c r="A298" s="2">
        <v>43128.083333333343</v>
      </c>
      <c r="B298">
        <v>260.85300000000001</v>
      </c>
      <c r="C298">
        <v>-21.470674581281461</v>
      </c>
      <c r="D298">
        <v>19.643095231394959</v>
      </c>
      <c r="E298">
        <v>91.64411756565552</v>
      </c>
      <c r="F298">
        <v>116.41464696353491</v>
      </c>
      <c r="G298">
        <v>138.34801840450251</v>
      </c>
      <c r="H298">
        <v>146.02902086952949</v>
      </c>
      <c r="I298">
        <v>152.14335419569409</v>
      </c>
      <c r="J298">
        <v>186.870724044215</v>
      </c>
      <c r="K298">
        <v>210.92860926270541</v>
      </c>
      <c r="L298">
        <v>224.6927734695048</v>
      </c>
      <c r="M298">
        <v>292.16619205978873</v>
      </c>
      <c r="N298">
        <v>0.5</v>
      </c>
      <c r="O298">
        <v>0.87</v>
      </c>
      <c r="P298">
        <v>0</v>
      </c>
      <c r="Q298">
        <v>1</v>
      </c>
      <c r="R298">
        <v>-219.7</v>
      </c>
      <c r="S298">
        <v>-175</v>
      </c>
      <c r="T298">
        <v>-175</v>
      </c>
      <c r="U298">
        <v>-99</v>
      </c>
      <c r="V298">
        <v>-99</v>
      </c>
      <c r="W298">
        <v>23.24</v>
      </c>
      <c r="X298">
        <f t="shared" si="4"/>
        <v>34.9</v>
      </c>
      <c r="Y298">
        <v>46.56</v>
      </c>
      <c r="Z298">
        <v>315</v>
      </c>
      <c r="AA298">
        <v>315</v>
      </c>
      <c r="AB298">
        <v>315</v>
      </c>
      <c r="AC298">
        <v>315</v>
      </c>
      <c r="AD298">
        <v>315</v>
      </c>
    </row>
    <row r="299" spans="1:30" x14ac:dyDescent="0.25">
      <c r="A299" s="2">
        <v>43128.09375</v>
      </c>
      <c r="B299">
        <v>97.774000000000001</v>
      </c>
      <c r="C299">
        <v>24.759229042545751</v>
      </c>
      <c r="D299">
        <v>97.320643277414916</v>
      </c>
      <c r="E299">
        <v>140.54026405788909</v>
      </c>
      <c r="F299">
        <v>164.96420155507809</v>
      </c>
      <c r="G299">
        <v>183.82337187078431</v>
      </c>
      <c r="H299">
        <v>184.49765591211309</v>
      </c>
      <c r="I299">
        <v>221.44281175111979</v>
      </c>
      <c r="J299">
        <v>230.57444540278041</v>
      </c>
      <c r="K299">
        <v>245.6866723904175</v>
      </c>
      <c r="L299">
        <v>283.83472861151142</v>
      </c>
      <c r="M299">
        <v>289.03971020512932</v>
      </c>
      <c r="N299">
        <v>0.5</v>
      </c>
      <c r="O299">
        <v>0.87</v>
      </c>
      <c r="P299">
        <v>1</v>
      </c>
      <c r="Q299">
        <v>0</v>
      </c>
      <c r="R299">
        <v>-219.7</v>
      </c>
      <c r="S299">
        <v>-175</v>
      </c>
      <c r="T299">
        <v>-175</v>
      </c>
      <c r="U299">
        <v>-99</v>
      </c>
      <c r="V299">
        <v>-99</v>
      </c>
      <c r="W299">
        <v>23.24</v>
      </c>
      <c r="X299">
        <f t="shared" si="4"/>
        <v>34.9</v>
      </c>
      <c r="Y299">
        <v>46.56</v>
      </c>
      <c r="Z299">
        <v>315</v>
      </c>
      <c r="AA299">
        <v>315</v>
      </c>
      <c r="AB299">
        <v>315</v>
      </c>
      <c r="AC299">
        <v>315</v>
      </c>
      <c r="AD299">
        <v>315</v>
      </c>
    </row>
    <row r="300" spans="1:30" x14ac:dyDescent="0.25">
      <c r="A300" s="2">
        <v>43128.104166666657</v>
      </c>
      <c r="B300">
        <v>78.649000000000001</v>
      </c>
      <c r="C300">
        <v>-34.562768275890022</v>
      </c>
      <c r="D300">
        <v>17.58474620772844</v>
      </c>
      <c r="E300">
        <v>36.293928050394861</v>
      </c>
      <c r="F300">
        <v>63.653143031186673</v>
      </c>
      <c r="G300">
        <v>67.374112797978228</v>
      </c>
      <c r="H300">
        <v>72.065389779064262</v>
      </c>
      <c r="I300">
        <v>79.556887214370121</v>
      </c>
      <c r="J300">
        <v>80.282661626851535</v>
      </c>
      <c r="K300">
        <v>117.3021371403153</v>
      </c>
      <c r="L300">
        <v>172.2690508035823</v>
      </c>
      <c r="M300">
        <v>209.03539536948219</v>
      </c>
      <c r="N300">
        <v>0.5</v>
      </c>
      <c r="O300">
        <v>0.87</v>
      </c>
      <c r="P300">
        <v>0</v>
      </c>
      <c r="Q300">
        <v>-1</v>
      </c>
      <c r="R300">
        <v>-219.7</v>
      </c>
      <c r="S300">
        <v>-175</v>
      </c>
      <c r="T300">
        <v>-175</v>
      </c>
      <c r="U300">
        <v>-99</v>
      </c>
      <c r="V300">
        <v>-99</v>
      </c>
      <c r="W300">
        <v>23.24</v>
      </c>
      <c r="X300">
        <f t="shared" si="4"/>
        <v>34.9</v>
      </c>
      <c r="Y300">
        <v>46.56</v>
      </c>
      <c r="Z300">
        <v>315</v>
      </c>
      <c r="AA300">
        <v>315</v>
      </c>
      <c r="AB300">
        <v>315</v>
      </c>
      <c r="AC300">
        <v>315</v>
      </c>
      <c r="AD300">
        <v>315</v>
      </c>
    </row>
    <row r="301" spans="1:30" x14ac:dyDescent="0.25">
      <c r="A301" s="2">
        <v>43128.114583333343</v>
      </c>
      <c r="B301">
        <v>147.97200000000001</v>
      </c>
      <c r="C301">
        <v>-41.263234209324978</v>
      </c>
      <c r="D301">
        <v>25.54495260057643</v>
      </c>
      <c r="E301">
        <v>44.892308330747717</v>
      </c>
      <c r="F301">
        <v>68.147563262851904</v>
      </c>
      <c r="G301">
        <v>78.489468748343384</v>
      </c>
      <c r="H301">
        <v>81.236091328212481</v>
      </c>
      <c r="I301">
        <v>93.576877331080553</v>
      </c>
      <c r="J301">
        <v>97.767641770233922</v>
      </c>
      <c r="K301">
        <v>130.2793250445992</v>
      </c>
      <c r="L301">
        <v>163.35554987824671</v>
      </c>
      <c r="M301">
        <v>204.44115356540519</v>
      </c>
      <c r="N301">
        <v>0.5</v>
      </c>
      <c r="O301">
        <v>0.87</v>
      </c>
      <c r="P301">
        <v>-1</v>
      </c>
      <c r="Q301">
        <v>0</v>
      </c>
      <c r="R301">
        <v>-219.7</v>
      </c>
      <c r="S301">
        <v>-175</v>
      </c>
      <c r="T301">
        <v>-175</v>
      </c>
      <c r="U301">
        <v>-99</v>
      </c>
      <c r="V301">
        <v>-99</v>
      </c>
      <c r="W301">
        <v>23.24</v>
      </c>
      <c r="X301">
        <f t="shared" si="4"/>
        <v>34.9</v>
      </c>
      <c r="Y301">
        <v>46.56</v>
      </c>
      <c r="Z301">
        <v>315</v>
      </c>
      <c r="AA301">
        <v>315</v>
      </c>
      <c r="AB301">
        <v>315</v>
      </c>
      <c r="AC301">
        <v>315</v>
      </c>
      <c r="AD301">
        <v>315</v>
      </c>
    </row>
    <row r="302" spans="1:30" x14ac:dyDescent="0.25">
      <c r="A302" s="2">
        <v>43128.125</v>
      </c>
      <c r="B302">
        <v>284.55399999999997</v>
      </c>
      <c r="C302">
        <v>-41.817251619273563</v>
      </c>
      <c r="D302">
        <v>13.64863266116121</v>
      </c>
      <c r="E302">
        <v>53.641612733687303</v>
      </c>
      <c r="F302">
        <v>82.800468675844826</v>
      </c>
      <c r="G302">
        <v>107.765192389813</v>
      </c>
      <c r="H302">
        <v>128.30641822683799</v>
      </c>
      <c r="I302">
        <v>129.5843269082844</v>
      </c>
      <c r="J302">
        <v>157.0104435647778</v>
      </c>
      <c r="K302">
        <v>190.7270583955339</v>
      </c>
      <c r="L302">
        <v>193.26039190784161</v>
      </c>
      <c r="M302">
        <v>257.49870807939158</v>
      </c>
      <c r="N302">
        <v>0.71</v>
      </c>
      <c r="O302">
        <v>0.71</v>
      </c>
      <c r="P302">
        <v>0</v>
      </c>
      <c r="Q302">
        <v>1</v>
      </c>
      <c r="R302">
        <v>-219.7</v>
      </c>
      <c r="S302">
        <v>-175</v>
      </c>
      <c r="T302">
        <v>-175</v>
      </c>
      <c r="U302">
        <v>-99</v>
      </c>
      <c r="V302">
        <v>-99</v>
      </c>
      <c r="W302">
        <v>14.61</v>
      </c>
      <c r="X302">
        <f t="shared" si="4"/>
        <v>30.585000000000001</v>
      </c>
      <c r="Y302">
        <v>46.56</v>
      </c>
      <c r="Z302">
        <v>315</v>
      </c>
      <c r="AA302">
        <v>315</v>
      </c>
      <c r="AB302">
        <v>315</v>
      </c>
      <c r="AC302">
        <v>315</v>
      </c>
      <c r="AD302">
        <v>315</v>
      </c>
    </row>
    <row r="303" spans="1:30" x14ac:dyDescent="0.25">
      <c r="A303" s="2">
        <v>43128.135416666657</v>
      </c>
      <c r="B303">
        <v>199.38300000000001</v>
      </c>
      <c r="C303">
        <v>17.668743384805211</v>
      </c>
      <c r="D303">
        <v>114.9538391209945</v>
      </c>
      <c r="E303">
        <v>143.6277922495369</v>
      </c>
      <c r="F303">
        <v>146.25820945573849</v>
      </c>
      <c r="G303">
        <v>172.1855542948409</v>
      </c>
      <c r="H303">
        <v>187.82653940168109</v>
      </c>
      <c r="I303">
        <v>210.2100277388063</v>
      </c>
      <c r="J303">
        <v>233.18000085025849</v>
      </c>
      <c r="K303">
        <v>247.01178583913909</v>
      </c>
      <c r="L303">
        <v>261.49632473679389</v>
      </c>
      <c r="M303">
        <v>292.82254075266002</v>
      </c>
      <c r="N303">
        <v>0.71</v>
      </c>
      <c r="O303">
        <v>0.71</v>
      </c>
      <c r="P303">
        <v>1</v>
      </c>
      <c r="Q303">
        <v>0</v>
      </c>
      <c r="R303">
        <v>-219.7</v>
      </c>
      <c r="S303">
        <v>-175</v>
      </c>
      <c r="T303">
        <v>-175</v>
      </c>
      <c r="U303">
        <v>-110</v>
      </c>
      <c r="V303">
        <v>-99</v>
      </c>
      <c r="W303">
        <v>14.61</v>
      </c>
      <c r="X303">
        <f t="shared" si="4"/>
        <v>30.585000000000001</v>
      </c>
      <c r="Y303">
        <v>46.56</v>
      </c>
      <c r="Z303">
        <v>315</v>
      </c>
      <c r="AA303">
        <v>315</v>
      </c>
      <c r="AB303">
        <v>315</v>
      </c>
      <c r="AC303">
        <v>315</v>
      </c>
      <c r="AD303">
        <v>315</v>
      </c>
    </row>
    <row r="304" spans="1:30" x14ac:dyDescent="0.25">
      <c r="A304" s="2">
        <v>43128.145833333343</v>
      </c>
      <c r="B304">
        <v>157.821</v>
      </c>
      <c r="C304">
        <v>-1.5451063632997979</v>
      </c>
      <c r="D304">
        <v>64.531223834280411</v>
      </c>
      <c r="E304">
        <v>104.73455952310179</v>
      </c>
      <c r="F304">
        <v>140.62328256096319</v>
      </c>
      <c r="G304">
        <v>148.41126690944341</v>
      </c>
      <c r="H304">
        <v>154.41663589045919</v>
      </c>
      <c r="I304">
        <v>157.29359413072379</v>
      </c>
      <c r="J304">
        <v>165.05522024530691</v>
      </c>
      <c r="K304">
        <v>175.6489165010577</v>
      </c>
      <c r="L304">
        <v>217.55858212940581</v>
      </c>
      <c r="M304">
        <v>249.79605602835349</v>
      </c>
      <c r="N304">
        <v>0.71</v>
      </c>
      <c r="O304">
        <v>0.71</v>
      </c>
      <c r="P304">
        <v>0</v>
      </c>
      <c r="Q304">
        <v>-1</v>
      </c>
      <c r="R304">
        <v>-219.7</v>
      </c>
      <c r="S304">
        <v>-175</v>
      </c>
      <c r="T304">
        <v>-175</v>
      </c>
      <c r="U304">
        <v>-110</v>
      </c>
      <c r="V304">
        <v>-99</v>
      </c>
      <c r="W304">
        <v>14.61</v>
      </c>
      <c r="X304">
        <f t="shared" si="4"/>
        <v>30.585000000000001</v>
      </c>
      <c r="Y304">
        <v>46.56</v>
      </c>
      <c r="Z304">
        <v>315</v>
      </c>
      <c r="AA304">
        <v>315</v>
      </c>
      <c r="AB304">
        <v>315</v>
      </c>
      <c r="AC304">
        <v>315</v>
      </c>
      <c r="AD304">
        <v>315</v>
      </c>
    </row>
    <row r="305" spans="1:30" x14ac:dyDescent="0.25">
      <c r="A305" s="2">
        <v>43128.15625</v>
      </c>
      <c r="B305">
        <v>147.363</v>
      </c>
      <c r="C305">
        <v>9.5805805512447613</v>
      </c>
      <c r="D305">
        <v>67.271917883569131</v>
      </c>
      <c r="E305">
        <v>92.639692861759841</v>
      </c>
      <c r="F305">
        <v>116.59308999008429</v>
      </c>
      <c r="G305">
        <v>133.20863812353829</v>
      </c>
      <c r="H305">
        <v>135.37608007984829</v>
      </c>
      <c r="I305">
        <v>135.7615826632173</v>
      </c>
      <c r="J305">
        <v>144.20823231357181</v>
      </c>
      <c r="K305">
        <v>144.77606143190229</v>
      </c>
      <c r="L305">
        <v>193.88784793820039</v>
      </c>
      <c r="M305">
        <v>251.00791607817661</v>
      </c>
      <c r="N305">
        <v>0.71</v>
      </c>
      <c r="O305">
        <v>0.71</v>
      </c>
      <c r="P305">
        <v>-1</v>
      </c>
      <c r="Q305">
        <v>0</v>
      </c>
      <c r="R305">
        <v>-219.7</v>
      </c>
      <c r="S305">
        <v>-180</v>
      </c>
      <c r="T305">
        <v>-175</v>
      </c>
      <c r="U305">
        <v>-110</v>
      </c>
      <c r="V305">
        <v>-99</v>
      </c>
      <c r="W305">
        <v>14.61</v>
      </c>
      <c r="X305">
        <f t="shared" si="4"/>
        <v>30.585000000000001</v>
      </c>
      <c r="Y305">
        <v>46.56</v>
      </c>
      <c r="Z305">
        <v>315</v>
      </c>
      <c r="AA305">
        <v>315</v>
      </c>
      <c r="AB305">
        <v>315</v>
      </c>
      <c r="AC305">
        <v>315</v>
      </c>
      <c r="AD305">
        <v>315</v>
      </c>
    </row>
    <row r="306" spans="1:30" x14ac:dyDescent="0.25">
      <c r="A306" s="2">
        <v>43128.166666666657</v>
      </c>
      <c r="B306">
        <v>172.798</v>
      </c>
      <c r="C306">
        <v>-35.346009810582807</v>
      </c>
      <c r="D306">
        <v>42.704255309325838</v>
      </c>
      <c r="E306">
        <v>67.594050277649202</v>
      </c>
      <c r="F306">
        <v>103.6331064651401</v>
      </c>
      <c r="G306">
        <v>137.33168564555061</v>
      </c>
      <c r="H306">
        <v>139.98119431807649</v>
      </c>
      <c r="I306">
        <v>165.92809105163761</v>
      </c>
      <c r="J306">
        <v>172.80997870690069</v>
      </c>
      <c r="K306">
        <v>204.81501998598009</v>
      </c>
      <c r="L306">
        <v>226.09649002145341</v>
      </c>
      <c r="M306">
        <v>271.17867947438782</v>
      </c>
      <c r="N306">
        <v>0.87</v>
      </c>
      <c r="O306">
        <v>0.5</v>
      </c>
      <c r="P306">
        <v>0</v>
      </c>
      <c r="Q306">
        <v>1</v>
      </c>
      <c r="R306">
        <v>-219.7</v>
      </c>
      <c r="S306">
        <v>-180</v>
      </c>
      <c r="T306">
        <v>-175</v>
      </c>
      <c r="U306">
        <v>-110</v>
      </c>
      <c r="V306">
        <v>-99</v>
      </c>
      <c r="W306">
        <v>14.97</v>
      </c>
      <c r="X306">
        <f t="shared" si="4"/>
        <v>30.765000000000001</v>
      </c>
      <c r="Y306">
        <v>46.56</v>
      </c>
      <c r="Z306">
        <v>315</v>
      </c>
      <c r="AA306">
        <v>315</v>
      </c>
      <c r="AB306">
        <v>315</v>
      </c>
      <c r="AC306">
        <v>315</v>
      </c>
      <c r="AD306">
        <v>315</v>
      </c>
    </row>
    <row r="307" spans="1:30" x14ac:dyDescent="0.25">
      <c r="A307" s="2">
        <v>43128.177083333343</v>
      </c>
      <c r="B307">
        <v>162.16</v>
      </c>
      <c r="C307">
        <v>-1.8819432394910109</v>
      </c>
      <c r="D307">
        <v>74.302194840824811</v>
      </c>
      <c r="E307">
        <v>102.1410673886793</v>
      </c>
      <c r="F307">
        <v>123.8023900196488</v>
      </c>
      <c r="G307">
        <v>127.00431311522379</v>
      </c>
      <c r="H307">
        <v>151.07758206651241</v>
      </c>
      <c r="I307">
        <v>163.11981956791089</v>
      </c>
      <c r="J307">
        <v>175.2003711409954</v>
      </c>
      <c r="K307">
        <v>195.77527721278929</v>
      </c>
      <c r="L307">
        <v>207.45481771853409</v>
      </c>
      <c r="M307">
        <v>245.63093720964491</v>
      </c>
      <c r="N307">
        <v>0.87</v>
      </c>
      <c r="O307">
        <v>0.5</v>
      </c>
      <c r="P307">
        <v>1</v>
      </c>
      <c r="Q307">
        <v>0</v>
      </c>
      <c r="R307">
        <v>-219.7</v>
      </c>
      <c r="S307">
        <v>-180</v>
      </c>
      <c r="T307">
        <v>-175</v>
      </c>
      <c r="U307">
        <v>-110</v>
      </c>
      <c r="V307">
        <v>-99</v>
      </c>
      <c r="W307">
        <v>14.97</v>
      </c>
      <c r="X307">
        <f t="shared" si="4"/>
        <v>30.765000000000001</v>
      </c>
      <c r="Y307">
        <v>46.56</v>
      </c>
      <c r="Z307">
        <v>315</v>
      </c>
      <c r="AA307">
        <v>315</v>
      </c>
      <c r="AB307">
        <v>315</v>
      </c>
      <c r="AC307">
        <v>315</v>
      </c>
      <c r="AD307">
        <v>315</v>
      </c>
    </row>
    <row r="308" spans="1:30" x14ac:dyDescent="0.25">
      <c r="A308" s="2">
        <v>43128.1875</v>
      </c>
      <c r="B308">
        <v>127.661</v>
      </c>
      <c r="C308">
        <v>-7.4503288402324408</v>
      </c>
      <c r="D308">
        <v>56.865863489881313</v>
      </c>
      <c r="E308">
        <v>86.57521712691134</v>
      </c>
      <c r="F308">
        <v>108.4926421933786</v>
      </c>
      <c r="G308">
        <v>121.1719477637277</v>
      </c>
      <c r="H308">
        <v>129.14767738517261</v>
      </c>
      <c r="I308">
        <v>142.33564710806741</v>
      </c>
      <c r="J308">
        <v>142.79436303388991</v>
      </c>
      <c r="K308">
        <v>149.23939907319249</v>
      </c>
      <c r="L308">
        <v>179.1114117191112</v>
      </c>
      <c r="M308">
        <v>237.32848435694831</v>
      </c>
      <c r="N308">
        <v>0.87</v>
      </c>
      <c r="O308">
        <v>0.5</v>
      </c>
      <c r="P308">
        <v>0</v>
      </c>
      <c r="Q308">
        <v>-1</v>
      </c>
      <c r="R308">
        <v>-219.7</v>
      </c>
      <c r="S308">
        <v>-180</v>
      </c>
      <c r="T308">
        <v>-175</v>
      </c>
      <c r="U308">
        <v>-110</v>
      </c>
      <c r="V308">
        <v>-99</v>
      </c>
      <c r="W308">
        <v>14.97</v>
      </c>
      <c r="X308">
        <f t="shared" si="4"/>
        <v>30.765000000000001</v>
      </c>
      <c r="Y308">
        <v>46.56</v>
      </c>
      <c r="Z308">
        <v>315</v>
      </c>
      <c r="AA308">
        <v>315</v>
      </c>
      <c r="AB308">
        <v>315</v>
      </c>
      <c r="AC308">
        <v>315</v>
      </c>
      <c r="AD308">
        <v>315</v>
      </c>
    </row>
    <row r="309" spans="1:30" x14ac:dyDescent="0.25">
      <c r="A309" s="2">
        <v>43128.197916666657</v>
      </c>
      <c r="B309">
        <v>91.561000000000007</v>
      </c>
      <c r="C309">
        <v>-12.58900200272511</v>
      </c>
      <c r="D309">
        <v>51.145038734607901</v>
      </c>
      <c r="E309">
        <v>88.56784282036223</v>
      </c>
      <c r="F309">
        <v>89.161484148865981</v>
      </c>
      <c r="G309">
        <v>102.7523870703361</v>
      </c>
      <c r="H309">
        <v>108.49325511475151</v>
      </c>
      <c r="I309">
        <v>128.57031099953809</v>
      </c>
      <c r="J309">
        <v>135.97474054370619</v>
      </c>
      <c r="K309">
        <v>152.869060408053</v>
      </c>
      <c r="L309">
        <v>161.72075416078309</v>
      </c>
      <c r="M309">
        <v>215.0847046026272</v>
      </c>
      <c r="N309">
        <v>0.87</v>
      </c>
      <c r="O309">
        <v>0.5</v>
      </c>
      <c r="P309">
        <v>-1</v>
      </c>
      <c r="Q309">
        <v>0</v>
      </c>
      <c r="R309">
        <v>-219.7</v>
      </c>
      <c r="S309">
        <v>-180</v>
      </c>
      <c r="T309">
        <v>-175</v>
      </c>
      <c r="U309">
        <v>-110</v>
      </c>
      <c r="V309">
        <v>-99</v>
      </c>
      <c r="W309">
        <v>14.97</v>
      </c>
      <c r="X309">
        <f t="shared" si="4"/>
        <v>30.765000000000001</v>
      </c>
      <c r="Y309">
        <v>46.56</v>
      </c>
      <c r="Z309">
        <v>315</v>
      </c>
      <c r="AA309">
        <v>315</v>
      </c>
      <c r="AB309">
        <v>315</v>
      </c>
      <c r="AC309">
        <v>315</v>
      </c>
      <c r="AD309">
        <v>315</v>
      </c>
    </row>
    <row r="310" spans="1:30" x14ac:dyDescent="0.25">
      <c r="A310" s="2">
        <v>43128.208333333343</v>
      </c>
      <c r="B310">
        <v>148.494</v>
      </c>
      <c r="C310">
        <v>-59.682821820128787</v>
      </c>
      <c r="D310">
        <v>9.7784937930466764</v>
      </c>
      <c r="E310">
        <v>82.616776632720303</v>
      </c>
      <c r="F310">
        <v>96.946501221109941</v>
      </c>
      <c r="G310">
        <v>109.569080945143</v>
      </c>
      <c r="H310">
        <v>138.29022233906721</v>
      </c>
      <c r="I310">
        <v>140.3845133820758</v>
      </c>
      <c r="J310">
        <v>144.04084812302659</v>
      </c>
      <c r="K310">
        <v>154.22737650525451</v>
      </c>
      <c r="L310">
        <v>202.6758400372951</v>
      </c>
      <c r="M310">
        <v>226.0695531058868</v>
      </c>
      <c r="N310">
        <v>0.97</v>
      </c>
      <c r="O310">
        <v>0.26</v>
      </c>
      <c r="P310">
        <v>0</v>
      </c>
      <c r="Q310">
        <v>1</v>
      </c>
      <c r="R310">
        <v>-219.7</v>
      </c>
      <c r="S310">
        <v>-180</v>
      </c>
      <c r="T310">
        <v>-175</v>
      </c>
      <c r="U310">
        <v>-110</v>
      </c>
      <c r="V310">
        <v>-99</v>
      </c>
      <c r="W310">
        <v>13.01</v>
      </c>
      <c r="X310">
        <f t="shared" si="4"/>
        <v>29.785</v>
      </c>
      <c r="Y310">
        <v>46.56</v>
      </c>
      <c r="Z310">
        <v>315</v>
      </c>
      <c r="AA310">
        <v>315</v>
      </c>
      <c r="AB310">
        <v>315</v>
      </c>
      <c r="AC310">
        <v>315</v>
      </c>
      <c r="AD310">
        <v>315</v>
      </c>
    </row>
    <row r="311" spans="1:30" x14ac:dyDescent="0.25">
      <c r="A311" s="2">
        <v>43128.21875</v>
      </c>
      <c r="B311">
        <v>161.16300000000001</v>
      </c>
      <c r="C311">
        <v>0.72892043658344141</v>
      </c>
      <c r="D311">
        <v>38.273217652328341</v>
      </c>
      <c r="E311">
        <v>94.184319998393875</v>
      </c>
      <c r="F311">
        <v>115.3404908516755</v>
      </c>
      <c r="G311">
        <v>123.462935371835</v>
      </c>
      <c r="H311">
        <v>146.9381349162814</v>
      </c>
      <c r="I311">
        <v>153.81578684993801</v>
      </c>
      <c r="J311">
        <v>167.78146702453091</v>
      </c>
      <c r="K311">
        <v>179.95704339252589</v>
      </c>
      <c r="L311">
        <v>191.23068893571201</v>
      </c>
      <c r="M311">
        <v>252.4856794399912</v>
      </c>
      <c r="N311">
        <v>0.97</v>
      </c>
      <c r="O311">
        <v>0.26</v>
      </c>
      <c r="P311">
        <v>1</v>
      </c>
      <c r="Q311">
        <v>0</v>
      </c>
      <c r="R311">
        <v>-219.7</v>
      </c>
      <c r="S311">
        <v>-180</v>
      </c>
      <c r="T311">
        <v>-175</v>
      </c>
      <c r="U311">
        <v>-110</v>
      </c>
      <c r="V311">
        <v>-99</v>
      </c>
      <c r="W311">
        <v>13.01</v>
      </c>
      <c r="X311">
        <f t="shared" si="4"/>
        <v>29.785</v>
      </c>
      <c r="Y311">
        <v>46.56</v>
      </c>
      <c r="Z311">
        <v>315</v>
      </c>
      <c r="AA311">
        <v>315</v>
      </c>
      <c r="AB311">
        <v>315</v>
      </c>
      <c r="AC311">
        <v>315</v>
      </c>
      <c r="AD311">
        <v>315</v>
      </c>
    </row>
    <row r="312" spans="1:30" x14ac:dyDescent="0.25">
      <c r="A312" s="2">
        <v>43128.229166666657</v>
      </c>
      <c r="B312">
        <v>122.57599999999999</v>
      </c>
      <c r="C312">
        <v>-4.3192840016957303</v>
      </c>
      <c r="D312">
        <v>30.227984881914761</v>
      </c>
      <c r="E312">
        <v>81.925053243634693</v>
      </c>
      <c r="F312">
        <v>82.894943035629225</v>
      </c>
      <c r="G312">
        <v>126.398200600773</v>
      </c>
      <c r="H312">
        <v>134.58567111819551</v>
      </c>
      <c r="I312">
        <v>140.1184584754468</v>
      </c>
      <c r="J312">
        <v>162.01725592739189</v>
      </c>
      <c r="K312">
        <v>162.16849996618231</v>
      </c>
      <c r="L312">
        <v>178.00575760030981</v>
      </c>
      <c r="M312">
        <v>246.5734169212736</v>
      </c>
      <c r="N312">
        <v>0.97</v>
      </c>
      <c r="O312">
        <v>0.26</v>
      </c>
      <c r="P312">
        <v>0</v>
      </c>
      <c r="Q312">
        <v>-1</v>
      </c>
      <c r="R312">
        <v>-219.7</v>
      </c>
      <c r="S312">
        <v>-180</v>
      </c>
      <c r="T312">
        <v>-175</v>
      </c>
      <c r="U312">
        <v>-110</v>
      </c>
      <c r="V312">
        <v>-99</v>
      </c>
      <c r="W312">
        <v>13.01</v>
      </c>
      <c r="X312">
        <f t="shared" si="4"/>
        <v>29.785</v>
      </c>
      <c r="Y312">
        <v>46.56</v>
      </c>
      <c r="Z312">
        <v>315</v>
      </c>
      <c r="AA312">
        <v>315</v>
      </c>
      <c r="AB312">
        <v>315</v>
      </c>
      <c r="AC312">
        <v>315</v>
      </c>
      <c r="AD312">
        <v>315</v>
      </c>
    </row>
    <row r="313" spans="1:30" x14ac:dyDescent="0.25">
      <c r="A313" s="2">
        <v>43128.239583333343</v>
      </c>
      <c r="B313">
        <v>88.872</v>
      </c>
      <c r="C313">
        <v>-24.440830662481002</v>
      </c>
      <c r="D313">
        <v>17.451484801486099</v>
      </c>
      <c r="E313">
        <v>73.942704367409021</v>
      </c>
      <c r="F313">
        <v>85.181299441493167</v>
      </c>
      <c r="G313">
        <v>93.382043380407893</v>
      </c>
      <c r="H313">
        <v>100.1926135666517</v>
      </c>
      <c r="I313">
        <v>113.515230413415</v>
      </c>
      <c r="J313">
        <v>126.0737109519213</v>
      </c>
      <c r="K313">
        <v>129.81464039448301</v>
      </c>
      <c r="L313">
        <v>146.28100778748151</v>
      </c>
      <c r="M313">
        <v>217.43609559672171</v>
      </c>
      <c r="N313">
        <v>0.97</v>
      </c>
      <c r="O313">
        <v>0.26</v>
      </c>
      <c r="P313">
        <v>-1</v>
      </c>
      <c r="Q313">
        <v>0</v>
      </c>
      <c r="R313">
        <v>-219.7</v>
      </c>
      <c r="S313">
        <v>-180</v>
      </c>
      <c r="T313">
        <v>-175</v>
      </c>
      <c r="U313">
        <v>-110</v>
      </c>
      <c r="V313">
        <v>-99</v>
      </c>
      <c r="W313">
        <v>13.01</v>
      </c>
      <c r="X313">
        <f t="shared" si="4"/>
        <v>29.785</v>
      </c>
      <c r="Y313">
        <v>46.56</v>
      </c>
      <c r="Z313">
        <v>315</v>
      </c>
      <c r="AA313">
        <v>315</v>
      </c>
      <c r="AB313">
        <v>315</v>
      </c>
      <c r="AC313">
        <v>315</v>
      </c>
      <c r="AD313">
        <v>315</v>
      </c>
    </row>
    <row r="314" spans="1:30" x14ac:dyDescent="0.25">
      <c r="A314" s="2">
        <v>43128.25</v>
      </c>
      <c r="B314">
        <v>166.542</v>
      </c>
      <c r="C314">
        <v>-64.902684975764544</v>
      </c>
      <c r="D314">
        <v>20.32693243096594</v>
      </c>
      <c r="E314">
        <v>80.360016818850809</v>
      </c>
      <c r="F314">
        <v>89.892990220991393</v>
      </c>
      <c r="G314">
        <v>120.90754421396839</v>
      </c>
      <c r="H314">
        <v>124.2956658784409</v>
      </c>
      <c r="I314">
        <v>143.55906155649379</v>
      </c>
      <c r="J314">
        <v>148.56993574424689</v>
      </c>
      <c r="K314">
        <v>165.84678879173239</v>
      </c>
      <c r="L314">
        <v>168.97936879835089</v>
      </c>
      <c r="M314">
        <v>227.04432202220369</v>
      </c>
      <c r="N314">
        <v>1</v>
      </c>
      <c r="O314">
        <v>0</v>
      </c>
      <c r="P314">
        <v>0</v>
      </c>
      <c r="Q314">
        <v>1</v>
      </c>
      <c r="R314">
        <v>-219.7</v>
      </c>
      <c r="S314">
        <v>-180</v>
      </c>
      <c r="T314">
        <v>-175</v>
      </c>
      <c r="U314">
        <v>-110</v>
      </c>
      <c r="V314">
        <v>-99</v>
      </c>
      <c r="W314">
        <v>11.83</v>
      </c>
      <c r="X314">
        <f t="shared" si="4"/>
        <v>29.195</v>
      </c>
      <c r="Y314">
        <v>46.56</v>
      </c>
      <c r="Z314">
        <v>315</v>
      </c>
      <c r="AA314">
        <v>315</v>
      </c>
      <c r="AB314">
        <v>315</v>
      </c>
      <c r="AC314">
        <v>315</v>
      </c>
      <c r="AD314">
        <v>315</v>
      </c>
    </row>
    <row r="315" spans="1:30" x14ac:dyDescent="0.25">
      <c r="A315" s="2">
        <v>43128.260416666657</v>
      </c>
      <c r="B315">
        <v>277.428</v>
      </c>
      <c r="C315">
        <v>-9.6628449684138111</v>
      </c>
      <c r="D315">
        <v>32.50881880110807</v>
      </c>
      <c r="E315">
        <v>100.23807096320721</v>
      </c>
      <c r="F315">
        <v>122.2469307233101</v>
      </c>
      <c r="G315">
        <v>133.05981095028559</v>
      </c>
      <c r="H315">
        <v>139.6570652792573</v>
      </c>
      <c r="I315">
        <v>172.80784107784089</v>
      </c>
      <c r="J315">
        <v>179.68929936127469</v>
      </c>
      <c r="K315">
        <v>190.7915461261185</v>
      </c>
      <c r="L315">
        <v>204.86203265769581</v>
      </c>
      <c r="M315">
        <v>236.79192207183829</v>
      </c>
      <c r="N315">
        <v>1</v>
      </c>
      <c r="O315">
        <v>0</v>
      </c>
      <c r="P315">
        <v>1</v>
      </c>
      <c r="Q315">
        <v>0</v>
      </c>
      <c r="R315">
        <v>-219.7</v>
      </c>
      <c r="S315">
        <v>-180</v>
      </c>
      <c r="T315">
        <v>-175</v>
      </c>
      <c r="U315">
        <v>-175</v>
      </c>
      <c r="V315">
        <v>-99</v>
      </c>
      <c r="W315">
        <v>11.83</v>
      </c>
      <c r="X315">
        <f t="shared" si="4"/>
        <v>29.195</v>
      </c>
      <c r="Y315">
        <v>46.56</v>
      </c>
      <c r="Z315">
        <v>315</v>
      </c>
      <c r="AA315">
        <v>315</v>
      </c>
      <c r="AB315">
        <v>315</v>
      </c>
      <c r="AC315">
        <v>315</v>
      </c>
      <c r="AD315">
        <v>315</v>
      </c>
    </row>
    <row r="316" spans="1:30" x14ac:dyDescent="0.25">
      <c r="A316" s="2">
        <v>43128.270833333343</v>
      </c>
      <c r="B316">
        <v>195.82599999999999</v>
      </c>
      <c r="C316">
        <v>13.908080389635071</v>
      </c>
      <c r="D316">
        <v>83.77604747905113</v>
      </c>
      <c r="E316">
        <v>130.13502530161369</v>
      </c>
      <c r="F316">
        <v>150.32100245443519</v>
      </c>
      <c r="G316">
        <v>150.70842077848519</v>
      </c>
      <c r="H316">
        <v>172.3704287773875</v>
      </c>
      <c r="I316">
        <v>191.10643912687161</v>
      </c>
      <c r="J316">
        <v>199.59645081188819</v>
      </c>
      <c r="K316">
        <v>213.29018912347729</v>
      </c>
      <c r="L316">
        <v>224.7942520764293</v>
      </c>
      <c r="M316">
        <v>293.35279960985292</v>
      </c>
      <c r="N316">
        <v>1</v>
      </c>
      <c r="O316">
        <v>0</v>
      </c>
      <c r="P316">
        <v>0</v>
      </c>
      <c r="Q316">
        <v>-1</v>
      </c>
      <c r="R316">
        <v>-219.7</v>
      </c>
      <c r="S316">
        <v>-180</v>
      </c>
      <c r="T316">
        <v>-175</v>
      </c>
      <c r="U316">
        <v>-175</v>
      </c>
      <c r="V316">
        <v>-99</v>
      </c>
      <c r="W316">
        <v>11.83</v>
      </c>
      <c r="X316">
        <f t="shared" si="4"/>
        <v>29.195</v>
      </c>
      <c r="Y316">
        <v>46.56</v>
      </c>
      <c r="Z316">
        <v>315</v>
      </c>
      <c r="AA316">
        <v>315</v>
      </c>
      <c r="AB316">
        <v>315</v>
      </c>
      <c r="AC316">
        <v>315</v>
      </c>
      <c r="AD316">
        <v>315</v>
      </c>
    </row>
    <row r="317" spans="1:30" x14ac:dyDescent="0.25">
      <c r="A317" s="2">
        <v>43128.28125</v>
      </c>
      <c r="B317">
        <v>214.96600000000001</v>
      </c>
      <c r="C317">
        <v>3.7775330559654301</v>
      </c>
      <c r="D317">
        <v>76.730581760218001</v>
      </c>
      <c r="E317">
        <v>109.9367630976585</v>
      </c>
      <c r="F317">
        <v>127.47637767274</v>
      </c>
      <c r="G317">
        <v>130.06808863572411</v>
      </c>
      <c r="H317">
        <v>142.54552207720999</v>
      </c>
      <c r="I317">
        <v>175.2589917570827</v>
      </c>
      <c r="J317">
        <v>191.10491684526059</v>
      </c>
      <c r="K317">
        <v>193.93989062252771</v>
      </c>
      <c r="L317">
        <v>201.76746746401969</v>
      </c>
      <c r="M317">
        <v>275.76675204013583</v>
      </c>
      <c r="N317">
        <v>1</v>
      </c>
      <c r="O317">
        <v>0</v>
      </c>
      <c r="P317">
        <v>-1</v>
      </c>
      <c r="Q317">
        <v>0</v>
      </c>
      <c r="R317">
        <v>-219.7</v>
      </c>
      <c r="S317">
        <v>-180</v>
      </c>
      <c r="T317">
        <v>-175</v>
      </c>
      <c r="U317">
        <v>-175</v>
      </c>
      <c r="V317">
        <v>-99</v>
      </c>
      <c r="W317">
        <v>11.83</v>
      </c>
      <c r="X317">
        <f t="shared" si="4"/>
        <v>29.195</v>
      </c>
      <c r="Y317">
        <v>46.56</v>
      </c>
      <c r="Z317">
        <v>315</v>
      </c>
      <c r="AA317">
        <v>315</v>
      </c>
      <c r="AB317">
        <v>315</v>
      </c>
      <c r="AC317">
        <v>315</v>
      </c>
      <c r="AD317">
        <v>315</v>
      </c>
    </row>
    <row r="318" spans="1:30" x14ac:dyDescent="0.25">
      <c r="A318" s="2">
        <v>43128.291666666657</v>
      </c>
      <c r="B318">
        <v>198.21100000000001</v>
      </c>
      <c r="C318">
        <v>-3.9170735142366762</v>
      </c>
      <c r="D318">
        <v>68.168474995131007</v>
      </c>
      <c r="E318">
        <v>97.492964387655974</v>
      </c>
      <c r="F318">
        <v>181.7468439398973</v>
      </c>
      <c r="G318">
        <v>182.71046819926761</v>
      </c>
      <c r="H318">
        <v>196.44024423506031</v>
      </c>
      <c r="I318">
        <v>196.8082924649116</v>
      </c>
      <c r="J318">
        <v>208.70976133938899</v>
      </c>
      <c r="K318">
        <v>228.46225549225059</v>
      </c>
      <c r="L318">
        <v>235.23105963277169</v>
      </c>
      <c r="M318">
        <v>310.07443810903328</v>
      </c>
      <c r="N318">
        <v>0.97</v>
      </c>
      <c r="O318">
        <v>-0.26</v>
      </c>
      <c r="P318">
        <v>0</v>
      </c>
      <c r="Q318">
        <v>1</v>
      </c>
      <c r="R318">
        <v>-219.7</v>
      </c>
      <c r="S318">
        <v>-180</v>
      </c>
      <c r="T318">
        <v>-175</v>
      </c>
      <c r="U318">
        <v>-175</v>
      </c>
      <c r="V318">
        <v>-99</v>
      </c>
      <c r="W318">
        <v>13.61</v>
      </c>
      <c r="X318">
        <f t="shared" si="4"/>
        <v>30.085000000000001</v>
      </c>
      <c r="Y318">
        <v>46.56</v>
      </c>
      <c r="Z318">
        <v>315</v>
      </c>
      <c r="AA318">
        <v>315</v>
      </c>
      <c r="AB318">
        <v>315</v>
      </c>
      <c r="AC318">
        <v>315</v>
      </c>
      <c r="AD318">
        <v>315</v>
      </c>
    </row>
    <row r="319" spans="1:30" x14ac:dyDescent="0.25">
      <c r="A319" s="2">
        <v>43128.302083333343</v>
      </c>
      <c r="B319">
        <v>279.39699999999999</v>
      </c>
      <c r="C319">
        <v>16.988944637778449</v>
      </c>
      <c r="D319">
        <v>102.3888036037287</v>
      </c>
      <c r="E319">
        <v>118.2144802756105</v>
      </c>
      <c r="F319">
        <v>139.44613577810529</v>
      </c>
      <c r="G319">
        <v>155.02938006683979</v>
      </c>
      <c r="H319">
        <v>183.3729702379546</v>
      </c>
      <c r="I319">
        <v>191.9405559422834</v>
      </c>
      <c r="J319">
        <v>203.66957998441279</v>
      </c>
      <c r="K319">
        <v>231.52558678912399</v>
      </c>
      <c r="L319">
        <v>280.12391748135661</v>
      </c>
      <c r="M319">
        <v>282.24017752020399</v>
      </c>
      <c r="N319">
        <v>0.97</v>
      </c>
      <c r="O319">
        <v>-0.26</v>
      </c>
      <c r="P319">
        <v>1</v>
      </c>
      <c r="Q319">
        <v>0</v>
      </c>
      <c r="R319">
        <v>-219.7</v>
      </c>
      <c r="S319">
        <v>-180</v>
      </c>
      <c r="T319">
        <v>-175</v>
      </c>
      <c r="U319">
        <v>-175</v>
      </c>
      <c r="V319">
        <v>-99</v>
      </c>
      <c r="W319">
        <v>13.61</v>
      </c>
      <c r="X319">
        <f t="shared" si="4"/>
        <v>30.085000000000001</v>
      </c>
      <c r="Y319">
        <v>46.56</v>
      </c>
      <c r="Z319">
        <v>315</v>
      </c>
      <c r="AA319">
        <v>315</v>
      </c>
      <c r="AB319">
        <v>315</v>
      </c>
      <c r="AC319">
        <v>315</v>
      </c>
      <c r="AD319">
        <v>315</v>
      </c>
    </row>
    <row r="320" spans="1:30" x14ac:dyDescent="0.25">
      <c r="A320" s="2">
        <v>43128.3125</v>
      </c>
      <c r="B320">
        <v>49.633000000000003</v>
      </c>
      <c r="C320">
        <v>13.60521250593639</v>
      </c>
      <c r="D320">
        <v>113.225570882795</v>
      </c>
      <c r="E320">
        <v>116.7268730461704</v>
      </c>
      <c r="F320">
        <v>177.3982422257821</v>
      </c>
      <c r="G320">
        <v>185.92102547766541</v>
      </c>
      <c r="H320">
        <v>208.8797314295804</v>
      </c>
      <c r="I320">
        <v>218.05275471150659</v>
      </c>
      <c r="J320">
        <v>231.6633555337998</v>
      </c>
      <c r="K320">
        <v>235.57190201055519</v>
      </c>
      <c r="L320">
        <v>249.141026142947</v>
      </c>
      <c r="M320">
        <v>304.35247838363</v>
      </c>
      <c r="N320">
        <v>0.97</v>
      </c>
      <c r="O320">
        <v>-0.26</v>
      </c>
      <c r="P320">
        <v>0</v>
      </c>
      <c r="Q320">
        <v>-1</v>
      </c>
      <c r="R320">
        <v>-219.7</v>
      </c>
      <c r="S320">
        <v>-180</v>
      </c>
      <c r="T320">
        <v>-175</v>
      </c>
      <c r="U320">
        <v>-175</v>
      </c>
      <c r="V320">
        <v>-99</v>
      </c>
      <c r="W320">
        <v>13.61</v>
      </c>
      <c r="X320">
        <f t="shared" si="4"/>
        <v>30.085000000000001</v>
      </c>
      <c r="Y320">
        <v>46.56</v>
      </c>
      <c r="Z320">
        <v>315</v>
      </c>
      <c r="AA320">
        <v>315</v>
      </c>
      <c r="AB320">
        <v>315</v>
      </c>
      <c r="AC320">
        <v>315</v>
      </c>
      <c r="AD320">
        <v>315</v>
      </c>
    </row>
    <row r="321" spans="1:30" x14ac:dyDescent="0.25">
      <c r="A321" s="2">
        <v>43128.322916666657</v>
      </c>
      <c r="B321">
        <v>77.194000000000003</v>
      </c>
      <c r="C321">
        <v>-48.057225831638959</v>
      </c>
      <c r="D321">
        <v>-1.055234110432721</v>
      </c>
      <c r="E321">
        <v>34.76587854903503</v>
      </c>
      <c r="F321">
        <v>62.49797424135653</v>
      </c>
      <c r="G321">
        <v>62.682034920199342</v>
      </c>
      <c r="H321">
        <v>72.806450045669095</v>
      </c>
      <c r="I321">
        <v>89.382229604406916</v>
      </c>
      <c r="J321">
        <v>96.361262325552261</v>
      </c>
      <c r="K321">
        <v>161.25164873285149</v>
      </c>
      <c r="L321">
        <v>163.26999579728189</v>
      </c>
      <c r="M321">
        <v>187.94481836302501</v>
      </c>
      <c r="N321">
        <v>0.97</v>
      </c>
      <c r="O321">
        <v>-0.26</v>
      </c>
      <c r="P321">
        <v>-1</v>
      </c>
      <c r="Q321">
        <v>0</v>
      </c>
      <c r="R321">
        <v>-219.7</v>
      </c>
      <c r="S321">
        <v>-180</v>
      </c>
      <c r="T321">
        <v>-175</v>
      </c>
      <c r="U321">
        <v>-175</v>
      </c>
      <c r="V321">
        <v>-99</v>
      </c>
      <c r="W321">
        <v>13.61</v>
      </c>
      <c r="X321">
        <f t="shared" si="4"/>
        <v>30.085000000000001</v>
      </c>
      <c r="Y321">
        <v>46.56</v>
      </c>
      <c r="Z321">
        <v>315</v>
      </c>
      <c r="AA321">
        <v>315</v>
      </c>
      <c r="AB321">
        <v>315</v>
      </c>
      <c r="AC321">
        <v>315</v>
      </c>
      <c r="AD321">
        <v>315</v>
      </c>
    </row>
    <row r="322" spans="1:30" x14ac:dyDescent="0.25">
      <c r="A322" s="2">
        <v>43128.333333333343</v>
      </c>
      <c r="B322">
        <v>13.788</v>
      </c>
      <c r="C322">
        <v>-61.336041517882343</v>
      </c>
      <c r="D322">
        <v>6.7812239937335326</v>
      </c>
      <c r="E322">
        <v>45.810648148157753</v>
      </c>
      <c r="F322">
        <v>67.603918206644678</v>
      </c>
      <c r="G322">
        <v>89.052781256657056</v>
      </c>
      <c r="H322">
        <v>93.322485097042502</v>
      </c>
      <c r="I322">
        <v>101.6700276765405</v>
      </c>
      <c r="J322">
        <v>125.1401885376449</v>
      </c>
      <c r="K322">
        <v>166.46586953387029</v>
      </c>
      <c r="L322">
        <v>169.48933115294761</v>
      </c>
      <c r="M322">
        <v>246.95129851773129</v>
      </c>
      <c r="N322">
        <v>0.87</v>
      </c>
      <c r="O322">
        <v>-0.5</v>
      </c>
      <c r="P322">
        <v>0</v>
      </c>
      <c r="Q322">
        <v>1</v>
      </c>
      <c r="R322">
        <v>-219.7</v>
      </c>
      <c r="S322">
        <v>-180</v>
      </c>
      <c r="T322">
        <v>-175</v>
      </c>
      <c r="U322">
        <v>-175</v>
      </c>
      <c r="V322">
        <v>-99</v>
      </c>
      <c r="W322">
        <v>19.28</v>
      </c>
      <c r="X322">
        <f t="shared" ref="X322:X385" si="5">AVERAGE(W322,Y322)</f>
        <v>32.92</v>
      </c>
      <c r="Y322">
        <v>46.56</v>
      </c>
      <c r="Z322">
        <v>315</v>
      </c>
      <c r="AA322">
        <v>315</v>
      </c>
      <c r="AB322">
        <v>315</v>
      </c>
      <c r="AC322">
        <v>315</v>
      </c>
      <c r="AD322">
        <v>315</v>
      </c>
    </row>
    <row r="323" spans="1:30" x14ac:dyDescent="0.25">
      <c r="A323" s="2">
        <v>43128.34375</v>
      </c>
      <c r="B323">
        <v>59.28</v>
      </c>
      <c r="C323">
        <v>-77.433010972207995</v>
      </c>
      <c r="D323">
        <v>-20.76769865455508</v>
      </c>
      <c r="E323">
        <v>31.548963017939059</v>
      </c>
      <c r="F323">
        <v>48.29372130169331</v>
      </c>
      <c r="G323">
        <v>48.899171044393221</v>
      </c>
      <c r="H323">
        <v>64.429964374642935</v>
      </c>
      <c r="I323">
        <v>85.865891086892688</v>
      </c>
      <c r="J323">
        <v>89.251374364760238</v>
      </c>
      <c r="K323">
        <v>133.7278042778735</v>
      </c>
      <c r="L323">
        <v>164.30698252567211</v>
      </c>
      <c r="M323">
        <v>175.9674242766541</v>
      </c>
      <c r="N323">
        <v>0.87</v>
      </c>
      <c r="O323">
        <v>-0.5</v>
      </c>
      <c r="P323">
        <v>1</v>
      </c>
      <c r="Q323">
        <v>0</v>
      </c>
      <c r="R323">
        <v>-219.7</v>
      </c>
      <c r="S323">
        <v>-180</v>
      </c>
      <c r="T323">
        <v>-175</v>
      </c>
      <c r="U323">
        <v>-175</v>
      </c>
      <c r="V323">
        <v>-99</v>
      </c>
      <c r="W323">
        <v>19.28</v>
      </c>
      <c r="X323">
        <f t="shared" si="5"/>
        <v>32.92</v>
      </c>
      <c r="Y323">
        <v>46.56</v>
      </c>
      <c r="Z323">
        <v>315</v>
      </c>
      <c r="AA323">
        <v>315</v>
      </c>
      <c r="AB323">
        <v>315</v>
      </c>
      <c r="AC323">
        <v>315</v>
      </c>
      <c r="AD323">
        <v>315</v>
      </c>
    </row>
    <row r="324" spans="1:30" x14ac:dyDescent="0.25">
      <c r="A324" s="2">
        <v>43128.354166666657</v>
      </c>
      <c r="B324">
        <v>25.667000000000002</v>
      </c>
      <c r="C324">
        <v>-70.164207699793138</v>
      </c>
      <c r="D324">
        <v>-35.36665711203127</v>
      </c>
      <c r="E324">
        <v>17.878375433421439</v>
      </c>
      <c r="F324">
        <v>33.993580669938282</v>
      </c>
      <c r="G324">
        <v>35.379628855506724</v>
      </c>
      <c r="H324">
        <v>47.038004403027031</v>
      </c>
      <c r="I324">
        <v>59.255914464813593</v>
      </c>
      <c r="J324">
        <v>66.922000125401183</v>
      </c>
      <c r="K324">
        <v>123.1981255031708</v>
      </c>
      <c r="L324">
        <v>146.0183616066424</v>
      </c>
      <c r="M324">
        <v>174.26870652839241</v>
      </c>
      <c r="N324">
        <v>0.87</v>
      </c>
      <c r="O324">
        <v>-0.5</v>
      </c>
      <c r="P324">
        <v>0</v>
      </c>
      <c r="Q324">
        <v>-1</v>
      </c>
      <c r="R324">
        <v>-219.7</v>
      </c>
      <c r="S324">
        <v>-180</v>
      </c>
      <c r="T324">
        <v>-175</v>
      </c>
      <c r="U324">
        <v>-175</v>
      </c>
      <c r="V324">
        <v>-99</v>
      </c>
      <c r="W324">
        <v>19.28</v>
      </c>
      <c r="X324">
        <f t="shared" si="5"/>
        <v>32.92</v>
      </c>
      <c r="Y324">
        <v>46.56</v>
      </c>
      <c r="Z324">
        <v>315</v>
      </c>
      <c r="AA324">
        <v>315</v>
      </c>
      <c r="AB324">
        <v>315</v>
      </c>
      <c r="AC324">
        <v>315</v>
      </c>
      <c r="AD324">
        <v>315</v>
      </c>
    </row>
    <row r="325" spans="1:30" x14ac:dyDescent="0.25">
      <c r="A325" s="2">
        <v>43128.364583333343</v>
      </c>
      <c r="B325">
        <v>43.185000000000002</v>
      </c>
      <c r="C325">
        <v>-90.524566186547986</v>
      </c>
      <c r="D325">
        <v>-26.06221599527478</v>
      </c>
      <c r="E325">
        <v>8.2922013788997226</v>
      </c>
      <c r="F325">
        <v>26.821230821573209</v>
      </c>
      <c r="G325">
        <v>49.433185352560393</v>
      </c>
      <c r="H325">
        <v>54.616598854183323</v>
      </c>
      <c r="I325">
        <v>55.121836820087587</v>
      </c>
      <c r="J325">
        <v>81.312718648490517</v>
      </c>
      <c r="K325">
        <v>113.8013345068271</v>
      </c>
      <c r="L325">
        <v>127.2884729010817</v>
      </c>
      <c r="M325">
        <v>166.59649666105119</v>
      </c>
      <c r="N325">
        <v>0.87</v>
      </c>
      <c r="O325">
        <v>-0.5</v>
      </c>
      <c r="P325">
        <v>-1</v>
      </c>
      <c r="Q325">
        <v>0</v>
      </c>
      <c r="R325">
        <v>-219.7</v>
      </c>
      <c r="S325">
        <v>-180</v>
      </c>
      <c r="T325">
        <v>-175</v>
      </c>
      <c r="U325">
        <v>-175</v>
      </c>
      <c r="V325">
        <v>-99</v>
      </c>
      <c r="W325">
        <v>19.28</v>
      </c>
      <c r="X325">
        <f t="shared" si="5"/>
        <v>32.92</v>
      </c>
      <c r="Y325">
        <v>46.56</v>
      </c>
      <c r="Z325">
        <v>315</v>
      </c>
      <c r="AA325">
        <v>315</v>
      </c>
      <c r="AB325">
        <v>315</v>
      </c>
      <c r="AC325">
        <v>315</v>
      </c>
      <c r="AD325">
        <v>315</v>
      </c>
    </row>
    <row r="326" spans="1:30" x14ac:dyDescent="0.25">
      <c r="A326" s="2">
        <v>43128.375</v>
      </c>
      <c r="B326">
        <v>96.894000000000005</v>
      </c>
      <c r="C326">
        <v>-103.1399657091995</v>
      </c>
      <c r="D326">
        <v>-47.014981670834217</v>
      </c>
      <c r="E326">
        <v>2.9037179423369821</v>
      </c>
      <c r="F326">
        <v>31.49482064930071</v>
      </c>
      <c r="G326">
        <v>44.251353665032703</v>
      </c>
      <c r="H326">
        <v>50.815234063639231</v>
      </c>
      <c r="I326">
        <v>62.513273244948387</v>
      </c>
      <c r="J326">
        <v>77.108286329964628</v>
      </c>
      <c r="K326">
        <v>106.3927854562745</v>
      </c>
      <c r="L326">
        <v>136.0682540664541</v>
      </c>
      <c r="M326">
        <v>213.0993514843604</v>
      </c>
      <c r="N326">
        <v>0.71</v>
      </c>
      <c r="O326">
        <v>-0.71</v>
      </c>
      <c r="P326">
        <v>0</v>
      </c>
      <c r="Q326">
        <v>1</v>
      </c>
      <c r="R326">
        <v>-219.7</v>
      </c>
      <c r="S326">
        <v>-180</v>
      </c>
      <c r="T326">
        <v>-175</v>
      </c>
      <c r="U326">
        <v>-175</v>
      </c>
      <c r="V326">
        <v>-99</v>
      </c>
      <c r="W326">
        <v>23.24</v>
      </c>
      <c r="X326">
        <f t="shared" si="5"/>
        <v>34.9</v>
      </c>
      <c r="Y326">
        <v>46.56</v>
      </c>
      <c r="Z326">
        <v>315</v>
      </c>
      <c r="AA326">
        <v>315</v>
      </c>
      <c r="AB326">
        <v>315</v>
      </c>
      <c r="AC326">
        <v>315</v>
      </c>
      <c r="AD326">
        <v>315</v>
      </c>
    </row>
    <row r="327" spans="1:30" x14ac:dyDescent="0.25">
      <c r="A327" s="2">
        <v>43128.385416666657</v>
      </c>
      <c r="B327">
        <v>12.391999999999999</v>
      </c>
      <c r="C327">
        <v>-47.549671687676742</v>
      </c>
      <c r="D327">
        <v>9.7574584477228274</v>
      </c>
      <c r="E327">
        <v>28.501113395673869</v>
      </c>
      <c r="F327">
        <v>34.867311778245622</v>
      </c>
      <c r="G327">
        <v>62.550508846540453</v>
      </c>
      <c r="H327">
        <v>67.104260047963777</v>
      </c>
      <c r="I327">
        <v>69.869288996569921</v>
      </c>
      <c r="J327">
        <v>74.521019653704897</v>
      </c>
      <c r="K327">
        <v>113.42285510763109</v>
      </c>
      <c r="L327">
        <v>140.63947851394471</v>
      </c>
      <c r="M327">
        <v>182.5243033281161</v>
      </c>
      <c r="N327">
        <v>0.71</v>
      </c>
      <c r="O327">
        <v>-0.71</v>
      </c>
      <c r="P327">
        <v>1</v>
      </c>
      <c r="Q327">
        <v>0</v>
      </c>
      <c r="R327">
        <v>-219.7</v>
      </c>
      <c r="S327">
        <v>-180</v>
      </c>
      <c r="T327">
        <v>-175</v>
      </c>
      <c r="U327">
        <v>-175</v>
      </c>
      <c r="V327">
        <v>-99</v>
      </c>
      <c r="W327">
        <v>23.24</v>
      </c>
      <c r="X327">
        <f t="shared" si="5"/>
        <v>34.9</v>
      </c>
      <c r="Y327">
        <v>46.56</v>
      </c>
      <c r="Z327">
        <v>315</v>
      </c>
      <c r="AA327">
        <v>315</v>
      </c>
      <c r="AB327">
        <v>315</v>
      </c>
      <c r="AC327">
        <v>315</v>
      </c>
      <c r="AD327">
        <v>315</v>
      </c>
    </row>
    <row r="328" spans="1:30" x14ac:dyDescent="0.25">
      <c r="A328" s="2">
        <v>43128.395833333343</v>
      </c>
      <c r="B328">
        <v>53.481999999999999</v>
      </c>
      <c r="C328">
        <v>-86.257138769531139</v>
      </c>
      <c r="D328">
        <v>-43.197403992058902</v>
      </c>
      <c r="E328">
        <v>-6.5529329424113856</v>
      </c>
      <c r="F328">
        <v>-1.162282988601439</v>
      </c>
      <c r="G328">
        <v>21.617010556927209</v>
      </c>
      <c r="H328">
        <v>23.63722843684728</v>
      </c>
      <c r="I328">
        <v>32.537818591465033</v>
      </c>
      <c r="J328">
        <v>44.702870019106257</v>
      </c>
      <c r="K328">
        <v>64.80188382969277</v>
      </c>
      <c r="L328">
        <v>95.40319272372453</v>
      </c>
      <c r="M328">
        <v>151.99672659307549</v>
      </c>
      <c r="N328">
        <v>0.71</v>
      </c>
      <c r="O328">
        <v>-0.71</v>
      </c>
      <c r="P328">
        <v>0</v>
      </c>
      <c r="Q328">
        <v>-1</v>
      </c>
      <c r="R328">
        <v>-219.7</v>
      </c>
      <c r="S328">
        <v>-180</v>
      </c>
      <c r="T328">
        <v>-175</v>
      </c>
      <c r="U328">
        <v>-110</v>
      </c>
      <c r="V328">
        <v>-99</v>
      </c>
      <c r="W328">
        <v>23.37</v>
      </c>
      <c r="X328">
        <f t="shared" si="5"/>
        <v>34.965000000000003</v>
      </c>
      <c r="Y328">
        <v>46.56</v>
      </c>
      <c r="Z328">
        <v>315</v>
      </c>
      <c r="AA328">
        <v>315</v>
      </c>
      <c r="AB328">
        <v>315</v>
      </c>
      <c r="AC328">
        <v>315</v>
      </c>
      <c r="AD328">
        <v>315</v>
      </c>
    </row>
    <row r="329" spans="1:30" x14ac:dyDescent="0.25">
      <c r="A329" s="2">
        <v>43128.40625</v>
      </c>
      <c r="B329">
        <v>36.017000000000003</v>
      </c>
      <c r="C329">
        <v>-61.390248724497333</v>
      </c>
      <c r="D329">
        <v>-11.623937451592811</v>
      </c>
      <c r="E329">
        <v>13.513499671663929</v>
      </c>
      <c r="F329">
        <v>16.95423841986651</v>
      </c>
      <c r="G329">
        <v>40.691168034853959</v>
      </c>
      <c r="H329">
        <v>45.709608092378197</v>
      </c>
      <c r="I329">
        <v>59.919415156567872</v>
      </c>
      <c r="J329">
        <v>93.243057526622962</v>
      </c>
      <c r="K329">
        <v>107.57511720883819</v>
      </c>
      <c r="L329">
        <v>125.8191048560825</v>
      </c>
      <c r="M329">
        <v>159.32711195902019</v>
      </c>
      <c r="N329">
        <v>0.71</v>
      </c>
      <c r="O329">
        <v>-0.71</v>
      </c>
      <c r="P329">
        <v>-1</v>
      </c>
      <c r="Q329">
        <v>0</v>
      </c>
      <c r="R329">
        <v>-219.7</v>
      </c>
      <c r="S329">
        <v>-180</v>
      </c>
      <c r="T329">
        <v>-175</v>
      </c>
      <c r="U329">
        <v>-99</v>
      </c>
      <c r="V329">
        <v>-99</v>
      </c>
      <c r="W329">
        <v>23.37</v>
      </c>
      <c r="X329">
        <f t="shared" si="5"/>
        <v>34.965000000000003</v>
      </c>
      <c r="Y329">
        <v>46.56</v>
      </c>
      <c r="Z329">
        <v>315</v>
      </c>
      <c r="AA329">
        <v>315</v>
      </c>
      <c r="AB329">
        <v>315</v>
      </c>
      <c r="AC329">
        <v>315</v>
      </c>
      <c r="AD329">
        <v>315</v>
      </c>
    </row>
    <row r="330" spans="1:30" x14ac:dyDescent="0.25">
      <c r="A330" s="2">
        <v>43128.416666666657</v>
      </c>
      <c r="B330">
        <v>31.532</v>
      </c>
      <c r="C330">
        <v>-96.174375123816645</v>
      </c>
      <c r="D330">
        <v>-50.907212153543547</v>
      </c>
      <c r="E330">
        <v>9.8317763265913385</v>
      </c>
      <c r="F330">
        <v>30.59937789218634</v>
      </c>
      <c r="G330">
        <v>39.384812992022773</v>
      </c>
      <c r="H330">
        <v>50.346460346235972</v>
      </c>
      <c r="I330">
        <v>60.936235612864188</v>
      </c>
      <c r="J330">
        <v>72.380917212128992</v>
      </c>
      <c r="K330">
        <v>117.222618229613</v>
      </c>
      <c r="L330">
        <v>129.8753686039822</v>
      </c>
      <c r="M330">
        <v>198.6772139432172</v>
      </c>
      <c r="N330">
        <v>0.5</v>
      </c>
      <c r="O330">
        <v>-0.87</v>
      </c>
      <c r="P330">
        <v>0</v>
      </c>
      <c r="Q330">
        <v>1</v>
      </c>
      <c r="R330">
        <v>-219.7</v>
      </c>
      <c r="S330">
        <v>-180</v>
      </c>
      <c r="T330">
        <v>-175</v>
      </c>
      <c r="U330">
        <v>-99</v>
      </c>
      <c r="V330">
        <v>-99</v>
      </c>
      <c r="W330">
        <v>23.37</v>
      </c>
      <c r="X330">
        <f t="shared" si="5"/>
        <v>34.965000000000003</v>
      </c>
      <c r="Y330">
        <v>46.56</v>
      </c>
      <c r="Z330">
        <v>315</v>
      </c>
      <c r="AA330">
        <v>315</v>
      </c>
      <c r="AB330">
        <v>315</v>
      </c>
      <c r="AC330">
        <v>315</v>
      </c>
      <c r="AD330">
        <v>315</v>
      </c>
    </row>
    <row r="331" spans="1:30" x14ac:dyDescent="0.25">
      <c r="A331" s="2">
        <v>43128.427083333343</v>
      </c>
      <c r="B331">
        <v>41.555</v>
      </c>
      <c r="C331">
        <v>-89.852734911293169</v>
      </c>
      <c r="D331">
        <v>-47.252975598327808</v>
      </c>
      <c r="E331">
        <v>0.80583294074250555</v>
      </c>
      <c r="F331">
        <v>25.993538925536669</v>
      </c>
      <c r="G331">
        <v>30.645910416905082</v>
      </c>
      <c r="H331">
        <v>46.485917006125</v>
      </c>
      <c r="I331">
        <v>47.121393820098298</v>
      </c>
      <c r="J331">
        <v>47.261144094034798</v>
      </c>
      <c r="K331">
        <v>76.054586375277125</v>
      </c>
      <c r="L331">
        <v>105.8511613521791</v>
      </c>
      <c r="M331">
        <v>162.46342574635511</v>
      </c>
      <c r="N331">
        <v>0.5</v>
      </c>
      <c r="O331">
        <v>-0.87</v>
      </c>
      <c r="P331">
        <v>1</v>
      </c>
      <c r="Q331">
        <v>0</v>
      </c>
      <c r="R331">
        <v>-219.7</v>
      </c>
      <c r="S331">
        <v>-180</v>
      </c>
      <c r="T331">
        <v>-175</v>
      </c>
      <c r="U331">
        <v>-99</v>
      </c>
      <c r="V331">
        <v>-99</v>
      </c>
      <c r="W331">
        <v>23.37</v>
      </c>
      <c r="X331">
        <f t="shared" si="5"/>
        <v>34.965000000000003</v>
      </c>
      <c r="Y331">
        <v>46.56</v>
      </c>
      <c r="Z331">
        <v>315</v>
      </c>
      <c r="AA331">
        <v>315</v>
      </c>
      <c r="AB331">
        <v>315</v>
      </c>
      <c r="AC331">
        <v>315</v>
      </c>
      <c r="AD331">
        <v>315</v>
      </c>
    </row>
    <row r="332" spans="1:30" x14ac:dyDescent="0.25">
      <c r="A332" s="2">
        <v>43128.4375</v>
      </c>
      <c r="B332">
        <v>156.125</v>
      </c>
      <c r="C332">
        <v>-73.775323515592646</v>
      </c>
      <c r="D332">
        <v>-20.668113425280019</v>
      </c>
      <c r="E332">
        <v>18.016206508084</v>
      </c>
      <c r="F332">
        <v>20.82469702430911</v>
      </c>
      <c r="G332">
        <v>55.274737683706952</v>
      </c>
      <c r="H332">
        <v>57.498332265300903</v>
      </c>
      <c r="I332">
        <v>58.772940904963043</v>
      </c>
      <c r="J332">
        <v>64.617976888325614</v>
      </c>
      <c r="K332">
        <v>97.836904800565435</v>
      </c>
      <c r="L332">
        <v>121.48862948503</v>
      </c>
      <c r="M332">
        <v>159.09397698259161</v>
      </c>
      <c r="N332">
        <v>0.5</v>
      </c>
      <c r="O332">
        <v>-0.87</v>
      </c>
      <c r="P332">
        <v>0</v>
      </c>
      <c r="Q332">
        <v>-1</v>
      </c>
      <c r="R332">
        <v>-219.7</v>
      </c>
      <c r="S332">
        <v>-180</v>
      </c>
      <c r="T332">
        <v>-175</v>
      </c>
      <c r="U332">
        <v>-175</v>
      </c>
      <c r="V332">
        <v>-99</v>
      </c>
      <c r="W332">
        <v>20.95</v>
      </c>
      <c r="X332">
        <f t="shared" si="5"/>
        <v>33.755000000000003</v>
      </c>
      <c r="Y332">
        <v>46.56</v>
      </c>
      <c r="Z332">
        <v>315</v>
      </c>
      <c r="AA332">
        <v>315</v>
      </c>
      <c r="AB332">
        <v>315</v>
      </c>
      <c r="AC332">
        <v>315</v>
      </c>
      <c r="AD332">
        <v>315</v>
      </c>
    </row>
    <row r="333" spans="1:30" x14ac:dyDescent="0.25">
      <c r="A333" s="2">
        <v>43128.447916666657</v>
      </c>
      <c r="B333">
        <v>46.662999999999997</v>
      </c>
      <c r="C333">
        <v>-18.103711272830491</v>
      </c>
      <c r="D333">
        <v>52.052441177741812</v>
      </c>
      <c r="E333">
        <v>77.792984052933321</v>
      </c>
      <c r="F333">
        <v>83.73957935451854</v>
      </c>
      <c r="G333">
        <v>102.3576341566183</v>
      </c>
      <c r="H333">
        <v>111.96681849388651</v>
      </c>
      <c r="I333">
        <v>123.2351117204492</v>
      </c>
      <c r="J333">
        <v>133.20711007564651</v>
      </c>
      <c r="K333">
        <v>161.01147519956319</v>
      </c>
      <c r="L333">
        <v>174.25047141801059</v>
      </c>
      <c r="M333">
        <v>223.21946067420041</v>
      </c>
      <c r="N333">
        <v>0.5</v>
      </c>
      <c r="O333">
        <v>-0.87</v>
      </c>
      <c r="P333">
        <v>-1</v>
      </c>
      <c r="Q333">
        <v>0</v>
      </c>
      <c r="R333">
        <v>-219.7</v>
      </c>
      <c r="S333">
        <v>-180</v>
      </c>
      <c r="T333">
        <v>-175</v>
      </c>
      <c r="U333">
        <v>-175</v>
      </c>
      <c r="V333">
        <v>-99</v>
      </c>
      <c r="W333">
        <v>23.24</v>
      </c>
      <c r="X333">
        <f t="shared" si="5"/>
        <v>34.9</v>
      </c>
      <c r="Y333">
        <v>46.56</v>
      </c>
      <c r="Z333">
        <v>315</v>
      </c>
      <c r="AA333">
        <v>315</v>
      </c>
      <c r="AB333">
        <v>315</v>
      </c>
      <c r="AC333">
        <v>315</v>
      </c>
      <c r="AD333">
        <v>315</v>
      </c>
    </row>
    <row r="334" spans="1:30" x14ac:dyDescent="0.25">
      <c r="A334" s="2">
        <v>43128.458333333343</v>
      </c>
      <c r="B334">
        <v>-78.436999999999998</v>
      </c>
      <c r="C334">
        <v>-86.059271006652153</v>
      </c>
      <c r="D334">
        <v>-31.59684902655664</v>
      </c>
      <c r="E334">
        <v>-23.196385418572621</v>
      </c>
      <c r="F334">
        <v>-22.972891925289058</v>
      </c>
      <c r="G334">
        <v>8.7707453409039591</v>
      </c>
      <c r="H334">
        <v>10.77267906464356</v>
      </c>
      <c r="I334">
        <v>12.56889505147527</v>
      </c>
      <c r="J334">
        <v>40.936016134338587</v>
      </c>
      <c r="K334">
        <v>76.649732330900335</v>
      </c>
      <c r="L334">
        <v>108.28586713686521</v>
      </c>
      <c r="M334">
        <v>184.40856767431191</v>
      </c>
      <c r="N334">
        <v>0.26</v>
      </c>
      <c r="O334">
        <v>-0.97</v>
      </c>
      <c r="P334">
        <v>0</v>
      </c>
      <c r="Q334">
        <v>1</v>
      </c>
      <c r="R334">
        <v>-219.7</v>
      </c>
      <c r="S334">
        <v>-175</v>
      </c>
      <c r="T334">
        <v>-175</v>
      </c>
      <c r="U334">
        <v>-99</v>
      </c>
      <c r="V334">
        <v>21.26</v>
      </c>
      <c r="W334">
        <v>21.26</v>
      </c>
      <c r="X334">
        <f t="shared" si="5"/>
        <v>35.865000000000002</v>
      </c>
      <c r="Y334">
        <v>50.47</v>
      </c>
      <c r="Z334">
        <v>315</v>
      </c>
      <c r="AA334">
        <v>315</v>
      </c>
      <c r="AB334">
        <v>315</v>
      </c>
      <c r="AC334">
        <v>315</v>
      </c>
      <c r="AD334">
        <v>315</v>
      </c>
    </row>
    <row r="335" spans="1:30" x14ac:dyDescent="0.25">
      <c r="A335" s="2">
        <v>43128.46875</v>
      </c>
      <c r="B335">
        <v>-182.43799999999999</v>
      </c>
      <c r="C335">
        <v>-144.79740455618031</v>
      </c>
      <c r="D335">
        <v>-91.073952818929087</v>
      </c>
      <c r="E335">
        <v>-87.593876996613261</v>
      </c>
      <c r="F335">
        <v>-82.849029717683351</v>
      </c>
      <c r="G335">
        <v>-74.944135572077442</v>
      </c>
      <c r="H335">
        <v>-58.096990002339453</v>
      </c>
      <c r="I335">
        <v>-31.740061786322091</v>
      </c>
      <c r="J335">
        <v>-17.94715941784775</v>
      </c>
      <c r="K335">
        <v>9.4725413815492807</v>
      </c>
      <c r="L335">
        <v>27.543960165612461</v>
      </c>
      <c r="M335">
        <v>122.3765245368155</v>
      </c>
      <c r="N335">
        <v>0.26</v>
      </c>
      <c r="O335">
        <v>-0.97</v>
      </c>
      <c r="P335">
        <v>1</v>
      </c>
      <c r="Q335">
        <v>0</v>
      </c>
      <c r="R335">
        <v>-219.7</v>
      </c>
      <c r="S335">
        <v>-175</v>
      </c>
      <c r="T335">
        <v>-175</v>
      </c>
      <c r="U335">
        <v>-99</v>
      </c>
      <c r="V335">
        <v>22.81</v>
      </c>
      <c r="W335">
        <v>22.81</v>
      </c>
      <c r="X335">
        <f t="shared" si="5"/>
        <v>35.72</v>
      </c>
      <c r="Y335">
        <v>48.63</v>
      </c>
      <c r="Z335">
        <v>315</v>
      </c>
      <c r="AA335">
        <v>315</v>
      </c>
      <c r="AB335">
        <v>315</v>
      </c>
      <c r="AC335">
        <v>315</v>
      </c>
      <c r="AD335">
        <v>315</v>
      </c>
    </row>
    <row r="336" spans="1:30" x14ac:dyDescent="0.25">
      <c r="A336" s="2">
        <v>43128.479166666657</v>
      </c>
      <c r="B336">
        <v>-104.083</v>
      </c>
      <c r="C336">
        <v>-191.7060497634599</v>
      </c>
      <c r="D336">
        <v>-143.75222875506341</v>
      </c>
      <c r="E336">
        <v>-136.73223854589429</v>
      </c>
      <c r="F336">
        <v>-115.0034375291105</v>
      </c>
      <c r="G336">
        <v>-100.1132118783004</v>
      </c>
      <c r="H336">
        <v>-96.177799770820783</v>
      </c>
      <c r="I336">
        <v>-71.262793235209955</v>
      </c>
      <c r="J336">
        <v>-15.55877355666118</v>
      </c>
      <c r="K336">
        <v>-11.22680161553088</v>
      </c>
      <c r="L336">
        <v>9.4602577627922884</v>
      </c>
      <c r="M336">
        <v>65.652263671818204</v>
      </c>
      <c r="N336">
        <v>0.26</v>
      </c>
      <c r="O336">
        <v>-0.97</v>
      </c>
      <c r="P336">
        <v>0</v>
      </c>
      <c r="Q336">
        <v>-1</v>
      </c>
      <c r="R336">
        <v>-219.7</v>
      </c>
      <c r="S336">
        <v>-175</v>
      </c>
      <c r="T336">
        <v>-175</v>
      </c>
      <c r="U336">
        <v>-99</v>
      </c>
      <c r="V336">
        <v>21.57</v>
      </c>
      <c r="W336">
        <v>21.57</v>
      </c>
      <c r="X336">
        <f t="shared" si="5"/>
        <v>35.82</v>
      </c>
      <c r="Y336">
        <v>50.07</v>
      </c>
      <c r="Z336">
        <v>315</v>
      </c>
      <c r="AA336">
        <v>315</v>
      </c>
      <c r="AB336">
        <v>315</v>
      </c>
      <c r="AC336">
        <v>315</v>
      </c>
      <c r="AD336">
        <v>315</v>
      </c>
    </row>
    <row r="337" spans="1:30" x14ac:dyDescent="0.25">
      <c r="A337" s="2">
        <v>43128.489583333343</v>
      </c>
      <c r="B337">
        <v>-140.005</v>
      </c>
      <c r="C337">
        <v>-174.66463590955809</v>
      </c>
      <c r="D337">
        <v>-149.40548663432679</v>
      </c>
      <c r="E337">
        <v>-134.81846858880681</v>
      </c>
      <c r="F337">
        <v>-105.70328487341069</v>
      </c>
      <c r="G337">
        <v>-90.705514297197311</v>
      </c>
      <c r="H337">
        <v>-90.097460248615548</v>
      </c>
      <c r="I337">
        <v>-40.962396643322492</v>
      </c>
      <c r="J337">
        <v>-26.70812111465305</v>
      </c>
      <c r="K337">
        <v>6.3258949590292133</v>
      </c>
      <c r="L337">
        <v>20.787952582497251</v>
      </c>
      <c r="M337">
        <v>76.770754091336784</v>
      </c>
      <c r="N337">
        <v>0.26</v>
      </c>
      <c r="O337">
        <v>-0.97</v>
      </c>
      <c r="P337">
        <v>-1</v>
      </c>
      <c r="Q337">
        <v>0</v>
      </c>
      <c r="R337">
        <v>-219.7</v>
      </c>
      <c r="S337">
        <v>-175</v>
      </c>
      <c r="T337">
        <v>-175</v>
      </c>
      <c r="U337">
        <v>-99</v>
      </c>
      <c r="V337">
        <v>21.57</v>
      </c>
      <c r="W337">
        <v>21.57</v>
      </c>
      <c r="X337">
        <f t="shared" si="5"/>
        <v>35.82</v>
      </c>
      <c r="Y337">
        <v>50.07</v>
      </c>
      <c r="Z337">
        <v>315</v>
      </c>
      <c r="AA337">
        <v>315</v>
      </c>
      <c r="AB337">
        <v>315</v>
      </c>
      <c r="AC337">
        <v>315</v>
      </c>
      <c r="AD337">
        <v>315</v>
      </c>
    </row>
    <row r="338" spans="1:30" x14ac:dyDescent="0.25">
      <c r="A338" s="2">
        <v>43128.5</v>
      </c>
      <c r="B338">
        <v>-138.291</v>
      </c>
      <c r="C338">
        <v>-247.07627575070899</v>
      </c>
      <c r="D338">
        <v>-179.2801405337496</v>
      </c>
      <c r="E338">
        <v>-154.97772961192919</v>
      </c>
      <c r="F338">
        <v>-138.90953095445491</v>
      </c>
      <c r="G338">
        <v>-135.93747455494039</v>
      </c>
      <c r="H338">
        <v>-113.36900310107789</v>
      </c>
      <c r="I338">
        <v>-108.282728024995</v>
      </c>
      <c r="J338">
        <v>-85.495469589150815</v>
      </c>
      <c r="K338">
        <v>-54.134995726315488</v>
      </c>
      <c r="L338">
        <v>-19.851418828060229</v>
      </c>
      <c r="M338">
        <v>43.047160763161237</v>
      </c>
      <c r="N338">
        <v>0</v>
      </c>
      <c r="O338">
        <v>-1</v>
      </c>
      <c r="P338">
        <v>0</v>
      </c>
      <c r="Q338">
        <v>1</v>
      </c>
      <c r="R338">
        <v>-219.7</v>
      </c>
      <c r="S338">
        <v>-175</v>
      </c>
      <c r="T338">
        <v>-175</v>
      </c>
      <c r="U338">
        <v>-99</v>
      </c>
      <c r="V338">
        <v>-99</v>
      </c>
      <c r="W338">
        <v>23.37</v>
      </c>
      <c r="X338">
        <f t="shared" si="5"/>
        <v>34.965000000000003</v>
      </c>
      <c r="Y338">
        <v>46.56</v>
      </c>
      <c r="Z338">
        <v>315</v>
      </c>
      <c r="AA338">
        <v>315</v>
      </c>
      <c r="AB338">
        <v>315</v>
      </c>
      <c r="AC338">
        <v>315</v>
      </c>
      <c r="AD338">
        <v>315</v>
      </c>
    </row>
    <row r="339" spans="1:30" x14ac:dyDescent="0.25">
      <c r="A339" s="2">
        <v>43128.510416666657</v>
      </c>
      <c r="B339">
        <v>-40.067999999999998</v>
      </c>
      <c r="C339">
        <v>-254.0534954777917</v>
      </c>
      <c r="D339">
        <v>-183.77034227345351</v>
      </c>
      <c r="E339">
        <v>-182.67535949697671</v>
      </c>
      <c r="F339">
        <v>-167.8634938362504</v>
      </c>
      <c r="G339">
        <v>-156.47416071289351</v>
      </c>
      <c r="H339">
        <v>-135.36678505351</v>
      </c>
      <c r="I339">
        <v>-114.3803337789662</v>
      </c>
      <c r="J339">
        <v>-112.6020993571299</v>
      </c>
      <c r="K339">
        <v>-60.706334085177183</v>
      </c>
      <c r="L339">
        <v>-39.40629470261527</v>
      </c>
      <c r="M339">
        <v>22.556374115067229</v>
      </c>
      <c r="N339">
        <v>0</v>
      </c>
      <c r="O339">
        <v>-1</v>
      </c>
      <c r="P339">
        <v>1</v>
      </c>
      <c r="Q339">
        <v>0</v>
      </c>
      <c r="R339">
        <v>-219.7</v>
      </c>
      <c r="S339">
        <v>-175</v>
      </c>
      <c r="T339">
        <v>-175</v>
      </c>
      <c r="U339">
        <v>-99</v>
      </c>
      <c r="V339">
        <v>-99</v>
      </c>
      <c r="W339">
        <v>23.37</v>
      </c>
      <c r="X339">
        <f t="shared" si="5"/>
        <v>34.965000000000003</v>
      </c>
      <c r="Y339">
        <v>46.56</v>
      </c>
      <c r="Z339">
        <v>315</v>
      </c>
      <c r="AA339">
        <v>315</v>
      </c>
      <c r="AB339">
        <v>315</v>
      </c>
      <c r="AC339">
        <v>315</v>
      </c>
      <c r="AD339">
        <v>315</v>
      </c>
    </row>
    <row r="340" spans="1:30" x14ac:dyDescent="0.25">
      <c r="A340" s="2">
        <v>43128.520833333343</v>
      </c>
      <c r="B340">
        <v>13.821999999999999</v>
      </c>
      <c r="C340">
        <v>-161.19190768339101</v>
      </c>
      <c r="D340">
        <v>-106.8248979369811</v>
      </c>
      <c r="E340">
        <v>-84.09921834388021</v>
      </c>
      <c r="F340">
        <v>-42.427739530276369</v>
      </c>
      <c r="G340">
        <v>-42.115478830522193</v>
      </c>
      <c r="H340">
        <v>-35.548448508596458</v>
      </c>
      <c r="I340">
        <v>-27.051329386136761</v>
      </c>
      <c r="J340">
        <v>-3.032725198261728</v>
      </c>
      <c r="K340">
        <v>0.13283996487599881</v>
      </c>
      <c r="L340">
        <v>56.767566308391253</v>
      </c>
      <c r="M340">
        <v>104.1854785016791</v>
      </c>
      <c r="N340">
        <v>0</v>
      </c>
      <c r="O340">
        <v>-1</v>
      </c>
      <c r="P340">
        <v>0</v>
      </c>
      <c r="Q340">
        <v>-1</v>
      </c>
      <c r="R340">
        <v>-219.7</v>
      </c>
      <c r="S340">
        <v>-175</v>
      </c>
      <c r="T340">
        <v>-175</v>
      </c>
      <c r="U340">
        <v>-99</v>
      </c>
      <c r="V340">
        <v>-99</v>
      </c>
      <c r="W340">
        <v>23.37</v>
      </c>
      <c r="X340">
        <f t="shared" si="5"/>
        <v>34.965000000000003</v>
      </c>
      <c r="Y340">
        <v>46.56</v>
      </c>
      <c r="Z340">
        <v>315</v>
      </c>
      <c r="AA340">
        <v>315</v>
      </c>
      <c r="AB340">
        <v>315</v>
      </c>
      <c r="AC340">
        <v>315</v>
      </c>
      <c r="AD340">
        <v>315</v>
      </c>
    </row>
    <row r="341" spans="1:30" x14ac:dyDescent="0.25">
      <c r="A341" s="2">
        <v>43128.53125</v>
      </c>
      <c r="B341">
        <v>-70.340999999999994</v>
      </c>
      <c r="C341">
        <v>-127.148538100791</v>
      </c>
      <c r="D341">
        <v>-71.321538055072281</v>
      </c>
      <c r="E341">
        <v>-63.839731423245027</v>
      </c>
      <c r="F341">
        <v>-31.245891390580269</v>
      </c>
      <c r="G341">
        <v>-0.13709871490072001</v>
      </c>
      <c r="H341">
        <v>8.4424175036945819</v>
      </c>
      <c r="I341">
        <v>16.045473380543839</v>
      </c>
      <c r="J341">
        <v>18.692250094176529</v>
      </c>
      <c r="K341">
        <v>60.875886247765777</v>
      </c>
      <c r="L341">
        <v>85.199362894728466</v>
      </c>
      <c r="M341">
        <v>123.22505175233459</v>
      </c>
      <c r="N341">
        <v>0</v>
      </c>
      <c r="O341">
        <v>-1</v>
      </c>
      <c r="P341">
        <v>-1</v>
      </c>
      <c r="Q341">
        <v>0</v>
      </c>
      <c r="R341">
        <v>-219.7</v>
      </c>
      <c r="S341">
        <v>-180</v>
      </c>
      <c r="T341">
        <v>-175</v>
      </c>
      <c r="U341">
        <v>-110</v>
      </c>
      <c r="V341">
        <v>-99</v>
      </c>
      <c r="W341">
        <v>14.81</v>
      </c>
      <c r="X341">
        <f t="shared" si="5"/>
        <v>31.375</v>
      </c>
      <c r="Y341">
        <v>47.94</v>
      </c>
      <c r="Z341">
        <v>110.63</v>
      </c>
      <c r="AA341">
        <v>315</v>
      </c>
      <c r="AB341">
        <v>315</v>
      </c>
      <c r="AC341">
        <v>315</v>
      </c>
      <c r="AD341">
        <v>315</v>
      </c>
    </row>
    <row r="342" spans="1:30" x14ac:dyDescent="0.25">
      <c r="A342" s="2">
        <v>43128.541666666657</v>
      </c>
      <c r="B342">
        <v>35.253999999999998</v>
      </c>
      <c r="C342">
        <v>-184.08250998407189</v>
      </c>
      <c r="D342">
        <v>-129.12578328237501</v>
      </c>
      <c r="E342">
        <v>-127.52361048057951</v>
      </c>
      <c r="F342">
        <v>-59.498581376121301</v>
      </c>
      <c r="G342">
        <v>-57.772238047231703</v>
      </c>
      <c r="H342">
        <v>-31.439865502816989</v>
      </c>
      <c r="I342">
        <v>-29.70017861892412</v>
      </c>
      <c r="J342">
        <v>0.3342876441822793</v>
      </c>
      <c r="K342">
        <v>11.855461104449111</v>
      </c>
      <c r="L342">
        <v>32.485534623322899</v>
      </c>
      <c r="M342">
        <v>92.8141601976278</v>
      </c>
      <c r="N342">
        <v>-0.26</v>
      </c>
      <c r="O342">
        <v>-0.97</v>
      </c>
      <c r="P342">
        <v>0</v>
      </c>
      <c r="Q342">
        <v>1</v>
      </c>
      <c r="R342">
        <v>-219.7</v>
      </c>
      <c r="S342">
        <v>-175</v>
      </c>
      <c r="T342">
        <v>-175</v>
      </c>
      <c r="U342">
        <v>-110</v>
      </c>
      <c r="V342">
        <v>-99</v>
      </c>
      <c r="W342">
        <v>16.53</v>
      </c>
      <c r="X342">
        <f t="shared" si="5"/>
        <v>34.620000000000005</v>
      </c>
      <c r="Y342">
        <v>52.71</v>
      </c>
      <c r="Z342">
        <v>110.63</v>
      </c>
      <c r="AA342">
        <v>110.63</v>
      </c>
      <c r="AB342">
        <v>110.63</v>
      </c>
      <c r="AC342">
        <v>315</v>
      </c>
      <c r="AD342">
        <v>315</v>
      </c>
    </row>
    <row r="343" spans="1:30" x14ac:dyDescent="0.25">
      <c r="A343" s="2">
        <v>43128.552083333343</v>
      </c>
      <c r="B343">
        <v>120.807</v>
      </c>
      <c r="C343">
        <v>-110.7016733780945</v>
      </c>
      <c r="D343">
        <v>-37.16178004358899</v>
      </c>
      <c r="E343">
        <v>-14.58625873877317</v>
      </c>
      <c r="F343">
        <v>5.3077471257113267</v>
      </c>
      <c r="G343">
        <v>21.579229483324379</v>
      </c>
      <c r="H343">
        <v>39.26354163043861</v>
      </c>
      <c r="I343">
        <v>63.811203490760292</v>
      </c>
      <c r="J343">
        <v>69.668536144715105</v>
      </c>
      <c r="K343">
        <v>87.890271600262977</v>
      </c>
      <c r="L343">
        <v>89.120640142567481</v>
      </c>
      <c r="M343">
        <v>128.3040367482316</v>
      </c>
      <c r="N343">
        <v>-0.26</v>
      </c>
      <c r="O343">
        <v>-0.97</v>
      </c>
      <c r="P343">
        <v>1</v>
      </c>
      <c r="Q343">
        <v>0</v>
      </c>
      <c r="R343">
        <v>-219.7</v>
      </c>
      <c r="S343">
        <v>-180</v>
      </c>
      <c r="T343">
        <v>-175</v>
      </c>
      <c r="U343">
        <v>-110</v>
      </c>
      <c r="V343">
        <v>-99</v>
      </c>
      <c r="W343">
        <v>17.02</v>
      </c>
      <c r="X343">
        <f t="shared" si="5"/>
        <v>34.414999999999999</v>
      </c>
      <c r="Y343">
        <v>51.81</v>
      </c>
      <c r="Z343">
        <v>315</v>
      </c>
      <c r="AA343">
        <v>315</v>
      </c>
      <c r="AB343">
        <v>315</v>
      </c>
      <c r="AC343">
        <v>315</v>
      </c>
      <c r="AD343">
        <v>315</v>
      </c>
    </row>
    <row r="344" spans="1:30" x14ac:dyDescent="0.25">
      <c r="A344" s="2">
        <v>43128.5625</v>
      </c>
      <c r="B344">
        <v>16.695</v>
      </c>
      <c r="C344">
        <v>-70.268210434218787</v>
      </c>
      <c r="D344">
        <v>5.807425044332291</v>
      </c>
      <c r="E344">
        <v>22.280307983934559</v>
      </c>
      <c r="F344">
        <v>55.227853270935547</v>
      </c>
      <c r="G344">
        <v>68.077275663829539</v>
      </c>
      <c r="H344">
        <v>78.747367181948462</v>
      </c>
      <c r="I344">
        <v>93.251136879561784</v>
      </c>
      <c r="J344">
        <v>122.1883604414715</v>
      </c>
      <c r="K344">
        <v>123.60840006782669</v>
      </c>
      <c r="L344">
        <v>135.2021476602423</v>
      </c>
      <c r="M344">
        <v>180.3397244769904</v>
      </c>
      <c r="N344">
        <v>-0.26</v>
      </c>
      <c r="O344">
        <v>-0.97</v>
      </c>
      <c r="P344">
        <v>0</v>
      </c>
      <c r="Q344">
        <v>-1</v>
      </c>
      <c r="R344">
        <v>-219.7</v>
      </c>
      <c r="S344">
        <v>-175</v>
      </c>
      <c r="T344">
        <v>-175</v>
      </c>
      <c r="U344">
        <v>-110</v>
      </c>
      <c r="V344">
        <v>-99</v>
      </c>
      <c r="W344">
        <v>17.02</v>
      </c>
      <c r="X344">
        <f t="shared" si="5"/>
        <v>34.414999999999999</v>
      </c>
      <c r="Y344">
        <v>51.81</v>
      </c>
      <c r="Z344">
        <v>315</v>
      </c>
      <c r="AA344">
        <v>315</v>
      </c>
      <c r="AB344">
        <v>315</v>
      </c>
      <c r="AC344">
        <v>315</v>
      </c>
      <c r="AD344">
        <v>315</v>
      </c>
    </row>
    <row r="345" spans="1:30" x14ac:dyDescent="0.25">
      <c r="A345" s="2">
        <v>43128.572916666657</v>
      </c>
      <c r="B345">
        <v>133.65100000000001</v>
      </c>
      <c r="C345">
        <v>-101.085183077057</v>
      </c>
      <c r="D345">
        <v>-29.38654053522572</v>
      </c>
      <c r="E345">
        <v>-21.385848883667041</v>
      </c>
      <c r="F345">
        <v>16.00065227738596</v>
      </c>
      <c r="G345">
        <v>32.036316723466363</v>
      </c>
      <c r="H345">
        <v>43.39254644673764</v>
      </c>
      <c r="I345">
        <v>45.278821018676993</v>
      </c>
      <c r="J345">
        <v>50.317304057862572</v>
      </c>
      <c r="K345">
        <v>71.399385259580498</v>
      </c>
      <c r="L345">
        <v>83.064189607662342</v>
      </c>
      <c r="M345">
        <v>149.67316708383589</v>
      </c>
      <c r="N345">
        <v>-0.26</v>
      </c>
      <c r="O345">
        <v>-0.97</v>
      </c>
      <c r="P345">
        <v>-1</v>
      </c>
      <c r="Q345">
        <v>0</v>
      </c>
      <c r="R345">
        <v>-219.7</v>
      </c>
      <c r="S345">
        <v>-175</v>
      </c>
      <c r="T345">
        <v>-175</v>
      </c>
      <c r="U345">
        <v>-110</v>
      </c>
      <c r="V345">
        <v>-99</v>
      </c>
      <c r="W345">
        <v>17.02</v>
      </c>
      <c r="X345">
        <f t="shared" si="5"/>
        <v>34.414999999999999</v>
      </c>
      <c r="Y345">
        <v>51.81</v>
      </c>
      <c r="Z345">
        <v>315</v>
      </c>
      <c r="AA345">
        <v>315</v>
      </c>
      <c r="AB345">
        <v>315</v>
      </c>
      <c r="AC345">
        <v>315</v>
      </c>
      <c r="AD345">
        <v>315</v>
      </c>
    </row>
    <row r="346" spans="1:30" x14ac:dyDescent="0.25">
      <c r="A346" s="2">
        <v>43128.583333333343</v>
      </c>
      <c r="B346">
        <v>17.239999999999998</v>
      </c>
      <c r="C346">
        <v>-78.153668634086813</v>
      </c>
      <c r="D346">
        <v>-5.3701994087324829</v>
      </c>
      <c r="E346">
        <v>12.08280970979583</v>
      </c>
      <c r="F346">
        <v>25.790846779491631</v>
      </c>
      <c r="G346">
        <v>57.156946936204157</v>
      </c>
      <c r="H346">
        <v>81.779140213938391</v>
      </c>
      <c r="I346">
        <v>90.366301795818046</v>
      </c>
      <c r="J346">
        <v>117.0346079274164</v>
      </c>
      <c r="K346">
        <v>122.7065691321414</v>
      </c>
      <c r="L346">
        <v>135.90660419051869</v>
      </c>
      <c r="M346">
        <v>206.3207825315389</v>
      </c>
      <c r="N346">
        <v>-0.5</v>
      </c>
      <c r="O346">
        <v>-0.87</v>
      </c>
      <c r="P346">
        <v>0</v>
      </c>
      <c r="Q346">
        <v>1</v>
      </c>
      <c r="R346">
        <v>-219.7</v>
      </c>
      <c r="S346">
        <v>-175</v>
      </c>
      <c r="T346">
        <v>-175</v>
      </c>
      <c r="U346">
        <v>-110</v>
      </c>
      <c r="V346">
        <v>-99</v>
      </c>
      <c r="W346">
        <v>16.43</v>
      </c>
      <c r="X346">
        <f t="shared" si="5"/>
        <v>34.11</v>
      </c>
      <c r="Y346">
        <v>51.79</v>
      </c>
      <c r="Z346">
        <v>315</v>
      </c>
      <c r="AA346">
        <v>315</v>
      </c>
      <c r="AB346">
        <v>315</v>
      </c>
      <c r="AC346">
        <v>315</v>
      </c>
      <c r="AD346">
        <v>315</v>
      </c>
    </row>
    <row r="347" spans="1:30" x14ac:dyDescent="0.25">
      <c r="A347" s="2">
        <v>43128.59375</v>
      </c>
      <c r="B347">
        <v>68.801000000000002</v>
      </c>
      <c r="C347">
        <v>-70.047254822985892</v>
      </c>
      <c r="D347">
        <v>-28.490773533482091</v>
      </c>
      <c r="E347">
        <v>-1.1281587827651951</v>
      </c>
      <c r="F347">
        <v>37.698404341415163</v>
      </c>
      <c r="G347">
        <v>38.667434963407992</v>
      </c>
      <c r="H347">
        <v>42.550731112928489</v>
      </c>
      <c r="I347">
        <v>70.935051129905403</v>
      </c>
      <c r="J347">
        <v>78.577840708167471</v>
      </c>
      <c r="K347">
        <v>99.170898673594337</v>
      </c>
      <c r="L347">
        <v>120.7176699436322</v>
      </c>
      <c r="M347">
        <v>161.2325786121566</v>
      </c>
      <c r="N347">
        <v>-0.5</v>
      </c>
      <c r="O347">
        <v>-0.87</v>
      </c>
      <c r="P347">
        <v>1</v>
      </c>
      <c r="Q347">
        <v>0</v>
      </c>
      <c r="R347">
        <v>-219.7</v>
      </c>
      <c r="S347">
        <v>-175</v>
      </c>
      <c r="T347">
        <v>-175</v>
      </c>
      <c r="U347">
        <v>-110</v>
      </c>
      <c r="V347">
        <v>-99</v>
      </c>
      <c r="W347">
        <v>16.43</v>
      </c>
      <c r="X347">
        <f t="shared" si="5"/>
        <v>34.11</v>
      </c>
      <c r="Y347">
        <v>51.79</v>
      </c>
      <c r="Z347">
        <v>315</v>
      </c>
      <c r="AA347">
        <v>315</v>
      </c>
      <c r="AB347">
        <v>315</v>
      </c>
      <c r="AC347">
        <v>315</v>
      </c>
      <c r="AD347">
        <v>315</v>
      </c>
    </row>
    <row r="348" spans="1:30" x14ac:dyDescent="0.25">
      <c r="A348" s="2">
        <v>43128.604166666657</v>
      </c>
      <c r="B348">
        <v>-9.7219999999999995</v>
      </c>
      <c r="C348">
        <v>-64.902805935995687</v>
      </c>
      <c r="D348">
        <v>-2.5360948235005951</v>
      </c>
      <c r="E348">
        <v>4.4420345684701799</v>
      </c>
      <c r="F348">
        <v>40.169892540653059</v>
      </c>
      <c r="G348">
        <v>56.021788950676779</v>
      </c>
      <c r="H348">
        <v>59.341154623636918</v>
      </c>
      <c r="I348">
        <v>64.473536382817386</v>
      </c>
      <c r="J348">
        <v>77.628633843153679</v>
      </c>
      <c r="K348">
        <v>102.988712856775</v>
      </c>
      <c r="L348">
        <v>142.51013777645889</v>
      </c>
      <c r="M348">
        <v>167.06379927794271</v>
      </c>
      <c r="N348">
        <v>-0.5</v>
      </c>
      <c r="O348">
        <v>-0.87</v>
      </c>
      <c r="P348">
        <v>0</v>
      </c>
      <c r="Q348">
        <v>-1</v>
      </c>
      <c r="R348">
        <v>-219.7</v>
      </c>
      <c r="S348">
        <v>-175</v>
      </c>
      <c r="T348">
        <v>-175</v>
      </c>
      <c r="U348">
        <v>-110</v>
      </c>
      <c r="V348">
        <v>-99</v>
      </c>
      <c r="W348">
        <v>16.43</v>
      </c>
      <c r="X348">
        <f t="shared" si="5"/>
        <v>34.11</v>
      </c>
      <c r="Y348">
        <v>51.79</v>
      </c>
      <c r="Z348">
        <v>315</v>
      </c>
      <c r="AA348">
        <v>315</v>
      </c>
      <c r="AB348">
        <v>315</v>
      </c>
      <c r="AC348">
        <v>315</v>
      </c>
      <c r="AD348">
        <v>315</v>
      </c>
    </row>
    <row r="349" spans="1:30" x14ac:dyDescent="0.25">
      <c r="A349" s="2">
        <v>43128.614583333343</v>
      </c>
      <c r="B349">
        <v>42.779000000000003</v>
      </c>
      <c r="C349">
        <v>-72.509243350412405</v>
      </c>
      <c r="D349">
        <v>-25.805988678860071</v>
      </c>
      <c r="E349">
        <v>-13.688435221776651</v>
      </c>
      <c r="F349">
        <v>24.998108399146911</v>
      </c>
      <c r="G349">
        <v>25.348421596774621</v>
      </c>
      <c r="H349">
        <v>30.180209048430751</v>
      </c>
      <c r="I349">
        <v>31.164779495372159</v>
      </c>
      <c r="J349">
        <v>63.999432787662869</v>
      </c>
      <c r="K349">
        <v>67.562289439668902</v>
      </c>
      <c r="L349">
        <v>102.74173496365729</v>
      </c>
      <c r="M349">
        <v>139.71714988453579</v>
      </c>
      <c r="N349">
        <v>-0.5</v>
      </c>
      <c r="O349">
        <v>-0.87</v>
      </c>
      <c r="P349">
        <v>-1</v>
      </c>
      <c r="Q349">
        <v>0</v>
      </c>
      <c r="R349">
        <v>-219.7</v>
      </c>
      <c r="S349">
        <v>-175</v>
      </c>
      <c r="T349">
        <v>-175</v>
      </c>
      <c r="U349">
        <v>-110</v>
      </c>
      <c r="V349">
        <v>-99</v>
      </c>
      <c r="W349">
        <v>16.43</v>
      </c>
      <c r="X349">
        <f t="shared" si="5"/>
        <v>34.11</v>
      </c>
      <c r="Y349">
        <v>51.79</v>
      </c>
      <c r="Z349">
        <v>315</v>
      </c>
      <c r="AA349">
        <v>315</v>
      </c>
      <c r="AB349">
        <v>315</v>
      </c>
      <c r="AC349">
        <v>315</v>
      </c>
      <c r="AD349">
        <v>315</v>
      </c>
    </row>
    <row r="350" spans="1:30" x14ac:dyDescent="0.25">
      <c r="A350" s="2">
        <v>43128.625</v>
      </c>
      <c r="B350">
        <v>-87.483000000000004</v>
      </c>
      <c r="C350">
        <v>-109.125463210758</v>
      </c>
      <c r="D350">
        <v>-63.775806545688802</v>
      </c>
      <c r="E350">
        <v>-44.570993815593987</v>
      </c>
      <c r="F350">
        <v>-36.253715156796417</v>
      </c>
      <c r="G350">
        <v>-10.425495326044331</v>
      </c>
      <c r="H350">
        <v>39.224719604307097</v>
      </c>
      <c r="I350">
        <v>40.005792160896782</v>
      </c>
      <c r="J350">
        <v>52.881002143119709</v>
      </c>
      <c r="K350">
        <v>75.151407429563349</v>
      </c>
      <c r="L350">
        <v>116.16988166204101</v>
      </c>
      <c r="M350">
        <v>158.17780194310859</v>
      </c>
      <c r="N350">
        <v>-0.71</v>
      </c>
      <c r="O350">
        <v>-0.71</v>
      </c>
      <c r="P350">
        <v>0</v>
      </c>
      <c r="Q350">
        <v>1</v>
      </c>
      <c r="R350">
        <v>-219.7</v>
      </c>
      <c r="S350">
        <v>-175</v>
      </c>
      <c r="T350">
        <v>-175</v>
      </c>
      <c r="U350">
        <v>-110</v>
      </c>
      <c r="V350">
        <v>-99</v>
      </c>
      <c r="W350">
        <v>13.12</v>
      </c>
      <c r="X350">
        <f t="shared" si="5"/>
        <v>32.454999999999998</v>
      </c>
      <c r="Y350">
        <v>51.79</v>
      </c>
      <c r="Z350">
        <v>315</v>
      </c>
      <c r="AA350">
        <v>315</v>
      </c>
      <c r="AB350">
        <v>315</v>
      </c>
      <c r="AC350">
        <v>315</v>
      </c>
      <c r="AD350">
        <v>315</v>
      </c>
    </row>
    <row r="351" spans="1:30" x14ac:dyDescent="0.25">
      <c r="A351" s="2">
        <v>43128.635416666657</v>
      </c>
      <c r="B351">
        <v>-65.361999999999995</v>
      </c>
      <c r="C351">
        <v>-134.3355501225096</v>
      </c>
      <c r="D351">
        <v>-94.376468496104593</v>
      </c>
      <c r="E351">
        <v>-71.891515978974539</v>
      </c>
      <c r="F351">
        <v>-49.534169058497632</v>
      </c>
      <c r="G351">
        <v>-46.176925681907981</v>
      </c>
      <c r="H351">
        <v>-42.939161935051793</v>
      </c>
      <c r="I351">
        <v>-33.225665227451252</v>
      </c>
      <c r="J351">
        <v>17.350224186450731</v>
      </c>
      <c r="K351">
        <v>18.477852319080899</v>
      </c>
      <c r="L351">
        <v>26.114366226058699</v>
      </c>
      <c r="M351">
        <v>94.147891262101453</v>
      </c>
      <c r="N351">
        <v>-0.71</v>
      </c>
      <c r="O351">
        <v>-0.71</v>
      </c>
      <c r="P351">
        <v>1</v>
      </c>
      <c r="Q351">
        <v>0</v>
      </c>
      <c r="R351">
        <v>-219.7</v>
      </c>
      <c r="S351">
        <v>-175</v>
      </c>
      <c r="T351">
        <v>-175</v>
      </c>
      <c r="U351">
        <v>-110</v>
      </c>
      <c r="V351">
        <v>-99</v>
      </c>
      <c r="W351">
        <v>13.12</v>
      </c>
      <c r="X351">
        <f t="shared" si="5"/>
        <v>32.454999999999998</v>
      </c>
      <c r="Y351">
        <v>51.79</v>
      </c>
      <c r="Z351">
        <v>315</v>
      </c>
      <c r="AA351">
        <v>315</v>
      </c>
      <c r="AB351">
        <v>315</v>
      </c>
      <c r="AC351">
        <v>315</v>
      </c>
      <c r="AD351">
        <v>315</v>
      </c>
    </row>
    <row r="352" spans="1:30" x14ac:dyDescent="0.25">
      <c r="A352" s="2">
        <v>43128.645833333343</v>
      </c>
      <c r="B352">
        <v>-43.786000000000001</v>
      </c>
      <c r="C352">
        <v>-145.9684871298943</v>
      </c>
      <c r="D352">
        <v>-113.8791428758767</v>
      </c>
      <c r="E352">
        <v>-104.49894657697089</v>
      </c>
      <c r="F352">
        <v>-69.85259224421182</v>
      </c>
      <c r="G352">
        <v>-41.822860554357149</v>
      </c>
      <c r="H352">
        <v>-40.6596772608384</v>
      </c>
      <c r="I352">
        <v>-16.99115822625625</v>
      </c>
      <c r="J352">
        <v>-15.67638173820948</v>
      </c>
      <c r="K352">
        <v>-10.104118350905191</v>
      </c>
      <c r="L352">
        <v>19.086200265819571</v>
      </c>
      <c r="M352">
        <v>79.636231317029569</v>
      </c>
      <c r="N352">
        <v>-0.71</v>
      </c>
      <c r="O352">
        <v>-0.71</v>
      </c>
      <c r="P352">
        <v>0</v>
      </c>
      <c r="Q352">
        <v>-1</v>
      </c>
      <c r="R352">
        <v>-219.7</v>
      </c>
      <c r="S352">
        <v>-175</v>
      </c>
      <c r="T352">
        <v>-175</v>
      </c>
      <c r="U352">
        <v>-110</v>
      </c>
      <c r="V352">
        <v>-99</v>
      </c>
      <c r="W352">
        <v>13.63</v>
      </c>
      <c r="X352">
        <f t="shared" si="5"/>
        <v>32.25</v>
      </c>
      <c r="Y352">
        <v>50.87</v>
      </c>
      <c r="Z352">
        <v>315</v>
      </c>
      <c r="AA352">
        <v>315</v>
      </c>
      <c r="AB352">
        <v>315</v>
      </c>
      <c r="AC352">
        <v>315</v>
      </c>
      <c r="AD352">
        <v>315</v>
      </c>
    </row>
    <row r="353" spans="1:30" x14ac:dyDescent="0.25">
      <c r="A353" s="2">
        <v>43128.65625</v>
      </c>
      <c r="B353">
        <v>-11.602</v>
      </c>
      <c r="C353">
        <v>-114.6149497012299</v>
      </c>
      <c r="D353">
        <v>-96.565564251338756</v>
      </c>
      <c r="E353">
        <v>-78.723193336209036</v>
      </c>
      <c r="F353">
        <v>-41.468723640138357</v>
      </c>
      <c r="G353">
        <v>-36.71187939286888</v>
      </c>
      <c r="H353">
        <v>-9.5511331875830621</v>
      </c>
      <c r="I353">
        <v>4.4519232721330013</v>
      </c>
      <c r="J353">
        <v>5.4703035476040904</v>
      </c>
      <c r="K353">
        <v>33.257975303443139</v>
      </c>
      <c r="L353">
        <v>41.974340855131999</v>
      </c>
      <c r="M353">
        <v>96.68299547141288</v>
      </c>
      <c r="N353">
        <v>-0.71</v>
      </c>
      <c r="O353">
        <v>-0.71</v>
      </c>
      <c r="P353">
        <v>-1</v>
      </c>
      <c r="Q353">
        <v>0</v>
      </c>
      <c r="R353">
        <v>-219.7</v>
      </c>
      <c r="S353">
        <v>-175</v>
      </c>
      <c r="T353">
        <v>-175</v>
      </c>
      <c r="U353">
        <v>-110</v>
      </c>
      <c r="V353">
        <v>-99</v>
      </c>
      <c r="W353">
        <v>13.63</v>
      </c>
      <c r="X353">
        <f t="shared" si="5"/>
        <v>32.25</v>
      </c>
      <c r="Y353">
        <v>50.87</v>
      </c>
      <c r="Z353">
        <v>315</v>
      </c>
      <c r="AA353">
        <v>315</v>
      </c>
      <c r="AB353">
        <v>315</v>
      </c>
      <c r="AC353">
        <v>315</v>
      </c>
      <c r="AD353">
        <v>315</v>
      </c>
    </row>
    <row r="354" spans="1:30" x14ac:dyDescent="0.25">
      <c r="A354" s="2">
        <v>43128.666666666657</v>
      </c>
      <c r="B354">
        <v>116.065</v>
      </c>
      <c r="C354">
        <v>-147.3091647654465</v>
      </c>
      <c r="D354">
        <v>-87.700854442604154</v>
      </c>
      <c r="E354">
        <v>-82.942485895642179</v>
      </c>
      <c r="F354">
        <v>-29.920168449209729</v>
      </c>
      <c r="G354">
        <v>-7.134268778199429</v>
      </c>
      <c r="H354">
        <v>8.5841262957777786</v>
      </c>
      <c r="I354">
        <v>14.62328168908895</v>
      </c>
      <c r="J354">
        <v>20.798088865471289</v>
      </c>
      <c r="K354">
        <v>63.946841272720562</v>
      </c>
      <c r="L354">
        <v>85.769413827863758</v>
      </c>
      <c r="M354">
        <v>133.25248356912229</v>
      </c>
      <c r="N354">
        <v>-0.87</v>
      </c>
      <c r="O354">
        <v>-0.5</v>
      </c>
      <c r="P354">
        <v>0</v>
      </c>
      <c r="Q354">
        <v>1</v>
      </c>
      <c r="R354">
        <v>-219.7</v>
      </c>
      <c r="S354">
        <v>-175</v>
      </c>
      <c r="T354">
        <v>-175</v>
      </c>
      <c r="U354">
        <v>-110</v>
      </c>
      <c r="V354">
        <v>-99</v>
      </c>
      <c r="W354">
        <v>13.36</v>
      </c>
      <c r="X354">
        <f t="shared" si="5"/>
        <v>32.114999999999995</v>
      </c>
      <c r="Y354">
        <v>50.87</v>
      </c>
      <c r="Z354">
        <v>315</v>
      </c>
      <c r="AA354">
        <v>315</v>
      </c>
      <c r="AB354">
        <v>315</v>
      </c>
      <c r="AC354">
        <v>315</v>
      </c>
      <c r="AD354">
        <v>315</v>
      </c>
    </row>
    <row r="355" spans="1:30" x14ac:dyDescent="0.25">
      <c r="A355" s="2">
        <v>43128.677083333343</v>
      </c>
      <c r="B355">
        <v>95.180999999999997</v>
      </c>
      <c r="C355">
        <v>-87.33986269070131</v>
      </c>
      <c r="D355">
        <v>-55.68929554235757</v>
      </c>
      <c r="E355">
        <v>12.50861318495514</v>
      </c>
      <c r="F355">
        <v>31.585734320353019</v>
      </c>
      <c r="G355">
        <v>56.607692270619502</v>
      </c>
      <c r="H355">
        <v>88.420715452386005</v>
      </c>
      <c r="I355">
        <v>93.299977492872728</v>
      </c>
      <c r="J355">
        <v>109.9355586795681</v>
      </c>
      <c r="K355">
        <v>120.5846401214454</v>
      </c>
      <c r="L355">
        <v>130.414423264037</v>
      </c>
      <c r="M355">
        <v>167.25414713929089</v>
      </c>
      <c r="N355">
        <v>-0.87</v>
      </c>
      <c r="O355">
        <v>-0.5</v>
      </c>
      <c r="P355">
        <v>1</v>
      </c>
      <c r="Q355">
        <v>0</v>
      </c>
      <c r="R355">
        <v>-219.7</v>
      </c>
      <c r="S355">
        <v>-175</v>
      </c>
      <c r="T355">
        <v>-175</v>
      </c>
      <c r="U355">
        <v>-110</v>
      </c>
      <c r="V355">
        <v>-99</v>
      </c>
      <c r="W355">
        <v>13.36</v>
      </c>
      <c r="X355">
        <f t="shared" si="5"/>
        <v>32.114999999999995</v>
      </c>
      <c r="Y355">
        <v>50.87</v>
      </c>
      <c r="Z355">
        <v>315</v>
      </c>
      <c r="AA355">
        <v>315</v>
      </c>
      <c r="AB355">
        <v>315</v>
      </c>
      <c r="AC355">
        <v>315</v>
      </c>
      <c r="AD355">
        <v>315</v>
      </c>
    </row>
    <row r="356" spans="1:30" x14ac:dyDescent="0.25">
      <c r="A356" s="2">
        <v>43128.6875</v>
      </c>
      <c r="B356">
        <v>110.381</v>
      </c>
      <c r="C356">
        <v>-78.478522033659331</v>
      </c>
      <c r="D356">
        <v>-24.32349385269962</v>
      </c>
      <c r="E356">
        <v>4.17832315068694</v>
      </c>
      <c r="F356">
        <v>9.2350717324372642</v>
      </c>
      <c r="G356">
        <v>42.224794527997453</v>
      </c>
      <c r="H356">
        <v>76.484660412690729</v>
      </c>
      <c r="I356">
        <v>86.00570302616201</v>
      </c>
      <c r="J356">
        <v>90.977130671503929</v>
      </c>
      <c r="K356">
        <v>103.1332371643783</v>
      </c>
      <c r="L356">
        <v>115.342441987584</v>
      </c>
      <c r="M356">
        <v>151.28763915250281</v>
      </c>
      <c r="N356">
        <v>-0.87</v>
      </c>
      <c r="O356">
        <v>-0.5</v>
      </c>
      <c r="P356">
        <v>0</v>
      </c>
      <c r="Q356">
        <v>-1</v>
      </c>
      <c r="R356">
        <v>-219.7</v>
      </c>
      <c r="S356">
        <v>-175</v>
      </c>
      <c r="T356">
        <v>-175</v>
      </c>
      <c r="U356">
        <v>-110</v>
      </c>
      <c r="V356">
        <v>-99</v>
      </c>
      <c r="W356">
        <v>13.36</v>
      </c>
      <c r="X356">
        <f t="shared" si="5"/>
        <v>32.114999999999995</v>
      </c>
      <c r="Y356">
        <v>50.87</v>
      </c>
      <c r="Z356">
        <v>315</v>
      </c>
      <c r="AA356">
        <v>315</v>
      </c>
      <c r="AB356">
        <v>315</v>
      </c>
      <c r="AC356">
        <v>315</v>
      </c>
      <c r="AD356">
        <v>315</v>
      </c>
    </row>
    <row r="357" spans="1:30" x14ac:dyDescent="0.25">
      <c r="A357" s="2">
        <v>43128.697916666657</v>
      </c>
      <c r="B357">
        <v>95.888000000000005</v>
      </c>
      <c r="C357">
        <v>-63.466366731722857</v>
      </c>
      <c r="D357">
        <v>7.0994063171682553</v>
      </c>
      <c r="E357">
        <v>35.60932433325835</v>
      </c>
      <c r="F357">
        <v>61.4325837787881</v>
      </c>
      <c r="G357">
        <v>76.127565420265014</v>
      </c>
      <c r="H357">
        <v>80.312327714765246</v>
      </c>
      <c r="I357">
        <v>95.929183153848413</v>
      </c>
      <c r="J357">
        <v>101.7777264838287</v>
      </c>
      <c r="K357">
        <v>108.3099511697277</v>
      </c>
      <c r="L357">
        <v>140.20655594712639</v>
      </c>
      <c r="M357">
        <v>183.31752523832779</v>
      </c>
      <c r="N357">
        <v>-0.87</v>
      </c>
      <c r="O357">
        <v>-0.5</v>
      </c>
      <c r="P357">
        <v>-1</v>
      </c>
      <c r="Q357">
        <v>0</v>
      </c>
      <c r="R357">
        <v>-219.7</v>
      </c>
      <c r="S357">
        <v>-175</v>
      </c>
      <c r="T357">
        <v>-175</v>
      </c>
      <c r="U357">
        <v>-99</v>
      </c>
      <c r="V357">
        <v>-99</v>
      </c>
      <c r="W357">
        <v>12.18</v>
      </c>
      <c r="X357">
        <f t="shared" si="5"/>
        <v>32.655000000000001</v>
      </c>
      <c r="Y357">
        <v>53.13</v>
      </c>
      <c r="Z357">
        <v>315</v>
      </c>
      <c r="AA357">
        <v>315</v>
      </c>
      <c r="AB357">
        <v>315</v>
      </c>
      <c r="AC357">
        <v>315</v>
      </c>
      <c r="AD357">
        <v>315</v>
      </c>
    </row>
    <row r="358" spans="1:30" x14ac:dyDescent="0.25">
      <c r="A358" s="2">
        <v>43128.708333333343</v>
      </c>
      <c r="B358">
        <v>233.017</v>
      </c>
      <c r="C358">
        <v>-68.466197501480579</v>
      </c>
      <c r="D358">
        <v>-39.646281700174519</v>
      </c>
      <c r="E358">
        <v>3.675799991060003</v>
      </c>
      <c r="F358">
        <v>53.703261112033488</v>
      </c>
      <c r="G358">
        <v>88.544776268032194</v>
      </c>
      <c r="H358">
        <v>94.74668151702069</v>
      </c>
      <c r="I358">
        <v>105.61316361126271</v>
      </c>
      <c r="J358">
        <v>117.0447557003252</v>
      </c>
      <c r="K358">
        <v>137.4341356106271</v>
      </c>
      <c r="L358">
        <v>155.13312853238429</v>
      </c>
      <c r="M358">
        <v>234.08980847695469</v>
      </c>
      <c r="N358">
        <v>-0.97</v>
      </c>
      <c r="O358">
        <v>-0.26</v>
      </c>
      <c r="P358">
        <v>0</v>
      </c>
      <c r="Q358">
        <v>1</v>
      </c>
      <c r="R358">
        <v>-219.7</v>
      </c>
      <c r="S358">
        <v>-175</v>
      </c>
      <c r="T358">
        <v>-175</v>
      </c>
      <c r="U358">
        <v>-99</v>
      </c>
      <c r="V358">
        <v>-99</v>
      </c>
      <c r="W358">
        <v>17.690000000000001</v>
      </c>
      <c r="X358">
        <f t="shared" si="5"/>
        <v>34.29</v>
      </c>
      <c r="Y358">
        <v>50.89</v>
      </c>
      <c r="Z358">
        <v>315</v>
      </c>
      <c r="AA358">
        <v>315</v>
      </c>
      <c r="AB358">
        <v>315</v>
      </c>
      <c r="AC358">
        <v>315</v>
      </c>
      <c r="AD358">
        <v>315</v>
      </c>
    </row>
    <row r="359" spans="1:30" x14ac:dyDescent="0.25">
      <c r="A359" s="2">
        <v>43128.71875</v>
      </c>
      <c r="B359">
        <v>291.22500000000002</v>
      </c>
      <c r="C359">
        <v>-5.7948363101236113</v>
      </c>
      <c r="D359">
        <v>41.735688696477972</v>
      </c>
      <c r="E359">
        <v>124.0310642995974</v>
      </c>
      <c r="F359">
        <v>133.75652737681261</v>
      </c>
      <c r="G359">
        <v>135.80730589158171</v>
      </c>
      <c r="H359">
        <v>137.11154408450639</v>
      </c>
      <c r="I359">
        <v>144.46245536293529</v>
      </c>
      <c r="J359">
        <v>209.50210155289139</v>
      </c>
      <c r="K359">
        <v>222.2148490572915</v>
      </c>
      <c r="L359">
        <v>242.38503021941389</v>
      </c>
      <c r="M359">
        <v>267.86157969614061</v>
      </c>
      <c r="N359">
        <v>-0.97</v>
      </c>
      <c r="O359">
        <v>-0.26</v>
      </c>
      <c r="P359">
        <v>1</v>
      </c>
      <c r="Q359">
        <v>0</v>
      </c>
      <c r="R359">
        <v>-219.7</v>
      </c>
      <c r="S359">
        <v>-175</v>
      </c>
      <c r="T359">
        <v>-175</v>
      </c>
      <c r="U359">
        <v>-99</v>
      </c>
      <c r="V359">
        <v>-99</v>
      </c>
      <c r="W359">
        <v>16.22</v>
      </c>
      <c r="X359">
        <f t="shared" si="5"/>
        <v>34.674999999999997</v>
      </c>
      <c r="Y359">
        <v>53.13</v>
      </c>
      <c r="Z359">
        <v>315</v>
      </c>
      <c r="AA359">
        <v>315</v>
      </c>
      <c r="AB359">
        <v>315</v>
      </c>
      <c r="AC359">
        <v>315</v>
      </c>
      <c r="AD359">
        <v>315</v>
      </c>
    </row>
    <row r="360" spans="1:30" x14ac:dyDescent="0.25">
      <c r="A360" s="2">
        <v>43128.729166666657</v>
      </c>
      <c r="B360">
        <v>-8.6029999999999998</v>
      </c>
      <c r="C360">
        <v>17.935375974797189</v>
      </c>
      <c r="D360">
        <v>63.363822970885202</v>
      </c>
      <c r="E360">
        <v>122.95418882228149</v>
      </c>
      <c r="F360">
        <v>133.1832252823047</v>
      </c>
      <c r="G360">
        <v>154.97101607175409</v>
      </c>
      <c r="H360">
        <v>163.39145169283131</v>
      </c>
      <c r="I360">
        <v>180.02152023437009</v>
      </c>
      <c r="J360">
        <v>181.16542476927521</v>
      </c>
      <c r="K360">
        <v>240.10394891125301</v>
      </c>
      <c r="L360">
        <v>277.49214281250681</v>
      </c>
      <c r="M360">
        <v>289.88389898897481</v>
      </c>
      <c r="N360">
        <v>-0.97</v>
      </c>
      <c r="O360">
        <v>-0.26</v>
      </c>
      <c r="P360">
        <v>0</v>
      </c>
      <c r="Q360">
        <v>-1</v>
      </c>
      <c r="R360">
        <v>-219.7</v>
      </c>
      <c r="S360">
        <v>-175</v>
      </c>
      <c r="T360">
        <v>-175</v>
      </c>
      <c r="U360">
        <v>-99</v>
      </c>
      <c r="V360">
        <v>-99</v>
      </c>
      <c r="W360">
        <v>14.59</v>
      </c>
      <c r="X360">
        <f t="shared" si="5"/>
        <v>34.97</v>
      </c>
      <c r="Y360">
        <v>55.35</v>
      </c>
      <c r="Z360">
        <v>315</v>
      </c>
      <c r="AA360">
        <v>315</v>
      </c>
      <c r="AB360">
        <v>315</v>
      </c>
      <c r="AC360">
        <v>315</v>
      </c>
      <c r="AD360">
        <v>315</v>
      </c>
    </row>
    <row r="361" spans="1:30" x14ac:dyDescent="0.25">
      <c r="A361" s="2">
        <v>43128.739583333343</v>
      </c>
      <c r="B361">
        <v>-11.646000000000001</v>
      </c>
      <c r="C361">
        <v>-101.6948232576284</v>
      </c>
      <c r="D361">
        <v>-58.982493838051973</v>
      </c>
      <c r="E361">
        <v>-10.066220571530989</v>
      </c>
      <c r="F361">
        <v>-7.3003453579639999</v>
      </c>
      <c r="G361">
        <v>11.94367846494765</v>
      </c>
      <c r="H361">
        <v>24.875637730854329</v>
      </c>
      <c r="I361">
        <v>46.366344913382683</v>
      </c>
      <c r="J361">
        <v>74.308753414876676</v>
      </c>
      <c r="K361">
        <v>96.193134436495697</v>
      </c>
      <c r="L361">
        <v>105.0231219150055</v>
      </c>
      <c r="M361">
        <v>181.2263368088787</v>
      </c>
      <c r="N361">
        <v>-0.97</v>
      </c>
      <c r="O361">
        <v>-0.26</v>
      </c>
      <c r="P361">
        <v>-1</v>
      </c>
      <c r="Q361">
        <v>0</v>
      </c>
      <c r="R361">
        <v>-219.7</v>
      </c>
      <c r="S361">
        <v>-175</v>
      </c>
      <c r="T361">
        <v>-110</v>
      </c>
      <c r="U361">
        <v>-99</v>
      </c>
      <c r="V361">
        <v>11.32</v>
      </c>
      <c r="W361">
        <v>11.32</v>
      </c>
      <c r="X361">
        <f t="shared" si="5"/>
        <v>36.230000000000004</v>
      </c>
      <c r="Y361">
        <v>61.14</v>
      </c>
      <c r="Z361">
        <v>315</v>
      </c>
      <c r="AA361">
        <v>315</v>
      </c>
      <c r="AB361">
        <v>315</v>
      </c>
      <c r="AC361">
        <v>315</v>
      </c>
      <c r="AD361">
        <v>315</v>
      </c>
    </row>
    <row r="362" spans="1:30" x14ac:dyDescent="0.25">
      <c r="A362" s="2">
        <v>43128.75</v>
      </c>
      <c r="B362">
        <v>16.704999999999998</v>
      </c>
      <c r="C362">
        <v>-107.56934862918651</v>
      </c>
      <c r="D362">
        <v>-42.355078506861773</v>
      </c>
      <c r="E362">
        <v>-41.926359617357598</v>
      </c>
      <c r="F362">
        <v>14.147076618923521</v>
      </c>
      <c r="G362">
        <v>40.224497837436537</v>
      </c>
      <c r="H362">
        <v>57.105558671016723</v>
      </c>
      <c r="I362">
        <v>65.449913401166242</v>
      </c>
      <c r="J362">
        <v>66.088951849283021</v>
      </c>
      <c r="K362">
        <v>80.072677012405151</v>
      </c>
      <c r="L362">
        <v>92.832874590952514</v>
      </c>
      <c r="M362">
        <v>179.19873746466411</v>
      </c>
      <c r="N362">
        <v>-1</v>
      </c>
      <c r="O362">
        <v>0</v>
      </c>
      <c r="P362">
        <v>0</v>
      </c>
      <c r="Q362">
        <v>1</v>
      </c>
      <c r="R362">
        <v>-219.7</v>
      </c>
      <c r="S362">
        <v>-110</v>
      </c>
      <c r="T362">
        <v>-99</v>
      </c>
      <c r="U362">
        <v>0.66</v>
      </c>
      <c r="V362">
        <v>0.66</v>
      </c>
      <c r="W362">
        <v>0.66</v>
      </c>
      <c r="X362">
        <f t="shared" si="5"/>
        <v>37.97</v>
      </c>
      <c r="Y362">
        <v>75.28</v>
      </c>
      <c r="Z362">
        <v>315</v>
      </c>
      <c r="AA362">
        <v>315</v>
      </c>
      <c r="AB362">
        <v>315</v>
      </c>
      <c r="AC362">
        <v>315</v>
      </c>
      <c r="AD362">
        <v>315</v>
      </c>
    </row>
    <row r="363" spans="1:30" x14ac:dyDescent="0.25">
      <c r="A363" s="2">
        <v>43128.760416666657</v>
      </c>
      <c r="B363">
        <v>-82.945999999999998</v>
      </c>
      <c r="C363">
        <v>-86.03639694915789</v>
      </c>
      <c r="D363">
        <v>-60.650090183159712</v>
      </c>
      <c r="E363">
        <v>-46.317586988048937</v>
      </c>
      <c r="F363">
        <v>-42.698512604036331</v>
      </c>
      <c r="G363">
        <v>26.273501698888321</v>
      </c>
      <c r="H363">
        <v>29.795478152995621</v>
      </c>
      <c r="I363">
        <v>30.305871258971742</v>
      </c>
      <c r="J363">
        <v>30.505099817634701</v>
      </c>
      <c r="K363">
        <v>86.116248598057268</v>
      </c>
      <c r="L363">
        <v>107.1361264714498</v>
      </c>
      <c r="M363">
        <v>174.47933526978119</v>
      </c>
      <c r="N363">
        <v>-1</v>
      </c>
      <c r="O363">
        <v>0</v>
      </c>
      <c r="P363">
        <v>1</v>
      </c>
      <c r="Q363">
        <v>0</v>
      </c>
      <c r="R363">
        <v>-219.7</v>
      </c>
      <c r="S363">
        <v>-110</v>
      </c>
      <c r="T363">
        <v>-99</v>
      </c>
      <c r="U363">
        <v>0.66</v>
      </c>
      <c r="V363">
        <v>0.66</v>
      </c>
      <c r="W363">
        <v>0.66</v>
      </c>
      <c r="X363">
        <f t="shared" si="5"/>
        <v>37.97</v>
      </c>
      <c r="Y363">
        <v>75.28</v>
      </c>
      <c r="Z363">
        <v>315</v>
      </c>
      <c r="AA363">
        <v>315</v>
      </c>
      <c r="AB363">
        <v>315</v>
      </c>
      <c r="AC363">
        <v>315</v>
      </c>
      <c r="AD363">
        <v>315</v>
      </c>
    </row>
    <row r="364" spans="1:30" x14ac:dyDescent="0.25">
      <c r="A364" s="2">
        <v>43128.770833333343</v>
      </c>
      <c r="B364">
        <v>-113.48399999999999</v>
      </c>
      <c r="C364">
        <v>-152.90093523106049</v>
      </c>
      <c r="D364">
        <v>-117.4977217732953</v>
      </c>
      <c r="E364">
        <v>-106.6712451128993</v>
      </c>
      <c r="F364">
        <v>-67.195940909424579</v>
      </c>
      <c r="G364">
        <v>-67.010874575014682</v>
      </c>
      <c r="H364">
        <v>-64.592598330910008</v>
      </c>
      <c r="I364">
        <v>-8.7223234276211929</v>
      </c>
      <c r="J364">
        <v>-8.5365660103859984</v>
      </c>
      <c r="K364">
        <v>4.8875770264776586</v>
      </c>
      <c r="L364">
        <v>48.50727534263757</v>
      </c>
      <c r="M364">
        <v>85.094181208329331</v>
      </c>
      <c r="N364">
        <v>-1</v>
      </c>
      <c r="O364">
        <v>0</v>
      </c>
      <c r="P364">
        <v>0</v>
      </c>
      <c r="Q364">
        <v>-1</v>
      </c>
      <c r="R364">
        <v>-219.7</v>
      </c>
      <c r="S364">
        <v>-110</v>
      </c>
      <c r="T364">
        <v>-99</v>
      </c>
      <c r="U364">
        <v>0.66</v>
      </c>
      <c r="V364">
        <v>0.66</v>
      </c>
      <c r="W364">
        <v>0.66</v>
      </c>
      <c r="X364">
        <f t="shared" si="5"/>
        <v>37.97</v>
      </c>
      <c r="Y364">
        <v>75.28</v>
      </c>
      <c r="Z364">
        <v>315</v>
      </c>
      <c r="AA364">
        <v>315</v>
      </c>
      <c r="AB364">
        <v>315</v>
      </c>
      <c r="AC364">
        <v>315</v>
      </c>
      <c r="AD364">
        <v>315</v>
      </c>
    </row>
    <row r="365" spans="1:30" x14ac:dyDescent="0.25">
      <c r="A365" s="2">
        <v>43128.78125</v>
      </c>
      <c r="B365">
        <v>-58.466000000000001</v>
      </c>
      <c r="C365">
        <v>-186.19708126487481</v>
      </c>
      <c r="D365">
        <v>-124.095596427789</v>
      </c>
      <c r="E365">
        <v>-87.62919424893137</v>
      </c>
      <c r="F365">
        <v>-83.169764173083706</v>
      </c>
      <c r="G365">
        <v>-80.428615771009802</v>
      </c>
      <c r="H365">
        <v>-76.283808419045073</v>
      </c>
      <c r="I365">
        <v>-57.671577678917927</v>
      </c>
      <c r="J365">
        <v>-13.990816323078541</v>
      </c>
      <c r="K365">
        <v>-13.5973676451994</v>
      </c>
      <c r="L365">
        <v>15.71839174203097</v>
      </c>
      <c r="M365">
        <v>49.976980315376963</v>
      </c>
      <c r="N365">
        <v>-1</v>
      </c>
      <c r="O365">
        <v>0</v>
      </c>
      <c r="P365">
        <v>-1</v>
      </c>
      <c r="Q365">
        <v>0</v>
      </c>
      <c r="R365">
        <v>-219.7</v>
      </c>
      <c r="S365">
        <v>-110</v>
      </c>
      <c r="T365">
        <v>-99</v>
      </c>
      <c r="U365">
        <v>0.66</v>
      </c>
      <c r="V365">
        <v>0.66</v>
      </c>
      <c r="W365">
        <v>0.66</v>
      </c>
      <c r="X365">
        <f t="shared" si="5"/>
        <v>37.97</v>
      </c>
      <c r="Y365">
        <v>75.28</v>
      </c>
      <c r="Z365">
        <v>315</v>
      </c>
      <c r="AA365">
        <v>315</v>
      </c>
      <c r="AB365">
        <v>315</v>
      </c>
      <c r="AC365">
        <v>315</v>
      </c>
      <c r="AD365">
        <v>315</v>
      </c>
    </row>
    <row r="366" spans="1:30" x14ac:dyDescent="0.25">
      <c r="A366" s="2">
        <v>43128.791666666657</v>
      </c>
      <c r="B366">
        <v>-63.899000000000001</v>
      </c>
      <c r="C366">
        <v>-168.87348832356651</v>
      </c>
      <c r="D366">
        <v>-118.42370370357899</v>
      </c>
      <c r="E366">
        <v>-96.226880364740936</v>
      </c>
      <c r="F366">
        <v>-70.030856211518056</v>
      </c>
      <c r="G366">
        <v>-68.75227681707463</v>
      </c>
      <c r="H366">
        <v>-52.31536155122231</v>
      </c>
      <c r="I366">
        <v>-42.842036347131881</v>
      </c>
      <c r="J366">
        <v>1.133248488927348</v>
      </c>
      <c r="K366">
        <v>4.1958633352172479</v>
      </c>
      <c r="L366">
        <v>41.239927456272227</v>
      </c>
      <c r="M366">
        <v>122.1251752453588</v>
      </c>
      <c r="N366">
        <v>-0.97</v>
      </c>
      <c r="O366">
        <v>0.26</v>
      </c>
      <c r="P366">
        <v>0</v>
      </c>
      <c r="Q366">
        <v>1</v>
      </c>
      <c r="R366">
        <v>-219.7</v>
      </c>
      <c r="S366">
        <v>-110</v>
      </c>
      <c r="T366">
        <v>-99</v>
      </c>
      <c r="U366">
        <v>0.66</v>
      </c>
      <c r="V366">
        <v>0.66</v>
      </c>
      <c r="W366">
        <v>0.66</v>
      </c>
      <c r="X366">
        <f t="shared" si="5"/>
        <v>37.97</v>
      </c>
      <c r="Y366">
        <v>75.28</v>
      </c>
      <c r="Z366">
        <v>315</v>
      </c>
      <c r="AA366">
        <v>315</v>
      </c>
      <c r="AB366">
        <v>315</v>
      </c>
      <c r="AC366">
        <v>315</v>
      </c>
      <c r="AD366">
        <v>315</v>
      </c>
    </row>
    <row r="367" spans="1:30" x14ac:dyDescent="0.25">
      <c r="A367" s="2">
        <v>43128.802083333343</v>
      </c>
      <c r="B367">
        <v>-2.2250000000000001</v>
      </c>
      <c r="C367">
        <v>-165.85514435151489</v>
      </c>
      <c r="D367">
        <v>-111.3181025123973</v>
      </c>
      <c r="E367">
        <v>-81.717740921830469</v>
      </c>
      <c r="F367">
        <v>-59.197792947828923</v>
      </c>
      <c r="G367">
        <v>-39.365356537589257</v>
      </c>
      <c r="H367">
        <v>-37.087324634123533</v>
      </c>
      <c r="I367">
        <v>-26.163877694398749</v>
      </c>
      <c r="J367">
        <v>-24.49340784711433</v>
      </c>
      <c r="K367">
        <v>11.368060523343869</v>
      </c>
      <c r="L367">
        <v>30.665478524612539</v>
      </c>
      <c r="M367">
        <v>67.8114443931577</v>
      </c>
      <c r="N367">
        <v>-0.97</v>
      </c>
      <c r="O367">
        <v>0.26</v>
      </c>
      <c r="P367">
        <v>1</v>
      </c>
      <c r="Q367">
        <v>0</v>
      </c>
      <c r="R367">
        <v>-219.7</v>
      </c>
      <c r="S367">
        <v>-110</v>
      </c>
      <c r="T367">
        <v>-99</v>
      </c>
      <c r="U367">
        <v>0.66</v>
      </c>
      <c r="V367">
        <v>0.66</v>
      </c>
      <c r="W367">
        <v>0.66</v>
      </c>
      <c r="X367">
        <f t="shared" si="5"/>
        <v>37.97</v>
      </c>
      <c r="Y367">
        <v>75.28</v>
      </c>
      <c r="Z367">
        <v>315</v>
      </c>
      <c r="AA367">
        <v>315</v>
      </c>
      <c r="AB367">
        <v>315</v>
      </c>
      <c r="AC367">
        <v>315</v>
      </c>
      <c r="AD367">
        <v>315</v>
      </c>
    </row>
    <row r="368" spans="1:30" x14ac:dyDescent="0.25">
      <c r="A368" s="2">
        <v>43128.8125</v>
      </c>
      <c r="B368">
        <v>-15.794</v>
      </c>
      <c r="C368">
        <v>-132.37454502303049</v>
      </c>
      <c r="D368">
        <v>-52.869921917056843</v>
      </c>
      <c r="E368">
        <v>-36.04982820139579</v>
      </c>
      <c r="F368">
        <v>-16.42996179676086</v>
      </c>
      <c r="G368">
        <v>-14.713924153456791</v>
      </c>
      <c r="H368">
        <v>-11.752000537219679</v>
      </c>
      <c r="I368">
        <v>16.810973919053559</v>
      </c>
      <c r="J368">
        <v>32.461139780858367</v>
      </c>
      <c r="K368">
        <v>35.054850679375043</v>
      </c>
      <c r="L368">
        <v>64.681785015236542</v>
      </c>
      <c r="M368">
        <v>100.2404006686981</v>
      </c>
      <c r="N368">
        <v>-0.97</v>
      </c>
      <c r="O368">
        <v>0.26</v>
      </c>
      <c r="P368">
        <v>0</v>
      </c>
      <c r="Q368">
        <v>-1</v>
      </c>
      <c r="R368">
        <v>-219.7</v>
      </c>
      <c r="S368">
        <v>-110</v>
      </c>
      <c r="T368">
        <v>-99</v>
      </c>
      <c r="U368">
        <v>0.66</v>
      </c>
      <c r="V368">
        <v>0.66</v>
      </c>
      <c r="W368">
        <v>0.66</v>
      </c>
      <c r="X368">
        <f t="shared" si="5"/>
        <v>37.97</v>
      </c>
      <c r="Y368">
        <v>75.28</v>
      </c>
      <c r="Z368">
        <v>315</v>
      </c>
      <c r="AA368">
        <v>315</v>
      </c>
      <c r="AB368">
        <v>315</v>
      </c>
      <c r="AC368">
        <v>315</v>
      </c>
      <c r="AD368">
        <v>315</v>
      </c>
    </row>
    <row r="369" spans="1:30" x14ac:dyDescent="0.25">
      <c r="A369" s="2">
        <v>43128.822916666657</v>
      </c>
      <c r="B369">
        <v>79.55</v>
      </c>
      <c r="C369">
        <v>-114.30958434439739</v>
      </c>
      <c r="D369">
        <v>-55.193156148395722</v>
      </c>
      <c r="E369">
        <v>-18.193477729096792</v>
      </c>
      <c r="F369">
        <v>-13.61373877542867</v>
      </c>
      <c r="G369">
        <v>7.3259996774022342</v>
      </c>
      <c r="H369">
        <v>30.01236627190621</v>
      </c>
      <c r="I369">
        <v>32.492062212667207</v>
      </c>
      <c r="J369">
        <v>39.922540043421392</v>
      </c>
      <c r="K369">
        <v>50.183892676991171</v>
      </c>
      <c r="L369">
        <v>89.402879970199194</v>
      </c>
      <c r="M369">
        <v>91.888943834292917</v>
      </c>
      <c r="N369">
        <v>-0.97</v>
      </c>
      <c r="O369">
        <v>0.26</v>
      </c>
      <c r="P369">
        <v>-1</v>
      </c>
      <c r="Q369">
        <v>0</v>
      </c>
      <c r="R369">
        <v>-219.7</v>
      </c>
      <c r="S369">
        <v>-110</v>
      </c>
      <c r="T369">
        <v>-99</v>
      </c>
      <c r="U369">
        <v>0.66</v>
      </c>
      <c r="V369">
        <v>0.66</v>
      </c>
      <c r="W369">
        <v>0.66</v>
      </c>
      <c r="X369">
        <f t="shared" si="5"/>
        <v>37.97</v>
      </c>
      <c r="Y369">
        <v>75.28</v>
      </c>
      <c r="Z369">
        <v>315</v>
      </c>
      <c r="AA369">
        <v>315</v>
      </c>
      <c r="AB369">
        <v>315</v>
      </c>
      <c r="AC369">
        <v>315</v>
      </c>
      <c r="AD369">
        <v>315</v>
      </c>
    </row>
    <row r="370" spans="1:30" x14ac:dyDescent="0.25">
      <c r="A370" s="2">
        <v>43128.833333333343</v>
      </c>
      <c r="B370">
        <v>-63.755000000000003</v>
      </c>
      <c r="C370">
        <v>-134.81252240761839</v>
      </c>
      <c r="D370">
        <v>-70.832504801669899</v>
      </c>
      <c r="E370">
        <v>-49.657997696306737</v>
      </c>
      <c r="F370">
        <v>-14.16184715572553</v>
      </c>
      <c r="G370">
        <v>-12.706359691574781</v>
      </c>
      <c r="H370">
        <v>-2.719280926364172</v>
      </c>
      <c r="I370">
        <v>1.340084897888338</v>
      </c>
      <c r="J370">
        <v>22.664825454507699</v>
      </c>
      <c r="K370">
        <v>67.884878391596772</v>
      </c>
      <c r="L370">
        <v>76.12444799527762</v>
      </c>
      <c r="M370">
        <v>160.2274849717372</v>
      </c>
      <c r="N370">
        <v>-0.87</v>
      </c>
      <c r="O370">
        <v>0.5</v>
      </c>
      <c r="P370">
        <v>0</v>
      </c>
      <c r="Q370">
        <v>1</v>
      </c>
      <c r="R370">
        <v>-219.7</v>
      </c>
      <c r="S370">
        <v>-110</v>
      </c>
      <c r="T370">
        <v>-99</v>
      </c>
      <c r="U370">
        <v>0.74</v>
      </c>
      <c r="V370">
        <v>0.86</v>
      </c>
      <c r="W370">
        <v>0.86</v>
      </c>
      <c r="X370">
        <f t="shared" si="5"/>
        <v>37.994999999999997</v>
      </c>
      <c r="Y370">
        <v>75.13</v>
      </c>
      <c r="Z370">
        <v>315</v>
      </c>
      <c r="AA370">
        <v>315</v>
      </c>
      <c r="AB370">
        <v>315</v>
      </c>
      <c r="AC370">
        <v>315</v>
      </c>
      <c r="AD370">
        <v>315</v>
      </c>
    </row>
    <row r="371" spans="1:30" x14ac:dyDescent="0.25">
      <c r="A371" s="2">
        <v>43128.84375</v>
      </c>
      <c r="B371">
        <v>28.545000000000002</v>
      </c>
      <c r="C371">
        <v>-140.37407033554399</v>
      </c>
      <c r="D371">
        <v>-82.499306870813427</v>
      </c>
      <c r="E371">
        <v>-72.998341484911975</v>
      </c>
      <c r="F371">
        <v>-30.677387983670599</v>
      </c>
      <c r="G371">
        <v>-25.55671329541358</v>
      </c>
      <c r="H371">
        <v>-18.515520580315101</v>
      </c>
      <c r="I371">
        <v>-11.588626628363819</v>
      </c>
      <c r="J371">
        <v>17.41992471662363</v>
      </c>
      <c r="K371">
        <v>26.330122445426191</v>
      </c>
      <c r="L371">
        <v>55.842109495076258</v>
      </c>
      <c r="M371">
        <v>99.070473772360714</v>
      </c>
      <c r="N371">
        <v>-0.87</v>
      </c>
      <c r="O371">
        <v>0.5</v>
      </c>
      <c r="P371">
        <v>1</v>
      </c>
      <c r="Q371">
        <v>0</v>
      </c>
      <c r="R371">
        <v>-219.7</v>
      </c>
      <c r="S371">
        <v>-175</v>
      </c>
      <c r="T371">
        <v>-99</v>
      </c>
      <c r="U371">
        <v>0.74</v>
      </c>
      <c r="V371">
        <v>4.6900000000000004</v>
      </c>
      <c r="W371">
        <v>4.6900000000000004</v>
      </c>
      <c r="X371">
        <f t="shared" si="5"/>
        <v>37.464999999999996</v>
      </c>
      <c r="Y371">
        <v>70.239999999999995</v>
      </c>
      <c r="Z371">
        <v>315</v>
      </c>
      <c r="AA371">
        <v>315</v>
      </c>
      <c r="AB371">
        <v>315</v>
      </c>
      <c r="AC371">
        <v>315</v>
      </c>
      <c r="AD371">
        <v>315</v>
      </c>
    </row>
    <row r="372" spans="1:30" x14ac:dyDescent="0.25">
      <c r="A372" s="2">
        <v>43128.854166666657</v>
      </c>
      <c r="B372">
        <v>26.719000000000001</v>
      </c>
      <c r="C372">
        <v>-97.65159106127301</v>
      </c>
      <c r="D372">
        <v>-15.795559619654011</v>
      </c>
      <c r="E372">
        <v>-4.8553021688173006</v>
      </c>
      <c r="F372">
        <v>32.219202353809102</v>
      </c>
      <c r="G372">
        <v>46.858784755637487</v>
      </c>
      <c r="H372">
        <v>52.454993720103857</v>
      </c>
      <c r="I372">
        <v>53.279813931620332</v>
      </c>
      <c r="J372">
        <v>65.686585323808174</v>
      </c>
      <c r="K372">
        <v>90.322016150499792</v>
      </c>
      <c r="L372">
        <v>101.1864602493547</v>
      </c>
      <c r="M372">
        <v>136.12571679381509</v>
      </c>
      <c r="N372">
        <v>-0.87</v>
      </c>
      <c r="O372">
        <v>0.5</v>
      </c>
      <c r="P372">
        <v>0</v>
      </c>
      <c r="Q372">
        <v>-1</v>
      </c>
      <c r="R372">
        <v>-219.7</v>
      </c>
      <c r="S372">
        <v>-175</v>
      </c>
      <c r="T372">
        <v>-99</v>
      </c>
      <c r="U372">
        <v>0.74</v>
      </c>
      <c r="V372">
        <v>4.46</v>
      </c>
      <c r="W372">
        <v>4.46</v>
      </c>
      <c r="X372">
        <f t="shared" si="5"/>
        <v>37.494999999999997</v>
      </c>
      <c r="Y372">
        <v>70.53</v>
      </c>
      <c r="Z372">
        <v>315</v>
      </c>
      <c r="AA372">
        <v>315</v>
      </c>
      <c r="AB372">
        <v>315</v>
      </c>
      <c r="AC372">
        <v>315</v>
      </c>
      <c r="AD372">
        <v>315</v>
      </c>
    </row>
    <row r="373" spans="1:30" x14ac:dyDescent="0.25">
      <c r="A373" s="2">
        <v>43128.864583333343</v>
      </c>
      <c r="B373">
        <v>71.616</v>
      </c>
      <c r="C373">
        <v>-76.031366579983441</v>
      </c>
      <c r="D373">
        <v>14.0614498612664</v>
      </c>
      <c r="E373">
        <v>37.697957636963508</v>
      </c>
      <c r="F373">
        <v>46.177326486456558</v>
      </c>
      <c r="G373">
        <v>62.047692632287557</v>
      </c>
      <c r="H373">
        <v>76.281356228807113</v>
      </c>
      <c r="I373">
        <v>83.622280451817574</v>
      </c>
      <c r="J373">
        <v>86.169197911091672</v>
      </c>
      <c r="K373">
        <v>86.582461642003224</v>
      </c>
      <c r="L373">
        <v>102.4047032804215</v>
      </c>
      <c r="M373">
        <v>140.7283223273518</v>
      </c>
      <c r="N373">
        <v>-0.87</v>
      </c>
      <c r="O373">
        <v>0.5</v>
      </c>
      <c r="P373">
        <v>-1</v>
      </c>
      <c r="Q373">
        <v>0</v>
      </c>
      <c r="R373">
        <v>-219.7</v>
      </c>
      <c r="S373">
        <v>-175</v>
      </c>
      <c r="T373">
        <v>-99</v>
      </c>
      <c r="U373">
        <v>0.74</v>
      </c>
      <c r="V373">
        <v>4.46</v>
      </c>
      <c r="W373">
        <v>4.46</v>
      </c>
      <c r="X373">
        <f t="shared" si="5"/>
        <v>37.494999999999997</v>
      </c>
      <c r="Y373">
        <v>70.53</v>
      </c>
      <c r="Z373">
        <v>315</v>
      </c>
      <c r="AA373">
        <v>315</v>
      </c>
      <c r="AB373">
        <v>315</v>
      </c>
      <c r="AC373">
        <v>315</v>
      </c>
      <c r="AD373">
        <v>315</v>
      </c>
    </row>
    <row r="374" spans="1:30" x14ac:dyDescent="0.25">
      <c r="A374" s="2">
        <v>43128.875</v>
      </c>
      <c r="B374">
        <v>-0.45800000000000002</v>
      </c>
      <c r="C374">
        <v>-117.3993625207336</v>
      </c>
      <c r="D374">
        <v>-90.018359563270721</v>
      </c>
      <c r="E374">
        <v>-50.852004257318477</v>
      </c>
      <c r="F374">
        <v>-15.435204507876991</v>
      </c>
      <c r="G374">
        <v>-11.067893735729511</v>
      </c>
      <c r="H374">
        <v>1.0209345713004689</v>
      </c>
      <c r="I374">
        <v>26.165553206451339</v>
      </c>
      <c r="J374">
        <v>37.184132282814652</v>
      </c>
      <c r="K374">
        <v>55.921554787228317</v>
      </c>
      <c r="L374">
        <v>109.22707040088881</v>
      </c>
      <c r="M374">
        <v>165.8760507489458</v>
      </c>
      <c r="N374">
        <v>-0.71</v>
      </c>
      <c r="O374">
        <v>0.71</v>
      </c>
      <c r="P374">
        <v>0</v>
      </c>
      <c r="Q374">
        <v>1</v>
      </c>
      <c r="R374">
        <v>-219.7</v>
      </c>
      <c r="S374">
        <v>-175</v>
      </c>
      <c r="T374">
        <v>-175</v>
      </c>
      <c r="U374">
        <v>-99</v>
      </c>
      <c r="V374">
        <v>-99</v>
      </c>
      <c r="W374">
        <v>16.64</v>
      </c>
      <c r="X374">
        <f t="shared" si="5"/>
        <v>34.594999999999999</v>
      </c>
      <c r="Y374">
        <v>52.55</v>
      </c>
      <c r="Z374">
        <v>315</v>
      </c>
      <c r="AA374">
        <v>315</v>
      </c>
      <c r="AB374">
        <v>315</v>
      </c>
      <c r="AC374">
        <v>315</v>
      </c>
      <c r="AD374">
        <v>315</v>
      </c>
    </row>
    <row r="375" spans="1:30" x14ac:dyDescent="0.25">
      <c r="A375" s="2">
        <v>43128.885416666657</v>
      </c>
      <c r="B375">
        <v>-0.59899999999999998</v>
      </c>
      <c r="C375">
        <v>-107.5633487395435</v>
      </c>
      <c r="D375">
        <v>-47.265395830805801</v>
      </c>
      <c r="E375">
        <v>4.7268515066550876</v>
      </c>
      <c r="F375">
        <v>19.818958026874881</v>
      </c>
      <c r="G375">
        <v>21.774501647484009</v>
      </c>
      <c r="H375">
        <v>26.868433325146821</v>
      </c>
      <c r="I375">
        <v>29.046431595083479</v>
      </c>
      <c r="J375">
        <v>66.742382643233753</v>
      </c>
      <c r="K375">
        <v>80.646988657756822</v>
      </c>
      <c r="L375">
        <v>96.053814439569479</v>
      </c>
      <c r="M375">
        <v>141.2019085964084</v>
      </c>
      <c r="N375">
        <v>-0.71</v>
      </c>
      <c r="O375">
        <v>0.71</v>
      </c>
      <c r="P375">
        <v>1</v>
      </c>
      <c r="Q375">
        <v>0</v>
      </c>
      <c r="R375">
        <v>-219.7</v>
      </c>
      <c r="S375">
        <v>-175</v>
      </c>
      <c r="T375">
        <v>-175</v>
      </c>
      <c r="U375">
        <v>-99</v>
      </c>
      <c r="V375">
        <v>-99</v>
      </c>
      <c r="W375">
        <v>15.82</v>
      </c>
      <c r="X375">
        <f t="shared" si="5"/>
        <v>34.75</v>
      </c>
      <c r="Y375">
        <v>53.68</v>
      </c>
      <c r="Z375">
        <v>315</v>
      </c>
      <c r="AA375">
        <v>315</v>
      </c>
      <c r="AB375">
        <v>315</v>
      </c>
      <c r="AC375">
        <v>315</v>
      </c>
      <c r="AD375">
        <v>315</v>
      </c>
    </row>
    <row r="376" spans="1:30" x14ac:dyDescent="0.25">
      <c r="A376" s="2">
        <v>43128.895833333343</v>
      </c>
      <c r="B376">
        <v>96.048000000000002</v>
      </c>
      <c r="C376">
        <v>-99.31680722678469</v>
      </c>
      <c r="D376">
        <v>-23.752023777654379</v>
      </c>
      <c r="E376">
        <v>6.6177792184454836</v>
      </c>
      <c r="F376">
        <v>44.721481205113527</v>
      </c>
      <c r="G376">
        <v>44.8481676033106</v>
      </c>
      <c r="H376">
        <v>50.947664743765493</v>
      </c>
      <c r="I376">
        <v>72.351111807560585</v>
      </c>
      <c r="J376">
        <v>77.953517172154164</v>
      </c>
      <c r="K376">
        <v>82.179366752562046</v>
      </c>
      <c r="L376">
        <v>96.159610412311167</v>
      </c>
      <c r="M376">
        <v>139.7401923746213</v>
      </c>
      <c r="N376">
        <v>-0.71</v>
      </c>
      <c r="O376">
        <v>0.71</v>
      </c>
      <c r="P376">
        <v>0</v>
      </c>
      <c r="Q376">
        <v>-1</v>
      </c>
      <c r="R376">
        <v>-219.7</v>
      </c>
      <c r="S376">
        <v>-175</v>
      </c>
      <c r="T376">
        <v>-175</v>
      </c>
      <c r="U376">
        <v>-110</v>
      </c>
      <c r="V376">
        <v>-99</v>
      </c>
      <c r="W376">
        <v>16.98</v>
      </c>
      <c r="X376">
        <f t="shared" si="5"/>
        <v>34.42</v>
      </c>
      <c r="Y376">
        <v>51.86</v>
      </c>
      <c r="Z376">
        <v>315</v>
      </c>
      <c r="AA376">
        <v>315</v>
      </c>
      <c r="AB376">
        <v>315</v>
      </c>
      <c r="AC376">
        <v>315</v>
      </c>
      <c r="AD376">
        <v>315</v>
      </c>
    </row>
    <row r="377" spans="1:30" x14ac:dyDescent="0.25">
      <c r="A377" s="2">
        <v>43128.90625</v>
      </c>
      <c r="B377">
        <v>138.899</v>
      </c>
      <c r="C377">
        <v>-55.572640659110668</v>
      </c>
      <c r="D377">
        <v>48.448750464476909</v>
      </c>
      <c r="E377">
        <v>77.652989352763001</v>
      </c>
      <c r="F377">
        <v>79.898206495235343</v>
      </c>
      <c r="G377">
        <v>96.326611186817885</v>
      </c>
      <c r="H377">
        <v>99.707608220317553</v>
      </c>
      <c r="I377">
        <v>103.5464968324922</v>
      </c>
      <c r="J377">
        <v>138.6133118229105</v>
      </c>
      <c r="K377">
        <v>143.59552889182299</v>
      </c>
      <c r="L377">
        <v>152.09664796784409</v>
      </c>
      <c r="M377">
        <v>178.9319492552641</v>
      </c>
      <c r="N377">
        <v>-0.71</v>
      </c>
      <c r="O377">
        <v>0.71</v>
      </c>
      <c r="P377">
        <v>-1</v>
      </c>
      <c r="Q377">
        <v>0</v>
      </c>
      <c r="R377">
        <v>-219.7</v>
      </c>
      <c r="S377">
        <v>-175</v>
      </c>
      <c r="T377">
        <v>-175</v>
      </c>
      <c r="U377">
        <v>-110</v>
      </c>
      <c r="V377">
        <v>-99</v>
      </c>
      <c r="W377">
        <v>16.98</v>
      </c>
      <c r="X377">
        <f t="shared" si="5"/>
        <v>34.42</v>
      </c>
      <c r="Y377">
        <v>51.86</v>
      </c>
      <c r="Z377">
        <v>315</v>
      </c>
      <c r="AA377">
        <v>315</v>
      </c>
      <c r="AB377">
        <v>315</v>
      </c>
      <c r="AC377">
        <v>315</v>
      </c>
      <c r="AD377">
        <v>315</v>
      </c>
    </row>
    <row r="378" spans="1:30" x14ac:dyDescent="0.25">
      <c r="A378" s="2">
        <v>43128.916666666657</v>
      </c>
      <c r="B378">
        <v>126.4</v>
      </c>
      <c r="C378">
        <v>-96.109822123426014</v>
      </c>
      <c r="D378">
        <v>-61.457882331083439</v>
      </c>
      <c r="E378">
        <v>3.6954985829256262</v>
      </c>
      <c r="F378">
        <v>41.082146748269039</v>
      </c>
      <c r="G378">
        <v>51.513832488002762</v>
      </c>
      <c r="H378">
        <v>62.431561894725718</v>
      </c>
      <c r="I378">
        <v>63.366852738437451</v>
      </c>
      <c r="J378">
        <v>84.372682832100409</v>
      </c>
      <c r="K378">
        <v>116.4079981855629</v>
      </c>
      <c r="L378">
        <v>160.7922578341005</v>
      </c>
      <c r="M378">
        <v>187.38111415605351</v>
      </c>
      <c r="N378">
        <v>-0.5</v>
      </c>
      <c r="O378">
        <v>0.87</v>
      </c>
      <c r="P378">
        <v>0</v>
      </c>
      <c r="Q378">
        <v>1</v>
      </c>
      <c r="R378">
        <v>-219.7</v>
      </c>
      <c r="S378">
        <v>-175</v>
      </c>
      <c r="T378">
        <v>-175</v>
      </c>
      <c r="U378">
        <v>-110</v>
      </c>
      <c r="V378">
        <v>-99</v>
      </c>
      <c r="W378">
        <v>16.98</v>
      </c>
      <c r="X378">
        <f t="shared" si="5"/>
        <v>34.42</v>
      </c>
      <c r="Y378">
        <v>51.86</v>
      </c>
      <c r="Z378">
        <v>315</v>
      </c>
      <c r="AA378">
        <v>315</v>
      </c>
      <c r="AB378">
        <v>315</v>
      </c>
      <c r="AC378">
        <v>315</v>
      </c>
      <c r="AD378">
        <v>315</v>
      </c>
    </row>
    <row r="379" spans="1:30" x14ac:dyDescent="0.25">
      <c r="A379" s="2">
        <v>43128.927083333343</v>
      </c>
      <c r="B379">
        <v>82.688999999999993</v>
      </c>
      <c r="C379">
        <v>-70.54188027208555</v>
      </c>
      <c r="D379">
        <v>-16.67563450992677</v>
      </c>
      <c r="E379">
        <v>24.976982716515749</v>
      </c>
      <c r="F379">
        <v>27.122492303397781</v>
      </c>
      <c r="G379">
        <v>65.503175924431062</v>
      </c>
      <c r="H379">
        <v>71.464548378555406</v>
      </c>
      <c r="I379">
        <v>91.834232578669173</v>
      </c>
      <c r="J379">
        <v>94.232706307343051</v>
      </c>
      <c r="K379">
        <v>103.8276661472397</v>
      </c>
      <c r="L379">
        <v>130.58733790212619</v>
      </c>
      <c r="M379">
        <v>197.43199406507199</v>
      </c>
      <c r="N379">
        <v>-0.5</v>
      </c>
      <c r="O379">
        <v>0.87</v>
      </c>
      <c r="P379">
        <v>1</v>
      </c>
      <c r="Q379">
        <v>0</v>
      </c>
      <c r="R379">
        <v>-219.7</v>
      </c>
      <c r="S379">
        <v>-175</v>
      </c>
      <c r="T379">
        <v>-175</v>
      </c>
      <c r="U379">
        <v>-99</v>
      </c>
      <c r="V379">
        <v>-99</v>
      </c>
      <c r="W379">
        <v>14.96</v>
      </c>
      <c r="X379">
        <f t="shared" si="5"/>
        <v>34.905000000000001</v>
      </c>
      <c r="Y379">
        <v>54.85</v>
      </c>
      <c r="Z379">
        <v>315</v>
      </c>
      <c r="AA379">
        <v>315</v>
      </c>
      <c r="AB379">
        <v>315</v>
      </c>
      <c r="AC379">
        <v>315</v>
      </c>
      <c r="AD379">
        <v>315</v>
      </c>
    </row>
    <row r="380" spans="1:30" x14ac:dyDescent="0.25">
      <c r="A380" s="2">
        <v>43128.9375</v>
      </c>
      <c r="B380">
        <v>154.23599999999999</v>
      </c>
      <c r="C380">
        <v>-50.861945613433001</v>
      </c>
      <c r="D380">
        <v>19.82452486890498</v>
      </c>
      <c r="E380">
        <v>46.30107761159644</v>
      </c>
      <c r="F380">
        <v>77.630649460320996</v>
      </c>
      <c r="G380">
        <v>83.803030994589179</v>
      </c>
      <c r="H380">
        <v>90.294679274346691</v>
      </c>
      <c r="I380">
        <v>104.82373178478539</v>
      </c>
      <c r="J380">
        <v>130.39595717294091</v>
      </c>
      <c r="K380">
        <v>133.0012508469695</v>
      </c>
      <c r="L380">
        <v>152.94004013218961</v>
      </c>
      <c r="M380">
        <v>210.29094915795321</v>
      </c>
      <c r="N380">
        <v>-0.5</v>
      </c>
      <c r="O380">
        <v>0.87</v>
      </c>
      <c r="P380">
        <v>0</v>
      </c>
      <c r="Q380">
        <v>-1</v>
      </c>
      <c r="R380">
        <v>-219.7</v>
      </c>
      <c r="S380">
        <v>-175</v>
      </c>
      <c r="T380">
        <v>-175</v>
      </c>
      <c r="U380">
        <v>-99</v>
      </c>
      <c r="V380">
        <v>-99</v>
      </c>
      <c r="W380">
        <v>16.22</v>
      </c>
      <c r="X380">
        <f t="shared" si="5"/>
        <v>34.674999999999997</v>
      </c>
      <c r="Y380">
        <v>53.13</v>
      </c>
      <c r="Z380">
        <v>315</v>
      </c>
      <c r="AA380">
        <v>315</v>
      </c>
      <c r="AB380">
        <v>315</v>
      </c>
      <c r="AC380">
        <v>315</v>
      </c>
      <c r="AD380">
        <v>315</v>
      </c>
    </row>
    <row r="381" spans="1:30" x14ac:dyDescent="0.25">
      <c r="A381" s="2">
        <v>43128.947916666657</v>
      </c>
      <c r="B381">
        <v>294.83999999999997</v>
      </c>
      <c r="C381">
        <v>-12.363871477598231</v>
      </c>
      <c r="D381">
        <v>79.357824222442872</v>
      </c>
      <c r="E381">
        <v>114.6310396100389</v>
      </c>
      <c r="F381">
        <v>141.39788035129291</v>
      </c>
      <c r="G381">
        <v>161.2824000164068</v>
      </c>
      <c r="H381">
        <v>161.28638925027539</v>
      </c>
      <c r="I381">
        <v>170.8462919390787</v>
      </c>
      <c r="J381">
        <v>178.60351167218491</v>
      </c>
      <c r="K381">
        <v>189.1634641130739</v>
      </c>
      <c r="L381">
        <v>211.82357573965581</v>
      </c>
      <c r="M381">
        <v>250.66610829046101</v>
      </c>
      <c r="N381">
        <v>-0.5</v>
      </c>
      <c r="O381">
        <v>0.87</v>
      </c>
      <c r="P381">
        <v>-1</v>
      </c>
      <c r="Q381">
        <v>0</v>
      </c>
      <c r="R381">
        <v>-219.7</v>
      </c>
      <c r="S381">
        <v>-175</v>
      </c>
      <c r="T381">
        <v>-175</v>
      </c>
      <c r="U381">
        <v>-99</v>
      </c>
      <c r="V381">
        <v>-99</v>
      </c>
      <c r="W381">
        <v>14.96</v>
      </c>
      <c r="X381">
        <f t="shared" si="5"/>
        <v>34.905000000000001</v>
      </c>
      <c r="Y381">
        <v>54.85</v>
      </c>
      <c r="Z381">
        <v>90.59</v>
      </c>
      <c r="AA381">
        <v>90.59</v>
      </c>
      <c r="AB381">
        <v>315</v>
      </c>
      <c r="AC381">
        <v>315</v>
      </c>
      <c r="AD381">
        <v>315</v>
      </c>
    </row>
    <row r="382" spans="1:30" x14ac:dyDescent="0.25">
      <c r="A382" s="2">
        <v>43128.958333333343</v>
      </c>
      <c r="B382">
        <v>33.927</v>
      </c>
      <c r="C382">
        <v>-27.511312780214091</v>
      </c>
      <c r="D382">
        <v>27.705654685948751</v>
      </c>
      <c r="E382">
        <v>35.302674184589982</v>
      </c>
      <c r="F382">
        <v>75.315587216237788</v>
      </c>
      <c r="G382">
        <v>78.751221896566264</v>
      </c>
      <c r="H382">
        <v>105.3115998537988</v>
      </c>
      <c r="I382">
        <v>116.8963689850618</v>
      </c>
      <c r="J382">
        <v>182.52817235666041</v>
      </c>
      <c r="K382">
        <v>191.90667665824441</v>
      </c>
      <c r="L382">
        <v>226.74534850984779</v>
      </c>
      <c r="M382">
        <v>299.12690247079979</v>
      </c>
      <c r="N382">
        <v>-0.26</v>
      </c>
      <c r="O382">
        <v>0.97</v>
      </c>
      <c r="P382">
        <v>0</v>
      </c>
      <c r="Q382">
        <v>1</v>
      </c>
      <c r="R382">
        <v>-219.7</v>
      </c>
      <c r="S382">
        <v>-175</v>
      </c>
      <c r="T382">
        <v>-175</v>
      </c>
      <c r="U382">
        <v>-99</v>
      </c>
      <c r="V382">
        <v>-99</v>
      </c>
      <c r="W382">
        <v>14.96</v>
      </c>
      <c r="X382">
        <f t="shared" si="5"/>
        <v>34.905000000000001</v>
      </c>
      <c r="Y382">
        <v>54.85</v>
      </c>
      <c r="Z382">
        <v>90.59</v>
      </c>
      <c r="AA382">
        <v>90.59</v>
      </c>
      <c r="AB382">
        <v>315</v>
      </c>
      <c r="AC382">
        <v>315</v>
      </c>
      <c r="AD382">
        <v>315</v>
      </c>
    </row>
    <row r="383" spans="1:30" x14ac:dyDescent="0.25">
      <c r="A383" s="2">
        <v>43128.96875</v>
      </c>
      <c r="B383">
        <v>82.281000000000006</v>
      </c>
      <c r="C383">
        <v>-95.472593072539539</v>
      </c>
      <c r="D383">
        <v>-4.2205735959459192</v>
      </c>
      <c r="E383">
        <v>25.436443884547572</v>
      </c>
      <c r="F383">
        <v>25.582741785220541</v>
      </c>
      <c r="G383">
        <v>60.592978425859272</v>
      </c>
      <c r="H383">
        <v>71.519625601921277</v>
      </c>
      <c r="I383">
        <v>83.904251908416484</v>
      </c>
      <c r="J383">
        <v>93.551257742361997</v>
      </c>
      <c r="K383">
        <v>103.3629186224734</v>
      </c>
      <c r="L383">
        <v>136.98023727497369</v>
      </c>
      <c r="M383">
        <v>205.29133244568749</v>
      </c>
      <c r="N383">
        <v>-0.26</v>
      </c>
      <c r="O383">
        <v>0.97</v>
      </c>
      <c r="P383">
        <v>1</v>
      </c>
      <c r="Q383">
        <v>0</v>
      </c>
      <c r="R383">
        <v>-219.7</v>
      </c>
      <c r="S383">
        <v>-175</v>
      </c>
      <c r="T383">
        <v>-175</v>
      </c>
      <c r="U383">
        <v>-99</v>
      </c>
      <c r="V383">
        <v>-99</v>
      </c>
      <c r="W383">
        <v>16.22</v>
      </c>
      <c r="X383">
        <f t="shared" si="5"/>
        <v>34.674999999999997</v>
      </c>
      <c r="Y383">
        <v>53.13</v>
      </c>
      <c r="Z383">
        <v>90.59</v>
      </c>
      <c r="AA383">
        <v>90.59</v>
      </c>
      <c r="AB383">
        <v>315</v>
      </c>
      <c r="AC383">
        <v>315</v>
      </c>
      <c r="AD383">
        <v>315</v>
      </c>
    </row>
    <row r="384" spans="1:30" x14ac:dyDescent="0.25">
      <c r="A384" s="2">
        <v>43128.979166666657</v>
      </c>
      <c r="B384">
        <v>138.76599999999999</v>
      </c>
      <c r="C384">
        <v>-44.578371308254013</v>
      </c>
      <c r="D384">
        <v>57.817100734285837</v>
      </c>
      <c r="E384">
        <v>73.710134053348213</v>
      </c>
      <c r="F384">
        <v>88.853797241793004</v>
      </c>
      <c r="G384">
        <v>118.9913285492278</v>
      </c>
      <c r="H384">
        <v>133.77557142829829</v>
      </c>
      <c r="I384">
        <v>141.55139585065061</v>
      </c>
      <c r="J384">
        <v>151.60556299857501</v>
      </c>
      <c r="K384">
        <v>171.10012745132821</v>
      </c>
      <c r="L384">
        <v>193.2257680024164</v>
      </c>
      <c r="M384">
        <v>219.76530164741891</v>
      </c>
      <c r="N384">
        <v>-0.26</v>
      </c>
      <c r="O384">
        <v>0.97</v>
      </c>
      <c r="P384">
        <v>0</v>
      </c>
      <c r="Q384">
        <v>-1</v>
      </c>
      <c r="R384">
        <v>-219.7</v>
      </c>
      <c r="S384">
        <v>-175</v>
      </c>
      <c r="T384">
        <v>-175</v>
      </c>
      <c r="U384">
        <v>-99</v>
      </c>
      <c r="V384">
        <v>-99</v>
      </c>
      <c r="W384">
        <v>16.34</v>
      </c>
      <c r="X384">
        <f t="shared" si="5"/>
        <v>34.655000000000001</v>
      </c>
      <c r="Y384">
        <v>52.97</v>
      </c>
      <c r="Z384">
        <v>90.59</v>
      </c>
      <c r="AA384">
        <v>90.59</v>
      </c>
      <c r="AB384">
        <v>315</v>
      </c>
      <c r="AC384">
        <v>315</v>
      </c>
      <c r="AD384">
        <v>315</v>
      </c>
    </row>
    <row r="385" spans="1:30" x14ac:dyDescent="0.25">
      <c r="A385" s="2">
        <v>43128.989583333343</v>
      </c>
      <c r="B385">
        <v>268.96699999999998</v>
      </c>
      <c r="C385">
        <v>-12.65745421670626</v>
      </c>
      <c r="D385">
        <v>104.5124653341699</v>
      </c>
      <c r="E385">
        <v>127.0844866933267</v>
      </c>
      <c r="F385">
        <v>138.01330242691191</v>
      </c>
      <c r="G385">
        <v>156.46494796483341</v>
      </c>
      <c r="H385">
        <v>161.2599464048167</v>
      </c>
      <c r="I385">
        <v>168.9293311737421</v>
      </c>
      <c r="J385">
        <v>169.47668920683211</v>
      </c>
      <c r="K385">
        <v>182.951147519069</v>
      </c>
      <c r="L385">
        <v>209.3543741685676</v>
      </c>
      <c r="M385">
        <v>297.4568089862795</v>
      </c>
      <c r="N385">
        <v>-0.26</v>
      </c>
      <c r="O385">
        <v>0.97</v>
      </c>
      <c r="P385">
        <v>-1</v>
      </c>
      <c r="Q385">
        <v>0</v>
      </c>
      <c r="R385">
        <v>-219.7</v>
      </c>
      <c r="S385">
        <v>-175</v>
      </c>
      <c r="T385">
        <v>-175</v>
      </c>
      <c r="U385">
        <v>-99</v>
      </c>
      <c r="V385">
        <v>17.66</v>
      </c>
      <c r="W385">
        <v>17.66</v>
      </c>
      <c r="X385">
        <f t="shared" si="5"/>
        <v>34.299999999999997</v>
      </c>
      <c r="Y385">
        <v>50.94</v>
      </c>
      <c r="Z385">
        <v>90.59</v>
      </c>
      <c r="AA385">
        <v>315</v>
      </c>
      <c r="AB385">
        <v>315</v>
      </c>
      <c r="AC385">
        <v>315</v>
      </c>
      <c r="AD385">
        <v>315</v>
      </c>
    </row>
    <row r="386" spans="1:30" x14ac:dyDescent="0.25">
      <c r="A386" s="2">
        <v>43129</v>
      </c>
      <c r="B386">
        <v>19.399000000000001</v>
      </c>
      <c r="C386">
        <v>-9.5273040745313562</v>
      </c>
      <c r="D386">
        <v>16.56303008743869</v>
      </c>
      <c r="E386">
        <v>44.294762074966712</v>
      </c>
      <c r="F386">
        <v>49.437383868112683</v>
      </c>
      <c r="G386">
        <v>86.986789298401234</v>
      </c>
      <c r="H386">
        <v>91.356709846104991</v>
      </c>
      <c r="I386">
        <v>112.4547820639004</v>
      </c>
      <c r="J386">
        <v>117.465124820602</v>
      </c>
      <c r="K386">
        <v>218.27315483624099</v>
      </c>
      <c r="L386">
        <v>235.0522971074673</v>
      </c>
      <c r="M386">
        <v>270.2263281309198</v>
      </c>
      <c r="N386">
        <v>0</v>
      </c>
      <c r="O386">
        <v>1</v>
      </c>
      <c r="P386">
        <v>0</v>
      </c>
      <c r="Q386">
        <v>1</v>
      </c>
      <c r="R386">
        <v>-219.7</v>
      </c>
      <c r="S386">
        <v>-175</v>
      </c>
      <c r="T386">
        <v>-175</v>
      </c>
      <c r="U386">
        <v>-99</v>
      </c>
      <c r="V386">
        <v>-99</v>
      </c>
      <c r="W386">
        <v>11.93</v>
      </c>
      <c r="X386">
        <f t="shared" ref="X386:X449" si="6">AVERAGE(W386,Y386)</f>
        <v>35.125</v>
      </c>
      <c r="Y386">
        <v>58.32</v>
      </c>
      <c r="Z386">
        <v>58.32</v>
      </c>
      <c r="AA386">
        <v>107.14</v>
      </c>
      <c r="AB386">
        <v>107.14</v>
      </c>
      <c r="AC386">
        <v>315</v>
      </c>
      <c r="AD386">
        <v>315</v>
      </c>
    </row>
    <row r="387" spans="1:30" x14ac:dyDescent="0.25">
      <c r="A387" s="2">
        <v>43129.010416666657</v>
      </c>
      <c r="B387">
        <v>-170.75800000000001</v>
      </c>
      <c r="C387">
        <v>-100.0279178507184</v>
      </c>
      <c r="D387">
        <v>-65.073633457006139</v>
      </c>
      <c r="E387">
        <v>-13.012861752185939</v>
      </c>
      <c r="F387">
        <v>26.2934556505462</v>
      </c>
      <c r="G387">
        <v>54.883546645971499</v>
      </c>
      <c r="H387">
        <v>60.129709223157747</v>
      </c>
      <c r="I387">
        <v>60.699213807416413</v>
      </c>
      <c r="J387">
        <v>100.863096875119</v>
      </c>
      <c r="K387">
        <v>108.5178244801367</v>
      </c>
      <c r="L387">
        <v>114.3925459779077</v>
      </c>
      <c r="M387">
        <v>182.4985745287525</v>
      </c>
      <c r="N387">
        <v>0</v>
      </c>
      <c r="O387">
        <v>1</v>
      </c>
      <c r="P387">
        <v>1</v>
      </c>
      <c r="Q387">
        <v>0</v>
      </c>
      <c r="R387">
        <v>-219.7</v>
      </c>
      <c r="S387">
        <v>-175</v>
      </c>
      <c r="T387">
        <v>-175</v>
      </c>
      <c r="U387">
        <v>-99</v>
      </c>
      <c r="V387">
        <v>-99</v>
      </c>
      <c r="W387">
        <v>11.93</v>
      </c>
      <c r="X387">
        <f t="shared" si="6"/>
        <v>35.125</v>
      </c>
      <c r="Y387">
        <v>58.32</v>
      </c>
      <c r="Z387">
        <v>58.32</v>
      </c>
      <c r="AA387">
        <v>107.14</v>
      </c>
      <c r="AB387">
        <v>107.14</v>
      </c>
      <c r="AC387">
        <v>315</v>
      </c>
      <c r="AD387">
        <v>315</v>
      </c>
    </row>
    <row r="388" spans="1:30" x14ac:dyDescent="0.25">
      <c r="A388" s="2">
        <v>43129.020833333343</v>
      </c>
      <c r="B388">
        <v>26.324999999999999</v>
      </c>
      <c r="C388">
        <v>-180.65913165839001</v>
      </c>
      <c r="D388">
        <v>-96.823530446417763</v>
      </c>
      <c r="E388">
        <v>-70.290745368662854</v>
      </c>
      <c r="F388">
        <v>-56.086999060819132</v>
      </c>
      <c r="G388">
        <v>-25.462175136527321</v>
      </c>
      <c r="H388">
        <v>-8.9571484347291577</v>
      </c>
      <c r="I388">
        <v>8.1002279396530597</v>
      </c>
      <c r="J388">
        <v>17.22669782572132</v>
      </c>
      <c r="K388">
        <v>48.969910812825198</v>
      </c>
      <c r="L388">
        <v>70.382186560913368</v>
      </c>
      <c r="M388">
        <v>97.252800735711205</v>
      </c>
      <c r="N388">
        <v>0</v>
      </c>
      <c r="O388">
        <v>1</v>
      </c>
      <c r="P388">
        <v>0</v>
      </c>
      <c r="Q388">
        <v>-1</v>
      </c>
      <c r="R388">
        <v>-219.7</v>
      </c>
      <c r="S388">
        <v>-175</v>
      </c>
      <c r="T388">
        <v>-175</v>
      </c>
      <c r="U388">
        <v>-99</v>
      </c>
      <c r="V388">
        <v>-99</v>
      </c>
      <c r="W388">
        <v>11.93</v>
      </c>
      <c r="X388">
        <f t="shared" si="6"/>
        <v>35.125</v>
      </c>
      <c r="Y388">
        <v>58.32</v>
      </c>
      <c r="Z388">
        <v>58.32</v>
      </c>
      <c r="AA388">
        <v>107.14</v>
      </c>
      <c r="AB388">
        <v>107.14</v>
      </c>
      <c r="AC388">
        <v>315</v>
      </c>
      <c r="AD388">
        <v>315</v>
      </c>
    </row>
    <row r="389" spans="1:30" x14ac:dyDescent="0.25">
      <c r="A389" s="2">
        <v>43129.03125</v>
      </c>
      <c r="B389">
        <v>113.976</v>
      </c>
      <c r="C389">
        <v>-109.2710542928445</v>
      </c>
      <c r="D389">
        <v>-32.174297303681648</v>
      </c>
      <c r="E389">
        <v>-16.693463930926889</v>
      </c>
      <c r="F389">
        <v>52.052179852333659</v>
      </c>
      <c r="G389">
        <v>71.509753984901295</v>
      </c>
      <c r="H389">
        <v>87.795398554767033</v>
      </c>
      <c r="I389">
        <v>89.303654898220216</v>
      </c>
      <c r="J389">
        <v>106.92443360023231</v>
      </c>
      <c r="K389">
        <v>107.0328251334749</v>
      </c>
      <c r="L389">
        <v>138.81269078890489</v>
      </c>
      <c r="M389">
        <v>229.9718893335245</v>
      </c>
      <c r="N389">
        <v>0</v>
      </c>
      <c r="O389">
        <v>1</v>
      </c>
      <c r="P389">
        <v>-1</v>
      </c>
      <c r="Q389">
        <v>0</v>
      </c>
      <c r="R389">
        <v>-219.7</v>
      </c>
      <c r="S389">
        <v>-175</v>
      </c>
      <c r="T389">
        <v>-175</v>
      </c>
      <c r="U389">
        <v>-99</v>
      </c>
      <c r="V389">
        <v>-99</v>
      </c>
      <c r="W389">
        <v>9.1199999999999992</v>
      </c>
      <c r="X389">
        <f t="shared" si="6"/>
        <v>33.700000000000003</v>
      </c>
      <c r="Y389">
        <v>58.28</v>
      </c>
      <c r="Z389">
        <v>58.28</v>
      </c>
      <c r="AA389">
        <v>107.14</v>
      </c>
      <c r="AB389">
        <v>315</v>
      </c>
      <c r="AC389">
        <v>315</v>
      </c>
      <c r="AD389">
        <v>315</v>
      </c>
    </row>
    <row r="390" spans="1:30" x14ac:dyDescent="0.25">
      <c r="A390" s="2">
        <v>43129.041666666657</v>
      </c>
      <c r="B390">
        <v>-109.93300000000001</v>
      </c>
      <c r="C390">
        <v>-119.3928271477551</v>
      </c>
      <c r="D390">
        <v>-109.8930746035863</v>
      </c>
      <c r="E390">
        <v>-101.9346220929328</v>
      </c>
      <c r="F390">
        <v>-56.928016013634867</v>
      </c>
      <c r="G390">
        <v>-26.323940261281781</v>
      </c>
      <c r="H390">
        <v>-12.24337213263555</v>
      </c>
      <c r="I390">
        <v>45.332984359233038</v>
      </c>
      <c r="J390">
        <v>59.613091377957304</v>
      </c>
      <c r="K390">
        <v>80.328132328149096</v>
      </c>
      <c r="L390">
        <v>149.0759587018284</v>
      </c>
      <c r="M390">
        <v>190.86700074590081</v>
      </c>
      <c r="N390">
        <v>0.26</v>
      </c>
      <c r="O390">
        <v>0.97</v>
      </c>
      <c r="P390">
        <v>0</v>
      </c>
      <c r="Q390">
        <v>1</v>
      </c>
      <c r="R390">
        <v>-219.7</v>
      </c>
      <c r="S390">
        <v>-175</v>
      </c>
      <c r="T390">
        <v>-175</v>
      </c>
      <c r="U390">
        <v>-99</v>
      </c>
      <c r="V390">
        <v>-99</v>
      </c>
      <c r="W390">
        <v>9.1199999999999992</v>
      </c>
      <c r="X390">
        <f t="shared" si="6"/>
        <v>34.085000000000001</v>
      </c>
      <c r="Y390">
        <v>59.05</v>
      </c>
      <c r="Z390">
        <v>59.05</v>
      </c>
      <c r="AA390">
        <v>107.14</v>
      </c>
      <c r="AB390">
        <v>315</v>
      </c>
      <c r="AC390">
        <v>315</v>
      </c>
      <c r="AD390">
        <v>315</v>
      </c>
    </row>
    <row r="391" spans="1:30" x14ac:dyDescent="0.25">
      <c r="A391" s="2">
        <v>43129.052083333343</v>
      </c>
      <c r="B391">
        <v>-118.678</v>
      </c>
      <c r="C391">
        <v>-182.00402350027571</v>
      </c>
      <c r="D391">
        <v>-141.98068060142</v>
      </c>
      <c r="E391">
        <v>-123.9912612419278</v>
      </c>
      <c r="F391">
        <v>-91.437250472169211</v>
      </c>
      <c r="G391">
        <v>-64.560456876034735</v>
      </c>
      <c r="H391">
        <v>-44.587831981541257</v>
      </c>
      <c r="I391">
        <v>-42.931035068787423</v>
      </c>
      <c r="J391">
        <v>-39.618439325292989</v>
      </c>
      <c r="K391">
        <v>10.051906855256419</v>
      </c>
      <c r="L391">
        <v>12.70920930155688</v>
      </c>
      <c r="M391">
        <v>89.972446901307435</v>
      </c>
      <c r="N391">
        <v>0.26</v>
      </c>
      <c r="O391">
        <v>0.97</v>
      </c>
      <c r="P391">
        <v>1</v>
      </c>
      <c r="Q391">
        <v>0</v>
      </c>
      <c r="R391">
        <v>-219.7</v>
      </c>
      <c r="S391">
        <v>-175</v>
      </c>
      <c r="T391">
        <v>-175</v>
      </c>
      <c r="U391">
        <v>-99</v>
      </c>
      <c r="V391">
        <v>-99</v>
      </c>
      <c r="W391">
        <v>12.66</v>
      </c>
      <c r="X391">
        <f t="shared" si="6"/>
        <v>35.854999999999997</v>
      </c>
      <c r="Y391">
        <v>59.05</v>
      </c>
      <c r="Z391">
        <v>59.05</v>
      </c>
      <c r="AA391">
        <v>107.14</v>
      </c>
      <c r="AB391">
        <v>315</v>
      </c>
      <c r="AC391">
        <v>315</v>
      </c>
      <c r="AD391">
        <v>315</v>
      </c>
    </row>
    <row r="392" spans="1:30" x14ac:dyDescent="0.25">
      <c r="A392" s="2">
        <v>43129.0625</v>
      </c>
      <c r="B392">
        <v>-90.337999999999994</v>
      </c>
      <c r="C392">
        <v>-171.90453459060859</v>
      </c>
      <c r="D392">
        <v>-109.76294988397819</v>
      </c>
      <c r="E392">
        <v>-78.540150500797665</v>
      </c>
      <c r="F392">
        <v>-70.903861868884078</v>
      </c>
      <c r="G392">
        <v>-67.870324747850233</v>
      </c>
      <c r="H392">
        <v>-22.686450007880001</v>
      </c>
      <c r="I392">
        <v>-21.59021852920668</v>
      </c>
      <c r="J392">
        <v>2.070966526600571</v>
      </c>
      <c r="K392">
        <v>42.368951620677073</v>
      </c>
      <c r="L392">
        <v>44.104036944705527</v>
      </c>
      <c r="M392">
        <v>104.9710242837395</v>
      </c>
      <c r="N392">
        <v>0.26</v>
      </c>
      <c r="O392">
        <v>0.97</v>
      </c>
      <c r="P392">
        <v>0</v>
      </c>
      <c r="Q392">
        <v>-1</v>
      </c>
      <c r="R392">
        <v>-219.7</v>
      </c>
      <c r="S392">
        <v>-175</v>
      </c>
      <c r="T392">
        <v>-175</v>
      </c>
      <c r="U392">
        <v>-99</v>
      </c>
      <c r="V392">
        <v>-99</v>
      </c>
      <c r="W392">
        <v>12.66</v>
      </c>
      <c r="X392">
        <f t="shared" si="6"/>
        <v>35.854999999999997</v>
      </c>
      <c r="Y392">
        <v>59.05</v>
      </c>
      <c r="Z392">
        <v>315</v>
      </c>
      <c r="AA392">
        <v>315</v>
      </c>
      <c r="AB392">
        <v>315</v>
      </c>
      <c r="AC392">
        <v>315</v>
      </c>
      <c r="AD392">
        <v>315</v>
      </c>
    </row>
    <row r="393" spans="1:30" x14ac:dyDescent="0.25">
      <c r="A393" s="2">
        <v>43129.072916666657</v>
      </c>
      <c r="B393">
        <v>134.166</v>
      </c>
      <c r="C393">
        <v>-148.0555937127441</v>
      </c>
      <c r="D393">
        <v>-81.791523676705339</v>
      </c>
      <c r="E393">
        <v>-54.51674844072145</v>
      </c>
      <c r="F393">
        <v>-21.412819237282839</v>
      </c>
      <c r="G393">
        <v>-13.116939246923859</v>
      </c>
      <c r="H393">
        <v>-11.385669242228049</v>
      </c>
      <c r="I393">
        <v>-6.8410681319198394</v>
      </c>
      <c r="J393">
        <v>40.283541616785747</v>
      </c>
      <c r="K393">
        <v>74.779341138794109</v>
      </c>
      <c r="L393">
        <v>97.271477311072275</v>
      </c>
      <c r="M393">
        <v>103.1347675844451</v>
      </c>
      <c r="N393">
        <v>0.26</v>
      </c>
      <c r="O393">
        <v>0.97</v>
      </c>
      <c r="P393">
        <v>-1</v>
      </c>
      <c r="Q393">
        <v>0</v>
      </c>
      <c r="R393">
        <v>-219.7</v>
      </c>
      <c r="S393">
        <v>-175</v>
      </c>
      <c r="T393">
        <v>-175</v>
      </c>
      <c r="U393">
        <v>-99</v>
      </c>
      <c r="V393">
        <v>-99</v>
      </c>
      <c r="W393">
        <v>12.66</v>
      </c>
      <c r="X393">
        <f t="shared" si="6"/>
        <v>35.854999999999997</v>
      </c>
      <c r="Y393">
        <v>59.05</v>
      </c>
      <c r="Z393">
        <v>315</v>
      </c>
      <c r="AA393">
        <v>315</v>
      </c>
      <c r="AB393">
        <v>315</v>
      </c>
      <c r="AC393">
        <v>315</v>
      </c>
      <c r="AD393">
        <v>315</v>
      </c>
    </row>
    <row r="394" spans="1:30" x14ac:dyDescent="0.25">
      <c r="A394" s="2">
        <v>43129.083333333343</v>
      </c>
      <c r="B394">
        <v>-60.579000000000001</v>
      </c>
      <c r="C394">
        <v>-122.5541259742087</v>
      </c>
      <c r="D394">
        <v>-66.915904362828599</v>
      </c>
      <c r="E394">
        <v>-61.47587248294419</v>
      </c>
      <c r="F394">
        <v>-23.484786352198221</v>
      </c>
      <c r="G394">
        <v>-13.55071596154206</v>
      </c>
      <c r="H394">
        <v>3.3296495471959631</v>
      </c>
      <c r="I394">
        <v>3.348662312277003</v>
      </c>
      <c r="J394">
        <v>73.88589743591973</v>
      </c>
      <c r="K394">
        <v>82.603949735360473</v>
      </c>
      <c r="L394">
        <v>139.2381024403328</v>
      </c>
      <c r="M394">
        <v>196.24630189640391</v>
      </c>
      <c r="N394">
        <v>0.5</v>
      </c>
      <c r="O394">
        <v>0.87</v>
      </c>
      <c r="P394">
        <v>0</v>
      </c>
      <c r="Q394">
        <v>1</v>
      </c>
      <c r="R394">
        <v>-219.7</v>
      </c>
      <c r="S394">
        <v>-175</v>
      </c>
      <c r="T394">
        <v>-175</v>
      </c>
      <c r="U394">
        <v>-99</v>
      </c>
      <c r="V394">
        <v>-99</v>
      </c>
      <c r="W394">
        <v>11.46</v>
      </c>
      <c r="X394">
        <f t="shared" si="6"/>
        <v>35.254999999999995</v>
      </c>
      <c r="Y394">
        <v>59.05</v>
      </c>
      <c r="Z394">
        <v>315</v>
      </c>
      <c r="AA394">
        <v>315</v>
      </c>
      <c r="AB394">
        <v>315</v>
      </c>
      <c r="AC394">
        <v>315</v>
      </c>
      <c r="AD394">
        <v>315</v>
      </c>
    </row>
    <row r="395" spans="1:30" x14ac:dyDescent="0.25">
      <c r="A395" s="2">
        <v>43129.09375</v>
      </c>
      <c r="B395">
        <v>28.96</v>
      </c>
      <c r="C395">
        <v>-139.94311669309229</v>
      </c>
      <c r="D395">
        <v>-118.4896257312016</v>
      </c>
      <c r="E395">
        <v>-59.397629613049773</v>
      </c>
      <c r="F395">
        <v>-52.172234625150693</v>
      </c>
      <c r="G395">
        <v>-29.18490261937098</v>
      </c>
      <c r="H395">
        <v>-9.2904009550371107</v>
      </c>
      <c r="I395">
        <v>1.682708975550792</v>
      </c>
      <c r="J395">
        <v>23.347951259519778</v>
      </c>
      <c r="K395">
        <v>23.62472689810906</v>
      </c>
      <c r="L395">
        <v>49.312027936689859</v>
      </c>
      <c r="M395">
        <v>99.18558893076748</v>
      </c>
      <c r="N395">
        <v>0.5</v>
      </c>
      <c r="O395">
        <v>0.87</v>
      </c>
      <c r="P395">
        <v>1</v>
      </c>
      <c r="Q395">
        <v>0</v>
      </c>
      <c r="R395">
        <v>-219.7</v>
      </c>
      <c r="S395">
        <v>-175</v>
      </c>
      <c r="T395">
        <v>-175</v>
      </c>
      <c r="U395">
        <v>-99</v>
      </c>
      <c r="V395">
        <v>-99</v>
      </c>
      <c r="W395">
        <v>11.46</v>
      </c>
      <c r="X395">
        <f t="shared" si="6"/>
        <v>35.254999999999995</v>
      </c>
      <c r="Y395">
        <v>59.05</v>
      </c>
      <c r="Z395">
        <v>315</v>
      </c>
      <c r="AA395">
        <v>315</v>
      </c>
      <c r="AB395">
        <v>315</v>
      </c>
      <c r="AC395">
        <v>315</v>
      </c>
      <c r="AD395">
        <v>315</v>
      </c>
    </row>
    <row r="396" spans="1:30" x14ac:dyDescent="0.25">
      <c r="A396" s="2">
        <v>43129.104166666657</v>
      </c>
      <c r="B396">
        <v>117.896</v>
      </c>
      <c r="C396">
        <v>-124.5853453809541</v>
      </c>
      <c r="D396">
        <v>-59.635703146217637</v>
      </c>
      <c r="E396">
        <v>-23.429078629823881</v>
      </c>
      <c r="F396">
        <v>11.696767558702341</v>
      </c>
      <c r="G396">
        <v>32.507892277947008</v>
      </c>
      <c r="H396">
        <v>33.790702384794002</v>
      </c>
      <c r="I396">
        <v>38.206286349015919</v>
      </c>
      <c r="J396">
        <v>59.741152979448493</v>
      </c>
      <c r="K396">
        <v>76.32394258065375</v>
      </c>
      <c r="L396">
        <v>110.00663647043839</v>
      </c>
      <c r="M396">
        <v>130.64849941903961</v>
      </c>
      <c r="N396">
        <v>0.5</v>
      </c>
      <c r="O396">
        <v>0.87</v>
      </c>
      <c r="P396">
        <v>0</v>
      </c>
      <c r="Q396">
        <v>-1</v>
      </c>
      <c r="R396">
        <v>-219.7</v>
      </c>
      <c r="S396">
        <v>-175</v>
      </c>
      <c r="T396">
        <v>-175</v>
      </c>
      <c r="U396">
        <v>-99</v>
      </c>
      <c r="V396">
        <v>-99</v>
      </c>
      <c r="W396">
        <v>11.46</v>
      </c>
      <c r="X396">
        <f t="shared" si="6"/>
        <v>35.254999999999995</v>
      </c>
      <c r="Y396">
        <v>59.05</v>
      </c>
      <c r="Z396">
        <v>315</v>
      </c>
      <c r="AA396">
        <v>315</v>
      </c>
      <c r="AB396">
        <v>315</v>
      </c>
      <c r="AC396">
        <v>315</v>
      </c>
      <c r="AD396">
        <v>315</v>
      </c>
    </row>
    <row r="397" spans="1:30" x14ac:dyDescent="0.25">
      <c r="A397" s="2">
        <v>43129.114583333343</v>
      </c>
      <c r="B397">
        <v>-8.8970000000000002</v>
      </c>
      <c r="C397">
        <v>-43.607412234954083</v>
      </c>
      <c r="D397">
        <v>15.344018385673269</v>
      </c>
      <c r="E397">
        <v>40.357427542694637</v>
      </c>
      <c r="F397">
        <v>68.202997013329181</v>
      </c>
      <c r="G397">
        <v>91.17934444134103</v>
      </c>
      <c r="H397">
        <v>99.602396000433629</v>
      </c>
      <c r="I397">
        <v>118.2971721114626</v>
      </c>
      <c r="J397">
        <v>124.8893451018688</v>
      </c>
      <c r="K397">
        <v>129.54321290044101</v>
      </c>
      <c r="L397">
        <v>170.6079451637257</v>
      </c>
      <c r="M397">
        <v>204.2283703337983</v>
      </c>
      <c r="N397">
        <v>0.5</v>
      </c>
      <c r="O397">
        <v>0.87</v>
      </c>
      <c r="P397">
        <v>-1</v>
      </c>
      <c r="Q397">
        <v>0</v>
      </c>
      <c r="R397">
        <v>-219.7</v>
      </c>
      <c r="S397">
        <v>-175</v>
      </c>
      <c r="T397">
        <v>-175</v>
      </c>
      <c r="U397">
        <v>-99</v>
      </c>
      <c r="V397">
        <v>-99</v>
      </c>
      <c r="W397">
        <v>11.46</v>
      </c>
      <c r="X397">
        <f t="shared" si="6"/>
        <v>35.254999999999995</v>
      </c>
      <c r="Y397">
        <v>59.05</v>
      </c>
      <c r="Z397">
        <v>315</v>
      </c>
      <c r="AA397">
        <v>315</v>
      </c>
      <c r="AB397">
        <v>315</v>
      </c>
      <c r="AC397">
        <v>315</v>
      </c>
      <c r="AD397">
        <v>315</v>
      </c>
    </row>
    <row r="398" spans="1:30" x14ac:dyDescent="0.25">
      <c r="A398" s="2">
        <v>43129.125</v>
      </c>
      <c r="B398">
        <v>80.680999999999997</v>
      </c>
      <c r="C398">
        <v>-129.43055502039931</v>
      </c>
      <c r="D398">
        <v>-72.62353747497454</v>
      </c>
      <c r="E398">
        <v>-27.568734102319599</v>
      </c>
      <c r="F398">
        <v>-15.48051195176058</v>
      </c>
      <c r="G398">
        <v>14.09019813052222</v>
      </c>
      <c r="H398">
        <v>15.029374386083409</v>
      </c>
      <c r="I398">
        <v>34.574719203873229</v>
      </c>
      <c r="J398">
        <v>48.118691569517452</v>
      </c>
      <c r="K398">
        <v>85.744109425893043</v>
      </c>
      <c r="L398">
        <v>114.7699524154762</v>
      </c>
      <c r="M398">
        <v>172.88710584616919</v>
      </c>
      <c r="N398">
        <v>0.71</v>
      </c>
      <c r="O398">
        <v>0.71</v>
      </c>
      <c r="P398">
        <v>0</v>
      </c>
      <c r="Q398">
        <v>1</v>
      </c>
      <c r="R398">
        <v>-219.7</v>
      </c>
      <c r="S398">
        <v>-175</v>
      </c>
      <c r="T398">
        <v>-175</v>
      </c>
      <c r="U398">
        <v>-99</v>
      </c>
      <c r="V398">
        <v>-99</v>
      </c>
      <c r="W398">
        <v>8.0399999999999991</v>
      </c>
      <c r="X398">
        <f t="shared" si="6"/>
        <v>33.545000000000002</v>
      </c>
      <c r="Y398">
        <v>59.05</v>
      </c>
      <c r="Z398">
        <v>315</v>
      </c>
      <c r="AA398">
        <v>315</v>
      </c>
      <c r="AB398">
        <v>315</v>
      </c>
      <c r="AC398">
        <v>315</v>
      </c>
      <c r="AD398">
        <v>315</v>
      </c>
    </row>
    <row r="399" spans="1:30" x14ac:dyDescent="0.25">
      <c r="A399" s="2">
        <v>43129.135416666657</v>
      </c>
      <c r="B399">
        <v>44.78</v>
      </c>
      <c r="C399">
        <v>-69.434344547520354</v>
      </c>
      <c r="D399">
        <v>-0.1188843850315958</v>
      </c>
      <c r="E399">
        <v>38.647690186566649</v>
      </c>
      <c r="F399">
        <v>46.999412471616623</v>
      </c>
      <c r="G399">
        <v>62.240416143353848</v>
      </c>
      <c r="H399">
        <v>67.130387429329176</v>
      </c>
      <c r="I399">
        <v>85.862711917444045</v>
      </c>
      <c r="J399">
        <v>90.385586953527124</v>
      </c>
      <c r="K399">
        <v>121.5923386524039</v>
      </c>
      <c r="L399">
        <v>145.11602519453669</v>
      </c>
      <c r="M399">
        <v>180.3727023292499</v>
      </c>
      <c r="N399">
        <v>0.71</v>
      </c>
      <c r="O399">
        <v>0.71</v>
      </c>
      <c r="P399">
        <v>1</v>
      </c>
      <c r="Q399">
        <v>0</v>
      </c>
      <c r="R399">
        <v>-219.7</v>
      </c>
      <c r="S399">
        <v>-175</v>
      </c>
      <c r="T399">
        <v>-175</v>
      </c>
      <c r="U399">
        <v>-99</v>
      </c>
      <c r="V399">
        <v>-99</v>
      </c>
      <c r="W399">
        <v>8.0399999999999991</v>
      </c>
      <c r="X399">
        <f t="shared" si="6"/>
        <v>33.545000000000002</v>
      </c>
      <c r="Y399">
        <v>59.05</v>
      </c>
      <c r="Z399">
        <v>315</v>
      </c>
      <c r="AA399">
        <v>315</v>
      </c>
      <c r="AB399">
        <v>315</v>
      </c>
      <c r="AC399">
        <v>315</v>
      </c>
      <c r="AD399">
        <v>315</v>
      </c>
    </row>
    <row r="400" spans="1:30" x14ac:dyDescent="0.25">
      <c r="A400" s="2">
        <v>43129.145833333343</v>
      </c>
      <c r="B400">
        <v>151.75800000000001</v>
      </c>
      <c r="C400">
        <v>-69.872199859797817</v>
      </c>
      <c r="D400">
        <v>-21.51400463056931</v>
      </c>
      <c r="E400">
        <v>8.7498187294502952</v>
      </c>
      <c r="F400">
        <v>36.705284565124423</v>
      </c>
      <c r="G400">
        <v>61.332940391646353</v>
      </c>
      <c r="H400">
        <v>66.711580836647471</v>
      </c>
      <c r="I400">
        <v>72.601745177566997</v>
      </c>
      <c r="J400">
        <v>109.3103308059457</v>
      </c>
      <c r="K400">
        <v>120.0656390736039</v>
      </c>
      <c r="L400">
        <v>146.30297345693799</v>
      </c>
      <c r="M400">
        <v>150.09824631052729</v>
      </c>
      <c r="N400">
        <v>0.71</v>
      </c>
      <c r="O400">
        <v>0.71</v>
      </c>
      <c r="P400">
        <v>0</v>
      </c>
      <c r="Q400">
        <v>-1</v>
      </c>
      <c r="R400">
        <v>-219.7</v>
      </c>
      <c r="S400">
        <v>-175</v>
      </c>
      <c r="T400">
        <v>-175</v>
      </c>
      <c r="U400">
        <v>-99</v>
      </c>
      <c r="V400">
        <v>-99</v>
      </c>
      <c r="W400">
        <v>8.0399999999999991</v>
      </c>
      <c r="X400">
        <f t="shared" si="6"/>
        <v>33.545000000000002</v>
      </c>
      <c r="Y400">
        <v>59.05</v>
      </c>
      <c r="Z400">
        <v>315</v>
      </c>
      <c r="AA400">
        <v>315</v>
      </c>
      <c r="AB400">
        <v>315</v>
      </c>
      <c r="AC400">
        <v>315</v>
      </c>
      <c r="AD400">
        <v>315</v>
      </c>
    </row>
    <row r="401" spans="1:30" x14ac:dyDescent="0.25">
      <c r="A401" s="2">
        <v>43129.15625</v>
      </c>
      <c r="B401">
        <v>133.99700000000001</v>
      </c>
      <c r="C401">
        <v>-32.320023707553077</v>
      </c>
      <c r="D401">
        <v>12.72099986999894</v>
      </c>
      <c r="E401">
        <v>46.10161407909461</v>
      </c>
      <c r="F401">
        <v>79.854565415664169</v>
      </c>
      <c r="G401">
        <v>82.55374757950203</v>
      </c>
      <c r="H401">
        <v>93.343436313801391</v>
      </c>
      <c r="I401">
        <v>116.20056669455531</v>
      </c>
      <c r="J401">
        <v>127.4704495220543</v>
      </c>
      <c r="K401">
        <v>144.01152387776779</v>
      </c>
      <c r="L401">
        <v>147.78606213037651</v>
      </c>
      <c r="M401">
        <v>211.33684786307259</v>
      </c>
      <c r="N401">
        <v>0.71</v>
      </c>
      <c r="O401">
        <v>0.71</v>
      </c>
      <c r="P401">
        <v>-1</v>
      </c>
      <c r="Q401">
        <v>0</v>
      </c>
      <c r="R401">
        <v>-219.7</v>
      </c>
      <c r="S401">
        <v>-175</v>
      </c>
      <c r="T401">
        <v>-175</v>
      </c>
      <c r="U401">
        <v>-99</v>
      </c>
      <c r="V401">
        <v>-99</v>
      </c>
      <c r="W401">
        <v>8.0399999999999991</v>
      </c>
      <c r="X401">
        <f t="shared" si="6"/>
        <v>33.545000000000002</v>
      </c>
      <c r="Y401">
        <v>59.05</v>
      </c>
      <c r="Z401">
        <v>315</v>
      </c>
      <c r="AA401">
        <v>315</v>
      </c>
      <c r="AB401">
        <v>315</v>
      </c>
      <c r="AC401">
        <v>315</v>
      </c>
      <c r="AD401">
        <v>315</v>
      </c>
    </row>
    <row r="402" spans="1:30" x14ac:dyDescent="0.25">
      <c r="A402" s="2">
        <v>43129.166666666657</v>
      </c>
      <c r="B402">
        <v>184.989</v>
      </c>
      <c r="C402">
        <v>-44.117249906196562</v>
      </c>
      <c r="D402">
        <v>10.133995257184219</v>
      </c>
      <c r="E402">
        <v>23.444275870762411</v>
      </c>
      <c r="F402">
        <v>92.601561910060568</v>
      </c>
      <c r="G402">
        <v>95.383582479016795</v>
      </c>
      <c r="H402">
        <v>119.0362769037131</v>
      </c>
      <c r="I402">
        <v>131.66183407197809</v>
      </c>
      <c r="J402">
        <v>145.7220234495569</v>
      </c>
      <c r="K402">
        <v>169.78983832731339</v>
      </c>
      <c r="L402">
        <v>200.87274721225549</v>
      </c>
      <c r="M402">
        <v>246.4504638881111</v>
      </c>
      <c r="N402">
        <v>0.87</v>
      </c>
      <c r="O402">
        <v>0.5</v>
      </c>
      <c r="P402">
        <v>0</v>
      </c>
      <c r="Q402">
        <v>1</v>
      </c>
      <c r="R402">
        <v>-219.7</v>
      </c>
      <c r="S402">
        <v>-175</v>
      </c>
      <c r="T402">
        <v>-175</v>
      </c>
      <c r="U402">
        <v>-99</v>
      </c>
      <c r="V402">
        <v>-99</v>
      </c>
      <c r="W402">
        <v>6.33</v>
      </c>
      <c r="X402">
        <f t="shared" si="6"/>
        <v>32.69</v>
      </c>
      <c r="Y402">
        <v>59.05</v>
      </c>
      <c r="Z402">
        <v>315</v>
      </c>
      <c r="AA402">
        <v>315</v>
      </c>
      <c r="AB402">
        <v>315</v>
      </c>
      <c r="AC402">
        <v>315</v>
      </c>
      <c r="AD402">
        <v>315</v>
      </c>
    </row>
    <row r="403" spans="1:30" x14ac:dyDescent="0.25">
      <c r="A403" s="2">
        <v>43129.177083333343</v>
      </c>
      <c r="B403">
        <v>186.215</v>
      </c>
      <c r="C403">
        <v>4.2816892346925206</v>
      </c>
      <c r="D403">
        <v>64.146626129817562</v>
      </c>
      <c r="E403">
        <v>90.593137374863318</v>
      </c>
      <c r="F403">
        <v>115.02093076466321</v>
      </c>
      <c r="G403">
        <v>138.51232189168539</v>
      </c>
      <c r="H403">
        <v>139.06919957577759</v>
      </c>
      <c r="I403">
        <v>169.64438577019709</v>
      </c>
      <c r="J403">
        <v>190.4220052853498</v>
      </c>
      <c r="K403">
        <v>201.2541146789716</v>
      </c>
      <c r="L403">
        <v>204.12461893042791</v>
      </c>
      <c r="M403">
        <v>247.05635789628499</v>
      </c>
      <c r="N403">
        <v>0.87</v>
      </c>
      <c r="O403">
        <v>0.5</v>
      </c>
      <c r="P403">
        <v>1</v>
      </c>
      <c r="Q403">
        <v>0</v>
      </c>
      <c r="R403">
        <v>-219.7</v>
      </c>
      <c r="S403">
        <v>-175</v>
      </c>
      <c r="T403">
        <v>-175</v>
      </c>
      <c r="U403">
        <v>-99</v>
      </c>
      <c r="V403">
        <v>-99</v>
      </c>
      <c r="W403">
        <v>6.33</v>
      </c>
      <c r="X403">
        <f t="shared" si="6"/>
        <v>32.69</v>
      </c>
      <c r="Y403">
        <v>59.05</v>
      </c>
      <c r="Z403">
        <v>315</v>
      </c>
      <c r="AA403">
        <v>315</v>
      </c>
      <c r="AB403">
        <v>315</v>
      </c>
      <c r="AC403">
        <v>315</v>
      </c>
      <c r="AD403">
        <v>315</v>
      </c>
    </row>
    <row r="404" spans="1:30" x14ac:dyDescent="0.25">
      <c r="A404" s="2">
        <v>43129.1875</v>
      </c>
      <c r="B404">
        <v>120.798</v>
      </c>
      <c r="C404">
        <v>14.611704717534989</v>
      </c>
      <c r="D404">
        <v>82.870746232152698</v>
      </c>
      <c r="E404">
        <v>99.800993830466197</v>
      </c>
      <c r="F404">
        <v>118.1635375391314</v>
      </c>
      <c r="G404">
        <v>120.976087809131</v>
      </c>
      <c r="H404">
        <v>144.33824964311759</v>
      </c>
      <c r="I404">
        <v>154.39664334180509</v>
      </c>
      <c r="J404">
        <v>155.54150444903749</v>
      </c>
      <c r="K404">
        <v>187.64651803514039</v>
      </c>
      <c r="L404">
        <v>219.32303023289441</v>
      </c>
      <c r="M404">
        <v>247.67174395517401</v>
      </c>
      <c r="N404">
        <v>0.87</v>
      </c>
      <c r="O404">
        <v>0.5</v>
      </c>
      <c r="P404">
        <v>0</v>
      </c>
      <c r="Q404">
        <v>-1</v>
      </c>
      <c r="R404">
        <v>-219.7</v>
      </c>
      <c r="S404">
        <v>-175</v>
      </c>
      <c r="T404">
        <v>-175</v>
      </c>
      <c r="U404">
        <v>-99</v>
      </c>
      <c r="V404">
        <v>-99</v>
      </c>
      <c r="W404">
        <v>6.33</v>
      </c>
      <c r="X404">
        <f t="shared" si="6"/>
        <v>32.69</v>
      </c>
      <c r="Y404">
        <v>59.05</v>
      </c>
      <c r="Z404">
        <v>315</v>
      </c>
      <c r="AA404">
        <v>315</v>
      </c>
      <c r="AB404">
        <v>315</v>
      </c>
      <c r="AC404">
        <v>315</v>
      </c>
      <c r="AD404">
        <v>315</v>
      </c>
    </row>
    <row r="405" spans="1:30" x14ac:dyDescent="0.25">
      <c r="A405" s="2">
        <v>43129.197916666657</v>
      </c>
      <c r="B405">
        <v>113.256</v>
      </c>
      <c r="C405">
        <v>-18.335386660504739</v>
      </c>
      <c r="D405">
        <v>43.725108725693637</v>
      </c>
      <c r="E405">
        <v>66.432931546902623</v>
      </c>
      <c r="F405">
        <v>75.968723435803469</v>
      </c>
      <c r="G405">
        <v>78.425910854136006</v>
      </c>
      <c r="H405">
        <v>89.39922782212544</v>
      </c>
      <c r="I405">
        <v>109.35729794262561</v>
      </c>
      <c r="J405">
        <v>115.3892349801025</v>
      </c>
      <c r="K405">
        <v>133.07179398376121</v>
      </c>
      <c r="L405">
        <v>134.8971387309771</v>
      </c>
      <c r="M405">
        <v>217.405378019719</v>
      </c>
      <c r="N405">
        <v>0.87</v>
      </c>
      <c r="O405">
        <v>0.5</v>
      </c>
      <c r="P405">
        <v>-1</v>
      </c>
      <c r="Q405">
        <v>0</v>
      </c>
      <c r="R405">
        <v>-219.7</v>
      </c>
      <c r="S405">
        <v>-175</v>
      </c>
      <c r="T405">
        <v>-175</v>
      </c>
      <c r="U405">
        <v>-99</v>
      </c>
      <c r="V405">
        <v>-99</v>
      </c>
      <c r="W405">
        <v>6.33</v>
      </c>
      <c r="X405">
        <f t="shared" si="6"/>
        <v>32.69</v>
      </c>
      <c r="Y405">
        <v>59.05</v>
      </c>
      <c r="Z405">
        <v>315</v>
      </c>
      <c r="AA405">
        <v>315</v>
      </c>
      <c r="AB405">
        <v>315</v>
      </c>
      <c r="AC405">
        <v>315</v>
      </c>
      <c r="AD405">
        <v>315</v>
      </c>
    </row>
    <row r="406" spans="1:30" x14ac:dyDescent="0.25">
      <c r="A406" s="2">
        <v>43129.208333333343</v>
      </c>
      <c r="B406">
        <v>250.78200000000001</v>
      </c>
      <c r="C406">
        <v>-44.336075738805732</v>
      </c>
      <c r="D406">
        <v>23.597416792258581</v>
      </c>
      <c r="E406">
        <v>84.315676842099734</v>
      </c>
      <c r="F406">
        <v>84.836681984700348</v>
      </c>
      <c r="G406">
        <v>100.97894868898059</v>
      </c>
      <c r="H406">
        <v>117.9573869005891</v>
      </c>
      <c r="I406">
        <v>150.48730559643869</v>
      </c>
      <c r="J406">
        <v>166.8803815505112</v>
      </c>
      <c r="K406">
        <v>189.6645803680388</v>
      </c>
      <c r="L406">
        <v>192.36668952489751</v>
      </c>
      <c r="M406">
        <v>252.39794073893151</v>
      </c>
      <c r="N406">
        <v>0.97</v>
      </c>
      <c r="O406">
        <v>0.26</v>
      </c>
      <c r="P406">
        <v>0</v>
      </c>
      <c r="Q406">
        <v>1</v>
      </c>
      <c r="R406">
        <v>-219.7</v>
      </c>
      <c r="S406">
        <v>-175</v>
      </c>
      <c r="T406">
        <v>-175</v>
      </c>
      <c r="U406">
        <v>-99</v>
      </c>
      <c r="V406">
        <v>-99</v>
      </c>
      <c r="W406">
        <v>10</v>
      </c>
      <c r="X406">
        <f t="shared" si="6"/>
        <v>34.524999999999999</v>
      </c>
      <c r="Y406">
        <v>59.05</v>
      </c>
      <c r="Z406">
        <v>315</v>
      </c>
      <c r="AA406">
        <v>315</v>
      </c>
      <c r="AB406">
        <v>315</v>
      </c>
      <c r="AC406">
        <v>315</v>
      </c>
      <c r="AD406">
        <v>315</v>
      </c>
    </row>
    <row r="407" spans="1:30" x14ac:dyDescent="0.25">
      <c r="A407" s="2">
        <v>43129.21875</v>
      </c>
      <c r="B407">
        <v>174.523</v>
      </c>
      <c r="C407">
        <v>17.404495137130901</v>
      </c>
      <c r="D407">
        <v>114.2506300163456</v>
      </c>
      <c r="E407">
        <v>145.98408316047909</v>
      </c>
      <c r="F407">
        <v>154.3903655159418</v>
      </c>
      <c r="G407">
        <v>173.24911911045561</v>
      </c>
      <c r="H407">
        <v>187.18129149369079</v>
      </c>
      <c r="I407">
        <v>203.14886611110131</v>
      </c>
      <c r="J407">
        <v>222.4686088118319</v>
      </c>
      <c r="K407">
        <v>236.273162440742</v>
      </c>
      <c r="L407">
        <v>242.03786532964139</v>
      </c>
      <c r="M407">
        <v>263.1087239288114</v>
      </c>
      <c r="N407">
        <v>0.97</v>
      </c>
      <c r="O407">
        <v>0.26</v>
      </c>
      <c r="P407">
        <v>1</v>
      </c>
      <c r="Q407">
        <v>0</v>
      </c>
      <c r="R407">
        <v>-219.7</v>
      </c>
      <c r="S407">
        <v>-175</v>
      </c>
      <c r="T407">
        <v>-175</v>
      </c>
      <c r="U407">
        <v>-99</v>
      </c>
      <c r="V407">
        <v>-99</v>
      </c>
      <c r="W407">
        <v>10</v>
      </c>
      <c r="X407">
        <f t="shared" si="6"/>
        <v>34.524999999999999</v>
      </c>
      <c r="Y407">
        <v>59.05</v>
      </c>
      <c r="Z407">
        <v>315</v>
      </c>
      <c r="AA407">
        <v>315</v>
      </c>
      <c r="AB407">
        <v>315</v>
      </c>
      <c r="AC407">
        <v>315</v>
      </c>
      <c r="AD407">
        <v>315</v>
      </c>
    </row>
    <row r="408" spans="1:30" x14ac:dyDescent="0.25">
      <c r="A408" s="2">
        <v>43129.229166666657</v>
      </c>
      <c r="B408">
        <v>174.49100000000001</v>
      </c>
      <c r="C408">
        <v>-19.590823129792909</v>
      </c>
      <c r="D408">
        <v>37.762729579084159</v>
      </c>
      <c r="E408">
        <v>65.936756905309664</v>
      </c>
      <c r="F408">
        <v>88.841256613565108</v>
      </c>
      <c r="G408">
        <v>100.3193654701699</v>
      </c>
      <c r="H408">
        <v>145.01063689937521</v>
      </c>
      <c r="I408">
        <v>147.55857487666691</v>
      </c>
      <c r="J408">
        <v>148.49573177447289</v>
      </c>
      <c r="K408">
        <v>160.6058236892375</v>
      </c>
      <c r="L408">
        <v>183.18583962006781</v>
      </c>
      <c r="M408">
        <v>249.11544554124541</v>
      </c>
      <c r="N408">
        <v>0.97</v>
      </c>
      <c r="O408">
        <v>0.26</v>
      </c>
      <c r="P408">
        <v>0</v>
      </c>
      <c r="Q408">
        <v>-1</v>
      </c>
      <c r="R408">
        <v>-219.7</v>
      </c>
      <c r="S408">
        <v>-175</v>
      </c>
      <c r="T408">
        <v>-175</v>
      </c>
      <c r="U408">
        <v>-99</v>
      </c>
      <c r="V408">
        <v>-99</v>
      </c>
      <c r="W408">
        <v>10</v>
      </c>
      <c r="X408">
        <f t="shared" si="6"/>
        <v>34.524999999999999</v>
      </c>
      <c r="Y408">
        <v>59.05</v>
      </c>
      <c r="Z408">
        <v>315</v>
      </c>
      <c r="AA408">
        <v>315</v>
      </c>
      <c r="AB408">
        <v>315</v>
      </c>
      <c r="AC408">
        <v>315</v>
      </c>
      <c r="AD408">
        <v>315</v>
      </c>
    </row>
    <row r="409" spans="1:30" x14ac:dyDescent="0.25">
      <c r="A409" s="2">
        <v>43129.239583333343</v>
      </c>
      <c r="B409">
        <v>-5.649</v>
      </c>
      <c r="C409">
        <v>-17.11615226348454</v>
      </c>
      <c r="D409">
        <v>21.01465548837486</v>
      </c>
      <c r="E409">
        <v>72.151184079804267</v>
      </c>
      <c r="F409">
        <v>78.603240145741779</v>
      </c>
      <c r="G409">
        <v>110.4708544467407</v>
      </c>
      <c r="H409">
        <v>120.9676652832384</v>
      </c>
      <c r="I409">
        <v>122.04595577824369</v>
      </c>
      <c r="J409">
        <v>134.05020169384721</v>
      </c>
      <c r="K409">
        <v>146.27406463545699</v>
      </c>
      <c r="L409">
        <v>166.9940047096382</v>
      </c>
      <c r="M409">
        <v>222.002668130617</v>
      </c>
      <c r="N409">
        <v>0.97</v>
      </c>
      <c r="O409">
        <v>0.26</v>
      </c>
      <c r="P409">
        <v>-1</v>
      </c>
      <c r="Q409">
        <v>0</v>
      </c>
      <c r="R409">
        <v>-219.7</v>
      </c>
      <c r="S409">
        <v>-175</v>
      </c>
      <c r="T409">
        <v>-175</v>
      </c>
      <c r="U409">
        <v>-99</v>
      </c>
      <c r="V409">
        <v>-99</v>
      </c>
      <c r="W409">
        <v>10</v>
      </c>
      <c r="X409">
        <f t="shared" si="6"/>
        <v>34.524999999999999</v>
      </c>
      <c r="Y409">
        <v>59.05</v>
      </c>
      <c r="Z409">
        <v>315</v>
      </c>
      <c r="AA409">
        <v>315</v>
      </c>
      <c r="AB409">
        <v>315</v>
      </c>
      <c r="AC409">
        <v>315</v>
      </c>
      <c r="AD409">
        <v>315</v>
      </c>
    </row>
    <row r="410" spans="1:30" x14ac:dyDescent="0.25">
      <c r="A410" s="2">
        <v>43129.25</v>
      </c>
      <c r="B410">
        <v>86.733999999999995</v>
      </c>
      <c r="C410">
        <v>-105.6189143348613</v>
      </c>
      <c r="D410">
        <v>-9.4306365466789561</v>
      </c>
      <c r="E410">
        <v>20.87127170145228</v>
      </c>
      <c r="F410">
        <v>57.922153062048068</v>
      </c>
      <c r="G410">
        <v>86.854925550268845</v>
      </c>
      <c r="H410">
        <v>87.899807440399229</v>
      </c>
      <c r="I410">
        <v>123.09211820031589</v>
      </c>
      <c r="J410">
        <v>131.58061257816601</v>
      </c>
      <c r="K410">
        <v>167.98732498630821</v>
      </c>
      <c r="L410">
        <v>191.14182799257719</v>
      </c>
      <c r="M410">
        <v>248.16743679565801</v>
      </c>
      <c r="N410">
        <v>1</v>
      </c>
      <c r="O410">
        <v>0</v>
      </c>
      <c r="P410">
        <v>0</v>
      </c>
      <c r="Q410">
        <v>1</v>
      </c>
      <c r="R410">
        <v>-219.7</v>
      </c>
      <c r="S410">
        <v>-175</v>
      </c>
      <c r="T410">
        <v>-175</v>
      </c>
      <c r="U410">
        <v>-99</v>
      </c>
      <c r="V410">
        <v>-99</v>
      </c>
      <c r="W410">
        <v>12.66</v>
      </c>
      <c r="X410">
        <f t="shared" si="6"/>
        <v>35.854999999999997</v>
      </c>
      <c r="Y410">
        <v>59.05</v>
      </c>
      <c r="Z410">
        <v>315</v>
      </c>
      <c r="AA410">
        <v>315</v>
      </c>
      <c r="AB410">
        <v>315</v>
      </c>
      <c r="AC410">
        <v>315</v>
      </c>
      <c r="AD410">
        <v>315</v>
      </c>
    </row>
    <row r="411" spans="1:30" x14ac:dyDescent="0.25">
      <c r="A411" s="2">
        <v>43129.260416666657</v>
      </c>
      <c r="B411">
        <v>11.504</v>
      </c>
      <c r="C411">
        <v>-75.514635334624145</v>
      </c>
      <c r="D411">
        <v>15.34219588954314</v>
      </c>
      <c r="E411">
        <v>16.355331663593521</v>
      </c>
      <c r="F411">
        <v>16.531123499579401</v>
      </c>
      <c r="G411">
        <v>59.011736075015193</v>
      </c>
      <c r="H411">
        <v>82.835228050377012</v>
      </c>
      <c r="I411">
        <v>90.870094668707708</v>
      </c>
      <c r="J411">
        <v>98.229324632635382</v>
      </c>
      <c r="K411">
        <v>132.16917856106301</v>
      </c>
      <c r="L411">
        <v>162.10961538535531</v>
      </c>
      <c r="M411">
        <v>197.72032864029109</v>
      </c>
      <c r="N411">
        <v>1</v>
      </c>
      <c r="O411">
        <v>0</v>
      </c>
      <c r="P411">
        <v>1</v>
      </c>
      <c r="Q411">
        <v>0</v>
      </c>
      <c r="R411">
        <v>-219.7</v>
      </c>
      <c r="S411">
        <v>-175</v>
      </c>
      <c r="T411">
        <v>-175</v>
      </c>
      <c r="U411">
        <v>-99</v>
      </c>
      <c r="V411">
        <v>-99</v>
      </c>
      <c r="W411">
        <v>12.66</v>
      </c>
      <c r="X411">
        <f t="shared" si="6"/>
        <v>35.854999999999997</v>
      </c>
      <c r="Y411">
        <v>59.05</v>
      </c>
      <c r="Z411">
        <v>315</v>
      </c>
      <c r="AA411">
        <v>315</v>
      </c>
      <c r="AB411">
        <v>315</v>
      </c>
      <c r="AC411">
        <v>315</v>
      </c>
      <c r="AD411">
        <v>315</v>
      </c>
    </row>
    <row r="412" spans="1:30" x14ac:dyDescent="0.25">
      <c r="A412" s="2">
        <v>43129.270833333343</v>
      </c>
      <c r="B412">
        <v>-36.140999999999998</v>
      </c>
      <c r="C412">
        <v>-142.69432800271841</v>
      </c>
      <c r="D412">
        <v>-99.809323414398889</v>
      </c>
      <c r="E412">
        <v>-83.0402838653266</v>
      </c>
      <c r="F412">
        <v>-48.79329143564172</v>
      </c>
      <c r="G412">
        <v>-37.714674060014197</v>
      </c>
      <c r="H412">
        <v>-27.595742827609911</v>
      </c>
      <c r="I412">
        <v>-10.04934215095339</v>
      </c>
      <c r="J412">
        <v>6.4177556132026918</v>
      </c>
      <c r="K412">
        <v>59.370940197529627</v>
      </c>
      <c r="L412">
        <v>135.25106742582051</v>
      </c>
      <c r="M412">
        <v>158.78875704018671</v>
      </c>
      <c r="N412">
        <v>1</v>
      </c>
      <c r="O412">
        <v>0</v>
      </c>
      <c r="P412">
        <v>0</v>
      </c>
      <c r="Q412">
        <v>-1</v>
      </c>
      <c r="R412">
        <v>-219.7</v>
      </c>
      <c r="S412">
        <v>-175</v>
      </c>
      <c r="T412">
        <v>-175</v>
      </c>
      <c r="U412">
        <v>-99</v>
      </c>
      <c r="V412">
        <v>-99</v>
      </c>
      <c r="W412">
        <v>12.66</v>
      </c>
      <c r="X412">
        <f t="shared" si="6"/>
        <v>35.854999999999997</v>
      </c>
      <c r="Y412">
        <v>59.05</v>
      </c>
      <c r="Z412">
        <v>315</v>
      </c>
      <c r="AA412">
        <v>315</v>
      </c>
      <c r="AB412">
        <v>315</v>
      </c>
      <c r="AC412">
        <v>315</v>
      </c>
      <c r="AD412">
        <v>537.41999999999996</v>
      </c>
    </row>
    <row r="413" spans="1:30" x14ac:dyDescent="0.25">
      <c r="A413" s="2">
        <v>43129.28125</v>
      </c>
      <c r="B413">
        <v>-142.56800000000001</v>
      </c>
      <c r="C413">
        <v>-189.07435276254509</v>
      </c>
      <c r="D413">
        <v>-142.33130921447659</v>
      </c>
      <c r="E413">
        <v>-127.5148166577184</v>
      </c>
      <c r="F413">
        <v>-95.807979655394462</v>
      </c>
      <c r="G413">
        <v>-92.474563537270157</v>
      </c>
      <c r="H413">
        <v>-80.91357788529254</v>
      </c>
      <c r="I413">
        <v>-65.687969121253161</v>
      </c>
      <c r="J413">
        <v>-35.706917146830101</v>
      </c>
      <c r="K413">
        <v>7.32435671421789</v>
      </c>
      <c r="L413">
        <v>67.342803338686295</v>
      </c>
      <c r="M413">
        <v>118.7198228457751</v>
      </c>
      <c r="N413">
        <v>1</v>
      </c>
      <c r="O413">
        <v>0</v>
      </c>
      <c r="P413">
        <v>-1</v>
      </c>
      <c r="Q413">
        <v>0</v>
      </c>
      <c r="R413">
        <v>-219.7</v>
      </c>
      <c r="S413">
        <v>-175</v>
      </c>
      <c r="T413">
        <v>-99</v>
      </c>
      <c r="U413">
        <v>-99</v>
      </c>
      <c r="V413">
        <v>7.88</v>
      </c>
      <c r="W413">
        <v>7.88</v>
      </c>
      <c r="X413">
        <f t="shared" si="6"/>
        <v>35.85</v>
      </c>
      <c r="Y413">
        <v>63.82</v>
      </c>
      <c r="Z413">
        <v>63.82</v>
      </c>
      <c r="AA413">
        <v>315</v>
      </c>
      <c r="AB413">
        <v>315</v>
      </c>
      <c r="AC413">
        <v>315</v>
      </c>
      <c r="AD413">
        <v>315</v>
      </c>
    </row>
    <row r="414" spans="1:30" x14ac:dyDescent="0.25">
      <c r="A414" s="2">
        <v>43129.291666666657</v>
      </c>
      <c r="B414">
        <v>210.88</v>
      </c>
      <c r="C414">
        <v>-192.79636982064471</v>
      </c>
      <c r="D414">
        <v>-134.7227033323741</v>
      </c>
      <c r="E414">
        <v>-65.359341916390875</v>
      </c>
      <c r="F414">
        <v>-48.001102070343528</v>
      </c>
      <c r="G414">
        <v>6.5576398569632044</v>
      </c>
      <c r="H414">
        <v>12.612913298374449</v>
      </c>
      <c r="I414">
        <v>24.174827572832221</v>
      </c>
      <c r="J414">
        <v>36.215165003392848</v>
      </c>
      <c r="K414">
        <v>116.6275491171062</v>
      </c>
      <c r="L414">
        <v>118.83625655868821</v>
      </c>
      <c r="M414">
        <v>133.51995040245609</v>
      </c>
      <c r="N414">
        <v>0.97</v>
      </c>
      <c r="O414">
        <v>-0.26</v>
      </c>
      <c r="P414">
        <v>0</v>
      </c>
      <c r="Q414">
        <v>1</v>
      </c>
      <c r="R414">
        <v>-219.7</v>
      </c>
      <c r="S414">
        <v>-175</v>
      </c>
      <c r="T414">
        <v>-110</v>
      </c>
      <c r="U414">
        <v>-99</v>
      </c>
      <c r="V414">
        <v>0.74</v>
      </c>
      <c r="W414">
        <v>12.89</v>
      </c>
      <c r="X414">
        <f t="shared" si="6"/>
        <v>40.645000000000003</v>
      </c>
      <c r="Y414">
        <v>68.400000000000006</v>
      </c>
      <c r="Z414">
        <v>68.400000000000006</v>
      </c>
      <c r="AA414">
        <v>90.59</v>
      </c>
      <c r="AB414">
        <v>315</v>
      </c>
      <c r="AC414">
        <v>315</v>
      </c>
      <c r="AD414">
        <v>315</v>
      </c>
    </row>
    <row r="415" spans="1:30" x14ac:dyDescent="0.25">
      <c r="A415" s="2">
        <v>43129.302083333343</v>
      </c>
      <c r="B415">
        <v>167.47399999999999</v>
      </c>
      <c r="C415">
        <v>-63.515866897058693</v>
      </c>
      <c r="D415">
        <v>-1.3718669469395659</v>
      </c>
      <c r="E415">
        <v>7.4183125068498033</v>
      </c>
      <c r="F415">
        <v>36.464303042960758</v>
      </c>
      <c r="G415">
        <v>97.950878780746535</v>
      </c>
      <c r="H415">
        <v>109.2130637955141</v>
      </c>
      <c r="I415">
        <v>144.10923430636299</v>
      </c>
      <c r="J415">
        <v>146.06636719385179</v>
      </c>
      <c r="K415">
        <v>169.7969335095604</v>
      </c>
      <c r="L415">
        <v>188.4790837081907</v>
      </c>
      <c r="M415">
        <v>231.40057285141651</v>
      </c>
      <c r="N415">
        <v>0.97</v>
      </c>
      <c r="O415">
        <v>-0.26</v>
      </c>
      <c r="P415">
        <v>1</v>
      </c>
      <c r="Q415">
        <v>0</v>
      </c>
      <c r="R415">
        <v>-219.7</v>
      </c>
      <c r="S415">
        <v>-175</v>
      </c>
      <c r="T415">
        <v>-110</v>
      </c>
      <c r="U415">
        <v>-99</v>
      </c>
      <c r="V415">
        <v>12.89</v>
      </c>
      <c r="W415">
        <v>12.89</v>
      </c>
      <c r="X415">
        <f t="shared" si="6"/>
        <v>40.645000000000003</v>
      </c>
      <c r="Y415">
        <v>68.400000000000006</v>
      </c>
      <c r="Z415">
        <v>68.400000000000006</v>
      </c>
      <c r="AA415">
        <v>90.59</v>
      </c>
      <c r="AB415">
        <v>315</v>
      </c>
      <c r="AC415">
        <v>315</v>
      </c>
      <c r="AD415">
        <v>315</v>
      </c>
    </row>
    <row r="416" spans="1:30" x14ac:dyDescent="0.25">
      <c r="A416" s="2">
        <v>43129.3125</v>
      </c>
      <c r="B416">
        <v>-87.995999999999995</v>
      </c>
      <c r="C416">
        <v>-81.915697321364149</v>
      </c>
      <c r="D416">
        <v>-50.423614277027703</v>
      </c>
      <c r="E416">
        <v>-40.135913574172413</v>
      </c>
      <c r="F416">
        <v>-1.2748292574038249</v>
      </c>
      <c r="G416">
        <v>25.89337148156763</v>
      </c>
      <c r="H416">
        <v>28.963639499938029</v>
      </c>
      <c r="I416">
        <v>61.618981100288543</v>
      </c>
      <c r="J416">
        <v>72.196153507254735</v>
      </c>
      <c r="K416">
        <v>104.8058597259254</v>
      </c>
      <c r="L416">
        <v>161.36786018095259</v>
      </c>
      <c r="M416">
        <v>214.83825064307479</v>
      </c>
      <c r="N416">
        <v>0.97</v>
      </c>
      <c r="O416">
        <v>-0.26</v>
      </c>
      <c r="P416">
        <v>0</v>
      </c>
      <c r="Q416">
        <v>-1</v>
      </c>
      <c r="R416">
        <v>-219.7</v>
      </c>
      <c r="S416">
        <v>-175</v>
      </c>
      <c r="T416">
        <v>-99</v>
      </c>
      <c r="U416">
        <v>-99</v>
      </c>
      <c r="V416">
        <v>12.16</v>
      </c>
      <c r="W416">
        <v>12.16</v>
      </c>
      <c r="X416">
        <f t="shared" si="6"/>
        <v>40.28</v>
      </c>
      <c r="Y416">
        <v>68.400000000000006</v>
      </c>
      <c r="Z416">
        <v>68.400000000000006</v>
      </c>
      <c r="AA416">
        <v>107.14</v>
      </c>
      <c r="AB416">
        <v>315</v>
      </c>
      <c r="AC416">
        <v>315</v>
      </c>
      <c r="AD416">
        <v>315</v>
      </c>
    </row>
    <row r="417" spans="1:30" x14ac:dyDescent="0.25">
      <c r="A417" s="2">
        <v>43129.322916666657</v>
      </c>
      <c r="B417">
        <v>31.279</v>
      </c>
      <c r="C417">
        <v>-189.21689704113831</v>
      </c>
      <c r="D417">
        <v>-166.08395486788251</v>
      </c>
      <c r="E417">
        <v>-123.4915340463884</v>
      </c>
      <c r="F417">
        <v>-117.5521948305413</v>
      </c>
      <c r="G417">
        <v>-93.803526492876728</v>
      </c>
      <c r="H417">
        <v>-63.502495000095067</v>
      </c>
      <c r="I417">
        <v>-44.001380222251342</v>
      </c>
      <c r="J417">
        <v>-35.851397274215003</v>
      </c>
      <c r="K417">
        <v>-1.7544192553739799</v>
      </c>
      <c r="L417">
        <v>46.870933535598532</v>
      </c>
      <c r="M417">
        <v>123.9669676935502</v>
      </c>
      <c r="N417">
        <v>0.97</v>
      </c>
      <c r="O417">
        <v>-0.26</v>
      </c>
      <c r="P417">
        <v>-1</v>
      </c>
      <c r="Q417">
        <v>0</v>
      </c>
      <c r="R417">
        <v>-219.7</v>
      </c>
      <c r="S417">
        <v>-110</v>
      </c>
      <c r="T417">
        <v>-99</v>
      </c>
      <c r="U417">
        <v>0.74</v>
      </c>
      <c r="V417">
        <v>12.1</v>
      </c>
      <c r="W417">
        <v>12.1</v>
      </c>
      <c r="X417">
        <f t="shared" si="6"/>
        <v>40.25</v>
      </c>
      <c r="Y417">
        <v>68.400000000000006</v>
      </c>
      <c r="Z417">
        <v>68.400000000000006</v>
      </c>
      <c r="AA417">
        <v>315</v>
      </c>
      <c r="AB417">
        <v>315</v>
      </c>
      <c r="AC417">
        <v>315</v>
      </c>
      <c r="AD417">
        <v>315</v>
      </c>
    </row>
    <row r="418" spans="1:30" x14ac:dyDescent="0.25">
      <c r="A418" s="2">
        <v>43129.333333333343</v>
      </c>
      <c r="B418">
        <v>-40.229999999999997</v>
      </c>
      <c r="C418">
        <v>-121.0907958416965</v>
      </c>
      <c r="D418">
        <v>-62.696684766898407</v>
      </c>
      <c r="E418">
        <v>-11.77047425458013</v>
      </c>
      <c r="F418">
        <v>-5.3257499775454527</v>
      </c>
      <c r="G418">
        <v>4.6979733059933801</v>
      </c>
      <c r="H418">
        <v>40.529290351994597</v>
      </c>
      <c r="I418">
        <v>52.113834745143322</v>
      </c>
      <c r="J418">
        <v>110.0187669325577</v>
      </c>
      <c r="K418">
        <v>112.1984333839831</v>
      </c>
      <c r="L418">
        <v>156.06800390959421</v>
      </c>
      <c r="M418">
        <v>198.04427128292301</v>
      </c>
      <c r="N418">
        <v>0.87</v>
      </c>
      <c r="O418">
        <v>-0.5</v>
      </c>
      <c r="P418">
        <v>0</v>
      </c>
      <c r="Q418">
        <v>1</v>
      </c>
      <c r="R418">
        <v>-219.7</v>
      </c>
      <c r="S418">
        <v>-99</v>
      </c>
      <c r="T418">
        <v>13.21</v>
      </c>
      <c r="U418">
        <v>13.21</v>
      </c>
      <c r="V418">
        <v>13.21</v>
      </c>
      <c r="W418">
        <v>13.21</v>
      </c>
      <c r="X418">
        <f t="shared" si="6"/>
        <v>40.724999999999994</v>
      </c>
      <c r="Y418">
        <v>68.239999999999995</v>
      </c>
      <c r="Z418">
        <v>107.14</v>
      </c>
      <c r="AA418">
        <v>107.14</v>
      </c>
      <c r="AB418">
        <v>315</v>
      </c>
      <c r="AC418">
        <v>537.41999999999996</v>
      </c>
      <c r="AD418">
        <v>537.41999999999996</v>
      </c>
    </row>
    <row r="419" spans="1:30" x14ac:dyDescent="0.25">
      <c r="A419" s="2">
        <v>43129.34375</v>
      </c>
      <c r="B419">
        <v>65.346000000000004</v>
      </c>
      <c r="C419">
        <v>-125.3782456228367</v>
      </c>
      <c r="D419">
        <v>-48.967050275433067</v>
      </c>
      <c r="E419">
        <v>-37.073659244169242</v>
      </c>
      <c r="F419">
        <v>9.3712536502978985</v>
      </c>
      <c r="G419">
        <v>20.79330526661116</v>
      </c>
      <c r="H419">
        <v>37.649262893378882</v>
      </c>
      <c r="I419">
        <v>54.057626234552792</v>
      </c>
      <c r="J419">
        <v>71.544051439913062</v>
      </c>
      <c r="K419">
        <v>85.391603619553891</v>
      </c>
      <c r="L419">
        <v>115.714806350662</v>
      </c>
      <c r="M419">
        <v>129.04465705029381</v>
      </c>
      <c r="N419">
        <v>0.87</v>
      </c>
      <c r="O419">
        <v>-0.5</v>
      </c>
      <c r="P419">
        <v>1</v>
      </c>
      <c r="Q419">
        <v>0</v>
      </c>
      <c r="R419">
        <v>-219.7</v>
      </c>
      <c r="S419">
        <v>5.28</v>
      </c>
      <c r="T419">
        <v>5.28</v>
      </c>
      <c r="U419">
        <v>5.28</v>
      </c>
      <c r="V419">
        <v>5.28</v>
      </c>
      <c r="W419">
        <v>5.28</v>
      </c>
      <c r="X419">
        <f t="shared" si="6"/>
        <v>41.31</v>
      </c>
      <c r="Y419">
        <v>77.34</v>
      </c>
      <c r="Z419">
        <v>107.14</v>
      </c>
      <c r="AA419">
        <v>113.88</v>
      </c>
      <c r="AB419">
        <v>315</v>
      </c>
      <c r="AC419">
        <v>537.41999999999996</v>
      </c>
      <c r="AD419">
        <v>537.41999999999996</v>
      </c>
    </row>
    <row r="420" spans="1:30" x14ac:dyDescent="0.25">
      <c r="A420" s="2">
        <v>43129.354166666657</v>
      </c>
      <c r="B420">
        <v>122.334</v>
      </c>
      <c r="C420">
        <v>-126.70497809346681</v>
      </c>
      <c r="D420">
        <v>-68.768183076626542</v>
      </c>
      <c r="E420">
        <v>-8.2717021928219285</v>
      </c>
      <c r="F420">
        <v>7.3025856187812348</v>
      </c>
      <c r="G420">
        <v>9.5107963489478546</v>
      </c>
      <c r="H420">
        <v>13.573051663079831</v>
      </c>
      <c r="I420">
        <v>37.122257947854052</v>
      </c>
      <c r="J420">
        <v>46.628765089613651</v>
      </c>
      <c r="K420">
        <v>91.749456434174945</v>
      </c>
      <c r="L420">
        <v>114.58796879712639</v>
      </c>
      <c r="M420">
        <v>128.66054691388939</v>
      </c>
      <c r="N420">
        <v>0.87</v>
      </c>
      <c r="O420">
        <v>-0.5</v>
      </c>
      <c r="P420">
        <v>0</v>
      </c>
      <c r="Q420">
        <v>-1</v>
      </c>
      <c r="R420">
        <v>-219.7</v>
      </c>
      <c r="S420">
        <v>4.3</v>
      </c>
      <c r="T420">
        <v>4.3</v>
      </c>
      <c r="U420">
        <v>4.3</v>
      </c>
      <c r="V420">
        <v>4.3</v>
      </c>
      <c r="W420">
        <v>4.3</v>
      </c>
      <c r="X420">
        <f t="shared" si="6"/>
        <v>41.045000000000002</v>
      </c>
      <c r="Y420">
        <v>77.790000000000006</v>
      </c>
      <c r="Z420">
        <v>107.14</v>
      </c>
      <c r="AA420">
        <v>113.88</v>
      </c>
      <c r="AB420">
        <v>315</v>
      </c>
      <c r="AC420">
        <v>537.41999999999996</v>
      </c>
      <c r="AD420">
        <v>537.41999999999996</v>
      </c>
    </row>
    <row r="421" spans="1:30" x14ac:dyDescent="0.25">
      <c r="A421" s="2">
        <v>43129.364583333343</v>
      </c>
      <c r="B421">
        <v>61.747</v>
      </c>
      <c r="C421">
        <v>-65.560042755533402</v>
      </c>
      <c r="D421">
        <v>-4.8995640872060697</v>
      </c>
      <c r="E421">
        <v>48.907798592415197</v>
      </c>
      <c r="F421">
        <v>65.599231532748476</v>
      </c>
      <c r="G421">
        <v>82.77118798100966</v>
      </c>
      <c r="H421">
        <v>82.913801573245792</v>
      </c>
      <c r="I421">
        <v>89.673712635375864</v>
      </c>
      <c r="J421">
        <v>102.4456387804471</v>
      </c>
      <c r="K421">
        <v>103.72475784450479</v>
      </c>
      <c r="L421">
        <v>147.3684313835509</v>
      </c>
      <c r="M421">
        <v>160.65853087218429</v>
      </c>
      <c r="N421">
        <v>0.87</v>
      </c>
      <c r="O421">
        <v>-0.5</v>
      </c>
      <c r="P421">
        <v>-1</v>
      </c>
      <c r="Q421">
        <v>0</v>
      </c>
      <c r="R421">
        <v>-219.7</v>
      </c>
      <c r="S421">
        <v>4.3</v>
      </c>
      <c r="T421">
        <v>4.3</v>
      </c>
      <c r="U421">
        <v>4.3</v>
      </c>
      <c r="V421">
        <v>4.3</v>
      </c>
      <c r="W421">
        <v>4.3</v>
      </c>
      <c r="X421">
        <f t="shared" si="6"/>
        <v>41.045000000000002</v>
      </c>
      <c r="Y421">
        <v>77.790000000000006</v>
      </c>
      <c r="Z421">
        <v>107.14</v>
      </c>
      <c r="AA421">
        <v>113.88</v>
      </c>
      <c r="AB421">
        <v>315</v>
      </c>
      <c r="AC421">
        <v>537.41999999999996</v>
      </c>
      <c r="AD421">
        <v>537.41999999999996</v>
      </c>
    </row>
    <row r="422" spans="1:30" x14ac:dyDescent="0.25">
      <c r="A422" s="2">
        <v>43129.375</v>
      </c>
      <c r="B422">
        <v>101.55</v>
      </c>
      <c r="C422">
        <v>-104.95132875300899</v>
      </c>
      <c r="D422">
        <v>-39.386804744413617</v>
      </c>
      <c r="E422">
        <v>0.47200204427720599</v>
      </c>
      <c r="F422">
        <v>4.3269653824619434</v>
      </c>
      <c r="G422">
        <v>23.234357795294979</v>
      </c>
      <c r="H422">
        <v>37.396990141640252</v>
      </c>
      <c r="I422">
        <v>42.726251753950123</v>
      </c>
      <c r="J422">
        <v>80.754675004878393</v>
      </c>
      <c r="K422">
        <v>108.11266111758179</v>
      </c>
      <c r="L422">
        <v>120.8189599742668</v>
      </c>
      <c r="M422">
        <v>170.1932077806718</v>
      </c>
      <c r="N422">
        <v>0.71</v>
      </c>
      <c r="O422">
        <v>-0.71</v>
      </c>
      <c r="P422">
        <v>0</v>
      </c>
      <c r="Q422">
        <v>1</v>
      </c>
      <c r="R422">
        <v>-219.7</v>
      </c>
      <c r="S422">
        <v>3.22</v>
      </c>
      <c r="T422">
        <v>3.22</v>
      </c>
      <c r="U422">
        <v>3.22</v>
      </c>
      <c r="V422">
        <v>3.22</v>
      </c>
      <c r="W422">
        <v>3.22</v>
      </c>
      <c r="X422">
        <f t="shared" si="6"/>
        <v>40.76</v>
      </c>
      <c r="Y422">
        <v>78.3</v>
      </c>
      <c r="Z422">
        <v>107.14</v>
      </c>
      <c r="AA422">
        <v>113.88</v>
      </c>
      <c r="AB422">
        <v>315</v>
      </c>
      <c r="AC422">
        <v>537.41999999999996</v>
      </c>
      <c r="AD422">
        <v>537.41999999999996</v>
      </c>
    </row>
    <row r="423" spans="1:30" x14ac:dyDescent="0.25">
      <c r="A423" s="2">
        <v>43129.385416666657</v>
      </c>
      <c r="B423">
        <v>70.744</v>
      </c>
      <c r="C423">
        <v>-49.392005587995243</v>
      </c>
      <c r="D423">
        <v>34.873627511176217</v>
      </c>
      <c r="E423">
        <v>50.901177417408803</v>
      </c>
      <c r="F423">
        <v>59.627070753424832</v>
      </c>
      <c r="G423">
        <v>71.219512859434886</v>
      </c>
      <c r="H423">
        <v>75.507690112252106</v>
      </c>
      <c r="I423">
        <v>76.486268200027325</v>
      </c>
      <c r="J423">
        <v>76.746088464517939</v>
      </c>
      <c r="K423">
        <v>122.4517826626137</v>
      </c>
      <c r="L423">
        <v>123.8675552450856</v>
      </c>
      <c r="M423">
        <v>170.23993020485881</v>
      </c>
      <c r="N423">
        <v>0.71</v>
      </c>
      <c r="O423">
        <v>-0.71</v>
      </c>
      <c r="P423">
        <v>1</v>
      </c>
      <c r="Q423">
        <v>0</v>
      </c>
      <c r="R423">
        <v>-219.7</v>
      </c>
      <c r="S423">
        <v>3.22</v>
      </c>
      <c r="T423">
        <v>3.22</v>
      </c>
      <c r="U423">
        <v>3.22</v>
      </c>
      <c r="V423">
        <v>3.22</v>
      </c>
      <c r="W423">
        <v>3.22</v>
      </c>
      <c r="X423">
        <f t="shared" si="6"/>
        <v>40.76</v>
      </c>
      <c r="Y423">
        <v>78.3</v>
      </c>
      <c r="Z423">
        <v>107.14</v>
      </c>
      <c r="AA423">
        <v>113.88</v>
      </c>
      <c r="AB423">
        <v>315</v>
      </c>
      <c r="AC423">
        <v>537.41999999999996</v>
      </c>
      <c r="AD423">
        <v>537.41999999999996</v>
      </c>
    </row>
    <row r="424" spans="1:30" x14ac:dyDescent="0.25">
      <c r="A424" s="2">
        <v>43129.395833333343</v>
      </c>
      <c r="B424">
        <v>47.838999999999999</v>
      </c>
      <c r="C424">
        <v>-49.394815875465042</v>
      </c>
      <c r="D424">
        <v>-2.7763708490018391</v>
      </c>
      <c r="E424">
        <v>36.346303958886487</v>
      </c>
      <c r="F424">
        <v>47.526203513293588</v>
      </c>
      <c r="G424">
        <v>50.687324248379099</v>
      </c>
      <c r="H424">
        <v>52.905550687028509</v>
      </c>
      <c r="I424">
        <v>72.346056821254862</v>
      </c>
      <c r="J424">
        <v>76.992816389822494</v>
      </c>
      <c r="K424">
        <v>103.6258498114674</v>
      </c>
      <c r="L424">
        <v>112.8068629626721</v>
      </c>
      <c r="M424">
        <v>154.18377357037861</v>
      </c>
      <c r="N424">
        <v>0.71</v>
      </c>
      <c r="O424">
        <v>-0.71</v>
      </c>
      <c r="P424">
        <v>0</v>
      </c>
      <c r="Q424">
        <v>-1</v>
      </c>
      <c r="R424">
        <v>-219.7</v>
      </c>
      <c r="S424">
        <v>3.22</v>
      </c>
      <c r="T424">
        <v>3.22</v>
      </c>
      <c r="U424">
        <v>3.22</v>
      </c>
      <c r="V424">
        <v>3.22</v>
      </c>
      <c r="W424">
        <v>3.22</v>
      </c>
      <c r="X424">
        <f t="shared" si="6"/>
        <v>40.76</v>
      </c>
      <c r="Y424">
        <v>78.3</v>
      </c>
      <c r="Z424">
        <v>107.14</v>
      </c>
      <c r="AA424">
        <v>113.88</v>
      </c>
      <c r="AB424">
        <v>315</v>
      </c>
      <c r="AC424">
        <v>537.41999999999996</v>
      </c>
      <c r="AD424">
        <v>537.41999999999996</v>
      </c>
    </row>
    <row r="425" spans="1:30" x14ac:dyDescent="0.25">
      <c r="A425" s="2">
        <v>43129.40625</v>
      </c>
      <c r="B425">
        <v>5.3230000000000004</v>
      </c>
      <c r="C425">
        <v>-62.928831499983247</v>
      </c>
      <c r="D425">
        <v>11.542711721743609</v>
      </c>
      <c r="E425">
        <v>30.929254403172951</v>
      </c>
      <c r="F425">
        <v>35.363506212961227</v>
      </c>
      <c r="G425">
        <v>43.059124883487371</v>
      </c>
      <c r="H425">
        <v>46.444336319990391</v>
      </c>
      <c r="I425">
        <v>61.935842331828333</v>
      </c>
      <c r="J425">
        <v>68.257957803853074</v>
      </c>
      <c r="K425">
        <v>90.805530748251115</v>
      </c>
      <c r="L425">
        <v>119.706038817302</v>
      </c>
      <c r="M425">
        <v>151.17024823102449</v>
      </c>
      <c r="N425">
        <v>0.71</v>
      </c>
      <c r="O425">
        <v>-0.71</v>
      </c>
      <c r="P425">
        <v>-1</v>
      </c>
      <c r="Q425">
        <v>0</v>
      </c>
      <c r="R425">
        <v>-219.7</v>
      </c>
      <c r="S425">
        <v>3.22</v>
      </c>
      <c r="T425">
        <v>3.22</v>
      </c>
      <c r="U425">
        <v>3.22</v>
      </c>
      <c r="V425">
        <v>3.22</v>
      </c>
      <c r="W425">
        <v>3.22</v>
      </c>
      <c r="X425">
        <f t="shared" si="6"/>
        <v>40.76</v>
      </c>
      <c r="Y425">
        <v>78.3</v>
      </c>
      <c r="Z425">
        <v>107.14</v>
      </c>
      <c r="AA425">
        <v>113.88</v>
      </c>
      <c r="AB425">
        <v>315</v>
      </c>
      <c r="AC425">
        <v>537.41999999999996</v>
      </c>
      <c r="AD425">
        <v>537.41999999999996</v>
      </c>
    </row>
    <row r="426" spans="1:30" x14ac:dyDescent="0.25">
      <c r="A426" s="2">
        <v>43129.416666666657</v>
      </c>
      <c r="B426">
        <v>34.774999999999999</v>
      </c>
      <c r="C426">
        <v>-99.943189384644171</v>
      </c>
      <c r="D426">
        <v>-55.869880597593472</v>
      </c>
      <c r="E426">
        <v>-18.49168579223273</v>
      </c>
      <c r="F426">
        <v>7.6509528260587336</v>
      </c>
      <c r="G426">
        <v>32.288434357218968</v>
      </c>
      <c r="H426">
        <v>41.799011706155369</v>
      </c>
      <c r="I426">
        <v>42.232745685358047</v>
      </c>
      <c r="J426">
        <v>52.626881234818413</v>
      </c>
      <c r="K426">
        <v>59.335790687212082</v>
      </c>
      <c r="L426">
        <v>81.857630555968029</v>
      </c>
      <c r="M426">
        <v>170.23132942378061</v>
      </c>
      <c r="N426">
        <v>0.5</v>
      </c>
      <c r="O426">
        <v>-0.87</v>
      </c>
      <c r="P426">
        <v>0</v>
      </c>
      <c r="Q426">
        <v>1</v>
      </c>
      <c r="R426">
        <v>-219.7</v>
      </c>
      <c r="S426">
        <v>7.41</v>
      </c>
      <c r="T426">
        <v>7.41</v>
      </c>
      <c r="U426">
        <v>7.41</v>
      </c>
      <c r="V426">
        <v>7.41</v>
      </c>
      <c r="W426">
        <v>7.41</v>
      </c>
      <c r="X426">
        <f t="shared" si="6"/>
        <v>41.354999999999997</v>
      </c>
      <c r="Y426">
        <v>75.3</v>
      </c>
      <c r="Z426">
        <v>107.14</v>
      </c>
      <c r="AA426">
        <v>113.88</v>
      </c>
      <c r="AB426">
        <v>315</v>
      </c>
      <c r="AC426">
        <v>537.41999999999996</v>
      </c>
      <c r="AD426">
        <v>537.41999999999996</v>
      </c>
    </row>
    <row r="427" spans="1:30" x14ac:dyDescent="0.25">
      <c r="A427" s="2">
        <v>43129.427083333343</v>
      </c>
      <c r="B427">
        <v>19.152000000000001</v>
      </c>
      <c r="C427">
        <v>-82.901902264657878</v>
      </c>
      <c r="D427">
        <v>-10.46221489839682</v>
      </c>
      <c r="E427">
        <v>-1.885055306731843</v>
      </c>
      <c r="F427">
        <v>17.105457839380239</v>
      </c>
      <c r="G427">
        <v>30.967772457951082</v>
      </c>
      <c r="H427">
        <v>32.890725428631917</v>
      </c>
      <c r="I427">
        <v>44.824551676663972</v>
      </c>
      <c r="J427">
        <v>53.8864337171334</v>
      </c>
      <c r="K427">
        <v>55.04607032610533</v>
      </c>
      <c r="L427">
        <v>97.00140363722862</v>
      </c>
      <c r="M427">
        <v>146.75649278152929</v>
      </c>
      <c r="N427">
        <v>0.5</v>
      </c>
      <c r="O427">
        <v>-0.87</v>
      </c>
      <c r="P427">
        <v>1</v>
      </c>
      <c r="Q427">
        <v>0</v>
      </c>
      <c r="R427">
        <v>-219.7</v>
      </c>
      <c r="S427">
        <v>7.9</v>
      </c>
      <c r="T427">
        <v>7.9</v>
      </c>
      <c r="U427">
        <v>7.9</v>
      </c>
      <c r="V427">
        <v>7.9</v>
      </c>
      <c r="W427">
        <v>7.9</v>
      </c>
      <c r="X427">
        <f t="shared" si="6"/>
        <v>41.425000000000004</v>
      </c>
      <c r="Y427">
        <v>74.95</v>
      </c>
      <c r="Z427">
        <v>107.14</v>
      </c>
      <c r="AA427">
        <v>113.88</v>
      </c>
      <c r="AB427">
        <v>315</v>
      </c>
      <c r="AC427">
        <v>537.41999999999996</v>
      </c>
      <c r="AD427">
        <v>537.41999999999996</v>
      </c>
    </row>
    <row r="428" spans="1:30" x14ac:dyDescent="0.25">
      <c r="A428" s="2">
        <v>43129.4375</v>
      </c>
      <c r="B428">
        <v>-50.156999999999996</v>
      </c>
      <c r="C428">
        <v>-83.198571739151902</v>
      </c>
      <c r="D428">
        <v>-30.132953896328839</v>
      </c>
      <c r="E428">
        <v>-9.2114217684745832</v>
      </c>
      <c r="F428">
        <v>-9.0598467069227748</v>
      </c>
      <c r="G428">
        <v>2.8215762432667728</v>
      </c>
      <c r="H428">
        <v>13.43428528826607</v>
      </c>
      <c r="I428">
        <v>14.68183275741664</v>
      </c>
      <c r="J428">
        <v>24.430105114822901</v>
      </c>
      <c r="K428">
        <v>33.277442898025043</v>
      </c>
      <c r="L428">
        <v>78.407430425477571</v>
      </c>
      <c r="M428">
        <v>142.1225198362375</v>
      </c>
      <c r="N428">
        <v>0.5</v>
      </c>
      <c r="O428">
        <v>-0.87</v>
      </c>
      <c r="P428">
        <v>0</v>
      </c>
      <c r="Q428">
        <v>-1</v>
      </c>
      <c r="R428">
        <v>-219.7</v>
      </c>
      <c r="S428">
        <v>7.71</v>
      </c>
      <c r="T428">
        <v>7.71</v>
      </c>
      <c r="U428">
        <v>7.71</v>
      </c>
      <c r="V428">
        <v>7.71</v>
      </c>
      <c r="W428">
        <v>7.71</v>
      </c>
      <c r="X428">
        <f t="shared" si="6"/>
        <v>41.4</v>
      </c>
      <c r="Y428">
        <v>75.09</v>
      </c>
      <c r="Z428">
        <v>107.14</v>
      </c>
      <c r="AA428">
        <v>113.88</v>
      </c>
      <c r="AB428">
        <v>315</v>
      </c>
      <c r="AC428">
        <v>537.41999999999996</v>
      </c>
      <c r="AD428">
        <v>537.41999999999996</v>
      </c>
    </row>
    <row r="429" spans="1:30" x14ac:dyDescent="0.25">
      <c r="A429" s="2">
        <v>43129.447916666657</v>
      </c>
      <c r="B429">
        <v>-31.116</v>
      </c>
      <c r="C429">
        <v>-132.1061639255247</v>
      </c>
      <c r="D429">
        <v>-64.226121864996657</v>
      </c>
      <c r="E429">
        <v>-51.978225649201157</v>
      </c>
      <c r="F429">
        <v>-39.984910236459342</v>
      </c>
      <c r="G429">
        <v>-36.712592292090022</v>
      </c>
      <c r="H429">
        <v>-19.37566790034246</v>
      </c>
      <c r="I429">
        <v>-13.49613342682666</v>
      </c>
      <c r="J429">
        <v>-10.82179972530052</v>
      </c>
      <c r="K429">
        <v>9.4119009311845918</v>
      </c>
      <c r="L429">
        <v>41.562813492883983</v>
      </c>
      <c r="M429">
        <v>89.896091451685152</v>
      </c>
      <c r="N429">
        <v>0.5</v>
      </c>
      <c r="O429">
        <v>-0.87</v>
      </c>
      <c r="P429">
        <v>-1</v>
      </c>
      <c r="Q429">
        <v>0</v>
      </c>
      <c r="R429">
        <v>-219.7</v>
      </c>
      <c r="S429">
        <v>7.36</v>
      </c>
      <c r="T429">
        <v>7.36</v>
      </c>
      <c r="U429">
        <v>7.36</v>
      </c>
      <c r="V429">
        <v>7.36</v>
      </c>
      <c r="W429">
        <v>7.36</v>
      </c>
      <c r="X429">
        <f t="shared" si="6"/>
        <v>41.35</v>
      </c>
      <c r="Y429">
        <v>75.34</v>
      </c>
      <c r="Z429">
        <v>107.14</v>
      </c>
      <c r="AA429">
        <v>113.88</v>
      </c>
      <c r="AB429">
        <v>315</v>
      </c>
      <c r="AC429">
        <v>537.41999999999996</v>
      </c>
      <c r="AD429">
        <v>537.41999999999996</v>
      </c>
    </row>
    <row r="430" spans="1:30" x14ac:dyDescent="0.25">
      <c r="A430" s="2">
        <v>43129.458333333343</v>
      </c>
      <c r="B430">
        <v>-81.501000000000005</v>
      </c>
      <c r="C430">
        <v>-139.31747059663331</v>
      </c>
      <c r="D430">
        <v>-98.26279076428294</v>
      </c>
      <c r="E430">
        <v>-90.395781688887709</v>
      </c>
      <c r="F430">
        <v>-49.520026406524963</v>
      </c>
      <c r="G430">
        <v>-41.362721158519683</v>
      </c>
      <c r="H430">
        <v>-32.261564977296018</v>
      </c>
      <c r="I430">
        <v>-23.220753793535138</v>
      </c>
      <c r="J430">
        <v>-10.12708171286323</v>
      </c>
      <c r="K430">
        <v>19.806738044264879</v>
      </c>
      <c r="L430">
        <v>38.933557354531217</v>
      </c>
      <c r="M430">
        <v>124.2659656001604</v>
      </c>
      <c r="N430">
        <v>0.26</v>
      </c>
      <c r="O430">
        <v>-0.97</v>
      </c>
      <c r="P430">
        <v>0</v>
      </c>
      <c r="Q430">
        <v>1</v>
      </c>
      <c r="R430">
        <v>-219.7</v>
      </c>
      <c r="S430">
        <v>10</v>
      </c>
      <c r="T430">
        <v>10</v>
      </c>
      <c r="U430">
        <v>10</v>
      </c>
      <c r="V430">
        <v>10</v>
      </c>
      <c r="W430">
        <v>10</v>
      </c>
      <c r="X430">
        <f t="shared" si="6"/>
        <v>41.68</v>
      </c>
      <c r="Y430">
        <v>73.36</v>
      </c>
      <c r="Z430">
        <v>107.14</v>
      </c>
      <c r="AA430">
        <v>113.88</v>
      </c>
      <c r="AB430">
        <v>315</v>
      </c>
      <c r="AC430">
        <v>537.41999999999996</v>
      </c>
      <c r="AD430">
        <v>537.41999999999996</v>
      </c>
    </row>
    <row r="431" spans="1:30" x14ac:dyDescent="0.25">
      <c r="A431" s="2">
        <v>43129.46875</v>
      </c>
      <c r="B431">
        <v>13.579000000000001</v>
      </c>
      <c r="C431">
        <v>-152.66429965777911</v>
      </c>
      <c r="D431">
        <v>-116.1504641659039</v>
      </c>
      <c r="E431">
        <v>-102.8000245687555</v>
      </c>
      <c r="F431">
        <v>-96.283664245340944</v>
      </c>
      <c r="G431">
        <v>-63.169245909698233</v>
      </c>
      <c r="H431">
        <v>-47.075948284229867</v>
      </c>
      <c r="I431">
        <v>-37.32425712274889</v>
      </c>
      <c r="J431">
        <v>-35.633936076978372</v>
      </c>
      <c r="K431">
        <v>3.36966348355485</v>
      </c>
      <c r="L431">
        <v>16.741199129413332</v>
      </c>
      <c r="M431">
        <v>56.10277896348321</v>
      </c>
      <c r="N431">
        <v>0.26</v>
      </c>
      <c r="O431">
        <v>-0.97</v>
      </c>
      <c r="P431">
        <v>1</v>
      </c>
      <c r="Q431">
        <v>0</v>
      </c>
      <c r="R431">
        <v>-219.7</v>
      </c>
      <c r="S431">
        <v>8.39</v>
      </c>
      <c r="T431">
        <v>8.39</v>
      </c>
      <c r="U431">
        <v>8.39</v>
      </c>
      <c r="V431">
        <v>8.39</v>
      </c>
      <c r="W431">
        <v>8.39</v>
      </c>
      <c r="X431">
        <f t="shared" si="6"/>
        <v>41.494999999999997</v>
      </c>
      <c r="Y431">
        <v>74.599999999999994</v>
      </c>
      <c r="Z431">
        <v>107.14</v>
      </c>
      <c r="AA431">
        <v>113.88</v>
      </c>
      <c r="AB431">
        <v>315</v>
      </c>
      <c r="AC431">
        <v>537.41999999999996</v>
      </c>
      <c r="AD431">
        <v>537.41999999999996</v>
      </c>
    </row>
    <row r="432" spans="1:30" x14ac:dyDescent="0.25">
      <c r="A432" s="2">
        <v>43129.479166666657</v>
      </c>
      <c r="B432">
        <v>-109.946</v>
      </c>
      <c r="C432">
        <v>-111.22343935284511</v>
      </c>
      <c r="D432">
        <v>-43.966618354901328</v>
      </c>
      <c r="E432">
        <v>-39.446292601802362</v>
      </c>
      <c r="F432">
        <v>-33.052800219328141</v>
      </c>
      <c r="G432">
        <v>-22.370717603386531</v>
      </c>
      <c r="H432">
        <v>-12.83899596002991</v>
      </c>
      <c r="I432">
        <v>-2.784849508639005</v>
      </c>
      <c r="J432">
        <v>-0.20317809060161529</v>
      </c>
      <c r="K432">
        <v>53.023106923698343</v>
      </c>
      <c r="L432">
        <v>80.423697886713725</v>
      </c>
      <c r="M432">
        <v>124.4611436401173</v>
      </c>
      <c r="N432">
        <v>0.26</v>
      </c>
      <c r="O432">
        <v>-0.97</v>
      </c>
      <c r="P432">
        <v>0</v>
      </c>
      <c r="Q432">
        <v>-1</v>
      </c>
      <c r="R432">
        <v>-219.7</v>
      </c>
      <c r="S432">
        <v>5.97</v>
      </c>
      <c r="T432">
        <v>5.97</v>
      </c>
      <c r="U432">
        <v>5.97</v>
      </c>
      <c r="V432">
        <v>5.97</v>
      </c>
      <c r="W432">
        <v>5.97</v>
      </c>
      <c r="X432">
        <f t="shared" si="6"/>
        <v>41.15</v>
      </c>
      <c r="Y432">
        <v>76.33</v>
      </c>
      <c r="Z432">
        <v>107.14</v>
      </c>
      <c r="AA432">
        <v>113.88</v>
      </c>
      <c r="AB432">
        <v>315</v>
      </c>
      <c r="AC432">
        <v>537.41999999999996</v>
      </c>
      <c r="AD432">
        <v>537.41999999999996</v>
      </c>
    </row>
    <row r="433" spans="1:30" x14ac:dyDescent="0.25">
      <c r="A433" s="2">
        <v>43129.489583333343</v>
      </c>
      <c r="B433">
        <v>-59.651000000000003</v>
      </c>
      <c r="C433">
        <v>-173.14280474265669</v>
      </c>
      <c r="D433">
        <v>-124.8195512671105</v>
      </c>
      <c r="E433">
        <v>-120.5807078647131</v>
      </c>
      <c r="F433">
        <v>-98.219790295702111</v>
      </c>
      <c r="G433">
        <v>-94.362024036314153</v>
      </c>
      <c r="H433">
        <v>-79.465326940607909</v>
      </c>
      <c r="I433">
        <v>-58.504055111286327</v>
      </c>
      <c r="J433">
        <v>-52.218767128597342</v>
      </c>
      <c r="K433">
        <v>-49.301298105274682</v>
      </c>
      <c r="L433">
        <v>-20.195112788815521</v>
      </c>
      <c r="M433">
        <v>33.646444525968342</v>
      </c>
      <c r="N433">
        <v>0.26</v>
      </c>
      <c r="O433">
        <v>-0.97</v>
      </c>
      <c r="P433">
        <v>-1</v>
      </c>
      <c r="Q433">
        <v>0</v>
      </c>
      <c r="R433">
        <v>-219.7</v>
      </c>
      <c r="S433">
        <v>0.74</v>
      </c>
      <c r="T433">
        <v>11.88</v>
      </c>
      <c r="U433">
        <v>11.88</v>
      </c>
      <c r="V433">
        <v>11.88</v>
      </c>
      <c r="W433">
        <v>11.88</v>
      </c>
      <c r="X433">
        <f t="shared" si="6"/>
        <v>40.519999999999996</v>
      </c>
      <c r="Y433">
        <v>69.16</v>
      </c>
      <c r="Z433">
        <v>107.14</v>
      </c>
      <c r="AA433">
        <v>113.88</v>
      </c>
      <c r="AB433">
        <v>113.88</v>
      </c>
      <c r="AC433">
        <v>113.88</v>
      </c>
      <c r="AD433">
        <v>315</v>
      </c>
    </row>
    <row r="434" spans="1:30" x14ac:dyDescent="0.25">
      <c r="A434" s="2">
        <v>43129.5</v>
      </c>
      <c r="B434">
        <v>-122.227</v>
      </c>
      <c r="C434">
        <v>-178.0989187440878</v>
      </c>
      <c r="D434">
        <v>-140.3440068527851</v>
      </c>
      <c r="E434">
        <v>-118.4974835382998</v>
      </c>
      <c r="F434">
        <v>-103.0768291013874</v>
      </c>
      <c r="G434">
        <v>-69.901873607198326</v>
      </c>
      <c r="H434">
        <v>-69.682112262356483</v>
      </c>
      <c r="I434">
        <v>-63.509146243735472</v>
      </c>
      <c r="J434">
        <v>-59.190145632586884</v>
      </c>
      <c r="K434">
        <v>-6.0692375924421631</v>
      </c>
      <c r="L434">
        <v>19.802581233020351</v>
      </c>
      <c r="M434">
        <v>98.240136911129753</v>
      </c>
      <c r="N434">
        <v>0</v>
      </c>
      <c r="O434">
        <v>-1</v>
      </c>
      <c r="P434">
        <v>0</v>
      </c>
      <c r="Q434">
        <v>1</v>
      </c>
      <c r="R434">
        <v>-219.7</v>
      </c>
      <c r="S434">
        <v>-99</v>
      </c>
      <c r="T434">
        <v>4.1900000000000004</v>
      </c>
      <c r="U434">
        <v>4.1900000000000004</v>
      </c>
      <c r="V434">
        <v>4.1900000000000004</v>
      </c>
      <c r="W434">
        <v>4.1900000000000004</v>
      </c>
      <c r="X434">
        <f t="shared" si="6"/>
        <v>40.9</v>
      </c>
      <c r="Y434">
        <v>77.61</v>
      </c>
      <c r="Z434">
        <v>315</v>
      </c>
      <c r="AA434">
        <v>315</v>
      </c>
      <c r="AB434">
        <v>315</v>
      </c>
      <c r="AC434">
        <v>315</v>
      </c>
      <c r="AD434">
        <v>537.41999999999996</v>
      </c>
    </row>
    <row r="435" spans="1:30" x14ac:dyDescent="0.25">
      <c r="A435" s="2">
        <v>43129.510416666657</v>
      </c>
      <c r="B435">
        <v>-148.21299999999999</v>
      </c>
      <c r="C435">
        <v>-207.71868708833929</v>
      </c>
      <c r="D435">
        <v>-140.9070133255656</v>
      </c>
      <c r="E435">
        <v>-136.41279221759021</v>
      </c>
      <c r="F435">
        <v>-107.3076906811003</v>
      </c>
      <c r="G435">
        <v>-93.720509022529143</v>
      </c>
      <c r="H435">
        <v>-81.095111760163306</v>
      </c>
      <c r="I435">
        <v>-80.244648280399673</v>
      </c>
      <c r="J435">
        <v>-63.034333152805239</v>
      </c>
      <c r="K435">
        <v>-47.395085835731237</v>
      </c>
      <c r="L435">
        <v>-29.093281067794251</v>
      </c>
      <c r="M435">
        <v>34.294487819658983</v>
      </c>
      <c r="N435">
        <v>0</v>
      </c>
      <c r="O435">
        <v>-1</v>
      </c>
      <c r="P435">
        <v>1</v>
      </c>
      <c r="Q435">
        <v>0</v>
      </c>
      <c r="R435">
        <v>-219.7</v>
      </c>
      <c r="S435">
        <v>-99</v>
      </c>
      <c r="T435">
        <v>6.11</v>
      </c>
      <c r="U435">
        <v>6.11</v>
      </c>
      <c r="V435">
        <v>6.11</v>
      </c>
      <c r="W435">
        <v>6.11</v>
      </c>
      <c r="X435">
        <f t="shared" si="6"/>
        <v>41.17</v>
      </c>
      <c r="Y435">
        <v>76.23</v>
      </c>
      <c r="Z435">
        <v>315</v>
      </c>
      <c r="AA435">
        <v>315</v>
      </c>
      <c r="AB435">
        <v>315</v>
      </c>
      <c r="AC435">
        <v>315</v>
      </c>
      <c r="AD435">
        <v>537.41999999999996</v>
      </c>
    </row>
    <row r="436" spans="1:30" x14ac:dyDescent="0.25">
      <c r="A436" s="2">
        <v>43129.520833333343</v>
      </c>
      <c r="B436">
        <v>-29.408000000000001</v>
      </c>
      <c r="C436">
        <v>-218.6200723281253</v>
      </c>
      <c r="D436">
        <v>-176.53177904929711</v>
      </c>
      <c r="E436">
        <v>-173.0507861672757</v>
      </c>
      <c r="F436">
        <v>-158.47500635696059</v>
      </c>
      <c r="G436">
        <v>-140.17301667814829</v>
      </c>
      <c r="H436">
        <v>-116.3430627106399</v>
      </c>
      <c r="I436">
        <v>-104.9427286790893</v>
      </c>
      <c r="J436">
        <v>-90.02972646331007</v>
      </c>
      <c r="K436">
        <v>-78.606605494956369</v>
      </c>
      <c r="L436">
        <v>-63.72940931057547</v>
      </c>
      <c r="M436">
        <v>-7.5618961102897897</v>
      </c>
      <c r="N436">
        <v>0</v>
      </c>
      <c r="O436">
        <v>-1</v>
      </c>
      <c r="P436">
        <v>0</v>
      </c>
      <c r="Q436">
        <v>-1</v>
      </c>
      <c r="R436">
        <v>-219.7</v>
      </c>
      <c r="S436">
        <v>-99</v>
      </c>
      <c r="T436">
        <v>5.29</v>
      </c>
      <c r="U436">
        <v>5.29</v>
      </c>
      <c r="V436">
        <v>5.29</v>
      </c>
      <c r="W436">
        <v>5.29</v>
      </c>
      <c r="X436">
        <f t="shared" si="6"/>
        <v>41.055</v>
      </c>
      <c r="Y436">
        <v>76.819999999999993</v>
      </c>
      <c r="Z436">
        <v>315</v>
      </c>
      <c r="AA436">
        <v>315</v>
      </c>
      <c r="AB436">
        <v>315</v>
      </c>
      <c r="AC436">
        <v>315</v>
      </c>
      <c r="AD436">
        <v>537.41999999999996</v>
      </c>
    </row>
    <row r="437" spans="1:30" x14ac:dyDescent="0.25">
      <c r="A437" s="2">
        <v>43129.53125</v>
      </c>
      <c r="B437">
        <v>-38.293999999999997</v>
      </c>
      <c r="C437">
        <v>-126.9233968276918</v>
      </c>
      <c r="D437">
        <v>-90.58778652224261</v>
      </c>
      <c r="E437">
        <v>-59.919339100470147</v>
      </c>
      <c r="F437">
        <v>-45.757859198583851</v>
      </c>
      <c r="G437">
        <v>-44.090742633543741</v>
      </c>
      <c r="H437">
        <v>-15.492526372772129</v>
      </c>
      <c r="I437">
        <v>-0.63937783540829607</v>
      </c>
      <c r="J437">
        <v>8.882967532080448</v>
      </c>
      <c r="K437">
        <v>34.030502876477897</v>
      </c>
      <c r="L437">
        <v>53.629492652424467</v>
      </c>
      <c r="M437">
        <v>92.025600667194425</v>
      </c>
      <c r="N437">
        <v>0</v>
      </c>
      <c r="O437">
        <v>-1</v>
      </c>
      <c r="P437">
        <v>-1</v>
      </c>
      <c r="Q437">
        <v>0</v>
      </c>
      <c r="R437">
        <v>-219.7</v>
      </c>
      <c r="S437">
        <v>-99</v>
      </c>
      <c r="T437">
        <v>0.74</v>
      </c>
      <c r="U437">
        <v>10.95</v>
      </c>
      <c r="V437">
        <v>10.95</v>
      </c>
      <c r="W437">
        <v>10.95</v>
      </c>
      <c r="X437">
        <f t="shared" si="6"/>
        <v>41.75</v>
      </c>
      <c r="Y437">
        <v>72.55</v>
      </c>
      <c r="Z437">
        <v>315</v>
      </c>
      <c r="AA437">
        <v>315</v>
      </c>
      <c r="AB437">
        <v>315</v>
      </c>
      <c r="AC437">
        <v>315</v>
      </c>
      <c r="AD437">
        <v>537.41999999999996</v>
      </c>
    </row>
    <row r="438" spans="1:30" x14ac:dyDescent="0.25">
      <c r="A438" s="2">
        <v>43129.541666666657</v>
      </c>
      <c r="B438">
        <v>46.796999999999997</v>
      </c>
      <c r="C438">
        <v>-181.15208702067241</v>
      </c>
      <c r="D438">
        <v>-107.8856027923255</v>
      </c>
      <c r="E438">
        <v>-95.081639409313638</v>
      </c>
      <c r="F438">
        <v>-46.665552440741152</v>
      </c>
      <c r="G438">
        <v>-42.166866697236273</v>
      </c>
      <c r="H438">
        <v>-41.645770554371794</v>
      </c>
      <c r="I438">
        <v>-29.666562770301852</v>
      </c>
      <c r="J438">
        <v>1.2037430263456541</v>
      </c>
      <c r="K438">
        <v>6.3542964872709886</v>
      </c>
      <c r="L438">
        <v>52.987644415232452</v>
      </c>
      <c r="M438">
        <v>112.1317295432773</v>
      </c>
      <c r="N438">
        <v>-0.26</v>
      </c>
      <c r="O438">
        <v>-0.97</v>
      </c>
      <c r="P438">
        <v>0</v>
      </c>
      <c r="Q438">
        <v>1</v>
      </c>
      <c r="R438">
        <v>-219.7</v>
      </c>
      <c r="S438">
        <v>-99</v>
      </c>
      <c r="T438">
        <v>-99</v>
      </c>
      <c r="U438">
        <v>7.37</v>
      </c>
      <c r="V438">
        <v>7.37</v>
      </c>
      <c r="W438">
        <v>7.37</v>
      </c>
      <c r="X438">
        <f t="shared" si="6"/>
        <v>34.965000000000003</v>
      </c>
      <c r="Y438">
        <v>62.56</v>
      </c>
      <c r="Z438">
        <v>107.14</v>
      </c>
      <c r="AA438">
        <v>315</v>
      </c>
      <c r="AB438">
        <v>315</v>
      </c>
      <c r="AC438">
        <v>315</v>
      </c>
      <c r="AD438">
        <v>315</v>
      </c>
    </row>
    <row r="439" spans="1:30" x14ac:dyDescent="0.25">
      <c r="A439" s="2">
        <v>43129.552083333343</v>
      </c>
      <c r="B439">
        <v>-9.141</v>
      </c>
      <c r="C439">
        <v>-100.9436073744982</v>
      </c>
      <c r="D439">
        <v>-66.575953871230098</v>
      </c>
      <c r="E439">
        <v>-25.355692785247349</v>
      </c>
      <c r="F439">
        <v>-7.8890239856628126</v>
      </c>
      <c r="G439">
        <v>8.5678316553553451</v>
      </c>
      <c r="H439">
        <v>22.773005649018231</v>
      </c>
      <c r="I439">
        <v>35.064239524205277</v>
      </c>
      <c r="J439">
        <v>42.567931309069628</v>
      </c>
      <c r="K439">
        <v>81.530647752022304</v>
      </c>
      <c r="L439">
        <v>106.54500273546751</v>
      </c>
      <c r="M439">
        <v>142.8933726495882</v>
      </c>
      <c r="N439">
        <v>-0.26</v>
      </c>
      <c r="O439">
        <v>-0.97</v>
      </c>
      <c r="P439">
        <v>1</v>
      </c>
      <c r="Q439">
        <v>0</v>
      </c>
      <c r="R439">
        <v>-219.7</v>
      </c>
      <c r="S439">
        <v>-99</v>
      </c>
      <c r="T439">
        <v>-99</v>
      </c>
      <c r="U439">
        <v>4.38</v>
      </c>
      <c r="V439">
        <v>4.38</v>
      </c>
      <c r="W439">
        <v>4.38</v>
      </c>
      <c r="X439">
        <f t="shared" si="6"/>
        <v>36.765000000000001</v>
      </c>
      <c r="Y439">
        <v>69.150000000000006</v>
      </c>
      <c r="Z439">
        <v>107.14</v>
      </c>
      <c r="AA439">
        <v>107.14</v>
      </c>
      <c r="AB439">
        <v>107.14</v>
      </c>
      <c r="AC439">
        <v>315</v>
      </c>
      <c r="AD439">
        <v>315</v>
      </c>
    </row>
    <row r="440" spans="1:30" x14ac:dyDescent="0.25">
      <c r="A440" s="2">
        <v>43129.5625</v>
      </c>
      <c r="B440">
        <v>-14.590999999999999</v>
      </c>
      <c r="C440">
        <v>-117.09238391759651</v>
      </c>
      <c r="D440">
        <v>-57.99451587079038</v>
      </c>
      <c r="E440">
        <v>-32.436504330031127</v>
      </c>
      <c r="F440">
        <v>-20.921969529016948</v>
      </c>
      <c r="G440">
        <v>-8.3196437312592515</v>
      </c>
      <c r="H440">
        <v>-1.4190208360074119</v>
      </c>
      <c r="I440">
        <v>2.6416477902426698</v>
      </c>
      <c r="J440">
        <v>28.28113029255184</v>
      </c>
      <c r="K440">
        <v>52.58132513608318</v>
      </c>
      <c r="L440">
        <v>63.770718784154823</v>
      </c>
      <c r="M440">
        <v>100.689037015718</v>
      </c>
      <c r="N440">
        <v>-0.26</v>
      </c>
      <c r="O440">
        <v>-0.97</v>
      </c>
      <c r="P440">
        <v>0</v>
      </c>
      <c r="Q440">
        <v>-1</v>
      </c>
      <c r="R440">
        <v>-219.7</v>
      </c>
      <c r="S440">
        <v>-99</v>
      </c>
      <c r="T440">
        <v>-99</v>
      </c>
      <c r="U440">
        <v>4.38</v>
      </c>
      <c r="V440">
        <v>4.38</v>
      </c>
      <c r="W440">
        <v>4.38</v>
      </c>
      <c r="X440">
        <f t="shared" si="6"/>
        <v>36.765000000000001</v>
      </c>
      <c r="Y440">
        <v>69.150000000000006</v>
      </c>
      <c r="Z440">
        <v>315</v>
      </c>
      <c r="AA440">
        <v>315</v>
      </c>
      <c r="AB440">
        <v>315</v>
      </c>
      <c r="AC440">
        <v>315</v>
      </c>
      <c r="AD440">
        <v>315</v>
      </c>
    </row>
    <row r="441" spans="1:30" x14ac:dyDescent="0.25">
      <c r="A441" s="2">
        <v>43129.572916666657</v>
      </c>
      <c r="B441">
        <v>96.849000000000004</v>
      </c>
      <c r="C441">
        <v>-104.6476760110814</v>
      </c>
      <c r="D441">
        <v>-61.065523139024648</v>
      </c>
      <c r="E441">
        <v>-35.910760340146552</v>
      </c>
      <c r="F441">
        <v>-9.9093879090317092</v>
      </c>
      <c r="G441">
        <v>-3.6385045035176589</v>
      </c>
      <c r="H441">
        <v>4.8008836274780906</v>
      </c>
      <c r="I441">
        <v>26.926251570233109</v>
      </c>
      <c r="J441">
        <v>27.418952892566271</v>
      </c>
      <c r="K441">
        <v>50.196987082361503</v>
      </c>
      <c r="L441">
        <v>71.495865691433536</v>
      </c>
      <c r="M441">
        <v>91.623739832056685</v>
      </c>
      <c r="N441">
        <v>-0.26</v>
      </c>
      <c r="O441">
        <v>-0.97</v>
      </c>
      <c r="P441">
        <v>-1</v>
      </c>
      <c r="Q441">
        <v>0</v>
      </c>
      <c r="R441">
        <v>-219.7</v>
      </c>
      <c r="S441">
        <v>-99</v>
      </c>
      <c r="T441">
        <v>-99</v>
      </c>
      <c r="U441">
        <v>4.38</v>
      </c>
      <c r="V441">
        <v>4.38</v>
      </c>
      <c r="W441">
        <v>4.38</v>
      </c>
      <c r="X441">
        <f t="shared" si="6"/>
        <v>36.765000000000001</v>
      </c>
      <c r="Y441">
        <v>69.150000000000006</v>
      </c>
      <c r="Z441">
        <v>315</v>
      </c>
      <c r="AA441">
        <v>315</v>
      </c>
      <c r="AB441">
        <v>315</v>
      </c>
      <c r="AC441">
        <v>315</v>
      </c>
      <c r="AD441">
        <v>315</v>
      </c>
    </row>
    <row r="442" spans="1:30" x14ac:dyDescent="0.25">
      <c r="A442" s="2">
        <v>43129.583333333343</v>
      </c>
      <c r="B442">
        <v>241.952</v>
      </c>
      <c r="C442">
        <v>-80.690127137208833</v>
      </c>
      <c r="D442">
        <v>-70.387279546134423</v>
      </c>
      <c r="E442">
        <v>-13.532033442919751</v>
      </c>
      <c r="F442">
        <v>-10.393323866582341</v>
      </c>
      <c r="G442">
        <v>50.404684321862867</v>
      </c>
      <c r="H442">
        <v>67.468218431407792</v>
      </c>
      <c r="I442">
        <v>81.105243408851649</v>
      </c>
      <c r="J442">
        <v>104.3092700950061</v>
      </c>
      <c r="K442">
        <v>142.87968834849019</v>
      </c>
      <c r="L442">
        <v>147.0048521710215</v>
      </c>
      <c r="M442">
        <v>164.85371561973889</v>
      </c>
      <c r="N442">
        <v>-0.5</v>
      </c>
      <c r="O442">
        <v>-0.87</v>
      </c>
      <c r="P442">
        <v>0</v>
      </c>
      <c r="Q442">
        <v>1</v>
      </c>
      <c r="R442">
        <v>-219.7</v>
      </c>
      <c r="S442">
        <v>-110</v>
      </c>
      <c r="T442">
        <v>-99</v>
      </c>
      <c r="U442">
        <v>0.74</v>
      </c>
      <c r="V442">
        <v>12.13</v>
      </c>
      <c r="W442">
        <v>12.13</v>
      </c>
      <c r="X442">
        <f t="shared" si="6"/>
        <v>35.21</v>
      </c>
      <c r="Y442">
        <v>58.29</v>
      </c>
      <c r="Z442">
        <v>315</v>
      </c>
      <c r="AA442">
        <v>315</v>
      </c>
      <c r="AB442">
        <v>315</v>
      </c>
      <c r="AC442">
        <v>315</v>
      </c>
      <c r="AD442">
        <v>315</v>
      </c>
    </row>
    <row r="443" spans="1:30" x14ac:dyDescent="0.25">
      <c r="A443" s="2">
        <v>43129.59375</v>
      </c>
      <c r="B443">
        <v>84.888999999999996</v>
      </c>
      <c r="C443">
        <v>0.70906732523305083</v>
      </c>
      <c r="D443">
        <v>45.675149715875037</v>
      </c>
      <c r="E443">
        <v>90.209437434948313</v>
      </c>
      <c r="F443">
        <v>106.20718761650269</v>
      </c>
      <c r="G443">
        <v>123.78048290345301</v>
      </c>
      <c r="H443">
        <v>135.77350142013921</v>
      </c>
      <c r="I443">
        <v>163.8757688698152</v>
      </c>
      <c r="J443">
        <v>167.15221024006999</v>
      </c>
      <c r="K443">
        <v>180.99488194423171</v>
      </c>
      <c r="L443">
        <v>220.36013910080689</v>
      </c>
      <c r="M443">
        <v>302.84314245722032</v>
      </c>
      <c r="N443">
        <v>-0.5</v>
      </c>
      <c r="O443">
        <v>-0.87</v>
      </c>
      <c r="P443">
        <v>1</v>
      </c>
      <c r="Q443">
        <v>0</v>
      </c>
      <c r="R443">
        <v>-219.7</v>
      </c>
      <c r="S443">
        <v>-110</v>
      </c>
      <c r="T443">
        <v>-99</v>
      </c>
      <c r="U443">
        <v>0.74</v>
      </c>
      <c r="V443">
        <v>12.13</v>
      </c>
      <c r="W443">
        <v>12.13</v>
      </c>
      <c r="X443">
        <f t="shared" si="6"/>
        <v>35.21</v>
      </c>
      <c r="Y443">
        <v>58.29</v>
      </c>
      <c r="Z443">
        <v>315</v>
      </c>
      <c r="AA443">
        <v>315</v>
      </c>
      <c r="AB443">
        <v>315</v>
      </c>
      <c r="AC443">
        <v>315</v>
      </c>
      <c r="AD443">
        <v>315</v>
      </c>
    </row>
    <row r="444" spans="1:30" x14ac:dyDescent="0.25">
      <c r="A444" s="2">
        <v>43129.604166666657</v>
      </c>
      <c r="B444">
        <v>88.212999999999994</v>
      </c>
      <c r="C444">
        <v>-64.859713103779328</v>
      </c>
      <c r="D444">
        <v>-16.300281438520031</v>
      </c>
      <c r="E444">
        <v>26.289657359270109</v>
      </c>
      <c r="F444">
        <v>33.540412067734863</v>
      </c>
      <c r="G444">
        <v>46.320026844189798</v>
      </c>
      <c r="H444">
        <v>74.047729814467729</v>
      </c>
      <c r="I444">
        <v>84.871087346761954</v>
      </c>
      <c r="J444">
        <v>89.927361318401509</v>
      </c>
      <c r="K444">
        <v>106.4379149613134</v>
      </c>
      <c r="L444">
        <v>131.29769855150181</v>
      </c>
      <c r="M444">
        <v>169.24148991070601</v>
      </c>
      <c r="N444">
        <v>-0.5</v>
      </c>
      <c r="O444">
        <v>-0.87</v>
      </c>
      <c r="P444">
        <v>0</v>
      </c>
      <c r="Q444">
        <v>-1</v>
      </c>
      <c r="R444">
        <v>-219.7</v>
      </c>
      <c r="S444">
        <v>-110</v>
      </c>
      <c r="T444">
        <v>-99</v>
      </c>
      <c r="U444">
        <v>0.74</v>
      </c>
      <c r="V444">
        <v>12.13</v>
      </c>
      <c r="W444">
        <v>12.13</v>
      </c>
      <c r="X444">
        <f t="shared" si="6"/>
        <v>35.21</v>
      </c>
      <c r="Y444">
        <v>58.29</v>
      </c>
      <c r="Z444">
        <v>315</v>
      </c>
      <c r="AA444">
        <v>315</v>
      </c>
      <c r="AB444">
        <v>315</v>
      </c>
      <c r="AC444">
        <v>315</v>
      </c>
      <c r="AD444">
        <v>315</v>
      </c>
    </row>
    <row r="445" spans="1:30" x14ac:dyDescent="0.25">
      <c r="A445" s="2">
        <v>43129.614583333343</v>
      </c>
      <c r="B445">
        <v>99.117000000000004</v>
      </c>
      <c r="C445">
        <v>-28.901667534482002</v>
      </c>
      <c r="D445">
        <v>20.85037148015925</v>
      </c>
      <c r="E445">
        <v>45.059552857538492</v>
      </c>
      <c r="F445">
        <v>48.799910828854699</v>
      </c>
      <c r="G445">
        <v>89.758761283171324</v>
      </c>
      <c r="H445">
        <v>94.510979856865589</v>
      </c>
      <c r="I445">
        <v>96.24119822964964</v>
      </c>
      <c r="J445">
        <v>111.13753904077289</v>
      </c>
      <c r="K445">
        <v>123.7572788097017</v>
      </c>
      <c r="L445">
        <v>150.10268259622299</v>
      </c>
      <c r="M445">
        <v>179.94760041805529</v>
      </c>
      <c r="N445">
        <v>-0.5</v>
      </c>
      <c r="O445">
        <v>-0.87</v>
      </c>
      <c r="P445">
        <v>-1</v>
      </c>
      <c r="Q445">
        <v>0</v>
      </c>
      <c r="R445">
        <v>-219.7</v>
      </c>
      <c r="S445">
        <v>-110</v>
      </c>
      <c r="T445">
        <v>-99</v>
      </c>
      <c r="U445">
        <v>0.74</v>
      </c>
      <c r="V445">
        <v>12.13</v>
      </c>
      <c r="W445">
        <v>12.13</v>
      </c>
      <c r="X445">
        <f t="shared" si="6"/>
        <v>35.21</v>
      </c>
      <c r="Y445">
        <v>58.29</v>
      </c>
      <c r="Z445">
        <v>315</v>
      </c>
      <c r="AA445">
        <v>315</v>
      </c>
      <c r="AB445">
        <v>315</v>
      </c>
      <c r="AC445">
        <v>315</v>
      </c>
      <c r="AD445">
        <v>315</v>
      </c>
    </row>
    <row r="446" spans="1:30" x14ac:dyDescent="0.25">
      <c r="A446" s="2">
        <v>43129.625</v>
      </c>
      <c r="B446">
        <v>-58.643999999999998</v>
      </c>
      <c r="C446">
        <v>-46.304706296901323</v>
      </c>
      <c r="D446">
        <v>-21.370963985642891</v>
      </c>
      <c r="E446">
        <v>-14.068143693788169</v>
      </c>
      <c r="F446">
        <v>32.695135231251172</v>
      </c>
      <c r="G446">
        <v>71.63748602793379</v>
      </c>
      <c r="H446">
        <v>99.86173833616192</v>
      </c>
      <c r="I446">
        <v>104.4783147690695</v>
      </c>
      <c r="J446">
        <v>104.90827463685589</v>
      </c>
      <c r="K446">
        <v>106.6715800137778</v>
      </c>
      <c r="L446">
        <v>153.9544046708923</v>
      </c>
      <c r="M446">
        <v>220.96202876171441</v>
      </c>
      <c r="N446">
        <v>-0.71</v>
      </c>
      <c r="O446">
        <v>-0.71</v>
      </c>
      <c r="P446">
        <v>0</v>
      </c>
      <c r="Q446">
        <v>1</v>
      </c>
      <c r="R446">
        <v>-219.7</v>
      </c>
      <c r="S446">
        <v>-110</v>
      </c>
      <c r="T446">
        <v>-99</v>
      </c>
      <c r="U446">
        <v>0.74</v>
      </c>
      <c r="V446">
        <v>12.13</v>
      </c>
      <c r="W446">
        <v>12.13</v>
      </c>
      <c r="X446">
        <f t="shared" si="6"/>
        <v>35.21</v>
      </c>
      <c r="Y446">
        <v>58.29</v>
      </c>
      <c r="Z446">
        <v>315</v>
      </c>
      <c r="AA446">
        <v>315</v>
      </c>
      <c r="AB446">
        <v>315</v>
      </c>
      <c r="AC446">
        <v>315</v>
      </c>
      <c r="AD446">
        <v>315</v>
      </c>
    </row>
    <row r="447" spans="1:30" x14ac:dyDescent="0.25">
      <c r="A447" s="2">
        <v>43129.635416666657</v>
      </c>
      <c r="B447">
        <v>77.489000000000004</v>
      </c>
      <c r="C447">
        <v>-119.4616309521974</v>
      </c>
      <c r="D447">
        <v>-86.798493625881406</v>
      </c>
      <c r="E447">
        <v>-55.325802143768072</v>
      </c>
      <c r="F447">
        <v>-38.560925360997743</v>
      </c>
      <c r="G447">
        <v>-20.44068591297755</v>
      </c>
      <c r="H447">
        <v>-8.7856494140390904</v>
      </c>
      <c r="I447">
        <v>8.1762369895615272</v>
      </c>
      <c r="J447">
        <v>18.726267714470669</v>
      </c>
      <c r="K447">
        <v>63.058223997875587</v>
      </c>
      <c r="L447">
        <v>69.72998342725549</v>
      </c>
      <c r="M447">
        <v>125.16490702867991</v>
      </c>
      <c r="N447">
        <v>-0.71</v>
      </c>
      <c r="O447">
        <v>-0.71</v>
      </c>
      <c r="P447">
        <v>1</v>
      </c>
      <c r="Q447">
        <v>0</v>
      </c>
      <c r="R447">
        <v>-219.7</v>
      </c>
      <c r="S447">
        <v>-110</v>
      </c>
      <c r="T447">
        <v>-99</v>
      </c>
      <c r="U447">
        <v>0.74</v>
      </c>
      <c r="V447">
        <v>12.13</v>
      </c>
      <c r="W447">
        <v>12.13</v>
      </c>
      <c r="X447">
        <f t="shared" si="6"/>
        <v>35.21</v>
      </c>
      <c r="Y447">
        <v>58.29</v>
      </c>
      <c r="Z447">
        <v>315</v>
      </c>
      <c r="AA447">
        <v>315</v>
      </c>
      <c r="AB447">
        <v>315</v>
      </c>
      <c r="AC447">
        <v>315</v>
      </c>
      <c r="AD447">
        <v>315</v>
      </c>
    </row>
    <row r="448" spans="1:30" x14ac:dyDescent="0.25">
      <c r="A448" s="2">
        <v>43129.645833333343</v>
      </c>
      <c r="B448">
        <v>-12.077999999999999</v>
      </c>
      <c r="C448">
        <v>-67.939616936137966</v>
      </c>
      <c r="D448">
        <v>-10.49390315112357</v>
      </c>
      <c r="E448">
        <v>-0.5428828221246802</v>
      </c>
      <c r="F448">
        <v>24.62012641940812</v>
      </c>
      <c r="G448">
        <v>33.937783800596009</v>
      </c>
      <c r="H448">
        <v>59.245047665655889</v>
      </c>
      <c r="I448">
        <v>66.277714750319035</v>
      </c>
      <c r="J448">
        <v>93.067231034694913</v>
      </c>
      <c r="K448">
        <v>104.7744969838301</v>
      </c>
      <c r="L448">
        <v>118.53505313348769</v>
      </c>
      <c r="M448">
        <v>152.8533711836898</v>
      </c>
      <c r="N448">
        <v>-0.71</v>
      </c>
      <c r="O448">
        <v>-0.71</v>
      </c>
      <c r="P448">
        <v>0</v>
      </c>
      <c r="Q448">
        <v>-1</v>
      </c>
      <c r="R448">
        <v>-219.7</v>
      </c>
      <c r="S448">
        <v>-110</v>
      </c>
      <c r="T448">
        <v>-99</v>
      </c>
      <c r="U448">
        <v>0.74</v>
      </c>
      <c r="V448">
        <v>12.13</v>
      </c>
      <c r="W448">
        <v>12.13</v>
      </c>
      <c r="X448">
        <f t="shared" si="6"/>
        <v>35.21</v>
      </c>
      <c r="Y448">
        <v>58.29</v>
      </c>
      <c r="Z448">
        <v>315</v>
      </c>
      <c r="AA448">
        <v>315</v>
      </c>
      <c r="AB448">
        <v>315</v>
      </c>
      <c r="AC448">
        <v>315</v>
      </c>
      <c r="AD448">
        <v>315</v>
      </c>
    </row>
    <row r="449" spans="1:30" x14ac:dyDescent="0.25">
      <c r="A449" s="2">
        <v>43129.65625</v>
      </c>
      <c r="B449">
        <v>20.123999999999999</v>
      </c>
      <c r="C449">
        <v>-91.806405627602643</v>
      </c>
      <c r="D449">
        <v>-35.316919956164277</v>
      </c>
      <c r="E449">
        <v>-29.488910655544341</v>
      </c>
      <c r="F449">
        <v>-5.0990435499963986</v>
      </c>
      <c r="G449">
        <v>18.515249241731549</v>
      </c>
      <c r="H449">
        <v>27.784523072804429</v>
      </c>
      <c r="I449">
        <v>45.80997266851783</v>
      </c>
      <c r="J449">
        <v>59.87939506903151</v>
      </c>
      <c r="K449">
        <v>99.189115207594</v>
      </c>
      <c r="L449">
        <v>108.8346389198241</v>
      </c>
      <c r="M449">
        <v>130.40472281972751</v>
      </c>
      <c r="N449">
        <v>-0.71</v>
      </c>
      <c r="O449">
        <v>-0.71</v>
      </c>
      <c r="P449">
        <v>-1</v>
      </c>
      <c r="Q449">
        <v>0</v>
      </c>
      <c r="R449">
        <v>-219.7</v>
      </c>
      <c r="S449">
        <v>-110</v>
      </c>
      <c r="T449">
        <v>-99</v>
      </c>
      <c r="U449">
        <v>0.74</v>
      </c>
      <c r="V449">
        <v>12.13</v>
      </c>
      <c r="W449">
        <v>12.13</v>
      </c>
      <c r="X449">
        <f t="shared" si="6"/>
        <v>35.21</v>
      </c>
      <c r="Y449">
        <v>58.29</v>
      </c>
      <c r="Z449">
        <v>315</v>
      </c>
      <c r="AA449">
        <v>315</v>
      </c>
      <c r="AB449">
        <v>315</v>
      </c>
      <c r="AC449">
        <v>315</v>
      </c>
      <c r="AD449">
        <v>315</v>
      </c>
    </row>
    <row r="450" spans="1:30" x14ac:dyDescent="0.25">
      <c r="A450" s="2">
        <v>43129.666666666657</v>
      </c>
      <c r="B450">
        <v>109.65600000000001</v>
      </c>
      <c r="C450">
        <v>-129.3358464392492</v>
      </c>
      <c r="D450">
        <v>-60.466138548404253</v>
      </c>
      <c r="E450">
        <v>-44.171685061708288</v>
      </c>
      <c r="F450">
        <v>-32.998244469348123</v>
      </c>
      <c r="G450">
        <v>13.042607235663841</v>
      </c>
      <c r="H450">
        <v>31.411310472349971</v>
      </c>
      <c r="I450">
        <v>41.455420152283267</v>
      </c>
      <c r="J450">
        <v>43.29944822529729</v>
      </c>
      <c r="K450">
        <v>60.865475883306793</v>
      </c>
      <c r="L450">
        <v>128.4888688931201</v>
      </c>
      <c r="M450">
        <v>163.21637260622609</v>
      </c>
      <c r="N450">
        <v>-0.87</v>
      </c>
      <c r="O450">
        <v>-0.5</v>
      </c>
      <c r="P450">
        <v>0</v>
      </c>
      <c r="Q450">
        <v>1</v>
      </c>
      <c r="R450">
        <v>-219.7</v>
      </c>
      <c r="S450">
        <v>-175</v>
      </c>
      <c r="T450">
        <v>-99</v>
      </c>
      <c r="U450">
        <v>-99</v>
      </c>
      <c r="V450">
        <v>12.13</v>
      </c>
      <c r="W450">
        <v>12.13</v>
      </c>
      <c r="X450">
        <f t="shared" ref="X450:X513" si="7">AVERAGE(W450,Y450)</f>
        <v>35.21</v>
      </c>
      <c r="Y450">
        <v>58.29</v>
      </c>
      <c r="Z450">
        <v>315</v>
      </c>
      <c r="AA450">
        <v>315</v>
      </c>
      <c r="AB450">
        <v>315</v>
      </c>
      <c r="AC450">
        <v>315</v>
      </c>
      <c r="AD450">
        <v>315</v>
      </c>
    </row>
    <row r="451" spans="1:30" x14ac:dyDescent="0.25">
      <c r="A451" s="2">
        <v>43129.677083333343</v>
      </c>
      <c r="B451">
        <v>103.94799999999999</v>
      </c>
      <c r="C451">
        <v>-56.331851438037809</v>
      </c>
      <c r="D451">
        <v>-1.668068580378733</v>
      </c>
      <c r="E451">
        <v>19.553554739618878</v>
      </c>
      <c r="F451">
        <v>42.943667953924773</v>
      </c>
      <c r="G451">
        <v>48.256343248039123</v>
      </c>
      <c r="H451">
        <v>53.421833275730222</v>
      </c>
      <c r="I451">
        <v>76.740274635894139</v>
      </c>
      <c r="J451">
        <v>79.739141131431523</v>
      </c>
      <c r="K451">
        <v>104.4574762882264</v>
      </c>
      <c r="L451">
        <v>122.3170466560246</v>
      </c>
      <c r="M451">
        <v>180.4829794227654</v>
      </c>
      <c r="N451">
        <v>-0.87</v>
      </c>
      <c r="O451">
        <v>-0.5</v>
      </c>
      <c r="P451">
        <v>1</v>
      </c>
      <c r="Q451">
        <v>0</v>
      </c>
      <c r="R451">
        <v>-219.7</v>
      </c>
      <c r="S451">
        <v>-110</v>
      </c>
      <c r="T451">
        <v>-99</v>
      </c>
      <c r="U451">
        <v>0.74</v>
      </c>
      <c r="V451">
        <v>12.13</v>
      </c>
      <c r="W451">
        <v>12.13</v>
      </c>
      <c r="X451">
        <f t="shared" si="7"/>
        <v>35.21</v>
      </c>
      <c r="Y451">
        <v>58.29</v>
      </c>
      <c r="Z451">
        <v>315</v>
      </c>
      <c r="AA451">
        <v>315</v>
      </c>
      <c r="AB451">
        <v>315</v>
      </c>
      <c r="AC451">
        <v>315</v>
      </c>
      <c r="AD451">
        <v>315</v>
      </c>
    </row>
    <row r="452" spans="1:30" x14ac:dyDescent="0.25">
      <c r="A452" s="2">
        <v>43129.6875</v>
      </c>
      <c r="B452">
        <v>19.367999999999999</v>
      </c>
      <c r="C452">
        <v>-58.614108870528398</v>
      </c>
      <c r="D452">
        <v>-1.654056460811431</v>
      </c>
      <c r="E452">
        <v>8.7561814661010615</v>
      </c>
      <c r="F452">
        <v>24.590073804170618</v>
      </c>
      <c r="G452">
        <v>26.644516504657211</v>
      </c>
      <c r="H452">
        <v>34.015351279346419</v>
      </c>
      <c r="I452">
        <v>44.189635700199233</v>
      </c>
      <c r="J452">
        <v>70.889255223212729</v>
      </c>
      <c r="K452">
        <v>82.114172303008246</v>
      </c>
      <c r="L452">
        <v>112.3754388770147</v>
      </c>
      <c r="M452">
        <v>160.41260554174681</v>
      </c>
      <c r="N452">
        <v>-0.87</v>
      </c>
      <c r="O452">
        <v>-0.5</v>
      </c>
      <c r="P452">
        <v>0</v>
      </c>
      <c r="Q452">
        <v>-1</v>
      </c>
      <c r="R452">
        <v>-219.7</v>
      </c>
      <c r="S452">
        <v>-175</v>
      </c>
      <c r="T452">
        <v>-99</v>
      </c>
      <c r="U452">
        <v>-99</v>
      </c>
      <c r="V452">
        <v>11.67</v>
      </c>
      <c r="W452">
        <v>11.67</v>
      </c>
      <c r="X452">
        <f t="shared" si="7"/>
        <v>34.975000000000001</v>
      </c>
      <c r="Y452">
        <v>58.28</v>
      </c>
      <c r="Z452">
        <v>315</v>
      </c>
      <c r="AA452">
        <v>315</v>
      </c>
      <c r="AB452">
        <v>315</v>
      </c>
      <c r="AC452">
        <v>315</v>
      </c>
      <c r="AD452">
        <v>315</v>
      </c>
    </row>
    <row r="453" spans="1:30" x14ac:dyDescent="0.25">
      <c r="A453" s="2">
        <v>43129.697916666657</v>
      </c>
      <c r="B453">
        <v>106.688</v>
      </c>
      <c r="C453">
        <v>-97.79037247995511</v>
      </c>
      <c r="D453">
        <v>-54.458407130392899</v>
      </c>
      <c r="E453">
        <v>-43.630275198430368</v>
      </c>
      <c r="F453">
        <v>8.5065915301739103</v>
      </c>
      <c r="G453">
        <v>16.80928021707788</v>
      </c>
      <c r="H453">
        <v>21.743483685742039</v>
      </c>
      <c r="I453">
        <v>22.539504410737901</v>
      </c>
      <c r="J453">
        <v>58.241854796789887</v>
      </c>
      <c r="K453">
        <v>65.239568347586214</v>
      </c>
      <c r="L453">
        <v>88.888809615260229</v>
      </c>
      <c r="M453">
        <v>139.07908551884569</v>
      </c>
      <c r="N453">
        <v>-0.87</v>
      </c>
      <c r="O453">
        <v>-0.5</v>
      </c>
      <c r="P453">
        <v>-1</v>
      </c>
      <c r="Q453">
        <v>0</v>
      </c>
      <c r="R453">
        <v>-219.7</v>
      </c>
      <c r="S453">
        <v>-110</v>
      </c>
      <c r="T453">
        <v>-99</v>
      </c>
      <c r="U453">
        <v>0.74</v>
      </c>
      <c r="V453">
        <v>12.13</v>
      </c>
      <c r="W453">
        <v>12.13</v>
      </c>
      <c r="X453">
        <f t="shared" si="7"/>
        <v>35.21</v>
      </c>
      <c r="Y453">
        <v>58.29</v>
      </c>
      <c r="Z453">
        <v>315</v>
      </c>
      <c r="AA453">
        <v>315</v>
      </c>
      <c r="AB453">
        <v>315</v>
      </c>
      <c r="AC453">
        <v>315</v>
      </c>
      <c r="AD453">
        <v>315</v>
      </c>
    </row>
    <row r="454" spans="1:30" x14ac:dyDescent="0.25">
      <c r="A454" s="2">
        <v>43129.708333333343</v>
      </c>
      <c r="B454">
        <v>289.20600000000002</v>
      </c>
      <c r="C454">
        <v>-76.923477495776794</v>
      </c>
      <c r="D454">
        <v>-0.65055047746922601</v>
      </c>
      <c r="E454">
        <v>13.34736693319855</v>
      </c>
      <c r="F454">
        <v>26.35606331182381</v>
      </c>
      <c r="G454">
        <v>67.689039669310645</v>
      </c>
      <c r="H454">
        <v>68.084918739130643</v>
      </c>
      <c r="I454">
        <v>113.5365044507559</v>
      </c>
      <c r="J454">
        <v>129.7064203660301</v>
      </c>
      <c r="K454">
        <v>132.21673544625159</v>
      </c>
      <c r="L454">
        <v>152.03080909341151</v>
      </c>
      <c r="M454">
        <v>206.45436144907131</v>
      </c>
      <c r="N454">
        <v>-0.97</v>
      </c>
      <c r="O454">
        <v>-0.26</v>
      </c>
      <c r="P454">
        <v>0</v>
      </c>
      <c r="Q454">
        <v>1</v>
      </c>
      <c r="R454">
        <v>-219.7</v>
      </c>
      <c r="S454">
        <v>-175</v>
      </c>
      <c r="T454">
        <v>-110</v>
      </c>
      <c r="U454">
        <v>-99</v>
      </c>
      <c r="V454">
        <v>0.74</v>
      </c>
      <c r="W454">
        <v>12.16</v>
      </c>
      <c r="X454">
        <f t="shared" si="7"/>
        <v>40</v>
      </c>
      <c r="Y454">
        <v>67.84</v>
      </c>
      <c r="Z454">
        <v>67.84</v>
      </c>
      <c r="AA454">
        <v>315</v>
      </c>
      <c r="AB454">
        <v>315</v>
      </c>
      <c r="AC454">
        <v>315</v>
      </c>
      <c r="AD454">
        <v>315</v>
      </c>
    </row>
    <row r="455" spans="1:30" x14ac:dyDescent="0.25">
      <c r="A455" s="2">
        <v>43129.71875</v>
      </c>
      <c r="B455">
        <v>216.12799999999999</v>
      </c>
      <c r="C455">
        <v>-3.413403764748776</v>
      </c>
      <c r="D455">
        <v>69.841865220600013</v>
      </c>
      <c r="E455">
        <v>73.651895965011477</v>
      </c>
      <c r="F455">
        <v>92.906530729098264</v>
      </c>
      <c r="G455">
        <v>147.08609372386039</v>
      </c>
      <c r="H455">
        <v>153.9729999479226</v>
      </c>
      <c r="I455">
        <v>167.48166325473721</v>
      </c>
      <c r="J455">
        <v>189.1548234556015</v>
      </c>
      <c r="K455">
        <v>207.1534348785832</v>
      </c>
      <c r="L455">
        <v>230.59303087996221</v>
      </c>
      <c r="M455">
        <v>321.87264990234331</v>
      </c>
      <c r="N455">
        <v>-0.97</v>
      </c>
      <c r="O455">
        <v>-0.26</v>
      </c>
      <c r="P455">
        <v>1</v>
      </c>
      <c r="Q455">
        <v>0</v>
      </c>
      <c r="R455">
        <v>-219.7</v>
      </c>
      <c r="S455">
        <v>-175</v>
      </c>
      <c r="T455">
        <v>-99</v>
      </c>
      <c r="U455">
        <v>-99</v>
      </c>
      <c r="V455">
        <v>11.62</v>
      </c>
      <c r="W455">
        <v>11.62</v>
      </c>
      <c r="X455">
        <f t="shared" si="7"/>
        <v>39.730000000000004</v>
      </c>
      <c r="Y455">
        <v>67.84</v>
      </c>
      <c r="Z455">
        <v>67.84</v>
      </c>
      <c r="AA455">
        <v>315</v>
      </c>
      <c r="AB455">
        <v>315</v>
      </c>
      <c r="AC455">
        <v>315</v>
      </c>
      <c r="AD455">
        <v>315</v>
      </c>
    </row>
    <row r="456" spans="1:30" x14ac:dyDescent="0.25">
      <c r="A456" s="2">
        <v>43129.729166666657</v>
      </c>
      <c r="B456">
        <v>-109.145</v>
      </c>
      <c r="C456">
        <v>-35.926056861182069</v>
      </c>
      <c r="D456">
        <v>-19.242802867463482</v>
      </c>
      <c r="E456">
        <v>-9.6544365740496954</v>
      </c>
      <c r="F456">
        <v>-3.2135437816401722</v>
      </c>
      <c r="G456">
        <v>49.17187309737875</v>
      </c>
      <c r="H456">
        <v>60.737342347277561</v>
      </c>
      <c r="I456">
        <v>79.732407200116342</v>
      </c>
      <c r="J456">
        <v>121.94046768849709</v>
      </c>
      <c r="K456">
        <v>131.40606462240791</v>
      </c>
      <c r="L456">
        <v>138.359366396989</v>
      </c>
      <c r="M456">
        <v>233.9742894852219</v>
      </c>
      <c r="N456">
        <v>-0.97</v>
      </c>
      <c r="O456">
        <v>-0.26</v>
      </c>
      <c r="P456">
        <v>0</v>
      </c>
      <c r="Q456">
        <v>-1</v>
      </c>
      <c r="R456">
        <v>-219.7</v>
      </c>
      <c r="S456">
        <v>-110</v>
      </c>
      <c r="T456">
        <v>-99</v>
      </c>
      <c r="U456">
        <v>0.74</v>
      </c>
      <c r="V456">
        <v>12.13</v>
      </c>
      <c r="W456">
        <v>12.13</v>
      </c>
      <c r="X456">
        <f t="shared" si="7"/>
        <v>39.984999999999999</v>
      </c>
      <c r="Y456">
        <v>67.84</v>
      </c>
      <c r="Z456">
        <v>315</v>
      </c>
      <c r="AA456">
        <v>315</v>
      </c>
      <c r="AB456">
        <v>315</v>
      </c>
      <c r="AC456">
        <v>315</v>
      </c>
      <c r="AD456">
        <v>315</v>
      </c>
    </row>
    <row r="457" spans="1:30" x14ac:dyDescent="0.25">
      <c r="A457" s="2">
        <v>43129.739583333343</v>
      </c>
      <c r="B457">
        <v>-23.263999999999999</v>
      </c>
      <c r="C457">
        <v>-159.7302843981474</v>
      </c>
      <c r="D457">
        <v>-132.82550410564531</v>
      </c>
      <c r="E457">
        <v>-93.131323126882762</v>
      </c>
      <c r="F457">
        <v>-88.963749054149901</v>
      </c>
      <c r="G457">
        <v>-72.508705412305133</v>
      </c>
      <c r="H457">
        <v>-57.245386534253598</v>
      </c>
      <c r="I457">
        <v>-49.866350311640787</v>
      </c>
      <c r="J457">
        <v>14.975976930416181</v>
      </c>
      <c r="K457">
        <v>35.072504238029062</v>
      </c>
      <c r="L457">
        <v>57.976298804789117</v>
      </c>
      <c r="M457">
        <v>137.81758855534861</v>
      </c>
      <c r="N457">
        <v>-0.97</v>
      </c>
      <c r="O457">
        <v>-0.26</v>
      </c>
      <c r="P457">
        <v>-1</v>
      </c>
      <c r="Q457">
        <v>0</v>
      </c>
      <c r="R457">
        <v>-219.7</v>
      </c>
      <c r="S457">
        <v>-99</v>
      </c>
      <c r="T457">
        <v>-99</v>
      </c>
      <c r="U457">
        <v>8.3000000000000007</v>
      </c>
      <c r="V457">
        <v>8.3000000000000007</v>
      </c>
      <c r="W457">
        <v>8.3000000000000007</v>
      </c>
      <c r="X457">
        <f t="shared" si="7"/>
        <v>40.49</v>
      </c>
      <c r="Y457">
        <v>72.680000000000007</v>
      </c>
      <c r="Z457">
        <v>315</v>
      </c>
      <c r="AA457">
        <v>315</v>
      </c>
      <c r="AB457">
        <v>315</v>
      </c>
      <c r="AC457">
        <v>315</v>
      </c>
      <c r="AD457">
        <v>315</v>
      </c>
    </row>
    <row r="458" spans="1:30" x14ac:dyDescent="0.25">
      <c r="A458" s="2">
        <v>43129.75</v>
      </c>
      <c r="B458">
        <v>20.059999999999999</v>
      </c>
      <c r="C458">
        <v>-135.56108769358039</v>
      </c>
      <c r="D458">
        <v>-67.793197543100419</v>
      </c>
      <c r="E458">
        <v>-41.981458945832657</v>
      </c>
      <c r="F458">
        <v>-36.826819607558633</v>
      </c>
      <c r="G458">
        <v>1.4680264679413579</v>
      </c>
      <c r="H458">
        <v>21.272932309934131</v>
      </c>
      <c r="I458">
        <v>39.955272296221978</v>
      </c>
      <c r="J458">
        <v>52.699769061498891</v>
      </c>
      <c r="K458">
        <v>81.62179786887252</v>
      </c>
      <c r="L458">
        <v>113.318165983271</v>
      </c>
      <c r="M458">
        <v>177.60567228875141</v>
      </c>
      <c r="N458">
        <v>-1</v>
      </c>
      <c r="O458">
        <v>0</v>
      </c>
      <c r="P458">
        <v>0</v>
      </c>
      <c r="Q458">
        <v>1</v>
      </c>
      <c r="R458">
        <v>-219.7</v>
      </c>
      <c r="S458">
        <v>-99</v>
      </c>
      <c r="T458">
        <v>-99</v>
      </c>
      <c r="U458">
        <v>3.22</v>
      </c>
      <c r="V458">
        <v>3.22</v>
      </c>
      <c r="W458">
        <v>3.22</v>
      </c>
      <c r="X458">
        <f t="shared" si="7"/>
        <v>40.76</v>
      </c>
      <c r="Y458">
        <v>78.3</v>
      </c>
      <c r="Z458">
        <v>315</v>
      </c>
      <c r="AA458">
        <v>315</v>
      </c>
      <c r="AB458">
        <v>315</v>
      </c>
      <c r="AC458">
        <v>315</v>
      </c>
      <c r="AD458">
        <v>315</v>
      </c>
    </row>
    <row r="459" spans="1:30" x14ac:dyDescent="0.25">
      <c r="A459" s="2">
        <v>43129.760416666657</v>
      </c>
      <c r="B459">
        <v>15.096</v>
      </c>
      <c r="C459">
        <v>-97.199188802304789</v>
      </c>
      <c r="D459">
        <v>-49.066498547339172</v>
      </c>
      <c r="E459">
        <v>-21.1119195318993</v>
      </c>
      <c r="F459">
        <v>-10.26271802203197</v>
      </c>
      <c r="G459">
        <v>3.246829760086122</v>
      </c>
      <c r="H459">
        <v>21.162296780204699</v>
      </c>
      <c r="I459">
        <v>30.972925851802358</v>
      </c>
      <c r="J459">
        <v>36.944518966708983</v>
      </c>
      <c r="K459">
        <v>71.250176361035017</v>
      </c>
      <c r="L459">
        <v>109.5732543854794</v>
      </c>
      <c r="M459">
        <v>138.82497791422409</v>
      </c>
      <c r="N459">
        <v>-1</v>
      </c>
      <c r="O459">
        <v>0</v>
      </c>
      <c r="P459">
        <v>1</v>
      </c>
      <c r="Q459">
        <v>0</v>
      </c>
      <c r="R459">
        <v>-219.7</v>
      </c>
      <c r="S459">
        <v>-99</v>
      </c>
      <c r="T459">
        <v>-99</v>
      </c>
      <c r="U459">
        <v>3.22</v>
      </c>
      <c r="V459">
        <v>3.22</v>
      </c>
      <c r="W459">
        <v>3.22</v>
      </c>
      <c r="X459">
        <f t="shared" si="7"/>
        <v>40.76</v>
      </c>
      <c r="Y459">
        <v>78.3</v>
      </c>
      <c r="Z459">
        <v>315</v>
      </c>
      <c r="AA459">
        <v>315</v>
      </c>
      <c r="AB459">
        <v>315</v>
      </c>
      <c r="AC459">
        <v>315</v>
      </c>
      <c r="AD459">
        <v>315</v>
      </c>
    </row>
    <row r="460" spans="1:30" x14ac:dyDescent="0.25">
      <c r="A460" s="2">
        <v>43129.770833333343</v>
      </c>
      <c r="B460">
        <v>-4.4800000000000004</v>
      </c>
      <c r="C460">
        <v>-129.7823158510773</v>
      </c>
      <c r="D460">
        <v>-65.641885516597654</v>
      </c>
      <c r="E460">
        <v>-43.653606994040913</v>
      </c>
      <c r="F460">
        <v>-36.178030494587837</v>
      </c>
      <c r="G460">
        <v>-14.01741976429858</v>
      </c>
      <c r="H460">
        <v>-5.5348098567868123</v>
      </c>
      <c r="I460">
        <v>-5.2566950646311712</v>
      </c>
      <c r="J460">
        <v>7.7317727971504899</v>
      </c>
      <c r="K460">
        <v>35.620187376829492</v>
      </c>
      <c r="L460">
        <v>72.467287890975498</v>
      </c>
      <c r="M460">
        <v>120.8049841108419</v>
      </c>
      <c r="N460">
        <v>-1</v>
      </c>
      <c r="O460">
        <v>0</v>
      </c>
      <c r="P460">
        <v>0</v>
      </c>
      <c r="Q460">
        <v>-1</v>
      </c>
      <c r="R460">
        <v>-219.7</v>
      </c>
      <c r="S460">
        <v>-99</v>
      </c>
      <c r="T460">
        <v>-99</v>
      </c>
      <c r="U460">
        <v>3.22</v>
      </c>
      <c r="V460">
        <v>3.22</v>
      </c>
      <c r="W460">
        <v>3.22</v>
      </c>
      <c r="X460">
        <f t="shared" si="7"/>
        <v>40.76</v>
      </c>
      <c r="Y460">
        <v>78.3</v>
      </c>
      <c r="Z460">
        <v>315</v>
      </c>
      <c r="AA460">
        <v>315</v>
      </c>
      <c r="AB460">
        <v>315</v>
      </c>
      <c r="AC460">
        <v>315</v>
      </c>
      <c r="AD460">
        <v>315</v>
      </c>
    </row>
    <row r="461" spans="1:30" x14ac:dyDescent="0.25">
      <c r="A461" s="2">
        <v>43129.78125</v>
      </c>
      <c r="B461">
        <v>-5.258</v>
      </c>
      <c r="C461">
        <v>-128.57790733369279</v>
      </c>
      <c r="D461">
        <v>-81.201229102669316</v>
      </c>
      <c r="E461">
        <v>-29.67352419749345</v>
      </c>
      <c r="F461">
        <v>-26.869555519082041</v>
      </c>
      <c r="G461">
        <v>-7.868193966903994</v>
      </c>
      <c r="H461">
        <v>-1.4921824611901719</v>
      </c>
      <c r="I461">
        <v>1.5766238417261209</v>
      </c>
      <c r="J461">
        <v>12.210862547787579</v>
      </c>
      <c r="K461">
        <v>46.132158663081192</v>
      </c>
      <c r="L461">
        <v>60.633770823492291</v>
      </c>
      <c r="M461">
        <v>101.997131738413</v>
      </c>
      <c r="N461">
        <v>-1</v>
      </c>
      <c r="O461">
        <v>0</v>
      </c>
      <c r="P461">
        <v>-1</v>
      </c>
      <c r="Q461">
        <v>0</v>
      </c>
      <c r="R461">
        <v>-219.7</v>
      </c>
      <c r="S461">
        <v>-99</v>
      </c>
      <c r="T461">
        <v>-99</v>
      </c>
      <c r="U461">
        <v>3.22</v>
      </c>
      <c r="V461">
        <v>3.22</v>
      </c>
      <c r="W461">
        <v>3.22</v>
      </c>
      <c r="X461">
        <f t="shared" si="7"/>
        <v>40.76</v>
      </c>
      <c r="Y461">
        <v>78.3</v>
      </c>
      <c r="Z461">
        <v>315</v>
      </c>
      <c r="AA461">
        <v>315</v>
      </c>
      <c r="AB461">
        <v>315</v>
      </c>
      <c r="AC461">
        <v>315</v>
      </c>
      <c r="AD461">
        <v>315</v>
      </c>
    </row>
    <row r="462" spans="1:30" x14ac:dyDescent="0.25">
      <c r="A462" s="2">
        <v>43129.791666666657</v>
      </c>
      <c r="B462">
        <v>-63.631999999999998</v>
      </c>
      <c r="C462">
        <v>-129.98514395469451</v>
      </c>
      <c r="D462">
        <v>-92.702031607334249</v>
      </c>
      <c r="E462">
        <v>-64.573692777151322</v>
      </c>
      <c r="F462">
        <v>-56.307863023444249</v>
      </c>
      <c r="G462">
        <v>-51.877409005657583</v>
      </c>
      <c r="H462">
        <v>-36.553557659337947</v>
      </c>
      <c r="I462">
        <v>-16.494192328815419</v>
      </c>
      <c r="J462">
        <v>6.4474633421199563</v>
      </c>
      <c r="K462">
        <v>58.742767638386013</v>
      </c>
      <c r="L462">
        <v>63.884309722865233</v>
      </c>
      <c r="M462">
        <v>127.9448754760478</v>
      </c>
      <c r="N462">
        <v>-0.97</v>
      </c>
      <c r="O462">
        <v>0.26</v>
      </c>
      <c r="P462">
        <v>0</v>
      </c>
      <c r="Q462">
        <v>1</v>
      </c>
      <c r="R462">
        <v>-251.5</v>
      </c>
      <c r="S462">
        <v>-110</v>
      </c>
      <c r="T462">
        <v>-99</v>
      </c>
      <c r="U462">
        <v>3.22</v>
      </c>
      <c r="V462">
        <v>3.22</v>
      </c>
      <c r="W462">
        <v>3.22</v>
      </c>
      <c r="X462">
        <f t="shared" si="7"/>
        <v>40.76</v>
      </c>
      <c r="Y462">
        <v>78.3</v>
      </c>
      <c r="Z462">
        <v>315</v>
      </c>
      <c r="AA462">
        <v>315</v>
      </c>
      <c r="AB462">
        <v>315</v>
      </c>
      <c r="AC462">
        <v>315</v>
      </c>
      <c r="AD462">
        <v>315</v>
      </c>
    </row>
    <row r="463" spans="1:30" x14ac:dyDescent="0.25">
      <c r="A463" s="2">
        <v>43129.802083333343</v>
      </c>
      <c r="B463">
        <v>-76.813000000000002</v>
      </c>
      <c r="C463">
        <v>-151.8676218255961</v>
      </c>
      <c r="D463">
        <v>-87.562244479770499</v>
      </c>
      <c r="E463">
        <v>-77.396164869919744</v>
      </c>
      <c r="F463">
        <v>-76.378215827685281</v>
      </c>
      <c r="G463">
        <v>-34.967516805788989</v>
      </c>
      <c r="H463">
        <v>-20.696687454109039</v>
      </c>
      <c r="I463">
        <v>-10.836888681091891</v>
      </c>
      <c r="J463">
        <v>6.7886306616047252</v>
      </c>
      <c r="K463">
        <v>11.11842681941487</v>
      </c>
      <c r="L463">
        <v>37.07403850466698</v>
      </c>
      <c r="M463">
        <v>76.875446093787602</v>
      </c>
      <c r="N463">
        <v>-0.97</v>
      </c>
      <c r="O463">
        <v>0.26</v>
      </c>
      <c r="P463">
        <v>1</v>
      </c>
      <c r="Q463">
        <v>0</v>
      </c>
      <c r="R463">
        <v>-251.5</v>
      </c>
      <c r="S463">
        <v>-110</v>
      </c>
      <c r="T463">
        <v>-99</v>
      </c>
      <c r="U463">
        <v>3.22</v>
      </c>
      <c r="V463">
        <v>3.22</v>
      </c>
      <c r="W463">
        <v>3.22</v>
      </c>
      <c r="X463">
        <f t="shared" si="7"/>
        <v>40.76</v>
      </c>
      <c r="Y463">
        <v>78.3</v>
      </c>
      <c r="Z463">
        <v>315</v>
      </c>
      <c r="AA463">
        <v>315</v>
      </c>
      <c r="AB463">
        <v>315</v>
      </c>
      <c r="AC463">
        <v>315</v>
      </c>
      <c r="AD463">
        <v>315</v>
      </c>
    </row>
    <row r="464" spans="1:30" x14ac:dyDescent="0.25">
      <c r="A464" s="2">
        <v>43129.8125</v>
      </c>
      <c r="B464">
        <v>-78.83</v>
      </c>
      <c r="C464">
        <v>-146.99283418809301</v>
      </c>
      <c r="D464">
        <v>-90.445536273315099</v>
      </c>
      <c r="E464">
        <v>-71.490162234119794</v>
      </c>
      <c r="F464">
        <v>-44.874478249269309</v>
      </c>
      <c r="G464">
        <v>-39.855077008928063</v>
      </c>
      <c r="H464">
        <v>-29.058906474899739</v>
      </c>
      <c r="I464">
        <v>-24.490941361281902</v>
      </c>
      <c r="J464">
        <v>-15.763978131843331</v>
      </c>
      <c r="K464">
        <v>21.858824269848959</v>
      </c>
      <c r="L464">
        <v>37.333848112254067</v>
      </c>
      <c r="M464">
        <v>68.874489448104441</v>
      </c>
      <c r="N464">
        <v>-0.97</v>
      </c>
      <c r="O464">
        <v>0.26</v>
      </c>
      <c r="P464">
        <v>0</v>
      </c>
      <c r="Q464">
        <v>-1</v>
      </c>
      <c r="R464">
        <v>-251.5</v>
      </c>
      <c r="S464">
        <v>-110</v>
      </c>
      <c r="T464">
        <v>-99</v>
      </c>
      <c r="U464">
        <v>3.22</v>
      </c>
      <c r="V464">
        <v>3.22</v>
      </c>
      <c r="W464">
        <v>3.22</v>
      </c>
      <c r="X464">
        <f t="shared" si="7"/>
        <v>40.76</v>
      </c>
      <c r="Y464">
        <v>78.3</v>
      </c>
      <c r="Z464">
        <v>315</v>
      </c>
      <c r="AA464">
        <v>315</v>
      </c>
      <c r="AB464">
        <v>315</v>
      </c>
      <c r="AC464">
        <v>315</v>
      </c>
      <c r="AD464">
        <v>315</v>
      </c>
    </row>
    <row r="465" spans="1:30" x14ac:dyDescent="0.25">
      <c r="A465" s="2">
        <v>43129.822916666657</v>
      </c>
      <c r="B465">
        <v>-42.249000000000002</v>
      </c>
      <c r="C465">
        <v>-159.10140192492071</v>
      </c>
      <c r="D465">
        <v>-83.129734415480087</v>
      </c>
      <c r="E465">
        <v>-52.565165607867051</v>
      </c>
      <c r="F465">
        <v>-35.114917864578644</v>
      </c>
      <c r="G465">
        <v>-34.664727858452977</v>
      </c>
      <c r="H465">
        <v>-24.599766896005448</v>
      </c>
      <c r="I465">
        <v>-22.860699193565338</v>
      </c>
      <c r="J465">
        <v>-11.21977994240401</v>
      </c>
      <c r="K465">
        <v>1.122848972277112</v>
      </c>
      <c r="L465">
        <v>33.142321222294207</v>
      </c>
      <c r="M465">
        <v>67.587619304638238</v>
      </c>
      <c r="N465">
        <v>-0.97</v>
      </c>
      <c r="O465">
        <v>0.26</v>
      </c>
      <c r="P465">
        <v>-1</v>
      </c>
      <c r="Q465">
        <v>0</v>
      </c>
      <c r="R465">
        <v>-251.5</v>
      </c>
      <c r="S465">
        <v>-110</v>
      </c>
      <c r="T465">
        <v>-99</v>
      </c>
      <c r="U465">
        <v>3.22</v>
      </c>
      <c r="V465">
        <v>3.22</v>
      </c>
      <c r="W465">
        <v>3.22</v>
      </c>
      <c r="X465">
        <f t="shared" si="7"/>
        <v>40.76</v>
      </c>
      <c r="Y465">
        <v>78.3</v>
      </c>
      <c r="Z465">
        <v>315</v>
      </c>
      <c r="AA465">
        <v>315</v>
      </c>
      <c r="AB465">
        <v>315</v>
      </c>
      <c r="AC465">
        <v>315</v>
      </c>
      <c r="AD465">
        <v>315</v>
      </c>
    </row>
    <row r="466" spans="1:30" x14ac:dyDescent="0.25">
      <c r="A466" s="2">
        <v>43129.833333333343</v>
      </c>
      <c r="B466">
        <v>-20.088000000000001</v>
      </c>
      <c r="C466">
        <v>-169.36052396441099</v>
      </c>
      <c r="D466">
        <v>-120.6571135888052</v>
      </c>
      <c r="E466">
        <v>-84.2082877914725</v>
      </c>
      <c r="F466">
        <v>-66.97728240481463</v>
      </c>
      <c r="G466">
        <v>-60.066137988848517</v>
      </c>
      <c r="H466">
        <v>-41.892493497642008</v>
      </c>
      <c r="I466">
        <v>-35.782322079953637</v>
      </c>
      <c r="J466">
        <v>-15.4649233229775</v>
      </c>
      <c r="K466">
        <v>-0.2273160851047191</v>
      </c>
      <c r="L466">
        <v>28.812618999974099</v>
      </c>
      <c r="M466">
        <v>103.0274071376903</v>
      </c>
      <c r="N466">
        <v>-0.87</v>
      </c>
      <c r="O466">
        <v>0.5</v>
      </c>
      <c r="P466">
        <v>0</v>
      </c>
      <c r="Q466">
        <v>1</v>
      </c>
      <c r="R466">
        <v>-251.5</v>
      </c>
      <c r="S466">
        <v>-175</v>
      </c>
      <c r="T466">
        <v>-99</v>
      </c>
      <c r="U466">
        <v>0.74</v>
      </c>
      <c r="V466">
        <v>12.13</v>
      </c>
      <c r="W466">
        <v>12.13</v>
      </c>
      <c r="X466">
        <f t="shared" si="7"/>
        <v>39.265000000000001</v>
      </c>
      <c r="Y466">
        <v>66.400000000000006</v>
      </c>
      <c r="Z466">
        <v>315</v>
      </c>
      <c r="AA466">
        <v>315</v>
      </c>
      <c r="AB466">
        <v>315</v>
      </c>
      <c r="AC466">
        <v>315</v>
      </c>
      <c r="AD466">
        <v>315</v>
      </c>
    </row>
    <row r="467" spans="1:30" x14ac:dyDescent="0.25">
      <c r="A467" s="2">
        <v>43129.84375</v>
      </c>
      <c r="B467">
        <v>68.103999999999999</v>
      </c>
      <c r="C467">
        <v>-123.6478377197253</v>
      </c>
      <c r="D467">
        <v>-87.658781368659177</v>
      </c>
      <c r="E467">
        <v>-62.772672117223799</v>
      </c>
      <c r="F467">
        <v>-44.083745538509973</v>
      </c>
      <c r="G467">
        <v>-7.0054504505613577</v>
      </c>
      <c r="H467">
        <v>-5.0776566927695068</v>
      </c>
      <c r="I467">
        <v>8.4086143586252327</v>
      </c>
      <c r="J467">
        <v>12.831356700131449</v>
      </c>
      <c r="K467">
        <v>35.162865288205538</v>
      </c>
      <c r="L467">
        <v>58.785452829444417</v>
      </c>
      <c r="M467">
        <v>87.218349656599443</v>
      </c>
      <c r="N467">
        <v>-0.87</v>
      </c>
      <c r="O467">
        <v>0.5</v>
      </c>
      <c r="P467">
        <v>1</v>
      </c>
      <c r="Q467">
        <v>0</v>
      </c>
      <c r="R467">
        <v>-251.5</v>
      </c>
      <c r="S467">
        <v>-175</v>
      </c>
      <c r="T467">
        <v>-99</v>
      </c>
      <c r="U467">
        <v>0.74</v>
      </c>
      <c r="V467">
        <v>12.13</v>
      </c>
      <c r="W467">
        <v>12.13</v>
      </c>
      <c r="X467">
        <f t="shared" si="7"/>
        <v>39.265000000000001</v>
      </c>
      <c r="Y467">
        <v>66.400000000000006</v>
      </c>
      <c r="Z467">
        <v>315</v>
      </c>
      <c r="AA467">
        <v>315</v>
      </c>
      <c r="AB467">
        <v>315</v>
      </c>
      <c r="AC467">
        <v>315</v>
      </c>
      <c r="AD467">
        <v>315</v>
      </c>
    </row>
    <row r="468" spans="1:30" x14ac:dyDescent="0.25">
      <c r="A468" s="2">
        <v>43129.854166666657</v>
      </c>
      <c r="B468">
        <v>-77.406999999999996</v>
      </c>
      <c r="C468">
        <v>-102.30161096488619</v>
      </c>
      <c r="D468">
        <v>-44.834873296219733</v>
      </c>
      <c r="E468">
        <v>-35.41510882758778</v>
      </c>
      <c r="F468">
        <v>-6.6283933874931771</v>
      </c>
      <c r="G468">
        <v>-4.4966876841361447</v>
      </c>
      <c r="H468">
        <v>16.007974095497438</v>
      </c>
      <c r="I468">
        <v>44.690202194859069</v>
      </c>
      <c r="J468">
        <v>45.581345079120439</v>
      </c>
      <c r="K468">
        <v>80.610268966415788</v>
      </c>
      <c r="L468">
        <v>100.86486815132569</v>
      </c>
      <c r="M468">
        <v>145.26716959409109</v>
      </c>
      <c r="N468">
        <v>-0.87</v>
      </c>
      <c r="O468">
        <v>0.5</v>
      </c>
      <c r="P468">
        <v>0</v>
      </c>
      <c r="Q468">
        <v>-1</v>
      </c>
      <c r="R468">
        <v>-251.5</v>
      </c>
      <c r="S468">
        <v>-175</v>
      </c>
      <c r="T468">
        <v>-99</v>
      </c>
      <c r="U468">
        <v>0.74</v>
      </c>
      <c r="V468">
        <v>12.13</v>
      </c>
      <c r="W468">
        <v>12.13</v>
      </c>
      <c r="X468">
        <f t="shared" si="7"/>
        <v>39.265000000000001</v>
      </c>
      <c r="Y468">
        <v>66.400000000000006</v>
      </c>
      <c r="Z468">
        <v>315</v>
      </c>
      <c r="AA468">
        <v>315</v>
      </c>
      <c r="AB468">
        <v>315</v>
      </c>
      <c r="AC468">
        <v>315</v>
      </c>
      <c r="AD468">
        <v>315</v>
      </c>
    </row>
    <row r="469" spans="1:30" x14ac:dyDescent="0.25">
      <c r="A469" s="2">
        <v>43129.864583333343</v>
      </c>
      <c r="B469">
        <v>-71.137</v>
      </c>
      <c r="C469">
        <v>-151.86079666178321</v>
      </c>
      <c r="D469">
        <v>-106.43140599730221</v>
      </c>
      <c r="E469">
        <v>-71.75565813921331</v>
      </c>
      <c r="F469">
        <v>-52.101586223821897</v>
      </c>
      <c r="G469">
        <v>-32.161798861280708</v>
      </c>
      <c r="H469">
        <v>-22.951876443662169</v>
      </c>
      <c r="I469">
        <v>-13.55637396178922</v>
      </c>
      <c r="J469">
        <v>-8.9637152384117194</v>
      </c>
      <c r="K469">
        <v>22.224754953581709</v>
      </c>
      <c r="L469">
        <v>46.478616312544681</v>
      </c>
      <c r="M469">
        <v>83.348192633655614</v>
      </c>
      <c r="N469">
        <v>-0.87</v>
      </c>
      <c r="O469">
        <v>0.5</v>
      </c>
      <c r="P469">
        <v>-1</v>
      </c>
      <c r="Q469">
        <v>0</v>
      </c>
      <c r="R469">
        <v>-251.5</v>
      </c>
      <c r="S469">
        <v>-175</v>
      </c>
      <c r="T469">
        <v>-175</v>
      </c>
      <c r="U469">
        <v>-99</v>
      </c>
      <c r="V469">
        <v>11.62</v>
      </c>
      <c r="W469">
        <v>11.62</v>
      </c>
      <c r="X469">
        <f t="shared" si="7"/>
        <v>38.775000000000006</v>
      </c>
      <c r="Y469">
        <v>65.930000000000007</v>
      </c>
      <c r="Z469">
        <v>90.59</v>
      </c>
      <c r="AA469">
        <v>315</v>
      </c>
      <c r="AB469">
        <v>315</v>
      </c>
      <c r="AC469">
        <v>315</v>
      </c>
      <c r="AD469">
        <v>315</v>
      </c>
    </row>
    <row r="470" spans="1:30" x14ac:dyDescent="0.25">
      <c r="A470" s="2">
        <v>43129.875</v>
      </c>
      <c r="B470">
        <v>-104.223</v>
      </c>
      <c r="C470">
        <v>-165.74786558661671</v>
      </c>
      <c r="D470">
        <v>-114.74089402964979</v>
      </c>
      <c r="E470">
        <v>-81.068071497143293</v>
      </c>
      <c r="F470">
        <v>-61.482274601812691</v>
      </c>
      <c r="G470">
        <v>-52.205599200618863</v>
      </c>
      <c r="H470">
        <v>-35.439098661569027</v>
      </c>
      <c r="I470">
        <v>-2.276071135557153</v>
      </c>
      <c r="J470">
        <v>0.8991549222574885</v>
      </c>
      <c r="K470">
        <v>7.666864450453998</v>
      </c>
      <c r="L470">
        <v>72.302948524163952</v>
      </c>
      <c r="M470">
        <v>133.66164597294039</v>
      </c>
      <c r="N470">
        <v>-0.71</v>
      </c>
      <c r="O470">
        <v>0.71</v>
      </c>
      <c r="P470">
        <v>0</v>
      </c>
      <c r="Q470">
        <v>1</v>
      </c>
      <c r="R470">
        <v>-251.5</v>
      </c>
      <c r="S470">
        <v>-175</v>
      </c>
      <c r="T470">
        <v>-99</v>
      </c>
      <c r="U470">
        <v>0.74</v>
      </c>
      <c r="V470">
        <v>12.13</v>
      </c>
      <c r="W470">
        <v>12.13</v>
      </c>
      <c r="X470">
        <f t="shared" si="7"/>
        <v>35.21</v>
      </c>
      <c r="Y470">
        <v>58.29</v>
      </c>
      <c r="Z470">
        <v>315</v>
      </c>
      <c r="AA470">
        <v>315</v>
      </c>
      <c r="AB470">
        <v>315</v>
      </c>
      <c r="AC470">
        <v>315</v>
      </c>
      <c r="AD470">
        <v>315</v>
      </c>
    </row>
    <row r="471" spans="1:30" x14ac:dyDescent="0.25">
      <c r="A471" s="2">
        <v>43129.885416666657</v>
      </c>
      <c r="B471">
        <v>-124.53700000000001</v>
      </c>
      <c r="C471">
        <v>-176.00406656467999</v>
      </c>
      <c r="D471">
        <v>-104.91479849763461</v>
      </c>
      <c r="E471">
        <v>-86.986346999899084</v>
      </c>
      <c r="F471">
        <v>-80.898915874090022</v>
      </c>
      <c r="G471">
        <v>-59.137457745406707</v>
      </c>
      <c r="H471">
        <v>-42.993349429109472</v>
      </c>
      <c r="I471">
        <v>-28.564997099178949</v>
      </c>
      <c r="J471">
        <v>-27.19563715121463</v>
      </c>
      <c r="K471">
        <v>13.33933886378014</v>
      </c>
      <c r="L471">
        <v>37.025601701653308</v>
      </c>
      <c r="M471">
        <v>96.358846430333443</v>
      </c>
      <c r="N471">
        <v>-0.71</v>
      </c>
      <c r="O471">
        <v>0.71</v>
      </c>
      <c r="P471">
        <v>1</v>
      </c>
      <c r="Q471">
        <v>0</v>
      </c>
      <c r="R471">
        <v>-251.5</v>
      </c>
      <c r="S471">
        <v>-175</v>
      </c>
      <c r="T471">
        <v>-99</v>
      </c>
      <c r="U471">
        <v>0.74</v>
      </c>
      <c r="V471">
        <v>12.13</v>
      </c>
      <c r="W471">
        <v>12.13</v>
      </c>
      <c r="X471">
        <f t="shared" si="7"/>
        <v>35.21</v>
      </c>
      <c r="Y471">
        <v>58.29</v>
      </c>
      <c r="Z471">
        <v>315</v>
      </c>
      <c r="AA471">
        <v>315</v>
      </c>
      <c r="AB471">
        <v>315</v>
      </c>
      <c r="AC471">
        <v>315</v>
      </c>
      <c r="AD471">
        <v>315</v>
      </c>
    </row>
    <row r="472" spans="1:30" x14ac:dyDescent="0.25">
      <c r="A472" s="2">
        <v>43129.895833333343</v>
      </c>
      <c r="B472">
        <v>22.369</v>
      </c>
      <c r="C472">
        <v>-197.8362964430822</v>
      </c>
      <c r="D472">
        <v>-125.2160707252289</v>
      </c>
      <c r="E472">
        <v>-104.18613839691849</v>
      </c>
      <c r="F472">
        <v>-90.841591223846564</v>
      </c>
      <c r="G472">
        <v>-67.277989252531668</v>
      </c>
      <c r="H472">
        <v>-56.10220266770169</v>
      </c>
      <c r="I472">
        <v>-42.6265231936923</v>
      </c>
      <c r="J472">
        <v>-18.97559149280556</v>
      </c>
      <c r="K472">
        <v>-13.74705496132357</v>
      </c>
      <c r="L472">
        <v>-11.73238382483361</v>
      </c>
      <c r="M472">
        <v>53.762063233030638</v>
      </c>
      <c r="N472">
        <v>-0.71</v>
      </c>
      <c r="O472">
        <v>0.71</v>
      </c>
      <c r="P472">
        <v>0</v>
      </c>
      <c r="Q472">
        <v>-1</v>
      </c>
      <c r="R472">
        <v>-251.5</v>
      </c>
      <c r="S472">
        <v>-175</v>
      </c>
      <c r="T472">
        <v>-99</v>
      </c>
      <c r="U472">
        <v>0.74</v>
      </c>
      <c r="V472">
        <v>12.13</v>
      </c>
      <c r="W472">
        <v>12.13</v>
      </c>
      <c r="X472">
        <f t="shared" si="7"/>
        <v>35.21</v>
      </c>
      <c r="Y472">
        <v>58.29</v>
      </c>
      <c r="Z472">
        <v>315</v>
      </c>
      <c r="AA472">
        <v>315</v>
      </c>
      <c r="AB472">
        <v>315</v>
      </c>
      <c r="AC472">
        <v>315</v>
      </c>
      <c r="AD472">
        <v>315</v>
      </c>
    </row>
    <row r="473" spans="1:30" x14ac:dyDescent="0.25">
      <c r="A473" s="2">
        <v>43129.90625</v>
      </c>
      <c r="B473">
        <v>48.9</v>
      </c>
      <c r="C473">
        <v>-134.63959230147711</v>
      </c>
      <c r="D473">
        <v>-49.710316947508879</v>
      </c>
      <c r="E473">
        <v>-24.389535283488009</v>
      </c>
      <c r="F473">
        <v>-19.071636192346151</v>
      </c>
      <c r="G473">
        <v>30.216240939508001</v>
      </c>
      <c r="H473">
        <v>32.864813734460888</v>
      </c>
      <c r="I473">
        <v>39.449764240000867</v>
      </c>
      <c r="J473">
        <v>52.271594943187267</v>
      </c>
      <c r="K473">
        <v>55.131504995852779</v>
      </c>
      <c r="L473">
        <v>82.211648868080545</v>
      </c>
      <c r="M473">
        <v>136.24984387452699</v>
      </c>
      <c r="N473">
        <v>-0.71</v>
      </c>
      <c r="O473">
        <v>0.71</v>
      </c>
      <c r="P473">
        <v>-1</v>
      </c>
      <c r="Q473">
        <v>0</v>
      </c>
      <c r="R473">
        <v>-251.5</v>
      </c>
      <c r="S473">
        <v>-175</v>
      </c>
      <c r="T473">
        <v>-175</v>
      </c>
      <c r="U473">
        <v>-99</v>
      </c>
      <c r="V473">
        <v>11.67</v>
      </c>
      <c r="W473">
        <v>11.67</v>
      </c>
      <c r="X473">
        <f t="shared" si="7"/>
        <v>34.744999999999997</v>
      </c>
      <c r="Y473">
        <v>57.82</v>
      </c>
      <c r="Z473">
        <v>315</v>
      </c>
      <c r="AA473">
        <v>315</v>
      </c>
      <c r="AB473">
        <v>315</v>
      </c>
      <c r="AC473">
        <v>315</v>
      </c>
      <c r="AD473">
        <v>315</v>
      </c>
    </row>
    <row r="474" spans="1:30" x14ac:dyDescent="0.25">
      <c r="A474" s="2">
        <v>43129.916666666657</v>
      </c>
      <c r="B474">
        <v>7.8410000000000002</v>
      </c>
      <c r="C474">
        <v>-156.9298634360658</v>
      </c>
      <c r="D474">
        <v>-98.149518966327562</v>
      </c>
      <c r="E474">
        <v>-71.386939967368278</v>
      </c>
      <c r="F474">
        <v>-43.415337867137239</v>
      </c>
      <c r="G474">
        <v>-39.013104901790598</v>
      </c>
      <c r="H474">
        <v>-34.290816296184637</v>
      </c>
      <c r="I474">
        <v>-20.20229416029807</v>
      </c>
      <c r="J474">
        <v>11.88033720521365</v>
      </c>
      <c r="K474">
        <v>48.762659610578567</v>
      </c>
      <c r="L474">
        <v>96.110633125040465</v>
      </c>
      <c r="M474">
        <v>174.09943595608499</v>
      </c>
      <c r="N474">
        <v>-0.5</v>
      </c>
      <c r="O474">
        <v>0.87</v>
      </c>
      <c r="P474">
        <v>0</v>
      </c>
      <c r="Q474">
        <v>1</v>
      </c>
      <c r="R474">
        <v>-251.5</v>
      </c>
      <c r="S474">
        <v>-251.5</v>
      </c>
      <c r="T474">
        <v>-175</v>
      </c>
      <c r="U474">
        <v>-175</v>
      </c>
      <c r="V474">
        <v>-99</v>
      </c>
      <c r="W474">
        <v>11.93</v>
      </c>
      <c r="X474">
        <f t="shared" si="7"/>
        <v>35.125</v>
      </c>
      <c r="Y474">
        <v>58.32</v>
      </c>
      <c r="Z474">
        <v>58.32</v>
      </c>
      <c r="AA474">
        <v>315</v>
      </c>
      <c r="AB474">
        <v>315</v>
      </c>
      <c r="AC474">
        <v>315</v>
      </c>
      <c r="AD474">
        <v>315</v>
      </c>
    </row>
    <row r="475" spans="1:30" x14ac:dyDescent="0.25">
      <c r="A475" s="2">
        <v>43129.927083333343</v>
      </c>
      <c r="B475">
        <v>-185.22300000000001</v>
      </c>
      <c r="C475">
        <v>-143.81032490572369</v>
      </c>
      <c r="D475">
        <v>-112.3827842291776</v>
      </c>
      <c r="E475">
        <v>-90.14165249211743</v>
      </c>
      <c r="F475">
        <v>-75.076769958016172</v>
      </c>
      <c r="G475">
        <v>-36.693108703017749</v>
      </c>
      <c r="H475">
        <v>-31.78033836196234</v>
      </c>
      <c r="I475">
        <v>-29.97546662367704</v>
      </c>
      <c r="J475">
        <v>11.20982799593355</v>
      </c>
      <c r="K475">
        <v>23.413201636481919</v>
      </c>
      <c r="L475">
        <v>89.557372041111918</v>
      </c>
      <c r="M475">
        <v>124.5971576734932</v>
      </c>
      <c r="N475">
        <v>-0.5</v>
      </c>
      <c r="O475">
        <v>0.87</v>
      </c>
      <c r="P475">
        <v>1</v>
      </c>
      <c r="Q475">
        <v>0</v>
      </c>
      <c r="R475">
        <v>-251.5</v>
      </c>
      <c r="S475">
        <v>-180</v>
      </c>
      <c r="T475">
        <v>-175</v>
      </c>
      <c r="U475">
        <v>-99</v>
      </c>
      <c r="V475">
        <v>11.9</v>
      </c>
      <c r="W475">
        <v>11.9</v>
      </c>
      <c r="X475">
        <f t="shared" si="7"/>
        <v>35.094999999999999</v>
      </c>
      <c r="Y475">
        <v>58.29</v>
      </c>
      <c r="Z475">
        <v>315</v>
      </c>
      <c r="AA475">
        <v>315</v>
      </c>
      <c r="AB475">
        <v>315</v>
      </c>
      <c r="AC475">
        <v>315</v>
      </c>
      <c r="AD475">
        <v>315</v>
      </c>
    </row>
    <row r="476" spans="1:30" x14ac:dyDescent="0.25">
      <c r="A476" s="2">
        <v>43129.9375</v>
      </c>
      <c r="B476">
        <v>-118.206</v>
      </c>
      <c r="C476">
        <v>-204.66055804817691</v>
      </c>
      <c r="D476">
        <v>-159.50822452244589</v>
      </c>
      <c r="E476">
        <v>-148.7728929102505</v>
      </c>
      <c r="F476">
        <v>-137.50691060813489</v>
      </c>
      <c r="G476">
        <v>-124.0401244495941</v>
      </c>
      <c r="H476">
        <v>-103.8049125828787</v>
      </c>
      <c r="I476">
        <v>-102.374741192217</v>
      </c>
      <c r="J476">
        <v>-63.786431337138247</v>
      </c>
      <c r="K476">
        <v>-44.318763392214223</v>
      </c>
      <c r="L476">
        <v>6.3413546863048538</v>
      </c>
      <c r="M476">
        <v>40.452714954131963</v>
      </c>
      <c r="N476">
        <v>-0.5</v>
      </c>
      <c r="O476">
        <v>0.87</v>
      </c>
      <c r="P476">
        <v>0</v>
      </c>
      <c r="Q476">
        <v>-1</v>
      </c>
      <c r="R476">
        <v>-251.5</v>
      </c>
      <c r="S476">
        <v>-175</v>
      </c>
      <c r="T476">
        <v>-175</v>
      </c>
      <c r="U476">
        <v>-99</v>
      </c>
      <c r="V476">
        <v>11.9</v>
      </c>
      <c r="W476">
        <v>11.9</v>
      </c>
      <c r="X476">
        <f t="shared" si="7"/>
        <v>35.094999999999999</v>
      </c>
      <c r="Y476">
        <v>58.29</v>
      </c>
      <c r="Z476">
        <v>315</v>
      </c>
      <c r="AA476">
        <v>315</v>
      </c>
      <c r="AB476">
        <v>315</v>
      </c>
      <c r="AC476">
        <v>315</v>
      </c>
      <c r="AD476">
        <v>315</v>
      </c>
    </row>
    <row r="477" spans="1:30" x14ac:dyDescent="0.25">
      <c r="A477" s="2">
        <v>43129.947916666657</v>
      </c>
      <c r="B477">
        <v>-99.33</v>
      </c>
      <c r="C477">
        <v>-181.75237591164071</v>
      </c>
      <c r="D477">
        <v>-124.4590729709582</v>
      </c>
      <c r="E477">
        <v>-111.26102292706661</v>
      </c>
      <c r="F477">
        <v>-74.568320032256864</v>
      </c>
      <c r="G477">
        <v>-63.91865612292753</v>
      </c>
      <c r="H477">
        <v>-61.435131764590331</v>
      </c>
      <c r="I477">
        <v>-61.345396636254037</v>
      </c>
      <c r="J477">
        <v>-50.979183012856993</v>
      </c>
      <c r="K477">
        <v>-3.3960816020880902</v>
      </c>
      <c r="L477">
        <v>5.821696042319644</v>
      </c>
      <c r="M477">
        <v>75.423130744406748</v>
      </c>
      <c r="N477">
        <v>-0.5</v>
      </c>
      <c r="O477">
        <v>0.87</v>
      </c>
      <c r="P477">
        <v>-1</v>
      </c>
      <c r="Q477">
        <v>0</v>
      </c>
      <c r="R477">
        <v>-251.5</v>
      </c>
      <c r="S477">
        <v>-180</v>
      </c>
      <c r="T477">
        <v>-175</v>
      </c>
      <c r="U477">
        <v>-99</v>
      </c>
      <c r="V477">
        <v>11.9</v>
      </c>
      <c r="W477">
        <v>11.9</v>
      </c>
      <c r="X477">
        <f t="shared" si="7"/>
        <v>35.094999999999999</v>
      </c>
      <c r="Y477">
        <v>58.29</v>
      </c>
      <c r="Z477">
        <v>315</v>
      </c>
      <c r="AA477">
        <v>315</v>
      </c>
      <c r="AB477">
        <v>315</v>
      </c>
      <c r="AC477">
        <v>315</v>
      </c>
      <c r="AD477">
        <v>315</v>
      </c>
    </row>
    <row r="478" spans="1:30" x14ac:dyDescent="0.25">
      <c r="A478" s="2">
        <v>43129.958333333343</v>
      </c>
      <c r="B478">
        <v>3.71</v>
      </c>
      <c r="C478">
        <v>-196.89723528776639</v>
      </c>
      <c r="D478">
        <v>-166.29353750853409</v>
      </c>
      <c r="E478">
        <v>-140.06876630686341</v>
      </c>
      <c r="F478">
        <v>-131.49972913369351</v>
      </c>
      <c r="G478">
        <v>-119.8926874330886</v>
      </c>
      <c r="H478">
        <v>-85.145115941487106</v>
      </c>
      <c r="I478">
        <v>-59.683425859964302</v>
      </c>
      <c r="J478">
        <v>-48.366805250379983</v>
      </c>
      <c r="K478">
        <v>-34.230961720104673</v>
      </c>
      <c r="L478">
        <v>15.264302620496601</v>
      </c>
      <c r="M478">
        <v>106.9241036100336</v>
      </c>
      <c r="N478">
        <v>-0.26</v>
      </c>
      <c r="O478">
        <v>0.97</v>
      </c>
      <c r="P478">
        <v>0</v>
      </c>
      <c r="Q478">
        <v>1</v>
      </c>
      <c r="R478">
        <v>-251.5</v>
      </c>
      <c r="S478">
        <v>-175</v>
      </c>
      <c r="T478">
        <v>-99</v>
      </c>
      <c r="U478">
        <v>10.73</v>
      </c>
      <c r="V478">
        <v>10.73</v>
      </c>
      <c r="W478">
        <v>10.73</v>
      </c>
      <c r="X478">
        <f t="shared" si="7"/>
        <v>39.620000000000005</v>
      </c>
      <c r="Y478">
        <v>68.510000000000005</v>
      </c>
      <c r="Z478">
        <v>315</v>
      </c>
      <c r="AA478">
        <v>315</v>
      </c>
      <c r="AB478">
        <v>315</v>
      </c>
      <c r="AC478">
        <v>315</v>
      </c>
      <c r="AD478">
        <v>315</v>
      </c>
    </row>
    <row r="479" spans="1:30" x14ac:dyDescent="0.25">
      <c r="A479" s="2">
        <v>43129.96875</v>
      </c>
      <c r="B479">
        <v>-50.396999999999998</v>
      </c>
      <c r="C479">
        <v>-165.43469537662989</v>
      </c>
      <c r="D479">
        <v>-100.46587429359801</v>
      </c>
      <c r="E479">
        <v>-82.797784562297551</v>
      </c>
      <c r="F479">
        <v>-50.711297696078027</v>
      </c>
      <c r="G479">
        <v>-46.120507837825848</v>
      </c>
      <c r="H479">
        <v>-43.087879686031982</v>
      </c>
      <c r="I479">
        <v>-29.114712236172551</v>
      </c>
      <c r="J479">
        <v>-12.1690877741294</v>
      </c>
      <c r="K479">
        <v>7.5989764093305361</v>
      </c>
      <c r="L479">
        <v>50.213114311294497</v>
      </c>
      <c r="M479">
        <v>134.65990685223329</v>
      </c>
      <c r="N479">
        <v>-0.26</v>
      </c>
      <c r="O479">
        <v>0.97</v>
      </c>
      <c r="P479">
        <v>1</v>
      </c>
      <c r="Q479">
        <v>0</v>
      </c>
      <c r="R479">
        <v>-251.5</v>
      </c>
      <c r="S479">
        <v>-180</v>
      </c>
      <c r="T479">
        <v>-175</v>
      </c>
      <c r="U479">
        <v>-99</v>
      </c>
      <c r="V479">
        <v>11.67</v>
      </c>
      <c r="W479">
        <v>11.67</v>
      </c>
      <c r="X479">
        <f t="shared" si="7"/>
        <v>38.800000000000004</v>
      </c>
      <c r="Y479">
        <v>65.930000000000007</v>
      </c>
      <c r="Z479">
        <v>315</v>
      </c>
      <c r="AA479">
        <v>315</v>
      </c>
      <c r="AB479">
        <v>315</v>
      </c>
      <c r="AC479">
        <v>315</v>
      </c>
      <c r="AD479">
        <v>315</v>
      </c>
    </row>
    <row r="480" spans="1:30" x14ac:dyDescent="0.25">
      <c r="A480" s="2">
        <v>43129.979166666657</v>
      </c>
      <c r="B480">
        <v>89.766999999999996</v>
      </c>
      <c r="C480">
        <v>-139.86987638521219</v>
      </c>
      <c r="D480">
        <v>-93.711188839475966</v>
      </c>
      <c r="E480">
        <v>-57.948541189675822</v>
      </c>
      <c r="F480">
        <v>-39.592995875706187</v>
      </c>
      <c r="G480">
        <v>15.087086659450071</v>
      </c>
      <c r="H480">
        <v>22.916651895731189</v>
      </c>
      <c r="I480">
        <v>24.47973167080907</v>
      </c>
      <c r="J480">
        <v>47.161357404806267</v>
      </c>
      <c r="K480">
        <v>66.984363796198025</v>
      </c>
      <c r="L480">
        <v>76.012539236223148</v>
      </c>
      <c r="M480">
        <v>104.7629058715836</v>
      </c>
      <c r="N480">
        <v>-0.26</v>
      </c>
      <c r="O480">
        <v>0.97</v>
      </c>
      <c r="P480">
        <v>0</v>
      </c>
      <c r="Q480">
        <v>-1</v>
      </c>
      <c r="R480">
        <v>-251.5</v>
      </c>
      <c r="S480">
        <v>-180</v>
      </c>
      <c r="T480">
        <v>-175</v>
      </c>
      <c r="U480">
        <v>0.74</v>
      </c>
      <c r="V480">
        <v>12.13</v>
      </c>
      <c r="W480">
        <v>12.13</v>
      </c>
      <c r="X480">
        <f t="shared" si="7"/>
        <v>39.265000000000001</v>
      </c>
      <c r="Y480">
        <v>66.400000000000006</v>
      </c>
      <c r="Z480">
        <v>315</v>
      </c>
      <c r="AA480">
        <v>315</v>
      </c>
      <c r="AB480">
        <v>315</v>
      </c>
      <c r="AC480">
        <v>315</v>
      </c>
      <c r="AD480">
        <v>315</v>
      </c>
    </row>
    <row r="481" spans="1:30" x14ac:dyDescent="0.25">
      <c r="A481" s="2">
        <v>43129.989583333343</v>
      </c>
      <c r="B481">
        <v>127.133</v>
      </c>
      <c r="C481">
        <v>-90.754230406686418</v>
      </c>
      <c r="D481">
        <v>-27.508339675973911</v>
      </c>
      <c r="E481">
        <v>19.55961942336592</v>
      </c>
      <c r="F481">
        <v>47.530156952817421</v>
      </c>
      <c r="G481">
        <v>74.115393620202383</v>
      </c>
      <c r="H481">
        <v>99.161814643026062</v>
      </c>
      <c r="I481">
        <v>102.43160706114099</v>
      </c>
      <c r="J481">
        <v>106.0945692759541</v>
      </c>
      <c r="K481">
        <v>134.20767181170319</v>
      </c>
      <c r="L481">
        <v>148.32896256431559</v>
      </c>
      <c r="M481">
        <v>171.55176810872521</v>
      </c>
      <c r="N481">
        <v>-0.26</v>
      </c>
      <c r="O481">
        <v>0.97</v>
      </c>
      <c r="P481">
        <v>-1</v>
      </c>
      <c r="Q481">
        <v>0</v>
      </c>
      <c r="R481">
        <v>-251.5</v>
      </c>
      <c r="S481">
        <v>-180</v>
      </c>
      <c r="T481">
        <v>-175</v>
      </c>
      <c r="U481">
        <v>-99</v>
      </c>
      <c r="V481">
        <v>11.62</v>
      </c>
      <c r="W481">
        <v>11.62</v>
      </c>
      <c r="X481">
        <f t="shared" si="7"/>
        <v>38.75</v>
      </c>
      <c r="Y481">
        <v>65.88</v>
      </c>
      <c r="Z481">
        <v>65.88</v>
      </c>
      <c r="AA481">
        <v>315</v>
      </c>
      <c r="AB481">
        <v>315</v>
      </c>
      <c r="AC481">
        <v>315</v>
      </c>
      <c r="AD481">
        <v>315</v>
      </c>
    </row>
    <row r="482" spans="1:30" x14ac:dyDescent="0.25">
      <c r="A482" s="2">
        <v>43130</v>
      </c>
      <c r="B482">
        <v>13.836</v>
      </c>
      <c r="C482">
        <v>-123.3291280466224</v>
      </c>
      <c r="D482">
        <v>-90.484056193716455</v>
      </c>
      <c r="E482">
        <v>-50.394770697005796</v>
      </c>
      <c r="F482">
        <v>-4.4209615557325783</v>
      </c>
      <c r="G482">
        <v>-2.4308519224375522</v>
      </c>
      <c r="H482">
        <v>4.7110634072211681</v>
      </c>
      <c r="I482">
        <v>5.8555869253756594</v>
      </c>
      <c r="J482">
        <v>34.556120541976853</v>
      </c>
      <c r="K482">
        <v>81.821659266897029</v>
      </c>
      <c r="L482">
        <v>110.8696015028228</v>
      </c>
      <c r="M482">
        <v>174.35127977961781</v>
      </c>
      <c r="N482">
        <v>0</v>
      </c>
      <c r="O482">
        <v>1</v>
      </c>
      <c r="P482">
        <v>0</v>
      </c>
      <c r="Q482">
        <v>1</v>
      </c>
      <c r="R482">
        <v>-299.2</v>
      </c>
      <c r="S482">
        <v>-180</v>
      </c>
      <c r="T482">
        <v>-175</v>
      </c>
      <c r="U482">
        <v>0.74</v>
      </c>
      <c r="V482">
        <v>12.17</v>
      </c>
      <c r="W482">
        <v>12.17</v>
      </c>
      <c r="X482">
        <f t="shared" si="7"/>
        <v>39.314999999999998</v>
      </c>
      <c r="Y482">
        <v>66.459999999999994</v>
      </c>
      <c r="Z482">
        <v>315</v>
      </c>
      <c r="AA482">
        <v>315</v>
      </c>
      <c r="AB482">
        <v>315</v>
      </c>
      <c r="AC482">
        <v>315</v>
      </c>
      <c r="AD482">
        <v>315</v>
      </c>
    </row>
    <row r="483" spans="1:30" x14ac:dyDescent="0.25">
      <c r="A483" s="2">
        <v>43130.010416666657</v>
      </c>
      <c r="B483">
        <v>0.98799999999999999</v>
      </c>
      <c r="C483">
        <v>-123.0048364011392</v>
      </c>
      <c r="D483">
        <v>-77.707267162054109</v>
      </c>
      <c r="E483">
        <v>-60.353111442388673</v>
      </c>
      <c r="F483">
        <v>-9.5639151113948984</v>
      </c>
      <c r="G483">
        <v>-7.6111027721198763</v>
      </c>
      <c r="H483">
        <v>1.2955148130495591</v>
      </c>
      <c r="I483">
        <v>5.2865809865626963</v>
      </c>
      <c r="J483">
        <v>38.645693629423327</v>
      </c>
      <c r="K483">
        <v>48.200118140975121</v>
      </c>
      <c r="L483">
        <v>89.225832966887538</v>
      </c>
      <c r="M483">
        <v>146.82416803469081</v>
      </c>
      <c r="N483">
        <v>0</v>
      </c>
      <c r="O483">
        <v>1</v>
      </c>
      <c r="P483">
        <v>1</v>
      </c>
      <c r="Q483">
        <v>0</v>
      </c>
      <c r="R483">
        <v>-299.2</v>
      </c>
      <c r="S483">
        <v>-180</v>
      </c>
      <c r="T483">
        <v>-175</v>
      </c>
      <c r="U483">
        <v>0.74</v>
      </c>
      <c r="V483">
        <v>12.17</v>
      </c>
      <c r="W483">
        <v>12.17</v>
      </c>
      <c r="X483">
        <f t="shared" si="7"/>
        <v>39.314999999999998</v>
      </c>
      <c r="Y483">
        <v>66.459999999999994</v>
      </c>
      <c r="Z483">
        <v>315</v>
      </c>
      <c r="AA483">
        <v>315</v>
      </c>
      <c r="AB483">
        <v>315</v>
      </c>
      <c r="AC483">
        <v>315</v>
      </c>
      <c r="AD483">
        <v>315</v>
      </c>
    </row>
    <row r="484" spans="1:30" x14ac:dyDescent="0.25">
      <c r="A484" s="2">
        <v>43130.020833333343</v>
      </c>
      <c r="B484">
        <v>-24.617999999999999</v>
      </c>
      <c r="C484">
        <v>-108.469436341159</v>
      </c>
      <c r="D484">
        <v>-33.49338303629554</v>
      </c>
      <c r="E484">
        <v>-17.712326058958659</v>
      </c>
      <c r="F484">
        <v>-2.5745712878079581</v>
      </c>
      <c r="G484">
        <v>2.7107676824011908</v>
      </c>
      <c r="H484">
        <v>21.501572585516499</v>
      </c>
      <c r="I484">
        <v>39.105577924176288</v>
      </c>
      <c r="J484">
        <v>58.069016746574867</v>
      </c>
      <c r="K484">
        <v>95.937584150954137</v>
      </c>
      <c r="L484">
        <v>97.268034241919054</v>
      </c>
      <c r="M484">
        <v>131.96086135191089</v>
      </c>
      <c r="N484">
        <v>0</v>
      </c>
      <c r="O484">
        <v>1</v>
      </c>
      <c r="P484">
        <v>0</v>
      </c>
      <c r="Q484">
        <v>-1</v>
      </c>
      <c r="R484">
        <v>-299.2</v>
      </c>
      <c r="S484">
        <v>-180</v>
      </c>
      <c r="T484">
        <v>-175</v>
      </c>
      <c r="U484">
        <v>0.74</v>
      </c>
      <c r="V484">
        <v>12.17</v>
      </c>
      <c r="W484">
        <v>12.17</v>
      </c>
      <c r="X484">
        <f t="shared" si="7"/>
        <v>39.314999999999998</v>
      </c>
      <c r="Y484">
        <v>66.459999999999994</v>
      </c>
      <c r="Z484">
        <v>315</v>
      </c>
      <c r="AA484">
        <v>315</v>
      </c>
      <c r="AB484">
        <v>315</v>
      </c>
      <c r="AC484">
        <v>315</v>
      </c>
      <c r="AD484">
        <v>315</v>
      </c>
    </row>
    <row r="485" spans="1:30" x14ac:dyDescent="0.25">
      <c r="A485" s="2">
        <v>43130.03125</v>
      </c>
      <c r="B485">
        <v>115.285</v>
      </c>
      <c r="C485">
        <v>-103.59527020127371</v>
      </c>
      <c r="D485">
        <v>-51.788108442056028</v>
      </c>
      <c r="E485">
        <v>-45.13956802237805</v>
      </c>
      <c r="F485">
        <v>6.8145638025814499</v>
      </c>
      <c r="G485">
        <v>30.095322793108579</v>
      </c>
      <c r="H485">
        <v>42.734677301019687</v>
      </c>
      <c r="I485">
        <v>47.230705486509521</v>
      </c>
      <c r="J485">
        <v>70.4858424930582</v>
      </c>
      <c r="K485">
        <v>77.421858162813749</v>
      </c>
      <c r="L485">
        <v>107.63093232787411</v>
      </c>
      <c r="M485">
        <v>122.2916910232113</v>
      </c>
      <c r="N485">
        <v>0</v>
      </c>
      <c r="O485">
        <v>1</v>
      </c>
      <c r="P485">
        <v>-1</v>
      </c>
      <c r="Q485">
        <v>0</v>
      </c>
      <c r="R485">
        <v>-299.2</v>
      </c>
      <c r="S485">
        <v>-299.2</v>
      </c>
      <c r="T485">
        <v>-180</v>
      </c>
      <c r="U485">
        <v>-99</v>
      </c>
      <c r="V485">
        <v>11.65</v>
      </c>
      <c r="W485">
        <v>11.65</v>
      </c>
      <c r="X485">
        <f t="shared" si="7"/>
        <v>39.055</v>
      </c>
      <c r="Y485">
        <v>66.459999999999994</v>
      </c>
      <c r="Z485">
        <v>66.459999999999994</v>
      </c>
      <c r="AA485">
        <v>315</v>
      </c>
      <c r="AB485">
        <v>315</v>
      </c>
      <c r="AC485">
        <v>315</v>
      </c>
      <c r="AD485">
        <v>315</v>
      </c>
    </row>
    <row r="486" spans="1:30" x14ac:dyDescent="0.25">
      <c r="A486" s="2">
        <v>43130.041666666657</v>
      </c>
      <c r="B486">
        <v>18.62</v>
      </c>
      <c r="C486">
        <v>-107.0227386094796</v>
      </c>
      <c r="D486">
        <v>-80.03991844883889</v>
      </c>
      <c r="E486">
        <v>-76.009409751104897</v>
      </c>
      <c r="F486">
        <v>-45.812199885535563</v>
      </c>
      <c r="G486">
        <v>2.649993274552807</v>
      </c>
      <c r="H486">
        <v>5.8304290994175796</v>
      </c>
      <c r="I486">
        <v>25.130065777787479</v>
      </c>
      <c r="J486">
        <v>56.947616539658853</v>
      </c>
      <c r="K486">
        <v>58.537340447725718</v>
      </c>
      <c r="L486">
        <v>125.7583626030529</v>
      </c>
      <c r="M486">
        <v>190.192389663022</v>
      </c>
      <c r="N486">
        <v>0.26</v>
      </c>
      <c r="O486">
        <v>0.97</v>
      </c>
      <c r="P486">
        <v>0</v>
      </c>
      <c r="Q486">
        <v>1</v>
      </c>
      <c r="R486">
        <v>-180</v>
      </c>
      <c r="S486">
        <v>-180</v>
      </c>
      <c r="T486">
        <v>-180</v>
      </c>
      <c r="U486">
        <v>-175</v>
      </c>
      <c r="V486">
        <v>0.74</v>
      </c>
      <c r="W486">
        <v>12.2</v>
      </c>
      <c r="X486">
        <f t="shared" si="7"/>
        <v>35.28</v>
      </c>
      <c r="Y486">
        <v>58.36</v>
      </c>
      <c r="Z486">
        <v>58.36</v>
      </c>
      <c r="AA486">
        <v>315</v>
      </c>
      <c r="AB486">
        <v>315</v>
      </c>
      <c r="AC486">
        <v>315</v>
      </c>
      <c r="AD486">
        <v>315</v>
      </c>
    </row>
    <row r="487" spans="1:30" x14ac:dyDescent="0.25">
      <c r="A487" s="2">
        <v>43130.052083333343</v>
      </c>
      <c r="B487">
        <v>17.364999999999998</v>
      </c>
      <c r="C487">
        <v>-117.4944553141153</v>
      </c>
      <c r="D487">
        <v>-70.174212976775252</v>
      </c>
      <c r="E487">
        <v>-46.567905564088313</v>
      </c>
      <c r="F487">
        <v>-5.6132004461717386</v>
      </c>
      <c r="G487">
        <v>4.0550745169633533</v>
      </c>
      <c r="H487">
        <v>4.2480291249810556</v>
      </c>
      <c r="I487">
        <v>23.825886383411831</v>
      </c>
      <c r="J487">
        <v>31.271567961873242</v>
      </c>
      <c r="K487">
        <v>62.304514520148963</v>
      </c>
      <c r="L487">
        <v>76.392844664156911</v>
      </c>
      <c r="M487">
        <v>128.8700192053162</v>
      </c>
      <c r="N487">
        <v>0.26</v>
      </c>
      <c r="O487">
        <v>0.97</v>
      </c>
      <c r="P487">
        <v>1</v>
      </c>
      <c r="Q487">
        <v>0</v>
      </c>
      <c r="R487">
        <v>-180</v>
      </c>
      <c r="S487">
        <v>-180</v>
      </c>
      <c r="T487">
        <v>-180</v>
      </c>
      <c r="U487">
        <v>-175</v>
      </c>
      <c r="V487">
        <v>0.74</v>
      </c>
      <c r="W487">
        <v>12.2</v>
      </c>
      <c r="X487">
        <f t="shared" si="7"/>
        <v>35.28</v>
      </c>
      <c r="Y487">
        <v>58.36</v>
      </c>
      <c r="Z487">
        <v>58.36</v>
      </c>
      <c r="AA487">
        <v>315</v>
      </c>
      <c r="AB487">
        <v>315</v>
      </c>
      <c r="AC487">
        <v>315</v>
      </c>
      <c r="AD487">
        <v>315</v>
      </c>
    </row>
    <row r="488" spans="1:30" x14ac:dyDescent="0.25">
      <c r="A488" s="2">
        <v>43130.0625</v>
      </c>
      <c r="B488">
        <v>89.137</v>
      </c>
      <c r="C488">
        <v>-106.5623091297085</v>
      </c>
      <c r="D488">
        <v>-67.303880308301018</v>
      </c>
      <c r="E488">
        <v>-57.759437979209252</v>
      </c>
      <c r="F488">
        <v>-8.6837869234351732</v>
      </c>
      <c r="G488">
        <v>5.9224304530121934</v>
      </c>
      <c r="H488">
        <v>20.830935483079688</v>
      </c>
      <c r="I488">
        <v>37.050848122899517</v>
      </c>
      <c r="J488">
        <v>59.458097687917842</v>
      </c>
      <c r="K488">
        <v>92.830830251368539</v>
      </c>
      <c r="L488">
        <v>93.717273118086325</v>
      </c>
      <c r="M488">
        <v>128.11772796854319</v>
      </c>
      <c r="N488">
        <v>0.26</v>
      </c>
      <c r="O488">
        <v>0.97</v>
      </c>
      <c r="P488">
        <v>0</v>
      </c>
      <c r="Q488">
        <v>-1</v>
      </c>
      <c r="R488">
        <v>-180</v>
      </c>
      <c r="S488">
        <v>-180</v>
      </c>
      <c r="T488">
        <v>-180</v>
      </c>
      <c r="U488">
        <v>-175</v>
      </c>
      <c r="V488">
        <v>0.74</v>
      </c>
      <c r="W488">
        <v>12.2</v>
      </c>
      <c r="X488">
        <f t="shared" si="7"/>
        <v>35.28</v>
      </c>
      <c r="Y488">
        <v>58.36</v>
      </c>
      <c r="Z488">
        <v>58.36</v>
      </c>
      <c r="AA488">
        <v>315</v>
      </c>
      <c r="AB488">
        <v>315</v>
      </c>
      <c r="AC488">
        <v>315</v>
      </c>
      <c r="AD488">
        <v>315</v>
      </c>
    </row>
    <row r="489" spans="1:30" x14ac:dyDescent="0.25">
      <c r="A489" s="2">
        <v>43130.072916666657</v>
      </c>
      <c r="B489">
        <v>-31.945</v>
      </c>
      <c r="C489">
        <v>-60.673041992358229</v>
      </c>
      <c r="D489">
        <v>-1.608406747724022</v>
      </c>
      <c r="E489">
        <v>38.155728422195551</v>
      </c>
      <c r="F489">
        <v>41.16632604466696</v>
      </c>
      <c r="G489">
        <v>59.347422583998771</v>
      </c>
      <c r="H489">
        <v>63.010434956491594</v>
      </c>
      <c r="I489">
        <v>75.727534981723494</v>
      </c>
      <c r="J489">
        <v>86.181873887722546</v>
      </c>
      <c r="K489">
        <v>100.3310556009334</v>
      </c>
      <c r="L489">
        <v>124.2405059281524</v>
      </c>
      <c r="M489">
        <v>162.66689321101649</v>
      </c>
      <c r="N489">
        <v>0.26</v>
      </c>
      <c r="O489">
        <v>0.97</v>
      </c>
      <c r="P489">
        <v>-1</v>
      </c>
      <c r="Q489">
        <v>0</v>
      </c>
      <c r="R489">
        <v>-180</v>
      </c>
      <c r="S489">
        <v>-180</v>
      </c>
      <c r="T489">
        <v>-180</v>
      </c>
      <c r="U489">
        <v>-175</v>
      </c>
      <c r="V489">
        <v>0.74</v>
      </c>
      <c r="W489">
        <v>12.2</v>
      </c>
      <c r="X489">
        <f t="shared" si="7"/>
        <v>35.28</v>
      </c>
      <c r="Y489">
        <v>58.36</v>
      </c>
      <c r="Z489">
        <v>58.36</v>
      </c>
      <c r="AA489">
        <v>315</v>
      </c>
      <c r="AB489">
        <v>315</v>
      </c>
      <c r="AC489">
        <v>315</v>
      </c>
      <c r="AD489">
        <v>315</v>
      </c>
    </row>
    <row r="490" spans="1:30" x14ac:dyDescent="0.25">
      <c r="A490" s="2">
        <v>43130.083333333343</v>
      </c>
      <c r="B490">
        <v>-8.4320000000000004</v>
      </c>
      <c r="C490">
        <v>-140.3664496618988</v>
      </c>
      <c r="D490">
        <v>-82.336020855350313</v>
      </c>
      <c r="E490">
        <v>-51.272077919240267</v>
      </c>
      <c r="F490">
        <v>-38.18768257612146</v>
      </c>
      <c r="G490">
        <v>-29.490407416736758</v>
      </c>
      <c r="H490">
        <v>-11.90357953008785</v>
      </c>
      <c r="I490">
        <v>-1.96472950582953</v>
      </c>
      <c r="J490">
        <v>20.51324413329143</v>
      </c>
      <c r="K490">
        <v>71.643375437009638</v>
      </c>
      <c r="L490">
        <v>82.742655283858937</v>
      </c>
      <c r="M490">
        <v>139.40499447074461</v>
      </c>
      <c r="N490">
        <v>0.5</v>
      </c>
      <c r="O490">
        <v>0.87</v>
      </c>
      <c r="P490">
        <v>0</v>
      </c>
      <c r="Q490">
        <v>1</v>
      </c>
      <c r="R490">
        <v>-180</v>
      </c>
      <c r="S490">
        <v>-180</v>
      </c>
      <c r="T490">
        <v>-180</v>
      </c>
      <c r="U490">
        <v>-175</v>
      </c>
      <c r="V490">
        <v>0.74</v>
      </c>
      <c r="W490">
        <v>12.2</v>
      </c>
      <c r="X490">
        <f t="shared" si="7"/>
        <v>35.28</v>
      </c>
      <c r="Y490">
        <v>58.36</v>
      </c>
      <c r="Z490">
        <v>58.36</v>
      </c>
      <c r="AA490">
        <v>315</v>
      </c>
      <c r="AB490">
        <v>315</v>
      </c>
      <c r="AC490">
        <v>315</v>
      </c>
      <c r="AD490">
        <v>315</v>
      </c>
    </row>
    <row r="491" spans="1:30" x14ac:dyDescent="0.25">
      <c r="A491" s="2">
        <v>43130.09375</v>
      </c>
      <c r="B491">
        <v>58.482999999999997</v>
      </c>
      <c r="C491">
        <v>-115.4917259830392</v>
      </c>
      <c r="D491">
        <v>-67.191997176625449</v>
      </c>
      <c r="E491">
        <v>-58.317506628980503</v>
      </c>
      <c r="F491">
        <v>-16.99438476957004</v>
      </c>
      <c r="G491">
        <v>-1.213964080486855</v>
      </c>
      <c r="H491">
        <v>6.1822814951021288</v>
      </c>
      <c r="I491">
        <v>23.65293973802541</v>
      </c>
      <c r="J491">
        <v>34.315291331767753</v>
      </c>
      <c r="K491">
        <v>58.413411859366022</v>
      </c>
      <c r="L491">
        <v>65.540654082349789</v>
      </c>
      <c r="M491">
        <v>105.9919195296085</v>
      </c>
      <c r="N491">
        <v>0.5</v>
      </c>
      <c r="O491">
        <v>0.87</v>
      </c>
      <c r="P491">
        <v>1</v>
      </c>
      <c r="Q491">
        <v>0</v>
      </c>
      <c r="R491">
        <v>-180</v>
      </c>
      <c r="S491">
        <v>-180</v>
      </c>
      <c r="T491">
        <v>-180</v>
      </c>
      <c r="U491">
        <v>-175</v>
      </c>
      <c r="V491">
        <v>0.74</v>
      </c>
      <c r="W491">
        <v>12.2</v>
      </c>
      <c r="X491">
        <f t="shared" si="7"/>
        <v>35.28</v>
      </c>
      <c r="Y491">
        <v>58.36</v>
      </c>
      <c r="Z491">
        <v>58.36</v>
      </c>
      <c r="AA491">
        <v>315</v>
      </c>
      <c r="AB491">
        <v>315</v>
      </c>
      <c r="AC491">
        <v>315</v>
      </c>
      <c r="AD491">
        <v>315</v>
      </c>
    </row>
    <row r="492" spans="1:30" x14ac:dyDescent="0.25">
      <c r="A492" s="2">
        <v>43130.104166666657</v>
      </c>
      <c r="B492">
        <v>-53.441000000000003</v>
      </c>
      <c r="C492">
        <v>-72.750034023272221</v>
      </c>
      <c r="D492">
        <v>-32.944051778770358</v>
      </c>
      <c r="E492">
        <v>-25.532306222727978</v>
      </c>
      <c r="F492">
        <v>12.783259772057921</v>
      </c>
      <c r="G492">
        <v>18.646532587621689</v>
      </c>
      <c r="H492">
        <v>27.394915255210851</v>
      </c>
      <c r="I492">
        <v>45.997799800548329</v>
      </c>
      <c r="J492">
        <v>71.207806558388967</v>
      </c>
      <c r="K492">
        <v>75.858694884351962</v>
      </c>
      <c r="L492">
        <v>94.400975178542069</v>
      </c>
      <c r="M492">
        <v>137.48307070943349</v>
      </c>
      <c r="N492">
        <v>0.5</v>
      </c>
      <c r="O492">
        <v>0.87</v>
      </c>
      <c r="P492">
        <v>0</v>
      </c>
      <c r="Q492">
        <v>-1</v>
      </c>
      <c r="R492">
        <v>-180</v>
      </c>
      <c r="S492">
        <v>-180</v>
      </c>
      <c r="T492">
        <v>-180</v>
      </c>
      <c r="U492">
        <v>-175</v>
      </c>
      <c r="V492">
        <v>0.74</v>
      </c>
      <c r="W492">
        <v>12.2</v>
      </c>
      <c r="X492">
        <f t="shared" si="7"/>
        <v>35.28</v>
      </c>
      <c r="Y492">
        <v>58.36</v>
      </c>
      <c r="Z492">
        <v>58.36</v>
      </c>
      <c r="AA492">
        <v>315</v>
      </c>
      <c r="AB492">
        <v>315</v>
      </c>
      <c r="AC492">
        <v>315</v>
      </c>
      <c r="AD492">
        <v>315</v>
      </c>
    </row>
    <row r="493" spans="1:30" x14ac:dyDescent="0.25">
      <c r="A493" s="2">
        <v>43130.114583333343</v>
      </c>
      <c r="B493">
        <v>-42.067999999999998</v>
      </c>
      <c r="C493">
        <v>-145.1302517423436</v>
      </c>
      <c r="D493">
        <v>-113.25186602958649</v>
      </c>
      <c r="E493">
        <v>-75.662593009117572</v>
      </c>
      <c r="F493">
        <v>-46.89585715829125</v>
      </c>
      <c r="G493">
        <v>-31.8028433916785</v>
      </c>
      <c r="H493">
        <v>-23.907483390741881</v>
      </c>
      <c r="I493">
        <v>-22.389829657676181</v>
      </c>
      <c r="J493">
        <v>0.21408481556472239</v>
      </c>
      <c r="K493">
        <v>28.547250275314379</v>
      </c>
      <c r="L493">
        <v>31.33530726587945</v>
      </c>
      <c r="M493">
        <v>89.042688589615764</v>
      </c>
      <c r="N493">
        <v>0.5</v>
      </c>
      <c r="O493">
        <v>0.87</v>
      </c>
      <c r="P493">
        <v>-1</v>
      </c>
      <c r="Q493">
        <v>0</v>
      </c>
      <c r="R493">
        <v>-180</v>
      </c>
      <c r="S493">
        <v>-180</v>
      </c>
      <c r="T493">
        <v>-180</v>
      </c>
      <c r="U493">
        <v>-175</v>
      </c>
      <c r="V493">
        <v>0.74</v>
      </c>
      <c r="W493">
        <v>12.2</v>
      </c>
      <c r="X493">
        <f t="shared" si="7"/>
        <v>35.28</v>
      </c>
      <c r="Y493">
        <v>58.36</v>
      </c>
      <c r="Z493">
        <v>58.36</v>
      </c>
      <c r="AA493">
        <v>315</v>
      </c>
      <c r="AB493">
        <v>315</v>
      </c>
      <c r="AC493">
        <v>315</v>
      </c>
      <c r="AD493">
        <v>315</v>
      </c>
    </row>
    <row r="494" spans="1:30" x14ac:dyDescent="0.25">
      <c r="A494" s="2">
        <v>43130.125</v>
      </c>
      <c r="B494">
        <v>-2.9809999999999999</v>
      </c>
      <c r="C494">
        <v>-158.0503593520101</v>
      </c>
      <c r="D494">
        <v>-100.1758222497217</v>
      </c>
      <c r="E494">
        <v>-65.22891459208509</v>
      </c>
      <c r="F494">
        <v>-53.117962309312887</v>
      </c>
      <c r="G494">
        <v>-31.633174083630902</v>
      </c>
      <c r="H494">
        <v>-20.876896675160172</v>
      </c>
      <c r="I494">
        <v>-9.9480661821470129</v>
      </c>
      <c r="J494">
        <v>8.2457197994239362</v>
      </c>
      <c r="K494">
        <v>42.455459016627302</v>
      </c>
      <c r="L494">
        <v>102.00977893260161</v>
      </c>
      <c r="M494">
        <v>132.77195711447729</v>
      </c>
      <c r="N494">
        <v>0.71</v>
      </c>
      <c r="O494">
        <v>0.71</v>
      </c>
      <c r="P494">
        <v>0</v>
      </c>
      <c r="Q494">
        <v>1</v>
      </c>
      <c r="R494">
        <v>-180</v>
      </c>
      <c r="S494">
        <v>-180</v>
      </c>
      <c r="T494">
        <v>-180</v>
      </c>
      <c r="U494">
        <v>-180</v>
      </c>
      <c r="V494">
        <v>-99</v>
      </c>
      <c r="W494">
        <v>11.9</v>
      </c>
      <c r="X494">
        <f t="shared" si="7"/>
        <v>35.130000000000003</v>
      </c>
      <c r="Y494">
        <v>58.36</v>
      </c>
      <c r="Z494">
        <v>58.36</v>
      </c>
      <c r="AA494">
        <v>315</v>
      </c>
      <c r="AB494">
        <v>315</v>
      </c>
      <c r="AC494">
        <v>315</v>
      </c>
      <c r="AD494">
        <v>315</v>
      </c>
    </row>
    <row r="495" spans="1:30" x14ac:dyDescent="0.25">
      <c r="A495" s="2">
        <v>43130.135416666657</v>
      </c>
      <c r="B495">
        <v>18.84</v>
      </c>
      <c r="C495">
        <v>-115.35285408475769</v>
      </c>
      <c r="D495">
        <v>-55.66054265795642</v>
      </c>
      <c r="E495">
        <v>-17.420777129238861</v>
      </c>
      <c r="F495">
        <v>-14.72053800254144</v>
      </c>
      <c r="G495">
        <v>3.7409876822366659</v>
      </c>
      <c r="H495">
        <v>13.791200601259369</v>
      </c>
      <c r="I495">
        <v>15.728503175927459</v>
      </c>
      <c r="J495">
        <v>29.44217254766366</v>
      </c>
      <c r="K495">
        <v>63.074307797241552</v>
      </c>
      <c r="L495">
        <v>73.832032768954534</v>
      </c>
      <c r="M495">
        <v>100.7010749370112</v>
      </c>
      <c r="N495">
        <v>0.71</v>
      </c>
      <c r="O495">
        <v>0.71</v>
      </c>
      <c r="P495">
        <v>1</v>
      </c>
      <c r="Q495">
        <v>0</v>
      </c>
      <c r="R495">
        <v>-180</v>
      </c>
      <c r="S495">
        <v>-180</v>
      </c>
      <c r="T495">
        <v>-180</v>
      </c>
      <c r="U495">
        <v>-180</v>
      </c>
      <c r="V495">
        <v>-99</v>
      </c>
      <c r="W495">
        <v>11.9</v>
      </c>
      <c r="X495">
        <f t="shared" si="7"/>
        <v>35.130000000000003</v>
      </c>
      <c r="Y495">
        <v>58.36</v>
      </c>
      <c r="Z495">
        <v>58.36</v>
      </c>
      <c r="AA495">
        <v>315</v>
      </c>
      <c r="AB495">
        <v>315</v>
      </c>
      <c r="AC495">
        <v>315</v>
      </c>
      <c r="AD495">
        <v>315</v>
      </c>
    </row>
    <row r="496" spans="1:30" x14ac:dyDescent="0.25">
      <c r="A496" s="2">
        <v>43130.145833333343</v>
      </c>
      <c r="B496">
        <v>42.545999999999999</v>
      </c>
      <c r="C496">
        <v>-111.2377941719803</v>
      </c>
      <c r="D496">
        <v>-79.970784529818559</v>
      </c>
      <c r="E496">
        <v>-53.432148370049177</v>
      </c>
      <c r="F496">
        <v>-34.247195427342227</v>
      </c>
      <c r="G496">
        <v>-23.404736958909162</v>
      </c>
      <c r="H496">
        <v>-14.409854676187001</v>
      </c>
      <c r="I496">
        <v>-1.290088517293579</v>
      </c>
      <c r="J496">
        <v>24.894834956368211</v>
      </c>
      <c r="K496">
        <v>32.15820148350803</v>
      </c>
      <c r="L496">
        <v>67.3742219813943</v>
      </c>
      <c r="M496">
        <v>113.9598226900046</v>
      </c>
      <c r="N496">
        <v>0.71</v>
      </c>
      <c r="O496">
        <v>0.71</v>
      </c>
      <c r="P496">
        <v>0</v>
      </c>
      <c r="Q496">
        <v>-1</v>
      </c>
      <c r="R496">
        <v>-180</v>
      </c>
      <c r="S496">
        <v>-180</v>
      </c>
      <c r="T496">
        <v>-180</v>
      </c>
      <c r="U496">
        <v>-180</v>
      </c>
      <c r="V496">
        <v>-99</v>
      </c>
      <c r="W496">
        <v>11.9</v>
      </c>
      <c r="X496">
        <f t="shared" si="7"/>
        <v>35.130000000000003</v>
      </c>
      <c r="Y496">
        <v>58.36</v>
      </c>
      <c r="Z496">
        <v>58.36</v>
      </c>
      <c r="AA496">
        <v>315</v>
      </c>
      <c r="AB496">
        <v>315</v>
      </c>
      <c r="AC496">
        <v>315</v>
      </c>
      <c r="AD496">
        <v>315</v>
      </c>
    </row>
    <row r="497" spans="1:30" x14ac:dyDescent="0.25">
      <c r="A497" s="2">
        <v>43130.15625</v>
      </c>
      <c r="B497">
        <v>47.872</v>
      </c>
      <c r="C497">
        <v>-115.9802033183413</v>
      </c>
      <c r="D497">
        <v>-70.101145144660293</v>
      </c>
      <c r="E497">
        <v>-40.298795708478679</v>
      </c>
      <c r="F497">
        <v>-24.654553277536021</v>
      </c>
      <c r="G497">
        <v>5.6083701768814</v>
      </c>
      <c r="H497">
        <v>6.1277799828370902</v>
      </c>
      <c r="I497">
        <v>17.239222196994799</v>
      </c>
      <c r="J497">
        <v>50.281263356205848</v>
      </c>
      <c r="K497">
        <v>52.154148947097887</v>
      </c>
      <c r="L497">
        <v>70.376595037545087</v>
      </c>
      <c r="M497">
        <v>120.1113032002428</v>
      </c>
      <c r="N497">
        <v>0.71</v>
      </c>
      <c r="O497">
        <v>0.71</v>
      </c>
      <c r="P497">
        <v>-1</v>
      </c>
      <c r="Q497">
        <v>0</v>
      </c>
      <c r="R497">
        <v>-180</v>
      </c>
      <c r="S497">
        <v>-180</v>
      </c>
      <c r="T497">
        <v>-180</v>
      </c>
      <c r="U497">
        <v>-180</v>
      </c>
      <c r="V497">
        <v>-99</v>
      </c>
      <c r="W497">
        <v>11.9</v>
      </c>
      <c r="X497">
        <f t="shared" si="7"/>
        <v>35.130000000000003</v>
      </c>
      <c r="Y497">
        <v>58.36</v>
      </c>
      <c r="Z497">
        <v>58.36</v>
      </c>
      <c r="AA497">
        <v>315</v>
      </c>
      <c r="AB497">
        <v>315</v>
      </c>
      <c r="AC497">
        <v>315</v>
      </c>
      <c r="AD497">
        <v>315</v>
      </c>
    </row>
    <row r="498" spans="1:30" x14ac:dyDescent="0.25">
      <c r="A498" s="2">
        <v>43130.166666666657</v>
      </c>
      <c r="B498">
        <v>146.29</v>
      </c>
      <c r="C498">
        <v>-110.7763866749071</v>
      </c>
      <c r="D498">
        <v>-70.958664077535019</v>
      </c>
      <c r="E498">
        <v>-37.209434753617167</v>
      </c>
      <c r="F498">
        <v>-18.069681131690729</v>
      </c>
      <c r="G498">
        <v>15.4206561646699</v>
      </c>
      <c r="H498">
        <v>23.7711835739149</v>
      </c>
      <c r="I498">
        <v>42.327643374670743</v>
      </c>
      <c r="J498">
        <v>47.728856041301931</v>
      </c>
      <c r="K498">
        <v>67.876806883297661</v>
      </c>
      <c r="L498">
        <v>128.81496354085789</v>
      </c>
      <c r="M498">
        <v>164.13497566181951</v>
      </c>
      <c r="N498">
        <v>0.87</v>
      </c>
      <c r="O498">
        <v>0.5</v>
      </c>
      <c r="P498">
        <v>0</v>
      </c>
      <c r="Q498">
        <v>1</v>
      </c>
      <c r="R498">
        <v>-180</v>
      </c>
      <c r="S498">
        <v>-180</v>
      </c>
      <c r="T498">
        <v>-180</v>
      </c>
      <c r="U498">
        <v>-180</v>
      </c>
      <c r="V498">
        <v>-99</v>
      </c>
      <c r="W498">
        <v>10.77</v>
      </c>
      <c r="X498">
        <f t="shared" si="7"/>
        <v>34.564999999999998</v>
      </c>
      <c r="Y498">
        <v>58.36</v>
      </c>
      <c r="Z498">
        <v>58.36</v>
      </c>
      <c r="AA498">
        <v>315</v>
      </c>
      <c r="AB498">
        <v>315</v>
      </c>
      <c r="AC498">
        <v>315</v>
      </c>
      <c r="AD498">
        <v>315</v>
      </c>
    </row>
    <row r="499" spans="1:30" x14ac:dyDescent="0.25">
      <c r="A499" s="2">
        <v>43130.177083333343</v>
      </c>
      <c r="B499">
        <v>93.123999999999995</v>
      </c>
      <c r="C499">
        <v>-29.84026185035972</v>
      </c>
      <c r="D499">
        <v>-5.559144037697302</v>
      </c>
      <c r="E499">
        <v>18.41202286130321</v>
      </c>
      <c r="F499">
        <v>25.159554391828539</v>
      </c>
      <c r="G499">
        <v>71.326076349777381</v>
      </c>
      <c r="H499">
        <v>81.535155944110443</v>
      </c>
      <c r="I499">
        <v>88.370029553373485</v>
      </c>
      <c r="J499">
        <v>89.726048222081687</v>
      </c>
      <c r="K499">
        <v>108.2848111107721</v>
      </c>
      <c r="L499">
        <v>154.86986636571419</v>
      </c>
      <c r="M499">
        <v>189.60977450902911</v>
      </c>
      <c r="N499">
        <v>0.87</v>
      </c>
      <c r="O499">
        <v>0.5</v>
      </c>
      <c r="P499">
        <v>1</v>
      </c>
      <c r="Q499">
        <v>0</v>
      </c>
      <c r="R499">
        <v>-180</v>
      </c>
      <c r="S499">
        <v>-180</v>
      </c>
      <c r="T499">
        <v>-180</v>
      </c>
      <c r="U499">
        <v>-180</v>
      </c>
      <c r="V499">
        <v>-99</v>
      </c>
      <c r="W499">
        <v>10.77</v>
      </c>
      <c r="X499">
        <f t="shared" si="7"/>
        <v>34.564999999999998</v>
      </c>
      <c r="Y499">
        <v>58.36</v>
      </c>
      <c r="Z499">
        <v>58.36</v>
      </c>
      <c r="AA499">
        <v>113.13</v>
      </c>
      <c r="AB499">
        <v>113.13</v>
      </c>
      <c r="AC499">
        <v>315</v>
      </c>
      <c r="AD499">
        <v>315</v>
      </c>
    </row>
    <row r="500" spans="1:30" x14ac:dyDescent="0.25">
      <c r="A500" s="2">
        <v>43130.1875</v>
      </c>
      <c r="B500">
        <v>24.698</v>
      </c>
      <c r="C500">
        <v>-54.873963075865447</v>
      </c>
      <c r="D500">
        <v>-32.754006141273521</v>
      </c>
      <c r="E500">
        <v>0.37592185026871028</v>
      </c>
      <c r="F500">
        <v>7.7100364864438049</v>
      </c>
      <c r="G500">
        <v>40.773914437878993</v>
      </c>
      <c r="H500">
        <v>53.453171430511659</v>
      </c>
      <c r="I500">
        <v>54.979014881274331</v>
      </c>
      <c r="J500">
        <v>67.786060552293208</v>
      </c>
      <c r="K500">
        <v>69.689045374482816</v>
      </c>
      <c r="L500">
        <v>97.570890026951702</v>
      </c>
      <c r="M500">
        <v>153.7864427359099</v>
      </c>
      <c r="N500">
        <v>0.87</v>
      </c>
      <c r="O500">
        <v>0.5</v>
      </c>
      <c r="P500">
        <v>0</v>
      </c>
      <c r="Q500">
        <v>-1</v>
      </c>
      <c r="R500">
        <v>-180</v>
      </c>
      <c r="S500">
        <v>-180</v>
      </c>
      <c r="T500">
        <v>-180</v>
      </c>
      <c r="U500">
        <v>-180</v>
      </c>
      <c r="V500">
        <v>-99</v>
      </c>
      <c r="W500">
        <v>10.77</v>
      </c>
      <c r="X500">
        <f t="shared" si="7"/>
        <v>34.564999999999998</v>
      </c>
      <c r="Y500">
        <v>58.36</v>
      </c>
      <c r="Z500">
        <v>58.36</v>
      </c>
      <c r="AA500">
        <v>113.13</v>
      </c>
      <c r="AB500">
        <v>113.13</v>
      </c>
      <c r="AC500">
        <v>315</v>
      </c>
      <c r="AD500">
        <v>315</v>
      </c>
    </row>
    <row r="501" spans="1:30" x14ac:dyDescent="0.25">
      <c r="A501" s="2">
        <v>43130.197916666657</v>
      </c>
      <c r="B501">
        <v>-41.055999999999997</v>
      </c>
      <c r="C501">
        <v>-93.566444642429758</v>
      </c>
      <c r="D501">
        <v>-63.818209850466047</v>
      </c>
      <c r="E501">
        <v>-36.084780189511761</v>
      </c>
      <c r="F501">
        <v>-20.115326967222501</v>
      </c>
      <c r="G501">
        <v>-11.18512578662413</v>
      </c>
      <c r="H501">
        <v>14.103623873923601</v>
      </c>
      <c r="I501">
        <v>23.797176542993761</v>
      </c>
      <c r="J501">
        <v>36.72236254269707</v>
      </c>
      <c r="K501">
        <v>56.932466971048463</v>
      </c>
      <c r="L501">
        <v>81.075338110539818</v>
      </c>
      <c r="M501">
        <v>131.04432438827379</v>
      </c>
      <c r="N501">
        <v>0.87</v>
      </c>
      <c r="O501">
        <v>0.5</v>
      </c>
      <c r="P501">
        <v>-1</v>
      </c>
      <c r="Q501">
        <v>0</v>
      </c>
      <c r="R501">
        <v>-180</v>
      </c>
      <c r="S501">
        <v>-180</v>
      </c>
      <c r="T501">
        <v>-180</v>
      </c>
      <c r="U501">
        <v>-180</v>
      </c>
      <c r="V501">
        <v>-99</v>
      </c>
      <c r="W501">
        <v>10.77</v>
      </c>
      <c r="X501">
        <f t="shared" si="7"/>
        <v>34.564999999999998</v>
      </c>
      <c r="Y501">
        <v>58.36</v>
      </c>
      <c r="Z501">
        <v>58.36</v>
      </c>
      <c r="AA501">
        <v>113.13</v>
      </c>
      <c r="AB501">
        <v>113.13</v>
      </c>
      <c r="AC501">
        <v>315</v>
      </c>
      <c r="AD501">
        <v>315</v>
      </c>
    </row>
    <row r="502" spans="1:30" x14ac:dyDescent="0.25">
      <c r="A502" s="2">
        <v>43130.208333333343</v>
      </c>
      <c r="B502">
        <v>177.14</v>
      </c>
      <c r="C502">
        <v>-126.9223028748105</v>
      </c>
      <c r="D502">
        <v>-72.942128551508716</v>
      </c>
      <c r="E502">
        <v>-31.158315321261341</v>
      </c>
      <c r="F502">
        <v>-14.182861579691449</v>
      </c>
      <c r="G502">
        <v>10.21098276369489</v>
      </c>
      <c r="H502">
        <v>26.507328273972789</v>
      </c>
      <c r="I502">
        <v>30.188634992309801</v>
      </c>
      <c r="J502">
        <v>69.100990603361183</v>
      </c>
      <c r="K502">
        <v>101.4256789210402</v>
      </c>
      <c r="L502">
        <v>124.4844463819866</v>
      </c>
      <c r="M502">
        <v>173.51593027822449</v>
      </c>
      <c r="N502">
        <v>0.97</v>
      </c>
      <c r="O502">
        <v>0.26</v>
      </c>
      <c r="P502">
        <v>0</v>
      </c>
      <c r="Q502">
        <v>1</v>
      </c>
      <c r="R502">
        <v>-180</v>
      </c>
      <c r="S502">
        <v>-180</v>
      </c>
      <c r="T502">
        <v>-180</v>
      </c>
      <c r="U502">
        <v>-180</v>
      </c>
      <c r="V502">
        <v>-99</v>
      </c>
      <c r="W502">
        <v>11.97</v>
      </c>
      <c r="X502">
        <f t="shared" si="7"/>
        <v>35.164999999999999</v>
      </c>
      <c r="Y502">
        <v>58.36</v>
      </c>
      <c r="Z502">
        <v>58.36</v>
      </c>
      <c r="AA502">
        <v>113.13</v>
      </c>
      <c r="AB502">
        <v>113.13</v>
      </c>
      <c r="AC502">
        <v>113.13</v>
      </c>
      <c r="AD502">
        <v>113.13</v>
      </c>
    </row>
    <row r="503" spans="1:30" x14ac:dyDescent="0.25">
      <c r="A503" s="2">
        <v>43130.21875</v>
      </c>
      <c r="B503">
        <v>107.68899999999999</v>
      </c>
      <c r="C503">
        <v>-34.454618890522809</v>
      </c>
      <c r="D503">
        <v>35.931736008755053</v>
      </c>
      <c r="E503">
        <v>38.437955805747073</v>
      </c>
      <c r="F503">
        <v>58.328312893465323</v>
      </c>
      <c r="G503">
        <v>79.789315667789793</v>
      </c>
      <c r="H503">
        <v>83.312155974377973</v>
      </c>
      <c r="I503">
        <v>108.772425174121</v>
      </c>
      <c r="J503">
        <v>116.90500429690449</v>
      </c>
      <c r="K503">
        <v>151.27549795678269</v>
      </c>
      <c r="L503">
        <v>175.90158059978501</v>
      </c>
      <c r="M503">
        <v>222.57980941078441</v>
      </c>
      <c r="N503">
        <v>0.97</v>
      </c>
      <c r="O503">
        <v>0.26</v>
      </c>
      <c r="P503">
        <v>1</v>
      </c>
      <c r="Q503">
        <v>0</v>
      </c>
      <c r="R503">
        <v>-180</v>
      </c>
      <c r="S503">
        <v>-180</v>
      </c>
      <c r="T503">
        <v>-180</v>
      </c>
      <c r="U503">
        <v>-180</v>
      </c>
      <c r="V503">
        <v>-99</v>
      </c>
      <c r="W503">
        <v>11.97</v>
      </c>
      <c r="X503">
        <f t="shared" si="7"/>
        <v>35.164999999999999</v>
      </c>
      <c r="Y503">
        <v>58.36</v>
      </c>
      <c r="Z503">
        <v>58.36</v>
      </c>
      <c r="AA503">
        <v>113.13</v>
      </c>
      <c r="AB503">
        <v>113.13</v>
      </c>
      <c r="AC503">
        <v>113.13</v>
      </c>
      <c r="AD503">
        <v>113.13</v>
      </c>
    </row>
    <row r="504" spans="1:30" x14ac:dyDescent="0.25">
      <c r="A504" s="2">
        <v>43130.229166666657</v>
      </c>
      <c r="B504">
        <v>3.5990000000000002</v>
      </c>
      <c r="C504">
        <v>-57.595186817858888</v>
      </c>
      <c r="D504">
        <v>-34.651049427422421</v>
      </c>
      <c r="E504">
        <v>-6.9929587171213026</v>
      </c>
      <c r="F504">
        <v>13.39416979705341</v>
      </c>
      <c r="G504">
        <v>26.85036172633642</v>
      </c>
      <c r="H504">
        <v>42.09266037106071</v>
      </c>
      <c r="I504">
        <v>47.656896488957948</v>
      </c>
      <c r="J504">
        <v>51.269959244404589</v>
      </c>
      <c r="K504">
        <v>71.6328000851002</v>
      </c>
      <c r="L504">
        <v>128.8903850364841</v>
      </c>
      <c r="M504">
        <v>171.59436701534261</v>
      </c>
      <c r="N504">
        <v>0.97</v>
      </c>
      <c r="O504">
        <v>0.26</v>
      </c>
      <c r="P504">
        <v>0</v>
      </c>
      <c r="Q504">
        <v>-1</v>
      </c>
      <c r="R504">
        <v>-180</v>
      </c>
      <c r="S504">
        <v>-180</v>
      </c>
      <c r="T504">
        <v>-180</v>
      </c>
      <c r="U504">
        <v>-180</v>
      </c>
      <c r="V504">
        <v>-99</v>
      </c>
      <c r="W504">
        <v>11.97</v>
      </c>
      <c r="X504">
        <f t="shared" si="7"/>
        <v>35.164999999999999</v>
      </c>
      <c r="Y504">
        <v>58.36</v>
      </c>
      <c r="Z504">
        <v>58.36</v>
      </c>
      <c r="AA504">
        <v>113.13</v>
      </c>
      <c r="AB504">
        <v>113.13</v>
      </c>
      <c r="AC504">
        <v>113.13</v>
      </c>
      <c r="AD504">
        <v>113.13</v>
      </c>
    </row>
    <row r="505" spans="1:30" x14ac:dyDescent="0.25">
      <c r="A505" s="2">
        <v>43130.239583333343</v>
      </c>
      <c r="B505">
        <v>-119.334</v>
      </c>
      <c r="C505">
        <v>-110.636936327698</v>
      </c>
      <c r="D505">
        <v>-102.3775905034658</v>
      </c>
      <c r="E505">
        <v>-86.279173439666806</v>
      </c>
      <c r="F505">
        <v>-40.076211693211839</v>
      </c>
      <c r="G505">
        <v>-33.696970379691223</v>
      </c>
      <c r="H505">
        <v>-2.4310130094809148</v>
      </c>
      <c r="I505">
        <v>-2.2160409275578838</v>
      </c>
      <c r="J505">
        <v>19.161059162469709</v>
      </c>
      <c r="K505">
        <v>40.26343519394014</v>
      </c>
      <c r="L505">
        <v>65.356269095243547</v>
      </c>
      <c r="M505">
        <v>124.25884686876149</v>
      </c>
      <c r="N505">
        <v>0.97</v>
      </c>
      <c r="O505">
        <v>0.26</v>
      </c>
      <c r="P505">
        <v>-1</v>
      </c>
      <c r="Q505">
        <v>0</v>
      </c>
      <c r="R505">
        <v>-180</v>
      </c>
      <c r="S505">
        <v>-180</v>
      </c>
      <c r="T505">
        <v>-180</v>
      </c>
      <c r="U505">
        <v>-180</v>
      </c>
      <c r="V505">
        <v>-99</v>
      </c>
      <c r="W505">
        <v>11.97</v>
      </c>
      <c r="X505">
        <f t="shared" si="7"/>
        <v>35.164999999999999</v>
      </c>
      <c r="Y505">
        <v>58.36</v>
      </c>
      <c r="Z505">
        <v>58.36</v>
      </c>
      <c r="AA505">
        <v>113.13</v>
      </c>
      <c r="AB505">
        <v>113.13</v>
      </c>
      <c r="AC505">
        <v>113.13</v>
      </c>
      <c r="AD505">
        <v>113.13</v>
      </c>
    </row>
    <row r="506" spans="1:30" x14ac:dyDescent="0.25">
      <c r="A506" s="2">
        <v>43130.25</v>
      </c>
      <c r="B506">
        <v>37.798999999999999</v>
      </c>
      <c r="C506">
        <v>-185.66286356635399</v>
      </c>
      <c r="D506">
        <v>-118.0278256646293</v>
      </c>
      <c r="E506">
        <v>-56.682275811350237</v>
      </c>
      <c r="F506">
        <v>-38.248694696187982</v>
      </c>
      <c r="G506">
        <v>-4.3257474203008011</v>
      </c>
      <c r="H506">
        <v>-3.709790453983306</v>
      </c>
      <c r="I506">
        <v>-2.8814626208882288</v>
      </c>
      <c r="J506">
        <v>40.771161885635557</v>
      </c>
      <c r="K506">
        <v>44.952131230046852</v>
      </c>
      <c r="L506">
        <v>98.913444464111976</v>
      </c>
      <c r="M506">
        <v>130.75555085773681</v>
      </c>
      <c r="N506">
        <v>1</v>
      </c>
      <c r="O506">
        <v>0</v>
      </c>
      <c r="P506">
        <v>0</v>
      </c>
      <c r="Q506">
        <v>1</v>
      </c>
      <c r="R506">
        <v>-180</v>
      </c>
      <c r="S506">
        <v>-180</v>
      </c>
      <c r="T506">
        <v>-180</v>
      </c>
      <c r="U506">
        <v>5.76</v>
      </c>
      <c r="V506">
        <v>5.76</v>
      </c>
      <c r="W506">
        <v>5.76</v>
      </c>
      <c r="X506">
        <f t="shared" si="7"/>
        <v>39.955000000000005</v>
      </c>
      <c r="Y506">
        <v>74.150000000000006</v>
      </c>
      <c r="Z506">
        <v>106.43</v>
      </c>
      <c r="AA506">
        <v>106.43</v>
      </c>
      <c r="AB506">
        <v>113.13</v>
      </c>
      <c r="AC506">
        <v>120.45</v>
      </c>
      <c r="AD506">
        <v>303.77</v>
      </c>
    </row>
    <row r="507" spans="1:30" x14ac:dyDescent="0.25">
      <c r="A507" s="2">
        <v>43130.260416666657</v>
      </c>
      <c r="B507">
        <v>-66.453000000000003</v>
      </c>
      <c r="C507">
        <v>-138.91642911934821</v>
      </c>
      <c r="D507">
        <v>-83.601655603240715</v>
      </c>
      <c r="E507">
        <v>-75.385260487389175</v>
      </c>
      <c r="F507">
        <v>-31.34697192844806</v>
      </c>
      <c r="G507">
        <v>-22.59219895963518</v>
      </c>
      <c r="H507">
        <v>4.1403571782966626</v>
      </c>
      <c r="I507">
        <v>22.045540371550821</v>
      </c>
      <c r="J507">
        <v>42.059054784374602</v>
      </c>
      <c r="K507">
        <v>45.519502310545867</v>
      </c>
      <c r="L507">
        <v>95.734997144036868</v>
      </c>
      <c r="M507">
        <v>126.91483166474499</v>
      </c>
      <c r="N507">
        <v>1</v>
      </c>
      <c r="O507">
        <v>0</v>
      </c>
      <c r="P507">
        <v>1</v>
      </c>
      <c r="Q507">
        <v>0</v>
      </c>
      <c r="R507">
        <v>-180</v>
      </c>
      <c r="S507">
        <v>-180</v>
      </c>
      <c r="T507">
        <v>-180</v>
      </c>
      <c r="U507">
        <v>3.47</v>
      </c>
      <c r="V507">
        <v>3.47</v>
      </c>
      <c r="W507">
        <v>3.47</v>
      </c>
      <c r="X507">
        <f t="shared" si="7"/>
        <v>40.630000000000003</v>
      </c>
      <c r="Y507">
        <v>77.790000000000006</v>
      </c>
      <c r="Z507">
        <v>106.43</v>
      </c>
      <c r="AA507">
        <v>106.43</v>
      </c>
      <c r="AB507">
        <v>113.13</v>
      </c>
      <c r="AC507">
        <v>120.45</v>
      </c>
      <c r="AD507">
        <v>303.77</v>
      </c>
    </row>
    <row r="508" spans="1:30" x14ac:dyDescent="0.25">
      <c r="A508" s="2">
        <v>43130.270833333343</v>
      </c>
      <c r="B508">
        <v>-99.998000000000005</v>
      </c>
      <c r="C508">
        <v>-199.27626077391119</v>
      </c>
      <c r="D508">
        <v>-181.26804896599219</v>
      </c>
      <c r="E508">
        <v>-169.04545692496859</v>
      </c>
      <c r="F508">
        <v>-137.73344064790359</v>
      </c>
      <c r="G508">
        <v>-102.261504605114</v>
      </c>
      <c r="H508">
        <v>-92.844749014160541</v>
      </c>
      <c r="I508">
        <v>-91.098926662897526</v>
      </c>
      <c r="J508">
        <v>-71.179151272542043</v>
      </c>
      <c r="K508">
        <v>-25.93388283975499</v>
      </c>
      <c r="L508">
        <v>35.931761572001022</v>
      </c>
      <c r="M508">
        <v>92.701275895620398</v>
      </c>
      <c r="N508">
        <v>1</v>
      </c>
      <c r="O508">
        <v>0</v>
      </c>
      <c r="P508">
        <v>0</v>
      </c>
      <c r="Q508">
        <v>-1</v>
      </c>
      <c r="R508">
        <v>-180</v>
      </c>
      <c r="S508">
        <v>-180</v>
      </c>
      <c r="T508">
        <v>-180</v>
      </c>
      <c r="U508">
        <v>3.47</v>
      </c>
      <c r="V508">
        <v>3.47</v>
      </c>
      <c r="W508">
        <v>3.47</v>
      </c>
      <c r="X508">
        <f t="shared" si="7"/>
        <v>40.630000000000003</v>
      </c>
      <c r="Y508">
        <v>77.790000000000006</v>
      </c>
      <c r="Z508">
        <v>106.43</v>
      </c>
      <c r="AA508">
        <v>106.43</v>
      </c>
      <c r="AB508">
        <v>113.13</v>
      </c>
      <c r="AC508">
        <v>120.45</v>
      </c>
      <c r="AD508">
        <v>303.77</v>
      </c>
    </row>
    <row r="509" spans="1:30" x14ac:dyDescent="0.25">
      <c r="A509" s="2">
        <v>43130.28125</v>
      </c>
      <c r="B509">
        <v>-54.756</v>
      </c>
      <c r="C509">
        <v>-205.80784261190959</v>
      </c>
      <c r="D509">
        <v>-187.559924559606</v>
      </c>
      <c r="E509">
        <v>-163.91199599893989</v>
      </c>
      <c r="F509">
        <v>-155.54155109008511</v>
      </c>
      <c r="G509">
        <v>-146.763090177989</v>
      </c>
      <c r="H509">
        <v>-123.4320309183595</v>
      </c>
      <c r="I509">
        <v>-119.9582161675381</v>
      </c>
      <c r="J509">
        <v>-101.1168178851383</v>
      </c>
      <c r="K509">
        <v>-50.449377389496043</v>
      </c>
      <c r="L509">
        <v>5.4683467651873618</v>
      </c>
      <c r="M509">
        <v>51.175665110672149</v>
      </c>
      <c r="N509">
        <v>1</v>
      </c>
      <c r="O509">
        <v>0</v>
      </c>
      <c r="P509">
        <v>-1</v>
      </c>
      <c r="Q509">
        <v>0</v>
      </c>
      <c r="R509">
        <v>-180</v>
      </c>
      <c r="S509">
        <v>-180</v>
      </c>
      <c r="T509">
        <v>-180</v>
      </c>
      <c r="U509">
        <v>5.1100000000000003</v>
      </c>
      <c r="V509">
        <v>5.1100000000000003</v>
      </c>
      <c r="W509">
        <v>5.1100000000000003</v>
      </c>
      <c r="X509">
        <f t="shared" si="7"/>
        <v>40.72</v>
      </c>
      <c r="Y509">
        <v>76.33</v>
      </c>
      <c r="Z509">
        <v>106.43</v>
      </c>
      <c r="AA509">
        <v>113.13</v>
      </c>
      <c r="AB509">
        <v>113.13</v>
      </c>
      <c r="AC509">
        <v>120.45</v>
      </c>
      <c r="AD509">
        <v>534.91999999999996</v>
      </c>
    </row>
    <row r="510" spans="1:30" x14ac:dyDescent="0.25">
      <c r="A510" s="2">
        <v>43130.291666666657</v>
      </c>
      <c r="B510">
        <v>102.10899999999999</v>
      </c>
      <c r="C510">
        <v>-158.5697360565897</v>
      </c>
      <c r="D510">
        <v>-119.1896997715729</v>
      </c>
      <c r="E510">
        <v>-100.1383546680696</v>
      </c>
      <c r="F510">
        <v>-68.25317452629821</v>
      </c>
      <c r="G510">
        <v>-48.273335413051562</v>
      </c>
      <c r="H510">
        <v>-27.438081552488729</v>
      </c>
      <c r="I510">
        <v>6.2113032401211203</v>
      </c>
      <c r="J510">
        <v>6.8056389837509572</v>
      </c>
      <c r="K510">
        <v>50.366995253508257</v>
      </c>
      <c r="L510">
        <v>69.120422102887588</v>
      </c>
      <c r="M510">
        <v>121.4897497650765</v>
      </c>
      <c r="N510">
        <v>0.97</v>
      </c>
      <c r="O510">
        <v>-0.26</v>
      </c>
      <c r="P510">
        <v>0</v>
      </c>
      <c r="Q510">
        <v>1</v>
      </c>
      <c r="R510">
        <v>-180</v>
      </c>
      <c r="S510">
        <v>13.05</v>
      </c>
      <c r="T510">
        <v>13.05</v>
      </c>
      <c r="U510">
        <v>13.05</v>
      </c>
      <c r="V510">
        <v>13.05</v>
      </c>
      <c r="W510">
        <v>13.05</v>
      </c>
      <c r="X510">
        <f t="shared" si="7"/>
        <v>43.55</v>
      </c>
      <c r="Y510">
        <v>74.05</v>
      </c>
      <c r="Z510">
        <v>106.43</v>
      </c>
      <c r="AA510">
        <v>106.43</v>
      </c>
      <c r="AB510">
        <v>120.45</v>
      </c>
      <c r="AC510">
        <v>534.91999999999996</v>
      </c>
      <c r="AD510">
        <v>534.91999999999996</v>
      </c>
    </row>
    <row r="511" spans="1:30" x14ac:dyDescent="0.25">
      <c r="A511" s="2">
        <v>43130.302083333343</v>
      </c>
      <c r="B511">
        <v>30.99</v>
      </c>
      <c r="C511">
        <v>-103.6929597115269</v>
      </c>
      <c r="D511">
        <v>-61.423341488247857</v>
      </c>
      <c r="E511">
        <v>-23.494257979588131</v>
      </c>
      <c r="F511">
        <v>18.142161508087021</v>
      </c>
      <c r="G511">
        <v>21.868141380255629</v>
      </c>
      <c r="H511">
        <v>34.627168062377969</v>
      </c>
      <c r="I511">
        <v>38.540151391833227</v>
      </c>
      <c r="J511">
        <v>56.983388379479159</v>
      </c>
      <c r="K511">
        <v>73.748037847568796</v>
      </c>
      <c r="L511">
        <v>94.15304252139849</v>
      </c>
      <c r="M511">
        <v>138.1768091662189</v>
      </c>
      <c r="N511">
        <v>0.97</v>
      </c>
      <c r="O511">
        <v>-0.26</v>
      </c>
      <c r="P511">
        <v>1</v>
      </c>
      <c r="Q511">
        <v>0</v>
      </c>
      <c r="R511">
        <v>-180</v>
      </c>
      <c r="S511">
        <v>7.6</v>
      </c>
      <c r="T511">
        <v>7.6</v>
      </c>
      <c r="U511">
        <v>7.6</v>
      </c>
      <c r="V511">
        <v>7.6</v>
      </c>
      <c r="W511">
        <v>7.6</v>
      </c>
      <c r="X511">
        <f t="shared" si="7"/>
        <v>42.269999999999996</v>
      </c>
      <c r="Y511">
        <v>76.94</v>
      </c>
      <c r="Z511">
        <v>120.45</v>
      </c>
      <c r="AA511">
        <v>534.91999999999996</v>
      </c>
      <c r="AB511">
        <v>534.91999999999996</v>
      </c>
      <c r="AC511">
        <v>534.91999999999996</v>
      </c>
      <c r="AD511">
        <v>534.91999999999996</v>
      </c>
    </row>
    <row r="512" spans="1:30" x14ac:dyDescent="0.25">
      <c r="A512" s="2">
        <v>43130.3125</v>
      </c>
      <c r="B512">
        <v>-62.985999999999997</v>
      </c>
      <c r="C512">
        <v>-144.75124676229939</v>
      </c>
      <c r="D512">
        <v>-83.699763773900571</v>
      </c>
      <c r="E512">
        <v>-60.483091028606097</v>
      </c>
      <c r="F512">
        <v>-47.417718482937538</v>
      </c>
      <c r="G512">
        <v>-38.870143751122527</v>
      </c>
      <c r="H512">
        <v>-14.99840810023159</v>
      </c>
      <c r="I512">
        <v>6.0860182331292636</v>
      </c>
      <c r="J512">
        <v>17.18113748929148</v>
      </c>
      <c r="K512">
        <v>33.769934042708464</v>
      </c>
      <c r="L512">
        <v>74.976584384845111</v>
      </c>
      <c r="M512">
        <v>114.4317884132838</v>
      </c>
      <c r="N512">
        <v>0.97</v>
      </c>
      <c r="O512">
        <v>-0.26</v>
      </c>
      <c r="P512">
        <v>0</v>
      </c>
      <c r="Q512">
        <v>-1</v>
      </c>
      <c r="R512">
        <v>-180</v>
      </c>
      <c r="S512">
        <v>6.03</v>
      </c>
      <c r="T512">
        <v>6.03</v>
      </c>
      <c r="U512">
        <v>6.03</v>
      </c>
      <c r="V512">
        <v>6.03</v>
      </c>
      <c r="W512">
        <v>6.03</v>
      </c>
      <c r="X512">
        <f t="shared" si="7"/>
        <v>41.905000000000001</v>
      </c>
      <c r="Y512">
        <v>77.78</v>
      </c>
      <c r="Z512">
        <v>120.45</v>
      </c>
      <c r="AA512">
        <v>534.91999999999996</v>
      </c>
      <c r="AB512">
        <v>534.91999999999996</v>
      </c>
      <c r="AC512">
        <v>534.91999999999996</v>
      </c>
      <c r="AD512">
        <v>534.91999999999996</v>
      </c>
    </row>
    <row r="513" spans="1:30" x14ac:dyDescent="0.25">
      <c r="A513" s="2">
        <v>43130.322916666657</v>
      </c>
      <c r="B513">
        <v>-94.263999999999996</v>
      </c>
      <c r="C513">
        <v>-145.21574328965681</v>
      </c>
      <c r="D513">
        <v>-104.7464182204227</v>
      </c>
      <c r="E513">
        <v>-93.364111484373268</v>
      </c>
      <c r="F513">
        <v>-64.576316768230015</v>
      </c>
      <c r="G513">
        <v>-61.522969654070373</v>
      </c>
      <c r="H513">
        <v>-37.81700162131736</v>
      </c>
      <c r="I513">
        <v>-31.68869206855836</v>
      </c>
      <c r="J513">
        <v>-10.91608577866795</v>
      </c>
      <c r="K513">
        <v>2.379789826211216</v>
      </c>
      <c r="L513">
        <v>26.859394107752721</v>
      </c>
      <c r="M513">
        <v>76.459227184509217</v>
      </c>
      <c r="N513">
        <v>0.97</v>
      </c>
      <c r="O513">
        <v>-0.26</v>
      </c>
      <c r="P513">
        <v>-1</v>
      </c>
      <c r="Q513">
        <v>0</v>
      </c>
      <c r="R513">
        <v>-180</v>
      </c>
      <c r="S513">
        <v>6.03</v>
      </c>
      <c r="T513">
        <v>6.03</v>
      </c>
      <c r="U513">
        <v>6.03</v>
      </c>
      <c r="V513">
        <v>6.03</v>
      </c>
      <c r="W513">
        <v>6.03</v>
      </c>
      <c r="X513">
        <f t="shared" si="7"/>
        <v>41.905000000000001</v>
      </c>
      <c r="Y513">
        <v>77.78</v>
      </c>
      <c r="Z513">
        <v>120.45</v>
      </c>
      <c r="AA513">
        <v>534.91999999999996</v>
      </c>
      <c r="AB513">
        <v>534.91999999999996</v>
      </c>
      <c r="AC513">
        <v>534.91999999999996</v>
      </c>
      <c r="AD513">
        <v>534.91999999999996</v>
      </c>
    </row>
    <row r="514" spans="1:30" x14ac:dyDescent="0.25">
      <c r="A514" s="2">
        <v>43130.333333333343</v>
      </c>
      <c r="B514">
        <v>175.81399999999999</v>
      </c>
      <c r="C514">
        <v>-149.3971002999329</v>
      </c>
      <c r="D514">
        <v>-98.650575885363324</v>
      </c>
      <c r="E514">
        <v>-62.156534762666119</v>
      </c>
      <c r="F514">
        <v>-40.585528733086797</v>
      </c>
      <c r="G514">
        <v>-39.061621224439051</v>
      </c>
      <c r="H514">
        <v>-7.3180805274068614</v>
      </c>
      <c r="I514">
        <v>-5.196318627775109</v>
      </c>
      <c r="J514">
        <v>38.919275117120968</v>
      </c>
      <c r="K514">
        <v>59.275591978560357</v>
      </c>
      <c r="L514">
        <v>99.696152803754103</v>
      </c>
      <c r="M514">
        <v>108.55108778483699</v>
      </c>
      <c r="N514">
        <v>0.87</v>
      </c>
      <c r="O514">
        <v>-0.5</v>
      </c>
      <c r="P514">
        <v>0</v>
      </c>
      <c r="Q514">
        <v>1</v>
      </c>
      <c r="R514">
        <v>-180</v>
      </c>
      <c r="S514">
        <v>6.01</v>
      </c>
      <c r="T514">
        <v>6.01</v>
      </c>
      <c r="U514">
        <v>6.01</v>
      </c>
      <c r="V514">
        <v>6.01</v>
      </c>
      <c r="W514">
        <v>6.01</v>
      </c>
      <c r="X514">
        <f t="shared" ref="X514:X577" si="8">AVERAGE(W514,Y514)</f>
        <v>41.900000000000006</v>
      </c>
      <c r="Y514">
        <v>77.790000000000006</v>
      </c>
      <c r="Z514">
        <v>120.45</v>
      </c>
      <c r="AA514">
        <v>120.45</v>
      </c>
      <c r="AB514">
        <v>534.91999999999996</v>
      </c>
      <c r="AC514">
        <v>534.91999999999996</v>
      </c>
      <c r="AD514">
        <v>534.91999999999996</v>
      </c>
    </row>
    <row r="515" spans="1:30" x14ac:dyDescent="0.25">
      <c r="A515" s="2">
        <v>43130.34375</v>
      </c>
      <c r="B515">
        <v>246.99199999999999</v>
      </c>
      <c r="C515">
        <v>-58.584660710160712</v>
      </c>
      <c r="D515">
        <v>16.985769855866689</v>
      </c>
      <c r="E515">
        <v>21.044593422668921</v>
      </c>
      <c r="F515">
        <v>27.479556266019621</v>
      </c>
      <c r="G515">
        <v>73.430457733074292</v>
      </c>
      <c r="H515">
        <v>96.056593178143856</v>
      </c>
      <c r="I515">
        <v>107.88950085454719</v>
      </c>
      <c r="J515">
        <v>114.883629460167</v>
      </c>
      <c r="K515">
        <v>120.3555458761297</v>
      </c>
      <c r="L515">
        <v>168.09049672706641</v>
      </c>
      <c r="M515">
        <v>200.74000812098481</v>
      </c>
      <c r="N515">
        <v>0.87</v>
      </c>
      <c r="O515">
        <v>-0.5</v>
      </c>
      <c r="P515">
        <v>1</v>
      </c>
      <c r="Q515">
        <v>0</v>
      </c>
      <c r="R515">
        <v>-180</v>
      </c>
      <c r="S515">
        <v>6.01</v>
      </c>
      <c r="T515">
        <v>6.01</v>
      </c>
      <c r="U515">
        <v>6.01</v>
      </c>
      <c r="V515">
        <v>6.01</v>
      </c>
      <c r="W515">
        <v>6.01</v>
      </c>
      <c r="X515">
        <f t="shared" si="8"/>
        <v>41.900000000000006</v>
      </c>
      <c r="Y515">
        <v>77.790000000000006</v>
      </c>
      <c r="Z515">
        <v>120.45</v>
      </c>
      <c r="AA515">
        <v>120.45</v>
      </c>
      <c r="AB515">
        <v>534.91999999999996</v>
      </c>
      <c r="AC515">
        <v>534.91999999999996</v>
      </c>
      <c r="AD515">
        <v>534.91999999999996</v>
      </c>
    </row>
    <row r="516" spans="1:30" x14ac:dyDescent="0.25">
      <c r="A516" s="2">
        <v>43130.354166666657</v>
      </c>
      <c r="B516">
        <v>138.72800000000001</v>
      </c>
      <c r="C516">
        <v>-37.527985257176823</v>
      </c>
      <c r="D516">
        <v>36.66854837903638</v>
      </c>
      <c r="E516">
        <v>49.218342445242662</v>
      </c>
      <c r="F516">
        <v>74.163872769730759</v>
      </c>
      <c r="G516">
        <v>83.162355381285025</v>
      </c>
      <c r="H516">
        <v>101.9577393165257</v>
      </c>
      <c r="I516">
        <v>126.76184824407601</v>
      </c>
      <c r="J516">
        <v>130.3207213554858</v>
      </c>
      <c r="K516">
        <v>164.9699020259404</v>
      </c>
      <c r="L516">
        <v>200.78592239986929</v>
      </c>
      <c r="M516">
        <v>229.23203189997099</v>
      </c>
      <c r="N516">
        <v>0.87</v>
      </c>
      <c r="O516">
        <v>-0.5</v>
      </c>
      <c r="P516">
        <v>0</v>
      </c>
      <c r="Q516">
        <v>-1</v>
      </c>
      <c r="R516">
        <v>-180</v>
      </c>
      <c r="S516">
        <v>6.01</v>
      </c>
      <c r="T516">
        <v>6.01</v>
      </c>
      <c r="U516">
        <v>6.01</v>
      </c>
      <c r="V516">
        <v>6.01</v>
      </c>
      <c r="W516">
        <v>6.01</v>
      </c>
      <c r="X516">
        <f t="shared" si="8"/>
        <v>41.900000000000006</v>
      </c>
      <c r="Y516">
        <v>77.790000000000006</v>
      </c>
      <c r="Z516">
        <v>120.45</v>
      </c>
      <c r="AA516">
        <v>120.45</v>
      </c>
      <c r="AB516">
        <v>534.91999999999996</v>
      </c>
      <c r="AC516">
        <v>534.91999999999996</v>
      </c>
      <c r="AD516">
        <v>534.91999999999996</v>
      </c>
    </row>
    <row r="517" spans="1:30" x14ac:dyDescent="0.25">
      <c r="A517" s="2">
        <v>43130.364583333343</v>
      </c>
      <c r="B517">
        <v>70.171000000000006</v>
      </c>
      <c r="C517">
        <v>-55.036629319167652</v>
      </c>
      <c r="D517">
        <v>19.768500741206019</v>
      </c>
      <c r="E517">
        <v>41.328271169320352</v>
      </c>
      <c r="F517">
        <v>66.433711338607125</v>
      </c>
      <c r="G517">
        <v>85.259022933518992</v>
      </c>
      <c r="H517">
        <v>89.580397877930764</v>
      </c>
      <c r="I517">
        <v>130.18201165276881</v>
      </c>
      <c r="J517">
        <v>140.08095504839841</v>
      </c>
      <c r="K517">
        <v>151.617995810358</v>
      </c>
      <c r="L517">
        <v>158.54684744114149</v>
      </c>
      <c r="M517">
        <v>211.90929351851659</v>
      </c>
      <c r="N517">
        <v>0.87</v>
      </c>
      <c r="O517">
        <v>-0.5</v>
      </c>
      <c r="P517">
        <v>-1</v>
      </c>
      <c r="Q517">
        <v>0</v>
      </c>
      <c r="R517">
        <v>-180</v>
      </c>
      <c r="S517">
        <v>6.01</v>
      </c>
      <c r="T517">
        <v>6.01</v>
      </c>
      <c r="U517">
        <v>6.01</v>
      </c>
      <c r="V517">
        <v>6.01</v>
      </c>
      <c r="W517">
        <v>6.01</v>
      </c>
      <c r="X517">
        <f t="shared" si="8"/>
        <v>41.900000000000006</v>
      </c>
      <c r="Y517">
        <v>77.790000000000006</v>
      </c>
      <c r="Z517">
        <v>120.45</v>
      </c>
      <c r="AA517">
        <v>120.45</v>
      </c>
      <c r="AB517">
        <v>534.91999999999996</v>
      </c>
      <c r="AC517">
        <v>534.91999999999996</v>
      </c>
      <c r="AD517">
        <v>534.91999999999996</v>
      </c>
    </row>
    <row r="518" spans="1:30" x14ac:dyDescent="0.25">
      <c r="A518" s="2">
        <v>43130.375</v>
      </c>
      <c r="B518">
        <v>36.762</v>
      </c>
      <c r="C518">
        <v>-90.589726405116778</v>
      </c>
      <c r="D518">
        <v>-46.236604817554387</v>
      </c>
      <c r="E518">
        <v>-15.19553028936841</v>
      </c>
      <c r="F518">
        <v>27.808441681957881</v>
      </c>
      <c r="G518">
        <v>34.415824387740173</v>
      </c>
      <c r="H518">
        <v>42.372771586424193</v>
      </c>
      <c r="I518">
        <v>55.654276786006882</v>
      </c>
      <c r="J518">
        <v>75.854026612004745</v>
      </c>
      <c r="K518">
        <v>103.5190230496605</v>
      </c>
      <c r="L518">
        <v>148.1882163648296</v>
      </c>
      <c r="M518">
        <v>184.1794098054535</v>
      </c>
      <c r="N518">
        <v>0.71</v>
      </c>
      <c r="O518">
        <v>-0.71</v>
      </c>
      <c r="P518">
        <v>0</v>
      </c>
      <c r="Q518">
        <v>1</v>
      </c>
      <c r="R518">
        <v>-180</v>
      </c>
      <c r="S518">
        <v>9.49</v>
      </c>
      <c r="T518">
        <v>9.49</v>
      </c>
      <c r="U518">
        <v>9.49</v>
      </c>
      <c r="V518">
        <v>9.49</v>
      </c>
      <c r="W518">
        <v>9.49</v>
      </c>
      <c r="X518">
        <f t="shared" si="8"/>
        <v>42.015000000000001</v>
      </c>
      <c r="Y518">
        <v>74.540000000000006</v>
      </c>
      <c r="Z518">
        <v>120.45</v>
      </c>
      <c r="AA518">
        <v>120.45</v>
      </c>
      <c r="AB518">
        <v>534.91999999999996</v>
      </c>
      <c r="AC518">
        <v>534.91999999999996</v>
      </c>
      <c r="AD518">
        <v>534.91999999999996</v>
      </c>
    </row>
    <row r="519" spans="1:30" x14ac:dyDescent="0.25">
      <c r="A519" s="2">
        <v>43130.385416666657</v>
      </c>
      <c r="B519">
        <v>-6.9390000000000001</v>
      </c>
      <c r="C519">
        <v>-77.665118029312936</v>
      </c>
      <c r="D519">
        <v>-22.18716105227864</v>
      </c>
      <c r="E519">
        <v>6.3629116698311474</v>
      </c>
      <c r="F519">
        <v>10.81665100554353</v>
      </c>
      <c r="G519">
        <v>27.342321747711921</v>
      </c>
      <c r="H519">
        <v>62.040386660830031</v>
      </c>
      <c r="I519">
        <v>67.408994274566439</v>
      </c>
      <c r="J519">
        <v>73.562528582582146</v>
      </c>
      <c r="K519">
        <v>90.822946620412779</v>
      </c>
      <c r="L519">
        <v>126.97468238935591</v>
      </c>
      <c r="M519">
        <v>165.007239716904</v>
      </c>
      <c r="N519">
        <v>0.71</v>
      </c>
      <c r="O519">
        <v>-0.71</v>
      </c>
      <c r="P519">
        <v>1</v>
      </c>
      <c r="Q519">
        <v>0</v>
      </c>
      <c r="R519">
        <v>-180</v>
      </c>
      <c r="S519">
        <v>9.49</v>
      </c>
      <c r="T519">
        <v>9.49</v>
      </c>
      <c r="U519">
        <v>9.49</v>
      </c>
      <c r="V519">
        <v>9.49</v>
      </c>
      <c r="W519">
        <v>9.49</v>
      </c>
      <c r="X519">
        <f t="shared" si="8"/>
        <v>42.015000000000001</v>
      </c>
      <c r="Y519">
        <v>74.540000000000006</v>
      </c>
      <c r="Z519">
        <v>120.45</v>
      </c>
      <c r="AA519">
        <v>120.45</v>
      </c>
      <c r="AB519">
        <v>534.91999999999996</v>
      </c>
      <c r="AC519">
        <v>534.91999999999996</v>
      </c>
      <c r="AD519">
        <v>534.91999999999996</v>
      </c>
    </row>
    <row r="520" spans="1:30" x14ac:dyDescent="0.25">
      <c r="A520" s="2">
        <v>43130.395833333343</v>
      </c>
      <c r="B520">
        <v>174.63399999999999</v>
      </c>
      <c r="C520">
        <v>-89.128508614755219</v>
      </c>
      <c r="D520">
        <v>-43.283022260738022</v>
      </c>
      <c r="E520">
        <v>-12.483567502933511</v>
      </c>
      <c r="F520">
        <v>4.7507145565753541</v>
      </c>
      <c r="G520">
        <v>5.8707685142948476</v>
      </c>
      <c r="H520">
        <v>21.676607898264042</v>
      </c>
      <c r="I520">
        <v>31.080926321606629</v>
      </c>
      <c r="J520">
        <v>44.830796842210731</v>
      </c>
      <c r="K520">
        <v>63.513954270989132</v>
      </c>
      <c r="L520">
        <v>95.060289268960517</v>
      </c>
      <c r="M520">
        <v>138.32882323419</v>
      </c>
      <c r="N520">
        <v>0.71</v>
      </c>
      <c r="O520">
        <v>-0.71</v>
      </c>
      <c r="P520">
        <v>0</v>
      </c>
      <c r="Q520">
        <v>-1</v>
      </c>
      <c r="R520">
        <v>-180</v>
      </c>
      <c r="S520">
        <v>9.49</v>
      </c>
      <c r="T520">
        <v>9.49</v>
      </c>
      <c r="U520">
        <v>9.49</v>
      </c>
      <c r="V520">
        <v>9.49</v>
      </c>
      <c r="W520">
        <v>9.49</v>
      </c>
      <c r="X520">
        <f t="shared" si="8"/>
        <v>42.015000000000001</v>
      </c>
      <c r="Y520">
        <v>74.540000000000006</v>
      </c>
      <c r="Z520">
        <v>120.45</v>
      </c>
      <c r="AA520">
        <v>120.45</v>
      </c>
      <c r="AB520">
        <v>534.91999999999996</v>
      </c>
      <c r="AC520">
        <v>534.91999999999996</v>
      </c>
      <c r="AD520">
        <v>534.91999999999996</v>
      </c>
    </row>
    <row r="521" spans="1:30" x14ac:dyDescent="0.25">
      <c r="A521" s="2">
        <v>43130.40625</v>
      </c>
      <c r="B521">
        <v>254.07</v>
      </c>
      <c r="C521">
        <v>-21.473307118453061</v>
      </c>
      <c r="D521">
        <v>64.394402373146889</v>
      </c>
      <c r="E521">
        <v>80.777720917980645</v>
      </c>
      <c r="F521">
        <v>94.835743168700262</v>
      </c>
      <c r="G521">
        <v>111.9261830108143</v>
      </c>
      <c r="H521">
        <v>113.9948157180049</v>
      </c>
      <c r="I521">
        <v>126.3432583070271</v>
      </c>
      <c r="J521">
        <v>157.15939888872779</v>
      </c>
      <c r="K521">
        <v>157.36816368665811</v>
      </c>
      <c r="L521">
        <v>195.798327406239</v>
      </c>
      <c r="M521">
        <v>227.88180367672359</v>
      </c>
      <c r="N521">
        <v>0.71</v>
      </c>
      <c r="O521">
        <v>-0.71</v>
      </c>
      <c r="P521">
        <v>-1</v>
      </c>
      <c r="Q521">
        <v>0</v>
      </c>
      <c r="R521">
        <v>-180</v>
      </c>
      <c r="S521">
        <v>9.8000000000000007</v>
      </c>
      <c r="T521">
        <v>9.8000000000000007</v>
      </c>
      <c r="U521">
        <v>9.8000000000000007</v>
      </c>
      <c r="V521">
        <v>9.8000000000000007</v>
      </c>
      <c r="W521">
        <v>9.8000000000000007</v>
      </c>
      <c r="X521">
        <f t="shared" si="8"/>
        <v>42.04</v>
      </c>
      <c r="Y521">
        <v>74.28</v>
      </c>
      <c r="Z521">
        <v>120.45</v>
      </c>
      <c r="AA521">
        <v>120.45</v>
      </c>
      <c r="AB521">
        <v>534.91999999999996</v>
      </c>
      <c r="AC521">
        <v>534.91999999999996</v>
      </c>
      <c r="AD521">
        <v>534.91999999999996</v>
      </c>
    </row>
    <row r="522" spans="1:30" x14ac:dyDescent="0.25">
      <c r="A522" s="2">
        <v>43130.416666666657</v>
      </c>
      <c r="B522">
        <v>57.317999999999998</v>
      </c>
      <c r="C522">
        <v>-30.456633844849229</v>
      </c>
      <c r="D522">
        <v>-0.79429257927438712</v>
      </c>
      <c r="E522">
        <v>29.507073289032441</v>
      </c>
      <c r="F522">
        <v>69.984117902856482</v>
      </c>
      <c r="G522">
        <v>73.578357447345709</v>
      </c>
      <c r="H522">
        <v>105.7937409923201</v>
      </c>
      <c r="I522">
        <v>112.55921840270931</v>
      </c>
      <c r="J522">
        <v>160.27753448025521</v>
      </c>
      <c r="K522">
        <v>163.3658801532836</v>
      </c>
      <c r="L522">
        <v>219.8594865206199</v>
      </c>
      <c r="M522">
        <v>254.64197706674079</v>
      </c>
      <c r="N522">
        <v>0.5</v>
      </c>
      <c r="O522">
        <v>-0.87</v>
      </c>
      <c r="P522">
        <v>0</v>
      </c>
      <c r="Q522">
        <v>1</v>
      </c>
      <c r="R522">
        <v>-180</v>
      </c>
      <c r="S522">
        <v>13.17</v>
      </c>
      <c r="T522">
        <v>13.17</v>
      </c>
      <c r="U522">
        <v>13.17</v>
      </c>
      <c r="V522">
        <v>13.17</v>
      </c>
      <c r="W522">
        <v>13.17</v>
      </c>
      <c r="X522">
        <f t="shared" si="8"/>
        <v>42.29</v>
      </c>
      <c r="Y522">
        <v>71.41</v>
      </c>
      <c r="Z522">
        <v>120.45</v>
      </c>
      <c r="AA522">
        <v>120.45</v>
      </c>
      <c r="AB522">
        <v>534.91999999999996</v>
      </c>
      <c r="AC522">
        <v>534.91999999999996</v>
      </c>
      <c r="AD522">
        <v>534.91999999999996</v>
      </c>
    </row>
    <row r="523" spans="1:30" x14ac:dyDescent="0.25">
      <c r="A523" s="2">
        <v>43130.427083333343</v>
      </c>
      <c r="B523">
        <v>239.22399999999999</v>
      </c>
      <c r="C523">
        <v>-93.113505843924457</v>
      </c>
      <c r="D523">
        <v>-29.091752070093641</v>
      </c>
      <c r="E523">
        <v>-1.7172633132102919</v>
      </c>
      <c r="F523">
        <v>26.15595941735392</v>
      </c>
      <c r="G523">
        <v>41.491504056916959</v>
      </c>
      <c r="H523">
        <v>67.924189329590874</v>
      </c>
      <c r="I523">
        <v>79.689453824440832</v>
      </c>
      <c r="J523">
        <v>102.72599338975159</v>
      </c>
      <c r="K523">
        <v>124.1369729083616</v>
      </c>
      <c r="L523">
        <v>157.5042190451324</v>
      </c>
      <c r="M523">
        <v>227.6465738264132</v>
      </c>
      <c r="N523">
        <v>0.5</v>
      </c>
      <c r="O523">
        <v>-0.87</v>
      </c>
      <c r="P523">
        <v>1</v>
      </c>
      <c r="Q523">
        <v>0</v>
      </c>
      <c r="R523">
        <v>-180</v>
      </c>
      <c r="S523">
        <v>13.17</v>
      </c>
      <c r="T523">
        <v>13.17</v>
      </c>
      <c r="U523">
        <v>13.17</v>
      </c>
      <c r="V523">
        <v>13.17</v>
      </c>
      <c r="W523">
        <v>13.17</v>
      </c>
      <c r="X523">
        <f t="shared" si="8"/>
        <v>42.29</v>
      </c>
      <c r="Y523">
        <v>71.41</v>
      </c>
      <c r="Z523">
        <v>120.45</v>
      </c>
      <c r="AA523">
        <v>120.45</v>
      </c>
      <c r="AB523">
        <v>534.91999999999996</v>
      </c>
      <c r="AC523">
        <v>534.91999999999996</v>
      </c>
      <c r="AD523">
        <v>534.91999999999996</v>
      </c>
    </row>
    <row r="524" spans="1:30" x14ac:dyDescent="0.25">
      <c r="A524" s="2">
        <v>43130.4375</v>
      </c>
      <c r="B524">
        <v>181.10400000000001</v>
      </c>
      <c r="C524">
        <v>35.392324109172918</v>
      </c>
      <c r="D524">
        <v>66.551214780448674</v>
      </c>
      <c r="E524">
        <v>129.38171143483751</v>
      </c>
      <c r="F524">
        <v>144.80026811853969</v>
      </c>
      <c r="G524">
        <v>155.28721011006459</v>
      </c>
      <c r="H524">
        <v>187.99424560448759</v>
      </c>
      <c r="I524">
        <v>188.38452334052161</v>
      </c>
      <c r="J524">
        <v>218.23282657860091</v>
      </c>
      <c r="K524">
        <v>228.41597121149991</v>
      </c>
      <c r="L524">
        <v>256.40313132073931</v>
      </c>
      <c r="M524">
        <v>309.70400757126077</v>
      </c>
      <c r="N524">
        <v>0.5</v>
      </c>
      <c r="O524">
        <v>-0.87</v>
      </c>
      <c r="P524">
        <v>0</v>
      </c>
      <c r="Q524">
        <v>-1</v>
      </c>
      <c r="R524">
        <v>-180</v>
      </c>
      <c r="S524">
        <v>13.17</v>
      </c>
      <c r="T524">
        <v>13.17</v>
      </c>
      <c r="U524">
        <v>13.17</v>
      </c>
      <c r="V524">
        <v>13.17</v>
      </c>
      <c r="W524">
        <v>13.17</v>
      </c>
      <c r="X524">
        <f t="shared" si="8"/>
        <v>42.29</v>
      </c>
      <c r="Y524">
        <v>71.41</v>
      </c>
      <c r="Z524">
        <v>120.45</v>
      </c>
      <c r="AA524">
        <v>120.45</v>
      </c>
      <c r="AB524">
        <v>534.91999999999996</v>
      </c>
      <c r="AC524">
        <v>534.91999999999996</v>
      </c>
      <c r="AD524">
        <v>534.91999999999996</v>
      </c>
    </row>
    <row r="525" spans="1:30" x14ac:dyDescent="0.25">
      <c r="A525" s="2">
        <v>43130.447916666657</v>
      </c>
      <c r="B525">
        <v>180.63499999999999</v>
      </c>
      <c r="C525">
        <v>25.394354342436191</v>
      </c>
      <c r="D525">
        <v>80.302819027299137</v>
      </c>
      <c r="E525">
        <v>118.5015864524446</v>
      </c>
      <c r="F525">
        <v>151.00668385458431</v>
      </c>
      <c r="G525">
        <v>159.36696040407861</v>
      </c>
      <c r="H525">
        <v>174.8294777432819</v>
      </c>
      <c r="I525">
        <v>193.4177174438621</v>
      </c>
      <c r="J525">
        <v>201.0481131361577</v>
      </c>
      <c r="K525">
        <v>212.77727327831749</v>
      </c>
      <c r="L525">
        <v>229.56064836018419</v>
      </c>
      <c r="M525">
        <v>264.75596118403502</v>
      </c>
      <c r="N525">
        <v>0.5</v>
      </c>
      <c r="O525">
        <v>-0.87</v>
      </c>
      <c r="P525">
        <v>-1</v>
      </c>
      <c r="Q525">
        <v>0</v>
      </c>
      <c r="R525">
        <v>-180</v>
      </c>
      <c r="S525">
        <v>13.17</v>
      </c>
      <c r="T525">
        <v>13.17</v>
      </c>
      <c r="U525">
        <v>13.17</v>
      </c>
      <c r="V525">
        <v>13.17</v>
      </c>
      <c r="W525">
        <v>13.17</v>
      </c>
      <c r="X525">
        <f t="shared" si="8"/>
        <v>42.29</v>
      </c>
      <c r="Y525">
        <v>71.41</v>
      </c>
      <c r="Z525">
        <v>120.45</v>
      </c>
      <c r="AA525">
        <v>120.45</v>
      </c>
      <c r="AB525">
        <v>534.91999999999996</v>
      </c>
      <c r="AC525">
        <v>534.91999999999996</v>
      </c>
      <c r="AD525">
        <v>534.91999999999996</v>
      </c>
    </row>
    <row r="526" spans="1:30" x14ac:dyDescent="0.25">
      <c r="A526" s="2">
        <v>43130.458333333343</v>
      </c>
      <c r="B526">
        <v>68.295000000000002</v>
      </c>
      <c r="C526">
        <v>-38.205013453051642</v>
      </c>
      <c r="D526">
        <v>0.24623538269412781</v>
      </c>
      <c r="E526">
        <v>27.922758741422602</v>
      </c>
      <c r="F526">
        <v>83.799591553297844</v>
      </c>
      <c r="G526">
        <v>93.314657091420031</v>
      </c>
      <c r="H526">
        <v>100.16021981265411</v>
      </c>
      <c r="I526">
        <v>106.1784110541378</v>
      </c>
      <c r="J526">
        <v>111.7837341974121</v>
      </c>
      <c r="K526">
        <v>152.57008388980799</v>
      </c>
      <c r="L526">
        <v>197.04418553268439</v>
      </c>
      <c r="M526">
        <v>250.6007555321905</v>
      </c>
      <c r="N526">
        <v>0.26</v>
      </c>
      <c r="O526">
        <v>-0.97</v>
      </c>
      <c r="P526">
        <v>0</v>
      </c>
      <c r="Q526">
        <v>1</v>
      </c>
      <c r="R526">
        <v>-180</v>
      </c>
      <c r="S526">
        <v>13.17</v>
      </c>
      <c r="T526">
        <v>13.17</v>
      </c>
      <c r="U526">
        <v>13.17</v>
      </c>
      <c r="V526">
        <v>13.17</v>
      </c>
      <c r="W526">
        <v>13.17</v>
      </c>
      <c r="X526">
        <f t="shared" si="8"/>
        <v>42.29</v>
      </c>
      <c r="Y526">
        <v>71.41</v>
      </c>
      <c r="Z526">
        <v>120.45</v>
      </c>
      <c r="AA526">
        <v>120.45</v>
      </c>
      <c r="AB526">
        <v>534.91999999999996</v>
      </c>
      <c r="AC526">
        <v>534.91999999999996</v>
      </c>
      <c r="AD526">
        <v>534.91999999999996</v>
      </c>
    </row>
    <row r="527" spans="1:30" x14ac:dyDescent="0.25">
      <c r="A527" s="2">
        <v>43130.46875</v>
      </c>
      <c r="B527">
        <v>59.4</v>
      </c>
      <c r="C527">
        <v>-49.884809218204133</v>
      </c>
      <c r="D527">
        <v>-10.54345782756754</v>
      </c>
      <c r="E527">
        <v>49.674042838290937</v>
      </c>
      <c r="F527">
        <v>62.326831653644369</v>
      </c>
      <c r="G527">
        <v>70.31674681416446</v>
      </c>
      <c r="H527">
        <v>77.10891383508698</v>
      </c>
      <c r="I527">
        <v>91.582640791905561</v>
      </c>
      <c r="J527">
        <v>99.284807773651494</v>
      </c>
      <c r="K527">
        <v>141.56244956645699</v>
      </c>
      <c r="L527">
        <v>154.24485947931711</v>
      </c>
      <c r="M527">
        <v>188.6259453086827</v>
      </c>
      <c r="N527">
        <v>0.26</v>
      </c>
      <c r="O527">
        <v>-0.97</v>
      </c>
      <c r="P527">
        <v>1</v>
      </c>
      <c r="Q527">
        <v>0</v>
      </c>
      <c r="R527">
        <v>-180</v>
      </c>
      <c r="S527">
        <v>13.17</v>
      </c>
      <c r="T527">
        <v>13.17</v>
      </c>
      <c r="U527">
        <v>13.17</v>
      </c>
      <c r="V527">
        <v>13.17</v>
      </c>
      <c r="W527">
        <v>13.17</v>
      </c>
      <c r="X527">
        <f t="shared" si="8"/>
        <v>42.29</v>
      </c>
      <c r="Y527">
        <v>71.41</v>
      </c>
      <c r="Z527">
        <v>120.45</v>
      </c>
      <c r="AA527">
        <v>120.45</v>
      </c>
      <c r="AB527">
        <v>534.91999999999996</v>
      </c>
      <c r="AC527">
        <v>534.91999999999996</v>
      </c>
      <c r="AD527">
        <v>534.91999999999996</v>
      </c>
    </row>
    <row r="528" spans="1:30" x14ac:dyDescent="0.25">
      <c r="A528" s="2">
        <v>43130.479166666657</v>
      </c>
      <c r="B528">
        <v>188.684</v>
      </c>
      <c r="C528">
        <v>-47.79810397989317</v>
      </c>
      <c r="D528">
        <v>20.61565411018864</v>
      </c>
      <c r="E528">
        <v>42.858346194071608</v>
      </c>
      <c r="F528">
        <v>71.971261487429345</v>
      </c>
      <c r="G528">
        <v>77.786701051106391</v>
      </c>
      <c r="H528">
        <v>86.672738585514793</v>
      </c>
      <c r="I528">
        <v>98.844880305717695</v>
      </c>
      <c r="J528">
        <v>114.0431588874725</v>
      </c>
      <c r="K528">
        <v>141.34400425757619</v>
      </c>
      <c r="L528">
        <v>141.63198733974949</v>
      </c>
      <c r="M528">
        <v>189.52498399074219</v>
      </c>
      <c r="N528">
        <v>0.26</v>
      </c>
      <c r="O528">
        <v>-0.97</v>
      </c>
      <c r="P528">
        <v>0</v>
      </c>
      <c r="Q528">
        <v>-1</v>
      </c>
      <c r="R528">
        <v>-180</v>
      </c>
      <c r="S528">
        <v>13.17</v>
      </c>
      <c r="T528">
        <v>13.17</v>
      </c>
      <c r="U528">
        <v>13.17</v>
      </c>
      <c r="V528">
        <v>13.17</v>
      </c>
      <c r="W528">
        <v>13.17</v>
      </c>
      <c r="X528">
        <f t="shared" si="8"/>
        <v>42.29</v>
      </c>
      <c r="Y528">
        <v>71.41</v>
      </c>
      <c r="Z528">
        <v>120.45</v>
      </c>
      <c r="AA528">
        <v>120.45</v>
      </c>
      <c r="AB528">
        <v>534.91999999999996</v>
      </c>
      <c r="AC528">
        <v>534.91999999999996</v>
      </c>
      <c r="AD528">
        <v>534.91999999999996</v>
      </c>
    </row>
    <row r="529" spans="1:30" x14ac:dyDescent="0.25">
      <c r="A529" s="2">
        <v>43130.489583333343</v>
      </c>
      <c r="B529">
        <v>214.72399999999999</v>
      </c>
      <c r="C529">
        <v>41.077830789616513</v>
      </c>
      <c r="D529">
        <v>96.196959204483704</v>
      </c>
      <c r="E529">
        <v>114.56422444249201</v>
      </c>
      <c r="F529">
        <v>124.9594955241556</v>
      </c>
      <c r="G529">
        <v>143.59174337497461</v>
      </c>
      <c r="H529">
        <v>162.1638460709033</v>
      </c>
      <c r="I529">
        <v>188.30892660792151</v>
      </c>
      <c r="J529">
        <v>190.98595437091419</v>
      </c>
      <c r="K529">
        <v>216.04616250439511</v>
      </c>
      <c r="L529">
        <v>225.88561919871441</v>
      </c>
      <c r="M529">
        <v>278.71895589503811</v>
      </c>
      <c r="N529">
        <v>0.26</v>
      </c>
      <c r="O529">
        <v>-0.97</v>
      </c>
      <c r="P529">
        <v>-1</v>
      </c>
      <c r="Q529">
        <v>0</v>
      </c>
      <c r="R529">
        <v>-180</v>
      </c>
      <c r="S529">
        <v>13.17</v>
      </c>
      <c r="T529">
        <v>13.17</v>
      </c>
      <c r="U529">
        <v>13.17</v>
      </c>
      <c r="V529">
        <v>13.17</v>
      </c>
      <c r="W529">
        <v>13.17</v>
      </c>
      <c r="X529">
        <f t="shared" si="8"/>
        <v>42.29</v>
      </c>
      <c r="Y529">
        <v>71.41</v>
      </c>
      <c r="Z529">
        <v>120.45</v>
      </c>
      <c r="AA529">
        <v>120.45</v>
      </c>
      <c r="AB529">
        <v>534.91999999999996</v>
      </c>
      <c r="AC529">
        <v>534.91999999999996</v>
      </c>
      <c r="AD529">
        <v>534.91999999999996</v>
      </c>
    </row>
    <row r="530" spans="1:30" x14ac:dyDescent="0.25">
      <c r="A530" s="2">
        <v>43130.5</v>
      </c>
      <c r="B530">
        <v>70.021000000000001</v>
      </c>
      <c r="C530">
        <v>-39.217802174937177</v>
      </c>
      <c r="D530">
        <v>42.093284364490273</v>
      </c>
      <c r="E530">
        <v>51.268101744135812</v>
      </c>
      <c r="F530">
        <v>73.716441249880759</v>
      </c>
      <c r="G530">
        <v>113.4518799055744</v>
      </c>
      <c r="H530">
        <v>153.26160719453441</v>
      </c>
      <c r="I530">
        <v>156.5709988724833</v>
      </c>
      <c r="J530">
        <v>175.68141204240069</v>
      </c>
      <c r="K530">
        <v>204.0658426697432</v>
      </c>
      <c r="L530">
        <v>241.48857126503921</v>
      </c>
      <c r="M530">
        <v>268.89339660021648</v>
      </c>
      <c r="N530">
        <v>0</v>
      </c>
      <c r="O530">
        <v>-1</v>
      </c>
      <c r="P530">
        <v>0</v>
      </c>
      <c r="Q530">
        <v>1</v>
      </c>
      <c r="R530">
        <v>-180</v>
      </c>
      <c r="S530">
        <v>13.17</v>
      </c>
      <c r="T530">
        <v>13.17</v>
      </c>
      <c r="U530">
        <v>13.17</v>
      </c>
      <c r="V530">
        <v>13.17</v>
      </c>
      <c r="W530">
        <v>13.17</v>
      </c>
      <c r="X530">
        <f t="shared" si="8"/>
        <v>42.29</v>
      </c>
      <c r="Y530">
        <v>71.41</v>
      </c>
      <c r="Z530">
        <v>120.45</v>
      </c>
      <c r="AA530">
        <v>120.45</v>
      </c>
      <c r="AB530">
        <v>534.91999999999996</v>
      </c>
      <c r="AC530">
        <v>534.91999999999996</v>
      </c>
      <c r="AD530">
        <v>534.91999999999996</v>
      </c>
    </row>
    <row r="531" spans="1:30" x14ac:dyDescent="0.25">
      <c r="A531" s="2">
        <v>43130.510416666657</v>
      </c>
      <c r="B531">
        <v>236.46199999999999</v>
      </c>
      <c r="C531">
        <v>-59.851337508333508</v>
      </c>
      <c r="D531">
        <v>-1.7864195933991269</v>
      </c>
      <c r="E531">
        <v>46.57507162278462</v>
      </c>
      <c r="F531">
        <v>57.611383528097903</v>
      </c>
      <c r="G531">
        <v>89.375488443130607</v>
      </c>
      <c r="H531">
        <v>108.62168610376889</v>
      </c>
      <c r="I531">
        <v>116.1013516249027</v>
      </c>
      <c r="J531">
        <v>124.69364530799341</v>
      </c>
      <c r="K531">
        <v>142.3186064658932</v>
      </c>
      <c r="L531">
        <v>161.86965958907601</v>
      </c>
      <c r="M531">
        <v>213.73335398645699</v>
      </c>
      <c r="N531">
        <v>0</v>
      </c>
      <c r="O531">
        <v>-1</v>
      </c>
      <c r="P531">
        <v>1</v>
      </c>
      <c r="Q531">
        <v>0</v>
      </c>
      <c r="R531">
        <v>-180</v>
      </c>
      <c r="S531">
        <v>13.17</v>
      </c>
      <c r="T531">
        <v>13.17</v>
      </c>
      <c r="U531">
        <v>13.17</v>
      </c>
      <c r="V531">
        <v>13.17</v>
      </c>
      <c r="W531">
        <v>13.17</v>
      </c>
      <c r="X531">
        <f t="shared" si="8"/>
        <v>42.29</v>
      </c>
      <c r="Y531">
        <v>71.41</v>
      </c>
      <c r="Z531">
        <v>120.45</v>
      </c>
      <c r="AA531">
        <v>120.45</v>
      </c>
      <c r="AB531">
        <v>534.91999999999996</v>
      </c>
      <c r="AC531">
        <v>534.91999999999996</v>
      </c>
      <c r="AD531">
        <v>534.91999999999996</v>
      </c>
    </row>
    <row r="532" spans="1:30" x14ac:dyDescent="0.25">
      <c r="A532" s="2">
        <v>43130.520833333343</v>
      </c>
      <c r="B532">
        <v>221.72</v>
      </c>
      <c r="C532">
        <v>46.282972258367209</v>
      </c>
      <c r="D532">
        <v>107.8711781696274</v>
      </c>
      <c r="E532">
        <v>149.02265096185141</v>
      </c>
      <c r="F532">
        <v>154.96018824704461</v>
      </c>
      <c r="G532">
        <v>197.05538572702201</v>
      </c>
      <c r="H532">
        <v>205.63388790956921</v>
      </c>
      <c r="I532">
        <v>213.2121456638632</v>
      </c>
      <c r="J532">
        <v>235.43073006129879</v>
      </c>
      <c r="K532">
        <v>250.35266073950919</v>
      </c>
      <c r="L532">
        <v>278.03640124144061</v>
      </c>
      <c r="M532">
        <v>332.2432227026361</v>
      </c>
      <c r="N532">
        <v>0</v>
      </c>
      <c r="O532">
        <v>-1</v>
      </c>
      <c r="P532">
        <v>0</v>
      </c>
      <c r="Q532">
        <v>-1</v>
      </c>
      <c r="R532">
        <v>-180</v>
      </c>
      <c r="S532">
        <v>13.17</v>
      </c>
      <c r="T532">
        <v>13.17</v>
      </c>
      <c r="U532">
        <v>13.17</v>
      </c>
      <c r="V532">
        <v>13.17</v>
      </c>
      <c r="W532">
        <v>13.17</v>
      </c>
      <c r="X532">
        <f t="shared" si="8"/>
        <v>42.29</v>
      </c>
      <c r="Y532">
        <v>71.41</v>
      </c>
      <c r="Z532">
        <v>120.45</v>
      </c>
      <c r="AA532">
        <v>120.45</v>
      </c>
      <c r="AB532">
        <v>534.91999999999996</v>
      </c>
      <c r="AC532">
        <v>534.91999999999996</v>
      </c>
      <c r="AD532">
        <v>534.91999999999996</v>
      </c>
    </row>
    <row r="533" spans="1:30" x14ac:dyDescent="0.25">
      <c r="A533" s="2">
        <v>43130.53125</v>
      </c>
      <c r="B533">
        <v>260.77100000000002</v>
      </c>
      <c r="C533">
        <v>43.530397829860377</v>
      </c>
      <c r="D533">
        <v>108.8275030547984</v>
      </c>
      <c r="E533">
        <v>124.7782569851171</v>
      </c>
      <c r="F533">
        <v>170.1383876225041</v>
      </c>
      <c r="G533">
        <v>171.50871412500811</v>
      </c>
      <c r="H533">
        <v>203.8580614470485</v>
      </c>
      <c r="I533">
        <v>205.09684517502299</v>
      </c>
      <c r="J533">
        <v>241.76339070802899</v>
      </c>
      <c r="K533">
        <v>263.61087556205342</v>
      </c>
      <c r="L533">
        <v>265.87530376786049</v>
      </c>
      <c r="M533">
        <v>310.91805643169897</v>
      </c>
      <c r="N533">
        <v>0</v>
      </c>
      <c r="O533">
        <v>-1</v>
      </c>
      <c r="P533">
        <v>-1</v>
      </c>
      <c r="Q533">
        <v>0</v>
      </c>
      <c r="R533">
        <v>-180</v>
      </c>
      <c r="S533">
        <v>13.17</v>
      </c>
      <c r="T533">
        <v>13.17</v>
      </c>
      <c r="U533">
        <v>13.17</v>
      </c>
      <c r="V533">
        <v>13.17</v>
      </c>
      <c r="W533">
        <v>13.17</v>
      </c>
      <c r="X533">
        <f t="shared" si="8"/>
        <v>42.29</v>
      </c>
      <c r="Y533">
        <v>71.41</v>
      </c>
      <c r="Z533">
        <v>120.45</v>
      </c>
      <c r="AA533">
        <v>120.45</v>
      </c>
      <c r="AB533">
        <v>534.91999999999996</v>
      </c>
      <c r="AC533">
        <v>534.91999999999996</v>
      </c>
      <c r="AD533">
        <v>534.91999999999996</v>
      </c>
    </row>
    <row r="534" spans="1:30" x14ac:dyDescent="0.25">
      <c r="A534" s="2">
        <v>43130.541666666657</v>
      </c>
      <c r="B534">
        <v>172.73500000000001</v>
      </c>
      <c r="C534">
        <v>6.9593114742772908</v>
      </c>
      <c r="D534">
        <v>69.664861743511707</v>
      </c>
      <c r="E534">
        <v>113.29085365331559</v>
      </c>
      <c r="F534">
        <v>138.4123628444973</v>
      </c>
      <c r="G534">
        <v>157.2638915639485</v>
      </c>
      <c r="H534">
        <v>170.5075396290797</v>
      </c>
      <c r="I534">
        <v>219.6207987061004</v>
      </c>
      <c r="J534">
        <v>240.70557989526949</v>
      </c>
      <c r="K534">
        <v>258.45555680900651</v>
      </c>
      <c r="L534">
        <v>280.80773751898909</v>
      </c>
      <c r="M534">
        <v>324.73696930549869</v>
      </c>
      <c r="N534">
        <v>-0.26</v>
      </c>
      <c r="O534">
        <v>-0.97</v>
      </c>
      <c r="P534">
        <v>0</v>
      </c>
      <c r="Q534">
        <v>1</v>
      </c>
      <c r="R534">
        <v>-180</v>
      </c>
      <c r="S534">
        <v>14.25</v>
      </c>
      <c r="T534">
        <v>14.25</v>
      </c>
      <c r="U534">
        <v>14.25</v>
      </c>
      <c r="V534">
        <v>14.25</v>
      </c>
      <c r="W534">
        <v>14.25</v>
      </c>
      <c r="X534">
        <f t="shared" si="8"/>
        <v>40.79</v>
      </c>
      <c r="Y534">
        <v>67.33</v>
      </c>
      <c r="Z534">
        <v>120.45</v>
      </c>
      <c r="AA534">
        <v>534.91999999999996</v>
      </c>
      <c r="AB534">
        <v>534.91999999999996</v>
      </c>
      <c r="AC534">
        <v>534.91999999999996</v>
      </c>
      <c r="AD534">
        <v>534.91999999999996</v>
      </c>
    </row>
    <row r="535" spans="1:30" x14ac:dyDescent="0.25">
      <c r="A535" s="2">
        <v>43130.552083333343</v>
      </c>
      <c r="B535">
        <v>244.28</v>
      </c>
      <c r="C535">
        <v>23.168583897497601</v>
      </c>
      <c r="D535">
        <v>87.888051241618669</v>
      </c>
      <c r="E535">
        <v>125.9613872133677</v>
      </c>
      <c r="F535">
        <v>140.08366363002989</v>
      </c>
      <c r="G535">
        <v>164.11688587682119</v>
      </c>
      <c r="H535">
        <v>170.51824261011339</v>
      </c>
      <c r="I535">
        <v>186.62122665242211</v>
      </c>
      <c r="J535">
        <v>217.45955953214909</v>
      </c>
      <c r="K535">
        <v>236.61787214801939</v>
      </c>
      <c r="L535">
        <v>245.0555037073178</v>
      </c>
      <c r="M535">
        <v>297.27621675874201</v>
      </c>
      <c r="N535">
        <v>-0.26</v>
      </c>
      <c r="O535">
        <v>-0.97</v>
      </c>
      <c r="P535">
        <v>1</v>
      </c>
      <c r="Q535">
        <v>0</v>
      </c>
      <c r="R535">
        <v>-180</v>
      </c>
      <c r="S535">
        <v>13.17</v>
      </c>
      <c r="T535">
        <v>13.17</v>
      </c>
      <c r="U535">
        <v>13.17</v>
      </c>
      <c r="V535">
        <v>13.17</v>
      </c>
      <c r="W535">
        <v>13.17</v>
      </c>
      <c r="X535">
        <f t="shared" si="8"/>
        <v>42.29</v>
      </c>
      <c r="Y535">
        <v>71.41</v>
      </c>
      <c r="Z535">
        <v>120.45</v>
      </c>
      <c r="AA535">
        <v>120.45</v>
      </c>
      <c r="AB535">
        <v>534.91999999999996</v>
      </c>
      <c r="AC535">
        <v>534.91999999999996</v>
      </c>
      <c r="AD535">
        <v>534.91999999999996</v>
      </c>
    </row>
    <row r="536" spans="1:30" x14ac:dyDescent="0.25">
      <c r="A536" s="2">
        <v>43130.5625</v>
      </c>
      <c r="B536">
        <v>251.12</v>
      </c>
      <c r="C536">
        <v>62.160575010457407</v>
      </c>
      <c r="D536">
        <v>129.5539960854293</v>
      </c>
      <c r="E536">
        <v>168.485114400866</v>
      </c>
      <c r="F536">
        <v>205.72251807476161</v>
      </c>
      <c r="G536">
        <v>226.9409893013802</v>
      </c>
      <c r="H536">
        <v>238.69883247042401</v>
      </c>
      <c r="I536">
        <v>241.7762242882639</v>
      </c>
      <c r="J536">
        <v>254.95808866684379</v>
      </c>
      <c r="K536">
        <v>292.04727831030561</v>
      </c>
      <c r="L536">
        <v>305.38272243671179</v>
      </c>
      <c r="M536">
        <v>338.23600187980742</v>
      </c>
      <c r="N536">
        <v>-0.26</v>
      </c>
      <c r="O536">
        <v>-0.97</v>
      </c>
      <c r="P536">
        <v>0</v>
      </c>
      <c r="Q536">
        <v>-1</v>
      </c>
      <c r="R536">
        <v>-180</v>
      </c>
      <c r="S536">
        <v>13.17</v>
      </c>
      <c r="T536">
        <v>13.17</v>
      </c>
      <c r="U536">
        <v>13.17</v>
      </c>
      <c r="V536">
        <v>13.17</v>
      </c>
      <c r="W536">
        <v>13.17</v>
      </c>
      <c r="X536">
        <f t="shared" si="8"/>
        <v>42.29</v>
      </c>
      <c r="Y536">
        <v>71.41</v>
      </c>
      <c r="Z536">
        <v>120.45</v>
      </c>
      <c r="AA536">
        <v>120.45</v>
      </c>
      <c r="AB536">
        <v>534.91999999999996</v>
      </c>
      <c r="AC536">
        <v>534.91999999999996</v>
      </c>
      <c r="AD536">
        <v>534.91999999999996</v>
      </c>
    </row>
    <row r="537" spans="1:30" x14ac:dyDescent="0.25">
      <c r="A537" s="2">
        <v>43130.572916666657</v>
      </c>
      <c r="B537">
        <v>120.883</v>
      </c>
      <c r="C537">
        <v>56.551930686453893</v>
      </c>
      <c r="D537">
        <v>132.7877246974451</v>
      </c>
      <c r="E537">
        <v>166.75791682386279</v>
      </c>
      <c r="F537">
        <v>171.72612164685631</v>
      </c>
      <c r="G537">
        <v>195.74036574732671</v>
      </c>
      <c r="H537">
        <v>205.0149537046648</v>
      </c>
      <c r="I537">
        <v>253.6193866959627</v>
      </c>
      <c r="J537">
        <v>260.90377511242428</v>
      </c>
      <c r="K537">
        <v>273.52233050746958</v>
      </c>
      <c r="L537">
        <v>318.07053781641872</v>
      </c>
      <c r="M537">
        <v>328.55720896552361</v>
      </c>
      <c r="N537">
        <v>-0.26</v>
      </c>
      <c r="O537">
        <v>-0.97</v>
      </c>
      <c r="P537">
        <v>-1</v>
      </c>
      <c r="Q537">
        <v>0</v>
      </c>
      <c r="R537">
        <v>-180</v>
      </c>
      <c r="S537">
        <v>13.17</v>
      </c>
      <c r="T537">
        <v>13.17</v>
      </c>
      <c r="U537">
        <v>13.17</v>
      </c>
      <c r="V537">
        <v>13.17</v>
      </c>
      <c r="W537">
        <v>13.17</v>
      </c>
      <c r="X537">
        <f t="shared" si="8"/>
        <v>42.29</v>
      </c>
      <c r="Y537">
        <v>71.41</v>
      </c>
      <c r="Z537">
        <v>120.45</v>
      </c>
      <c r="AA537">
        <v>120.45</v>
      </c>
      <c r="AB537">
        <v>534.91999999999996</v>
      </c>
      <c r="AC537">
        <v>534.91999999999996</v>
      </c>
      <c r="AD537">
        <v>534.91999999999996</v>
      </c>
    </row>
    <row r="538" spans="1:30" x14ac:dyDescent="0.25">
      <c r="A538" s="2">
        <v>43130.583333333343</v>
      </c>
      <c r="B538">
        <v>46.670999999999999</v>
      </c>
      <c r="C538">
        <v>-36.80155185190835</v>
      </c>
      <c r="D538">
        <v>13.681938920334121</v>
      </c>
      <c r="E538">
        <v>79.571868186133528</v>
      </c>
      <c r="F538">
        <v>86.650856163630166</v>
      </c>
      <c r="G538">
        <v>90.323734687116456</v>
      </c>
      <c r="H538">
        <v>91.902819163283553</v>
      </c>
      <c r="I538">
        <v>108.3293884275009</v>
      </c>
      <c r="J538">
        <v>144.36781584462071</v>
      </c>
      <c r="K538">
        <v>146.5628253079399</v>
      </c>
      <c r="L538">
        <v>173.6914126129461</v>
      </c>
      <c r="M538">
        <v>263.27555838657878</v>
      </c>
      <c r="N538">
        <v>-0.5</v>
      </c>
      <c r="O538">
        <v>-0.87</v>
      </c>
      <c r="P538">
        <v>0</v>
      </c>
      <c r="Q538">
        <v>1</v>
      </c>
      <c r="R538">
        <v>-180</v>
      </c>
      <c r="S538">
        <v>13.17</v>
      </c>
      <c r="T538">
        <v>13.17</v>
      </c>
      <c r="U538">
        <v>13.17</v>
      </c>
      <c r="V538">
        <v>13.17</v>
      </c>
      <c r="W538">
        <v>13.17</v>
      </c>
      <c r="X538">
        <f t="shared" si="8"/>
        <v>42.215000000000003</v>
      </c>
      <c r="Y538">
        <v>71.260000000000005</v>
      </c>
      <c r="Z538">
        <v>120.45</v>
      </c>
      <c r="AA538">
        <v>120.45</v>
      </c>
      <c r="AB538">
        <v>534.91999999999996</v>
      </c>
      <c r="AC538">
        <v>534.91999999999996</v>
      </c>
      <c r="AD538">
        <v>534.91999999999996</v>
      </c>
    </row>
    <row r="539" spans="1:30" x14ac:dyDescent="0.25">
      <c r="A539" s="2">
        <v>43130.59375</v>
      </c>
      <c r="B539">
        <v>87.2</v>
      </c>
      <c r="C539">
        <v>-43.56056193888292</v>
      </c>
      <c r="D539">
        <v>-0.50150287873666888</v>
      </c>
      <c r="E539">
        <v>38.50657345191253</v>
      </c>
      <c r="F539">
        <v>64.723234316938701</v>
      </c>
      <c r="G539">
        <v>66.115678660953549</v>
      </c>
      <c r="H539">
        <v>73.392643521578037</v>
      </c>
      <c r="I539">
        <v>96.403002184508082</v>
      </c>
      <c r="J539">
        <v>107.15647863509609</v>
      </c>
      <c r="K539">
        <v>125.754517520862</v>
      </c>
      <c r="L539">
        <v>143.4861086914938</v>
      </c>
      <c r="M539">
        <v>190.28553101192591</v>
      </c>
      <c r="N539">
        <v>-0.5</v>
      </c>
      <c r="O539">
        <v>-0.87</v>
      </c>
      <c r="P539">
        <v>1</v>
      </c>
      <c r="Q539">
        <v>0</v>
      </c>
      <c r="R539">
        <v>-180</v>
      </c>
      <c r="S539">
        <v>13.17</v>
      </c>
      <c r="T539">
        <v>13.17</v>
      </c>
      <c r="U539">
        <v>13.17</v>
      </c>
      <c r="V539">
        <v>13.17</v>
      </c>
      <c r="W539">
        <v>13.17</v>
      </c>
      <c r="X539">
        <f t="shared" si="8"/>
        <v>42.215000000000003</v>
      </c>
      <c r="Y539">
        <v>71.260000000000005</v>
      </c>
      <c r="Z539">
        <v>120.45</v>
      </c>
      <c r="AA539">
        <v>120.45</v>
      </c>
      <c r="AB539">
        <v>534.91999999999996</v>
      </c>
      <c r="AC539">
        <v>534.91999999999996</v>
      </c>
      <c r="AD539">
        <v>534.91999999999996</v>
      </c>
    </row>
    <row r="540" spans="1:30" x14ac:dyDescent="0.25">
      <c r="A540" s="2">
        <v>43130.604166666657</v>
      </c>
      <c r="B540">
        <v>92.686000000000007</v>
      </c>
      <c r="C540">
        <v>-22.24398438603372</v>
      </c>
      <c r="D540">
        <v>18.592673717517801</v>
      </c>
      <c r="E540">
        <v>52.294479677689239</v>
      </c>
      <c r="F540">
        <v>52.359180300084631</v>
      </c>
      <c r="G540">
        <v>62.530692565694849</v>
      </c>
      <c r="H540">
        <v>83.510534711454952</v>
      </c>
      <c r="I540">
        <v>93.140244022596335</v>
      </c>
      <c r="J540">
        <v>99.154963224096605</v>
      </c>
      <c r="K540">
        <v>128.80704771631881</v>
      </c>
      <c r="L540">
        <v>139.69492374279119</v>
      </c>
      <c r="M540">
        <v>210.43015732689739</v>
      </c>
      <c r="N540">
        <v>-0.5</v>
      </c>
      <c r="O540">
        <v>-0.87</v>
      </c>
      <c r="P540">
        <v>0</v>
      </c>
      <c r="Q540">
        <v>-1</v>
      </c>
      <c r="R540">
        <v>-180</v>
      </c>
      <c r="S540">
        <v>13.17</v>
      </c>
      <c r="T540">
        <v>13.17</v>
      </c>
      <c r="U540">
        <v>13.17</v>
      </c>
      <c r="V540">
        <v>13.17</v>
      </c>
      <c r="W540">
        <v>13.17</v>
      </c>
      <c r="X540">
        <f t="shared" si="8"/>
        <v>42.215000000000003</v>
      </c>
      <c r="Y540">
        <v>71.260000000000005</v>
      </c>
      <c r="Z540">
        <v>120.45</v>
      </c>
      <c r="AA540">
        <v>120.45</v>
      </c>
      <c r="AB540">
        <v>534.91999999999996</v>
      </c>
      <c r="AC540">
        <v>534.91999999999996</v>
      </c>
      <c r="AD540">
        <v>534.91999999999996</v>
      </c>
    </row>
    <row r="541" spans="1:30" x14ac:dyDescent="0.25">
      <c r="A541" s="2">
        <v>43130.614583333343</v>
      </c>
      <c r="B541">
        <v>17.425000000000001</v>
      </c>
      <c r="C541">
        <v>-21.843229871577609</v>
      </c>
      <c r="D541">
        <v>17.58020793981726</v>
      </c>
      <c r="E541">
        <v>61.08137740447809</v>
      </c>
      <c r="F541">
        <v>62.867513863376679</v>
      </c>
      <c r="G541">
        <v>63.104623417095823</v>
      </c>
      <c r="H541">
        <v>85.119062627388345</v>
      </c>
      <c r="I541">
        <v>91.0625933933581</v>
      </c>
      <c r="J541">
        <v>94.715786916703763</v>
      </c>
      <c r="K541">
        <v>126.288924631611</v>
      </c>
      <c r="L541">
        <v>141.26420198825201</v>
      </c>
      <c r="M541">
        <v>182.7985647015206</v>
      </c>
      <c r="N541">
        <v>-0.5</v>
      </c>
      <c r="O541">
        <v>-0.87</v>
      </c>
      <c r="P541">
        <v>-1</v>
      </c>
      <c r="Q541">
        <v>0</v>
      </c>
      <c r="R541">
        <v>-180</v>
      </c>
      <c r="S541">
        <v>13.17</v>
      </c>
      <c r="T541">
        <v>13.17</v>
      </c>
      <c r="U541">
        <v>13.17</v>
      </c>
      <c r="V541">
        <v>13.17</v>
      </c>
      <c r="W541">
        <v>13.17</v>
      </c>
      <c r="X541">
        <f t="shared" si="8"/>
        <v>42.215000000000003</v>
      </c>
      <c r="Y541">
        <v>71.260000000000005</v>
      </c>
      <c r="Z541">
        <v>120.45</v>
      </c>
      <c r="AA541">
        <v>120.45</v>
      </c>
      <c r="AB541">
        <v>534.91999999999996</v>
      </c>
      <c r="AC541">
        <v>534.91999999999996</v>
      </c>
      <c r="AD541">
        <v>534.91999999999996</v>
      </c>
    </row>
    <row r="542" spans="1:30" x14ac:dyDescent="0.25">
      <c r="A542" s="2">
        <v>43130.625</v>
      </c>
      <c r="B542">
        <v>159.03700000000001</v>
      </c>
      <c r="C542">
        <v>-94.003967331443178</v>
      </c>
      <c r="D542">
        <v>-28.478063717876388</v>
      </c>
      <c r="E542">
        <v>7.4744503804969549</v>
      </c>
      <c r="F542">
        <v>21.65865256996155</v>
      </c>
      <c r="G542">
        <v>53.770100907565293</v>
      </c>
      <c r="H542">
        <v>55.077790993373767</v>
      </c>
      <c r="I542">
        <v>69.50636708854492</v>
      </c>
      <c r="J542">
        <v>93.104850254648866</v>
      </c>
      <c r="K542">
        <v>110.5930756310046</v>
      </c>
      <c r="L542">
        <v>152.9078750497066</v>
      </c>
      <c r="M542">
        <v>189.1092229991873</v>
      </c>
      <c r="N542">
        <v>-0.71</v>
      </c>
      <c r="O542">
        <v>-0.71</v>
      </c>
      <c r="P542">
        <v>0</v>
      </c>
      <c r="Q542">
        <v>1</v>
      </c>
      <c r="R542">
        <v>-180</v>
      </c>
      <c r="S542">
        <v>13.17</v>
      </c>
      <c r="T542">
        <v>13.17</v>
      </c>
      <c r="U542">
        <v>13.17</v>
      </c>
      <c r="V542">
        <v>13.17</v>
      </c>
      <c r="W542">
        <v>13.17</v>
      </c>
      <c r="X542">
        <f t="shared" si="8"/>
        <v>42.29</v>
      </c>
      <c r="Y542">
        <v>71.41</v>
      </c>
      <c r="Z542">
        <v>120.45</v>
      </c>
      <c r="AA542">
        <v>120.45</v>
      </c>
      <c r="AB542">
        <v>534.91999999999996</v>
      </c>
      <c r="AC542">
        <v>534.91999999999996</v>
      </c>
      <c r="AD542">
        <v>534.91999999999996</v>
      </c>
    </row>
    <row r="543" spans="1:30" x14ac:dyDescent="0.25">
      <c r="A543" s="2">
        <v>43130.635416666657</v>
      </c>
      <c r="B543">
        <v>-16.513999999999999</v>
      </c>
      <c r="C543">
        <v>-13.90588635487587</v>
      </c>
      <c r="D543">
        <v>17.051404542920949</v>
      </c>
      <c r="E543">
        <v>67.017085325172218</v>
      </c>
      <c r="F543">
        <v>75.67533316156657</v>
      </c>
      <c r="G543">
        <v>77.359967577730529</v>
      </c>
      <c r="H543">
        <v>87.835764739413236</v>
      </c>
      <c r="I543">
        <v>95.055750847231025</v>
      </c>
      <c r="J543">
        <v>106.5348313052325</v>
      </c>
      <c r="K543">
        <v>120.0249372531826</v>
      </c>
      <c r="L543">
        <v>168.0102510558998</v>
      </c>
      <c r="M543">
        <v>214.35436810124779</v>
      </c>
      <c r="N543">
        <v>-0.71</v>
      </c>
      <c r="O543">
        <v>-0.71</v>
      </c>
      <c r="P543">
        <v>1</v>
      </c>
      <c r="Q543">
        <v>0</v>
      </c>
      <c r="R543">
        <v>-180</v>
      </c>
      <c r="S543">
        <v>13.17</v>
      </c>
      <c r="T543">
        <v>13.17</v>
      </c>
      <c r="U543">
        <v>13.17</v>
      </c>
      <c r="V543">
        <v>13.17</v>
      </c>
      <c r="W543">
        <v>13.17</v>
      </c>
      <c r="X543">
        <f t="shared" si="8"/>
        <v>42.29</v>
      </c>
      <c r="Y543">
        <v>71.41</v>
      </c>
      <c r="Z543">
        <v>120.45</v>
      </c>
      <c r="AA543">
        <v>120.45</v>
      </c>
      <c r="AB543">
        <v>534.91999999999996</v>
      </c>
      <c r="AC543">
        <v>534.91999999999996</v>
      </c>
      <c r="AD543">
        <v>534.91999999999996</v>
      </c>
    </row>
    <row r="544" spans="1:30" x14ac:dyDescent="0.25">
      <c r="A544" s="2">
        <v>43130.645833333343</v>
      </c>
      <c r="B544">
        <v>71.284999999999997</v>
      </c>
      <c r="C544">
        <v>-107.69255417091431</v>
      </c>
      <c r="D544">
        <v>-59.24849312590802</v>
      </c>
      <c r="E544">
        <v>-40.303675924832497</v>
      </c>
      <c r="F544">
        <v>-14.00959013469901</v>
      </c>
      <c r="G544">
        <v>5.0604061378825476</v>
      </c>
      <c r="H544">
        <v>19.871910571636288</v>
      </c>
      <c r="I544">
        <v>23.702902191454331</v>
      </c>
      <c r="J544">
        <v>27.380743714853661</v>
      </c>
      <c r="K544">
        <v>68.98876130872469</v>
      </c>
      <c r="L544">
        <v>89.217178044050272</v>
      </c>
      <c r="M544">
        <v>138.0150994091874</v>
      </c>
      <c r="N544">
        <v>-0.71</v>
      </c>
      <c r="O544">
        <v>-0.71</v>
      </c>
      <c r="P544">
        <v>0</v>
      </c>
      <c r="Q544">
        <v>-1</v>
      </c>
      <c r="R544">
        <v>-180</v>
      </c>
      <c r="S544">
        <v>13.17</v>
      </c>
      <c r="T544">
        <v>13.17</v>
      </c>
      <c r="U544">
        <v>13.17</v>
      </c>
      <c r="V544">
        <v>13.17</v>
      </c>
      <c r="W544">
        <v>13.17</v>
      </c>
      <c r="X544">
        <f t="shared" si="8"/>
        <v>42.29</v>
      </c>
      <c r="Y544">
        <v>71.41</v>
      </c>
      <c r="Z544">
        <v>120.45</v>
      </c>
      <c r="AA544">
        <v>120.45</v>
      </c>
      <c r="AB544">
        <v>534.91999999999996</v>
      </c>
      <c r="AC544">
        <v>534.91999999999996</v>
      </c>
      <c r="AD544">
        <v>534.91999999999996</v>
      </c>
    </row>
    <row r="545" spans="1:30" x14ac:dyDescent="0.25">
      <c r="A545" s="2">
        <v>43130.65625</v>
      </c>
      <c r="B545">
        <v>184.53100000000001</v>
      </c>
      <c r="C545">
        <v>-63.404911181218623</v>
      </c>
      <c r="D545">
        <v>-21.274724092990741</v>
      </c>
      <c r="E545">
        <v>2.2264389154276949</v>
      </c>
      <c r="F545">
        <v>28.452630520887759</v>
      </c>
      <c r="G545">
        <v>32.477360600773807</v>
      </c>
      <c r="H545">
        <v>41.610883081814407</v>
      </c>
      <c r="I545">
        <v>53.835329419457992</v>
      </c>
      <c r="J545">
        <v>64.453387855328288</v>
      </c>
      <c r="K545">
        <v>65.904177693195749</v>
      </c>
      <c r="L545">
        <v>81.135477162764516</v>
      </c>
      <c r="M545">
        <v>154.68749494382851</v>
      </c>
      <c r="N545">
        <v>-0.71</v>
      </c>
      <c r="O545">
        <v>-0.71</v>
      </c>
      <c r="P545">
        <v>-1</v>
      </c>
      <c r="Q545">
        <v>0</v>
      </c>
      <c r="R545">
        <v>-180</v>
      </c>
      <c r="S545">
        <v>13.17</v>
      </c>
      <c r="T545">
        <v>13.17</v>
      </c>
      <c r="U545">
        <v>13.17</v>
      </c>
      <c r="V545">
        <v>13.17</v>
      </c>
      <c r="W545">
        <v>13.17</v>
      </c>
      <c r="X545">
        <f t="shared" si="8"/>
        <v>42.29</v>
      </c>
      <c r="Y545">
        <v>71.41</v>
      </c>
      <c r="Z545">
        <v>120.45</v>
      </c>
      <c r="AA545">
        <v>120.45</v>
      </c>
      <c r="AB545">
        <v>534.91999999999996</v>
      </c>
      <c r="AC545">
        <v>534.91999999999996</v>
      </c>
      <c r="AD545">
        <v>534.91999999999996</v>
      </c>
    </row>
    <row r="546" spans="1:30" x14ac:dyDescent="0.25">
      <c r="A546" s="2">
        <v>43130.666666666657</v>
      </c>
      <c r="B546">
        <v>196.76599999999999</v>
      </c>
      <c r="C546">
        <v>-18.770787012346378</v>
      </c>
      <c r="D546">
        <v>31.856845608491099</v>
      </c>
      <c r="E546">
        <v>82.437886631540323</v>
      </c>
      <c r="F546">
        <v>91.315647042638886</v>
      </c>
      <c r="G546">
        <v>129.49631342715381</v>
      </c>
      <c r="H546">
        <v>154.83772932997891</v>
      </c>
      <c r="I546">
        <v>160.84941939084291</v>
      </c>
      <c r="J546">
        <v>175.30400269951321</v>
      </c>
      <c r="K546">
        <v>175.56869896916999</v>
      </c>
      <c r="L546">
        <v>212.399676644696</v>
      </c>
      <c r="M546">
        <v>250.20250975383121</v>
      </c>
      <c r="N546">
        <v>-0.87</v>
      </c>
      <c r="O546">
        <v>-0.5</v>
      </c>
      <c r="P546">
        <v>0</v>
      </c>
      <c r="Q546">
        <v>1</v>
      </c>
      <c r="R546">
        <v>-180</v>
      </c>
      <c r="S546">
        <v>13.17</v>
      </c>
      <c r="T546">
        <v>13.17</v>
      </c>
      <c r="U546">
        <v>13.17</v>
      </c>
      <c r="V546">
        <v>13.17</v>
      </c>
      <c r="W546">
        <v>13.17</v>
      </c>
      <c r="X546">
        <f t="shared" si="8"/>
        <v>42.29</v>
      </c>
      <c r="Y546">
        <v>71.41</v>
      </c>
      <c r="Z546">
        <v>120.45</v>
      </c>
      <c r="AA546">
        <v>120.45</v>
      </c>
      <c r="AB546">
        <v>534.91999999999996</v>
      </c>
      <c r="AC546">
        <v>534.91999999999996</v>
      </c>
      <c r="AD546">
        <v>534.91999999999996</v>
      </c>
    </row>
    <row r="547" spans="1:30" x14ac:dyDescent="0.25">
      <c r="A547" s="2">
        <v>43130.677083333343</v>
      </c>
      <c r="B547">
        <v>63.505000000000003</v>
      </c>
      <c r="C547">
        <v>-4.973139178464395</v>
      </c>
      <c r="D547">
        <v>24.231272233710211</v>
      </c>
      <c r="E547">
        <v>62.028800734330133</v>
      </c>
      <c r="F547">
        <v>89.412369389756748</v>
      </c>
      <c r="G547">
        <v>96.515851216407867</v>
      </c>
      <c r="H547">
        <v>99.083481563427952</v>
      </c>
      <c r="I547">
        <v>116.989618712032</v>
      </c>
      <c r="J547">
        <v>128.18542771195521</v>
      </c>
      <c r="K547">
        <v>141.4422475859995</v>
      </c>
      <c r="L547">
        <v>162.6884243859285</v>
      </c>
      <c r="M547">
        <v>234.4047350415814</v>
      </c>
      <c r="N547">
        <v>-0.87</v>
      </c>
      <c r="O547">
        <v>-0.5</v>
      </c>
      <c r="P547">
        <v>1</v>
      </c>
      <c r="Q547">
        <v>0</v>
      </c>
      <c r="R547">
        <v>-180</v>
      </c>
      <c r="S547">
        <v>13.17</v>
      </c>
      <c r="T547">
        <v>13.17</v>
      </c>
      <c r="U547">
        <v>13.17</v>
      </c>
      <c r="V547">
        <v>13.17</v>
      </c>
      <c r="W547">
        <v>13.17</v>
      </c>
      <c r="X547">
        <f t="shared" si="8"/>
        <v>42.29</v>
      </c>
      <c r="Y547">
        <v>71.41</v>
      </c>
      <c r="Z547">
        <v>120.45</v>
      </c>
      <c r="AA547">
        <v>241.08</v>
      </c>
      <c r="AB547">
        <v>534.91999999999996</v>
      </c>
      <c r="AC547">
        <v>534.91999999999996</v>
      </c>
      <c r="AD547">
        <v>534.91999999999996</v>
      </c>
    </row>
    <row r="548" spans="1:30" x14ac:dyDescent="0.25">
      <c r="A548" s="2">
        <v>43130.6875</v>
      </c>
      <c r="B548">
        <v>67.090999999999994</v>
      </c>
      <c r="C548">
        <v>-58.227837081187047</v>
      </c>
      <c r="D548">
        <v>-14.051329645102211</v>
      </c>
      <c r="E548">
        <v>-3.2193702007473401</v>
      </c>
      <c r="F548">
        <v>18.372491212068869</v>
      </c>
      <c r="G548">
        <v>39.065434473741043</v>
      </c>
      <c r="H548">
        <v>53.807028463623418</v>
      </c>
      <c r="I548">
        <v>58.307950245215608</v>
      </c>
      <c r="J548">
        <v>58.509993174015023</v>
      </c>
      <c r="K548">
        <v>73.432220241161673</v>
      </c>
      <c r="L548">
        <v>93.27143801444555</v>
      </c>
      <c r="M548">
        <v>145.3460198788176</v>
      </c>
      <c r="N548">
        <v>-0.87</v>
      </c>
      <c r="O548">
        <v>-0.5</v>
      </c>
      <c r="P548">
        <v>0</v>
      </c>
      <c r="Q548">
        <v>-1</v>
      </c>
      <c r="R548">
        <v>-180</v>
      </c>
      <c r="S548">
        <v>13.17</v>
      </c>
      <c r="T548">
        <v>13.17</v>
      </c>
      <c r="U548">
        <v>13.17</v>
      </c>
      <c r="V548">
        <v>13.17</v>
      </c>
      <c r="W548">
        <v>13.17</v>
      </c>
      <c r="X548">
        <f t="shared" si="8"/>
        <v>42.29</v>
      </c>
      <c r="Y548">
        <v>71.41</v>
      </c>
      <c r="Z548">
        <v>120.45</v>
      </c>
      <c r="AA548">
        <v>120.45</v>
      </c>
      <c r="AB548">
        <v>534.91999999999996</v>
      </c>
      <c r="AC548">
        <v>534.91999999999996</v>
      </c>
      <c r="AD548">
        <v>534.91999999999996</v>
      </c>
    </row>
    <row r="549" spans="1:30" x14ac:dyDescent="0.25">
      <c r="A549" s="2">
        <v>43130.697916666657</v>
      </c>
      <c r="B549">
        <v>-96.692999999999998</v>
      </c>
      <c r="C549">
        <v>-44.915593435015928</v>
      </c>
      <c r="D549">
        <v>-6.4311718638223097</v>
      </c>
      <c r="E549">
        <v>13.624847905477621</v>
      </c>
      <c r="F549">
        <v>40.174774257636429</v>
      </c>
      <c r="G549">
        <v>53.272678800900827</v>
      </c>
      <c r="H549">
        <v>63.854987192902747</v>
      </c>
      <c r="I549">
        <v>64.548823630098127</v>
      </c>
      <c r="J549">
        <v>92.734086858548721</v>
      </c>
      <c r="K549">
        <v>96.760371119768749</v>
      </c>
      <c r="L549">
        <v>116.6751378386235</v>
      </c>
      <c r="M549">
        <v>158.8841837385321</v>
      </c>
      <c r="N549">
        <v>-0.87</v>
      </c>
      <c r="O549">
        <v>-0.5</v>
      </c>
      <c r="P549">
        <v>-1</v>
      </c>
      <c r="Q549">
        <v>0</v>
      </c>
      <c r="R549">
        <v>-180</v>
      </c>
      <c r="S549">
        <v>13.17</v>
      </c>
      <c r="T549">
        <v>13.17</v>
      </c>
      <c r="U549">
        <v>13.17</v>
      </c>
      <c r="V549">
        <v>13.17</v>
      </c>
      <c r="W549">
        <v>13.17</v>
      </c>
      <c r="X549">
        <f t="shared" si="8"/>
        <v>42.29</v>
      </c>
      <c r="Y549">
        <v>71.41</v>
      </c>
      <c r="Z549">
        <v>120.45</v>
      </c>
      <c r="AA549">
        <v>120.45</v>
      </c>
      <c r="AB549">
        <v>534.91999999999996</v>
      </c>
      <c r="AC549">
        <v>534.91999999999996</v>
      </c>
      <c r="AD549">
        <v>534.91999999999996</v>
      </c>
    </row>
    <row r="550" spans="1:30" x14ac:dyDescent="0.25">
      <c r="A550" s="2">
        <v>43130.708333333343</v>
      </c>
      <c r="B550">
        <v>70.188999999999993</v>
      </c>
      <c r="C550">
        <v>-115.7354670435238</v>
      </c>
      <c r="D550">
        <v>-81.498310670092266</v>
      </c>
      <c r="E550">
        <v>-32.752896864231637</v>
      </c>
      <c r="F550">
        <v>35.673408429834438</v>
      </c>
      <c r="G550">
        <v>61.075218137127052</v>
      </c>
      <c r="H550">
        <v>68.276772866011058</v>
      </c>
      <c r="I550">
        <v>79.819461665541397</v>
      </c>
      <c r="J550">
        <v>100.1976194821811</v>
      </c>
      <c r="K550">
        <v>105.7353528853705</v>
      </c>
      <c r="L550">
        <v>149.88492103291239</v>
      </c>
      <c r="M550">
        <v>202.2110276325046</v>
      </c>
      <c r="N550">
        <v>-0.97</v>
      </c>
      <c r="O550">
        <v>-0.26</v>
      </c>
      <c r="P550">
        <v>0</v>
      </c>
      <c r="Q550">
        <v>1</v>
      </c>
      <c r="R550">
        <v>-180</v>
      </c>
      <c r="S550">
        <v>5.97</v>
      </c>
      <c r="T550">
        <v>5.97</v>
      </c>
      <c r="U550">
        <v>5.97</v>
      </c>
      <c r="V550">
        <v>5.97</v>
      </c>
      <c r="W550">
        <v>5.97</v>
      </c>
      <c r="X550">
        <f t="shared" si="8"/>
        <v>41.844999999999999</v>
      </c>
      <c r="Y550">
        <v>77.72</v>
      </c>
      <c r="Z550">
        <v>120.45</v>
      </c>
      <c r="AA550">
        <v>120.45</v>
      </c>
      <c r="AB550">
        <v>534.91999999999996</v>
      </c>
      <c r="AC550">
        <v>534.91999999999996</v>
      </c>
      <c r="AD550">
        <v>534.91999999999996</v>
      </c>
    </row>
    <row r="551" spans="1:30" x14ac:dyDescent="0.25">
      <c r="A551" s="2">
        <v>43130.71875</v>
      </c>
      <c r="B551">
        <v>100.723</v>
      </c>
      <c r="C551">
        <v>-82.614446011752449</v>
      </c>
      <c r="D551">
        <v>-59.30403145330402</v>
      </c>
      <c r="E551">
        <v>-0.33434597781119862</v>
      </c>
      <c r="F551">
        <v>12.74687764547248</v>
      </c>
      <c r="G551">
        <v>33.064940011740717</v>
      </c>
      <c r="H551">
        <v>34.238204416004287</v>
      </c>
      <c r="I551">
        <v>39.505061182984818</v>
      </c>
      <c r="J551">
        <v>69.315884881584623</v>
      </c>
      <c r="K551">
        <v>80.722096741999025</v>
      </c>
      <c r="L551">
        <v>101.9577049855184</v>
      </c>
      <c r="M551">
        <v>147.485843453614</v>
      </c>
      <c r="N551">
        <v>-0.97</v>
      </c>
      <c r="O551">
        <v>-0.26</v>
      </c>
      <c r="P551">
        <v>1</v>
      </c>
      <c r="Q551">
        <v>0</v>
      </c>
      <c r="R551">
        <v>-180</v>
      </c>
      <c r="S551">
        <v>5.97</v>
      </c>
      <c r="T551">
        <v>5.97</v>
      </c>
      <c r="U551">
        <v>5.97</v>
      </c>
      <c r="V551">
        <v>5.97</v>
      </c>
      <c r="W551">
        <v>5.97</v>
      </c>
      <c r="X551">
        <f t="shared" si="8"/>
        <v>41.844999999999999</v>
      </c>
      <c r="Y551">
        <v>77.72</v>
      </c>
      <c r="Z551">
        <v>120.45</v>
      </c>
      <c r="AA551">
        <v>120.45</v>
      </c>
      <c r="AB551">
        <v>534.91999999999996</v>
      </c>
      <c r="AC551">
        <v>534.91999999999996</v>
      </c>
      <c r="AD551">
        <v>534.91999999999996</v>
      </c>
    </row>
    <row r="552" spans="1:30" x14ac:dyDescent="0.25">
      <c r="A552" s="2">
        <v>43130.729166666657</v>
      </c>
      <c r="B552">
        <v>-127.217</v>
      </c>
      <c r="C552">
        <v>-95.819291859720522</v>
      </c>
      <c r="D552">
        <v>-69.924902981372611</v>
      </c>
      <c r="E552">
        <v>-33.319344399403597</v>
      </c>
      <c r="F552">
        <v>-27.347008431631231</v>
      </c>
      <c r="G552">
        <v>-25.74537403446444</v>
      </c>
      <c r="H552">
        <v>-25.442423365375099</v>
      </c>
      <c r="I552">
        <v>17.052911347735481</v>
      </c>
      <c r="J552">
        <v>31.730649365936209</v>
      </c>
      <c r="K552">
        <v>55.961201957427548</v>
      </c>
      <c r="L552">
        <v>98.114663019649257</v>
      </c>
      <c r="M552">
        <v>156.43147628844159</v>
      </c>
      <c r="N552">
        <v>-0.97</v>
      </c>
      <c r="O552">
        <v>-0.26</v>
      </c>
      <c r="P552">
        <v>0</v>
      </c>
      <c r="Q552">
        <v>-1</v>
      </c>
      <c r="R552">
        <v>-180</v>
      </c>
      <c r="S552">
        <v>5.97</v>
      </c>
      <c r="T552">
        <v>5.97</v>
      </c>
      <c r="U552">
        <v>5.97</v>
      </c>
      <c r="V552">
        <v>5.97</v>
      </c>
      <c r="W552">
        <v>5.97</v>
      </c>
      <c r="X552">
        <f t="shared" si="8"/>
        <v>41.844999999999999</v>
      </c>
      <c r="Y552">
        <v>77.72</v>
      </c>
      <c r="Z552">
        <v>120.45</v>
      </c>
      <c r="AA552">
        <v>120.45</v>
      </c>
      <c r="AB552">
        <v>534.91999999999996</v>
      </c>
      <c r="AC552">
        <v>534.91999999999996</v>
      </c>
      <c r="AD552">
        <v>534.91999999999996</v>
      </c>
    </row>
    <row r="553" spans="1:30" x14ac:dyDescent="0.25">
      <c r="A553" s="2">
        <v>43130.739583333343</v>
      </c>
      <c r="B553">
        <v>-140.78</v>
      </c>
      <c r="C553">
        <v>-200.9015926788953</v>
      </c>
      <c r="D553">
        <v>-173.66549482492221</v>
      </c>
      <c r="E553">
        <v>-168.3221902710608</v>
      </c>
      <c r="F553">
        <v>-146.03663412206609</v>
      </c>
      <c r="G553">
        <v>-138.93736816889719</v>
      </c>
      <c r="H553">
        <v>-132.86282202124011</v>
      </c>
      <c r="I553">
        <v>-109.2906930462936</v>
      </c>
      <c r="J553">
        <v>-89.959630986491618</v>
      </c>
      <c r="K553">
        <v>-33.334084827612656</v>
      </c>
      <c r="L553">
        <v>-13.77467761337717</v>
      </c>
      <c r="M553">
        <v>48.174356390172953</v>
      </c>
      <c r="N553">
        <v>-0.97</v>
      </c>
      <c r="O553">
        <v>-0.26</v>
      </c>
      <c r="P553">
        <v>-1</v>
      </c>
      <c r="Q553">
        <v>0</v>
      </c>
      <c r="R553">
        <v>-180</v>
      </c>
      <c r="S553">
        <v>5.97</v>
      </c>
      <c r="T553">
        <v>5.97</v>
      </c>
      <c r="U553">
        <v>5.97</v>
      </c>
      <c r="V553">
        <v>5.97</v>
      </c>
      <c r="W553">
        <v>5.97</v>
      </c>
      <c r="X553">
        <f t="shared" si="8"/>
        <v>41.844999999999999</v>
      </c>
      <c r="Y553">
        <v>77.72</v>
      </c>
      <c r="Z553">
        <v>120.45</v>
      </c>
      <c r="AA553">
        <v>120.45</v>
      </c>
      <c r="AB553">
        <v>534.91999999999996</v>
      </c>
      <c r="AC553">
        <v>534.91999999999996</v>
      </c>
      <c r="AD553">
        <v>534.91999999999996</v>
      </c>
    </row>
    <row r="554" spans="1:30" x14ac:dyDescent="0.25">
      <c r="A554" s="2">
        <v>43130.75</v>
      </c>
      <c r="B554">
        <v>-225.726</v>
      </c>
      <c r="C554">
        <v>-224.3571013026075</v>
      </c>
      <c r="D554">
        <v>-193.9958361608889</v>
      </c>
      <c r="E554">
        <v>-148.0773725767196</v>
      </c>
      <c r="F554">
        <v>-144.80399753929089</v>
      </c>
      <c r="G554">
        <v>-126.8675460223108</v>
      </c>
      <c r="H554">
        <v>-71.42362922113071</v>
      </c>
      <c r="I554">
        <v>-65.573317401975586</v>
      </c>
      <c r="J554">
        <v>-62.947526986795623</v>
      </c>
      <c r="K554">
        <v>-22.54503600263758</v>
      </c>
      <c r="L554">
        <v>3.9749666176420519</v>
      </c>
      <c r="M554">
        <v>84.743712199584522</v>
      </c>
      <c r="N554">
        <v>-1</v>
      </c>
      <c r="O554">
        <v>0</v>
      </c>
      <c r="P554">
        <v>0</v>
      </c>
      <c r="Q554">
        <v>1</v>
      </c>
      <c r="R554">
        <v>-180</v>
      </c>
      <c r="S554">
        <v>5.97</v>
      </c>
      <c r="T554">
        <v>5.97</v>
      </c>
      <c r="U554">
        <v>5.97</v>
      </c>
      <c r="V554">
        <v>5.97</v>
      </c>
      <c r="W554">
        <v>5.97</v>
      </c>
      <c r="X554">
        <f t="shared" si="8"/>
        <v>41.839999999999996</v>
      </c>
      <c r="Y554">
        <v>77.709999999999994</v>
      </c>
      <c r="Z554">
        <v>120.45</v>
      </c>
      <c r="AA554">
        <v>120.45</v>
      </c>
      <c r="AB554">
        <v>534.91999999999996</v>
      </c>
      <c r="AC554">
        <v>534.91999999999996</v>
      </c>
      <c r="AD554">
        <v>534.91999999999996</v>
      </c>
    </row>
    <row r="555" spans="1:30" x14ac:dyDescent="0.25">
      <c r="A555" s="2">
        <v>43130.760416666657</v>
      </c>
      <c r="B555">
        <v>-95.191000000000003</v>
      </c>
      <c r="C555">
        <v>-339.88775979687051</v>
      </c>
      <c r="D555">
        <v>-214.4698009620088</v>
      </c>
      <c r="E555">
        <v>-129.54554528232131</v>
      </c>
      <c r="F555">
        <v>-115.56742642716701</v>
      </c>
      <c r="G555">
        <v>-109.8800498572534</v>
      </c>
      <c r="H555">
        <v>-102.3545368826225</v>
      </c>
      <c r="I555">
        <v>-101.9912008773659</v>
      </c>
      <c r="J555">
        <v>-54.47334595245578</v>
      </c>
      <c r="K555">
        <v>-44.166253386769917</v>
      </c>
      <c r="L555">
        <v>-34.939957786589751</v>
      </c>
      <c r="M555">
        <v>8.3796598176498733</v>
      </c>
      <c r="N555">
        <v>-1</v>
      </c>
      <c r="O555">
        <v>0</v>
      </c>
      <c r="P555">
        <v>1</v>
      </c>
      <c r="Q555">
        <v>0</v>
      </c>
      <c r="R555">
        <v>-180</v>
      </c>
      <c r="S555">
        <v>5.97</v>
      </c>
      <c r="T555">
        <v>5.97</v>
      </c>
      <c r="U555">
        <v>5.97</v>
      </c>
      <c r="V555">
        <v>5.97</v>
      </c>
      <c r="W555">
        <v>5.97</v>
      </c>
      <c r="X555">
        <f t="shared" si="8"/>
        <v>41.839999999999996</v>
      </c>
      <c r="Y555">
        <v>77.709999999999994</v>
      </c>
      <c r="Z555">
        <v>120.45</v>
      </c>
      <c r="AA555">
        <v>120.45</v>
      </c>
      <c r="AB555">
        <v>534.91999999999996</v>
      </c>
      <c r="AC555">
        <v>534.91999999999996</v>
      </c>
      <c r="AD555">
        <v>534.91999999999996</v>
      </c>
    </row>
    <row r="556" spans="1:30" x14ac:dyDescent="0.25">
      <c r="A556" s="2">
        <v>43130.770833333343</v>
      </c>
      <c r="B556">
        <v>5.7320000000000002</v>
      </c>
      <c r="C556">
        <v>-197.26973416902001</v>
      </c>
      <c r="D556">
        <v>-111.75137267678311</v>
      </c>
      <c r="E556">
        <v>-86.719393347915755</v>
      </c>
      <c r="F556">
        <v>-82.886588845900789</v>
      </c>
      <c r="G556">
        <v>-59.452684934742607</v>
      </c>
      <c r="H556">
        <v>-32.203563359161308</v>
      </c>
      <c r="I556">
        <v>-26.136670215366099</v>
      </c>
      <c r="J556">
        <v>-9.8617119226941199</v>
      </c>
      <c r="K556">
        <v>8.775245851935809</v>
      </c>
      <c r="L556">
        <v>17.348531025443329</v>
      </c>
      <c r="M556">
        <v>52.53895745682248</v>
      </c>
      <c r="N556">
        <v>-1</v>
      </c>
      <c r="O556">
        <v>0</v>
      </c>
      <c r="P556">
        <v>0</v>
      </c>
      <c r="Q556">
        <v>-1</v>
      </c>
      <c r="R556">
        <v>-180</v>
      </c>
      <c r="S556">
        <v>5.97</v>
      </c>
      <c r="T556">
        <v>5.97</v>
      </c>
      <c r="U556">
        <v>5.97</v>
      </c>
      <c r="V556">
        <v>5.97</v>
      </c>
      <c r="W556">
        <v>5.97</v>
      </c>
      <c r="X556">
        <f t="shared" si="8"/>
        <v>41.839999999999996</v>
      </c>
      <c r="Y556">
        <v>77.709999999999994</v>
      </c>
      <c r="Z556">
        <v>120.45</v>
      </c>
      <c r="AA556">
        <v>120.45</v>
      </c>
      <c r="AB556">
        <v>534.91999999999996</v>
      </c>
      <c r="AC556">
        <v>534.91999999999996</v>
      </c>
      <c r="AD556">
        <v>534.91999999999996</v>
      </c>
    </row>
    <row r="557" spans="1:30" x14ac:dyDescent="0.25">
      <c r="A557" s="2">
        <v>43130.78125</v>
      </c>
      <c r="B557">
        <v>-92.373000000000005</v>
      </c>
      <c r="C557">
        <v>-159.20608388150629</v>
      </c>
      <c r="D557">
        <v>-90.335388873489094</v>
      </c>
      <c r="E557">
        <v>-45.296529556391611</v>
      </c>
      <c r="F557">
        <v>-36.73582279591983</v>
      </c>
      <c r="G557">
        <v>-31.767896332004629</v>
      </c>
      <c r="H557">
        <v>13.105576350039779</v>
      </c>
      <c r="I557">
        <v>17.38759381906431</v>
      </c>
      <c r="J557">
        <v>19.85202574390097</v>
      </c>
      <c r="K557">
        <v>32.485892463128643</v>
      </c>
      <c r="L557">
        <v>90.099597759310214</v>
      </c>
      <c r="M557">
        <v>99.890200657439109</v>
      </c>
      <c r="N557">
        <v>-1</v>
      </c>
      <c r="O557">
        <v>0</v>
      </c>
      <c r="P557">
        <v>-1</v>
      </c>
      <c r="Q557">
        <v>0</v>
      </c>
      <c r="R557">
        <v>-180</v>
      </c>
      <c r="S557">
        <v>5.97</v>
      </c>
      <c r="T557">
        <v>5.97</v>
      </c>
      <c r="U557">
        <v>5.97</v>
      </c>
      <c r="V557">
        <v>5.97</v>
      </c>
      <c r="W557">
        <v>5.97</v>
      </c>
      <c r="X557">
        <f t="shared" si="8"/>
        <v>41.839999999999996</v>
      </c>
      <c r="Y557">
        <v>77.709999999999994</v>
      </c>
      <c r="Z557">
        <v>120.45</v>
      </c>
      <c r="AA557">
        <v>120.45</v>
      </c>
      <c r="AB557">
        <v>534.91999999999996</v>
      </c>
      <c r="AC557">
        <v>534.91999999999996</v>
      </c>
      <c r="AD557">
        <v>534.91999999999996</v>
      </c>
    </row>
    <row r="558" spans="1:30" x14ac:dyDescent="0.25">
      <c r="A558" s="2">
        <v>43130.791666666657</v>
      </c>
      <c r="B558">
        <v>-143.42699999999999</v>
      </c>
      <c r="C558">
        <v>-226.43412282168069</v>
      </c>
      <c r="D558">
        <v>-151.36187115908439</v>
      </c>
      <c r="E558">
        <v>-148.15792479281561</v>
      </c>
      <c r="F558">
        <v>-125.18956594798669</v>
      </c>
      <c r="G558">
        <v>-106.59782340665841</v>
      </c>
      <c r="H558">
        <v>-90.65614131686749</v>
      </c>
      <c r="I558">
        <v>-67.691626999768147</v>
      </c>
      <c r="J558">
        <v>-60.299599821782692</v>
      </c>
      <c r="K558">
        <v>-45.958869844927392</v>
      </c>
      <c r="L558">
        <v>-2.5051687665071172</v>
      </c>
      <c r="M558">
        <v>87.847178774509445</v>
      </c>
      <c r="N558">
        <v>-0.97</v>
      </c>
      <c r="O558">
        <v>0.26</v>
      </c>
      <c r="P558">
        <v>0</v>
      </c>
      <c r="Q558">
        <v>1</v>
      </c>
      <c r="R558">
        <v>-180</v>
      </c>
      <c r="S558">
        <v>5.97</v>
      </c>
      <c r="T558">
        <v>5.97</v>
      </c>
      <c r="U558">
        <v>5.97</v>
      </c>
      <c r="V558">
        <v>5.97</v>
      </c>
      <c r="W558">
        <v>5.97</v>
      </c>
      <c r="X558">
        <f t="shared" si="8"/>
        <v>41.79</v>
      </c>
      <c r="Y558">
        <v>77.61</v>
      </c>
      <c r="Z558">
        <v>120.45</v>
      </c>
      <c r="AA558">
        <v>120.45</v>
      </c>
      <c r="AB558">
        <v>534.91999999999996</v>
      </c>
      <c r="AC558">
        <v>534.91999999999996</v>
      </c>
      <c r="AD558">
        <v>534.91999999999996</v>
      </c>
    </row>
    <row r="559" spans="1:30" x14ac:dyDescent="0.25">
      <c r="A559" s="2">
        <v>43130.802083333343</v>
      </c>
      <c r="B559">
        <v>-49.814999999999998</v>
      </c>
      <c r="C559">
        <v>-253.67015392117179</v>
      </c>
      <c r="D559">
        <v>-159.9136569491248</v>
      </c>
      <c r="E559">
        <v>-120.5019892685216</v>
      </c>
      <c r="F559">
        <v>-118.74554250808499</v>
      </c>
      <c r="G559">
        <v>-113.72964588524439</v>
      </c>
      <c r="H559">
        <v>-75.819007219580413</v>
      </c>
      <c r="I559">
        <v>-59.394305894463173</v>
      </c>
      <c r="J559">
        <v>-47.184313479761151</v>
      </c>
      <c r="K559">
        <v>-44.608422998843842</v>
      </c>
      <c r="L559">
        <v>-18.436276433372889</v>
      </c>
      <c r="M559">
        <v>13.64605217434983</v>
      </c>
      <c r="N559">
        <v>-0.97</v>
      </c>
      <c r="O559">
        <v>0.26</v>
      </c>
      <c r="P559">
        <v>1</v>
      </c>
      <c r="Q559">
        <v>0</v>
      </c>
      <c r="R559">
        <v>-180</v>
      </c>
      <c r="S559">
        <v>6.07</v>
      </c>
      <c r="T559">
        <v>6.07</v>
      </c>
      <c r="U559">
        <v>6.07</v>
      </c>
      <c r="V559">
        <v>6.07</v>
      </c>
      <c r="W559">
        <v>6.07</v>
      </c>
      <c r="X559">
        <f t="shared" si="8"/>
        <v>41.769999999999996</v>
      </c>
      <c r="Y559">
        <v>77.47</v>
      </c>
      <c r="Z559">
        <v>120.45</v>
      </c>
      <c r="AA559">
        <v>120.45</v>
      </c>
      <c r="AB559">
        <v>534.91999999999996</v>
      </c>
      <c r="AC559">
        <v>534.91999999999996</v>
      </c>
      <c r="AD559">
        <v>534.91999999999996</v>
      </c>
    </row>
    <row r="560" spans="1:30" x14ac:dyDescent="0.25">
      <c r="A560" s="2">
        <v>43130.8125</v>
      </c>
      <c r="B560">
        <v>92.245000000000005</v>
      </c>
      <c r="C560">
        <v>-170.20504550924869</v>
      </c>
      <c r="D560">
        <v>-72.779651697360691</v>
      </c>
      <c r="E560">
        <v>-41.183705818520757</v>
      </c>
      <c r="F560">
        <v>-36.39492071043415</v>
      </c>
      <c r="G560">
        <v>-24.122078496327511</v>
      </c>
      <c r="H560">
        <v>7.5355615766757786</v>
      </c>
      <c r="I560">
        <v>31.885822691721629</v>
      </c>
      <c r="J560">
        <v>34.729360355736659</v>
      </c>
      <c r="K560">
        <v>56.698921467856543</v>
      </c>
      <c r="L560">
        <v>76.522369982792071</v>
      </c>
      <c r="M560">
        <v>98.334737246898996</v>
      </c>
      <c r="N560">
        <v>-0.97</v>
      </c>
      <c r="O560">
        <v>0.26</v>
      </c>
      <c r="P560">
        <v>0</v>
      </c>
      <c r="Q560">
        <v>-1</v>
      </c>
      <c r="R560">
        <v>-180</v>
      </c>
      <c r="S560">
        <v>6.07</v>
      </c>
      <c r="T560">
        <v>6.07</v>
      </c>
      <c r="U560">
        <v>6.07</v>
      </c>
      <c r="V560">
        <v>6.07</v>
      </c>
      <c r="W560">
        <v>6.07</v>
      </c>
      <c r="X560">
        <f t="shared" si="8"/>
        <v>41.769999999999996</v>
      </c>
      <c r="Y560">
        <v>77.47</v>
      </c>
      <c r="Z560">
        <v>120.45</v>
      </c>
      <c r="AA560">
        <v>120.45</v>
      </c>
      <c r="AB560">
        <v>534.91999999999996</v>
      </c>
      <c r="AC560">
        <v>534.91999999999996</v>
      </c>
      <c r="AD560">
        <v>534.91999999999996</v>
      </c>
    </row>
    <row r="561" spans="1:30" x14ac:dyDescent="0.25">
      <c r="A561" s="2">
        <v>43130.822916666657</v>
      </c>
      <c r="B561">
        <v>59.338000000000001</v>
      </c>
      <c r="C561">
        <v>-133.1095880306145</v>
      </c>
      <c r="D561">
        <v>1.522562696597775</v>
      </c>
      <c r="E561">
        <v>27.906101868325081</v>
      </c>
      <c r="F561">
        <v>58.966814334608607</v>
      </c>
      <c r="G561">
        <v>66.78445132049616</v>
      </c>
      <c r="H561">
        <v>72.604001614344412</v>
      </c>
      <c r="I561">
        <v>72.933850015647735</v>
      </c>
      <c r="J561">
        <v>84.384498979137533</v>
      </c>
      <c r="K561">
        <v>89.81093885367639</v>
      </c>
      <c r="L561">
        <v>116.1812164564397</v>
      </c>
      <c r="M561">
        <v>146.73559702053669</v>
      </c>
      <c r="N561">
        <v>-0.97</v>
      </c>
      <c r="O561">
        <v>0.26</v>
      </c>
      <c r="P561">
        <v>-1</v>
      </c>
      <c r="Q561">
        <v>0</v>
      </c>
      <c r="R561">
        <v>-180</v>
      </c>
      <c r="S561">
        <v>12.93</v>
      </c>
      <c r="T561">
        <v>12.93</v>
      </c>
      <c r="U561">
        <v>12.93</v>
      </c>
      <c r="V561">
        <v>12.93</v>
      </c>
      <c r="W561">
        <v>12.93</v>
      </c>
      <c r="X561">
        <f t="shared" si="8"/>
        <v>43.489999999999995</v>
      </c>
      <c r="Y561">
        <v>74.05</v>
      </c>
      <c r="Z561">
        <v>120.45</v>
      </c>
      <c r="AA561">
        <v>534.91999999999996</v>
      </c>
      <c r="AB561">
        <v>534.91999999999996</v>
      </c>
      <c r="AC561">
        <v>534.91999999999996</v>
      </c>
      <c r="AD561">
        <v>534.91999999999996</v>
      </c>
    </row>
    <row r="562" spans="1:30" x14ac:dyDescent="0.25">
      <c r="A562" s="2">
        <v>43130.833333333343</v>
      </c>
      <c r="B562">
        <v>-48.344000000000001</v>
      </c>
      <c r="C562">
        <v>-148.8329581998421</v>
      </c>
      <c r="D562">
        <v>-105.4802607170131</v>
      </c>
      <c r="E562">
        <v>-65.230787949720494</v>
      </c>
      <c r="F562">
        <v>-60.699575323531711</v>
      </c>
      <c r="G562">
        <v>-58.576608015312168</v>
      </c>
      <c r="H562">
        <v>-55.23891649428689</v>
      </c>
      <c r="I562">
        <v>-51.85897192894074</v>
      </c>
      <c r="J562">
        <v>12.005894411192671</v>
      </c>
      <c r="K562">
        <v>33.615009656837948</v>
      </c>
      <c r="L562">
        <v>81.489839095382095</v>
      </c>
      <c r="M562">
        <v>152.33525630305519</v>
      </c>
      <c r="N562">
        <v>-0.87</v>
      </c>
      <c r="O562">
        <v>0.5</v>
      </c>
      <c r="P562">
        <v>0</v>
      </c>
      <c r="Q562">
        <v>1</v>
      </c>
      <c r="R562">
        <v>-299.2</v>
      </c>
      <c r="S562">
        <v>6.01</v>
      </c>
      <c r="T562">
        <v>6.01</v>
      </c>
      <c r="U562">
        <v>6.01</v>
      </c>
      <c r="V562">
        <v>6.01</v>
      </c>
      <c r="W562">
        <v>6.01</v>
      </c>
      <c r="X562">
        <f t="shared" si="8"/>
        <v>41.71</v>
      </c>
      <c r="Y562">
        <v>77.41</v>
      </c>
      <c r="Z562">
        <v>120.45</v>
      </c>
      <c r="AA562">
        <v>120.45</v>
      </c>
      <c r="AB562">
        <v>534.91999999999996</v>
      </c>
      <c r="AC562">
        <v>534.91999999999996</v>
      </c>
      <c r="AD562">
        <v>534.91999999999996</v>
      </c>
    </row>
    <row r="563" spans="1:30" x14ac:dyDescent="0.25">
      <c r="A563" s="2">
        <v>43130.84375</v>
      </c>
      <c r="B563">
        <v>90.081999999999994</v>
      </c>
      <c r="C563">
        <v>-139.03836840914701</v>
      </c>
      <c r="D563">
        <v>-103.7667924440086</v>
      </c>
      <c r="E563">
        <v>-53.150782412818423</v>
      </c>
      <c r="F563">
        <v>-26.707802823092418</v>
      </c>
      <c r="G563">
        <v>-10.75370163668806</v>
      </c>
      <c r="H563">
        <v>5.5961993078638326</v>
      </c>
      <c r="I563">
        <v>28.305417746880892</v>
      </c>
      <c r="J563">
        <v>28.874901828793391</v>
      </c>
      <c r="K563">
        <v>70.654650857029793</v>
      </c>
      <c r="L563">
        <v>74.151868785712153</v>
      </c>
      <c r="M563">
        <v>110.30382873210201</v>
      </c>
      <c r="N563">
        <v>-0.87</v>
      </c>
      <c r="O563">
        <v>0.5</v>
      </c>
      <c r="P563">
        <v>1</v>
      </c>
      <c r="Q563">
        <v>0</v>
      </c>
      <c r="R563">
        <v>-299.2</v>
      </c>
      <c r="S563">
        <v>10.59</v>
      </c>
      <c r="T563">
        <v>10.59</v>
      </c>
      <c r="U563">
        <v>10.59</v>
      </c>
      <c r="V563">
        <v>10.59</v>
      </c>
      <c r="W563">
        <v>10.59</v>
      </c>
      <c r="X563">
        <f t="shared" si="8"/>
        <v>41.300000000000004</v>
      </c>
      <c r="Y563">
        <v>72.010000000000005</v>
      </c>
      <c r="Z563">
        <v>120.45</v>
      </c>
      <c r="AA563">
        <v>120.45</v>
      </c>
      <c r="AB563">
        <v>534.91999999999996</v>
      </c>
      <c r="AC563">
        <v>534.91999999999996</v>
      </c>
      <c r="AD563">
        <v>534.91999999999996</v>
      </c>
    </row>
    <row r="564" spans="1:30" x14ac:dyDescent="0.25">
      <c r="A564" s="2">
        <v>43130.854166666657</v>
      </c>
      <c r="B564">
        <v>-90.391999999999996</v>
      </c>
      <c r="C564">
        <v>-74.732006422138682</v>
      </c>
      <c r="D564">
        <v>1.1669456003135781</v>
      </c>
      <c r="E564">
        <v>47.42070830686108</v>
      </c>
      <c r="F564">
        <v>50.85565341926953</v>
      </c>
      <c r="G564">
        <v>65.691746238928062</v>
      </c>
      <c r="H564">
        <v>77.450601973446624</v>
      </c>
      <c r="I564">
        <v>85.364013361145538</v>
      </c>
      <c r="J564">
        <v>107.21589894058791</v>
      </c>
      <c r="K564">
        <v>125.12117218062551</v>
      </c>
      <c r="L564">
        <v>125.48780461865471</v>
      </c>
      <c r="M564">
        <v>160.8863170036897</v>
      </c>
      <c r="N564">
        <v>-0.87</v>
      </c>
      <c r="O564">
        <v>0.5</v>
      </c>
      <c r="P564">
        <v>0</v>
      </c>
      <c r="Q564">
        <v>-1</v>
      </c>
      <c r="R564">
        <v>-299.2</v>
      </c>
      <c r="S564">
        <v>5.78</v>
      </c>
      <c r="T564">
        <v>5.78</v>
      </c>
      <c r="U564">
        <v>5.78</v>
      </c>
      <c r="V564">
        <v>5.78</v>
      </c>
      <c r="W564">
        <v>5.78</v>
      </c>
      <c r="X564">
        <f t="shared" si="8"/>
        <v>41.575000000000003</v>
      </c>
      <c r="Y564">
        <v>77.37</v>
      </c>
      <c r="Z564">
        <v>120.45</v>
      </c>
      <c r="AA564">
        <v>120.45</v>
      </c>
      <c r="AB564">
        <v>534.91999999999996</v>
      </c>
      <c r="AC564">
        <v>534.91999999999996</v>
      </c>
      <c r="AD564">
        <v>534.91999999999996</v>
      </c>
    </row>
    <row r="565" spans="1:30" x14ac:dyDescent="0.25">
      <c r="A565" s="2">
        <v>43130.864583333343</v>
      </c>
      <c r="B565">
        <v>-0.57599999999999996</v>
      </c>
      <c r="C565">
        <v>-127.1858926429053</v>
      </c>
      <c r="D565">
        <v>-96.909695975427169</v>
      </c>
      <c r="E565">
        <v>-40.000470599893461</v>
      </c>
      <c r="F565">
        <v>-16.821788108609741</v>
      </c>
      <c r="G565">
        <v>1.4670657443579E-2</v>
      </c>
      <c r="H565">
        <v>0.83345591454015566</v>
      </c>
      <c r="I565">
        <v>8.2277291766496496</v>
      </c>
      <c r="J565">
        <v>9.1088386135403496</v>
      </c>
      <c r="K565">
        <v>55.954712719060439</v>
      </c>
      <c r="L565">
        <v>64.421146414674695</v>
      </c>
      <c r="M565">
        <v>104.5652341902051</v>
      </c>
      <c r="N565">
        <v>-0.87</v>
      </c>
      <c r="O565">
        <v>0.5</v>
      </c>
      <c r="P565">
        <v>-1</v>
      </c>
      <c r="Q565">
        <v>0</v>
      </c>
      <c r="R565">
        <v>-299.2</v>
      </c>
      <c r="S565">
        <v>13.58</v>
      </c>
      <c r="T565">
        <v>13.58</v>
      </c>
      <c r="U565">
        <v>13.58</v>
      </c>
      <c r="V565">
        <v>13.58</v>
      </c>
      <c r="W565">
        <v>13.58</v>
      </c>
      <c r="X565">
        <f t="shared" si="8"/>
        <v>40.14</v>
      </c>
      <c r="Y565">
        <v>66.7</v>
      </c>
      <c r="Z565">
        <v>120.45</v>
      </c>
      <c r="AA565">
        <v>120.45</v>
      </c>
      <c r="AB565">
        <v>534.91999999999996</v>
      </c>
      <c r="AC565">
        <v>534.91999999999996</v>
      </c>
      <c r="AD565">
        <v>534.91999999999996</v>
      </c>
    </row>
    <row r="566" spans="1:30" x14ac:dyDescent="0.25">
      <c r="A566" s="2">
        <v>43130.875</v>
      </c>
      <c r="B566">
        <v>105.64100000000001</v>
      </c>
      <c r="C566">
        <v>-146.80396354100921</v>
      </c>
      <c r="D566">
        <v>-89.239198490816975</v>
      </c>
      <c r="E566">
        <v>-37.8464679819037</v>
      </c>
      <c r="F566">
        <v>-37.605589080901026</v>
      </c>
      <c r="G566">
        <v>-19.593467229797291</v>
      </c>
      <c r="H566">
        <v>22.137864374043801</v>
      </c>
      <c r="I566">
        <v>34.697881385542772</v>
      </c>
      <c r="J566">
        <v>51.498758119457939</v>
      </c>
      <c r="K566">
        <v>95.061261664126818</v>
      </c>
      <c r="L566">
        <v>103.85964459100271</v>
      </c>
      <c r="M566">
        <v>172.36198928128351</v>
      </c>
      <c r="N566">
        <v>-0.71</v>
      </c>
      <c r="O566">
        <v>0.71</v>
      </c>
      <c r="P566">
        <v>0</v>
      </c>
      <c r="Q566">
        <v>1</v>
      </c>
      <c r="R566">
        <v>-251.5</v>
      </c>
      <c r="S566">
        <v>-99</v>
      </c>
      <c r="T566">
        <v>1.2</v>
      </c>
      <c r="U566">
        <v>1.2</v>
      </c>
      <c r="V566">
        <v>12.94</v>
      </c>
      <c r="W566">
        <v>12.94</v>
      </c>
      <c r="X566">
        <f t="shared" si="8"/>
        <v>36.15</v>
      </c>
      <c r="Y566">
        <v>59.36</v>
      </c>
      <c r="Z566">
        <v>106.43</v>
      </c>
      <c r="AA566">
        <v>106.43</v>
      </c>
      <c r="AB566">
        <v>120.45</v>
      </c>
      <c r="AC566">
        <v>534.91999999999996</v>
      </c>
      <c r="AD566">
        <v>534.91999999999996</v>
      </c>
    </row>
    <row r="567" spans="1:30" x14ac:dyDescent="0.25">
      <c r="A567" s="2">
        <v>43130.885416666657</v>
      </c>
      <c r="B567">
        <v>127.86199999999999</v>
      </c>
      <c r="C567">
        <v>-90.510970281256675</v>
      </c>
      <c r="D567">
        <v>-27.921336873088119</v>
      </c>
      <c r="E567">
        <v>1.1321761594124069</v>
      </c>
      <c r="F567">
        <v>20.713767821672011</v>
      </c>
      <c r="G567">
        <v>30.411630637727342</v>
      </c>
      <c r="H567">
        <v>63.864095464775893</v>
      </c>
      <c r="I567">
        <v>89.084976985091217</v>
      </c>
      <c r="J567">
        <v>102.0152576065377</v>
      </c>
      <c r="K567">
        <v>144.46850429502729</v>
      </c>
      <c r="L567">
        <v>151.60443259597389</v>
      </c>
      <c r="M567">
        <v>194.6291236395549</v>
      </c>
      <c r="N567">
        <v>-0.71</v>
      </c>
      <c r="O567">
        <v>0.71</v>
      </c>
      <c r="P567">
        <v>1</v>
      </c>
      <c r="Q567">
        <v>0</v>
      </c>
      <c r="R567">
        <v>-251.5</v>
      </c>
      <c r="S567">
        <v>-99</v>
      </c>
      <c r="T567">
        <v>0.74</v>
      </c>
      <c r="U567">
        <v>1.2</v>
      </c>
      <c r="V567">
        <v>8.58</v>
      </c>
      <c r="W567">
        <v>8.58</v>
      </c>
      <c r="X567">
        <f t="shared" si="8"/>
        <v>33.97</v>
      </c>
      <c r="Y567">
        <v>59.36</v>
      </c>
      <c r="Z567">
        <v>106.43</v>
      </c>
      <c r="AA567">
        <v>106.43</v>
      </c>
      <c r="AB567">
        <v>120.45</v>
      </c>
      <c r="AC567">
        <v>303.77</v>
      </c>
      <c r="AD567">
        <v>534.91999999999996</v>
      </c>
    </row>
    <row r="568" spans="1:30" x14ac:dyDescent="0.25">
      <c r="A568" s="2">
        <v>43130.895833333343</v>
      </c>
      <c r="B568">
        <v>250.773</v>
      </c>
      <c r="C568">
        <v>-83.908769480456499</v>
      </c>
      <c r="D568">
        <v>-15.973267944540559</v>
      </c>
      <c r="E568">
        <v>0.16152978877969359</v>
      </c>
      <c r="F568">
        <v>56.857279699124952</v>
      </c>
      <c r="G568">
        <v>63.575177594278543</v>
      </c>
      <c r="H568">
        <v>90.492947264364375</v>
      </c>
      <c r="I568">
        <v>109.5203835154902</v>
      </c>
      <c r="J568">
        <v>115.5262646216155</v>
      </c>
      <c r="K568">
        <v>166.11758033933111</v>
      </c>
      <c r="L568">
        <v>189.18566668718211</v>
      </c>
      <c r="M568">
        <v>201.2548487004893</v>
      </c>
      <c r="N568">
        <v>-0.71</v>
      </c>
      <c r="O568">
        <v>0.71</v>
      </c>
      <c r="P568">
        <v>0</v>
      </c>
      <c r="Q568">
        <v>-1</v>
      </c>
      <c r="R568">
        <v>-251.5</v>
      </c>
      <c r="S568">
        <v>-99</v>
      </c>
      <c r="T568">
        <v>0.74</v>
      </c>
      <c r="U568">
        <v>1.2</v>
      </c>
      <c r="V568">
        <v>8.58</v>
      </c>
      <c r="W568">
        <v>8.58</v>
      </c>
      <c r="X568">
        <f t="shared" si="8"/>
        <v>33.97</v>
      </c>
      <c r="Y568">
        <v>59.36</v>
      </c>
      <c r="Z568">
        <v>106.43</v>
      </c>
      <c r="AA568">
        <v>106.43</v>
      </c>
      <c r="AB568">
        <v>120.45</v>
      </c>
      <c r="AC568">
        <v>120.45</v>
      </c>
      <c r="AD568">
        <v>534.91999999999996</v>
      </c>
    </row>
    <row r="569" spans="1:30" x14ac:dyDescent="0.25">
      <c r="A569" s="2">
        <v>43130.90625</v>
      </c>
      <c r="B569">
        <v>239.80500000000001</v>
      </c>
      <c r="C569">
        <v>-12.087856035798</v>
      </c>
      <c r="D569">
        <v>34.374890078184549</v>
      </c>
      <c r="E569">
        <v>86.535956005233928</v>
      </c>
      <c r="F569">
        <v>137.45838076977299</v>
      </c>
      <c r="G569">
        <v>157.62354375829929</v>
      </c>
      <c r="H569">
        <v>161.82668861802929</v>
      </c>
      <c r="I569">
        <v>169.1290042743571</v>
      </c>
      <c r="J569">
        <v>241.57859157957671</v>
      </c>
      <c r="K569">
        <v>253.54502664007859</v>
      </c>
      <c r="L569">
        <v>257.20117293352558</v>
      </c>
      <c r="M569">
        <v>284.34038251365399</v>
      </c>
      <c r="N569">
        <v>-0.71</v>
      </c>
      <c r="O569">
        <v>0.71</v>
      </c>
      <c r="P569">
        <v>-1</v>
      </c>
      <c r="Q569">
        <v>0</v>
      </c>
      <c r="R569">
        <v>-251.5</v>
      </c>
      <c r="S569">
        <v>-175</v>
      </c>
      <c r="T569">
        <v>-99</v>
      </c>
      <c r="U569">
        <v>1.2</v>
      </c>
      <c r="V569">
        <v>1.2</v>
      </c>
      <c r="W569">
        <v>8.58</v>
      </c>
      <c r="X569">
        <f t="shared" si="8"/>
        <v>33.97</v>
      </c>
      <c r="Y569">
        <v>59.36</v>
      </c>
      <c r="Z569">
        <v>106.43</v>
      </c>
      <c r="AA569">
        <v>106.43</v>
      </c>
      <c r="AB569">
        <v>106.43</v>
      </c>
      <c r="AC569">
        <v>120.45</v>
      </c>
      <c r="AD569">
        <v>534.91999999999996</v>
      </c>
    </row>
    <row r="570" spans="1:30" x14ac:dyDescent="0.25">
      <c r="A570" s="2">
        <v>43130.916666666657</v>
      </c>
      <c r="B570">
        <v>162.12200000000001</v>
      </c>
      <c r="C570">
        <v>-43.312000505623168</v>
      </c>
      <c r="D570">
        <v>19.23501715965331</v>
      </c>
      <c r="E570">
        <v>38.091465880731192</v>
      </c>
      <c r="F570">
        <v>135.31142900284061</v>
      </c>
      <c r="G570">
        <v>150.8590693110956</v>
      </c>
      <c r="H570">
        <v>154.33630002532249</v>
      </c>
      <c r="I570">
        <v>157.63109146955551</v>
      </c>
      <c r="J570">
        <v>177.22810199781341</v>
      </c>
      <c r="K570">
        <v>182.24179819863511</v>
      </c>
      <c r="L570">
        <v>250.8619837910887</v>
      </c>
      <c r="M570">
        <v>357.58537524852972</v>
      </c>
      <c r="N570">
        <v>-0.5</v>
      </c>
      <c r="O570">
        <v>0.87</v>
      </c>
      <c r="P570">
        <v>0</v>
      </c>
      <c r="Q570">
        <v>1</v>
      </c>
      <c r="R570">
        <v>-251.5</v>
      </c>
      <c r="S570">
        <v>-251.5</v>
      </c>
      <c r="T570">
        <v>-175</v>
      </c>
      <c r="U570">
        <v>-99</v>
      </c>
      <c r="V570">
        <v>0.74</v>
      </c>
      <c r="W570">
        <v>12.94</v>
      </c>
      <c r="X570">
        <f t="shared" si="8"/>
        <v>36.015000000000001</v>
      </c>
      <c r="Y570">
        <v>59.09</v>
      </c>
      <c r="Z570">
        <v>62.26</v>
      </c>
      <c r="AA570">
        <v>62.26</v>
      </c>
      <c r="AB570">
        <v>62.26</v>
      </c>
      <c r="AC570">
        <v>106.43</v>
      </c>
      <c r="AD570">
        <v>315</v>
      </c>
    </row>
    <row r="571" spans="1:30" x14ac:dyDescent="0.25">
      <c r="A571" s="2">
        <v>43130.927083333343</v>
      </c>
      <c r="B571">
        <v>63.622</v>
      </c>
      <c r="C571">
        <v>-32.512235297290182</v>
      </c>
      <c r="D571">
        <v>12.449737229259931</v>
      </c>
      <c r="E571">
        <v>68.110929704916828</v>
      </c>
      <c r="F571">
        <v>81.558846936173097</v>
      </c>
      <c r="G571">
        <v>85.048699151184849</v>
      </c>
      <c r="H571">
        <v>104.4947715785115</v>
      </c>
      <c r="I571">
        <v>122.8498335472345</v>
      </c>
      <c r="J571">
        <v>125.82164963054061</v>
      </c>
      <c r="K571">
        <v>143.67300269243441</v>
      </c>
      <c r="L571">
        <v>191.32754016644401</v>
      </c>
      <c r="M571">
        <v>269.76740263332891</v>
      </c>
      <c r="N571">
        <v>-0.5</v>
      </c>
      <c r="O571">
        <v>0.87</v>
      </c>
      <c r="P571">
        <v>1</v>
      </c>
      <c r="Q571">
        <v>0</v>
      </c>
      <c r="R571">
        <v>-251.5</v>
      </c>
      <c r="S571">
        <v>-180</v>
      </c>
      <c r="T571">
        <v>-175</v>
      </c>
      <c r="U571">
        <v>-99</v>
      </c>
      <c r="V571">
        <v>12.94</v>
      </c>
      <c r="W571">
        <v>12.94</v>
      </c>
      <c r="X571">
        <f t="shared" si="8"/>
        <v>36.015000000000001</v>
      </c>
      <c r="Y571">
        <v>59.09</v>
      </c>
      <c r="Z571">
        <v>106.43</v>
      </c>
      <c r="AA571">
        <v>315</v>
      </c>
      <c r="AB571">
        <v>315</v>
      </c>
      <c r="AC571">
        <v>315</v>
      </c>
      <c r="AD571">
        <v>315</v>
      </c>
    </row>
    <row r="572" spans="1:30" x14ac:dyDescent="0.25">
      <c r="A572" s="2">
        <v>43130.9375</v>
      </c>
      <c r="B572">
        <v>23.329000000000001</v>
      </c>
      <c r="C572">
        <v>-51.552325369631397</v>
      </c>
      <c r="D572">
        <v>-15.324479405422681</v>
      </c>
      <c r="E572">
        <v>14.939433552813069</v>
      </c>
      <c r="F572">
        <v>23.549653748602299</v>
      </c>
      <c r="G572">
        <v>59.671906286549287</v>
      </c>
      <c r="H572">
        <v>69.117665422196907</v>
      </c>
      <c r="I572">
        <v>78.523247896409487</v>
      </c>
      <c r="J572">
        <v>93.806803976795635</v>
      </c>
      <c r="K572">
        <v>135.14212923637439</v>
      </c>
      <c r="L572">
        <v>140.53399026259311</v>
      </c>
      <c r="M572">
        <v>213.40319702673619</v>
      </c>
      <c r="N572">
        <v>-0.5</v>
      </c>
      <c r="O572">
        <v>0.87</v>
      </c>
      <c r="P572">
        <v>0</v>
      </c>
      <c r="Q572">
        <v>-1</v>
      </c>
      <c r="R572">
        <v>-251.5</v>
      </c>
      <c r="S572">
        <v>-180</v>
      </c>
      <c r="T572">
        <v>-175</v>
      </c>
      <c r="U572">
        <v>-99</v>
      </c>
      <c r="V572">
        <v>12.94</v>
      </c>
      <c r="W572">
        <v>12.94</v>
      </c>
      <c r="X572">
        <f t="shared" si="8"/>
        <v>36.015000000000001</v>
      </c>
      <c r="Y572">
        <v>59.09</v>
      </c>
      <c r="Z572">
        <v>106.43</v>
      </c>
      <c r="AA572">
        <v>315</v>
      </c>
      <c r="AB572">
        <v>315</v>
      </c>
      <c r="AC572">
        <v>315</v>
      </c>
      <c r="AD572">
        <v>315</v>
      </c>
    </row>
    <row r="573" spans="1:30" x14ac:dyDescent="0.25">
      <c r="A573" s="2">
        <v>43130.947916666657</v>
      </c>
      <c r="B573">
        <v>151.78200000000001</v>
      </c>
      <c r="C573">
        <v>-72.463561822626275</v>
      </c>
      <c r="D573">
        <v>-18.404068431828371</v>
      </c>
      <c r="E573">
        <v>10.360710405555119</v>
      </c>
      <c r="F573">
        <v>17.197339552181131</v>
      </c>
      <c r="G573">
        <v>41.347322258356179</v>
      </c>
      <c r="H573">
        <v>59.545065327640813</v>
      </c>
      <c r="I573">
        <v>62.517508447872473</v>
      </c>
      <c r="J573">
        <v>93.24035233946006</v>
      </c>
      <c r="K573">
        <v>129.24026814156329</v>
      </c>
      <c r="L573">
        <v>151.4886762351826</v>
      </c>
      <c r="M573">
        <v>191.25596730652251</v>
      </c>
      <c r="N573">
        <v>-0.5</v>
      </c>
      <c r="O573">
        <v>0.87</v>
      </c>
      <c r="P573">
        <v>-1</v>
      </c>
      <c r="Q573">
        <v>0</v>
      </c>
      <c r="R573">
        <v>-251.5</v>
      </c>
      <c r="S573">
        <v>-180</v>
      </c>
      <c r="T573">
        <v>-175</v>
      </c>
      <c r="U573">
        <v>-99</v>
      </c>
      <c r="V573">
        <v>0.74</v>
      </c>
      <c r="W573">
        <v>12.94</v>
      </c>
      <c r="X573">
        <f t="shared" si="8"/>
        <v>36.015000000000001</v>
      </c>
      <c r="Y573">
        <v>59.09</v>
      </c>
      <c r="Z573">
        <v>106.43</v>
      </c>
      <c r="AA573">
        <v>315</v>
      </c>
      <c r="AB573">
        <v>315</v>
      </c>
      <c r="AC573">
        <v>315</v>
      </c>
      <c r="AD573">
        <v>315</v>
      </c>
    </row>
    <row r="574" spans="1:30" x14ac:dyDescent="0.25">
      <c r="A574" s="2">
        <v>43130.958333333343</v>
      </c>
      <c r="B574">
        <v>6.7640000000000002</v>
      </c>
      <c r="C574">
        <v>-63.501003512433542</v>
      </c>
      <c r="D574">
        <v>-14.526295288316369</v>
      </c>
      <c r="E574">
        <v>-2.7020957557282652</v>
      </c>
      <c r="F574">
        <v>19.624055105708649</v>
      </c>
      <c r="G574">
        <v>21.64523182819649</v>
      </c>
      <c r="H574">
        <v>52.732129084111271</v>
      </c>
      <c r="I574">
        <v>66.447030629393922</v>
      </c>
      <c r="J574">
        <v>107.86119582158901</v>
      </c>
      <c r="K574">
        <v>145.58703635147251</v>
      </c>
      <c r="L574">
        <v>177.1929804686994</v>
      </c>
      <c r="M574">
        <v>244.929245463483</v>
      </c>
      <c r="N574">
        <v>-0.26</v>
      </c>
      <c r="O574">
        <v>0.97</v>
      </c>
      <c r="P574">
        <v>0</v>
      </c>
      <c r="Q574">
        <v>1</v>
      </c>
      <c r="R574">
        <v>-219.7</v>
      </c>
      <c r="S574">
        <v>-180</v>
      </c>
      <c r="T574">
        <v>-175</v>
      </c>
      <c r="U574">
        <v>-99</v>
      </c>
      <c r="V574">
        <v>12.62</v>
      </c>
      <c r="W574">
        <v>12.62</v>
      </c>
      <c r="X574">
        <f t="shared" si="8"/>
        <v>35.700000000000003</v>
      </c>
      <c r="Y574">
        <v>58.78</v>
      </c>
      <c r="Z574">
        <v>106.43</v>
      </c>
      <c r="AA574">
        <v>315</v>
      </c>
      <c r="AB574">
        <v>315</v>
      </c>
      <c r="AC574">
        <v>315</v>
      </c>
      <c r="AD574">
        <v>315</v>
      </c>
    </row>
    <row r="575" spans="1:30" x14ac:dyDescent="0.25">
      <c r="A575" s="2">
        <v>43130.96875</v>
      </c>
      <c r="B575">
        <v>27.640999999999998</v>
      </c>
      <c r="C575">
        <v>-101.39849672519129</v>
      </c>
      <c r="D575">
        <v>-27.159120017027419</v>
      </c>
      <c r="E575">
        <v>6.1544185151444966</v>
      </c>
      <c r="F575">
        <v>48.294059173067041</v>
      </c>
      <c r="G575">
        <v>57.509455205206329</v>
      </c>
      <c r="H575">
        <v>65.971647281816345</v>
      </c>
      <c r="I575">
        <v>66.047095256846958</v>
      </c>
      <c r="J575">
        <v>68.979950546467379</v>
      </c>
      <c r="K575">
        <v>73.84729199190329</v>
      </c>
      <c r="L575">
        <v>139.96156339944861</v>
      </c>
      <c r="M575">
        <v>180.9749688825618</v>
      </c>
      <c r="N575">
        <v>-0.26</v>
      </c>
      <c r="O575">
        <v>0.97</v>
      </c>
      <c r="P575">
        <v>1</v>
      </c>
      <c r="Q575">
        <v>0</v>
      </c>
      <c r="R575">
        <v>-219.7</v>
      </c>
      <c r="S575">
        <v>-180</v>
      </c>
      <c r="T575">
        <v>-175</v>
      </c>
      <c r="U575">
        <v>-99</v>
      </c>
      <c r="V575">
        <v>12.94</v>
      </c>
      <c r="W575">
        <v>12.94</v>
      </c>
      <c r="X575">
        <f t="shared" si="8"/>
        <v>35.914999999999999</v>
      </c>
      <c r="Y575">
        <v>58.89</v>
      </c>
      <c r="Z575">
        <v>106.43</v>
      </c>
      <c r="AA575">
        <v>315</v>
      </c>
      <c r="AB575">
        <v>315</v>
      </c>
      <c r="AC575">
        <v>315</v>
      </c>
      <c r="AD575">
        <v>315</v>
      </c>
    </row>
    <row r="576" spans="1:30" x14ac:dyDescent="0.25">
      <c r="A576" s="2">
        <v>43130.979166666657</v>
      </c>
      <c r="B576">
        <v>120.57899999999999</v>
      </c>
      <c r="C576">
        <v>-93.527539749256917</v>
      </c>
      <c r="D576">
        <v>7.2504064163496853</v>
      </c>
      <c r="E576">
        <v>60.740468587099109</v>
      </c>
      <c r="F576">
        <v>76.297749852837583</v>
      </c>
      <c r="G576">
        <v>98.92227169190528</v>
      </c>
      <c r="H576">
        <v>100.63993340707211</v>
      </c>
      <c r="I576">
        <v>110.45276355508859</v>
      </c>
      <c r="J576">
        <v>118.5833091743431</v>
      </c>
      <c r="K576">
        <v>133.13224164682831</v>
      </c>
      <c r="L576">
        <v>136.62758767820031</v>
      </c>
      <c r="M576">
        <v>188.4779605938154</v>
      </c>
      <c r="N576">
        <v>-0.26</v>
      </c>
      <c r="O576">
        <v>0.97</v>
      </c>
      <c r="P576">
        <v>0</v>
      </c>
      <c r="Q576">
        <v>-1</v>
      </c>
      <c r="R576">
        <v>-219.7</v>
      </c>
      <c r="S576">
        <v>-180</v>
      </c>
      <c r="T576">
        <v>-175</v>
      </c>
      <c r="U576">
        <v>-99</v>
      </c>
      <c r="V576">
        <v>0.74</v>
      </c>
      <c r="W576">
        <v>12.94</v>
      </c>
      <c r="X576">
        <f t="shared" si="8"/>
        <v>36.015000000000001</v>
      </c>
      <c r="Y576">
        <v>59.09</v>
      </c>
      <c r="Z576">
        <v>106.43</v>
      </c>
      <c r="AA576">
        <v>315</v>
      </c>
      <c r="AB576">
        <v>315</v>
      </c>
      <c r="AC576">
        <v>315</v>
      </c>
      <c r="AD576">
        <v>315</v>
      </c>
    </row>
    <row r="577" spans="1:30" x14ac:dyDescent="0.25">
      <c r="A577" s="2">
        <v>43130.989583333343</v>
      </c>
      <c r="B577">
        <v>137.58199999999999</v>
      </c>
      <c r="C577">
        <v>-30.481835953200189</v>
      </c>
      <c r="D577">
        <v>97.08472570731719</v>
      </c>
      <c r="E577">
        <v>100.2614308689847</v>
      </c>
      <c r="F577">
        <v>136.25692177644359</v>
      </c>
      <c r="G577">
        <v>145.98082916953479</v>
      </c>
      <c r="H577">
        <v>147.06789126621169</v>
      </c>
      <c r="I577">
        <v>155.17076232164581</v>
      </c>
      <c r="J577">
        <v>161.18204613960211</v>
      </c>
      <c r="K577">
        <v>192.00479924054741</v>
      </c>
      <c r="L577">
        <v>205.77735197151199</v>
      </c>
      <c r="M577">
        <v>221.4300000724709</v>
      </c>
      <c r="N577">
        <v>-0.26</v>
      </c>
      <c r="O577">
        <v>0.97</v>
      </c>
      <c r="P577">
        <v>-1</v>
      </c>
      <c r="Q577">
        <v>0</v>
      </c>
      <c r="R577">
        <v>-219.7</v>
      </c>
      <c r="S577">
        <v>-180</v>
      </c>
      <c r="T577">
        <v>-175</v>
      </c>
      <c r="U577">
        <v>-99</v>
      </c>
      <c r="V577">
        <v>0.74</v>
      </c>
      <c r="W577">
        <v>12.94</v>
      </c>
      <c r="X577">
        <f t="shared" si="8"/>
        <v>36.015000000000001</v>
      </c>
      <c r="Y577">
        <v>59.09</v>
      </c>
      <c r="Z577">
        <v>106.43</v>
      </c>
      <c r="AA577">
        <v>315</v>
      </c>
      <c r="AB577">
        <v>315</v>
      </c>
      <c r="AC577">
        <v>315</v>
      </c>
      <c r="AD577">
        <v>315</v>
      </c>
    </row>
    <row r="578" spans="1:30" x14ac:dyDescent="0.25">
      <c r="A578" s="2">
        <v>43131</v>
      </c>
      <c r="B578">
        <v>139.66</v>
      </c>
      <c r="C578">
        <v>-79.711174467173933</v>
      </c>
      <c r="D578">
        <v>-26.76365890066613</v>
      </c>
      <c r="E578">
        <v>17.15130883807738</v>
      </c>
      <c r="F578">
        <v>40.67369052439112</v>
      </c>
      <c r="G578">
        <v>41.544483700282562</v>
      </c>
      <c r="H578">
        <v>53.692654976739767</v>
      </c>
      <c r="I578">
        <v>60.736478893129771</v>
      </c>
      <c r="J578">
        <v>97.454508378907576</v>
      </c>
      <c r="K578">
        <v>117.7034587220281</v>
      </c>
      <c r="L578">
        <v>169.98927625138751</v>
      </c>
      <c r="M578">
        <v>212.97720066702249</v>
      </c>
      <c r="N578">
        <v>0</v>
      </c>
      <c r="O578">
        <v>1</v>
      </c>
      <c r="P578">
        <v>0</v>
      </c>
      <c r="Q578">
        <v>1</v>
      </c>
      <c r="R578">
        <v>-251.5</v>
      </c>
      <c r="S578">
        <v>-175</v>
      </c>
      <c r="T578">
        <v>-99</v>
      </c>
      <c r="U578">
        <v>0.74</v>
      </c>
      <c r="V578">
        <v>15.03</v>
      </c>
      <c r="W578">
        <v>15.03</v>
      </c>
      <c r="X578">
        <f t="shared" ref="X578:X641" si="9">AVERAGE(W578,Y578)</f>
        <v>37.26</v>
      </c>
      <c r="Y578">
        <v>59.49</v>
      </c>
      <c r="Z578">
        <v>106.73</v>
      </c>
      <c r="AA578">
        <v>315</v>
      </c>
      <c r="AB578">
        <v>315</v>
      </c>
      <c r="AC578">
        <v>315</v>
      </c>
      <c r="AD578">
        <v>315</v>
      </c>
    </row>
    <row r="579" spans="1:30" x14ac:dyDescent="0.25">
      <c r="A579" s="2">
        <v>43131.010416666657</v>
      </c>
      <c r="B579">
        <v>297.76499999999999</v>
      </c>
      <c r="C579">
        <v>-48.809815781977363</v>
      </c>
      <c r="D579">
        <v>36.752397770159249</v>
      </c>
      <c r="E579">
        <v>62.927236758767037</v>
      </c>
      <c r="F579">
        <v>69.307258939457057</v>
      </c>
      <c r="G579">
        <v>84.115728150108552</v>
      </c>
      <c r="H579">
        <v>84.419914660779725</v>
      </c>
      <c r="I579">
        <v>142.14810206660991</v>
      </c>
      <c r="J579">
        <v>147.07749796837251</v>
      </c>
      <c r="K579">
        <v>169.288446438893</v>
      </c>
      <c r="L579">
        <v>205.11462704773689</v>
      </c>
      <c r="M579">
        <v>248.60650960304409</v>
      </c>
      <c r="N579">
        <v>0</v>
      </c>
      <c r="O579">
        <v>1</v>
      </c>
      <c r="P579">
        <v>1</v>
      </c>
      <c r="Q579">
        <v>0</v>
      </c>
      <c r="R579">
        <v>-251.5</v>
      </c>
      <c r="S579">
        <v>-175</v>
      </c>
      <c r="T579">
        <v>-175</v>
      </c>
      <c r="U579">
        <v>-99</v>
      </c>
      <c r="V579">
        <v>15.89</v>
      </c>
      <c r="W579">
        <v>15.89</v>
      </c>
      <c r="X579">
        <f t="shared" si="9"/>
        <v>38.125</v>
      </c>
      <c r="Y579">
        <v>60.36</v>
      </c>
      <c r="Z579">
        <v>106.73</v>
      </c>
      <c r="AA579">
        <v>106.73</v>
      </c>
      <c r="AB579">
        <v>315</v>
      </c>
      <c r="AC579">
        <v>315</v>
      </c>
      <c r="AD579">
        <v>315</v>
      </c>
    </row>
    <row r="580" spans="1:30" x14ac:dyDescent="0.25">
      <c r="A580" s="2">
        <v>43131.020833333343</v>
      </c>
      <c r="B580">
        <v>309.74099999999999</v>
      </c>
      <c r="C580">
        <v>1.623434020606914</v>
      </c>
      <c r="D580">
        <v>109.57943817985409</v>
      </c>
      <c r="E580">
        <v>153.34294142813999</v>
      </c>
      <c r="F580">
        <v>179.76534573800271</v>
      </c>
      <c r="G580">
        <v>200.12671390671659</v>
      </c>
      <c r="H580">
        <v>221.1946422248549</v>
      </c>
      <c r="I580">
        <v>226.5527198437342</v>
      </c>
      <c r="J580">
        <v>259.8439918620146</v>
      </c>
      <c r="K580">
        <v>289.58215895423803</v>
      </c>
      <c r="L580">
        <v>309.20697410953431</v>
      </c>
      <c r="M580">
        <v>366.37430092119911</v>
      </c>
      <c r="N580">
        <v>0</v>
      </c>
      <c r="O580">
        <v>1</v>
      </c>
      <c r="P580">
        <v>0</v>
      </c>
      <c r="Q580">
        <v>-1</v>
      </c>
      <c r="R580">
        <v>-251.5</v>
      </c>
      <c r="S580">
        <v>-175</v>
      </c>
      <c r="T580">
        <v>-175</v>
      </c>
      <c r="U580">
        <v>-99</v>
      </c>
      <c r="V580">
        <v>17.73</v>
      </c>
      <c r="W580">
        <v>17.73</v>
      </c>
      <c r="X580">
        <f t="shared" si="9"/>
        <v>39.045000000000002</v>
      </c>
      <c r="Y580">
        <v>60.36</v>
      </c>
      <c r="Z580">
        <v>106.73</v>
      </c>
      <c r="AA580">
        <v>106.73</v>
      </c>
      <c r="AB580">
        <v>315</v>
      </c>
      <c r="AC580">
        <v>315</v>
      </c>
      <c r="AD580">
        <v>315</v>
      </c>
    </row>
    <row r="581" spans="1:30" x14ac:dyDescent="0.25">
      <c r="A581" s="2">
        <v>43131.03125</v>
      </c>
      <c r="B581">
        <v>300.28100000000001</v>
      </c>
      <c r="C581">
        <v>30.02151256189104</v>
      </c>
      <c r="D581">
        <v>142.86402318137891</v>
      </c>
      <c r="E581">
        <v>197.33026282426869</v>
      </c>
      <c r="F581">
        <v>255.33860200761131</v>
      </c>
      <c r="G581">
        <v>262.18771376807399</v>
      </c>
      <c r="H581">
        <v>268.24818523453882</v>
      </c>
      <c r="I581">
        <v>306.85169301512173</v>
      </c>
      <c r="J581">
        <v>307.84060847487848</v>
      </c>
      <c r="K581">
        <v>327.25912634782861</v>
      </c>
      <c r="L581">
        <v>377.56583253637541</v>
      </c>
      <c r="M581">
        <v>378.23471217639292</v>
      </c>
      <c r="N581">
        <v>0</v>
      </c>
      <c r="O581">
        <v>1</v>
      </c>
      <c r="P581">
        <v>-1</v>
      </c>
      <c r="Q581">
        <v>0</v>
      </c>
      <c r="R581">
        <v>-251.5</v>
      </c>
      <c r="S581">
        <v>-175</v>
      </c>
      <c r="T581">
        <v>-175</v>
      </c>
      <c r="U581">
        <v>-99</v>
      </c>
      <c r="V581">
        <v>17.73</v>
      </c>
      <c r="W581">
        <v>17.73</v>
      </c>
      <c r="X581">
        <f t="shared" si="9"/>
        <v>39.045000000000002</v>
      </c>
      <c r="Y581">
        <v>60.36</v>
      </c>
      <c r="Z581">
        <v>106.73</v>
      </c>
      <c r="AA581">
        <v>106.73</v>
      </c>
      <c r="AB581">
        <v>315</v>
      </c>
      <c r="AC581">
        <v>315</v>
      </c>
      <c r="AD581">
        <v>315</v>
      </c>
    </row>
    <row r="582" spans="1:30" x14ac:dyDescent="0.25">
      <c r="A582" s="2">
        <v>43131.041666666657</v>
      </c>
      <c r="B582">
        <v>420.90899999999999</v>
      </c>
      <c r="C582">
        <v>16.865536937285341</v>
      </c>
      <c r="D582">
        <v>76.404416991882243</v>
      </c>
      <c r="E582">
        <v>134.6340504507356</v>
      </c>
      <c r="F582">
        <v>194.66874222077911</v>
      </c>
      <c r="G582">
        <v>202.25250571182971</v>
      </c>
      <c r="H582">
        <v>223.36273454782801</v>
      </c>
      <c r="I582">
        <v>238.84630764033611</v>
      </c>
      <c r="J582">
        <v>291.69868248019378</v>
      </c>
      <c r="K582">
        <v>305.93412782839903</v>
      </c>
      <c r="L582">
        <v>396.79572607275799</v>
      </c>
      <c r="M582">
        <v>440.8130420745249</v>
      </c>
      <c r="N582">
        <v>0.26</v>
      </c>
      <c r="O582">
        <v>0.97</v>
      </c>
      <c r="P582">
        <v>0</v>
      </c>
      <c r="Q582">
        <v>1</v>
      </c>
      <c r="R582">
        <v>-219.7</v>
      </c>
      <c r="S582">
        <v>-180</v>
      </c>
      <c r="T582">
        <v>-175</v>
      </c>
      <c r="U582">
        <v>-175</v>
      </c>
      <c r="V582">
        <v>-99</v>
      </c>
      <c r="W582">
        <v>14.7</v>
      </c>
      <c r="X582">
        <f t="shared" si="9"/>
        <v>36.935000000000002</v>
      </c>
      <c r="Y582">
        <v>59.17</v>
      </c>
      <c r="Z582">
        <v>315</v>
      </c>
      <c r="AA582">
        <v>315</v>
      </c>
      <c r="AB582">
        <v>315</v>
      </c>
      <c r="AC582">
        <v>315</v>
      </c>
      <c r="AD582">
        <v>315</v>
      </c>
    </row>
    <row r="583" spans="1:30" x14ac:dyDescent="0.25">
      <c r="A583" s="2">
        <v>43131.052083333343</v>
      </c>
      <c r="B583">
        <v>359.68700000000001</v>
      </c>
      <c r="C583">
        <v>41.690091370804012</v>
      </c>
      <c r="D583">
        <v>166.2130638435147</v>
      </c>
      <c r="E583">
        <v>263.03355349834823</v>
      </c>
      <c r="F583">
        <v>291.39002284230889</v>
      </c>
      <c r="G583">
        <v>301.88343623773488</v>
      </c>
      <c r="H583">
        <v>355.36689063236417</v>
      </c>
      <c r="I583">
        <v>366.17044474941679</v>
      </c>
      <c r="J583">
        <v>378.1538490649852</v>
      </c>
      <c r="K583">
        <v>410.03036749638039</v>
      </c>
      <c r="L583">
        <v>426.89406257951299</v>
      </c>
      <c r="M583">
        <v>450.77994046690287</v>
      </c>
      <c r="N583">
        <v>0.26</v>
      </c>
      <c r="O583">
        <v>0.97</v>
      </c>
      <c r="P583">
        <v>1</v>
      </c>
      <c r="Q583">
        <v>0</v>
      </c>
      <c r="R583">
        <v>-219.7</v>
      </c>
      <c r="S583">
        <v>-180</v>
      </c>
      <c r="T583">
        <v>-175</v>
      </c>
      <c r="U583">
        <v>-175</v>
      </c>
      <c r="V583">
        <v>-99</v>
      </c>
      <c r="W583">
        <v>14.7</v>
      </c>
      <c r="X583">
        <f t="shared" si="9"/>
        <v>36.935000000000002</v>
      </c>
      <c r="Y583">
        <v>59.17</v>
      </c>
      <c r="Z583">
        <v>106.73</v>
      </c>
      <c r="AA583">
        <v>315</v>
      </c>
      <c r="AB583">
        <v>315</v>
      </c>
      <c r="AC583">
        <v>315</v>
      </c>
      <c r="AD583">
        <v>315</v>
      </c>
    </row>
    <row r="584" spans="1:30" x14ac:dyDescent="0.25">
      <c r="A584" s="2">
        <v>43131.0625</v>
      </c>
      <c r="B584">
        <v>485.27300000000002</v>
      </c>
      <c r="C584">
        <v>37.040995414832501</v>
      </c>
      <c r="D584">
        <v>175.94037368538349</v>
      </c>
      <c r="E584">
        <v>204.42627125507801</v>
      </c>
      <c r="F584">
        <v>294.81737707193997</v>
      </c>
      <c r="G584">
        <v>304.78267757240741</v>
      </c>
      <c r="H584">
        <v>322.53422229795251</v>
      </c>
      <c r="I584">
        <v>341.53717161310198</v>
      </c>
      <c r="J584">
        <v>388.35042899577428</v>
      </c>
      <c r="K584">
        <v>407.89435490896079</v>
      </c>
      <c r="L584">
        <v>416.25342462921122</v>
      </c>
      <c r="M584">
        <v>453.95840733525341</v>
      </c>
      <c r="N584">
        <v>0.26</v>
      </c>
      <c r="O584">
        <v>0.97</v>
      </c>
      <c r="P584">
        <v>0</v>
      </c>
      <c r="Q584">
        <v>-1</v>
      </c>
      <c r="R584">
        <v>-219.7</v>
      </c>
      <c r="S584">
        <v>-180</v>
      </c>
      <c r="T584">
        <v>-175</v>
      </c>
      <c r="U584">
        <v>-175</v>
      </c>
      <c r="V584">
        <v>-99</v>
      </c>
      <c r="W584">
        <v>15.32</v>
      </c>
      <c r="X584">
        <f t="shared" si="9"/>
        <v>37.245000000000005</v>
      </c>
      <c r="Y584">
        <v>59.17</v>
      </c>
      <c r="Z584">
        <v>106.73</v>
      </c>
      <c r="AA584">
        <v>315</v>
      </c>
      <c r="AB584">
        <v>315</v>
      </c>
      <c r="AC584">
        <v>315</v>
      </c>
      <c r="AD584">
        <v>315</v>
      </c>
    </row>
    <row r="585" spans="1:30" x14ac:dyDescent="0.25">
      <c r="A585" s="2">
        <v>43131.072916666657</v>
      </c>
      <c r="B585">
        <v>532.75699999999995</v>
      </c>
      <c r="C585">
        <v>61.054212105880318</v>
      </c>
      <c r="D585">
        <v>195.5195844521202</v>
      </c>
      <c r="E585">
        <v>247.19158064308331</v>
      </c>
      <c r="F585">
        <v>361.66358837174289</v>
      </c>
      <c r="G585">
        <v>396.64794235843948</v>
      </c>
      <c r="H585">
        <v>413.65910820191249</v>
      </c>
      <c r="I585">
        <v>428.97369963363269</v>
      </c>
      <c r="J585">
        <v>430.02593835702709</v>
      </c>
      <c r="K585">
        <v>439.15671642367141</v>
      </c>
      <c r="L585">
        <v>533.81380598223018</v>
      </c>
      <c r="M585">
        <v>542.40426476692335</v>
      </c>
      <c r="N585">
        <v>0.26</v>
      </c>
      <c r="O585">
        <v>0.97</v>
      </c>
      <c r="P585">
        <v>-1</v>
      </c>
      <c r="Q585">
        <v>0</v>
      </c>
      <c r="R585">
        <v>-219.7</v>
      </c>
      <c r="S585">
        <v>-180</v>
      </c>
      <c r="T585">
        <v>-175</v>
      </c>
      <c r="U585">
        <v>-175</v>
      </c>
      <c r="V585">
        <v>-99</v>
      </c>
      <c r="W585">
        <v>15.32</v>
      </c>
      <c r="X585">
        <f t="shared" si="9"/>
        <v>37.245000000000005</v>
      </c>
      <c r="Y585">
        <v>59.17</v>
      </c>
      <c r="Z585">
        <v>62.42</v>
      </c>
      <c r="AA585">
        <v>62.42</v>
      </c>
      <c r="AB585">
        <v>62.42</v>
      </c>
      <c r="AC585">
        <v>62.42</v>
      </c>
      <c r="AD585">
        <v>100</v>
      </c>
    </row>
    <row r="586" spans="1:30" x14ac:dyDescent="0.25">
      <c r="A586" s="2">
        <v>43131.083333333343</v>
      </c>
      <c r="B586">
        <v>67.486000000000004</v>
      </c>
      <c r="C586">
        <v>13.78677588853939</v>
      </c>
      <c r="D586">
        <v>114.9586527354717</v>
      </c>
      <c r="E586">
        <v>133.2859182695523</v>
      </c>
      <c r="F586">
        <v>191.83653243687939</v>
      </c>
      <c r="G586">
        <v>231.74322593959019</v>
      </c>
      <c r="H586">
        <v>232.0530917650137</v>
      </c>
      <c r="I586">
        <v>264.53381584543052</v>
      </c>
      <c r="J586">
        <v>339.92931114611582</v>
      </c>
      <c r="K586">
        <v>399.04591943575377</v>
      </c>
      <c r="L586">
        <v>446.0378799056752</v>
      </c>
      <c r="M586">
        <v>498.39853729933122</v>
      </c>
      <c r="N586">
        <v>0.5</v>
      </c>
      <c r="O586">
        <v>0.87</v>
      </c>
      <c r="P586">
        <v>0</v>
      </c>
      <c r="Q586">
        <v>1</v>
      </c>
      <c r="R586">
        <v>-219.7</v>
      </c>
      <c r="S586">
        <v>-180</v>
      </c>
      <c r="T586">
        <v>-175</v>
      </c>
      <c r="U586">
        <v>-175</v>
      </c>
      <c r="V586">
        <v>-99</v>
      </c>
      <c r="W586">
        <v>14.7</v>
      </c>
      <c r="X586">
        <f t="shared" si="9"/>
        <v>36.935000000000002</v>
      </c>
      <c r="Y586">
        <v>59.17</v>
      </c>
      <c r="Z586">
        <v>100</v>
      </c>
      <c r="AA586">
        <v>100</v>
      </c>
      <c r="AB586">
        <v>315</v>
      </c>
      <c r="AC586">
        <v>315</v>
      </c>
      <c r="AD586">
        <v>315</v>
      </c>
    </row>
    <row r="587" spans="1:30" x14ac:dyDescent="0.25">
      <c r="A587" s="2">
        <v>43131.09375</v>
      </c>
      <c r="B587">
        <v>184.43600000000001</v>
      </c>
      <c r="C587">
        <v>-68.015191659228734</v>
      </c>
      <c r="D587">
        <v>-16.522422331302781</v>
      </c>
      <c r="E587">
        <v>30.55647464922534</v>
      </c>
      <c r="F587">
        <v>93.307995910041413</v>
      </c>
      <c r="G587">
        <v>117.5012944921792</v>
      </c>
      <c r="H587">
        <v>132.31552698171879</v>
      </c>
      <c r="I587">
        <v>172.75037368412501</v>
      </c>
      <c r="J587">
        <v>182.639123368946</v>
      </c>
      <c r="K587">
        <v>192.77600705601969</v>
      </c>
      <c r="L587">
        <v>245.97494884120059</v>
      </c>
      <c r="M587">
        <v>269.07364942009968</v>
      </c>
      <c r="N587">
        <v>0.5</v>
      </c>
      <c r="O587">
        <v>0.87</v>
      </c>
      <c r="P587">
        <v>1</v>
      </c>
      <c r="Q587">
        <v>0</v>
      </c>
      <c r="R587">
        <v>-219.7</v>
      </c>
      <c r="S587">
        <v>-180</v>
      </c>
      <c r="T587">
        <v>-175</v>
      </c>
      <c r="U587">
        <v>-175</v>
      </c>
      <c r="V587">
        <v>-99</v>
      </c>
      <c r="W587">
        <v>14.7</v>
      </c>
      <c r="X587">
        <f t="shared" si="9"/>
        <v>36.935000000000002</v>
      </c>
      <c r="Y587">
        <v>59.17</v>
      </c>
      <c r="Z587">
        <v>100</v>
      </c>
      <c r="AA587">
        <v>100</v>
      </c>
      <c r="AB587">
        <v>315</v>
      </c>
      <c r="AC587">
        <v>315</v>
      </c>
      <c r="AD587">
        <v>315</v>
      </c>
    </row>
    <row r="588" spans="1:30" x14ac:dyDescent="0.25">
      <c r="A588" s="2">
        <v>43131.104166666657</v>
      </c>
      <c r="B588">
        <v>317.83199999999999</v>
      </c>
      <c r="C588">
        <v>24.899069259831879</v>
      </c>
      <c r="D588">
        <v>56.375122143731801</v>
      </c>
      <c r="E588">
        <v>69.416033557666935</v>
      </c>
      <c r="F588">
        <v>118.0775385288668</v>
      </c>
      <c r="G588">
        <v>165.55176761569311</v>
      </c>
      <c r="H588">
        <v>176.09206270065309</v>
      </c>
      <c r="I588">
        <v>181.2704658169244</v>
      </c>
      <c r="J588">
        <v>191.89773130163249</v>
      </c>
      <c r="K588">
        <v>221.47952477031521</v>
      </c>
      <c r="L588">
        <v>304.8731714866023</v>
      </c>
      <c r="M588">
        <v>305.36072147380418</v>
      </c>
      <c r="N588">
        <v>0.5</v>
      </c>
      <c r="O588">
        <v>0.87</v>
      </c>
      <c r="P588">
        <v>0</v>
      </c>
      <c r="Q588">
        <v>-1</v>
      </c>
      <c r="R588">
        <v>-219.7</v>
      </c>
      <c r="S588">
        <v>-180</v>
      </c>
      <c r="T588">
        <v>-175</v>
      </c>
      <c r="U588">
        <v>-175</v>
      </c>
      <c r="V588">
        <v>-99</v>
      </c>
      <c r="W588">
        <v>15.93</v>
      </c>
      <c r="X588">
        <f t="shared" si="9"/>
        <v>37.549999999999997</v>
      </c>
      <c r="Y588">
        <v>59.17</v>
      </c>
      <c r="Z588">
        <v>100</v>
      </c>
      <c r="AA588">
        <v>100</v>
      </c>
      <c r="AB588">
        <v>315</v>
      </c>
      <c r="AC588">
        <v>315</v>
      </c>
      <c r="AD588">
        <v>315</v>
      </c>
    </row>
    <row r="589" spans="1:30" x14ac:dyDescent="0.25">
      <c r="A589" s="2">
        <v>43131.114583333343</v>
      </c>
      <c r="B589">
        <v>264.745</v>
      </c>
      <c r="C589">
        <v>38.527187445764497</v>
      </c>
      <c r="D589">
        <v>146.27288155734601</v>
      </c>
      <c r="E589">
        <v>158.73451333947011</v>
      </c>
      <c r="F589">
        <v>201.2410063954739</v>
      </c>
      <c r="G589">
        <v>223.1517606072866</v>
      </c>
      <c r="H589">
        <v>232.67990290174311</v>
      </c>
      <c r="I589">
        <v>236.29838872720811</v>
      </c>
      <c r="J589">
        <v>262.82486386689862</v>
      </c>
      <c r="K589">
        <v>305.69905742335789</v>
      </c>
      <c r="L589">
        <v>335.29333562611072</v>
      </c>
      <c r="M589">
        <v>349.34408164040201</v>
      </c>
      <c r="N589">
        <v>0.5</v>
      </c>
      <c r="O589">
        <v>0.87</v>
      </c>
      <c r="P589">
        <v>-1</v>
      </c>
      <c r="Q589">
        <v>0</v>
      </c>
      <c r="R589">
        <v>-219.7</v>
      </c>
      <c r="S589">
        <v>-180</v>
      </c>
      <c r="T589">
        <v>-175</v>
      </c>
      <c r="U589">
        <v>-175</v>
      </c>
      <c r="V589">
        <v>-99</v>
      </c>
      <c r="W589">
        <v>15.93</v>
      </c>
      <c r="X589">
        <f t="shared" si="9"/>
        <v>37.549999999999997</v>
      </c>
      <c r="Y589">
        <v>59.17</v>
      </c>
      <c r="Z589">
        <v>100</v>
      </c>
      <c r="AA589">
        <v>100</v>
      </c>
      <c r="AB589">
        <v>315</v>
      </c>
      <c r="AC589">
        <v>315</v>
      </c>
      <c r="AD589">
        <v>315</v>
      </c>
    </row>
    <row r="590" spans="1:30" x14ac:dyDescent="0.25">
      <c r="A590" s="2">
        <v>43131.125</v>
      </c>
      <c r="B590">
        <v>3.04</v>
      </c>
      <c r="C590">
        <v>-14.148716986417959</v>
      </c>
      <c r="D590">
        <v>12.83631913444569</v>
      </c>
      <c r="E590">
        <v>44.512090893386393</v>
      </c>
      <c r="F590">
        <v>44.567947037561432</v>
      </c>
      <c r="G590">
        <v>120.09250352231039</v>
      </c>
      <c r="H590">
        <v>141.78544159469649</v>
      </c>
      <c r="I590">
        <v>146.0781861283661</v>
      </c>
      <c r="J590">
        <v>163.4970907052018</v>
      </c>
      <c r="K590">
        <v>219.0004683453954</v>
      </c>
      <c r="L590">
        <v>227.63797411747419</v>
      </c>
      <c r="M590">
        <v>330.21385050075293</v>
      </c>
      <c r="N590">
        <v>0.71</v>
      </c>
      <c r="O590">
        <v>0.71</v>
      </c>
      <c r="P590">
        <v>0</v>
      </c>
      <c r="Q590">
        <v>1</v>
      </c>
      <c r="R590">
        <v>-219.7</v>
      </c>
      <c r="S590">
        <v>-180</v>
      </c>
      <c r="T590">
        <v>-175</v>
      </c>
      <c r="U590">
        <v>-175</v>
      </c>
      <c r="V590">
        <v>-99</v>
      </c>
      <c r="W590">
        <v>12.32</v>
      </c>
      <c r="X590">
        <f t="shared" si="9"/>
        <v>35.745000000000005</v>
      </c>
      <c r="Y590">
        <v>59.17</v>
      </c>
      <c r="Z590">
        <v>100</v>
      </c>
      <c r="AA590">
        <v>100</v>
      </c>
      <c r="AB590">
        <v>315</v>
      </c>
      <c r="AC590">
        <v>315</v>
      </c>
      <c r="AD590">
        <v>315</v>
      </c>
    </row>
    <row r="591" spans="1:30" x14ac:dyDescent="0.25">
      <c r="A591" s="2">
        <v>43131.135416666657</v>
      </c>
      <c r="B591">
        <v>122.43899999999999</v>
      </c>
      <c r="C591">
        <v>-80.092771904418015</v>
      </c>
      <c r="D591">
        <v>-45.934985863395262</v>
      </c>
      <c r="E591">
        <v>18.783946213424809</v>
      </c>
      <c r="F591">
        <v>25.12071964710066</v>
      </c>
      <c r="G591">
        <v>75.525799334949014</v>
      </c>
      <c r="H591">
        <v>87.501996105160615</v>
      </c>
      <c r="I591">
        <v>87.566038849286087</v>
      </c>
      <c r="J591">
        <v>115.81571857699311</v>
      </c>
      <c r="K591">
        <v>148.36562781155439</v>
      </c>
      <c r="L591">
        <v>176.18792705994451</v>
      </c>
      <c r="M591">
        <v>187.5869021595305</v>
      </c>
      <c r="N591">
        <v>0.71</v>
      </c>
      <c r="O591">
        <v>0.71</v>
      </c>
      <c r="P591">
        <v>1</v>
      </c>
      <c r="Q591">
        <v>0</v>
      </c>
      <c r="R591">
        <v>-219.7</v>
      </c>
      <c r="S591">
        <v>-180</v>
      </c>
      <c r="T591">
        <v>-175</v>
      </c>
      <c r="U591">
        <v>-175</v>
      </c>
      <c r="V591">
        <v>-99</v>
      </c>
      <c r="W591">
        <v>12.32</v>
      </c>
      <c r="X591">
        <f t="shared" si="9"/>
        <v>35.745000000000005</v>
      </c>
      <c r="Y591">
        <v>59.17</v>
      </c>
      <c r="Z591">
        <v>100</v>
      </c>
      <c r="AA591">
        <v>100</v>
      </c>
      <c r="AB591">
        <v>315</v>
      </c>
      <c r="AC591">
        <v>315</v>
      </c>
      <c r="AD591">
        <v>315</v>
      </c>
    </row>
    <row r="592" spans="1:30" x14ac:dyDescent="0.25">
      <c r="A592" s="2">
        <v>43131.145833333343</v>
      </c>
      <c r="B592">
        <v>110.47499999999999</v>
      </c>
      <c r="C592">
        <v>-32.646395750721439</v>
      </c>
      <c r="D592">
        <v>34.259648694140303</v>
      </c>
      <c r="E592">
        <v>48.948881954010297</v>
      </c>
      <c r="F592">
        <v>106.82080912983</v>
      </c>
      <c r="G592">
        <v>120.24961131997971</v>
      </c>
      <c r="H592">
        <v>122.5674665364125</v>
      </c>
      <c r="I592">
        <v>125.6220385654439</v>
      </c>
      <c r="J592">
        <v>136.55062326657969</v>
      </c>
      <c r="K592">
        <v>155.2584739282124</v>
      </c>
      <c r="L592">
        <v>218.5987573771057</v>
      </c>
      <c r="M592">
        <v>219.0841202367248</v>
      </c>
      <c r="N592">
        <v>0.71</v>
      </c>
      <c r="O592">
        <v>0.71</v>
      </c>
      <c r="P592">
        <v>0</v>
      </c>
      <c r="Q592">
        <v>-1</v>
      </c>
      <c r="R592">
        <v>-219.7</v>
      </c>
      <c r="S592">
        <v>-175</v>
      </c>
      <c r="T592">
        <v>-175</v>
      </c>
      <c r="U592">
        <v>-175</v>
      </c>
      <c r="V592">
        <v>-99</v>
      </c>
      <c r="W592">
        <v>12.93</v>
      </c>
      <c r="X592">
        <f t="shared" si="9"/>
        <v>36.049999999999997</v>
      </c>
      <c r="Y592">
        <v>59.17</v>
      </c>
      <c r="Z592">
        <v>100</v>
      </c>
      <c r="AA592">
        <v>100</v>
      </c>
      <c r="AB592">
        <v>315</v>
      </c>
      <c r="AC592">
        <v>315</v>
      </c>
      <c r="AD592">
        <v>315</v>
      </c>
    </row>
    <row r="593" spans="1:30" x14ac:dyDescent="0.25">
      <c r="A593" s="2">
        <v>43131.15625</v>
      </c>
      <c r="B593">
        <v>138.607</v>
      </c>
      <c r="C593">
        <v>-59.85180422568078</v>
      </c>
      <c r="D593">
        <v>20.696659146694341</v>
      </c>
      <c r="E593">
        <v>28.023657907656659</v>
      </c>
      <c r="F593">
        <v>88.355217622174564</v>
      </c>
      <c r="G593">
        <v>113.76713858262561</v>
      </c>
      <c r="H593">
        <v>130.60646444290589</v>
      </c>
      <c r="I593">
        <v>139.81164985353249</v>
      </c>
      <c r="J593">
        <v>140.7568955793698</v>
      </c>
      <c r="K593">
        <v>148.86216923799969</v>
      </c>
      <c r="L593">
        <v>181.3756725712733</v>
      </c>
      <c r="M593">
        <v>226.6009502247822</v>
      </c>
      <c r="N593">
        <v>0.71</v>
      </c>
      <c r="O593">
        <v>0.71</v>
      </c>
      <c r="P593">
        <v>-1</v>
      </c>
      <c r="Q593">
        <v>0</v>
      </c>
      <c r="R593">
        <v>-219.7</v>
      </c>
      <c r="S593">
        <v>-175</v>
      </c>
      <c r="T593">
        <v>-175</v>
      </c>
      <c r="U593">
        <v>-110</v>
      </c>
      <c r="V593">
        <v>-99</v>
      </c>
      <c r="W593">
        <v>12.93</v>
      </c>
      <c r="X593">
        <f t="shared" si="9"/>
        <v>36.049999999999997</v>
      </c>
      <c r="Y593">
        <v>59.17</v>
      </c>
      <c r="Z593">
        <v>100</v>
      </c>
      <c r="AA593">
        <v>100</v>
      </c>
      <c r="AB593">
        <v>315</v>
      </c>
      <c r="AC593">
        <v>315</v>
      </c>
      <c r="AD593">
        <v>315</v>
      </c>
    </row>
    <row r="594" spans="1:30" x14ac:dyDescent="0.25">
      <c r="A594" s="2">
        <v>43131.166666666657</v>
      </c>
      <c r="B594">
        <v>55.874000000000002</v>
      </c>
      <c r="C594">
        <v>-70.424806222109538</v>
      </c>
      <c r="D594">
        <v>-1.7454049754117089</v>
      </c>
      <c r="E594">
        <v>23.85756243137828</v>
      </c>
      <c r="F594">
        <v>56.756679094872872</v>
      </c>
      <c r="G594">
        <v>96.113655435834701</v>
      </c>
      <c r="H594">
        <v>102.2151601869339</v>
      </c>
      <c r="I594">
        <v>122.5830212171257</v>
      </c>
      <c r="J594">
        <v>124.7457207532355</v>
      </c>
      <c r="K594">
        <v>146.04041403676439</v>
      </c>
      <c r="L594">
        <v>214.89736260734031</v>
      </c>
      <c r="M594">
        <v>264.58931445796708</v>
      </c>
      <c r="N594">
        <v>0.87</v>
      </c>
      <c r="O594">
        <v>0.5</v>
      </c>
      <c r="P594">
        <v>0</v>
      </c>
      <c r="Q594">
        <v>1</v>
      </c>
      <c r="R594">
        <v>-219.7</v>
      </c>
      <c r="S594">
        <v>-175</v>
      </c>
      <c r="T594">
        <v>-175</v>
      </c>
      <c r="U594">
        <v>-110</v>
      </c>
      <c r="V594">
        <v>-99</v>
      </c>
      <c r="W594">
        <v>13.34</v>
      </c>
      <c r="X594">
        <f t="shared" si="9"/>
        <v>36.255000000000003</v>
      </c>
      <c r="Y594">
        <v>59.17</v>
      </c>
      <c r="Z594">
        <v>100</v>
      </c>
      <c r="AA594">
        <v>100</v>
      </c>
      <c r="AB594">
        <v>315</v>
      </c>
      <c r="AC594">
        <v>315</v>
      </c>
      <c r="AD594">
        <v>315</v>
      </c>
    </row>
    <row r="595" spans="1:30" x14ac:dyDescent="0.25">
      <c r="A595" s="2">
        <v>43131.177083333343</v>
      </c>
      <c r="B595">
        <v>102.372</v>
      </c>
      <c r="C595">
        <v>-70.754233658836853</v>
      </c>
      <c r="D595">
        <v>-26.360851167307981</v>
      </c>
      <c r="E595">
        <v>26.331599485087771</v>
      </c>
      <c r="F595">
        <v>42.027210856208008</v>
      </c>
      <c r="G595">
        <v>88.787600125983872</v>
      </c>
      <c r="H595">
        <v>93.27583510473076</v>
      </c>
      <c r="I595">
        <v>105.4509851398651</v>
      </c>
      <c r="J595">
        <v>107.1112937552921</v>
      </c>
      <c r="K595">
        <v>136.02740285393361</v>
      </c>
      <c r="L595">
        <v>139.8030013483291</v>
      </c>
      <c r="M595">
        <v>200.66781254889639</v>
      </c>
      <c r="N595">
        <v>0.87</v>
      </c>
      <c r="O595">
        <v>0.5</v>
      </c>
      <c r="P595">
        <v>1</v>
      </c>
      <c r="Q595">
        <v>0</v>
      </c>
      <c r="R595">
        <v>-219.7</v>
      </c>
      <c r="S595">
        <v>-175</v>
      </c>
      <c r="T595">
        <v>-175</v>
      </c>
      <c r="U595">
        <v>-110</v>
      </c>
      <c r="V595">
        <v>-99</v>
      </c>
      <c r="W595">
        <v>12.73</v>
      </c>
      <c r="X595">
        <f t="shared" si="9"/>
        <v>35.950000000000003</v>
      </c>
      <c r="Y595">
        <v>59.17</v>
      </c>
      <c r="Z595">
        <v>100</v>
      </c>
      <c r="AA595">
        <v>100</v>
      </c>
      <c r="AB595">
        <v>315</v>
      </c>
      <c r="AC595">
        <v>315</v>
      </c>
      <c r="AD595">
        <v>315</v>
      </c>
    </row>
    <row r="596" spans="1:30" x14ac:dyDescent="0.25">
      <c r="A596" s="2">
        <v>43131.1875</v>
      </c>
      <c r="B596">
        <v>95.555000000000007</v>
      </c>
      <c r="C596">
        <v>-40.711325759501733</v>
      </c>
      <c r="D596">
        <v>26.129778036987918</v>
      </c>
      <c r="E596">
        <v>40.83941468374946</v>
      </c>
      <c r="F596">
        <v>54.061229041761457</v>
      </c>
      <c r="G596">
        <v>95.712489254353727</v>
      </c>
      <c r="H596">
        <v>97.923919344905556</v>
      </c>
      <c r="I596">
        <v>103.71510856644259</v>
      </c>
      <c r="J596">
        <v>105.7308012548532</v>
      </c>
      <c r="K596">
        <v>122.2636454897643</v>
      </c>
      <c r="L596">
        <v>163.0584800792389</v>
      </c>
      <c r="M596">
        <v>213.00734588696719</v>
      </c>
      <c r="N596">
        <v>0.87</v>
      </c>
      <c r="O596">
        <v>0.5</v>
      </c>
      <c r="P596">
        <v>0</v>
      </c>
      <c r="Q596">
        <v>-1</v>
      </c>
      <c r="R596">
        <v>-219.7</v>
      </c>
      <c r="S596">
        <v>-175</v>
      </c>
      <c r="T596">
        <v>-175</v>
      </c>
      <c r="U596">
        <v>-110</v>
      </c>
      <c r="V596">
        <v>-99</v>
      </c>
      <c r="W596">
        <v>14.56</v>
      </c>
      <c r="X596">
        <f t="shared" si="9"/>
        <v>36.865000000000002</v>
      </c>
      <c r="Y596">
        <v>59.17</v>
      </c>
      <c r="Z596">
        <v>100</v>
      </c>
      <c r="AA596">
        <v>100</v>
      </c>
      <c r="AB596">
        <v>315</v>
      </c>
      <c r="AC596">
        <v>315</v>
      </c>
      <c r="AD596">
        <v>315</v>
      </c>
    </row>
    <row r="597" spans="1:30" x14ac:dyDescent="0.25">
      <c r="A597" s="2">
        <v>43131.197916666657</v>
      </c>
      <c r="B597">
        <v>59.475999999999999</v>
      </c>
      <c r="C597">
        <v>-38.948100599191847</v>
      </c>
      <c r="D597">
        <v>23.643058071698309</v>
      </c>
      <c r="E597">
        <v>41.892039062008173</v>
      </c>
      <c r="F597">
        <v>84.713432337749055</v>
      </c>
      <c r="G597">
        <v>85.941200744061064</v>
      </c>
      <c r="H597">
        <v>91.559302099154536</v>
      </c>
      <c r="I597">
        <v>96.558385540806171</v>
      </c>
      <c r="J597">
        <v>97.324167430670997</v>
      </c>
      <c r="K597">
        <v>129.41053436390081</v>
      </c>
      <c r="L597">
        <v>166.29907287629359</v>
      </c>
      <c r="M597">
        <v>220.44566768063831</v>
      </c>
      <c r="N597">
        <v>0.87</v>
      </c>
      <c r="O597">
        <v>0.5</v>
      </c>
      <c r="P597">
        <v>-1</v>
      </c>
      <c r="Q597">
        <v>0</v>
      </c>
      <c r="R597">
        <v>-219.7</v>
      </c>
      <c r="S597">
        <v>-175</v>
      </c>
      <c r="T597">
        <v>-175</v>
      </c>
      <c r="U597">
        <v>-110</v>
      </c>
      <c r="V597">
        <v>-99</v>
      </c>
      <c r="W597">
        <v>14.56</v>
      </c>
      <c r="X597">
        <f t="shared" si="9"/>
        <v>36.865000000000002</v>
      </c>
      <c r="Y597">
        <v>59.17</v>
      </c>
      <c r="Z597">
        <v>100</v>
      </c>
      <c r="AA597">
        <v>100</v>
      </c>
      <c r="AB597">
        <v>315</v>
      </c>
      <c r="AC597">
        <v>315</v>
      </c>
      <c r="AD597">
        <v>315</v>
      </c>
    </row>
    <row r="598" spans="1:30" x14ac:dyDescent="0.25">
      <c r="A598" s="2">
        <v>43131.208333333343</v>
      </c>
      <c r="B598">
        <v>138.57300000000001</v>
      </c>
      <c r="C598">
        <v>-80.833736624361308</v>
      </c>
      <c r="D598">
        <v>-16.049127506578071</v>
      </c>
      <c r="E598">
        <v>24.408238944115411</v>
      </c>
      <c r="F598">
        <v>26.745747809259409</v>
      </c>
      <c r="G598">
        <v>59.866483320722367</v>
      </c>
      <c r="H598">
        <v>78.307447476174147</v>
      </c>
      <c r="I598">
        <v>91.781185840079246</v>
      </c>
      <c r="J598">
        <v>96.155844881122292</v>
      </c>
      <c r="K598">
        <v>130.96200875130751</v>
      </c>
      <c r="L598">
        <v>169.96574139074809</v>
      </c>
      <c r="M598">
        <v>201.46524795094211</v>
      </c>
      <c r="N598">
        <v>0.97</v>
      </c>
      <c r="O598">
        <v>0.26</v>
      </c>
      <c r="P598">
        <v>0</v>
      </c>
      <c r="Q598">
        <v>1</v>
      </c>
      <c r="R598">
        <v>-219.7</v>
      </c>
      <c r="S598">
        <v>-175</v>
      </c>
      <c r="T598">
        <v>-175</v>
      </c>
      <c r="U598">
        <v>-110</v>
      </c>
      <c r="V598">
        <v>-99</v>
      </c>
      <c r="W598">
        <v>16.38</v>
      </c>
      <c r="X598">
        <f t="shared" si="9"/>
        <v>37.774999999999999</v>
      </c>
      <c r="Y598">
        <v>59.17</v>
      </c>
      <c r="Z598">
        <v>100</v>
      </c>
      <c r="AA598">
        <v>100</v>
      </c>
      <c r="AB598">
        <v>100</v>
      </c>
      <c r="AC598">
        <v>100</v>
      </c>
      <c r="AD598">
        <v>100</v>
      </c>
    </row>
    <row r="599" spans="1:30" x14ac:dyDescent="0.25">
      <c r="A599" s="2">
        <v>43131.21875</v>
      </c>
      <c r="B599">
        <v>73.037999999999997</v>
      </c>
      <c r="C599">
        <v>-22.972516644674879</v>
      </c>
      <c r="D599">
        <v>45.80974028244821</v>
      </c>
      <c r="E599">
        <v>47.348779399205959</v>
      </c>
      <c r="F599">
        <v>77.957967110163651</v>
      </c>
      <c r="G599">
        <v>101.1189723911732</v>
      </c>
      <c r="H599">
        <v>107.2580612879989</v>
      </c>
      <c r="I599">
        <v>107.8181626919975</v>
      </c>
      <c r="J599">
        <v>130.64367718285251</v>
      </c>
      <c r="K599">
        <v>141.02506352373541</v>
      </c>
      <c r="L599">
        <v>188.8186570842602</v>
      </c>
      <c r="M599">
        <v>230.54421856739029</v>
      </c>
      <c r="N599">
        <v>0.97</v>
      </c>
      <c r="O599">
        <v>0.26</v>
      </c>
      <c r="P599">
        <v>1</v>
      </c>
      <c r="Q599">
        <v>0</v>
      </c>
      <c r="R599">
        <v>-219.7</v>
      </c>
      <c r="S599">
        <v>-175</v>
      </c>
      <c r="T599">
        <v>-175</v>
      </c>
      <c r="U599">
        <v>-110</v>
      </c>
      <c r="V599">
        <v>-99</v>
      </c>
      <c r="W599">
        <v>14.54</v>
      </c>
      <c r="X599">
        <f t="shared" si="9"/>
        <v>36.855000000000004</v>
      </c>
      <c r="Y599">
        <v>59.17</v>
      </c>
      <c r="Z599">
        <v>100</v>
      </c>
      <c r="AA599">
        <v>100</v>
      </c>
      <c r="AB599">
        <v>100</v>
      </c>
      <c r="AC599">
        <v>100</v>
      </c>
      <c r="AD599">
        <v>100</v>
      </c>
    </row>
    <row r="600" spans="1:30" x14ac:dyDescent="0.25">
      <c r="A600" s="2">
        <v>43131.229166666657</v>
      </c>
      <c r="B600">
        <v>-16.773</v>
      </c>
      <c r="C600">
        <v>-54.685750427059382</v>
      </c>
      <c r="D600">
        <v>-5.5608070273250636</v>
      </c>
      <c r="E600">
        <v>18.433165251270889</v>
      </c>
      <c r="F600">
        <v>32.482107140735309</v>
      </c>
      <c r="G600">
        <v>52.986332497216459</v>
      </c>
      <c r="H600">
        <v>58.31790659282737</v>
      </c>
      <c r="I600">
        <v>83.212052303475957</v>
      </c>
      <c r="J600">
        <v>90.32467896368405</v>
      </c>
      <c r="K600">
        <v>103.95644991784459</v>
      </c>
      <c r="L600">
        <v>128.4061378810604</v>
      </c>
      <c r="M600">
        <v>170.7652237425566</v>
      </c>
      <c r="N600">
        <v>0.97</v>
      </c>
      <c r="O600">
        <v>0.26</v>
      </c>
      <c r="P600">
        <v>0</v>
      </c>
      <c r="Q600">
        <v>-1</v>
      </c>
      <c r="R600">
        <v>-219.7</v>
      </c>
      <c r="S600">
        <v>-175</v>
      </c>
      <c r="T600">
        <v>-175</v>
      </c>
      <c r="U600">
        <v>-110</v>
      </c>
      <c r="V600">
        <v>-99</v>
      </c>
      <c r="W600">
        <v>14.54</v>
      </c>
      <c r="X600">
        <f t="shared" si="9"/>
        <v>36.855000000000004</v>
      </c>
      <c r="Y600">
        <v>59.17</v>
      </c>
      <c r="Z600">
        <v>100</v>
      </c>
      <c r="AA600">
        <v>100</v>
      </c>
      <c r="AB600">
        <v>100</v>
      </c>
      <c r="AC600">
        <v>100</v>
      </c>
      <c r="AD600">
        <v>100</v>
      </c>
    </row>
    <row r="601" spans="1:30" x14ac:dyDescent="0.25">
      <c r="A601" s="2">
        <v>43131.239583333343</v>
      </c>
      <c r="B601">
        <v>-10.602</v>
      </c>
      <c r="C601">
        <v>-114.14002144880089</v>
      </c>
      <c r="D601">
        <v>-48.798000041616518</v>
      </c>
      <c r="E601">
        <v>-20.62340746077459</v>
      </c>
      <c r="F601">
        <v>-14.0156762711861</v>
      </c>
      <c r="G601">
        <v>-8.4095512601190308</v>
      </c>
      <c r="H601">
        <v>13.59897045433725</v>
      </c>
      <c r="I601">
        <v>25.084861357805451</v>
      </c>
      <c r="J601">
        <v>40.693512037444393</v>
      </c>
      <c r="K601">
        <v>71.341059476609729</v>
      </c>
      <c r="L601">
        <v>84.507977323617141</v>
      </c>
      <c r="M601">
        <v>138.96350685010361</v>
      </c>
      <c r="N601">
        <v>0.97</v>
      </c>
      <c r="O601">
        <v>0.26</v>
      </c>
      <c r="P601">
        <v>-1</v>
      </c>
      <c r="Q601">
        <v>0</v>
      </c>
      <c r="R601">
        <v>-219.7</v>
      </c>
      <c r="S601">
        <v>-175</v>
      </c>
      <c r="T601">
        <v>-175</v>
      </c>
      <c r="U601">
        <v>-110</v>
      </c>
      <c r="V601">
        <v>-99</v>
      </c>
      <c r="W601">
        <v>14.54</v>
      </c>
      <c r="X601">
        <f t="shared" si="9"/>
        <v>36.855000000000004</v>
      </c>
      <c r="Y601">
        <v>59.17</v>
      </c>
      <c r="Z601">
        <v>100</v>
      </c>
      <c r="AA601">
        <v>100</v>
      </c>
      <c r="AB601">
        <v>100</v>
      </c>
      <c r="AC601">
        <v>100</v>
      </c>
      <c r="AD601">
        <v>100</v>
      </c>
    </row>
    <row r="602" spans="1:30" x14ac:dyDescent="0.25">
      <c r="A602" s="2">
        <v>43131.25</v>
      </c>
      <c r="B602">
        <v>160.149</v>
      </c>
      <c r="C602">
        <v>-105.98569269969551</v>
      </c>
      <c r="D602">
        <v>-29.90367855275899</v>
      </c>
      <c r="E602">
        <v>-7.9064891316525889</v>
      </c>
      <c r="F602">
        <v>32.537163394175202</v>
      </c>
      <c r="G602">
        <v>40.226272242189623</v>
      </c>
      <c r="H602">
        <v>45.182561117806031</v>
      </c>
      <c r="I602">
        <v>114.6840494412766</v>
      </c>
      <c r="J602">
        <v>117.2919102208853</v>
      </c>
      <c r="K602">
        <v>157.0347753959224</v>
      </c>
      <c r="L602">
        <v>162.5582848069823</v>
      </c>
      <c r="M602">
        <v>205.85602027068751</v>
      </c>
      <c r="N602">
        <v>1</v>
      </c>
      <c r="O602">
        <v>0</v>
      </c>
      <c r="P602">
        <v>0</v>
      </c>
      <c r="Q602">
        <v>1</v>
      </c>
      <c r="R602">
        <v>-219.7</v>
      </c>
      <c r="S602">
        <v>-175</v>
      </c>
      <c r="T602">
        <v>-175</v>
      </c>
      <c r="U602">
        <v>-110</v>
      </c>
      <c r="V602">
        <v>-99</v>
      </c>
      <c r="W602">
        <v>14.7</v>
      </c>
      <c r="X602">
        <f t="shared" si="9"/>
        <v>36.935000000000002</v>
      </c>
      <c r="Y602">
        <v>59.17</v>
      </c>
      <c r="Z602">
        <v>100</v>
      </c>
      <c r="AA602">
        <v>100</v>
      </c>
      <c r="AB602">
        <v>100</v>
      </c>
      <c r="AC602">
        <v>100</v>
      </c>
      <c r="AD602">
        <v>100</v>
      </c>
    </row>
    <row r="603" spans="1:30" x14ac:dyDescent="0.25">
      <c r="A603" s="2">
        <v>43131.260416666657</v>
      </c>
      <c r="B603">
        <v>124.96</v>
      </c>
      <c r="C603">
        <v>-65.451034227797152</v>
      </c>
      <c r="D603">
        <v>21.658870987943448</v>
      </c>
      <c r="E603">
        <v>25.29668379037021</v>
      </c>
      <c r="F603">
        <v>60.443741839720339</v>
      </c>
      <c r="G603">
        <v>91.442244746712632</v>
      </c>
      <c r="H603">
        <v>93.80046346134273</v>
      </c>
      <c r="I603">
        <v>115.3713636044576</v>
      </c>
      <c r="J603">
        <v>130.73626247554009</v>
      </c>
      <c r="K603">
        <v>149.2160969651608</v>
      </c>
      <c r="L603">
        <v>157.09713218340241</v>
      </c>
      <c r="M603">
        <v>235.99393651702781</v>
      </c>
      <c r="N603">
        <v>1</v>
      </c>
      <c r="O603">
        <v>0</v>
      </c>
      <c r="P603">
        <v>1</v>
      </c>
      <c r="Q603">
        <v>0</v>
      </c>
      <c r="R603">
        <v>-219.7</v>
      </c>
      <c r="S603">
        <v>-175</v>
      </c>
      <c r="T603">
        <v>-175</v>
      </c>
      <c r="U603">
        <v>-110</v>
      </c>
      <c r="V603">
        <v>-99</v>
      </c>
      <c r="W603">
        <v>14.7</v>
      </c>
      <c r="X603">
        <f t="shared" si="9"/>
        <v>36.935000000000002</v>
      </c>
      <c r="Y603">
        <v>59.17</v>
      </c>
      <c r="Z603">
        <v>100</v>
      </c>
      <c r="AA603">
        <v>100</v>
      </c>
      <c r="AB603">
        <v>100</v>
      </c>
      <c r="AC603">
        <v>100</v>
      </c>
      <c r="AD603">
        <v>100</v>
      </c>
    </row>
    <row r="604" spans="1:30" x14ac:dyDescent="0.25">
      <c r="A604" s="2">
        <v>43131.270833333343</v>
      </c>
      <c r="B604">
        <v>-108.11799999999999</v>
      </c>
      <c r="C604">
        <v>-78.337700123436605</v>
      </c>
      <c r="D604">
        <v>-41.360364955269638</v>
      </c>
      <c r="E604">
        <v>-25.683640493216611</v>
      </c>
      <c r="F604">
        <v>-10.60168922497769</v>
      </c>
      <c r="G604">
        <v>-7.1939986519833514</v>
      </c>
      <c r="H604">
        <v>6.551702656182762</v>
      </c>
      <c r="I604">
        <v>43.955540016822127</v>
      </c>
      <c r="J604">
        <v>64.011204509224868</v>
      </c>
      <c r="K604">
        <v>77.430381302087767</v>
      </c>
      <c r="L604">
        <v>153.18609261845069</v>
      </c>
      <c r="M604">
        <v>183.63206523139741</v>
      </c>
      <c r="N604">
        <v>1</v>
      </c>
      <c r="O604">
        <v>0</v>
      </c>
      <c r="P604">
        <v>0</v>
      </c>
      <c r="Q604">
        <v>-1</v>
      </c>
      <c r="R604">
        <v>-219.7</v>
      </c>
      <c r="S604">
        <v>-175</v>
      </c>
      <c r="T604">
        <v>-175</v>
      </c>
      <c r="U604">
        <v>-110</v>
      </c>
      <c r="V604">
        <v>-99</v>
      </c>
      <c r="W604">
        <v>15.93</v>
      </c>
      <c r="X604">
        <f t="shared" si="9"/>
        <v>37.549999999999997</v>
      </c>
      <c r="Y604">
        <v>59.17</v>
      </c>
      <c r="Z604">
        <v>100</v>
      </c>
      <c r="AA604">
        <v>100</v>
      </c>
      <c r="AB604">
        <v>100</v>
      </c>
      <c r="AC604">
        <v>100</v>
      </c>
      <c r="AD604">
        <v>100</v>
      </c>
    </row>
    <row r="605" spans="1:30" x14ac:dyDescent="0.25">
      <c r="A605" s="2">
        <v>43131.28125</v>
      </c>
      <c r="B605">
        <v>-49.835999999999999</v>
      </c>
      <c r="C605">
        <v>-184.51508796212511</v>
      </c>
      <c r="D605">
        <v>-147.4876262335637</v>
      </c>
      <c r="E605">
        <v>-120.65517442628141</v>
      </c>
      <c r="F605">
        <v>-106.2364951897524</v>
      </c>
      <c r="G605">
        <v>-97.350738550701635</v>
      </c>
      <c r="H605">
        <v>-72.951030871808797</v>
      </c>
      <c r="I605">
        <v>-69.188764149137981</v>
      </c>
      <c r="J605">
        <v>-44.592502856705487</v>
      </c>
      <c r="K605">
        <v>30.45906732640308</v>
      </c>
      <c r="L605">
        <v>38.611173662877349</v>
      </c>
      <c r="M605">
        <v>120.1453357325671</v>
      </c>
      <c r="N605">
        <v>1</v>
      </c>
      <c r="O605">
        <v>0</v>
      </c>
      <c r="P605">
        <v>-1</v>
      </c>
      <c r="Q605">
        <v>0</v>
      </c>
      <c r="R605">
        <v>-219.7</v>
      </c>
      <c r="S605">
        <v>-175</v>
      </c>
      <c r="T605">
        <v>-175</v>
      </c>
      <c r="U605">
        <v>-110</v>
      </c>
      <c r="V605">
        <v>-99</v>
      </c>
      <c r="W605">
        <v>15.93</v>
      </c>
      <c r="X605">
        <f t="shared" si="9"/>
        <v>37.549999999999997</v>
      </c>
      <c r="Y605">
        <v>59.17</v>
      </c>
      <c r="Z605">
        <v>100</v>
      </c>
      <c r="AA605">
        <v>100</v>
      </c>
      <c r="AB605">
        <v>100</v>
      </c>
      <c r="AC605">
        <v>100</v>
      </c>
      <c r="AD605">
        <v>100</v>
      </c>
    </row>
    <row r="606" spans="1:30" x14ac:dyDescent="0.25">
      <c r="A606" s="2">
        <v>43131.291666666657</v>
      </c>
      <c r="B606">
        <v>157.62700000000001</v>
      </c>
      <c r="C606">
        <v>-144.81658606417651</v>
      </c>
      <c r="D606">
        <v>-54.894202364863801</v>
      </c>
      <c r="E606">
        <v>-31.28060128475266</v>
      </c>
      <c r="F606">
        <v>40.402304606752061</v>
      </c>
      <c r="G606">
        <v>44.525368012722737</v>
      </c>
      <c r="H606">
        <v>68.571033303194042</v>
      </c>
      <c r="I606">
        <v>76.525105113892607</v>
      </c>
      <c r="J606">
        <v>128.67412988185549</v>
      </c>
      <c r="K606">
        <v>166.508315550666</v>
      </c>
      <c r="L606">
        <v>183.67606030173511</v>
      </c>
      <c r="M606">
        <v>194.57463108557531</v>
      </c>
      <c r="N606">
        <v>0.97</v>
      </c>
      <c r="O606">
        <v>-0.26</v>
      </c>
      <c r="P606">
        <v>0</v>
      </c>
      <c r="Q606">
        <v>1</v>
      </c>
      <c r="R606">
        <v>-219.7</v>
      </c>
      <c r="S606">
        <v>-110</v>
      </c>
      <c r="T606">
        <v>-99</v>
      </c>
      <c r="U606">
        <v>1</v>
      </c>
      <c r="V606">
        <v>1</v>
      </c>
      <c r="W606">
        <v>15.93</v>
      </c>
      <c r="X606">
        <f t="shared" si="9"/>
        <v>37.549999999999997</v>
      </c>
      <c r="Y606">
        <v>59.17</v>
      </c>
      <c r="Z606">
        <v>100</v>
      </c>
      <c r="AA606">
        <v>100</v>
      </c>
      <c r="AB606">
        <v>100</v>
      </c>
      <c r="AC606">
        <v>100</v>
      </c>
      <c r="AD606">
        <v>100</v>
      </c>
    </row>
    <row r="607" spans="1:30" x14ac:dyDescent="0.25">
      <c r="A607" s="2">
        <v>43131.302083333343</v>
      </c>
      <c r="B607">
        <v>41.938000000000002</v>
      </c>
      <c r="C607">
        <v>-62.835590652396228</v>
      </c>
      <c r="D607">
        <v>-8.1616074170279695</v>
      </c>
      <c r="E607">
        <v>9.7944213831325815</v>
      </c>
      <c r="F607">
        <v>76.672327531021537</v>
      </c>
      <c r="G607">
        <v>82.816732849228558</v>
      </c>
      <c r="H607">
        <v>91.754993268468354</v>
      </c>
      <c r="I607">
        <v>107.4481860553781</v>
      </c>
      <c r="J607">
        <v>111.1075317539911</v>
      </c>
      <c r="K607">
        <v>142.0273130887482</v>
      </c>
      <c r="L607">
        <v>169.7820610120159</v>
      </c>
      <c r="M607">
        <v>232.0380998949075</v>
      </c>
      <c r="N607">
        <v>0.97</v>
      </c>
      <c r="O607">
        <v>-0.26</v>
      </c>
      <c r="P607">
        <v>1</v>
      </c>
      <c r="Q607">
        <v>0</v>
      </c>
      <c r="R607">
        <v>-219.7</v>
      </c>
      <c r="S607">
        <v>-110</v>
      </c>
      <c r="T607">
        <v>-99</v>
      </c>
      <c r="U607">
        <v>1</v>
      </c>
      <c r="V607">
        <v>1</v>
      </c>
      <c r="W607">
        <v>14.7</v>
      </c>
      <c r="X607">
        <f t="shared" si="9"/>
        <v>36.935000000000002</v>
      </c>
      <c r="Y607">
        <v>59.17</v>
      </c>
      <c r="Z607">
        <v>91.04</v>
      </c>
      <c r="AA607">
        <v>91.04</v>
      </c>
      <c r="AB607">
        <v>91.04</v>
      </c>
      <c r="AC607">
        <v>91.04</v>
      </c>
      <c r="AD607">
        <v>91.04</v>
      </c>
    </row>
    <row r="608" spans="1:30" x14ac:dyDescent="0.25">
      <c r="A608" s="2">
        <v>43131.3125</v>
      </c>
      <c r="B608">
        <v>-41.360999999999997</v>
      </c>
      <c r="C608">
        <v>-120.78298010065841</v>
      </c>
      <c r="D608">
        <v>-93.633751216918682</v>
      </c>
      <c r="E608">
        <v>-63.800651697519299</v>
      </c>
      <c r="F608">
        <v>-37.090328375746807</v>
      </c>
      <c r="G608">
        <v>-4.6654247017089006</v>
      </c>
      <c r="H608">
        <v>-2.7270404215655168</v>
      </c>
      <c r="I608">
        <v>6.7166338308531044</v>
      </c>
      <c r="J608">
        <v>38.266214041824242</v>
      </c>
      <c r="K608">
        <v>48.620005442840828</v>
      </c>
      <c r="L608">
        <v>94.335345399155912</v>
      </c>
      <c r="M608">
        <v>138.46240371188239</v>
      </c>
      <c r="N608">
        <v>0.97</v>
      </c>
      <c r="O608">
        <v>-0.26</v>
      </c>
      <c r="P608">
        <v>0</v>
      </c>
      <c r="Q608">
        <v>-1</v>
      </c>
      <c r="R608">
        <v>-219.7</v>
      </c>
      <c r="S608">
        <v>-110</v>
      </c>
      <c r="T608">
        <v>-99</v>
      </c>
      <c r="U608">
        <v>1</v>
      </c>
      <c r="V608">
        <v>1</v>
      </c>
      <c r="W608">
        <v>14.7</v>
      </c>
      <c r="X608">
        <f t="shared" si="9"/>
        <v>36.935000000000002</v>
      </c>
      <c r="Y608">
        <v>59.17</v>
      </c>
      <c r="Z608">
        <v>91.04</v>
      </c>
      <c r="AA608">
        <v>91.04</v>
      </c>
      <c r="AB608">
        <v>91.04</v>
      </c>
      <c r="AC608">
        <v>91.04</v>
      </c>
      <c r="AD608">
        <v>91.04</v>
      </c>
    </row>
    <row r="609" spans="1:30" x14ac:dyDescent="0.25">
      <c r="A609" s="2">
        <v>43131.322916666657</v>
      </c>
      <c r="B609">
        <v>-12.798999999999999</v>
      </c>
      <c r="C609">
        <v>-136.830950727474</v>
      </c>
      <c r="D609">
        <v>-97.342583390723235</v>
      </c>
      <c r="E609">
        <v>-85.205961857036414</v>
      </c>
      <c r="F609">
        <v>-42.964855609522552</v>
      </c>
      <c r="G609">
        <v>-23.929476378506429</v>
      </c>
      <c r="H609">
        <v>-12.67363730873034</v>
      </c>
      <c r="I609">
        <v>1.7025422301382569</v>
      </c>
      <c r="J609">
        <v>1.8681936760569851</v>
      </c>
      <c r="K609">
        <v>23.742194393135438</v>
      </c>
      <c r="L609">
        <v>69.3352863333361</v>
      </c>
      <c r="M609">
        <v>121.7648219453807</v>
      </c>
      <c r="N609">
        <v>0.97</v>
      </c>
      <c r="O609">
        <v>-0.26</v>
      </c>
      <c r="P609">
        <v>-1</v>
      </c>
      <c r="Q609">
        <v>0</v>
      </c>
      <c r="R609">
        <v>-219.7</v>
      </c>
      <c r="S609">
        <v>-110</v>
      </c>
      <c r="T609">
        <v>-99</v>
      </c>
      <c r="U609">
        <v>1</v>
      </c>
      <c r="V609">
        <v>1</v>
      </c>
      <c r="W609">
        <v>13.96</v>
      </c>
      <c r="X609">
        <f t="shared" si="9"/>
        <v>36.564999999999998</v>
      </c>
      <c r="Y609">
        <v>59.17</v>
      </c>
      <c r="Z609">
        <v>91.04</v>
      </c>
      <c r="AA609">
        <v>91.04</v>
      </c>
      <c r="AB609">
        <v>91.04</v>
      </c>
      <c r="AC609">
        <v>91.04</v>
      </c>
      <c r="AD609">
        <v>91.04</v>
      </c>
    </row>
    <row r="610" spans="1:30" x14ac:dyDescent="0.25">
      <c r="A610" s="2">
        <v>43131.333333333343</v>
      </c>
      <c r="B610">
        <v>62.167000000000002</v>
      </c>
      <c r="C610">
        <v>-110.6895801340893</v>
      </c>
      <c r="D610">
        <v>-41.975424415864488</v>
      </c>
      <c r="E610">
        <v>-16.64432489289511</v>
      </c>
      <c r="F610">
        <v>5.420276108977685</v>
      </c>
      <c r="G610">
        <v>62.456301400338319</v>
      </c>
      <c r="H610">
        <v>76.608257369668394</v>
      </c>
      <c r="I610">
        <v>85.234226862275946</v>
      </c>
      <c r="J610">
        <v>118.01050369724391</v>
      </c>
      <c r="K610">
        <v>119.2185414281885</v>
      </c>
      <c r="L610">
        <v>139.34733481811301</v>
      </c>
      <c r="M610">
        <v>181.35102761018129</v>
      </c>
      <c r="N610">
        <v>0.87</v>
      </c>
      <c r="O610">
        <v>-0.5</v>
      </c>
      <c r="P610">
        <v>0</v>
      </c>
      <c r="Q610">
        <v>1</v>
      </c>
      <c r="R610">
        <v>-219.7</v>
      </c>
      <c r="S610">
        <v>-110</v>
      </c>
      <c r="T610">
        <v>-99</v>
      </c>
      <c r="U610">
        <v>1</v>
      </c>
      <c r="V610">
        <v>1</v>
      </c>
      <c r="W610">
        <v>10.49</v>
      </c>
      <c r="X610">
        <f t="shared" si="9"/>
        <v>36.58</v>
      </c>
      <c r="Y610">
        <v>62.67</v>
      </c>
      <c r="Z610">
        <v>91.04</v>
      </c>
      <c r="AA610">
        <v>91.04</v>
      </c>
      <c r="AB610">
        <v>91.04</v>
      </c>
      <c r="AC610">
        <v>91.04</v>
      </c>
      <c r="AD610">
        <v>91.04</v>
      </c>
    </row>
    <row r="611" spans="1:30" x14ac:dyDescent="0.25">
      <c r="A611" s="2">
        <v>43131.34375</v>
      </c>
      <c r="B611">
        <v>107.205</v>
      </c>
      <c r="C611">
        <v>-85.475212572583843</v>
      </c>
      <c r="D611">
        <v>5.7501359074952871</v>
      </c>
      <c r="E611">
        <v>5.7743002225135092</v>
      </c>
      <c r="F611">
        <v>17.047057632603849</v>
      </c>
      <c r="G611">
        <v>55.869137024302091</v>
      </c>
      <c r="H611">
        <v>65.595248145670269</v>
      </c>
      <c r="I611">
        <v>76.266758586128745</v>
      </c>
      <c r="J611">
        <v>85.689418765566856</v>
      </c>
      <c r="K611">
        <v>106.80711247007601</v>
      </c>
      <c r="L611">
        <v>112.2184963218087</v>
      </c>
      <c r="M611">
        <v>145.37364012103481</v>
      </c>
      <c r="N611">
        <v>0.87</v>
      </c>
      <c r="O611">
        <v>-0.5</v>
      </c>
      <c r="P611">
        <v>1</v>
      </c>
      <c r="Q611">
        <v>0</v>
      </c>
      <c r="R611">
        <v>-219.7</v>
      </c>
      <c r="S611">
        <v>-110</v>
      </c>
      <c r="T611">
        <v>-99</v>
      </c>
      <c r="U611">
        <v>1</v>
      </c>
      <c r="V611">
        <v>1</v>
      </c>
      <c r="W611">
        <v>5.38</v>
      </c>
      <c r="X611">
        <f t="shared" si="9"/>
        <v>37.43</v>
      </c>
      <c r="Y611">
        <v>69.48</v>
      </c>
      <c r="Z611">
        <v>91.04</v>
      </c>
      <c r="AA611">
        <v>91.04</v>
      </c>
      <c r="AB611">
        <v>91.04</v>
      </c>
      <c r="AC611">
        <v>91.04</v>
      </c>
      <c r="AD611">
        <v>91.04</v>
      </c>
    </row>
    <row r="612" spans="1:30" x14ac:dyDescent="0.25">
      <c r="A612" s="2">
        <v>43131.354166666657</v>
      </c>
      <c r="B612">
        <v>43.298000000000002</v>
      </c>
      <c r="C612">
        <v>-89.136947561719069</v>
      </c>
      <c r="D612">
        <v>-32.082537980303712</v>
      </c>
      <c r="E612">
        <v>8.8894748914962172</v>
      </c>
      <c r="F612">
        <v>13.88217049216167</v>
      </c>
      <c r="G612">
        <v>15.75837323689707</v>
      </c>
      <c r="H612">
        <v>16.20728170165696</v>
      </c>
      <c r="I612">
        <v>42.68325874922779</v>
      </c>
      <c r="J612">
        <v>74.712946349078578</v>
      </c>
      <c r="K612">
        <v>90.521053703100762</v>
      </c>
      <c r="L612">
        <v>109.9393267945396</v>
      </c>
      <c r="M612">
        <v>165.9684957821633</v>
      </c>
      <c r="N612">
        <v>0.87</v>
      </c>
      <c r="O612">
        <v>-0.5</v>
      </c>
      <c r="P612">
        <v>0</v>
      </c>
      <c r="Q612">
        <v>-1</v>
      </c>
      <c r="R612">
        <v>-219.7</v>
      </c>
      <c r="S612">
        <v>-110</v>
      </c>
      <c r="T612">
        <v>-99</v>
      </c>
      <c r="U612">
        <v>1</v>
      </c>
      <c r="V612">
        <v>1</v>
      </c>
      <c r="W612">
        <v>10.68</v>
      </c>
      <c r="X612">
        <f t="shared" si="9"/>
        <v>36.549999999999997</v>
      </c>
      <c r="Y612">
        <v>62.42</v>
      </c>
      <c r="Z612">
        <v>91.04</v>
      </c>
      <c r="AA612">
        <v>91.04</v>
      </c>
      <c r="AB612">
        <v>91.04</v>
      </c>
      <c r="AC612">
        <v>91.04</v>
      </c>
      <c r="AD612">
        <v>91.04</v>
      </c>
    </row>
    <row r="613" spans="1:30" x14ac:dyDescent="0.25">
      <c r="A613" s="2">
        <v>43131.364583333343</v>
      </c>
      <c r="B613">
        <v>117.3</v>
      </c>
      <c r="C613">
        <v>-91.910026005926824</v>
      </c>
      <c r="D613">
        <v>-40.615642603201067</v>
      </c>
      <c r="E613">
        <v>-2.1219106482942021</v>
      </c>
      <c r="F613">
        <v>12.47167656402975</v>
      </c>
      <c r="G613">
        <v>24.035475901282521</v>
      </c>
      <c r="H613">
        <v>36.024070927121173</v>
      </c>
      <c r="I613">
        <v>51.604648292215273</v>
      </c>
      <c r="J613">
        <v>98.883643550793337</v>
      </c>
      <c r="K613">
        <v>103.6161347128853</v>
      </c>
      <c r="L613">
        <v>115.4478806674623</v>
      </c>
      <c r="M613">
        <v>149.9459695834388</v>
      </c>
      <c r="N613">
        <v>0.87</v>
      </c>
      <c r="O613">
        <v>-0.5</v>
      </c>
      <c r="P613">
        <v>-1</v>
      </c>
      <c r="Q613">
        <v>0</v>
      </c>
      <c r="R613">
        <v>-219.7</v>
      </c>
      <c r="S613">
        <v>-110</v>
      </c>
      <c r="T613">
        <v>-99</v>
      </c>
      <c r="U613">
        <v>1</v>
      </c>
      <c r="V613">
        <v>1</v>
      </c>
      <c r="W613">
        <v>10.4</v>
      </c>
      <c r="X613">
        <f t="shared" si="9"/>
        <v>36.590000000000003</v>
      </c>
      <c r="Y613">
        <v>62.78</v>
      </c>
      <c r="Z613">
        <v>91.04</v>
      </c>
      <c r="AA613">
        <v>91.04</v>
      </c>
      <c r="AB613">
        <v>91.04</v>
      </c>
      <c r="AC613">
        <v>91.04</v>
      </c>
      <c r="AD613">
        <v>91.04</v>
      </c>
    </row>
    <row r="614" spans="1:30" x14ac:dyDescent="0.25">
      <c r="A614" s="2">
        <v>43131.375</v>
      </c>
      <c r="B614">
        <v>79.765000000000001</v>
      </c>
      <c r="C614">
        <v>-71.657671293102027</v>
      </c>
      <c r="D614">
        <v>-6.9446666665174801</v>
      </c>
      <c r="E614">
        <v>3.0262728009189051E-2</v>
      </c>
      <c r="F614">
        <v>31.341127225761529</v>
      </c>
      <c r="G614">
        <v>57.902885674421661</v>
      </c>
      <c r="H614">
        <v>78.567232105063624</v>
      </c>
      <c r="I614">
        <v>83.312072223725124</v>
      </c>
      <c r="J614">
        <v>103.28967956119941</v>
      </c>
      <c r="K614">
        <v>111.81597898217299</v>
      </c>
      <c r="L614">
        <v>133.91651185421611</v>
      </c>
      <c r="M614">
        <v>192.73534631180871</v>
      </c>
      <c r="N614">
        <v>0.71</v>
      </c>
      <c r="O614">
        <v>-0.71</v>
      </c>
      <c r="P614">
        <v>0</v>
      </c>
      <c r="Q614">
        <v>1</v>
      </c>
      <c r="R614">
        <v>-219.7</v>
      </c>
      <c r="S614">
        <v>-110</v>
      </c>
      <c r="T614">
        <v>-99</v>
      </c>
      <c r="U614">
        <v>1</v>
      </c>
      <c r="V614">
        <v>1</v>
      </c>
      <c r="W614">
        <v>5.52</v>
      </c>
      <c r="X614">
        <f t="shared" si="9"/>
        <v>37.449999999999996</v>
      </c>
      <c r="Y614">
        <v>69.38</v>
      </c>
      <c r="Z614">
        <v>91.04</v>
      </c>
      <c r="AA614">
        <v>91.04</v>
      </c>
      <c r="AB614">
        <v>91.04</v>
      </c>
      <c r="AC614">
        <v>91.04</v>
      </c>
      <c r="AD614">
        <v>91.04</v>
      </c>
    </row>
    <row r="615" spans="1:30" x14ac:dyDescent="0.25">
      <c r="A615" s="2">
        <v>43131.385416666657</v>
      </c>
      <c r="B615">
        <v>86.533000000000001</v>
      </c>
      <c r="C615">
        <v>-58.433728614287652</v>
      </c>
      <c r="D615">
        <v>25.40340170789684</v>
      </c>
      <c r="E615">
        <v>30.001408921886672</v>
      </c>
      <c r="F615">
        <v>45.007273993827077</v>
      </c>
      <c r="G615">
        <v>72.12306199083288</v>
      </c>
      <c r="H615">
        <v>74.725369043592394</v>
      </c>
      <c r="I615">
        <v>75.353232886624653</v>
      </c>
      <c r="J615">
        <v>77.449900086134804</v>
      </c>
      <c r="K615">
        <v>99.134363543276109</v>
      </c>
      <c r="L615">
        <v>143.75555532767819</v>
      </c>
      <c r="M615">
        <v>161.92627133050249</v>
      </c>
      <c r="N615">
        <v>0.71</v>
      </c>
      <c r="O615">
        <v>-0.71</v>
      </c>
      <c r="P615">
        <v>1</v>
      </c>
      <c r="Q615">
        <v>0</v>
      </c>
      <c r="R615">
        <v>-219.7</v>
      </c>
      <c r="S615">
        <v>-110</v>
      </c>
      <c r="T615">
        <v>-99</v>
      </c>
      <c r="U615">
        <v>1</v>
      </c>
      <c r="V615">
        <v>1</v>
      </c>
      <c r="W615">
        <v>5.52</v>
      </c>
      <c r="X615">
        <f t="shared" si="9"/>
        <v>37.449999999999996</v>
      </c>
      <c r="Y615">
        <v>69.38</v>
      </c>
      <c r="Z615">
        <v>91.04</v>
      </c>
      <c r="AA615">
        <v>91.04</v>
      </c>
      <c r="AB615">
        <v>91.04</v>
      </c>
      <c r="AC615">
        <v>91.04</v>
      </c>
      <c r="AD615">
        <v>91.04</v>
      </c>
    </row>
    <row r="616" spans="1:30" x14ac:dyDescent="0.25">
      <c r="A616" s="2">
        <v>43131.395833333343</v>
      </c>
      <c r="B616">
        <v>86.218000000000004</v>
      </c>
      <c r="C616">
        <v>-66.578683937870068</v>
      </c>
      <c r="D616">
        <v>2.600612928774626</v>
      </c>
      <c r="E616">
        <v>29.262300257387029</v>
      </c>
      <c r="F616">
        <v>39.480854758367407</v>
      </c>
      <c r="G616">
        <v>42.546836323057832</v>
      </c>
      <c r="H616">
        <v>46.630050735561042</v>
      </c>
      <c r="I616">
        <v>48.061088988830683</v>
      </c>
      <c r="J616">
        <v>55.010977627142168</v>
      </c>
      <c r="K616">
        <v>87.054557534955464</v>
      </c>
      <c r="L616">
        <v>99.437903481734452</v>
      </c>
      <c r="M616">
        <v>163.67213216663399</v>
      </c>
      <c r="N616">
        <v>0.71</v>
      </c>
      <c r="O616">
        <v>-0.71</v>
      </c>
      <c r="P616">
        <v>0</v>
      </c>
      <c r="Q616">
        <v>-1</v>
      </c>
      <c r="R616">
        <v>-219.7</v>
      </c>
      <c r="S616">
        <v>-110</v>
      </c>
      <c r="T616">
        <v>-99</v>
      </c>
      <c r="U616">
        <v>1</v>
      </c>
      <c r="V616">
        <v>1</v>
      </c>
      <c r="W616">
        <v>7.44</v>
      </c>
      <c r="X616">
        <f t="shared" si="9"/>
        <v>38.409999999999997</v>
      </c>
      <c r="Y616">
        <v>69.38</v>
      </c>
      <c r="Z616">
        <v>91.04</v>
      </c>
      <c r="AA616">
        <v>91.04</v>
      </c>
      <c r="AB616">
        <v>91.04</v>
      </c>
      <c r="AC616">
        <v>91.04</v>
      </c>
      <c r="AD616">
        <v>91.04</v>
      </c>
    </row>
    <row r="617" spans="1:30" x14ac:dyDescent="0.25">
      <c r="A617" s="2">
        <v>43131.40625</v>
      </c>
      <c r="B617">
        <v>81.971000000000004</v>
      </c>
      <c r="C617">
        <v>-34.930869163777878</v>
      </c>
      <c r="D617">
        <v>32.009405741535083</v>
      </c>
      <c r="E617">
        <v>54.450351646851779</v>
      </c>
      <c r="F617">
        <v>55.052794852621282</v>
      </c>
      <c r="G617">
        <v>73.530039003480383</v>
      </c>
      <c r="H617">
        <v>78.591223511409439</v>
      </c>
      <c r="I617">
        <v>79.110628328648247</v>
      </c>
      <c r="J617">
        <v>98.647962943645197</v>
      </c>
      <c r="K617">
        <v>112.5993465117693</v>
      </c>
      <c r="L617">
        <v>135.2685951720801</v>
      </c>
      <c r="M617">
        <v>166.62322690862251</v>
      </c>
      <c r="N617">
        <v>0.71</v>
      </c>
      <c r="O617">
        <v>-0.71</v>
      </c>
      <c r="P617">
        <v>-1</v>
      </c>
      <c r="Q617">
        <v>0</v>
      </c>
      <c r="R617">
        <v>-219.7</v>
      </c>
      <c r="S617">
        <v>-110</v>
      </c>
      <c r="T617">
        <v>-99</v>
      </c>
      <c r="U617">
        <v>1</v>
      </c>
      <c r="V617">
        <v>1</v>
      </c>
      <c r="W617">
        <v>7.44</v>
      </c>
      <c r="X617">
        <f t="shared" si="9"/>
        <v>38.409999999999997</v>
      </c>
      <c r="Y617">
        <v>69.38</v>
      </c>
      <c r="Z617">
        <v>91.04</v>
      </c>
      <c r="AA617">
        <v>91.04</v>
      </c>
      <c r="AB617">
        <v>91.04</v>
      </c>
      <c r="AC617">
        <v>91.04</v>
      </c>
      <c r="AD617">
        <v>91.04</v>
      </c>
    </row>
    <row r="618" spans="1:30" x14ac:dyDescent="0.25">
      <c r="A618" s="2">
        <v>43131.416666666657</v>
      </c>
      <c r="B618">
        <v>115.057</v>
      </c>
      <c r="C618">
        <v>-66.901440964611226</v>
      </c>
      <c r="D618">
        <v>-11.341491140933631</v>
      </c>
      <c r="E618">
        <v>-6.1039418064651363</v>
      </c>
      <c r="F618">
        <v>4.0260237896322932</v>
      </c>
      <c r="G618">
        <v>48.230553519731487</v>
      </c>
      <c r="H618">
        <v>49.345272562003593</v>
      </c>
      <c r="I618">
        <v>49.915735520440151</v>
      </c>
      <c r="J618">
        <v>96.782859567949487</v>
      </c>
      <c r="K618">
        <v>101.04756174047461</v>
      </c>
      <c r="L618">
        <v>114.7478499368616</v>
      </c>
      <c r="M618">
        <v>180.56795685604479</v>
      </c>
      <c r="N618">
        <v>0.5</v>
      </c>
      <c r="O618">
        <v>-0.87</v>
      </c>
      <c r="P618">
        <v>0</v>
      </c>
      <c r="Q618">
        <v>1</v>
      </c>
      <c r="R618">
        <v>-219.7</v>
      </c>
      <c r="S618">
        <v>-110</v>
      </c>
      <c r="T618">
        <v>-99</v>
      </c>
      <c r="U618">
        <v>1</v>
      </c>
      <c r="V618">
        <v>1</v>
      </c>
      <c r="W618">
        <v>7.48</v>
      </c>
      <c r="X618">
        <f t="shared" si="9"/>
        <v>38.42</v>
      </c>
      <c r="Y618">
        <v>69.36</v>
      </c>
      <c r="Z618">
        <v>91.04</v>
      </c>
      <c r="AA618">
        <v>91.04</v>
      </c>
      <c r="AB618">
        <v>91.04</v>
      </c>
      <c r="AC618">
        <v>91.04</v>
      </c>
      <c r="AD618">
        <v>91.04</v>
      </c>
    </row>
    <row r="619" spans="1:30" x14ac:dyDescent="0.25">
      <c r="A619" s="2">
        <v>43131.427083333343</v>
      </c>
      <c r="B619">
        <v>112.592</v>
      </c>
      <c r="C619">
        <v>-30.443017446960059</v>
      </c>
      <c r="D619">
        <v>51.6633922282791</v>
      </c>
      <c r="E619">
        <v>55.690546914093566</v>
      </c>
      <c r="F619">
        <v>63.350181423000933</v>
      </c>
      <c r="G619">
        <v>98.910569767864274</v>
      </c>
      <c r="H619">
        <v>100.9707301387874</v>
      </c>
      <c r="I619">
        <v>104.7871706496863</v>
      </c>
      <c r="J619">
        <v>112.8333062954385</v>
      </c>
      <c r="K619">
        <v>113.48233230382699</v>
      </c>
      <c r="L619">
        <v>129.0449116296578</v>
      </c>
      <c r="M619">
        <v>196.92939263833861</v>
      </c>
      <c r="N619">
        <v>0.5</v>
      </c>
      <c r="O619">
        <v>-0.87</v>
      </c>
      <c r="P619">
        <v>1</v>
      </c>
      <c r="Q619">
        <v>0</v>
      </c>
      <c r="R619">
        <v>-219.7</v>
      </c>
      <c r="S619">
        <v>-110</v>
      </c>
      <c r="T619">
        <v>-99</v>
      </c>
      <c r="U619">
        <v>1</v>
      </c>
      <c r="V619">
        <v>1</v>
      </c>
      <c r="W619">
        <v>7.48</v>
      </c>
      <c r="X619">
        <f t="shared" si="9"/>
        <v>38.42</v>
      </c>
      <c r="Y619">
        <v>69.36</v>
      </c>
      <c r="Z619">
        <v>91.04</v>
      </c>
      <c r="AA619">
        <v>91.04</v>
      </c>
      <c r="AB619">
        <v>91.04</v>
      </c>
      <c r="AC619">
        <v>91.04</v>
      </c>
      <c r="AD619">
        <v>91.04</v>
      </c>
    </row>
    <row r="620" spans="1:30" x14ac:dyDescent="0.25">
      <c r="A620" s="2">
        <v>43131.4375</v>
      </c>
      <c r="B620">
        <v>42.481000000000002</v>
      </c>
      <c r="C620">
        <v>-33.580044307740778</v>
      </c>
      <c r="D620">
        <v>44.314883294665329</v>
      </c>
      <c r="E620">
        <v>50.904536622406177</v>
      </c>
      <c r="F620">
        <v>62.385728203862911</v>
      </c>
      <c r="G620">
        <v>74.259424746903861</v>
      </c>
      <c r="H620">
        <v>84.206463462001778</v>
      </c>
      <c r="I620">
        <v>92.870633856267759</v>
      </c>
      <c r="J620">
        <v>112.2827785211515</v>
      </c>
      <c r="K620">
        <v>128.11782033921841</v>
      </c>
      <c r="L620">
        <v>141.1349690372225</v>
      </c>
      <c r="M620">
        <v>204.87477688997549</v>
      </c>
      <c r="N620">
        <v>0.5</v>
      </c>
      <c r="O620">
        <v>-0.87</v>
      </c>
      <c r="P620">
        <v>0</v>
      </c>
      <c r="Q620">
        <v>-1</v>
      </c>
      <c r="R620">
        <v>-219.7</v>
      </c>
      <c r="S620">
        <v>-110</v>
      </c>
      <c r="T620">
        <v>-99</v>
      </c>
      <c r="U620">
        <v>1</v>
      </c>
      <c r="V620">
        <v>1</v>
      </c>
      <c r="W620">
        <v>7.48</v>
      </c>
      <c r="X620">
        <f t="shared" si="9"/>
        <v>38.42</v>
      </c>
      <c r="Y620">
        <v>69.36</v>
      </c>
      <c r="Z620">
        <v>91.04</v>
      </c>
      <c r="AA620">
        <v>91.04</v>
      </c>
      <c r="AB620">
        <v>91.04</v>
      </c>
      <c r="AC620">
        <v>91.04</v>
      </c>
      <c r="AD620">
        <v>91.04</v>
      </c>
    </row>
    <row r="621" spans="1:30" x14ac:dyDescent="0.25">
      <c r="A621" s="2">
        <v>43131.447916666657</v>
      </c>
      <c r="B621">
        <v>23.533000000000001</v>
      </c>
      <c r="C621">
        <v>-64.109358641053618</v>
      </c>
      <c r="D621">
        <v>-0.30189242447562831</v>
      </c>
      <c r="E621">
        <v>24.353320551084209</v>
      </c>
      <c r="F621">
        <v>31.097359340364719</v>
      </c>
      <c r="G621">
        <v>37.725002923451953</v>
      </c>
      <c r="H621">
        <v>45.934535844590172</v>
      </c>
      <c r="I621">
        <v>52.727484766542567</v>
      </c>
      <c r="J621">
        <v>101.188706795231</v>
      </c>
      <c r="K621">
        <v>101.2265059070221</v>
      </c>
      <c r="L621">
        <v>121.33346478522139</v>
      </c>
      <c r="M621">
        <v>180.30536801849331</v>
      </c>
      <c r="N621">
        <v>0.5</v>
      </c>
      <c r="O621">
        <v>-0.87</v>
      </c>
      <c r="P621">
        <v>-1</v>
      </c>
      <c r="Q621">
        <v>0</v>
      </c>
      <c r="R621">
        <v>-219.7</v>
      </c>
      <c r="S621">
        <v>-110</v>
      </c>
      <c r="T621">
        <v>-99</v>
      </c>
      <c r="U621">
        <v>1</v>
      </c>
      <c r="V621">
        <v>1</v>
      </c>
      <c r="W621">
        <v>7.48</v>
      </c>
      <c r="X621">
        <f t="shared" si="9"/>
        <v>38.42</v>
      </c>
      <c r="Y621">
        <v>69.36</v>
      </c>
      <c r="Z621">
        <v>91.04</v>
      </c>
      <c r="AA621">
        <v>91.04</v>
      </c>
      <c r="AB621">
        <v>91.04</v>
      </c>
      <c r="AC621">
        <v>91.04</v>
      </c>
      <c r="AD621">
        <v>91.04</v>
      </c>
    </row>
    <row r="622" spans="1:30" x14ac:dyDescent="0.25">
      <c r="A622" s="2">
        <v>43131.458333333343</v>
      </c>
      <c r="B622">
        <v>-77.873000000000005</v>
      </c>
      <c r="C622">
        <v>-96.172540429254269</v>
      </c>
      <c r="D622">
        <v>-49.610470380902292</v>
      </c>
      <c r="E622">
        <v>-31.109358279371222</v>
      </c>
      <c r="F622">
        <v>-4.9445483831388044</v>
      </c>
      <c r="G622">
        <v>0.1011121267695126</v>
      </c>
      <c r="H622">
        <v>29.643165874550611</v>
      </c>
      <c r="I622">
        <v>41.052963445258818</v>
      </c>
      <c r="J622">
        <v>69.562941407792778</v>
      </c>
      <c r="K622">
        <v>81.547775225920191</v>
      </c>
      <c r="L622">
        <v>119.30663916472641</v>
      </c>
      <c r="M622">
        <v>188.39020570188649</v>
      </c>
      <c r="N622">
        <v>0.26</v>
      </c>
      <c r="O622">
        <v>-0.97</v>
      </c>
      <c r="P622">
        <v>0</v>
      </c>
      <c r="Q622">
        <v>1</v>
      </c>
      <c r="R622">
        <v>-219.7</v>
      </c>
      <c r="S622">
        <v>-110</v>
      </c>
      <c r="T622">
        <v>-99</v>
      </c>
      <c r="U622">
        <v>1</v>
      </c>
      <c r="V622">
        <v>1</v>
      </c>
      <c r="W622">
        <v>13.93</v>
      </c>
      <c r="X622">
        <f t="shared" si="9"/>
        <v>40.075000000000003</v>
      </c>
      <c r="Y622">
        <v>66.22</v>
      </c>
      <c r="Z622">
        <v>91.04</v>
      </c>
      <c r="AA622">
        <v>91.04</v>
      </c>
      <c r="AB622">
        <v>91.04</v>
      </c>
      <c r="AC622">
        <v>91.04</v>
      </c>
      <c r="AD622">
        <v>91.04</v>
      </c>
    </row>
    <row r="623" spans="1:30" x14ac:dyDescent="0.25">
      <c r="A623" s="2">
        <v>43131.46875</v>
      </c>
      <c r="B623">
        <v>-77.393000000000001</v>
      </c>
      <c r="C623">
        <v>-135.00997820668249</v>
      </c>
      <c r="D623">
        <v>-86.019028182375038</v>
      </c>
      <c r="E623">
        <v>-79.535186543807157</v>
      </c>
      <c r="F623">
        <v>-54.541864022589522</v>
      </c>
      <c r="G623">
        <v>-44.018286691282597</v>
      </c>
      <c r="H623">
        <v>-36.592110994637693</v>
      </c>
      <c r="I623">
        <v>-30.689112604420849</v>
      </c>
      <c r="J623">
        <v>16.56907107601354</v>
      </c>
      <c r="K623">
        <v>25.614744779567172</v>
      </c>
      <c r="L623">
        <v>43.704675088951248</v>
      </c>
      <c r="M623">
        <v>107.9083697945526</v>
      </c>
      <c r="N623">
        <v>0.26</v>
      </c>
      <c r="O623">
        <v>-0.97</v>
      </c>
      <c r="P623">
        <v>1</v>
      </c>
      <c r="Q623">
        <v>0</v>
      </c>
      <c r="R623">
        <v>-219.7</v>
      </c>
      <c r="S623">
        <v>-110</v>
      </c>
      <c r="T623">
        <v>-99</v>
      </c>
      <c r="U623">
        <v>1</v>
      </c>
      <c r="V623">
        <v>1</v>
      </c>
      <c r="W623">
        <v>13.93</v>
      </c>
      <c r="X623">
        <f t="shared" si="9"/>
        <v>40.075000000000003</v>
      </c>
      <c r="Y623">
        <v>66.22</v>
      </c>
      <c r="Z623">
        <v>91.04</v>
      </c>
      <c r="AA623">
        <v>91.04</v>
      </c>
      <c r="AB623">
        <v>91.04</v>
      </c>
      <c r="AC623">
        <v>91.04</v>
      </c>
      <c r="AD623">
        <v>91.04</v>
      </c>
    </row>
    <row r="624" spans="1:30" x14ac:dyDescent="0.25">
      <c r="A624" s="2">
        <v>43131.479166666657</v>
      </c>
      <c r="B624">
        <v>-123.79</v>
      </c>
      <c r="C624">
        <v>-143.18549073138411</v>
      </c>
      <c r="D624">
        <v>-111.25227594697201</v>
      </c>
      <c r="E624">
        <v>-99.381443191374601</v>
      </c>
      <c r="F624">
        <v>-81.783336872137482</v>
      </c>
      <c r="G624">
        <v>-76.00490658191076</v>
      </c>
      <c r="H624">
        <v>-49.006336608643963</v>
      </c>
      <c r="I624">
        <v>-32.421254517557948</v>
      </c>
      <c r="J624">
        <v>-13.96496579221226</v>
      </c>
      <c r="K624">
        <v>-3.2164375414959379</v>
      </c>
      <c r="L624">
        <v>13.515196741722869</v>
      </c>
      <c r="M624">
        <v>84.133854812124852</v>
      </c>
      <c r="N624">
        <v>0.26</v>
      </c>
      <c r="O624">
        <v>-0.97</v>
      </c>
      <c r="P624">
        <v>0</v>
      </c>
      <c r="Q624">
        <v>-1</v>
      </c>
      <c r="R624">
        <v>-219.7</v>
      </c>
      <c r="S624">
        <v>-110</v>
      </c>
      <c r="T624">
        <v>-99</v>
      </c>
      <c r="U624">
        <v>1</v>
      </c>
      <c r="V624">
        <v>1</v>
      </c>
      <c r="W624">
        <v>13.93</v>
      </c>
      <c r="X624">
        <f t="shared" si="9"/>
        <v>40.075000000000003</v>
      </c>
      <c r="Y624">
        <v>66.22</v>
      </c>
      <c r="Z624">
        <v>91.04</v>
      </c>
      <c r="AA624">
        <v>91.04</v>
      </c>
      <c r="AB624">
        <v>91.04</v>
      </c>
      <c r="AC624">
        <v>91.04</v>
      </c>
      <c r="AD624">
        <v>91.04</v>
      </c>
    </row>
    <row r="625" spans="1:30" x14ac:dyDescent="0.25">
      <c r="A625" s="2">
        <v>43131.489583333343</v>
      </c>
      <c r="B625">
        <v>-60.662999999999997</v>
      </c>
      <c r="C625">
        <v>-193.26967578846319</v>
      </c>
      <c r="D625">
        <v>-128.86909016677561</v>
      </c>
      <c r="E625">
        <v>-126.6697817827505</v>
      </c>
      <c r="F625">
        <v>-109.4008662156937</v>
      </c>
      <c r="G625">
        <v>-108.106564425629</v>
      </c>
      <c r="H625">
        <v>-87.661001123894223</v>
      </c>
      <c r="I625">
        <v>-64.395283097320743</v>
      </c>
      <c r="J625">
        <v>-56.307101395506628</v>
      </c>
      <c r="K625">
        <v>-55.709544783442873</v>
      </c>
      <c r="L625">
        <v>-14.02788983195077</v>
      </c>
      <c r="M625">
        <v>46.837102122887963</v>
      </c>
      <c r="N625">
        <v>0.26</v>
      </c>
      <c r="O625">
        <v>-0.97</v>
      </c>
      <c r="P625">
        <v>-1</v>
      </c>
      <c r="Q625">
        <v>0</v>
      </c>
      <c r="R625">
        <v>-219.7</v>
      </c>
      <c r="S625">
        <v>-110</v>
      </c>
      <c r="T625">
        <v>-99</v>
      </c>
      <c r="U625">
        <v>1</v>
      </c>
      <c r="V625">
        <v>1</v>
      </c>
      <c r="W625">
        <v>15.15</v>
      </c>
      <c r="X625">
        <f t="shared" si="9"/>
        <v>40.685000000000002</v>
      </c>
      <c r="Y625">
        <v>66.22</v>
      </c>
      <c r="Z625">
        <v>91.04</v>
      </c>
      <c r="AA625">
        <v>91.04</v>
      </c>
      <c r="AB625">
        <v>91.04</v>
      </c>
      <c r="AC625">
        <v>91.04</v>
      </c>
      <c r="AD625">
        <v>91.04</v>
      </c>
    </row>
    <row r="626" spans="1:30" x14ac:dyDescent="0.25">
      <c r="A626" s="2">
        <v>43131.5</v>
      </c>
      <c r="B626">
        <v>-126.998</v>
      </c>
      <c r="C626">
        <v>-185.9154933097854</v>
      </c>
      <c r="D626">
        <v>-140.9226953515527</v>
      </c>
      <c r="E626">
        <v>-109.4670912626665</v>
      </c>
      <c r="F626">
        <v>-105.3188716303189</v>
      </c>
      <c r="G626">
        <v>-66.023018917235461</v>
      </c>
      <c r="H626">
        <v>-46.519170878388373</v>
      </c>
      <c r="I626">
        <v>-31.281075661587579</v>
      </c>
      <c r="J626">
        <v>-26.077334234120041</v>
      </c>
      <c r="K626">
        <v>-1.3288623888959761</v>
      </c>
      <c r="L626">
        <v>55.289543345479863</v>
      </c>
      <c r="M626">
        <v>101.18458797400871</v>
      </c>
      <c r="N626">
        <v>0</v>
      </c>
      <c r="O626">
        <v>-1</v>
      </c>
      <c r="P626">
        <v>0</v>
      </c>
      <c r="Q626">
        <v>1</v>
      </c>
      <c r="R626">
        <v>-219.7</v>
      </c>
      <c r="S626">
        <v>-110</v>
      </c>
      <c r="T626">
        <v>-99</v>
      </c>
      <c r="U626">
        <v>1</v>
      </c>
      <c r="V626">
        <v>1</v>
      </c>
      <c r="W626">
        <v>15.15</v>
      </c>
      <c r="X626">
        <f t="shared" si="9"/>
        <v>36.774999999999999</v>
      </c>
      <c r="Y626">
        <v>58.4</v>
      </c>
      <c r="Z626">
        <v>91.04</v>
      </c>
      <c r="AA626">
        <v>91.04</v>
      </c>
      <c r="AB626">
        <v>91.04</v>
      </c>
      <c r="AC626">
        <v>91.04</v>
      </c>
      <c r="AD626">
        <v>91.04</v>
      </c>
    </row>
    <row r="627" spans="1:30" x14ac:dyDescent="0.25">
      <c r="A627" s="2">
        <v>43131.510416666657</v>
      </c>
      <c r="B627">
        <v>-55.369</v>
      </c>
      <c r="C627">
        <v>-211.55325399434881</v>
      </c>
      <c r="D627">
        <v>-161.18832846929641</v>
      </c>
      <c r="E627">
        <v>-144.24669918823989</v>
      </c>
      <c r="F627">
        <v>-132.2289750309105</v>
      </c>
      <c r="G627">
        <v>-99.888768209231102</v>
      </c>
      <c r="H627">
        <v>-85.269353064653785</v>
      </c>
      <c r="I627">
        <v>-83.205150692483429</v>
      </c>
      <c r="J627">
        <v>-70.804955256107434</v>
      </c>
      <c r="K627">
        <v>-54.346856261537127</v>
      </c>
      <c r="L627">
        <v>-33.074256645514609</v>
      </c>
      <c r="M627">
        <v>17.41778300841063</v>
      </c>
      <c r="N627">
        <v>0</v>
      </c>
      <c r="O627">
        <v>-1</v>
      </c>
      <c r="P627">
        <v>1</v>
      </c>
      <c r="Q627">
        <v>0</v>
      </c>
      <c r="R627">
        <v>-219.7</v>
      </c>
      <c r="S627">
        <v>-110</v>
      </c>
      <c r="T627">
        <v>-99</v>
      </c>
      <c r="U627">
        <v>1</v>
      </c>
      <c r="V627">
        <v>1</v>
      </c>
      <c r="W627">
        <v>14.68</v>
      </c>
      <c r="X627">
        <f t="shared" si="9"/>
        <v>36.53</v>
      </c>
      <c r="Y627">
        <v>58.38</v>
      </c>
      <c r="Z627">
        <v>91.04</v>
      </c>
      <c r="AA627">
        <v>91.04</v>
      </c>
      <c r="AB627">
        <v>91.04</v>
      </c>
      <c r="AC627">
        <v>91.04</v>
      </c>
      <c r="AD627">
        <v>91.04</v>
      </c>
    </row>
    <row r="628" spans="1:30" x14ac:dyDescent="0.25">
      <c r="A628" s="2">
        <v>43131.520833333343</v>
      </c>
      <c r="B628">
        <v>-76.236999999999995</v>
      </c>
      <c r="C628">
        <v>-148.52176499383049</v>
      </c>
      <c r="D628">
        <v>-95.267443344581395</v>
      </c>
      <c r="E628">
        <v>-84.197898253492994</v>
      </c>
      <c r="F628">
        <v>-72.962171269871718</v>
      </c>
      <c r="G628">
        <v>-65.413761303245948</v>
      </c>
      <c r="H628">
        <v>-31.436916508325108</v>
      </c>
      <c r="I628">
        <v>-29.23642728608354</v>
      </c>
      <c r="J628">
        <v>-26.246068269927999</v>
      </c>
      <c r="K628">
        <v>-2.551784509145036</v>
      </c>
      <c r="L628">
        <v>17.82669811025071</v>
      </c>
      <c r="M628">
        <v>72.429660432237299</v>
      </c>
      <c r="N628">
        <v>0</v>
      </c>
      <c r="O628">
        <v>-1</v>
      </c>
      <c r="P628">
        <v>0</v>
      </c>
      <c r="Q628">
        <v>-1</v>
      </c>
      <c r="R628">
        <v>-219.7</v>
      </c>
      <c r="S628">
        <v>-110</v>
      </c>
      <c r="T628">
        <v>-99</v>
      </c>
      <c r="U628">
        <v>1</v>
      </c>
      <c r="V628">
        <v>1</v>
      </c>
      <c r="W628">
        <v>14.68</v>
      </c>
      <c r="X628">
        <f t="shared" si="9"/>
        <v>36.534999999999997</v>
      </c>
      <c r="Y628">
        <v>58.39</v>
      </c>
      <c r="Z628">
        <v>91.04</v>
      </c>
      <c r="AA628">
        <v>91.04</v>
      </c>
      <c r="AB628">
        <v>91.04</v>
      </c>
      <c r="AC628">
        <v>91.04</v>
      </c>
      <c r="AD628">
        <v>91.04</v>
      </c>
    </row>
    <row r="629" spans="1:30" x14ac:dyDescent="0.25">
      <c r="A629" s="2">
        <v>43131.53125</v>
      </c>
      <c r="B629">
        <v>-135.03299999999999</v>
      </c>
      <c r="C629">
        <v>-149.6378005005748</v>
      </c>
      <c r="D629">
        <v>-126.46901263536429</v>
      </c>
      <c r="E629">
        <v>-111.71106013274751</v>
      </c>
      <c r="F629">
        <v>-75.218883403620183</v>
      </c>
      <c r="G629">
        <v>-61.462666304539347</v>
      </c>
      <c r="H629">
        <v>-53.706514048968273</v>
      </c>
      <c r="I629">
        <v>-49.784261483775111</v>
      </c>
      <c r="J629">
        <v>-43.589661784938372</v>
      </c>
      <c r="K629">
        <v>-4.7658874689720792</v>
      </c>
      <c r="L629">
        <v>5.5800658035859847</v>
      </c>
      <c r="M629">
        <v>52.854386902572102</v>
      </c>
      <c r="N629">
        <v>0</v>
      </c>
      <c r="O629">
        <v>-1</v>
      </c>
      <c r="P629">
        <v>-1</v>
      </c>
      <c r="Q629">
        <v>0</v>
      </c>
      <c r="R629">
        <v>-219.7</v>
      </c>
      <c r="S629">
        <v>-110</v>
      </c>
      <c r="T629">
        <v>-99</v>
      </c>
      <c r="U629">
        <v>1</v>
      </c>
      <c r="V629">
        <v>1</v>
      </c>
      <c r="W629">
        <v>15.15</v>
      </c>
      <c r="X629">
        <f t="shared" si="9"/>
        <v>36.774999999999999</v>
      </c>
      <c r="Y629">
        <v>58.4</v>
      </c>
      <c r="Z629">
        <v>91.04</v>
      </c>
      <c r="AA629">
        <v>91.04</v>
      </c>
      <c r="AB629">
        <v>91.04</v>
      </c>
      <c r="AC629">
        <v>91.04</v>
      </c>
      <c r="AD629">
        <v>91.04</v>
      </c>
    </row>
    <row r="630" spans="1:30" x14ac:dyDescent="0.25">
      <c r="A630" s="2">
        <v>43131.541666666657</v>
      </c>
      <c r="B630">
        <v>-4.5789999999999997</v>
      </c>
      <c r="C630">
        <v>-239.4867259780213</v>
      </c>
      <c r="D630">
        <v>-181.65460781719281</v>
      </c>
      <c r="E630">
        <v>-128.75052199509969</v>
      </c>
      <c r="F630">
        <v>-119.50571867899789</v>
      </c>
      <c r="G630">
        <v>-90.96191247580775</v>
      </c>
      <c r="H630">
        <v>-76.870324997418678</v>
      </c>
      <c r="I630">
        <v>-72.802020893990544</v>
      </c>
      <c r="J630">
        <v>-68.456040036496688</v>
      </c>
      <c r="K630">
        <v>-29.095858005274469</v>
      </c>
      <c r="L630">
        <v>-7.9005760704143198</v>
      </c>
      <c r="M630">
        <v>49.326186770849617</v>
      </c>
      <c r="N630">
        <v>-0.26</v>
      </c>
      <c r="O630">
        <v>-0.97</v>
      </c>
      <c r="P630">
        <v>0</v>
      </c>
      <c r="Q630">
        <v>1</v>
      </c>
      <c r="R630">
        <v>-219.7</v>
      </c>
      <c r="S630">
        <v>-175</v>
      </c>
      <c r="T630">
        <v>-99</v>
      </c>
      <c r="U630">
        <v>-99</v>
      </c>
      <c r="V630">
        <v>1</v>
      </c>
      <c r="W630">
        <v>13.96</v>
      </c>
      <c r="X630">
        <f t="shared" si="9"/>
        <v>36.19</v>
      </c>
      <c r="Y630">
        <v>58.42</v>
      </c>
      <c r="Z630">
        <v>91.04</v>
      </c>
      <c r="AA630">
        <v>91.04</v>
      </c>
      <c r="AB630">
        <v>91.04</v>
      </c>
      <c r="AC630">
        <v>91.04</v>
      </c>
      <c r="AD630">
        <v>91.04</v>
      </c>
    </row>
    <row r="631" spans="1:30" x14ac:dyDescent="0.25">
      <c r="A631" s="2">
        <v>43131.552083333343</v>
      </c>
      <c r="B631">
        <v>-97.756</v>
      </c>
      <c r="C631">
        <v>-139.09092605989181</v>
      </c>
      <c r="D631">
        <v>-84.59990271794635</v>
      </c>
      <c r="E631">
        <v>-84.475057558495948</v>
      </c>
      <c r="F631">
        <v>-76.033579755481156</v>
      </c>
      <c r="G631">
        <v>-26.334505759748151</v>
      </c>
      <c r="H631">
        <v>-11.307439516295521</v>
      </c>
      <c r="I631">
        <v>-4.0675685686340559</v>
      </c>
      <c r="J631">
        <v>6.089650818595949</v>
      </c>
      <c r="K631">
        <v>36.199368696550223</v>
      </c>
      <c r="L631">
        <v>70.696690818819818</v>
      </c>
      <c r="M631">
        <v>95.706493696074247</v>
      </c>
      <c r="N631">
        <v>-0.26</v>
      </c>
      <c r="O631">
        <v>-0.97</v>
      </c>
      <c r="P631">
        <v>1</v>
      </c>
      <c r="Q631">
        <v>0</v>
      </c>
      <c r="R631">
        <v>-219.7</v>
      </c>
      <c r="S631">
        <v>-175</v>
      </c>
      <c r="T631">
        <v>-99</v>
      </c>
      <c r="U631">
        <v>-99</v>
      </c>
      <c r="V631">
        <v>1</v>
      </c>
      <c r="W631">
        <v>13.96</v>
      </c>
      <c r="X631">
        <f t="shared" si="9"/>
        <v>36.19</v>
      </c>
      <c r="Y631">
        <v>58.42</v>
      </c>
      <c r="Z631">
        <v>91.04</v>
      </c>
      <c r="AA631">
        <v>91.04</v>
      </c>
      <c r="AB631">
        <v>91.04</v>
      </c>
      <c r="AC631">
        <v>91.04</v>
      </c>
      <c r="AD631">
        <v>91.04</v>
      </c>
    </row>
    <row r="632" spans="1:30" x14ac:dyDescent="0.25">
      <c r="A632" s="2">
        <v>43131.5625</v>
      </c>
      <c r="B632">
        <v>-110.255</v>
      </c>
      <c r="C632">
        <v>-165.84830551425219</v>
      </c>
      <c r="D632">
        <v>-147.06732983323619</v>
      </c>
      <c r="E632">
        <v>-119.705861512273</v>
      </c>
      <c r="F632">
        <v>-108.86885983206579</v>
      </c>
      <c r="G632">
        <v>-69.331618231554117</v>
      </c>
      <c r="H632">
        <v>-68.836538994016706</v>
      </c>
      <c r="I632">
        <v>-63.455302352527767</v>
      </c>
      <c r="J632">
        <v>-58.575146880347113</v>
      </c>
      <c r="K632">
        <v>-28.340903538532789</v>
      </c>
      <c r="L632">
        <v>-2.5864125839071641</v>
      </c>
      <c r="M632">
        <v>45.63243939886685</v>
      </c>
      <c r="N632">
        <v>-0.26</v>
      </c>
      <c r="O632">
        <v>-0.97</v>
      </c>
      <c r="P632">
        <v>0</v>
      </c>
      <c r="Q632">
        <v>-1</v>
      </c>
      <c r="R632">
        <v>-219.7</v>
      </c>
      <c r="S632">
        <v>-175</v>
      </c>
      <c r="T632">
        <v>-99</v>
      </c>
      <c r="U632">
        <v>-99</v>
      </c>
      <c r="V632">
        <v>1</v>
      </c>
      <c r="W632">
        <v>16.399999999999999</v>
      </c>
      <c r="X632">
        <f t="shared" si="9"/>
        <v>37.409999999999997</v>
      </c>
      <c r="Y632">
        <v>58.42</v>
      </c>
      <c r="Z632">
        <v>91.04</v>
      </c>
      <c r="AA632">
        <v>91.04</v>
      </c>
      <c r="AB632">
        <v>91.04</v>
      </c>
      <c r="AC632">
        <v>91.04</v>
      </c>
      <c r="AD632">
        <v>91.04</v>
      </c>
    </row>
    <row r="633" spans="1:30" x14ac:dyDescent="0.25">
      <c r="A633" s="2">
        <v>43131.572916666657</v>
      </c>
      <c r="B633">
        <v>-100.17700000000001</v>
      </c>
      <c r="C633">
        <v>-178.17738998250749</v>
      </c>
      <c r="D633">
        <v>-139.2671164384403</v>
      </c>
      <c r="E633">
        <v>-126.91868437250319</v>
      </c>
      <c r="F633">
        <v>-126.291942161552</v>
      </c>
      <c r="G633">
        <v>-75.366774426872595</v>
      </c>
      <c r="H633">
        <v>-73.627765616334216</v>
      </c>
      <c r="I633">
        <v>-73.50405379260107</v>
      </c>
      <c r="J633">
        <v>-71.081126625249368</v>
      </c>
      <c r="K633">
        <v>-41.892393525868087</v>
      </c>
      <c r="L633">
        <v>-34.770814138280947</v>
      </c>
      <c r="M633">
        <v>30.293143899786688</v>
      </c>
      <c r="N633">
        <v>-0.26</v>
      </c>
      <c r="O633">
        <v>-0.97</v>
      </c>
      <c r="P633">
        <v>-1</v>
      </c>
      <c r="Q633">
        <v>0</v>
      </c>
      <c r="R633">
        <v>-219.7</v>
      </c>
      <c r="S633">
        <v>-175</v>
      </c>
      <c r="T633">
        <v>-99</v>
      </c>
      <c r="U633">
        <v>-99</v>
      </c>
      <c r="V633">
        <v>1</v>
      </c>
      <c r="W633">
        <v>16.399999999999999</v>
      </c>
      <c r="X633">
        <f t="shared" si="9"/>
        <v>37.409999999999997</v>
      </c>
      <c r="Y633">
        <v>58.42</v>
      </c>
      <c r="Z633">
        <v>91.04</v>
      </c>
      <c r="AA633">
        <v>91.04</v>
      </c>
      <c r="AB633">
        <v>91.04</v>
      </c>
      <c r="AC633">
        <v>91.04</v>
      </c>
      <c r="AD633">
        <v>91.04</v>
      </c>
    </row>
    <row r="634" spans="1:30" x14ac:dyDescent="0.25">
      <c r="A634" s="2">
        <v>43131.583333333343</v>
      </c>
      <c r="B634">
        <v>-2.1619999999999999</v>
      </c>
      <c r="C634">
        <v>-169.61289489363679</v>
      </c>
      <c r="D634">
        <v>-145.1817114238963</v>
      </c>
      <c r="E634">
        <v>-110.1787144280628</v>
      </c>
      <c r="F634">
        <v>-78.44574406268066</v>
      </c>
      <c r="G634">
        <v>-54.403695560654747</v>
      </c>
      <c r="H634">
        <v>-44.60969430622486</v>
      </c>
      <c r="I634">
        <v>-31.880074993803522</v>
      </c>
      <c r="J634">
        <v>-30.849780634738782</v>
      </c>
      <c r="K634">
        <v>1.6128392726838741</v>
      </c>
      <c r="L634">
        <v>42.364806848194583</v>
      </c>
      <c r="M634">
        <v>107.6292918470412</v>
      </c>
      <c r="N634">
        <v>-0.5</v>
      </c>
      <c r="O634">
        <v>-0.87</v>
      </c>
      <c r="P634">
        <v>0</v>
      </c>
      <c r="Q634">
        <v>1</v>
      </c>
      <c r="R634">
        <v>-219.7</v>
      </c>
      <c r="S634">
        <v>-175</v>
      </c>
      <c r="T634">
        <v>-99</v>
      </c>
      <c r="U634">
        <v>-99</v>
      </c>
      <c r="V634">
        <v>1</v>
      </c>
      <c r="W634">
        <v>16.399999999999999</v>
      </c>
      <c r="X634">
        <f t="shared" si="9"/>
        <v>37.409999999999997</v>
      </c>
      <c r="Y634">
        <v>58.42</v>
      </c>
      <c r="Z634">
        <v>91.04</v>
      </c>
      <c r="AA634">
        <v>91.04</v>
      </c>
      <c r="AB634">
        <v>91.04</v>
      </c>
      <c r="AC634">
        <v>91.04</v>
      </c>
      <c r="AD634">
        <v>91.04</v>
      </c>
    </row>
    <row r="635" spans="1:30" x14ac:dyDescent="0.25">
      <c r="A635" s="2">
        <v>43131.59375</v>
      </c>
      <c r="B635">
        <v>47.095999999999997</v>
      </c>
      <c r="C635">
        <v>-130.78400629079491</v>
      </c>
      <c r="D635">
        <v>-94.428608239932657</v>
      </c>
      <c r="E635">
        <v>-51.358646821478878</v>
      </c>
      <c r="F635">
        <v>-35.34671239639539</v>
      </c>
      <c r="G635">
        <v>-16.354707831348861</v>
      </c>
      <c r="H635">
        <v>-7.1663051940372338</v>
      </c>
      <c r="I635">
        <v>-4.1585711317101106</v>
      </c>
      <c r="J635">
        <v>30.852775459247471</v>
      </c>
      <c r="K635">
        <v>32.060654301317797</v>
      </c>
      <c r="L635">
        <v>47.25844647860967</v>
      </c>
      <c r="M635">
        <v>104.6814454370116</v>
      </c>
      <c r="N635">
        <v>-0.5</v>
      </c>
      <c r="O635">
        <v>-0.87</v>
      </c>
      <c r="P635">
        <v>1</v>
      </c>
      <c r="Q635">
        <v>0</v>
      </c>
      <c r="R635">
        <v>-219.7</v>
      </c>
      <c r="S635">
        <v>-175</v>
      </c>
      <c r="T635">
        <v>-99</v>
      </c>
      <c r="U635">
        <v>-99</v>
      </c>
      <c r="V635">
        <v>1</v>
      </c>
      <c r="W635">
        <v>16.399999999999999</v>
      </c>
      <c r="X635">
        <f t="shared" si="9"/>
        <v>37.409999999999997</v>
      </c>
      <c r="Y635">
        <v>58.42</v>
      </c>
      <c r="Z635">
        <v>91.04</v>
      </c>
      <c r="AA635">
        <v>91.04</v>
      </c>
      <c r="AB635">
        <v>91.04</v>
      </c>
      <c r="AC635">
        <v>91.04</v>
      </c>
      <c r="AD635">
        <v>91.04</v>
      </c>
    </row>
    <row r="636" spans="1:30" x14ac:dyDescent="0.25">
      <c r="A636" s="2">
        <v>43131.604166666657</v>
      </c>
      <c r="B636">
        <v>-84.915000000000006</v>
      </c>
      <c r="C636">
        <v>-109.768858751298</v>
      </c>
      <c r="D636">
        <v>-83.27378932518738</v>
      </c>
      <c r="E636">
        <v>-55.162277324278513</v>
      </c>
      <c r="F636">
        <v>-43.584058053203407</v>
      </c>
      <c r="G636">
        <v>0.47282933408566191</v>
      </c>
      <c r="H636">
        <v>4.2288318074214608</v>
      </c>
      <c r="I636">
        <v>30.001275441511851</v>
      </c>
      <c r="J636">
        <v>52.199044078265587</v>
      </c>
      <c r="K636">
        <v>74.096487376112847</v>
      </c>
      <c r="L636">
        <v>81.502160048255547</v>
      </c>
      <c r="M636">
        <v>129.65515246412889</v>
      </c>
      <c r="N636">
        <v>-0.5</v>
      </c>
      <c r="O636">
        <v>-0.87</v>
      </c>
      <c r="P636">
        <v>0</v>
      </c>
      <c r="Q636">
        <v>-1</v>
      </c>
      <c r="R636">
        <v>-219.7</v>
      </c>
      <c r="S636">
        <v>-175</v>
      </c>
      <c r="T636">
        <v>-99</v>
      </c>
      <c r="U636">
        <v>-99</v>
      </c>
      <c r="V636">
        <v>1</v>
      </c>
      <c r="W636">
        <v>16.399999999999999</v>
      </c>
      <c r="X636">
        <f t="shared" si="9"/>
        <v>37.409999999999997</v>
      </c>
      <c r="Y636">
        <v>58.42</v>
      </c>
      <c r="Z636">
        <v>91.04</v>
      </c>
      <c r="AA636">
        <v>91.04</v>
      </c>
      <c r="AB636">
        <v>91.04</v>
      </c>
      <c r="AC636">
        <v>91.04</v>
      </c>
      <c r="AD636">
        <v>91.04</v>
      </c>
    </row>
    <row r="637" spans="1:30" x14ac:dyDescent="0.25">
      <c r="A637" s="2">
        <v>43131.614583333343</v>
      </c>
      <c r="B637">
        <v>72.122</v>
      </c>
      <c r="C637">
        <v>-142.94367086025699</v>
      </c>
      <c r="D637">
        <v>-122.53239742730101</v>
      </c>
      <c r="E637">
        <v>-80.631817234858161</v>
      </c>
      <c r="F637">
        <v>-71.609584839433509</v>
      </c>
      <c r="G637">
        <v>-39.666691616938337</v>
      </c>
      <c r="H637">
        <v>-32.587160592864393</v>
      </c>
      <c r="I637">
        <v>-30.844062819170919</v>
      </c>
      <c r="J637">
        <v>-15.94570716872694</v>
      </c>
      <c r="K637">
        <v>12.59871002685456</v>
      </c>
      <c r="L637">
        <v>22.05016468971025</v>
      </c>
      <c r="M637">
        <v>73.486613968313691</v>
      </c>
      <c r="N637">
        <v>-0.5</v>
      </c>
      <c r="O637">
        <v>-0.87</v>
      </c>
      <c r="P637">
        <v>-1</v>
      </c>
      <c r="Q637">
        <v>0</v>
      </c>
      <c r="R637">
        <v>-219.7</v>
      </c>
      <c r="S637">
        <v>-175</v>
      </c>
      <c r="T637">
        <v>-99</v>
      </c>
      <c r="U637">
        <v>-99</v>
      </c>
      <c r="V637">
        <v>1</v>
      </c>
      <c r="W637">
        <v>16.399999999999999</v>
      </c>
      <c r="X637">
        <f t="shared" si="9"/>
        <v>37.409999999999997</v>
      </c>
      <c r="Y637">
        <v>58.42</v>
      </c>
      <c r="Z637">
        <v>91.04</v>
      </c>
      <c r="AA637">
        <v>91.04</v>
      </c>
      <c r="AB637">
        <v>91.04</v>
      </c>
      <c r="AC637">
        <v>91.04</v>
      </c>
      <c r="AD637">
        <v>91.04</v>
      </c>
    </row>
    <row r="638" spans="1:30" x14ac:dyDescent="0.25">
      <c r="A638" s="2">
        <v>43131.625</v>
      </c>
      <c r="B638">
        <v>4.4999999999999998E-2</v>
      </c>
      <c r="C638">
        <v>-115.4272212454638</v>
      </c>
      <c r="D638">
        <v>-60.103353463906657</v>
      </c>
      <c r="E638">
        <v>-24.690074092864499</v>
      </c>
      <c r="F638">
        <v>-15.71162012838248</v>
      </c>
      <c r="G638">
        <v>3.2549752127586942</v>
      </c>
      <c r="H638">
        <v>26.37093155960315</v>
      </c>
      <c r="I638">
        <v>57.284250460769279</v>
      </c>
      <c r="J638">
        <v>81.995414596117229</v>
      </c>
      <c r="K638">
        <v>112.26534533658401</v>
      </c>
      <c r="L638">
        <v>127.7504944147643</v>
      </c>
      <c r="M638">
        <v>167.98145222579731</v>
      </c>
      <c r="N638">
        <v>-0.71</v>
      </c>
      <c r="O638">
        <v>-0.71</v>
      </c>
      <c r="P638">
        <v>0</v>
      </c>
      <c r="Q638">
        <v>1</v>
      </c>
      <c r="R638">
        <v>-219.7</v>
      </c>
      <c r="S638">
        <v>-175</v>
      </c>
      <c r="T638">
        <v>-99</v>
      </c>
      <c r="U638">
        <v>0.74</v>
      </c>
      <c r="V638">
        <v>1</v>
      </c>
      <c r="W638">
        <v>16.399999999999999</v>
      </c>
      <c r="X638">
        <f t="shared" si="9"/>
        <v>37.265000000000001</v>
      </c>
      <c r="Y638">
        <v>58.13</v>
      </c>
      <c r="Z638">
        <v>91.04</v>
      </c>
      <c r="AA638">
        <v>91.04</v>
      </c>
      <c r="AB638">
        <v>91.04</v>
      </c>
      <c r="AC638">
        <v>91.04</v>
      </c>
      <c r="AD638">
        <v>91.04</v>
      </c>
    </row>
    <row r="639" spans="1:30" x14ac:dyDescent="0.25">
      <c r="A639" s="2">
        <v>43131.635416666657</v>
      </c>
      <c r="B639">
        <v>-125.121</v>
      </c>
      <c r="C639">
        <v>-105.6664849144973</v>
      </c>
      <c r="D639">
        <v>-57.949492789076061</v>
      </c>
      <c r="E639">
        <v>-43.918359625147367</v>
      </c>
      <c r="F639">
        <v>-6.0089271564730451</v>
      </c>
      <c r="G639">
        <v>1.950968340175242</v>
      </c>
      <c r="H639">
        <v>13.850975608022321</v>
      </c>
      <c r="I639">
        <v>29.07151479718134</v>
      </c>
      <c r="J639">
        <v>37.927957693870923</v>
      </c>
      <c r="K639">
        <v>61.737881239159222</v>
      </c>
      <c r="L639">
        <v>85.478519224370274</v>
      </c>
      <c r="M639">
        <v>117.45021140844869</v>
      </c>
      <c r="N639">
        <v>-0.71</v>
      </c>
      <c r="O639">
        <v>-0.71</v>
      </c>
      <c r="P639">
        <v>1</v>
      </c>
      <c r="Q639">
        <v>0</v>
      </c>
      <c r="R639">
        <v>-219.7</v>
      </c>
      <c r="S639">
        <v>-110</v>
      </c>
      <c r="T639">
        <v>-99</v>
      </c>
      <c r="U639">
        <v>1</v>
      </c>
      <c r="V639">
        <v>1</v>
      </c>
      <c r="W639">
        <v>13.96</v>
      </c>
      <c r="X639">
        <f t="shared" si="9"/>
        <v>36.19</v>
      </c>
      <c r="Y639">
        <v>58.42</v>
      </c>
      <c r="Z639">
        <v>315</v>
      </c>
      <c r="AA639">
        <v>315</v>
      </c>
      <c r="AB639">
        <v>315</v>
      </c>
      <c r="AC639">
        <v>315</v>
      </c>
      <c r="AD639">
        <v>315</v>
      </c>
    </row>
    <row r="640" spans="1:30" x14ac:dyDescent="0.25">
      <c r="A640" s="2">
        <v>43131.645833333343</v>
      </c>
      <c r="B640">
        <v>-139.34800000000001</v>
      </c>
      <c r="C640">
        <v>-185.20075060646249</v>
      </c>
      <c r="D640">
        <v>-143.66130298151961</v>
      </c>
      <c r="E640">
        <v>-139.27491153390619</v>
      </c>
      <c r="F640">
        <v>-107.0600353152697</v>
      </c>
      <c r="G640">
        <v>-89.461649385788618</v>
      </c>
      <c r="H640">
        <v>-75.103578398591182</v>
      </c>
      <c r="I640">
        <v>-56.203392374160813</v>
      </c>
      <c r="J640">
        <v>-55.782920210852083</v>
      </c>
      <c r="K640">
        <v>-50.869237653160297</v>
      </c>
      <c r="L640">
        <v>-39.870299146270327</v>
      </c>
      <c r="M640">
        <v>31.42279498046981</v>
      </c>
      <c r="N640">
        <v>-0.71</v>
      </c>
      <c r="O640">
        <v>-0.71</v>
      </c>
      <c r="P640">
        <v>0</v>
      </c>
      <c r="Q640">
        <v>-1</v>
      </c>
      <c r="R640">
        <v>-219.7</v>
      </c>
      <c r="S640">
        <v>-110</v>
      </c>
      <c r="T640">
        <v>-99</v>
      </c>
      <c r="U640">
        <v>1</v>
      </c>
      <c r="V640">
        <v>1</v>
      </c>
      <c r="W640">
        <v>13.96</v>
      </c>
      <c r="X640">
        <f t="shared" si="9"/>
        <v>36.19</v>
      </c>
      <c r="Y640">
        <v>58.42</v>
      </c>
      <c r="Z640">
        <v>315</v>
      </c>
      <c r="AA640">
        <v>315</v>
      </c>
      <c r="AB640">
        <v>315</v>
      </c>
      <c r="AC640">
        <v>315</v>
      </c>
      <c r="AD640">
        <v>315</v>
      </c>
    </row>
    <row r="641" spans="1:30" x14ac:dyDescent="0.25">
      <c r="A641" s="2">
        <v>43131.65625</v>
      </c>
      <c r="B641">
        <v>-251.77600000000001</v>
      </c>
      <c r="C641">
        <v>-226.38156272245129</v>
      </c>
      <c r="D641">
        <v>-205.53540050471551</v>
      </c>
      <c r="E641">
        <v>-137.56150633918841</v>
      </c>
      <c r="F641">
        <v>-123.3237841321445</v>
      </c>
      <c r="G641">
        <v>-112.2823246964636</v>
      </c>
      <c r="H641">
        <v>-109.5925112721209</v>
      </c>
      <c r="I641">
        <v>-93.21242915620752</v>
      </c>
      <c r="J641">
        <v>-78.237626529370431</v>
      </c>
      <c r="K641">
        <v>-47.787240080932058</v>
      </c>
      <c r="L641">
        <v>-34.63717026907684</v>
      </c>
      <c r="M641">
        <v>38.474301698405341</v>
      </c>
      <c r="N641">
        <v>-0.71</v>
      </c>
      <c r="O641">
        <v>-0.71</v>
      </c>
      <c r="P641">
        <v>-1</v>
      </c>
      <c r="Q641">
        <v>0</v>
      </c>
      <c r="R641">
        <v>-219.7</v>
      </c>
      <c r="S641">
        <v>-110</v>
      </c>
      <c r="T641">
        <v>-99</v>
      </c>
      <c r="U641">
        <v>1</v>
      </c>
      <c r="V641">
        <v>1</v>
      </c>
      <c r="W641">
        <v>13.96</v>
      </c>
      <c r="X641">
        <f t="shared" si="9"/>
        <v>36.19</v>
      </c>
      <c r="Y641">
        <v>58.42</v>
      </c>
      <c r="Z641">
        <v>315</v>
      </c>
      <c r="AA641">
        <v>315</v>
      </c>
      <c r="AB641">
        <v>315</v>
      </c>
      <c r="AC641">
        <v>315</v>
      </c>
      <c r="AD641">
        <v>315</v>
      </c>
    </row>
    <row r="642" spans="1:30" x14ac:dyDescent="0.25">
      <c r="A642" s="2">
        <v>43131.666666666657</v>
      </c>
      <c r="B642">
        <v>-180.43199999999999</v>
      </c>
      <c r="C642">
        <v>-292.37063642598929</v>
      </c>
      <c r="D642">
        <v>-223.01183033933771</v>
      </c>
      <c r="E642">
        <v>-179.74158591246251</v>
      </c>
      <c r="F642">
        <v>-148.99151245194281</v>
      </c>
      <c r="G642">
        <v>-136.23191041191069</v>
      </c>
      <c r="H642">
        <v>-103.0535792397329</v>
      </c>
      <c r="I642">
        <v>-85.494843477315939</v>
      </c>
      <c r="J642">
        <v>-76.222591276683886</v>
      </c>
      <c r="K642">
        <v>-52.771202020210303</v>
      </c>
      <c r="L642">
        <v>-30.860247717171209</v>
      </c>
      <c r="M642">
        <v>19.037167531002051</v>
      </c>
      <c r="N642">
        <v>-0.87</v>
      </c>
      <c r="O642">
        <v>-0.5</v>
      </c>
      <c r="P642">
        <v>0</v>
      </c>
      <c r="Q642">
        <v>1</v>
      </c>
      <c r="R642">
        <v>-219.7</v>
      </c>
      <c r="S642">
        <v>-175</v>
      </c>
      <c r="T642">
        <v>-175</v>
      </c>
      <c r="U642">
        <v>-99</v>
      </c>
      <c r="V642">
        <v>-99</v>
      </c>
      <c r="W642">
        <v>13.96</v>
      </c>
      <c r="X642">
        <f t="shared" ref="X642:X705" si="10">AVERAGE(W642,Y642)</f>
        <v>36.19</v>
      </c>
      <c r="Y642">
        <v>58.42</v>
      </c>
      <c r="Z642">
        <v>100</v>
      </c>
      <c r="AA642">
        <v>315</v>
      </c>
      <c r="AB642">
        <v>315</v>
      </c>
      <c r="AC642">
        <v>315</v>
      </c>
      <c r="AD642">
        <v>315</v>
      </c>
    </row>
    <row r="643" spans="1:30" x14ac:dyDescent="0.25">
      <c r="A643" s="2">
        <v>43131.677083333343</v>
      </c>
      <c r="B643">
        <v>-102.254</v>
      </c>
      <c r="C643">
        <v>-262.28306860654442</v>
      </c>
      <c r="D643">
        <v>-181.40946337614179</v>
      </c>
      <c r="E643">
        <v>-177.0092310917222</v>
      </c>
      <c r="F643">
        <v>-132.63210405926341</v>
      </c>
      <c r="G643">
        <v>-129.0886923569027</v>
      </c>
      <c r="H643">
        <v>-120.257835020058</v>
      </c>
      <c r="I643">
        <v>-116.9086128397759</v>
      </c>
      <c r="J643">
        <v>-96.587295955690195</v>
      </c>
      <c r="K643">
        <v>-86.084045772683965</v>
      </c>
      <c r="L643">
        <v>-81.484285341192248</v>
      </c>
      <c r="M643">
        <v>-16.574213904249941</v>
      </c>
      <c r="N643">
        <v>-0.87</v>
      </c>
      <c r="O643">
        <v>-0.5</v>
      </c>
      <c r="P643">
        <v>1</v>
      </c>
      <c r="Q643">
        <v>0</v>
      </c>
      <c r="R643">
        <v>-219.7</v>
      </c>
      <c r="S643">
        <v>-175</v>
      </c>
      <c r="T643">
        <v>-175</v>
      </c>
      <c r="U643">
        <v>-99</v>
      </c>
      <c r="V643">
        <v>-99</v>
      </c>
      <c r="W643">
        <v>14.57</v>
      </c>
      <c r="X643">
        <f t="shared" si="10"/>
        <v>36.495000000000005</v>
      </c>
      <c r="Y643">
        <v>58.42</v>
      </c>
      <c r="Z643">
        <v>100</v>
      </c>
      <c r="AA643">
        <v>315</v>
      </c>
      <c r="AB643">
        <v>315</v>
      </c>
      <c r="AC643">
        <v>315</v>
      </c>
      <c r="AD643">
        <v>315</v>
      </c>
    </row>
    <row r="644" spans="1:30" x14ac:dyDescent="0.25">
      <c r="A644" s="2">
        <v>43131.6875</v>
      </c>
      <c r="B644">
        <v>-31.896999999999998</v>
      </c>
      <c r="C644">
        <v>-226.6298425938582</v>
      </c>
      <c r="D644">
        <v>-174.00282625006361</v>
      </c>
      <c r="E644">
        <v>-119.502259497873</v>
      </c>
      <c r="F644">
        <v>-112.4695324690999</v>
      </c>
      <c r="G644">
        <v>-91.36278597212339</v>
      </c>
      <c r="H644">
        <v>-89.424535147018432</v>
      </c>
      <c r="I644">
        <v>-75.164475972504363</v>
      </c>
      <c r="J644">
        <v>-49.7567281216797</v>
      </c>
      <c r="K644">
        <v>-43.175440501981072</v>
      </c>
      <c r="L644">
        <v>-34.400371497401977</v>
      </c>
      <c r="M644">
        <v>42.901660705172297</v>
      </c>
      <c r="N644">
        <v>-0.87</v>
      </c>
      <c r="O644">
        <v>-0.5</v>
      </c>
      <c r="P644">
        <v>0</v>
      </c>
      <c r="Q644">
        <v>-1</v>
      </c>
      <c r="R644">
        <v>-219.7</v>
      </c>
      <c r="S644">
        <v>-175</v>
      </c>
      <c r="T644">
        <v>-175</v>
      </c>
      <c r="U644">
        <v>-99</v>
      </c>
      <c r="V644">
        <v>-99</v>
      </c>
      <c r="W644">
        <v>14.57</v>
      </c>
      <c r="X644">
        <f t="shared" si="10"/>
        <v>36.495000000000005</v>
      </c>
      <c r="Y644">
        <v>58.42</v>
      </c>
      <c r="Z644">
        <v>100</v>
      </c>
      <c r="AA644">
        <v>315</v>
      </c>
      <c r="AB644">
        <v>315</v>
      </c>
      <c r="AC644">
        <v>315</v>
      </c>
      <c r="AD644">
        <v>315</v>
      </c>
    </row>
    <row r="645" spans="1:30" x14ac:dyDescent="0.25">
      <c r="A645" s="2">
        <v>43131.697916666657</v>
      </c>
      <c r="B645">
        <v>-160.25</v>
      </c>
      <c r="C645">
        <v>-170.9256743436018</v>
      </c>
      <c r="D645">
        <v>-154.98259798971861</v>
      </c>
      <c r="E645">
        <v>-85.389976948682332</v>
      </c>
      <c r="F645">
        <v>-77.885157014916729</v>
      </c>
      <c r="G645">
        <v>-63.362013566364418</v>
      </c>
      <c r="H645">
        <v>-62.96717494459611</v>
      </c>
      <c r="I645">
        <v>-40.607251906766237</v>
      </c>
      <c r="J645">
        <v>-22.690502926860692</v>
      </c>
      <c r="K645">
        <v>-5.2891713703479661</v>
      </c>
      <c r="L645">
        <v>26.600448494629511</v>
      </c>
      <c r="M645">
        <v>77.485287371768365</v>
      </c>
      <c r="N645">
        <v>-0.87</v>
      </c>
      <c r="O645">
        <v>-0.5</v>
      </c>
      <c r="P645">
        <v>-1</v>
      </c>
      <c r="Q645">
        <v>0</v>
      </c>
      <c r="R645">
        <v>-219.7</v>
      </c>
      <c r="S645">
        <v>-175</v>
      </c>
      <c r="T645">
        <v>-175</v>
      </c>
      <c r="U645">
        <v>-99</v>
      </c>
      <c r="V645">
        <v>-99</v>
      </c>
      <c r="W645">
        <v>14.57</v>
      </c>
      <c r="X645">
        <f t="shared" si="10"/>
        <v>36.495000000000005</v>
      </c>
      <c r="Y645">
        <v>58.42</v>
      </c>
      <c r="Z645">
        <v>100</v>
      </c>
      <c r="AA645">
        <v>315</v>
      </c>
      <c r="AB645">
        <v>315</v>
      </c>
      <c r="AC645">
        <v>315</v>
      </c>
      <c r="AD645">
        <v>315</v>
      </c>
    </row>
    <row r="646" spans="1:30" x14ac:dyDescent="0.25">
      <c r="A646" s="2">
        <v>43131.708333333343</v>
      </c>
      <c r="B646">
        <v>10.369</v>
      </c>
      <c r="C646">
        <v>-249.60026678834319</v>
      </c>
      <c r="D646">
        <v>-167.27944492407241</v>
      </c>
      <c r="E646">
        <v>-127.1839771019802</v>
      </c>
      <c r="F646">
        <v>-123.2020848497004</v>
      </c>
      <c r="G646">
        <v>-112.2422862344924</v>
      </c>
      <c r="H646">
        <v>-48.551254381511427</v>
      </c>
      <c r="I646">
        <v>-47.623385132085367</v>
      </c>
      <c r="J646">
        <v>-33.252057503079193</v>
      </c>
      <c r="K646">
        <v>-9.0090989680526032</v>
      </c>
      <c r="L646">
        <v>10.34301011748172</v>
      </c>
      <c r="M646">
        <v>51.475937660498509</v>
      </c>
      <c r="N646">
        <v>-0.97</v>
      </c>
      <c r="O646">
        <v>-0.26</v>
      </c>
      <c r="P646">
        <v>0</v>
      </c>
      <c r="Q646">
        <v>1</v>
      </c>
      <c r="R646">
        <v>-219.7</v>
      </c>
      <c r="S646">
        <v>-110</v>
      </c>
      <c r="T646">
        <v>-99</v>
      </c>
      <c r="U646">
        <v>1</v>
      </c>
      <c r="V646">
        <v>1</v>
      </c>
      <c r="W646">
        <v>10.82</v>
      </c>
      <c r="X646">
        <f t="shared" si="10"/>
        <v>37.340000000000003</v>
      </c>
      <c r="Y646">
        <v>63.86</v>
      </c>
      <c r="Z646">
        <v>315</v>
      </c>
      <c r="AA646">
        <v>315</v>
      </c>
      <c r="AB646">
        <v>315</v>
      </c>
      <c r="AC646">
        <v>315</v>
      </c>
      <c r="AD646">
        <v>315</v>
      </c>
    </row>
    <row r="647" spans="1:30" x14ac:dyDescent="0.25">
      <c r="A647" s="2">
        <v>43131.71875</v>
      </c>
      <c r="B647">
        <v>-79.846000000000004</v>
      </c>
      <c r="C647">
        <v>-152.45302518715249</v>
      </c>
      <c r="D647">
        <v>-102.7293298792261</v>
      </c>
      <c r="E647">
        <v>-62.775732965192539</v>
      </c>
      <c r="F647">
        <v>-61.500471709038642</v>
      </c>
      <c r="G647">
        <v>-51.74793441155434</v>
      </c>
      <c r="H647">
        <v>-34.578199484492387</v>
      </c>
      <c r="I647">
        <v>-19.279579569458139</v>
      </c>
      <c r="J647">
        <v>19.185803924393269</v>
      </c>
      <c r="K647">
        <v>22.254050687138498</v>
      </c>
      <c r="L647">
        <v>52.81654651580083</v>
      </c>
      <c r="M647">
        <v>106.7218138272469</v>
      </c>
      <c r="N647">
        <v>-0.97</v>
      </c>
      <c r="O647">
        <v>-0.26</v>
      </c>
      <c r="P647">
        <v>1</v>
      </c>
      <c r="Q647">
        <v>0</v>
      </c>
      <c r="R647">
        <v>-219.7</v>
      </c>
      <c r="S647">
        <v>-110</v>
      </c>
      <c r="T647">
        <v>-99</v>
      </c>
      <c r="U647">
        <v>1</v>
      </c>
      <c r="V647">
        <v>1</v>
      </c>
      <c r="W647">
        <v>6.85</v>
      </c>
      <c r="X647">
        <f t="shared" si="10"/>
        <v>38.229999999999997</v>
      </c>
      <c r="Y647">
        <v>69.61</v>
      </c>
      <c r="Z647">
        <v>315</v>
      </c>
      <c r="AA647">
        <v>315</v>
      </c>
      <c r="AB647">
        <v>315</v>
      </c>
      <c r="AC647">
        <v>315</v>
      </c>
      <c r="AD647">
        <v>315</v>
      </c>
    </row>
    <row r="648" spans="1:30" x14ac:dyDescent="0.25">
      <c r="A648" s="2">
        <v>43131.729166666657</v>
      </c>
      <c r="B648">
        <v>-86.082999999999998</v>
      </c>
      <c r="C648">
        <v>-167.86777606691251</v>
      </c>
      <c r="D648">
        <v>-149.75798276275179</v>
      </c>
      <c r="E648">
        <v>-135.70955185606101</v>
      </c>
      <c r="F648">
        <v>-99.459943283565821</v>
      </c>
      <c r="G648">
        <v>-91.252959742539019</v>
      </c>
      <c r="H648">
        <v>-88.881074392808088</v>
      </c>
      <c r="I648">
        <v>-65.613409244615212</v>
      </c>
      <c r="J648">
        <v>-58.694991482013833</v>
      </c>
      <c r="K648">
        <v>-21.80078423628796</v>
      </c>
      <c r="L648">
        <v>-2.2952762585873212</v>
      </c>
      <c r="M648">
        <v>42.753266607351627</v>
      </c>
      <c r="N648">
        <v>-0.97</v>
      </c>
      <c r="O648">
        <v>-0.26</v>
      </c>
      <c r="P648">
        <v>0</v>
      </c>
      <c r="Q648">
        <v>-1</v>
      </c>
      <c r="R648">
        <v>-219.7</v>
      </c>
      <c r="S648">
        <v>-110</v>
      </c>
      <c r="T648">
        <v>-99</v>
      </c>
      <c r="U648">
        <v>1</v>
      </c>
      <c r="V648">
        <v>1</v>
      </c>
      <c r="W648">
        <v>5.14</v>
      </c>
      <c r="X648">
        <f t="shared" si="10"/>
        <v>37.625</v>
      </c>
      <c r="Y648">
        <v>70.11</v>
      </c>
      <c r="Z648">
        <v>315</v>
      </c>
      <c r="AA648">
        <v>315</v>
      </c>
      <c r="AB648">
        <v>315</v>
      </c>
      <c r="AC648">
        <v>315</v>
      </c>
      <c r="AD648">
        <v>315</v>
      </c>
    </row>
    <row r="649" spans="1:30" x14ac:dyDescent="0.25">
      <c r="A649" s="2">
        <v>43131.739583333343</v>
      </c>
      <c r="B649">
        <v>-206.2</v>
      </c>
      <c r="C649">
        <v>-219.50333610053511</v>
      </c>
      <c r="D649">
        <v>-160.36052475959499</v>
      </c>
      <c r="E649">
        <v>-140.41908563825351</v>
      </c>
      <c r="F649">
        <v>-119.97525467267241</v>
      </c>
      <c r="G649">
        <v>-109.408774466292</v>
      </c>
      <c r="H649">
        <v>-92.404342523919766</v>
      </c>
      <c r="I649">
        <v>-89.136839145505206</v>
      </c>
      <c r="J649">
        <v>-73.582701429115858</v>
      </c>
      <c r="K649">
        <v>-35.591705630357787</v>
      </c>
      <c r="L649">
        <v>-25.27923952183404</v>
      </c>
      <c r="M649">
        <v>36.406259876001663</v>
      </c>
      <c r="N649">
        <v>-0.97</v>
      </c>
      <c r="O649">
        <v>-0.26</v>
      </c>
      <c r="P649">
        <v>-1</v>
      </c>
      <c r="Q649">
        <v>0</v>
      </c>
      <c r="R649">
        <v>-219.7</v>
      </c>
      <c r="S649">
        <v>-175</v>
      </c>
      <c r="T649">
        <v>-99</v>
      </c>
      <c r="U649">
        <v>1</v>
      </c>
      <c r="V649">
        <v>1</v>
      </c>
      <c r="W649">
        <v>5.14</v>
      </c>
      <c r="X649">
        <f t="shared" si="10"/>
        <v>37.625</v>
      </c>
      <c r="Y649">
        <v>70.11</v>
      </c>
      <c r="Z649">
        <v>315</v>
      </c>
      <c r="AA649">
        <v>315</v>
      </c>
      <c r="AB649">
        <v>315</v>
      </c>
      <c r="AC649">
        <v>315</v>
      </c>
      <c r="AD649">
        <v>315</v>
      </c>
    </row>
    <row r="650" spans="1:30" x14ac:dyDescent="0.25">
      <c r="A650" s="2">
        <v>43131.75</v>
      </c>
      <c r="B650">
        <v>-332.65100000000001</v>
      </c>
      <c r="C650">
        <v>-299.65320915590371</v>
      </c>
      <c r="D650">
        <v>-230.27972208139059</v>
      </c>
      <c r="E650">
        <v>-214.13231758260369</v>
      </c>
      <c r="F650">
        <v>-193.56304230092809</v>
      </c>
      <c r="G650">
        <v>-166.63879968756271</v>
      </c>
      <c r="H650">
        <v>-120.5288168179857</v>
      </c>
      <c r="I650">
        <v>-118.30861059963939</v>
      </c>
      <c r="J650">
        <v>-81.575573547043163</v>
      </c>
      <c r="K650">
        <v>-66.049541990761426</v>
      </c>
      <c r="L650">
        <v>-58.881640264718293</v>
      </c>
      <c r="M650">
        <v>41.759526403587437</v>
      </c>
      <c r="N650">
        <v>-1</v>
      </c>
      <c r="O650">
        <v>0</v>
      </c>
      <c r="P650">
        <v>0</v>
      </c>
      <c r="Q650">
        <v>1</v>
      </c>
      <c r="R650">
        <v>-219.7</v>
      </c>
      <c r="S650">
        <v>-175</v>
      </c>
      <c r="T650">
        <v>-99</v>
      </c>
      <c r="U650">
        <v>1</v>
      </c>
      <c r="V650">
        <v>1</v>
      </c>
      <c r="W650">
        <v>5.14</v>
      </c>
      <c r="X650">
        <f t="shared" si="10"/>
        <v>41.664999999999999</v>
      </c>
      <c r="Y650">
        <v>78.19</v>
      </c>
      <c r="Z650">
        <v>315</v>
      </c>
      <c r="AA650">
        <v>315</v>
      </c>
      <c r="AB650">
        <v>315</v>
      </c>
      <c r="AC650">
        <v>315</v>
      </c>
      <c r="AD650">
        <v>315</v>
      </c>
    </row>
    <row r="651" spans="1:30" x14ac:dyDescent="0.25">
      <c r="A651" s="2">
        <v>43131.760416666657</v>
      </c>
      <c r="B651">
        <v>-114.038</v>
      </c>
      <c r="C651">
        <v>-361.36702142888998</v>
      </c>
      <c r="D651">
        <v>-334.32705167123652</v>
      </c>
      <c r="E651">
        <v>-249.0820090401246</v>
      </c>
      <c r="F651">
        <v>-234.60062284899249</v>
      </c>
      <c r="G651">
        <v>-208.5812294385</v>
      </c>
      <c r="H651">
        <v>-205.55266623208951</v>
      </c>
      <c r="I651">
        <v>-192.19503308544671</v>
      </c>
      <c r="J651">
        <v>-147.12884112661669</v>
      </c>
      <c r="K651">
        <v>-143.5190778621934</v>
      </c>
      <c r="L651">
        <v>-132.6904173782284</v>
      </c>
      <c r="M651">
        <v>-73.995724455107975</v>
      </c>
      <c r="N651">
        <v>-1</v>
      </c>
      <c r="O651">
        <v>0</v>
      </c>
      <c r="P651">
        <v>1</v>
      </c>
      <c r="Q651">
        <v>0</v>
      </c>
      <c r="R651">
        <v>-219.7</v>
      </c>
      <c r="S651">
        <v>-175</v>
      </c>
      <c r="T651">
        <v>-99</v>
      </c>
      <c r="U651">
        <v>1</v>
      </c>
      <c r="V651">
        <v>1</v>
      </c>
      <c r="W651">
        <v>7.06</v>
      </c>
      <c r="X651">
        <f t="shared" si="10"/>
        <v>42.625</v>
      </c>
      <c r="Y651">
        <v>78.19</v>
      </c>
      <c r="Z651">
        <v>315</v>
      </c>
      <c r="AA651">
        <v>315</v>
      </c>
      <c r="AB651">
        <v>315</v>
      </c>
      <c r="AC651">
        <v>315</v>
      </c>
      <c r="AD651">
        <v>315</v>
      </c>
    </row>
    <row r="652" spans="1:30" x14ac:dyDescent="0.25">
      <c r="A652" s="2">
        <v>43131.770833333343</v>
      </c>
      <c r="B652">
        <v>-77.597999999999999</v>
      </c>
      <c r="C652">
        <v>-258.71408781854501</v>
      </c>
      <c r="D652">
        <v>-197.08581449301141</v>
      </c>
      <c r="E652">
        <v>-129.13186356371219</v>
      </c>
      <c r="F652">
        <v>-100.0153566177036</v>
      </c>
      <c r="G652">
        <v>-97.251179446421645</v>
      </c>
      <c r="H652">
        <v>-96.184603796711741</v>
      </c>
      <c r="I652">
        <v>-83.093820942436139</v>
      </c>
      <c r="J652">
        <v>-75.404079931046383</v>
      </c>
      <c r="K652">
        <v>-68.722935921221975</v>
      </c>
      <c r="L652">
        <v>-12.97478439266968</v>
      </c>
      <c r="M652">
        <v>16.183230617443861</v>
      </c>
      <c r="N652">
        <v>-1</v>
      </c>
      <c r="O652">
        <v>0</v>
      </c>
      <c r="P652">
        <v>0</v>
      </c>
      <c r="Q652">
        <v>-1</v>
      </c>
      <c r="R652">
        <v>-219.7</v>
      </c>
      <c r="S652">
        <v>-175</v>
      </c>
      <c r="T652">
        <v>-99</v>
      </c>
      <c r="U652">
        <v>1</v>
      </c>
      <c r="V652">
        <v>1</v>
      </c>
      <c r="W652">
        <v>7.06</v>
      </c>
      <c r="X652">
        <f t="shared" si="10"/>
        <v>42.625</v>
      </c>
      <c r="Y652">
        <v>78.19</v>
      </c>
      <c r="Z652">
        <v>315</v>
      </c>
      <c r="AA652">
        <v>315</v>
      </c>
      <c r="AB652">
        <v>315</v>
      </c>
      <c r="AC652">
        <v>315</v>
      </c>
      <c r="AD652">
        <v>315</v>
      </c>
    </row>
    <row r="653" spans="1:30" x14ac:dyDescent="0.25">
      <c r="A653" s="2">
        <v>43131.78125</v>
      </c>
      <c r="B653">
        <v>-1.7629999999999999</v>
      </c>
      <c r="C653">
        <v>-217.6635152412872</v>
      </c>
      <c r="D653">
        <v>-82.314118509511658</v>
      </c>
      <c r="E653">
        <v>-80.620216699303128</v>
      </c>
      <c r="F653">
        <v>-58.078611472255659</v>
      </c>
      <c r="G653">
        <v>-48.970094784455853</v>
      </c>
      <c r="H653">
        <v>-48.476277644383082</v>
      </c>
      <c r="I653">
        <v>-43.117836705612547</v>
      </c>
      <c r="J653">
        <v>-17.884509898112281</v>
      </c>
      <c r="K653">
        <v>-8.3801018320140859</v>
      </c>
      <c r="L653">
        <v>-6.9515131318540879</v>
      </c>
      <c r="M653">
        <v>51.128829943632738</v>
      </c>
      <c r="N653">
        <v>-1</v>
      </c>
      <c r="O653">
        <v>0</v>
      </c>
      <c r="P653">
        <v>-1</v>
      </c>
      <c r="Q653">
        <v>0</v>
      </c>
      <c r="R653">
        <v>-219.7</v>
      </c>
      <c r="S653">
        <v>-175</v>
      </c>
      <c r="T653">
        <v>-99</v>
      </c>
      <c r="U653">
        <v>1</v>
      </c>
      <c r="V653">
        <v>1</v>
      </c>
      <c r="W653">
        <v>7.06</v>
      </c>
      <c r="X653">
        <f t="shared" si="10"/>
        <v>42.625</v>
      </c>
      <c r="Y653">
        <v>78.19</v>
      </c>
      <c r="Z653">
        <v>315</v>
      </c>
      <c r="AA653">
        <v>315</v>
      </c>
      <c r="AB653">
        <v>315</v>
      </c>
      <c r="AC653">
        <v>315</v>
      </c>
      <c r="AD653">
        <v>315</v>
      </c>
    </row>
    <row r="654" spans="1:30" x14ac:dyDescent="0.25">
      <c r="A654" s="2">
        <v>43131.791666666657</v>
      </c>
      <c r="B654">
        <v>-166.07</v>
      </c>
      <c r="C654">
        <v>-231.50072210791339</v>
      </c>
      <c r="D654">
        <v>-123.6245934275593</v>
      </c>
      <c r="E654">
        <v>-118.48825697248169</v>
      </c>
      <c r="F654">
        <v>-114.36829034032939</v>
      </c>
      <c r="G654">
        <v>-102.2121655784161</v>
      </c>
      <c r="H654">
        <v>-76.793795608240615</v>
      </c>
      <c r="I654">
        <v>-26.175027443797472</v>
      </c>
      <c r="J654">
        <v>-25.818584541094221</v>
      </c>
      <c r="K654">
        <v>-13.49920247369004</v>
      </c>
      <c r="L654">
        <v>15.76495279259337</v>
      </c>
      <c r="M654">
        <v>127.82925128648419</v>
      </c>
      <c r="N654">
        <v>-0.97</v>
      </c>
      <c r="O654">
        <v>0.26</v>
      </c>
      <c r="P654">
        <v>0</v>
      </c>
      <c r="Q654">
        <v>1</v>
      </c>
      <c r="R654">
        <v>-219.7</v>
      </c>
      <c r="S654">
        <v>-175</v>
      </c>
      <c r="T654">
        <v>-99</v>
      </c>
      <c r="U654">
        <v>1</v>
      </c>
      <c r="V654">
        <v>1</v>
      </c>
      <c r="W654">
        <v>7.06</v>
      </c>
      <c r="X654">
        <f t="shared" si="10"/>
        <v>42.625</v>
      </c>
      <c r="Y654">
        <v>78.19</v>
      </c>
      <c r="Z654">
        <v>315</v>
      </c>
      <c r="AA654">
        <v>315</v>
      </c>
      <c r="AB654">
        <v>315</v>
      </c>
      <c r="AC654">
        <v>315</v>
      </c>
      <c r="AD654">
        <v>315</v>
      </c>
    </row>
    <row r="655" spans="1:30" x14ac:dyDescent="0.25">
      <c r="A655" s="2">
        <v>43131.802083333343</v>
      </c>
      <c r="B655">
        <v>-35.162999999999997</v>
      </c>
      <c r="C655">
        <v>-241.68198116476171</v>
      </c>
      <c r="D655">
        <v>-199.01922075081569</v>
      </c>
      <c r="E655">
        <v>-135.3513608667194</v>
      </c>
      <c r="F655">
        <v>-119.0881929483739</v>
      </c>
      <c r="G655">
        <v>-110.56595649701551</v>
      </c>
      <c r="H655">
        <v>-110.0159550290759</v>
      </c>
      <c r="I655">
        <v>-75.524581303438097</v>
      </c>
      <c r="J655">
        <v>-42.110592995152878</v>
      </c>
      <c r="K655">
        <v>-39.238074638768069</v>
      </c>
      <c r="L655">
        <v>-35.587922252830921</v>
      </c>
      <c r="M655">
        <v>-1.124096042386038</v>
      </c>
      <c r="N655">
        <v>-0.97</v>
      </c>
      <c r="O655">
        <v>0.26</v>
      </c>
      <c r="P655">
        <v>1</v>
      </c>
      <c r="Q655">
        <v>0</v>
      </c>
      <c r="R655">
        <v>-219.7</v>
      </c>
      <c r="S655">
        <v>-175</v>
      </c>
      <c r="T655">
        <v>-99</v>
      </c>
      <c r="U655">
        <v>1</v>
      </c>
      <c r="V655">
        <v>1</v>
      </c>
      <c r="W655">
        <v>7.06</v>
      </c>
      <c r="X655">
        <f t="shared" si="10"/>
        <v>42.625</v>
      </c>
      <c r="Y655">
        <v>78.19</v>
      </c>
      <c r="Z655">
        <v>315</v>
      </c>
      <c r="AA655">
        <v>315</v>
      </c>
      <c r="AB655">
        <v>315</v>
      </c>
      <c r="AC655">
        <v>315</v>
      </c>
      <c r="AD655">
        <v>315</v>
      </c>
    </row>
    <row r="656" spans="1:30" x14ac:dyDescent="0.25">
      <c r="A656" s="2">
        <v>43131.8125</v>
      </c>
      <c r="B656">
        <v>94.908000000000001</v>
      </c>
      <c r="C656">
        <v>-216.85018944605949</v>
      </c>
      <c r="D656">
        <v>-96.639356669165423</v>
      </c>
      <c r="E656">
        <v>-89.164152583902577</v>
      </c>
      <c r="F656">
        <v>-42.073480543665681</v>
      </c>
      <c r="G656">
        <v>-29.646514659662291</v>
      </c>
      <c r="H656">
        <v>-12.439403038110569</v>
      </c>
      <c r="I656">
        <v>4.1484064958921198</v>
      </c>
      <c r="J656">
        <v>7.2313233553844318</v>
      </c>
      <c r="K656">
        <v>58.124458890516038</v>
      </c>
      <c r="L656">
        <v>64.333644360279607</v>
      </c>
      <c r="M656">
        <v>93.206332947635048</v>
      </c>
      <c r="N656">
        <v>-0.97</v>
      </c>
      <c r="O656">
        <v>0.26</v>
      </c>
      <c r="P656">
        <v>0</v>
      </c>
      <c r="Q656">
        <v>-1</v>
      </c>
      <c r="R656">
        <v>-219.7</v>
      </c>
      <c r="S656">
        <v>-175</v>
      </c>
      <c r="T656">
        <v>-99</v>
      </c>
      <c r="U656">
        <v>1</v>
      </c>
      <c r="V656">
        <v>1</v>
      </c>
      <c r="W656">
        <v>5.14</v>
      </c>
      <c r="X656">
        <f t="shared" si="10"/>
        <v>41.664999999999999</v>
      </c>
      <c r="Y656">
        <v>78.19</v>
      </c>
      <c r="Z656">
        <v>315</v>
      </c>
      <c r="AA656">
        <v>315</v>
      </c>
      <c r="AB656">
        <v>315</v>
      </c>
      <c r="AC656">
        <v>315</v>
      </c>
      <c r="AD656">
        <v>315</v>
      </c>
    </row>
    <row r="657" spans="1:30" x14ac:dyDescent="0.25">
      <c r="A657" s="2">
        <v>43131.822916666657</v>
      </c>
      <c r="B657">
        <v>-44.29</v>
      </c>
      <c r="C657">
        <v>-98.676419005753544</v>
      </c>
      <c r="D657">
        <v>-32.28702808135575</v>
      </c>
      <c r="E657">
        <v>-5.2603687718729164</v>
      </c>
      <c r="F657">
        <v>14.89377608880249</v>
      </c>
      <c r="G657">
        <v>32.47283443206139</v>
      </c>
      <c r="H657">
        <v>41.877582061343688</v>
      </c>
      <c r="I657">
        <v>69.76164127688385</v>
      </c>
      <c r="J657">
        <v>95.103816873416818</v>
      </c>
      <c r="K657">
        <v>114.0558227449566</v>
      </c>
      <c r="L657">
        <v>115.9894979283949</v>
      </c>
      <c r="M657">
        <v>149.52693724979531</v>
      </c>
      <c r="N657">
        <v>-0.97</v>
      </c>
      <c r="O657">
        <v>0.26</v>
      </c>
      <c r="P657">
        <v>-1</v>
      </c>
      <c r="Q657">
        <v>0</v>
      </c>
      <c r="R657">
        <v>-219.7</v>
      </c>
      <c r="S657">
        <v>-175</v>
      </c>
      <c r="T657">
        <v>-99</v>
      </c>
      <c r="U657">
        <v>1</v>
      </c>
      <c r="V657">
        <v>1</v>
      </c>
      <c r="W657">
        <v>5.14</v>
      </c>
      <c r="X657">
        <f t="shared" si="10"/>
        <v>41.664999999999999</v>
      </c>
      <c r="Y657">
        <v>78.19</v>
      </c>
      <c r="Z657">
        <v>315</v>
      </c>
      <c r="AA657">
        <v>315</v>
      </c>
      <c r="AB657">
        <v>315</v>
      </c>
      <c r="AC657">
        <v>315</v>
      </c>
      <c r="AD657">
        <v>315</v>
      </c>
    </row>
    <row r="658" spans="1:30" x14ac:dyDescent="0.25">
      <c r="A658" s="2">
        <v>43131.833333333343</v>
      </c>
      <c r="B658">
        <v>127.267</v>
      </c>
      <c r="C658">
        <v>-189.22859424749211</v>
      </c>
      <c r="D658">
        <v>-117.73146349915341</v>
      </c>
      <c r="E658">
        <v>-87.561108423682356</v>
      </c>
      <c r="F658">
        <v>-81.033995333026013</v>
      </c>
      <c r="G658">
        <v>-77.470060212797804</v>
      </c>
      <c r="H658">
        <v>-56.083290519965338</v>
      </c>
      <c r="I658">
        <v>-14.093302990354021</v>
      </c>
      <c r="J658">
        <v>4.985161944460712</v>
      </c>
      <c r="K658">
        <v>36.145952844760799</v>
      </c>
      <c r="L658">
        <v>55.630390309999491</v>
      </c>
      <c r="M658">
        <v>121.2527154750518</v>
      </c>
      <c r="N658">
        <v>-0.87</v>
      </c>
      <c r="O658">
        <v>0.5</v>
      </c>
      <c r="P658">
        <v>0</v>
      </c>
      <c r="Q658">
        <v>1</v>
      </c>
      <c r="R658">
        <v>-219.7</v>
      </c>
      <c r="S658">
        <v>-175</v>
      </c>
      <c r="T658">
        <v>-99</v>
      </c>
      <c r="U658">
        <v>1</v>
      </c>
      <c r="V658">
        <v>1</v>
      </c>
      <c r="W658">
        <v>12.68</v>
      </c>
      <c r="X658">
        <f t="shared" si="10"/>
        <v>36.465000000000003</v>
      </c>
      <c r="Y658">
        <v>60.25</v>
      </c>
      <c r="Z658">
        <v>315</v>
      </c>
      <c r="AA658">
        <v>315</v>
      </c>
      <c r="AB658">
        <v>315</v>
      </c>
      <c r="AC658">
        <v>315</v>
      </c>
      <c r="AD658">
        <v>315</v>
      </c>
    </row>
    <row r="659" spans="1:30" x14ac:dyDescent="0.25">
      <c r="A659" s="2">
        <v>43131.84375</v>
      </c>
      <c r="B659">
        <v>11.053000000000001</v>
      </c>
      <c r="C659">
        <v>-84.367443443627479</v>
      </c>
      <c r="D659">
        <v>-31.82419065432542</v>
      </c>
      <c r="E659">
        <v>-8.6770602334109626</v>
      </c>
      <c r="F659">
        <v>-2.2097404572387651</v>
      </c>
      <c r="G659">
        <v>12.91390462541087</v>
      </c>
      <c r="H659">
        <v>38.893017782674391</v>
      </c>
      <c r="I659">
        <v>68.817203394600028</v>
      </c>
      <c r="J659">
        <v>115.4142074864088</v>
      </c>
      <c r="K659">
        <v>122.8582690416749</v>
      </c>
      <c r="L659">
        <v>123.44528372350931</v>
      </c>
      <c r="M659">
        <v>168.30579613537009</v>
      </c>
      <c r="N659">
        <v>-0.87</v>
      </c>
      <c r="O659">
        <v>0.5</v>
      </c>
      <c r="P659">
        <v>1</v>
      </c>
      <c r="Q659">
        <v>0</v>
      </c>
      <c r="R659">
        <v>-219.7</v>
      </c>
      <c r="S659">
        <v>-175</v>
      </c>
      <c r="T659">
        <v>-99</v>
      </c>
      <c r="U659">
        <v>1</v>
      </c>
      <c r="V659">
        <v>1</v>
      </c>
      <c r="W659">
        <v>13.93</v>
      </c>
      <c r="X659">
        <f t="shared" si="10"/>
        <v>36.164999999999999</v>
      </c>
      <c r="Y659">
        <v>58.4</v>
      </c>
      <c r="Z659">
        <v>315</v>
      </c>
      <c r="AA659">
        <v>315</v>
      </c>
      <c r="AB659">
        <v>315</v>
      </c>
      <c r="AC659">
        <v>315</v>
      </c>
      <c r="AD659">
        <v>315</v>
      </c>
    </row>
    <row r="660" spans="1:30" x14ac:dyDescent="0.25">
      <c r="A660" s="2">
        <v>43131.854166666657</v>
      </c>
      <c r="B660">
        <v>126.449</v>
      </c>
      <c r="C660">
        <v>-108.28657985614529</v>
      </c>
      <c r="D660">
        <v>-58.266693929076787</v>
      </c>
      <c r="E660">
        <v>-44.139314015991943</v>
      </c>
      <c r="F660">
        <v>17.438777182875231</v>
      </c>
      <c r="G660">
        <v>49.959830392592437</v>
      </c>
      <c r="H660">
        <v>50.003565876173496</v>
      </c>
      <c r="I660">
        <v>53.006486368815047</v>
      </c>
      <c r="J660">
        <v>62.725532810671048</v>
      </c>
      <c r="K660">
        <v>102.08602360815151</v>
      </c>
      <c r="L660">
        <v>126.7630002954014</v>
      </c>
      <c r="M660">
        <v>144.3808924867179</v>
      </c>
      <c r="N660">
        <v>-0.87</v>
      </c>
      <c r="O660">
        <v>0.5</v>
      </c>
      <c r="P660">
        <v>0</v>
      </c>
      <c r="Q660">
        <v>-1</v>
      </c>
      <c r="R660">
        <v>-219.7</v>
      </c>
      <c r="S660">
        <v>-175</v>
      </c>
      <c r="T660">
        <v>-175</v>
      </c>
      <c r="U660">
        <v>-99</v>
      </c>
      <c r="V660">
        <v>1</v>
      </c>
      <c r="W660">
        <v>16.510000000000002</v>
      </c>
      <c r="X660">
        <f t="shared" si="10"/>
        <v>37.215000000000003</v>
      </c>
      <c r="Y660">
        <v>57.92</v>
      </c>
      <c r="Z660">
        <v>100</v>
      </c>
      <c r="AA660">
        <v>315</v>
      </c>
      <c r="AB660">
        <v>315</v>
      </c>
      <c r="AC660">
        <v>315</v>
      </c>
      <c r="AD660">
        <v>315</v>
      </c>
    </row>
    <row r="661" spans="1:30" x14ac:dyDescent="0.25">
      <c r="A661" s="2">
        <v>43131.864583333343</v>
      </c>
      <c r="B661">
        <v>132.483</v>
      </c>
      <c r="C661">
        <v>-58.777203236812937</v>
      </c>
      <c r="D661">
        <v>10.40304897101022</v>
      </c>
      <c r="E661">
        <v>30.264868287245811</v>
      </c>
      <c r="F661">
        <v>60.729830895365573</v>
      </c>
      <c r="G661">
        <v>65.54672136686041</v>
      </c>
      <c r="H661">
        <v>76.60412521210678</v>
      </c>
      <c r="I661">
        <v>78.177680171181379</v>
      </c>
      <c r="J661">
        <v>108.7050334521893</v>
      </c>
      <c r="K661">
        <v>125.930012752598</v>
      </c>
      <c r="L661">
        <v>167.4011113423675</v>
      </c>
      <c r="M661">
        <v>186.44478357692799</v>
      </c>
      <c r="N661">
        <v>-0.87</v>
      </c>
      <c r="O661">
        <v>0.5</v>
      </c>
      <c r="P661">
        <v>-1</v>
      </c>
      <c r="Q661">
        <v>0</v>
      </c>
      <c r="R661">
        <v>-219.7</v>
      </c>
      <c r="S661">
        <v>-175</v>
      </c>
      <c r="T661">
        <v>-175</v>
      </c>
      <c r="U661">
        <v>-99</v>
      </c>
      <c r="V661">
        <v>1</v>
      </c>
      <c r="W661">
        <v>16.46</v>
      </c>
      <c r="X661">
        <f t="shared" si="10"/>
        <v>37.164999999999999</v>
      </c>
      <c r="Y661">
        <v>57.87</v>
      </c>
      <c r="Z661">
        <v>315</v>
      </c>
      <c r="AA661">
        <v>315</v>
      </c>
      <c r="AB661">
        <v>315</v>
      </c>
      <c r="AC661">
        <v>315</v>
      </c>
      <c r="AD661">
        <v>315</v>
      </c>
    </row>
    <row r="662" spans="1:30" x14ac:dyDescent="0.25">
      <c r="A662" s="2">
        <v>43131.875</v>
      </c>
      <c r="B662">
        <v>-168.023</v>
      </c>
      <c r="C662">
        <v>-114.0075519738196</v>
      </c>
      <c r="D662">
        <v>-108.53654700977459</v>
      </c>
      <c r="E662">
        <v>-11.59487211527102</v>
      </c>
      <c r="F662">
        <v>23.610756704410932</v>
      </c>
      <c r="G662">
        <v>25.282702749747799</v>
      </c>
      <c r="H662">
        <v>32.06301359999285</v>
      </c>
      <c r="I662">
        <v>38.299610314553071</v>
      </c>
      <c r="J662">
        <v>88.771373989183388</v>
      </c>
      <c r="K662">
        <v>120.2294195967564</v>
      </c>
      <c r="L662">
        <v>183.542365081366</v>
      </c>
      <c r="M662">
        <v>225.92269706849299</v>
      </c>
      <c r="N662">
        <v>-0.71</v>
      </c>
      <c r="O662">
        <v>0.71</v>
      </c>
      <c r="P662">
        <v>0</v>
      </c>
      <c r="Q662">
        <v>1</v>
      </c>
      <c r="R662">
        <v>-219.7</v>
      </c>
      <c r="S662">
        <v>-175</v>
      </c>
      <c r="T662">
        <v>-110</v>
      </c>
      <c r="U662">
        <v>-99</v>
      </c>
      <c r="V662">
        <v>1</v>
      </c>
      <c r="W662">
        <v>16.510000000000002</v>
      </c>
      <c r="X662">
        <f t="shared" si="10"/>
        <v>37.215000000000003</v>
      </c>
      <c r="Y662">
        <v>57.92</v>
      </c>
      <c r="Z662">
        <v>315</v>
      </c>
      <c r="AA662">
        <v>315</v>
      </c>
      <c r="AB662">
        <v>315</v>
      </c>
      <c r="AC662">
        <v>315</v>
      </c>
      <c r="AD662">
        <v>315</v>
      </c>
    </row>
    <row r="663" spans="1:30" x14ac:dyDescent="0.25">
      <c r="A663" s="2">
        <v>43131.885416666657</v>
      </c>
      <c r="B663">
        <v>-29.927</v>
      </c>
      <c r="C663">
        <v>-238.97127559693911</v>
      </c>
      <c r="D663">
        <v>-151.79556103349549</v>
      </c>
      <c r="E663">
        <v>-148.9062340425572</v>
      </c>
      <c r="F663">
        <v>-77.522550722889775</v>
      </c>
      <c r="G663">
        <v>-63.406008300196333</v>
      </c>
      <c r="H663">
        <v>-34.24345214232661</v>
      </c>
      <c r="I663">
        <v>-25.75106998983399</v>
      </c>
      <c r="J663">
        <v>-23.68994273576093</v>
      </c>
      <c r="K663">
        <v>23.235621074697569</v>
      </c>
      <c r="L663">
        <v>52.526415132510273</v>
      </c>
      <c r="M663">
        <v>105.5706159389414</v>
      </c>
      <c r="N663">
        <v>-0.71</v>
      </c>
      <c r="O663">
        <v>0.71</v>
      </c>
      <c r="P663">
        <v>1</v>
      </c>
      <c r="Q663">
        <v>0</v>
      </c>
      <c r="R663">
        <v>-219.7</v>
      </c>
      <c r="S663">
        <v>-175</v>
      </c>
      <c r="T663">
        <v>-175</v>
      </c>
      <c r="U663">
        <v>-99</v>
      </c>
      <c r="V663">
        <v>1</v>
      </c>
      <c r="W663">
        <v>16.46</v>
      </c>
      <c r="X663">
        <f t="shared" si="10"/>
        <v>37.164999999999999</v>
      </c>
      <c r="Y663">
        <v>57.87</v>
      </c>
      <c r="Z663">
        <v>100</v>
      </c>
      <c r="AA663">
        <v>315</v>
      </c>
      <c r="AB663">
        <v>315</v>
      </c>
      <c r="AC663">
        <v>315</v>
      </c>
      <c r="AD663">
        <v>315</v>
      </c>
    </row>
    <row r="664" spans="1:30" x14ac:dyDescent="0.25">
      <c r="A664" s="2">
        <v>43131.895833333343</v>
      </c>
      <c r="B664">
        <v>73.617000000000004</v>
      </c>
      <c r="C664">
        <v>-145.4576706062731</v>
      </c>
      <c r="D664">
        <v>-30.473436766940651</v>
      </c>
      <c r="E664">
        <v>-13.99437040424689</v>
      </c>
      <c r="F664">
        <v>35.911816786992247</v>
      </c>
      <c r="G664">
        <v>46.417766585944378</v>
      </c>
      <c r="H664">
        <v>56.627796745362097</v>
      </c>
      <c r="I664">
        <v>57.110074936798952</v>
      </c>
      <c r="J664">
        <v>84.874414073314469</v>
      </c>
      <c r="K664">
        <v>85.337005841703814</v>
      </c>
      <c r="L664">
        <v>124.12910831474071</v>
      </c>
      <c r="M664">
        <v>158.13293289731331</v>
      </c>
      <c r="N664">
        <v>-0.71</v>
      </c>
      <c r="O664">
        <v>0.71</v>
      </c>
      <c r="P664">
        <v>0</v>
      </c>
      <c r="Q664">
        <v>-1</v>
      </c>
      <c r="R664">
        <v>-219.7</v>
      </c>
      <c r="S664">
        <v>-175</v>
      </c>
      <c r="T664">
        <v>-175</v>
      </c>
      <c r="U664">
        <v>-99</v>
      </c>
      <c r="V664">
        <v>0.74</v>
      </c>
      <c r="W664">
        <v>17.02</v>
      </c>
      <c r="X664">
        <f t="shared" si="10"/>
        <v>37.72</v>
      </c>
      <c r="Y664">
        <v>58.42</v>
      </c>
      <c r="Z664">
        <v>100</v>
      </c>
      <c r="AA664">
        <v>315</v>
      </c>
      <c r="AB664">
        <v>315</v>
      </c>
      <c r="AC664">
        <v>315</v>
      </c>
      <c r="AD664">
        <v>315</v>
      </c>
    </row>
    <row r="665" spans="1:30" x14ac:dyDescent="0.25">
      <c r="A665" s="2">
        <v>43131.90625</v>
      </c>
      <c r="B665">
        <v>146.49100000000001</v>
      </c>
      <c r="C665">
        <v>-73.381824107382997</v>
      </c>
      <c r="D665">
        <v>34.511512087320149</v>
      </c>
      <c r="E665">
        <v>35.903813332843072</v>
      </c>
      <c r="F665">
        <v>60.501623300772117</v>
      </c>
      <c r="G665">
        <v>74.273645980142661</v>
      </c>
      <c r="H665">
        <v>86.535420796816624</v>
      </c>
      <c r="I665">
        <v>148.29004486939689</v>
      </c>
      <c r="J665">
        <v>150.2339915619628</v>
      </c>
      <c r="K665">
        <v>153.4873828624732</v>
      </c>
      <c r="L665">
        <v>153.5028063582582</v>
      </c>
      <c r="M665">
        <v>185.88017186028449</v>
      </c>
      <c r="N665">
        <v>-0.71</v>
      </c>
      <c r="O665">
        <v>0.71</v>
      </c>
      <c r="P665">
        <v>-1</v>
      </c>
      <c r="Q665">
        <v>0</v>
      </c>
      <c r="R665">
        <v>-219.7</v>
      </c>
      <c r="S665">
        <v>-175</v>
      </c>
      <c r="T665">
        <v>-175</v>
      </c>
      <c r="U665">
        <v>-99</v>
      </c>
      <c r="V665">
        <v>0.74</v>
      </c>
      <c r="W665">
        <v>17.02</v>
      </c>
      <c r="X665">
        <f t="shared" si="10"/>
        <v>37.72</v>
      </c>
      <c r="Y665">
        <v>58.42</v>
      </c>
      <c r="Z665">
        <v>100</v>
      </c>
      <c r="AA665">
        <v>315</v>
      </c>
      <c r="AB665">
        <v>315</v>
      </c>
      <c r="AC665">
        <v>315</v>
      </c>
      <c r="AD665">
        <v>315</v>
      </c>
    </row>
    <row r="666" spans="1:30" x14ac:dyDescent="0.25">
      <c r="A666" s="2">
        <v>43131.916666666657</v>
      </c>
      <c r="B666">
        <v>-58.16</v>
      </c>
      <c r="C666">
        <v>-130.26298754313871</v>
      </c>
      <c r="D666">
        <v>-82.737057369962415</v>
      </c>
      <c r="E666">
        <v>-32.674560373918347</v>
      </c>
      <c r="F666">
        <v>-8.3593452014793677</v>
      </c>
      <c r="G666">
        <v>7.4181216198813598</v>
      </c>
      <c r="H666">
        <v>20.219611971473491</v>
      </c>
      <c r="I666">
        <v>46.839578151307563</v>
      </c>
      <c r="J666">
        <v>70.333949895535184</v>
      </c>
      <c r="K666">
        <v>121.0926566427239</v>
      </c>
      <c r="L666">
        <v>166.88483957048359</v>
      </c>
      <c r="M666">
        <v>218.13678741669281</v>
      </c>
      <c r="N666">
        <v>-0.5</v>
      </c>
      <c r="O666">
        <v>0.87</v>
      </c>
      <c r="P666">
        <v>0</v>
      </c>
      <c r="Q666">
        <v>1</v>
      </c>
      <c r="R666">
        <v>-219.7</v>
      </c>
      <c r="S666">
        <v>-175</v>
      </c>
      <c r="T666">
        <v>-175</v>
      </c>
      <c r="U666">
        <v>-99</v>
      </c>
      <c r="V666">
        <v>1</v>
      </c>
      <c r="W666">
        <v>13.46</v>
      </c>
      <c r="X666">
        <f t="shared" si="10"/>
        <v>35.69</v>
      </c>
      <c r="Y666">
        <v>57.92</v>
      </c>
      <c r="Z666">
        <v>315</v>
      </c>
      <c r="AA666">
        <v>315</v>
      </c>
      <c r="AB666">
        <v>315</v>
      </c>
      <c r="AC666">
        <v>315</v>
      </c>
      <c r="AD666">
        <v>315</v>
      </c>
    </row>
    <row r="667" spans="1:30" x14ac:dyDescent="0.25">
      <c r="A667" s="2">
        <v>43131.927083333343</v>
      </c>
      <c r="B667">
        <v>-134.131</v>
      </c>
      <c r="C667">
        <v>-165.15924819609859</v>
      </c>
      <c r="D667">
        <v>-146.22137682670649</v>
      </c>
      <c r="E667">
        <v>-108.92368023400149</v>
      </c>
      <c r="F667">
        <v>-89.298249768909812</v>
      </c>
      <c r="G667">
        <v>-65.788379565964959</v>
      </c>
      <c r="H667">
        <v>-54.281697517690873</v>
      </c>
      <c r="I667">
        <v>-35.76001200987178</v>
      </c>
      <c r="J667">
        <v>-11.886404803963281</v>
      </c>
      <c r="K667">
        <v>31.827109954058439</v>
      </c>
      <c r="L667">
        <v>41.054686829754147</v>
      </c>
      <c r="M667">
        <v>132.34000030080489</v>
      </c>
      <c r="N667">
        <v>-0.5</v>
      </c>
      <c r="O667">
        <v>0.87</v>
      </c>
      <c r="P667">
        <v>1</v>
      </c>
      <c r="Q667">
        <v>0</v>
      </c>
      <c r="R667">
        <v>-219.7</v>
      </c>
      <c r="S667">
        <v>-175</v>
      </c>
      <c r="T667">
        <v>-99</v>
      </c>
      <c r="U667">
        <v>1</v>
      </c>
      <c r="V667">
        <v>1</v>
      </c>
      <c r="W667">
        <v>13.93</v>
      </c>
      <c r="X667">
        <f t="shared" si="10"/>
        <v>36.164999999999999</v>
      </c>
      <c r="Y667">
        <v>58.4</v>
      </c>
      <c r="Z667">
        <v>315</v>
      </c>
      <c r="AA667">
        <v>315</v>
      </c>
      <c r="AB667">
        <v>315</v>
      </c>
      <c r="AC667">
        <v>315</v>
      </c>
      <c r="AD667">
        <v>315</v>
      </c>
    </row>
    <row r="668" spans="1:30" x14ac:dyDescent="0.25">
      <c r="A668" s="2">
        <v>43131.9375</v>
      </c>
      <c r="B668">
        <v>-71.983000000000004</v>
      </c>
      <c r="C668">
        <v>-167.34435252133781</v>
      </c>
      <c r="D668">
        <v>-131.63791703148851</v>
      </c>
      <c r="E668">
        <v>-103.69594232988121</v>
      </c>
      <c r="F668">
        <v>-93.30115552339106</v>
      </c>
      <c r="G668">
        <v>-87.115616472170927</v>
      </c>
      <c r="H668">
        <v>-79.665107478441158</v>
      </c>
      <c r="I668">
        <v>-74.800765850206105</v>
      </c>
      <c r="J668">
        <v>-44.887471937609448</v>
      </c>
      <c r="K668">
        <v>-15.18073585554694</v>
      </c>
      <c r="L668">
        <v>10.02846910829879</v>
      </c>
      <c r="M668">
        <v>81.01196730241908</v>
      </c>
      <c r="N668">
        <v>-0.5</v>
      </c>
      <c r="O668">
        <v>0.87</v>
      </c>
      <c r="P668">
        <v>0</v>
      </c>
      <c r="Q668">
        <v>-1</v>
      </c>
      <c r="R668">
        <v>-219.7</v>
      </c>
      <c r="S668">
        <v>-175</v>
      </c>
      <c r="T668">
        <v>-99</v>
      </c>
      <c r="U668">
        <v>1</v>
      </c>
      <c r="V668">
        <v>1</v>
      </c>
      <c r="W668">
        <v>13.93</v>
      </c>
      <c r="X668">
        <f t="shared" si="10"/>
        <v>36.164999999999999</v>
      </c>
      <c r="Y668">
        <v>58.4</v>
      </c>
      <c r="Z668">
        <v>315</v>
      </c>
      <c r="AA668">
        <v>315</v>
      </c>
      <c r="AB668">
        <v>315</v>
      </c>
      <c r="AC668">
        <v>315</v>
      </c>
      <c r="AD668">
        <v>315</v>
      </c>
    </row>
    <row r="669" spans="1:30" x14ac:dyDescent="0.25">
      <c r="A669" s="2">
        <v>43131.947916666657</v>
      </c>
      <c r="B669">
        <v>-36.738</v>
      </c>
      <c r="C669">
        <v>-160.0994835558418</v>
      </c>
      <c r="D669">
        <v>-79.797225323001783</v>
      </c>
      <c r="E669">
        <v>-60.022009086149943</v>
      </c>
      <c r="F669">
        <v>-35.378391260078487</v>
      </c>
      <c r="G669">
        <v>-33.075169868201307</v>
      </c>
      <c r="H669">
        <v>-24.3399603049705</v>
      </c>
      <c r="I669">
        <v>-2.3563269214848188</v>
      </c>
      <c r="J669">
        <v>2.2872527334955102</v>
      </c>
      <c r="K669">
        <v>29.48191592954187</v>
      </c>
      <c r="L669">
        <v>55.82654683512682</v>
      </c>
      <c r="M669">
        <v>132.31176878806599</v>
      </c>
      <c r="N669">
        <v>-0.5</v>
      </c>
      <c r="O669">
        <v>0.87</v>
      </c>
      <c r="P669">
        <v>-1</v>
      </c>
      <c r="Q669">
        <v>0</v>
      </c>
      <c r="R669">
        <v>-219.7</v>
      </c>
      <c r="S669">
        <v>-175</v>
      </c>
      <c r="T669">
        <v>-99</v>
      </c>
      <c r="U669">
        <v>1</v>
      </c>
      <c r="V669">
        <v>1</v>
      </c>
      <c r="W669">
        <v>13.93</v>
      </c>
      <c r="X669">
        <f t="shared" si="10"/>
        <v>36.164999999999999</v>
      </c>
      <c r="Y669">
        <v>58.4</v>
      </c>
      <c r="Z669">
        <v>315</v>
      </c>
      <c r="AA669">
        <v>315</v>
      </c>
      <c r="AB669">
        <v>315</v>
      </c>
      <c r="AC669">
        <v>315</v>
      </c>
      <c r="AD669">
        <v>315</v>
      </c>
    </row>
    <row r="670" spans="1:30" x14ac:dyDescent="0.25">
      <c r="A670" s="2">
        <v>43131.958333333343</v>
      </c>
      <c r="B670">
        <v>-190.05699999999999</v>
      </c>
      <c r="C670">
        <v>-207.8786874022644</v>
      </c>
      <c r="D670">
        <v>-141.4192337552081</v>
      </c>
      <c r="E670">
        <v>-136.76664853865159</v>
      </c>
      <c r="F670">
        <v>-120.48686387018959</v>
      </c>
      <c r="G670">
        <v>-108.66989750703991</v>
      </c>
      <c r="H670">
        <v>-69.292386348447252</v>
      </c>
      <c r="I670">
        <v>-53.187908006221853</v>
      </c>
      <c r="J670">
        <v>-38.268058325494799</v>
      </c>
      <c r="K670">
        <v>18.177261082531651</v>
      </c>
      <c r="L670">
        <v>41.94376492262549</v>
      </c>
      <c r="M670">
        <v>134.8916707451688</v>
      </c>
      <c r="N670">
        <v>-0.26</v>
      </c>
      <c r="O670">
        <v>0.97</v>
      </c>
      <c r="P670">
        <v>0</v>
      </c>
      <c r="Q670">
        <v>1</v>
      </c>
      <c r="R670">
        <v>-219.7</v>
      </c>
      <c r="S670">
        <v>-175</v>
      </c>
      <c r="T670">
        <v>-99</v>
      </c>
      <c r="U670">
        <v>1</v>
      </c>
      <c r="V670">
        <v>1</v>
      </c>
      <c r="W670">
        <v>14.54</v>
      </c>
      <c r="X670">
        <f t="shared" si="10"/>
        <v>36.47</v>
      </c>
      <c r="Y670">
        <v>58.4</v>
      </c>
      <c r="Z670">
        <v>315</v>
      </c>
      <c r="AA670">
        <v>315</v>
      </c>
      <c r="AB670">
        <v>315</v>
      </c>
      <c r="AC670">
        <v>315</v>
      </c>
      <c r="AD670">
        <v>315</v>
      </c>
    </row>
    <row r="671" spans="1:30" x14ac:dyDescent="0.25">
      <c r="A671" s="2">
        <v>43131.96875</v>
      </c>
      <c r="B671">
        <v>-62.258000000000003</v>
      </c>
      <c r="C671">
        <v>-234.21393697174781</v>
      </c>
      <c r="D671">
        <v>-199.60112318891331</v>
      </c>
      <c r="E671">
        <v>-163.21869371980969</v>
      </c>
      <c r="F671">
        <v>-128.83585155144871</v>
      </c>
      <c r="G671">
        <v>-87.624329231472643</v>
      </c>
      <c r="H671">
        <v>-81.820512497219823</v>
      </c>
      <c r="I671">
        <v>-79.790507055297752</v>
      </c>
      <c r="J671">
        <v>-66.389230105652274</v>
      </c>
      <c r="K671">
        <v>-51.733851830614498</v>
      </c>
      <c r="L671">
        <v>-10.33562439460254</v>
      </c>
      <c r="M671">
        <v>42.349446919615787</v>
      </c>
      <c r="N671">
        <v>-0.26</v>
      </c>
      <c r="O671">
        <v>0.97</v>
      </c>
      <c r="P671">
        <v>1</v>
      </c>
      <c r="Q671">
        <v>0</v>
      </c>
      <c r="R671">
        <v>-219.7</v>
      </c>
      <c r="S671">
        <v>-175</v>
      </c>
      <c r="T671">
        <v>-99</v>
      </c>
      <c r="U671">
        <v>1</v>
      </c>
      <c r="V671">
        <v>1</v>
      </c>
      <c r="W671">
        <v>14.54</v>
      </c>
      <c r="X671">
        <f t="shared" si="10"/>
        <v>36.47</v>
      </c>
      <c r="Y671">
        <v>58.4</v>
      </c>
      <c r="Z671">
        <v>315</v>
      </c>
      <c r="AA671">
        <v>315</v>
      </c>
      <c r="AB671">
        <v>315</v>
      </c>
      <c r="AC671">
        <v>315</v>
      </c>
      <c r="AD671">
        <v>315</v>
      </c>
    </row>
    <row r="672" spans="1:30" x14ac:dyDescent="0.25">
      <c r="A672" s="2">
        <v>43131.979166666657</v>
      </c>
      <c r="B672">
        <v>41.566000000000003</v>
      </c>
      <c r="C672">
        <v>-168.7280458170633</v>
      </c>
      <c r="D672">
        <v>-70.507616302409602</v>
      </c>
      <c r="E672">
        <v>-27.583736781809499</v>
      </c>
      <c r="F672">
        <v>-7.5320243567462475E-2</v>
      </c>
      <c r="G672">
        <v>35.106705509749951</v>
      </c>
      <c r="H672">
        <v>37.616658683143967</v>
      </c>
      <c r="I672">
        <v>45.340999124099319</v>
      </c>
      <c r="J672">
        <v>52.31402291453653</v>
      </c>
      <c r="K672">
        <v>80.575781238327849</v>
      </c>
      <c r="L672">
        <v>99.160821128976636</v>
      </c>
      <c r="M672">
        <v>110.9783272121374</v>
      </c>
      <c r="N672">
        <v>-0.26</v>
      </c>
      <c r="O672">
        <v>0.97</v>
      </c>
      <c r="P672">
        <v>0</v>
      </c>
      <c r="Q672">
        <v>-1</v>
      </c>
      <c r="R672">
        <v>-219.7</v>
      </c>
      <c r="S672">
        <v>-175</v>
      </c>
      <c r="T672">
        <v>-99</v>
      </c>
      <c r="U672">
        <v>0.74</v>
      </c>
      <c r="V672">
        <v>1</v>
      </c>
      <c r="W672">
        <v>14.07</v>
      </c>
      <c r="X672">
        <f t="shared" si="10"/>
        <v>35.995000000000005</v>
      </c>
      <c r="Y672">
        <v>57.92</v>
      </c>
      <c r="Z672">
        <v>315</v>
      </c>
      <c r="AA672">
        <v>315</v>
      </c>
      <c r="AB672">
        <v>315</v>
      </c>
      <c r="AC672">
        <v>315</v>
      </c>
      <c r="AD672">
        <v>315</v>
      </c>
    </row>
    <row r="673" spans="1:30" x14ac:dyDescent="0.25">
      <c r="A673" s="2">
        <v>43131.989583333343</v>
      </c>
      <c r="B673">
        <v>74.727999999999994</v>
      </c>
      <c r="C673">
        <v>-116.3842760122963</v>
      </c>
      <c r="D673">
        <v>-37.448792691625748</v>
      </c>
      <c r="E673">
        <v>10.38312461775506</v>
      </c>
      <c r="F673">
        <v>53.215004582374227</v>
      </c>
      <c r="G673">
        <v>58.127333014025027</v>
      </c>
      <c r="H673">
        <v>72.31482637583855</v>
      </c>
      <c r="I673">
        <v>88.563506012146362</v>
      </c>
      <c r="J673">
        <v>99.461558575854838</v>
      </c>
      <c r="K673">
        <v>107.68983688305509</v>
      </c>
      <c r="L673">
        <v>108.6099924625569</v>
      </c>
      <c r="M673">
        <v>172.8942313669765</v>
      </c>
      <c r="N673">
        <v>-0.26</v>
      </c>
      <c r="O673">
        <v>0.97</v>
      </c>
      <c r="P673">
        <v>-1</v>
      </c>
      <c r="Q673">
        <v>0</v>
      </c>
      <c r="R673">
        <v>-219.7</v>
      </c>
      <c r="S673">
        <v>-175</v>
      </c>
      <c r="T673">
        <v>-175</v>
      </c>
      <c r="U673">
        <v>-99</v>
      </c>
      <c r="V673">
        <v>1</v>
      </c>
      <c r="W673">
        <v>14.57</v>
      </c>
      <c r="X673">
        <f t="shared" si="10"/>
        <v>36.495000000000005</v>
      </c>
      <c r="Y673">
        <v>58.42</v>
      </c>
      <c r="Z673">
        <v>100</v>
      </c>
      <c r="AA673">
        <v>315</v>
      </c>
      <c r="AB673">
        <v>315</v>
      </c>
      <c r="AC673">
        <v>315</v>
      </c>
      <c r="AD673">
        <v>315</v>
      </c>
    </row>
    <row r="674" spans="1:30" x14ac:dyDescent="0.25">
      <c r="A674" s="2">
        <v>43156</v>
      </c>
      <c r="B674">
        <v>38.834000000000003</v>
      </c>
      <c r="C674">
        <v>-179.97127646574319</v>
      </c>
      <c r="D674">
        <v>-131.02970732725149</v>
      </c>
      <c r="E674">
        <v>-127.7137271560823</v>
      </c>
      <c r="F674">
        <v>-70.815024178368134</v>
      </c>
      <c r="G674">
        <v>-65.483522367213823</v>
      </c>
      <c r="H674">
        <v>-56.796080961333757</v>
      </c>
      <c r="I674">
        <v>-46.771772605889907</v>
      </c>
      <c r="J674">
        <v>-12.06086456618344</v>
      </c>
      <c r="K674">
        <v>11.47907047497975</v>
      </c>
      <c r="L674">
        <v>28.889313687474662</v>
      </c>
      <c r="M674">
        <v>118.6651966719291</v>
      </c>
      <c r="N674">
        <v>0</v>
      </c>
      <c r="O674">
        <v>1</v>
      </c>
      <c r="P674">
        <v>0</v>
      </c>
      <c r="Q674">
        <v>1</v>
      </c>
      <c r="R674">
        <v>-260.89999999999998</v>
      </c>
      <c r="S674">
        <v>-175</v>
      </c>
      <c r="T674">
        <v>-175</v>
      </c>
      <c r="U674">
        <v>-110</v>
      </c>
      <c r="V674">
        <v>-99</v>
      </c>
      <c r="W674">
        <v>37.25</v>
      </c>
      <c r="X674">
        <f t="shared" si="10"/>
        <v>50.61</v>
      </c>
      <c r="Y674">
        <v>63.97</v>
      </c>
      <c r="Z674">
        <v>315</v>
      </c>
      <c r="AA674">
        <v>315</v>
      </c>
      <c r="AB674">
        <v>315</v>
      </c>
      <c r="AC674">
        <v>315</v>
      </c>
      <c r="AD674">
        <v>315</v>
      </c>
    </row>
    <row r="675" spans="1:30" x14ac:dyDescent="0.25">
      <c r="A675" s="2">
        <v>43156.010416666657</v>
      </c>
      <c r="B675">
        <v>-28.83</v>
      </c>
      <c r="C675">
        <v>-127.349778100167</v>
      </c>
      <c r="D675">
        <v>-76.644467417362947</v>
      </c>
      <c r="E675">
        <v>-29.142992676436968</v>
      </c>
      <c r="F675">
        <v>-24.841412088413598</v>
      </c>
      <c r="G675">
        <v>-3.4123518874640948</v>
      </c>
      <c r="H675">
        <v>-1.8522185383397469</v>
      </c>
      <c r="I675">
        <v>10.10558624227842</v>
      </c>
      <c r="J675">
        <v>51.863889817813487</v>
      </c>
      <c r="K675">
        <v>77.114301391563998</v>
      </c>
      <c r="L675">
        <v>85.841505651776103</v>
      </c>
      <c r="M675">
        <v>128.5084578860791</v>
      </c>
      <c r="N675">
        <v>0</v>
      </c>
      <c r="O675">
        <v>1</v>
      </c>
      <c r="P675">
        <v>1</v>
      </c>
      <c r="Q675">
        <v>0</v>
      </c>
      <c r="R675">
        <v>-260.89999999999998</v>
      </c>
      <c r="S675">
        <v>-180</v>
      </c>
      <c r="T675">
        <v>-175</v>
      </c>
      <c r="U675">
        <v>-175</v>
      </c>
      <c r="V675">
        <v>-99</v>
      </c>
      <c r="W675">
        <v>41.26</v>
      </c>
      <c r="X675">
        <f t="shared" si="10"/>
        <v>51.26</v>
      </c>
      <c r="Y675">
        <v>61.26</v>
      </c>
      <c r="Z675">
        <v>315</v>
      </c>
      <c r="AA675">
        <v>315</v>
      </c>
      <c r="AB675">
        <v>315</v>
      </c>
      <c r="AC675">
        <v>315</v>
      </c>
      <c r="AD675">
        <v>315</v>
      </c>
    </row>
    <row r="676" spans="1:30" x14ac:dyDescent="0.25">
      <c r="A676" s="2">
        <v>43156.020833333343</v>
      </c>
      <c r="B676">
        <v>24.702999999999999</v>
      </c>
      <c r="C676">
        <v>-121.42635165837871</v>
      </c>
      <c r="D676">
        <v>-72.730551048314453</v>
      </c>
      <c r="E676">
        <v>-53.826225230867287</v>
      </c>
      <c r="F676">
        <v>-11.146645303104171</v>
      </c>
      <c r="G676">
        <v>-10.680910492707911</v>
      </c>
      <c r="H676">
        <v>-5.9269420121815344</v>
      </c>
      <c r="I676">
        <v>10.668424058907449</v>
      </c>
      <c r="J676">
        <v>21.355478772145229</v>
      </c>
      <c r="K676">
        <v>58.695325868782348</v>
      </c>
      <c r="L676">
        <v>63.862014161955607</v>
      </c>
      <c r="M676">
        <v>107.6452159013527</v>
      </c>
      <c r="N676">
        <v>0</v>
      </c>
      <c r="O676">
        <v>1</v>
      </c>
      <c r="P676">
        <v>0</v>
      </c>
      <c r="Q676">
        <v>-1</v>
      </c>
      <c r="R676">
        <v>-260.89999999999998</v>
      </c>
      <c r="S676">
        <v>-180</v>
      </c>
      <c r="T676">
        <v>-175</v>
      </c>
      <c r="U676">
        <v>-175</v>
      </c>
      <c r="V676">
        <v>-99</v>
      </c>
      <c r="W676">
        <v>41.26</v>
      </c>
      <c r="X676">
        <f t="shared" si="10"/>
        <v>51.26</v>
      </c>
      <c r="Y676">
        <v>61.26</v>
      </c>
      <c r="Z676">
        <v>315</v>
      </c>
      <c r="AA676">
        <v>315</v>
      </c>
      <c r="AB676">
        <v>315</v>
      </c>
      <c r="AC676">
        <v>315</v>
      </c>
      <c r="AD676">
        <v>315</v>
      </c>
    </row>
    <row r="677" spans="1:30" x14ac:dyDescent="0.25">
      <c r="A677" s="2">
        <v>43156.03125</v>
      </c>
      <c r="B677">
        <v>60.323</v>
      </c>
      <c r="C677">
        <v>-109.52773712750781</v>
      </c>
      <c r="D677">
        <v>-59.720371468484593</v>
      </c>
      <c r="E677">
        <v>-26.414425852388291</v>
      </c>
      <c r="F677">
        <v>-12.179642020431411</v>
      </c>
      <c r="G677">
        <v>16.958656643106991</v>
      </c>
      <c r="H677">
        <v>25.10284117964698</v>
      </c>
      <c r="I677">
        <v>25.75145118097856</v>
      </c>
      <c r="J677">
        <v>59.28255304794861</v>
      </c>
      <c r="K677">
        <v>60.077143360657672</v>
      </c>
      <c r="L677">
        <v>73.071337950481649</v>
      </c>
      <c r="M677">
        <v>126.20111397695661</v>
      </c>
      <c r="N677">
        <v>0</v>
      </c>
      <c r="O677">
        <v>1</v>
      </c>
      <c r="P677">
        <v>-1</v>
      </c>
      <c r="Q677">
        <v>0</v>
      </c>
      <c r="R677">
        <v>-260.89999999999998</v>
      </c>
      <c r="S677">
        <v>-180</v>
      </c>
      <c r="T677">
        <v>-175</v>
      </c>
      <c r="U677">
        <v>-175</v>
      </c>
      <c r="V677">
        <v>-99</v>
      </c>
      <c r="W677">
        <v>41.26</v>
      </c>
      <c r="X677">
        <f t="shared" si="10"/>
        <v>51.26</v>
      </c>
      <c r="Y677">
        <v>61.26</v>
      </c>
      <c r="Z677">
        <v>315</v>
      </c>
      <c r="AA677">
        <v>315</v>
      </c>
      <c r="AB677">
        <v>315</v>
      </c>
      <c r="AC677">
        <v>315</v>
      </c>
      <c r="AD677">
        <v>315</v>
      </c>
    </row>
    <row r="678" spans="1:30" x14ac:dyDescent="0.25">
      <c r="A678" s="2">
        <v>43156.041666666657</v>
      </c>
      <c r="B678">
        <v>-97.263000000000005</v>
      </c>
      <c r="C678">
        <v>-130.06115306704439</v>
      </c>
      <c r="D678">
        <v>-99.705420479092695</v>
      </c>
      <c r="E678">
        <v>-77.85199384571051</v>
      </c>
      <c r="F678">
        <v>-70.44158993676902</v>
      </c>
      <c r="G678">
        <v>-0.13683432048741709</v>
      </c>
      <c r="H678">
        <v>0.95577984740662292</v>
      </c>
      <c r="I678">
        <v>12.82870161275226</v>
      </c>
      <c r="J678">
        <v>30.109265914116481</v>
      </c>
      <c r="K678">
        <v>64.746259216702882</v>
      </c>
      <c r="L678">
        <v>92.976237750044604</v>
      </c>
      <c r="M678">
        <v>152.44372209470171</v>
      </c>
      <c r="N678">
        <v>0.26</v>
      </c>
      <c r="O678">
        <v>0.97</v>
      </c>
      <c r="P678">
        <v>0</v>
      </c>
      <c r="Q678">
        <v>1</v>
      </c>
      <c r="R678">
        <v>-253</v>
      </c>
      <c r="S678">
        <v>-175</v>
      </c>
      <c r="T678">
        <v>-175</v>
      </c>
      <c r="U678">
        <v>-110</v>
      </c>
      <c r="V678">
        <v>-99</v>
      </c>
      <c r="W678">
        <v>41.26</v>
      </c>
      <c r="X678">
        <f t="shared" si="10"/>
        <v>51.26</v>
      </c>
      <c r="Y678">
        <v>61.26</v>
      </c>
      <c r="Z678">
        <v>315</v>
      </c>
      <c r="AA678">
        <v>315</v>
      </c>
      <c r="AB678">
        <v>315</v>
      </c>
      <c r="AC678">
        <v>315</v>
      </c>
      <c r="AD678">
        <v>315</v>
      </c>
    </row>
    <row r="679" spans="1:30" x14ac:dyDescent="0.25">
      <c r="A679" s="2">
        <v>43156.052083333343</v>
      </c>
      <c r="B679">
        <v>-116.973</v>
      </c>
      <c r="C679">
        <v>-163.43505985564579</v>
      </c>
      <c r="D679">
        <v>-120.1688324779322</v>
      </c>
      <c r="E679">
        <v>-101.8251250968157</v>
      </c>
      <c r="F679">
        <v>-76.654530390056252</v>
      </c>
      <c r="G679">
        <v>-59.14188852466804</v>
      </c>
      <c r="H679">
        <v>-58.406750927866717</v>
      </c>
      <c r="I679">
        <v>-54.446023245144829</v>
      </c>
      <c r="J679">
        <v>-24.261858617896351</v>
      </c>
      <c r="K679">
        <v>7.7811126550954386</v>
      </c>
      <c r="L679">
        <v>27.625055192288791</v>
      </c>
      <c r="M679">
        <v>82.560179135941823</v>
      </c>
      <c r="N679">
        <v>0.26</v>
      </c>
      <c r="O679">
        <v>0.97</v>
      </c>
      <c r="P679">
        <v>1</v>
      </c>
      <c r="Q679">
        <v>0</v>
      </c>
      <c r="R679">
        <v>-253</v>
      </c>
      <c r="S679">
        <v>-175</v>
      </c>
      <c r="T679">
        <v>-175</v>
      </c>
      <c r="U679">
        <v>-110</v>
      </c>
      <c r="V679">
        <v>-99</v>
      </c>
      <c r="W679">
        <v>41.26</v>
      </c>
      <c r="X679">
        <f t="shared" si="10"/>
        <v>51.26</v>
      </c>
      <c r="Y679">
        <v>61.26</v>
      </c>
      <c r="Z679">
        <v>315</v>
      </c>
      <c r="AA679">
        <v>315</v>
      </c>
      <c r="AB679">
        <v>315</v>
      </c>
      <c r="AC679">
        <v>315</v>
      </c>
      <c r="AD679">
        <v>315</v>
      </c>
    </row>
    <row r="680" spans="1:30" x14ac:dyDescent="0.25">
      <c r="A680" s="2">
        <v>43156.0625</v>
      </c>
      <c r="B680">
        <v>7.79</v>
      </c>
      <c r="C680">
        <v>-192.8046855733368</v>
      </c>
      <c r="D680">
        <v>-146.2754283380165</v>
      </c>
      <c r="E680">
        <v>-96.119549049681368</v>
      </c>
      <c r="F680">
        <v>-96.095259971038189</v>
      </c>
      <c r="G680">
        <v>-61.724159125460197</v>
      </c>
      <c r="H680">
        <v>-47.215605635317431</v>
      </c>
      <c r="I680">
        <v>-24.64255847544182</v>
      </c>
      <c r="J680">
        <v>5.2656045042038526</v>
      </c>
      <c r="K680">
        <v>5.6952127322238706</v>
      </c>
      <c r="L680">
        <v>18.625877202920801</v>
      </c>
      <c r="M680">
        <v>74.067624645340302</v>
      </c>
      <c r="N680">
        <v>0.26</v>
      </c>
      <c r="O680">
        <v>0.97</v>
      </c>
      <c r="P680">
        <v>0</v>
      </c>
      <c r="Q680">
        <v>-1</v>
      </c>
      <c r="R680">
        <v>-253</v>
      </c>
      <c r="S680">
        <v>-175</v>
      </c>
      <c r="T680">
        <v>-175</v>
      </c>
      <c r="U680">
        <v>-110</v>
      </c>
      <c r="V680">
        <v>-99</v>
      </c>
      <c r="W680">
        <v>41.26</v>
      </c>
      <c r="X680">
        <f t="shared" si="10"/>
        <v>51.26</v>
      </c>
      <c r="Y680">
        <v>61.26</v>
      </c>
      <c r="Z680">
        <v>315</v>
      </c>
      <c r="AA680">
        <v>315</v>
      </c>
      <c r="AB680">
        <v>315</v>
      </c>
      <c r="AC680">
        <v>315</v>
      </c>
      <c r="AD680">
        <v>315</v>
      </c>
    </row>
    <row r="681" spans="1:30" x14ac:dyDescent="0.25">
      <c r="A681" s="2">
        <v>43156.072916666657</v>
      </c>
      <c r="B681">
        <v>64.873000000000005</v>
      </c>
      <c r="C681">
        <v>-124.2154945284352</v>
      </c>
      <c r="D681">
        <v>-59.645100272550522</v>
      </c>
      <c r="E681">
        <v>-27.74915268358027</v>
      </c>
      <c r="F681">
        <v>-11.6362959729449</v>
      </c>
      <c r="G681">
        <v>17.551438070851152</v>
      </c>
      <c r="H681">
        <v>31.443973912480061</v>
      </c>
      <c r="I681">
        <v>44.243887762350752</v>
      </c>
      <c r="J681">
        <v>56.859540566774832</v>
      </c>
      <c r="K681">
        <v>66.406604719286449</v>
      </c>
      <c r="L681">
        <v>90.370670063425877</v>
      </c>
      <c r="M681">
        <v>119.55686546628191</v>
      </c>
      <c r="N681">
        <v>0.26</v>
      </c>
      <c r="O681">
        <v>0.97</v>
      </c>
      <c r="P681">
        <v>-1</v>
      </c>
      <c r="Q681">
        <v>0</v>
      </c>
      <c r="R681">
        <v>-253</v>
      </c>
      <c r="S681">
        <v>-175</v>
      </c>
      <c r="T681">
        <v>-175</v>
      </c>
      <c r="U681">
        <v>-110</v>
      </c>
      <c r="V681">
        <v>-99</v>
      </c>
      <c r="W681">
        <v>41.26</v>
      </c>
      <c r="X681">
        <f t="shared" si="10"/>
        <v>51.26</v>
      </c>
      <c r="Y681">
        <v>61.26</v>
      </c>
      <c r="Z681">
        <v>315</v>
      </c>
      <c r="AA681">
        <v>315</v>
      </c>
      <c r="AB681">
        <v>315</v>
      </c>
      <c r="AC681">
        <v>315</v>
      </c>
      <c r="AD681">
        <v>315</v>
      </c>
    </row>
    <row r="682" spans="1:30" x14ac:dyDescent="0.25">
      <c r="A682" s="2">
        <v>43156.083333333343</v>
      </c>
      <c r="B682">
        <v>27.884</v>
      </c>
      <c r="C682">
        <v>-160.50713563373989</v>
      </c>
      <c r="D682">
        <v>-125.1690191148962</v>
      </c>
      <c r="E682">
        <v>-95.334919204061961</v>
      </c>
      <c r="F682">
        <v>-65.478485613925159</v>
      </c>
      <c r="G682">
        <v>-21.69022671683009</v>
      </c>
      <c r="H682">
        <v>-7.6607396185028946</v>
      </c>
      <c r="I682">
        <v>2.5078807487372652</v>
      </c>
      <c r="J682">
        <v>8.5394636009440283</v>
      </c>
      <c r="K682">
        <v>35.138910406826803</v>
      </c>
      <c r="L682">
        <v>89.947803606802069</v>
      </c>
      <c r="M682">
        <v>135.44478617550931</v>
      </c>
      <c r="N682">
        <v>0.5</v>
      </c>
      <c r="O682">
        <v>0.87</v>
      </c>
      <c r="P682">
        <v>0</v>
      </c>
      <c r="Q682">
        <v>1</v>
      </c>
      <c r="R682">
        <v>-258</v>
      </c>
      <c r="S682">
        <v>-180</v>
      </c>
      <c r="T682">
        <v>-175</v>
      </c>
      <c r="U682">
        <v>-175</v>
      </c>
      <c r="V682">
        <v>-99</v>
      </c>
      <c r="W682">
        <v>41.26</v>
      </c>
      <c r="X682">
        <f t="shared" si="10"/>
        <v>51.26</v>
      </c>
      <c r="Y682">
        <v>61.26</v>
      </c>
      <c r="Z682">
        <v>315</v>
      </c>
      <c r="AA682">
        <v>315</v>
      </c>
      <c r="AB682">
        <v>315</v>
      </c>
      <c r="AC682">
        <v>315</v>
      </c>
      <c r="AD682">
        <v>315</v>
      </c>
    </row>
    <row r="683" spans="1:30" x14ac:dyDescent="0.25">
      <c r="A683" s="2">
        <v>43156.09375</v>
      </c>
      <c r="B683">
        <v>31.076000000000001</v>
      </c>
      <c r="C683">
        <v>-127.9529347219114</v>
      </c>
      <c r="D683">
        <v>-93.950718557892287</v>
      </c>
      <c r="E683">
        <v>-46.224516480359767</v>
      </c>
      <c r="F683">
        <v>-40.883087277087157</v>
      </c>
      <c r="G683">
        <v>-5.3368055518465676</v>
      </c>
      <c r="H683">
        <v>1.3388474914651161</v>
      </c>
      <c r="I683">
        <v>23.342088291686881</v>
      </c>
      <c r="J683">
        <v>25.596816573324599</v>
      </c>
      <c r="K683">
        <v>69.183354048272918</v>
      </c>
      <c r="L683">
        <v>81.161165324585028</v>
      </c>
      <c r="M683">
        <v>123.2596750254212</v>
      </c>
      <c r="N683">
        <v>0.5</v>
      </c>
      <c r="O683">
        <v>0.87</v>
      </c>
      <c r="P683">
        <v>1</v>
      </c>
      <c r="Q683">
        <v>0</v>
      </c>
      <c r="R683">
        <v>-258</v>
      </c>
      <c r="S683">
        <v>-180</v>
      </c>
      <c r="T683">
        <v>-175</v>
      </c>
      <c r="U683">
        <v>-175</v>
      </c>
      <c r="V683">
        <v>-99</v>
      </c>
      <c r="W683">
        <v>41.26</v>
      </c>
      <c r="X683">
        <f t="shared" si="10"/>
        <v>51.26</v>
      </c>
      <c r="Y683">
        <v>61.26</v>
      </c>
      <c r="Z683">
        <v>315</v>
      </c>
      <c r="AA683">
        <v>315</v>
      </c>
      <c r="AB683">
        <v>315</v>
      </c>
      <c r="AC683">
        <v>315</v>
      </c>
      <c r="AD683">
        <v>315</v>
      </c>
    </row>
    <row r="684" spans="1:30" x14ac:dyDescent="0.25">
      <c r="A684" s="2">
        <v>43156.104166666657</v>
      </c>
      <c r="B684">
        <v>83.73</v>
      </c>
      <c r="C684">
        <v>-110.6996278382596</v>
      </c>
      <c r="D684">
        <v>-69.601778290616195</v>
      </c>
      <c r="E684">
        <v>-35.156972306380773</v>
      </c>
      <c r="F684">
        <v>-5.3738174131110164</v>
      </c>
      <c r="G684">
        <v>12.677810631941449</v>
      </c>
      <c r="H684">
        <v>32.330024211403916</v>
      </c>
      <c r="I684">
        <v>44.621281206567147</v>
      </c>
      <c r="J684">
        <v>85.573532502680024</v>
      </c>
      <c r="K684">
        <v>86.231962801863745</v>
      </c>
      <c r="L684">
        <v>93.108527030715976</v>
      </c>
      <c r="M684">
        <v>128.79828690678829</v>
      </c>
      <c r="N684">
        <v>0.5</v>
      </c>
      <c r="O684">
        <v>0.87</v>
      </c>
      <c r="P684">
        <v>0</v>
      </c>
      <c r="Q684">
        <v>-1</v>
      </c>
      <c r="R684">
        <v>-258</v>
      </c>
      <c r="S684">
        <v>-180</v>
      </c>
      <c r="T684">
        <v>-175</v>
      </c>
      <c r="U684">
        <v>-175</v>
      </c>
      <c r="V684">
        <v>-99</v>
      </c>
      <c r="W684">
        <v>41.26</v>
      </c>
      <c r="X684">
        <f t="shared" si="10"/>
        <v>51.26</v>
      </c>
      <c r="Y684">
        <v>61.26</v>
      </c>
      <c r="Z684">
        <v>315</v>
      </c>
      <c r="AA684">
        <v>315</v>
      </c>
      <c r="AB684">
        <v>315</v>
      </c>
      <c r="AC684">
        <v>315</v>
      </c>
      <c r="AD684">
        <v>315</v>
      </c>
    </row>
    <row r="685" spans="1:30" x14ac:dyDescent="0.25">
      <c r="A685" s="2">
        <v>43156.114583333343</v>
      </c>
      <c r="B685">
        <v>130.50399999999999</v>
      </c>
      <c r="C685">
        <v>-58.7618754110213</v>
      </c>
      <c r="D685">
        <v>-7.3972600744628068</v>
      </c>
      <c r="E685">
        <v>25.514906948964018</v>
      </c>
      <c r="F685">
        <v>32.372599476478783</v>
      </c>
      <c r="G685">
        <v>61.097908138090453</v>
      </c>
      <c r="H685">
        <v>63.694962820823122</v>
      </c>
      <c r="I685">
        <v>87.423294106572342</v>
      </c>
      <c r="J685">
        <v>96.242005751597915</v>
      </c>
      <c r="K685">
        <v>118.7072599627288</v>
      </c>
      <c r="L685">
        <v>140.3030540390358</v>
      </c>
      <c r="M685">
        <v>160.73229271913709</v>
      </c>
      <c r="N685">
        <v>0.5</v>
      </c>
      <c r="O685">
        <v>0.87</v>
      </c>
      <c r="P685">
        <v>-1</v>
      </c>
      <c r="Q685">
        <v>0</v>
      </c>
      <c r="R685">
        <v>-258</v>
      </c>
      <c r="S685">
        <v>-180</v>
      </c>
      <c r="T685">
        <v>-175</v>
      </c>
      <c r="U685">
        <v>-175</v>
      </c>
      <c r="V685">
        <v>-99</v>
      </c>
      <c r="W685">
        <v>41.26</v>
      </c>
      <c r="X685">
        <f t="shared" si="10"/>
        <v>51.26</v>
      </c>
      <c r="Y685">
        <v>61.26</v>
      </c>
      <c r="Z685">
        <v>315</v>
      </c>
      <c r="AA685">
        <v>315</v>
      </c>
      <c r="AB685">
        <v>315</v>
      </c>
      <c r="AC685">
        <v>315</v>
      </c>
      <c r="AD685">
        <v>315</v>
      </c>
    </row>
    <row r="686" spans="1:30" x14ac:dyDescent="0.25">
      <c r="A686" s="2">
        <v>43156.125</v>
      </c>
      <c r="B686">
        <v>140.45400000000001</v>
      </c>
      <c r="C686">
        <v>-68.645209062859649</v>
      </c>
      <c r="D686">
        <v>-43.90165627952809</v>
      </c>
      <c r="E686">
        <v>8.3039108354525712</v>
      </c>
      <c r="F686">
        <v>14.512579489825519</v>
      </c>
      <c r="G686">
        <v>45.780937526175542</v>
      </c>
      <c r="H686">
        <v>57.740622875098737</v>
      </c>
      <c r="I686">
        <v>60.160630927674127</v>
      </c>
      <c r="J686">
        <v>103.173309211324</v>
      </c>
      <c r="K686">
        <v>123.9546610086435</v>
      </c>
      <c r="L686">
        <v>166.12196050233359</v>
      </c>
      <c r="M686">
        <v>193.2717568379226</v>
      </c>
      <c r="N686">
        <v>0.71</v>
      </c>
      <c r="O686">
        <v>0.71</v>
      </c>
      <c r="P686">
        <v>0</v>
      </c>
      <c r="Q686">
        <v>1</v>
      </c>
      <c r="R686">
        <v>-261.05</v>
      </c>
      <c r="S686">
        <v>-180</v>
      </c>
      <c r="T686">
        <v>-175</v>
      </c>
      <c r="U686">
        <v>-175</v>
      </c>
      <c r="V686">
        <v>-99</v>
      </c>
      <c r="W686">
        <v>38.950000000000003</v>
      </c>
      <c r="X686">
        <f t="shared" si="10"/>
        <v>50.105000000000004</v>
      </c>
      <c r="Y686">
        <v>61.26</v>
      </c>
      <c r="Z686">
        <v>315</v>
      </c>
      <c r="AA686">
        <v>315</v>
      </c>
      <c r="AB686">
        <v>315</v>
      </c>
      <c r="AC686">
        <v>315</v>
      </c>
      <c r="AD686">
        <v>315</v>
      </c>
    </row>
    <row r="687" spans="1:30" x14ac:dyDescent="0.25">
      <c r="A687" s="2">
        <v>43156.135416666657</v>
      </c>
      <c r="B687">
        <v>141.715</v>
      </c>
      <c r="C687">
        <v>-27.538645819660289</v>
      </c>
      <c r="D687">
        <v>7.4640522914473468</v>
      </c>
      <c r="E687">
        <v>55.960026614365567</v>
      </c>
      <c r="F687">
        <v>85.412851137337782</v>
      </c>
      <c r="G687">
        <v>110.6262066318089</v>
      </c>
      <c r="H687">
        <v>123.8119499261586</v>
      </c>
      <c r="I687">
        <v>127.78742265632781</v>
      </c>
      <c r="J687">
        <v>132.97567767504779</v>
      </c>
      <c r="K687">
        <v>155.61502361062881</v>
      </c>
      <c r="L687">
        <v>166.63445923353041</v>
      </c>
      <c r="M687">
        <v>215.12574824971711</v>
      </c>
      <c r="N687">
        <v>0.71</v>
      </c>
      <c r="O687">
        <v>0.71</v>
      </c>
      <c r="P687">
        <v>1</v>
      </c>
      <c r="Q687">
        <v>0</v>
      </c>
      <c r="R687">
        <v>-261.05</v>
      </c>
      <c r="S687">
        <v>-180</v>
      </c>
      <c r="T687">
        <v>-175</v>
      </c>
      <c r="U687">
        <v>-175</v>
      </c>
      <c r="V687">
        <v>-99</v>
      </c>
      <c r="W687">
        <v>38.950000000000003</v>
      </c>
      <c r="X687">
        <f t="shared" si="10"/>
        <v>50.105000000000004</v>
      </c>
      <c r="Y687">
        <v>61.26</v>
      </c>
      <c r="Z687">
        <v>315</v>
      </c>
      <c r="AA687">
        <v>315</v>
      </c>
      <c r="AB687">
        <v>315</v>
      </c>
      <c r="AC687">
        <v>315</v>
      </c>
      <c r="AD687">
        <v>315</v>
      </c>
    </row>
    <row r="688" spans="1:30" x14ac:dyDescent="0.25">
      <c r="A688" s="2">
        <v>43156.145833333343</v>
      </c>
      <c r="B688">
        <v>32.384</v>
      </c>
      <c r="C688">
        <v>-20.042332237371909</v>
      </c>
      <c r="D688">
        <v>41.151230385472218</v>
      </c>
      <c r="E688">
        <v>61.54605576373465</v>
      </c>
      <c r="F688">
        <v>80.29488172752059</v>
      </c>
      <c r="G688">
        <v>109.1083493891494</v>
      </c>
      <c r="H688">
        <v>123.5183795960001</v>
      </c>
      <c r="I688">
        <v>124.7408124613936</v>
      </c>
      <c r="J688">
        <v>126.81206374267509</v>
      </c>
      <c r="K688">
        <v>150.865235330822</v>
      </c>
      <c r="L688">
        <v>185.9948493618592</v>
      </c>
      <c r="M688">
        <v>219.8296887156815</v>
      </c>
      <c r="N688">
        <v>0.71</v>
      </c>
      <c r="O688">
        <v>0.71</v>
      </c>
      <c r="P688">
        <v>0</v>
      </c>
      <c r="Q688">
        <v>-1</v>
      </c>
      <c r="R688">
        <v>-261.05</v>
      </c>
      <c r="S688">
        <v>-180</v>
      </c>
      <c r="T688">
        <v>-175</v>
      </c>
      <c r="U688">
        <v>-175</v>
      </c>
      <c r="V688">
        <v>-99</v>
      </c>
      <c r="W688">
        <v>38.950000000000003</v>
      </c>
      <c r="X688">
        <f t="shared" si="10"/>
        <v>50.105000000000004</v>
      </c>
      <c r="Y688">
        <v>61.26</v>
      </c>
      <c r="Z688">
        <v>315</v>
      </c>
      <c r="AA688">
        <v>315</v>
      </c>
      <c r="AB688">
        <v>315</v>
      </c>
      <c r="AC688">
        <v>315</v>
      </c>
      <c r="AD688">
        <v>315</v>
      </c>
    </row>
    <row r="689" spans="1:30" x14ac:dyDescent="0.25">
      <c r="A689" s="2">
        <v>43156.15625</v>
      </c>
      <c r="B689">
        <v>106.352</v>
      </c>
      <c r="C689">
        <v>-78.367869718993589</v>
      </c>
      <c r="D689">
        <v>-25.972250231845461</v>
      </c>
      <c r="E689">
        <v>22.722950045058049</v>
      </c>
      <c r="F689">
        <v>31.270543253412821</v>
      </c>
      <c r="G689">
        <v>35.332765837160053</v>
      </c>
      <c r="H689">
        <v>63.673861993746677</v>
      </c>
      <c r="I689">
        <v>67.935696524942443</v>
      </c>
      <c r="J689">
        <v>107.6016814682162</v>
      </c>
      <c r="K689">
        <v>112.25803656545619</v>
      </c>
      <c r="L689">
        <v>124.4922406978293</v>
      </c>
      <c r="M689">
        <v>164.8389302054579</v>
      </c>
      <c r="N689">
        <v>0.71</v>
      </c>
      <c r="O689">
        <v>0.71</v>
      </c>
      <c r="P689">
        <v>-1</v>
      </c>
      <c r="Q689">
        <v>0</v>
      </c>
      <c r="R689">
        <v>-261.05</v>
      </c>
      <c r="S689">
        <v>-180</v>
      </c>
      <c r="T689">
        <v>-175</v>
      </c>
      <c r="U689">
        <v>-175</v>
      </c>
      <c r="V689">
        <v>-99</v>
      </c>
      <c r="W689">
        <v>38.950000000000003</v>
      </c>
      <c r="X689">
        <f t="shared" si="10"/>
        <v>50.105000000000004</v>
      </c>
      <c r="Y689">
        <v>61.26</v>
      </c>
      <c r="Z689">
        <v>315</v>
      </c>
      <c r="AA689">
        <v>315</v>
      </c>
      <c r="AB689">
        <v>315</v>
      </c>
      <c r="AC689">
        <v>315</v>
      </c>
      <c r="AD689">
        <v>315</v>
      </c>
    </row>
    <row r="690" spans="1:30" x14ac:dyDescent="0.25">
      <c r="A690" s="2">
        <v>43156.166666666657</v>
      </c>
      <c r="B690">
        <v>88.305000000000007</v>
      </c>
      <c r="C690">
        <v>-76.591382212157711</v>
      </c>
      <c r="D690">
        <v>-4.7996938245104523</v>
      </c>
      <c r="E690">
        <v>14.613612880619741</v>
      </c>
      <c r="F690">
        <v>38.089394052437981</v>
      </c>
      <c r="G690">
        <v>69.026428773208465</v>
      </c>
      <c r="H690">
        <v>75.262398956142917</v>
      </c>
      <c r="I690">
        <v>77.511996039784165</v>
      </c>
      <c r="J690">
        <v>109.2046582861996</v>
      </c>
      <c r="K690">
        <v>126.3536497961087</v>
      </c>
      <c r="L690">
        <v>157.31804806711841</v>
      </c>
      <c r="M690">
        <v>201.5595722449485</v>
      </c>
      <c r="N690">
        <v>0.87</v>
      </c>
      <c r="O690">
        <v>0.5</v>
      </c>
      <c r="P690">
        <v>0</v>
      </c>
      <c r="Q690">
        <v>1</v>
      </c>
      <c r="R690">
        <v>-265.24</v>
      </c>
      <c r="S690">
        <v>-180</v>
      </c>
      <c r="T690">
        <v>-175</v>
      </c>
      <c r="U690">
        <v>-175</v>
      </c>
      <c r="V690">
        <v>-99</v>
      </c>
      <c r="W690">
        <v>34.76</v>
      </c>
      <c r="X690">
        <f t="shared" si="10"/>
        <v>48.01</v>
      </c>
      <c r="Y690">
        <v>61.26</v>
      </c>
      <c r="Z690">
        <v>315</v>
      </c>
      <c r="AA690">
        <v>315</v>
      </c>
      <c r="AB690">
        <v>315</v>
      </c>
      <c r="AC690">
        <v>315</v>
      </c>
      <c r="AD690">
        <v>315</v>
      </c>
    </row>
    <row r="691" spans="1:30" x14ac:dyDescent="0.25">
      <c r="A691" s="2">
        <v>43156.177083333343</v>
      </c>
      <c r="B691">
        <v>13.439</v>
      </c>
      <c r="C691">
        <v>-48.771668369679141</v>
      </c>
      <c r="D691">
        <v>0.18006620689330119</v>
      </c>
      <c r="E691">
        <v>23.597742062214909</v>
      </c>
      <c r="F691">
        <v>25.74991436489525</v>
      </c>
      <c r="G691">
        <v>58.352843903888328</v>
      </c>
      <c r="H691">
        <v>67.518410861164014</v>
      </c>
      <c r="I691">
        <v>68.241290180528978</v>
      </c>
      <c r="J691">
        <v>101.7830706442964</v>
      </c>
      <c r="K691">
        <v>112.3503423657983</v>
      </c>
      <c r="L691">
        <v>159.63918946346561</v>
      </c>
      <c r="M691">
        <v>182.46966170625441</v>
      </c>
      <c r="N691">
        <v>0.87</v>
      </c>
      <c r="O691">
        <v>0.5</v>
      </c>
      <c r="P691">
        <v>1</v>
      </c>
      <c r="Q691">
        <v>0</v>
      </c>
      <c r="R691">
        <v>-265.24</v>
      </c>
      <c r="S691">
        <v>-180</v>
      </c>
      <c r="T691">
        <v>-175</v>
      </c>
      <c r="U691">
        <v>-175</v>
      </c>
      <c r="V691">
        <v>-99</v>
      </c>
      <c r="W691">
        <v>34.76</v>
      </c>
      <c r="X691">
        <f t="shared" si="10"/>
        <v>48.01</v>
      </c>
      <c r="Y691">
        <v>61.26</v>
      </c>
      <c r="Z691">
        <v>315</v>
      </c>
      <c r="AA691">
        <v>315</v>
      </c>
      <c r="AB691">
        <v>315</v>
      </c>
      <c r="AC691">
        <v>315</v>
      </c>
      <c r="AD691">
        <v>315</v>
      </c>
    </row>
    <row r="692" spans="1:30" x14ac:dyDescent="0.25">
      <c r="A692" s="2">
        <v>43156.1875</v>
      </c>
      <c r="B692">
        <v>33.677999999999997</v>
      </c>
      <c r="C692">
        <v>-94.284735528629852</v>
      </c>
      <c r="D692">
        <v>-59.081714390481267</v>
      </c>
      <c r="E692">
        <v>-19.748680740102561</v>
      </c>
      <c r="F692">
        <v>-3.9414097724582331</v>
      </c>
      <c r="G692">
        <v>24.14641220951788</v>
      </c>
      <c r="H692">
        <v>29.507567546572169</v>
      </c>
      <c r="I692">
        <v>45.031115384253233</v>
      </c>
      <c r="J692">
        <v>52.561888069177613</v>
      </c>
      <c r="K692">
        <v>62.830358815144201</v>
      </c>
      <c r="L692">
        <v>83.71523145225909</v>
      </c>
      <c r="M692">
        <v>143.74994740553811</v>
      </c>
      <c r="N692">
        <v>0.87</v>
      </c>
      <c r="O692">
        <v>0.5</v>
      </c>
      <c r="P692">
        <v>0</v>
      </c>
      <c r="Q692">
        <v>-1</v>
      </c>
      <c r="R692">
        <v>-265.24</v>
      </c>
      <c r="S692">
        <v>-180</v>
      </c>
      <c r="T692">
        <v>-175</v>
      </c>
      <c r="U692">
        <v>-175</v>
      </c>
      <c r="V692">
        <v>-99</v>
      </c>
      <c r="W692">
        <v>34.76</v>
      </c>
      <c r="X692">
        <f t="shared" si="10"/>
        <v>48.01</v>
      </c>
      <c r="Y692">
        <v>61.26</v>
      </c>
      <c r="Z692">
        <v>315</v>
      </c>
      <c r="AA692">
        <v>315</v>
      </c>
      <c r="AB692">
        <v>315</v>
      </c>
      <c r="AC692">
        <v>315</v>
      </c>
      <c r="AD692">
        <v>315</v>
      </c>
    </row>
    <row r="693" spans="1:30" x14ac:dyDescent="0.25">
      <c r="A693" s="2">
        <v>43156.197916666657</v>
      </c>
      <c r="B693">
        <v>48.026000000000003</v>
      </c>
      <c r="C693">
        <v>-96.968809581301144</v>
      </c>
      <c r="D693">
        <v>-22.45173416459965</v>
      </c>
      <c r="E693">
        <v>-6.5008669810733837</v>
      </c>
      <c r="F693">
        <v>18.390092797394619</v>
      </c>
      <c r="G693">
        <v>41.226843110024873</v>
      </c>
      <c r="H693">
        <v>44.838108489525887</v>
      </c>
      <c r="I693">
        <v>51.322492529589567</v>
      </c>
      <c r="J693">
        <v>77.734559047258145</v>
      </c>
      <c r="K693">
        <v>80.207307896863966</v>
      </c>
      <c r="L693">
        <v>128.53273212721581</v>
      </c>
      <c r="M693">
        <v>148.62515067962741</v>
      </c>
      <c r="N693">
        <v>0.87</v>
      </c>
      <c r="O693">
        <v>0.5</v>
      </c>
      <c r="P693">
        <v>-1</v>
      </c>
      <c r="Q693">
        <v>0</v>
      </c>
      <c r="R693">
        <v>-265.24</v>
      </c>
      <c r="S693">
        <v>-180</v>
      </c>
      <c r="T693">
        <v>-175</v>
      </c>
      <c r="U693">
        <v>-175</v>
      </c>
      <c r="V693">
        <v>-99</v>
      </c>
      <c r="W693">
        <v>34.76</v>
      </c>
      <c r="X693">
        <f t="shared" si="10"/>
        <v>48.01</v>
      </c>
      <c r="Y693">
        <v>61.26</v>
      </c>
      <c r="Z693">
        <v>315</v>
      </c>
      <c r="AA693">
        <v>315</v>
      </c>
      <c r="AB693">
        <v>315</v>
      </c>
      <c r="AC693">
        <v>315</v>
      </c>
      <c r="AD693">
        <v>315</v>
      </c>
    </row>
    <row r="694" spans="1:30" x14ac:dyDescent="0.25">
      <c r="A694" s="2">
        <v>43156.208333333343</v>
      </c>
      <c r="B694">
        <v>-0.64</v>
      </c>
      <c r="C694">
        <v>-98.922213190128332</v>
      </c>
      <c r="D694">
        <v>-60.929774458293949</v>
      </c>
      <c r="E694">
        <v>-19.553497426176801</v>
      </c>
      <c r="F694">
        <v>-5.5103459364765328</v>
      </c>
      <c r="G694">
        <v>15.881210014452879</v>
      </c>
      <c r="H694">
        <v>39.969285761553458</v>
      </c>
      <c r="I694">
        <v>50.915457779398487</v>
      </c>
      <c r="J694">
        <v>94.889708372420358</v>
      </c>
      <c r="K694">
        <v>96.020079655078518</v>
      </c>
      <c r="L694">
        <v>119.2366089424596</v>
      </c>
      <c r="M694">
        <v>184.09614787558289</v>
      </c>
      <c r="N694">
        <v>0.97</v>
      </c>
      <c r="O694">
        <v>0.26</v>
      </c>
      <c r="P694">
        <v>0</v>
      </c>
      <c r="Q694">
        <v>1</v>
      </c>
      <c r="R694">
        <v>-264</v>
      </c>
      <c r="S694">
        <v>-180</v>
      </c>
      <c r="T694">
        <v>-175</v>
      </c>
      <c r="U694">
        <v>-175</v>
      </c>
      <c r="V694">
        <v>-99</v>
      </c>
      <c r="W694">
        <v>36</v>
      </c>
      <c r="X694">
        <f t="shared" si="10"/>
        <v>48.629999999999995</v>
      </c>
      <c r="Y694">
        <v>61.26</v>
      </c>
      <c r="Z694">
        <v>315</v>
      </c>
      <c r="AA694">
        <v>315</v>
      </c>
      <c r="AB694">
        <v>315</v>
      </c>
      <c r="AC694">
        <v>315</v>
      </c>
      <c r="AD694">
        <v>315</v>
      </c>
    </row>
    <row r="695" spans="1:30" x14ac:dyDescent="0.25">
      <c r="A695" s="2">
        <v>43156.21875</v>
      </c>
      <c r="B695">
        <v>76.802999999999997</v>
      </c>
      <c r="C695">
        <v>-116.1444083377758</v>
      </c>
      <c r="D695">
        <v>-65.719058513194838</v>
      </c>
      <c r="E695">
        <v>-37.494735622380396</v>
      </c>
      <c r="F695">
        <v>-11.95665479690955</v>
      </c>
      <c r="G695">
        <v>-2.4496361826927462</v>
      </c>
      <c r="H695">
        <v>21.179773272458881</v>
      </c>
      <c r="I695">
        <v>39.258843154183431</v>
      </c>
      <c r="J695">
        <v>53.609502141921837</v>
      </c>
      <c r="K695">
        <v>65.100005980836499</v>
      </c>
      <c r="L695">
        <v>73.241562435989565</v>
      </c>
      <c r="M695">
        <v>130.44991598867401</v>
      </c>
      <c r="N695">
        <v>0.97</v>
      </c>
      <c r="O695">
        <v>0.26</v>
      </c>
      <c r="P695">
        <v>1</v>
      </c>
      <c r="Q695">
        <v>0</v>
      </c>
      <c r="R695">
        <v>-264</v>
      </c>
      <c r="S695">
        <v>-180</v>
      </c>
      <c r="T695">
        <v>-175</v>
      </c>
      <c r="U695">
        <v>-175</v>
      </c>
      <c r="V695">
        <v>-99</v>
      </c>
      <c r="W695">
        <v>36</v>
      </c>
      <c r="X695">
        <f t="shared" si="10"/>
        <v>48.629999999999995</v>
      </c>
      <c r="Y695">
        <v>61.26</v>
      </c>
      <c r="Z695">
        <v>315</v>
      </c>
      <c r="AA695">
        <v>315</v>
      </c>
      <c r="AB695">
        <v>315</v>
      </c>
      <c r="AC695">
        <v>315</v>
      </c>
      <c r="AD695">
        <v>315</v>
      </c>
    </row>
    <row r="696" spans="1:30" x14ac:dyDescent="0.25">
      <c r="A696" s="2">
        <v>43156.229166666657</v>
      </c>
      <c r="B696">
        <v>83.864000000000004</v>
      </c>
      <c r="C696">
        <v>-75.491124739965841</v>
      </c>
      <c r="D696">
        <v>-23.849344035612489</v>
      </c>
      <c r="E696">
        <v>-13.28182126055593</v>
      </c>
      <c r="F696">
        <v>4.0686610682123634</v>
      </c>
      <c r="G696">
        <v>49.270972062759412</v>
      </c>
      <c r="H696">
        <v>49.914832155136487</v>
      </c>
      <c r="I696">
        <v>59.151435269128463</v>
      </c>
      <c r="J696">
        <v>71.096172650481648</v>
      </c>
      <c r="K696">
        <v>104.52216952215601</v>
      </c>
      <c r="L696">
        <v>107.33824469221589</v>
      </c>
      <c r="M696">
        <v>145.73595832833669</v>
      </c>
      <c r="N696">
        <v>0.97</v>
      </c>
      <c r="O696">
        <v>0.26</v>
      </c>
      <c r="P696">
        <v>0</v>
      </c>
      <c r="Q696">
        <v>-1</v>
      </c>
      <c r="R696">
        <v>-264</v>
      </c>
      <c r="S696">
        <v>-180</v>
      </c>
      <c r="T696">
        <v>-175</v>
      </c>
      <c r="U696">
        <v>-175</v>
      </c>
      <c r="V696">
        <v>-99</v>
      </c>
      <c r="W696">
        <v>36</v>
      </c>
      <c r="X696">
        <f t="shared" si="10"/>
        <v>48.629999999999995</v>
      </c>
      <c r="Y696">
        <v>61.26</v>
      </c>
      <c r="Z696">
        <v>315</v>
      </c>
      <c r="AA696">
        <v>315</v>
      </c>
      <c r="AB696">
        <v>315</v>
      </c>
      <c r="AC696">
        <v>315</v>
      </c>
      <c r="AD696">
        <v>315</v>
      </c>
    </row>
    <row r="697" spans="1:30" x14ac:dyDescent="0.25">
      <c r="A697" s="2">
        <v>43156.239583333343</v>
      </c>
      <c r="B697">
        <v>90.094999999999999</v>
      </c>
      <c r="C697">
        <v>-52.880969366423592</v>
      </c>
      <c r="D697">
        <v>-19.37015683406673</v>
      </c>
      <c r="E697">
        <v>24.952013477041831</v>
      </c>
      <c r="F697">
        <v>37.540049275590533</v>
      </c>
      <c r="G697">
        <v>58.37971959561547</v>
      </c>
      <c r="H697">
        <v>73.65284586058371</v>
      </c>
      <c r="I697">
        <v>78.637101628501412</v>
      </c>
      <c r="J697">
        <v>89.911519925468028</v>
      </c>
      <c r="K697">
        <v>110.7783239082781</v>
      </c>
      <c r="L697">
        <v>114.256500179784</v>
      </c>
      <c r="M697">
        <v>158.21915954781119</v>
      </c>
      <c r="N697">
        <v>0.97</v>
      </c>
      <c r="O697">
        <v>0.26</v>
      </c>
      <c r="P697">
        <v>-1</v>
      </c>
      <c r="Q697">
        <v>0</v>
      </c>
      <c r="R697">
        <v>-264</v>
      </c>
      <c r="S697">
        <v>-180</v>
      </c>
      <c r="T697">
        <v>-175</v>
      </c>
      <c r="U697">
        <v>-175</v>
      </c>
      <c r="V697">
        <v>-99</v>
      </c>
      <c r="W697">
        <v>36</v>
      </c>
      <c r="X697">
        <f t="shared" si="10"/>
        <v>48.629999999999995</v>
      </c>
      <c r="Y697">
        <v>61.26</v>
      </c>
      <c r="Z697">
        <v>315</v>
      </c>
      <c r="AA697">
        <v>315</v>
      </c>
      <c r="AB697">
        <v>315</v>
      </c>
      <c r="AC697">
        <v>315</v>
      </c>
      <c r="AD697">
        <v>315</v>
      </c>
    </row>
    <row r="698" spans="1:30" x14ac:dyDescent="0.25">
      <c r="A698" s="2">
        <v>43156.25</v>
      </c>
      <c r="B698">
        <v>10.933</v>
      </c>
      <c r="C698">
        <v>-90.848671683742964</v>
      </c>
      <c r="D698">
        <v>-30.03165467999446</v>
      </c>
      <c r="E698">
        <v>5.1600776857441213</v>
      </c>
      <c r="F698">
        <v>20.391275284888469</v>
      </c>
      <c r="G698">
        <v>29.20572909598048</v>
      </c>
      <c r="H698">
        <v>41.311254758224898</v>
      </c>
      <c r="I698">
        <v>58.616194539903837</v>
      </c>
      <c r="J698">
        <v>83.008506603963752</v>
      </c>
      <c r="K698">
        <v>102.5383204431528</v>
      </c>
      <c r="L698">
        <v>125.40577406004429</v>
      </c>
      <c r="M698">
        <v>180.15428346887401</v>
      </c>
      <c r="N698">
        <v>1</v>
      </c>
      <c r="O698">
        <v>0</v>
      </c>
      <c r="P698">
        <v>0</v>
      </c>
      <c r="Q698">
        <v>1</v>
      </c>
      <c r="R698">
        <v>-263.58</v>
      </c>
      <c r="S698">
        <v>-180</v>
      </c>
      <c r="T698">
        <v>-175</v>
      </c>
      <c r="U698">
        <v>-175</v>
      </c>
      <c r="V698">
        <v>-99</v>
      </c>
      <c r="W698">
        <v>36.42</v>
      </c>
      <c r="X698">
        <f t="shared" si="10"/>
        <v>48.84</v>
      </c>
      <c r="Y698">
        <v>61.26</v>
      </c>
      <c r="Z698">
        <v>315</v>
      </c>
      <c r="AA698">
        <v>315</v>
      </c>
      <c r="AB698">
        <v>315</v>
      </c>
      <c r="AC698">
        <v>315</v>
      </c>
      <c r="AD698">
        <v>315</v>
      </c>
    </row>
    <row r="699" spans="1:30" x14ac:dyDescent="0.25">
      <c r="A699" s="2">
        <v>43156.260416666657</v>
      </c>
      <c r="B699">
        <v>54.932000000000002</v>
      </c>
      <c r="C699">
        <v>-91.823081978776059</v>
      </c>
      <c r="D699">
        <v>-46.41759478906144</v>
      </c>
      <c r="E699">
        <v>-31.85471624591559</v>
      </c>
      <c r="F699">
        <v>-10.44128581963902</v>
      </c>
      <c r="G699">
        <v>9.4353366859695722</v>
      </c>
      <c r="H699">
        <v>21.978180349717121</v>
      </c>
      <c r="I699">
        <v>26.538909716898939</v>
      </c>
      <c r="J699">
        <v>70.155589923635389</v>
      </c>
      <c r="K699">
        <v>82.574466069969333</v>
      </c>
      <c r="L699">
        <v>101.7332247470766</v>
      </c>
      <c r="M699">
        <v>140.10706288162129</v>
      </c>
      <c r="N699">
        <v>1</v>
      </c>
      <c r="O699">
        <v>0</v>
      </c>
      <c r="P699">
        <v>1</v>
      </c>
      <c r="Q699">
        <v>0</v>
      </c>
      <c r="R699">
        <v>-263.58</v>
      </c>
      <c r="S699">
        <v>-180</v>
      </c>
      <c r="T699">
        <v>-175</v>
      </c>
      <c r="U699">
        <v>-175</v>
      </c>
      <c r="V699">
        <v>-99</v>
      </c>
      <c r="W699">
        <v>36.42</v>
      </c>
      <c r="X699">
        <f t="shared" si="10"/>
        <v>48.84</v>
      </c>
      <c r="Y699">
        <v>61.26</v>
      </c>
      <c r="Z699">
        <v>315</v>
      </c>
      <c r="AA699">
        <v>315</v>
      </c>
      <c r="AB699">
        <v>315</v>
      </c>
      <c r="AC699">
        <v>315</v>
      </c>
      <c r="AD699">
        <v>315</v>
      </c>
    </row>
    <row r="700" spans="1:30" x14ac:dyDescent="0.25">
      <c r="A700" s="2">
        <v>43156.270833333343</v>
      </c>
      <c r="B700">
        <v>-14.292</v>
      </c>
      <c r="C700">
        <v>-85.41531459368187</v>
      </c>
      <c r="D700">
        <v>-17.303019403906031</v>
      </c>
      <c r="E700">
        <v>-9.7829086608857097</v>
      </c>
      <c r="F700">
        <v>-2.3709328433579659</v>
      </c>
      <c r="G700">
        <v>34.232363415610337</v>
      </c>
      <c r="H700">
        <v>42.004323387350908</v>
      </c>
      <c r="I700">
        <v>43.536936800436372</v>
      </c>
      <c r="J700">
        <v>66.448677214988166</v>
      </c>
      <c r="K700">
        <v>97.658595729082748</v>
      </c>
      <c r="L700">
        <v>117.7999029311318</v>
      </c>
      <c r="M700">
        <v>161.49945814951499</v>
      </c>
      <c r="N700">
        <v>1</v>
      </c>
      <c r="O700">
        <v>0</v>
      </c>
      <c r="P700">
        <v>0</v>
      </c>
      <c r="Q700">
        <v>-1</v>
      </c>
      <c r="R700">
        <v>-263.58</v>
      </c>
      <c r="S700">
        <v>-180</v>
      </c>
      <c r="T700">
        <v>-175</v>
      </c>
      <c r="U700">
        <v>-175</v>
      </c>
      <c r="V700">
        <v>-99</v>
      </c>
      <c r="W700">
        <v>36.42</v>
      </c>
      <c r="X700">
        <f t="shared" si="10"/>
        <v>48.84</v>
      </c>
      <c r="Y700">
        <v>61.26</v>
      </c>
      <c r="Z700">
        <v>315</v>
      </c>
      <c r="AA700">
        <v>315</v>
      </c>
      <c r="AB700">
        <v>315</v>
      </c>
      <c r="AC700">
        <v>315</v>
      </c>
      <c r="AD700">
        <v>315</v>
      </c>
    </row>
    <row r="701" spans="1:30" x14ac:dyDescent="0.25">
      <c r="A701" s="2">
        <v>43156.28125</v>
      </c>
      <c r="B701">
        <v>58.216000000000001</v>
      </c>
      <c r="C701">
        <v>-116.30519978937571</v>
      </c>
      <c r="D701">
        <v>-69.180346087613231</v>
      </c>
      <c r="E701">
        <v>-45.266711502914823</v>
      </c>
      <c r="F701">
        <v>-25.221855660507799</v>
      </c>
      <c r="G701">
        <v>-3.8234556936822082</v>
      </c>
      <c r="H701">
        <v>10.09288101893684</v>
      </c>
      <c r="I701">
        <v>17.047557068111399</v>
      </c>
      <c r="J701">
        <v>37.186066904890367</v>
      </c>
      <c r="K701">
        <v>77.321989736817613</v>
      </c>
      <c r="L701">
        <v>94.415994461483919</v>
      </c>
      <c r="M701">
        <v>127.4986023260481</v>
      </c>
      <c r="N701">
        <v>1</v>
      </c>
      <c r="O701">
        <v>0</v>
      </c>
      <c r="P701">
        <v>-1</v>
      </c>
      <c r="Q701">
        <v>0</v>
      </c>
      <c r="R701">
        <v>-263.58</v>
      </c>
      <c r="S701">
        <v>-180</v>
      </c>
      <c r="T701">
        <v>-175</v>
      </c>
      <c r="U701">
        <v>-175</v>
      </c>
      <c r="V701">
        <v>-99</v>
      </c>
      <c r="W701">
        <v>36.42</v>
      </c>
      <c r="X701">
        <f t="shared" si="10"/>
        <v>48.84</v>
      </c>
      <c r="Y701">
        <v>61.26</v>
      </c>
      <c r="Z701">
        <v>315</v>
      </c>
      <c r="AA701">
        <v>315</v>
      </c>
      <c r="AB701">
        <v>315</v>
      </c>
      <c r="AC701">
        <v>315</v>
      </c>
      <c r="AD701">
        <v>315</v>
      </c>
    </row>
    <row r="702" spans="1:30" x14ac:dyDescent="0.25">
      <c r="A702" s="2">
        <v>43156.291666666657</v>
      </c>
      <c r="B702">
        <v>48.360999999999997</v>
      </c>
      <c r="C702">
        <v>-102.71237793328029</v>
      </c>
      <c r="D702">
        <v>-48.964927753122453</v>
      </c>
      <c r="E702">
        <v>-26.20066013819708</v>
      </c>
      <c r="F702">
        <v>2.8233125468447682</v>
      </c>
      <c r="G702">
        <v>35.432124441867437</v>
      </c>
      <c r="H702">
        <v>48.461287871840561</v>
      </c>
      <c r="I702">
        <v>54.027157769039142</v>
      </c>
      <c r="J702">
        <v>77.075755094560492</v>
      </c>
      <c r="K702">
        <v>105.3710010670281</v>
      </c>
      <c r="L702">
        <v>138.35043410136001</v>
      </c>
      <c r="M702">
        <v>183.5800098670889</v>
      </c>
      <c r="N702">
        <v>0.97</v>
      </c>
      <c r="O702">
        <v>-0.26</v>
      </c>
      <c r="P702">
        <v>0</v>
      </c>
      <c r="Q702">
        <v>1</v>
      </c>
      <c r="R702">
        <v>-263</v>
      </c>
      <c r="S702">
        <v>-180</v>
      </c>
      <c r="T702">
        <v>-175</v>
      </c>
      <c r="U702">
        <v>-175</v>
      </c>
      <c r="V702">
        <v>-99</v>
      </c>
      <c r="W702">
        <v>37</v>
      </c>
      <c r="X702">
        <f t="shared" si="10"/>
        <v>49.129999999999995</v>
      </c>
      <c r="Y702">
        <v>61.26</v>
      </c>
      <c r="Z702">
        <v>315</v>
      </c>
      <c r="AA702">
        <v>315</v>
      </c>
      <c r="AB702">
        <v>315</v>
      </c>
      <c r="AC702">
        <v>315</v>
      </c>
      <c r="AD702">
        <v>315</v>
      </c>
    </row>
    <row r="703" spans="1:30" x14ac:dyDescent="0.25">
      <c r="A703" s="2">
        <v>43156.302083333343</v>
      </c>
      <c r="B703">
        <v>71.266999999999996</v>
      </c>
      <c r="C703">
        <v>-68.186757423525989</v>
      </c>
      <c r="D703">
        <v>-27.360070972074329</v>
      </c>
      <c r="E703">
        <v>18.099808207626349</v>
      </c>
      <c r="F703">
        <v>20.323766901264658</v>
      </c>
      <c r="G703">
        <v>34.826722759531769</v>
      </c>
      <c r="H703">
        <v>44.46514211590425</v>
      </c>
      <c r="I703">
        <v>50.620247755744018</v>
      </c>
      <c r="J703">
        <v>73.318821553912031</v>
      </c>
      <c r="K703">
        <v>94.313927874184969</v>
      </c>
      <c r="L703">
        <v>114.7026743939543</v>
      </c>
      <c r="M703">
        <v>142.7057857065206</v>
      </c>
      <c r="N703">
        <v>0.97</v>
      </c>
      <c r="O703">
        <v>-0.26</v>
      </c>
      <c r="P703">
        <v>1</v>
      </c>
      <c r="Q703">
        <v>0</v>
      </c>
      <c r="R703">
        <v>-263</v>
      </c>
      <c r="S703">
        <v>-180</v>
      </c>
      <c r="T703">
        <v>-175</v>
      </c>
      <c r="U703">
        <v>-175</v>
      </c>
      <c r="V703">
        <v>-99</v>
      </c>
      <c r="W703">
        <v>37</v>
      </c>
      <c r="X703">
        <f t="shared" si="10"/>
        <v>49.129999999999995</v>
      </c>
      <c r="Y703">
        <v>61.26</v>
      </c>
      <c r="Z703">
        <v>315</v>
      </c>
      <c r="AA703">
        <v>315</v>
      </c>
      <c r="AB703">
        <v>315</v>
      </c>
      <c r="AC703">
        <v>315</v>
      </c>
      <c r="AD703">
        <v>315</v>
      </c>
    </row>
    <row r="704" spans="1:30" x14ac:dyDescent="0.25">
      <c r="A704" s="2">
        <v>43156.3125</v>
      </c>
      <c r="B704">
        <v>-13.837999999999999</v>
      </c>
      <c r="C704">
        <v>-73.812773998202516</v>
      </c>
      <c r="D704">
        <v>-32.443042388562837</v>
      </c>
      <c r="E704">
        <v>-7.7552965781753507</v>
      </c>
      <c r="F704">
        <v>12.549151040093911</v>
      </c>
      <c r="G704">
        <v>32.978043393785917</v>
      </c>
      <c r="H704">
        <v>38.15809369974582</v>
      </c>
      <c r="I704">
        <v>45.339017347488188</v>
      </c>
      <c r="J704">
        <v>81.855197572391987</v>
      </c>
      <c r="K704">
        <v>93.256105724199983</v>
      </c>
      <c r="L704">
        <v>118.6249328421914</v>
      </c>
      <c r="M704">
        <v>154.08393596879711</v>
      </c>
      <c r="N704">
        <v>0.97</v>
      </c>
      <c r="O704">
        <v>-0.26</v>
      </c>
      <c r="P704">
        <v>0</v>
      </c>
      <c r="Q704">
        <v>-1</v>
      </c>
      <c r="R704">
        <v>-263</v>
      </c>
      <c r="S704">
        <v>-180</v>
      </c>
      <c r="T704">
        <v>-175</v>
      </c>
      <c r="U704">
        <v>-175</v>
      </c>
      <c r="V704">
        <v>-99</v>
      </c>
      <c r="W704">
        <v>37</v>
      </c>
      <c r="X704">
        <f t="shared" si="10"/>
        <v>49.129999999999995</v>
      </c>
      <c r="Y704">
        <v>61.26</v>
      </c>
      <c r="Z704">
        <v>315</v>
      </c>
      <c r="AA704">
        <v>315</v>
      </c>
      <c r="AB704">
        <v>315</v>
      </c>
      <c r="AC704">
        <v>315</v>
      </c>
      <c r="AD704">
        <v>315</v>
      </c>
    </row>
    <row r="705" spans="1:30" x14ac:dyDescent="0.25">
      <c r="A705" s="2">
        <v>43156.322916666657</v>
      </c>
      <c r="B705">
        <v>-2.6560000000000001</v>
      </c>
      <c r="C705">
        <v>-115.0604548711584</v>
      </c>
      <c r="D705">
        <v>-53.835621909411309</v>
      </c>
      <c r="E705">
        <v>-21.98764738403522</v>
      </c>
      <c r="F705">
        <v>-3.802367318280913</v>
      </c>
      <c r="G705">
        <v>-1.2535329628523639</v>
      </c>
      <c r="H705">
        <v>11.69133372170897</v>
      </c>
      <c r="I705">
        <v>18.6121021587016</v>
      </c>
      <c r="J705">
        <v>53.656667865825462</v>
      </c>
      <c r="K705">
        <v>74.442246973298779</v>
      </c>
      <c r="L705">
        <v>76.478962950294786</v>
      </c>
      <c r="M705">
        <v>120.2574032787434</v>
      </c>
      <c r="N705">
        <v>0.97</v>
      </c>
      <c r="O705">
        <v>-0.26</v>
      </c>
      <c r="P705">
        <v>-1</v>
      </c>
      <c r="Q705">
        <v>0</v>
      </c>
      <c r="R705">
        <v>-263</v>
      </c>
      <c r="S705">
        <v>-180</v>
      </c>
      <c r="T705">
        <v>-175</v>
      </c>
      <c r="U705">
        <v>-175</v>
      </c>
      <c r="V705">
        <v>-99</v>
      </c>
      <c r="W705">
        <v>37</v>
      </c>
      <c r="X705">
        <f t="shared" si="10"/>
        <v>49.129999999999995</v>
      </c>
      <c r="Y705">
        <v>61.26</v>
      </c>
      <c r="Z705">
        <v>315</v>
      </c>
      <c r="AA705">
        <v>315</v>
      </c>
      <c r="AB705">
        <v>315</v>
      </c>
      <c r="AC705">
        <v>315</v>
      </c>
      <c r="AD705">
        <v>315</v>
      </c>
    </row>
    <row r="706" spans="1:30" x14ac:dyDescent="0.25">
      <c r="A706" s="2">
        <v>43156.333333333343</v>
      </c>
      <c r="B706">
        <v>-94.102000000000004</v>
      </c>
      <c r="C706">
        <v>-106.9385458871582</v>
      </c>
      <c r="D706">
        <v>-53.114052247527482</v>
      </c>
      <c r="E706">
        <v>-26.076103429256971</v>
      </c>
      <c r="F706">
        <v>-0.7353539993798871</v>
      </c>
      <c r="G706">
        <v>28.922122859086649</v>
      </c>
      <c r="H706">
        <v>40.10304013760544</v>
      </c>
      <c r="I706">
        <v>62.75691513921285</v>
      </c>
      <c r="J706">
        <v>63.208165025126313</v>
      </c>
      <c r="K706">
        <v>90.303912493025052</v>
      </c>
      <c r="L706">
        <v>104.7628402396999</v>
      </c>
      <c r="M706">
        <v>166.2851386841254</v>
      </c>
      <c r="N706">
        <v>0.87</v>
      </c>
      <c r="O706">
        <v>-0.5</v>
      </c>
      <c r="P706">
        <v>0</v>
      </c>
      <c r="Q706">
        <v>1</v>
      </c>
      <c r="R706">
        <v>-260.3</v>
      </c>
      <c r="S706">
        <v>-180</v>
      </c>
      <c r="T706">
        <v>-175</v>
      </c>
      <c r="U706">
        <v>-175</v>
      </c>
      <c r="V706">
        <v>-99</v>
      </c>
      <c r="W706">
        <v>39.700000000000003</v>
      </c>
      <c r="X706">
        <f t="shared" ref="X706:X769" si="11">AVERAGE(W706,Y706)</f>
        <v>50.480000000000004</v>
      </c>
      <c r="Y706">
        <v>61.26</v>
      </c>
      <c r="Z706">
        <v>315</v>
      </c>
      <c r="AA706">
        <v>315</v>
      </c>
      <c r="AB706">
        <v>315</v>
      </c>
      <c r="AC706">
        <v>315</v>
      </c>
      <c r="AD706">
        <v>315</v>
      </c>
    </row>
    <row r="707" spans="1:30" x14ac:dyDescent="0.25">
      <c r="A707" s="2">
        <v>43156.34375</v>
      </c>
      <c r="B707">
        <v>-21.869</v>
      </c>
      <c r="C707">
        <v>-145.6367480890606</v>
      </c>
      <c r="D707">
        <v>-112.6314363149033</v>
      </c>
      <c r="E707">
        <v>-104.5899066415615</v>
      </c>
      <c r="F707">
        <v>-41.454186772504578</v>
      </c>
      <c r="G707">
        <v>-39.019235488650118</v>
      </c>
      <c r="H707">
        <v>-29.289912162093959</v>
      </c>
      <c r="I707">
        <v>-15.392914979679279</v>
      </c>
      <c r="J707">
        <v>-3.5636988328914661</v>
      </c>
      <c r="K707">
        <v>21.094986540818471</v>
      </c>
      <c r="L707">
        <v>47.436210862529173</v>
      </c>
      <c r="M707">
        <v>84.993921575217328</v>
      </c>
      <c r="N707">
        <v>0.87</v>
      </c>
      <c r="O707">
        <v>-0.5</v>
      </c>
      <c r="P707">
        <v>1</v>
      </c>
      <c r="Q707">
        <v>0</v>
      </c>
      <c r="R707">
        <v>-260.3</v>
      </c>
      <c r="S707">
        <v>-180</v>
      </c>
      <c r="T707">
        <v>-175</v>
      </c>
      <c r="U707">
        <v>-175</v>
      </c>
      <c r="V707">
        <v>-99</v>
      </c>
      <c r="W707">
        <v>39.700000000000003</v>
      </c>
      <c r="X707">
        <f t="shared" si="11"/>
        <v>50.480000000000004</v>
      </c>
      <c r="Y707">
        <v>61.26</v>
      </c>
      <c r="Z707">
        <v>315</v>
      </c>
      <c r="AA707">
        <v>315</v>
      </c>
      <c r="AB707">
        <v>315</v>
      </c>
      <c r="AC707">
        <v>315</v>
      </c>
      <c r="AD707">
        <v>315</v>
      </c>
    </row>
    <row r="708" spans="1:30" x14ac:dyDescent="0.25">
      <c r="A708" s="2">
        <v>43156.354166666657</v>
      </c>
      <c r="B708">
        <v>-14.87</v>
      </c>
      <c r="C708">
        <v>-122.79530025259101</v>
      </c>
      <c r="D708">
        <v>-87.398688699969981</v>
      </c>
      <c r="E708">
        <v>-62.251063478968668</v>
      </c>
      <c r="F708">
        <v>-45.835749733299529</v>
      </c>
      <c r="G708">
        <v>-27.337932856580849</v>
      </c>
      <c r="H708">
        <v>-17.777060509061741</v>
      </c>
      <c r="I708">
        <v>-1.4313971451047409</v>
      </c>
      <c r="J708">
        <v>-0.53891951163470764</v>
      </c>
      <c r="K708">
        <v>8.4971036399679321</v>
      </c>
      <c r="L708">
        <v>58.993615535107189</v>
      </c>
      <c r="M708">
        <v>104.18556922705049</v>
      </c>
      <c r="N708">
        <v>0.87</v>
      </c>
      <c r="O708">
        <v>-0.5</v>
      </c>
      <c r="P708">
        <v>0</v>
      </c>
      <c r="Q708">
        <v>-1</v>
      </c>
      <c r="R708">
        <v>-260.3</v>
      </c>
      <c r="S708">
        <v>-180</v>
      </c>
      <c r="T708">
        <v>-175</v>
      </c>
      <c r="U708">
        <v>-175</v>
      </c>
      <c r="V708">
        <v>-99</v>
      </c>
      <c r="W708">
        <v>39.700000000000003</v>
      </c>
      <c r="X708">
        <f t="shared" si="11"/>
        <v>50.480000000000004</v>
      </c>
      <c r="Y708">
        <v>61.26</v>
      </c>
      <c r="Z708">
        <v>315</v>
      </c>
      <c r="AA708">
        <v>315</v>
      </c>
      <c r="AB708">
        <v>315</v>
      </c>
      <c r="AC708">
        <v>315</v>
      </c>
      <c r="AD708">
        <v>315</v>
      </c>
    </row>
    <row r="709" spans="1:30" x14ac:dyDescent="0.25">
      <c r="A709" s="2">
        <v>43156.364583333343</v>
      </c>
      <c r="B709">
        <v>-74.492000000000004</v>
      </c>
      <c r="C709">
        <v>-123.57088394984611</v>
      </c>
      <c r="D709">
        <v>-76.853472941768715</v>
      </c>
      <c r="E709">
        <v>-76.476583948499083</v>
      </c>
      <c r="F709">
        <v>-48.786076920912883</v>
      </c>
      <c r="G709">
        <v>-22.249746328490861</v>
      </c>
      <c r="H709">
        <v>-20.334640015156179</v>
      </c>
      <c r="I709">
        <v>-5.8837862880174043</v>
      </c>
      <c r="J709">
        <v>18.41927087912941</v>
      </c>
      <c r="K709">
        <v>37.348916855847719</v>
      </c>
      <c r="L709">
        <v>61.595769100500462</v>
      </c>
      <c r="M709">
        <v>106.708030354681</v>
      </c>
      <c r="N709">
        <v>0.87</v>
      </c>
      <c r="O709">
        <v>-0.5</v>
      </c>
      <c r="P709">
        <v>-1</v>
      </c>
      <c r="Q709">
        <v>0</v>
      </c>
      <c r="R709">
        <v>-260.3</v>
      </c>
      <c r="S709">
        <v>-180</v>
      </c>
      <c r="T709">
        <v>-175</v>
      </c>
      <c r="U709">
        <v>-175</v>
      </c>
      <c r="V709">
        <v>-99</v>
      </c>
      <c r="W709">
        <v>39.700000000000003</v>
      </c>
      <c r="X709">
        <f t="shared" si="11"/>
        <v>50.480000000000004</v>
      </c>
      <c r="Y709">
        <v>61.26</v>
      </c>
      <c r="Z709">
        <v>315</v>
      </c>
      <c r="AA709">
        <v>315</v>
      </c>
      <c r="AB709">
        <v>315</v>
      </c>
      <c r="AC709">
        <v>315</v>
      </c>
      <c r="AD709">
        <v>315</v>
      </c>
    </row>
    <row r="710" spans="1:30" x14ac:dyDescent="0.25">
      <c r="A710" s="2">
        <v>43156.375</v>
      </c>
      <c r="B710">
        <v>-114.452</v>
      </c>
      <c r="C710">
        <v>-160.64736041663929</v>
      </c>
      <c r="D710">
        <v>-122.35762829890901</v>
      </c>
      <c r="E710">
        <v>-112.9750256583233</v>
      </c>
      <c r="F710">
        <v>-65.765955815269123</v>
      </c>
      <c r="G710">
        <v>-45.200903653539683</v>
      </c>
      <c r="H710">
        <v>-24.2527046090445</v>
      </c>
      <c r="I710">
        <v>-16.977486328177829</v>
      </c>
      <c r="J710">
        <v>-1.935951772316737</v>
      </c>
      <c r="K710">
        <v>31.568922547549981</v>
      </c>
      <c r="L710">
        <v>51.565855926570393</v>
      </c>
      <c r="M710">
        <v>126.5904395957869</v>
      </c>
      <c r="N710">
        <v>0.71</v>
      </c>
      <c r="O710">
        <v>-0.71</v>
      </c>
      <c r="P710">
        <v>0</v>
      </c>
      <c r="Q710">
        <v>1</v>
      </c>
      <c r="R710">
        <v>-255.12</v>
      </c>
      <c r="S710">
        <v>-180</v>
      </c>
      <c r="T710">
        <v>-175</v>
      </c>
      <c r="U710">
        <v>-175</v>
      </c>
      <c r="V710">
        <v>-99</v>
      </c>
      <c r="W710">
        <v>41.26</v>
      </c>
      <c r="X710">
        <f t="shared" si="11"/>
        <v>51.26</v>
      </c>
      <c r="Y710">
        <v>61.26</v>
      </c>
      <c r="Z710">
        <v>315</v>
      </c>
      <c r="AA710">
        <v>315</v>
      </c>
      <c r="AB710">
        <v>315</v>
      </c>
      <c r="AC710">
        <v>315</v>
      </c>
      <c r="AD710">
        <v>315</v>
      </c>
    </row>
    <row r="711" spans="1:30" x14ac:dyDescent="0.25">
      <c r="A711" s="2">
        <v>43156.385416666657</v>
      </c>
      <c r="B711">
        <v>-75.03</v>
      </c>
      <c r="C711">
        <v>-193.69776071481951</v>
      </c>
      <c r="D711">
        <v>-146.93086860640179</v>
      </c>
      <c r="E711">
        <v>-118.2524796065812</v>
      </c>
      <c r="F711">
        <v>-89.849452319945385</v>
      </c>
      <c r="G711">
        <v>-80.126518077115676</v>
      </c>
      <c r="H711">
        <v>-77.636471398983915</v>
      </c>
      <c r="I711">
        <v>-59.029665200931582</v>
      </c>
      <c r="J711">
        <v>-56.982259628542671</v>
      </c>
      <c r="K711">
        <v>-25.78415452190643</v>
      </c>
      <c r="L711">
        <v>-10.917416793747909</v>
      </c>
      <c r="M711">
        <v>54.292152892620457</v>
      </c>
      <c r="N711">
        <v>0.71</v>
      </c>
      <c r="O711">
        <v>-0.71</v>
      </c>
      <c r="P711">
        <v>1</v>
      </c>
      <c r="Q711">
        <v>0</v>
      </c>
      <c r="R711">
        <v>-255.12</v>
      </c>
      <c r="S711">
        <v>-180</v>
      </c>
      <c r="T711">
        <v>-175</v>
      </c>
      <c r="U711">
        <v>-175</v>
      </c>
      <c r="V711">
        <v>-99</v>
      </c>
      <c r="W711">
        <v>41.26</v>
      </c>
      <c r="X711">
        <f t="shared" si="11"/>
        <v>51.26</v>
      </c>
      <c r="Y711">
        <v>61.26</v>
      </c>
      <c r="Z711">
        <v>315</v>
      </c>
      <c r="AA711">
        <v>315</v>
      </c>
      <c r="AB711">
        <v>315</v>
      </c>
      <c r="AC711">
        <v>315</v>
      </c>
      <c r="AD711">
        <v>315</v>
      </c>
    </row>
    <row r="712" spans="1:30" x14ac:dyDescent="0.25">
      <c r="A712" s="2">
        <v>43156.395833333343</v>
      </c>
      <c r="B712">
        <v>51.503999999999998</v>
      </c>
      <c r="C712">
        <v>-174.6516291496082</v>
      </c>
      <c r="D712">
        <v>-112.6882336052761</v>
      </c>
      <c r="E712">
        <v>-102.05737181160001</v>
      </c>
      <c r="F712">
        <v>-46.453666294448396</v>
      </c>
      <c r="G712">
        <v>-39.518255166249773</v>
      </c>
      <c r="H712">
        <v>-38.553679039929392</v>
      </c>
      <c r="I712">
        <v>-27.46870384344037</v>
      </c>
      <c r="J712">
        <v>-27.288564785076218</v>
      </c>
      <c r="K712">
        <v>4.3229001110960379</v>
      </c>
      <c r="L712">
        <v>30.941980173237269</v>
      </c>
      <c r="M712">
        <v>77.423026879962535</v>
      </c>
      <c r="N712">
        <v>0.71</v>
      </c>
      <c r="O712">
        <v>-0.71</v>
      </c>
      <c r="P712">
        <v>0</v>
      </c>
      <c r="Q712">
        <v>-1</v>
      </c>
      <c r="R712">
        <v>-255.12</v>
      </c>
      <c r="S712">
        <v>-180</v>
      </c>
      <c r="T712">
        <v>-175</v>
      </c>
      <c r="U712">
        <v>-175</v>
      </c>
      <c r="V712">
        <v>-99</v>
      </c>
      <c r="W712">
        <v>41.26</v>
      </c>
      <c r="X712">
        <f t="shared" si="11"/>
        <v>51.26</v>
      </c>
      <c r="Y712">
        <v>61.26</v>
      </c>
      <c r="Z712">
        <v>315</v>
      </c>
      <c r="AA712">
        <v>315</v>
      </c>
      <c r="AB712">
        <v>315</v>
      </c>
      <c r="AC712">
        <v>315</v>
      </c>
      <c r="AD712">
        <v>315</v>
      </c>
    </row>
    <row r="713" spans="1:30" x14ac:dyDescent="0.25">
      <c r="A713" s="2">
        <v>43156.40625</v>
      </c>
      <c r="B713">
        <v>168.52600000000001</v>
      </c>
      <c r="C713">
        <v>-100.48421671128879</v>
      </c>
      <c r="D713">
        <v>-36.153796386841982</v>
      </c>
      <c r="E713">
        <v>-25.582396045096711</v>
      </c>
      <c r="F713">
        <v>-10.1632871403399</v>
      </c>
      <c r="G713">
        <v>24.003154462488069</v>
      </c>
      <c r="H713">
        <v>40.846219466055082</v>
      </c>
      <c r="I713">
        <v>47.193392721368902</v>
      </c>
      <c r="J713">
        <v>65.957588423631108</v>
      </c>
      <c r="K713">
        <v>71.196743611833654</v>
      </c>
      <c r="L713">
        <v>117.6595702678202</v>
      </c>
      <c r="M713">
        <v>141.04926513965779</v>
      </c>
      <c r="N713">
        <v>0.71</v>
      </c>
      <c r="O713">
        <v>-0.71</v>
      </c>
      <c r="P713">
        <v>-1</v>
      </c>
      <c r="Q713">
        <v>0</v>
      </c>
      <c r="R713">
        <v>-255.12</v>
      </c>
      <c r="S713">
        <v>-180</v>
      </c>
      <c r="T713">
        <v>-175</v>
      </c>
      <c r="U713">
        <v>-175</v>
      </c>
      <c r="V713">
        <v>-99</v>
      </c>
      <c r="W713">
        <v>41.26</v>
      </c>
      <c r="X713">
        <f t="shared" si="11"/>
        <v>51.26</v>
      </c>
      <c r="Y713">
        <v>61.26</v>
      </c>
      <c r="Z713">
        <v>315</v>
      </c>
      <c r="AA713">
        <v>315</v>
      </c>
      <c r="AB713">
        <v>315</v>
      </c>
      <c r="AC713">
        <v>315</v>
      </c>
      <c r="AD713">
        <v>315</v>
      </c>
    </row>
    <row r="714" spans="1:30" x14ac:dyDescent="0.25">
      <c r="A714" s="2">
        <v>43156.416666666657</v>
      </c>
      <c r="B714">
        <v>-131.304</v>
      </c>
      <c r="C714">
        <v>-96.911817883408872</v>
      </c>
      <c r="D714">
        <v>-33.616946837431428</v>
      </c>
      <c r="E714">
        <v>5.3928121281164128</v>
      </c>
      <c r="F714">
        <v>20.35580083386084</v>
      </c>
      <c r="G714">
        <v>70.558837815771398</v>
      </c>
      <c r="H714">
        <v>70.836670113500901</v>
      </c>
      <c r="I714">
        <v>98.58789593279495</v>
      </c>
      <c r="J714">
        <v>113.70554481424431</v>
      </c>
      <c r="K714">
        <v>142.42002665522179</v>
      </c>
      <c r="L714">
        <v>190.10941504890701</v>
      </c>
      <c r="M714">
        <v>237.80909805269951</v>
      </c>
      <c r="N714">
        <v>0.5</v>
      </c>
      <c r="O714">
        <v>-0.87</v>
      </c>
      <c r="P714">
        <v>0</v>
      </c>
      <c r="Q714">
        <v>1</v>
      </c>
      <c r="R714">
        <v>-255.97</v>
      </c>
      <c r="S714">
        <v>-180</v>
      </c>
      <c r="T714">
        <v>-175</v>
      </c>
      <c r="U714">
        <v>-175</v>
      </c>
      <c r="V714">
        <v>-99</v>
      </c>
      <c r="W714">
        <v>41.26</v>
      </c>
      <c r="X714">
        <f t="shared" si="11"/>
        <v>51.26</v>
      </c>
      <c r="Y714">
        <v>61.26</v>
      </c>
      <c r="Z714">
        <v>315</v>
      </c>
      <c r="AA714">
        <v>315</v>
      </c>
      <c r="AB714">
        <v>315</v>
      </c>
      <c r="AC714">
        <v>315</v>
      </c>
      <c r="AD714">
        <v>315</v>
      </c>
    </row>
    <row r="715" spans="1:30" x14ac:dyDescent="0.25">
      <c r="A715" s="2">
        <v>43156.427083333343</v>
      </c>
      <c r="B715">
        <v>-154.167</v>
      </c>
      <c r="C715">
        <v>-195.61889834211109</v>
      </c>
      <c r="D715">
        <v>-124.6299699386206</v>
      </c>
      <c r="E715">
        <v>-115.7242047780897</v>
      </c>
      <c r="F715">
        <v>-95.584851117769745</v>
      </c>
      <c r="G715">
        <v>-87.595776499173567</v>
      </c>
      <c r="H715">
        <v>-58.694869107569033</v>
      </c>
      <c r="I715">
        <v>-48.947186463311041</v>
      </c>
      <c r="J715">
        <v>-31.24867256892508</v>
      </c>
      <c r="K715">
        <v>-5.9643985995175326</v>
      </c>
      <c r="L715">
        <v>26.194551137091839</v>
      </c>
      <c r="M715">
        <v>103.82603779356501</v>
      </c>
      <c r="N715">
        <v>0.5</v>
      </c>
      <c r="O715">
        <v>-0.87</v>
      </c>
      <c r="P715">
        <v>1</v>
      </c>
      <c r="Q715">
        <v>0</v>
      </c>
      <c r="R715">
        <v>-255.97</v>
      </c>
      <c r="S715">
        <v>-180</v>
      </c>
      <c r="T715">
        <v>-175</v>
      </c>
      <c r="U715">
        <v>-175</v>
      </c>
      <c r="V715">
        <v>-99</v>
      </c>
      <c r="W715">
        <v>41.26</v>
      </c>
      <c r="X715">
        <f t="shared" si="11"/>
        <v>51.26</v>
      </c>
      <c r="Y715">
        <v>61.26</v>
      </c>
      <c r="Z715">
        <v>315</v>
      </c>
      <c r="AA715">
        <v>315</v>
      </c>
      <c r="AB715">
        <v>315</v>
      </c>
      <c r="AC715">
        <v>315</v>
      </c>
      <c r="AD715">
        <v>315</v>
      </c>
    </row>
    <row r="716" spans="1:30" x14ac:dyDescent="0.25">
      <c r="A716" s="2">
        <v>43156.4375</v>
      </c>
      <c r="B716">
        <v>14.467000000000001</v>
      </c>
      <c r="C716">
        <v>-212.74857601168111</v>
      </c>
      <c r="D716">
        <v>-167.37791164448299</v>
      </c>
      <c r="E716">
        <v>-109.9536048041242</v>
      </c>
      <c r="F716">
        <v>-104.86890017281689</v>
      </c>
      <c r="G716">
        <v>-66.250068106033254</v>
      </c>
      <c r="H716">
        <v>-60.243303933102617</v>
      </c>
      <c r="I716">
        <v>-20.468910376962949</v>
      </c>
      <c r="J716">
        <v>-14.540826366476781</v>
      </c>
      <c r="K716">
        <v>6.1317181814033281</v>
      </c>
      <c r="L716">
        <v>10.862115968697809</v>
      </c>
      <c r="M716">
        <v>61.237867344045718</v>
      </c>
      <c r="N716">
        <v>0.5</v>
      </c>
      <c r="O716">
        <v>-0.87</v>
      </c>
      <c r="P716">
        <v>0</v>
      </c>
      <c r="Q716">
        <v>-1</v>
      </c>
      <c r="R716">
        <v>-255.97</v>
      </c>
      <c r="S716">
        <v>-180</v>
      </c>
      <c r="T716">
        <v>-175</v>
      </c>
      <c r="U716">
        <v>-175</v>
      </c>
      <c r="V716">
        <v>-99</v>
      </c>
      <c r="W716">
        <v>41.26</v>
      </c>
      <c r="X716">
        <f t="shared" si="11"/>
        <v>51.26</v>
      </c>
      <c r="Y716">
        <v>61.26</v>
      </c>
      <c r="Z716">
        <v>315</v>
      </c>
      <c r="AA716">
        <v>315</v>
      </c>
      <c r="AB716">
        <v>315</v>
      </c>
      <c r="AC716">
        <v>315</v>
      </c>
      <c r="AD716">
        <v>315</v>
      </c>
    </row>
    <row r="717" spans="1:30" x14ac:dyDescent="0.25">
      <c r="A717" s="2">
        <v>43156.447916666657</v>
      </c>
      <c r="B717">
        <v>150.94</v>
      </c>
      <c r="C717">
        <v>-112.3317813070464</v>
      </c>
      <c r="D717">
        <v>-35.579474324628677</v>
      </c>
      <c r="E717">
        <v>-28.146974621532522</v>
      </c>
      <c r="F717">
        <v>-9.1125880458234789</v>
      </c>
      <c r="G717">
        <v>44.194536253328423</v>
      </c>
      <c r="H717">
        <v>53.894503399833098</v>
      </c>
      <c r="I717">
        <v>60.439278985770727</v>
      </c>
      <c r="J717">
        <v>63.128349602484278</v>
      </c>
      <c r="K717">
        <v>118.0103699755585</v>
      </c>
      <c r="L717">
        <v>127.7130868802018</v>
      </c>
      <c r="M717">
        <v>154.25131848410371</v>
      </c>
      <c r="N717">
        <v>0.5</v>
      </c>
      <c r="O717">
        <v>-0.87</v>
      </c>
      <c r="P717">
        <v>-1</v>
      </c>
      <c r="Q717">
        <v>0</v>
      </c>
      <c r="R717">
        <v>-255.97</v>
      </c>
      <c r="S717">
        <v>-180</v>
      </c>
      <c r="T717">
        <v>-175</v>
      </c>
      <c r="U717">
        <v>-175</v>
      </c>
      <c r="V717">
        <v>-99</v>
      </c>
      <c r="W717">
        <v>41.26</v>
      </c>
      <c r="X717">
        <f t="shared" si="11"/>
        <v>51.26</v>
      </c>
      <c r="Y717">
        <v>61.26</v>
      </c>
      <c r="Z717">
        <v>315</v>
      </c>
      <c r="AA717">
        <v>315</v>
      </c>
      <c r="AB717">
        <v>315</v>
      </c>
      <c r="AC717">
        <v>315</v>
      </c>
      <c r="AD717">
        <v>315</v>
      </c>
    </row>
    <row r="718" spans="1:30" x14ac:dyDescent="0.25">
      <c r="A718" s="2">
        <v>43156.458333333343</v>
      </c>
      <c r="B718">
        <v>136.62700000000001</v>
      </c>
      <c r="C718">
        <v>-129.56440469119511</v>
      </c>
      <c r="D718">
        <v>-48.149065446164677</v>
      </c>
      <c r="E718">
        <v>-44.953307625794203</v>
      </c>
      <c r="F718">
        <v>-0.70636458499216292</v>
      </c>
      <c r="G718">
        <v>29.499289546110649</v>
      </c>
      <c r="H718">
        <v>67.639731997589337</v>
      </c>
      <c r="I718">
        <v>77.608879746580499</v>
      </c>
      <c r="J718">
        <v>137.13802747778681</v>
      </c>
      <c r="K718">
        <v>141.1327138029186</v>
      </c>
      <c r="L718">
        <v>175.80127193153041</v>
      </c>
      <c r="M718">
        <v>223.93052750516489</v>
      </c>
      <c r="N718">
        <v>0.26</v>
      </c>
      <c r="O718">
        <v>-0.97</v>
      </c>
      <c r="P718">
        <v>0</v>
      </c>
      <c r="Q718">
        <v>1</v>
      </c>
      <c r="R718">
        <v>-255.73</v>
      </c>
      <c r="S718">
        <v>-180</v>
      </c>
      <c r="T718">
        <v>-175</v>
      </c>
      <c r="U718">
        <v>-175</v>
      </c>
      <c r="V718">
        <v>-99</v>
      </c>
      <c r="W718">
        <v>41.26</v>
      </c>
      <c r="X718">
        <f t="shared" si="11"/>
        <v>51.26</v>
      </c>
      <c r="Y718">
        <v>61.26</v>
      </c>
      <c r="Z718">
        <v>315</v>
      </c>
      <c r="AA718">
        <v>315</v>
      </c>
      <c r="AB718">
        <v>315</v>
      </c>
      <c r="AC718">
        <v>315</v>
      </c>
      <c r="AD718">
        <v>315</v>
      </c>
    </row>
    <row r="719" spans="1:30" x14ac:dyDescent="0.25">
      <c r="A719" s="2">
        <v>43156.46875</v>
      </c>
      <c r="B719">
        <v>30.785</v>
      </c>
      <c r="C719">
        <v>-70.520993686516277</v>
      </c>
      <c r="D719">
        <v>14.48833789301851</v>
      </c>
      <c r="E719">
        <v>26.31232764845177</v>
      </c>
      <c r="F719">
        <v>41.951684558731891</v>
      </c>
      <c r="G719">
        <v>78.357675174274306</v>
      </c>
      <c r="H719">
        <v>85.671968824713701</v>
      </c>
      <c r="I719">
        <v>107.02733597096631</v>
      </c>
      <c r="J719">
        <v>117.8974065724868</v>
      </c>
      <c r="K719">
        <v>144.55812134680261</v>
      </c>
      <c r="L719">
        <v>185.34651149496321</v>
      </c>
      <c r="M719">
        <v>239.28775302612391</v>
      </c>
      <c r="N719">
        <v>0.26</v>
      </c>
      <c r="O719">
        <v>-0.97</v>
      </c>
      <c r="P719">
        <v>1</v>
      </c>
      <c r="Q719">
        <v>0</v>
      </c>
      <c r="R719">
        <v>-255.73</v>
      </c>
      <c r="S719">
        <v>-180</v>
      </c>
      <c r="T719">
        <v>-175</v>
      </c>
      <c r="U719">
        <v>-175</v>
      </c>
      <c r="V719">
        <v>-99</v>
      </c>
      <c r="W719">
        <v>41.26</v>
      </c>
      <c r="X719">
        <f t="shared" si="11"/>
        <v>51.26</v>
      </c>
      <c r="Y719">
        <v>61.26</v>
      </c>
      <c r="Z719">
        <v>315</v>
      </c>
      <c r="AA719">
        <v>315</v>
      </c>
      <c r="AB719">
        <v>315</v>
      </c>
      <c r="AC719">
        <v>315</v>
      </c>
      <c r="AD719">
        <v>315</v>
      </c>
    </row>
    <row r="720" spans="1:30" x14ac:dyDescent="0.25">
      <c r="A720" s="2">
        <v>43156.479166666657</v>
      </c>
      <c r="B720">
        <v>158.304</v>
      </c>
      <c r="C720">
        <v>-99.741078444633899</v>
      </c>
      <c r="D720">
        <v>-6.866610006726841</v>
      </c>
      <c r="E720">
        <v>13.686298498821969</v>
      </c>
      <c r="F720">
        <v>36.14072364275043</v>
      </c>
      <c r="G720">
        <v>49.556185483602647</v>
      </c>
      <c r="H720">
        <v>51.154470032081257</v>
      </c>
      <c r="I720">
        <v>51.834864154898312</v>
      </c>
      <c r="J720">
        <v>93.856729315454658</v>
      </c>
      <c r="K720">
        <v>95.44187201273337</v>
      </c>
      <c r="L720">
        <v>135.04619533389331</v>
      </c>
      <c r="M720">
        <v>192.96441674830791</v>
      </c>
      <c r="N720">
        <v>0.26</v>
      </c>
      <c r="O720">
        <v>-0.97</v>
      </c>
      <c r="P720">
        <v>0</v>
      </c>
      <c r="Q720">
        <v>-1</v>
      </c>
      <c r="R720">
        <v>-255.73</v>
      </c>
      <c r="S720">
        <v>-180</v>
      </c>
      <c r="T720">
        <v>-175</v>
      </c>
      <c r="U720">
        <v>-175</v>
      </c>
      <c r="V720">
        <v>-99</v>
      </c>
      <c r="W720">
        <v>41.26</v>
      </c>
      <c r="X720">
        <f t="shared" si="11"/>
        <v>51.26</v>
      </c>
      <c r="Y720">
        <v>61.26</v>
      </c>
      <c r="Z720">
        <v>315</v>
      </c>
      <c r="AA720">
        <v>315</v>
      </c>
      <c r="AB720">
        <v>315</v>
      </c>
      <c r="AC720">
        <v>315</v>
      </c>
      <c r="AD720">
        <v>315</v>
      </c>
    </row>
    <row r="721" spans="1:30" x14ac:dyDescent="0.25">
      <c r="A721" s="2">
        <v>43156.489583333343</v>
      </c>
      <c r="B721">
        <v>69.373000000000005</v>
      </c>
      <c r="C721">
        <v>8.5643379792519259</v>
      </c>
      <c r="D721">
        <v>59.493604369689493</v>
      </c>
      <c r="E721">
        <v>92.910505695449487</v>
      </c>
      <c r="F721">
        <v>106.21723423298459</v>
      </c>
      <c r="G721">
        <v>121.18629499623771</v>
      </c>
      <c r="H721">
        <v>126.1231983702972</v>
      </c>
      <c r="I721">
        <v>155.13726267418261</v>
      </c>
      <c r="J721">
        <v>169.46247887444531</v>
      </c>
      <c r="K721">
        <v>195.74760443874021</v>
      </c>
      <c r="L721">
        <v>221.84810011568209</v>
      </c>
      <c r="M721">
        <v>242.9651180488151</v>
      </c>
      <c r="N721">
        <v>0.26</v>
      </c>
      <c r="O721">
        <v>-0.97</v>
      </c>
      <c r="P721">
        <v>-1</v>
      </c>
      <c r="Q721">
        <v>0</v>
      </c>
      <c r="R721">
        <v>-255.73</v>
      </c>
      <c r="S721">
        <v>-180</v>
      </c>
      <c r="T721">
        <v>-175</v>
      </c>
      <c r="U721">
        <v>-175</v>
      </c>
      <c r="V721">
        <v>-99</v>
      </c>
      <c r="W721">
        <v>41.26</v>
      </c>
      <c r="X721">
        <f t="shared" si="11"/>
        <v>51.26</v>
      </c>
      <c r="Y721">
        <v>61.26</v>
      </c>
      <c r="Z721">
        <v>315</v>
      </c>
      <c r="AA721">
        <v>315</v>
      </c>
      <c r="AB721">
        <v>315</v>
      </c>
      <c r="AC721">
        <v>315</v>
      </c>
      <c r="AD721">
        <v>315</v>
      </c>
    </row>
    <row r="722" spans="1:30" x14ac:dyDescent="0.25">
      <c r="A722" s="2">
        <v>43156.5</v>
      </c>
      <c r="B722">
        <v>85.119</v>
      </c>
      <c r="C722">
        <v>-57.182233983753079</v>
      </c>
      <c r="D722">
        <v>-25.165290636348431</v>
      </c>
      <c r="E722">
        <v>34.910841505259853</v>
      </c>
      <c r="F722">
        <v>45.890888018566393</v>
      </c>
      <c r="G722">
        <v>69.050417684215574</v>
      </c>
      <c r="H722">
        <v>83.450126573578714</v>
      </c>
      <c r="I722">
        <v>93.76519310981422</v>
      </c>
      <c r="J722">
        <v>94.983542341223526</v>
      </c>
      <c r="K722">
        <v>130.1704419203638</v>
      </c>
      <c r="L722">
        <v>146.8647092063141</v>
      </c>
      <c r="M722">
        <v>222.51828643521941</v>
      </c>
      <c r="N722">
        <v>0</v>
      </c>
      <c r="O722">
        <v>-1</v>
      </c>
      <c r="P722">
        <v>0</v>
      </c>
      <c r="Q722">
        <v>1</v>
      </c>
      <c r="R722">
        <v>-257.27</v>
      </c>
      <c r="S722">
        <v>-180</v>
      </c>
      <c r="T722">
        <v>-175</v>
      </c>
      <c r="U722">
        <v>-175</v>
      </c>
      <c r="V722">
        <v>-99</v>
      </c>
      <c r="W722">
        <v>41.26</v>
      </c>
      <c r="X722">
        <f t="shared" si="11"/>
        <v>51.26</v>
      </c>
      <c r="Y722">
        <v>61.26</v>
      </c>
      <c r="Z722">
        <v>315</v>
      </c>
      <c r="AA722">
        <v>315</v>
      </c>
      <c r="AB722">
        <v>315</v>
      </c>
      <c r="AC722">
        <v>315</v>
      </c>
      <c r="AD722">
        <v>315</v>
      </c>
    </row>
    <row r="723" spans="1:30" x14ac:dyDescent="0.25">
      <c r="A723" s="2">
        <v>43156.510416666657</v>
      </c>
      <c r="B723">
        <v>52.95</v>
      </c>
      <c r="C723">
        <v>-42.166221564308429</v>
      </c>
      <c r="D723">
        <v>8.3308378126761955</v>
      </c>
      <c r="E723">
        <v>26.886843733179361</v>
      </c>
      <c r="F723">
        <v>52.779196752586323</v>
      </c>
      <c r="G723">
        <v>79.891403715112517</v>
      </c>
      <c r="H723">
        <v>80.547998857087009</v>
      </c>
      <c r="I723">
        <v>85.137206590194907</v>
      </c>
      <c r="J723">
        <v>88.192877785605006</v>
      </c>
      <c r="K723">
        <v>118.5650091260497</v>
      </c>
      <c r="L723">
        <v>133.37441197086289</v>
      </c>
      <c r="M723">
        <v>191.21779683624769</v>
      </c>
      <c r="N723">
        <v>0</v>
      </c>
      <c r="O723">
        <v>-1</v>
      </c>
      <c r="P723">
        <v>1</v>
      </c>
      <c r="Q723">
        <v>0</v>
      </c>
      <c r="R723">
        <v>-257.27</v>
      </c>
      <c r="S723">
        <v>-180</v>
      </c>
      <c r="T723">
        <v>-175</v>
      </c>
      <c r="U723">
        <v>-175</v>
      </c>
      <c r="V723">
        <v>-99</v>
      </c>
      <c r="W723">
        <v>41.26</v>
      </c>
      <c r="X723">
        <f t="shared" si="11"/>
        <v>51.26</v>
      </c>
      <c r="Y723">
        <v>61.26</v>
      </c>
      <c r="Z723">
        <v>315</v>
      </c>
      <c r="AA723">
        <v>315</v>
      </c>
      <c r="AB723">
        <v>315</v>
      </c>
      <c r="AC723">
        <v>315</v>
      </c>
      <c r="AD723">
        <v>315</v>
      </c>
    </row>
    <row r="724" spans="1:30" x14ac:dyDescent="0.25">
      <c r="A724" s="2">
        <v>43156.520833333343</v>
      </c>
      <c r="B724">
        <v>104.66</v>
      </c>
      <c r="C724">
        <v>-41.398806860527117</v>
      </c>
      <c r="D724">
        <v>17.123022083533609</v>
      </c>
      <c r="E724">
        <v>23.799066787536489</v>
      </c>
      <c r="F724">
        <v>35.386824190313817</v>
      </c>
      <c r="G724">
        <v>87.741024309812431</v>
      </c>
      <c r="H724">
        <v>89.112892211848333</v>
      </c>
      <c r="I724">
        <v>89.302932984671557</v>
      </c>
      <c r="J724">
        <v>101.86893488264489</v>
      </c>
      <c r="K724">
        <v>120.8268525860499</v>
      </c>
      <c r="L724">
        <v>133.24578985380759</v>
      </c>
      <c r="M724">
        <v>173.6374745955288</v>
      </c>
      <c r="N724">
        <v>0</v>
      </c>
      <c r="O724">
        <v>-1</v>
      </c>
      <c r="P724">
        <v>0</v>
      </c>
      <c r="Q724">
        <v>-1</v>
      </c>
      <c r="R724">
        <v>-257.27</v>
      </c>
      <c r="S724">
        <v>-180</v>
      </c>
      <c r="T724">
        <v>-175</v>
      </c>
      <c r="U724">
        <v>-175</v>
      </c>
      <c r="V724">
        <v>-99</v>
      </c>
      <c r="W724">
        <v>41.26</v>
      </c>
      <c r="X724">
        <f t="shared" si="11"/>
        <v>51.26</v>
      </c>
      <c r="Y724">
        <v>61.26</v>
      </c>
      <c r="Z724">
        <v>315</v>
      </c>
      <c r="AA724">
        <v>315</v>
      </c>
      <c r="AB724">
        <v>315</v>
      </c>
      <c r="AC724">
        <v>315</v>
      </c>
      <c r="AD724">
        <v>315</v>
      </c>
    </row>
    <row r="725" spans="1:30" x14ac:dyDescent="0.25">
      <c r="A725" s="2">
        <v>43156.53125</v>
      </c>
      <c r="B725">
        <v>126.797</v>
      </c>
      <c r="C725">
        <v>-16.775366967231111</v>
      </c>
      <c r="D725">
        <v>49.451433449561037</v>
      </c>
      <c r="E725">
        <v>50.534326567072817</v>
      </c>
      <c r="F725">
        <v>55.905457739694</v>
      </c>
      <c r="G725">
        <v>84.345615814753671</v>
      </c>
      <c r="H725">
        <v>86.342407444770089</v>
      </c>
      <c r="I725">
        <v>106.35414880196809</v>
      </c>
      <c r="J725">
        <v>112.0319048733472</v>
      </c>
      <c r="K725">
        <v>138.10468954093801</v>
      </c>
      <c r="L725">
        <v>162.11328584485051</v>
      </c>
      <c r="M725">
        <v>185.65343369722541</v>
      </c>
      <c r="N725">
        <v>0</v>
      </c>
      <c r="O725">
        <v>-1</v>
      </c>
      <c r="P725">
        <v>-1</v>
      </c>
      <c r="Q725">
        <v>0</v>
      </c>
      <c r="R725">
        <v>-257.27</v>
      </c>
      <c r="S725">
        <v>-180</v>
      </c>
      <c r="T725">
        <v>-180</v>
      </c>
      <c r="U725">
        <v>-175</v>
      </c>
      <c r="V725">
        <v>-99</v>
      </c>
      <c r="W725">
        <v>41.26</v>
      </c>
      <c r="X725">
        <f t="shared" si="11"/>
        <v>51.26</v>
      </c>
      <c r="Y725">
        <v>61.26</v>
      </c>
      <c r="Z725">
        <v>315</v>
      </c>
      <c r="AA725">
        <v>315</v>
      </c>
      <c r="AB725">
        <v>315</v>
      </c>
      <c r="AC725">
        <v>315</v>
      </c>
      <c r="AD725">
        <v>315</v>
      </c>
    </row>
    <row r="726" spans="1:30" x14ac:dyDescent="0.25">
      <c r="A726" s="2">
        <v>43156.541666666657</v>
      </c>
      <c r="B726">
        <v>16.876999999999999</v>
      </c>
      <c r="C726">
        <v>-45.576220109091082</v>
      </c>
      <c r="D726">
        <v>20.457647811392189</v>
      </c>
      <c r="E726">
        <v>21.215427204912761</v>
      </c>
      <c r="F726">
        <v>51.751041882026691</v>
      </c>
      <c r="G726">
        <v>62.272902396835327</v>
      </c>
      <c r="H726">
        <v>94.102834841085865</v>
      </c>
      <c r="I726">
        <v>96.763493735770538</v>
      </c>
      <c r="J726">
        <v>121.6320877885715</v>
      </c>
      <c r="K726">
        <v>143.1872297278459</v>
      </c>
      <c r="L726">
        <v>190.08005930774721</v>
      </c>
      <c r="M726">
        <v>219.0908960211631</v>
      </c>
      <c r="N726">
        <v>-0.26</v>
      </c>
      <c r="O726">
        <v>-0.97</v>
      </c>
      <c r="P726">
        <v>0</v>
      </c>
      <c r="Q726">
        <v>1</v>
      </c>
      <c r="R726">
        <v>-260.89999999999998</v>
      </c>
      <c r="S726">
        <v>-180</v>
      </c>
      <c r="T726">
        <v>-180</v>
      </c>
      <c r="U726">
        <v>-175</v>
      </c>
      <c r="V726">
        <v>-99</v>
      </c>
      <c r="W726">
        <v>39.1</v>
      </c>
      <c r="X726">
        <f t="shared" si="11"/>
        <v>50.18</v>
      </c>
      <c r="Y726">
        <v>61.26</v>
      </c>
      <c r="Z726">
        <v>315</v>
      </c>
      <c r="AA726">
        <v>315</v>
      </c>
      <c r="AB726">
        <v>315</v>
      </c>
      <c r="AC726">
        <v>315</v>
      </c>
      <c r="AD726">
        <v>315</v>
      </c>
    </row>
    <row r="727" spans="1:30" x14ac:dyDescent="0.25">
      <c r="A727" s="2">
        <v>43156.552083333343</v>
      </c>
      <c r="B727">
        <v>88.647000000000006</v>
      </c>
      <c r="C727">
        <v>-79.738601235873688</v>
      </c>
      <c r="D727">
        <v>-4.5441407893062271</v>
      </c>
      <c r="E727">
        <v>-0.26646275851737139</v>
      </c>
      <c r="F727">
        <v>5.7509022058943877</v>
      </c>
      <c r="G727">
        <v>58.40003559074718</v>
      </c>
      <c r="H727">
        <v>58.842544224274533</v>
      </c>
      <c r="I727">
        <v>61.583736085971587</v>
      </c>
      <c r="J727">
        <v>66.726141588693963</v>
      </c>
      <c r="K727">
        <v>78.305064498278753</v>
      </c>
      <c r="L727">
        <v>95.679769162699813</v>
      </c>
      <c r="M727">
        <v>170.08111415653181</v>
      </c>
      <c r="N727">
        <v>-0.26</v>
      </c>
      <c r="O727">
        <v>-0.97</v>
      </c>
      <c r="P727">
        <v>1</v>
      </c>
      <c r="Q727">
        <v>0</v>
      </c>
      <c r="R727">
        <v>-260.89999999999998</v>
      </c>
      <c r="S727">
        <v>-180</v>
      </c>
      <c r="T727">
        <v>-180</v>
      </c>
      <c r="U727">
        <v>-175</v>
      </c>
      <c r="V727">
        <v>-99</v>
      </c>
      <c r="W727">
        <v>39.1</v>
      </c>
      <c r="X727">
        <f t="shared" si="11"/>
        <v>50.18</v>
      </c>
      <c r="Y727">
        <v>61.26</v>
      </c>
      <c r="Z727">
        <v>315</v>
      </c>
      <c r="AA727">
        <v>315</v>
      </c>
      <c r="AB727">
        <v>315</v>
      </c>
      <c r="AC727">
        <v>315</v>
      </c>
      <c r="AD727">
        <v>315</v>
      </c>
    </row>
    <row r="728" spans="1:30" x14ac:dyDescent="0.25">
      <c r="A728" s="2">
        <v>43156.5625</v>
      </c>
      <c r="B728">
        <v>-24.097000000000001</v>
      </c>
      <c r="C728">
        <v>-45.479592989384443</v>
      </c>
      <c r="D728">
        <v>28.80269496103092</v>
      </c>
      <c r="E728">
        <v>36.06032793199293</v>
      </c>
      <c r="F728">
        <v>37.489031764092182</v>
      </c>
      <c r="G728">
        <v>61.155064806554819</v>
      </c>
      <c r="H728">
        <v>76.358656439086587</v>
      </c>
      <c r="I728">
        <v>92.81592589891946</v>
      </c>
      <c r="J728">
        <v>96.157975015209601</v>
      </c>
      <c r="K728">
        <v>115.6751244672809</v>
      </c>
      <c r="L728">
        <v>137.81555156096269</v>
      </c>
      <c r="M728">
        <v>184.23735221710839</v>
      </c>
      <c r="N728">
        <v>-0.26</v>
      </c>
      <c r="O728">
        <v>-0.97</v>
      </c>
      <c r="P728">
        <v>0</v>
      </c>
      <c r="Q728">
        <v>-1</v>
      </c>
      <c r="R728">
        <v>-260.89999999999998</v>
      </c>
      <c r="S728">
        <v>-180</v>
      </c>
      <c r="T728">
        <v>-180</v>
      </c>
      <c r="U728">
        <v>-175</v>
      </c>
      <c r="V728">
        <v>-99</v>
      </c>
      <c r="W728">
        <v>39.1</v>
      </c>
      <c r="X728">
        <f t="shared" si="11"/>
        <v>50.18</v>
      </c>
      <c r="Y728">
        <v>61.26</v>
      </c>
      <c r="Z728">
        <v>315</v>
      </c>
      <c r="AA728">
        <v>315</v>
      </c>
      <c r="AB728">
        <v>315</v>
      </c>
      <c r="AC728">
        <v>315</v>
      </c>
      <c r="AD728">
        <v>315</v>
      </c>
    </row>
    <row r="729" spans="1:30" x14ac:dyDescent="0.25">
      <c r="A729" s="2">
        <v>43156.572916666657</v>
      </c>
      <c r="B729">
        <v>97.302000000000007</v>
      </c>
      <c r="C729">
        <v>-93.617027825197312</v>
      </c>
      <c r="D729">
        <v>-39.553660260969501</v>
      </c>
      <c r="E729">
        <v>-23.387230228958781</v>
      </c>
      <c r="F729">
        <v>-4.5569960117320276</v>
      </c>
      <c r="G729">
        <v>28.828291979553619</v>
      </c>
      <c r="H729">
        <v>43.15367119918178</v>
      </c>
      <c r="I729">
        <v>43.775438668221312</v>
      </c>
      <c r="J729">
        <v>62.235068946812127</v>
      </c>
      <c r="K729">
        <v>80.108453902756565</v>
      </c>
      <c r="L729">
        <v>92.271824434853556</v>
      </c>
      <c r="M729">
        <v>125.65687926338821</v>
      </c>
      <c r="N729">
        <v>-0.26</v>
      </c>
      <c r="O729">
        <v>-0.97</v>
      </c>
      <c r="P729">
        <v>-1</v>
      </c>
      <c r="Q729">
        <v>0</v>
      </c>
      <c r="R729">
        <v>-260.89999999999998</v>
      </c>
      <c r="S729">
        <v>-180</v>
      </c>
      <c r="T729">
        <v>-175</v>
      </c>
      <c r="U729">
        <v>-175</v>
      </c>
      <c r="V729">
        <v>-99</v>
      </c>
      <c r="W729">
        <v>39.1</v>
      </c>
      <c r="X729">
        <f t="shared" si="11"/>
        <v>50.18</v>
      </c>
      <c r="Y729">
        <v>61.26</v>
      </c>
      <c r="Z729">
        <v>315</v>
      </c>
      <c r="AA729">
        <v>315</v>
      </c>
      <c r="AB729">
        <v>315</v>
      </c>
      <c r="AC729">
        <v>315</v>
      </c>
      <c r="AD729">
        <v>315</v>
      </c>
    </row>
    <row r="730" spans="1:30" x14ac:dyDescent="0.25">
      <c r="A730" s="2">
        <v>43156.583333333343</v>
      </c>
      <c r="B730">
        <v>193.542</v>
      </c>
      <c r="C730">
        <v>-73.630429904058417</v>
      </c>
      <c r="D730">
        <v>-6.2428940716636898</v>
      </c>
      <c r="E730">
        <v>5.6248134632463476</v>
      </c>
      <c r="F730">
        <v>27.010318598892368</v>
      </c>
      <c r="G730">
        <v>56.592041604852561</v>
      </c>
      <c r="H730">
        <v>87.279612560992746</v>
      </c>
      <c r="I730">
        <v>102.1245211315949</v>
      </c>
      <c r="J730">
        <v>135.04897596003869</v>
      </c>
      <c r="K730">
        <v>163.08722331173561</v>
      </c>
      <c r="L730">
        <v>183.91786842445359</v>
      </c>
      <c r="M730">
        <v>195.05247908054369</v>
      </c>
      <c r="N730">
        <v>-0.5</v>
      </c>
      <c r="O730">
        <v>-0.87</v>
      </c>
      <c r="P730">
        <v>0</v>
      </c>
      <c r="Q730">
        <v>1</v>
      </c>
      <c r="R730">
        <v>-267.55</v>
      </c>
      <c r="S730">
        <v>-180</v>
      </c>
      <c r="T730">
        <v>-175</v>
      </c>
      <c r="U730">
        <v>-175</v>
      </c>
      <c r="V730">
        <v>-99</v>
      </c>
      <c r="W730">
        <v>32.450000000000003</v>
      </c>
      <c r="X730">
        <f t="shared" si="11"/>
        <v>46.855000000000004</v>
      </c>
      <c r="Y730">
        <v>61.26</v>
      </c>
      <c r="Z730">
        <v>315</v>
      </c>
      <c r="AA730">
        <v>315</v>
      </c>
      <c r="AB730">
        <v>315</v>
      </c>
      <c r="AC730">
        <v>315</v>
      </c>
      <c r="AD730">
        <v>315</v>
      </c>
    </row>
    <row r="731" spans="1:30" x14ac:dyDescent="0.25">
      <c r="A731" s="2">
        <v>43156.59375</v>
      </c>
      <c r="B731">
        <v>205.161</v>
      </c>
      <c r="C731">
        <v>15.49032284206679</v>
      </c>
      <c r="D731">
        <v>78.598987531319182</v>
      </c>
      <c r="E731">
        <v>86.212617201232149</v>
      </c>
      <c r="F731">
        <v>91.866756176763275</v>
      </c>
      <c r="G731">
        <v>115.686691680366</v>
      </c>
      <c r="H731">
        <v>124.9763403947525</v>
      </c>
      <c r="I731">
        <v>157.327154487423</v>
      </c>
      <c r="J731">
        <v>166.33475819999899</v>
      </c>
      <c r="K731">
        <v>173.60788029501501</v>
      </c>
      <c r="L731">
        <v>176.1632882418165</v>
      </c>
      <c r="M731">
        <v>238.38788932939079</v>
      </c>
      <c r="N731">
        <v>-0.5</v>
      </c>
      <c r="O731">
        <v>-0.87</v>
      </c>
      <c r="P731">
        <v>1</v>
      </c>
      <c r="Q731">
        <v>0</v>
      </c>
      <c r="R731">
        <v>-267.55</v>
      </c>
      <c r="S731">
        <v>-180</v>
      </c>
      <c r="T731">
        <v>-175</v>
      </c>
      <c r="U731">
        <v>-175</v>
      </c>
      <c r="V731">
        <v>-99</v>
      </c>
      <c r="W731">
        <v>32.450000000000003</v>
      </c>
      <c r="X731">
        <f t="shared" si="11"/>
        <v>46.855000000000004</v>
      </c>
      <c r="Y731">
        <v>61.26</v>
      </c>
      <c r="Z731">
        <v>315</v>
      </c>
      <c r="AA731">
        <v>315</v>
      </c>
      <c r="AB731">
        <v>315</v>
      </c>
      <c r="AC731">
        <v>315</v>
      </c>
      <c r="AD731">
        <v>315</v>
      </c>
    </row>
    <row r="732" spans="1:30" x14ac:dyDescent="0.25">
      <c r="A732" s="2">
        <v>43156.604166666657</v>
      </c>
      <c r="B732">
        <v>58.518999999999998</v>
      </c>
      <c r="C732">
        <v>10.50036543066795</v>
      </c>
      <c r="D732">
        <v>37.753903380080359</v>
      </c>
      <c r="E732">
        <v>76.715389710663572</v>
      </c>
      <c r="F732">
        <v>77.671444893139764</v>
      </c>
      <c r="G732">
        <v>90.892235687533116</v>
      </c>
      <c r="H732">
        <v>127.4348680564385</v>
      </c>
      <c r="I732">
        <v>129.2140628754949</v>
      </c>
      <c r="J732">
        <v>141.1215533435919</v>
      </c>
      <c r="K732">
        <v>141.6557237825391</v>
      </c>
      <c r="L732">
        <v>186.2703264772434</v>
      </c>
      <c r="M732">
        <v>255.55644688348471</v>
      </c>
      <c r="N732">
        <v>-0.5</v>
      </c>
      <c r="O732">
        <v>-0.87</v>
      </c>
      <c r="P732">
        <v>0</v>
      </c>
      <c r="Q732">
        <v>-1</v>
      </c>
      <c r="R732">
        <v>-267.55</v>
      </c>
      <c r="S732">
        <v>-180</v>
      </c>
      <c r="T732">
        <v>-175</v>
      </c>
      <c r="U732">
        <v>-175</v>
      </c>
      <c r="V732">
        <v>-99</v>
      </c>
      <c r="W732">
        <v>32.450000000000003</v>
      </c>
      <c r="X732">
        <f t="shared" si="11"/>
        <v>46.855000000000004</v>
      </c>
      <c r="Y732">
        <v>61.26</v>
      </c>
      <c r="Z732">
        <v>315</v>
      </c>
      <c r="AA732">
        <v>315</v>
      </c>
      <c r="AB732">
        <v>315</v>
      </c>
      <c r="AC732">
        <v>315</v>
      </c>
      <c r="AD732">
        <v>315</v>
      </c>
    </row>
    <row r="733" spans="1:30" x14ac:dyDescent="0.25">
      <c r="A733" s="2">
        <v>43156.614583333343</v>
      </c>
      <c r="B733">
        <v>37.53</v>
      </c>
      <c r="C733">
        <v>-60.461293343162673</v>
      </c>
      <c r="D733">
        <v>-4.8819767644860503</v>
      </c>
      <c r="E733">
        <v>23.357791560408451</v>
      </c>
      <c r="F733">
        <v>24.139954433947771</v>
      </c>
      <c r="G733">
        <v>25.25741670429974</v>
      </c>
      <c r="H733">
        <v>36.091677072985043</v>
      </c>
      <c r="I733">
        <v>75.410403931626348</v>
      </c>
      <c r="J733">
        <v>79.821749744853605</v>
      </c>
      <c r="K733">
        <v>100.59449900178321</v>
      </c>
      <c r="L733">
        <v>101.71975534579499</v>
      </c>
      <c r="M733">
        <v>181.99306169972311</v>
      </c>
      <c r="N733">
        <v>-0.5</v>
      </c>
      <c r="O733">
        <v>-0.87</v>
      </c>
      <c r="P733">
        <v>-1</v>
      </c>
      <c r="Q733">
        <v>0</v>
      </c>
      <c r="R733">
        <v>-267.55</v>
      </c>
      <c r="S733">
        <v>-180</v>
      </c>
      <c r="T733">
        <v>-175</v>
      </c>
      <c r="U733">
        <v>-175</v>
      </c>
      <c r="V733">
        <v>-99</v>
      </c>
      <c r="W733">
        <v>32.450000000000003</v>
      </c>
      <c r="X733">
        <f t="shared" si="11"/>
        <v>46.855000000000004</v>
      </c>
      <c r="Y733">
        <v>61.26</v>
      </c>
      <c r="Z733">
        <v>315</v>
      </c>
      <c r="AA733">
        <v>315</v>
      </c>
      <c r="AB733">
        <v>315</v>
      </c>
      <c r="AC733">
        <v>315</v>
      </c>
      <c r="AD733">
        <v>315</v>
      </c>
    </row>
    <row r="734" spans="1:30" x14ac:dyDescent="0.25">
      <c r="A734" s="2">
        <v>43156.625</v>
      </c>
      <c r="B734">
        <v>232.999</v>
      </c>
      <c r="C734">
        <v>-89.672748677720136</v>
      </c>
      <c r="D734">
        <v>-2.8224465898742088</v>
      </c>
      <c r="E734">
        <v>43.949715479426537</v>
      </c>
      <c r="F734">
        <v>75.617280480866484</v>
      </c>
      <c r="G734">
        <v>85.791558438469565</v>
      </c>
      <c r="H734">
        <v>106.5110835837275</v>
      </c>
      <c r="I734">
        <v>115.28272789650811</v>
      </c>
      <c r="J734">
        <v>162.26865721586859</v>
      </c>
      <c r="K734">
        <v>175.30255091392149</v>
      </c>
      <c r="L734">
        <v>178.05139705676831</v>
      </c>
      <c r="M734">
        <v>270.79668485778097</v>
      </c>
      <c r="N734">
        <v>-0.71</v>
      </c>
      <c r="O734">
        <v>-0.71</v>
      </c>
      <c r="P734">
        <v>0</v>
      </c>
      <c r="Q734">
        <v>1</v>
      </c>
      <c r="R734">
        <v>-264.37</v>
      </c>
      <c r="S734">
        <v>-180</v>
      </c>
      <c r="T734">
        <v>-180</v>
      </c>
      <c r="U734">
        <v>-175</v>
      </c>
      <c r="V734">
        <v>-99</v>
      </c>
      <c r="W734">
        <v>31.76</v>
      </c>
      <c r="X734">
        <f t="shared" si="11"/>
        <v>46.51</v>
      </c>
      <c r="Y734">
        <v>61.26</v>
      </c>
      <c r="Z734">
        <v>315</v>
      </c>
      <c r="AA734">
        <v>315</v>
      </c>
      <c r="AB734">
        <v>315</v>
      </c>
      <c r="AC734">
        <v>315</v>
      </c>
      <c r="AD734">
        <v>315</v>
      </c>
    </row>
    <row r="735" spans="1:30" x14ac:dyDescent="0.25">
      <c r="A735" s="2">
        <v>43156.635416666657</v>
      </c>
      <c r="B735">
        <v>107.983</v>
      </c>
      <c r="C735">
        <v>21.26164169528397</v>
      </c>
      <c r="D735">
        <v>85.210252300478473</v>
      </c>
      <c r="E735">
        <v>97.158963423287886</v>
      </c>
      <c r="F735">
        <v>133.05646785740791</v>
      </c>
      <c r="G735">
        <v>139.0589714937652</v>
      </c>
      <c r="H735">
        <v>168.88630068980271</v>
      </c>
      <c r="I735">
        <v>183.70805315502</v>
      </c>
      <c r="J735">
        <v>199.56744463439421</v>
      </c>
      <c r="K735">
        <v>201.6635861918657</v>
      </c>
      <c r="L735">
        <v>204.03854070402321</v>
      </c>
      <c r="M735">
        <v>277.76270154887732</v>
      </c>
      <c r="N735">
        <v>-0.71</v>
      </c>
      <c r="O735">
        <v>-0.71</v>
      </c>
      <c r="P735">
        <v>1</v>
      </c>
      <c r="Q735">
        <v>0</v>
      </c>
      <c r="R735">
        <v>-264.37</v>
      </c>
      <c r="S735">
        <v>-180</v>
      </c>
      <c r="T735">
        <v>-175</v>
      </c>
      <c r="U735">
        <v>-175</v>
      </c>
      <c r="V735">
        <v>-99</v>
      </c>
      <c r="W735">
        <v>31.76</v>
      </c>
      <c r="X735">
        <f t="shared" si="11"/>
        <v>46.51</v>
      </c>
      <c r="Y735">
        <v>61.26</v>
      </c>
      <c r="Z735">
        <v>315</v>
      </c>
      <c r="AA735">
        <v>315</v>
      </c>
      <c r="AB735">
        <v>315</v>
      </c>
      <c r="AC735">
        <v>315</v>
      </c>
      <c r="AD735">
        <v>315</v>
      </c>
    </row>
    <row r="736" spans="1:30" x14ac:dyDescent="0.25">
      <c r="A736" s="2">
        <v>43156.645833333343</v>
      </c>
      <c r="B736">
        <v>95.052000000000007</v>
      </c>
      <c r="C736">
        <v>-26.065004705597989</v>
      </c>
      <c r="D736">
        <v>-4.7344939076080292</v>
      </c>
      <c r="E736">
        <v>17.983298559930951</v>
      </c>
      <c r="F736">
        <v>18.624113367440309</v>
      </c>
      <c r="G736">
        <v>50.392377468677161</v>
      </c>
      <c r="H736">
        <v>59.094180198280839</v>
      </c>
      <c r="I736">
        <v>76.166827264320204</v>
      </c>
      <c r="J736">
        <v>91.789303063273351</v>
      </c>
      <c r="K736">
        <v>109.4990942567819</v>
      </c>
      <c r="L736">
        <v>139.25455249159629</v>
      </c>
      <c r="M736">
        <v>201.94612437570089</v>
      </c>
      <c r="N736">
        <v>-0.71</v>
      </c>
      <c r="O736">
        <v>-0.71</v>
      </c>
      <c r="P736">
        <v>0</v>
      </c>
      <c r="Q736">
        <v>-1</v>
      </c>
      <c r="R736">
        <v>-264.37</v>
      </c>
      <c r="S736">
        <v>-180</v>
      </c>
      <c r="T736">
        <v>-175</v>
      </c>
      <c r="U736">
        <v>-175</v>
      </c>
      <c r="V736">
        <v>-99</v>
      </c>
      <c r="W736">
        <v>31.76</v>
      </c>
      <c r="X736">
        <f t="shared" si="11"/>
        <v>46.51</v>
      </c>
      <c r="Y736">
        <v>61.26</v>
      </c>
      <c r="Z736">
        <v>315</v>
      </c>
      <c r="AA736">
        <v>315</v>
      </c>
      <c r="AB736">
        <v>315</v>
      </c>
      <c r="AC736">
        <v>315</v>
      </c>
      <c r="AD736">
        <v>315</v>
      </c>
    </row>
    <row r="737" spans="1:30" x14ac:dyDescent="0.25">
      <c r="A737" s="2">
        <v>43156.65625</v>
      </c>
      <c r="B737">
        <v>123.252</v>
      </c>
      <c r="C737">
        <v>-44.570136683220952</v>
      </c>
      <c r="D737">
        <v>-2.339837620603594</v>
      </c>
      <c r="E737">
        <v>17.183656764363938</v>
      </c>
      <c r="F737">
        <v>32.437823868597029</v>
      </c>
      <c r="G737">
        <v>53.23270587154915</v>
      </c>
      <c r="H737">
        <v>54.613010639107713</v>
      </c>
      <c r="I737">
        <v>66.162204164039935</v>
      </c>
      <c r="J737">
        <v>78.493270779630109</v>
      </c>
      <c r="K737">
        <v>80.861993409789349</v>
      </c>
      <c r="L737">
        <v>125.488341161349</v>
      </c>
      <c r="M737">
        <v>152.63253345887111</v>
      </c>
      <c r="N737">
        <v>-0.71</v>
      </c>
      <c r="O737">
        <v>-0.71</v>
      </c>
      <c r="P737">
        <v>-1</v>
      </c>
      <c r="Q737">
        <v>0</v>
      </c>
      <c r="R737">
        <v>-264.37</v>
      </c>
      <c r="S737">
        <v>-180</v>
      </c>
      <c r="T737">
        <v>-175</v>
      </c>
      <c r="U737">
        <v>-175</v>
      </c>
      <c r="V737">
        <v>-99</v>
      </c>
      <c r="W737">
        <v>31.76</v>
      </c>
      <c r="X737">
        <f t="shared" si="11"/>
        <v>46.51</v>
      </c>
      <c r="Y737">
        <v>61.26</v>
      </c>
      <c r="Z737">
        <v>315</v>
      </c>
      <c r="AA737">
        <v>315</v>
      </c>
      <c r="AB737">
        <v>315</v>
      </c>
      <c r="AC737">
        <v>315</v>
      </c>
      <c r="AD737">
        <v>315</v>
      </c>
    </row>
    <row r="738" spans="1:30" x14ac:dyDescent="0.25">
      <c r="A738" s="2">
        <v>43156.666666666657</v>
      </c>
      <c r="B738">
        <v>160.18600000000001</v>
      </c>
      <c r="C738">
        <v>-37.319171089348707</v>
      </c>
      <c r="D738">
        <v>47.584586077082882</v>
      </c>
      <c r="E738">
        <v>82.431189348733724</v>
      </c>
      <c r="F738">
        <v>100.85780857110881</v>
      </c>
      <c r="G738">
        <v>132.3821117132598</v>
      </c>
      <c r="H738">
        <v>148.6470582184289</v>
      </c>
      <c r="I738">
        <v>156.39149910988681</v>
      </c>
      <c r="J738">
        <v>161.79891156829899</v>
      </c>
      <c r="K738">
        <v>183.04149720562111</v>
      </c>
      <c r="L738">
        <v>218.6199578736456</v>
      </c>
      <c r="M738">
        <v>267.15491122143402</v>
      </c>
      <c r="N738">
        <v>-0.87</v>
      </c>
      <c r="O738">
        <v>-0.5</v>
      </c>
      <c r="P738">
        <v>0</v>
      </c>
      <c r="Q738">
        <v>1</v>
      </c>
      <c r="R738">
        <v>-265.27999999999997</v>
      </c>
      <c r="S738">
        <v>-180</v>
      </c>
      <c r="T738">
        <v>-180</v>
      </c>
      <c r="U738">
        <v>-175</v>
      </c>
      <c r="V738">
        <v>-99</v>
      </c>
      <c r="W738">
        <v>34.72</v>
      </c>
      <c r="X738">
        <f t="shared" si="11"/>
        <v>47.989999999999995</v>
      </c>
      <c r="Y738">
        <v>61.26</v>
      </c>
      <c r="Z738">
        <v>315</v>
      </c>
      <c r="AA738">
        <v>315</v>
      </c>
      <c r="AB738">
        <v>315</v>
      </c>
      <c r="AC738">
        <v>315</v>
      </c>
      <c r="AD738">
        <v>315</v>
      </c>
    </row>
    <row r="739" spans="1:30" x14ac:dyDescent="0.25">
      <c r="A739" s="2">
        <v>43156.677083333343</v>
      </c>
      <c r="B739">
        <v>169.43600000000001</v>
      </c>
      <c r="C739">
        <v>-6.5049995177865538</v>
      </c>
      <c r="D739">
        <v>46.8493884930608</v>
      </c>
      <c r="E739">
        <v>63.11021170832548</v>
      </c>
      <c r="F739">
        <v>100.0005486923034</v>
      </c>
      <c r="G739">
        <v>105.730879440641</v>
      </c>
      <c r="H739">
        <v>134.58694073359581</v>
      </c>
      <c r="I739">
        <v>139.96567260992069</v>
      </c>
      <c r="J739">
        <v>156.56416402694251</v>
      </c>
      <c r="K739">
        <v>169.678123122062</v>
      </c>
      <c r="L739">
        <v>217.06484583860271</v>
      </c>
      <c r="M739">
        <v>229.3080874469949</v>
      </c>
      <c r="N739">
        <v>-0.87</v>
      </c>
      <c r="O739">
        <v>-0.5</v>
      </c>
      <c r="P739">
        <v>1</v>
      </c>
      <c r="Q739">
        <v>0</v>
      </c>
      <c r="R739">
        <v>-265.27999999999997</v>
      </c>
      <c r="S739">
        <v>-180</v>
      </c>
      <c r="T739">
        <v>-180</v>
      </c>
      <c r="U739">
        <v>-175</v>
      </c>
      <c r="V739">
        <v>-99</v>
      </c>
      <c r="W739">
        <v>34.72</v>
      </c>
      <c r="X739">
        <f t="shared" si="11"/>
        <v>47.989999999999995</v>
      </c>
      <c r="Y739">
        <v>61.26</v>
      </c>
      <c r="Z739">
        <v>315</v>
      </c>
      <c r="AA739">
        <v>315</v>
      </c>
      <c r="AB739">
        <v>315</v>
      </c>
      <c r="AC739">
        <v>315</v>
      </c>
      <c r="AD739">
        <v>315</v>
      </c>
    </row>
    <row r="740" spans="1:30" x14ac:dyDescent="0.25">
      <c r="A740" s="2">
        <v>43156.6875</v>
      </c>
      <c r="B740">
        <v>100.28</v>
      </c>
      <c r="C740">
        <v>-4.8305009623551696</v>
      </c>
      <c r="D740">
        <v>32.617391754672077</v>
      </c>
      <c r="E740">
        <v>38.327967184185923</v>
      </c>
      <c r="F740">
        <v>49.121205631436517</v>
      </c>
      <c r="G740">
        <v>54.356718604126002</v>
      </c>
      <c r="H740">
        <v>100.4103270665219</v>
      </c>
      <c r="I740">
        <v>111.58181838822409</v>
      </c>
      <c r="J740">
        <v>124.6797522514857</v>
      </c>
      <c r="K740">
        <v>129.80258791409781</v>
      </c>
      <c r="L740">
        <v>164.3543145046286</v>
      </c>
      <c r="M740">
        <v>232.5330731142794</v>
      </c>
      <c r="N740">
        <v>-0.87</v>
      </c>
      <c r="O740">
        <v>-0.5</v>
      </c>
      <c r="P740">
        <v>0</v>
      </c>
      <c r="Q740">
        <v>-1</v>
      </c>
      <c r="R740">
        <v>-265.27999999999997</v>
      </c>
      <c r="S740">
        <v>-180</v>
      </c>
      <c r="T740">
        <v>-180</v>
      </c>
      <c r="U740">
        <v>-175</v>
      </c>
      <c r="V740">
        <v>-99</v>
      </c>
      <c r="W740">
        <v>34.72</v>
      </c>
      <c r="X740">
        <f t="shared" si="11"/>
        <v>47.989999999999995</v>
      </c>
      <c r="Y740">
        <v>61.26</v>
      </c>
      <c r="Z740">
        <v>315</v>
      </c>
      <c r="AA740">
        <v>315</v>
      </c>
      <c r="AB740">
        <v>315</v>
      </c>
      <c r="AC740">
        <v>315</v>
      </c>
      <c r="AD740">
        <v>315</v>
      </c>
    </row>
    <row r="741" spans="1:30" x14ac:dyDescent="0.25">
      <c r="A741" s="2">
        <v>43156.697916666657</v>
      </c>
      <c r="B741">
        <v>-97.135000000000005</v>
      </c>
      <c r="C741">
        <v>-52.999510482782469</v>
      </c>
      <c r="D741">
        <v>-33.211855550849918</v>
      </c>
      <c r="E741">
        <v>-27.72883230056841</v>
      </c>
      <c r="F741">
        <v>8.3177264149520589</v>
      </c>
      <c r="G741">
        <v>33.195134619785762</v>
      </c>
      <c r="H741">
        <v>54.747298017231287</v>
      </c>
      <c r="I741">
        <v>55.485333073235552</v>
      </c>
      <c r="J741">
        <v>65.388946502470901</v>
      </c>
      <c r="K741">
        <v>78.147061002432253</v>
      </c>
      <c r="L741">
        <v>91.433655577900666</v>
      </c>
      <c r="M741">
        <v>192.564070871778</v>
      </c>
      <c r="N741">
        <v>-0.87</v>
      </c>
      <c r="O741">
        <v>-0.5</v>
      </c>
      <c r="P741">
        <v>-1</v>
      </c>
      <c r="Q741">
        <v>0</v>
      </c>
      <c r="R741">
        <v>-265.27999999999997</v>
      </c>
      <c r="S741">
        <v>-180</v>
      </c>
      <c r="T741">
        <v>-180</v>
      </c>
      <c r="U741">
        <v>-175</v>
      </c>
      <c r="V741">
        <v>-99</v>
      </c>
      <c r="W741">
        <v>34.72</v>
      </c>
      <c r="X741">
        <f t="shared" si="11"/>
        <v>47.989999999999995</v>
      </c>
      <c r="Y741">
        <v>61.26</v>
      </c>
      <c r="Z741">
        <v>315</v>
      </c>
      <c r="AA741">
        <v>315</v>
      </c>
      <c r="AB741">
        <v>315</v>
      </c>
      <c r="AC741">
        <v>315</v>
      </c>
      <c r="AD741">
        <v>315</v>
      </c>
    </row>
    <row r="742" spans="1:30" x14ac:dyDescent="0.25">
      <c r="A742" s="2">
        <v>43156.708333333343</v>
      </c>
      <c r="B742">
        <v>-0.93</v>
      </c>
      <c r="C742">
        <v>-137.99319473800509</v>
      </c>
      <c r="D742">
        <v>-70.771081010771752</v>
      </c>
      <c r="E742">
        <v>-22.167807071787131</v>
      </c>
      <c r="F742">
        <v>35.34031880019203</v>
      </c>
      <c r="G742">
        <v>38.61074623699534</v>
      </c>
      <c r="H742">
        <v>59.91380538692767</v>
      </c>
      <c r="I742">
        <v>91.913701309641425</v>
      </c>
      <c r="J742">
        <v>97.788143494956245</v>
      </c>
      <c r="K742">
        <v>97.972023203061212</v>
      </c>
      <c r="L742">
        <v>155.44859596071149</v>
      </c>
      <c r="M742">
        <v>191.49478597749629</v>
      </c>
      <c r="N742">
        <v>-0.97</v>
      </c>
      <c r="O742">
        <v>-0.26</v>
      </c>
      <c r="P742">
        <v>0</v>
      </c>
      <c r="Q742">
        <v>1</v>
      </c>
      <c r="R742">
        <v>-253</v>
      </c>
      <c r="S742">
        <v>-180</v>
      </c>
      <c r="T742">
        <v>-175</v>
      </c>
      <c r="U742">
        <v>-175</v>
      </c>
      <c r="V742">
        <v>-99</v>
      </c>
      <c r="W742">
        <v>41.26</v>
      </c>
      <c r="X742">
        <f t="shared" si="11"/>
        <v>51.26</v>
      </c>
      <c r="Y742">
        <v>61.26</v>
      </c>
      <c r="Z742">
        <v>315</v>
      </c>
      <c r="AA742">
        <v>315</v>
      </c>
      <c r="AB742">
        <v>315</v>
      </c>
      <c r="AC742">
        <v>315</v>
      </c>
      <c r="AD742">
        <v>315</v>
      </c>
    </row>
    <row r="743" spans="1:30" x14ac:dyDescent="0.25">
      <c r="A743" s="2">
        <v>43156.71875</v>
      </c>
      <c r="B743">
        <v>-195.642</v>
      </c>
      <c r="C743">
        <v>-131.4174533091853</v>
      </c>
      <c r="D743">
        <v>-73.003264690576586</v>
      </c>
      <c r="E743">
        <v>-40.503390369985318</v>
      </c>
      <c r="F743">
        <v>-30.48866318132313</v>
      </c>
      <c r="G743">
        <v>9.5829072482738091</v>
      </c>
      <c r="H743">
        <v>10.048895112815771</v>
      </c>
      <c r="I743">
        <v>19.510131055429621</v>
      </c>
      <c r="J743">
        <v>46.046856324308621</v>
      </c>
      <c r="K743">
        <v>57.882160291312267</v>
      </c>
      <c r="L743">
        <v>109.71299007101059</v>
      </c>
      <c r="M743">
        <v>117.01025036620869</v>
      </c>
      <c r="N743">
        <v>-0.97</v>
      </c>
      <c r="O743">
        <v>-0.26</v>
      </c>
      <c r="P743">
        <v>1</v>
      </c>
      <c r="Q743">
        <v>0</v>
      </c>
      <c r="R743">
        <v>-253</v>
      </c>
      <c r="S743">
        <v>-180</v>
      </c>
      <c r="T743">
        <v>-175</v>
      </c>
      <c r="U743">
        <v>-175</v>
      </c>
      <c r="V743">
        <v>-99</v>
      </c>
      <c r="W743">
        <v>41.26</v>
      </c>
      <c r="X743">
        <f t="shared" si="11"/>
        <v>51.26</v>
      </c>
      <c r="Y743">
        <v>61.26</v>
      </c>
      <c r="Z743">
        <v>315</v>
      </c>
      <c r="AA743">
        <v>315</v>
      </c>
      <c r="AB743">
        <v>315</v>
      </c>
      <c r="AC743">
        <v>315</v>
      </c>
      <c r="AD743">
        <v>315</v>
      </c>
    </row>
    <row r="744" spans="1:30" x14ac:dyDescent="0.25">
      <c r="A744" s="2">
        <v>43156.729166666657</v>
      </c>
      <c r="B744">
        <v>-167.303</v>
      </c>
      <c r="C744">
        <v>-274.43396150497438</v>
      </c>
      <c r="D744">
        <v>-211.60184908186329</v>
      </c>
      <c r="E744">
        <v>-195.9772417635875</v>
      </c>
      <c r="F744">
        <v>-186.0613255201938</v>
      </c>
      <c r="G744">
        <v>-145.6188701868823</v>
      </c>
      <c r="H744">
        <v>-145.3014255584294</v>
      </c>
      <c r="I744">
        <v>-115.19666122723859</v>
      </c>
      <c r="J744">
        <v>-76.379060831731948</v>
      </c>
      <c r="K744">
        <v>-58.655033689140012</v>
      </c>
      <c r="L744">
        <v>14.90650673231673</v>
      </c>
      <c r="M744">
        <v>34.554264226918413</v>
      </c>
      <c r="N744">
        <v>-0.97</v>
      </c>
      <c r="O744">
        <v>-0.26</v>
      </c>
      <c r="P744">
        <v>0</v>
      </c>
      <c r="Q744">
        <v>-1</v>
      </c>
      <c r="R744">
        <v>-253</v>
      </c>
      <c r="S744">
        <v>-180</v>
      </c>
      <c r="T744">
        <v>-175</v>
      </c>
      <c r="U744">
        <v>-175</v>
      </c>
      <c r="V744">
        <v>-99</v>
      </c>
      <c r="W744">
        <v>41.26</v>
      </c>
      <c r="X744">
        <f t="shared" si="11"/>
        <v>51.26</v>
      </c>
      <c r="Y744">
        <v>61.26</v>
      </c>
      <c r="Z744">
        <v>315</v>
      </c>
      <c r="AA744">
        <v>315</v>
      </c>
      <c r="AB744">
        <v>315</v>
      </c>
      <c r="AC744">
        <v>315</v>
      </c>
      <c r="AD744">
        <v>315</v>
      </c>
    </row>
    <row r="745" spans="1:30" x14ac:dyDescent="0.25">
      <c r="A745" s="2">
        <v>43156.739583333343</v>
      </c>
      <c r="B745">
        <v>-273.25299999999999</v>
      </c>
      <c r="C745">
        <v>-295.66170090248312</v>
      </c>
      <c r="D745">
        <v>-230.15079967569329</v>
      </c>
      <c r="E745">
        <v>-214.39785489435741</v>
      </c>
      <c r="F745">
        <v>-200.84896486841339</v>
      </c>
      <c r="G745">
        <v>-176.75967344927199</v>
      </c>
      <c r="H745">
        <v>-157.28435303502289</v>
      </c>
      <c r="I745">
        <v>-148.6222142215627</v>
      </c>
      <c r="J745">
        <v>-146.76872762677351</v>
      </c>
      <c r="K745">
        <v>-112.3638232181078</v>
      </c>
      <c r="L745">
        <v>-67.460436116257583</v>
      </c>
      <c r="M745">
        <v>5.7071412423788797</v>
      </c>
      <c r="N745">
        <v>-0.97</v>
      </c>
      <c r="O745">
        <v>-0.26</v>
      </c>
      <c r="P745">
        <v>-1</v>
      </c>
      <c r="Q745">
        <v>0</v>
      </c>
      <c r="R745">
        <v>-253</v>
      </c>
      <c r="S745">
        <v>-180</v>
      </c>
      <c r="T745">
        <v>-175</v>
      </c>
      <c r="U745">
        <v>-175</v>
      </c>
      <c r="V745">
        <v>-99</v>
      </c>
      <c r="W745">
        <v>37.46</v>
      </c>
      <c r="X745">
        <f t="shared" si="11"/>
        <v>50.644999999999996</v>
      </c>
      <c r="Y745">
        <v>63.83</v>
      </c>
      <c r="Z745">
        <v>315</v>
      </c>
      <c r="AA745">
        <v>315</v>
      </c>
      <c r="AB745">
        <v>315</v>
      </c>
      <c r="AC745">
        <v>315</v>
      </c>
      <c r="AD745">
        <v>315</v>
      </c>
    </row>
    <row r="746" spans="1:30" x14ac:dyDescent="0.25">
      <c r="A746" s="2">
        <v>43156.75</v>
      </c>
      <c r="B746">
        <v>-63.939</v>
      </c>
      <c r="C746">
        <v>-318.92890293120308</v>
      </c>
      <c r="D746">
        <v>-226.32927802940881</v>
      </c>
      <c r="E746">
        <v>-198.140357182043</v>
      </c>
      <c r="F746">
        <v>-176.88055125175151</v>
      </c>
      <c r="G746">
        <v>-158.92748016004239</v>
      </c>
      <c r="H746">
        <v>-123.9395484124552</v>
      </c>
      <c r="I746">
        <v>-83.055670846356549</v>
      </c>
      <c r="J746">
        <v>-65.938381567233975</v>
      </c>
      <c r="K746">
        <v>-57.834718414846172</v>
      </c>
      <c r="L746">
        <v>-9.2120070260372309</v>
      </c>
      <c r="M746">
        <v>20.437947468514409</v>
      </c>
      <c r="N746">
        <v>-1</v>
      </c>
      <c r="O746">
        <v>0</v>
      </c>
      <c r="P746">
        <v>0</v>
      </c>
      <c r="Q746">
        <v>1</v>
      </c>
      <c r="R746">
        <v>-243.2</v>
      </c>
      <c r="S746">
        <v>-180</v>
      </c>
      <c r="T746">
        <v>-175</v>
      </c>
      <c r="U746">
        <v>-175</v>
      </c>
      <c r="V746">
        <v>-99</v>
      </c>
      <c r="W746">
        <v>36.56</v>
      </c>
      <c r="X746">
        <f t="shared" si="11"/>
        <v>50.51</v>
      </c>
      <c r="Y746">
        <v>64.459999999999994</v>
      </c>
      <c r="Z746">
        <v>315</v>
      </c>
      <c r="AA746">
        <v>315</v>
      </c>
      <c r="AB746">
        <v>315</v>
      </c>
      <c r="AC746">
        <v>315</v>
      </c>
      <c r="AD746">
        <v>315</v>
      </c>
    </row>
    <row r="747" spans="1:30" x14ac:dyDescent="0.25">
      <c r="A747" s="2">
        <v>43156.760416666657</v>
      </c>
      <c r="B747">
        <v>-36.161999999999999</v>
      </c>
      <c r="C747">
        <v>-214.6961653864353</v>
      </c>
      <c r="D747">
        <v>-135.26316407845059</v>
      </c>
      <c r="E747">
        <v>-105.58768981335839</v>
      </c>
      <c r="F747">
        <v>-104.1125635282819</v>
      </c>
      <c r="G747">
        <v>-93.274425561263115</v>
      </c>
      <c r="H747">
        <v>-86.957938338200435</v>
      </c>
      <c r="I747">
        <v>-78.816690269536096</v>
      </c>
      <c r="J747">
        <v>-57.077426912476042</v>
      </c>
      <c r="K747">
        <v>-26.679240832557749</v>
      </c>
      <c r="L747">
        <v>-6.1045906794915021</v>
      </c>
      <c r="M747">
        <v>54.642279568232553</v>
      </c>
      <c r="N747">
        <v>-1</v>
      </c>
      <c r="O747">
        <v>0</v>
      </c>
      <c r="P747">
        <v>1</v>
      </c>
      <c r="Q747">
        <v>0</v>
      </c>
      <c r="R747">
        <v>-243.2</v>
      </c>
      <c r="S747">
        <v>-180</v>
      </c>
      <c r="T747">
        <v>-175</v>
      </c>
      <c r="U747">
        <v>-175</v>
      </c>
      <c r="V747">
        <v>-99</v>
      </c>
      <c r="W747">
        <v>34.26</v>
      </c>
      <c r="X747">
        <f t="shared" si="11"/>
        <v>51.179999999999993</v>
      </c>
      <c r="Y747">
        <v>68.099999999999994</v>
      </c>
      <c r="Z747">
        <v>315</v>
      </c>
      <c r="AA747">
        <v>315</v>
      </c>
      <c r="AB747">
        <v>315</v>
      </c>
      <c r="AC747">
        <v>315</v>
      </c>
      <c r="AD747">
        <v>315</v>
      </c>
    </row>
    <row r="748" spans="1:30" x14ac:dyDescent="0.25">
      <c r="A748" s="2">
        <v>43156.770833333343</v>
      </c>
      <c r="B748">
        <v>-236.214</v>
      </c>
      <c r="C748">
        <v>-204.38850957073819</v>
      </c>
      <c r="D748">
        <v>-180.80411146285681</v>
      </c>
      <c r="E748">
        <v>-146.9830939980794</v>
      </c>
      <c r="F748">
        <v>-133.09047598553309</v>
      </c>
      <c r="G748">
        <v>-121.7285373604027</v>
      </c>
      <c r="H748">
        <v>-109.30417903503201</v>
      </c>
      <c r="I748">
        <v>-101.5278992796239</v>
      </c>
      <c r="J748">
        <v>-76.698164679792967</v>
      </c>
      <c r="K748">
        <v>-51.927482263739172</v>
      </c>
      <c r="L748">
        <v>-2.9002523592620371</v>
      </c>
      <c r="M748">
        <v>67.812984726121201</v>
      </c>
      <c r="N748">
        <v>-1</v>
      </c>
      <c r="O748">
        <v>0</v>
      </c>
      <c r="P748">
        <v>0</v>
      </c>
      <c r="Q748">
        <v>-1</v>
      </c>
      <c r="R748">
        <v>-243.2</v>
      </c>
      <c r="S748">
        <v>-175</v>
      </c>
      <c r="T748">
        <v>-175</v>
      </c>
      <c r="U748">
        <v>-99</v>
      </c>
      <c r="V748">
        <v>22</v>
      </c>
      <c r="W748">
        <v>22</v>
      </c>
      <c r="X748">
        <f t="shared" si="11"/>
        <v>48.82</v>
      </c>
      <c r="Y748">
        <v>75.64</v>
      </c>
      <c r="Z748">
        <v>75.64</v>
      </c>
      <c r="AA748">
        <v>315</v>
      </c>
      <c r="AB748">
        <v>315</v>
      </c>
      <c r="AC748">
        <v>315</v>
      </c>
      <c r="AD748">
        <v>315</v>
      </c>
    </row>
    <row r="749" spans="1:30" x14ac:dyDescent="0.25">
      <c r="A749" s="2">
        <v>43156.78125</v>
      </c>
      <c r="B749">
        <v>-319.22399999999999</v>
      </c>
      <c r="C749">
        <v>-301.40925820525672</v>
      </c>
      <c r="D749">
        <v>-276.9814575736313</v>
      </c>
      <c r="E749">
        <v>-274.48222202559799</v>
      </c>
      <c r="F749">
        <v>-245.86035115886901</v>
      </c>
      <c r="G749">
        <v>-235.28270504602401</v>
      </c>
      <c r="H749">
        <v>-223.65478336256899</v>
      </c>
      <c r="I749">
        <v>-177.73726317235591</v>
      </c>
      <c r="J749">
        <v>-177.5395512123346</v>
      </c>
      <c r="K749">
        <v>-172.68893570911001</v>
      </c>
      <c r="L749">
        <v>-102.7862492197258</v>
      </c>
      <c r="M749">
        <v>-54.417480154661</v>
      </c>
      <c r="N749">
        <v>-1</v>
      </c>
      <c r="O749">
        <v>0</v>
      </c>
      <c r="P749">
        <v>-1</v>
      </c>
      <c r="Q749">
        <v>0</v>
      </c>
      <c r="R749">
        <v>-243.2</v>
      </c>
      <c r="S749">
        <v>-175</v>
      </c>
      <c r="T749">
        <v>-175</v>
      </c>
      <c r="U749">
        <v>-99</v>
      </c>
      <c r="V749">
        <v>14.05</v>
      </c>
      <c r="W749">
        <v>14.05</v>
      </c>
      <c r="X749">
        <f t="shared" si="11"/>
        <v>47.064999999999998</v>
      </c>
      <c r="Y749">
        <v>80.08</v>
      </c>
      <c r="Z749">
        <v>80.08</v>
      </c>
      <c r="AA749">
        <v>315</v>
      </c>
      <c r="AB749">
        <v>315</v>
      </c>
      <c r="AC749">
        <v>315</v>
      </c>
      <c r="AD749">
        <v>315</v>
      </c>
    </row>
    <row r="750" spans="1:30" x14ac:dyDescent="0.25">
      <c r="A750" s="2">
        <v>43156.791666666657</v>
      </c>
      <c r="B750">
        <v>-178.98</v>
      </c>
      <c r="C750">
        <v>-333.62328203640777</v>
      </c>
      <c r="D750">
        <v>-305.25426830549162</v>
      </c>
      <c r="E750">
        <v>-244.92692000119109</v>
      </c>
      <c r="F750">
        <v>-185.6260773827095</v>
      </c>
      <c r="G750">
        <v>-181.3458110059866</v>
      </c>
      <c r="H750">
        <v>-177.91093088858111</v>
      </c>
      <c r="I750">
        <v>-162.10554998635189</v>
      </c>
      <c r="J750">
        <v>-159.55269953226761</v>
      </c>
      <c r="K750">
        <v>-141.9339873677948</v>
      </c>
      <c r="L750">
        <v>-137.51573461287671</v>
      </c>
      <c r="M750">
        <v>-26.110850731766021</v>
      </c>
      <c r="N750">
        <v>-0.97</v>
      </c>
      <c r="O750">
        <v>0.26</v>
      </c>
      <c r="P750">
        <v>0</v>
      </c>
      <c r="Q750">
        <v>1</v>
      </c>
      <c r="R750">
        <v>-219.7</v>
      </c>
      <c r="S750">
        <v>-175</v>
      </c>
      <c r="T750">
        <v>-110</v>
      </c>
      <c r="U750">
        <v>0.02</v>
      </c>
      <c r="V750">
        <v>0.02</v>
      </c>
      <c r="W750">
        <v>0.02</v>
      </c>
      <c r="X750">
        <f t="shared" si="11"/>
        <v>44.61</v>
      </c>
      <c r="Y750">
        <v>89.2</v>
      </c>
      <c r="Z750">
        <v>89.2</v>
      </c>
      <c r="AA750">
        <v>315</v>
      </c>
      <c r="AB750">
        <v>315</v>
      </c>
      <c r="AC750">
        <v>315</v>
      </c>
      <c r="AD750">
        <v>315</v>
      </c>
    </row>
    <row r="751" spans="1:30" x14ac:dyDescent="0.25">
      <c r="A751" s="2">
        <v>43156.802083333343</v>
      </c>
      <c r="B751">
        <v>-358.68599999999998</v>
      </c>
      <c r="C751">
        <v>-288.50827486490903</v>
      </c>
      <c r="D751">
        <v>-215.92877545668719</v>
      </c>
      <c r="E751">
        <v>-211.05566336880369</v>
      </c>
      <c r="F751">
        <v>-166.45341221463019</v>
      </c>
      <c r="G751">
        <v>-154.03254594597689</v>
      </c>
      <c r="H751">
        <v>-135.48480948398179</v>
      </c>
      <c r="I751">
        <v>-106.7778522081047</v>
      </c>
      <c r="J751">
        <v>-90.720998336746575</v>
      </c>
      <c r="K751">
        <v>-57.309293759922753</v>
      </c>
      <c r="L751">
        <v>-27.88315853369204</v>
      </c>
      <c r="M751">
        <v>-6.9725191149744532</v>
      </c>
      <c r="N751">
        <v>-0.97</v>
      </c>
      <c r="O751">
        <v>0.26</v>
      </c>
      <c r="P751">
        <v>1</v>
      </c>
      <c r="Q751">
        <v>0</v>
      </c>
      <c r="R751">
        <v>-219.7</v>
      </c>
      <c r="S751">
        <v>-175</v>
      </c>
      <c r="T751">
        <v>-110</v>
      </c>
      <c r="U751">
        <v>0.02</v>
      </c>
      <c r="V751">
        <v>0.02</v>
      </c>
      <c r="W751">
        <v>0.02</v>
      </c>
      <c r="X751">
        <f t="shared" si="11"/>
        <v>44.61</v>
      </c>
      <c r="Y751">
        <v>89.2</v>
      </c>
      <c r="Z751">
        <v>89.2</v>
      </c>
      <c r="AA751">
        <v>315</v>
      </c>
      <c r="AB751">
        <v>315</v>
      </c>
      <c r="AC751">
        <v>315</v>
      </c>
      <c r="AD751">
        <v>315</v>
      </c>
    </row>
    <row r="752" spans="1:30" x14ac:dyDescent="0.25">
      <c r="A752" s="2">
        <v>43156.8125</v>
      </c>
      <c r="B752">
        <v>-236.79499999999999</v>
      </c>
      <c r="C752">
        <v>-375.87336984102399</v>
      </c>
      <c r="D752">
        <v>-355.36408889029713</v>
      </c>
      <c r="E752">
        <v>-259.81673842921401</v>
      </c>
      <c r="F752">
        <v>-251.47433043970091</v>
      </c>
      <c r="G752">
        <v>-245.7214172070843</v>
      </c>
      <c r="H752">
        <v>-239.02785962788721</v>
      </c>
      <c r="I752">
        <v>-211.81240485367641</v>
      </c>
      <c r="J752">
        <v>-211.61266904243621</v>
      </c>
      <c r="K752">
        <v>-191.57397291125659</v>
      </c>
      <c r="L752">
        <v>-168.87634220974951</v>
      </c>
      <c r="M752">
        <v>-66.189710508589201</v>
      </c>
      <c r="N752">
        <v>-0.97</v>
      </c>
      <c r="O752">
        <v>0.26</v>
      </c>
      <c r="P752">
        <v>0</v>
      </c>
      <c r="Q752">
        <v>-1</v>
      </c>
      <c r="R752">
        <v>-219.7</v>
      </c>
      <c r="S752">
        <v>-175</v>
      </c>
      <c r="T752">
        <v>-110</v>
      </c>
      <c r="U752">
        <v>0.02</v>
      </c>
      <c r="V752">
        <v>0.02</v>
      </c>
      <c r="W752">
        <v>0.02</v>
      </c>
      <c r="X752">
        <f t="shared" si="11"/>
        <v>44.61</v>
      </c>
      <c r="Y752">
        <v>89.2</v>
      </c>
      <c r="Z752">
        <v>89.2</v>
      </c>
      <c r="AA752">
        <v>315</v>
      </c>
      <c r="AB752">
        <v>315</v>
      </c>
      <c r="AC752">
        <v>315</v>
      </c>
      <c r="AD752">
        <v>315</v>
      </c>
    </row>
    <row r="753" spans="1:30" x14ac:dyDescent="0.25">
      <c r="A753" s="2">
        <v>43156.822916666657</v>
      </c>
      <c r="B753">
        <v>-96.554000000000002</v>
      </c>
      <c r="C753">
        <v>-285.50263802018969</v>
      </c>
      <c r="D753">
        <v>-215.82946513704829</v>
      </c>
      <c r="E753">
        <v>-200.0999428348544</v>
      </c>
      <c r="F753">
        <v>-170.3247368293199</v>
      </c>
      <c r="G753">
        <v>-163.6785104334659</v>
      </c>
      <c r="H753">
        <v>-157.97581661678649</v>
      </c>
      <c r="I753">
        <v>-130.0105118393061</v>
      </c>
      <c r="J753">
        <v>-87.522444648122516</v>
      </c>
      <c r="K753">
        <v>-86.302910360700153</v>
      </c>
      <c r="L753">
        <v>-69.220813534897431</v>
      </c>
      <c r="M753">
        <v>-39.924955315296401</v>
      </c>
      <c r="N753">
        <v>-0.97</v>
      </c>
      <c r="O753">
        <v>0.26</v>
      </c>
      <c r="P753">
        <v>-1</v>
      </c>
      <c r="Q753">
        <v>0</v>
      </c>
      <c r="R753">
        <v>-219.7</v>
      </c>
      <c r="S753">
        <v>-175</v>
      </c>
      <c r="T753">
        <v>-110</v>
      </c>
      <c r="U753">
        <v>0.02</v>
      </c>
      <c r="V753">
        <v>0.02</v>
      </c>
      <c r="W753">
        <v>0.02</v>
      </c>
      <c r="X753">
        <f t="shared" si="11"/>
        <v>44.61</v>
      </c>
      <c r="Y753">
        <v>89.2</v>
      </c>
      <c r="Z753">
        <v>89.2</v>
      </c>
      <c r="AA753">
        <v>315</v>
      </c>
      <c r="AB753">
        <v>315</v>
      </c>
      <c r="AC753">
        <v>315</v>
      </c>
      <c r="AD753">
        <v>315</v>
      </c>
    </row>
    <row r="754" spans="1:30" x14ac:dyDescent="0.25">
      <c r="A754" s="2">
        <v>43156.833333333343</v>
      </c>
      <c r="B754">
        <v>-109.053</v>
      </c>
      <c r="C754">
        <v>-227.50802304396379</v>
      </c>
      <c r="D754">
        <v>-219.0044791688083</v>
      </c>
      <c r="E754">
        <v>-142.58546551527419</v>
      </c>
      <c r="F754">
        <v>-118.283307330497</v>
      </c>
      <c r="G754">
        <v>-110.6901528658224</v>
      </c>
      <c r="H754">
        <v>-93.484329004997463</v>
      </c>
      <c r="I754">
        <v>-81.242336845748312</v>
      </c>
      <c r="J754">
        <v>-67.274709125353027</v>
      </c>
      <c r="K754">
        <v>-39.401386304173059</v>
      </c>
      <c r="L754">
        <v>6.3048718513954052</v>
      </c>
      <c r="M754">
        <v>97.639989449358467</v>
      </c>
      <c r="N754">
        <v>-0.87</v>
      </c>
      <c r="O754">
        <v>0.5</v>
      </c>
      <c r="P754">
        <v>0</v>
      </c>
      <c r="Q754">
        <v>1</v>
      </c>
      <c r="R754">
        <v>-220.1</v>
      </c>
      <c r="S754">
        <v>-175</v>
      </c>
      <c r="T754">
        <v>-110</v>
      </c>
      <c r="U754">
        <v>0.02</v>
      </c>
      <c r="V754">
        <v>0.02</v>
      </c>
      <c r="W754">
        <v>0.02</v>
      </c>
      <c r="X754">
        <f t="shared" si="11"/>
        <v>44.61</v>
      </c>
      <c r="Y754">
        <v>89.2</v>
      </c>
      <c r="Z754">
        <v>89.2</v>
      </c>
      <c r="AA754">
        <v>315</v>
      </c>
      <c r="AB754">
        <v>315</v>
      </c>
      <c r="AC754">
        <v>315</v>
      </c>
      <c r="AD754">
        <v>315</v>
      </c>
    </row>
    <row r="755" spans="1:30" x14ac:dyDescent="0.25">
      <c r="A755" s="2">
        <v>43156.84375</v>
      </c>
      <c r="B755">
        <v>-196.501</v>
      </c>
      <c r="C755">
        <v>-233.9955158965287</v>
      </c>
      <c r="D755">
        <v>-227.97522671796929</v>
      </c>
      <c r="E755">
        <v>-169.60942757065561</v>
      </c>
      <c r="F755">
        <v>-142.6564419652706</v>
      </c>
      <c r="G755">
        <v>-118.2472226135736</v>
      </c>
      <c r="H755">
        <v>-111.07255766095101</v>
      </c>
      <c r="I755">
        <v>-79.641709982961814</v>
      </c>
      <c r="J755">
        <v>-46.072641053859577</v>
      </c>
      <c r="K755">
        <v>-36.275769587019809</v>
      </c>
      <c r="L755">
        <v>-23.910052942872291</v>
      </c>
      <c r="M755">
        <v>44.9535712214131</v>
      </c>
      <c r="N755">
        <v>-0.87</v>
      </c>
      <c r="O755">
        <v>0.5</v>
      </c>
      <c r="P755">
        <v>1</v>
      </c>
      <c r="Q755">
        <v>0</v>
      </c>
      <c r="R755">
        <v>-220.1</v>
      </c>
      <c r="S755">
        <v>-175</v>
      </c>
      <c r="T755">
        <v>-110</v>
      </c>
      <c r="U755">
        <v>0.74</v>
      </c>
      <c r="V755">
        <v>0.95</v>
      </c>
      <c r="W755">
        <v>0.95</v>
      </c>
      <c r="X755">
        <f t="shared" si="11"/>
        <v>44.81</v>
      </c>
      <c r="Y755">
        <v>88.67</v>
      </c>
      <c r="Z755">
        <v>88.67</v>
      </c>
      <c r="AA755">
        <v>315</v>
      </c>
      <c r="AB755">
        <v>315</v>
      </c>
      <c r="AC755">
        <v>315</v>
      </c>
      <c r="AD755">
        <v>315</v>
      </c>
    </row>
    <row r="756" spans="1:30" x14ac:dyDescent="0.25">
      <c r="A756" s="2">
        <v>43156.854166666657</v>
      </c>
      <c r="B756">
        <v>-77.188000000000002</v>
      </c>
      <c r="C756">
        <v>-283.36543711967278</v>
      </c>
      <c r="D756">
        <v>-182.94245967135271</v>
      </c>
      <c r="E756">
        <v>-168.6748840941377</v>
      </c>
      <c r="F756">
        <v>-147.36568105442959</v>
      </c>
      <c r="G756">
        <v>-100.3827889254494</v>
      </c>
      <c r="H756">
        <v>-97.474652133716376</v>
      </c>
      <c r="I756">
        <v>-91.148499359276457</v>
      </c>
      <c r="J756">
        <v>-85.528485794771484</v>
      </c>
      <c r="K756">
        <v>-75.33585051960462</v>
      </c>
      <c r="L756">
        <v>-56.202330455331378</v>
      </c>
      <c r="M756">
        <v>5.0819612445342957</v>
      </c>
      <c r="N756">
        <v>-0.87</v>
      </c>
      <c r="O756">
        <v>0.5</v>
      </c>
      <c r="P756">
        <v>0</v>
      </c>
      <c r="Q756">
        <v>-1</v>
      </c>
      <c r="R756">
        <v>-220.1</v>
      </c>
      <c r="S756">
        <v>-175</v>
      </c>
      <c r="T756">
        <v>-175</v>
      </c>
      <c r="U756">
        <v>-99</v>
      </c>
      <c r="V756">
        <v>6.11</v>
      </c>
      <c r="W756">
        <v>6.11</v>
      </c>
      <c r="X756">
        <f t="shared" si="11"/>
        <v>45.914999999999999</v>
      </c>
      <c r="Y756">
        <v>85.72</v>
      </c>
      <c r="Z756">
        <v>85.72</v>
      </c>
      <c r="AA756">
        <v>315</v>
      </c>
      <c r="AB756">
        <v>315</v>
      </c>
      <c r="AC756">
        <v>315</v>
      </c>
      <c r="AD756">
        <v>315</v>
      </c>
    </row>
    <row r="757" spans="1:30" x14ac:dyDescent="0.25">
      <c r="A757" s="2">
        <v>43156.864583333343</v>
      </c>
      <c r="B757">
        <v>-21.718</v>
      </c>
      <c r="C757">
        <v>-188.96672546003359</v>
      </c>
      <c r="D757">
        <v>-109.4907990559023</v>
      </c>
      <c r="E757">
        <v>-73.312367989895762</v>
      </c>
      <c r="F757">
        <v>-70.592289846004476</v>
      </c>
      <c r="G757">
        <v>-12.89049180765916</v>
      </c>
      <c r="H757">
        <v>-1.9551472612129921</v>
      </c>
      <c r="I757">
        <v>1.58774739805062</v>
      </c>
      <c r="J757">
        <v>8.9443924480928754</v>
      </c>
      <c r="K757">
        <v>31.101701407493969</v>
      </c>
      <c r="L757">
        <v>60.384317376240837</v>
      </c>
      <c r="M757">
        <v>65.597978287554781</v>
      </c>
      <c r="N757">
        <v>-0.87</v>
      </c>
      <c r="O757">
        <v>0.5</v>
      </c>
      <c r="P757">
        <v>-1</v>
      </c>
      <c r="Q757">
        <v>0</v>
      </c>
      <c r="R757">
        <v>-220.1</v>
      </c>
      <c r="S757">
        <v>-175</v>
      </c>
      <c r="T757">
        <v>-175</v>
      </c>
      <c r="U757">
        <v>-99</v>
      </c>
      <c r="V757">
        <v>12.12</v>
      </c>
      <c r="W757">
        <v>12.12</v>
      </c>
      <c r="X757">
        <f t="shared" si="11"/>
        <v>47.205000000000005</v>
      </c>
      <c r="Y757">
        <v>82.29</v>
      </c>
      <c r="Z757">
        <v>82.29</v>
      </c>
      <c r="AA757">
        <v>315</v>
      </c>
      <c r="AB757">
        <v>315</v>
      </c>
      <c r="AC757">
        <v>315</v>
      </c>
      <c r="AD757">
        <v>315</v>
      </c>
    </row>
    <row r="758" spans="1:30" x14ac:dyDescent="0.25">
      <c r="A758" s="2">
        <v>43156.875</v>
      </c>
      <c r="B758">
        <v>-6.5069999999999997</v>
      </c>
      <c r="C758">
        <v>-189.38043373504939</v>
      </c>
      <c r="D758">
        <v>-140.4034292780035</v>
      </c>
      <c r="E758">
        <v>-80.97641115162773</v>
      </c>
      <c r="F758">
        <v>-76.216973602153686</v>
      </c>
      <c r="G758">
        <v>-23.752882498530951</v>
      </c>
      <c r="H758">
        <v>-19.343691493375861</v>
      </c>
      <c r="I758">
        <v>-11.16275902631283</v>
      </c>
      <c r="J758">
        <v>-3.6592878698180411</v>
      </c>
      <c r="K758">
        <v>14.906232431281911</v>
      </c>
      <c r="L758">
        <v>61.688262314825643</v>
      </c>
      <c r="M758">
        <v>142.9560151834099</v>
      </c>
      <c r="N758">
        <v>-0.71</v>
      </c>
      <c r="O758">
        <v>0.71</v>
      </c>
      <c r="P758">
        <v>0</v>
      </c>
      <c r="Q758">
        <v>1</v>
      </c>
      <c r="R758">
        <v>-246.87</v>
      </c>
      <c r="S758">
        <v>-180</v>
      </c>
      <c r="T758">
        <v>-175</v>
      </c>
      <c r="U758">
        <v>-175</v>
      </c>
      <c r="V758">
        <v>-99</v>
      </c>
      <c r="W758">
        <v>41.26</v>
      </c>
      <c r="X758">
        <f t="shared" si="11"/>
        <v>51.26</v>
      </c>
      <c r="Y758">
        <v>61.26</v>
      </c>
      <c r="Z758">
        <v>315</v>
      </c>
      <c r="AA758">
        <v>315</v>
      </c>
      <c r="AB758">
        <v>315</v>
      </c>
      <c r="AC758">
        <v>315</v>
      </c>
      <c r="AD758">
        <v>315</v>
      </c>
    </row>
    <row r="759" spans="1:30" x14ac:dyDescent="0.25">
      <c r="A759" s="2">
        <v>43156.885416666657</v>
      </c>
      <c r="B759">
        <v>-31.802</v>
      </c>
      <c r="C759">
        <v>-152.43115274582419</v>
      </c>
      <c r="D759">
        <v>-105.58258073327779</v>
      </c>
      <c r="E759">
        <v>-55.236622960087068</v>
      </c>
      <c r="F759">
        <v>-46.879248603517787</v>
      </c>
      <c r="G759">
        <v>-27.083927246557788</v>
      </c>
      <c r="H759">
        <v>-20.357262601109561</v>
      </c>
      <c r="I759">
        <v>-15.710510473704479</v>
      </c>
      <c r="J759">
        <v>-9.6962115788458227</v>
      </c>
      <c r="K759">
        <v>23.065360452988219</v>
      </c>
      <c r="L759">
        <v>38.906218441892328</v>
      </c>
      <c r="M759">
        <v>130.7272041591431</v>
      </c>
      <c r="N759">
        <v>-0.71</v>
      </c>
      <c r="O759">
        <v>0.71</v>
      </c>
      <c r="P759">
        <v>1</v>
      </c>
      <c r="Q759">
        <v>0</v>
      </c>
      <c r="R759">
        <v>-246.87</v>
      </c>
      <c r="S759">
        <v>-180</v>
      </c>
      <c r="T759">
        <v>-175</v>
      </c>
      <c r="U759">
        <v>-175</v>
      </c>
      <c r="V759">
        <v>-99</v>
      </c>
      <c r="W759">
        <v>41.26</v>
      </c>
      <c r="X759">
        <f t="shared" si="11"/>
        <v>51.26</v>
      </c>
      <c r="Y759">
        <v>61.26</v>
      </c>
      <c r="Z759">
        <v>315</v>
      </c>
      <c r="AA759">
        <v>315</v>
      </c>
      <c r="AB759">
        <v>315</v>
      </c>
      <c r="AC759">
        <v>315</v>
      </c>
      <c r="AD759">
        <v>315</v>
      </c>
    </row>
    <row r="760" spans="1:30" x14ac:dyDescent="0.25">
      <c r="A760" s="2">
        <v>43156.895833333343</v>
      </c>
      <c r="B760">
        <v>122.404</v>
      </c>
      <c r="C760">
        <v>-123.560227502259</v>
      </c>
      <c r="D760">
        <v>-79.410492466711062</v>
      </c>
      <c r="E760">
        <v>-60.065576134231627</v>
      </c>
      <c r="F760">
        <v>-1.9664003765956251</v>
      </c>
      <c r="G760">
        <v>3.036856309838492</v>
      </c>
      <c r="H760">
        <v>15.99104267941089</v>
      </c>
      <c r="I760">
        <v>38.309824390900658</v>
      </c>
      <c r="J760">
        <v>38.392004758677693</v>
      </c>
      <c r="K760">
        <v>74.611870616122246</v>
      </c>
      <c r="L760">
        <v>101.3292409294716</v>
      </c>
      <c r="M760">
        <v>128.0408713900926</v>
      </c>
      <c r="N760">
        <v>-0.71</v>
      </c>
      <c r="O760">
        <v>0.71</v>
      </c>
      <c r="P760">
        <v>0</v>
      </c>
      <c r="Q760">
        <v>-1</v>
      </c>
      <c r="R760">
        <v>-246.87</v>
      </c>
      <c r="S760">
        <v>-180</v>
      </c>
      <c r="T760">
        <v>-175</v>
      </c>
      <c r="U760">
        <v>-175</v>
      </c>
      <c r="V760">
        <v>-99</v>
      </c>
      <c r="W760">
        <v>41.26</v>
      </c>
      <c r="X760">
        <f t="shared" si="11"/>
        <v>51.26</v>
      </c>
      <c r="Y760">
        <v>61.26</v>
      </c>
      <c r="Z760">
        <v>315</v>
      </c>
      <c r="AA760">
        <v>315</v>
      </c>
      <c r="AB760">
        <v>315</v>
      </c>
      <c r="AC760">
        <v>315</v>
      </c>
      <c r="AD760">
        <v>315</v>
      </c>
    </row>
    <row r="761" spans="1:30" x14ac:dyDescent="0.25">
      <c r="A761" s="2">
        <v>43156.90625</v>
      </c>
      <c r="B761">
        <v>165.25200000000001</v>
      </c>
      <c r="C761">
        <v>-71.860692792455524</v>
      </c>
      <c r="D761">
        <v>16.534030553466849</v>
      </c>
      <c r="E761">
        <v>57.319212981177643</v>
      </c>
      <c r="F761">
        <v>103.0190650032802</v>
      </c>
      <c r="G761">
        <v>115.1005189175974</v>
      </c>
      <c r="H761">
        <v>124.0097166866454</v>
      </c>
      <c r="I761">
        <v>147.41999681691391</v>
      </c>
      <c r="J761">
        <v>150.13462642341909</v>
      </c>
      <c r="K761">
        <v>152.0911887119382</v>
      </c>
      <c r="L761">
        <v>164.7013643291582</v>
      </c>
      <c r="M761">
        <v>198.10584719811661</v>
      </c>
      <c r="N761">
        <v>-0.71</v>
      </c>
      <c r="O761">
        <v>0.71</v>
      </c>
      <c r="P761">
        <v>-1</v>
      </c>
      <c r="Q761">
        <v>0</v>
      </c>
      <c r="R761">
        <v>-246.87</v>
      </c>
      <c r="S761">
        <v>-180</v>
      </c>
      <c r="T761">
        <v>-175</v>
      </c>
      <c r="U761">
        <v>-175</v>
      </c>
      <c r="V761">
        <v>-99</v>
      </c>
      <c r="W761">
        <v>41.26</v>
      </c>
      <c r="X761">
        <f t="shared" si="11"/>
        <v>51.26</v>
      </c>
      <c r="Y761">
        <v>61.26</v>
      </c>
      <c r="Z761">
        <v>315</v>
      </c>
      <c r="AA761">
        <v>315</v>
      </c>
      <c r="AB761">
        <v>315</v>
      </c>
      <c r="AC761">
        <v>315</v>
      </c>
      <c r="AD761">
        <v>315</v>
      </c>
    </row>
    <row r="762" spans="1:30" x14ac:dyDescent="0.25">
      <c r="A762" s="2">
        <v>43156.916666666657</v>
      </c>
      <c r="B762">
        <v>146.62</v>
      </c>
      <c r="C762">
        <v>-105.8719965558028</v>
      </c>
      <c r="D762">
        <v>-65.477605011117902</v>
      </c>
      <c r="E762">
        <v>4.8952359823952394</v>
      </c>
      <c r="F762">
        <v>46.580155363881659</v>
      </c>
      <c r="G762">
        <v>61.207927690132408</v>
      </c>
      <c r="H762">
        <v>84.037945370260218</v>
      </c>
      <c r="I762">
        <v>119.6591659520071</v>
      </c>
      <c r="J762">
        <v>150.96337084777019</v>
      </c>
      <c r="K762">
        <v>152.86245973672499</v>
      </c>
      <c r="L762">
        <v>164.64323237686261</v>
      </c>
      <c r="M762">
        <v>253.40186153564991</v>
      </c>
      <c r="N762">
        <v>-0.5</v>
      </c>
      <c r="O762">
        <v>0.87</v>
      </c>
      <c r="P762">
        <v>0</v>
      </c>
      <c r="Q762">
        <v>1</v>
      </c>
      <c r="R762">
        <v>-244.5</v>
      </c>
      <c r="S762">
        <v>-180</v>
      </c>
      <c r="T762">
        <v>-175</v>
      </c>
      <c r="U762">
        <v>-175</v>
      </c>
      <c r="V762">
        <v>-99</v>
      </c>
      <c r="W762">
        <v>41.26</v>
      </c>
      <c r="X762">
        <f t="shared" si="11"/>
        <v>51.26</v>
      </c>
      <c r="Y762">
        <v>61.26</v>
      </c>
      <c r="Z762">
        <v>315</v>
      </c>
      <c r="AA762">
        <v>315</v>
      </c>
      <c r="AB762">
        <v>315</v>
      </c>
      <c r="AC762">
        <v>315</v>
      </c>
      <c r="AD762">
        <v>315</v>
      </c>
    </row>
    <row r="763" spans="1:30" x14ac:dyDescent="0.25">
      <c r="A763" s="2">
        <v>43156.927083333343</v>
      </c>
      <c r="B763">
        <v>45.167999999999999</v>
      </c>
      <c r="C763">
        <v>-88.256312551002509</v>
      </c>
      <c r="D763">
        <v>-1.3767061524974371</v>
      </c>
      <c r="E763">
        <v>2.9986431886808909</v>
      </c>
      <c r="F763">
        <v>38.303299654441801</v>
      </c>
      <c r="G763">
        <v>52.633284992453397</v>
      </c>
      <c r="H763">
        <v>54.012623056307348</v>
      </c>
      <c r="I763">
        <v>93.524216707805863</v>
      </c>
      <c r="J763">
        <v>117.130914962782</v>
      </c>
      <c r="K763">
        <v>122.5394496900789</v>
      </c>
      <c r="L763">
        <v>148.70598621553671</v>
      </c>
      <c r="M763">
        <v>262.84305225301853</v>
      </c>
      <c r="N763">
        <v>-0.5</v>
      </c>
      <c r="O763">
        <v>0.87</v>
      </c>
      <c r="P763">
        <v>1</v>
      </c>
      <c r="Q763">
        <v>0</v>
      </c>
      <c r="R763">
        <v>-244.5</v>
      </c>
      <c r="S763">
        <v>-180</v>
      </c>
      <c r="T763">
        <v>-175</v>
      </c>
      <c r="U763">
        <v>-175</v>
      </c>
      <c r="V763">
        <v>-99</v>
      </c>
      <c r="W763">
        <v>41.26</v>
      </c>
      <c r="X763">
        <f t="shared" si="11"/>
        <v>51.26</v>
      </c>
      <c r="Y763">
        <v>61.26</v>
      </c>
      <c r="Z763">
        <v>315</v>
      </c>
      <c r="AA763">
        <v>315</v>
      </c>
      <c r="AB763">
        <v>315</v>
      </c>
      <c r="AC763">
        <v>315</v>
      </c>
      <c r="AD763">
        <v>315</v>
      </c>
    </row>
    <row r="764" spans="1:30" x14ac:dyDescent="0.25">
      <c r="A764" s="2">
        <v>43156.9375</v>
      </c>
      <c r="B764">
        <v>-33.101999999999997</v>
      </c>
      <c r="C764">
        <v>-84.306225750160337</v>
      </c>
      <c r="D764">
        <v>-66.750400526720895</v>
      </c>
      <c r="E764">
        <v>-51.295181026130606</v>
      </c>
      <c r="F764">
        <v>-5.7126007105897534</v>
      </c>
      <c r="G764">
        <v>-3.0852031105763249</v>
      </c>
      <c r="H764">
        <v>44.304054574200507</v>
      </c>
      <c r="I764">
        <v>65.655236474654075</v>
      </c>
      <c r="J764">
        <v>73.610308166371681</v>
      </c>
      <c r="K764">
        <v>105.73695666532591</v>
      </c>
      <c r="L764">
        <v>121.2595742099813</v>
      </c>
      <c r="M764">
        <v>198.5000108688628</v>
      </c>
      <c r="N764">
        <v>-0.5</v>
      </c>
      <c r="O764">
        <v>0.87</v>
      </c>
      <c r="P764">
        <v>0</v>
      </c>
      <c r="Q764">
        <v>-1</v>
      </c>
      <c r="R764">
        <v>-244.5</v>
      </c>
      <c r="S764">
        <v>-180</v>
      </c>
      <c r="T764">
        <v>-175</v>
      </c>
      <c r="U764">
        <v>-175</v>
      </c>
      <c r="V764">
        <v>-99</v>
      </c>
      <c r="W764">
        <v>41.26</v>
      </c>
      <c r="X764">
        <f t="shared" si="11"/>
        <v>51.26</v>
      </c>
      <c r="Y764">
        <v>61.26</v>
      </c>
      <c r="Z764">
        <v>315</v>
      </c>
      <c r="AA764">
        <v>315</v>
      </c>
      <c r="AB764">
        <v>315</v>
      </c>
      <c r="AC764">
        <v>315</v>
      </c>
      <c r="AD764">
        <v>315</v>
      </c>
    </row>
    <row r="765" spans="1:30" x14ac:dyDescent="0.25">
      <c r="A765" s="2">
        <v>43156.947916666657</v>
      </c>
      <c r="B765">
        <v>-86.742000000000004</v>
      </c>
      <c r="C765">
        <v>-100.14765392215899</v>
      </c>
      <c r="D765">
        <v>-74.647506056801703</v>
      </c>
      <c r="E765">
        <v>-32.183088996648912</v>
      </c>
      <c r="F765">
        <v>-13.51311018942625</v>
      </c>
      <c r="G765">
        <v>-12.081660038964721</v>
      </c>
      <c r="H765">
        <v>3.4213479242877991</v>
      </c>
      <c r="I765">
        <v>3.5627007351583448</v>
      </c>
      <c r="J765">
        <v>59.018552753888869</v>
      </c>
      <c r="K765">
        <v>75.497975624327921</v>
      </c>
      <c r="L765">
        <v>116.93132583505501</v>
      </c>
      <c r="M765">
        <v>173.00594810240591</v>
      </c>
      <c r="N765">
        <v>-0.5</v>
      </c>
      <c r="O765">
        <v>0.87</v>
      </c>
      <c r="P765">
        <v>-1</v>
      </c>
      <c r="Q765">
        <v>0</v>
      </c>
      <c r="R765">
        <v>-244.5</v>
      </c>
      <c r="S765">
        <v>-180</v>
      </c>
      <c r="T765">
        <v>-175</v>
      </c>
      <c r="U765">
        <v>-175</v>
      </c>
      <c r="V765">
        <v>-99</v>
      </c>
      <c r="W765">
        <v>41.26</v>
      </c>
      <c r="X765">
        <f t="shared" si="11"/>
        <v>51.26</v>
      </c>
      <c r="Y765">
        <v>61.26</v>
      </c>
      <c r="Z765">
        <v>315</v>
      </c>
      <c r="AA765">
        <v>315</v>
      </c>
      <c r="AB765">
        <v>315</v>
      </c>
      <c r="AC765">
        <v>315</v>
      </c>
      <c r="AD765">
        <v>315</v>
      </c>
    </row>
    <row r="766" spans="1:30" x14ac:dyDescent="0.25">
      <c r="A766" s="2">
        <v>43156.958333333343</v>
      </c>
      <c r="B766">
        <v>-109.002</v>
      </c>
      <c r="C766">
        <v>-171.53615324181621</v>
      </c>
      <c r="D766">
        <v>-148.697019318477</v>
      </c>
      <c r="E766">
        <v>-133.39262066802391</v>
      </c>
      <c r="F766">
        <v>-121.82852498640899</v>
      </c>
      <c r="G766">
        <v>-114.4541225436012</v>
      </c>
      <c r="H766">
        <v>-84.499426651206264</v>
      </c>
      <c r="I766">
        <v>-80.385028853828871</v>
      </c>
      <c r="J766">
        <v>-0.34653985886818012</v>
      </c>
      <c r="K766">
        <v>6.1589678707622033</v>
      </c>
      <c r="L766">
        <v>42.032729537827187</v>
      </c>
      <c r="M766">
        <v>178.39447607595531</v>
      </c>
      <c r="N766">
        <v>-0.26</v>
      </c>
      <c r="O766">
        <v>0.97</v>
      </c>
      <c r="P766">
        <v>0</v>
      </c>
      <c r="Q766">
        <v>1</v>
      </c>
      <c r="R766">
        <v>-254.9</v>
      </c>
      <c r="S766">
        <v>-180</v>
      </c>
      <c r="T766">
        <v>-175</v>
      </c>
      <c r="U766">
        <v>-175</v>
      </c>
      <c r="V766">
        <v>-99</v>
      </c>
      <c r="W766">
        <v>41.26</v>
      </c>
      <c r="X766">
        <f t="shared" si="11"/>
        <v>51.26</v>
      </c>
      <c r="Y766">
        <v>61.26</v>
      </c>
      <c r="Z766">
        <v>315</v>
      </c>
      <c r="AA766">
        <v>315</v>
      </c>
      <c r="AB766">
        <v>315</v>
      </c>
      <c r="AC766">
        <v>315</v>
      </c>
      <c r="AD766">
        <v>315</v>
      </c>
    </row>
    <row r="767" spans="1:30" x14ac:dyDescent="0.25">
      <c r="A767" s="2">
        <v>43156.96875</v>
      </c>
      <c r="B767">
        <v>-35.216999999999999</v>
      </c>
      <c r="C767">
        <v>-185.07565927920979</v>
      </c>
      <c r="D767">
        <v>-128.67616983330791</v>
      </c>
      <c r="E767">
        <v>-95.965429270651256</v>
      </c>
      <c r="F767">
        <v>-34.116848321294867</v>
      </c>
      <c r="G767">
        <v>-27.37717224868139</v>
      </c>
      <c r="H767">
        <v>-23.54502415265981</v>
      </c>
      <c r="I767">
        <v>-14.867145496936841</v>
      </c>
      <c r="J767">
        <v>-11.51104394556554</v>
      </c>
      <c r="K767">
        <v>4.6914623415268473</v>
      </c>
      <c r="L767">
        <v>81.241798067754587</v>
      </c>
      <c r="M767">
        <v>100.532059629549</v>
      </c>
      <c r="N767">
        <v>-0.26</v>
      </c>
      <c r="O767">
        <v>0.97</v>
      </c>
      <c r="P767">
        <v>1</v>
      </c>
      <c r="Q767">
        <v>0</v>
      </c>
      <c r="R767">
        <v>-254.9</v>
      </c>
      <c r="S767">
        <v>-180</v>
      </c>
      <c r="T767">
        <v>-175</v>
      </c>
      <c r="U767">
        <v>-175</v>
      </c>
      <c r="V767">
        <v>-99</v>
      </c>
      <c r="W767">
        <v>41.26</v>
      </c>
      <c r="X767">
        <f t="shared" si="11"/>
        <v>51.26</v>
      </c>
      <c r="Y767">
        <v>61.26</v>
      </c>
      <c r="Z767">
        <v>315</v>
      </c>
      <c r="AA767">
        <v>315</v>
      </c>
      <c r="AB767">
        <v>315</v>
      </c>
      <c r="AC767">
        <v>315</v>
      </c>
      <c r="AD767">
        <v>315</v>
      </c>
    </row>
    <row r="768" spans="1:30" x14ac:dyDescent="0.25">
      <c r="A768" s="2">
        <v>43156.979166666657</v>
      </c>
      <c r="B768">
        <v>0.61199999999999999</v>
      </c>
      <c r="C768">
        <v>-156.76660350600909</v>
      </c>
      <c r="D768">
        <v>-73.937845864448207</v>
      </c>
      <c r="E768">
        <v>-42.889055123971403</v>
      </c>
      <c r="F768">
        <v>14.523674177290779</v>
      </c>
      <c r="G768">
        <v>24.250337678944309</v>
      </c>
      <c r="H768">
        <v>33.901106455402378</v>
      </c>
      <c r="I768">
        <v>46.220420251535842</v>
      </c>
      <c r="J768">
        <v>57.559903178347248</v>
      </c>
      <c r="K768">
        <v>62.665465824416337</v>
      </c>
      <c r="L768">
        <v>136.38075539283659</v>
      </c>
      <c r="M768">
        <v>136.67677769540569</v>
      </c>
      <c r="N768">
        <v>-0.26</v>
      </c>
      <c r="O768">
        <v>0.97</v>
      </c>
      <c r="P768">
        <v>0</v>
      </c>
      <c r="Q768">
        <v>-1</v>
      </c>
      <c r="R768">
        <v>-254.9</v>
      </c>
      <c r="S768">
        <v>-180</v>
      </c>
      <c r="T768">
        <v>-175</v>
      </c>
      <c r="U768">
        <v>-175</v>
      </c>
      <c r="V768">
        <v>-110</v>
      </c>
      <c r="W768">
        <v>41.26</v>
      </c>
      <c r="X768">
        <f t="shared" si="11"/>
        <v>51.26</v>
      </c>
      <c r="Y768">
        <v>61.26</v>
      </c>
      <c r="Z768">
        <v>315</v>
      </c>
      <c r="AA768">
        <v>315</v>
      </c>
      <c r="AB768">
        <v>315</v>
      </c>
      <c r="AC768">
        <v>315</v>
      </c>
      <c r="AD768">
        <v>315</v>
      </c>
    </row>
    <row r="769" spans="1:30" x14ac:dyDescent="0.25">
      <c r="A769" s="2">
        <v>43156.989583333343</v>
      </c>
      <c r="B769">
        <v>136.36699999999999</v>
      </c>
      <c r="C769">
        <v>-123.8991199037464</v>
      </c>
      <c r="D769">
        <v>-59.114319393715199</v>
      </c>
      <c r="E769">
        <v>-42.667050017124367</v>
      </c>
      <c r="F769">
        <v>28.02585546057518</v>
      </c>
      <c r="G769">
        <v>61.234450662414289</v>
      </c>
      <c r="H769">
        <v>64.389368059730316</v>
      </c>
      <c r="I769">
        <v>75.145458092321903</v>
      </c>
      <c r="J769">
        <v>78.950857062147449</v>
      </c>
      <c r="K769">
        <v>99.912222517185995</v>
      </c>
      <c r="L769">
        <v>103.6757540150733</v>
      </c>
      <c r="M769">
        <v>164.69801045027319</v>
      </c>
      <c r="N769">
        <v>-0.26</v>
      </c>
      <c r="O769">
        <v>0.97</v>
      </c>
      <c r="P769">
        <v>-1</v>
      </c>
      <c r="Q769">
        <v>0</v>
      </c>
      <c r="R769">
        <v>-254.9</v>
      </c>
      <c r="S769">
        <v>-180</v>
      </c>
      <c r="T769">
        <v>-175</v>
      </c>
      <c r="U769">
        <v>-175</v>
      </c>
      <c r="V769">
        <v>-110</v>
      </c>
      <c r="W769">
        <v>41.26</v>
      </c>
      <c r="X769">
        <f t="shared" si="11"/>
        <v>51.26</v>
      </c>
      <c r="Y769">
        <v>61.26</v>
      </c>
      <c r="Z769">
        <v>315</v>
      </c>
      <c r="AA769">
        <v>315</v>
      </c>
      <c r="AB769">
        <v>315</v>
      </c>
      <c r="AC769">
        <v>315</v>
      </c>
      <c r="AD769">
        <v>315</v>
      </c>
    </row>
    <row r="770" spans="1:30" x14ac:dyDescent="0.25">
      <c r="A770" s="2">
        <v>43157</v>
      </c>
      <c r="B770">
        <v>67.242000000000004</v>
      </c>
      <c r="C770">
        <v>-141.11587869552389</v>
      </c>
      <c r="D770">
        <v>-71.800005487285432</v>
      </c>
      <c r="E770">
        <v>-47.864382787719506</v>
      </c>
      <c r="F770">
        <v>-44.455677754435413</v>
      </c>
      <c r="G770">
        <v>33.903386254382063</v>
      </c>
      <c r="H770">
        <v>41.413614867460772</v>
      </c>
      <c r="I770">
        <v>55.872412017080492</v>
      </c>
      <c r="J770">
        <v>62.233357510674438</v>
      </c>
      <c r="K770">
        <v>100.9029996747276</v>
      </c>
      <c r="L770">
        <v>124.50616511877961</v>
      </c>
      <c r="M770">
        <v>211.7740386765341</v>
      </c>
      <c r="N770">
        <v>0</v>
      </c>
      <c r="O770">
        <v>1</v>
      </c>
      <c r="P770">
        <v>0</v>
      </c>
      <c r="Q770">
        <v>1</v>
      </c>
      <c r="R770">
        <v>-252.7</v>
      </c>
      <c r="S770">
        <v>-180</v>
      </c>
      <c r="T770">
        <v>-175</v>
      </c>
      <c r="U770">
        <v>-175</v>
      </c>
      <c r="V770">
        <v>-99</v>
      </c>
      <c r="W770">
        <v>35.35</v>
      </c>
      <c r="X770">
        <f t="shared" ref="X770:X833" si="12">AVERAGE(W770,Y770)</f>
        <v>52.344999999999999</v>
      </c>
      <c r="Y770">
        <v>69.34</v>
      </c>
      <c r="Z770">
        <v>133.87</v>
      </c>
      <c r="AA770">
        <v>133.87</v>
      </c>
      <c r="AB770">
        <v>160.28</v>
      </c>
      <c r="AC770">
        <v>160.28</v>
      </c>
      <c r="AD770">
        <v>160.28</v>
      </c>
    </row>
    <row r="771" spans="1:30" x14ac:dyDescent="0.25">
      <c r="A771" s="2">
        <v>43157.010416666657</v>
      </c>
      <c r="B771">
        <v>181.17599999999999</v>
      </c>
      <c r="C771">
        <v>-130.62317981627959</v>
      </c>
      <c r="D771">
        <v>-43.771682223098487</v>
      </c>
      <c r="E771">
        <v>-17.646812904244001</v>
      </c>
      <c r="F771">
        <v>-12.94251943026174</v>
      </c>
      <c r="G771">
        <v>16.85869505161363</v>
      </c>
      <c r="H771">
        <v>43.972744318255039</v>
      </c>
      <c r="I771">
        <v>60.63495642728315</v>
      </c>
      <c r="J771">
        <v>92.72722401563729</v>
      </c>
      <c r="K771">
        <v>95.281059536508224</v>
      </c>
      <c r="L771">
        <v>102.3020403736794</v>
      </c>
      <c r="M771">
        <v>161.12989871417071</v>
      </c>
      <c r="N771">
        <v>0</v>
      </c>
      <c r="O771">
        <v>1</v>
      </c>
      <c r="P771">
        <v>1</v>
      </c>
      <c r="Q771">
        <v>0</v>
      </c>
      <c r="R771">
        <v>-252.7</v>
      </c>
      <c r="S771">
        <v>-180</v>
      </c>
      <c r="T771">
        <v>-175</v>
      </c>
      <c r="U771">
        <v>-175</v>
      </c>
      <c r="V771">
        <v>-99</v>
      </c>
      <c r="W771">
        <v>35.35</v>
      </c>
      <c r="X771">
        <f t="shared" si="12"/>
        <v>52.344999999999999</v>
      </c>
      <c r="Y771">
        <v>69.34</v>
      </c>
      <c r="Z771">
        <v>133.87</v>
      </c>
      <c r="AA771">
        <v>133.87</v>
      </c>
      <c r="AB771">
        <v>160.28</v>
      </c>
      <c r="AC771">
        <v>160.28</v>
      </c>
      <c r="AD771">
        <v>160.28</v>
      </c>
    </row>
    <row r="772" spans="1:30" x14ac:dyDescent="0.25">
      <c r="A772" s="2">
        <v>43157.020833333343</v>
      </c>
      <c r="B772">
        <v>184.816</v>
      </c>
      <c r="C772">
        <v>-47.912291016510899</v>
      </c>
      <c r="D772">
        <v>28.897250305439851</v>
      </c>
      <c r="E772">
        <v>49.973464087876231</v>
      </c>
      <c r="F772">
        <v>67.752704668304986</v>
      </c>
      <c r="G772">
        <v>95.550800220782008</v>
      </c>
      <c r="H772">
        <v>109.21031950700289</v>
      </c>
      <c r="I772">
        <v>114.6234370969852</v>
      </c>
      <c r="J772">
        <v>131.04864883501051</v>
      </c>
      <c r="K772">
        <v>193.19006674665391</v>
      </c>
      <c r="L772">
        <v>194.39170106118931</v>
      </c>
      <c r="M772">
        <v>236.88359521333501</v>
      </c>
      <c r="N772">
        <v>0</v>
      </c>
      <c r="O772">
        <v>1</v>
      </c>
      <c r="P772">
        <v>0</v>
      </c>
      <c r="Q772">
        <v>-1</v>
      </c>
      <c r="R772">
        <v>-252.7</v>
      </c>
      <c r="S772">
        <v>-180</v>
      </c>
      <c r="T772">
        <v>-175</v>
      </c>
      <c r="U772">
        <v>-175</v>
      </c>
      <c r="V772">
        <v>-99</v>
      </c>
      <c r="W772">
        <v>35.35</v>
      </c>
      <c r="X772">
        <f t="shared" si="12"/>
        <v>52.344999999999999</v>
      </c>
      <c r="Y772">
        <v>69.34</v>
      </c>
      <c r="Z772">
        <v>133.87</v>
      </c>
      <c r="AA772">
        <v>133.87</v>
      </c>
      <c r="AB772">
        <v>160.28</v>
      </c>
      <c r="AC772">
        <v>160.28</v>
      </c>
      <c r="AD772">
        <v>160.28</v>
      </c>
    </row>
    <row r="773" spans="1:30" x14ac:dyDescent="0.25">
      <c r="A773" s="2">
        <v>43157.03125</v>
      </c>
      <c r="B773">
        <v>200.548</v>
      </c>
      <c r="C773">
        <v>-9.8619210344864108</v>
      </c>
      <c r="D773">
        <v>57.283528793162318</v>
      </c>
      <c r="E773">
        <v>122.9100344886884</v>
      </c>
      <c r="F773">
        <v>140.55428422735889</v>
      </c>
      <c r="G773">
        <v>144.8448359215364</v>
      </c>
      <c r="H773">
        <v>148.21302410871709</v>
      </c>
      <c r="I773">
        <v>173.10733087021049</v>
      </c>
      <c r="J773">
        <v>188.43785646188761</v>
      </c>
      <c r="K773">
        <v>199.11016622028691</v>
      </c>
      <c r="L773">
        <v>227.13763549767799</v>
      </c>
      <c r="M773">
        <v>269.65731410746139</v>
      </c>
      <c r="N773">
        <v>0</v>
      </c>
      <c r="O773">
        <v>1</v>
      </c>
      <c r="P773">
        <v>-1</v>
      </c>
      <c r="Q773">
        <v>0</v>
      </c>
      <c r="R773">
        <v>-252.7</v>
      </c>
      <c r="S773">
        <v>-180</v>
      </c>
      <c r="T773">
        <v>-175</v>
      </c>
      <c r="U773">
        <v>-175</v>
      </c>
      <c r="V773">
        <v>-99</v>
      </c>
      <c r="W773">
        <v>35.35</v>
      </c>
      <c r="X773">
        <f t="shared" si="12"/>
        <v>52.344999999999999</v>
      </c>
      <c r="Y773">
        <v>69.34</v>
      </c>
      <c r="Z773">
        <v>133.87</v>
      </c>
      <c r="AA773">
        <v>133.87</v>
      </c>
      <c r="AB773">
        <v>160.28</v>
      </c>
      <c r="AC773">
        <v>160.28</v>
      </c>
      <c r="AD773">
        <v>160.28</v>
      </c>
    </row>
    <row r="774" spans="1:30" x14ac:dyDescent="0.25">
      <c r="A774" s="2">
        <v>43157.041666666657</v>
      </c>
      <c r="B774">
        <v>266.19200000000001</v>
      </c>
      <c r="C774">
        <v>-30.381263792651819</v>
      </c>
      <c r="D774">
        <v>-6.3686621847725204</v>
      </c>
      <c r="E774">
        <v>59.55230169467476</v>
      </c>
      <c r="F774">
        <v>60.650945952802601</v>
      </c>
      <c r="G774">
        <v>109.02836573741951</v>
      </c>
      <c r="H774">
        <v>110.6384918587222</v>
      </c>
      <c r="I774">
        <v>122.8014018349331</v>
      </c>
      <c r="J774">
        <v>142.18975627297789</v>
      </c>
      <c r="K774">
        <v>149.52071500658221</v>
      </c>
      <c r="L774">
        <v>236.74512343981451</v>
      </c>
      <c r="M774">
        <v>268.86270490848727</v>
      </c>
      <c r="N774">
        <v>0.26</v>
      </c>
      <c r="O774">
        <v>0.97</v>
      </c>
      <c r="P774">
        <v>0</v>
      </c>
      <c r="Q774">
        <v>1</v>
      </c>
      <c r="R774">
        <v>-254</v>
      </c>
      <c r="S774">
        <v>-180</v>
      </c>
      <c r="T774">
        <v>-175</v>
      </c>
      <c r="U774">
        <v>-175</v>
      </c>
      <c r="V774">
        <v>-110</v>
      </c>
      <c r="W774">
        <v>35.35</v>
      </c>
      <c r="X774">
        <f t="shared" si="12"/>
        <v>50.864999999999995</v>
      </c>
      <c r="Y774">
        <v>66.38</v>
      </c>
      <c r="Z774">
        <v>315</v>
      </c>
      <c r="AA774">
        <v>315</v>
      </c>
      <c r="AB774">
        <v>315</v>
      </c>
      <c r="AC774">
        <v>315</v>
      </c>
      <c r="AD774">
        <v>315</v>
      </c>
    </row>
    <row r="775" spans="1:30" x14ac:dyDescent="0.25">
      <c r="A775" s="2">
        <v>43157.052083333343</v>
      </c>
      <c r="B775">
        <v>160.09899999999999</v>
      </c>
      <c r="C775">
        <v>28.62747389195755</v>
      </c>
      <c r="D775">
        <v>117.7065071010918</v>
      </c>
      <c r="E775">
        <v>144.11204024742071</v>
      </c>
      <c r="F775">
        <v>152.47573193513219</v>
      </c>
      <c r="G775">
        <v>182.4125544599309</v>
      </c>
      <c r="H775">
        <v>198.02213989837699</v>
      </c>
      <c r="I775">
        <v>200.2942789605853</v>
      </c>
      <c r="J775">
        <v>209.06761259893821</v>
      </c>
      <c r="K775">
        <v>238.90613113156701</v>
      </c>
      <c r="L775">
        <v>300.51314855896561</v>
      </c>
      <c r="M775">
        <v>312.36771798044811</v>
      </c>
      <c r="N775">
        <v>0.26</v>
      </c>
      <c r="O775">
        <v>0.97</v>
      </c>
      <c r="P775">
        <v>1</v>
      </c>
      <c r="Q775">
        <v>0</v>
      </c>
      <c r="R775">
        <v>-254</v>
      </c>
      <c r="S775">
        <v>-180</v>
      </c>
      <c r="T775">
        <v>-180</v>
      </c>
      <c r="U775">
        <v>-175</v>
      </c>
      <c r="V775">
        <v>-110</v>
      </c>
      <c r="W775">
        <v>35.35</v>
      </c>
      <c r="X775">
        <f t="shared" si="12"/>
        <v>50.864999999999995</v>
      </c>
      <c r="Y775">
        <v>66.38</v>
      </c>
      <c r="Z775">
        <v>315</v>
      </c>
      <c r="AA775">
        <v>315</v>
      </c>
      <c r="AB775">
        <v>315</v>
      </c>
      <c r="AC775">
        <v>315</v>
      </c>
      <c r="AD775">
        <v>315</v>
      </c>
    </row>
    <row r="776" spans="1:30" x14ac:dyDescent="0.25">
      <c r="A776" s="2">
        <v>43157.0625</v>
      </c>
      <c r="B776">
        <v>191.429</v>
      </c>
      <c r="C776">
        <v>-2.9825723772795318</v>
      </c>
      <c r="D776">
        <v>77.897741463880322</v>
      </c>
      <c r="E776">
        <v>107.27594440651529</v>
      </c>
      <c r="F776">
        <v>128.20572161669361</v>
      </c>
      <c r="G776">
        <v>161.75500227614961</v>
      </c>
      <c r="H776">
        <v>176.04944843088489</v>
      </c>
      <c r="I776">
        <v>185.9098110609176</v>
      </c>
      <c r="J776">
        <v>188.87321447506579</v>
      </c>
      <c r="K776">
        <v>190.11073461066559</v>
      </c>
      <c r="L776">
        <v>211.46762828651359</v>
      </c>
      <c r="M776">
        <v>269.23707947014009</v>
      </c>
      <c r="N776">
        <v>0.26</v>
      </c>
      <c r="O776">
        <v>0.97</v>
      </c>
      <c r="P776">
        <v>0</v>
      </c>
      <c r="Q776">
        <v>-1</v>
      </c>
      <c r="R776">
        <v>-254</v>
      </c>
      <c r="S776">
        <v>-180</v>
      </c>
      <c r="T776">
        <v>-180</v>
      </c>
      <c r="U776">
        <v>-175</v>
      </c>
      <c r="V776">
        <v>-110</v>
      </c>
      <c r="W776">
        <v>35.35</v>
      </c>
      <c r="X776">
        <f t="shared" si="12"/>
        <v>50.864999999999995</v>
      </c>
      <c r="Y776">
        <v>66.38</v>
      </c>
      <c r="Z776">
        <v>315</v>
      </c>
      <c r="AA776">
        <v>315</v>
      </c>
      <c r="AB776">
        <v>315</v>
      </c>
      <c r="AC776">
        <v>315</v>
      </c>
      <c r="AD776">
        <v>315</v>
      </c>
    </row>
    <row r="777" spans="1:30" x14ac:dyDescent="0.25">
      <c r="A777" s="2">
        <v>43157.072916666657</v>
      </c>
      <c r="B777">
        <v>179.423</v>
      </c>
      <c r="C777">
        <v>8.6630872472008953</v>
      </c>
      <c r="D777">
        <v>102.4078755790603</v>
      </c>
      <c r="E777">
        <v>114.0648986394482</v>
      </c>
      <c r="F777">
        <v>131.92023923428101</v>
      </c>
      <c r="G777">
        <v>170.2605651881733</v>
      </c>
      <c r="H777">
        <v>178.64364805432211</v>
      </c>
      <c r="I777">
        <v>191.42563017219589</v>
      </c>
      <c r="J777">
        <v>192.1668966396528</v>
      </c>
      <c r="K777">
        <v>234.6875008939696</v>
      </c>
      <c r="L777">
        <v>250.97400959126699</v>
      </c>
      <c r="M777">
        <v>290.20080881294012</v>
      </c>
      <c r="N777">
        <v>0.26</v>
      </c>
      <c r="O777">
        <v>0.97</v>
      </c>
      <c r="P777">
        <v>-1</v>
      </c>
      <c r="Q777">
        <v>0</v>
      </c>
      <c r="R777">
        <v>-254</v>
      </c>
      <c r="S777">
        <v>-180</v>
      </c>
      <c r="T777">
        <v>-180</v>
      </c>
      <c r="U777">
        <v>-175</v>
      </c>
      <c r="V777">
        <v>-110</v>
      </c>
      <c r="W777">
        <v>35.35</v>
      </c>
      <c r="X777">
        <f t="shared" si="12"/>
        <v>50.864999999999995</v>
      </c>
      <c r="Y777">
        <v>66.38</v>
      </c>
      <c r="Z777">
        <v>315</v>
      </c>
      <c r="AA777">
        <v>315</v>
      </c>
      <c r="AB777">
        <v>315</v>
      </c>
      <c r="AC777">
        <v>315</v>
      </c>
      <c r="AD777">
        <v>315</v>
      </c>
    </row>
    <row r="778" spans="1:30" x14ac:dyDescent="0.25">
      <c r="A778" s="2">
        <v>43157.083333333343</v>
      </c>
      <c r="B778">
        <v>101.36799999999999</v>
      </c>
      <c r="C778">
        <v>-28.84792841019334</v>
      </c>
      <c r="D778">
        <v>43.133058170194829</v>
      </c>
      <c r="E778">
        <v>86.110688920359209</v>
      </c>
      <c r="F778">
        <v>89.646971477785186</v>
      </c>
      <c r="G778">
        <v>101.53139428011779</v>
      </c>
      <c r="H778">
        <v>115.02098759683891</v>
      </c>
      <c r="I778">
        <v>125.4074328500359</v>
      </c>
      <c r="J778">
        <v>197.07157051447101</v>
      </c>
      <c r="K778">
        <v>198.29259681237471</v>
      </c>
      <c r="L778">
        <v>209.21571946701891</v>
      </c>
      <c r="M778">
        <v>273.30608197330571</v>
      </c>
      <c r="N778">
        <v>0.5</v>
      </c>
      <c r="O778">
        <v>0.87</v>
      </c>
      <c r="P778">
        <v>0</v>
      </c>
      <c r="Q778">
        <v>1</v>
      </c>
      <c r="R778">
        <v>-253.73</v>
      </c>
      <c r="S778">
        <v>-180</v>
      </c>
      <c r="T778">
        <v>-180</v>
      </c>
      <c r="U778">
        <v>-175</v>
      </c>
      <c r="V778">
        <v>-110</v>
      </c>
      <c r="W778">
        <v>35.35</v>
      </c>
      <c r="X778">
        <f t="shared" si="12"/>
        <v>50.864999999999995</v>
      </c>
      <c r="Y778">
        <v>66.38</v>
      </c>
      <c r="Z778">
        <v>315</v>
      </c>
      <c r="AA778">
        <v>315</v>
      </c>
      <c r="AB778">
        <v>315</v>
      </c>
      <c r="AC778">
        <v>315</v>
      </c>
      <c r="AD778">
        <v>315</v>
      </c>
    </row>
    <row r="779" spans="1:30" x14ac:dyDescent="0.25">
      <c r="A779" s="2">
        <v>43157.09375</v>
      </c>
      <c r="B779">
        <v>86.611000000000004</v>
      </c>
      <c r="C779">
        <v>-26.09545701522898</v>
      </c>
      <c r="D779">
        <v>29.861444448500631</v>
      </c>
      <c r="E779">
        <v>60.718319693433031</v>
      </c>
      <c r="F779">
        <v>82.867278162761352</v>
      </c>
      <c r="G779">
        <v>91.517299569336856</v>
      </c>
      <c r="H779">
        <v>92.936169050609465</v>
      </c>
      <c r="I779">
        <v>108.85612663887331</v>
      </c>
      <c r="J779">
        <v>129.0761197103495</v>
      </c>
      <c r="K779">
        <v>147.45523329684201</v>
      </c>
      <c r="L779">
        <v>178.8576557392006</v>
      </c>
      <c r="M779">
        <v>197.30691033061379</v>
      </c>
      <c r="N779">
        <v>0.5</v>
      </c>
      <c r="O779">
        <v>0.87</v>
      </c>
      <c r="P779">
        <v>1</v>
      </c>
      <c r="Q779">
        <v>0</v>
      </c>
      <c r="R779">
        <v>-253.73</v>
      </c>
      <c r="S779">
        <v>-251.5</v>
      </c>
      <c r="T779">
        <v>-180</v>
      </c>
      <c r="U779">
        <v>-175</v>
      </c>
      <c r="V779">
        <v>-110</v>
      </c>
      <c r="W779">
        <v>35.35</v>
      </c>
      <c r="X779">
        <f t="shared" si="12"/>
        <v>50.864999999999995</v>
      </c>
      <c r="Y779">
        <v>66.38</v>
      </c>
      <c r="Z779">
        <v>315</v>
      </c>
      <c r="AA779">
        <v>315</v>
      </c>
      <c r="AB779">
        <v>315</v>
      </c>
      <c r="AC779">
        <v>315</v>
      </c>
      <c r="AD779">
        <v>315</v>
      </c>
    </row>
    <row r="780" spans="1:30" x14ac:dyDescent="0.25">
      <c r="A780" s="2">
        <v>43157.104166666657</v>
      </c>
      <c r="B780">
        <v>177.178</v>
      </c>
      <c r="C780">
        <v>-44.432993175997836</v>
      </c>
      <c r="D780">
        <v>21.80877001503918</v>
      </c>
      <c r="E780">
        <v>50.771030612497462</v>
      </c>
      <c r="F780">
        <v>61.209448216126752</v>
      </c>
      <c r="G780">
        <v>96.736175266490847</v>
      </c>
      <c r="H780">
        <v>115.2027023831472</v>
      </c>
      <c r="I780">
        <v>117.00402039484329</v>
      </c>
      <c r="J780">
        <v>134.2925267001782</v>
      </c>
      <c r="K780">
        <v>139.10276547362989</v>
      </c>
      <c r="L780">
        <v>187.3897414735936</v>
      </c>
      <c r="M780">
        <v>205.2228034059423</v>
      </c>
      <c r="N780">
        <v>0.5</v>
      </c>
      <c r="O780">
        <v>0.87</v>
      </c>
      <c r="P780">
        <v>0</v>
      </c>
      <c r="Q780">
        <v>-1</v>
      </c>
      <c r="R780">
        <v>-253.73</v>
      </c>
      <c r="S780">
        <v>-251.5</v>
      </c>
      <c r="T780">
        <v>-180</v>
      </c>
      <c r="U780">
        <v>-175</v>
      </c>
      <c r="V780">
        <v>-110</v>
      </c>
      <c r="W780">
        <v>35.35</v>
      </c>
      <c r="X780">
        <f t="shared" si="12"/>
        <v>50.864999999999995</v>
      </c>
      <c r="Y780">
        <v>66.38</v>
      </c>
      <c r="Z780">
        <v>315</v>
      </c>
      <c r="AA780">
        <v>315</v>
      </c>
      <c r="AB780">
        <v>315</v>
      </c>
      <c r="AC780">
        <v>315</v>
      </c>
      <c r="AD780">
        <v>315</v>
      </c>
    </row>
    <row r="781" spans="1:30" x14ac:dyDescent="0.25">
      <c r="A781" s="2">
        <v>43157.114583333343</v>
      </c>
      <c r="B781">
        <v>146.46</v>
      </c>
      <c r="C781">
        <v>15.015468636529</v>
      </c>
      <c r="D781">
        <v>57.936518472584737</v>
      </c>
      <c r="E781">
        <v>95.075849607872371</v>
      </c>
      <c r="F781">
        <v>115.3436142156423</v>
      </c>
      <c r="G781">
        <v>155.8699700321539</v>
      </c>
      <c r="H781">
        <v>161.23008983055041</v>
      </c>
      <c r="I781">
        <v>163.2586492300025</v>
      </c>
      <c r="J781">
        <v>177.72979209779339</v>
      </c>
      <c r="K781">
        <v>188.1907361570666</v>
      </c>
      <c r="L781">
        <v>217.151545428742</v>
      </c>
      <c r="M781">
        <v>264.80589923782662</v>
      </c>
      <c r="N781">
        <v>0.5</v>
      </c>
      <c r="O781">
        <v>0.87</v>
      </c>
      <c r="P781">
        <v>-1</v>
      </c>
      <c r="Q781">
        <v>0</v>
      </c>
      <c r="R781">
        <v>-253.73</v>
      </c>
      <c r="S781">
        <v>-251.5</v>
      </c>
      <c r="T781">
        <v>-180</v>
      </c>
      <c r="U781">
        <v>-175</v>
      </c>
      <c r="V781">
        <v>-110</v>
      </c>
      <c r="W781">
        <v>35.35</v>
      </c>
      <c r="X781">
        <f t="shared" si="12"/>
        <v>50.864999999999995</v>
      </c>
      <c r="Y781">
        <v>66.38</v>
      </c>
      <c r="Z781">
        <v>315</v>
      </c>
      <c r="AA781">
        <v>315</v>
      </c>
      <c r="AB781">
        <v>315</v>
      </c>
      <c r="AC781">
        <v>315</v>
      </c>
      <c r="AD781">
        <v>315</v>
      </c>
    </row>
    <row r="782" spans="1:30" x14ac:dyDescent="0.25">
      <c r="A782" s="2">
        <v>43157.125</v>
      </c>
      <c r="B782">
        <v>31.036000000000001</v>
      </c>
      <c r="C782">
        <v>-39.984937372467222</v>
      </c>
      <c r="D782">
        <v>-10.07226690951857</v>
      </c>
      <c r="E782">
        <v>26.944102632808889</v>
      </c>
      <c r="F782">
        <v>50.835516278781071</v>
      </c>
      <c r="G782">
        <v>86.826763285389845</v>
      </c>
      <c r="H782">
        <v>103.84979527697379</v>
      </c>
      <c r="I782">
        <v>123.2565608579456</v>
      </c>
      <c r="J782">
        <v>144.887174312973</v>
      </c>
      <c r="K782">
        <v>145.1580505825182</v>
      </c>
      <c r="L782">
        <v>177.8416824073837</v>
      </c>
      <c r="M782">
        <v>255.18381472397931</v>
      </c>
      <c r="N782">
        <v>0.71</v>
      </c>
      <c r="O782">
        <v>0.71</v>
      </c>
      <c r="P782">
        <v>0</v>
      </c>
      <c r="Q782">
        <v>1</v>
      </c>
      <c r="R782">
        <v>-255.93</v>
      </c>
      <c r="S782">
        <v>-251.5</v>
      </c>
      <c r="T782">
        <v>-180</v>
      </c>
      <c r="U782">
        <v>-175</v>
      </c>
      <c r="V782">
        <v>-110</v>
      </c>
      <c r="W782">
        <v>35.35</v>
      </c>
      <c r="X782">
        <f t="shared" si="12"/>
        <v>50.864999999999995</v>
      </c>
      <c r="Y782">
        <v>66.38</v>
      </c>
      <c r="Z782">
        <v>315</v>
      </c>
      <c r="AA782">
        <v>315</v>
      </c>
      <c r="AB782">
        <v>315</v>
      </c>
      <c r="AC782">
        <v>315</v>
      </c>
      <c r="AD782">
        <v>315</v>
      </c>
    </row>
    <row r="783" spans="1:30" x14ac:dyDescent="0.25">
      <c r="A783" s="2">
        <v>43157.135416666657</v>
      </c>
      <c r="B783">
        <v>71.507999999999996</v>
      </c>
      <c r="C783">
        <v>-99.894940182174437</v>
      </c>
      <c r="D783">
        <v>-23.96705588452107</v>
      </c>
      <c r="E783">
        <v>-1.009138678746839</v>
      </c>
      <c r="F783">
        <v>12.35008470147622</v>
      </c>
      <c r="G783">
        <v>41.434048066199423</v>
      </c>
      <c r="H783">
        <v>59.674132892249041</v>
      </c>
      <c r="I783">
        <v>82.722685006205324</v>
      </c>
      <c r="J783">
        <v>87.131808584109862</v>
      </c>
      <c r="K783">
        <v>112.1628624487836</v>
      </c>
      <c r="L783">
        <v>120.4301159177041</v>
      </c>
      <c r="M783">
        <v>167.21971623280001</v>
      </c>
      <c r="N783">
        <v>0.71</v>
      </c>
      <c r="O783">
        <v>0.71</v>
      </c>
      <c r="P783">
        <v>1</v>
      </c>
      <c r="Q783">
        <v>0</v>
      </c>
      <c r="R783">
        <v>-255.93</v>
      </c>
      <c r="S783">
        <v>-251.5</v>
      </c>
      <c r="T783">
        <v>-180</v>
      </c>
      <c r="U783">
        <v>-175</v>
      </c>
      <c r="V783">
        <v>-110</v>
      </c>
      <c r="W783">
        <v>35.35</v>
      </c>
      <c r="X783">
        <f t="shared" si="12"/>
        <v>50.864999999999995</v>
      </c>
      <c r="Y783">
        <v>66.38</v>
      </c>
      <c r="Z783">
        <v>315</v>
      </c>
      <c r="AA783">
        <v>315</v>
      </c>
      <c r="AB783">
        <v>315</v>
      </c>
      <c r="AC783">
        <v>315</v>
      </c>
      <c r="AD783">
        <v>315</v>
      </c>
    </row>
    <row r="784" spans="1:30" x14ac:dyDescent="0.25">
      <c r="A784" s="2">
        <v>43157.145833333343</v>
      </c>
      <c r="B784">
        <v>2.927</v>
      </c>
      <c r="C784">
        <v>-47.289233911469772</v>
      </c>
      <c r="D784">
        <v>0.67328284881114175</v>
      </c>
      <c r="E784">
        <v>28.72261620249084</v>
      </c>
      <c r="F784">
        <v>40.923137125795257</v>
      </c>
      <c r="G784">
        <v>57.955853439990669</v>
      </c>
      <c r="H784">
        <v>62.402940827298352</v>
      </c>
      <c r="I784">
        <v>105.1206712854934</v>
      </c>
      <c r="J784">
        <v>107.59265037604889</v>
      </c>
      <c r="K784">
        <v>135.8181579631412</v>
      </c>
      <c r="L784">
        <v>150.6651707367792</v>
      </c>
      <c r="M784">
        <v>181.5009148190212</v>
      </c>
      <c r="N784">
        <v>0.71</v>
      </c>
      <c r="O784">
        <v>0.71</v>
      </c>
      <c r="P784">
        <v>0</v>
      </c>
      <c r="Q784">
        <v>-1</v>
      </c>
      <c r="R784">
        <v>-255.93</v>
      </c>
      <c r="S784">
        <v>-251.5</v>
      </c>
      <c r="T784">
        <v>-180</v>
      </c>
      <c r="U784">
        <v>-175</v>
      </c>
      <c r="V784">
        <v>-110</v>
      </c>
      <c r="W784">
        <v>35.35</v>
      </c>
      <c r="X784">
        <f t="shared" si="12"/>
        <v>50.864999999999995</v>
      </c>
      <c r="Y784">
        <v>66.38</v>
      </c>
      <c r="Z784">
        <v>315</v>
      </c>
      <c r="AA784">
        <v>315</v>
      </c>
      <c r="AB784">
        <v>315</v>
      </c>
      <c r="AC784">
        <v>315</v>
      </c>
      <c r="AD784">
        <v>315</v>
      </c>
    </row>
    <row r="785" spans="1:30" x14ac:dyDescent="0.25">
      <c r="A785" s="2">
        <v>43157.15625</v>
      </c>
      <c r="B785">
        <v>102.55800000000001</v>
      </c>
      <c r="C785">
        <v>-93.64640356017739</v>
      </c>
      <c r="D785">
        <v>-48.688414714448683</v>
      </c>
      <c r="E785">
        <v>-2.8910293407271879</v>
      </c>
      <c r="F785">
        <v>2.9405295425257312</v>
      </c>
      <c r="G785">
        <v>25.304737220305221</v>
      </c>
      <c r="H785">
        <v>37.114145766771792</v>
      </c>
      <c r="I785">
        <v>66.485474295675886</v>
      </c>
      <c r="J785">
        <v>69.5810149699942</v>
      </c>
      <c r="K785">
        <v>115.3168092056916</v>
      </c>
      <c r="L785">
        <v>124.31034433055601</v>
      </c>
      <c r="M785">
        <v>144.58035435288261</v>
      </c>
      <c r="N785">
        <v>0.71</v>
      </c>
      <c r="O785">
        <v>0.71</v>
      </c>
      <c r="P785">
        <v>-1</v>
      </c>
      <c r="Q785">
        <v>0</v>
      </c>
      <c r="R785">
        <v>-255.93</v>
      </c>
      <c r="S785">
        <v>-251.5</v>
      </c>
      <c r="T785">
        <v>-180</v>
      </c>
      <c r="U785">
        <v>-175</v>
      </c>
      <c r="V785">
        <v>-110</v>
      </c>
      <c r="W785">
        <v>35.35</v>
      </c>
      <c r="X785">
        <f t="shared" si="12"/>
        <v>50.864999999999995</v>
      </c>
      <c r="Y785">
        <v>66.38</v>
      </c>
      <c r="Z785">
        <v>315</v>
      </c>
      <c r="AA785">
        <v>315</v>
      </c>
      <c r="AB785">
        <v>315</v>
      </c>
      <c r="AC785">
        <v>315</v>
      </c>
      <c r="AD785">
        <v>315</v>
      </c>
    </row>
    <row r="786" spans="1:30" x14ac:dyDescent="0.25">
      <c r="A786" s="2">
        <v>43157.166666666657</v>
      </c>
      <c r="B786">
        <v>236.76900000000001</v>
      </c>
      <c r="C786">
        <v>-90.094450273024563</v>
      </c>
      <c r="D786">
        <v>-27.16438093782477</v>
      </c>
      <c r="E786">
        <v>-25.1113079479302</v>
      </c>
      <c r="F786">
        <v>11.0972117491077</v>
      </c>
      <c r="G786">
        <v>43.846516899350107</v>
      </c>
      <c r="H786">
        <v>72.478692447498375</v>
      </c>
      <c r="I786">
        <v>79.801368615058578</v>
      </c>
      <c r="J786">
        <v>115.32396564148721</v>
      </c>
      <c r="K786">
        <v>128.30831066804311</v>
      </c>
      <c r="L786">
        <v>151.90120096953339</v>
      </c>
      <c r="M786">
        <v>204.50094913408989</v>
      </c>
      <c r="N786">
        <v>0.87</v>
      </c>
      <c r="O786">
        <v>0.5</v>
      </c>
      <c r="P786">
        <v>0</v>
      </c>
      <c r="Q786">
        <v>1</v>
      </c>
      <c r="R786">
        <v>-255.39</v>
      </c>
      <c r="S786">
        <v>-251.5</v>
      </c>
      <c r="T786">
        <v>-180</v>
      </c>
      <c r="U786">
        <v>-175</v>
      </c>
      <c r="V786">
        <v>-110</v>
      </c>
      <c r="W786">
        <v>35.35</v>
      </c>
      <c r="X786">
        <f t="shared" si="12"/>
        <v>50.864999999999995</v>
      </c>
      <c r="Y786">
        <v>66.38</v>
      </c>
      <c r="Z786">
        <v>315</v>
      </c>
      <c r="AA786">
        <v>315</v>
      </c>
      <c r="AB786">
        <v>315</v>
      </c>
      <c r="AC786">
        <v>315</v>
      </c>
      <c r="AD786">
        <v>315</v>
      </c>
    </row>
    <row r="787" spans="1:30" x14ac:dyDescent="0.25">
      <c r="A787" s="2">
        <v>43157.177083333343</v>
      </c>
      <c r="B787">
        <v>88.983999999999995</v>
      </c>
      <c r="C787">
        <v>7.5857015755249577</v>
      </c>
      <c r="D787">
        <v>57.450020634712743</v>
      </c>
      <c r="E787">
        <v>83.78506483044778</v>
      </c>
      <c r="F787">
        <v>94.288490392197176</v>
      </c>
      <c r="G787">
        <v>121.7657751638905</v>
      </c>
      <c r="H787">
        <v>121.79214089054101</v>
      </c>
      <c r="I787">
        <v>139.65969288696951</v>
      </c>
      <c r="J787">
        <v>175.49411242551739</v>
      </c>
      <c r="K787">
        <v>198.77897498724789</v>
      </c>
      <c r="L787">
        <v>207.91408322858999</v>
      </c>
      <c r="M787">
        <v>276.71013923235017</v>
      </c>
      <c r="N787">
        <v>0.87</v>
      </c>
      <c r="O787">
        <v>0.5</v>
      </c>
      <c r="P787">
        <v>1</v>
      </c>
      <c r="Q787">
        <v>0</v>
      </c>
      <c r="R787">
        <v>-255.39</v>
      </c>
      <c r="S787">
        <v>-251.5</v>
      </c>
      <c r="T787">
        <v>-180</v>
      </c>
      <c r="U787">
        <v>-175</v>
      </c>
      <c r="V787">
        <v>-110</v>
      </c>
      <c r="W787">
        <v>35.35</v>
      </c>
      <c r="X787">
        <f t="shared" si="12"/>
        <v>50.864999999999995</v>
      </c>
      <c r="Y787">
        <v>66.38</v>
      </c>
      <c r="Z787">
        <v>315</v>
      </c>
      <c r="AA787">
        <v>315</v>
      </c>
      <c r="AB787">
        <v>315</v>
      </c>
      <c r="AC787">
        <v>315</v>
      </c>
      <c r="AD787">
        <v>315</v>
      </c>
    </row>
    <row r="788" spans="1:30" x14ac:dyDescent="0.25">
      <c r="A788" s="2">
        <v>43157.1875</v>
      </c>
      <c r="B788">
        <v>-40.345999999999997</v>
      </c>
      <c r="C788">
        <v>-71.882826550901967</v>
      </c>
      <c r="D788">
        <v>-18.0264077042312</v>
      </c>
      <c r="E788">
        <v>-4.8125837295891172</v>
      </c>
      <c r="F788">
        <v>23.3284298211241</v>
      </c>
      <c r="G788">
        <v>34.640223290527842</v>
      </c>
      <c r="H788">
        <v>39.057763640285593</v>
      </c>
      <c r="I788">
        <v>85.416243173540764</v>
      </c>
      <c r="J788">
        <v>92.623931681009481</v>
      </c>
      <c r="K788">
        <v>116.070973841209</v>
      </c>
      <c r="L788">
        <v>116.4838748605341</v>
      </c>
      <c r="M788">
        <v>185.97812062454119</v>
      </c>
      <c r="N788">
        <v>0.87</v>
      </c>
      <c r="O788">
        <v>0.5</v>
      </c>
      <c r="P788">
        <v>0</v>
      </c>
      <c r="Q788">
        <v>-1</v>
      </c>
      <c r="R788">
        <v>-255.39</v>
      </c>
      <c r="S788">
        <v>-251.5</v>
      </c>
      <c r="T788">
        <v>-180</v>
      </c>
      <c r="U788">
        <v>-175</v>
      </c>
      <c r="V788">
        <v>-110</v>
      </c>
      <c r="W788">
        <v>35.35</v>
      </c>
      <c r="X788">
        <f t="shared" si="12"/>
        <v>50.864999999999995</v>
      </c>
      <c r="Y788">
        <v>66.38</v>
      </c>
      <c r="Z788">
        <v>315</v>
      </c>
      <c r="AA788">
        <v>315</v>
      </c>
      <c r="AB788">
        <v>315</v>
      </c>
      <c r="AC788">
        <v>315</v>
      </c>
      <c r="AD788">
        <v>315</v>
      </c>
    </row>
    <row r="789" spans="1:30" x14ac:dyDescent="0.25">
      <c r="A789" s="2">
        <v>43157.197916666657</v>
      </c>
      <c r="B789">
        <v>-21.314</v>
      </c>
      <c r="C789">
        <v>-123.5337595518174</v>
      </c>
      <c r="D789">
        <v>-73.053903239349239</v>
      </c>
      <c r="E789">
        <v>-31.668278912893161</v>
      </c>
      <c r="F789">
        <v>-19.71726429034258</v>
      </c>
      <c r="G789">
        <v>6.04166860743711</v>
      </c>
      <c r="H789">
        <v>15.03343789691827</v>
      </c>
      <c r="I789">
        <v>17.252499255208988</v>
      </c>
      <c r="J789">
        <v>47.031617680420361</v>
      </c>
      <c r="K789">
        <v>69.420855307288235</v>
      </c>
      <c r="L789">
        <v>80.506228641583419</v>
      </c>
      <c r="M789">
        <v>160.803592492647</v>
      </c>
      <c r="N789">
        <v>0.87</v>
      </c>
      <c r="O789">
        <v>0.5</v>
      </c>
      <c r="P789">
        <v>-1</v>
      </c>
      <c r="Q789">
        <v>0</v>
      </c>
      <c r="R789">
        <v>-255.39</v>
      </c>
      <c r="S789">
        <v>-251.5</v>
      </c>
      <c r="T789">
        <v>-180</v>
      </c>
      <c r="U789">
        <v>-175</v>
      </c>
      <c r="V789">
        <v>-110</v>
      </c>
      <c r="W789">
        <v>35.35</v>
      </c>
      <c r="X789">
        <f t="shared" si="12"/>
        <v>50.864999999999995</v>
      </c>
      <c r="Y789">
        <v>66.38</v>
      </c>
      <c r="Z789">
        <v>315</v>
      </c>
      <c r="AA789">
        <v>315</v>
      </c>
      <c r="AB789">
        <v>315</v>
      </c>
      <c r="AC789">
        <v>315</v>
      </c>
      <c r="AD789">
        <v>315</v>
      </c>
    </row>
    <row r="790" spans="1:30" x14ac:dyDescent="0.25">
      <c r="A790" s="2">
        <v>43157.208333333343</v>
      </c>
      <c r="B790">
        <v>96.484999999999999</v>
      </c>
      <c r="C790">
        <v>-121.50308966854099</v>
      </c>
      <c r="D790">
        <v>-62.83766543658993</v>
      </c>
      <c r="E790">
        <v>-27.604199154376651</v>
      </c>
      <c r="F790">
        <v>23.556340168044169</v>
      </c>
      <c r="G790">
        <v>29.94197820391625</v>
      </c>
      <c r="H790">
        <v>30.544596835829879</v>
      </c>
      <c r="I790">
        <v>43.892786607946</v>
      </c>
      <c r="J790">
        <v>107.2546420598492</v>
      </c>
      <c r="K790">
        <v>118.49996053564639</v>
      </c>
      <c r="L790">
        <v>141.6483324779459</v>
      </c>
      <c r="M790">
        <v>198.11539509341441</v>
      </c>
      <c r="N790">
        <v>0.97</v>
      </c>
      <c r="O790">
        <v>0.26</v>
      </c>
      <c r="P790">
        <v>0</v>
      </c>
      <c r="Q790">
        <v>1</v>
      </c>
      <c r="R790">
        <v>-253.56</v>
      </c>
      <c r="S790">
        <v>-251.5</v>
      </c>
      <c r="T790">
        <v>-180</v>
      </c>
      <c r="U790">
        <v>-175</v>
      </c>
      <c r="V790">
        <v>-110</v>
      </c>
      <c r="W790">
        <v>35.35</v>
      </c>
      <c r="X790">
        <f t="shared" si="12"/>
        <v>50.864999999999995</v>
      </c>
      <c r="Y790">
        <v>66.38</v>
      </c>
      <c r="Z790">
        <v>133.87</v>
      </c>
      <c r="AA790">
        <v>133.87</v>
      </c>
      <c r="AB790">
        <v>315</v>
      </c>
      <c r="AC790">
        <v>315</v>
      </c>
      <c r="AD790">
        <v>315</v>
      </c>
    </row>
    <row r="791" spans="1:30" x14ac:dyDescent="0.25">
      <c r="A791" s="2">
        <v>43157.21875</v>
      </c>
      <c r="B791">
        <v>-86.203999999999994</v>
      </c>
      <c r="C791">
        <v>-71.207044011622372</v>
      </c>
      <c r="D791">
        <v>-19.142153765397119</v>
      </c>
      <c r="E791">
        <v>-0.17009253666371249</v>
      </c>
      <c r="F791">
        <v>32.29314629912087</v>
      </c>
      <c r="G791">
        <v>43.292785530901277</v>
      </c>
      <c r="H791">
        <v>46.147107528095972</v>
      </c>
      <c r="I791">
        <v>55.66030348639385</v>
      </c>
      <c r="J791">
        <v>76.35014446425798</v>
      </c>
      <c r="K791">
        <v>122.19640229154049</v>
      </c>
      <c r="L791">
        <v>136.3305109967929</v>
      </c>
      <c r="M791">
        <v>186.724096862305</v>
      </c>
      <c r="N791">
        <v>0.97</v>
      </c>
      <c r="O791">
        <v>0.26</v>
      </c>
      <c r="P791">
        <v>1</v>
      </c>
      <c r="Q791">
        <v>0</v>
      </c>
      <c r="R791">
        <v>-253.56</v>
      </c>
      <c r="S791">
        <v>-251.5</v>
      </c>
      <c r="T791">
        <v>-180</v>
      </c>
      <c r="U791">
        <v>-175</v>
      </c>
      <c r="V791">
        <v>-110</v>
      </c>
      <c r="W791">
        <v>35.35</v>
      </c>
      <c r="X791">
        <f t="shared" si="12"/>
        <v>50.864999999999995</v>
      </c>
      <c r="Y791">
        <v>66.38</v>
      </c>
      <c r="Z791">
        <v>133.87</v>
      </c>
      <c r="AA791">
        <v>133.87</v>
      </c>
      <c r="AB791">
        <v>315</v>
      </c>
      <c r="AC791">
        <v>315</v>
      </c>
      <c r="AD791">
        <v>315</v>
      </c>
    </row>
    <row r="792" spans="1:30" x14ac:dyDescent="0.25">
      <c r="A792" s="2">
        <v>43157.229166666657</v>
      </c>
      <c r="B792">
        <v>-31.637</v>
      </c>
      <c r="C792">
        <v>-168.77028030253891</v>
      </c>
      <c r="D792">
        <v>-126.078043108223</v>
      </c>
      <c r="E792">
        <v>-82.865255829893883</v>
      </c>
      <c r="F792">
        <v>-57.634892195069263</v>
      </c>
      <c r="G792">
        <v>-50.101877864484727</v>
      </c>
      <c r="H792">
        <v>-30.417185502186559</v>
      </c>
      <c r="I792">
        <v>-30.381342378804501</v>
      </c>
      <c r="J792">
        <v>-8.1067899357131807</v>
      </c>
      <c r="K792">
        <v>12.83100838292015</v>
      </c>
      <c r="L792">
        <v>33.464431330111992</v>
      </c>
      <c r="M792">
        <v>96.310457245726937</v>
      </c>
      <c r="N792">
        <v>0.97</v>
      </c>
      <c r="O792">
        <v>0.26</v>
      </c>
      <c r="P792">
        <v>0</v>
      </c>
      <c r="Q792">
        <v>-1</v>
      </c>
      <c r="R792">
        <v>-253.56</v>
      </c>
      <c r="S792">
        <v>-251.5</v>
      </c>
      <c r="T792">
        <v>-180</v>
      </c>
      <c r="U792">
        <v>-175</v>
      </c>
      <c r="V792">
        <v>-110</v>
      </c>
      <c r="W792">
        <v>35.35</v>
      </c>
      <c r="X792">
        <f t="shared" si="12"/>
        <v>50.864999999999995</v>
      </c>
      <c r="Y792">
        <v>66.38</v>
      </c>
      <c r="Z792">
        <v>133.87</v>
      </c>
      <c r="AA792">
        <v>133.87</v>
      </c>
      <c r="AB792">
        <v>315</v>
      </c>
      <c r="AC792">
        <v>315</v>
      </c>
      <c r="AD792">
        <v>315</v>
      </c>
    </row>
    <row r="793" spans="1:30" x14ac:dyDescent="0.25">
      <c r="A793" s="2">
        <v>43157.239583333343</v>
      </c>
      <c r="B793">
        <v>-171.80600000000001</v>
      </c>
      <c r="C793">
        <v>-140.2176655980289</v>
      </c>
      <c r="D793">
        <v>-95.561144031308558</v>
      </c>
      <c r="E793">
        <v>-93.324799403394465</v>
      </c>
      <c r="F793">
        <v>-41.424548577461408</v>
      </c>
      <c r="G793">
        <v>-38.478757327277833</v>
      </c>
      <c r="H793">
        <v>-11.971531107247269</v>
      </c>
      <c r="I793">
        <v>4.6305234804483399</v>
      </c>
      <c r="J793">
        <v>21.79835062949347</v>
      </c>
      <c r="K793">
        <v>33.147000642253587</v>
      </c>
      <c r="L793">
        <v>67.116537030479535</v>
      </c>
      <c r="M793">
        <v>111.7742032196082</v>
      </c>
      <c r="N793">
        <v>0.97</v>
      </c>
      <c r="O793">
        <v>0.26</v>
      </c>
      <c r="P793">
        <v>-1</v>
      </c>
      <c r="Q793">
        <v>0</v>
      </c>
      <c r="R793">
        <v>-253.56</v>
      </c>
      <c r="S793">
        <v>-251.5</v>
      </c>
      <c r="T793">
        <v>-180</v>
      </c>
      <c r="U793">
        <v>-175</v>
      </c>
      <c r="V793">
        <v>-110</v>
      </c>
      <c r="W793">
        <v>35.35</v>
      </c>
      <c r="X793">
        <f t="shared" si="12"/>
        <v>50.864999999999995</v>
      </c>
      <c r="Y793">
        <v>66.38</v>
      </c>
      <c r="Z793">
        <v>133.87</v>
      </c>
      <c r="AA793">
        <v>133.87</v>
      </c>
      <c r="AB793">
        <v>315</v>
      </c>
      <c r="AC793">
        <v>315</v>
      </c>
      <c r="AD793">
        <v>315</v>
      </c>
    </row>
    <row r="794" spans="1:30" x14ac:dyDescent="0.25">
      <c r="A794" s="2">
        <v>43157.25</v>
      </c>
      <c r="B794">
        <v>-8.7430000000000003</v>
      </c>
      <c r="C794">
        <v>-239.6363978152383</v>
      </c>
      <c r="D794">
        <v>-111.6646160989042</v>
      </c>
      <c r="E794">
        <v>-88.771510987010004</v>
      </c>
      <c r="F794">
        <v>-78.175094639686819</v>
      </c>
      <c r="G794">
        <v>-42.286362576374103</v>
      </c>
      <c r="H794">
        <v>-35.5773255514084</v>
      </c>
      <c r="I794">
        <v>-9.8374483576884639</v>
      </c>
      <c r="J794">
        <v>2.093513327120919</v>
      </c>
      <c r="K794">
        <v>47.312698817997997</v>
      </c>
      <c r="L794">
        <v>59.022786582494767</v>
      </c>
      <c r="M794">
        <v>117.34375532915401</v>
      </c>
      <c r="N794">
        <v>1</v>
      </c>
      <c r="O794">
        <v>0</v>
      </c>
      <c r="P794">
        <v>0</v>
      </c>
      <c r="Q794">
        <v>1</v>
      </c>
      <c r="R794">
        <v>-251.5</v>
      </c>
      <c r="S794">
        <v>-251.5</v>
      </c>
      <c r="T794">
        <v>-180</v>
      </c>
      <c r="U794">
        <v>-175</v>
      </c>
      <c r="V794">
        <v>-99</v>
      </c>
      <c r="W794">
        <v>35.35</v>
      </c>
      <c r="X794">
        <f t="shared" si="12"/>
        <v>50.864999999999995</v>
      </c>
      <c r="Y794">
        <v>66.38</v>
      </c>
      <c r="Z794">
        <v>133.87</v>
      </c>
      <c r="AA794">
        <v>133.87</v>
      </c>
      <c r="AB794">
        <v>315</v>
      </c>
      <c r="AC794">
        <v>315</v>
      </c>
      <c r="AD794">
        <v>315</v>
      </c>
    </row>
    <row r="795" spans="1:30" x14ac:dyDescent="0.25">
      <c r="A795" s="2">
        <v>43157.260416666657</v>
      </c>
      <c r="B795">
        <v>-181.22800000000001</v>
      </c>
      <c r="C795">
        <v>-204.52296759014661</v>
      </c>
      <c r="D795">
        <v>-171.75988409320519</v>
      </c>
      <c r="E795">
        <v>-99.342140240557683</v>
      </c>
      <c r="F795">
        <v>-92.163924699820186</v>
      </c>
      <c r="G795">
        <v>-80.578953521833711</v>
      </c>
      <c r="H795">
        <v>-43.828973088581911</v>
      </c>
      <c r="I795">
        <v>-28.959578615273799</v>
      </c>
      <c r="J795">
        <v>31.081879297441279</v>
      </c>
      <c r="K795">
        <v>41.381906757104787</v>
      </c>
      <c r="L795">
        <v>65.653113965802575</v>
      </c>
      <c r="M795">
        <v>110.8124922652686</v>
      </c>
      <c r="N795">
        <v>1</v>
      </c>
      <c r="O795">
        <v>0</v>
      </c>
      <c r="P795">
        <v>1</v>
      </c>
      <c r="Q795">
        <v>0</v>
      </c>
      <c r="R795">
        <v>-251.5</v>
      </c>
      <c r="S795">
        <v>-180</v>
      </c>
      <c r="T795">
        <v>-175</v>
      </c>
      <c r="U795">
        <v>-175</v>
      </c>
      <c r="V795">
        <v>-99</v>
      </c>
      <c r="W795">
        <v>35.35</v>
      </c>
      <c r="X795">
        <f t="shared" si="12"/>
        <v>50.864999999999995</v>
      </c>
      <c r="Y795">
        <v>66.38</v>
      </c>
      <c r="Z795">
        <v>133.87</v>
      </c>
      <c r="AA795">
        <v>133.87</v>
      </c>
      <c r="AB795">
        <v>315</v>
      </c>
      <c r="AC795">
        <v>315</v>
      </c>
      <c r="AD795">
        <v>315</v>
      </c>
    </row>
    <row r="796" spans="1:30" x14ac:dyDescent="0.25">
      <c r="A796" s="2">
        <v>43157.270833333343</v>
      </c>
      <c r="B796">
        <v>-275.84300000000002</v>
      </c>
      <c r="C796">
        <v>-317.80884672527219</v>
      </c>
      <c r="D796">
        <v>-247.7247752480861</v>
      </c>
      <c r="E796">
        <v>-240.45920933985141</v>
      </c>
      <c r="F796">
        <v>-224.75495818122511</v>
      </c>
      <c r="G796">
        <v>-137.29233397009671</v>
      </c>
      <c r="H796">
        <v>-132.8468080249028</v>
      </c>
      <c r="I796">
        <v>-117.2016592138782</v>
      </c>
      <c r="J796">
        <v>-86.455519658976485</v>
      </c>
      <c r="K796">
        <v>-52.192552480090477</v>
      </c>
      <c r="L796">
        <v>-27.617161122298231</v>
      </c>
      <c r="M796">
        <v>21.973903722936289</v>
      </c>
      <c r="N796">
        <v>1</v>
      </c>
      <c r="O796">
        <v>0</v>
      </c>
      <c r="P796">
        <v>0</v>
      </c>
      <c r="Q796">
        <v>-1</v>
      </c>
      <c r="R796">
        <v>-251.5</v>
      </c>
      <c r="S796">
        <v>-175</v>
      </c>
      <c r="T796">
        <v>-175</v>
      </c>
      <c r="U796">
        <v>0.74</v>
      </c>
      <c r="V796">
        <v>26.63</v>
      </c>
      <c r="W796">
        <v>35.35</v>
      </c>
      <c r="X796">
        <f t="shared" si="12"/>
        <v>50.864999999999995</v>
      </c>
      <c r="Y796">
        <v>66.38</v>
      </c>
      <c r="Z796">
        <v>133.87</v>
      </c>
      <c r="AA796">
        <v>315</v>
      </c>
      <c r="AB796">
        <v>315</v>
      </c>
      <c r="AC796">
        <v>315</v>
      </c>
      <c r="AD796">
        <v>315</v>
      </c>
    </row>
    <row r="797" spans="1:30" x14ac:dyDescent="0.25">
      <c r="A797" s="2">
        <v>43157.28125</v>
      </c>
      <c r="B797">
        <v>-320.84100000000001</v>
      </c>
      <c r="C797">
        <v>-399.83352024871868</v>
      </c>
      <c r="D797">
        <v>-306.84422412051191</v>
      </c>
      <c r="E797">
        <v>-285.93157348921312</v>
      </c>
      <c r="F797">
        <v>-253.72484934574501</v>
      </c>
      <c r="G797">
        <v>-240.86316939863829</v>
      </c>
      <c r="H797">
        <v>-223.11363351457749</v>
      </c>
      <c r="I797">
        <v>-207.74479440342159</v>
      </c>
      <c r="J797">
        <v>-193.91322458754371</v>
      </c>
      <c r="K797">
        <v>-156.10881546491859</v>
      </c>
      <c r="L797">
        <v>-102.54053748083091</v>
      </c>
      <c r="M797">
        <v>-40.948193536834502</v>
      </c>
      <c r="N797">
        <v>1</v>
      </c>
      <c r="O797">
        <v>0</v>
      </c>
      <c r="P797">
        <v>-1</v>
      </c>
      <c r="Q797">
        <v>0</v>
      </c>
      <c r="R797">
        <v>-251.5</v>
      </c>
      <c r="S797">
        <v>-175</v>
      </c>
      <c r="T797">
        <v>-99</v>
      </c>
      <c r="U797">
        <v>26.63</v>
      </c>
      <c r="V797">
        <v>26.63</v>
      </c>
      <c r="W797">
        <v>32.590000000000003</v>
      </c>
      <c r="X797">
        <f t="shared" si="12"/>
        <v>50.645000000000003</v>
      </c>
      <c r="Y797">
        <v>68.7</v>
      </c>
      <c r="Z797">
        <v>315</v>
      </c>
      <c r="AA797">
        <v>315</v>
      </c>
      <c r="AB797">
        <v>315</v>
      </c>
      <c r="AC797">
        <v>315</v>
      </c>
      <c r="AD797">
        <v>315</v>
      </c>
    </row>
    <row r="798" spans="1:30" x14ac:dyDescent="0.25">
      <c r="A798" s="2">
        <v>43157.291666666657</v>
      </c>
      <c r="B798">
        <v>-459.24200000000002</v>
      </c>
      <c r="C798">
        <v>-353.0132353480264</v>
      </c>
      <c r="D798">
        <v>-347.07957737662542</v>
      </c>
      <c r="E798">
        <v>-320.37012420029481</v>
      </c>
      <c r="F798">
        <v>-190.63303842391781</v>
      </c>
      <c r="G798">
        <v>-182.50663351087289</v>
      </c>
      <c r="H798">
        <v>-158.22431901975119</v>
      </c>
      <c r="I798">
        <v>-149.92990361431811</v>
      </c>
      <c r="J798">
        <v>-95.581326147262445</v>
      </c>
      <c r="K798">
        <v>-71.975525096466015</v>
      </c>
      <c r="L798">
        <v>-66.319954021387886</v>
      </c>
      <c r="M798">
        <v>13.423037273301681</v>
      </c>
      <c r="N798">
        <v>0.97</v>
      </c>
      <c r="O798">
        <v>-0.26</v>
      </c>
      <c r="P798">
        <v>0</v>
      </c>
      <c r="Q798">
        <v>1</v>
      </c>
      <c r="R798">
        <v>-251.5</v>
      </c>
      <c r="S798">
        <v>8.02</v>
      </c>
      <c r="T798">
        <v>8.02</v>
      </c>
      <c r="U798">
        <v>8.02</v>
      </c>
      <c r="V798">
        <v>8.02</v>
      </c>
      <c r="W798">
        <v>8.02</v>
      </c>
      <c r="X798">
        <f t="shared" si="12"/>
        <v>49.58</v>
      </c>
      <c r="Y798">
        <v>91.14</v>
      </c>
      <c r="Z798">
        <v>315</v>
      </c>
      <c r="AA798">
        <v>315</v>
      </c>
      <c r="AB798">
        <v>315</v>
      </c>
      <c r="AC798">
        <v>315</v>
      </c>
      <c r="AD798">
        <v>315</v>
      </c>
    </row>
    <row r="799" spans="1:30" x14ac:dyDescent="0.25">
      <c r="A799" s="2">
        <v>43157.302083333343</v>
      </c>
      <c r="B799">
        <v>-325.62599999999998</v>
      </c>
      <c r="C799">
        <v>-488.6209430124905</v>
      </c>
      <c r="D799">
        <v>-442.17638420581687</v>
      </c>
      <c r="E799">
        <v>-421.27548233986721</v>
      </c>
      <c r="F799">
        <v>-385.59868455279138</v>
      </c>
      <c r="G799">
        <v>-345.04409342221533</v>
      </c>
      <c r="H799">
        <v>-333.15486820600017</v>
      </c>
      <c r="I799">
        <v>-264.15251047088731</v>
      </c>
      <c r="J799">
        <v>-256.52602879162163</v>
      </c>
      <c r="K799">
        <v>-250.00014583994789</v>
      </c>
      <c r="L799">
        <v>-193.3968594219595</v>
      </c>
      <c r="M799">
        <v>-63.248874026836411</v>
      </c>
      <c r="N799">
        <v>0.97</v>
      </c>
      <c r="O799">
        <v>-0.26</v>
      </c>
      <c r="P799">
        <v>1</v>
      </c>
      <c r="Q799">
        <v>0</v>
      </c>
      <c r="R799">
        <v>-251.5</v>
      </c>
      <c r="S799">
        <v>10.83</v>
      </c>
      <c r="T799">
        <v>10.83</v>
      </c>
      <c r="U799">
        <v>10.83</v>
      </c>
      <c r="V799">
        <v>10.83</v>
      </c>
      <c r="W799">
        <v>10.83</v>
      </c>
      <c r="X799">
        <f t="shared" si="12"/>
        <v>50.115000000000002</v>
      </c>
      <c r="Y799">
        <v>89.4</v>
      </c>
      <c r="Z799">
        <v>315</v>
      </c>
      <c r="AA799">
        <v>315</v>
      </c>
      <c r="AB799">
        <v>315</v>
      </c>
      <c r="AC799">
        <v>315</v>
      </c>
      <c r="AD799">
        <v>315</v>
      </c>
    </row>
    <row r="800" spans="1:30" x14ac:dyDescent="0.25">
      <c r="A800" s="2">
        <v>43157.3125</v>
      </c>
      <c r="B800">
        <v>-414.05099999999999</v>
      </c>
      <c r="C800">
        <v>-435.45776874361871</v>
      </c>
      <c r="D800">
        <v>-410.07325391592639</v>
      </c>
      <c r="E800">
        <v>-387.13192636507029</v>
      </c>
      <c r="F800">
        <v>-341.52757065256429</v>
      </c>
      <c r="G800">
        <v>-315.70292472292539</v>
      </c>
      <c r="H800">
        <v>-308.1945003486141</v>
      </c>
      <c r="I800">
        <v>-294.78878138682148</v>
      </c>
      <c r="J800">
        <v>-249.74208661484661</v>
      </c>
      <c r="K800">
        <v>-228.68000128232231</v>
      </c>
      <c r="L800">
        <v>-171.83911970333119</v>
      </c>
      <c r="M800">
        <v>-65.969447504779808</v>
      </c>
      <c r="N800">
        <v>0.97</v>
      </c>
      <c r="O800">
        <v>-0.26</v>
      </c>
      <c r="P800">
        <v>0</v>
      </c>
      <c r="Q800">
        <v>-1</v>
      </c>
      <c r="R800">
        <v>-251.5</v>
      </c>
      <c r="S800">
        <v>7.57</v>
      </c>
      <c r="T800">
        <v>7.57</v>
      </c>
      <c r="U800">
        <v>7.57</v>
      </c>
      <c r="V800">
        <v>7.57</v>
      </c>
      <c r="W800">
        <v>7.57</v>
      </c>
      <c r="X800">
        <f t="shared" si="12"/>
        <v>49.495000000000005</v>
      </c>
      <c r="Y800">
        <v>91.42</v>
      </c>
      <c r="Z800">
        <v>315</v>
      </c>
      <c r="AA800">
        <v>315</v>
      </c>
      <c r="AB800">
        <v>315</v>
      </c>
      <c r="AC800">
        <v>315</v>
      </c>
      <c r="AD800">
        <v>315</v>
      </c>
    </row>
    <row r="801" spans="1:30" x14ac:dyDescent="0.25">
      <c r="A801" s="2">
        <v>43157.322916666657</v>
      </c>
      <c r="B801">
        <v>-367.16899999999998</v>
      </c>
      <c r="C801">
        <v>-487.37479474603418</v>
      </c>
      <c r="D801">
        <v>-471.4287041939898</v>
      </c>
      <c r="E801">
        <v>-440.89753458215358</v>
      </c>
      <c r="F801">
        <v>-366.47203568211381</v>
      </c>
      <c r="G801">
        <v>-361.49298982518133</v>
      </c>
      <c r="H801">
        <v>-351.23802386945249</v>
      </c>
      <c r="I801">
        <v>-307.70352691498567</v>
      </c>
      <c r="J801">
        <v>-301.78205936238538</v>
      </c>
      <c r="K801">
        <v>-263.08195718887339</v>
      </c>
      <c r="L801">
        <v>-222.49377097124071</v>
      </c>
      <c r="M801">
        <v>-66.182554530928982</v>
      </c>
      <c r="N801">
        <v>0.97</v>
      </c>
      <c r="O801">
        <v>-0.26</v>
      </c>
      <c r="P801">
        <v>-1</v>
      </c>
      <c r="Q801">
        <v>0</v>
      </c>
      <c r="R801">
        <v>-251.5</v>
      </c>
      <c r="S801">
        <v>9.02</v>
      </c>
      <c r="T801">
        <v>9.02</v>
      </c>
      <c r="U801">
        <v>9.02</v>
      </c>
      <c r="V801">
        <v>9.02</v>
      </c>
      <c r="W801">
        <v>9.02</v>
      </c>
      <c r="X801">
        <f t="shared" si="12"/>
        <v>49.769999999999996</v>
      </c>
      <c r="Y801">
        <v>90.52</v>
      </c>
      <c r="Z801">
        <v>315</v>
      </c>
      <c r="AA801">
        <v>315</v>
      </c>
      <c r="AB801">
        <v>315</v>
      </c>
      <c r="AC801">
        <v>315</v>
      </c>
      <c r="AD801">
        <v>315</v>
      </c>
    </row>
    <row r="802" spans="1:30" x14ac:dyDescent="0.25">
      <c r="A802" s="2">
        <v>43157.333333333343</v>
      </c>
      <c r="B802">
        <v>9.8729999999999993</v>
      </c>
      <c r="C802">
        <v>-407.60318965835432</v>
      </c>
      <c r="D802">
        <v>-406.53318125632012</v>
      </c>
      <c r="E802">
        <v>-394.05760043882151</v>
      </c>
      <c r="F802">
        <v>-328.29064174968039</v>
      </c>
      <c r="G802">
        <v>-304.08920406586992</v>
      </c>
      <c r="H802">
        <v>-227.69633698779691</v>
      </c>
      <c r="I802">
        <v>-221.83329761368429</v>
      </c>
      <c r="J802">
        <v>-221.54319307226839</v>
      </c>
      <c r="K802">
        <v>-183.1199387646511</v>
      </c>
      <c r="L802">
        <v>-173.2655821207114</v>
      </c>
      <c r="M802">
        <v>-25.806897549281821</v>
      </c>
      <c r="N802">
        <v>0.87</v>
      </c>
      <c r="O802">
        <v>-0.5</v>
      </c>
      <c r="P802">
        <v>0</v>
      </c>
      <c r="Q802">
        <v>1</v>
      </c>
      <c r="R802">
        <v>-251.5</v>
      </c>
      <c r="S802">
        <v>3.05</v>
      </c>
      <c r="T802">
        <v>3.05</v>
      </c>
      <c r="U802">
        <v>3.05</v>
      </c>
      <c r="V802">
        <v>3.05</v>
      </c>
      <c r="W802">
        <v>3.05</v>
      </c>
      <c r="X802">
        <f t="shared" si="12"/>
        <v>49.585000000000001</v>
      </c>
      <c r="Y802">
        <v>96.12</v>
      </c>
      <c r="Z802">
        <v>315</v>
      </c>
      <c r="AA802">
        <v>315</v>
      </c>
      <c r="AB802">
        <v>315</v>
      </c>
      <c r="AC802">
        <v>315</v>
      </c>
      <c r="AD802">
        <v>315</v>
      </c>
    </row>
    <row r="803" spans="1:30" x14ac:dyDescent="0.25">
      <c r="A803" s="2">
        <v>43157.34375</v>
      </c>
      <c r="B803">
        <v>-61.953000000000003</v>
      </c>
      <c r="C803">
        <v>-222.06410693832581</v>
      </c>
      <c r="D803">
        <v>-166.78848330068439</v>
      </c>
      <c r="E803">
        <v>-92.177874050987924</v>
      </c>
      <c r="F803">
        <v>-72.30977201561177</v>
      </c>
      <c r="G803">
        <v>-64.333364510160877</v>
      </c>
      <c r="H803">
        <v>-57.352371341432722</v>
      </c>
      <c r="I803">
        <v>-32.502164866536511</v>
      </c>
      <c r="J803">
        <v>-17.397576128082491</v>
      </c>
      <c r="K803">
        <v>-1.933185008899456</v>
      </c>
      <c r="L803">
        <v>61.847662662678189</v>
      </c>
      <c r="M803">
        <v>140.9184600402661</v>
      </c>
      <c r="N803">
        <v>0.87</v>
      </c>
      <c r="O803">
        <v>-0.5</v>
      </c>
      <c r="P803">
        <v>1</v>
      </c>
      <c r="Q803">
        <v>0</v>
      </c>
      <c r="R803">
        <v>-251.5</v>
      </c>
      <c r="S803">
        <v>3.05</v>
      </c>
      <c r="T803">
        <v>3.05</v>
      </c>
      <c r="U803">
        <v>3.05</v>
      </c>
      <c r="V803">
        <v>3.05</v>
      </c>
      <c r="W803">
        <v>3.05</v>
      </c>
      <c r="X803">
        <f t="shared" si="12"/>
        <v>49.585000000000001</v>
      </c>
      <c r="Y803">
        <v>96.12</v>
      </c>
      <c r="Z803">
        <v>315</v>
      </c>
      <c r="AA803">
        <v>315</v>
      </c>
      <c r="AB803">
        <v>315</v>
      </c>
      <c r="AC803">
        <v>315</v>
      </c>
      <c r="AD803">
        <v>315</v>
      </c>
    </row>
    <row r="804" spans="1:30" x14ac:dyDescent="0.25">
      <c r="A804" s="2">
        <v>43157.354166666657</v>
      </c>
      <c r="B804">
        <v>-74.518000000000001</v>
      </c>
      <c r="C804">
        <v>-177.57717726129749</v>
      </c>
      <c r="D804">
        <v>-135.36745537087361</v>
      </c>
      <c r="E804">
        <v>-106.98110323562339</v>
      </c>
      <c r="F804">
        <v>-90.502878201204595</v>
      </c>
      <c r="G804">
        <v>-73.999741514140155</v>
      </c>
      <c r="H804">
        <v>-71.592980113479356</v>
      </c>
      <c r="I804">
        <v>-55.988992147681849</v>
      </c>
      <c r="J804">
        <v>-35.528339884407437</v>
      </c>
      <c r="K804">
        <v>-28.955919336186891</v>
      </c>
      <c r="L804">
        <v>33.729538836561851</v>
      </c>
      <c r="M804">
        <v>55.666002026656088</v>
      </c>
      <c r="N804">
        <v>0.87</v>
      </c>
      <c r="O804">
        <v>-0.5</v>
      </c>
      <c r="P804">
        <v>0</v>
      </c>
      <c r="Q804">
        <v>-1</v>
      </c>
      <c r="R804">
        <v>-251.5</v>
      </c>
      <c r="S804">
        <v>3.05</v>
      </c>
      <c r="T804">
        <v>3.05</v>
      </c>
      <c r="U804">
        <v>3.05</v>
      </c>
      <c r="V804">
        <v>3.05</v>
      </c>
      <c r="W804">
        <v>3.05</v>
      </c>
      <c r="X804">
        <f t="shared" si="12"/>
        <v>49.585000000000001</v>
      </c>
      <c r="Y804">
        <v>96.12</v>
      </c>
      <c r="Z804">
        <v>315</v>
      </c>
      <c r="AA804">
        <v>315</v>
      </c>
      <c r="AB804">
        <v>315</v>
      </c>
      <c r="AC804">
        <v>315</v>
      </c>
      <c r="AD804">
        <v>315</v>
      </c>
    </row>
    <row r="805" spans="1:30" x14ac:dyDescent="0.25">
      <c r="A805" s="2">
        <v>43157.364583333343</v>
      </c>
      <c r="B805">
        <v>-16.151</v>
      </c>
      <c r="C805">
        <v>-224.64238567159759</v>
      </c>
      <c r="D805">
        <v>-128.33550779304969</v>
      </c>
      <c r="E805">
        <v>-106.80432148732331</v>
      </c>
      <c r="F805">
        <v>-102.23316874950009</v>
      </c>
      <c r="G805">
        <v>-83.473810536643938</v>
      </c>
      <c r="H805">
        <v>-68.223820527141314</v>
      </c>
      <c r="I805">
        <v>-52.887546452765001</v>
      </c>
      <c r="J805">
        <v>-8.1417244264938109</v>
      </c>
      <c r="K805">
        <v>-5.3923284620004939</v>
      </c>
      <c r="L805">
        <v>36.269431721966768</v>
      </c>
      <c r="M805">
        <v>60.764685180292958</v>
      </c>
      <c r="N805">
        <v>0.87</v>
      </c>
      <c r="O805">
        <v>-0.5</v>
      </c>
      <c r="P805">
        <v>-1</v>
      </c>
      <c r="Q805">
        <v>0</v>
      </c>
      <c r="R805">
        <v>-251.5</v>
      </c>
      <c r="S805">
        <v>3.05</v>
      </c>
      <c r="T805">
        <v>3.05</v>
      </c>
      <c r="U805">
        <v>3.05</v>
      </c>
      <c r="V805">
        <v>3.05</v>
      </c>
      <c r="W805">
        <v>3.05</v>
      </c>
      <c r="X805">
        <f t="shared" si="12"/>
        <v>49.585000000000001</v>
      </c>
      <c r="Y805">
        <v>96.12</v>
      </c>
      <c r="Z805">
        <v>315</v>
      </c>
      <c r="AA805">
        <v>315</v>
      </c>
      <c r="AB805">
        <v>315</v>
      </c>
      <c r="AC805">
        <v>315</v>
      </c>
      <c r="AD805">
        <v>315</v>
      </c>
    </row>
    <row r="806" spans="1:30" x14ac:dyDescent="0.25">
      <c r="A806" s="2">
        <v>43157.375</v>
      </c>
      <c r="B806">
        <v>9.0519999999999996</v>
      </c>
      <c r="C806">
        <v>-182.75285239663961</v>
      </c>
      <c r="D806">
        <v>-90.147348561271656</v>
      </c>
      <c r="E806">
        <v>-75.1873936251136</v>
      </c>
      <c r="F806">
        <v>-34.097482692560291</v>
      </c>
      <c r="G806">
        <v>-12.157177897890429</v>
      </c>
      <c r="H806">
        <v>15.903124100886719</v>
      </c>
      <c r="I806">
        <v>20.511036134669599</v>
      </c>
      <c r="J806">
        <v>29.972636083856202</v>
      </c>
      <c r="K806">
        <v>54.454536438370688</v>
      </c>
      <c r="L806">
        <v>73.574056169121988</v>
      </c>
      <c r="M806">
        <v>152.7089310888768</v>
      </c>
      <c r="N806">
        <v>0.71</v>
      </c>
      <c r="O806">
        <v>-0.71</v>
      </c>
      <c r="P806">
        <v>0</v>
      </c>
      <c r="Q806">
        <v>1</v>
      </c>
      <c r="R806">
        <v>-251.5</v>
      </c>
      <c r="S806">
        <v>1.2</v>
      </c>
      <c r="T806">
        <v>26.63</v>
      </c>
      <c r="U806">
        <v>27.73</v>
      </c>
      <c r="V806">
        <v>27.73</v>
      </c>
      <c r="W806">
        <v>27.73</v>
      </c>
      <c r="X806">
        <f t="shared" si="12"/>
        <v>56.22</v>
      </c>
      <c r="Y806">
        <v>84.71</v>
      </c>
      <c r="Z806">
        <v>315</v>
      </c>
      <c r="AA806">
        <v>315</v>
      </c>
      <c r="AB806">
        <v>315</v>
      </c>
      <c r="AC806">
        <v>315</v>
      </c>
      <c r="AD806">
        <v>315</v>
      </c>
    </row>
    <row r="807" spans="1:30" x14ac:dyDescent="0.25">
      <c r="A807" s="2">
        <v>43157.385416666657</v>
      </c>
      <c r="B807">
        <v>134.36500000000001</v>
      </c>
      <c r="C807">
        <v>-122.6414684133677</v>
      </c>
      <c r="D807">
        <v>-45.829101178100977</v>
      </c>
      <c r="E807">
        <v>-37.648321782263459</v>
      </c>
      <c r="F807">
        <v>-37.341055389909833</v>
      </c>
      <c r="G807">
        <v>2.7934102015545208</v>
      </c>
      <c r="H807">
        <v>29.71607214515679</v>
      </c>
      <c r="I807">
        <v>36.45721406623916</v>
      </c>
      <c r="J807">
        <v>52.463765128273181</v>
      </c>
      <c r="K807">
        <v>58.488318690473307</v>
      </c>
      <c r="L807">
        <v>106.11915581963819</v>
      </c>
      <c r="M807">
        <v>133.34752717527789</v>
      </c>
      <c r="N807">
        <v>0.71</v>
      </c>
      <c r="O807">
        <v>-0.71</v>
      </c>
      <c r="P807">
        <v>1</v>
      </c>
      <c r="Q807">
        <v>0</v>
      </c>
      <c r="R807">
        <v>-251.5</v>
      </c>
      <c r="S807">
        <v>1.2</v>
      </c>
      <c r="T807">
        <v>26.63</v>
      </c>
      <c r="U807">
        <v>28.89</v>
      </c>
      <c r="V807">
        <v>28.89</v>
      </c>
      <c r="W807">
        <v>28.89</v>
      </c>
      <c r="X807">
        <f t="shared" si="12"/>
        <v>56.53</v>
      </c>
      <c r="Y807">
        <v>84.17</v>
      </c>
      <c r="Z807">
        <v>315</v>
      </c>
      <c r="AA807">
        <v>315</v>
      </c>
      <c r="AB807">
        <v>315</v>
      </c>
      <c r="AC807">
        <v>315</v>
      </c>
      <c r="AD807">
        <v>315</v>
      </c>
    </row>
    <row r="808" spans="1:30" x14ac:dyDescent="0.25">
      <c r="A808" s="2">
        <v>43157.395833333343</v>
      </c>
      <c r="B808">
        <v>122.965</v>
      </c>
      <c r="C808">
        <v>-88.337561679750706</v>
      </c>
      <c r="D808">
        <v>1.7591870796770159</v>
      </c>
      <c r="E808">
        <v>46.540907532962947</v>
      </c>
      <c r="F808">
        <v>48.294528724040802</v>
      </c>
      <c r="G808">
        <v>111.71813181881051</v>
      </c>
      <c r="H808">
        <v>128.24143609950221</v>
      </c>
      <c r="I808">
        <v>134.97193768413561</v>
      </c>
      <c r="J808">
        <v>135.64243096829361</v>
      </c>
      <c r="K808">
        <v>139.6659056674448</v>
      </c>
      <c r="L808">
        <v>179.0373065561713</v>
      </c>
      <c r="M808">
        <v>193.15237412653161</v>
      </c>
      <c r="N808">
        <v>0.71</v>
      </c>
      <c r="O808">
        <v>-0.71</v>
      </c>
      <c r="P808">
        <v>0</v>
      </c>
      <c r="Q808">
        <v>-1</v>
      </c>
      <c r="R808">
        <v>-251.5</v>
      </c>
      <c r="S808">
        <v>1.2</v>
      </c>
      <c r="T808">
        <v>26.63</v>
      </c>
      <c r="U808">
        <v>26.63</v>
      </c>
      <c r="V808">
        <v>30.76</v>
      </c>
      <c r="W808">
        <v>30.76</v>
      </c>
      <c r="X808">
        <f t="shared" si="12"/>
        <v>57.010000000000005</v>
      </c>
      <c r="Y808">
        <v>83.26</v>
      </c>
      <c r="Z808">
        <v>315</v>
      </c>
      <c r="AA808">
        <v>315</v>
      </c>
      <c r="AB808">
        <v>315</v>
      </c>
      <c r="AC808">
        <v>315</v>
      </c>
      <c r="AD808">
        <v>315</v>
      </c>
    </row>
    <row r="809" spans="1:30" x14ac:dyDescent="0.25">
      <c r="A809" s="2">
        <v>43157.40625</v>
      </c>
      <c r="B809">
        <v>25.591000000000001</v>
      </c>
      <c r="C809">
        <v>-77.224640005639515</v>
      </c>
      <c r="D809">
        <v>29.777753337278959</v>
      </c>
      <c r="E809">
        <v>71.47603468048392</v>
      </c>
      <c r="F809">
        <v>90.03470706656887</v>
      </c>
      <c r="G809">
        <v>91.525951171786403</v>
      </c>
      <c r="H809">
        <v>98.081820705990154</v>
      </c>
      <c r="I809">
        <v>98.32194261161581</v>
      </c>
      <c r="J809">
        <v>116.0305709400065</v>
      </c>
      <c r="K809">
        <v>143.56567845765929</v>
      </c>
      <c r="L809">
        <v>182.03497637604389</v>
      </c>
      <c r="M809">
        <v>200.67210097801319</v>
      </c>
      <c r="N809">
        <v>0.71</v>
      </c>
      <c r="O809">
        <v>-0.71</v>
      </c>
      <c r="P809">
        <v>-1</v>
      </c>
      <c r="Q809">
        <v>0</v>
      </c>
      <c r="R809">
        <v>-251.5</v>
      </c>
      <c r="S809">
        <v>1.2</v>
      </c>
      <c r="T809">
        <v>26.63</v>
      </c>
      <c r="U809">
        <v>26.63</v>
      </c>
      <c r="V809">
        <v>33</v>
      </c>
      <c r="W809">
        <v>33</v>
      </c>
      <c r="X809">
        <f t="shared" si="12"/>
        <v>57.49</v>
      </c>
      <c r="Y809">
        <v>81.98</v>
      </c>
      <c r="Z809">
        <v>315</v>
      </c>
      <c r="AA809">
        <v>315</v>
      </c>
      <c r="AB809">
        <v>315</v>
      </c>
      <c r="AC809">
        <v>315</v>
      </c>
      <c r="AD809">
        <v>315</v>
      </c>
    </row>
    <row r="810" spans="1:30" x14ac:dyDescent="0.25">
      <c r="A810" s="2">
        <v>43157.416666666657</v>
      </c>
      <c r="B810">
        <v>-156.31899999999999</v>
      </c>
      <c r="C810">
        <v>-169.37237256123251</v>
      </c>
      <c r="D810">
        <v>-68.871484937541481</v>
      </c>
      <c r="E810">
        <v>-29.07645897868581</v>
      </c>
      <c r="F810">
        <v>-23.288705780518651</v>
      </c>
      <c r="G810">
        <v>-16.496018163742679</v>
      </c>
      <c r="H810">
        <v>38.486371948154719</v>
      </c>
      <c r="I810">
        <v>42.464686606696887</v>
      </c>
      <c r="J810">
        <v>58.368047124972037</v>
      </c>
      <c r="K810">
        <v>87.493808106572558</v>
      </c>
      <c r="L810">
        <v>116.0170143165835</v>
      </c>
      <c r="M810">
        <v>183.13253452275691</v>
      </c>
      <c r="N810">
        <v>0.5</v>
      </c>
      <c r="O810">
        <v>-0.87</v>
      </c>
      <c r="P810">
        <v>0</v>
      </c>
      <c r="Q810">
        <v>1</v>
      </c>
      <c r="R810">
        <v>-251.5</v>
      </c>
      <c r="S810">
        <v>1.2</v>
      </c>
      <c r="T810">
        <v>26.63</v>
      </c>
      <c r="U810">
        <v>27.45</v>
      </c>
      <c r="V810">
        <v>27.45</v>
      </c>
      <c r="W810">
        <v>27.45</v>
      </c>
      <c r="X810">
        <f t="shared" si="12"/>
        <v>54.055</v>
      </c>
      <c r="Y810">
        <v>80.66</v>
      </c>
      <c r="Z810">
        <v>315</v>
      </c>
      <c r="AA810">
        <v>315</v>
      </c>
      <c r="AB810">
        <v>315</v>
      </c>
      <c r="AC810">
        <v>315</v>
      </c>
      <c r="AD810">
        <v>315</v>
      </c>
    </row>
    <row r="811" spans="1:30" x14ac:dyDescent="0.25">
      <c r="A811" s="2">
        <v>43157.427083333343</v>
      </c>
      <c r="B811">
        <v>-225.334</v>
      </c>
      <c r="C811">
        <v>-216.45321343113829</v>
      </c>
      <c r="D811">
        <v>-197.36062048284401</v>
      </c>
      <c r="E811">
        <v>-118.83748885885871</v>
      </c>
      <c r="F811">
        <v>-85.67676406563848</v>
      </c>
      <c r="G811">
        <v>-78.436870891062981</v>
      </c>
      <c r="H811">
        <v>-56.12282844892038</v>
      </c>
      <c r="I811">
        <v>-33.633432636309827</v>
      </c>
      <c r="J811">
        <v>-28.304810571756789</v>
      </c>
      <c r="K811">
        <v>-3.089120826529864</v>
      </c>
      <c r="L811">
        <v>-0.2527068541969637</v>
      </c>
      <c r="M811">
        <v>63.445095655836873</v>
      </c>
      <c r="N811">
        <v>0.5</v>
      </c>
      <c r="O811">
        <v>-0.87</v>
      </c>
      <c r="P811">
        <v>1</v>
      </c>
      <c r="Q811">
        <v>0</v>
      </c>
      <c r="R811">
        <v>-251.5</v>
      </c>
      <c r="S811">
        <v>1.2</v>
      </c>
      <c r="T811">
        <v>26.63</v>
      </c>
      <c r="U811">
        <v>26.63</v>
      </c>
      <c r="V811">
        <v>30.66</v>
      </c>
      <c r="W811">
        <v>30.66</v>
      </c>
      <c r="X811">
        <f t="shared" si="12"/>
        <v>54.614999999999995</v>
      </c>
      <c r="Y811">
        <v>78.569999999999993</v>
      </c>
      <c r="Z811">
        <v>315</v>
      </c>
      <c r="AA811">
        <v>315</v>
      </c>
      <c r="AB811">
        <v>315</v>
      </c>
      <c r="AC811">
        <v>315</v>
      </c>
      <c r="AD811">
        <v>315</v>
      </c>
    </row>
    <row r="812" spans="1:30" x14ac:dyDescent="0.25">
      <c r="A812" s="2">
        <v>43157.4375</v>
      </c>
      <c r="B812">
        <v>-207.393</v>
      </c>
      <c r="C812">
        <v>-246.15980333852781</v>
      </c>
      <c r="D812">
        <v>-212.65060334781921</v>
      </c>
      <c r="E812">
        <v>-184.75324647165181</v>
      </c>
      <c r="F812">
        <v>-167.43657405246159</v>
      </c>
      <c r="G812">
        <v>-145.9168129972133</v>
      </c>
      <c r="H812">
        <v>-145.53621092036241</v>
      </c>
      <c r="I812">
        <v>-100.089945031208</v>
      </c>
      <c r="J812">
        <v>-87.039032010007972</v>
      </c>
      <c r="K812">
        <v>-71.82074598225357</v>
      </c>
      <c r="L812">
        <v>4.7656326230798811</v>
      </c>
      <c r="M812">
        <v>29.210637226719339</v>
      </c>
      <c r="N812">
        <v>0.5</v>
      </c>
      <c r="O812">
        <v>-0.87</v>
      </c>
      <c r="P812">
        <v>0</v>
      </c>
      <c r="Q812">
        <v>-1</v>
      </c>
      <c r="R812">
        <v>-251.5</v>
      </c>
      <c r="S812">
        <v>1.2</v>
      </c>
      <c r="T812">
        <v>26.63</v>
      </c>
      <c r="U812">
        <v>26.63</v>
      </c>
      <c r="V812">
        <v>31.16</v>
      </c>
      <c r="W812">
        <v>31.16</v>
      </c>
      <c r="X812">
        <f t="shared" si="12"/>
        <v>54.67</v>
      </c>
      <c r="Y812">
        <v>78.180000000000007</v>
      </c>
      <c r="Z812">
        <v>315</v>
      </c>
      <c r="AA812">
        <v>315</v>
      </c>
      <c r="AB812">
        <v>315</v>
      </c>
      <c r="AC812">
        <v>315</v>
      </c>
      <c r="AD812">
        <v>315</v>
      </c>
    </row>
    <row r="813" spans="1:30" x14ac:dyDescent="0.25">
      <c r="A813" s="2">
        <v>43157.447916666657</v>
      </c>
      <c r="B813">
        <v>-55.316000000000003</v>
      </c>
      <c r="C813">
        <v>-276.50290089770061</v>
      </c>
      <c r="D813">
        <v>-225.41339892604009</v>
      </c>
      <c r="E813">
        <v>-172.0083337141848</v>
      </c>
      <c r="F813">
        <v>-171.11214583423779</v>
      </c>
      <c r="G813">
        <v>-113.1590311785428</v>
      </c>
      <c r="H813">
        <v>-68.620312212948917</v>
      </c>
      <c r="I813">
        <v>-64.569835228113817</v>
      </c>
      <c r="J813">
        <v>-57.558831483918098</v>
      </c>
      <c r="K813">
        <v>-52.158634587703297</v>
      </c>
      <c r="L813">
        <v>-41.142983836951927</v>
      </c>
      <c r="M813">
        <v>19.26995645711969</v>
      </c>
      <c r="N813">
        <v>0.5</v>
      </c>
      <c r="O813">
        <v>-0.87</v>
      </c>
      <c r="P813">
        <v>-1</v>
      </c>
      <c r="Q813">
        <v>0</v>
      </c>
      <c r="R813">
        <v>-251.5</v>
      </c>
      <c r="S813">
        <v>1.2</v>
      </c>
      <c r="T813">
        <v>26.63</v>
      </c>
      <c r="U813">
        <v>26.63</v>
      </c>
      <c r="V813">
        <v>31.01</v>
      </c>
      <c r="W813">
        <v>31.01</v>
      </c>
      <c r="X813">
        <f t="shared" si="12"/>
        <v>54.655000000000001</v>
      </c>
      <c r="Y813">
        <v>78.3</v>
      </c>
      <c r="Z813">
        <v>315</v>
      </c>
      <c r="AA813">
        <v>315</v>
      </c>
      <c r="AB813">
        <v>315</v>
      </c>
      <c r="AC813">
        <v>315</v>
      </c>
      <c r="AD813">
        <v>315</v>
      </c>
    </row>
    <row r="814" spans="1:30" x14ac:dyDescent="0.25">
      <c r="A814" s="2">
        <v>43157.458333333343</v>
      </c>
      <c r="B814">
        <v>-81.665999999999997</v>
      </c>
      <c r="C814">
        <v>-246.8203605848459</v>
      </c>
      <c r="D814">
        <v>-153.80333258120939</v>
      </c>
      <c r="E814">
        <v>-109.2998312686112</v>
      </c>
      <c r="F814">
        <v>-91.980227466005047</v>
      </c>
      <c r="G814">
        <v>-72.96924801431885</v>
      </c>
      <c r="H814">
        <v>-59.147082656838428</v>
      </c>
      <c r="I814">
        <v>-38.101474966666657</v>
      </c>
      <c r="J814">
        <v>-21.118480844524552</v>
      </c>
      <c r="K814">
        <v>-3.3390215628795521</v>
      </c>
      <c r="L814">
        <v>28.163651838788031</v>
      </c>
      <c r="M814">
        <v>105.9523479827225</v>
      </c>
      <c r="N814">
        <v>0.26</v>
      </c>
      <c r="O814">
        <v>-0.97</v>
      </c>
      <c r="P814">
        <v>0</v>
      </c>
      <c r="Q814">
        <v>1</v>
      </c>
      <c r="R814">
        <v>-251.5</v>
      </c>
      <c r="S814">
        <v>1.2</v>
      </c>
      <c r="T814">
        <v>1.2</v>
      </c>
      <c r="U814">
        <v>26.63</v>
      </c>
      <c r="V814">
        <v>26.63</v>
      </c>
      <c r="W814">
        <v>36.51</v>
      </c>
      <c r="X814">
        <f t="shared" si="12"/>
        <v>52.875</v>
      </c>
      <c r="Y814">
        <v>69.239999999999995</v>
      </c>
      <c r="Z814">
        <v>315</v>
      </c>
      <c r="AA814">
        <v>315</v>
      </c>
      <c r="AB814">
        <v>315</v>
      </c>
      <c r="AC814">
        <v>315</v>
      </c>
      <c r="AD814">
        <v>315</v>
      </c>
    </row>
    <row r="815" spans="1:30" x14ac:dyDescent="0.25">
      <c r="A815" s="2">
        <v>43157.46875</v>
      </c>
      <c r="B815">
        <v>-293.875</v>
      </c>
      <c r="C815">
        <v>-223.2333330541735</v>
      </c>
      <c r="D815">
        <v>-190.05986451658049</v>
      </c>
      <c r="E815">
        <v>-134.5066437436619</v>
      </c>
      <c r="F815">
        <v>-130.13602755750759</v>
      </c>
      <c r="G815">
        <v>-104.40916867518079</v>
      </c>
      <c r="H815">
        <v>-68.75347282311904</v>
      </c>
      <c r="I815">
        <v>-50.437715890182652</v>
      </c>
      <c r="J815">
        <v>-40.55869652374642</v>
      </c>
      <c r="K815">
        <v>-35.922458096859827</v>
      </c>
      <c r="L815">
        <v>-18.125812141237098</v>
      </c>
      <c r="M815">
        <v>49.904795005794632</v>
      </c>
      <c r="N815">
        <v>0.26</v>
      </c>
      <c r="O815">
        <v>-0.97</v>
      </c>
      <c r="P815">
        <v>1</v>
      </c>
      <c r="Q815">
        <v>0</v>
      </c>
      <c r="R815">
        <v>-251.5</v>
      </c>
      <c r="S815">
        <v>1.2</v>
      </c>
      <c r="T815">
        <v>1.2</v>
      </c>
      <c r="U815">
        <v>26.63</v>
      </c>
      <c r="V815">
        <v>26.63</v>
      </c>
      <c r="W815">
        <v>36.51</v>
      </c>
      <c r="X815">
        <f t="shared" si="12"/>
        <v>52.875</v>
      </c>
      <c r="Y815">
        <v>69.239999999999995</v>
      </c>
      <c r="Z815">
        <v>315</v>
      </c>
      <c r="AA815">
        <v>315</v>
      </c>
      <c r="AB815">
        <v>315</v>
      </c>
      <c r="AC815">
        <v>315</v>
      </c>
      <c r="AD815">
        <v>315</v>
      </c>
    </row>
    <row r="816" spans="1:30" x14ac:dyDescent="0.25">
      <c r="A816" s="2">
        <v>43157.479166666657</v>
      </c>
      <c r="B816">
        <v>-117.34399999999999</v>
      </c>
      <c r="C816">
        <v>-283.55804785869861</v>
      </c>
      <c r="D816">
        <v>-232.4932683554635</v>
      </c>
      <c r="E816">
        <v>-226.61267605055141</v>
      </c>
      <c r="F816">
        <v>-184.7858698510222</v>
      </c>
      <c r="G816">
        <v>-171.24055075980061</v>
      </c>
      <c r="H816">
        <v>-158.04219584104951</v>
      </c>
      <c r="I816">
        <v>-151.68805928277769</v>
      </c>
      <c r="J816">
        <v>-136.44114002346501</v>
      </c>
      <c r="K816">
        <v>-122.69426593643119</v>
      </c>
      <c r="L816">
        <v>-116.5657721111685</v>
      </c>
      <c r="M816">
        <v>-58.059606524706098</v>
      </c>
      <c r="N816">
        <v>0.26</v>
      </c>
      <c r="O816">
        <v>-0.97</v>
      </c>
      <c r="P816">
        <v>0</v>
      </c>
      <c r="Q816">
        <v>-1</v>
      </c>
      <c r="R816">
        <v>-251.5</v>
      </c>
      <c r="S816">
        <v>1.2</v>
      </c>
      <c r="T816">
        <v>1.2</v>
      </c>
      <c r="U816">
        <v>26.63</v>
      </c>
      <c r="V816">
        <v>26.63</v>
      </c>
      <c r="W816">
        <v>36.51</v>
      </c>
      <c r="X816">
        <f t="shared" si="12"/>
        <v>52.875</v>
      </c>
      <c r="Y816">
        <v>69.239999999999995</v>
      </c>
      <c r="Z816">
        <v>315</v>
      </c>
      <c r="AA816">
        <v>315</v>
      </c>
      <c r="AB816">
        <v>315</v>
      </c>
      <c r="AC816">
        <v>315</v>
      </c>
      <c r="AD816">
        <v>315</v>
      </c>
    </row>
    <row r="817" spans="1:30" x14ac:dyDescent="0.25">
      <c r="A817" s="2">
        <v>43157.489583333343</v>
      </c>
      <c r="B817">
        <v>-11</v>
      </c>
      <c r="C817">
        <v>-225.56095175168821</v>
      </c>
      <c r="D817">
        <v>-218.3582958874091</v>
      </c>
      <c r="E817">
        <v>-128.2933921076459</v>
      </c>
      <c r="F817">
        <v>-71.93105855035563</v>
      </c>
      <c r="G817">
        <v>-70.592302092477823</v>
      </c>
      <c r="H817">
        <v>-51.929970073750837</v>
      </c>
      <c r="I817">
        <v>-28.7504930127572</v>
      </c>
      <c r="J817">
        <v>-26.334747867959639</v>
      </c>
      <c r="K817">
        <v>-14.380140446497959</v>
      </c>
      <c r="L817">
        <v>-5.2070275607963801</v>
      </c>
      <c r="M817">
        <v>48.031967002343258</v>
      </c>
      <c r="N817">
        <v>0.26</v>
      </c>
      <c r="O817">
        <v>-0.97</v>
      </c>
      <c r="P817">
        <v>-1</v>
      </c>
      <c r="Q817">
        <v>0</v>
      </c>
      <c r="R817">
        <v>-251.5</v>
      </c>
      <c r="S817">
        <v>1.2</v>
      </c>
      <c r="T817">
        <v>1.2</v>
      </c>
      <c r="U817">
        <v>26.63</v>
      </c>
      <c r="V817">
        <v>26.63</v>
      </c>
      <c r="W817">
        <v>36.51</v>
      </c>
      <c r="X817">
        <f t="shared" si="12"/>
        <v>52.875</v>
      </c>
      <c r="Y817">
        <v>69.239999999999995</v>
      </c>
      <c r="Z817">
        <v>315</v>
      </c>
      <c r="AA817">
        <v>315</v>
      </c>
      <c r="AB817">
        <v>315</v>
      </c>
      <c r="AC817">
        <v>315</v>
      </c>
      <c r="AD817">
        <v>315</v>
      </c>
    </row>
    <row r="818" spans="1:30" x14ac:dyDescent="0.25">
      <c r="A818" s="2">
        <v>43157.5</v>
      </c>
      <c r="B818">
        <v>134.125</v>
      </c>
      <c r="C818">
        <v>-219.9449616655051</v>
      </c>
      <c r="D818">
        <v>-133.90164738221699</v>
      </c>
      <c r="E818">
        <v>-90.672045743447526</v>
      </c>
      <c r="F818">
        <v>-49.903015885992097</v>
      </c>
      <c r="G818">
        <v>11.859720588547731</v>
      </c>
      <c r="H818">
        <v>13.420977490299281</v>
      </c>
      <c r="I818">
        <v>19.637102543355041</v>
      </c>
      <c r="J818">
        <v>53.893959787994781</v>
      </c>
      <c r="K818">
        <v>96.597477346201927</v>
      </c>
      <c r="L818">
        <v>102.9349975226751</v>
      </c>
      <c r="M818">
        <v>149.0374622420336</v>
      </c>
      <c r="N818">
        <v>0</v>
      </c>
      <c r="O818">
        <v>-1</v>
      </c>
      <c r="P818">
        <v>0</v>
      </c>
      <c r="Q818">
        <v>1</v>
      </c>
      <c r="R818">
        <v>-251.5</v>
      </c>
      <c r="S818">
        <v>1.2</v>
      </c>
      <c r="T818">
        <v>1.2</v>
      </c>
      <c r="U818">
        <v>26.63</v>
      </c>
      <c r="V818">
        <v>26.63</v>
      </c>
      <c r="W818">
        <v>36.51</v>
      </c>
      <c r="X818">
        <f t="shared" si="12"/>
        <v>51.444999999999993</v>
      </c>
      <c r="Y818">
        <v>66.38</v>
      </c>
      <c r="Z818">
        <v>315</v>
      </c>
      <c r="AA818">
        <v>315</v>
      </c>
      <c r="AB818">
        <v>315</v>
      </c>
      <c r="AC818">
        <v>315</v>
      </c>
      <c r="AD818">
        <v>315</v>
      </c>
    </row>
    <row r="819" spans="1:30" x14ac:dyDescent="0.25">
      <c r="A819" s="2">
        <v>43157.510416666657</v>
      </c>
      <c r="B819">
        <v>187.82599999999999</v>
      </c>
      <c r="C819">
        <v>-113.0203399329169</v>
      </c>
      <c r="D819">
        <v>-35.430597644428417</v>
      </c>
      <c r="E819">
        <v>-2.9278343298336269</v>
      </c>
      <c r="F819">
        <v>11.128405710614929</v>
      </c>
      <c r="G819">
        <v>87.967266124567786</v>
      </c>
      <c r="H819">
        <v>89.667690986974748</v>
      </c>
      <c r="I819">
        <v>123.9613441991015</v>
      </c>
      <c r="J819">
        <v>154.99078106493221</v>
      </c>
      <c r="K819">
        <v>166.85895920434569</v>
      </c>
      <c r="L819">
        <v>208.16417600963419</v>
      </c>
      <c r="M819">
        <v>210.5733703593298</v>
      </c>
      <c r="N819">
        <v>0</v>
      </c>
      <c r="O819">
        <v>-1</v>
      </c>
      <c r="P819">
        <v>1</v>
      </c>
      <c r="Q819">
        <v>0</v>
      </c>
      <c r="R819">
        <v>-251.5</v>
      </c>
      <c r="S819">
        <v>1.2</v>
      </c>
      <c r="T819">
        <v>1.2</v>
      </c>
      <c r="U819">
        <v>26.63</v>
      </c>
      <c r="V819">
        <v>26.63</v>
      </c>
      <c r="W819">
        <v>36.51</v>
      </c>
      <c r="X819">
        <f t="shared" si="12"/>
        <v>51.444999999999993</v>
      </c>
      <c r="Y819">
        <v>66.38</v>
      </c>
      <c r="Z819">
        <v>67.97</v>
      </c>
      <c r="AA819">
        <v>315</v>
      </c>
      <c r="AB819">
        <v>315</v>
      </c>
      <c r="AC819">
        <v>315</v>
      </c>
      <c r="AD819">
        <v>315</v>
      </c>
    </row>
    <row r="820" spans="1:30" x14ac:dyDescent="0.25">
      <c r="A820" s="2">
        <v>43157.520833333343</v>
      </c>
      <c r="B820">
        <v>297.34300000000002</v>
      </c>
      <c r="C820">
        <v>-73.91441962989181</v>
      </c>
      <c r="D820">
        <v>37.116673313783323</v>
      </c>
      <c r="E820">
        <v>38.864324905513399</v>
      </c>
      <c r="F820">
        <v>62.515556665530319</v>
      </c>
      <c r="G820">
        <v>137.91124838309781</v>
      </c>
      <c r="H820">
        <v>153.8586118020728</v>
      </c>
      <c r="I820">
        <v>179.003179561802</v>
      </c>
      <c r="J820">
        <v>233.5468276360865</v>
      </c>
      <c r="K820">
        <v>249.34125132201001</v>
      </c>
      <c r="L820">
        <v>263.19166648089617</v>
      </c>
      <c r="M820">
        <v>309.75096054188799</v>
      </c>
      <c r="N820">
        <v>0</v>
      </c>
      <c r="O820">
        <v>-1</v>
      </c>
      <c r="P820">
        <v>0</v>
      </c>
      <c r="Q820">
        <v>-1</v>
      </c>
      <c r="R820">
        <v>-251.5</v>
      </c>
      <c r="S820">
        <v>1.2</v>
      </c>
      <c r="T820">
        <v>1.2</v>
      </c>
      <c r="U820">
        <v>26.63</v>
      </c>
      <c r="V820">
        <v>26.63</v>
      </c>
      <c r="W820">
        <v>36.51</v>
      </c>
      <c r="X820">
        <f t="shared" si="12"/>
        <v>51.444999999999993</v>
      </c>
      <c r="Y820">
        <v>66.38</v>
      </c>
      <c r="Z820">
        <v>315</v>
      </c>
      <c r="AA820">
        <v>315</v>
      </c>
      <c r="AB820">
        <v>315</v>
      </c>
      <c r="AC820">
        <v>315</v>
      </c>
      <c r="AD820">
        <v>315</v>
      </c>
    </row>
    <row r="821" spans="1:30" x14ac:dyDescent="0.25">
      <c r="A821" s="2">
        <v>43157.53125</v>
      </c>
      <c r="B821">
        <v>224.98</v>
      </c>
      <c r="C821">
        <v>-15.62728472749898</v>
      </c>
      <c r="D821">
        <v>88.942019884069765</v>
      </c>
      <c r="E821">
        <v>114.1121185947615</v>
      </c>
      <c r="F821">
        <v>166.71239042505559</v>
      </c>
      <c r="G821">
        <v>188.93570643852021</v>
      </c>
      <c r="H821">
        <v>222.62700232242781</v>
      </c>
      <c r="I821">
        <v>239.80139427799281</v>
      </c>
      <c r="J821">
        <v>300.66073572523192</v>
      </c>
      <c r="K821">
        <v>301.9378877527069</v>
      </c>
      <c r="L821">
        <v>336.99392084537391</v>
      </c>
      <c r="M821">
        <v>376.25224687761931</v>
      </c>
      <c r="N821">
        <v>0</v>
      </c>
      <c r="O821">
        <v>-1</v>
      </c>
      <c r="P821">
        <v>-1</v>
      </c>
      <c r="Q821">
        <v>0</v>
      </c>
      <c r="R821">
        <v>-251.5</v>
      </c>
      <c r="S821">
        <v>1.2</v>
      </c>
      <c r="T821">
        <v>1.2</v>
      </c>
      <c r="U821">
        <v>26.63</v>
      </c>
      <c r="V821">
        <v>26.63</v>
      </c>
      <c r="W821">
        <v>36.51</v>
      </c>
      <c r="X821">
        <f t="shared" si="12"/>
        <v>51.444999999999993</v>
      </c>
      <c r="Y821">
        <v>66.38</v>
      </c>
      <c r="Z821">
        <v>315</v>
      </c>
      <c r="AA821">
        <v>315</v>
      </c>
      <c r="AB821">
        <v>315</v>
      </c>
      <c r="AC821">
        <v>315</v>
      </c>
      <c r="AD821">
        <v>315</v>
      </c>
    </row>
    <row r="822" spans="1:30" x14ac:dyDescent="0.25">
      <c r="A822" s="2">
        <v>43157.541666666657</v>
      </c>
      <c r="B822">
        <v>202.39400000000001</v>
      </c>
      <c r="C822">
        <v>-34.785498240203808</v>
      </c>
      <c r="D822">
        <v>24.189063801559591</v>
      </c>
      <c r="E822">
        <v>69.978613513969705</v>
      </c>
      <c r="F822">
        <v>129.55925973669511</v>
      </c>
      <c r="G822">
        <v>132.67413924884201</v>
      </c>
      <c r="H822">
        <v>141.66014967791671</v>
      </c>
      <c r="I822">
        <v>205.73304765769751</v>
      </c>
      <c r="J822">
        <v>224.17304236535409</v>
      </c>
      <c r="K822">
        <v>226.0170656723412</v>
      </c>
      <c r="L822">
        <v>251.70086056299701</v>
      </c>
      <c r="M822">
        <v>301.05395318569759</v>
      </c>
      <c r="N822">
        <v>-0.26</v>
      </c>
      <c r="O822">
        <v>-0.97</v>
      </c>
      <c r="P822">
        <v>0</v>
      </c>
      <c r="Q822">
        <v>1</v>
      </c>
      <c r="R822">
        <v>-251.5</v>
      </c>
      <c r="S822">
        <v>1.2</v>
      </c>
      <c r="T822">
        <v>1.2</v>
      </c>
      <c r="U822">
        <v>26.63</v>
      </c>
      <c r="V822">
        <v>26.63</v>
      </c>
      <c r="W822">
        <v>36.51</v>
      </c>
      <c r="X822">
        <f t="shared" si="12"/>
        <v>51.625</v>
      </c>
      <c r="Y822">
        <v>66.739999999999995</v>
      </c>
      <c r="Z822">
        <v>67.97</v>
      </c>
      <c r="AA822">
        <v>315</v>
      </c>
      <c r="AB822">
        <v>315</v>
      </c>
      <c r="AC822">
        <v>315</v>
      </c>
      <c r="AD822">
        <v>315</v>
      </c>
    </row>
    <row r="823" spans="1:30" x14ac:dyDescent="0.25">
      <c r="A823" s="2">
        <v>43157.552083333343</v>
      </c>
      <c r="B823">
        <v>241.643</v>
      </c>
      <c r="C823">
        <v>10.25765202857218</v>
      </c>
      <c r="D823">
        <v>72.407769836842206</v>
      </c>
      <c r="E823">
        <v>142.74360224249389</v>
      </c>
      <c r="F823">
        <v>168.82515709127989</v>
      </c>
      <c r="G823">
        <v>185.01277988844251</v>
      </c>
      <c r="H823">
        <v>196.3089024230712</v>
      </c>
      <c r="I823">
        <v>213.1492482142709</v>
      </c>
      <c r="J823">
        <v>240.87923324732819</v>
      </c>
      <c r="K823">
        <v>249.44531730509371</v>
      </c>
      <c r="L823">
        <v>260.72934775611151</v>
      </c>
      <c r="M823">
        <v>311.56818906293063</v>
      </c>
      <c r="N823">
        <v>-0.26</v>
      </c>
      <c r="O823">
        <v>-0.97</v>
      </c>
      <c r="P823">
        <v>1</v>
      </c>
      <c r="Q823">
        <v>0</v>
      </c>
      <c r="R823">
        <v>-251.5</v>
      </c>
      <c r="S823">
        <v>1.2</v>
      </c>
      <c r="T823">
        <v>1.2</v>
      </c>
      <c r="U823">
        <v>26.63</v>
      </c>
      <c r="V823">
        <v>26.63</v>
      </c>
      <c r="W823">
        <v>36.51</v>
      </c>
      <c r="X823">
        <f t="shared" si="12"/>
        <v>51.625</v>
      </c>
      <c r="Y823">
        <v>66.739999999999995</v>
      </c>
      <c r="Z823">
        <v>67.97</v>
      </c>
      <c r="AA823">
        <v>315</v>
      </c>
      <c r="AB823">
        <v>315</v>
      </c>
      <c r="AC823">
        <v>315</v>
      </c>
      <c r="AD823">
        <v>315</v>
      </c>
    </row>
    <row r="824" spans="1:30" x14ac:dyDescent="0.25">
      <c r="A824" s="2">
        <v>43157.5625</v>
      </c>
      <c r="B824">
        <v>153.577</v>
      </c>
      <c r="C824">
        <v>47.57437144905834</v>
      </c>
      <c r="D824">
        <v>106.6467235132711</v>
      </c>
      <c r="E824">
        <v>117.3280121514057</v>
      </c>
      <c r="F824">
        <v>157.14591537333951</v>
      </c>
      <c r="G824">
        <v>170.8702642978844</v>
      </c>
      <c r="H824">
        <v>180.57297428666831</v>
      </c>
      <c r="I824">
        <v>183.5600038323002</v>
      </c>
      <c r="J824">
        <v>189.5500783724473</v>
      </c>
      <c r="K824">
        <v>265.76869220647569</v>
      </c>
      <c r="L824">
        <v>291.54417794933897</v>
      </c>
      <c r="M824">
        <v>339.52336370577717</v>
      </c>
      <c r="N824">
        <v>-0.26</v>
      </c>
      <c r="O824">
        <v>-0.97</v>
      </c>
      <c r="P824">
        <v>0</v>
      </c>
      <c r="Q824">
        <v>-1</v>
      </c>
      <c r="R824">
        <v>-251.5</v>
      </c>
      <c r="S824">
        <v>1.2</v>
      </c>
      <c r="T824">
        <v>1.2</v>
      </c>
      <c r="U824">
        <v>26.63</v>
      </c>
      <c r="V824">
        <v>26.63</v>
      </c>
      <c r="W824">
        <v>36.51</v>
      </c>
      <c r="X824">
        <f t="shared" si="12"/>
        <v>51.625</v>
      </c>
      <c r="Y824">
        <v>66.739999999999995</v>
      </c>
      <c r="Z824">
        <v>315</v>
      </c>
      <c r="AA824">
        <v>315</v>
      </c>
      <c r="AB824">
        <v>315</v>
      </c>
      <c r="AC824">
        <v>315</v>
      </c>
      <c r="AD824">
        <v>315</v>
      </c>
    </row>
    <row r="825" spans="1:30" x14ac:dyDescent="0.25">
      <c r="A825" s="2">
        <v>43157.572916666657</v>
      </c>
      <c r="B825">
        <v>126.858</v>
      </c>
      <c r="C825">
        <v>8.0980111602572027</v>
      </c>
      <c r="D825">
        <v>55.491884794586277</v>
      </c>
      <c r="E825">
        <v>60.361898458865028</v>
      </c>
      <c r="F825">
        <v>83.049766937328258</v>
      </c>
      <c r="G825">
        <v>126.8791031570575</v>
      </c>
      <c r="H825">
        <v>128.2829276648645</v>
      </c>
      <c r="I825">
        <v>129.7999208725727</v>
      </c>
      <c r="J825">
        <v>161.08650105617741</v>
      </c>
      <c r="K825">
        <v>164.83083261205491</v>
      </c>
      <c r="L825">
        <v>223.455479123782</v>
      </c>
      <c r="M825">
        <v>285.88869949671442</v>
      </c>
      <c r="N825">
        <v>-0.26</v>
      </c>
      <c r="O825">
        <v>-0.97</v>
      </c>
      <c r="P825">
        <v>-1</v>
      </c>
      <c r="Q825">
        <v>0</v>
      </c>
      <c r="R825">
        <v>-251.5</v>
      </c>
      <c r="S825">
        <v>1.2</v>
      </c>
      <c r="T825">
        <v>1.2</v>
      </c>
      <c r="U825">
        <v>26.63</v>
      </c>
      <c r="V825">
        <v>26.63</v>
      </c>
      <c r="W825">
        <v>36.51</v>
      </c>
      <c r="X825">
        <f t="shared" si="12"/>
        <v>51.625</v>
      </c>
      <c r="Y825">
        <v>66.739999999999995</v>
      </c>
      <c r="Z825">
        <v>315</v>
      </c>
      <c r="AA825">
        <v>315</v>
      </c>
      <c r="AB825">
        <v>315</v>
      </c>
      <c r="AC825">
        <v>315</v>
      </c>
      <c r="AD825">
        <v>315</v>
      </c>
    </row>
    <row r="826" spans="1:30" x14ac:dyDescent="0.25">
      <c r="A826" s="2">
        <v>43157.583333333343</v>
      </c>
      <c r="B826">
        <v>49.524000000000001</v>
      </c>
      <c r="C826">
        <v>-29.826056058719409</v>
      </c>
      <c r="D826">
        <v>24.341725153825049</v>
      </c>
      <c r="E826">
        <v>46.731287611253627</v>
      </c>
      <c r="F826">
        <v>54.058554491272709</v>
      </c>
      <c r="G826">
        <v>106.902886381871</v>
      </c>
      <c r="H826">
        <v>115.7518411516256</v>
      </c>
      <c r="I826">
        <v>137.9479916869299</v>
      </c>
      <c r="J826">
        <v>138.58717104518621</v>
      </c>
      <c r="K826">
        <v>149.23789750794381</v>
      </c>
      <c r="L826">
        <v>204.1520346778106</v>
      </c>
      <c r="M826">
        <v>256.9531271414557</v>
      </c>
      <c r="N826">
        <v>-0.5</v>
      </c>
      <c r="O826">
        <v>-0.87</v>
      </c>
      <c r="P826">
        <v>0</v>
      </c>
      <c r="Q826">
        <v>1</v>
      </c>
      <c r="R826">
        <v>-251.5</v>
      </c>
      <c r="S826">
        <v>1.2</v>
      </c>
      <c r="T826">
        <v>1.2</v>
      </c>
      <c r="U826">
        <v>26.63</v>
      </c>
      <c r="V826">
        <v>26.63</v>
      </c>
      <c r="W826">
        <v>36.51</v>
      </c>
      <c r="X826">
        <f t="shared" si="12"/>
        <v>51.444999999999993</v>
      </c>
      <c r="Y826">
        <v>66.38</v>
      </c>
      <c r="Z826">
        <v>315</v>
      </c>
      <c r="AA826">
        <v>315</v>
      </c>
      <c r="AB826">
        <v>315</v>
      </c>
      <c r="AC826">
        <v>315</v>
      </c>
      <c r="AD826">
        <v>315</v>
      </c>
    </row>
    <row r="827" spans="1:30" x14ac:dyDescent="0.25">
      <c r="A827" s="2">
        <v>43157.59375</v>
      </c>
      <c r="B827">
        <v>108.49299999999999</v>
      </c>
      <c r="C827">
        <v>-35.106832948899928</v>
      </c>
      <c r="D827">
        <v>-21.446887249183799</v>
      </c>
      <c r="E827">
        <v>16.84035400397708</v>
      </c>
      <c r="F827">
        <v>62.448771144155373</v>
      </c>
      <c r="G827">
        <v>63.540285103960159</v>
      </c>
      <c r="H827">
        <v>103.932884722795</v>
      </c>
      <c r="I827">
        <v>104.4405134775604</v>
      </c>
      <c r="J827">
        <v>113.8695999294104</v>
      </c>
      <c r="K827">
        <v>123.768677821061</v>
      </c>
      <c r="L827">
        <v>136.71859954378701</v>
      </c>
      <c r="M827">
        <v>185.70741371293809</v>
      </c>
      <c r="N827">
        <v>-0.5</v>
      </c>
      <c r="O827">
        <v>-0.87</v>
      </c>
      <c r="P827">
        <v>1</v>
      </c>
      <c r="Q827">
        <v>0</v>
      </c>
      <c r="R827">
        <v>-251.5</v>
      </c>
      <c r="S827">
        <v>1.2</v>
      </c>
      <c r="T827">
        <v>1.2</v>
      </c>
      <c r="U827">
        <v>26.63</v>
      </c>
      <c r="V827">
        <v>26.63</v>
      </c>
      <c r="W827">
        <v>36.51</v>
      </c>
      <c r="X827">
        <f t="shared" si="12"/>
        <v>51.444999999999993</v>
      </c>
      <c r="Y827">
        <v>66.38</v>
      </c>
      <c r="Z827">
        <v>315</v>
      </c>
      <c r="AA827">
        <v>315</v>
      </c>
      <c r="AB827">
        <v>315</v>
      </c>
      <c r="AC827">
        <v>315</v>
      </c>
      <c r="AD827">
        <v>315</v>
      </c>
    </row>
    <row r="828" spans="1:30" x14ac:dyDescent="0.25">
      <c r="A828" s="2">
        <v>43157.604166666657</v>
      </c>
      <c r="B828">
        <v>96.748000000000005</v>
      </c>
      <c r="C828">
        <v>-14.27916736308628</v>
      </c>
      <c r="D828">
        <v>29.64740193289509</v>
      </c>
      <c r="E828">
        <v>50.558086099182461</v>
      </c>
      <c r="F828">
        <v>83.00173116427014</v>
      </c>
      <c r="G828">
        <v>83.122382824153249</v>
      </c>
      <c r="H828">
        <v>85.812681419415554</v>
      </c>
      <c r="I828">
        <v>94.423645369674063</v>
      </c>
      <c r="J828">
        <v>95.736203341208295</v>
      </c>
      <c r="K828">
        <v>111.1230776820212</v>
      </c>
      <c r="L828">
        <v>177.3280279053921</v>
      </c>
      <c r="M828">
        <v>193.91915853818881</v>
      </c>
      <c r="N828">
        <v>-0.5</v>
      </c>
      <c r="O828">
        <v>-0.87</v>
      </c>
      <c r="P828">
        <v>0</v>
      </c>
      <c r="Q828">
        <v>-1</v>
      </c>
      <c r="R828">
        <v>-251.5</v>
      </c>
      <c r="S828">
        <v>1.2</v>
      </c>
      <c r="T828">
        <v>1.2</v>
      </c>
      <c r="U828">
        <v>26.63</v>
      </c>
      <c r="V828">
        <v>26.63</v>
      </c>
      <c r="W828">
        <v>36.51</v>
      </c>
      <c r="X828">
        <f t="shared" si="12"/>
        <v>51.444999999999993</v>
      </c>
      <c r="Y828">
        <v>66.38</v>
      </c>
      <c r="Z828">
        <v>315</v>
      </c>
      <c r="AA828">
        <v>315</v>
      </c>
      <c r="AB828">
        <v>315</v>
      </c>
      <c r="AC828">
        <v>315</v>
      </c>
      <c r="AD828">
        <v>315</v>
      </c>
    </row>
    <row r="829" spans="1:30" x14ac:dyDescent="0.25">
      <c r="A829" s="2">
        <v>43157.614583333343</v>
      </c>
      <c r="B829">
        <v>79.77</v>
      </c>
      <c r="C829">
        <v>-18.44962946155006</v>
      </c>
      <c r="D829">
        <v>36.248540847759649</v>
      </c>
      <c r="E829">
        <v>45.442389471179951</v>
      </c>
      <c r="F829">
        <v>57.141155902326162</v>
      </c>
      <c r="G829">
        <v>63.873067210143248</v>
      </c>
      <c r="H829">
        <v>83.687506061284338</v>
      </c>
      <c r="I829">
        <v>101.8256024722794</v>
      </c>
      <c r="J829">
        <v>102.30269172756989</v>
      </c>
      <c r="K829">
        <v>113.25677593244821</v>
      </c>
      <c r="L829">
        <v>121.56839356985959</v>
      </c>
      <c r="M829">
        <v>170.06656960819041</v>
      </c>
      <c r="N829">
        <v>-0.5</v>
      </c>
      <c r="O829">
        <v>-0.87</v>
      </c>
      <c r="P829">
        <v>-1</v>
      </c>
      <c r="Q829">
        <v>0</v>
      </c>
      <c r="R829">
        <v>-251.5</v>
      </c>
      <c r="S829">
        <v>1.2</v>
      </c>
      <c r="T829">
        <v>1.2</v>
      </c>
      <c r="U829">
        <v>26.63</v>
      </c>
      <c r="V829">
        <v>26.63</v>
      </c>
      <c r="W829">
        <v>36.51</v>
      </c>
      <c r="X829">
        <f t="shared" si="12"/>
        <v>51.444999999999993</v>
      </c>
      <c r="Y829">
        <v>66.38</v>
      </c>
      <c r="Z829">
        <v>315</v>
      </c>
      <c r="AA829">
        <v>315</v>
      </c>
      <c r="AB829">
        <v>315</v>
      </c>
      <c r="AC829">
        <v>315</v>
      </c>
      <c r="AD829">
        <v>315</v>
      </c>
    </row>
    <row r="830" spans="1:30" x14ac:dyDescent="0.25">
      <c r="A830" s="2">
        <v>43157.625</v>
      </c>
      <c r="B830">
        <v>79.447000000000003</v>
      </c>
      <c r="C830">
        <v>-70.447826719583659</v>
      </c>
      <c r="D830">
        <v>2.92872187845613</v>
      </c>
      <c r="E830">
        <v>11.368222225864841</v>
      </c>
      <c r="F830">
        <v>54.7766977842792</v>
      </c>
      <c r="G830">
        <v>64.36466967790011</v>
      </c>
      <c r="H830">
        <v>66.384796158203727</v>
      </c>
      <c r="I830">
        <v>90.157403367385712</v>
      </c>
      <c r="J830">
        <v>107.3827847999151</v>
      </c>
      <c r="K830">
        <v>116.2438008169361</v>
      </c>
      <c r="L830">
        <v>157.91312628324781</v>
      </c>
      <c r="M830">
        <v>221.7115453888573</v>
      </c>
      <c r="N830">
        <v>-0.71</v>
      </c>
      <c r="O830">
        <v>-0.71</v>
      </c>
      <c r="P830">
        <v>0</v>
      </c>
      <c r="Q830">
        <v>1</v>
      </c>
      <c r="R830">
        <v>-251.5</v>
      </c>
      <c r="S830">
        <v>1.2</v>
      </c>
      <c r="T830">
        <v>1.2</v>
      </c>
      <c r="U830">
        <v>26.63</v>
      </c>
      <c r="V830">
        <v>26.63</v>
      </c>
      <c r="W830">
        <v>36.51</v>
      </c>
      <c r="X830">
        <f t="shared" si="12"/>
        <v>51.444999999999993</v>
      </c>
      <c r="Y830">
        <v>66.38</v>
      </c>
      <c r="Z830">
        <v>315</v>
      </c>
      <c r="AA830">
        <v>315</v>
      </c>
      <c r="AB830">
        <v>315</v>
      </c>
      <c r="AC830">
        <v>315</v>
      </c>
      <c r="AD830">
        <v>315</v>
      </c>
    </row>
    <row r="831" spans="1:30" x14ac:dyDescent="0.25">
      <c r="A831" s="2">
        <v>43157.635416666657</v>
      </c>
      <c r="B831">
        <v>29.655999999999999</v>
      </c>
      <c r="C831">
        <v>-41.933377502312503</v>
      </c>
      <c r="D831">
        <v>-10.019889288730241</v>
      </c>
      <c r="E831">
        <v>-1.242889182004858</v>
      </c>
      <c r="F831">
        <v>17.270633380148819</v>
      </c>
      <c r="G831">
        <v>19.90705815617229</v>
      </c>
      <c r="H831">
        <v>50.91316018640125</v>
      </c>
      <c r="I831">
        <v>51.821797930638262</v>
      </c>
      <c r="J831">
        <v>78.798298288199277</v>
      </c>
      <c r="K831">
        <v>101.895880632846</v>
      </c>
      <c r="L831">
        <v>122.51559057434881</v>
      </c>
      <c r="M831">
        <v>176.2398093178287</v>
      </c>
      <c r="N831">
        <v>-0.71</v>
      </c>
      <c r="O831">
        <v>-0.71</v>
      </c>
      <c r="P831">
        <v>1</v>
      </c>
      <c r="Q831">
        <v>0</v>
      </c>
      <c r="R831">
        <v>-251.5</v>
      </c>
      <c r="S831">
        <v>1.2</v>
      </c>
      <c r="T831">
        <v>1.2</v>
      </c>
      <c r="U831">
        <v>26.63</v>
      </c>
      <c r="V831">
        <v>26.63</v>
      </c>
      <c r="W831">
        <v>36.51</v>
      </c>
      <c r="X831">
        <f t="shared" si="12"/>
        <v>51.444999999999993</v>
      </c>
      <c r="Y831">
        <v>66.38</v>
      </c>
      <c r="Z831">
        <v>315</v>
      </c>
      <c r="AA831">
        <v>315</v>
      </c>
      <c r="AB831">
        <v>315</v>
      </c>
      <c r="AC831">
        <v>315</v>
      </c>
      <c r="AD831">
        <v>315</v>
      </c>
    </row>
    <row r="832" spans="1:30" x14ac:dyDescent="0.25">
      <c r="A832" s="2">
        <v>43157.645833333343</v>
      </c>
      <c r="B832">
        <v>-120.468</v>
      </c>
      <c r="C832">
        <v>-96.657695592801829</v>
      </c>
      <c r="D832">
        <v>-70.792803924291391</v>
      </c>
      <c r="E832">
        <v>-25.360920054228639</v>
      </c>
      <c r="F832">
        <v>-9.0860709087098055</v>
      </c>
      <c r="G832">
        <v>31.254044964535002</v>
      </c>
      <c r="H832">
        <v>34.610989072556528</v>
      </c>
      <c r="I832">
        <v>35.352173880150943</v>
      </c>
      <c r="J832">
        <v>44.211958626732248</v>
      </c>
      <c r="K832">
        <v>92.971402753314862</v>
      </c>
      <c r="L832">
        <v>97.831481320553735</v>
      </c>
      <c r="M832">
        <v>160.22740504886639</v>
      </c>
      <c r="N832">
        <v>-0.71</v>
      </c>
      <c r="O832">
        <v>-0.71</v>
      </c>
      <c r="P832">
        <v>0</v>
      </c>
      <c r="Q832">
        <v>-1</v>
      </c>
      <c r="R832">
        <v>-251.5</v>
      </c>
      <c r="S832">
        <v>1.2</v>
      </c>
      <c r="T832">
        <v>1.2</v>
      </c>
      <c r="U832">
        <v>26.63</v>
      </c>
      <c r="V832">
        <v>26.63</v>
      </c>
      <c r="W832">
        <v>36.51</v>
      </c>
      <c r="X832">
        <f t="shared" si="12"/>
        <v>51.444999999999993</v>
      </c>
      <c r="Y832">
        <v>66.38</v>
      </c>
      <c r="Z832">
        <v>315</v>
      </c>
      <c r="AA832">
        <v>315</v>
      </c>
      <c r="AB832">
        <v>315</v>
      </c>
      <c r="AC832">
        <v>315</v>
      </c>
      <c r="AD832">
        <v>315</v>
      </c>
    </row>
    <row r="833" spans="1:30" x14ac:dyDescent="0.25">
      <c r="A833" s="2">
        <v>43157.65625</v>
      </c>
      <c r="B833">
        <v>130.68600000000001</v>
      </c>
      <c r="C833">
        <v>-179.33946016850629</v>
      </c>
      <c r="D833">
        <v>-121.22096745642671</v>
      </c>
      <c r="E833">
        <v>-103.93867151741949</v>
      </c>
      <c r="F833">
        <v>-91.394125188900887</v>
      </c>
      <c r="G833">
        <v>-44.100177525398912</v>
      </c>
      <c r="H833">
        <v>-34.611811997699988</v>
      </c>
      <c r="I833">
        <v>-27.440659538970479</v>
      </c>
      <c r="J833">
        <v>-7.2251888344221351</v>
      </c>
      <c r="K833">
        <v>-3.604320194448384</v>
      </c>
      <c r="L833">
        <v>2.808035989075683</v>
      </c>
      <c r="M833">
        <v>94.858473318969175</v>
      </c>
      <c r="N833">
        <v>-0.71</v>
      </c>
      <c r="O833">
        <v>-0.71</v>
      </c>
      <c r="P833">
        <v>-1</v>
      </c>
      <c r="Q833">
        <v>0</v>
      </c>
      <c r="R833">
        <v>-251.5</v>
      </c>
      <c r="S833">
        <v>1.2</v>
      </c>
      <c r="T833">
        <v>1.2</v>
      </c>
      <c r="U833">
        <v>26.63</v>
      </c>
      <c r="V833">
        <v>26.63</v>
      </c>
      <c r="W833">
        <v>36.51</v>
      </c>
      <c r="X833">
        <f t="shared" si="12"/>
        <v>51.444999999999993</v>
      </c>
      <c r="Y833">
        <v>66.38</v>
      </c>
      <c r="Z833">
        <v>315</v>
      </c>
      <c r="AA833">
        <v>315</v>
      </c>
      <c r="AB833">
        <v>315</v>
      </c>
      <c r="AC833">
        <v>315</v>
      </c>
      <c r="AD833">
        <v>315</v>
      </c>
    </row>
    <row r="834" spans="1:30" x14ac:dyDescent="0.25">
      <c r="A834" s="2">
        <v>43157.666666666657</v>
      </c>
      <c r="B834">
        <v>179.54900000000001</v>
      </c>
      <c r="C834">
        <v>-100.0871690905084</v>
      </c>
      <c r="D834">
        <v>14.386388825327421</v>
      </c>
      <c r="E834">
        <v>27.238561550786208</v>
      </c>
      <c r="F834">
        <v>30.15902387003436</v>
      </c>
      <c r="G834">
        <v>51.062509402006619</v>
      </c>
      <c r="H834">
        <v>68.219714885292348</v>
      </c>
      <c r="I834">
        <v>116.97552254208119</v>
      </c>
      <c r="J834">
        <v>117.2905783837858</v>
      </c>
      <c r="K834">
        <v>167.47535665333871</v>
      </c>
      <c r="L834">
        <v>185.4782615650285</v>
      </c>
      <c r="M834">
        <v>233.57016027642049</v>
      </c>
      <c r="N834">
        <v>-0.87</v>
      </c>
      <c r="O834">
        <v>-0.5</v>
      </c>
      <c r="P834">
        <v>0</v>
      </c>
      <c r="Q834">
        <v>1</v>
      </c>
      <c r="R834">
        <v>-251.5</v>
      </c>
      <c r="S834">
        <v>1.2</v>
      </c>
      <c r="T834">
        <v>1.2</v>
      </c>
      <c r="U834">
        <v>26.63</v>
      </c>
      <c r="V834">
        <v>26.63</v>
      </c>
      <c r="W834">
        <v>36.51</v>
      </c>
      <c r="X834">
        <f t="shared" ref="X834:X897" si="13">AVERAGE(W834,Y834)</f>
        <v>51.444999999999993</v>
      </c>
      <c r="Y834">
        <v>66.38</v>
      </c>
      <c r="Z834">
        <v>315</v>
      </c>
      <c r="AA834">
        <v>315</v>
      </c>
      <c r="AB834">
        <v>315</v>
      </c>
      <c r="AC834">
        <v>315</v>
      </c>
      <c r="AD834">
        <v>315</v>
      </c>
    </row>
    <row r="835" spans="1:30" x14ac:dyDescent="0.25">
      <c r="A835" s="2">
        <v>43157.677083333343</v>
      </c>
      <c r="B835">
        <v>75.396000000000001</v>
      </c>
      <c r="C835">
        <v>-23.410037498305549</v>
      </c>
      <c r="D835">
        <v>21.19478933102636</v>
      </c>
      <c r="E835">
        <v>53.702569033553083</v>
      </c>
      <c r="F835">
        <v>57.46490215375033</v>
      </c>
      <c r="G835">
        <v>78.497734915058359</v>
      </c>
      <c r="H835">
        <v>93.904971114162421</v>
      </c>
      <c r="I835">
        <v>110.7164285868663</v>
      </c>
      <c r="J835">
        <v>119.19998809604181</v>
      </c>
      <c r="K835">
        <v>151.05285578764551</v>
      </c>
      <c r="L835">
        <v>164.4103782222486</v>
      </c>
      <c r="M835">
        <v>214.64890510403919</v>
      </c>
      <c r="N835">
        <v>-0.87</v>
      </c>
      <c r="O835">
        <v>-0.5</v>
      </c>
      <c r="P835">
        <v>1</v>
      </c>
      <c r="Q835">
        <v>0</v>
      </c>
      <c r="R835">
        <v>-251.5</v>
      </c>
      <c r="S835">
        <v>1.2</v>
      </c>
      <c r="T835">
        <v>1.2</v>
      </c>
      <c r="U835">
        <v>26.63</v>
      </c>
      <c r="V835">
        <v>26.63</v>
      </c>
      <c r="W835">
        <v>36.51</v>
      </c>
      <c r="X835">
        <f t="shared" si="13"/>
        <v>51.444999999999993</v>
      </c>
      <c r="Y835">
        <v>66.38</v>
      </c>
      <c r="Z835">
        <v>315</v>
      </c>
      <c r="AA835">
        <v>315</v>
      </c>
      <c r="AB835">
        <v>315</v>
      </c>
      <c r="AC835">
        <v>315</v>
      </c>
      <c r="AD835">
        <v>315</v>
      </c>
    </row>
    <row r="836" spans="1:30" x14ac:dyDescent="0.25">
      <c r="A836" s="2">
        <v>43157.6875</v>
      </c>
      <c r="B836">
        <v>2.3919999999999999</v>
      </c>
      <c r="C836">
        <v>-80.408636403823706</v>
      </c>
      <c r="D836">
        <v>-50.103850645133178</v>
      </c>
      <c r="E836">
        <v>-30.376501420919421</v>
      </c>
      <c r="F836">
        <v>-3.5009420707576302</v>
      </c>
      <c r="G836">
        <v>0.75187824953505678</v>
      </c>
      <c r="H836">
        <v>4.3650323305976846</v>
      </c>
      <c r="I836">
        <v>29.212491759807421</v>
      </c>
      <c r="J836">
        <v>29.687723113781889</v>
      </c>
      <c r="K836">
        <v>34.935631661297833</v>
      </c>
      <c r="L836">
        <v>112.9993028352208</v>
      </c>
      <c r="M836">
        <v>145.42460798374461</v>
      </c>
      <c r="N836">
        <v>-0.87</v>
      </c>
      <c r="O836">
        <v>-0.5</v>
      </c>
      <c r="P836">
        <v>0</v>
      </c>
      <c r="Q836">
        <v>-1</v>
      </c>
      <c r="R836">
        <v>-251.5</v>
      </c>
      <c r="S836">
        <v>1.2</v>
      </c>
      <c r="T836">
        <v>1.2</v>
      </c>
      <c r="U836">
        <v>26.63</v>
      </c>
      <c r="V836">
        <v>26.63</v>
      </c>
      <c r="W836">
        <v>36.51</v>
      </c>
      <c r="X836">
        <f t="shared" si="13"/>
        <v>51.444999999999993</v>
      </c>
      <c r="Y836">
        <v>66.38</v>
      </c>
      <c r="Z836">
        <v>315</v>
      </c>
      <c r="AA836">
        <v>315</v>
      </c>
      <c r="AB836">
        <v>315</v>
      </c>
      <c r="AC836">
        <v>315</v>
      </c>
      <c r="AD836">
        <v>315</v>
      </c>
    </row>
    <row r="837" spans="1:30" x14ac:dyDescent="0.25">
      <c r="A837" s="2">
        <v>43157.697916666657</v>
      </c>
      <c r="B837">
        <v>-56.5</v>
      </c>
      <c r="C837">
        <v>-109.0390765933917</v>
      </c>
      <c r="D837">
        <v>-57.324212266312067</v>
      </c>
      <c r="E837">
        <v>-48.119075474463948</v>
      </c>
      <c r="F837">
        <v>-13.997933802112691</v>
      </c>
      <c r="G837">
        <v>-7.0898726472540394</v>
      </c>
      <c r="H837">
        <v>15.286377250363021</v>
      </c>
      <c r="I837">
        <v>32.792499569436693</v>
      </c>
      <c r="J837">
        <v>54.212334034768169</v>
      </c>
      <c r="K837">
        <v>69.678633038282712</v>
      </c>
      <c r="L837">
        <v>102.6393095946443</v>
      </c>
      <c r="M837">
        <v>132.9018983385144</v>
      </c>
      <c r="N837">
        <v>-0.87</v>
      </c>
      <c r="O837">
        <v>-0.5</v>
      </c>
      <c r="P837">
        <v>-1</v>
      </c>
      <c r="Q837">
        <v>0</v>
      </c>
      <c r="R837">
        <v>-251.5</v>
      </c>
      <c r="S837">
        <v>1.2</v>
      </c>
      <c r="T837">
        <v>1.2</v>
      </c>
      <c r="U837">
        <v>26.63</v>
      </c>
      <c r="V837">
        <v>26.63</v>
      </c>
      <c r="W837">
        <v>36.51</v>
      </c>
      <c r="X837">
        <f t="shared" si="13"/>
        <v>51.444999999999993</v>
      </c>
      <c r="Y837">
        <v>66.38</v>
      </c>
      <c r="Z837">
        <v>315</v>
      </c>
      <c r="AA837">
        <v>315</v>
      </c>
      <c r="AB837">
        <v>315</v>
      </c>
      <c r="AC837">
        <v>315</v>
      </c>
      <c r="AD837">
        <v>315</v>
      </c>
    </row>
    <row r="838" spans="1:30" x14ac:dyDescent="0.25">
      <c r="A838" s="2">
        <v>43157.708333333343</v>
      </c>
      <c r="B838">
        <v>126.956</v>
      </c>
      <c r="C838">
        <v>-124.85554570432809</v>
      </c>
      <c r="D838">
        <v>-74.213225697370888</v>
      </c>
      <c r="E838">
        <v>-41.822514426032733</v>
      </c>
      <c r="F838">
        <v>22.12149220067414</v>
      </c>
      <c r="G838">
        <v>37.806786599557938</v>
      </c>
      <c r="H838">
        <v>38.128023405893693</v>
      </c>
      <c r="I838">
        <v>104.8973852786952</v>
      </c>
      <c r="J838">
        <v>110.757589628182</v>
      </c>
      <c r="K838">
        <v>138.02852867746881</v>
      </c>
      <c r="L838">
        <v>166.93316887202101</v>
      </c>
      <c r="M838">
        <v>225.34916851196019</v>
      </c>
      <c r="N838">
        <v>-0.97</v>
      </c>
      <c r="O838">
        <v>-0.26</v>
      </c>
      <c r="P838">
        <v>0</v>
      </c>
      <c r="Q838">
        <v>1</v>
      </c>
      <c r="R838">
        <v>-251.5</v>
      </c>
      <c r="S838">
        <v>1.2</v>
      </c>
      <c r="T838">
        <v>1.2</v>
      </c>
      <c r="U838">
        <v>26.63</v>
      </c>
      <c r="V838">
        <v>26.63</v>
      </c>
      <c r="W838">
        <v>36.51</v>
      </c>
      <c r="X838">
        <f t="shared" si="13"/>
        <v>51.804999999999993</v>
      </c>
      <c r="Y838">
        <v>67.099999999999994</v>
      </c>
      <c r="Z838">
        <v>315</v>
      </c>
      <c r="AA838">
        <v>315</v>
      </c>
      <c r="AB838">
        <v>315</v>
      </c>
      <c r="AC838">
        <v>315</v>
      </c>
      <c r="AD838">
        <v>315</v>
      </c>
    </row>
    <row r="839" spans="1:30" x14ac:dyDescent="0.25">
      <c r="A839" s="2">
        <v>43157.71875</v>
      </c>
      <c r="B839">
        <v>170.501</v>
      </c>
      <c r="C839">
        <v>-75.260726880410957</v>
      </c>
      <c r="D839">
        <v>-45.482742792546098</v>
      </c>
      <c r="E839">
        <v>-2.6553767598059288</v>
      </c>
      <c r="F839">
        <v>2.9345901096633682</v>
      </c>
      <c r="G839">
        <v>27.002865721322561</v>
      </c>
      <c r="H839">
        <v>42.1625430315001</v>
      </c>
      <c r="I839">
        <v>42.783481124611917</v>
      </c>
      <c r="J839">
        <v>97.351068789782374</v>
      </c>
      <c r="K839">
        <v>112.5566924426668</v>
      </c>
      <c r="L839">
        <v>141.9163961274941</v>
      </c>
      <c r="M839">
        <v>180.27991598187839</v>
      </c>
      <c r="N839">
        <v>-0.97</v>
      </c>
      <c r="O839">
        <v>-0.26</v>
      </c>
      <c r="P839">
        <v>1</v>
      </c>
      <c r="Q839">
        <v>0</v>
      </c>
      <c r="R839">
        <v>-251.5</v>
      </c>
      <c r="S839">
        <v>1.2</v>
      </c>
      <c r="T839">
        <v>1.2</v>
      </c>
      <c r="U839">
        <v>26.63</v>
      </c>
      <c r="V839">
        <v>26.63</v>
      </c>
      <c r="W839">
        <v>36.51</v>
      </c>
      <c r="X839">
        <f t="shared" si="13"/>
        <v>51.804999999999993</v>
      </c>
      <c r="Y839">
        <v>67.099999999999994</v>
      </c>
      <c r="Z839">
        <v>315</v>
      </c>
      <c r="AA839">
        <v>315</v>
      </c>
      <c r="AB839">
        <v>315</v>
      </c>
      <c r="AC839">
        <v>315</v>
      </c>
      <c r="AD839">
        <v>315</v>
      </c>
    </row>
    <row r="840" spans="1:30" x14ac:dyDescent="0.25">
      <c r="A840" s="2">
        <v>43157.729166666657</v>
      </c>
      <c r="B840">
        <v>-76.087999999999994</v>
      </c>
      <c r="C840">
        <v>-77.985517436382182</v>
      </c>
      <c r="D840">
        <v>-52.921459671056837</v>
      </c>
      <c r="E840">
        <v>-50.492441467316311</v>
      </c>
      <c r="F840">
        <v>-16.825885339533411</v>
      </c>
      <c r="G840">
        <v>3.4451772301833352</v>
      </c>
      <c r="H840">
        <v>33.622163636737312</v>
      </c>
      <c r="I840">
        <v>51.903518289010528</v>
      </c>
      <c r="J840">
        <v>88.22149861160085</v>
      </c>
      <c r="K840">
        <v>97.867456497377816</v>
      </c>
      <c r="L840">
        <v>117.9059313777941</v>
      </c>
      <c r="M840">
        <v>189.70499677436661</v>
      </c>
      <c r="N840">
        <v>-0.97</v>
      </c>
      <c r="O840">
        <v>-0.26</v>
      </c>
      <c r="P840">
        <v>0</v>
      </c>
      <c r="Q840">
        <v>-1</v>
      </c>
      <c r="R840">
        <v>-251.5</v>
      </c>
      <c r="S840">
        <v>1.2</v>
      </c>
      <c r="T840">
        <v>1.2</v>
      </c>
      <c r="U840">
        <v>26.63</v>
      </c>
      <c r="V840">
        <v>26.63</v>
      </c>
      <c r="W840">
        <v>36.51</v>
      </c>
      <c r="X840">
        <f t="shared" si="13"/>
        <v>51.804999999999993</v>
      </c>
      <c r="Y840">
        <v>67.099999999999994</v>
      </c>
      <c r="Z840">
        <v>315</v>
      </c>
      <c r="AA840">
        <v>315</v>
      </c>
      <c r="AB840">
        <v>315</v>
      </c>
      <c r="AC840">
        <v>315</v>
      </c>
      <c r="AD840">
        <v>315</v>
      </c>
    </row>
    <row r="841" spans="1:30" x14ac:dyDescent="0.25">
      <c r="A841" s="2">
        <v>43157.739583333343</v>
      </c>
      <c r="B841">
        <v>-108.82299999999999</v>
      </c>
      <c r="C841">
        <v>-200.6602266415162</v>
      </c>
      <c r="D841">
        <v>-155.1950974656348</v>
      </c>
      <c r="E841">
        <v>-128.79166400552089</v>
      </c>
      <c r="F841">
        <v>-119.99168745602149</v>
      </c>
      <c r="G841">
        <v>-101.3293415755486</v>
      </c>
      <c r="H841">
        <v>-100.19658832650239</v>
      </c>
      <c r="I841">
        <v>-60.330485101547652</v>
      </c>
      <c r="J841">
        <v>-12.289853639441279</v>
      </c>
      <c r="K841">
        <v>4.217987903291796</v>
      </c>
      <c r="L841">
        <v>5.1002074477435739</v>
      </c>
      <c r="M841">
        <v>105.5497546158611</v>
      </c>
      <c r="N841">
        <v>-0.97</v>
      </c>
      <c r="O841">
        <v>-0.26</v>
      </c>
      <c r="P841">
        <v>-1</v>
      </c>
      <c r="Q841">
        <v>0</v>
      </c>
      <c r="R841">
        <v>-251.5</v>
      </c>
      <c r="S841">
        <v>1.2</v>
      </c>
      <c r="T841">
        <v>1.2</v>
      </c>
      <c r="U841">
        <v>26.63</v>
      </c>
      <c r="V841">
        <v>26.63</v>
      </c>
      <c r="W841">
        <v>34.369999999999997</v>
      </c>
      <c r="X841">
        <f t="shared" si="13"/>
        <v>51.83</v>
      </c>
      <c r="Y841">
        <v>69.290000000000006</v>
      </c>
      <c r="Z841">
        <v>315</v>
      </c>
      <c r="AA841">
        <v>315</v>
      </c>
      <c r="AB841">
        <v>315</v>
      </c>
      <c r="AC841">
        <v>315</v>
      </c>
      <c r="AD841">
        <v>315</v>
      </c>
    </row>
    <row r="842" spans="1:30" x14ac:dyDescent="0.25">
      <c r="A842" s="2">
        <v>43157.75</v>
      </c>
      <c r="B842">
        <v>72.838999999999999</v>
      </c>
      <c r="C842">
        <v>-174.36938583431859</v>
      </c>
      <c r="D842">
        <v>-127.6615793608149</v>
      </c>
      <c r="E842">
        <v>-80.780343161923511</v>
      </c>
      <c r="F842">
        <v>-27.664232369362889</v>
      </c>
      <c r="G842">
        <v>-22.575958283251062</v>
      </c>
      <c r="H842">
        <v>-20.024689765153031</v>
      </c>
      <c r="I842">
        <v>27.499705280585879</v>
      </c>
      <c r="J842">
        <v>49.80605006995733</v>
      </c>
      <c r="K842">
        <v>74.234382799700342</v>
      </c>
      <c r="L842">
        <v>84.925775997047751</v>
      </c>
      <c r="M842">
        <v>132.7913815073062</v>
      </c>
      <c r="N842">
        <v>-1</v>
      </c>
      <c r="O842">
        <v>0</v>
      </c>
      <c r="P842">
        <v>0</v>
      </c>
      <c r="Q842">
        <v>1</v>
      </c>
      <c r="R842">
        <v>-251.5</v>
      </c>
      <c r="S842">
        <v>26.63</v>
      </c>
      <c r="T842">
        <v>26.63</v>
      </c>
      <c r="U842">
        <v>28.68</v>
      </c>
      <c r="V842">
        <v>28.68</v>
      </c>
      <c r="W842">
        <v>28.68</v>
      </c>
      <c r="X842">
        <f t="shared" si="13"/>
        <v>57.894999999999996</v>
      </c>
      <c r="Y842">
        <v>87.11</v>
      </c>
      <c r="Z842">
        <v>175.46</v>
      </c>
      <c r="AA842">
        <v>315</v>
      </c>
      <c r="AB842">
        <v>315</v>
      </c>
      <c r="AC842">
        <v>315</v>
      </c>
      <c r="AD842">
        <v>315</v>
      </c>
    </row>
    <row r="843" spans="1:30" x14ac:dyDescent="0.25">
      <c r="A843" s="2">
        <v>43157.760416666657</v>
      </c>
      <c r="B843">
        <v>179.703</v>
      </c>
      <c r="C843">
        <v>-99.315421966771211</v>
      </c>
      <c r="D843">
        <v>-61.313466032889309</v>
      </c>
      <c r="E843">
        <v>-11.439133596941399</v>
      </c>
      <c r="F843">
        <v>6.0669610597344716</v>
      </c>
      <c r="G843">
        <v>7.5683963057008627</v>
      </c>
      <c r="H843">
        <v>27.181169931917161</v>
      </c>
      <c r="I843">
        <v>29.939740044622528</v>
      </c>
      <c r="J843">
        <v>70.290176693599705</v>
      </c>
      <c r="K843">
        <v>80.964159532541927</v>
      </c>
      <c r="L843">
        <v>153.4675513084477</v>
      </c>
      <c r="M843">
        <v>156.44222788601249</v>
      </c>
      <c r="N843">
        <v>-1</v>
      </c>
      <c r="O843">
        <v>0</v>
      </c>
      <c r="P843">
        <v>1</v>
      </c>
      <c r="Q843">
        <v>0</v>
      </c>
      <c r="R843">
        <v>-251.5</v>
      </c>
      <c r="S843">
        <v>16.86</v>
      </c>
      <c r="T843">
        <v>16.86</v>
      </c>
      <c r="U843">
        <v>16.86</v>
      </c>
      <c r="V843">
        <v>16.86</v>
      </c>
      <c r="W843">
        <v>16.86</v>
      </c>
      <c r="X843">
        <f t="shared" si="13"/>
        <v>54.015000000000001</v>
      </c>
      <c r="Y843">
        <v>91.17</v>
      </c>
      <c r="Z843">
        <v>91.17</v>
      </c>
      <c r="AA843">
        <v>315</v>
      </c>
      <c r="AB843">
        <v>315</v>
      </c>
      <c r="AC843">
        <v>315</v>
      </c>
      <c r="AD843">
        <v>315</v>
      </c>
    </row>
    <row r="844" spans="1:30" x14ac:dyDescent="0.25">
      <c r="A844" s="2">
        <v>43157.770833333343</v>
      </c>
      <c r="B844">
        <v>-110.94499999999999</v>
      </c>
      <c r="C844">
        <v>-98.205340532403113</v>
      </c>
      <c r="D844">
        <v>-86.360782621452756</v>
      </c>
      <c r="E844">
        <v>-70.893740244035243</v>
      </c>
      <c r="F844">
        <v>-65.510645513554579</v>
      </c>
      <c r="G844">
        <v>-42.062234421290313</v>
      </c>
      <c r="H844">
        <v>-11.48268834357653</v>
      </c>
      <c r="I844">
        <v>3.3970091491915211</v>
      </c>
      <c r="J844">
        <v>31.924318645953569</v>
      </c>
      <c r="K844">
        <v>58.094053817940541</v>
      </c>
      <c r="L844">
        <v>114.5939470717138</v>
      </c>
      <c r="M844">
        <v>199.76760976601321</v>
      </c>
      <c r="N844">
        <v>-1</v>
      </c>
      <c r="O844">
        <v>0</v>
      </c>
      <c r="P844">
        <v>0</v>
      </c>
      <c r="Q844">
        <v>-1</v>
      </c>
      <c r="R844">
        <v>-251.5</v>
      </c>
      <c r="S844">
        <v>23.21</v>
      </c>
      <c r="T844">
        <v>23.21</v>
      </c>
      <c r="U844">
        <v>23.21</v>
      </c>
      <c r="V844">
        <v>23.21</v>
      </c>
      <c r="W844">
        <v>23.21</v>
      </c>
      <c r="X844">
        <f t="shared" si="13"/>
        <v>56.05</v>
      </c>
      <c r="Y844">
        <v>88.89</v>
      </c>
      <c r="Z844">
        <v>88.89</v>
      </c>
      <c r="AA844">
        <v>315</v>
      </c>
      <c r="AB844">
        <v>315</v>
      </c>
      <c r="AC844">
        <v>315</v>
      </c>
      <c r="AD844">
        <v>315</v>
      </c>
    </row>
    <row r="845" spans="1:30" x14ac:dyDescent="0.25">
      <c r="A845" s="2">
        <v>43157.78125</v>
      </c>
      <c r="B845">
        <v>-195.482</v>
      </c>
      <c r="C845">
        <v>-216.0136748915665</v>
      </c>
      <c r="D845">
        <v>-195.7569699299936</v>
      </c>
      <c r="E845">
        <v>-189.07287482044151</v>
      </c>
      <c r="F845">
        <v>-168.46154270524639</v>
      </c>
      <c r="G845">
        <v>-133.41176009181211</v>
      </c>
      <c r="H845">
        <v>-120.59459496175251</v>
      </c>
      <c r="I845">
        <v>-111.9979883216315</v>
      </c>
      <c r="J845">
        <v>-45.893855516589277</v>
      </c>
      <c r="K845">
        <v>-11.882290485274931</v>
      </c>
      <c r="L845">
        <v>20.39038970731028</v>
      </c>
      <c r="M845">
        <v>94.967506707884382</v>
      </c>
      <c r="N845">
        <v>-1</v>
      </c>
      <c r="O845">
        <v>0</v>
      </c>
      <c r="P845">
        <v>-1</v>
      </c>
      <c r="Q845">
        <v>0</v>
      </c>
      <c r="R845">
        <v>-251.5</v>
      </c>
      <c r="S845">
        <v>26.63</v>
      </c>
      <c r="T845">
        <v>29.18</v>
      </c>
      <c r="U845">
        <v>32.380000000000003</v>
      </c>
      <c r="V845">
        <v>32.380000000000003</v>
      </c>
      <c r="W845">
        <v>36.25</v>
      </c>
      <c r="X845">
        <f t="shared" si="13"/>
        <v>59.765000000000001</v>
      </c>
      <c r="Y845">
        <v>83.28</v>
      </c>
      <c r="Z845">
        <v>83.28</v>
      </c>
      <c r="AA845">
        <v>315</v>
      </c>
      <c r="AB845">
        <v>315</v>
      </c>
      <c r="AC845">
        <v>315</v>
      </c>
      <c r="AD845">
        <v>315</v>
      </c>
    </row>
    <row r="846" spans="1:30" x14ac:dyDescent="0.25">
      <c r="A846" s="2">
        <v>43157.791666666657</v>
      </c>
      <c r="B846">
        <v>-310.95</v>
      </c>
      <c r="C846">
        <v>-297.08612633284901</v>
      </c>
      <c r="D846">
        <v>-219.38847496394499</v>
      </c>
      <c r="E846">
        <v>-188.5324395187919</v>
      </c>
      <c r="F846">
        <v>-161.78278292932529</v>
      </c>
      <c r="G846">
        <v>-129.820875504388</v>
      </c>
      <c r="H846">
        <v>-89.34742330317836</v>
      </c>
      <c r="I846">
        <v>-84.953988436220968</v>
      </c>
      <c r="J846">
        <v>-84.343279624460436</v>
      </c>
      <c r="K846">
        <v>-37.22595103547058</v>
      </c>
      <c r="L846">
        <v>1.312248577684078</v>
      </c>
      <c r="M846">
        <v>84.849855334549616</v>
      </c>
      <c r="N846">
        <v>-0.97</v>
      </c>
      <c r="O846">
        <v>0.26</v>
      </c>
      <c r="P846">
        <v>0</v>
      </c>
      <c r="Q846">
        <v>1</v>
      </c>
      <c r="R846">
        <v>-251.5</v>
      </c>
      <c r="S846">
        <v>4.46</v>
      </c>
      <c r="T846">
        <v>4.46</v>
      </c>
      <c r="U846">
        <v>4.46</v>
      </c>
      <c r="V846">
        <v>4.46</v>
      </c>
      <c r="W846">
        <v>4.46</v>
      </c>
      <c r="X846">
        <f t="shared" si="13"/>
        <v>50.224999999999994</v>
      </c>
      <c r="Y846">
        <v>95.99</v>
      </c>
      <c r="Z846">
        <v>95.99</v>
      </c>
      <c r="AA846">
        <v>175.46</v>
      </c>
      <c r="AB846">
        <v>315</v>
      </c>
      <c r="AC846">
        <v>315</v>
      </c>
      <c r="AD846">
        <v>315</v>
      </c>
    </row>
    <row r="847" spans="1:30" x14ac:dyDescent="0.25">
      <c r="A847" s="2">
        <v>43157.802083333343</v>
      </c>
      <c r="B847">
        <v>-158.18700000000001</v>
      </c>
      <c r="C847">
        <v>-260.05523590675801</v>
      </c>
      <c r="D847">
        <v>-244.6028072140617</v>
      </c>
      <c r="E847">
        <v>-232.6089959593811</v>
      </c>
      <c r="F847">
        <v>-176.82282339202189</v>
      </c>
      <c r="G847">
        <v>-168.92001348142119</v>
      </c>
      <c r="H847">
        <v>-164.19254181929941</v>
      </c>
      <c r="I847">
        <v>-122.5435202093342</v>
      </c>
      <c r="J847">
        <v>-107.76749702806291</v>
      </c>
      <c r="K847">
        <v>-99.582216241672384</v>
      </c>
      <c r="L847">
        <v>-52.060104123996247</v>
      </c>
      <c r="M847">
        <v>10.26422771739017</v>
      </c>
      <c r="N847">
        <v>-0.97</v>
      </c>
      <c r="O847">
        <v>0.26</v>
      </c>
      <c r="P847">
        <v>1</v>
      </c>
      <c r="Q847">
        <v>0</v>
      </c>
      <c r="R847">
        <v>-251.5</v>
      </c>
      <c r="S847">
        <v>4.46</v>
      </c>
      <c r="T847">
        <v>4.46</v>
      </c>
      <c r="U847">
        <v>4.46</v>
      </c>
      <c r="V847">
        <v>4.46</v>
      </c>
      <c r="W847">
        <v>4.46</v>
      </c>
      <c r="X847">
        <f t="shared" si="13"/>
        <v>50.224999999999994</v>
      </c>
      <c r="Y847">
        <v>95.99</v>
      </c>
      <c r="Z847">
        <v>95.99</v>
      </c>
      <c r="AA847">
        <v>175.46</v>
      </c>
      <c r="AB847">
        <v>315</v>
      </c>
      <c r="AC847">
        <v>315</v>
      </c>
      <c r="AD847">
        <v>315</v>
      </c>
    </row>
    <row r="848" spans="1:30" x14ac:dyDescent="0.25">
      <c r="A848" s="2">
        <v>43157.8125</v>
      </c>
      <c r="B848">
        <v>-103.41800000000001</v>
      </c>
      <c r="C848">
        <v>-233.3382450885407</v>
      </c>
      <c r="D848">
        <v>-148.81388502575581</v>
      </c>
      <c r="E848">
        <v>-148.2585484068525</v>
      </c>
      <c r="F848">
        <v>-115.2160344452505</v>
      </c>
      <c r="G848">
        <v>-110.4527957644156</v>
      </c>
      <c r="H848">
        <v>-101.9534701239952</v>
      </c>
      <c r="I848">
        <v>-95.916879812818323</v>
      </c>
      <c r="J848">
        <v>-61.383575442973417</v>
      </c>
      <c r="K848">
        <v>-49.768731444746621</v>
      </c>
      <c r="L848">
        <v>16.696039269819231</v>
      </c>
      <c r="M848">
        <v>24.710200249268659</v>
      </c>
      <c r="N848">
        <v>-0.97</v>
      </c>
      <c r="O848">
        <v>0.26</v>
      </c>
      <c r="P848">
        <v>0</v>
      </c>
      <c r="Q848">
        <v>-1</v>
      </c>
      <c r="R848">
        <v>-251.5</v>
      </c>
      <c r="S848">
        <v>4.46</v>
      </c>
      <c r="T848">
        <v>4.46</v>
      </c>
      <c r="U848">
        <v>4.46</v>
      </c>
      <c r="V848">
        <v>4.46</v>
      </c>
      <c r="W848">
        <v>4.46</v>
      </c>
      <c r="X848">
        <f t="shared" si="13"/>
        <v>50.224999999999994</v>
      </c>
      <c r="Y848">
        <v>95.99</v>
      </c>
      <c r="Z848">
        <v>95.99</v>
      </c>
      <c r="AA848">
        <v>175.46</v>
      </c>
      <c r="AB848">
        <v>315</v>
      </c>
      <c r="AC848">
        <v>315</v>
      </c>
      <c r="AD848">
        <v>315</v>
      </c>
    </row>
    <row r="849" spans="1:30" x14ac:dyDescent="0.25">
      <c r="A849" s="2">
        <v>43157.822916666657</v>
      </c>
      <c r="B849">
        <v>-10.212999999999999</v>
      </c>
      <c r="C849">
        <v>-209.0710531787567</v>
      </c>
      <c r="D849">
        <v>-124.1953393900458</v>
      </c>
      <c r="E849">
        <v>-106.1781195211101</v>
      </c>
      <c r="F849">
        <v>-84.196565218045208</v>
      </c>
      <c r="G849">
        <v>-52.64110003359103</v>
      </c>
      <c r="H849">
        <v>-39.728113876603111</v>
      </c>
      <c r="I849">
        <v>-33.301018223907747</v>
      </c>
      <c r="J849">
        <v>-18.776032350427428</v>
      </c>
      <c r="K849">
        <v>-7.3206800146376008</v>
      </c>
      <c r="L849">
        <v>-3.261318621825755</v>
      </c>
      <c r="M849">
        <v>83.005815400432041</v>
      </c>
      <c r="N849">
        <v>-0.97</v>
      </c>
      <c r="O849">
        <v>0.26</v>
      </c>
      <c r="P849">
        <v>-1</v>
      </c>
      <c r="Q849">
        <v>0</v>
      </c>
      <c r="R849">
        <v>-251.5</v>
      </c>
      <c r="S849">
        <v>4.46</v>
      </c>
      <c r="T849">
        <v>4.46</v>
      </c>
      <c r="U849">
        <v>4.46</v>
      </c>
      <c r="V849">
        <v>4.46</v>
      </c>
      <c r="W849">
        <v>4.46</v>
      </c>
      <c r="X849">
        <f t="shared" si="13"/>
        <v>50.224999999999994</v>
      </c>
      <c r="Y849">
        <v>95.99</v>
      </c>
      <c r="Z849">
        <v>95.99</v>
      </c>
      <c r="AA849">
        <v>175.46</v>
      </c>
      <c r="AB849">
        <v>315</v>
      </c>
      <c r="AC849">
        <v>315</v>
      </c>
      <c r="AD849">
        <v>315</v>
      </c>
    </row>
    <row r="850" spans="1:30" x14ac:dyDescent="0.25">
      <c r="A850" s="2">
        <v>43157.833333333343</v>
      </c>
      <c r="B850">
        <v>-85.628</v>
      </c>
      <c r="C850">
        <v>-217.35968210426091</v>
      </c>
      <c r="D850">
        <v>-147.96270108109221</v>
      </c>
      <c r="E850">
        <v>-97.21156873884587</v>
      </c>
      <c r="F850">
        <v>-85.652144806974334</v>
      </c>
      <c r="G850">
        <v>-81.088107578760997</v>
      </c>
      <c r="H850">
        <v>-63.393533720593787</v>
      </c>
      <c r="I850">
        <v>-45.296876013805743</v>
      </c>
      <c r="J850">
        <v>-11.07246763767411</v>
      </c>
      <c r="K850">
        <v>16.92111336411871</v>
      </c>
      <c r="L850">
        <v>46.787714442482127</v>
      </c>
      <c r="M850">
        <v>131.836142161201</v>
      </c>
      <c r="N850">
        <v>-0.87</v>
      </c>
      <c r="O850">
        <v>0.5</v>
      </c>
      <c r="P850">
        <v>0</v>
      </c>
      <c r="Q850">
        <v>1</v>
      </c>
      <c r="R850">
        <v>-251.5</v>
      </c>
      <c r="S850">
        <v>26.63</v>
      </c>
      <c r="T850">
        <v>26.63</v>
      </c>
      <c r="U850">
        <v>29.18</v>
      </c>
      <c r="V850">
        <v>32.380000000000003</v>
      </c>
      <c r="W850">
        <v>36.25</v>
      </c>
      <c r="X850">
        <f t="shared" si="13"/>
        <v>56.695</v>
      </c>
      <c r="Y850">
        <v>77.14</v>
      </c>
      <c r="Z850">
        <v>77.14</v>
      </c>
      <c r="AA850">
        <v>284.75</v>
      </c>
      <c r="AB850">
        <v>315</v>
      </c>
      <c r="AC850">
        <v>315</v>
      </c>
      <c r="AD850">
        <v>315</v>
      </c>
    </row>
    <row r="851" spans="1:30" x14ac:dyDescent="0.25">
      <c r="A851" s="2">
        <v>43157.84375</v>
      </c>
      <c r="B851">
        <v>-131.73400000000001</v>
      </c>
      <c r="C851">
        <v>-171.97284955868639</v>
      </c>
      <c r="D851">
        <v>-144.53606533300129</v>
      </c>
      <c r="E851">
        <v>-118.16675700082421</v>
      </c>
      <c r="F851">
        <v>-88.055365077263588</v>
      </c>
      <c r="G851">
        <v>-57.09769453903899</v>
      </c>
      <c r="H851">
        <v>-56.658595582610282</v>
      </c>
      <c r="I851">
        <v>-56.243612122198797</v>
      </c>
      <c r="J851">
        <v>-37.913427522917637</v>
      </c>
      <c r="K851">
        <v>-32.831562952301063</v>
      </c>
      <c r="L851">
        <v>-11.515082259725011</v>
      </c>
      <c r="M851">
        <v>57.852343123711819</v>
      </c>
      <c r="N851">
        <v>-0.87</v>
      </c>
      <c r="O851">
        <v>0.5</v>
      </c>
      <c r="P851">
        <v>1</v>
      </c>
      <c r="Q851">
        <v>0</v>
      </c>
      <c r="R851">
        <v>-251.5</v>
      </c>
      <c r="S851">
        <v>26.63</v>
      </c>
      <c r="T851">
        <v>26.63</v>
      </c>
      <c r="U851">
        <v>29.18</v>
      </c>
      <c r="V851">
        <v>32.380000000000003</v>
      </c>
      <c r="W851">
        <v>37.83</v>
      </c>
      <c r="X851">
        <f t="shared" si="13"/>
        <v>57.484999999999999</v>
      </c>
      <c r="Y851">
        <v>77.14</v>
      </c>
      <c r="Z851">
        <v>77.14</v>
      </c>
      <c r="AA851">
        <v>315</v>
      </c>
      <c r="AB851">
        <v>315</v>
      </c>
      <c r="AC851">
        <v>315</v>
      </c>
      <c r="AD851">
        <v>315</v>
      </c>
    </row>
    <row r="852" spans="1:30" x14ac:dyDescent="0.25">
      <c r="A852" s="2">
        <v>43157.854166666657</v>
      </c>
      <c r="B852">
        <v>-191.452</v>
      </c>
      <c r="C852">
        <v>-227.69227624527051</v>
      </c>
      <c r="D852">
        <v>-157.13730546235709</v>
      </c>
      <c r="E852">
        <v>-143.49995122708819</v>
      </c>
      <c r="F852">
        <v>-132.85811730311451</v>
      </c>
      <c r="G852">
        <v>-105.9214780044346</v>
      </c>
      <c r="H852">
        <v>-95.285120241496728</v>
      </c>
      <c r="I852">
        <v>-86.192200318097562</v>
      </c>
      <c r="J852">
        <v>-84.975981878069263</v>
      </c>
      <c r="K852">
        <v>-49.922302832190169</v>
      </c>
      <c r="L852">
        <v>-22.497715944081381</v>
      </c>
      <c r="M852">
        <v>55.920739379500219</v>
      </c>
      <c r="N852">
        <v>-0.87</v>
      </c>
      <c r="O852">
        <v>0.5</v>
      </c>
      <c r="P852">
        <v>0</v>
      </c>
      <c r="Q852">
        <v>-1</v>
      </c>
      <c r="R852">
        <v>-251.5</v>
      </c>
      <c r="S852">
        <v>1.2</v>
      </c>
      <c r="T852">
        <v>1.2</v>
      </c>
      <c r="U852">
        <v>26.63</v>
      </c>
      <c r="V852">
        <v>26.63</v>
      </c>
      <c r="W852">
        <v>36.51</v>
      </c>
      <c r="X852">
        <f t="shared" si="13"/>
        <v>56.825000000000003</v>
      </c>
      <c r="Y852">
        <v>77.14</v>
      </c>
      <c r="Z852">
        <v>315</v>
      </c>
      <c r="AA852">
        <v>315</v>
      </c>
      <c r="AB852">
        <v>315</v>
      </c>
      <c r="AC852">
        <v>315</v>
      </c>
      <c r="AD852">
        <v>315</v>
      </c>
    </row>
    <row r="853" spans="1:30" x14ac:dyDescent="0.25">
      <c r="A853" s="2">
        <v>43157.864583333343</v>
      </c>
      <c r="B853">
        <v>12.301</v>
      </c>
      <c r="C853">
        <v>-265.33971702364062</v>
      </c>
      <c r="D853">
        <v>-184.96526117746251</v>
      </c>
      <c r="E853">
        <v>-139.77955835870571</v>
      </c>
      <c r="F853">
        <v>-68.83901359154703</v>
      </c>
      <c r="G853">
        <v>-55.106674349707568</v>
      </c>
      <c r="H853">
        <v>-54.810066809438567</v>
      </c>
      <c r="I853">
        <v>-53.652498005717881</v>
      </c>
      <c r="J853">
        <v>-46.539189950162601</v>
      </c>
      <c r="K853">
        <v>-33.008530974854978</v>
      </c>
      <c r="L853">
        <v>-0.44958821000251081</v>
      </c>
      <c r="M853">
        <v>31.0587718523192</v>
      </c>
      <c r="N853">
        <v>-0.87</v>
      </c>
      <c r="O853">
        <v>0.5</v>
      </c>
      <c r="P853">
        <v>-1</v>
      </c>
      <c r="Q853">
        <v>0</v>
      </c>
      <c r="R853">
        <v>-251.5</v>
      </c>
      <c r="S853">
        <v>1.2</v>
      </c>
      <c r="T853">
        <v>1.2</v>
      </c>
      <c r="U853">
        <v>26.63</v>
      </c>
      <c r="V853">
        <v>26.63</v>
      </c>
      <c r="W853">
        <v>37.83</v>
      </c>
      <c r="X853">
        <f t="shared" si="13"/>
        <v>57.484999999999999</v>
      </c>
      <c r="Y853">
        <v>77.14</v>
      </c>
      <c r="Z853">
        <v>315</v>
      </c>
      <c r="AA853">
        <v>315</v>
      </c>
      <c r="AB853">
        <v>315</v>
      </c>
      <c r="AC853">
        <v>315</v>
      </c>
      <c r="AD853">
        <v>315</v>
      </c>
    </row>
    <row r="854" spans="1:30" x14ac:dyDescent="0.25">
      <c r="A854" s="2">
        <v>43157.875</v>
      </c>
      <c r="B854">
        <v>-140.44999999999999</v>
      </c>
      <c r="C854">
        <v>-182.63939286347571</v>
      </c>
      <c r="D854">
        <v>-140.59819779038409</v>
      </c>
      <c r="E854">
        <v>-117.3081762265446</v>
      </c>
      <c r="F854">
        <v>-88.636636351918256</v>
      </c>
      <c r="G854">
        <v>-76.850313650733909</v>
      </c>
      <c r="H854">
        <v>-17.708492194592161</v>
      </c>
      <c r="I854">
        <v>-9.6710041760482834</v>
      </c>
      <c r="J854">
        <v>-5.1439511593056944</v>
      </c>
      <c r="K854">
        <v>15.73028691822554</v>
      </c>
      <c r="L854">
        <v>67.198771935256545</v>
      </c>
      <c r="M854">
        <v>151.44083433301509</v>
      </c>
      <c r="N854">
        <v>-0.71</v>
      </c>
      <c r="O854">
        <v>0.71</v>
      </c>
      <c r="P854">
        <v>0</v>
      </c>
      <c r="Q854">
        <v>1</v>
      </c>
      <c r="R854">
        <v>-251.5</v>
      </c>
      <c r="S854">
        <v>1.2</v>
      </c>
      <c r="T854">
        <v>1.2</v>
      </c>
      <c r="U854">
        <v>26.63</v>
      </c>
      <c r="V854">
        <v>26.63</v>
      </c>
      <c r="W854">
        <v>36.51</v>
      </c>
      <c r="X854">
        <f t="shared" si="13"/>
        <v>51.444999999999993</v>
      </c>
      <c r="Y854">
        <v>66.38</v>
      </c>
      <c r="Z854">
        <v>315</v>
      </c>
      <c r="AA854">
        <v>315</v>
      </c>
      <c r="AB854">
        <v>315</v>
      </c>
      <c r="AC854">
        <v>315</v>
      </c>
      <c r="AD854">
        <v>315</v>
      </c>
    </row>
    <row r="855" spans="1:30" x14ac:dyDescent="0.25">
      <c r="A855" s="2">
        <v>43157.885416666657</v>
      </c>
      <c r="B855">
        <v>-138.49199999999999</v>
      </c>
      <c r="C855">
        <v>-248.81589096571969</v>
      </c>
      <c r="D855">
        <v>-186.01143734995671</v>
      </c>
      <c r="E855">
        <v>-145.69788628946091</v>
      </c>
      <c r="F855">
        <v>-145.16190696394759</v>
      </c>
      <c r="G855">
        <v>-142.27344938886361</v>
      </c>
      <c r="H855">
        <v>-136.0296990177529</v>
      </c>
      <c r="I855">
        <v>-107.19722333083629</v>
      </c>
      <c r="J855">
        <v>-100.9214909660768</v>
      </c>
      <c r="K855">
        <v>-97.541208904348451</v>
      </c>
      <c r="L855">
        <v>-34.022522436630723</v>
      </c>
      <c r="M855">
        <v>23.997805024201181</v>
      </c>
      <c r="N855">
        <v>-0.71</v>
      </c>
      <c r="O855">
        <v>0.71</v>
      </c>
      <c r="P855">
        <v>1</v>
      </c>
      <c r="Q855">
        <v>0</v>
      </c>
      <c r="R855">
        <v>-251.5</v>
      </c>
      <c r="S855">
        <v>1.2</v>
      </c>
      <c r="T855">
        <v>1.2</v>
      </c>
      <c r="U855">
        <v>26.63</v>
      </c>
      <c r="V855">
        <v>26.63</v>
      </c>
      <c r="W855">
        <v>36.51</v>
      </c>
      <c r="X855">
        <f t="shared" si="13"/>
        <v>51.444999999999993</v>
      </c>
      <c r="Y855">
        <v>66.38</v>
      </c>
      <c r="Z855">
        <v>315</v>
      </c>
      <c r="AA855">
        <v>315</v>
      </c>
      <c r="AB855">
        <v>315</v>
      </c>
      <c r="AC855">
        <v>315</v>
      </c>
      <c r="AD855">
        <v>315</v>
      </c>
    </row>
    <row r="856" spans="1:30" x14ac:dyDescent="0.25">
      <c r="A856" s="2">
        <v>43157.895833333343</v>
      </c>
      <c r="B856">
        <v>-74.27</v>
      </c>
      <c r="C856">
        <v>-232.58397117494439</v>
      </c>
      <c r="D856">
        <v>-186.90587605373099</v>
      </c>
      <c r="E856">
        <v>-138.06732462603139</v>
      </c>
      <c r="F856">
        <v>-134.48944398600131</v>
      </c>
      <c r="G856">
        <v>-121.228705272935</v>
      </c>
      <c r="H856">
        <v>-100.45718385639999</v>
      </c>
      <c r="I856">
        <v>-83.706955748855805</v>
      </c>
      <c r="J856">
        <v>-72.40012907484136</v>
      </c>
      <c r="K856">
        <v>-61.602418711639658</v>
      </c>
      <c r="L856">
        <v>-39.377993111702409</v>
      </c>
      <c r="M856">
        <v>36.953630330459191</v>
      </c>
      <c r="N856">
        <v>-0.71</v>
      </c>
      <c r="O856">
        <v>0.71</v>
      </c>
      <c r="P856">
        <v>0</v>
      </c>
      <c r="Q856">
        <v>-1</v>
      </c>
      <c r="R856">
        <v>-251.5</v>
      </c>
      <c r="S856">
        <v>1.2</v>
      </c>
      <c r="T856">
        <v>1.2</v>
      </c>
      <c r="U856">
        <v>26.63</v>
      </c>
      <c r="V856">
        <v>26.63</v>
      </c>
      <c r="W856">
        <v>36.51</v>
      </c>
      <c r="X856">
        <f t="shared" si="13"/>
        <v>51.444999999999993</v>
      </c>
      <c r="Y856">
        <v>66.38</v>
      </c>
      <c r="Z856">
        <v>315</v>
      </c>
      <c r="AA856">
        <v>315</v>
      </c>
      <c r="AB856">
        <v>315</v>
      </c>
      <c r="AC856">
        <v>315</v>
      </c>
      <c r="AD856">
        <v>315</v>
      </c>
    </row>
    <row r="857" spans="1:30" x14ac:dyDescent="0.25">
      <c r="A857" s="2">
        <v>43157.90625</v>
      </c>
      <c r="B857">
        <v>-74.665999999999997</v>
      </c>
      <c r="C857">
        <v>-173.70479598858691</v>
      </c>
      <c r="D857">
        <v>-105.0751238361885</v>
      </c>
      <c r="E857">
        <v>-31.127417944255381</v>
      </c>
      <c r="F857">
        <v>-25.775630561317339</v>
      </c>
      <c r="G857">
        <v>-19.857220457656862</v>
      </c>
      <c r="H857">
        <v>-18.690291224181429</v>
      </c>
      <c r="I857">
        <v>-11.680764292879971</v>
      </c>
      <c r="J857">
        <v>1.0772249785537089</v>
      </c>
      <c r="K857">
        <v>17.577646716037481</v>
      </c>
      <c r="L857">
        <v>53.394276330938283</v>
      </c>
      <c r="M857">
        <v>99.049988270190724</v>
      </c>
      <c r="N857">
        <v>-0.71</v>
      </c>
      <c r="O857">
        <v>0.71</v>
      </c>
      <c r="P857">
        <v>-1</v>
      </c>
      <c r="Q857">
        <v>0</v>
      </c>
      <c r="R857">
        <v>-251.5</v>
      </c>
      <c r="S857">
        <v>0.74</v>
      </c>
      <c r="T857">
        <v>1.2</v>
      </c>
      <c r="U857">
        <v>26.63</v>
      </c>
      <c r="V857">
        <v>26.63</v>
      </c>
      <c r="W857">
        <v>36.51</v>
      </c>
      <c r="X857">
        <f t="shared" si="13"/>
        <v>51.444999999999993</v>
      </c>
      <c r="Y857">
        <v>66.38</v>
      </c>
      <c r="Z857">
        <v>315</v>
      </c>
      <c r="AA857">
        <v>315</v>
      </c>
      <c r="AB857">
        <v>315</v>
      </c>
      <c r="AC857">
        <v>315</v>
      </c>
      <c r="AD857">
        <v>315</v>
      </c>
    </row>
    <row r="858" spans="1:30" x14ac:dyDescent="0.25">
      <c r="A858" s="2">
        <v>43157.916666666657</v>
      </c>
      <c r="B858">
        <v>-83.37</v>
      </c>
      <c r="C858">
        <v>-226.44136194647669</v>
      </c>
      <c r="D858">
        <v>-135.66462478049431</v>
      </c>
      <c r="E858">
        <v>-111.90755373958091</v>
      </c>
      <c r="F858">
        <v>-107.9837058237799</v>
      </c>
      <c r="G858">
        <v>-84.464591886205341</v>
      </c>
      <c r="H858">
        <v>-83.31890566277869</v>
      </c>
      <c r="I858">
        <v>-76.801005287052334</v>
      </c>
      <c r="J858">
        <v>-16.24723052719829</v>
      </c>
      <c r="K858">
        <v>-1.1556360291919161</v>
      </c>
      <c r="L858">
        <v>26.984893366420891</v>
      </c>
      <c r="M858">
        <v>119.665486185079</v>
      </c>
      <c r="N858">
        <v>-0.5</v>
      </c>
      <c r="O858">
        <v>0.87</v>
      </c>
      <c r="P858">
        <v>0</v>
      </c>
      <c r="Q858">
        <v>1</v>
      </c>
      <c r="R858">
        <v>-251.5</v>
      </c>
      <c r="S858">
        <v>0.74</v>
      </c>
      <c r="T858">
        <v>1.2</v>
      </c>
      <c r="U858">
        <v>26.63</v>
      </c>
      <c r="V858">
        <v>26.63</v>
      </c>
      <c r="W858">
        <v>35.35</v>
      </c>
      <c r="X858">
        <f t="shared" si="13"/>
        <v>50.864999999999995</v>
      </c>
      <c r="Y858">
        <v>66.38</v>
      </c>
      <c r="Z858">
        <v>315</v>
      </c>
      <c r="AA858">
        <v>315</v>
      </c>
      <c r="AB858">
        <v>315</v>
      </c>
      <c r="AC858">
        <v>315</v>
      </c>
      <c r="AD858">
        <v>315</v>
      </c>
    </row>
    <row r="859" spans="1:30" x14ac:dyDescent="0.25">
      <c r="A859" s="2">
        <v>43157.927083333343</v>
      </c>
      <c r="B859">
        <v>-154.05699999999999</v>
      </c>
      <c r="C859">
        <v>-181.26398036345401</v>
      </c>
      <c r="D859">
        <v>-152.01631976302079</v>
      </c>
      <c r="E859">
        <v>-143.49050757232621</v>
      </c>
      <c r="F859">
        <v>-142.2404347527029</v>
      </c>
      <c r="G859">
        <v>-88.119875041272408</v>
      </c>
      <c r="H859">
        <v>-80.48632174510233</v>
      </c>
      <c r="I859">
        <v>-72.283557252777925</v>
      </c>
      <c r="J859">
        <v>-50.182223763729297</v>
      </c>
      <c r="K859">
        <v>-43.967133584123523</v>
      </c>
      <c r="L859">
        <v>-13.22865474368761</v>
      </c>
      <c r="M859">
        <v>74.881947793314993</v>
      </c>
      <c r="N859">
        <v>-0.5</v>
      </c>
      <c r="O859">
        <v>0.87</v>
      </c>
      <c r="P859">
        <v>1</v>
      </c>
      <c r="Q859">
        <v>0</v>
      </c>
      <c r="R859">
        <v>-251.5</v>
      </c>
      <c r="S859">
        <v>0.74</v>
      </c>
      <c r="T859">
        <v>1.2</v>
      </c>
      <c r="U859">
        <v>26.63</v>
      </c>
      <c r="V859">
        <v>26.63</v>
      </c>
      <c r="W859">
        <v>35.35</v>
      </c>
      <c r="X859">
        <f t="shared" si="13"/>
        <v>50.864999999999995</v>
      </c>
      <c r="Y859">
        <v>66.38</v>
      </c>
      <c r="Z859">
        <v>315</v>
      </c>
      <c r="AA859">
        <v>315</v>
      </c>
      <c r="AB859">
        <v>315</v>
      </c>
      <c r="AC859">
        <v>315</v>
      </c>
      <c r="AD859">
        <v>315</v>
      </c>
    </row>
    <row r="860" spans="1:30" x14ac:dyDescent="0.25">
      <c r="A860" s="2">
        <v>43157.9375</v>
      </c>
      <c r="B860">
        <v>-65.244</v>
      </c>
      <c r="C860">
        <v>-234.3619953438039</v>
      </c>
      <c r="D860">
        <v>-156.6330826571039</v>
      </c>
      <c r="E860">
        <v>-131.544740294241</v>
      </c>
      <c r="F860">
        <v>-129.9757453988247</v>
      </c>
      <c r="G860">
        <v>-116.0972356538924</v>
      </c>
      <c r="H860">
        <v>-97.302067061439118</v>
      </c>
      <c r="I860">
        <v>-87.969915833701705</v>
      </c>
      <c r="J860">
        <v>-55.463859208658199</v>
      </c>
      <c r="K860">
        <v>-42.393226022483262</v>
      </c>
      <c r="L860">
        <v>-35.678593978994627</v>
      </c>
      <c r="M860">
        <v>44.092789007682363</v>
      </c>
      <c r="N860">
        <v>-0.5</v>
      </c>
      <c r="O860">
        <v>0.87</v>
      </c>
      <c r="P860">
        <v>0</v>
      </c>
      <c r="Q860">
        <v>-1</v>
      </c>
      <c r="R860">
        <v>-251.5</v>
      </c>
      <c r="S860">
        <v>-110</v>
      </c>
      <c r="T860">
        <v>1.2</v>
      </c>
      <c r="U860">
        <v>1.2</v>
      </c>
      <c r="V860">
        <v>26.63</v>
      </c>
      <c r="W860">
        <v>35.35</v>
      </c>
      <c r="X860">
        <f t="shared" si="13"/>
        <v>50.864999999999995</v>
      </c>
      <c r="Y860">
        <v>66.38</v>
      </c>
      <c r="Z860">
        <v>133.87</v>
      </c>
      <c r="AA860">
        <v>315</v>
      </c>
      <c r="AB860">
        <v>315</v>
      </c>
      <c r="AC860">
        <v>315</v>
      </c>
      <c r="AD860">
        <v>315</v>
      </c>
    </row>
    <row r="861" spans="1:30" x14ac:dyDescent="0.25">
      <c r="A861" s="2">
        <v>43157.947916666657</v>
      </c>
      <c r="B861">
        <v>-33.741</v>
      </c>
      <c r="C861">
        <v>-159.55013094465511</v>
      </c>
      <c r="D861">
        <v>-112.68900942763069</v>
      </c>
      <c r="E861">
        <v>-61.414902692475067</v>
      </c>
      <c r="F861">
        <v>-48.000796788141507</v>
      </c>
      <c r="G861">
        <v>-41.345490411299629</v>
      </c>
      <c r="H861">
        <v>-26.743631583403172</v>
      </c>
      <c r="I861">
        <v>-21.01454392962518</v>
      </c>
      <c r="J861">
        <v>-17.21121907480266</v>
      </c>
      <c r="K861">
        <v>4.347397846278759</v>
      </c>
      <c r="L861">
        <v>11.498478061919171</v>
      </c>
      <c r="M861">
        <v>84.982360029634449</v>
      </c>
      <c r="N861">
        <v>-0.5</v>
      </c>
      <c r="O861">
        <v>0.87</v>
      </c>
      <c r="P861">
        <v>-1</v>
      </c>
      <c r="Q861">
        <v>0</v>
      </c>
      <c r="R861">
        <v>-251.5</v>
      </c>
      <c r="S861">
        <v>0.74</v>
      </c>
      <c r="T861">
        <v>1.2</v>
      </c>
      <c r="U861">
        <v>28.07</v>
      </c>
      <c r="V861">
        <v>31.18</v>
      </c>
      <c r="W861">
        <v>35.35</v>
      </c>
      <c r="X861">
        <f t="shared" si="13"/>
        <v>50.864999999999995</v>
      </c>
      <c r="Y861">
        <v>66.38</v>
      </c>
      <c r="Z861">
        <v>133.87</v>
      </c>
      <c r="AA861">
        <v>133.87</v>
      </c>
      <c r="AB861">
        <v>315</v>
      </c>
      <c r="AC861">
        <v>315</v>
      </c>
      <c r="AD861">
        <v>315</v>
      </c>
    </row>
    <row r="862" spans="1:30" x14ac:dyDescent="0.25">
      <c r="A862" s="2">
        <v>43157.958333333343</v>
      </c>
      <c r="B862">
        <v>-58.688000000000002</v>
      </c>
      <c r="C862">
        <v>-205.1270566177389</v>
      </c>
      <c r="D862">
        <v>-188.40952213888929</v>
      </c>
      <c r="E862">
        <v>-136.8268616718085</v>
      </c>
      <c r="F862">
        <v>-111.8473094694246</v>
      </c>
      <c r="G862">
        <v>-86.0229370449306</v>
      </c>
      <c r="H862">
        <v>-68.753235469068841</v>
      </c>
      <c r="I862">
        <v>-61.759198807802619</v>
      </c>
      <c r="J862">
        <v>-42.268683989162952</v>
      </c>
      <c r="K862">
        <v>23.461357055181569</v>
      </c>
      <c r="L862">
        <v>40.714121230895373</v>
      </c>
      <c r="M862">
        <v>136.91191253795421</v>
      </c>
      <c r="N862">
        <v>-0.26</v>
      </c>
      <c r="O862">
        <v>0.97</v>
      </c>
      <c r="P862">
        <v>0</v>
      </c>
      <c r="Q862">
        <v>1</v>
      </c>
      <c r="R862">
        <v>-251.5</v>
      </c>
      <c r="S862">
        <v>0.74</v>
      </c>
      <c r="T862">
        <v>1.2</v>
      </c>
      <c r="U862">
        <v>28.07</v>
      </c>
      <c r="V862">
        <v>31.18</v>
      </c>
      <c r="W862">
        <v>35.35</v>
      </c>
      <c r="X862">
        <f t="shared" si="13"/>
        <v>50.864999999999995</v>
      </c>
      <c r="Y862">
        <v>66.38</v>
      </c>
      <c r="Z862">
        <v>133.87</v>
      </c>
      <c r="AA862">
        <v>133.87</v>
      </c>
      <c r="AB862">
        <v>315</v>
      </c>
      <c r="AC862">
        <v>315</v>
      </c>
      <c r="AD862">
        <v>315</v>
      </c>
    </row>
    <row r="863" spans="1:30" x14ac:dyDescent="0.25">
      <c r="A863" s="2">
        <v>43157.96875</v>
      </c>
      <c r="B863">
        <v>-165.11699999999999</v>
      </c>
      <c r="C863">
        <v>-170.22302903915141</v>
      </c>
      <c r="D863">
        <v>-142.86574897893979</v>
      </c>
      <c r="E863">
        <v>-132.10056185121601</v>
      </c>
      <c r="F863">
        <v>-94.945261660837147</v>
      </c>
      <c r="G863">
        <v>-42.509498353301588</v>
      </c>
      <c r="H863">
        <v>-41.910859154367643</v>
      </c>
      <c r="I863">
        <v>-38.768526636309012</v>
      </c>
      <c r="J863">
        <v>-31.81494605672447</v>
      </c>
      <c r="K863">
        <v>11.02778843079428</v>
      </c>
      <c r="L863">
        <v>17.407224612800078</v>
      </c>
      <c r="M863">
        <v>107.71985631759109</v>
      </c>
      <c r="N863">
        <v>-0.26</v>
      </c>
      <c r="O863">
        <v>0.97</v>
      </c>
      <c r="P863">
        <v>1</v>
      </c>
      <c r="Q863">
        <v>0</v>
      </c>
      <c r="R863">
        <v>-251.5</v>
      </c>
      <c r="S863">
        <v>0.74</v>
      </c>
      <c r="T863">
        <v>1.2</v>
      </c>
      <c r="U863">
        <v>28.07</v>
      </c>
      <c r="V863">
        <v>31.18</v>
      </c>
      <c r="W863">
        <v>35.35</v>
      </c>
      <c r="X863">
        <f t="shared" si="13"/>
        <v>50.864999999999995</v>
      </c>
      <c r="Y863">
        <v>66.38</v>
      </c>
      <c r="Z863">
        <v>133.87</v>
      </c>
      <c r="AA863">
        <v>133.87</v>
      </c>
      <c r="AB863">
        <v>315</v>
      </c>
      <c r="AC863">
        <v>315</v>
      </c>
      <c r="AD863">
        <v>315</v>
      </c>
    </row>
    <row r="864" spans="1:30" x14ac:dyDescent="0.25">
      <c r="A864" s="2">
        <v>43157.979166666657</v>
      </c>
      <c r="B864">
        <v>-73.478999999999999</v>
      </c>
      <c r="C864">
        <v>-229.69857082920001</v>
      </c>
      <c r="D864">
        <v>-168.01828461221149</v>
      </c>
      <c r="E864">
        <v>-99.8022918573065</v>
      </c>
      <c r="F864">
        <v>-93.814953544305965</v>
      </c>
      <c r="G864">
        <v>-70.096996191667486</v>
      </c>
      <c r="H864">
        <v>-68.2769920844989</v>
      </c>
      <c r="I864">
        <v>-67.844480237081839</v>
      </c>
      <c r="J864">
        <v>-37.176089284208629</v>
      </c>
      <c r="K864">
        <v>-34.16356902455604</v>
      </c>
      <c r="L864">
        <v>22.72257684752152</v>
      </c>
      <c r="M864">
        <v>59.32614028335594</v>
      </c>
      <c r="N864">
        <v>-0.26</v>
      </c>
      <c r="O864">
        <v>0.97</v>
      </c>
      <c r="P864">
        <v>0</v>
      </c>
      <c r="Q864">
        <v>-1</v>
      </c>
      <c r="R864">
        <v>-251.5</v>
      </c>
      <c r="S864">
        <v>0.74</v>
      </c>
      <c r="T864">
        <v>1.2</v>
      </c>
      <c r="U864">
        <v>28.07</v>
      </c>
      <c r="V864">
        <v>31.18</v>
      </c>
      <c r="W864">
        <v>35.35</v>
      </c>
      <c r="X864">
        <f t="shared" si="13"/>
        <v>50.864999999999995</v>
      </c>
      <c r="Y864">
        <v>66.38</v>
      </c>
      <c r="Z864">
        <v>315</v>
      </c>
      <c r="AA864">
        <v>315</v>
      </c>
      <c r="AB864">
        <v>315</v>
      </c>
      <c r="AC864">
        <v>315</v>
      </c>
      <c r="AD864">
        <v>315</v>
      </c>
    </row>
    <row r="865" spans="1:30" x14ac:dyDescent="0.25">
      <c r="A865" s="2">
        <v>43157.989583333343</v>
      </c>
      <c r="B865">
        <v>-89.418000000000006</v>
      </c>
      <c r="C865">
        <v>-187.0323001866544</v>
      </c>
      <c r="D865">
        <v>-90.081771214963069</v>
      </c>
      <c r="E865">
        <v>-62.385938821038309</v>
      </c>
      <c r="F865">
        <v>-24.62790482086255</v>
      </c>
      <c r="G865">
        <v>-9.9202221789859522</v>
      </c>
      <c r="H865">
        <v>-3.8610348006939259</v>
      </c>
      <c r="I865">
        <v>1.247261033940301</v>
      </c>
      <c r="J865">
        <v>5.3963997379566484</v>
      </c>
      <c r="K865">
        <v>30.662598666679049</v>
      </c>
      <c r="L865">
        <v>54.502624236470687</v>
      </c>
      <c r="M865">
        <v>106.2416736448844</v>
      </c>
      <c r="N865">
        <v>-0.26</v>
      </c>
      <c r="O865">
        <v>0.97</v>
      </c>
      <c r="P865">
        <v>-1</v>
      </c>
      <c r="Q865">
        <v>0</v>
      </c>
      <c r="R865">
        <v>-251.5</v>
      </c>
      <c r="S865">
        <v>0.74</v>
      </c>
      <c r="T865">
        <v>1.2</v>
      </c>
      <c r="U865">
        <v>28.07</v>
      </c>
      <c r="V865">
        <v>31.18</v>
      </c>
      <c r="W865">
        <v>35.35</v>
      </c>
      <c r="X865">
        <f t="shared" si="13"/>
        <v>50.864999999999995</v>
      </c>
      <c r="Y865">
        <v>66.38</v>
      </c>
      <c r="Z865">
        <v>315</v>
      </c>
      <c r="AA865">
        <v>315</v>
      </c>
      <c r="AB865">
        <v>315</v>
      </c>
      <c r="AC865">
        <v>315</v>
      </c>
      <c r="AD865">
        <v>315</v>
      </c>
    </row>
    <row r="866" spans="1:30" x14ac:dyDescent="0.25">
      <c r="A866" s="2">
        <v>43158</v>
      </c>
      <c r="B866">
        <v>-109.65</v>
      </c>
      <c r="C866">
        <v>-221.15503429524071</v>
      </c>
      <c r="D866">
        <v>-170.83428016984439</v>
      </c>
      <c r="E866">
        <v>-153.309470792805</v>
      </c>
      <c r="F866">
        <v>-127.35437768927611</v>
      </c>
      <c r="G866">
        <v>-126.39915734439531</v>
      </c>
      <c r="H866">
        <v>-116.59663587528929</v>
      </c>
      <c r="I866">
        <v>-96.141209806424001</v>
      </c>
      <c r="J866">
        <v>-79.573667455543998</v>
      </c>
      <c r="K866">
        <v>-4.8526628899601736</v>
      </c>
      <c r="L866">
        <v>1.9495004546954531</v>
      </c>
      <c r="M866">
        <v>96.780043027800872</v>
      </c>
      <c r="N866">
        <v>0</v>
      </c>
      <c r="O866">
        <v>1</v>
      </c>
      <c r="P866">
        <v>0</v>
      </c>
      <c r="Q866">
        <v>1</v>
      </c>
      <c r="R866">
        <v>-251.5</v>
      </c>
      <c r="S866">
        <v>-175</v>
      </c>
      <c r="T866">
        <v>-175</v>
      </c>
      <c r="U866">
        <v>-99</v>
      </c>
      <c r="V866">
        <v>1.2</v>
      </c>
      <c r="W866">
        <v>32.14</v>
      </c>
      <c r="X866">
        <f t="shared" si="13"/>
        <v>48.65</v>
      </c>
      <c r="Y866">
        <v>65.16</v>
      </c>
      <c r="Z866">
        <v>80.28</v>
      </c>
      <c r="AA866">
        <v>315</v>
      </c>
      <c r="AB866">
        <v>315</v>
      </c>
      <c r="AC866">
        <v>315</v>
      </c>
      <c r="AD866">
        <v>315</v>
      </c>
    </row>
    <row r="867" spans="1:30" x14ac:dyDescent="0.25">
      <c r="A867" s="2">
        <v>43158.010416666657</v>
      </c>
      <c r="B867">
        <v>-111.473</v>
      </c>
      <c r="C867">
        <v>-223.62998255178479</v>
      </c>
      <c r="D867">
        <v>-162.91950310019081</v>
      </c>
      <c r="E867">
        <v>-156.7631341848145</v>
      </c>
      <c r="F867">
        <v>-129.35136656608779</v>
      </c>
      <c r="G867">
        <v>-111.6603544747596</v>
      </c>
      <c r="H867">
        <v>-94.929070223500361</v>
      </c>
      <c r="I867">
        <v>-94.849540642072355</v>
      </c>
      <c r="J867">
        <v>-70.998248744816706</v>
      </c>
      <c r="K867">
        <v>-67.80017398862276</v>
      </c>
      <c r="L867">
        <v>-14.298050581735581</v>
      </c>
      <c r="M867">
        <v>51.67414795551241</v>
      </c>
      <c r="N867">
        <v>0</v>
      </c>
      <c r="O867">
        <v>1</v>
      </c>
      <c r="P867">
        <v>1</v>
      </c>
      <c r="Q867">
        <v>0</v>
      </c>
      <c r="R867">
        <v>-251.5</v>
      </c>
      <c r="S867">
        <v>-175</v>
      </c>
      <c r="T867">
        <v>-175</v>
      </c>
      <c r="U867">
        <v>-99</v>
      </c>
      <c r="V867">
        <v>1.2</v>
      </c>
      <c r="W867">
        <v>32.14</v>
      </c>
      <c r="X867">
        <f t="shared" si="13"/>
        <v>48.65</v>
      </c>
      <c r="Y867">
        <v>65.16</v>
      </c>
      <c r="Z867">
        <v>80.28</v>
      </c>
      <c r="AA867">
        <v>315</v>
      </c>
      <c r="AB867">
        <v>315</v>
      </c>
      <c r="AC867">
        <v>315</v>
      </c>
      <c r="AD867">
        <v>315</v>
      </c>
    </row>
    <row r="868" spans="1:30" x14ac:dyDescent="0.25">
      <c r="A868" s="2">
        <v>43158.020833333343</v>
      </c>
      <c r="B868">
        <v>-70.317999999999998</v>
      </c>
      <c r="C868">
        <v>-192.5383627091843</v>
      </c>
      <c r="D868">
        <v>-144.51903200880619</v>
      </c>
      <c r="E868">
        <v>-119.524164263735</v>
      </c>
      <c r="F868">
        <v>-106.83399725677739</v>
      </c>
      <c r="G868">
        <v>-97.656313527706033</v>
      </c>
      <c r="H868">
        <v>-74.270371334239215</v>
      </c>
      <c r="I868">
        <v>-68.332356193770124</v>
      </c>
      <c r="J868">
        <v>-57.535792016182377</v>
      </c>
      <c r="K868">
        <v>-13.966622025799341</v>
      </c>
      <c r="L868">
        <v>-2.432507196182581</v>
      </c>
      <c r="M868">
        <v>53.567880631044552</v>
      </c>
      <c r="N868">
        <v>0</v>
      </c>
      <c r="O868">
        <v>1</v>
      </c>
      <c r="P868">
        <v>0</v>
      </c>
      <c r="Q868">
        <v>-1</v>
      </c>
      <c r="R868">
        <v>-251.5</v>
      </c>
      <c r="S868">
        <v>-175</v>
      </c>
      <c r="T868">
        <v>-175</v>
      </c>
      <c r="U868">
        <v>-99</v>
      </c>
      <c r="V868">
        <v>1.2</v>
      </c>
      <c r="W868">
        <v>32.14</v>
      </c>
      <c r="X868">
        <f t="shared" si="13"/>
        <v>48.65</v>
      </c>
      <c r="Y868">
        <v>65.16</v>
      </c>
      <c r="Z868">
        <v>80.28</v>
      </c>
      <c r="AA868">
        <v>315</v>
      </c>
      <c r="AB868">
        <v>315</v>
      </c>
      <c r="AC868">
        <v>315</v>
      </c>
      <c r="AD868">
        <v>315</v>
      </c>
    </row>
    <row r="869" spans="1:30" x14ac:dyDescent="0.25">
      <c r="A869" s="2">
        <v>43158.03125</v>
      </c>
      <c r="B869">
        <v>-102.381</v>
      </c>
      <c r="C869">
        <v>-172.81589404627229</v>
      </c>
      <c r="D869">
        <v>-102.6738320809999</v>
      </c>
      <c r="E869">
        <v>-82.021290837252366</v>
      </c>
      <c r="F869">
        <v>-57.473770641117667</v>
      </c>
      <c r="G869">
        <v>-57.380427013339947</v>
      </c>
      <c r="H869">
        <v>-28.376743762855789</v>
      </c>
      <c r="I869">
        <v>-21.89514628461157</v>
      </c>
      <c r="J869">
        <v>-19.1762224710527</v>
      </c>
      <c r="K869">
        <v>-2.984070760615162</v>
      </c>
      <c r="L869">
        <v>5.0190133058111446</v>
      </c>
      <c r="M869">
        <v>86.196113207112731</v>
      </c>
      <c r="N869">
        <v>0</v>
      </c>
      <c r="O869">
        <v>1</v>
      </c>
      <c r="P869">
        <v>-1</v>
      </c>
      <c r="Q869">
        <v>0</v>
      </c>
      <c r="R869">
        <v>-251.5</v>
      </c>
      <c r="S869">
        <v>-180</v>
      </c>
      <c r="T869">
        <v>-175</v>
      </c>
      <c r="U869">
        <v>-99</v>
      </c>
      <c r="V869">
        <v>1.2</v>
      </c>
      <c r="W869">
        <v>32.14</v>
      </c>
      <c r="X869">
        <f t="shared" si="13"/>
        <v>48.65</v>
      </c>
      <c r="Y869">
        <v>65.16</v>
      </c>
      <c r="Z869">
        <v>80.28</v>
      </c>
      <c r="AA869">
        <v>315</v>
      </c>
      <c r="AB869">
        <v>315</v>
      </c>
      <c r="AC869">
        <v>315</v>
      </c>
      <c r="AD869">
        <v>315</v>
      </c>
    </row>
    <row r="870" spans="1:30" x14ac:dyDescent="0.25">
      <c r="A870" s="2">
        <v>43158.041666666657</v>
      </c>
      <c r="B870">
        <v>-53.679000000000002</v>
      </c>
      <c r="C870">
        <v>-218.99068023758241</v>
      </c>
      <c r="D870">
        <v>-145.0972996667648</v>
      </c>
      <c r="E870">
        <v>-130.6420232904818</v>
      </c>
      <c r="F870">
        <v>-129.00643202252891</v>
      </c>
      <c r="G870">
        <v>-84.018619140794783</v>
      </c>
      <c r="H870">
        <v>-71.124350944032187</v>
      </c>
      <c r="I870">
        <v>-58.397181251095027</v>
      </c>
      <c r="J870">
        <v>-55.740579344155613</v>
      </c>
      <c r="K870">
        <v>-38.140861041267478</v>
      </c>
      <c r="L870">
        <v>18.742912246058701</v>
      </c>
      <c r="M870">
        <v>105.7584497173858</v>
      </c>
      <c r="N870">
        <v>0.26</v>
      </c>
      <c r="O870">
        <v>0.97</v>
      </c>
      <c r="P870">
        <v>0</v>
      </c>
      <c r="Q870">
        <v>1</v>
      </c>
      <c r="R870">
        <v>-256.8</v>
      </c>
      <c r="S870">
        <v>-180</v>
      </c>
      <c r="T870">
        <v>-175</v>
      </c>
      <c r="U870">
        <v>-99</v>
      </c>
      <c r="V870">
        <v>1.2</v>
      </c>
      <c r="W870">
        <v>32.14</v>
      </c>
      <c r="X870">
        <f t="shared" si="13"/>
        <v>47.59</v>
      </c>
      <c r="Y870">
        <v>63.04</v>
      </c>
      <c r="Z870">
        <v>80.28</v>
      </c>
      <c r="AA870">
        <v>315</v>
      </c>
      <c r="AB870">
        <v>315</v>
      </c>
      <c r="AC870">
        <v>315</v>
      </c>
      <c r="AD870">
        <v>315</v>
      </c>
    </row>
    <row r="871" spans="1:30" x14ac:dyDescent="0.25">
      <c r="A871" s="2">
        <v>43158.052083333343</v>
      </c>
      <c r="B871">
        <v>-126.45</v>
      </c>
      <c r="C871">
        <v>-177.1811038509872</v>
      </c>
      <c r="D871">
        <v>-159.8276635356047</v>
      </c>
      <c r="E871">
        <v>-118.66426409718579</v>
      </c>
      <c r="F871">
        <v>-101.65698625731829</v>
      </c>
      <c r="G871">
        <v>-69.418745582283051</v>
      </c>
      <c r="H871">
        <v>-51.156806097104713</v>
      </c>
      <c r="I871">
        <v>-47.538865070697923</v>
      </c>
      <c r="J871">
        <v>-13.688895155983531</v>
      </c>
      <c r="K871">
        <v>-11.75866017745987</v>
      </c>
      <c r="L871">
        <v>13.498291901340041</v>
      </c>
      <c r="M871">
        <v>71.777074167650028</v>
      </c>
      <c r="N871">
        <v>0.26</v>
      </c>
      <c r="O871">
        <v>0.97</v>
      </c>
      <c r="P871">
        <v>1</v>
      </c>
      <c r="Q871">
        <v>0</v>
      </c>
      <c r="R871">
        <v>-256.8</v>
      </c>
      <c r="S871">
        <v>-180</v>
      </c>
      <c r="T871">
        <v>-175</v>
      </c>
      <c r="U871">
        <v>-99</v>
      </c>
      <c r="V871">
        <v>1.2</v>
      </c>
      <c r="W871">
        <v>32.14</v>
      </c>
      <c r="X871">
        <f t="shared" si="13"/>
        <v>47.59</v>
      </c>
      <c r="Y871">
        <v>63.04</v>
      </c>
      <c r="Z871">
        <v>80.28</v>
      </c>
      <c r="AA871">
        <v>315</v>
      </c>
      <c r="AB871">
        <v>315</v>
      </c>
      <c r="AC871">
        <v>315</v>
      </c>
      <c r="AD871">
        <v>315</v>
      </c>
    </row>
    <row r="872" spans="1:30" x14ac:dyDescent="0.25">
      <c r="A872" s="2">
        <v>43158.0625</v>
      </c>
      <c r="B872">
        <v>-172.244</v>
      </c>
      <c r="C872">
        <v>-228.20601510700811</v>
      </c>
      <c r="D872">
        <v>-173.34954417700459</v>
      </c>
      <c r="E872">
        <v>-131.24478402815731</v>
      </c>
      <c r="F872">
        <v>-125.8571105001672</v>
      </c>
      <c r="G872">
        <v>-122.113363707576</v>
      </c>
      <c r="H872">
        <v>-98.246875683941184</v>
      </c>
      <c r="I872">
        <v>-88.177640693101679</v>
      </c>
      <c r="J872">
        <v>-57.50114590702114</v>
      </c>
      <c r="K872">
        <v>-43.639795197064721</v>
      </c>
      <c r="L872">
        <v>-25.593561445535869</v>
      </c>
      <c r="M872">
        <v>35.774021543520028</v>
      </c>
      <c r="N872">
        <v>0.26</v>
      </c>
      <c r="O872">
        <v>0.97</v>
      </c>
      <c r="P872">
        <v>0</v>
      </c>
      <c r="Q872">
        <v>-1</v>
      </c>
      <c r="R872">
        <v>-256.8</v>
      </c>
      <c r="S872">
        <v>-180</v>
      </c>
      <c r="T872">
        <v>-175</v>
      </c>
      <c r="U872">
        <v>-99</v>
      </c>
      <c r="V872">
        <v>1.2</v>
      </c>
      <c r="W872">
        <v>32.14</v>
      </c>
      <c r="X872">
        <f t="shared" si="13"/>
        <v>47.59</v>
      </c>
      <c r="Y872">
        <v>63.04</v>
      </c>
      <c r="Z872">
        <v>80.28</v>
      </c>
      <c r="AA872">
        <v>315</v>
      </c>
      <c r="AB872">
        <v>315</v>
      </c>
      <c r="AC872">
        <v>315</v>
      </c>
      <c r="AD872">
        <v>315</v>
      </c>
    </row>
    <row r="873" spans="1:30" x14ac:dyDescent="0.25">
      <c r="A873" s="2">
        <v>43158.072916666657</v>
      </c>
      <c r="B873">
        <v>-58.487000000000002</v>
      </c>
      <c r="C873">
        <v>-252.3305623555334</v>
      </c>
      <c r="D873">
        <v>-177.4707221028163</v>
      </c>
      <c r="E873">
        <v>-155.73438574671439</v>
      </c>
      <c r="F873">
        <v>-140.38601965895569</v>
      </c>
      <c r="G873">
        <v>-128.77590485991499</v>
      </c>
      <c r="H873">
        <v>-101.7540215894941</v>
      </c>
      <c r="I873">
        <v>-100.4562388288049</v>
      </c>
      <c r="J873">
        <v>-86.286374578840253</v>
      </c>
      <c r="K873">
        <v>-74.959178667251791</v>
      </c>
      <c r="L873">
        <v>-29.485783026431822</v>
      </c>
      <c r="M873">
        <v>20.950590099614249</v>
      </c>
      <c r="N873">
        <v>0.26</v>
      </c>
      <c r="O873">
        <v>0.97</v>
      </c>
      <c r="P873">
        <v>-1</v>
      </c>
      <c r="Q873">
        <v>0</v>
      </c>
      <c r="R873">
        <v>-256.8</v>
      </c>
      <c r="S873">
        <v>-180</v>
      </c>
      <c r="T873">
        <v>-175</v>
      </c>
      <c r="U873">
        <v>-110</v>
      </c>
      <c r="V873">
        <v>1.2</v>
      </c>
      <c r="W873">
        <v>32.14</v>
      </c>
      <c r="X873">
        <f t="shared" si="13"/>
        <v>47.59</v>
      </c>
      <c r="Y873">
        <v>63.04</v>
      </c>
      <c r="Z873">
        <v>80.28</v>
      </c>
      <c r="AA873">
        <v>315</v>
      </c>
      <c r="AB873">
        <v>315</v>
      </c>
      <c r="AC873">
        <v>315</v>
      </c>
      <c r="AD873">
        <v>315</v>
      </c>
    </row>
    <row r="874" spans="1:30" x14ac:dyDescent="0.25">
      <c r="A874" s="2">
        <v>43158.083333333343</v>
      </c>
      <c r="B874">
        <v>-67.738</v>
      </c>
      <c r="C874">
        <v>-213.50973431050741</v>
      </c>
      <c r="D874">
        <v>-138.5928296079457</v>
      </c>
      <c r="E874">
        <v>-107.1613382205115</v>
      </c>
      <c r="F874">
        <v>-79.261880659685403</v>
      </c>
      <c r="G874">
        <v>-76.019251467175678</v>
      </c>
      <c r="H874">
        <v>-72.98714782713671</v>
      </c>
      <c r="I874">
        <v>-54.901704271372488</v>
      </c>
      <c r="J874">
        <v>-36.735906748331807</v>
      </c>
      <c r="K874">
        <v>-2.1640647775099939</v>
      </c>
      <c r="L874">
        <v>32.654265117315738</v>
      </c>
      <c r="M874">
        <v>116.2778482595194</v>
      </c>
      <c r="N874">
        <v>0.5</v>
      </c>
      <c r="O874">
        <v>0.87</v>
      </c>
      <c r="P874">
        <v>0</v>
      </c>
      <c r="Q874">
        <v>1</v>
      </c>
      <c r="R874">
        <v>-251.5</v>
      </c>
      <c r="S874">
        <v>-175</v>
      </c>
      <c r="T874">
        <v>-99</v>
      </c>
      <c r="U874">
        <v>1.2</v>
      </c>
      <c r="V874">
        <v>1.2</v>
      </c>
      <c r="W874">
        <v>32.14</v>
      </c>
      <c r="X874">
        <f t="shared" si="13"/>
        <v>48.65</v>
      </c>
      <c r="Y874">
        <v>65.16</v>
      </c>
      <c r="Z874">
        <v>124.18</v>
      </c>
      <c r="AA874">
        <v>124.18</v>
      </c>
      <c r="AB874">
        <v>149.12</v>
      </c>
      <c r="AC874">
        <v>149.12</v>
      </c>
      <c r="AD874">
        <v>149.12</v>
      </c>
    </row>
    <row r="875" spans="1:30" x14ac:dyDescent="0.25">
      <c r="A875" s="2">
        <v>43158.09375</v>
      </c>
      <c r="B875">
        <v>-277.01900000000001</v>
      </c>
      <c r="C875">
        <v>-219.95409434987479</v>
      </c>
      <c r="D875">
        <v>-161.40919897193751</v>
      </c>
      <c r="E875">
        <v>-153.3855867779514</v>
      </c>
      <c r="F875">
        <v>-114.17769743720331</v>
      </c>
      <c r="G875">
        <v>-95.286476801794947</v>
      </c>
      <c r="H875">
        <v>-82.055529504638471</v>
      </c>
      <c r="I875">
        <v>-76.233507507397334</v>
      </c>
      <c r="J875">
        <v>-60.255076915419487</v>
      </c>
      <c r="K875">
        <v>-24.060326647487351</v>
      </c>
      <c r="L875">
        <v>-5.0644640886652148</v>
      </c>
      <c r="M875">
        <v>65.396754759618233</v>
      </c>
      <c r="N875">
        <v>0.5</v>
      </c>
      <c r="O875">
        <v>0.87</v>
      </c>
      <c r="P875">
        <v>1</v>
      </c>
      <c r="Q875">
        <v>0</v>
      </c>
      <c r="R875">
        <v>-251.5</v>
      </c>
      <c r="S875">
        <v>-175</v>
      </c>
      <c r="T875">
        <v>-99</v>
      </c>
      <c r="U875">
        <v>1.2</v>
      </c>
      <c r="V875">
        <v>1.2</v>
      </c>
      <c r="W875">
        <v>32.14</v>
      </c>
      <c r="X875">
        <f t="shared" si="13"/>
        <v>48.65</v>
      </c>
      <c r="Y875">
        <v>65.16</v>
      </c>
      <c r="Z875">
        <v>124.18</v>
      </c>
      <c r="AA875">
        <v>124.18</v>
      </c>
      <c r="AB875">
        <v>149.12</v>
      </c>
      <c r="AC875">
        <v>149.12</v>
      </c>
      <c r="AD875">
        <v>149.12</v>
      </c>
    </row>
    <row r="876" spans="1:30" x14ac:dyDescent="0.25">
      <c r="A876" s="2">
        <v>43158.104166666657</v>
      </c>
      <c r="B876">
        <v>-233.66300000000001</v>
      </c>
      <c r="C876">
        <v>-285.13006362696677</v>
      </c>
      <c r="D876">
        <v>-257.78867718569978</v>
      </c>
      <c r="E876">
        <v>-257.49052303268201</v>
      </c>
      <c r="F876">
        <v>-245.98929679214481</v>
      </c>
      <c r="G876">
        <v>-238.0390813762744</v>
      </c>
      <c r="H876">
        <v>-217.26950034965989</v>
      </c>
      <c r="I876">
        <v>-200.3802346091812</v>
      </c>
      <c r="J876">
        <v>-178.26674528477119</v>
      </c>
      <c r="K876">
        <v>-175.26278642216241</v>
      </c>
      <c r="L876">
        <v>-133.0160489186508</v>
      </c>
      <c r="M876">
        <v>-53.438688853166248</v>
      </c>
      <c r="N876">
        <v>0.5</v>
      </c>
      <c r="O876">
        <v>0.87</v>
      </c>
      <c r="P876">
        <v>0</v>
      </c>
      <c r="Q876">
        <v>-1</v>
      </c>
      <c r="R876">
        <v>-251.5</v>
      </c>
      <c r="S876">
        <v>-175</v>
      </c>
      <c r="T876">
        <v>-99</v>
      </c>
      <c r="U876">
        <v>1.2</v>
      </c>
      <c r="V876">
        <v>1.2</v>
      </c>
      <c r="W876">
        <v>32.14</v>
      </c>
      <c r="X876">
        <f t="shared" si="13"/>
        <v>48.65</v>
      </c>
      <c r="Y876">
        <v>65.16</v>
      </c>
      <c r="Z876">
        <v>124.18</v>
      </c>
      <c r="AA876">
        <v>124.18</v>
      </c>
      <c r="AB876">
        <v>149.12</v>
      </c>
      <c r="AC876">
        <v>149.12</v>
      </c>
      <c r="AD876">
        <v>149.12</v>
      </c>
    </row>
    <row r="877" spans="1:30" x14ac:dyDescent="0.25">
      <c r="A877" s="2">
        <v>43158.114583333343</v>
      </c>
      <c r="B877">
        <v>-123.86799999999999</v>
      </c>
      <c r="C877">
        <v>-282.50972779063392</v>
      </c>
      <c r="D877">
        <v>-210.88800388541671</v>
      </c>
      <c r="E877">
        <v>-200.68711025200409</v>
      </c>
      <c r="F877">
        <v>-199.16272427798589</v>
      </c>
      <c r="G877">
        <v>-141.82439683360721</v>
      </c>
      <c r="H877">
        <v>-138.575257088266</v>
      </c>
      <c r="I877">
        <v>-130.72794083939431</v>
      </c>
      <c r="J877">
        <v>-123.40582512067409</v>
      </c>
      <c r="K877">
        <v>-111.0277905154275</v>
      </c>
      <c r="L877">
        <v>-43.124579106105386</v>
      </c>
      <c r="M877">
        <v>-23.482296303445811</v>
      </c>
      <c r="N877">
        <v>0.5</v>
      </c>
      <c r="O877">
        <v>0.87</v>
      </c>
      <c r="P877">
        <v>-1</v>
      </c>
      <c r="Q877">
        <v>0</v>
      </c>
      <c r="R877">
        <v>-251.5</v>
      </c>
      <c r="S877">
        <v>-175</v>
      </c>
      <c r="T877">
        <v>-99</v>
      </c>
      <c r="U877">
        <v>1.2</v>
      </c>
      <c r="V877">
        <v>1.2</v>
      </c>
      <c r="W877">
        <v>32.14</v>
      </c>
      <c r="X877">
        <f t="shared" si="13"/>
        <v>48.65</v>
      </c>
      <c r="Y877">
        <v>65.16</v>
      </c>
      <c r="Z877">
        <v>124.18</v>
      </c>
      <c r="AA877">
        <v>124.18</v>
      </c>
      <c r="AB877">
        <v>149.12</v>
      </c>
      <c r="AC877">
        <v>149.12</v>
      </c>
      <c r="AD877">
        <v>149.12</v>
      </c>
    </row>
    <row r="878" spans="1:30" x14ac:dyDescent="0.25">
      <c r="A878" s="2">
        <v>43158.125</v>
      </c>
      <c r="B878">
        <v>96.355000000000004</v>
      </c>
      <c r="C878">
        <v>-263.25969679592322</v>
      </c>
      <c r="D878">
        <v>-196.29169246808101</v>
      </c>
      <c r="E878">
        <v>-141.98683787492001</v>
      </c>
      <c r="F878">
        <v>-125.18542943887969</v>
      </c>
      <c r="G878">
        <v>-74.845946404339699</v>
      </c>
      <c r="H878">
        <v>-70.098172842044193</v>
      </c>
      <c r="I878">
        <v>-52.505180625128467</v>
      </c>
      <c r="J878">
        <v>-50.103235089094973</v>
      </c>
      <c r="K878">
        <v>9.9478342140624232</v>
      </c>
      <c r="L878">
        <v>33.503735361266607</v>
      </c>
      <c r="M878">
        <v>85.673399152492436</v>
      </c>
      <c r="N878">
        <v>0.71</v>
      </c>
      <c r="O878">
        <v>0.71</v>
      </c>
      <c r="P878">
        <v>0</v>
      </c>
      <c r="Q878">
        <v>1</v>
      </c>
      <c r="R878">
        <v>-252.88</v>
      </c>
      <c r="S878">
        <v>-99</v>
      </c>
      <c r="T878">
        <v>1.2</v>
      </c>
      <c r="U878">
        <v>29.15</v>
      </c>
      <c r="V878">
        <v>29.15</v>
      </c>
      <c r="W878">
        <v>32.14</v>
      </c>
      <c r="X878">
        <f t="shared" si="13"/>
        <v>47.59</v>
      </c>
      <c r="Y878">
        <v>63.04</v>
      </c>
      <c r="Z878">
        <v>315</v>
      </c>
      <c r="AA878">
        <v>315</v>
      </c>
      <c r="AB878">
        <v>315</v>
      </c>
      <c r="AC878">
        <v>315</v>
      </c>
      <c r="AD878">
        <v>315</v>
      </c>
    </row>
    <row r="879" spans="1:30" x14ac:dyDescent="0.25">
      <c r="A879" s="2">
        <v>43158.135416666657</v>
      </c>
      <c r="B879">
        <v>-36.593000000000004</v>
      </c>
      <c r="C879">
        <v>-159.45203686884469</v>
      </c>
      <c r="D879">
        <v>-137.8459241682994</v>
      </c>
      <c r="E879">
        <v>-86.002929181042717</v>
      </c>
      <c r="F879">
        <v>-53.248417904694051</v>
      </c>
      <c r="G879">
        <v>-49.68163086301562</v>
      </c>
      <c r="H879">
        <v>-34.630858243459357</v>
      </c>
      <c r="I879">
        <v>-13.71547149340676</v>
      </c>
      <c r="J879">
        <v>0.91727269514276522</v>
      </c>
      <c r="K879">
        <v>24.210165665771619</v>
      </c>
      <c r="L879">
        <v>72.852734348989031</v>
      </c>
      <c r="M879">
        <v>142.9510344155579</v>
      </c>
      <c r="N879">
        <v>0.71</v>
      </c>
      <c r="O879">
        <v>0.71</v>
      </c>
      <c r="P879">
        <v>1</v>
      </c>
      <c r="Q879">
        <v>0</v>
      </c>
      <c r="R879">
        <v>-252.88</v>
      </c>
      <c r="S879">
        <v>-99</v>
      </c>
      <c r="T879">
        <v>1.2</v>
      </c>
      <c r="U879">
        <v>29.15</v>
      </c>
      <c r="V879">
        <v>29.15</v>
      </c>
      <c r="W879">
        <v>32.14</v>
      </c>
      <c r="X879">
        <f t="shared" si="13"/>
        <v>47.59</v>
      </c>
      <c r="Y879">
        <v>63.04</v>
      </c>
      <c r="Z879">
        <v>315</v>
      </c>
      <c r="AA879">
        <v>315</v>
      </c>
      <c r="AB879">
        <v>315</v>
      </c>
      <c r="AC879">
        <v>315</v>
      </c>
      <c r="AD879">
        <v>315</v>
      </c>
    </row>
    <row r="880" spans="1:30" x14ac:dyDescent="0.25">
      <c r="A880" s="2">
        <v>43158.145833333343</v>
      </c>
      <c r="B880">
        <v>-44.517000000000003</v>
      </c>
      <c r="C880">
        <v>-191.72004794924351</v>
      </c>
      <c r="D880">
        <v>-167.60307119789749</v>
      </c>
      <c r="E880">
        <v>-109.3316166044555</v>
      </c>
      <c r="F880">
        <v>-98.528254649971743</v>
      </c>
      <c r="G880">
        <v>-95.410593188875367</v>
      </c>
      <c r="H880">
        <v>-86.961538232191003</v>
      </c>
      <c r="I880">
        <v>-76.243870923340396</v>
      </c>
      <c r="J880">
        <v>-57.51249022506385</v>
      </c>
      <c r="K880">
        <v>-8.3374119911280928</v>
      </c>
      <c r="L880">
        <v>5.6107832196167164</v>
      </c>
      <c r="M880">
        <v>90.360780821061894</v>
      </c>
      <c r="N880">
        <v>0.71</v>
      </c>
      <c r="O880">
        <v>0.71</v>
      </c>
      <c r="P880">
        <v>0</v>
      </c>
      <c r="Q880">
        <v>-1</v>
      </c>
      <c r="R880">
        <v>-252.88</v>
      </c>
      <c r="S880">
        <v>-99</v>
      </c>
      <c r="T880">
        <v>1.2</v>
      </c>
      <c r="U880">
        <v>29.15</v>
      </c>
      <c r="V880">
        <v>29.15</v>
      </c>
      <c r="W880">
        <v>32.14</v>
      </c>
      <c r="X880">
        <f t="shared" si="13"/>
        <v>47.59</v>
      </c>
      <c r="Y880">
        <v>63.04</v>
      </c>
      <c r="Z880">
        <v>315</v>
      </c>
      <c r="AA880">
        <v>315</v>
      </c>
      <c r="AB880">
        <v>315</v>
      </c>
      <c r="AC880">
        <v>315</v>
      </c>
      <c r="AD880">
        <v>315</v>
      </c>
    </row>
    <row r="881" spans="1:30" x14ac:dyDescent="0.25">
      <c r="A881" s="2">
        <v>43158.15625</v>
      </c>
      <c r="B881">
        <v>32.908000000000001</v>
      </c>
      <c r="C881">
        <v>-175.39290540907311</v>
      </c>
      <c r="D881">
        <v>-113.274346809482</v>
      </c>
      <c r="E881">
        <v>-83.238845112710067</v>
      </c>
      <c r="F881">
        <v>-81.51891256067222</v>
      </c>
      <c r="G881">
        <v>-54.484170572315598</v>
      </c>
      <c r="H881">
        <v>-45.27800648155889</v>
      </c>
      <c r="I881">
        <v>-43.790915147143792</v>
      </c>
      <c r="J881">
        <v>-22.882588454426021</v>
      </c>
      <c r="K881">
        <v>-2.3137877442007642</v>
      </c>
      <c r="L881">
        <v>30.728434704124211</v>
      </c>
      <c r="M881">
        <v>82.034080540543926</v>
      </c>
      <c r="N881">
        <v>0.71</v>
      </c>
      <c r="O881">
        <v>0.71</v>
      </c>
      <c r="P881">
        <v>-1</v>
      </c>
      <c r="Q881">
        <v>0</v>
      </c>
      <c r="R881">
        <v>-252.88</v>
      </c>
      <c r="S881">
        <v>-99</v>
      </c>
      <c r="T881">
        <v>1.2</v>
      </c>
      <c r="U881">
        <v>29.15</v>
      </c>
      <c r="V881">
        <v>29.15</v>
      </c>
      <c r="W881">
        <v>32.14</v>
      </c>
      <c r="X881">
        <f t="shared" si="13"/>
        <v>47.59</v>
      </c>
      <c r="Y881">
        <v>63.04</v>
      </c>
      <c r="Z881">
        <v>315</v>
      </c>
      <c r="AA881">
        <v>315</v>
      </c>
      <c r="AB881">
        <v>315</v>
      </c>
      <c r="AC881">
        <v>315</v>
      </c>
      <c r="AD881">
        <v>315</v>
      </c>
    </row>
    <row r="882" spans="1:30" x14ac:dyDescent="0.25">
      <c r="A882" s="2">
        <v>43158.166666666657</v>
      </c>
      <c r="B882">
        <v>-93.700999999999993</v>
      </c>
      <c r="C882">
        <v>-133.01252155406709</v>
      </c>
      <c r="D882">
        <v>-92.43270058993032</v>
      </c>
      <c r="E882">
        <v>-45.137862729829862</v>
      </c>
      <c r="F882">
        <v>-31.620135381336329</v>
      </c>
      <c r="G882">
        <v>-0.85897020075825814</v>
      </c>
      <c r="H882">
        <v>1.906883408684241</v>
      </c>
      <c r="I882">
        <v>31.87355061593637</v>
      </c>
      <c r="J882">
        <v>44.053806529154677</v>
      </c>
      <c r="K882">
        <v>80.413797561127069</v>
      </c>
      <c r="L882">
        <v>122.6105106383942</v>
      </c>
      <c r="M882">
        <v>173.93733229527439</v>
      </c>
      <c r="N882">
        <v>0.87</v>
      </c>
      <c r="O882">
        <v>0.5</v>
      </c>
      <c r="P882">
        <v>0</v>
      </c>
      <c r="Q882">
        <v>1</v>
      </c>
      <c r="R882">
        <v>-251.5</v>
      </c>
      <c r="S882">
        <v>-99</v>
      </c>
      <c r="T882">
        <v>1.2</v>
      </c>
      <c r="U882">
        <v>29.15</v>
      </c>
      <c r="V882">
        <v>29.15</v>
      </c>
      <c r="W882">
        <v>32.14</v>
      </c>
      <c r="X882">
        <f t="shared" si="13"/>
        <v>47.59</v>
      </c>
      <c r="Y882">
        <v>63.04</v>
      </c>
      <c r="Z882">
        <v>87</v>
      </c>
      <c r="AA882">
        <v>315</v>
      </c>
      <c r="AB882">
        <v>315</v>
      </c>
      <c r="AC882">
        <v>315</v>
      </c>
      <c r="AD882">
        <v>315</v>
      </c>
    </row>
    <row r="883" spans="1:30" x14ac:dyDescent="0.25">
      <c r="A883" s="2">
        <v>43158.177083333343</v>
      </c>
      <c r="B883">
        <v>-64.888000000000005</v>
      </c>
      <c r="C883">
        <v>-172.1724867867533</v>
      </c>
      <c r="D883">
        <v>-141.39910021155029</v>
      </c>
      <c r="E883">
        <v>-106.7056595738173</v>
      </c>
      <c r="F883">
        <v>-82.553247823742879</v>
      </c>
      <c r="G883">
        <v>-76.671386303673728</v>
      </c>
      <c r="H883">
        <v>-69.03794653347812</v>
      </c>
      <c r="I883">
        <v>-60.708545004565792</v>
      </c>
      <c r="J883">
        <v>-37.898173305043713</v>
      </c>
      <c r="K883">
        <v>-10.22125678563483</v>
      </c>
      <c r="L883">
        <v>26.567143509187019</v>
      </c>
      <c r="M883">
        <v>66.499002654089935</v>
      </c>
      <c r="N883">
        <v>0.87</v>
      </c>
      <c r="O883">
        <v>0.5</v>
      </c>
      <c r="P883">
        <v>1</v>
      </c>
      <c r="Q883">
        <v>0</v>
      </c>
      <c r="R883">
        <v>-251.5</v>
      </c>
      <c r="S883">
        <v>-99</v>
      </c>
      <c r="T883">
        <v>1.2</v>
      </c>
      <c r="U883">
        <v>29.15</v>
      </c>
      <c r="V883">
        <v>29.15</v>
      </c>
      <c r="W883">
        <v>32.14</v>
      </c>
      <c r="X883">
        <f t="shared" si="13"/>
        <v>47.59</v>
      </c>
      <c r="Y883">
        <v>63.04</v>
      </c>
      <c r="Z883">
        <v>87</v>
      </c>
      <c r="AA883">
        <v>315</v>
      </c>
      <c r="AB883">
        <v>315</v>
      </c>
      <c r="AC883">
        <v>315</v>
      </c>
      <c r="AD883">
        <v>315</v>
      </c>
    </row>
    <row r="884" spans="1:30" x14ac:dyDescent="0.25">
      <c r="A884" s="2">
        <v>43158.1875</v>
      </c>
      <c r="B884">
        <v>-123.59699999999999</v>
      </c>
      <c r="C884">
        <v>-164.46459503628961</v>
      </c>
      <c r="D884">
        <v>-122.2695888034437</v>
      </c>
      <c r="E884">
        <v>-99.79698488049479</v>
      </c>
      <c r="F884">
        <v>-77.887645413325288</v>
      </c>
      <c r="G884">
        <v>-61.986605644246573</v>
      </c>
      <c r="H884">
        <v>-61.891025799050531</v>
      </c>
      <c r="I884">
        <v>-59.557587123973327</v>
      </c>
      <c r="J884">
        <v>-57.986141602126729</v>
      </c>
      <c r="K884">
        <v>-10.955932533795769</v>
      </c>
      <c r="L884">
        <v>20.443640282738841</v>
      </c>
      <c r="M884">
        <v>77.284816971481831</v>
      </c>
      <c r="N884">
        <v>0.87</v>
      </c>
      <c r="O884">
        <v>0.5</v>
      </c>
      <c r="P884">
        <v>0</v>
      </c>
      <c r="Q884">
        <v>-1</v>
      </c>
      <c r="R884">
        <v>-251.5</v>
      </c>
      <c r="S884">
        <v>-99</v>
      </c>
      <c r="T884">
        <v>1.2</v>
      </c>
      <c r="U884">
        <v>29.15</v>
      </c>
      <c r="V884">
        <v>29.15</v>
      </c>
      <c r="W884">
        <v>32.14</v>
      </c>
      <c r="X884">
        <f t="shared" si="13"/>
        <v>47.59</v>
      </c>
      <c r="Y884">
        <v>63.04</v>
      </c>
      <c r="Z884">
        <v>87</v>
      </c>
      <c r="AA884">
        <v>315</v>
      </c>
      <c r="AB884">
        <v>315</v>
      </c>
      <c r="AC884">
        <v>315</v>
      </c>
      <c r="AD884">
        <v>315</v>
      </c>
    </row>
    <row r="885" spans="1:30" x14ac:dyDescent="0.25">
      <c r="A885" s="2">
        <v>43158.197916666657</v>
      </c>
      <c r="B885">
        <v>-59.801000000000002</v>
      </c>
      <c r="C885">
        <v>-203.81661881902599</v>
      </c>
      <c r="D885">
        <v>-158.2354302652333</v>
      </c>
      <c r="E885">
        <v>-117.6357180266438</v>
      </c>
      <c r="F885">
        <v>-93.463845937426257</v>
      </c>
      <c r="G885">
        <v>-93.393403788375494</v>
      </c>
      <c r="H885">
        <v>-92.108756533506025</v>
      </c>
      <c r="I885">
        <v>-88.535420354507664</v>
      </c>
      <c r="J885">
        <v>-52.650871631169743</v>
      </c>
      <c r="K885">
        <v>-40.808297683709689</v>
      </c>
      <c r="L885">
        <v>23.487522125787599</v>
      </c>
      <c r="M885">
        <v>54.042230144689483</v>
      </c>
      <c r="N885">
        <v>0.87</v>
      </c>
      <c r="O885">
        <v>0.5</v>
      </c>
      <c r="P885">
        <v>-1</v>
      </c>
      <c r="Q885">
        <v>0</v>
      </c>
      <c r="R885">
        <v>-251.5</v>
      </c>
      <c r="S885">
        <v>-99</v>
      </c>
      <c r="T885">
        <v>1.2</v>
      </c>
      <c r="U885">
        <v>29.15</v>
      </c>
      <c r="V885">
        <v>29.15</v>
      </c>
      <c r="W885">
        <v>32.14</v>
      </c>
      <c r="X885">
        <f t="shared" si="13"/>
        <v>47.59</v>
      </c>
      <c r="Y885">
        <v>63.04</v>
      </c>
      <c r="Z885">
        <v>87</v>
      </c>
      <c r="AA885">
        <v>149.12</v>
      </c>
      <c r="AB885">
        <v>149.12</v>
      </c>
      <c r="AC885">
        <v>315</v>
      </c>
      <c r="AD885">
        <v>315</v>
      </c>
    </row>
    <row r="886" spans="1:30" x14ac:dyDescent="0.25">
      <c r="A886" s="2">
        <v>43158.208333333343</v>
      </c>
      <c r="B886">
        <v>2.7050000000000001</v>
      </c>
      <c r="C886">
        <v>-201.2211901483515</v>
      </c>
      <c r="D886">
        <v>-143.41688514685839</v>
      </c>
      <c r="E886">
        <v>-88.050802948384657</v>
      </c>
      <c r="F886">
        <v>-77.921511725715305</v>
      </c>
      <c r="G886">
        <v>-65.232111441521354</v>
      </c>
      <c r="H886">
        <v>-54.595457823554113</v>
      </c>
      <c r="I886">
        <v>-43.86162275016919</v>
      </c>
      <c r="J886">
        <v>-19.461148673622301</v>
      </c>
      <c r="K886">
        <v>6.6929131325906557</v>
      </c>
      <c r="L886">
        <v>38.313925366276607</v>
      </c>
      <c r="M886">
        <v>109.3976203915888</v>
      </c>
      <c r="N886">
        <v>0.97</v>
      </c>
      <c r="O886">
        <v>0.26</v>
      </c>
      <c r="P886">
        <v>0</v>
      </c>
      <c r="Q886">
        <v>1</v>
      </c>
      <c r="R886">
        <v>-299.2</v>
      </c>
      <c r="S886">
        <v>0.74</v>
      </c>
      <c r="T886">
        <v>1.2</v>
      </c>
      <c r="U886">
        <v>29.15</v>
      </c>
      <c r="V886">
        <v>29.15</v>
      </c>
      <c r="W886">
        <v>32.14</v>
      </c>
      <c r="X886">
        <f t="shared" si="13"/>
        <v>47.59</v>
      </c>
      <c r="Y886">
        <v>63.04</v>
      </c>
      <c r="Z886">
        <v>87</v>
      </c>
      <c r="AA886">
        <v>149.12</v>
      </c>
      <c r="AB886">
        <v>149.12</v>
      </c>
      <c r="AC886">
        <v>149.12</v>
      </c>
      <c r="AD886">
        <v>149.12</v>
      </c>
    </row>
    <row r="887" spans="1:30" x14ac:dyDescent="0.25">
      <c r="A887" s="2">
        <v>43158.21875</v>
      </c>
      <c r="B887">
        <v>17.003</v>
      </c>
      <c r="C887">
        <v>-148.39463410150481</v>
      </c>
      <c r="D887">
        <v>-114.71092518373641</v>
      </c>
      <c r="E887">
        <v>-81.316627703383901</v>
      </c>
      <c r="F887">
        <v>-72.149658117316349</v>
      </c>
      <c r="G887">
        <v>-57.524130551987341</v>
      </c>
      <c r="H887">
        <v>-18.245928177547409</v>
      </c>
      <c r="I887">
        <v>-16.812664801381199</v>
      </c>
      <c r="J887">
        <v>-10.54146125634851</v>
      </c>
      <c r="K887">
        <v>33.601074652073819</v>
      </c>
      <c r="L887">
        <v>45.799227335408091</v>
      </c>
      <c r="M887">
        <v>111.27474005690419</v>
      </c>
      <c r="N887">
        <v>0.97</v>
      </c>
      <c r="O887">
        <v>0.26</v>
      </c>
      <c r="P887">
        <v>1</v>
      </c>
      <c r="Q887">
        <v>0</v>
      </c>
      <c r="R887">
        <v>-299.2</v>
      </c>
      <c r="S887">
        <v>0.74</v>
      </c>
      <c r="T887">
        <v>1.2</v>
      </c>
      <c r="U887">
        <v>29.15</v>
      </c>
      <c r="V887">
        <v>29.15</v>
      </c>
      <c r="W887">
        <v>32.14</v>
      </c>
      <c r="X887">
        <f t="shared" si="13"/>
        <v>47.59</v>
      </c>
      <c r="Y887">
        <v>63.04</v>
      </c>
      <c r="Z887">
        <v>87</v>
      </c>
      <c r="AA887">
        <v>149.12</v>
      </c>
      <c r="AB887">
        <v>149.12</v>
      </c>
      <c r="AC887">
        <v>149.12</v>
      </c>
      <c r="AD887">
        <v>149.12</v>
      </c>
    </row>
    <row r="888" spans="1:30" x14ac:dyDescent="0.25">
      <c r="A888" s="2">
        <v>43158.229166666657</v>
      </c>
      <c r="B888">
        <v>153.59200000000001</v>
      </c>
      <c r="C888">
        <v>-196.61505880221341</v>
      </c>
      <c r="D888">
        <v>-108.945206591028</v>
      </c>
      <c r="E888">
        <v>-73.769027441336149</v>
      </c>
      <c r="F888">
        <v>-51.050755079724397</v>
      </c>
      <c r="G888">
        <v>-45.169039188267867</v>
      </c>
      <c r="H888">
        <v>-20.364032240892652</v>
      </c>
      <c r="I888">
        <v>-8.821509254785358</v>
      </c>
      <c r="J888">
        <v>1.9418128909939021</v>
      </c>
      <c r="K888">
        <v>25.58099543221633</v>
      </c>
      <c r="L888">
        <v>54.819690512628782</v>
      </c>
      <c r="M888">
        <v>111.2809137367453</v>
      </c>
      <c r="N888">
        <v>0.97</v>
      </c>
      <c r="O888">
        <v>0.26</v>
      </c>
      <c r="P888">
        <v>0</v>
      </c>
      <c r="Q888">
        <v>-1</v>
      </c>
      <c r="R888">
        <v>-299.2</v>
      </c>
      <c r="S888">
        <v>0.74</v>
      </c>
      <c r="T888">
        <v>1.2</v>
      </c>
      <c r="U888">
        <v>29.15</v>
      </c>
      <c r="V888">
        <v>29.15</v>
      </c>
      <c r="W888">
        <v>32.14</v>
      </c>
      <c r="X888">
        <f t="shared" si="13"/>
        <v>47.59</v>
      </c>
      <c r="Y888">
        <v>63.04</v>
      </c>
      <c r="Z888">
        <v>87</v>
      </c>
      <c r="AA888">
        <v>149.12</v>
      </c>
      <c r="AB888">
        <v>149.12</v>
      </c>
      <c r="AC888">
        <v>149.12</v>
      </c>
      <c r="AD888">
        <v>149.12</v>
      </c>
    </row>
    <row r="889" spans="1:30" x14ac:dyDescent="0.25">
      <c r="A889" s="2">
        <v>43158.239583333343</v>
      </c>
      <c r="B889">
        <v>46.889000000000003</v>
      </c>
      <c r="C889">
        <v>-77.27035710835753</v>
      </c>
      <c r="D889">
        <v>-44.565166260315571</v>
      </c>
      <c r="E889">
        <v>-2.137253645079773</v>
      </c>
      <c r="F889">
        <v>32.727907440871711</v>
      </c>
      <c r="G889">
        <v>58.382162193775557</v>
      </c>
      <c r="H889">
        <v>70.128110000669821</v>
      </c>
      <c r="I889">
        <v>76.110040729811743</v>
      </c>
      <c r="J889">
        <v>86.343500754095871</v>
      </c>
      <c r="K889">
        <v>103.08504041006979</v>
      </c>
      <c r="L889">
        <v>140.6658117926018</v>
      </c>
      <c r="M889">
        <v>199.57602350118631</v>
      </c>
      <c r="N889">
        <v>0.97</v>
      </c>
      <c r="O889">
        <v>0.26</v>
      </c>
      <c r="P889">
        <v>-1</v>
      </c>
      <c r="Q889">
        <v>0</v>
      </c>
      <c r="R889">
        <v>-299.2</v>
      </c>
      <c r="S889">
        <v>0.74</v>
      </c>
      <c r="T889">
        <v>1.2</v>
      </c>
      <c r="U889">
        <v>29.15</v>
      </c>
      <c r="V889">
        <v>29.15</v>
      </c>
      <c r="W889">
        <v>32.14</v>
      </c>
      <c r="X889">
        <f t="shared" si="13"/>
        <v>47.59</v>
      </c>
      <c r="Y889">
        <v>63.04</v>
      </c>
      <c r="Z889">
        <v>87</v>
      </c>
      <c r="AA889">
        <v>149.12</v>
      </c>
      <c r="AB889">
        <v>149.12</v>
      </c>
      <c r="AC889">
        <v>149.12</v>
      </c>
      <c r="AD889">
        <v>149.12</v>
      </c>
    </row>
    <row r="890" spans="1:30" x14ac:dyDescent="0.25">
      <c r="A890" s="2">
        <v>43158.25</v>
      </c>
      <c r="B890">
        <v>59.314999999999998</v>
      </c>
      <c r="C890">
        <v>-149.0266908136376</v>
      </c>
      <c r="D890">
        <v>-100.95587027869421</v>
      </c>
      <c r="E890">
        <v>-60.896889750699927</v>
      </c>
      <c r="F890">
        <v>-22.027016595942381</v>
      </c>
      <c r="G890">
        <v>-7.6965765221818389E-2</v>
      </c>
      <c r="H890">
        <v>24.973550743004399</v>
      </c>
      <c r="I890">
        <v>29.203114430806892</v>
      </c>
      <c r="J890">
        <v>46.999016582776328</v>
      </c>
      <c r="K890">
        <v>75.896126810243032</v>
      </c>
      <c r="L890">
        <v>103.682402587176</v>
      </c>
      <c r="M890">
        <v>183.3853211828187</v>
      </c>
      <c r="N890">
        <v>1</v>
      </c>
      <c r="O890">
        <v>0</v>
      </c>
      <c r="P890">
        <v>0</v>
      </c>
      <c r="Q890">
        <v>1</v>
      </c>
      <c r="R890">
        <v>-299.2</v>
      </c>
      <c r="S890">
        <v>29.15</v>
      </c>
      <c r="T890">
        <v>32.35</v>
      </c>
      <c r="U890">
        <v>32.35</v>
      </c>
      <c r="V890">
        <v>33.47</v>
      </c>
      <c r="W890">
        <v>33.47</v>
      </c>
      <c r="X890">
        <f t="shared" si="13"/>
        <v>49.494999999999997</v>
      </c>
      <c r="Y890">
        <v>65.52</v>
      </c>
      <c r="Z890">
        <v>149.12</v>
      </c>
      <c r="AA890">
        <v>149.12</v>
      </c>
      <c r="AB890">
        <v>149.12</v>
      </c>
      <c r="AC890">
        <v>149.12</v>
      </c>
      <c r="AD890">
        <v>163</v>
      </c>
    </row>
    <row r="891" spans="1:30" x14ac:dyDescent="0.25">
      <c r="A891" s="2">
        <v>43158.260416666657</v>
      </c>
      <c r="B891">
        <v>41.743000000000002</v>
      </c>
      <c r="C891">
        <v>-107.9231010988841</v>
      </c>
      <c r="D891">
        <v>-88.035608367169317</v>
      </c>
      <c r="E891">
        <v>-51.957543575180622</v>
      </c>
      <c r="F891">
        <v>-39.470377935103819</v>
      </c>
      <c r="G891">
        <v>8.6290077555358469</v>
      </c>
      <c r="H891">
        <v>14.511412209549009</v>
      </c>
      <c r="I891">
        <v>16.402480033331859</v>
      </c>
      <c r="J891">
        <v>45.141961963978332</v>
      </c>
      <c r="K891">
        <v>81.428979565303223</v>
      </c>
      <c r="L891">
        <v>87.724597076859894</v>
      </c>
      <c r="M891">
        <v>150.83114643016151</v>
      </c>
      <c r="N891">
        <v>1</v>
      </c>
      <c r="O891">
        <v>0</v>
      </c>
      <c r="P891">
        <v>1</v>
      </c>
      <c r="Q891">
        <v>0</v>
      </c>
      <c r="R891">
        <v>-299.2</v>
      </c>
      <c r="S891">
        <v>29.15</v>
      </c>
      <c r="T891">
        <v>32.35</v>
      </c>
      <c r="U891">
        <v>32.35</v>
      </c>
      <c r="V891">
        <v>34.51</v>
      </c>
      <c r="W891">
        <v>34.51</v>
      </c>
      <c r="X891">
        <f t="shared" si="13"/>
        <v>50.015000000000001</v>
      </c>
      <c r="Y891">
        <v>65.52</v>
      </c>
      <c r="Z891">
        <v>149.12</v>
      </c>
      <c r="AA891">
        <v>149.12</v>
      </c>
      <c r="AB891">
        <v>149.12</v>
      </c>
      <c r="AC891">
        <v>149.12</v>
      </c>
      <c r="AD891">
        <v>163</v>
      </c>
    </row>
    <row r="892" spans="1:30" x14ac:dyDescent="0.25">
      <c r="A892" s="2">
        <v>43158.270833333343</v>
      </c>
      <c r="B892">
        <v>-234.08500000000001</v>
      </c>
      <c r="C892">
        <v>-118.8434579355294</v>
      </c>
      <c r="D892">
        <v>-104.5615075371576</v>
      </c>
      <c r="E892">
        <v>-55.851618675236857</v>
      </c>
      <c r="F892">
        <v>-29.794815183325682</v>
      </c>
      <c r="G892">
        <v>2.3164387478831898</v>
      </c>
      <c r="H892">
        <v>4.7990775472287313</v>
      </c>
      <c r="I892">
        <v>17.11679038837811</v>
      </c>
      <c r="J892">
        <v>55.914651680998332</v>
      </c>
      <c r="K892">
        <v>75.417262360757888</v>
      </c>
      <c r="L892">
        <v>112.0781181647427</v>
      </c>
      <c r="M892">
        <v>157.5033710853576</v>
      </c>
      <c r="N892">
        <v>1</v>
      </c>
      <c r="O892">
        <v>0</v>
      </c>
      <c r="P892">
        <v>0</v>
      </c>
      <c r="Q892">
        <v>-1</v>
      </c>
      <c r="R892">
        <v>-299.2</v>
      </c>
      <c r="S892">
        <v>29.15</v>
      </c>
      <c r="T892">
        <v>32.35</v>
      </c>
      <c r="U892">
        <v>32.35</v>
      </c>
      <c r="V892">
        <v>34.51</v>
      </c>
      <c r="W892">
        <v>34.51</v>
      </c>
      <c r="X892">
        <f t="shared" si="13"/>
        <v>50.015000000000001</v>
      </c>
      <c r="Y892">
        <v>65.52</v>
      </c>
      <c r="Z892">
        <v>149.12</v>
      </c>
      <c r="AA892">
        <v>149.12</v>
      </c>
      <c r="AB892">
        <v>149.12</v>
      </c>
      <c r="AC892">
        <v>149.12</v>
      </c>
      <c r="AD892">
        <v>163</v>
      </c>
    </row>
    <row r="893" spans="1:30" x14ac:dyDescent="0.25">
      <c r="A893" s="2">
        <v>43158.28125</v>
      </c>
      <c r="B893">
        <v>-284.899</v>
      </c>
      <c r="C893">
        <v>-290.85317953470758</v>
      </c>
      <c r="D893">
        <v>-250.89654225038629</v>
      </c>
      <c r="E893">
        <v>-174.53922831617069</v>
      </c>
      <c r="F893">
        <v>-162.78991555834261</v>
      </c>
      <c r="G893">
        <v>-156.3103387854878</v>
      </c>
      <c r="H893">
        <v>-145.50219354989801</v>
      </c>
      <c r="I893">
        <v>-143.57373724678561</v>
      </c>
      <c r="J893">
        <v>-110.4349769029936</v>
      </c>
      <c r="K893">
        <v>-54.644800447471241</v>
      </c>
      <c r="L893">
        <v>-20.570383554843659</v>
      </c>
      <c r="M893">
        <v>49.712907784414782</v>
      </c>
      <c r="N893">
        <v>1</v>
      </c>
      <c r="O893">
        <v>0</v>
      </c>
      <c r="P893">
        <v>-1</v>
      </c>
      <c r="Q893">
        <v>0</v>
      </c>
      <c r="R893">
        <v>-299.2</v>
      </c>
      <c r="S893">
        <v>29.15</v>
      </c>
      <c r="T893">
        <v>32.35</v>
      </c>
      <c r="U893">
        <v>32.35</v>
      </c>
      <c r="V893">
        <v>33.380000000000003</v>
      </c>
      <c r="W893">
        <v>33.380000000000003</v>
      </c>
      <c r="X893">
        <f t="shared" si="13"/>
        <v>56.989999999999995</v>
      </c>
      <c r="Y893">
        <v>80.599999999999994</v>
      </c>
      <c r="Z893">
        <v>149.12</v>
      </c>
      <c r="AA893">
        <v>149.12</v>
      </c>
      <c r="AB893">
        <v>149.12</v>
      </c>
      <c r="AC893">
        <v>163</v>
      </c>
      <c r="AD893">
        <v>163</v>
      </c>
    </row>
    <row r="894" spans="1:30" x14ac:dyDescent="0.25">
      <c r="A894" s="2">
        <v>43158.291666666657</v>
      </c>
      <c r="B894">
        <v>-190.965</v>
      </c>
      <c r="C894">
        <v>-306.01605148557871</v>
      </c>
      <c r="D894">
        <v>-254.555281978366</v>
      </c>
      <c r="E894">
        <v>-178.5241733830774</v>
      </c>
      <c r="F894">
        <v>-172.46395321666381</v>
      </c>
      <c r="G894">
        <v>-125.18687651676581</v>
      </c>
      <c r="H894">
        <v>-103.686531073854</v>
      </c>
      <c r="I894">
        <v>-96.834971625110626</v>
      </c>
      <c r="J894">
        <v>-79.989606684444709</v>
      </c>
      <c r="K894">
        <v>-25.15156878502945</v>
      </c>
      <c r="L894">
        <v>14.64233117412001</v>
      </c>
      <c r="M894">
        <v>33.697160015587293</v>
      </c>
      <c r="N894">
        <v>0.97</v>
      </c>
      <c r="O894">
        <v>-0.26</v>
      </c>
      <c r="P894">
        <v>0</v>
      </c>
      <c r="Q894">
        <v>1</v>
      </c>
      <c r="R894">
        <v>-299.2</v>
      </c>
      <c r="S894">
        <v>29.65</v>
      </c>
      <c r="T894">
        <v>32.35</v>
      </c>
      <c r="U894">
        <v>32.35</v>
      </c>
      <c r="V894">
        <v>37.74</v>
      </c>
      <c r="W894">
        <v>37.74</v>
      </c>
      <c r="X894">
        <f t="shared" si="13"/>
        <v>64.974999999999994</v>
      </c>
      <c r="Y894">
        <v>92.21</v>
      </c>
      <c r="Z894">
        <v>149.12</v>
      </c>
      <c r="AA894">
        <v>149.12</v>
      </c>
      <c r="AB894">
        <v>698.12</v>
      </c>
      <c r="AC894">
        <v>698.12</v>
      </c>
      <c r="AD894">
        <v>698.12</v>
      </c>
    </row>
    <row r="895" spans="1:30" x14ac:dyDescent="0.25">
      <c r="A895" s="2">
        <v>43158.302083333343</v>
      </c>
      <c r="B895">
        <v>107.29300000000001</v>
      </c>
      <c r="C895">
        <v>-273.20664375527701</v>
      </c>
      <c r="D895">
        <v>-251.06299537312231</v>
      </c>
      <c r="E895">
        <v>-174.390451898218</v>
      </c>
      <c r="F895">
        <v>-126.0740582432978</v>
      </c>
      <c r="G895">
        <v>-108.94510932070931</v>
      </c>
      <c r="H895">
        <v>-97.032308681341576</v>
      </c>
      <c r="I895">
        <v>-53.771139080704977</v>
      </c>
      <c r="J895">
        <v>-20.388600306359461</v>
      </c>
      <c r="K895">
        <v>-7.6934714566278899</v>
      </c>
      <c r="L895">
        <v>-5.3813389862613032</v>
      </c>
      <c r="M895">
        <v>30.446134072627181</v>
      </c>
      <c r="N895">
        <v>0.97</v>
      </c>
      <c r="O895">
        <v>-0.26</v>
      </c>
      <c r="P895">
        <v>1</v>
      </c>
      <c r="Q895">
        <v>0</v>
      </c>
      <c r="R895">
        <v>-299.2</v>
      </c>
      <c r="S895">
        <v>29.65</v>
      </c>
      <c r="T895">
        <v>32.35</v>
      </c>
      <c r="U895">
        <v>32.35</v>
      </c>
      <c r="V895">
        <v>34.51</v>
      </c>
      <c r="W895">
        <v>34.51</v>
      </c>
      <c r="X895">
        <f t="shared" si="13"/>
        <v>63.36</v>
      </c>
      <c r="Y895">
        <v>92.21</v>
      </c>
      <c r="Z895">
        <v>149.12</v>
      </c>
      <c r="AA895">
        <v>149.12</v>
      </c>
      <c r="AB895">
        <v>698.12</v>
      </c>
      <c r="AC895">
        <v>698.12</v>
      </c>
      <c r="AD895">
        <v>698.12</v>
      </c>
    </row>
    <row r="896" spans="1:30" x14ac:dyDescent="0.25">
      <c r="A896" s="2">
        <v>43158.3125</v>
      </c>
      <c r="B896">
        <v>98.590999999999994</v>
      </c>
      <c r="C896">
        <v>-214.93105490750429</v>
      </c>
      <c r="D896">
        <v>-109.51547534971979</v>
      </c>
      <c r="E896">
        <v>-52.194062665003543</v>
      </c>
      <c r="F896">
        <v>-42.495740384474672</v>
      </c>
      <c r="G896">
        <v>28.63036588490785</v>
      </c>
      <c r="H896">
        <v>34.095379610794723</v>
      </c>
      <c r="I896">
        <v>36.94356951395087</v>
      </c>
      <c r="J896">
        <v>46.890218582903969</v>
      </c>
      <c r="K896">
        <v>71.32336567862923</v>
      </c>
      <c r="L896">
        <v>92.510764323702332</v>
      </c>
      <c r="M896">
        <v>159.5486506075311</v>
      </c>
      <c r="N896">
        <v>0.97</v>
      </c>
      <c r="O896">
        <v>-0.26</v>
      </c>
      <c r="P896">
        <v>0</v>
      </c>
      <c r="Q896">
        <v>-1</v>
      </c>
      <c r="R896">
        <v>-299.2</v>
      </c>
      <c r="S896">
        <v>29.65</v>
      </c>
      <c r="T896">
        <v>32.19</v>
      </c>
      <c r="U896">
        <v>32.19</v>
      </c>
      <c r="V896">
        <v>32.19</v>
      </c>
      <c r="W896">
        <v>32.19</v>
      </c>
      <c r="X896">
        <f t="shared" si="13"/>
        <v>62.199999999999996</v>
      </c>
      <c r="Y896">
        <v>92.21</v>
      </c>
      <c r="Z896">
        <v>149.12</v>
      </c>
      <c r="AA896">
        <v>149.12</v>
      </c>
      <c r="AB896">
        <v>698.12</v>
      </c>
      <c r="AC896">
        <v>698.12</v>
      </c>
      <c r="AD896">
        <v>698.12</v>
      </c>
    </row>
    <row r="897" spans="1:30" x14ac:dyDescent="0.25">
      <c r="A897" s="2">
        <v>43158.322916666657</v>
      </c>
      <c r="B897">
        <v>135.95400000000001</v>
      </c>
      <c r="C897">
        <v>-151.1214679425957</v>
      </c>
      <c r="D897">
        <v>-72.307612843944383</v>
      </c>
      <c r="E897">
        <v>-18.581778601673388</v>
      </c>
      <c r="F897">
        <v>-8.9247984691741671</v>
      </c>
      <c r="G897">
        <v>14.22897348165181</v>
      </c>
      <c r="H897">
        <v>31.823703644457702</v>
      </c>
      <c r="I897">
        <v>38.711834812257507</v>
      </c>
      <c r="J897">
        <v>56.105379091271139</v>
      </c>
      <c r="K897">
        <v>84.293471669114624</v>
      </c>
      <c r="L897">
        <v>94.856970033725233</v>
      </c>
      <c r="M897">
        <v>137.37633441482399</v>
      </c>
      <c r="N897">
        <v>0.97</v>
      </c>
      <c r="O897">
        <v>-0.26</v>
      </c>
      <c r="P897">
        <v>-1</v>
      </c>
      <c r="Q897">
        <v>0</v>
      </c>
      <c r="R897">
        <v>-299.2</v>
      </c>
      <c r="S897">
        <v>29.65</v>
      </c>
      <c r="T897">
        <v>32.270000000000003</v>
      </c>
      <c r="U897">
        <v>32.270000000000003</v>
      </c>
      <c r="V897">
        <v>32.270000000000003</v>
      </c>
      <c r="W897">
        <v>32.270000000000003</v>
      </c>
      <c r="X897">
        <f t="shared" si="13"/>
        <v>62.239999999999995</v>
      </c>
      <c r="Y897">
        <v>92.21</v>
      </c>
      <c r="Z897">
        <v>124.18</v>
      </c>
      <c r="AA897">
        <v>124.18</v>
      </c>
      <c r="AB897">
        <v>698.12</v>
      </c>
      <c r="AC897">
        <v>698.12</v>
      </c>
      <c r="AD897">
        <v>698.12</v>
      </c>
    </row>
    <row r="898" spans="1:30" x14ac:dyDescent="0.25">
      <c r="A898" s="2">
        <v>43158.333333333343</v>
      </c>
      <c r="B898">
        <v>3.944</v>
      </c>
      <c r="C898">
        <v>-130.9824159737781</v>
      </c>
      <c r="D898">
        <v>-82.227940682924341</v>
      </c>
      <c r="E898">
        <v>-60.924922241507403</v>
      </c>
      <c r="F898">
        <v>-39.900358671080838</v>
      </c>
      <c r="G898">
        <v>21.75979542374035</v>
      </c>
      <c r="H898">
        <v>28.554574007055209</v>
      </c>
      <c r="I898">
        <v>37.285468923427977</v>
      </c>
      <c r="J898">
        <v>67.173353548162183</v>
      </c>
      <c r="K898">
        <v>86.643473088710635</v>
      </c>
      <c r="L898">
        <v>133.9515047011912</v>
      </c>
      <c r="M898">
        <v>164.74636103719439</v>
      </c>
      <c r="N898">
        <v>0.87</v>
      </c>
      <c r="O898">
        <v>-0.5</v>
      </c>
      <c r="P898">
        <v>0</v>
      </c>
      <c r="Q898">
        <v>1</v>
      </c>
      <c r="R898">
        <v>-222.76</v>
      </c>
      <c r="S898">
        <v>0.69</v>
      </c>
      <c r="T898">
        <v>0.69</v>
      </c>
      <c r="U898">
        <v>0.69</v>
      </c>
      <c r="V898">
        <v>0.69</v>
      </c>
      <c r="W898">
        <v>0.69</v>
      </c>
      <c r="X898">
        <f t="shared" ref="X898:X961" si="14">AVERAGE(W898,Y898)</f>
        <v>46.449999999999996</v>
      </c>
      <c r="Y898">
        <v>92.21</v>
      </c>
      <c r="Z898">
        <v>124.18</v>
      </c>
      <c r="AA898">
        <v>124.18</v>
      </c>
      <c r="AB898">
        <v>698.12</v>
      </c>
      <c r="AC898">
        <v>698.12</v>
      </c>
      <c r="AD898">
        <v>698.12</v>
      </c>
    </row>
    <row r="899" spans="1:30" x14ac:dyDescent="0.25">
      <c r="A899" s="2">
        <v>43158.34375</v>
      </c>
      <c r="B899">
        <v>13.308</v>
      </c>
      <c r="C899">
        <v>-109.81839549996511</v>
      </c>
      <c r="D899">
        <v>-32.601811519654362</v>
      </c>
      <c r="E899">
        <v>-4.3436604818619227</v>
      </c>
      <c r="F899">
        <v>11.118665950504139</v>
      </c>
      <c r="G899">
        <v>14.23741853531855</v>
      </c>
      <c r="H899">
        <v>20.804219517977749</v>
      </c>
      <c r="I899">
        <v>50.534842392961892</v>
      </c>
      <c r="J899">
        <v>76.96179873849367</v>
      </c>
      <c r="K899">
        <v>100.3459051357506</v>
      </c>
      <c r="L899">
        <v>110.5207530276995</v>
      </c>
      <c r="M899">
        <v>141.8138238490003</v>
      </c>
      <c r="N899">
        <v>0.87</v>
      </c>
      <c r="O899">
        <v>-0.5</v>
      </c>
      <c r="P899">
        <v>1</v>
      </c>
      <c r="Q899">
        <v>0</v>
      </c>
      <c r="R899">
        <v>-222.76</v>
      </c>
      <c r="S899">
        <v>0.69</v>
      </c>
      <c r="T899">
        <v>0.69</v>
      </c>
      <c r="U899">
        <v>0.69</v>
      </c>
      <c r="V899">
        <v>0.69</v>
      </c>
      <c r="W899">
        <v>0.69</v>
      </c>
      <c r="X899">
        <f t="shared" si="14"/>
        <v>46.449999999999996</v>
      </c>
      <c r="Y899">
        <v>92.21</v>
      </c>
      <c r="Z899">
        <v>124.18</v>
      </c>
      <c r="AA899">
        <v>124.18</v>
      </c>
      <c r="AB899">
        <v>698.12</v>
      </c>
      <c r="AC899">
        <v>698.12</v>
      </c>
      <c r="AD899">
        <v>698.12</v>
      </c>
    </row>
    <row r="900" spans="1:30" x14ac:dyDescent="0.25">
      <c r="A900" s="2">
        <v>43158.354166666657</v>
      </c>
      <c r="B900">
        <v>90.103999999999999</v>
      </c>
      <c r="C900">
        <v>-92.385308621839528</v>
      </c>
      <c r="D900">
        <v>-81.357621225807677</v>
      </c>
      <c r="E900">
        <v>-3.599440000290536</v>
      </c>
      <c r="F900">
        <v>3.8597996834834012</v>
      </c>
      <c r="G900">
        <v>44.279211402943183</v>
      </c>
      <c r="H900">
        <v>56.5327000081165</v>
      </c>
      <c r="I900">
        <v>65.823760702956847</v>
      </c>
      <c r="J900">
        <v>74.020020482495894</v>
      </c>
      <c r="K900">
        <v>85.806807707739438</v>
      </c>
      <c r="L900">
        <v>90.297733801349153</v>
      </c>
      <c r="M900">
        <v>142.303770819661</v>
      </c>
      <c r="N900">
        <v>0.87</v>
      </c>
      <c r="O900">
        <v>-0.5</v>
      </c>
      <c r="P900">
        <v>0</v>
      </c>
      <c r="Q900">
        <v>-1</v>
      </c>
      <c r="R900">
        <v>-222.76</v>
      </c>
      <c r="S900">
        <v>0.69</v>
      </c>
      <c r="T900">
        <v>0.69</v>
      </c>
      <c r="U900">
        <v>0.69</v>
      </c>
      <c r="V900">
        <v>0.69</v>
      </c>
      <c r="W900">
        <v>0.69</v>
      </c>
      <c r="X900">
        <f t="shared" si="14"/>
        <v>46.449999999999996</v>
      </c>
      <c r="Y900">
        <v>92.21</v>
      </c>
      <c r="Z900">
        <v>124.18</v>
      </c>
      <c r="AA900">
        <v>124.18</v>
      </c>
      <c r="AB900">
        <v>698.12</v>
      </c>
      <c r="AC900">
        <v>698.12</v>
      </c>
      <c r="AD900">
        <v>698.12</v>
      </c>
    </row>
    <row r="901" spans="1:30" x14ac:dyDescent="0.25">
      <c r="A901" s="2">
        <v>43158.364583333343</v>
      </c>
      <c r="B901">
        <v>118.495</v>
      </c>
      <c r="C901">
        <v>-66.745911403807241</v>
      </c>
      <c r="D901">
        <v>11.21801669405999</v>
      </c>
      <c r="E901">
        <v>34.681447307942697</v>
      </c>
      <c r="F901">
        <v>56.443908282758059</v>
      </c>
      <c r="G901">
        <v>69.931619783599089</v>
      </c>
      <c r="H901">
        <v>71.19997333335219</v>
      </c>
      <c r="I901">
        <v>113.2503064371939</v>
      </c>
      <c r="J901">
        <v>121.3499996393919</v>
      </c>
      <c r="K901">
        <v>131.43624911268759</v>
      </c>
      <c r="L901">
        <v>132.31028662964019</v>
      </c>
      <c r="M901">
        <v>171.71849563920611</v>
      </c>
      <c r="N901">
        <v>0.87</v>
      </c>
      <c r="O901">
        <v>-0.5</v>
      </c>
      <c r="P901">
        <v>-1</v>
      </c>
      <c r="Q901">
        <v>0</v>
      </c>
      <c r="R901">
        <v>-222.76</v>
      </c>
      <c r="S901">
        <v>0.69</v>
      </c>
      <c r="T901">
        <v>0.69</v>
      </c>
      <c r="U901">
        <v>0.69</v>
      </c>
      <c r="V901">
        <v>0.69</v>
      </c>
      <c r="W901">
        <v>0.69</v>
      </c>
      <c r="X901">
        <f t="shared" si="14"/>
        <v>46.449999999999996</v>
      </c>
      <c r="Y901">
        <v>92.21</v>
      </c>
      <c r="Z901">
        <v>124.18</v>
      </c>
      <c r="AA901">
        <v>698.12</v>
      </c>
      <c r="AB901">
        <v>698.12</v>
      </c>
      <c r="AC901">
        <v>698.12</v>
      </c>
      <c r="AD901">
        <v>698.12</v>
      </c>
    </row>
    <row r="902" spans="1:30" x14ac:dyDescent="0.25">
      <c r="A902" s="2">
        <v>43158.375</v>
      </c>
      <c r="B902">
        <v>-152.29499999999999</v>
      </c>
      <c r="C902">
        <v>-133.3545303086951</v>
      </c>
      <c r="D902">
        <v>-80.799473982568031</v>
      </c>
      <c r="E902">
        <v>-44.526501047284121</v>
      </c>
      <c r="F902">
        <v>-34.570102921567553</v>
      </c>
      <c r="G902">
        <v>21.056884891870329</v>
      </c>
      <c r="H902">
        <v>52.39792256035016</v>
      </c>
      <c r="I902">
        <v>54.072776750854963</v>
      </c>
      <c r="J902">
        <v>60.646950323658842</v>
      </c>
      <c r="K902">
        <v>86.89000111166051</v>
      </c>
      <c r="L902">
        <v>134.062739397733</v>
      </c>
      <c r="M902">
        <v>182.8841000462312</v>
      </c>
      <c r="N902">
        <v>0.71</v>
      </c>
      <c r="O902">
        <v>-0.71</v>
      </c>
      <c r="P902">
        <v>0</v>
      </c>
      <c r="Q902">
        <v>1</v>
      </c>
      <c r="R902">
        <v>-228</v>
      </c>
      <c r="S902">
        <v>3.06</v>
      </c>
      <c r="T902">
        <v>3.06</v>
      </c>
      <c r="U902">
        <v>3.06</v>
      </c>
      <c r="V902">
        <v>3.06</v>
      </c>
      <c r="W902">
        <v>3.06</v>
      </c>
      <c r="X902">
        <f t="shared" si="14"/>
        <v>47.634999999999998</v>
      </c>
      <c r="Y902">
        <v>92.21</v>
      </c>
      <c r="Z902">
        <v>92.21</v>
      </c>
      <c r="AA902">
        <v>291.49</v>
      </c>
      <c r="AB902">
        <v>698.12</v>
      </c>
      <c r="AC902">
        <v>698.12</v>
      </c>
      <c r="AD902">
        <v>698.12</v>
      </c>
    </row>
    <row r="903" spans="1:30" x14ac:dyDescent="0.25">
      <c r="A903" s="2">
        <v>43158.385416666657</v>
      </c>
      <c r="B903">
        <v>46.173000000000002</v>
      </c>
      <c r="C903">
        <v>-220.83769160085421</v>
      </c>
      <c r="D903">
        <v>-143.83204783380711</v>
      </c>
      <c r="E903">
        <v>-131.2611230150049</v>
      </c>
      <c r="F903">
        <v>-75.236103294254917</v>
      </c>
      <c r="G903">
        <v>-23.684421187503581</v>
      </c>
      <c r="H903">
        <v>-18.59427604292064</v>
      </c>
      <c r="I903">
        <v>-8.4811331481071015</v>
      </c>
      <c r="J903">
        <v>-6.4099689441431504</v>
      </c>
      <c r="K903">
        <v>13.633812160625411</v>
      </c>
      <c r="L903">
        <v>39.192213134991562</v>
      </c>
      <c r="M903">
        <v>61.131098882330733</v>
      </c>
      <c r="N903">
        <v>0.71</v>
      </c>
      <c r="O903">
        <v>-0.71</v>
      </c>
      <c r="P903">
        <v>1</v>
      </c>
      <c r="Q903">
        <v>0</v>
      </c>
      <c r="R903">
        <v>-228</v>
      </c>
      <c r="S903">
        <v>3.06</v>
      </c>
      <c r="T903">
        <v>3.06</v>
      </c>
      <c r="U903">
        <v>3.06</v>
      </c>
      <c r="V903">
        <v>3.06</v>
      </c>
      <c r="W903">
        <v>3.06</v>
      </c>
      <c r="X903">
        <f t="shared" si="14"/>
        <v>47.634999999999998</v>
      </c>
      <c r="Y903">
        <v>92.21</v>
      </c>
      <c r="Z903">
        <v>92.21</v>
      </c>
      <c r="AA903">
        <v>291.49</v>
      </c>
      <c r="AB903">
        <v>698.12</v>
      </c>
      <c r="AC903">
        <v>698.12</v>
      </c>
      <c r="AD903">
        <v>698.12</v>
      </c>
    </row>
    <row r="904" spans="1:30" x14ac:dyDescent="0.25">
      <c r="A904" s="2">
        <v>43158.395833333343</v>
      </c>
      <c r="B904">
        <v>144.59399999999999</v>
      </c>
      <c r="C904">
        <v>-84.932221544986618</v>
      </c>
      <c r="D904">
        <v>-6.2162477873034493E-2</v>
      </c>
      <c r="E904">
        <v>14.39565552558232</v>
      </c>
      <c r="F904">
        <v>42.24123897038114</v>
      </c>
      <c r="G904">
        <v>57.94603915999074</v>
      </c>
      <c r="H904">
        <v>72.49993164302785</v>
      </c>
      <c r="I904">
        <v>90.772396270567711</v>
      </c>
      <c r="J904">
        <v>106.69739052884761</v>
      </c>
      <c r="K904">
        <v>117.9658898849703</v>
      </c>
      <c r="L904">
        <v>150.42121203132481</v>
      </c>
      <c r="M904">
        <v>184.42604041518291</v>
      </c>
      <c r="N904">
        <v>0.71</v>
      </c>
      <c r="O904">
        <v>-0.71</v>
      </c>
      <c r="P904">
        <v>0</v>
      </c>
      <c r="Q904">
        <v>-1</v>
      </c>
      <c r="R904">
        <v>-228</v>
      </c>
      <c r="S904">
        <v>3.06</v>
      </c>
      <c r="T904">
        <v>3.06</v>
      </c>
      <c r="U904">
        <v>3.06</v>
      </c>
      <c r="V904">
        <v>3.06</v>
      </c>
      <c r="W904">
        <v>3.06</v>
      </c>
      <c r="X904">
        <f t="shared" si="14"/>
        <v>47.634999999999998</v>
      </c>
      <c r="Y904">
        <v>92.21</v>
      </c>
      <c r="Z904">
        <v>92.21</v>
      </c>
      <c r="AA904">
        <v>291.49</v>
      </c>
      <c r="AB904">
        <v>698.12</v>
      </c>
      <c r="AC904">
        <v>698.12</v>
      </c>
      <c r="AD904">
        <v>698.12</v>
      </c>
    </row>
    <row r="905" spans="1:30" x14ac:dyDescent="0.25">
      <c r="A905" s="2">
        <v>43158.40625</v>
      </c>
      <c r="B905">
        <v>204.977</v>
      </c>
      <c r="C905">
        <v>-56.891210033880427</v>
      </c>
      <c r="D905">
        <v>52.599699617405363</v>
      </c>
      <c r="E905">
        <v>78.860264056897321</v>
      </c>
      <c r="F905">
        <v>127.6391296700168</v>
      </c>
      <c r="G905">
        <v>136.24628518891819</v>
      </c>
      <c r="H905">
        <v>155.71972342053121</v>
      </c>
      <c r="I905">
        <v>167.67667086563571</v>
      </c>
      <c r="J905">
        <v>185.91082402752031</v>
      </c>
      <c r="K905">
        <v>209.47396711827059</v>
      </c>
      <c r="L905">
        <v>238.2667363549985</v>
      </c>
      <c r="M905">
        <v>242.38026167483889</v>
      </c>
      <c r="N905">
        <v>0.71</v>
      </c>
      <c r="O905">
        <v>-0.71</v>
      </c>
      <c r="P905">
        <v>-1</v>
      </c>
      <c r="Q905">
        <v>0</v>
      </c>
      <c r="R905">
        <v>-228</v>
      </c>
      <c r="S905">
        <v>3.06</v>
      </c>
      <c r="T905">
        <v>3.06</v>
      </c>
      <c r="U905">
        <v>3.06</v>
      </c>
      <c r="V905">
        <v>3.06</v>
      </c>
      <c r="W905">
        <v>3.06</v>
      </c>
      <c r="X905">
        <f t="shared" si="14"/>
        <v>47.634999999999998</v>
      </c>
      <c r="Y905">
        <v>92.21</v>
      </c>
      <c r="Z905">
        <v>92.21</v>
      </c>
      <c r="AA905">
        <v>291.49</v>
      </c>
      <c r="AB905">
        <v>698.12</v>
      </c>
      <c r="AC905">
        <v>698.12</v>
      </c>
      <c r="AD905">
        <v>698.12</v>
      </c>
    </row>
    <row r="906" spans="1:30" x14ac:dyDescent="0.25">
      <c r="A906" s="2">
        <v>43158.416666666657</v>
      </c>
      <c r="B906">
        <v>213.83199999999999</v>
      </c>
      <c r="C906">
        <v>-72.464438862946992</v>
      </c>
      <c r="D906">
        <v>-5.8276421354786052</v>
      </c>
      <c r="E906">
        <v>56.42656893107268</v>
      </c>
      <c r="F906">
        <v>113.33676587666641</v>
      </c>
      <c r="G906">
        <v>132.429536489783</v>
      </c>
      <c r="H906">
        <v>135.15102632464991</v>
      </c>
      <c r="I906">
        <v>138.61808680207591</v>
      </c>
      <c r="J906">
        <v>183.15974796066041</v>
      </c>
      <c r="K906">
        <v>206.96266510351859</v>
      </c>
      <c r="L906">
        <v>278.29265732340599</v>
      </c>
      <c r="M906">
        <v>285.31183186704112</v>
      </c>
      <c r="N906">
        <v>0.5</v>
      </c>
      <c r="O906">
        <v>-0.87</v>
      </c>
      <c r="P906">
        <v>0</v>
      </c>
      <c r="Q906">
        <v>1</v>
      </c>
      <c r="R906">
        <v>-251.5</v>
      </c>
      <c r="S906">
        <v>33.36</v>
      </c>
      <c r="T906">
        <v>33.36</v>
      </c>
      <c r="U906">
        <v>33.36</v>
      </c>
      <c r="V906">
        <v>33.36</v>
      </c>
      <c r="W906">
        <v>33.36</v>
      </c>
      <c r="X906">
        <f t="shared" si="14"/>
        <v>53.914999999999999</v>
      </c>
      <c r="Y906">
        <v>74.47</v>
      </c>
      <c r="Z906">
        <v>74.47</v>
      </c>
      <c r="AA906">
        <v>291.49</v>
      </c>
      <c r="AB906">
        <v>698.12</v>
      </c>
      <c r="AC906">
        <v>698.12</v>
      </c>
      <c r="AD906">
        <v>698.12</v>
      </c>
    </row>
    <row r="907" spans="1:30" x14ac:dyDescent="0.25">
      <c r="A907" s="2">
        <v>43158.427083333343</v>
      </c>
      <c r="B907">
        <v>245.01599999999999</v>
      </c>
      <c r="C907">
        <v>-24.612407830550129</v>
      </c>
      <c r="D907">
        <v>47.580922694824856</v>
      </c>
      <c r="E907">
        <v>133.81607321687389</v>
      </c>
      <c r="F907">
        <v>158.21996655550109</v>
      </c>
      <c r="G907">
        <v>160.24632536197649</v>
      </c>
      <c r="H907">
        <v>177.37273137514811</v>
      </c>
      <c r="I907">
        <v>206.842658824376</v>
      </c>
      <c r="J907">
        <v>220.87689552518481</v>
      </c>
      <c r="K907">
        <v>241.76601404856831</v>
      </c>
      <c r="L907">
        <v>295.32207548921701</v>
      </c>
      <c r="M907">
        <v>304.93498185272568</v>
      </c>
      <c r="N907">
        <v>0.5</v>
      </c>
      <c r="O907">
        <v>-0.87</v>
      </c>
      <c r="P907">
        <v>1</v>
      </c>
      <c r="Q907">
        <v>0</v>
      </c>
      <c r="R907">
        <v>-251.5</v>
      </c>
      <c r="S907">
        <v>32.35</v>
      </c>
      <c r="T907">
        <v>34.54</v>
      </c>
      <c r="U907">
        <v>34.54</v>
      </c>
      <c r="V907">
        <v>34.54</v>
      </c>
      <c r="W907">
        <v>34.54</v>
      </c>
      <c r="X907">
        <f t="shared" si="14"/>
        <v>57.569999999999993</v>
      </c>
      <c r="Y907">
        <v>80.599999999999994</v>
      </c>
      <c r="Z907">
        <v>80.599999999999994</v>
      </c>
      <c r="AA907">
        <v>291.49</v>
      </c>
      <c r="AB907">
        <v>698.12</v>
      </c>
      <c r="AC907">
        <v>698.12</v>
      </c>
      <c r="AD907">
        <v>698.12</v>
      </c>
    </row>
    <row r="908" spans="1:30" x14ac:dyDescent="0.25">
      <c r="A908" s="2">
        <v>43158.4375</v>
      </c>
      <c r="B908">
        <v>284.78899999999999</v>
      </c>
      <c r="C908">
        <v>48.9724038187845</v>
      </c>
      <c r="D908">
        <v>112.924008316393</v>
      </c>
      <c r="E908">
        <v>162.49776254532671</v>
      </c>
      <c r="F908">
        <v>214.7663321786203</v>
      </c>
      <c r="G908">
        <v>221.655722678161</v>
      </c>
      <c r="H908">
        <v>232.55592726209639</v>
      </c>
      <c r="I908">
        <v>275.80917343327832</v>
      </c>
      <c r="J908">
        <v>294.19272048618762</v>
      </c>
      <c r="K908">
        <v>309.82943939676812</v>
      </c>
      <c r="L908">
        <v>310.74189951430361</v>
      </c>
      <c r="M908">
        <v>362.77296107759429</v>
      </c>
      <c r="N908">
        <v>0.5</v>
      </c>
      <c r="O908">
        <v>-0.87</v>
      </c>
      <c r="P908">
        <v>0</v>
      </c>
      <c r="Q908">
        <v>-1</v>
      </c>
      <c r="R908">
        <v>-251.5</v>
      </c>
      <c r="S908">
        <v>32.35</v>
      </c>
      <c r="T908">
        <v>34.54</v>
      </c>
      <c r="U908">
        <v>34.54</v>
      </c>
      <c r="V908">
        <v>34.54</v>
      </c>
      <c r="W908">
        <v>34.54</v>
      </c>
      <c r="X908">
        <f t="shared" si="14"/>
        <v>57.569999999999993</v>
      </c>
      <c r="Y908">
        <v>80.599999999999994</v>
      </c>
      <c r="Z908">
        <v>80.599999999999994</v>
      </c>
      <c r="AA908">
        <v>291.49</v>
      </c>
      <c r="AB908">
        <v>698.12</v>
      </c>
      <c r="AC908">
        <v>698.12</v>
      </c>
      <c r="AD908">
        <v>698.12</v>
      </c>
    </row>
    <row r="909" spans="1:30" x14ac:dyDescent="0.25">
      <c r="A909" s="2">
        <v>43158.447916666657</v>
      </c>
      <c r="B909">
        <v>320</v>
      </c>
      <c r="C909">
        <v>56.014925063570047</v>
      </c>
      <c r="D909">
        <v>139.4807684525654</v>
      </c>
      <c r="E909">
        <v>199.1322555870081</v>
      </c>
      <c r="F909">
        <v>263.10418773006211</v>
      </c>
      <c r="G909">
        <v>265.8614129697138</v>
      </c>
      <c r="H909">
        <v>290.29869498683701</v>
      </c>
      <c r="I909">
        <v>306.21103504511569</v>
      </c>
      <c r="J909">
        <v>317.4440759935186</v>
      </c>
      <c r="K909">
        <v>322.56574050692501</v>
      </c>
      <c r="L909">
        <v>364.37983535859001</v>
      </c>
      <c r="M909">
        <v>388.30663050760359</v>
      </c>
      <c r="N909">
        <v>0.5</v>
      </c>
      <c r="O909">
        <v>-0.87</v>
      </c>
      <c r="P909">
        <v>-1</v>
      </c>
      <c r="Q909">
        <v>0</v>
      </c>
      <c r="R909">
        <v>-251.5</v>
      </c>
      <c r="S909">
        <v>32.35</v>
      </c>
      <c r="T909">
        <v>34.54</v>
      </c>
      <c r="U909">
        <v>34.54</v>
      </c>
      <c r="V909">
        <v>34.54</v>
      </c>
      <c r="W909">
        <v>34.54</v>
      </c>
      <c r="X909">
        <f t="shared" si="14"/>
        <v>57.569999999999993</v>
      </c>
      <c r="Y909">
        <v>80.599999999999994</v>
      </c>
      <c r="Z909">
        <v>80.599999999999994</v>
      </c>
      <c r="AA909">
        <v>291.49</v>
      </c>
      <c r="AB909">
        <v>698.12</v>
      </c>
      <c r="AC909">
        <v>698.12</v>
      </c>
      <c r="AD909">
        <v>698.12</v>
      </c>
    </row>
    <row r="910" spans="1:30" x14ac:dyDescent="0.25">
      <c r="A910" s="2">
        <v>43158.458333333343</v>
      </c>
      <c r="B910">
        <v>380.66500000000002</v>
      </c>
      <c r="C910">
        <v>-3.1627552741198999</v>
      </c>
      <c r="D910">
        <v>131.7577658933871</v>
      </c>
      <c r="E910">
        <v>158.93179887291771</v>
      </c>
      <c r="F910">
        <v>226.46909597891559</v>
      </c>
      <c r="G910">
        <v>259.92845370051248</v>
      </c>
      <c r="H910">
        <v>308.02069254715269</v>
      </c>
      <c r="I910">
        <v>321.38821241258557</v>
      </c>
      <c r="J910">
        <v>351.97219119831459</v>
      </c>
      <c r="K910">
        <v>375.56040030268059</v>
      </c>
      <c r="L910">
        <v>380.85591869723498</v>
      </c>
      <c r="M910">
        <v>415.76114890664093</v>
      </c>
      <c r="N910">
        <v>0.26</v>
      </c>
      <c r="O910">
        <v>-0.97</v>
      </c>
      <c r="P910">
        <v>0</v>
      </c>
      <c r="Q910">
        <v>1</v>
      </c>
      <c r="R910">
        <v>-256.20999999999998</v>
      </c>
      <c r="S910">
        <v>32.35</v>
      </c>
      <c r="T910">
        <v>34.54</v>
      </c>
      <c r="U910">
        <v>34.54</v>
      </c>
      <c r="V910">
        <v>34.54</v>
      </c>
      <c r="W910">
        <v>34.54</v>
      </c>
      <c r="X910">
        <f t="shared" si="14"/>
        <v>58.885000000000005</v>
      </c>
      <c r="Y910">
        <v>83.23</v>
      </c>
      <c r="Z910">
        <v>83.23</v>
      </c>
      <c r="AA910">
        <v>291.49</v>
      </c>
      <c r="AB910">
        <v>698.12</v>
      </c>
      <c r="AC910">
        <v>698.12</v>
      </c>
      <c r="AD910">
        <v>698.12</v>
      </c>
    </row>
    <row r="911" spans="1:30" x14ac:dyDescent="0.25">
      <c r="A911" s="2">
        <v>43158.46875</v>
      </c>
      <c r="B911">
        <v>236.98599999999999</v>
      </c>
      <c r="C911">
        <v>54.780708467910877</v>
      </c>
      <c r="D911">
        <v>165.82657195344709</v>
      </c>
      <c r="E911">
        <v>244.48725373605299</v>
      </c>
      <c r="F911">
        <v>244.76618477514759</v>
      </c>
      <c r="G911">
        <v>247.78033116086519</v>
      </c>
      <c r="H911">
        <v>282.78804522053798</v>
      </c>
      <c r="I911">
        <v>316.65563270234168</v>
      </c>
      <c r="J911">
        <v>348.37234595284963</v>
      </c>
      <c r="K911">
        <v>371.96016551782839</v>
      </c>
      <c r="L911">
        <v>415.98330386380587</v>
      </c>
      <c r="M911">
        <v>437.66171002127999</v>
      </c>
      <c r="N911">
        <v>0.26</v>
      </c>
      <c r="O911">
        <v>-0.97</v>
      </c>
      <c r="P911">
        <v>1</v>
      </c>
      <c r="Q911">
        <v>0</v>
      </c>
      <c r="R911">
        <v>-256.20999999999998</v>
      </c>
      <c r="S911">
        <v>32.35</v>
      </c>
      <c r="T911">
        <v>34.54</v>
      </c>
      <c r="U911">
        <v>34.54</v>
      </c>
      <c r="V911">
        <v>34.54</v>
      </c>
      <c r="W911">
        <v>34.54</v>
      </c>
      <c r="X911">
        <f t="shared" si="14"/>
        <v>58.885000000000005</v>
      </c>
      <c r="Y911">
        <v>83.23</v>
      </c>
      <c r="Z911">
        <v>83.23</v>
      </c>
      <c r="AA911">
        <v>291.49</v>
      </c>
      <c r="AB911">
        <v>698.12</v>
      </c>
      <c r="AC911">
        <v>698.12</v>
      </c>
      <c r="AD911">
        <v>698.12</v>
      </c>
    </row>
    <row r="912" spans="1:30" x14ac:dyDescent="0.25">
      <c r="A912" s="2">
        <v>43158.479166666657</v>
      </c>
      <c r="B912">
        <v>303.95</v>
      </c>
      <c r="C912">
        <v>39.706064088070079</v>
      </c>
      <c r="D912">
        <v>118.5627739319257</v>
      </c>
      <c r="E912">
        <v>201.601778997889</v>
      </c>
      <c r="F912">
        <v>224.00097749838031</v>
      </c>
      <c r="G912">
        <v>239.13785625958079</v>
      </c>
      <c r="H912">
        <v>277.40874100893808</v>
      </c>
      <c r="I912">
        <v>306.80628846579418</v>
      </c>
      <c r="J912">
        <v>309.8344909358209</v>
      </c>
      <c r="K912">
        <v>310.32224032295221</v>
      </c>
      <c r="L912">
        <v>396.46211285062162</v>
      </c>
      <c r="M912">
        <v>405.97017435960419</v>
      </c>
      <c r="N912">
        <v>0.26</v>
      </c>
      <c r="O912">
        <v>-0.97</v>
      </c>
      <c r="P912">
        <v>0</v>
      </c>
      <c r="Q912">
        <v>-1</v>
      </c>
      <c r="R912">
        <v>-256.20999999999998</v>
      </c>
      <c r="S912">
        <v>32.35</v>
      </c>
      <c r="T912">
        <v>34.54</v>
      </c>
      <c r="U912">
        <v>34.54</v>
      </c>
      <c r="V912">
        <v>34.54</v>
      </c>
      <c r="W912">
        <v>34.54</v>
      </c>
      <c r="X912">
        <f t="shared" si="14"/>
        <v>58.885000000000005</v>
      </c>
      <c r="Y912">
        <v>83.23</v>
      </c>
      <c r="Z912">
        <v>83.23</v>
      </c>
      <c r="AA912">
        <v>291.49</v>
      </c>
      <c r="AB912">
        <v>698.12</v>
      </c>
      <c r="AC912">
        <v>698.12</v>
      </c>
      <c r="AD912">
        <v>698.12</v>
      </c>
    </row>
    <row r="913" spans="1:30" x14ac:dyDescent="0.25">
      <c r="A913" s="2">
        <v>43158.489583333343</v>
      </c>
      <c r="B913">
        <v>402.43200000000002</v>
      </c>
      <c r="C913">
        <v>75.778021802015445</v>
      </c>
      <c r="D913">
        <v>149.26568443256909</v>
      </c>
      <c r="E913">
        <v>219.58435978233771</v>
      </c>
      <c r="F913">
        <v>219.97384414160479</v>
      </c>
      <c r="G913">
        <v>278.67677438613441</v>
      </c>
      <c r="H913">
        <v>299.67884336084012</v>
      </c>
      <c r="I913">
        <v>339.5026392140332</v>
      </c>
      <c r="J913">
        <v>357.89228438458872</v>
      </c>
      <c r="K913">
        <v>364.6079069608823</v>
      </c>
      <c r="L913">
        <v>406.21254227919019</v>
      </c>
      <c r="M913">
        <v>433.85274595925318</v>
      </c>
      <c r="N913">
        <v>0.26</v>
      </c>
      <c r="O913">
        <v>-0.97</v>
      </c>
      <c r="P913">
        <v>-1</v>
      </c>
      <c r="Q913">
        <v>0</v>
      </c>
      <c r="R913">
        <v>-256.20999999999998</v>
      </c>
      <c r="S913">
        <v>32.35</v>
      </c>
      <c r="T913">
        <v>34.54</v>
      </c>
      <c r="U913">
        <v>34.54</v>
      </c>
      <c r="V913">
        <v>34.54</v>
      </c>
      <c r="W913">
        <v>34.54</v>
      </c>
      <c r="X913">
        <f t="shared" si="14"/>
        <v>58.885000000000005</v>
      </c>
      <c r="Y913">
        <v>83.23</v>
      </c>
      <c r="Z913">
        <v>83.23</v>
      </c>
      <c r="AA913">
        <v>291.49</v>
      </c>
      <c r="AB913">
        <v>698.12</v>
      </c>
      <c r="AC913">
        <v>698.12</v>
      </c>
      <c r="AD913">
        <v>698.12</v>
      </c>
    </row>
    <row r="914" spans="1:30" x14ac:dyDescent="0.25">
      <c r="A914" s="2">
        <v>43158.5</v>
      </c>
      <c r="B914">
        <v>326.3</v>
      </c>
      <c r="C914">
        <v>16.175619305033269</v>
      </c>
      <c r="D914">
        <v>101.78933084582469</v>
      </c>
      <c r="E914">
        <v>211.93832874709551</v>
      </c>
      <c r="F914">
        <v>256.78493240221729</v>
      </c>
      <c r="G914">
        <v>319.52359057064189</v>
      </c>
      <c r="H914">
        <v>330.68305745404308</v>
      </c>
      <c r="I914">
        <v>352.70572665845481</v>
      </c>
      <c r="J914">
        <v>363.30299659835657</v>
      </c>
      <c r="K914">
        <v>385.39712277349332</v>
      </c>
      <c r="L914">
        <v>397.46535305958071</v>
      </c>
      <c r="M914">
        <v>405.78320695699949</v>
      </c>
      <c r="N914">
        <v>0</v>
      </c>
      <c r="O914">
        <v>-1</v>
      </c>
      <c r="P914">
        <v>0</v>
      </c>
      <c r="Q914">
        <v>1</v>
      </c>
      <c r="R914">
        <v>-257.29000000000002</v>
      </c>
      <c r="S914">
        <v>29.15</v>
      </c>
      <c r="T914">
        <v>32.35</v>
      </c>
      <c r="U914">
        <v>32.35</v>
      </c>
      <c r="V914">
        <v>35.67</v>
      </c>
      <c r="W914">
        <v>35.67</v>
      </c>
      <c r="X914">
        <f t="shared" si="14"/>
        <v>50.545000000000002</v>
      </c>
      <c r="Y914">
        <v>65.42</v>
      </c>
      <c r="Z914">
        <v>65.42</v>
      </c>
      <c r="AA914">
        <v>80.28</v>
      </c>
      <c r="AB914">
        <v>698.12</v>
      </c>
      <c r="AC914">
        <v>698.12</v>
      </c>
      <c r="AD914">
        <v>698.12</v>
      </c>
    </row>
    <row r="915" spans="1:30" x14ac:dyDescent="0.25">
      <c r="A915" s="2">
        <v>43158.510416666657</v>
      </c>
      <c r="B915">
        <v>211.483</v>
      </c>
      <c r="C915">
        <v>17.931350927316331</v>
      </c>
      <c r="D915">
        <v>105.6636901960094</v>
      </c>
      <c r="E915">
        <v>223.14118123691469</v>
      </c>
      <c r="F915">
        <v>242.7760803691562</v>
      </c>
      <c r="G915">
        <v>254.30159589688569</v>
      </c>
      <c r="H915">
        <v>255.24738211368671</v>
      </c>
      <c r="I915">
        <v>281.87717146147332</v>
      </c>
      <c r="J915">
        <v>324.19045023860059</v>
      </c>
      <c r="K915">
        <v>370.21825869887249</v>
      </c>
      <c r="L915">
        <v>389.65530307317209</v>
      </c>
      <c r="M915">
        <v>426.274993555734</v>
      </c>
      <c r="N915">
        <v>0</v>
      </c>
      <c r="O915">
        <v>-1</v>
      </c>
      <c r="P915">
        <v>1</v>
      </c>
      <c r="Q915">
        <v>0</v>
      </c>
      <c r="R915">
        <v>-257.29000000000002</v>
      </c>
      <c r="S915">
        <v>29.15</v>
      </c>
      <c r="T915">
        <v>32.35</v>
      </c>
      <c r="U915">
        <v>32.35</v>
      </c>
      <c r="V915">
        <v>34.54</v>
      </c>
      <c r="W915">
        <v>34.54</v>
      </c>
      <c r="X915">
        <f t="shared" si="14"/>
        <v>57.575000000000003</v>
      </c>
      <c r="Y915">
        <v>80.61</v>
      </c>
      <c r="Z915">
        <v>80.61</v>
      </c>
      <c r="AA915">
        <v>80.61</v>
      </c>
      <c r="AB915">
        <v>698.12</v>
      </c>
      <c r="AC915">
        <v>698.12</v>
      </c>
      <c r="AD915">
        <v>698.12</v>
      </c>
    </row>
    <row r="916" spans="1:30" x14ac:dyDescent="0.25">
      <c r="A916" s="2">
        <v>43158.520833333343</v>
      </c>
      <c r="B916">
        <v>173.53899999999999</v>
      </c>
      <c r="C916">
        <v>9.3975389610334048</v>
      </c>
      <c r="D916">
        <v>87.860506100660785</v>
      </c>
      <c r="E916">
        <v>158.03978100684799</v>
      </c>
      <c r="F916">
        <v>176.1126191068912</v>
      </c>
      <c r="G916">
        <v>181.25110617848279</v>
      </c>
      <c r="H916">
        <v>190.4752002636568</v>
      </c>
      <c r="I916">
        <v>203.1028863385325</v>
      </c>
      <c r="J916">
        <v>244.44961184145561</v>
      </c>
      <c r="K916">
        <v>258.67549228196913</v>
      </c>
      <c r="L916">
        <v>273.23125429959049</v>
      </c>
      <c r="M916">
        <v>328.72471558426048</v>
      </c>
      <c r="N916">
        <v>0</v>
      </c>
      <c r="O916">
        <v>-1</v>
      </c>
      <c r="P916">
        <v>0</v>
      </c>
      <c r="Q916">
        <v>-1</v>
      </c>
      <c r="R916">
        <v>-257.29000000000002</v>
      </c>
      <c r="S916">
        <v>29.15</v>
      </c>
      <c r="T916">
        <v>32.35</v>
      </c>
      <c r="U916">
        <v>32.35</v>
      </c>
      <c r="V916">
        <v>35.67</v>
      </c>
      <c r="W916">
        <v>35.67</v>
      </c>
      <c r="X916">
        <f t="shared" si="14"/>
        <v>51.844999999999999</v>
      </c>
      <c r="Y916">
        <v>68.02</v>
      </c>
      <c r="Z916">
        <v>68.02</v>
      </c>
      <c r="AA916">
        <v>80.28</v>
      </c>
      <c r="AB916">
        <v>698.12</v>
      </c>
      <c r="AC916">
        <v>698.12</v>
      </c>
      <c r="AD916">
        <v>698.12</v>
      </c>
    </row>
    <row r="917" spans="1:30" x14ac:dyDescent="0.25">
      <c r="A917" s="2">
        <v>43158.53125</v>
      </c>
      <c r="B917">
        <v>318.31799999999998</v>
      </c>
      <c r="C917">
        <v>18.532630910839639</v>
      </c>
      <c r="D917">
        <v>84.858347861361949</v>
      </c>
      <c r="E917">
        <v>142.02959773652461</v>
      </c>
      <c r="F917">
        <v>174.765349934292</v>
      </c>
      <c r="G917">
        <v>183.06993267667789</v>
      </c>
      <c r="H917">
        <v>188.2935786405867</v>
      </c>
      <c r="I917">
        <v>191.95981420284909</v>
      </c>
      <c r="J917">
        <v>210.62776833750209</v>
      </c>
      <c r="K917">
        <v>216.95165498652551</v>
      </c>
      <c r="L917">
        <v>270.95194167405191</v>
      </c>
      <c r="M917">
        <v>316.75180534443501</v>
      </c>
      <c r="N917">
        <v>0</v>
      </c>
      <c r="O917">
        <v>-1</v>
      </c>
      <c r="P917">
        <v>-1</v>
      </c>
      <c r="Q917">
        <v>0</v>
      </c>
      <c r="R917">
        <v>-257.29000000000002</v>
      </c>
      <c r="S917">
        <v>29.15</v>
      </c>
      <c r="T917">
        <v>32.35</v>
      </c>
      <c r="U917">
        <v>32.35</v>
      </c>
      <c r="V917">
        <v>35.67</v>
      </c>
      <c r="W917">
        <v>35.67</v>
      </c>
      <c r="X917">
        <f t="shared" si="14"/>
        <v>51.844999999999999</v>
      </c>
      <c r="Y917">
        <v>68.02</v>
      </c>
      <c r="Z917">
        <v>68.02</v>
      </c>
      <c r="AA917">
        <v>80.28</v>
      </c>
      <c r="AB917">
        <v>698.12</v>
      </c>
      <c r="AC917">
        <v>698.12</v>
      </c>
      <c r="AD917">
        <v>698.12</v>
      </c>
    </row>
    <row r="918" spans="1:30" x14ac:dyDescent="0.25">
      <c r="A918" s="2">
        <v>43158.541666666657</v>
      </c>
      <c r="B918">
        <v>272.15899999999999</v>
      </c>
      <c r="C918">
        <v>35.377769453209027</v>
      </c>
      <c r="D918">
        <v>100.3973175526507</v>
      </c>
      <c r="E918">
        <v>162.0457438078223</v>
      </c>
      <c r="F918">
        <v>186.47810874816611</v>
      </c>
      <c r="G918">
        <v>227.58472128437739</v>
      </c>
      <c r="H918">
        <v>233.14841423162639</v>
      </c>
      <c r="I918">
        <v>236.09490622451619</v>
      </c>
      <c r="J918">
        <v>268.76215762092733</v>
      </c>
      <c r="K918">
        <v>296.90969900323603</v>
      </c>
      <c r="L918">
        <v>311.18105634611209</v>
      </c>
      <c r="M918">
        <v>352.13697717315023</v>
      </c>
      <c r="N918">
        <v>-0.26</v>
      </c>
      <c r="O918">
        <v>-0.97</v>
      </c>
      <c r="P918">
        <v>0</v>
      </c>
      <c r="Q918">
        <v>1</v>
      </c>
      <c r="R918">
        <v>-257.99</v>
      </c>
      <c r="S918">
        <v>29.15</v>
      </c>
      <c r="T918">
        <v>32.35</v>
      </c>
      <c r="U918">
        <v>32.35</v>
      </c>
      <c r="V918">
        <v>35.67</v>
      </c>
      <c r="W918">
        <v>35.67</v>
      </c>
      <c r="X918">
        <f t="shared" si="14"/>
        <v>51.835000000000001</v>
      </c>
      <c r="Y918">
        <v>68</v>
      </c>
      <c r="Z918">
        <v>68</v>
      </c>
      <c r="AA918">
        <v>291.49</v>
      </c>
      <c r="AB918">
        <v>698.12</v>
      </c>
      <c r="AC918">
        <v>698.12</v>
      </c>
      <c r="AD918">
        <v>698.12</v>
      </c>
    </row>
    <row r="919" spans="1:30" x14ac:dyDescent="0.25">
      <c r="A919" s="2">
        <v>43158.552083333343</v>
      </c>
      <c r="B919">
        <v>99.331000000000003</v>
      </c>
      <c r="C919">
        <v>63.421497377746931</v>
      </c>
      <c r="D919">
        <v>100.6414996023362</v>
      </c>
      <c r="E919">
        <v>145.92322244535421</v>
      </c>
      <c r="F919">
        <v>194.17243641703561</v>
      </c>
      <c r="G919">
        <v>198.4694428853208</v>
      </c>
      <c r="H919">
        <v>199.5368863258326</v>
      </c>
      <c r="I919">
        <v>225.45178332982019</v>
      </c>
      <c r="J919">
        <v>272.23099073281338</v>
      </c>
      <c r="K919">
        <v>276.44592179795319</v>
      </c>
      <c r="L919">
        <v>276.76679803627542</v>
      </c>
      <c r="M919">
        <v>366.0927350415692</v>
      </c>
      <c r="N919">
        <v>-0.26</v>
      </c>
      <c r="O919">
        <v>-0.97</v>
      </c>
      <c r="P919">
        <v>1</v>
      </c>
      <c r="Q919">
        <v>0</v>
      </c>
      <c r="R919">
        <v>-257.99</v>
      </c>
      <c r="S919">
        <v>29.15</v>
      </c>
      <c r="T919">
        <v>32.35</v>
      </c>
      <c r="U919">
        <v>32.35</v>
      </c>
      <c r="V919">
        <v>35.67</v>
      </c>
      <c r="W919">
        <v>35.67</v>
      </c>
      <c r="X919">
        <f t="shared" si="14"/>
        <v>51.835000000000001</v>
      </c>
      <c r="Y919">
        <v>68</v>
      </c>
      <c r="Z919">
        <v>68</v>
      </c>
      <c r="AA919">
        <v>291.49</v>
      </c>
      <c r="AB919">
        <v>698.12</v>
      </c>
      <c r="AC919">
        <v>698.12</v>
      </c>
      <c r="AD919">
        <v>698.12</v>
      </c>
    </row>
    <row r="920" spans="1:30" x14ac:dyDescent="0.25">
      <c r="A920" s="2">
        <v>43158.5625</v>
      </c>
      <c r="B920">
        <v>32.1</v>
      </c>
      <c r="C920">
        <v>-14.39190032533233</v>
      </c>
      <c r="D920">
        <v>27.606614466062471</v>
      </c>
      <c r="E920">
        <v>70.315077540552281</v>
      </c>
      <c r="F920">
        <v>71.369270017499289</v>
      </c>
      <c r="G920">
        <v>73.03061426494466</v>
      </c>
      <c r="H920">
        <v>77.34081526606343</v>
      </c>
      <c r="I920">
        <v>113.4067334517531</v>
      </c>
      <c r="J920">
        <v>119.0360659454232</v>
      </c>
      <c r="K920">
        <v>137.30538258472851</v>
      </c>
      <c r="L920">
        <v>139.58230327420921</v>
      </c>
      <c r="M920">
        <v>224.7772506978194</v>
      </c>
      <c r="N920">
        <v>-0.26</v>
      </c>
      <c r="O920">
        <v>-0.97</v>
      </c>
      <c r="P920">
        <v>0</v>
      </c>
      <c r="Q920">
        <v>-1</v>
      </c>
      <c r="R920">
        <v>-257.99</v>
      </c>
      <c r="S920">
        <v>32.35</v>
      </c>
      <c r="T920">
        <v>34.54</v>
      </c>
      <c r="U920">
        <v>34.54</v>
      </c>
      <c r="V920">
        <v>34.54</v>
      </c>
      <c r="W920">
        <v>34.54</v>
      </c>
      <c r="X920">
        <f t="shared" si="14"/>
        <v>57.569999999999993</v>
      </c>
      <c r="Y920">
        <v>80.599999999999994</v>
      </c>
      <c r="Z920">
        <v>80.599999999999994</v>
      </c>
      <c r="AA920">
        <v>291.49</v>
      </c>
      <c r="AB920">
        <v>698.12</v>
      </c>
      <c r="AC920">
        <v>698.12</v>
      </c>
      <c r="AD920">
        <v>698.12</v>
      </c>
    </row>
    <row r="921" spans="1:30" x14ac:dyDescent="0.25">
      <c r="A921" s="2">
        <v>43158.572916666657</v>
      </c>
      <c r="B921">
        <v>139.38</v>
      </c>
      <c r="C921">
        <v>-54.272675746860422</v>
      </c>
      <c r="D921">
        <v>-20.883786403141929</v>
      </c>
      <c r="E921">
        <v>33.755232288248273</v>
      </c>
      <c r="F921">
        <v>48.835547307130561</v>
      </c>
      <c r="G921">
        <v>81.859234424013863</v>
      </c>
      <c r="H921">
        <v>89.854878612020968</v>
      </c>
      <c r="I921">
        <v>90.025378987125606</v>
      </c>
      <c r="J921">
        <v>126.94408738101799</v>
      </c>
      <c r="K921">
        <v>135.84414732043851</v>
      </c>
      <c r="L921">
        <v>191.2724832333669</v>
      </c>
      <c r="M921">
        <v>198.1955509368741</v>
      </c>
      <c r="N921">
        <v>-0.26</v>
      </c>
      <c r="O921">
        <v>-0.97</v>
      </c>
      <c r="P921">
        <v>-1</v>
      </c>
      <c r="Q921">
        <v>0</v>
      </c>
      <c r="R921">
        <v>-257.99</v>
      </c>
      <c r="S921">
        <v>32.35</v>
      </c>
      <c r="T921">
        <v>34.54</v>
      </c>
      <c r="U921">
        <v>34.54</v>
      </c>
      <c r="V921">
        <v>34.54</v>
      </c>
      <c r="W921">
        <v>34.54</v>
      </c>
      <c r="X921">
        <f t="shared" si="14"/>
        <v>57.569999999999993</v>
      </c>
      <c r="Y921">
        <v>80.599999999999994</v>
      </c>
      <c r="Z921">
        <v>80.599999999999994</v>
      </c>
      <c r="AA921">
        <v>291.49</v>
      </c>
      <c r="AB921">
        <v>698.12</v>
      </c>
      <c r="AC921">
        <v>698.12</v>
      </c>
      <c r="AD921">
        <v>698.12</v>
      </c>
    </row>
    <row r="922" spans="1:30" x14ac:dyDescent="0.25">
      <c r="A922" s="2">
        <v>43158.583333333343</v>
      </c>
      <c r="B922">
        <v>421.74</v>
      </c>
      <c r="C922">
        <v>-38.341684778138678</v>
      </c>
      <c r="D922">
        <v>18.190913343946999</v>
      </c>
      <c r="E922">
        <v>83.673306724131294</v>
      </c>
      <c r="F922">
        <v>127.4290025919191</v>
      </c>
      <c r="G922">
        <v>133.27567410276311</v>
      </c>
      <c r="H922">
        <v>137.64224959128629</v>
      </c>
      <c r="I922">
        <v>158.48349906562439</v>
      </c>
      <c r="J922">
        <v>182.4808910436407</v>
      </c>
      <c r="K922">
        <v>223.06151563297601</v>
      </c>
      <c r="L922">
        <v>345.51825665969659</v>
      </c>
      <c r="M922">
        <v>372.14158447503871</v>
      </c>
      <c r="N922">
        <v>-0.5</v>
      </c>
      <c r="O922">
        <v>-0.87</v>
      </c>
      <c r="P922">
        <v>0</v>
      </c>
      <c r="Q922">
        <v>1</v>
      </c>
      <c r="R922">
        <v>-256.69</v>
      </c>
      <c r="S922">
        <v>32.35</v>
      </c>
      <c r="T922">
        <v>34.54</v>
      </c>
      <c r="U922">
        <v>34.54</v>
      </c>
      <c r="V922">
        <v>34.54</v>
      </c>
      <c r="W922">
        <v>34.54</v>
      </c>
      <c r="X922">
        <f t="shared" si="14"/>
        <v>57.569999999999993</v>
      </c>
      <c r="Y922">
        <v>80.599999999999994</v>
      </c>
      <c r="Z922">
        <v>80.599999999999994</v>
      </c>
      <c r="AA922">
        <v>291.49</v>
      </c>
      <c r="AB922">
        <v>698.12</v>
      </c>
      <c r="AC922">
        <v>698.12</v>
      </c>
      <c r="AD922">
        <v>698.12</v>
      </c>
    </row>
    <row r="923" spans="1:30" x14ac:dyDescent="0.25">
      <c r="A923" s="2">
        <v>43158.59375</v>
      </c>
      <c r="B923">
        <v>239.93600000000001</v>
      </c>
      <c r="C923">
        <v>38.824633342621738</v>
      </c>
      <c r="D923">
        <v>157.81735949199901</v>
      </c>
      <c r="E923">
        <v>172.65923430571851</v>
      </c>
      <c r="F923">
        <v>181.35091916985891</v>
      </c>
      <c r="G923">
        <v>268.24903752181808</v>
      </c>
      <c r="H923">
        <v>273.91003837835791</v>
      </c>
      <c r="I923">
        <v>281.14175206953729</v>
      </c>
      <c r="J923">
        <v>289.0455979357904</v>
      </c>
      <c r="K923">
        <v>296.91851278952271</v>
      </c>
      <c r="L923">
        <v>306.04810075291971</v>
      </c>
      <c r="M923">
        <v>409.2762425602312</v>
      </c>
      <c r="N923">
        <v>-0.5</v>
      </c>
      <c r="O923">
        <v>-0.87</v>
      </c>
      <c r="P923">
        <v>1</v>
      </c>
      <c r="Q923">
        <v>0</v>
      </c>
      <c r="R923">
        <v>-256.69</v>
      </c>
      <c r="S923">
        <v>32.35</v>
      </c>
      <c r="T923">
        <v>34.54</v>
      </c>
      <c r="U923">
        <v>34.54</v>
      </c>
      <c r="V923">
        <v>34.54</v>
      </c>
      <c r="W923">
        <v>34.54</v>
      </c>
      <c r="X923">
        <f t="shared" si="14"/>
        <v>57.569999999999993</v>
      </c>
      <c r="Y923">
        <v>80.599999999999994</v>
      </c>
      <c r="Z923">
        <v>80.599999999999994</v>
      </c>
      <c r="AA923">
        <v>291.49</v>
      </c>
      <c r="AB923">
        <v>698.12</v>
      </c>
      <c r="AC923">
        <v>698.12</v>
      </c>
      <c r="AD923">
        <v>698.12</v>
      </c>
    </row>
    <row r="924" spans="1:30" x14ac:dyDescent="0.25">
      <c r="A924" s="2">
        <v>43158.604166666657</v>
      </c>
      <c r="B924">
        <v>168.012</v>
      </c>
      <c r="C924">
        <v>23.753875925424779</v>
      </c>
      <c r="D924">
        <v>81.133948538451079</v>
      </c>
      <c r="E924">
        <v>112.0612402230521</v>
      </c>
      <c r="F924">
        <v>113.7971740574821</v>
      </c>
      <c r="G924">
        <v>118.3445502718309</v>
      </c>
      <c r="H924">
        <v>158.5437499962822</v>
      </c>
      <c r="I924">
        <v>170.9172965855374</v>
      </c>
      <c r="J924">
        <v>180.15064307607801</v>
      </c>
      <c r="K924">
        <v>198.65569649731921</v>
      </c>
      <c r="L924">
        <v>205.572818396863</v>
      </c>
      <c r="M924">
        <v>333.00347011213381</v>
      </c>
      <c r="N924">
        <v>-0.5</v>
      </c>
      <c r="O924">
        <v>-0.87</v>
      </c>
      <c r="P924">
        <v>0</v>
      </c>
      <c r="Q924">
        <v>-1</v>
      </c>
      <c r="R924">
        <v>-256.69</v>
      </c>
      <c r="S924">
        <v>32.35</v>
      </c>
      <c r="T924">
        <v>34.54</v>
      </c>
      <c r="U924">
        <v>34.54</v>
      </c>
      <c r="V924">
        <v>34.54</v>
      </c>
      <c r="W924">
        <v>34.54</v>
      </c>
      <c r="X924">
        <f t="shared" si="14"/>
        <v>57.569999999999993</v>
      </c>
      <c r="Y924">
        <v>80.599999999999994</v>
      </c>
      <c r="Z924">
        <v>80.599999999999994</v>
      </c>
      <c r="AA924">
        <v>291.49</v>
      </c>
      <c r="AB924">
        <v>698.12</v>
      </c>
      <c r="AC924">
        <v>698.12</v>
      </c>
      <c r="AD924">
        <v>698.12</v>
      </c>
    </row>
    <row r="925" spans="1:30" x14ac:dyDescent="0.25">
      <c r="A925" s="2">
        <v>43158.614583333343</v>
      </c>
      <c r="B925">
        <v>85.462000000000003</v>
      </c>
      <c r="C925">
        <v>12.022211104409079</v>
      </c>
      <c r="D925">
        <v>73.629186793428573</v>
      </c>
      <c r="E925">
        <v>80.345493728257082</v>
      </c>
      <c r="F925">
        <v>112.2655976298975</v>
      </c>
      <c r="G925">
        <v>114.24344340830071</v>
      </c>
      <c r="H925">
        <v>116.6602099789572</v>
      </c>
      <c r="I925">
        <v>155.00916228266911</v>
      </c>
      <c r="J925">
        <v>160.63219074209451</v>
      </c>
      <c r="K925">
        <v>161.1485571633057</v>
      </c>
      <c r="L925">
        <v>219.2767040902464</v>
      </c>
      <c r="M925">
        <v>275.52882318877158</v>
      </c>
      <c r="N925">
        <v>-0.5</v>
      </c>
      <c r="O925">
        <v>-0.87</v>
      </c>
      <c r="P925">
        <v>-1</v>
      </c>
      <c r="Q925">
        <v>0</v>
      </c>
      <c r="R925">
        <v>-256.69</v>
      </c>
      <c r="S925">
        <v>32.35</v>
      </c>
      <c r="T925">
        <v>34.54</v>
      </c>
      <c r="U925">
        <v>34.54</v>
      </c>
      <c r="V925">
        <v>34.54</v>
      </c>
      <c r="W925">
        <v>34.54</v>
      </c>
      <c r="X925">
        <f t="shared" si="14"/>
        <v>57.569999999999993</v>
      </c>
      <c r="Y925">
        <v>80.599999999999994</v>
      </c>
      <c r="Z925">
        <v>80.599999999999994</v>
      </c>
      <c r="AA925">
        <v>291.49</v>
      </c>
      <c r="AB925">
        <v>698.12</v>
      </c>
      <c r="AC925">
        <v>698.12</v>
      </c>
      <c r="AD925">
        <v>698.12</v>
      </c>
    </row>
    <row r="926" spans="1:30" x14ac:dyDescent="0.25">
      <c r="A926" s="2">
        <v>43158.625</v>
      </c>
      <c r="B926">
        <v>198.50299999999999</v>
      </c>
      <c r="C926">
        <v>-44.041065438505058</v>
      </c>
      <c r="D926">
        <v>30.577541992576219</v>
      </c>
      <c r="E926">
        <v>67.088454709133529</v>
      </c>
      <c r="F926">
        <v>84.574593738960274</v>
      </c>
      <c r="G926">
        <v>121.32427029746211</v>
      </c>
      <c r="H926">
        <v>150.26009283523939</v>
      </c>
      <c r="I926">
        <v>165.53891642666369</v>
      </c>
      <c r="J926">
        <v>206.90869731697001</v>
      </c>
      <c r="K926">
        <v>215.2253221546589</v>
      </c>
      <c r="L926">
        <v>234.38245729551559</v>
      </c>
      <c r="M926">
        <v>316.18265146097758</v>
      </c>
      <c r="N926">
        <v>-0.71</v>
      </c>
      <c r="O926">
        <v>-0.71</v>
      </c>
      <c r="P926">
        <v>0</v>
      </c>
      <c r="Q926">
        <v>1</v>
      </c>
      <c r="R926">
        <v>-252.8</v>
      </c>
      <c r="S926">
        <v>32.35</v>
      </c>
      <c r="T926">
        <v>35.67</v>
      </c>
      <c r="U926">
        <v>35.67</v>
      </c>
      <c r="V926">
        <v>35.67</v>
      </c>
      <c r="W926">
        <v>35.67</v>
      </c>
      <c r="X926">
        <f t="shared" si="14"/>
        <v>51.835000000000001</v>
      </c>
      <c r="Y926">
        <v>68</v>
      </c>
      <c r="Z926">
        <v>68</v>
      </c>
      <c r="AA926">
        <v>291.49</v>
      </c>
      <c r="AB926">
        <v>698.12</v>
      </c>
      <c r="AC926">
        <v>698.12</v>
      </c>
      <c r="AD926">
        <v>698.12</v>
      </c>
    </row>
    <row r="927" spans="1:30" x14ac:dyDescent="0.25">
      <c r="A927" s="2">
        <v>43158.635416666657</v>
      </c>
      <c r="B927">
        <v>112.94199999999999</v>
      </c>
      <c r="C927">
        <v>27.49979049719207</v>
      </c>
      <c r="D927">
        <v>80.376767648913003</v>
      </c>
      <c r="E927">
        <v>82.997823160822122</v>
      </c>
      <c r="F927">
        <v>117.98545342536529</v>
      </c>
      <c r="G927">
        <v>130.77642374518641</v>
      </c>
      <c r="H927">
        <v>132.54771669012621</v>
      </c>
      <c r="I927">
        <v>149.55838455591689</v>
      </c>
      <c r="J927">
        <v>174.68791244233049</v>
      </c>
      <c r="K927">
        <v>214.03302893455219</v>
      </c>
      <c r="L927">
        <v>246.400587629743</v>
      </c>
      <c r="M927">
        <v>298.44049467958479</v>
      </c>
      <c r="N927">
        <v>-0.71</v>
      </c>
      <c r="O927">
        <v>-0.71</v>
      </c>
      <c r="P927">
        <v>1</v>
      </c>
      <c r="Q927">
        <v>0</v>
      </c>
      <c r="R927">
        <v>-252.8</v>
      </c>
      <c r="S927">
        <v>32.35</v>
      </c>
      <c r="T927">
        <v>35.67</v>
      </c>
      <c r="U927">
        <v>35.67</v>
      </c>
      <c r="V927">
        <v>35.67</v>
      </c>
      <c r="W927">
        <v>35.67</v>
      </c>
      <c r="X927">
        <f t="shared" si="14"/>
        <v>51.835000000000001</v>
      </c>
      <c r="Y927">
        <v>68</v>
      </c>
      <c r="Z927">
        <v>68</v>
      </c>
      <c r="AA927">
        <v>291.49</v>
      </c>
      <c r="AB927">
        <v>698.12</v>
      </c>
      <c r="AC927">
        <v>698.12</v>
      </c>
      <c r="AD927">
        <v>698.12</v>
      </c>
    </row>
    <row r="928" spans="1:30" x14ac:dyDescent="0.25">
      <c r="A928" s="2">
        <v>43158.645833333343</v>
      </c>
      <c r="B928">
        <v>96.777000000000001</v>
      </c>
      <c r="C928">
        <v>-18.964102197306019</v>
      </c>
      <c r="D928">
        <v>4.0855158947360701</v>
      </c>
      <c r="E928">
        <v>10.037310660966559</v>
      </c>
      <c r="F928">
        <v>50.700647590145799</v>
      </c>
      <c r="G928">
        <v>55.458781630047312</v>
      </c>
      <c r="H928">
        <v>69.624132557217806</v>
      </c>
      <c r="I928">
        <v>72.085232497362767</v>
      </c>
      <c r="J928">
        <v>115.5061659283932</v>
      </c>
      <c r="K928">
        <v>134.7579254868578</v>
      </c>
      <c r="L928">
        <v>152.99864178424451</v>
      </c>
      <c r="M928">
        <v>190.5727329755982</v>
      </c>
      <c r="N928">
        <v>-0.71</v>
      </c>
      <c r="O928">
        <v>-0.71</v>
      </c>
      <c r="P928">
        <v>0</v>
      </c>
      <c r="Q928">
        <v>-1</v>
      </c>
      <c r="R928">
        <v>-252.8</v>
      </c>
      <c r="S928">
        <v>32.35</v>
      </c>
      <c r="T928">
        <v>35.67</v>
      </c>
      <c r="U928">
        <v>35.67</v>
      </c>
      <c r="V928">
        <v>35.67</v>
      </c>
      <c r="W928">
        <v>35.67</v>
      </c>
      <c r="X928">
        <f t="shared" si="14"/>
        <v>51.835000000000001</v>
      </c>
      <c r="Y928">
        <v>68</v>
      </c>
      <c r="Z928">
        <v>68</v>
      </c>
      <c r="AA928">
        <v>291.49</v>
      </c>
      <c r="AB928">
        <v>698.12</v>
      </c>
      <c r="AC928">
        <v>698.12</v>
      </c>
      <c r="AD928">
        <v>698.12</v>
      </c>
    </row>
    <row r="929" spans="1:30" x14ac:dyDescent="0.25">
      <c r="A929" s="2">
        <v>43158.65625</v>
      </c>
      <c r="B929">
        <v>-111.15600000000001</v>
      </c>
      <c r="C929">
        <v>-75.624373736171535</v>
      </c>
      <c r="D929">
        <v>-55.699899006965737</v>
      </c>
      <c r="E929">
        <v>-28.996062800274888</v>
      </c>
      <c r="F929">
        <v>19.0420897712069</v>
      </c>
      <c r="G929">
        <v>28.53776789259086</v>
      </c>
      <c r="H929">
        <v>50.951048652782298</v>
      </c>
      <c r="I929">
        <v>74.754962948343831</v>
      </c>
      <c r="J929">
        <v>78.200236390154146</v>
      </c>
      <c r="K929">
        <v>96.94131100439624</v>
      </c>
      <c r="L929">
        <v>124.5707781713585</v>
      </c>
      <c r="M929">
        <v>197.40833213767471</v>
      </c>
      <c r="N929">
        <v>-0.71</v>
      </c>
      <c r="O929">
        <v>-0.71</v>
      </c>
      <c r="P929">
        <v>-1</v>
      </c>
      <c r="Q929">
        <v>0</v>
      </c>
      <c r="R929">
        <v>-252.8</v>
      </c>
      <c r="S929">
        <v>32.35</v>
      </c>
      <c r="T929">
        <v>34.54</v>
      </c>
      <c r="U929">
        <v>34.54</v>
      </c>
      <c r="V929">
        <v>34.54</v>
      </c>
      <c r="W929">
        <v>34.54</v>
      </c>
      <c r="X929">
        <f t="shared" si="14"/>
        <v>57.569999999999993</v>
      </c>
      <c r="Y929">
        <v>80.599999999999994</v>
      </c>
      <c r="Z929">
        <v>80.599999999999994</v>
      </c>
      <c r="AA929">
        <v>291.49</v>
      </c>
      <c r="AB929">
        <v>698.12</v>
      </c>
      <c r="AC929">
        <v>698.12</v>
      </c>
      <c r="AD929">
        <v>698.12</v>
      </c>
    </row>
    <row r="930" spans="1:30" x14ac:dyDescent="0.25">
      <c r="A930" s="2">
        <v>43158.666666666657</v>
      </c>
      <c r="B930">
        <v>144.625</v>
      </c>
      <c r="C930">
        <v>-161.33361681274209</v>
      </c>
      <c r="D930">
        <v>-100.9553537089047</v>
      </c>
      <c r="E930">
        <v>-61.710039309614963</v>
      </c>
      <c r="F930">
        <v>-25.714474788255309</v>
      </c>
      <c r="G930">
        <v>33.367824683609292</v>
      </c>
      <c r="H930">
        <v>94.064715650470916</v>
      </c>
      <c r="I930">
        <v>121.30913324297811</v>
      </c>
      <c r="J930">
        <v>146.57684139798999</v>
      </c>
      <c r="K930">
        <v>170.31439248103999</v>
      </c>
      <c r="L930">
        <v>192.32962762945999</v>
      </c>
      <c r="M930">
        <v>199.97163321700549</v>
      </c>
      <c r="N930">
        <v>-0.87</v>
      </c>
      <c r="O930">
        <v>-0.5</v>
      </c>
      <c r="P930">
        <v>0</v>
      </c>
      <c r="Q930">
        <v>1</v>
      </c>
      <c r="R930">
        <v>-233.97</v>
      </c>
      <c r="S930">
        <v>32.35</v>
      </c>
      <c r="T930">
        <v>34.54</v>
      </c>
      <c r="U930">
        <v>34.54</v>
      </c>
      <c r="V930">
        <v>34.54</v>
      </c>
      <c r="W930">
        <v>34.54</v>
      </c>
      <c r="X930">
        <f t="shared" si="14"/>
        <v>57.569999999999993</v>
      </c>
      <c r="Y930">
        <v>80.599999999999994</v>
      </c>
      <c r="Z930">
        <v>80.599999999999994</v>
      </c>
      <c r="AA930">
        <v>291.49</v>
      </c>
      <c r="AB930">
        <v>698.12</v>
      </c>
      <c r="AC930">
        <v>698.12</v>
      </c>
      <c r="AD930">
        <v>698.12</v>
      </c>
    </row>
    <row r="931" spans="1:30" x14ac:dyDescent="0.25">
      <c r="A931" s="2">
        <v>43158.677083333343</v>
      </c>
      <c r="B931">
        <v>316.80799999999999</v>
      </c>
      <c r="C931">
        <v>-81.310511792391665</v>
      </c>
      <c r="D931">
        <v>-11.226561836233079</v>
      </c>
      <c r="E931">
        <v>11.56299353442456</v>
      </c>
      <c r="F931">
        <v>69.310891941796442</v>
      </c>
      <c r="G931">
        <v>70.611669484815295</v>
      </c>
      <c r="H931">
        <v>71.83318704062485</v>
      </c>
      <c r="I931">
        <v>110.1897691751436</v>
      </c>
      <c r="J931">
        <v>128.0116923453613</v>
      </c>
      <c r="K931">
        <v>229.2180534510363</v>
      </c>
      <c r="L931">
        <v>230.0470836155516</v>
      </c>
      <c r="M931">
        <v>249.1085306099742</v>
      </c>
      <c r="N931">
        <v>-0.87</v>
      </c>
      <c r="O931">
        <v>-0.5</v>
      </c>
      <c r="P931">
        <v>1</v>
      </c>
      <c r="Q931">
        <v>0</v>
      </c>
      <c r="R931">
        <v>-233.97</v>
      </c>
      <c r="S931">
        <v>32.35</v>
      </c>
      <c r="T931">
        <v>34.54</v>
      </c>
      <c r="U931">
        <v>34.54</v>
      </c>
      <c r="V931">
        <v>34.54</v>
      </c>
      <c r="W931">
        <v>34.54</v>
      </c>
      <c r="X931">
        <f t="shared" si="14"/>
        <v>57.569999999999993</v>
      </c>
      <c r="Y931">
        <v>80.599999999999994</v>
      </c>
      <c r="Z931">
        <v>80.599999999999994</v>
      </c>
      <c r="AA931">
        <v>291.49</v>
      </c>
      <c r="AB931">
        <v>698.12</v>
      </c>
      <c r="AC931">
        <v>698.12</v>
      </c>
      <c r="AD931">
        <v>698.12</v>
      </c>
    </row>
    <row r="932" spans="1:30" x14ac:dyDescent="0.25">
      <c r="A932" s="2">
        <v>43158.6875</v>
      </c>
      <c r="B932">
        <v>152.11199999999999</v>
      </c>
      <c r="C932">
        <v>-14.83201088413581</v>
      </c>
      <c r="D932">
        <v>20.773089828929781</v>
      </c>
      <c r="E932">
        <v>43.36883650611675</v>
      </c>
      <c r="F932">
        <v>60.340072999588507</v>
      </c>
      <c r="G932">
        <v>76.360489924705135</v>
      </c>
      <c r="H932">
        <v>86.48476055791177</v>
      </c>
      <c r="I932">
        <v>151.71191984276851</v>
      </c>
      <c r="J932">
        <v>159.99461034473609</v>
      </c>
      <c r="K932">
        <v>163.32534714663049</v>
      </c>
      <c r="L932">
        <v>235.45825397393949</v>
      </c>
      <c r="M932">
        <v>298.80503177373743</v>
      </c>
      <c r="N932">
        <v>-0.87</v>
      </c>
      <c r="O932">
        <v>-0.5</v>
      </c>
      <c r="P932">
        <v>0</v>
      </c>
      <c r="Q932">
        <v>-1</v>
      </c>
      <c r="R932">
        <v>-233.97</v>
      </c>
      <c r="S932">
        <v>32.35</v>
      </c>
      <c r="T932">
        <v>34.54</v>
      </c>
      <c r="U932">
        <v>34.54</v>
      </c>
      <c r="V932">
        <v>34.54</v>
      </c>
      <c r="W932">
        <v>34.54</v>
      </c>
      <c r="X932">
        <f t="shared" si="14"/>
        <v>57.569999999999993</v>
      </c>
      <c r="Y932">
        <v>80.599999999999994</v>
      </c>
      <c r="Z932">
        <v>80.599999999999994</v>
      </c>
      <c r="AA932">
        <v>291.49</v>
      </c>
      <c r="AB932">
        <v>698.12</v>
      </c>
      <c r="AC932">
        <v>698.12</v>
      </c>
      <c r="AD932">
        <v>698.12</v>
      </c>
    </row>
    <row r="933" spans="1:30" x14ac:dyDescent="0.25">
      <c r="A933" s="2">
        <v>43158.697916666657</v>
      </c>
      <c r="B933">
        <v>-74.069999999999993</v>
      </c>
      <c r="C933">
        <v>-68.749668691535675</v>
      </c>
      <c r="D933">
        <v>-58.391085281802702</v>
      </c>
      <c r="E933">
        <v>-47.04097593045055</v>
      </c>
      <c r="F933">
        <v>-23.407757723057809</v>
      </c>
      <c r="G933">
        <v>-19.96190563577607</v>
      </c>
      <c r="H933">
        <v>24.868510972555509</v>
      </c>
      <c r="I933">
        <v>52.978860394383808</v>
      </c>
      <c r="J933">
        <v>102.85722385465181</v>
      </c>
      <c r="K933">
        <v>155.66544188984921</v>
      </c>
      <c r="L933">
        <v>191.2473810487709</v>
      </c>
      <c r="M933">
        <v>245.88643606045889</v>
      </c>
      <c r="N933">
        <v>-0.87</v>
      </c>
      <c r="O933">
        <v>-0.5</v>
      </c>
      <c r="P933">
        <v>-1</v>
      </c>
      <c r="Q933">
        <v>0</v>
      </c>
      <c r="R933">
        <v>-233.97</v>
      </c>
      <c r="S933">
        <v>32.35</v>
      </c>
      <c r="T933">
        <v>35.67</v>
      </c>
      <c r="U933">
        <v>35.67</v>
      </c>
      <c r="V933">
        <v>35.67</v>
      </c>
      <c r="W933">
        <v>35.67</v>
      </c>
      <c r="X933">
        <f t="shared" si="14"/>
        <v>54.06</v>
      </c>
      <c r="Y933">
        <v>72.45</v>
      </c>
      <c r="Z933">
        <v>72.45</v>
      </c>
      <c r="AA933">
        <v>291.49</v>
      </c>
      <c r="AB933">
        <v>698.12</v>
      </c>
      <c r="AC933">
        <v>698.12</v>
      </c>
      <c r="AD933">
        <v>698.12</v>
      </c>
    </row>
    <row r="934" spans="1:30" x14ac:dyDescent="0.25">
      <c r="A934" s="2">
        <v>43158.708333333343</v>
      </c>
      <c r="B934">
        <v>228.16800000000001</v>
      </c>
      <c r="C934">
        <v>-149.319564199327</v>
      </c>
      <c r="D934">
        <v>-120.1449829062216</v>
      </c>
      <c r="E934">
        <v>-8.4558099319394522</v>
      </c>
      <c r="F934">
        <v>40.937093880102573</v>
      </c>
      <c r="G934">
        <v>53.277591181008972</v>
      </c>
      <c r="H934">
        <v>66.080111721654674</v>
      </c>
      <c r="I934">
        <v>103.3757235662021</v>
      </c>
      <c r="J934">
        <v>120.4459594977819</v>
      </c>
      <c r="K934">
        <v>174.38321489161899</v>
      </c>
      <c r="L934">
        <v>191.70850985057939</v>
      </c>
      <c r="M934">
        <v>260.69384109861397</v>
      </c>
      <c r="N934">
        <v>-0.97</v>
      </c>
      <c r="O934">
        <v>-0.26</v>
      </c>
      <c r="P934">
        <v>0</v>
      </c>
      <c r="Q934">
        <v>1</v>
      </c>
      <c r="R934">
        <v>-232.67</v>
      </c>
      <c r="S934">
        <v>14.72</v>
      </c>
      <c r="T934">
        <v>14.72</v>
      </c>
      <c r="U934">
        <v>14.72</v>
      </c>
      <c r="V934">
        <v>14.72</v>
      </c>
      <c r="W934">
        <v>14.72</v>
      </c>
      <c r="X934">
        <f t="shared" si="14"/>
        <v>51.424999999999997</v>
      </c>
      <c r="Y934">
        <v>88.13</v>
      </c>
      <c r="Z934">
        <v>88.13</v>
      </c>
      <c r="AA934">
        <v>291.49</v>
      </c>
      <c r="AB934">
        <v>698.12</v>
      </c>
      <c r="AC934">
        <v>698.12</v>
      </c>
      <c r="AD934">
        <v>698.12</v>
      </c>
    </row>
    <row r="935" spans="1:30" x14ac:dyDescent="0.25">
      <c r="A935" s="2">
        <v>43158.71875</v>
      </c>
      <c r="B935">
        <v>197.17099999999999</v>
      </c>
      <c r="C935">
        <v>-58.316978059976449</v>
      </c>
      <c r="D935">
        <v>-6.1057689361574443</v>
      </c>
      <c r="E935">
        <v>56.692826685999428</v>
      </c>
      <c r="F935">
        <v>123.7868352160239</v>
      </c>
      <c r="G935">
        <v>124.4639824477488</v>
      </c>
      <c r="H935">
        <v>143.27581823360441</v>
      </c>
      <c r="I935">
        <v>144.87666293498421</v>
      </c>
      <c r="J935">
        <v>153.1532756518055</v>
      </c>
      <c r="K935">
        <v>205.86263891984669</v>
      </c>
      <c r="L935">
        <v>226.3776444010106</v>
      </c>
      <c r="M935">
        <v>245.5371852148906</v>
      </c>
      <c r="N935">
        <v>-0.97</v>
      </c>
      <c r="O935">
        <v>-0.26</v>
      </c>
      <c r="P935">
        <v>1</v>
      </c>
      <c r="Q935">
        <v>0</v>
      </c>
      <c r="R935">
        <v>-232.67</v>
      </c>
      <c r="S935">
        <v>10.46</v>
      </c>
      <c r="T935">
        <v>10.46</v>
      </c>
      <c r="U935">
        <v>10.46</v>
      </c>
      <c r="V935">
        <v>10.46</v>
      </c>
      <c r="W935">
        <v>10.46</v>
      </c>
      <c r="X935">
        <f t="shared" si="14"/>
        <v>50.045000000000002</v>
      </c>
      <c r="Y935">
        <v>89.63</v>
      </c>
      <c r="Z935">
        <v>89.63</v>
      </c>
      <c r="AA935">
        <v>291.49</v>
      </c>
      <c r="AB935">
        <v>698.12</v>
      </c>
      <c r="AC935">
        <v>698.12</v>
      </c>
      <c r="AD935">
        <v>698.12</v>
      </c>
    </row>
    <row r="936" spans="1:30" x14ac:dyDescent="0.25">
      <c r="A936" s="2">
        <v>43158.729166666657</v>
      </c>
      <c r="B936">
        <v>-69.682000000000002</v>
      </c>
      <c r="C936">
        <v>-94.398603364946297</v>
      </c>
      <c r="D936">
        <v>-58.912478430271896</v>
      </c>
      <c r="E936">
        <v>-56.686984686094043</v>
      </c>
      <c r="F936">
        <v>-39.133125872415953</v>
      </c>
      <c r="G936">
        <v>-17.877560648226581</v>
      </c>
      <c r="H936">
        <v>-9.3288130694748848</v>
      </c>
      <c r="I936">
        <v>35.9252915504117</v>
      </c>
      <c r="J936">
        <v>45.271542837208287</v>
      </c>
      <c r="K936">
        <v>83.259145562739818</v>
      </c>
      <c r="L936">
        <v>176.8022842851577</v>
      </c>
      <c r="M936">
        <v>238.61274847146359</v>
      </c>
      <c r="N936">
        <v>-0.97</v>
      </c>
      <c r="O936">
        <v>-0.26</v>
      </c>
      <c r="P936">
        <v>0</v>
      </c>
      <c r="Q936">
        <v>-1</v>
      </c>
      <c r="R936">
        <v>-232.67</v>
      </c>
      <c r="S936">
        <v>15.01</v>
      </c>
      <c r="T936">
        <v>15.01</v>
      </c>
      <c r="U936">
        <v>15.01</v>
      </c>
      <c r="V936">
        <v>15.01</v>
      </c>
      <c r="W936">
        <v>15.01</v>
      </c>
      <c r="X936">
        <f t="shared" si="14"/>
        <v>51.525000000000006</v>
      </c>
      <c r="Y936">
        <v>88.04</v>
      </c>
      <c r="Z936">
        <v>88.04</v>
      </c>
      <c r="AA936">
        <v>291.49</v>
      </c>
      <c r="AB936">
        <v>698.12</v>
      </c>
      <c r="AC936">
        <v>698.12</v>
      </c>
      <c r="AD936">
        <v>698.12</v>
      </c>
    </row>
    <row r="937" spans="1:30" x14ac:dyDescent="0.25">
      <c r="A937" s="2">
        <v>43158.739583333343</v>
      </c>
      <c r="B937">
        <v>-183.374</v>
      </c>
      <c r="C937">
        <v>-213.07838220756241</v>
      </c>
      <c r="D937">
        <v>-174.56979925154789</v>
      </c>
      <c r="E937">
        <v>-169.38134344678971</v>
      </c>
      <c r="F937">
        <v>-115.98740863078569</v>
      </c>
      <c r="G937">
        <v>-107.0734902959623</v>
      </c>
      <c r="H937">
        <v>-104.9731428983098</v>
      </c>
      <c r="I937">
        <v>-58.415859917308502</v>
      </c>
      <c r="J937">
        <v>-17.041653719369901</v>
      </c>
      <c r="K937">
        <v>24.15145207326367</v>
      </c>
      <c r="L937">
        <v>33.281221739953992</v>
      </c>
      <c r="M937">
        <v>131.0821349581239</v>
      </c>
      <c r="N937">
        <v>-0.97</v>
      </c>
      <c r="O937">
        <v>-0.26</v>
      </c>
      <c r="P937">
        <v>-1</v>
      </c>
      <c r="Q937">
        <v>0</v>
      </c>
      <c r="R937">
        <v>-232.67</v>
      </c>
      <c r="S937">
        <v>4.29</v>
      </c>
      <c r="T937">
        <v>4.29</v>
      </c>
      <c r="U937">
        <v>4.29</v>
      </c>
      <c r="V937">
        <v>4.29</v>
      </c>
      <c r="W937">
        <v>4.29</v>
      </c>
      <c r="X937">
        <f t="shared" si="14"/>
        <v>48.07</v>
      </c>
      <c r="Y937">
        <v>91.85</v>
      </c>
      <c r="Z937">
        <v>91.85</v>
      </c>
      <c r="AA937">
        <v>291.49</v>
      </c>
      <c r="AB937">
        <v>698.12</v>
      </c>
      <c r="AC937">
        <v>698.12</v>
      </c>
      <c r="AD937">
        <v>698.12</v>
      </c>
    </row>
    <row r="938" spans="1:30" x14ac:dyDescent="0.25">
      <c r="A938" s="2">
        <v>43158.75</v>
      </c>
      <c r="B938">
        <v>89.430999999999997</v>
      </c>
      <c r="C938">
        <v>-181.46528574360079</v>
      </c>
      <c r="D938">
        <v>-169.78347536955329</v>
      </c>
      <c r="E938">
        <v>-105.1916143515229</v>
      </c>
      <c r="F938">
        <v>-44.631953740897018</v>
      </c>
      <c r="G938">
        <v>-33.744209771891242</v>
      </c>
      <c r="H938">
        <v>-12.072156298288171</v>
      </c>
      <c r="I938">
        <v>18.352431198288919</v>
      </c>
      <c r="J938">
        <v>35.286575808890497</v>
      </c>
      <c r="K938">
        <v>97.986288072827605</v>
      </c>
      <c r="L938">
        <v>120.40962561151819</v>
      </c>
      <c r="M938">
        <v>163.90821650000331</v>
      </c>
      <c r="N938">
        <v>-1</v>
      </c>
      <c r="O938">
        <v>0</v>
      </c>
      <c r="P938">
        <v>0</v>
      </c>
      <c r="Q938">
        <v>1</v>
      </c>
      <c r="R938">
        <v>-224.88</v>
      </c>
      <c r="S938">
        <v>3.06</v>
      </c>
      <c r="T938">
        <v>3.06</v>
      </c>
      <c r="U938">
        <v>3.06</v>
      </c>
      <c r="V938">
        <v>3.06</v>
      </c>
      <c r="W938">
        <v>3.06</v>
      </c>
      <c r="X938">
        <f t="shared" si="14"/>
        <v>47.634999999999998</v>
      </c>
      <c r="Y938">
        <v>92.21</v>
      </c>
      <c r="Z938">
        <v>134.28</v>
      </c>
      <c r="AA938">
        <v>291.49</v>
      </c>
      <c r="AB938">
        <v>698.12</v>
      </c>
      <c r="AC938">
        <v>698.12</v>
      </c>
      <c r="AD938">
        <v>698.12</v>
      </c>
    </row>
    <row r="939" spans="1:30" x14ac:dyDescent="0.25">
      <c r="A939" s="2">
        <v>43158.760416666657</v>
      </c>
      <c r="B939">
        <v>27.780999999999999</v>
      </c>
      <c r="C939">
        <v>-119.8616653513799</v>
      </c>
      <c r="D939">
        <v>-67.813510451894842</v>
      </c>
      <c r="E939">
        <v>-30.975637211488461</v>
      </c>
      <c r="F939">
        <v>19.364516360606721</v>
      </c>
      <c r="G939">
        <v>32.384593915693173</v>
      </c>
      <c r="H939">
        <v>37.976886468146219</v>
      </c>
      <c r="I939">
        <v>57.656513661836613</v>
      </c>
      <c r="J939">
        <v>113.2487316937991</v>
      </c>
      <c r="K939">
        <v>118.2799055697088</v>
      </c>
      <c r="L939">
        <v>145.46611173454681</v>
      </c>
      <c r="M939">
        <v>168.00873863430971</v>
      </c>
      <c r="N939">
        <v>-1</v>
      </c>
      <c r="O939">
        <v>0</v>
      </c>
      <c r="P939">
        <v>1</v>
      </c>
      <c r="Q939">
        <v>0</v>
      </c>
      <c r="R939">
        <v>-224.88</v>
      </c>
      <c r="S939">
        <v>3.06</v>
      </c>
      <c r="T939">
        <v>3.06</v>
      </c>
      <c r="U939">
        <v>3.06</v>
      </c>
      <c r="V939">
        <v>3.06</v>
      </c>
      <c r="W939">
        <v>3.06</v>
      </c>
      <c r="X939">
        <f t="shared" si="14"/>
        <v>47.634999999999998</v>
      </c>
      <c r="Y939">
        <v>92.21</v>
      </c>
      <c r="Z939">
        <v>134.28</v>
      </c>
      <c r="AA939">
        <v>291.49</v>
      </c>
      <c r="AB939">
        <v>698.12</v>
      </c>
      <c r="AC939">
        <v>698.12</v>
      </c>
      <c r="AD939">
        <v>698.12</v>
      </c>
    </row>
    <row r="940" spans="1:30" x14ac:dyDescent="0.25">
      <c r="A940" s="2">
        <v>43158.770833333343</v>
      </c>
      <c r="B940">
        <v>-148.816</v>
      </c>
      <c r="C940">
        <v>-151.05339874985569</v>
      </c>
      <c r="D940">
        <v>-133.99082645745199</v>
      </c>
      <c r="E940">
        <v>-118.3282578451625</v>
      </c>
      <c r="F940">
        <v>-75.939396295230566</v>
      </c>
      <c r="G940">
        <v>-64.414422578739433</v>
      </c>
      <c r="H940">
        <v>-63.086856454727837</v>
      </c>
      <c r="I940">
        <v>-46.324835000637059</v>
      </c>
      <c r="J940">
        <v>-11.68657232768938</v>
      </c>
      <c r="K940">
        <v>13.16860735561626</v>
      </c>
      <c r="L940">
        <v>86.592366272419298</v>
      </c>
      <c r="M940">
        <v>122.50292116344021</v>
      </c>
      <c r="N940">
        <v>-1</v>
      </c>
      <c r="O940">
        <v>0</v>
      </c>
      <c r="P940">
        <v>0</v>
      </c>
      <c r="Q940">
        <v>-1</v>
      </c>
      <c r="R940">
        <v>-224.88</v>
      </c>
      <c r="S940">
        <v>3.06</v>
      </c>
      <c r="T940">
        <v>3.06</v>
      </c>
      <c r="U940">
        <v>3.06</v>
      </c>
      <c r="V940">
        <v>3.06</v>
      </c>
      <c r="W940">
        <v>3.06</v>
      </c>
      <c r="X940">
        <f t="shared" si="14"/>
        <v>47.634999999999998</v>
      </c>
      <c r="Y940">
        <v>92.21</v>
      </c>
      <c r="Z940">
        <v>134.28</v>
      </c>
      <c r="AA940">
        <v>291.49</v>
      </c>
      <c r="AB940">
        <v>698.12</v>
      </c>
      <c r="AC940">
        <v>698.12</v>
      </c>
      <c r="AD940">
        <v>698.12</v>
      </c>
    </row>
    <row r="941" spans="1:30" x14ac:dyDescent="0.25">
      <c r="A941" s="2">
        <v>43158.78125</v>
      </c>
      <c r="B941">
        <v>-166.64400000000001</v>
      </c>
      <c r="C941">
        <v>-233.23650758869621</v>
      </c>
      <c r="D941">
        <v>-194.64190571394869</v>
      </c>
      <c r="E941">
        <v>-192.21218885522541</v>
      </c>
      <c r="F941">
        <v>-173.98087159698471</v>
      </c>
      <c r="G941">
        <v>-166.4376953173427</v>
      </c>
      <c r="H941">
        <v>-151.42803456543501</v>
      </c>
      <c r="I941">
        <v>-127.9483215897947</v>
      </c>
      <c r="J941">
        <v>-125.6823083810044</v>
      </c>
      <c r="K941">
        <v>-36.478786097969802</v>
      </c>
      <c r="L941">
        <v>-5.648920001786081</v>
      </c>
      <c r="M941">
        <v>25.030735834359248</v>
      </c>
      <c r="N941">
        <v>-1</v>
      </c>
      <c r="O941">
        <v>0</v>
      </c>
      <c r="P941">
        <v>-1</v>
      </c>
      <c r="Q941">
        <v>0</v>
      </c>
      <c r="R941">
        <v>-224.88</v>
      </c>
      <c r="S941">
        <v>3.06</v>
      </c>
      <c r="T941">
        <v>3.06</v>
      </c>
      <c r="U941">
        <v>3.06</v>
      </c>
      <c r="V941">
        <v>3.06</v>
      </c>
      <c r="W941">
        <v>3.06</v>
      </c>
      <c r="X941">
        <f t="shared" si="14"/>
        <v>47.634999999999998</v>
      </c>
      <c r="Y941">
        <v>92.21</v>
      </c>
      <c r="Z941">
        <v>134.28</v>
      </c>
      <c r="AA941">
        <v>291.49</v>
      </c>
      <c r="AB941">
        <v>698.12</v>
      </c>
      <c r="AC941">
        <v>698.12</v>
      </c>
      <c r="AD941">
        <v>698.12</v>
      </c>
    </row>
    <row r="942" spans="1:30" x14ac:dyDescent="0.25">
      <c r="A942" s="2">
        <v>43158.791666666657</v>
      </c>
      <c r="B942">
        <v>-173.8</v>
      </c>
      <c r="C942">
        <v>-217.83683535302359</v>
      </c>
      <c r="D942">
        <v>-180.65041623974071</v>
      </c>
      <c r="E942">
        <v>-138.70415353619879</v>
      </c>
      <c r="F942">
        <v>-134.0633538149614</v>
      </c>
      <c r="G942">
        <v>-124.85212926775409</v>
      </c>
      <c r="H942">
        <v>-118.6149731581768</v>
      </c>
      <c r="I942">
        <v>-118.44269235624139</v>
      </c>
      <c r="J942">
        <v>-88.180206720319603</v>
      </c>
      <c r="K942">
        <v>-23.355325299089511</v>
      </c>
      <c r="L942">
        <v>49.288576233616268</v>
      </c>
      <c r="M942">
        <v>94.923908156990436</v>
      </c>
      <c r="N942">
        <v>-0.97</v>
      </c>
      <c r="O942">
        <v>0.26</v>
      </c>
      <c r="P942">
        <v>0</v>
      </c>
      <c r="Q942">
        <v>1</v>
      </c>
      <c r="R942">
        <v>-241.5</v>
      </c>
      <c r="S942">
        <v>3.06</v>
      </c>
      <c r="T942">
        <v>3.06</v>
      </c>
      <c r="U942">
        <v>3.06</v>
      </c>
      <c r="V942">
        <v>3.06</v>
      </c>
      <c r="W942">
        <v>3.06</v>
      </c>
      <c r="X942">
        <f t="shared" si="14"/>
        <v>47.634999999999998</v>
      </c>
      <c r="Y942">
        <v>92.21</v>
      </c>
      <c r="Z942">
        <v>92.21</v>
      </c>
      <c r="AA942">
        <v>291.49</v>
      </c>
      <c r="AB942">
        <v>698.12</v>
      </c>
      <c r="AC942">
        <v>698.12</v>
      </c>
      <c r="AD942">
        <v>698.12</v>
      </c>
    </row>
    <row r="943" spans="1:30" x14ac:dyDescent="0.25">
      <c r="A943" s="2">
        <v>43158.802083333343</v>
      </c>
      <c r="B943">
        <v>-150.619</v>
      </c>
      <c r="C943">
        <v>-246.7818330031503</v>
      </c>
      <c r="D943">
        <v>-185.14900286604501</v>
      </c>
      <c r="E943">
        <v>-164.30331113222289</v>
      </c>
      <c r="F943">
        <v>-145.98459725983921</v>
      </c>
      <c r="G943">
        <v>-102.5530279273062</v>
      </c>
      <c r="H943">
        <v>-92.499134298494965</v>
      </c>
      <c r="I943">
        <v>-89.91130881417628</v>
      </c>
      <c r="J943">
        <v>-85.039551953234678</v>
      </c>
      <c r="K943">
        <v>-63.3772541893971</v>
      </c>
      <c r="L943">
        <v>45.944760451429559</v>
      </c>
      <c r="M943">
        <v>53.539027171971149</v>
      </c>
      <c r="N943">
        <v>-0.97</v>
      </c>
      <c r="O943">
        <v>0.26</v>
      </c>
      <c r="P943">
        <v>1</v>
      </c>
      <c r="Q943">
        <v>0</v>
      </c>
      <c r="R943">
        <v>-241.5</v>
      </c>
      <c r="S943">
        <v>3.06</v>
      </c>
      <c r="T943">
        <v>3.06</v>
      </c>
      <c r="U943">
        <v>3.06</v>
      </c>
      <c r="V943">
        <v>3.06</v>
      </c>
      <c r="W943">
        <v>3.06</v>
      </c>
      <c r="X943">
        <f t="shared" si="14"/>
        <v>47.634999999999998</v>
      </c>
      <c r="Y943">
        <v>92.21</v>
      </c>
      <c r="Z943">
        <v>92.21</v>
      </c>
      <c r="AA943">
        <v>291.49</v>
      </c>
      <c r="AB943">
        <v>698.12</v>
      </c>
      <c r="AC943">
        <v>698.12</v>
      </c>
      <c r="AD943">
        <v>698.12</v>
      </c>
    </row>
    <row r="944" spans="1:30" x14ac:dyDescent="0.25">
      <c r="A944" s="2">
        <v>43158.8125</v>
      </c>
      <c r="B944">
        <v>-109.208</v>
      </c>
      <c r="C944">
        <v>-240.70255403035989</v>
      </c>
      <c r="D944">
        <v>-179.3307746448541</v>
      </c>
      <c r="E944">
        <v>-152.14805840433729</v>
      </c>
      <c r="F944">
        <v>-119.999900144132</v>
      </c>
      <c r="G944">
        <v>-98.878205385527593</v>
      </c>
      <c r="H944">
        <v>-76.862938094512486</v>
      </c>
      <c r="I944">
        <v>-61.40518468196057</v>
      </c>
      <c r="J944">
        <v>-52.291381219294927</v>
      </c>
      <c r="K944">
        <v>-44.308677843140828</v>
      </c>
      <c r="L944">
        <v>-36.374800452124568</v>
      </c>
      <c r="M944">
        <v>20.831167424731159</v>
      </c>
      <c r="N944">
        <v>-0.97</v>
      </c>
      <c r="O944">
        <v>0.26</v>
      </c>
      <c r="P944">
        <v>0</v>
      </c>
      <c r="Q944">
        <v>-1</v>
      </c>
      <c r="R944">
        <v>-241.5</v>
      </c>
      <c r="S944">
        <v>3.06</v>
      </c>
      <c r="T944">
        <v>3.06</v>
      </c>
      <c r="U944">
        <v>3.06</v>
      </c>
      <c r="V944">
        <v>3.06</v>
      </c>
      <c r="W944">
        <v>3.06</v>
      </c>
      <c r="X944">
        <f t="shared" si="14"/>
        <v>47.634999999999998</v>
      </c>
      <c r="Y944">
        <v>92.21</v>
      </c>
      <c r="Z944">
        <v>92.21</v>
      </c>
      <c r="AA944">
        <v>291.49</v>
      </c>
      <c r="AB944">
        <v>698.12</v>
      </c>
      <c r="AC944">
        <v>698.12</v>
      </c>
      <c r="AD944">
        <v>698.12</v>
      </c>
    </row>
    <row r="945" spans="1:30" x14ac:dyDescent="0.25">
      <c r="A945" s="2">
        <v>43158.822916666657</v>
      </c>
      <c r="B945">
        <v>-136.34700000000001</v>
      </c>
      <c r="C945">
        <v>-198.82972303829459</v>
      </c>
      <c r="D945">
        <v>-121.3928363256296</v>
      </c>
      <c r="E945">
        <v>-98.414866018153035</v>
      </c>
      <c r="F945">
        <v>-86.455637079713938</v>
      </c>
      <c r="G945">
        <v>-79.151504284382469</v>
      </c>
      <c r="H945">
        <v>-52.316656795621583</v>
      </c>
      <c r="I945">
        <v>-39.032976614301653</v>
      </c>
      <c r="J945">
        <v>-26.595392115572938</v>
      </c>
      <c r="K945">
        <v>8.5402473364501024</v>
      </c>
      <c r="L945">
        <v>24.885579126430571</v>
      </c>
      <c r="M945">
        <v>48.961397994787937</v>
      </c>
      <c r="N945">
        <v>-0.97</v>
      </c>
      <c r="O945">
        <v>0.26</v>
      </c>
      <c r="P945">
        <v>-1</v>
      </c>
      <c r="Q945">
        <v>0</v>
      </c>
      <c r="R945">
        <v>-241.5</v>
      </c>
      <c r="S945">
        <v>3.06</v>
      </c>
      <c r="T945">
        <v>3.06</v>
      </c>
      <c r="U945">
        <v>3.06</v>
      </c>
      <c r="V945">
        <v>3.06</v>
      </c>
      <c r="W945">
        <v>3.06</v>
      </c>
      <c r="X945">
        <f t="shared" si="14"/>
        <v>47.634999999999998</v>
      </c>
      <c r="Y945">
        <v>92.21</v>
      </c>
      <c r="Z945">
        <v>92.21</v>
      </c>
      <c r="AA945">
        <v>291.49</v>
      </c>
      <c r="AB945">
        <v>698.12</v>
      </c>
      <c r="AC945">
        <v>698.12</v>
      </c>
      <c r="AD945">
        <v>698.12</v>
      </c>
    </row>
    <row r="946" spans="1:30" x14ac:dyDescent="0.25">
      <c r="A946" s="2">
        <v>43158.833333333343</v>
      </c>
      <c r="B946">
        <v>-22.998999999999999</v>
      </c>
      <c r="C946">
        <v>-247.8158540196944</v>
      </c>
      <c r="D946">
        <v>-205.97433797729479</v>
      </c>
      <c r="E946">
        <v>-176.18822344880019</v>
      </c>
      <c r="F946">
        <v>-124.2525565703659</v>
      </c>
      <c r="G946">
        <v>-112.14072289233189</v>
      </c>
      <c r="H946">
        <v>-74.486377222753035</v>
      </c>
      <c r="I946">
        <v>-72.705415699802558</v>
      </c>
      <c r="J946">
        <v>-65.305902765818487</v>
      </c>
      <c r="K946">
        <v>-20.553134622647509</v>
      </c>
      <c r="L946">
        <v>-8.1608929871488698</v>
      </c>
      <c r="M946">
        <v>73.761108990522374</v>
      </c>
      <c r="N946">
        <v>-0.87</v>
      </c>
      <c r="O946">
        <v>0.5</v>
      </c>
      <c r="P946">
        <v>0</v>
      </c>
      <c r="Q946">
        <v>1</v>
      </c>
      <c r="R946">
        <v>-250.1</v>
      </c>
      <c r="S946">
        <v>21.63</v>
      </c>
      <c r="T946">
        <v>21.63</v>
      </c>
      <c r="U946">
        <v>21.63</v>
      </c>
      <c r="V946">
        <v>21.63</v>
      </c>
      <c r="W946">
        <v>21.63</v>
      </c>
      <c r="X946">
        <f t="shared" si="14"/>
        <v>55.284999999999997</v>
      </c>
      <c r="Y946">
        <v>88.94</v>
      </c>
      <c r="Z946">
        <v>88.94</v>
      </c>
      <c r="AA946">
        <v>271.47000000000003</v>
      </c>
      <c r="AB946">
        <v>698.12</v>
      </c>
      <c r="AC946">
        <v>698.12</v>
      </c>
      <c r="AD946">
        <v>698.12</v>
      </c>
    </row>
    <row r="947" spans="1:30" x14ac:dyDescent="0.25">
      <c r="A947" s="2">
        <v>43158.84375</v>
      </c>
      <c r="B947">
        <v>61.238999999999997</v>
      </c>
      <c r="C947">
        <v>-163.23991277560191</v>
      </c>
      <c r="D947">
        <v>-91.715678192076183</v>
      </c>
      <c r="E947">
        <v>-67.961864483844252</v>
      </c>
      <c r="F947">
        <v>-27.832148511204409</v>
      </c>
      <c r="G947">
        <v>-20.78088414310648</v>
      </c>
      <c r="H947">
        <v>11.67778761710967</v>
      </c>
      <c r="I947">
        <v>12.52073813063684</v>
      </c>
      <c r="J947">
        <v>41.317552288321693</v>
      </c>
      <c r="K947">
        <v>64.872151836373149</v>
      </c>
      <c r="L947">
        <v>70.732788285449928</v>
      </c>
      <c r="M947">
        <v>94.828357375243925</v>
      </c>
      <c r="N947">
        <v>-0.87</v>
      </c>
      <c r="O947">
        <v>0.5</v>
      </c>
      <c r="P947">
        <v>1</v>
      </c>
      <c r="Q947">
        <v>0</v>
      </c>
      <c r="R947">
        <v>-250.1</v>
      </c>
      <c r="S947">
        <v>24.42</v>
      </c>
      <c r="T947">
        <v>24.42</v>
      </c>
      <c r="U947">
        <v>24.42</v>
      </c>
      <c r="V947">
        <v>24.42</v>
      </c>
      <c r="W947">
        <v>24.42</v>
      </c>
      <c r="X947">
        <f t="shared" si="14"/>
        <v>56.43</v>
      </c>
      <c r="Y947">
        <v>88.44</v>
      </c>
      <c r="Z947">
        <v>88.44</v>
      </c>
      <c r="AA947">
        <v>271.47000000000003</v>
      </c>
      <c r="AB947">
        <v>698.12</v>
      </c>
      <c r="AC947">
        <v>698.12</v>
      </c>
      <c r="AD947">
        <v>698.12</v>
      </c>
    </row>
    <row r="948" spans="1:30" x14ac:dyDescent="0.25">
      <c r="A948" s="2">
        <v>43158.854166666657</v>
      </c>
      <c r="B948">
        <v>65.293999999999997</v>
      </c>
      <c r="C948">
        <v>-136.64973744003819</v>
      </c>
      <c r="D948">
        <v>-44.060777248911847</v>
      </c>
      <c r="E948">
        <v>-15.42166054497776</v>
      </c>
      <c r="F948">
        <v>-14.705942562689071</v>
      </c>
      <c r="G948">
        <v>6.4554538338498126</v>
      </c>
      <c r="H948">
        <v>21.227308471816819</v>
      </c>
      <c r="I948">
        <v>50.368479880882013</v>
      </c>
      <c r="J948">
        <v>56.90434602036936</v>
      </c>
      <c r="K948">
        <v>61.851931505365989</v>
      </c>
      <c r="L948">
        <v>101.2160694008944</v>
      </c>
      <c r="M948">
        <v>139.188189463111</v>
      </c>
      <c r="N948">
        <v>-0.87</v>
      </c>
      <c r="O948">
        <v>0.5</v>
      </c>
      <c r="P948">
        <v>0</v>
      </c>
      <c r="Q948">
        <v>-1</v>
      </c>
      <c r="R948">
        <v>-250.1</v>
      </c>
      <c r="S948">
        <v>29.72</v>
      </c>
      <c r="T948">
        <v>29.72</v>
      </c>
      <c r="U948">
        <v>29.72</v>
      </c>
      <c r="V948">
        <v>29.72</v>
      </c>
      <c r="W948">
        <v>29.72</v>
      </c>
      <c r="X948">
        <f t="shared" si="14"/>
        <v>58.57</v>
      </c>
      <c r="Y948">
        <v>87.42</v>
      </c>
      <c r="Z948">
        <v>87.42</v>
      </c>
      <c r="AA948">
        <v>271.47000000000003</v>
      </c>
      <c r="AB948">
        <v>698.12</v>
      </c>
      <c r="AC948">
        <v>698.12</v>
      </c>
      <c r="AD948">
        <v>698.12</v>
      </c>
    </row>
    <row r="949" spans="1:30" x14ac:dyDescent="0.25">
      <c r="A949" s="2">
        <v>43158.864583333343</v>
      </c>
      <c r="B949">
        <v>23.922000000000001</v>
      </c>
      <c r="C949">
        <v>-96.960745504040617</v>
      </c>
      <c r="D949">
        <v>-7.3452597516966227</v>
      </c>
      <c r="E949">
        <v>18.382498347559519</v>
      </c>
      <c r="F949">
        <v>23.95829167622944</v>
      </c>
      <c r="G949">
        <v>34.886518813855609</v>
      </c>
      <c r="H949">
        <v>68.187349267272936</v>
      </c>
      <c r="I949">
        <v>73.712621790506645</v>
      </c>
      <c r="J949">
        <v>76.276651711693148</v>
      </c>
      <c r="K949">
        <v>85.704790004814825</v>
      </c>
      <c r="L949">
        <v>120.57383123189079</v>
      </c>
      <c r="M949">
        <v>148.19113942461419</v>
      </c>
      <c r="N949">
        <v>-0.87</v>
      </c>
      <c r="O949">
        <v>0.5</v>
      </c>
      <c r="P949">
        <v>-1</v>
      </c>
      <c r="Q949">
        <v>0</v>
      </c>
      <c r="R949">
        <v>-250.1</v>
      </c>
      <c r="S949">
        <v>31.84</v>
      </c>
      <c r="T949">
        <v>31.84</v>
      </c>
      <c r="U949">
        <v>31.84</v>
      </c>
      <c r="V949">
        <v>31.84</v>
      </c>
      <c r="W949">
        <v>31.84</v>
      </c>
      <c r="X949">
        <f t="shared" si="14"/>
        <v>59.395000000000003</v>
      </c>
      <c r="Y949">
        <v>86.95</v>
      </c>
      <c r="Z949">
        <v>86.95</v>
      </c>
      <c r="AA949">
        <v>271.47000000000003</v>
      </c>
      <c r="AB949">
        <v>698.12</v>
      </c>
      <c r="AC949">
        <v>698.12</v>
      </c>
      <c r="AD949">
        <v>698.12</v>
      </c>
    </row>
    <row r="950" spans="1:30" x14ac:dyDescent="0.25">
      <c r="A950" s="2">
        <v>43158.875</v>
      </c>
      <c r="B950">
        <v>72.878</v>
      </c>
      <c r="C950">
        <v>-138.803454649489</v>
      </c>
      <c r="D950">
        <v>-100.7366359894616</v>
      </c>
      <c r="E950">
        <v>-43.867552930799221</v>
      </c>
      <c r="F950">
        <v>-11.179519325135299</v>
      </c>
      <c r="G950">
        <v>-10.437372021908679</v>
      </c>
      <c r="H950">
        <v>7.4293706824620278</v>
      </c>
      <c r="I950">
        <v>26.04225724248408</v>
      </c>
      <c r="J950">
        <v>53.744591766474777</v>
      </c>
      <c r="K950">
        <v>70.549765205420073</v>
      </c>
      <c r="L950">
        <v>71.096296091215621</v>
      </c>
      <c r="M950">
        <v>172.56376682261799</v>
      </c>
      <c r="N950">
        <v>-0.71</v>
      </c>
      <c r="O950">
        <v>0.71</v>
      </c>
      <c r="P950">
        <v>0</v>
      </c>
      <c r="Q950">
        <v>1</v>
      </c>
      <c r="R950">
        <v>-252.6</v>
      </c>
      <c r="S950">
        <v>29.65</v>
      </c>
      <c r="T950">
        <v>32.35</v>
      </c>
      <c r="U950">
        <v>32.35</v>
      </c>
      <c r="V950">
        <v>35.67</v>
      </c>
      <c r="W950">
        <v>35.67</v>
      </c>
      <c r="X950">
        <f t="shared" si="14"/>
        <v>50.535000000000004</v>
      </c>
      <c r="Y950">
        <v>65.400000000000006</v>
      </c>
      <c r="Z950">
        <v>65.400000000000006</v>
      </c>
      <c r="AA950">
        <v>163</v>
      </c>
      <c r="AB950">
        <v>698.12</v>
      </c>
      <c r="AC950">
        <v>698.12</v>
      </c>
      <c r="AD950">
        <v>698.12</v>
      </c>
    </row>
    <row r="951" spans="1:30" x14ac:dyDescent="0.25">
      <c r="A951" s="2">
        <v>43158.885416666657</v>
      </c>
      <c r="B951">
        <v>73.742000000000004</v>
      </c>
      <c r="C951">
        <v>-90.565682576891987</v>
      </c>
      <c r="D951">
        <v>-25.292125395688998</v>
      </c>
      <c r="E951">
        <v>8.6858300362934315</v>
      </c>
      <c r="F951">
        <v>35.263255390466767</v>
      </c>
      <c r="G951">
        <v>53.021503131376349</v>
      </c>
      <c r="H951">
        <v>69.805880333268419</v>
      </c>
      <c r="I951">
        <v>77.462097986715065</v>
      </c>
      <c r="J951">
        <v>86.246048087871173</v>
      </c>
      <c r="K951">
        <v>105.7462585678297</v>
      </c>
      <c r="L951">
        <v>109.4095810130691</v>
      </c>
      <c r="M951">
        <v>153.28184146716089</v>
      </c>
      <c r="N951">
        <v>-0.71</v>
      </c>
      <c r="O951">
        <v>0.71</v>
      </c>
      <c r="P951">
        <v>1</v>
      </c>
      <c r="Q951">
        <v>0</v>
      </c>
      <c r="R951">
        <v>-252.6</v>
      </c>
      <c r="S951">
        <v>29.65</v>
      </c>
      <c r="T951">
        <v>32.35</v>
      </c>
      <c r="U951">
        <v>32.35</v>
      </c>
      <c r="V951">
        <v>34.54</v>
      </c>
      <c r="W951">
        <v>34.54</v>
      </c>
      <c r="X951">
        <f t="shared" si="14"/>
        <v>57.569999999999993</v>
      </c>
      <c r="Y951">
        <v>80.599999999999994</v>
      </c>
      <c r="Z951">
        <v>80.599999999999994</v>
      </c>
      <c r="AA951">
        <v>163</v>
      </c>
      <c r="AB951">
        <v>698.12</v>
      </c>
      <c r="AC951">
        <v>698.12</v>
      </c>
      <c r="AD951">
        <v>698.12</v>
      </c>
    </row>
    <row r="952" spans="1:30" x14ac:dyDescent="0.25">
      <c r="A952" s="2">
        <v>43158.895833333343</v>
      </c>
      <c r="B952">
        <v>69.498000000000005</v>
      </c>
      <c r="C952">
        <v>-71.692733618331204</v>
      </c>
      <c r="D952">
        <v>7.8803190213633556</v>
      </c>
      <c r="E952">
        <v>36.928957149388687</v>
      </c>
      <c r="F952">
        <v>61.009559319594402</v>
      </c>
      <c r="G952">
        <v>67.45533159785586</v>
      </c>
      <c r="H952">
        <v>80.233782863871497</v>
      </c>
      <c r="I952">
        <v>92.383525107805454</v>
      </c>
      <c r="J952">
        <v>92.522473496093852</v>
      </c>
      <c r="K952">
        <v>100.755380789331</v>
      </c>
      <c r="L952">
        <v>147.89804038442301</v>
      </c>
      <c r="M952">
        <v>184.98779037013969</v>
      </c>
      <c r="N952">
        <v>-0.71</v>
      </c>
      <c r="O952">
        <v>0.71</v>
      </c>
      <c r="P952">
        <v>0</v>
      </c>
      <c r="Q952">
        <v>-1</v>
      </c>
      <c r="R952">
        <v>-252.6</v>
      </c>
      <c r="S952">
        <v>29.65</v>
      </c>
      <c r="T952">
        <v>32.35</v>
      </c>
      <c r="U952">
        <v>32.35</v>
      </c>
      <c r="V952">
        <v>34.54</v>
      </c>
      <c r="W952">
        <v>34.54</v>
      </c>
      <c r="X952">
        <f t="shared" si="14"/>
        <v>57.569999999999993</v>
      </c>
      <c r="Y952">
        <v>80.599999999999994</v>
      </c>
      <c r="Z952">
        <v>80.599999999999994</v>
      </c>
      <c r="AA952">
        <v>163</v>
      </c>
      <c r="AB952">
        <v>698.12</v>
      </c>
      <c r="AC952">
        <v>698.12</v>
      </c>
      <c r="AD952">
        <v>698.12</v>
      </c>
    </row>
    <row r="953" spans="1:30" x14ac:dyDescent="0.25">
      <c r="A953" s="2">
        <v>43158.90625</v>
      </c>
      <c r="B953">
        <v>118.91800000000001</v>
      </c>
      <c r="C953">
        <v>-91.627183241259758</v>
      </c>
      <c r="D953">
        <v>7.5984916561163649</v>
      </c>
      <c r="E953">
        <v>32.10938326138406</v>
      </c>
      <c r="F953">
        <v>75.740547967206936</v>
      </c>
      <c r="G953">
        <v>86.843324813191757</v>
      </c>
      <c r="H953">
        <v>87.931584287931472</v>
      </c>
      <c r="I953">
        <v>105.92367393703459</v>
      </c>
      <c r="J953">
        <v>119.1244704013246</v>
      </c>
      <c r="K953">
        <v>126.4788581754765</v>
      </c>
      <c r="L953">
        <v>170.17629891662301</v>
      </c>
      <c r="M953">
        <v>185.83353598487281</v>
      </c>
      <c r="N953">
        <v>-0.71</v>
      </c>
      <c r="O953">
        <v>0.71</v>
      </c>
      <c r="P953">
        <v>-1</v>
      </c>
      <c r="Q953">
        <v>0</v>
      </c>
      <c r="R953">
        <v>-252.6</v>
      </c>
      <c r="S953">
        <v>29.15</v>
      </c>
      <c r="T953">
        <v>32.35</v>
      </c>
      <c r="U953">
        <v>32.35</v>
      </c>
      <c r="V953">
        <v>36.770000000000003</v>
      </c>
      <c r="W953">
        <v>36.770000000000003</v>
      </c>
      <c r="X953">
        <f t="shared" si="14"/>
        <v>52.11</v>
      </c>
      <c r="Y953">
        <v>67.45</v>
      </c>
      <c r="Z953">
        <v>67.45</v>
      </c>
      <c r="AA953">
        <v>163</v>
      </c>
      <c r="AB953">
        <v>698.12</v>
      </c>
      <c r="AC953">
        <v>698.12</v>
      </c>
      <c r="AD953">
        <v>698.12</v>
      </c>
    </row>
    <row r="954" spans="1:30" x14ac:dyDescent="0.25">
      <c r="A954" s="2">
        <v>43158.916666666657</v>
      </c>
      <c r="B954">
        <v>44.465000000000003</v>
      </c>
      <c r="C954">
        <v>-87.742539340541441</v>
      </c>
      <c r="D954">
        <v>-78.960233078918122</v>
      </c>
      <c r="E954">
        <v>-15.177736458948729</v>
      </c>
      <c r="F954">
        <v>42.853781898108288</v>
      </c>
      <c r="G954">
        <v>51.377002928357967</v>
      </c>
      <c r="H954">
        <v>60.118286996888067</v>
      </c>
      <c r="I954">
        <v>64.776220905081402</v>
      </c>
      <c r="J954">
        <v>75.684663236637476</v>
      </c>
      <c r="K954">
        <v>102.88831003342629</v>
      </c>
      <c r="L954">
        <v>152.1710274514565</v>
      </c>
      <c r="M954">
        <v>210.56508192223461</v>
      </c>
      <c r="N954">
        <v>-0.5</v>
      </c>
      <c r="O954">
        <v>0.87</v>
      </c>
      <c r="P954">
        <v>0</v>
      </c>
      <c r="Q954">
        <v>1</v>
      </c>
      <c r="R954">
        <v>-252.6</v>
      </c>
      <c r="S954">
        <v>23.06</v>
      </c>
      <c r="T954">
        <v>23.06</v>
      </c>
      <c r="U954">
        <v>23.06</v>
      </c>
      <c r="V954">
        <v>23.06</v>
      </c>
      <c r="W954">
        <v>23.06</v>
      </c>
      <c r="X954">
        <f t="shared" si="14"/>
        <v>45.314999999999998</v>
      </c>
      <c r="Y954">
        <v>67.569999999999993</v>
      </c>
      <c r="Z954">
        <v>67.569999999999993</v>
      </c>
      <c r="AA954">
        <v>163</v>
      </c>
      <c r="AB954">
        <v>698.12</v>
      </c>
      <c r="AC954">
        <v>698.12</v>
      </c>
      <c r="AD954">
        <v>698.12</v>
      </c>
    </row>
    <row r="955" spans="1:30" x14ac:dyDescent="0.25">
      <c r="A955" s="2">
        <v>43158.927083333343</v>
      </c>
      <c r="B955">
        <v>45.618000000000002</v>
      </c>
      <c r="C955">
        <v>-87.999683194292516</v>
      </c>
      <c r="D955">
        <v>-39.817153898163063</v>
      </c>
      <c r="E955">
        <v>-23.441471936663319</v>
      </c>
      <c r="F955">
        <v>9.4280378493137125</v>
      </c>
      <c r="G955">
        <v>14.46732961893469</v>
      </c>
      <c r="H955">
        <v>19.203675743970191</v>
      </c>
      <c r="I955">
        <v>47.262331607066237</v>
      </c>
      <c r="J955">
        <v>60.081024405057533</v>
      </c>
      <c r="K955">
        <v>86.582541858465802</v>
      </c>
      <c r="L955">
        <v>102.1981320446726</v>
      </c>
      <c r="M955">
        <v>156.0460463848928</v>
      </c>
      <c r="N955">
        <v>-0.5</v>
      </c>
      <c r="O955">
        <v>0.87</v>
      </c>
      <c r="P955">
        <v>1</v>
      </c>
      <c r="Q955">
        <v>0</v>
      </c>
      <c r="R955">
        <v>-252.6</v>
      </c>
      <c r="S955">
        <v>29.15</v>
      </c>
      <c r="T955">
        <v>32.35</v>
      </c>
      <c r="U955">
        <v>32.35</v>
      </c>
      <c r="V955">
        <v>36.770000000000003</v>
      </c>
      <c r="W955">
        <v>36.770000000000003</v>
      </c>
      <c r="X955">
        <f t="shared" si="14"/>
        <v>52.17</v>
      </c>
      <c r="Y955">
        <v>67.569999999999993</v>
      </c>
      <c r="Z955">
        <v>67.569999999999993</v>
      </c>
      <c r="AA955">
        <v>163</v>
      </c>
      <c r="AB955">
        <v>698.12</v>
      </c>
      <c r="AC955">
        <v>698.12</v>
      </c>
      <c r="AD955">
        <v>698.12</v>
      </c>
    </row>
    <row r="956" spans="1:30" x14ac:dyDescent="0.25">
      <c r="A956" s="2">
        <v>43158.9375</v>
      </c>
      <c r="B956">
        <v>41.661999999999999</v>
      </c>
      <c r="C956">
        <v>-72.200293221135752</v>
      </c>
      <c r="D956">
        <v>-14.58496327067266</v>
      </c>
      <c r="E956">
        <v>-4.2812840571192954</v>
      </c>
      <c r="F956">
        <v>35.901704390021649</v>
      </c>
      <c r="G956">
        <v>40.702606469656558</v>
      </c>
      <c r="H956">
        <v>52.589541327406977</v>
      </c>
      <c r="I956">
        <v>74.628486178001992</v>
      </c>
      <c r="J956">
        <v>92.523955975244817</v>
      </c>
      <c r="K956">
        <v>104.8809654009422</v>
      </c>
      <c r="L956">
        <v>114.4831169390073</v>
      </c>
      <c r="M956">
        <v>173.31157149664261</v>
      </c>
      <c r="N956">
        <v>-0.5</v>
      </c>
      <c r="O956">
        <v>0.87</v>
      </c>
      <c r="P956">
        <v>0</v>
      </c>
      <c r="Q956">
        <v>-1</v>
      </c>
      <c r="R956">
        <v>-252.6</v>
      </c>
      <c r="S956">
        <v>29.65</v>
      </c>
      <c r="T956">
        <v>32.35</v>
      </c>
      <c r="U956">
        <v>32.35</v>
      </c>
      <c r="V956">
        <v>35.78</v>
      </c>
      <c r="W956">
        <v>35.78</v>
      </c>
      <c r="X956">
        <f t="shared" si="14"/>
        <v>51.674999999999997</v>
      </c>
      <c r="Y956">
        <v>67.569999999999993</v>
      </c>
      <c r="Z956">
        <v>67.569999999999993</v>
      </c>
      <c r="AA956">
        <v>163</v>
      </c>
      <c r="AB956">
        <v>698.12</v>
      </c>
      <c r="AC956">
        <v>698.12</v>
      </c>
      <c r="AD956">
        <v>698.12</v>
      </c>
    </row>
    <row r="957" spans="1:30" x14ac:dyDescent="0.25">
      <c r="A957" s="2">
        <v>43158.947916666657</v>
      </c>
      <c r="B957">
        <v>101.529</v>
      </c>
      <c r="C957">
        <v>-65.416847043388969</v>
      </c>
      <c r="D957">
        <v>-3.0547559681699719</v>
      </c>
      <c r="E957">
        <v>12.648030676480399</v>
      </c>
      <c r="F957">
        <v>37.592837298914809</v>
      </c>
      <c r="G957">
        <v>68.782179826190571</v>
      </c>
      <c r="H957">
        <v>104.0496924117257</v>
      </c>
      <c r="I957">
        <v>111.6806420585097</v>
      </c>
      <c r="J957">
        <v>117.1774957416214</v>
      </c>
      <c r="K957">
        <v>131.67390402504449</v>
      </c>
      <c r="L957">
        <v>133.29482713269931</v>
      </c>
      <c r="M957">
        <v>146.2769307208824</v>
      </c>
      <c r="N957">
        <v>-0.5</v>
      </c>
      <c r="O957">
        <v>0.87</v>
      </c>
      <c r="P957">
        <v>-1</v>
      </c>
      <c r="Q957">
        <v>0</v>
      </c>
      <c r="R957">
        <v>-252.6</v>
      </c>
      <c r="S957">
        <v>29.65</v>
      </c>
      <c r="T957">
        <v>32.35</v>
      </c>
      <c r="U957">
        <v>32.35</v>
      </c>
      <c r="V957">
        <v>35.78</v>
      </c>
      <c r="W957">
        <v>35.78</v>
      </c>
      <c r="X957">
        <f t="shared" si="14"/>
        <v>51.674999999999997</v>
      </c>
      <c r="Y957">
        <v>67.569999999999993</v>
      </c>
      <c r="Z957">
        <v>67.569999999999993</v>
      </c>
      <c r="AA957">
        <v>163</v>
      </c>
      <c r="AB957">
        <v>698.12</v>
      </c>
      <c r="AC957">
        <v>698.12</v>
      </c>
      <c r="AD957">
        <v>698.12</v>
      </c>
    </row>
    <row r="958" spans="1:30" x14ac:dyDescent="0.25">
      <c r="A958" s="2">
        <v>43158.958333333343</v>
      </c>
      <c r="B958">
        <v>35.514000000000003</v>
      </c>
      <c r="C958">
        <v>-129.10324114950041</v>
      </c>
      <c r="D958">
        <v>-58.191498732441403</v>
      </c>
      <c r="E958">
        <v>-34.596242062712207</v>
      </c>
      <c r="F958">
        <v>-7.1565289627252264</v>
      </c>
      <c r="G958">
        <v>7.8497477845101074</v>
      </c>
      <c r="H958">
        <v>36.283784111025113</v>
      </c>
      <c r="I958">
        <v>41.417863969095471</v>
      </c>
      <c r="J958">
        <v>69.330972483387711</v>
      </c>
      <c r="K958">
        <v>76.606419119538344</v>
      </c>
      <c r="L958">
        <v>109.64551342152819</v>
      </c>
      <c r="M958">
        <v>179.287080197466</v>
      </c>
      <c r="N958">
        <v>-0.26</v>
      </c>
      <c r="O958">
        <v>0.97</v>
      </c>
      <c r="P958">
        <v>0</v>
      </c>
      <c r="Q958">
        <v>1</v>
      </c>
      <c r="R958">
        <v>-256.8</v>
      </c>
      <c r="S958">
        <v>29.65</v>
      </c>
      <c r="T958">
        <v>32.35</v>
      </c>
      <c r="U958">
        <v>32.35</v>
      </c>
      <c r="V958">
        <v>36.770000000000003</v>
      </c>
      <c r="W958">
        <v>36.770000000000003</v>
      </c>
      <c r="X958">
        <f t="shared" si="14"/>
        <v>52.06</v>
      </c>
      <c r="Y958">
        <v>67.349999999999994</v>
      </c>
      <c r="Z958">
        <v>67.349999999999994</v>
      </c>
      <c r="AA958">
        <v>163</v>
      </c>
      <c r="AB958">
        <v>698.12</v>
      </c>
      <c r="AC958">
        <v>698.12</v>
      </c>
      <c r="AD958">
        <v>698.12</v>
      </c>
    </row>
    <row r="959" spans="1:30" x14ac:dyDescent="0.25">
      <c r="A959" s="2">
        <v>43158.96875</v>
      </c>
      <c r="B959">
        <v>79.816999999999993</v>
      </c>
      <c r="C959">
        <v>-96.335414280270768</v>
      </c>
      <c r="D959">
        <v>-37.210905109609662</v>
      </c>
      <c r="E959">
        <v>-10.03060240406568</v>
      </c>
      <c r="F959">
        <v>28.79288356170121</v>
      </c>
      <c r="G959">
        <v>39.26237319585352</v>
      </c>
      <c r="H959">
        <v>40.152479129939778</v>
      </c>
      <c r="I959">
        <v>64.098352013720358</v>
      </c>
      <c r="J959">
        <v>74.199086265574309</v>
      </c>
      <c r="K959">
        <v>86.078123068932825</v>
      </c>
      <c r="L959">
        <v>121.8013864805126</v>
      </c>
      <c r="M959">
        <v>159.59241175618979</v>
      </c>
      <c r="N959">
        <v>-0.26</v>
      </c>
      <c r="O959">
        <v>0.97</v>
      </c>
      <c r="P959">
        <v>1</v>
      </c>
      <c r="Q959">
        <v>0</v>
      </c>
      <c r="R959">
        <v>-256.8</v>
      </c>
      <c r="S959">
        <v>29.65</v>
      </c>
      <c r="T959">
        <v>32.35</v>
      </c>
      <c r="U959">
        <v>32.35</v>
      </c>
      <c r="V959">
        <v>36.770000000000003</v>
      </c>
      <c r="W959">
        <v>36.770000000000003</v>
      </c>
      <c r="X959">
        <f t="shared" si="14"/>
        <v>52.06</v>
      </c>
      <c r="Y959">
        <v>67.349999999999994</v>
      </c>
      <c r="Z959">
        <v>67.349999999999994</v>
      </c>
      <c r="AA959">
        <v>163</v>
      </c>
      <c r="AB959">
        <v>698.12</v>
      </c>
      <c r="AC959">
        <v>698.12</v>
      </c>
      <c r="AD959">
        <v>698.12</v>
      </c>
    </row>
    <row r="960" spans="1:30" x14ac:dyDescent="0.25">
      <c r="A960" s="2">
        <v>43158.979166666657</v>
      </c>
      <c r="B960">
        <v>115.02800000000001</v>
      </c>
      <c r="C960">
        <v>-55.49309086626257</v>
      </c>
      <c r="D960">
        <v>13.82332525049438</v>
      </c>
      <c r="E960">
        <v>46.228844165665201</v>
      </c>
      <c r="F960">
        <v>67.188230526582032</v>
      </c>
      <c r="G960">
        <v>92.275352746266975</v>
      </c>
      <c r="H960">
        <v>99.410785146076066</v>
      </c>
      <c r="I960">
        <v>104.31376563070739</v>
      </c>
      <c r="J960">
        <v>117.0051110041055</v>
      </c>
      <c r="K960">
        <v>124.89557897460659</v>
      </c>
      <c r="L960">
        <v>127.83860151612321</v>
      </c>
      <c r="M960">
        <v>195.67446968038519</v>
      </c>
      <c r="N960">
        <v>-0.26</v>
      </c>
      <c r="O960">
        <v>0.97</v>
      </c>
      <c r="P960">
        <v>0</v>
      </c>
      <c r="Q960">
        <v>-1</v>
      </c>
      <c r="R960">
        <v>-256.8</v>
      </c>
      <c r="S960">
        <v>29.15</v>
      </c>
      <c r="T960">
        <v>32.35</v>
      </c>
      <c r="U960">
        <v>32.35</v>
      </c>
      <c r="V960">
        <v>36.770000000000003</v>
      </c>
      <c r="W960">
        <v>36.770000000000003</v>
      </c>
      <c r="X960">
        <f t="shared" si="14"/>
        <v>52.06</v>
      </c>
      <c r="Y960">
        <v>67.349999999999994</v>
      </c>
      <c r="Z960">
        <v>67.349999999999994</v>
      </c>
      <c r="AA960">
        <v>163</v>
      </c>
      <c r="AB960">
        <v>698.12</v>
      </c>
      <c r="AC960">
        <v>698.12</v>
      </c>
      <c r="AD960">
        <v>698.12</v>
      </c>
    </row>
    <row r="961" spans="1:30" x14ac:dyDescent="0.25">
      <c r="A961" s="2">
        <v>43158.989583333343</v>
      </c>
      <c r="B961">
        <v>106.741</v>
      </c>
      <c r="C961">
        <v>-24.54054264324359</v>
      </c>
      <c r="D961">
        <v>47.352429039245052</v>
      </c>
      <c r="E961">
        <v>70.496184070637213</v>
      </c>
      <c r="F961">
        <v>109.9491988164222</v>
      </c>
      <c r="G961">
        <v>110.71155715013261</v>
      </c>
      <c r="H961">
        <v>111.894409777018</v>
      </c>
      <c r="I961">
        <v>133.583729607176</v>
      </c>
      <c r="J961">
        <v>142.3229957337991</v>
      </c>
      <c r="K961">
        <v>155.32455149139199</v>
      </c>
      <c r="L961">
        <v>158.7093870150517</v>
      </c>
      <c r="M961">
        <v>217.32407598080519</v>
      </c>
      <c r="N961">
        <v>-0.26</v>
      </c>
      <c r="O961">
        <v>0.97</v>
      </c>
      <c r="P961">
        <v>-1</v>
      </c>
      <c r="Q961">
        <v>0</v>
      </c>
      <c r="R961">
        <v>-256.8</v>
      </c>
      <c r="S961">
        <v>23.06</v>
      </c>
      <c r="T961">
        <v>23.06</v>
      </c>
      <c r="U961">
        <v>23.06</v>
      </c>
      <c r="V961">
        <v>23.06</v>
      </c>
      <c r="W961">
        <v>23.06</v>
      </c>
      <c r="X961">
        <f t="shared" si="14"/>
        <v>45.204999999999998</v>
      </c>
      <c r="Y961">
        <v>67.349999999999994</v>
      </c>
      <c r="Z961">
        <v>67.349999999999994</v>
      </c>
      <c r="AA961">
        <v>163</v>
      </c>
      <c r="AB961">
        <v>698.12</v>
      </c>
      <c r="AC961">
        <v>698.12</v>
      </c>
      <c r="AD961">
        <v>698.12</v>
      </c>
    </row>
    <row r="962" spans="1:30" x14ac:dyDescent="0.25">
      <c r="A962" s="2">
        <v>43159</v>
      </c>
      <c r="B962">
        <v>92.344999999999999</v>
      </c>
      <c r="C962">
        <v>-96.052357037000249</v>
      </c>
      <c r="D962">
        <v>-39.819180122732647</v>
      </c>
      <c r="E962">
        <v>-39.050658769792342</v>
      </c>
      <c r="F962">
        <v>-27.02005774561546</v>
      </c>
      <c r="G962">
        <v>11.80718862131639</v>
      </c>
      <c r="H962">
        <v>42.124526392848587</v>
      </c>
      <c r="I962">
        <v>50.760571568150603</v>
      </c>
      <c r="J962">
        <v>75.544446725924558</v>
      </c>
      <c r="K962">
        <v>116.94737576846561</v>
      </c>
      <c r="L962">
        <v>137.41976643934629</v>
      </c>
      <c r="M962">
        <v>172.61760334473959</v>
      </c>
      <c r="N962">
        <v>0</v>
      </c>
      <c r="O962">
        <v>1</v>
      </c>
      <c r="P962">
        <v>0</v>
      </c>
      <c r="Q962">
        <v>1</v>
      </c>
      <c r="R962">
        <v>-250.9</v>
      </c>
      <c r="S962">
        <v>30.81</v>
      </c>
      <c r="T962">
        <v>30.81</v>
      </c>
      <c r="U962">
        <v>31.1</v>
      </c>
      <c r="V962">
        <v>34.15</v>
      </c>
      <c r="W962">
        <v>36.6</v>
      </c>
      <c r="X962">
        <f t="shared" ref="X962:X1025" si="15">AVERAGE(W962,Y962)</f>
        <v>52.680000000000007</v>
      </c>
      <c r="Y962">
        <v>68.760000000000005</v>
      </c>
      <c r="Z962">
        <v>68.760000000000005</v>
      </c>
      <c r="AA962">
        <v>96.99</v>
      </c>
      <c r="AB962">
        <v>96.99</v>
      </c>
      <c r="AC962">
        <v>315</v>
      </c>
      <c r="AD962">
        <v>697.66</v>
      </c>
    </row>
    <row r="963" spans="1:30" x14ac:dyDescent="0.25">
      <c r="A963" s="2">
        <v>43159.010416666657</v>
      </c>
      <c r="B963">
        <v>-7.0609999999999999</v>
      </c>
      <c r="C963">
        <v>-76.894942878177446</v>
      </c>
      <c r="D963">
        <v>-6.4662162266564174</v>
      </c>
      <c r="E963">
        <v>6.9630256869547607</v>
      </c>
      <c r="F963">
        <v>22.430772452540289</v>
      </c>
      <c r="G963">
        <v>54.462571725751673</v>
      </c>
      <c r="H963">
        <v>60.245475926444882</v>
      </c>
      <c r="I963">
        <v>84.215663858774988</v>
      </c>
      <c r="J963">
        <v>109.33497790453239</v>
      </c>
      <c r="K963">
        <v>110.1765971178956</v>
      </c>
      <c r="L963">
        <v>120.87572070811019</v>
      </c>
      <c r="M963">
        <v>160.33138272955969</v>
      </c>
      <c r="N963">
        <v>0</v>
      </c>
      <c r="O963">
        <v>1</v>
      </c>
      <c r="P963">
        <v>1</v>
      </c>
      <c r="Q963">
        <v>0</v>
      </c>
      <c r="R963">
        <v>-250.9</v>
      </c>
      <c r="S963">
        <v>26.21</v>
      </c>
      <c r="T963">
        <v>30.81</v>
      </c>
      <c r="U963">
        <v>31.1</v>
      </c>
      <c r="V963">
        <v>34.15</v>
      </c>
      <c r="W963">
        <v>37.51</v>
      </c>
      <c r="X963">
        <f t="shared" si="15"/>
        <v>53.135000000000005</v>
      </c>
      <c r="Y963">
        <v>68.760000000000005</v>
      </c>
      <c r="Z963">
        <v>68.760000000000005</v>
      </c>
      <c r="AA963">
        <v>96.99</v>
      </c>
      <c r="AB963">
        <v>96.99</v>
      </c>
      <c r="AC963">
        <v>315</v>
      </c>
      <c r="AD963">
        <v>697.66</v>
      </c>
    </row>
    <row r="964" spans="1:30" x14ac:dyDescent="0.25">
      <c r="A964" s="2">
        <v>43159.020833333343</v>
      </c>
      <c r="B964">
        <v>12.601000000000001</v>
      </c>
      <c r="C964">
        <v>-97.838687592984982</v>
      </c>
      <c r="D964">
        <v>-20.06874505381635</v>
      </c>
      <c r="E964">
        <v>10.94168152872672</v>
      </c>
      <c r="F964">
        <v>34.713203568890037</v>
      </c>
      <c r="G964">
        <v>42.472872833594401</v>
      </c>
      <c r="H964">
        <v>44.938628947233873</v>
      </c>
      <c r="I964">
        <v>58.483394008026949</v>
      </c>
      <c r="J964">
        <v>81.586798475551745</v>
      </c>
      <c r="K964">
        <v>122.7894040830832</v>
      </c>
      <c r="L964">
        <v>123.4650261387868</v>
      </c>
      <c r="M964">
        <v>155.91721206477959</v>
      </c>
      <c r="N964">
        <v>0</v>
      </c>
      <c r="O964">
        <v>1</v>
      </c>
      <c r="P964">
        <v>0</v>
      </c>
      <c r="Q964">
        <v>-1</v>
      </c>
      <c r="R964">
        <v>-250.9</v>
      </c>
      <c r="S964">
        <v>23.88</v>
      </c>
      <c r="T964">
        <v>23.88</v>
      </c>
      <c r="U964">
        <v>23.88</v>
      </c>
      <c r="V964">
        <v>23.88</v>
      </c>
      <c r="W964">
        <v>23.88</v>
      </c>
      <c r="X964">
        <f t="shared" si="15"/>
        <v>46.32</v>
      </c>
      <c r="Y964">
        <v>68.760000000000005</v>
      </c>
      <c r="Z964">
        <v>68.760000000000005</v>
      </c>
      <c r="AA964">
        <v>96.99</v>
      </c>
      <c r="AB964">
        <v>96.99</v>
      </c>
      <c r="AC964">
        <v>315</v>
      </c>
      <c r="AD964">
        <v>697.66</v>
      </c>
    </row>
    <row r="965" spans="1:30" x14ac:dyDescent="0.25">
      <c r="A965" s="2">
        <v>43159.03125</v>
      </c>
      <c r="B965">
        <v>89.221999999999994</v>
      </c>
      <c r="C965">
        <v>-84.511336213315715</v>
      </c>
      <c r="D965">
        <v>-3.307300059198599</v>
      </c>
      <c r="E965">
        <v>29.722647596951351</v>
      </c>
      <c r="F965">
        <v>43.808424583944699</v>
      </c>
      <c r="G965">
        <v>57.999718987231397</v>
      </c>
      <c r="H965">
        <v>65.627035369987794</v>
      </c>
      <c r="I965">
        <v>82.083917418783301</v>
      </c>
      <c r="J965">
        <v>88.289255925624701</v>
      </c>
      <c r="K965">
        <v>93.081955674102019</v>
      </c>
      <c r="L965">
        <v>127.6244373493832</v>
      </c>
      <c r="M965">
        <v>157.82250880295291</v>
      </c>
      <c r="N965">
        <v>0</v>
      </c>
      <c r="O965">
        <v>1</v>
      </c>
      <c r="P965">
        <v>-1</v>
      </c>
      <c r="Q965">
        <v>0</v>
      </c>
      <c r="R965">
        <v>-250.9</v>
      </c>
      <c r="S965">
        <v>26.21</v>
      </c>
      <c r="T965">
        <v>26.41</v>
      </c>
      <c r="U965">
        <v>26.41</v>
      </c>
      <c r="V965">
        <v>26.41</v>
      </c>
      <c r="W965">
        <v>26.41</v>
      </c>
      <c r="X965">
        <f t="shared" si="15"/>
        <v>47.585000000000001</v>
      </c>
      <c r="Y965">
        <v>68.760000000000005</v>
      </c>
      <c r="Z965">
        <v>68.760000000000005</v>
      </c>
      <c r="AA965">
        <v>96.99</v>
      </c>
      <c r="AB965">
        <v>96.99</v>
      </c>
      <c r="AC965">
        <v>155.07</v>
      </c>
      <c r="AD965">
        <v>315</v>
      </c>
    </row>
    <row r="966" spans="1:30" x14ac:dyDescent="0.25">
      <c r="A966" s="2">
        <v>43159.041666666657</v>
      </c>
      <c r="B966">
        <v>76.472999999999999</v>
      </c>
      <c r="C966">
        <v>-107.65303108301789</v>
      </c>
      <c r="D966">
        <v>-38.21776221192502</v>
      </c>
      <c r="E966">
        <v>-10.76681049297064</v>
      </c>
      <c r="F966">
        <v>-8.7708892811684489</v>
      </c>
      <c r="G966">
        <v>-1.4344174406710739</v>
      </c>
      <c r="H966">
        <v>14.561111129256309</v>
      </c>
      <c r="I966">
        <v>50.127580654992677</v>
      </c>
      <c r="J966">
        <v>80.332938007942403</v>
      </c>
      <c r="K966">
        <v>84.556396525712671</v>
      </c>
      <c r="L966">
        <v>124.7775224007072</v>
      </c>
      <c r="M966">
        <v>190.4569886000136</v>
      </c>
      <c r="N966">
        <v>0.26</v>
      </c>
      <c r="O966">
        <v>0.97</v>
      </c>
      <c r="P966">
        <v>0</v>
      </c>
      <c r="Q966">
        <v>1</v>
      </c>
      <c r="R966">
        <v>-299.2</v>
      </c>
      <c r="S966">
        <v>23.33</v>
      </c>
      <c r="T966">
        <v>26.21</v>
      </c>
      <c r="U966">
        <v>30.81</v>
      </c>
      <c r="V966">
        <v>30.81</v>
      </c>
      <c r="W966">
        <v>33.880000000000003</v>
      </c>
      <c r="X966">
        <f t="shared" si="15"/>
        <v>51.055000000000007</v>
      </c>
      <c r="Y966">
        <v>68.23</v>
      </c>
      <c r="Z966">
        <v>68.23</v>
      </c>
      <c r="AA966">
        <v>70.25</v>
      </c>
      <c r="AB966">
        <v>155.07</v>
      </c>
      <c r="AC966">
        <v>155.07</v>
      </c>
      <c r="AD966">
        <v>315</v>
      </c>
    </row>
    <row r="967" spans="1:30" x14ac:dyDescent="0.25">
      <c r="A967" s="2">
        <v>43159.052083333343</v>
      </c>
      <c r="B967">
        <v>27.995000000000001</v>
      </c>
      <c r="C967">
        <v>-77.790218573796651</v>
      </c>
      <c r="D967">
        <v>-23.35052043914424</v>
      </c>
      <c r="E967">
        <v>-11.07726061595182</v>
      </c>
      <c r="F967">
        <v>20.176693630581202</v>
      </c>
      <c r="G967">
        <v>33.585075788486691</v>
      </c>
      <c r="H967">
        <v>40.002278412136953</v>
      </c>
      <c r="I967">
        <v>40.394066863786357</v>
      </c>
      <c r="J967">
        <v>60.604524612823901</v>
      </c>
      <c r="K967">
        <v>103.06464906727589</v>
      </c>
      <c r="L967">
        <v>132.2925671599715</v>
      </c>
      <c r="M967">
        <v>149.04041090095581</v>
      </c>
      <c r="N967">
        <v>0.26</v>
      </c>
      <c r="O967">
        <v>0.97</v>
      </c>
      <c r="P967">
        <v>1</v>
      </c>
      <c r="Q967">
        <v>0</v>
      </c>
      <c r="R967">
        <v>-299.2</v>
      </c>
      <c r="S967">
        <v>23.33</v>
      </c>
      <c r="T967">
        <v>26.21</v>
      </c>
      <c r="U967">
        <v>30.81</v>
      </c>
      <c r="V967">
        <v>30.81</v>
      </c>
      <c r="W967">
        <v>33.880000000000003</v>
      </c>
      <c r="X967">
        <f t="shared" si="15"/>
        <v>51.055000000000007</v>
      </c>
      <c r="Y967">
        <v>68.23</v>
      </c>
      <c r="Z967">
        <v>68.23</v>
      </c>
      <c r="AA967">
        <v>70.25</v>
      </c>
      <c r="AB967">
        <v>315</v>
      </c>
      <c r="AC967">
        <v>315</v>
      </c>
      <c r="AD967">
        <v>315</v>
      </c>
    </row>
    <row r="968" spans="1:30" x14ac:dyDescent="0.25">
      <c r="A968" s="2">
        <v>43159.0625</v>
      </c>
      <c r="B968">
        <v>127.756</v>
      </c>
      <c r="C968">
        <v>-101.0663949206933</v>
      </c>
      <c r="D968">
        <v>-48.789929033378137</v>
      </c>
      <c r="E968">
        <v>-39.64545955636622</v>
      </c>
      <c r="F968">
        <v>10.7679048986907</v>
      </c>
      <c r="G968">
        <v>35.540245747264443</v>
      </c>
      <c r="H968">
        <v>36.027074181303398</v>
      </c>
      <c r="I968">
        <v>69.118992628956704</v>
      </c>
      <c r="J968">
        <v>74.690931913175774</v>
      </c>
      <c r="K968">
        <v>99.90365648621119</v>
      </c>
      <c r="L968">
        <v>146.50763412692399</v>
      </c>
      <c r="M968">
        <v>152.8009454504419</v>
      </c>
      <c r="N968">
        <v>0.26</v>
      </c>
      <c r="O968">
        <v>0.97</v>
      </c>
      <c r="P968">
        <v>0</v>
      </c>
      <c r="Q968">
        <v>-1</v>
      </c>
      <c r="R968">
        <v>-299.2</v>
      </c>
      <c r="S968">
        <v>23.33</v>
      </c>
      <c r="T968">
        <v>26.21</v>
      </c>
      <c r="U968">
        <v>30.81</v>
      </c>
      <c r="V968">
        <v>30.81</v>
      </c>
      <c r="W968">
        <v>33.880000000000003</v>
      </c>
      <c r="X968">
        <f t="shared" si="15"/>
        <v>51.055000000000007</v>
      </c>
      <c r="Y968">
        <v>68.23</v>
      </c>
      <c r="Z968">
        <v>68.23</v>
      </c>
      <c r="AA968">
        <v>70.25</v>
      </c>
      <c r="AB968">
        <v>315</v>
      </c>
      <c r="AC968">
        <v>315</v>
      </c>
      <c r="AD968">
        <v>315</v>
      </c>
    </row>
    <row r="969" spans="1:30" x14ac:dyDescent="0.25">
      <c r="A969" s="2">
        <v>43159.072916666657</v>
      </c>
      <c r="B969">
        <v>99.025999999999996</v>
      </c>
      <c r="C969">
        <v>-34.822698673223897</v>
      </c>
      <c r="D969">
        <v>41.69619808165006</v>
      </c>
      <c r="E969">
        <v>41.991826320048297</v>
      </c>
      <c r="F969">
        <v>89.816588527528396</v>
      </c>
      <c r="G969">
        <v>95.117050255050287</v>
      </c>
      <c r="H969">
        <v>116.3973427321524</v>
      </c>
      <c r="I969">
        <v>117.6848283940631</v>
      </c>
      <c r="J969">
        <v>132.23575811477949</v>
      </c>
      <c r="K969">
        <v>137.74698102806161</v>
      </c>
      <c r="L969">
        <v>186.60151854471201</v>
      </c>
      <c r="M969">
        <v>191.5970613724439</v>
      </c>
      <c r="N969">
        <v>0.26</v>
      </c>
      <c r="O969">
        <v>0.97</v>
      </c>
      <c r="P969">
        <v>-1</v>
      </c>
      <c r="Q969">
        <v>0</v>
      </c>
      <c r="R969">
        <v>-299.2</v>
      </c>
      <c r="S969">
        <v>23.33</v>
      </c>
      <c r="T969">
        <v>26.21</v>
      </c>
      <c r="U969">
        <v>30.81</v>
      </c>
      <c r="V969">
        <v>30.81</v>
      </c>
      <c r="W969">
        <v>33.880000000000003</v>
      </c>
      <c r="X969">
        <f t="shared" si="15"/>
        <v>51.055000000000007</v>
      </c>
      <c r="Y969">
        <v>68.23</v>
      </c>
      <c r="Z969">
        <v>68.23</v>
      </c>
      <c r="AA969">
        <v>70.25</v>
      </c>
      <c r="AB969">
        <v>315</v>
      </c>
      <c r="AC969">
        <v>315</v>
      </c>
      <c r="AD969">
        <v>315</v>
      </c>
    </row>
    <row r="970" spans="1:30" x14ac:dyDescent="0.25">
      <c r="A970" s="2">
        <v>43159.083333333343</v>
      </c>
      <c r="B970">
        <v>53.87</v>
      </c>
      <c r="C970">
        <v>-79.827248515870778</v>
      </c>
      <c r="D970">
        <v>-18.779177036217899</v>
      </c>
      <c r="E970">
        <v>0.23691819483464571</v>
      </c>
      <c r="F970">
        <v>26.024132966969489</v>
      </c>
      <c r="G970">
        <v>30.083572010596271</v>
      </c>
      <c r="H970">
        <v>47.032900379717177</v>
      </c>
      <c r="I970">
        <v>56.788962979109662</v>
      </c>
      <c r="J970">
        <v>67.703860736243058</v>
      </c>
      <c r="K970">
        <v>94.988718490313374</v>
      </c>
      <c r="L970">
        <v>134.53055952551921</v>
      </c>
      <c r="M970">
        <v>189.73823049521761</v>
      </c>
      <c r="N970">
        <v>0.5</v>
      </c>
      <c r="O970">
        <v>0.87</v>
      </c>
      <c r="P970">
        <v>0</v>
      </c>
      <c r="Q970">
        <v>1</v>
      </c>
      <c r="R970">
        <v>-299.2</v>
      </c>
      <c r="S970">
        <v>23.33</v>
      </c>
      <c r="T970">
        <v>26.21</v>
      </c>
      <c r="U970">
        <v>30.81</v>
      </c>
      <c r="V970">
        <v>30.81</v>
      </c>
      <c r="W970">
        <v>32.44</v>
      </c>
      <c r="X970">
        <f t="shared" si="15"/>
        <v>49.06</v>
      </c>
      <c r="Y970">
        <v>65.680000000000007</v>
      </c>
      <c r="Z970">
        <v>66.12</v>
      </c>
      <c r="AA970">
        <v>70.25</v>
      </c>
      <c r="AB970">
        <v>315</v>
      </c>
      <c r="AC970">
        <v>315</v>
      </c>
      <c r="AD970">
        <v>315</v>
      </c>
    </row>
    <row r="971" spans="1:30" x14ac:dyDescent="0.25">
      <c r="A971" s="2">
        <v>43159.09375</v>
      </c>
      <c r="B971">
        <v>54.323</v>
      </c>
      <c r="C971">
        <v>-66.36630880807509</v>
      </c>
      <c r="D971">
        <v>-18.864007033307441</v>
      </c>
      <c r="E971">
        <v>-3.3969892307793921</v>
      </c>
      <c r="F971">
        <v>11.094442481180961</v>
      </c>
      <c r="G971">
        <v>21.407523448358749</v>
      </c>
      <c r="H971">
        <v>34.640184084377331</v>
      </c>
      <c r="I971">
        <v>51.336865317374652</v>
      </c>
      <c r="J971">
        <v>67.265889458096211</v>
      </c>
      <c r="K971">
        <v>80.242614286236233</v>
      </c>
      <c r="L971">
        <v>96.645427655009058</v>
      </c>
      <c r="M971">
        <v>155.2357642329994</v>
      </c>
      <c r="N971">
        <v>0.5</v>
      </c>
      <c r="O971">
        <v>0.87</v>
      </c>
      <c r="P971">
        <v>1</v>
      </c>
      <c r="Q971">
        <v>0</v>
      </c>
      <c r="R971">
        <v>-299.2</v>
      </c>
      <c r="S971">
        <v>23.33</v>
      </c>
      <c r="T971">
        <v>26.21</v>
      </c>
      <c r="U971">
        <v>30.81</v>
      </c>
      <c r="V971">
        <v>30.81</v>
      </c>
      <c r="W971">
        <v>32.44</v>
      </c>
      <c r="X971">
        <f t="shared" si="15"/>
        <v>49.06</v>
      </c>
      <c r="Y971">
        <v>65.680000000000007</v>
      </c>
      <c r="Z971">
        <v>66.12</v>
      </c>
      <c r="AA971">
        <v>70.25</v>
      </c>
      <c r="AB971">
        <v>315</v>
      </c>
      <c r="AC971">
        <v>315</v>
      </c>
      <c r="AD971">
        <v>315</v>
      </c>
    </row>
    <row r="972" spans="1:30" x14ac:dyDescent="0.25">
      <c r="A972" s="2">
        <v>43159.104166666657</v>
      </c>
      <c r="B972">
        <v>12.002000000000001</v>
      </c>
      <c r="C972">
        <v>-57.10048908284714</v>
      </c>
      <c r="D972">
        <v>-11.338840263462879</v>
      </c>
      <c r="E972">
        <v>4.4969378525585517</v>
      </c>
      <c r="F972">
        <v>16.611481301155528</v>
      </c>
      <c r="G972">
        <v>43.253803188838233</v>
      </c>
      <c r="H972">
        <v>71.978029489701584</v>
      </c>
      <c r="I972">
        <v>74.917891531035707</v>
      </c>
      <c r="J972">
        <v>76.278796997820308</v>
      </c>
      <c r="K972">
        <v>105.3104267139997</v>
      </c>
      <c r="L972">
        <v>115.06902892639501</v>
      </c>
      <c r="M972">
        <v>157.54136606424689</v>
      </c>
      <c r="N972">
        <v>0.5</v>
      </c>
      <c r="O972">
        <v>0.87</v>
      </c>
      <c r="P972">
        <v>0</v>
      </c>
      <c r="Q972">
        <v>-1</v>
      </c>
      <c r="R972">
        <v>-299.2</v>
      </c>
      <c r="S972">
        <v>23.33</v>
      </c>
      <c r="T972">
        <v>26.21</v>
      </c>
      <c r="U972">
        <v>30.81</v>
      </c>
      <c r="V972">
        <v>30.81</v>
      </c>
      <c r="W972">
        <v>32.44</v>
      </c>
      <c r="X972">
        <f t="shared" si="15"/>
        <v>49.06</v>
      </c>
      <c r="Y972">
        <v>65.680000000000007</v>
      </c>
      <c r="Z972">
        <v>66.12</v>
      </c>
      <c r="AA972">
        <v>70.25</v>
      </c>
      <c r="AB972">
        <v>315</v>
      </c>
      <c r="AC972">
        <v>315</v>
      </c>
      <c r="AD972">
        <v>315</v>
      </c>
    </row>
    <row r="973" spans="1:30" x14ac:dyDescent="0.25">
      <c r="A973" s="2">
        <v>43159.114583333343</v>
      </c>
      <c r="B973">
        <v>9.2219999999999995</v>
      </c>
      <c r="C973">
        <v>-87.462664496728891</v>
      </c>
      <c r="D973">
        <v>-33.799653257961097</v>
      </c>
      <c r="E973">
        <v>10.469760393502691</v>
      </c>
      <c r="F973">
        <v>13.18441743910993</v>
      </c>
      <c r="G973">
        <v>17.712592164389111</v>
      </c>
      <c r="H973">
        <v>36.690545260820691</v>
      </c>
      <c r="I973">
        <v>59.698566347662037</v>
      </c>
      <c r="J973">
        <v>69.411943597957702</v>
      </c>
      <c r="K973">
        <v>93.404961285915306</v>
      </c>
      <c r="L973">
        <v>103.603301133651</v>
      </c>
      <c r="M973">
        <v>148.7089882596272</v>
      </c>
      <c r="N973">
        <v>0.5</v>
      </c>
      <c r="O973">
        <v>0.87</v>
      </c>
      <c r="P973">
        <v>-1</v>
      </c>
      <c r="Q973">
        <v>0</v>
      </c>
      <c r="R973">
        <v>-299.2</v>
      </c>
      <c r="S973">
        <v>23.33</v>
      </c>
      <c r="T973">
        <v>26.21</v>
      </c>
      <c r="U973">
        <v>30.81</v>
      </c>
      <c r="V973">
        <v>30.81</v>
      </c>
      <c r="W973">
        <v>32.44</v>
      </c>
      <c r="X973">
        <f t="shared" si="15"/>
        <v>49.06</v>
      </c>
      <c r="Y973">
        <v>65.680000000000007</v>
      </c>
      <c r="Z973">
        <v>66.12</v>
      </c>
      <c r="AA973">
        <v>70.25</v>
      </c>
      <c r="AB973">
        <v>315</v>
      </c>
      <c r="AC973">
        <v>315</v>
      </c>
      <c r="AD973">
        <v>315</v>
      </c>
    </row>
    <row r="974" spans="1:30" x14ac:dyDescent="0.25">
      <c r="A974" s="2">
        <v>43159.125</v>
      </c>
      <c r="B974">
        <v>-32.345999999999997</v>
      </c>
      <c r="C974">
        <v>-124.878111229141</v>
      </c>
      <c r="D974">
        <v>-56.592226009207359</v>
      </c>
      <c r="E974">
        <v>-34.527804208407851</v>
      </c>
      <c r="F974">
        <v>-19.723170783399549</v>
      </c>
      <c r="G974">
        <v>14.888247370031429</v>
      </c>
      <c r="H974">
        <v>27.582951461454432</v>
      </c>
      <c r="I974">
        <v>30.39675107887113</v>
      </c>
      <c r="J974">
        <v>58.875765496070301</v>
      </c>
      <c r="K974">
        <v>88.050054965317713</v>
      </c>
      <c r="L974">
        <v>94.805375473461112</v>
      </c>
      <c r="M974">
        <v>176.23568005628081</v>
      </c>
      <c r="N974">
        <v>0.71</v>
      </c>
      <c r="O974">
        <v>0.71</v>
      </c>
      <c r="P974">
        <v>0</v>
      </c>
      <c r="Q974">
        <v>1</v>
      </c>
      <c r="R974">
        <v>-299.2</v>
      </c>
      <c r="S974">
        <v>23.33</v>
      </c>
      <c r="T974">
        <v>26.21</v>
      </c>
      <c r="U974">
        <v>30.81</v>
      </c>
      <c r="V974">
        <v>30.81</v>
      </c>
      <c r="W974">
        <v>32.44</v>
      </c>
      <c r="X974">
        <f t="shared" si="15"/>
        <v>49.06</v>
      </c>
      <c r="Y974">
        <v>65.680000000000007</v>
      </c>
      <c r="Z974">
        <v>66.12</v>
      </c>
      <c r="AA974">
        <v>70.25</v>
      </c>
      <c r="AB974">
        <v>315</v>
      </c>
      <c r="AC974">
        <v>315</v>
      </c>
      <c r="AD974">
        <v>315</v>
      </c>
    </row>
    <row r="975" spans="1:30" x14ac:dyDescent="0.25">
      <c r="A975" s="2">
        <v>43159.135416666657</v>
      </c>
      <c r="B975">
        <v>14.45</v>
      </c>
      <c r="C975">
        <v>-124.3508432253538</v>
      </c>
      <c r="D975">
        <v>-74.848226143966258</v>
      </c>
      <c r="E975">
        <v>-34.344494719130381</v>
      </c>
      <c r="F975">
        <v>-24.72211835355084</v>
      </c>
      <c r="G975">
        <v>6.0368475359892857</v>
      </c>
      <c r="H975">
        <v>7.5599675936167658</v>
      </c>
      <c r="I975">
        <v>12.21881344420618</v>
      </c>
      <c r="J975">
        <v>31.574907324895431</v>
      </c>
      <c r="K975">
        <v>58.209080551709931</v>
      </c>
      <c r="L975">
        <v>62.087681388050669</v>
      </c>
      <c r="M975">
        <v>111.8004215134214</v>
      </c>
      <c r="N975">
        <v>0.71</v>
      </c>
      <c r="O975">
        <v>0.71</v>
      </c>
      <c r="P975">
        <v>1</v>
      </c>
      <c r="Q975">
        <v>0</v>
      </c>
      <c r="R975">
        <v>-299.2</v>
      </c>
      <c r="S975">
        <v>23.33</v>
      </c>
      <c r="T975">
        <v>26.21</v>
      </c>
      <c r="U975">
        <v>30.81</v>
      </c>
      <c r="V975">
        <v>30.81</v>
      </c>
      <c r="W975">
        <v>32.44</v>
      </c>
      <c r="X975">
        <f t="shared" si="15"/>
        <v>49.06</v>
      </c>
      <c r="Y975">
        <v>65.680000000000007</v>
      </c>
      <c r="Z975">
        <v>66.12</v>
      </c>
      <c r="AA975">
        <v>70.25</v>
      </c>
      <c r="AB975">
        <v>315</v>
      </c>
      <c r="AC975">
        <v>315</v>
      </c>
      <c r="AD975">
        <v>315</v>
      </c>
    </row>
    <row r="976" spans="1:30" x14ac:dyDescent="0.25">
      <c r="A976" s="2">
        <v>43159.145833333343</v>
      </c>
      <c r="B976">
        <v>44.198</v>
      </c>
      <c r="C976">
        <v>-109.77122327254941</v>
      </c>
      <c r="D976">
        <v>-57.032225377712777</v>
      </c>
      <c r="E976">
        <v>-26.32996893460346</v>
      </c>
      <c r="F976">
        <v>-4.9246636508843364</v>
      </c>
      <c r="G976">
        <v>14.94416325368614</v>
      </c>
      <c r="H976">
        <v>26.90762825970722</v>
      </c>
      <c r="I976">
        <v>29.95893847582019</v>
      </c>
      <c r="J976">
        <v>50.279451516366649</v>
      </c>
      <c r="K976">
        <v>58.097007711734193</v>
      </c>
      <c r="L976">
        <v>89.98892369927168</v>
      </c>
      <c r="M976">
        <v>135.75672675290801</v>
      </c>
      <c r="N976">
        <v>0.71</v>
      </c>
      <c r="O976">
        <v>0.71</v>
      </c>
      <c r="P976">
        <v>0</v>
      </c>
      <c r="Q976">
        <v>-1</v>
      </c>
      <c r="R976">
        <v>-299.2</v>
      </c>
      <c r="S976">
        <v>23.33</v>
      </c>
      <c r="T976">
        <v>26.21</v>
      </c>
      <c r="U976">
        <v>30.81</v>
      </c>
      <c r="V976">
        <v>30.81</v>
      </c>
      <c r="W976">
        <v>32.44</v>
      </c>
      <c r="X976">
        <f t="shared" si="15"/>
        <v>49.06</v>
      </c>
      <c r="Y976">
        <v>65.680000000000007</v>
      </c>
      <c r="Z976">
        <v>66.12</v>
      </c>
      <c r="AA976">
        <v>70.25</v>
      </c>
      <c r="AB976">
        <v>315</v>
      </c>
      <c r="AC976">
        <v>315</v>
      </c>
      <c r="AD976">
        <v>315</v>
      </c>
    </row>
    <row r="977" spans="1:30" x14ac:dyDescent="0.25">
      <c r="A977" s="2">
        <v>43159.15625</v>
      </c>
      <c r="B977">
        <v>77.128</v>
      </c>
      <c r="C977">
        <v>-84.000692100948882</v>
      </c>
      <c r="D977">
        <v>-33.324804041839442</v>
      </c>
      <c r="E977">
        <v>-0.81144902622374415</v>
      </c>
      <c r="F977">
        <v>17.836089011499212</v>
      </c>
      <c r="G977">
        <v>31.072749780388161</v>
      </c>
      <c r="H977">
        <v>41.281432710617487</v>
      </c>
      <c r="I977">
        <v>48.405110645393563</v>
      </c>
      <c r="J977">
        <v>70.90345157375144</v>
      </c>
      <c r="K977">
        <v>77.754168172958344</v>
      </c>
      <c r="L977">
        <v>106.9871026419481</v>
      </c>
      <c r="M977">
        <v>142.20413691668489</v>
      </c>
      <c r="N977">
        <v>0.71</v>
      </c>
      <c r="O977">
        <v>0.71</v>
      </c>
      <c r="P977">
        <v>-1</v>
      </c>
      <c r="Q977">
        <v>0</v>
      </c>
      <c r="R977">
        <v>-299.2</v>
      </c>
      <c r="S977">
        <v>23.33</v>
      </c>
      <c r="T977">
        <v>26.21</v>
      </c>
      <c r="U977">
        <v>30.81</v>
      </c>
      <c r="V977">
        <v>30.81</v>
      </c>
      <c r="W977">
        <v>32.44</v>
      </c>
      <c r="X977">
        <f t="shared" si="15"/>
        <v>49.06</v>
      </c>
      <c r="Y977">
        <v>65.680000000000007</v>
      </c>
      <c r="Z977">
        <v>66.12</v>
      </c>
      <c r="AA977">
        <v>70.25</v>
      </c>
      <c r="AB977">
        <v>315</v>
      </c>
      <c r="AC977">
        <v>315</v>
      </c>
      <c r="AD977">
        <v>315</v>
      </c>
    </row>
    <row r="978" spans="1:30" x14ac:dyDescent="0.25">
      <c r="A978" s="2">
        <v>43159.166666666657</v>
      </c>
      <c r="B978">
        <v>51.384999999999998</v>
      </c>
      <c r="C978">
        <v>-100.4093023119505</v>
      </c>
      <c r="D978">
        <v>-48.778606237223777</v>
      </c>
      <c r="E978">
        <v>-41.169040143630063</v>
      </c>
      <c r="F978">
        <v>-9.8963311771863847</v>
      </c>
      <c r="G978">
        <v>9.9600668245881216</v>
      </c>
      <c r="H978">
        <v>12.44971920745949</v>
      </c>
      <c r="I978">
        <v>35.311466696153587</v>
      </c>
      <c r="J978">
        <v>46.393368309827338</v>
      </c>
      <c r="K978">
        <v>71.848286831382012</v>
      </c>
      <c r="L978">
        <v>126.78844527891241</v>
      </c>
      <c r="M978">
        <v>179.5269202339563</v>
      </c>
      <c r="N978">
        <v>0.87</v>
      </c>
      <c r="O978">
        <v>0.5</v>
      </c>
      <c r="P978">
        <v>0</v>
      </c>
      <c r="Q978">
        <v>1</v>
      </c>
      <c r="R978">
        <v>-255</v>
      </c>
      <c r="S978">
        <v>23.33</v>
      </c>
      <c r="T978">
        <v>26.21</v>
      </c>
      <c r="U978">
        <v>30.81</v>
      </c>
      <c r="V978">
        <v>30.81</v>
      </c>
      <c r="W978">
        <v>32.44</v>
      </c>
      <c r="X978">
        <f t="shared" si="15"/>
        <v>49.06</v>
      </c>
      <c r="Y978">
        <v>65.680000000000007</v>
      </c>
      <c r="Z978">
        <v>66.12</v>
      </c>
      <c r="AA978">
        <v>70.25</v>
      </c>
      <c r="AB978">
        <v>315</v>
      </c>
      <c r="AC978">
        <v>315</v>
      </c>
      <c r="AD978">
        <v>315</v>
      </c>
    </row>
    <row r="979" spans="1:30" x14ac:dyDescent="0.25">
      <c r="A979" s="2">
        <v>43159.177083333343</v>
      </c>
      <c r="B979">
        <v>45.46</v>
      </c>
      <c r="C979">
        <v>-78.617453634744436</v>
      </c>
      <c r="D979">
        <v>-31.85807518138823</v>
      </c>
      <c r="E979">
        <v>-19.340049250778989</v>
      </c>
      <c r="F979">
        <v>11.87539818185509</v>
      </c>
      <c r="G979">
        <v>22.384316467863119</v>
      </c>
      <c r="H979">
        <v>30.550163435259769</v>
      </c>
      <c r="I979">
        <v>51.017297481905679</v>
      </c>
      <c r="J979">
        <v>58.719352623217148</v>
      </c>
      <c r="K979">
        <v>68.396299694737252</v>
      </c>
      <c r="L979">
        <v>107.81165074884861</v>
      </c>
      <c r="M979">
        <v>147.33861579697759</v>
      </c>
      <c r="N979">
        <v>0.87</v>
      </c>
      <c r="O979">
        <v>0.5</v>
      </c>
      <c r="P979">
        <v>1</v>
      </c>
      <c r="Q979">
        <v>0</v>
      </c>
      <c r="R979">
        <v>-255</v>
      </c>
      <c r="S979">
        <v>23.33</v>
      </c>
      <c r="T979">
        <v>26.21</v>
      </c>
      <c r="U979">
        <v>30.81</v>
      </c>
      <c r="V979">
        <v>30.81</v>
      </c>
      <c r="W979">
        <v>32.44</v>
      </c>
      <c r="X979">
        <f t="shared" si="15"/>
        <v>49.06</v>
      </c>
      <c r="Y979">
        <v>65.680000000000007</v>
      </c>
      <c r="Z979">
        <v>66.12</v>
      </c>
      <c r="AA979">
        <v>70.25</v>
      </c>
      <c r="AB979">
        <v>315</v>
      </c>
      <c r="AC979">
        <v>315</v>
      </c>
      <c r="AD979">
        <v>315</v>
      </c>
    </row>
    <row r="980" spans="1:30" x14ac:dyDescent="0.25">
      <c r="A980" s="2">
        <v>43159.1875</v>
      </c>
      <c r="B980">
        <v>-14.670999999999999</v>
      </c>
      <c r="C980">
        <v>-73.306078646227803</v>
      </c>
      <c r="D980">
        <v>-26.201899435774951</v>
      </c>
      <c r="E980">
        <v>-2.8378970718511232</v>
      </c>
      <c r="F980">
        <v>9.0917418307657574</v>
      </c>
      <c r="G980">
        <v>35.085947166290261</v>
      </c>
      <c r="H980">
        <v>46.703820941973113</v>
      </c>
      <c r="I980">
        <v>49.027653280272453</v>
      </c>
      <c r="J980">
        <v>56.96744416180109</v>
      </c>
      <c r="K980">
        <v>79.295408667671097</v>
      </c>
      <c r="L980">
        <v>96.076053272967087</v>
      </c>
      <c r="M980">
        <v>149.65355170290499</v>
      </c>
      <c r="N980">
        <v>0.87</v>
      </c>
      <c r="O980">
        <v>0.5</v>
      </c>
      <c r="P980">
        <v>0</v>
      </c>
      <c r="Q980">
        <v>-1</v>
      </c>
      <c r="R980">
        <v>-255</v>
      </c>
      <c r="S980">
        <v>23.33</v>
      </c>
      <c r="T980">
        <v>26.21</v>
      </c>
      <c r="U980">
        <v>30.81</v>
      </c>
      <c r="V980">
        <v>30.81</v>
      </c>
      <c r="W980">
        <v>32.44</v>
      </c>
      <c r="X980">
        <f t="shared" si="15"/>
        <v>49.06</v>
      </c>
      <c r="Y980">
        <v>65.680000000000007</v>
      </c>
      <c r="Z980">
        <v>66.12</v>
      </c>
      <c r="AA980">
        <v>70.25</v>
      </c>
      <c r="AB980">
        <v>315</v>
      </c>
      <c r="AC980">
        <v>315</v>
      </c>
      <c r="AD980">
        <v>315</v>
      </c>
    </row>
    <row r="981" spans="1:30" x14ac:dyDescent="0.25">
      <c r="A981" s="2">
        <v>43159.197916666657</v>
      </c>
      <c r="B981">
        <v>106.547</v>
      </c>
      <c r="C981">
        <v>-112.5818267384674</v>
      </c>
      <c r="D981">
        <v>-50.747008776581147</v>
      </c>
      <c r="E981">
        <v>-38.117331861950959</v>
      </c>
      <c r="F981">
        <v>-4.8080466241919471</v>
      </c>
      <c r="G981">
        <v>6.9542974093421606</v>
      </c>
      <c r="H981">
        <v>13.610948745018471</v>
      </c>
      <c r="I981">
        <v>38.257630787405709</v>
      </c>
      <c r="J981">
        <v>48.795383050595852</v>
      </c>
      <c r="K981">
        <v>65.909363138762444</v>
      </c>
      <c r="L981">
        <v>80.415735873359765</v>
      </c>
      <c r="M981">
        <v>123.3034904898241</v>
      </c>
      <c r="N981">
        <v>0.87</v>
      </c>
      <c r="O981">
        <v>0.5</v>
      </c>
      <c r="P981">
        <v>-1</v>
      </c>
      <c r="Q981">
        <v>0</v>
      </c>
      <c r="R981">
        <v>-255</v>
      </c>
      <c r="S981">
        <v>23.33</v>
      </c>
      <c r="T981">
        <v>26.21</v>
      </c>
      <c r="U981">
        <v>30.81</v>
      </c>
      <c r="V981">
        <v>30.81</v>
      </c>
      <c r="W981">
        <v>32.44</v>
      </c>
      <c r="X981">
        <f t="shared" si="15"/>
        <v>49.06</v>
      </c>
      <c r="Y981">
        <v>65.680000000000007</v>
      </c>
      <c r="Z981">
        <v>66.12</v>
      </c>
      <c r="AA981">
        <v>70.25</v>
      </c>
      <c r="AB981">
        <v>315</v>
      </c>
      <c r="AC981">
        <v>315</v>
      </c>
      <c r="AD981">
        <v>315</v>
      </c>
    </row>
    <row r="982" spans="1:30" x14ac:dyDescent="0.25">
      <c r="A982" s="2">
        <v>43159.208333333343</v>
      </c>
      <c r="B982">
        <v>40.774999999999999</v>
      </c>
      <c r="C982">
        <v>-82.981117999815126</v>
      </c>
      <c r="D982">
        <v>-33.134470402168112</v>
      </c>
      <c r="E982">
        <v>7.5084419436326826</v>
      </c>
      <c r="F982">
        <v>29.26865582238425</v>
      </c>
      <c r="G982">
        <v>38.012574430774549</v>
      </c>
      <c r="H982">
        <v>51.866744721797637</v>
      </c>
      <c r="I982">
        <v>61.292160585952871</v>
      </c>
      <c r="J982">
        <v>62.869091184539833</v>
      </c>
      <c r="K982">
        <v>122.5723663206286</v>
      </c>
      <c r="L982">
        <v>123.3571332063988</v>
      </c>
      <c r="M982">
        <v>195.50165401356961</v>
      </c>
      <c r="N982">
        <v>0.97</v>
      </c>
      <c r="O982">
        <v>0.26</v>
      </c>
      <c r="P982">
        <v>0</v>
      </c>
      <c r="Q982">
        <v>1</v>
      </c>
      <c r="R982">
        <v>-255.2</v>
      </c>
      <c r="S982">
        <v>23.33</v>
      </c>
      <c r="T982">
        <v>26.21</v>
      </c>
      <c r="U982">
        <v>30.81</v>
      </c>
      <c r="V982">
        <v>30.81</v>
      </c>
      <c r="W982">
        <v>32.44</v>
      </c>
      <c r="X982">
        <f t="shared" si="15"/>
        <v>49.06</v>
      </c>
      <c r="Y982">
        <v>65.680000000000007</v>
      </c>
      <c r="Z982">
        <v>66.12</v>
      </c>
      <c r="AA982">
        <v>70.25</v>
      </c>
      <c r="AB982">
        <v>315</v>
      </c>
      <c r="AC982">
        <v>315</v>
      </c>
      <c r="AD982">
        <v>315</v>
      </c>
    </row>
    <row r="983" spans="1:30" x14ac:dyDescent="0.25">
      <c r="A983" s="2">
        <v>43159.21875</v>
      </c>
      <c r="B983">
        <v>39.524000000000001</v>
      </c>
      <c r="C983">
        <v>-79.744993654367164</v>
      </c>
      <c r="D983">
        <v>-44.752611281384453</v>
      </c>
      <c r="E983">
        <v>-2.1369024674482668</v>
      </c>
      <c r="F983">
        <v>8.2816414941855356</v>
      </c>
      <c r="G983">
        <v>34.930582319763879</v>
      </c>
      <c r="H983">
        <v>45.576435435127003</v>
      </c>
      <c r="I983">
        <v>46.858281773482517</v>
      </c>
      <c r="J983">
        <v>60.717081018636073</v>
      </c>
      <c r="K983">
        <v>82.945823953767729</v>
      </c>
      <c r="L983">
        <v>114.04964839545769</v>
      </c>
      <c r="M983">
        <v>150.19098759034711</v>
      </c>
      <c r="N983">
        <v>0.97</v>
      </c>
      <c r="O983">
        <v>0.26</v>
      </c>
      <c r="P983">
        <v>1</v>
      </c>
      <c r="Q983">
        <v>0</v>
      </c>
      <c r="R983">
        <v>-255.2</v>
      </c>
      <c r="S983">
        <v>23.33</v>
      </c>
      <c r="T983">
        <v>26.21</v>
      </c>
      <c r="U983">
        <v>30.81</v>
      </c>
      <c r="V983">
        <v>30.81</v>
      </c>
      <c r="W983">
        <v>32.44</v>
      </c>
      <c r="X983">
        <f t="shared" si="15"/>
        <v>49.06</v>
      </c>
      <c r="Y983">
        <v>65.680000000000007</v>
      </c>
      <c r="Z983">
        <v>66.12</v>
      </c>
      <c r="AA983">
        <v>70.25</v>
      </c>
      <c r="AB983">
        <v>315</v>
      </c>
      <c r="AC983">
        <v>315</v>
      </c>
      <c r="AD983">
        <v>315</v>
      </c>
    </row>
    <row r="984" spans="1:30" x14ac:dyDescent="0.25">
      <c r="A984" s="2">
        <v>43159.229166666657</v>
      </c>
      <c r="B984">
        <v>-71.921999999999997</v>
      </c>
      <c r="C984">
        <v>-98.075706925108364</v>
      </c>
      <c r="D984">
        <v>-55.486084401309213</v>
      </c>
      <c r="E984">
        <v>-35.762317591067372</v>
      </c>
      <c r="F984">
        <v>-8.7183632188567834</v>
      </c>
      <c r="G984">
        <v>9.3986381596159365</v>
      </c>
      <c r="H984">
        <v>15.5299093056027</v>
      </c>
      <c r="I984">
        <v>37.042307495559783</v>
      </c>
      <c r="J984">
        <v>63.189731288612087</v>
      </c>
      <c r="K984">
        <v>66.538519635491383</v>
      </c>
      <c r="L984">
        <v>105.9762214626728</v>
      </c>
      <c r="M984">
        <v>150.2585878022748</v>
      </c>
      <c r="N984">
        <v>0.97</v>
      </c>
      <c r="O984">
        <v>0.26</v>
      </c>
      <c r="P984">
        <v>0</v>
      </c>
      <c r="Q984">
        <v>-1</v>
      </c>
      <c r="R984">
        <v>-255.2</v>
      </c>
      <c r="S984">
        <v>23.33</v>
      </c>
      <c r="T984">
        <v>26.21</v>
      </c>
      <c r="U984">
        <v>30.81</v>
      </c>
      <c r="V984">
        <v>30.81</v>
      </c>
      <c r="W984">
        <v>32.44</v>
      </c>
      <c r="X984">
        <f t="shared" si="15"/>
        <v>49.06</v>
      </c>
      <c r="Y984">
        <v>65.680000000000007</v>
      </c>
      <c r="Z984">
        <v>66.12</v>
      </c>
      <c r="AA984">
        <v>70.25</v>
      </c>
      <c r="AB984">
        <v>315</v>
      </c>
      <c r="AC984">
        <v>315</v>
      </c>
      <c r="AD984">
        <v>315</v>
      </c>
    </row>
    <row r="985" spans="1:30" x14ac:dyDescent="0.25">
      <c r="A985" s="2">
        <v>43159.239583333343</v>
      </c>
      <c r="B985">
        <v>-14.430999999999999</v>
      </c>
      <c r="C985">
        <v>-134.59790138971351</v>
      </c>
      <c r="D985">
        <v>-82.326889760101963</v>
      </c>
      <c r="E985">
        <v>-60.308094901392593</v>
      </c>
      <c r="F985">
        <v>-32.391479887505213</v>
      </c>
      <c r="G985">
        <v>-15.75188557188188</v>
      </c>
      <c r="H985">
        <v>-14.91647562796785</v>
      </c>
      <c r="I985">
        <v>-1.7736201906172691</v>
      </c>
      <c r="J985">
        <v>12.22312833675192</v>
      </c>
      <c r="K985">
        <v>29.235225735065249</v>
      </c>
      <c r="L985">
        <v>43.65811079568897</v>
      </c>
      <c r="M985">
        <v>127.6504038237658</v>
      </c>
      <c r="N985">
        <v>0.97</v>
      </c>
      <c r="O985">
        <v>0.26</v>
      </c>
      <c r="P985">
        <v>-1</v>
      </c>
      <c r="Q985">
        <v>0</v>
      </c>
      <c r="R985">
        <v>-255.2</v>
      </c>
      <c r="S985">
        <v>23.33</v>
      </c>
      <c r="T985">
        <v>26.21</v>
      </c>
      <c r="U985">
        <v>30.81</v>
      </c>
      <c r="V985">
        <v>30.81</v>
      </c>
      <c r="W985">
        <v>32.44</v>
      </c>
      <c r="X985">
        <f t="shared" si="15"/>
        <v>49.06</v>
      </c>
      <c r="Y985">
        <v>65.680000000000007</v>
      </c>
      <c r="Z985">
        <v>66.12</v>
      </c>
      <c r="AA985">
        <v>70.25</v>
      </c>
      <c r="AB985">
        <v>155.07</v>
      </c>
      <c r="AC985">
        <v>315</v>
      </c>
      <c r="AD985">
        <v>315</v>
      </c>
    </row>
    <row r="986" spans="1:30" x14ac:dyDescent="0.25">
      <c r="A986" s="2">
        <v>43159.25</v>
      </c>
      <c r="B986">
        <v>39.526000000000003</v>
      </c>
      <c r="C986">
        <v>-144.239583915905</v>
      </c>
      <c r="D986">
        <v>-79.818207293742688</v>
      </c>
      <c r="E986">
        <v>-51.089712772640461</v>
      </c>
      <c r="F986">
        <v>-30.93703185372836</v>
      </c>
      <c r="G986">
        <v>18.036670702583599</v>
      </c>
      <c r="H986">
        <v>26.22351428010219</v>
      </c>
      <c r="I986">
        <v>42.056472191323387</v>
      </c>
      <c r="J986">
        <v>49.83958517671477</v>
      </c>
      <c r="K986">
        <v>85.099951635594664</v>
      </c>
      <c r="L986">
        <v>115.2222698240007</v>
      </c>
      <c r="M986">
        <v>173.62335688771691</v>
      </c>
      <c r="N986">
        <v>1</v>
      </c>
      <c r="O986">
        <v>0</v>
      </c>
      <c r="P986">
        <v>0</v>
      </c>
      <c r="Q986">
        <v>1</v>
      </c>
      <c r="R986">
        <v>-252</v>
      </c>
      <c r="S986">
        <v>23.33</v>
      </c>
      <c r="T986">
        <v>26.21</v>
      </c>
      <c r="U986">
        <v>30.81</v>
      </c>
      <c r="V986">
        <v>30.81</v>
      </c>
      <c r="W986">
        <v>33.880000000000003</v>
      </c>
      <c r="X986">
        <f t="shared" si="15"/>
        <v>50.724999999999994</v>
      </c>
      <c r="Y986">
        <v>67.569999999999993</v>
      </c>
      <c r="Z986">
        <v>67.569999999999993</v>
      </c>
      <c r="AA986">
        <v>70.25</v>
      </c>
      <c r="AB986">
        <v>82.77</v>
      </c>
      <c r="AC986">
        <v>155.07</v>
      </c>
      <c r="AD986">
        <v>155.07</v>
      </c>
    </row>
    <row r="987" spans="1:30" x14ac:dyDescent="0.25">
      <c r="A987" s="2">
        <v>43159.260416666657</v>
      </c>
      <c r="B987">
        <v>122.29300000000001</v>
      </c>
      <c r="C987">
        <v>-124.78242551472231</v>
      </c>
      <c r="D987">
        <v>-96.604496725293387</v>
      </c>
      <c r="E987">
        <v>-10.33802174049317</v>
      </c>
      <c r="F987">
        <v>-1.704716287163863</v>
      </c>
      <c r="G987">
        <v>6.5604307463739682</v>
      </c>
      <c r="H987">
        <v>17.40891798976827</v>
      </c>
      <c r="I987">
        <v>18.23278908976059</v>
      </c>
      <c r="J987">
        <v>51.627518252030399</v>
      </c>
      <c r="K987">
        <v>70.627983200454025</v>
      </c>
      <c r="L987">
        <v>106.79399338035149</v>
      </c>
      <c r="M987">
        <v>136.6359624430936</v>
      </c>
      <c r="N987">
        <v>1</v>
      </c>
      <c r="O987">
        <v>0</v>
      </c>
      <c r="P987">
        <v>1</v>
      </c>
      <c r="Q987">
        <v>0</v>
      </c>
      <c r="R987">
        <v>-252</v>
      </c>
      <c r="S987">
        <v>23.33</v>
      </c>
      <c r="T987">
        <v>26.21</v>
      </c>
      <c r="U987">
        <v>30.81</v>
      </c>
      <c r="V987">
        <v>30.81</v>
      </c>
      <c r="W987">
        <v>33.880000000000003</v>
      </c>
      <c r="X987">
        <f t="shared" si="15"/>
        <v>50.724999999999994</v>
      </c>
      <c r="Y987">
        <v>67.569999999999993</v>
      </c>
      <c r="Z987">
        <v>67.569999999999993</v>
      </c>
      <c r="AA987">
        <v>70.25</v>
      </c>
      <c r="AB987">
        <v>82.77</v>
      </c>
      <c r="AC987">
        <v>155.07</v>
      </c>
      <c r="AD987">
        <v>155.07</v>
      </c>
    </row>
    <row r="988" spans="1:30" x14ac:dyDescent="0.25">
      <c r="A988" s="2">
        <v>43159.270833333343</v>
      </c>
      <c r="B988">
        <v>6.3280000000000003</v>
      </c>
      <c r="C988">
        <v>-99.064648440148105</v>
      </c>
      <c r="D988">
        <v>-53.992448480618947</v>
      </c>
      <c r="E988">
        <v>-27.393313709783381</v>
      </c>
      <c r="F988">
        <v>-6.3617838243442133</v>
      </c>
      <c r="G988">
        <v>14.961262363553191</v>
      </c>
      <c r="H988">
        <v>15.696130474124701</v>
      </c>
      <c r="I988">
        <v>27.9165139323263</v>
      </c>
      <c r="J988">
        <v>56.540726298145458</v>
      </c>
      <c r="K988">
        <v>84.154701185467673</v>
      </c>
      <c r="L988">
        <v>119.6624637838446</v>
      </c>
      <c r="M988">
        <v>175.22227781258181</v>
      </c>
      <c r="N988">
        <v>1</v>
      </c>
      <c r="O988">
        <v>0</v>
      </c>
      <c r="P988">
        <v>0</v>
      </c>
      <c r="Q988">
        <v>-1</v>
      </c>
      <c r="R988">
        <v>-252</v>
      </c>
      <c r="S988">
        <v>26.21</v>
      </c>
      <c r="T988">
        <v>26.21</v>
      </c>
      <c r="U988">
        <v>26.41</v>
      </c>
      <c r="V988">
        <v>26.41</v>
      </c>
      <c r="W988">
        <v>26.41</v>
      </c>
      <c r="X988">
        <f t="shared" si="15"/>
        <v>46.989999999999995</v>
      </c>
      <c r="Y988">
        <v>67.569999999999993</v>
      </c>
      <c r="Z988">
        <v>67.569999999999993</v>
      </c>
      <c r="AA988">
        <v>70.25</v>
      </c>
      <c r="AB988">
        <v>82.77</v>
      </c>
      <c r="AC988">
        <v>155.07</v>
      </c>
      <c r="AD988">
        <v>315</v>
      </c>
    </row>
    <row r="989" spans="1:30" x14ac:dyDescent="0.25">
      <c r="A989" s="2">
        <v>43159.28125</v>
      </c>
      <c r="B989">
        <v>-47.06</v>
      </c>
      <c r="C989">
        <v>-142.8653409019328</v>
      </c>
      <c r="D989">
        <v>-114.2843468494824</v>
      </c>
      <c r="E989">
        <v>-60.206047876040017</v>
      </c>
      <c r="F989">
        <v>-46.021224987186478</v>
      </c>
      <c r="G989">
        <v>-28.561364992216991</v>
      </c>
      <c r="H989">
        <v>-12.22504748651339</v>
      </c>
      <c r="I989">
        <v>-5.881099206533178</v>
      </c>
      <c r="J989">
        <v>30.135388498434931</v>
      </c>
      <c r="K989">
        <v>53.860768190908217</v>
      </c>
      <c r="L989">
        <v>76.864061025188775</v>
      </c>
      <c r="M989">
        <v>136.6115024369858</v>
      </c>
      <c r="N989">
        <v>1</v>
      </c>
      <c r="O989">
        <v>0</v>
      </c>
      <c r="P989">
        <v>-1</v>
      </c>
      <c r="Q989">
        <v>0</v>
      </c>
      <c r="R989">
        <v>-252</v>
      </c>
      <c r="S989">
        <v>23.88</v>
      </c>
      <c r="T989">
        <v>23.88</v>
      </c>
      <c r="U989">
        <v>23.88</v>
      </c>
      <c r="V989">
        <v>23.88</v>
      </c>
      <c r="W989">
        <v>23.88</v>
      </c>
      <c r="X989">
        <f t="shared" si="15"/>
        <v>45.894999999999996</v>
      </c>
      <c r="Y989">
        <v>67.91</v>
      </c>
      <c r="Z989">
        <v>67.91</v>
      </c>
      <c r="AA989">
        <v>70.25</v>
      </c>
      <c r="AB989">
        <v>82.77</v>
      </c>
      <c r="AC989">
        <v>88.03</v>
      </c>
      <c r="AD989">
        <v>315</v>
      </c>
    </row>
    <row r="990" spans="1:30" x14ac:dyDescent="0.25">
      <c r="A990" s="2">
        <v>43159.291666666657</v>
      </c>
      <c r="B990">
        <v>-121.28100000000001</v>
      </c>
      <c r="C990">
        <v>-143.2908438023826</v>
      </c>
      <c r="D990">
        <v>-91.751037677709007</v>
      </c>
      <c r="E990">
        <v>-65.733733108988773</v>
      </c>
      <c r="F990">
        <v>-39.695244134223408</v>
      </c>
      <c r="G990">
        <v>-31.779995629578352</v>
      </c>
      <c r="H990">
        <v>-12.179173371398649</v>
      </c>
      <c r="I990">
        <v>19.376324598009049</v>
      </c>
      <c r="J990">
        <v>41.503983083669397</v>
      </c>
      <c r="K990">
        <v>41.635673871906768</v>
      </c>
      <c r="L990">
        <v>101.9430554052216</v>
      </c>
      <c r="M990">
        <v>124.99672246096389</v>
      </c>
      <c r="N990">
        <v>0.97</v>
      </c>
      <c r="O990">
        <v>-0.26</v>
      </c>
      <c r="P990">
        <v>0</v>
      </c>
      <c r="Q990">
        <v>1</v>
      </c>
      <c r="R990">
        <v>-251.5</v>
      </c>
      <c r="S990">
        <v>33.909999999999997</v>
      </c>
      <c r="T990">
        <v>33.909999999999997</v>
      </c>
      <c r="U990">
        <v>33.909999999999997</v>
      </c>
      <c r="V990">
        <v>33.909999999999997</v>
      </c>
      <c r="W990">
        <v>33.909999999999997</v>
      </c>
      <c r="X990">
        <f t="shared" si="15"/>
        <v>63.25</v>
      </c>
      <c r="Y990">
        <v>92.59</v>
      </c>
      <c r="Z990">
        <v>92.59</v>
      </c>
      <c r="AA990">
        <v>155.07</v>
      </c>
      <c r="AB990">
        <v>697.66</v>
      </c>
      <c r="AC990">
        <v>697.66</v>
      </c>
      <c r="AD990">
        <v>697.66</v>
      </c>
    </row>
    <row r="991" spans="1:30" x14ac:dyDescent="0.25">
      <c r="A991" s="2">
        <v>43159.302083333343</v>
      </c>
      <c r="B991">
        <v>-24.154</v>
      </c>
      <c r="C991">
        <v>-155.00378876509649</v>
      </c>
      <c r="D991">
        <v>-116.9500525209213</v>
      </c>
      <c r="E991">
        <v>-71.690557510164155</v>
      </c>
      <c r="F991">
        <v>-45.700651718223213</v>
      </c>
      <c r="G991">
        <v>-45.52282467900114</v>
      </c>
      <c r="H991">
        <v>-30.702160424526209</v>
      </c>
      <c r="I991">
        <v>-24.887015781382601</v>
      </c>
      <c r="J991">
        <v>-13.945681811811451</v>
      </c>
      <c r="K991">
        <v>30.420031214287729</v>
      </c>
      <c r="L991">
        <v>42.614735641914827</v>
      </c>
      <c r="M991">
        <v>80.005361694668991</v>
      </c>
      <c r="N991">
        <v>0.97</v>
      </c>
      <c r="O991">
        <v>-0.26</v>
      </c>
      <c r="P991">
        <v>1</v>
      </c>
      <c r="Q991">
        <v>0</v>
      </c>
      <c r="R991">
        <v>-251.5</v>
      </c>
      <c r="S991">
        <v>7.47</v>
      </c>
      <c r="T991">
        <v>7.47</v>
      </c>
      <c r="U991">
        <v>7.47</v>
      </c>
      <c r="V991">
        <v>7.47</v>
      </c>
      <c r="W991">
        <v>7.47</v>
      </c>
      <c r="X991">
        <f t="shared" si="15"/>
        <v>51.44</v>
      </c>
      <c r="Y991">
        <v>95.41</v>
      </c>
      <c r="Z991">
        <v>95.41</v>
      </c>
      <c r="AA991">
        <v>155.07</v>
      </c>
      <c r="AB991">
        <v>697.66</v>
      </c>
      <c r="AC991">
        <v>697.66</v>
      </c>
      <c r="AD991">
        <v>697.66</v>
      </c>
    </row>
    <row r="992" spans="1:30" x14ac:dyDescent="0.25">
      <c r="A992" s="2">
        <v>43159.3125</v>
      </c>
      <c r="B992">
        <v>80.093999999999994</v>
      </c>
      <c r="C992">
        <v>-159.66876640482479</v>
      </c>
      <c r="D992">
        <v>-95.035806942482651</v>
      </c>
      <c r="E992">
        <v>-60.486686039061318</v>
      </c>
      <c r="F992">
        <v>-46.814195718820059</v>
      </c>
      <c r="G992">
        <v>-9.3024306326049544</v>
      </c>
      <c r="H992">
        <v>-2.91382953062966</v>
      </c>
      <c r="I992">
        <v>12.938612265620099</v>
      </c>
      <c r="J992">
        <v>17.758119355747318</v>
      </c>
      <c r="K992">
        <v>26.548934589262991</v>
      </c>
      <c r="L992">
        <v>69.055351650802194</v>
      </c>
      <c r="M992">
        <v>108.4540231638116</v>
      </c>
      <c r="N992">
        <v>0.97</v>
      </c>
      <c r="O992">
        <v>-0.26</v>
      </c>
      <c r="P992">
        <v>0</v>
      </c>
      <c r="Q992">
        <v>-1</v>
      </c>
      <c r="R992">
        <v>-251.5</v>
      </c>
      <c r="S992">
        <v>6.24</v>
      </c>
      <c r="T992">
        <v>6.24</v>
      </c>
      <c r="U992">
        <v>6.24</v>
      </c>
      <c r="V992">
        <v>6.24</v>
      </c>
      <c r="W992">
        <v>6.24</v>
      </c>
      <c r="X992">
        <f t="shared" si="15"/>
        <v>50.919999999999995</v>
      </c>
      <c r="Y992">
        <v>95.6</v>
      </c>
      <c r="Z992">
        <v>95.6</v>
      </c>
      <c r="AA992">
        <v>155.07</v>
      </c>
      <c r="AB992">
        <v>697.66</v>
      </c>
      <c r="AC992">
        <v>697.66</v>
      </c>
      <c r="AD992">
        <v>697.66</v>
      </c>
    </row>
    <row r="993" spans="1:30" x14ac:dyDescent="0.25">
      <c r="A993" s="2">
        <v>43159.322916666657</v>
      </c>
      <c r="B993">
        <v>84.212000000000003</v>
      </c>
      <c r="C993">
        <v>-92.388864285804715</v>
      </c>
      <c r="D993">
        <v>-28.199971580625679</v>
      </c>
      <c r="E993">
        <v>-11.92408337966037</v>
      </c>
      <c r="F993">
        <v>26.947722351784289</v>
      </c>
      <c r="G993">
        <v>35.397037115465373</v>
      </c>
      <c r="H993">
        <v>41.440761994526198</v>
      </c>
      <c r="I993">
        <v>54.773806290316408</v>
      </c>
      <c r="J993">
        <v>62.929744769344417</v>
      </c>
      <c r="K993">
        <v>82.610879674267167</v>
      </c>
      <c r="L993">
        <v>99.089563851261062</v>
      </c>
      <c r="M993">
        <v>138.04125297545249</v>
      </c>
      <c r="N993">
        <v>0.97</v>
      </c>
      <c r="O993">
        <v>-0.26</v>
      </c>
      <c r="P993">
        <v>-1</v>
      </c>
      <c r="Q993">
        <v>0</v>
      </c>
      <c r="R993">
        <v>-251.5</v>
      </c>
      <c r="S993">
        <v>8.35</v>
      </c>
      <c r="T993">
        <v>8.35</v>
      </c>
      <c r="U993">
        <v>8.35</v>
      </c>
      <c r="V993">
        <v>8.35</v>
      </c>
      <c r="W993">
        <v>8.35</v>
      </c>
      <c r="X993">
        <f t="shared" si="15"/>
        <v>51.834999999999994</v>
      </c>
      <c r="Y993">
        <v>95.32</v>
      </c>
      <c r="Z993">
        <v>95.32</v>
      </c>
      <c r="AA993">
        <v>155.07</v>
      </c>
      <c r="AB993">
        <v>697.66</v>
      </c>
      <c r="AC993">
        <v>697.66</v>
      </c>
      <c r="AD993">
        <v>697.66</v>
      </c>
    </row>
    <row r="994" spans="1:30" x14ac:dyDescent="0.25">
      <c r="A994" s="2">
        <v>43159.333333333343</v>
      </c>
      <c r="B994">
        <v>-101.56</v>
      </c>
      <c r="C994">
        <v>-121.28296533409819</v>
      </c>
      <c r="D994">
        <v>-72.686350593833566</v>
      </c>
      <c r="E994">
        <v>-22.48311898740188</v>
      </c>
      <c r="F994">
        <v>-15.171442150040351</v>
      </c>
      <c r="G994">
        <v>-12.854476668646059</v>
      </c>
      <c r="H994">
        <v>6.3226683815671763</v>
      </c>
      <c r="I994">
        <v>17.722057168392968</v>
      </c>
      <c r="J994">
        <v>55.531917131336769</v>
      </c>
      <c r="K994">
        <v>83.953041015480125</v>
      </c>
      <c r="L994">
        <v>120.74255687043311</v>
      </c>
      <c r="M994">
        <v>151.4942116349944</v>
      </c>
      <c r="N994">
        <v>0.87</v>
      </c>
      <c r="O994">
        <v>-0.5</v>
      </c>
      <c r="P994">
        <v>0</v>
      </c>
      <c r="Q994">
        <v>1</v>
      </c>
      <c r="R994">
        <v>-219.7</v>
      </c>
      <c r="S994">
        <v>5.07</v>
      </c>
      <c r="T994">
        <v>5.07</v>
      </c>
      <c r="U994">
        <v>5.07</v>
      </c>
      <c r="V994">
        <v>5.07</v>
      </c>
      <c r="W994">
        <v>5.07</v>
      </c>
      <c r="X994">
        <f t="shared" si="15"/>
        <v>50.379999999999995</v>
      </c>
      <c r="Y994">
        <v>95.69</v>
      </c>
      <c r="Z994">
        <v>103.55</v>
      </c>
      <c r="AA994">
        <v>155.07</v>
      </c>
      <c r="AB994">
        <v>697.66</v>
      </c>
      <c r="AC994">
        <v>697.66</v>
      </c>
      <c r="AD994">
        <v>697.66</v>
      </c>
    </row>
    <row r="995" spans="1:30" x14ac:dyDescent="0.25">
      <c r="A995" s="2">
        <v>43159.34375</v>
      </c>
      <c r="B995">
        <v>49.103999999999999</v>
      </c>
      <c r="C995">
        <v>-163.82375219931251</v>
      </c>
      <c r="D995">
        <v>-103.7547872256077</v>
      </c>
      <c r="E995">
        <v>-98.134684481084705</v>
      </c>
      <c r="F995">
        <v>-71.543414295500668</v>
      </c>
      <c r="G995">
        <v>-57.325790953486653</v>
      </c>
      <c r="H995">
        <v>-33.500588373862342</v>
      </c>
      <c r="I995">
        <v>-31.038008970946851</v>
      </c>
      <c r="J995">
        <v>-20.582545599777411</v>
      </c>
      <c r="K995">
        <v>17.977873943238102</v>
      </c>
      <c r="L995">
        <v>21.698602547474351</v>
      </c>
      <c r="M995">
        <v>94.362527986523375</v>
      </c>
      <c r="N995">
        <v>0.87</v>
      </c>
      <c r="O995">
        <v>-0.5</v>
      </c>
      <c r="P995">
        <v>1</v>
      </c>
      <c r="Q995">
        <v>0</v>
      </c>
      <c r="R995">
        <v>-219.7</v>
      </c>
      <c r="S995">
        <v>5.07</v>
      </c>
      <c r="T995">
        <v>5.07</v>
      </c>
      <c r="U995">
        <v>5.07</v>
      </c>
      <c r="V995">
        <v>5.07</v>
      </c>
      <c r="W995">
        <v>5.07</v>
      </c>
      <c r="X995">
        <f t="shared" si="15"/>
        <v>50.379999999999995</v>
      </c>
      <c r="Y995">
        <v>95.69</v>
      </c>
      <c r="Z995">
        <v>103.55</v>
      </c>
      <c r="AA995">
        <v>155.07</v>
      </c>
      <c r="AB995">
        <v>697.66</v>
      </c>
      <c r="AC995">
        <v>697.66</v>
      </c>
      <c r="AD995">
        <v>697.66</v>
      </c>
    </row>
    <row r="996" spans="1:30" x14ac:dyDescent="0.25">
      <c r="A996" s="2">
        <v>43159.354166666657</v>
      </c>
      <c r="B996">
        <v>-49.363999999999997</v>
      </c>
      <c r="C996">
        <v>-82.385774693745446</v>
      </c>
      <c r="D996">
        <v>-21.670824133538741</v>
      </c>
      <c r="E996">
        <v>-11.56428035835339</v>
      </c>
      <c r="F996">
        <v>5.0079637257448661</v>
      </c>
      <c r="G996">
        <v>51.596618036905973</v>
      </c>
      <c r="H996">
        <v>52.930789326312237</v>
      </c>
      <c r="I996">
        <v>64.43534432557216</v>
      </c>
      <c r="J996">
        <v>78.093089477318642</v>
      </c>
      <c r="K996">
        <v>98.937731796609256</v>
      </c>
      <c r="L996">
        <v>107.1005852847985</v>
      </c>
      <c r="M996">
        <v>151.0665553119851</v>
      </c>
      <c r="N996">
        <v>0.87</v>
      </c>
      <c r="O996">
        <v>-0.5</v>
      </c>
      <c r="P996">
        <v>0</v>
      </c>
      <c r="Q996">
        <v>-1</v>
      </c>
      <c r="R996">
        <v>-219.7</v>
      </c>
      <c r="S996">
        <v>5.07</v>
      </c>
      <c r="T996">
        <v>5.07</v>
      </c>
      <c r="U996">
        <v>5.07</v>
      </c>
      <c r="V996">
        <v>5.07</v>
      </c>
      <c r="W996">
        <v>5.07</v>
      </c>
      <c r="X996">
        <f t="shared" si="15"/>
        <v>50.379999999999995</v>
      </c>
      <c r="Y996">
        <v>95.69</v>
      </c>
      <c r="Z996">
        <v>103.55</v>
      </c>
      <c r="AA996">
        <v>155.07</v>
      </c>
      <c r="AB996">
        <v>697.66</v>
      </c>
      <c r="AC996">
        <v>697.66</v>
      </c>
      <c r="AD996">
        <v>697.66</v>
      </c>
    </row>
    <row r="997" spans="1:30" x14ac:dyDescent="0.25">
      <c r="A997" s="2">
        <v>43159.364583333343</v>
      </c>
      <c r="B997">
        <v>30.922000000000001</v>
      </c>
      <c r="C997">
        <v>-129.83658134345421</v>
      </c>
      <c r="D997">
        <v>-71.824815642532258</v>
      </c>
      <c r="E997">
        <v>-70.839513118737656</v>
      </c>
      <c r="F997">
        <v>-23.026039876929659</v>
      </c>
      <c r="G997">
        <v>21.032340333815348</v>
      </c>
      <c r="H997">
        <v>25.052793753114269</v>
      </c>
      <c r="I997">
        <v>33.427902060460461</v>
      </c>
      <c r="J997">
        <v>42.158712484320638</v>
      </c>
      <c r="K997">
        <v>56.9310420006138</v>
      </c>
      <c r="L997">
        <v>60.705399114454892</v>
      </c>
      <c r="M997">
        <v>101.4439674568343</v>
      </c>
      <c r="N997">
        <v>0.87</v>
      </c>
      <c r="O997">
        <v>-0.5</v>
      </c>
      <c r="P997">
        <v>-1</v>
      </c>
      <c r="Q997">
        <v>0</v>
      </c>
      <c r="R997">
        <v>-219.7</v>
      </c>
      <c r="S997">
        <v>5.07</v>
      </c>
      <c r="T997">
        <v>5.07</v>
      </c>
      <c r="U997">
        <v>5.07</v>
      </c>
      <c r="V997">
        <v>5.07</v>
      </c>
      <c r="W997">
        <v>5.07</v>
      </c>
      <c r="X997">
        <f t="shared" si="15"/>
        <v>50.379999999999995</v>
      </c>
      <c r="Y997">
        <v>95.69</v>
      </c>
      <c r="Z997">
        <v>103.55</v>
      </c>
      <c r="AA997">
        <v>155.07</v>
      </c>
      <c r="AB997">
        <v>697.66</v>
      </c>
      <c r="AC997">
        <v>697.66</v>
      </c>
      <c r="AD997">
        <v>697.66</v>
      </c>
    </row>
    <row r="998" spans="1:30" x14ac:dyDescent="0.25">
      <c r="A998" s="2">
        <v>43159.375</v>
      </c>
      <c r="B998">
        <v>-144.429</v>
      </c>
      <c r="C998">
        <v>-147.5019312133052</v>
      </c>
      <c r="D998">
        <v>-87.271094364936602</v>
      </c>
      <c r="E998">
        <v>-61.63535962406263</v>
      </c>
      <c r="F998">
        <v>-61.491462508152708</v>
      </c>
      <c r="G998">
        <v>-18.72654564403134</v>
      </c>
      <c r="H998">
        <v>-15.412025590100461</v>
      </c>
      <c r="I998">
        <v>5.7517961128134703</v>
      </c>
      <c r="J998">
        <v>25.18863969411688</v>
      </c>
      <c r="K998">
        <v>63.832466894031647</v>
      </c>
      <c r="L998">
        <v>97.57772109542266</v>
      </c>
      <c r="M998">
        <v>145.20177138002239</v>
      </c>
      <c r="N998">
        <v>0.71</v>
      </c>
      <c r="O998">
        <v>-0.71</v>
      </c>
      <c r="P998">
        <v>0</v>
      </c>
      <c r="Q998">
        <v>1</v>
      </c>
      <c r="R998">
        <v>-220.1</v>
      </c>
      <c r="S998">
        <v>5.07</v>
      </c>
      <c r="T998">
        <v>5.07</v>
      </c>
      <c r="U998">
        <v>5.07</v>
      </c>
      <c r="V998">
        <v>5.07</v>
      </c>
      <c r="W998">
        <v>5.07</v>
      </c>
      <c r="X998">
        <f t="shared" si="15"/>
        <v>50.379999999999995</v>
      </c>
      <c r="Y998">
        <v>95.69</v>
      </c>
      <c r="Z998">
        <v>114.1</v>
      </c>
      <c r="AA998">
        <v>155.07</v>
      </c>
      <c r="AB998">
        <v>697.66</v>
      </c>
      <c r="AC998">
        <v>697.66</v>
      </c>
      <c r="AD998">
        <v>697.66</v>
      </c>
    </row>
    <row r="999" spans="1:30" x14ac:dyDescent="0.25">
      <c r="A999" s="2">
        <v>43159.385416666657</v>
      </c>
      <c r="B999">
        <v>-76.034999999999997</v>
      </c>
      <c r="C999">
        <v>-205.87040611043989</v>
      </c>
      <c r="D999">
        <v>-141.9803314883755</v>
      </c>
      <c r="E999">
        <v>-132.95655745372889</v>
      </c>
      <c r="F999">
        <v>-114.6031761457397</v>
      </c>
      <c r="G999">
        <v>-105.812124745617</v>
      </c>
      <c r="H999">
        <v>-81.042373418501526</v>
      </c>
      <c r="I999">
        <v>-70.229471358410706</v>
      </c>
      <c r="J999">
        <v>-29.790312015020699</v>
      </c>
      <c r="K999">
        <v>-24.847491444215549</v>
      </c>
      <c r="L999">
        <v>-13.764337187123219</v>
      </c>
      <c r="M999">
        <v>32.854254641108497</v>
      </c>
      <c r="N999">
        <v>0.71</v>
      </c>
      <c r="O999">
        <v>-0.71</v>
      </c>
      <c r="P999">
        <v>1</v>
      </c>
      <c r="Q999">
        <v>0</v>
      </c>
      <c r="R999">
        <v>-220.1</v>
      </c>
      <c r="S999">
        <v>5.07</v>
      </c>
      <c r="T999">
        <v>5.07</v>
      </c>
      <c r="U999">
        <v>5.07</v>
      </c>
      <c r="V999">
        <v>5.07</v>
      </c>
      <c r="W999">
        <v>5.07</v>
      </c>
      <c r="X999">
        <f t="shared" si="15"/>
        <v>50.379999999999995</v>
      </c>
      <c r="Y999">
        <v>95.69</v>
      </c>
      <c r="Z999">
        <v>114.1</v>
      </c>
      <c r="AA999">
        <v>155.07</v>
      </c>
      <c r="AB999">
        <v>697.66</v>
      </c>
      <c r="AC999">
        <v>697.66</v>
      </c>
      <c r="AD999">
        <v>697.66</v>
      </c>
    </row>
    <row r="1000" spans="1:30" x14ac:dyDescent="0.25">
      <c r="A1000" s="2">
        <v>43159.395833333343</v>
      </c>
      <c r="B1000">
        <v>84.721999999999994</v>
      </c>
      <c r="C1000">
        <v>-161.51952699967981</v>
      </c>
      <c r="D1000">
        <v>-91.211695884725927</v>
      </c>
      <c r="E1000">
        <v>-75.217333609171703</v>
      </c>
      <c r="F1000">
        <v>-70.008832236440085</v>
      </c>
      <c r="G1000">
        <v>-36.658057136940883</v>
      </c>
      <c r="H1000">
        <v>-24.271043924157951</v>
      </c>
      <c r="I1000">
        <v>-11.85392984502996</v>
      </c>
      <c r="J1000">
        <v>4.1723182857422243</v>
      </c>
      <c r="K1000">
        <v>23.600700352372431</v>
      </c>
      <c r="L1000">
        <v>57.78130876494042</v>
      </c>
      <c r="M1000">
        <v>62.156172018374363</v>
      </c>
      <c r="N1000">
        <v>0.71</v>
      </c>
      <c r="O1000">
        <v>-0.71</v>
      </c>
      <c r="P1000">
        <v>0</v>
      </c>
      <c r="Q1000">
        <v>-1</v>
      </c>
      <c r="R1000">
        <v>-220.1</v>
      </c>
      <c r="S1000">
        <v>5.07</v>
      </c>
      <c r="T1000">
        <v>5.07</v>
      </c>
      <c r="U1000">
        <v>5.07</v>
      </c>
      <c r="V1000">
        <v>5.07</v>
      </c>
      <c r="W1000">
        <v>5.07</v>
      </c>
      <c r="X1000">
        <f t="shared" si="15"/>
        <v>50.379999999999995</v>
      </c>
      <c r="Y1000">
        <v>95.69</v>
      </c>
      <c r="Z1000">
        <v>114.1</v>
      </c>
      <c r="AA1000">
        <v>155.07</v>
      </c>
      <c r="AB1000">
        <v>697.66</v>
      </c>
      <c r="AC1000">
        <v>697.66</v>
      </c>
      <c r="AD1000">
        <v>697.66</v>
      </c>
    </row>
    <row r="1001" spans="1:30" x14ac:dyDescent="0.25">
      <c r="A1001" s="2">
        <v>43159.40625</v>
      </c>
      <c r="B1001">
        <v>152.441</v>
      </c>
      <c r="C1001">
        <v>-93.254549969817859</v>
      </c>
      <c r="D1001">
        <v>27.43606317389515</v>
      </c>
      <c r="E1001">
        <v>30.509060982209849</v>
      </c>
      <c r="F1001">
        <v>37.078889644653891</v>
      </c>
      <c r="G1001">
        <v>79.809941402758895</v>
      </c>
      <c r="H1001">
        <v>82.186054834666791</v>
      </c>
      <c r="I1001">
        <v>104.0242418306531</v>
      </c>
      <c r="J1001">
        <v>116.7026000939817</v>
      </c>
      <c r="K1001">
        <v>147.94397585714611</v>
      </c>
      <c r="L1001">
        <v>167.30930533009919</v>
      </c>
      <c r="M1001">
        <v>171.8957565439681</v>
      </c>
      <c r="N1001">
        <v>0.71</v>
      </c>
      <c r="O1001">
        <v>-0.71</v>
      </c>
      <c r="P1001">
        <v>-1</v>
      </c>
      <c r="Q1001">
        <v>0</v>
      </c>
      <c r="R1001">
        <v>-220.1</v>
      </c>
      <c r="S1001">
        <v>25.22</v>
      </c>
      <c r="T1001">
        <v>25.22</v>
      </c>
      <c r="U1001">
        <v>25.22</v>
      </c>
      <c r="V1001">
        <v>25.22</v>
      </c>
      <c r="W1001">
        <v>25.22</v>
      </c>
      <c r="X1001">
        <f t="shared" si="15"/>
        <v>60.454999999999998</v>
      </c>
      <c r="Y1001">
        <v>95.69</v>
      </c>
      <c r="Z1001">
        <v>114.1</v>
      </c>
      <c r="AA1001">
        <v>155.07</v>
      </c>
      <c r="AB1001">
        <v>697.66</v>
      </c>
      <c r="AC1001">
        <v>697.66</v>
      </c>
      <c r="AD1001">
        <v>697.66</v>
      </c>
    </row>
    <row r="1002" spans="1:30" x14ac:dyDescent="0.25">
      <c r="A1002" s="2">
        <v>43159.416666666657</v>
      </c>
      <c r="B1002">
        <v>-31.504000000000001</v>
      </c>
      <c r="C1002">
        <v>-110.8922522354252</v>
      </c>
      <c r="D1002">
        <v>-2.453294775326218</v>
      </c>
      <c r="E1002">
        <v>-1.2769980140405861</v>
      </c>
      <c r="F1002">
        <v>13.07207870837704</v>
      </c>
      <c r="G1002">
        <v>88.936991970730617</v>
      </c>
      <c r="H1002">
        <v>131.43422587494109</v>
      </c>
      <c r="I1002">
        <v>131.78987862434511</v>
      </c>
      <c r="J1002">
        <v>134.31106433224161</v>
      </c>
      <c r="K1002">
        <v>142.48428279465</v>
      </c>
      <c r="L1002">
        <v>201.42337486320821</v>
      </c>
      <c r="M1002">
        <v>242.3246976228908</v>
      </c>
      <c r="N1002">
        <v>0.5</v>
      </c>
      <c r="O1002">
        <v>-0.87</v>
      </c>
      <c r="P1002">
        <v>0</v>
      </c>
      <c r="Q1002">
        <v>1</v>
      </c>
      <c r="R1002">
        <v>-252</v>
      </c>
      <c r="S1002">
        <v>30.81</v>
      </c>
      <c r="T1002">
        <v>33.880000000000003</v>
      </c>
      <c r="U1002">
        <v>33.880000000000003</v>
      </c>
      <c r="V1002">
        <v>33.880000000000003</v>
      </c>
      <c r="W1002">
        <v>33.880000000000003</v>
      </c>
      <c r="X1002">
        <f t="shared" si="15"/>
        <v>56.375</v>
      </c>
      <c r="Y1002">
        <v>78.87</v>
      </c>
      <c r="Z1002">
        <v>78.87</v>
      </c>
      <c r="AA1002">
        <v>155.07</v>
      </c>
      <c r="AB1002">
        <v>155.07</v>
      </c>
      <c r="AC1002">
        <v>315</v>
      </c>
      <c r="AD1002">
        <v>697.66</v>
      </c>
    </row>
    <row r="1003" spans="1:30" x14ac:dyDescent="0.25">
      <c r="A1003" s="2">
        <v>43159.427083333343</v>
      </c>
      <c r="B1003">
        <v>-34.159999999999997</v>
      </c>
      <c r="C1003">
        <v>-122.1807458368163</v>
      </c>
      <c r="D1003">
        <v>-69.327419935250845</v>
      </c>
      <c r="E1003">
        <v>-45.784556747829058</v>
      </c>
      <c r="F1003">
        <v>-38.721898474226307</v>
      </c>
      <c r="G1003">
        <v>30.397806221672479</v>
      </c>
      <c r="H1003">
        <v>34.636973876165207</v>
      </c>
      <c r="I1003">
        <v>34.748169486222707</v>
      </c>
      <c r="J1003">
        <v>61.222261827399898</v>
      </c>
      <c r="K1003">
        <v>82.193034901971174</v>
      </c>
      <c r="L1003">
        <v>84.635257430063348</v>
      </c>
      <c r="M1003">
        <v>148.87096823218221</v>
      </c>
      <c r="N1003">
        <v>0.5</v>
      </c>
      <c r="O1003">
        <v>-0.87</v>
      </c>
      <c r="P1003">
        <v>1</v>
      </c>
      <c r="Q1003">
        <v>0</v>
      </c>
      <c r="R1003">
        <v>-252</v>
      </c>
      <c r="S1003">
        <v>30.81</v>
      </c>
      <c r="T1003">
        <v>34.15</v>
      </c>
      <c r="U1003">
        <v>34.15</v>
      </c>
      <c r="V1003">
        <v>37.590000000000003</v>
      </c>
      <c r="W1003">
        <v>37.590000000000003</v>
      </c>
      <c r="X1003">
        <f t="shared" si="15"/>
        <v>58.230000000000004</v>
      </c>
      <c r="Y1003">
        <v>78.87</v>
      </c>
      <c r="Z1003">
        <v>78.87</v>
      </c>
      <c r="AA1003">
        <v>172.82</v>
      </c>
      <c r="AB1003">
        <v>697.66</v>
      </c>
      <c r="AC1003">
        <v>697.66</v>
      </c>
      <c r="AD1003">
        <v>697.66</v>
      </c>
    </row>
    <row r="1004" spans="1:30" x14ac:dyDescent="0.25">
      <c r="A1004" s="2">
        <v>43159.4375</v>
      </c>
      <c r="B1004">
        <v>213.34899999999999</v>
      </c>
      <c r="C1004">
        <v>-97.921871758687772</v>
      </c>
      <c r="D1004">
        <v>-46.989011754771759</v>
      </c>
      <c r="E1004">
        <v>0.31158032511363232</v>
      </c>
      <c r="F1004">
        <v>4.8504507980451912</v>
      </c>
      <c r="G1004">
        <v>43.53788377942729</v>
      </c>
      <c r="H1004">
        <v>52.674830850631082</v>
      </c>
      <c r="I1004">
        <v>80.328924530804755</v>
      </c>
      <c r="J1004">
        <v>98.767333137117674</v>
      </c>
      <c r="K1004">
        <v>112.76220006396549</v>
      </c>
      <c r="L1004">
        <v>133.05340957438591</v>
      </c>
      <c r="M1004">
        <v>148.46048266887641</v>
      </c>
      <c r="N1004">
        <v>0.5</v>
      </c>
      <c r="O1004">
        <v>-0.87</v>
      </c>
      <c r="P1004">
        <v>0</v>
      </c>
      <c r="Q1004">
        <v>-1</v>
      </c>
      <c r="R1004">
        <v>-252</v>
      </c>
      <c r="S1004">
        <v>30.81</v>
      </c>
      <c r="T1004">
        <v>34.15</v>
      </c>
      <c r="U1004">
        <v>34.15</v>
      </c>
      <c r="V1004">
        <v>35.36</v>
      </c>
      <c r="W1004">
        <v>35.36</v>
      </c>
      <c r="X1004">
        <f t="shared" si="15"/>
        <v>57.115000000000002</v>
      </c>
      <c r="Y1004">
        <v>78.87</v>
      </c>
      <c r="Z1004">
        <v>78.87</v>
      </c>
      <c r="AA1004">
        <v>315</v>
      </c>
      <c r="AB1004">
        <v>697.66</v>
      </c>
      <c r="AC1004">
        <v>697.66</v>
      </c>
      <c r="AD1004">
        <v>697.66</v>
      </c>
    </row>
    <row r="1005" spans="1:30" x14ac:dyDescent="0.25">
      <c r="A1005" s="2">
        <v>43159.447916666657</v>
      </c>
      <c r="B1005">
        <v>234.84100000000001</v>
      </c>
      <c r="C1005">
        <v>1.816522266219182</v>
      </c>
      <c r="D1005">
        <v>74.564156335110752</v>
      </c>
      <c r="E1005">
        <v>130.13010394205051</v>
      </c>
      <c r="F1005">
        <v>168.44495013546251</v>
      </c>
      <c r="G1005">
        <v>186.93112496413369</v>
      </c>
      <c r="H1005">
        <v>197.49933454289581</v>
      </c>
      <c r="I1005">
        <v>201.3654917966326</v>
      </c>
      <c r="J1005">
        <v>227.8214219786766</v>
      </c>
      <c r="K1005">
        <v>247.74915213648191</v>
      </c>
      <c r="L1005">
        <v>247.98180424861269</v>
      </c>
      <c r="M1005">
        <v>281.55833717606009</v>
      </c>
      <c r="N1005">
        <v>0.5</v>
      </c>
      <c r="O1005">
        <v>-0.87</v>
      </c>
      <c r="P1005">
        <v>-1</v>
      </c>
      <c r="Q1005">
        <v>0</v>
      </c>
      <c r="R1005">
        <v>-252</v>
      </c>
      <c r="S1005">
        <v>23.88</v>
      </c>
      <c r="T1005">
        <v>23.88</v>
      </c>
      <c r="U1005">
        <v>23.88</v>
      </c>
      <c r="V1005">
        <v>23.88</v>
      </c>
      <c r="W1005">
        <v>23.88</v>
      </c>
      <c r="X1005">
        <f t="shared" si="15"/>
        <v>51.375</v>
      </c>
      <c r="Y1005">
        <v>78.87</v>
      </c>
      <c r="Z1005">
        <v>78.87</v>
      </c>
      <c r="AA1005">
        <v>155.07</v>
      </c>
      <c r="AB1005">
        <v>697.66</v>
      </c>
      <c r="AC1005">
        <v>697.66</v>
      </c>
      <c r="AD1005">
        <v>697.66</v>
      </c>
    </row>
    <row r="1006" spans="1:30" x14ac:dyDescent="0.25">
      <c r="A1006" s="2">
        <v>43159.458333333343</v>
      </c>
      <c r="B1006">
        <v>226.292</v>
      </c>
      <c r="C1006">
        <v>-36.06660071482505</v>
      </c>
      <c r="D1006">
        <v>9.2051858640998709</v>
      </c>
      <c r="E1006">
        <v>60.170657640542331</v>
      </c>
      <c r="F1006">
        <v>64.847010220041369</v>
      </c>
      <c r="G1006">
        <v>148.00405186977241</v>
      </c>
      <c r="H1006">
        <v>164.3659882849617</v>
      </c>
      <c r="I1006">
        <v>197.75880713952839</v>
      </c>
      <c r="J1006">
        <v>205.65596154590389</v>
      </c>
      <c r="K1006">
        <v>227.04164850917621</v>
      </c>
      <c r="L1006">
        <v>270.87258053812019</v>
      </c>
      <c r="M1006">
        <v>313.74613774013841</v>
      </c>
      <c r="N1006">
        <v>0.26</v>
      </c>
      <c r="O1006">
        <v>-0.97</v>
      </c>
      <c r="P1006">
        <v>0</v>
      </c>
      <c r="Q1006">
        <v>1</v>
      </c>
      <c r="R1006">
        <v>-260.10000000000002</v>
      </c>
      <c r="S1006">
        <v>23.88</v>
      </c>
      <c r="T1006">
        <v>23.88</v>
      </c>
      <c r="U1006">
        <v>23.88</v>
      </c>
      <c r="V1006">
        <v>23.88</v>
      </c>
      <c r="W1006">
        <v>23.88</v>
      </c>
      <c r="X1006">
        <f t="shared" si="15"/>
        <v>47.805</v>
      </c>
      <c r="Y1006">
        <v>71.73</v>
      </c>
      <c r="Z1006">
        <v>71.73</v>
      </c>
      <c r="AA1006">
        <v>155.07</v>
      </c>
      <c r="AB1006">
        <v>155.07</v>
      </c>
      <c r="AC1006">
        <v>315</v>
      </c>
      <c r="AD1006">
        <v>697.66</v>
      </c>
    </row>
    <row r="1007" spans="1:30" x14ac:dyDescent="0.25">
      <c r="A1007" s="2">
        <v>43159.46875</v>
      </c>
      <c r="B1007">
        <v>208.52099999999999</v>
      </c>
      <c r="C1007">
        <v>-6.0838106470912319</v>
      </c>
      <c r="D1007">
        <v>58.969789239366648</v>
      </c>
      <c r="E1007">
        <v>101.83905540080811</v>
      </c>
      <c r="F1007">
        <v>159.65864638834029</v>
      </c>
      <c r="G1007">
        <v>178.61409199989589</v>
      </c>
      <c r="H1007">
        <v>186.47714213155771</v>
      </c>
      <c r="I1007">
        <v>192.44467608402999</v>
      </c>
      <c r="J1007">
        <v>250.14653039513161</v>
      </c>
      <c r="K1007">
        <v>250.2930425527037</v>
      </c>
      <c r="L1007">
        <v>251.65248413021979</v>
      </c>
      <c r="M1007">
        <v>306.78729856049591</v>
      </c>
      <c r="N1007">
        <v>0.26</v>
      </c>
      <c r="O1007">
        <v>-0.97</v>
      </c>
      <c r="P1007">
        <v>1</v>
      </c>
      <c r="Q1007">
        <v>0</v>
      </c>
      <c r="R1007">
        <v>-260.10000000000002</v>
      </c>
      <c r="S1007">
        <v>30.81</v>
      </c>
      <c r="T1007">
        <v>34.15</v>
      </c>
      <c r="U1007">
        <v>34.15</v>
      </c>
      <c r="V1007">
        <v>35.36</v>
      </c>
      <c r="W1007">
        <v>35.36</v>
      </c>
      <c r="X1007">
        <f t="shared" si="15"/>
        <v>53.545000000000002</v>
      </c>
      <c r="Y1007">
        <v>71.73</v>
      </c>
      <c r="Z1007">
        <v>71.73</v>
      </c>
      <c r="AA1007">
        <v>155.07</v>
      </c>
      <c r="AB1007">
        <v>155.07</v>
      </c>
      <c r="AC1007">
        <v>155.07</v>
      </c>
      <c r="AD1007">
        <v>315</v>
      </c>
    </row>
    <row r="1008" spans="1:30" x14ac:dyDescent="0.25">
      <c r="A1008" s="2">
        <v>43159.479166666657</v>
      </c>
      <c r="B1008">
        <v>264.11099999999999</v>
      </c>
      <c r="C1008">
        <v>26.62476135353954</v>
      </c>
      <c r="D1008">
        <v>95.071134190982704</v>
      </c>
      <c r="E1008">
        <v>146.23424221391971</v>
      </c>
      <c r="F1008">
        <v>178.76680593796391</v>
      </c>
      <c r="G1008">
        <v>203.05936218312459</v>
      </c>
      <c r="H1008">
        <v>225.24353189476031</v>
      </c>
      <c r="I1008">
        <v>241.72495593622119</v>
      </c>
      <c r="J1008">
        <v>263.31268042602778</v>
      </c>
      <c r="K1008">
        <v>282.91726052487593</v>
      </c>
      <c r="L1008">
        <v>284.27870211202639</v>
      </c>
      <c r="M1008">
        <v>320.57409485128778</v>
      </c>
      <c r="N1008">
        <v>0.26</v>
      </c>
      <c r="O1008">
        <v>-0.97</v>
      </c>
      <c r="P1008">
        <v>0</v>
      </c>
      <c r="Q1008">
        <v>-1</v>
      </c>
      <c r="R1008">
        <v>-260.10000000000002</v>
      </c>
      <c r="S1008">
        <v>30.81</v>
      </c>
      <c r="T1008">
        <v>34.15</v>
      </c>
      <c r="U1008">
        <v>34.15</v>
      </c>
      <c r="V1008">
        <v>35.36</v>
      </c>
      <c r="W1008">
        <v>35.36</v>
      </c>
      <c r="X1008">
        <f t="shared" si="15"/>
        <v>53.545000000000002</v>
      </c>
      <c r="Y1008">
        <v>71.73</v>
      </c>
      <c r="Z1008">
        <v>71.73</v>
      </c>
      <c r="AA1008">
        <v>315</v>
      </c>
      <c r="AB1008">
        <v>315</v>
      </c>
      <c r="AC1008">
        <v>315</v>
      </c>
      <c r="AD1008">
        <v>315</v>
      </c>
    </row>
    <row r="1009" spans="1:30" x14ac:dyDescent="0.25">
      <c r="A1009" s="2">
        <v>43159.489583333343</v>
      </c>
      <c r="B1009">
        <v>366.95299999999997</v>
      </c>
      <c r="C1009">
        <v>79.928267309985003</v>
      </c>
      <c r="D1009">
        <v>149.77582032947819</v>
      </c>
      <c r="E1009">
        <v>173.7499190525852</v>
      </c>
      <c r="F1009">
        <v>187.83328203467201</v>
      </c>
      <c r="G1009">
        <v>223.80208331678969</v>
      </c>
      <c r="H1009">
        <v>296.63039485591491</v>
      </c>
      <c r="I1009">
        <v>296.75018642376108</v>
      </c>
      <c r="J1009">
        <v>322.75147893788062</v>
      </c>
      <c r="K1009">
        <v>350.80025340882338</v>
      </c>
      <c r="L1009">
        <v>363.12056622767523</v>
      </c>
      <c r="M1009">
        <v>364.24159807602717</v>
      </c>
      <c r="N1009">
        <v>0.26</v>
      </c>
      <c r="O1009">
        <v>-0.97</v>
      </c>
      <c r="P1009">
        <v>-1</v>
      </c>
      <c r="Q1009">
        <v>0</v>
      </c>
      <c r="R1009">
        <v>-260.10000000000002</v>
      </c>
      <c r="S1009">
        <v>23.88</v>
      </c>
      <c r="T1009">
        <v>23.88</v>
      </c>
      <c r="U1009">
        <v>23.88</v>
      </c>
      <c r="V1009">
        <v>23.88</v>
      </c>
      <c r="W1009">
        <v>23.88</v>
      </c>
      <c r="X1009">
        <f t="shared" si="15"/>
        <v>47.805</v>
      </c>
      <c r="Y1009">
        <v>71.73</v>
      </c>
      <c r="Z1009">
        <v>71.73</v>
      </c>
      <c r="AA1009">
        <v>315</v>
      </c>
      <c r="AB1009">
        <v>315</v>
      </c>
      <c r="AC1009">
        <v>315</v>
      </c>
      <c r="AD1009">
        <v>315</v>
      </c>
    </row>
    <row r="1010" spans="1:30" x14ac:dyDescent="0.25">
      <c r="A1010" s="2">
        <v>43159.5</v>
      </c>
      <c r="B1010">
        <v>13.347</v>
      </c>
      <c r="C1010">
        <v>19.249940474087879</v>
      </c>
      <c r="D1010">
        <v>85.98288255296103</v>
      </c>
      <c r="E1010">
        <v>120.5949859338849</v>
      </c>
      <c r="F1010">
        <v>146.3369758574155</v>
      </c>
      <c r="G1010">
        <v>195.25610532995171</v>
      </c>
      <c r="H1010">
        <v>227.5883118106002</v>
      </c>
      <c r="I1010">
        <v>232.6575264008676</v>
      </c>
      <c r="J1010">
        <v>244.8229592871358</v>
      </c>
      <c r="K1010">
        <v>270.40611525945792</v>
      </c>
      <c r="L1010">
        <v>320.71916564902699</v>
      </c>
      <c r="M1010">
        <v>411.63197762365888</v>
      </c>
      <c r="N1010">
        <v>0</v>
      </c>
      <c r="O1010">
        <v>-1</v>
      </c>
      <c r="P1010">
        <v>0</v>
      </c>
      <c r="Q1010">
        <v>1</v>
      </c>
      <c r="R1010">
        <v>-262</v>
      </c>
      <c r="S1010">
        <v>30.81</v>
      </c>
      <c r="T1010">
        <v>33.92</v>
      </c>
      <c r="U1010">
        <v>33.92</v>
      </c>
      <c r="V1010">
        <v>33.92</v>
      </c>
      <c r="W1010">
        <v>33.92</v>
      </c>
      <c r="X1010">
        <f t="shared" si="15"/>
        <v>51.34</v>
      </c>
      <c r="Y1010">
        <v>68.760000000000005</v>
      </c>
      <c r="Z1010">
        <v>68.760000000000005</v>
      </c>
      <c r="AA1010">
        <v>315</v>
      </c>
      <c r="AB1010">
        <v>315</v>
      </c>
      <c r="AC1010">
        <v>315</v>
      </c>
      <c r="AD1010">
        <v>315</v>
      </c>
    </row>
    <row r="1011" spans="1:30" x14ac:dyDescent="0.25">
      <c r="A1011" s="2">
        <v>43159.510416666657</v>
      </c>
      <c r="B1011">
        <v>117.377</v>
      </c>
      <c r="C1011">
        <v>-56.071449752607307</v>
      </c>
      <c r="D1011">
        <v>-31.338199282318332</v>
      </c>
      <c r="E1011">
        <v>48.32940769568939</v>
      </c>
      <c r="F1011">
        <v>57.268709670175816</v>
      </c>
      <c r="G1011">
        <v>75.3760921451683</v>
      </c>
      <c r="H1011">
        <v>93.40537233461994</v>
      </c>
      <c r="I1011">
        <v>109.1854935594489</v>
      </c>
      <c r="J1011">
        <v>154.3435514594517</v>
      </c>
      <c r="K1011">
        <v>163.9152923192247</v>
      </c>
      <c r="L1011">
        <v>183.39918030136701</v>
      </c>
      <c r="M1011">
        <v>270.85595834844622</v>
      </c>
      <c r="N1011">
        <v>0</v>
      </c>
      <c r="O1011">
        <v>-1</v>
      </c>
      <c r="P1011">
        <v>1</v>
      </c>
      <c r="Q1011">
        <v>0</v>
      </c>
      <c r="R1011">
        <v>-262</v>
      </c>
      <c r="S1011">
        <v>22.44</v>
      </c>
      <c r="T1011">
        <v>22.44</v>
      </c>
      <c r="U1011">
        <v>22.44</v>
      </c>
      <c r="V1011">
        <v>22.44</v>
      </c>
      <c r="W1011">
        <v>22.44</v>
      </c>
      <c r="X1011">
        <f t="shared" si="15"/>
        <v>45.6</v>
      </c>
      <c r="Y1011">
        <v>68.760000000000005</v>
      </c>
      <c r="Z1011">
        <v>68.760000000000005</v>
      </c>
      <c r="AA1011">
        <v>315</v>
      </c>
      <c r="AB1011">
        <v>315</v>
      </c>
      <c r="AC1011">
        <v>315</v>
      </c>
      <c r="AD1011">
        <v>315</v>
      </c>
    </row>
    <row r="1012" spans="1:30" x14ac:dyDescent="0.25">
      <c r="A1012" s="2">
        <v>43159.520833333343</v>
      </c>
      <c r="B1012">
        <v>80.736000000000004</v>
      </c>
      <c r="C1012">
        <v>-17.514696561492588</v>
      </c>
      <c r="D1012">
        <v>53.429995910368937</v>
      </c>
      <c r="E1012">
        <v>71.100972771046401</v>
      </c>
      <c r="F1012">
        <v>89.284128801289199</v>
      </c>
      <c r="G1012">
        <v>104.5646994044194</v>
      </c>
      <c r="H1012">
        <v>117.13520663682959</v>
      </c>
      <c r="I1012">
        <v>123.07898302734991</v>
      </c>
      <c r="J1012">
        <v>150.4403270055335</v>
      </c>
      <c r="K1012">
        <v>180.3720160932439</v>
      </c>
      <c r="L1012">
        <v>235.15875131245389</v>
      </c>
      <c r="M1012">
        <v>246.34993784675461</v>
      </c>
      <c r="N1012">
        <v>0</v>
      </c>
      <c r="O1012">
        <v>-1</v>
      </c>
      <c r="P1012">
        <v>0</v>
      </c>
      <c r="Q1012">
        <v>-1</v>
      </c>
      <c r="R1012">
        <v>-262</v>
      </c>
      <c r="S1012">
        <v>22.44</v>
      </c>
      <c r="T1012">
        <v>22.44</v>
      </c>
      <c r="U1012">
        <v>22.44</v>
      </c>
      <c r="V1012">
        <v>22.44</v>
      </c>
      <c r="W1012">
        <v>22.44</v>
      </c>
      <c r="X1012">
        <f t="shared" si="15"/>
        <v>45.6</v>
      </c>
      <c r="Y1012">
        <v>68.760000000000005</v>
      </c>
      <c r="Z1012">
        <v>68.760000000000005</v>
      </c>
      <c r="AA1012">
        <v>315</v>
      </c>
      <c r="AB1012">
        <v>315</v>
      </c>
      <c r="AC1012">
        <v>315</v>
      </c>
      <c r="AD1012">
        <v>315</v>
      </c>
    </row>
    <row r="1013" spans="1:30" x14ac:dyDescent="0.25">
      <c r="A1013" s="2">
        <v>43159.53125</v>
      </c>
      <c r="B1013">
        <v>95.911000000000001</v>
      </c>
      <c r="C1013">
        <v>-42.968530375361283</v>
      </c>
      <c r="D1013">
        <v>46.527578002962272</v>
      </c>
      <c r="E1013">
        <v>48.842400255803213</v>
      </c>
      <c r="F1013">
        <v>64.096826510332093</v>
      </c>
      <c r="G1013">
        <v>79.151965492884841</v>
      </c>
      <c r="H1013">
        <v>83.980173668649954</v>
      </c>
      <c r="I1013">
        <v>115.0931291940951</v>
      </c>
      <c r="J1013">
        <v>132.91023092490681</v>
      </c>
      <c r="K1013">
        <v>138.97399954248129</v>
      </c>
      <c r="L1013">
        <v>143.11737263567369</v>
      </c>
      <c r="M1013">
        <v>230.91762459952571</v>
      </c>
      <c r="N1013">
        <v>0</v>
      </c>
      <c r="O1013">
        <v>-1</v>
      </c>
      <c r="P1013">
        <v>-1</v>
      </c>
      <c r="Q1013">
        <v>0</v>
      </c>
      <c r="R1013">
        <v>-262</v>
      </c>
      <c r="S1013">
        <v>22.44</v>
      </c>
      <c r="T1013">
        <v>22.44</v>
      </c>
      <c r="U1013">
        <v>22.44</v>
      </c>
      <c r="V1013">
        <v>22.44</v>
      </c>
      <c r="W1013">
        <v>22.44</v>
      </c>
      <c r="X1013">
        <f t="shared" si="15"/>
        <v>45.6</v>
      </c>
      <c r="Y1013">
        <v>68.760000000000005</v>
      </c>
      <c r="Z1013">
        <v>68.760000000000005</v>
      </c>
      <c r="AA1013">
        <v>315</v>
      </c>
      <c r="AB1013">
        <v>315</v>
      </c>
      <c r="AC1013">
        <v>315</v>
      </c>
      <c r="AD1013">
        <v>315</v>
      </c>
    </row>
    <row r="1014" spans="1:30" x14ac:dyDescent="0.25">
      <c r="A1014" s="2">
        <v>43159.541666666657</v>
      </c>
      <c r="B1014">
        <v>53.350999999999999</v>
      </c>
      <c r="C1014">
        <v>-77.20881220309451</v>
      </c>
      <c r="D1014">
        <v>-15.08431351751047</v>
      </c>
      <c r="E1014">
        <v>10.571550472927241</v>
      </c>
      <c r="F1014">
        <v>53.002886675410799</v>
      </c>
      <c r="G1014">
        <v>58.982103976480097</v>
      </c>
      <c r="H1014">
        <v>93.46033529142845</v>
      </c>
      <c r="I1014">
        <v>97.383056106343034</v>
      </c>
      <c r="J1014">
        <v>114.47566206128511</v>
      </c>
      <c r="K1014">
        <v>139.7233428995246</v>
      </c>
      <c r="L1014">
        <v>196.1880389763997</v>
      </c>
      <c r="M1014">
        <v>228.63895212175581</v>
      </c>
      <c r="N1014">
        <v>-0.26</v>
      </c>
      <c r="O1014">
        <v>-0.97</v>
      </c>
      <c r="P1014">
        <v>0</v>
      </c>
      <c r="Q1014">
        <v>1</v>
      </c>
      <c r="R1014">
        <v>-264</v>
      </c>
      <c r="S1014">
        <v>22.44</v>
      </c>
      <c r="T1014">
        <v>22.44</v>
      </c>
      <c r="U1014">
        <v>22.44</v>
      </c>
      <c r="V1014">
        <v>22.44</v>
      </c>
      <c r="W1014">
        <v>22.44</v>
      </c>
      <c r="X1014">
        <f t="shared" si="15"/>
        <v>45.6</v>
      </c>
      <c r="Y1014">
        <v>68.760000000000005</v>
      </c>
      <c r="Z1014">
        <v>68.760000000000005</v>
      </c>
      <c r="AA1014">
        <v>315</v>
      </c>
      <c r="AB1014">
        <v>315</v>
      </c>
      <c r="AC1014">
        <v>315</v>
      </c>
      <c r="AD1014">
        <v>315</v>
      </c>
    </row>
    <row r="1015" spans="1:30" x14ac:dyDescent="0.25">
      <c r="A1015" s="2">
        <v>43159.552083333343</v>
      </c>
      <c r="B1015">
        <v>62.65</v>
      </c>
      <c r="C1015">
        <v>-45.148335573106138</v>
      </c>
      <c r="D1015">
        <v>18.33126340375242</v>
      </c>
      <c r="E1015">
        <v>18.802248223134089</v>
      </c>
      <c r="F1015">
        <v>23.575849605837519</v>
      </c>
      <c r="G1015">
        <v>40.662422265725048</v>
      </c>
      <c r="H1015">
        <v>47.249907551805563</v>
      </c>
      <c r="I1015">
        <v>70.506849804518922</v>
      </c>
      <c r="J1015">
        <v>86.739439945179413</v>
      </c>
      <c r="K1015">
        <v>109.6450347774264</v>
      </c>
      <c r="L1015">
        <v>118.1858428253648</v>
      </c>
      <c r="M1015">
        <v>179.7714842362673</v>
      </c>
      <c r="N1015">
        <v>-0.26</v>
      </c>
      <c r="O1015">
        <v>-0.97</v>
      </c>
      <c r="P1015">
        <v>1</v>
      </c>
      <c r="Q1015">
        <v>0</v>
      </c>
      <c r="R1015">
        <v>-264</v>
      </c>
      <c r="S1015">
        <v>22.44</v>
      </c>
      <c r="T1015">
        <v>22.44</v>
      </c>
      <c r="U1015">
        <v>22.44</v>
      </c>
      <c r="V1015">
        <v>22.44</v>
      </c>
      <c r="W1015">
        <v>22.44</v>
      </c>
      <c r="X1015">
        <f t="shared" si="15"/>
        <v>45.6</v>
      </c>
      <c r="Y1015">
        <v>68.760000000000005</v>
      </c>
      <c r="Z1015">
        <v>68.760000000000005</v>
      </c>
      <c r="AA1015">
        <v>315</v>
      </c>
      <c r="AB1015">
        <v>315</v>
      </c>
      <c r="AC1015">
        <v>315</v>
      </c>
      <c r="AD1015">
        <v>315</v>
      </c>
    </row>
    <row r="1016" spans="1:30" x14ac:dyDescent="0.25">
      <c r="A1016" s="2">
        <v>43159.5625</v>
      </c>
      <c r="B1016">
        <v>118.65900000000001</v>
      </c>
      <c r="C1016">
        <v>-44.263040762964387</v>
      </c>
      <c r="D1016">
        <v>-8.575539537785545</v>
      </c>
      <c r="E1016">
        <v>22.49338905389747</v>
      </c>
      <c r="F1016">
        <v>28.984999237396512</v>
      </c>
      <c r="G1016">
        <v>54.410612202005318</v>
      </c>
      <c r="H1016">
        <v>57.364790876385079</v>
      </c>
      <c r="I1016">
        <v>57.629396187713709</v>
      </c>
      <c r="J1016">
        <v>89.099772342537293</v>
      </c>
      <c r="K1016">
        <v>119.9364175669329</v>
      </c>
      <c r="L1016">
        <v>132.9391539224363</v>
      </c>
      <c r="M1016">
        <v>175.9760915588277</v>
      </c>
      <c r="N1016">
        <v>-0.26</v>
      </c>
      <c r="O1016">
        <v>-0.97</v>
      </c>
      <c r="P1016">
        <v>0</v>
      </c>
      <c r="Q1016">
        <v>-1</v>
      </c>
      <c r="R1016">
        <v>-264</v>
      </c>
      <c r="S1016">
        <v>30.81</v>
      </c>
      <c r="T1016">
        <v>33.92</v>
      </c>
      <c r="U1016">
        <v>33.92</v>
      </c>
      <c r="V1016">
        <v>33.92</v>
      </c>
      <c r="W1016">
        <v>33.92</v>
      </c>
      <c r="X1016">
        <f t="shared" si="15"/>
        <v>51.34</v>
      </c>
      <c r="Y1016">
        <v>68.760000000000005</v>
      </c>
      <c r="Z1016">
        <v>68.760000000000005</v>
      </c>
      <c r="AA1016">
        <v>315</v>
      </c>
      <c r="AB1016">
        <v>315</v>
      </c>
      <c r="AC1016">
        <v>315</v>
      </c>
      <c r="AD1016">
        <v>315</v>
      </c>
    </row>
    <row r="1017" spans="1:30" x14ac:dyDescent="0.25">
      <c r="A1017" s="2">
        <v>43159.572916666657</v>
      </c>
      <c r="B1017">
        <v>132.571</v>
      </c>
      <c r="C1017">
        <v>-14.214245046995339</v>
      </c>
      <c r="D1017">
        <v>57.486968760266528</v>
      </c>
      <c r="E1017">
        <v>61.538035887410743</v>
      </c>
      <c r="F1017">
        <v>71.975375292896004</v>
      </c>
      <c r="G1017">
        <v>85.269585566262521</v>
      </c>
      <c r="H1017">
        <v>95.515473991721606</v>
      </c>
      <c r="I1017">
        <v>102.77857844788851</v>
      </c>
      <c r="J1017">
        <v>106.29891930652821</v>
      </c>
      <c r="K1017">
        <v>147.055173728184</v>
      </c>
      <c r="L1017">
        <v>174.87486420373151</v>
      </c>
      <c r="M1017">
        <v>196.62228874508691</v>
      </c>
      <c r="N1017">
        <v>-0.26</v>
      </c>
      <c r="O1017">
        <v>-0.97</v>
      </c>
      <c r="P1017">
        <v>-1</v>
      </c>
      <c r="Q1017">
        <v>0</v>
      </c>
      <c r="R1017">
        <v>-264</v>
      </c>
      <c r="S1017">
        <v>30.81</v>
      </c>
      <c r="T1017">
        <v>33.92</v>
      </c>
      <c r="U1017">
        <v>33.92</v>
      </c>
      <c r="V1017">
        <v>33.92</v>
      </c>
      <c r="W1017">
        <v>33.92</v>
      </c>
      <c r="X1017">
        <f t="shared" si="15"/>
        <v>51.34</v>
      </c>
      <c r="Y1017">
        <v>68.760000000000005</v>
      </c>
      <c r="Z1017">
        <v>68.760000000000005</v>
      </c>
      <c r="AA1017">
        <v>315</v>
      </c>
      <c r="AB1017">
        <v>315</v>
      </c>
      <c r="AC1017">
        <v>315</v>
      </c>
      <c r="AD1017">
        <v>315</v>
      </c>
    </row>
    <row r="1018" spans="1:30" x14ac:dyDescent="0.25">
      <c r="A1018" s="2">
        <v>43159.583333333343</v>
      </c>
      <c r="B1018">
        <v>112.244</v>
      </c>
      <c r="C1018">
        <v>-34.191447023458302</v>
      </c>
      <c r="D1018">
        <v>44.077276023719193</v>
      </c>
      <c r="E1018">
        <v>79.303498269798595</v>
      </c>
      <c r="F1018">
        <v>90.171559957244426</v>
      </c>
      <c r="G1018">
        <v>126.0138347769756</v>
      </c>
      <c r="H1018">
        <v>129.57498557417409</v>
      </c>
      <c r="I1018">
        <v>148.87711780118249</v>
      </c>
      <c r="J1018">
        <v>157.49082158415041</v>
      </c>
      <c r="K1018">
        <v>191.87819880652589</v>
      </c>
      <c r="L1018">
        <v>251.26026144358701</v>
      </c>
      <c r="M1018">
        <v>255.4174096817454</v>
      </c>
      <c r="N1018">
        <v>-0.5</v>
      </c>
      <c r="O1018">
        <v>-0.87</v>
      </c>
      <c r="P1018">
        <v>0</v>
      </c>
      <c r="Q1018">
        <v>1</v>
      </c>
      <c r="R1018">
        <v>-265.10000000000002</v>
      </c>
      <c r="S1018">
        <v>30.81</v>
      </c>
      <c r="T1018">
        <v>33.92</v>
      </c>
      <c r="U1018">
        <v>33.92</v>
      </c>
      <c r="V1018">
        <v>33.92</v>
      </c>
      <c r="W1018">
        <v>33.92</v>
      </c>
      <c r="X1018">
        <f t="shared" si="15"/>
        <v>51.34</v>
      </c>
      <c r="Y1018">
        <v>68.760000000000005</v>
      </c>
      <c r="Z1018">
        <v>68.760000000000005</v>
      </c>
      <c r="AA1018">
        <v>315</v>
      </c>
      <c r="AB1018">
        <v>315</v>
      </c>
      <c r="AC1018">
        <v>315</v>
      </c>
      <c r="AD1018">
        <v>315</v>
      </c>
    </row>
    <row r="1019" spans="1:30" x14ac:dyDescent="0.25">
      <c r="A1019" s="2">
        <v>43159.59375</v>
      </c>
      <c r="B1019">
        <v>107.57299999999999</v>
      </c>
      <c r="C1019">
        <v>-23.185649379617779</v>
      </c>
      <c r="D1019">
        <v>49.72532029927536</v>
      </c>
      <c r="E1019">
        <v>52.683529918540742</v>
      </c>
      <c r="F1019">
        <v>88.606602096424083</v>
      </c>
      <c r="G1019">
        <v>90.607426612111851</v>
      </c>
      <c r="H1019">
        <v>104.42648633773619</v>
      </c>
      <c r="I1019">
        <v>120.9048114931615</v>
      </c>
      <c r="J1019">
        <v>126.77803150381099</v>
      </c>
      <c r="K1019">
        <v>128.40867616521331</v>
      </c>
      <c r="L1019">
        <v>132.0955511537322</v>
      </c>
      <c r="M1019">
        <v>191.63395237651801</v>
      </c>
      <c r="N1019">
        <v>-0.5</v>
      </c>
      <c r="O1019">
        <v>-0.87</v>
      </c>
      <c r="P1019">
        <v>1</v>
      </c>
      <c r="Q1019">
        <v>0</v>
      </c>
      <c r="R1019">
        <v>-265.10000000000002</v>
      </c>
      <c r="S1019">
        <v>30.81</v>
      </c>
      <c r="T1019">
        <v>33.92</v>
      </c>
      <c r="U1019">
        <v>33.92</v>
      </c>
      <c r="V1019">
        <v>33.92</v>
      </c>
      <c r="W1019">
        <v>33.92</v>
      </c>
      <c r="X1019">
        <f t="shared" si="15"/>
        <v>51.34</v>
      </c>
      <c r="Y1019">
        <v>68.760000000000005</v>
      </c>
      <c r="Z1019">
        <v>68.760000000000005</v>
      </c>
      <c r="AA1019">
        <v>315</v>
      </c>
      <c r="AB1019">
        <v>315</v>
      </c>
      <c r="AC1019">
        <v>315</v>
      </c>
      <c r="AD1019">
        <v>315</v>
      </c>
    </row>
    <row r="1020" spans="1:30" x14ac:dyDescent="0.25">
      <c r="A1020" s="2">
        <v>43159.604166666657</v>
      </c>
      <c r="B1020">
        <v>81.512</v>
      </c>
      <c r="C1020">
        <v>-23.065796921221541</v>
      </c>
      <c r="D1020">
        <v>23.411470743082099</v>
      </c>
      <c r="E1020">
        <v>33.110725950460058</v>
      </c>
      <c r="F1020">
        <v>59.200815528851336</v>
      </c>
      <c r="G1020">
        <v>75.770643460116702</v>
      </c>
      <c r="H1020">
        <v>81.787757690005364</v>
      </c>
      <c r="I1020">
        <v>88.330848823278401</v>
      </c>
      <c r="J1020">
        <v>104.8305672359338</v>
      </c>
      <c r="K1020">
        <v>105.804870056729</v>
      </c>
      <c r="L1020">
        <v>127.5701093736554</v>
      </c>
      <c r="M1020">
        <v>201.29138228922429</v>
      </c>
      <c r="N1020">
        <v>-0.5</v>
      </c>
      <c r="O1020">
        <v>-0.87</v>
      </c>
      <c r="P1020">
        <v>0</v>
      </c>
      <c r="Q1020">
        <v>-1</v>
      </c>
      <c r="R1020">
        <v>-265.10000000000002</v>
      </c>
      <c r="S1020">
        <v>30.81</v>
      </c>
      <c r="T1020">
        <v>33.92</v>
      </c>
      <c r="U1020">
        <v>33.92</v>
      </c>
      <c r="V1020">
        <v>33.92</v>
      </c>
      <c r="W1020">
        <v>33.92</v>
      </c>
      <c r="X1020">
        <f t="shared" si="15"/>
        <v>51.34</v>
      </c>
      <c r="Y1020">
        <v>68.760000000000005</v>
      </c>
      <c r="Z1020">
        <v>68.760000000000005</v>
      </c>
      <c r="AA1020">
        <v>315</v>
      </c>
      <c r="AB1020">
        <v>315</v>
      </c>
      <c r="AC1020">
        <v>315</v>
      </c>
      <c r="AD1020">
        <v>315</v>
      </c>
    </row>
    <row r="1021" spans="1:30" x14ac:dyDescent="0.25">
      <c r="A1021" s="2">
        <v>43159.614583333343</v>
      </c>
      <c r="B1021">
        <v>85.225999999999999</v>
      </c>
      <c r="C1021">
        <v>-34.154784958593758</v>
      </c>
      <c r="D1021">
        <v>27.774667372821</v>
      </c>
      <c r="E1021">
        <v>33.015394827537769</v>
      </c>
      <c r="F1021">
        <v>39.253608678224317</v>
      </c>
      <c r="G1021">
        <v>55.746589668522439</v>
      </c>
      <c r="H1021">
        <v>70.051711881647876</v>
      </c>
      <c r="I1021">
        <v>82.525428038757283</v>
      </c>
      <c r="J1021">
        <v>101.63656626101719</v>
      </c>
      <c r="K1021">
        <v>106.8276669891841</v>
      </c>
      <c r="L1021">
        <v>129.4137478085579</v>
      </c>
      <c r="M1021">
        <v>183.59010715881749</v>
      </c>
      <c r="N1021">
        <v>-0.5</v>
      </c>
      <c r="O1021">
        <v>-0.87</v>
      </c>
      <c r="P1021">
        <v>-1</v>
      </c>
      <c r="Q1021">
        <v>0</v>
      </c>
      <c r="R1021">
        <v>-265.10000000000002</v>
      </c>
      <c r="S1021">
        <v>30.81</v>
      </c>
      <c r="T1021">
        <v>33.92</v>
      </c>
      <c r="U1021">
        <v>33.92</v>
      </c>
      <c r="V1021">
        <v>33.92</v>
      </c>
      <c r="W1021">
        <v>33.92</v>
      </c>
      <c r="X1021">
        <f t="shared" si="15"/>
        <v>51.34</v>
      </c>
      <c r="Y1021">
        <v>68.760000000000005</v>
      </c>
      <c r="Z1021">
        <v>68.760000000000005</v>
      </c>
      <c r="AA1021">
        <v>315</v>
      </c>
      <c r="AB1021">
        <v>315</v>
      </c>
      <c r="AC1021">
        <v>315</v>
      </c>
      <c r="AD1021">
        <v>315</v>
      </c>
    </row>
    <row r="1022" spans="1:30" x14ac:dyDescent="0.25">
      <c r="A1022" s="2">
        <v>43159.625</v>
      </c>
      <c r="B1022">
        <v>49.465000000000003</v>
      </c>
      <c r="C1022">
        <v>-59.999694300766137</v>
      </c>
      <c r="D1022">
        <v>22.687577989940859</v>
      </c>
      <c r="E1022">
        <v>27.82133979340086</v>
      </c>
      <c r="F1022">
        <v>73.537810160614583</v>
      </c>
      <c r="G1022">
        <v>78.36766737647649</v>
      </c>
      <c r="H1022">
        <v>94.078358190944201</v>
      </c>
      <c r="I1022">
        <v>112.9111928427734</v>
      </c>
      <c r="J1022">
        <v>138.129932419032</v>
      </c>
      <c r="K1022">
        <v>161.34540794581761</v>
      </c>
      <c r="L1022">
        <v>181.4916315006835</v>
      </c>
      <c r="M1022">
        <v>269.20452648052452</v>
      </c>
      <c r="N1022">
        <v>-0.71</v>
      </c>
      <c r="O1022">
        <v>-0.71</v>
      </c>
      <c r="P1022">
        <v>0</v>
      </c>
      <c r="Q1022">
        <v>1</v>
      </c>
      <c r="R1022">
        <v>-255</v>
      </c>
      <c r="S1022">
        <v>22.44</v>
      </c>
      <c r="T1022">
        <v>22.44</v>
      </c>
      <c r="U1022">
        <v>22.44</v>
      </c>
      <c r="V1022">
        <v>22.44</v>
      </c>
      <c r="W1022">
        <v>22.44</v>
      </c>
      <c r="X1022">
        <f t="shared" si="15"/>
        <v>45.6</v>
      </c>
      <c r="Y1022">
        <v>68.760000000000005</v>
      </c>
      <c r="Z1022">
        <v>68.760000000000005</v>
      </c>
      <c r="AA1022">
        <v>315</v>
      </c>
      <c r="AB1022">
        <v>315</v>
      </c>
      <c r="AC1022">
        <v>315</v>
      </c>
      <c r="AD1022">
        <v>315</v>
      </c>
    </row>
    <row r="1023" spans="1:30" x14ac:dyDescent="0.25">
      <c r="A1023" s="2">
        <v>43159.635416666657</v>
      </c>
      <c r="B1023">
        <v>110.926</v>
      </c>
      <c r="C1023">
        <v>-59.880561827699488</v>
      </c>
      <c r="D1023">
        <v>-31.402672330275919</v>
      </c>
      <c r="E1023">
        <v>-9.0548777687289945</v>
      </c>
      <c r="F1023">
        <v>42.407808524175877</v>
      </c>
      <c r="G1023">
        <v>64.261107079969904</v>
      </c>
      <c r="H1023">
        <v>78.657792343680541</v>
      </c>
      <c r="I1023">
        <v>81.064736706761806</v>
      </c>
      <c r="J1023">
        <v>114.083675467763</v>
      </c>
      <c r="K1023">
        <v>116.366692395456</v>
      </c>
      <c r="L1023">
        <v>119.7599319416253</v>
      </c>
      <c r="M1023">
        <v>150.6242121550554</v>
      </c>
      <c r="N1023">
        <v>-0.71</v>
      </c>
      <c r="O1023">
        <v>-0.71</v>
      </c>
      <c r="P1023">
        <v>1</v>
      </c>
      <c r="Q1023">
        <v>0</v>
      </c>
      <c r="R1023">
        <v>-255</v>
      </c>
      <c r="S1023">
        <v>22.44</v>
      </c>
      <c r="T1023">
        <v>22.44</v>
      </c>
      <c r="U1023">
        <v>22.44</v>
      </c>
      <c r="V1023">
        <v>22.44</v>
      </c>
      <c r="W1023">
        <v>22.44</v>
      </c>
      <c r="X1023">
        <f t="shared" si="15"/>
        <v>45.6</v>
      </c>
      <c r="Y1023">
        <v>68.760000000000005</v>
      </c>
      <c r="Z1023">
        <v>68.760000000000005</v>
      </c>
      <c r="AA1023">
        <v>315</v>
      </c>
      <c r="AB1023">
        <v>315</v>
      </c>
      <c r="AC1023">
        <v>315</v>
      </c>
      <c r="AD1023">
        <v>315</v>
      </c>
    </row>
    <row r="1024" spans="1:30" x14ac:dyDescent="0.25">
      <c r="A1024" s="2">
        <v>43159.645833333343</v>
      </c>
      <c r="B1024">
        <v>-42.332999999999998</v>
      </c>
      <c r="C1024">
        <v>-45.617364247034338</v>
      </c>
      <c r="D1024">
        <v>-27.00287063043093</v>
      </c>
      <c r="E1024">
        <v>-13.851209461790241</v>
      </c>
      <c r="F1024">
        <v>-3.8287217588447771</v>
      </c>
      <c r="G1024">
        <v>3.6627693598961719</v>
      </c>
      <c r="H1024">
        <v>45.434174023100759</v>
      </c>
      <c r="I1024">
        <v>77.241948851239158</v>
      </c>
      <c r="J1024">
        <v>79.857098359924208</v>
      </c>
      <c r="K1024">
        <v>93.270164186111444</v>
      </c>
      <c r="L1024">
        <v>112.08549423918291</v>
      </c>
      <c r="M1024">
        <v>172.08255733504271</v>
      </c>
      <c r="N1024">
        <v>-0.71</v>
      </c>
      <c r="O1024">
        <v>-0.71</v>
      </c>
      <c r="P1024">
        <v>0</v>
      </c>
      <c r="Q1024">
        <v>-1</v>
      </c>
      <c r="R1024">
        <v>-255</v>
      </c>
      <c r="S1024">
        <v>30.81</v>
      </c>
      <c r="T1024">
        <v>33.92</v>
      </c>
      <c r="U1024">
        <v>33.92</v>
      </c>
      <c r="V1024">
        <v>33.92</v>
      </c>
      <c r="W1024">
        <v>33.92</v>
      </c>
      <c r="X1024">
        <f t="shared" si="15"/>
        <v>51.34</v>
      </c>
      <c r="Y1024">
        <v>68.760000000000005</v>
      </c>
      <c r="Z1024">
        <v>68.760000000000005</v>
      </c>
      <c r="AA1024">
        <v>315</v>
      </c>
      <c r="AB1024">
        <v>315</v>
      </c>
      <c r="AC1024">
        <v>315</v>
      </c>
      <c r="AD1024">
        <v>315</v>
      </c>
    </row>
    <row r="1025" spans="1:30" x14ac:dyDescent="0.25">
      <c r="A1025" s="2">
        <v>43159.65625</v>
      </c>
      <c r="B1025">
        <v>24.762</v>
      </c>
      <c r="C1025">
        <v>-123.66178949610369</v>
      </c>
      <c r="D1025">
        <v>-95.445827358510485</v>
      </c>
      <c r="E1025">
        <v>-62.544642785998569</v>
      </c>
      <c r="F1025">
        <v>-24.108886207408482</v>
      </c>
      <c r="G1025">
        <v>4.430316700270108</v>
      </c>
      <c r="H1025">
        <v>12.2132313063189</v>
      </c>
      <c r="I1025">
        <v>24.110500955576669</v>
      </c>
      <c r="J1025">
        <v>28.108099955468099</v>
      </c>
      <c r="K1025">
        <v>44.242952554937567</v>
      </c>
      <c r="L1025">
        <v>46.064615762454437</v>
      </c>
      <c r="M1025">
        <v>106.9009259165648</v>
      </c>
      <c r="N1025">
        <v>-0.71</v>
      </c>
      <c r="O1025">
        <v>-0.71</v>
      </c>
      <c r="P1025">
        <v>-1</v>
      </c>
      <c r="Q1025">
        <v>0</v>
      </c>
      <c r="R1025">
        <v>-255</v>
      </c>
      <c r="S1025">
        <v>30.81</v>
      </c>
      <c r="T1025">
        <v>33.92</v>
      </c>
      <c r="U1025">
        <v>33.92</v>
      </c>
      <c r="V1025">
        <v>33.92</v>
      </c>
      <c r="W1025">
        <v>33.92</v>
      </c>
      <c r="X1025">
        <f t="shared" si="15"/>
        <v>51.34</v>
      </c>
      <c r="Y1025">
        <v>68.760000000000005</v>
      </c>
      <c r="Z1025">
        <v>68.760000000000005</v>
      </c>
      <c r="AA1025">
        <v>315</v>
      </c>
      <c r="AB1025">
        <v>315</v>
      </c>
      <c r="AC1025">
        <v>315</v>
      </c>
      <c r="AD1025">
        <v>315</v>
      </c>
    </row>
    <row r="1026" spans="1:30" x14ac:dyDescent="0.25">
      <c r="A1026" s="2">
        <v>43159.666666666657</v>
      </c>
      <c r="B1026">
        <v>68.429000000000002</v>
      </c>
      <c r="C1026">
        <v>-101.29498997221199</v>
      </c>
      <c r="D1026">
        <v>-21.981266038480079</v>
      </c>
      <c r="E1026">
        <v>0.96658660499628501</v>
      </c>
      <c r="F1026">
        <v>41.248222534374499</v>
      </c>
      <c r="G1026">
        <v>60.677580994624762</v>
      </c>
      <c r="H1026">
        <v>79.037003008141468</v>
      </c>
      <c r="I1026">
        <v>89.976558343424131</v>
      </c>
      <c r="J1026">
        <v>93.862048368829065</v>
      </c>
      <c r="K1026">
        <v>121.9812362688714</v>
      </c>
      <c r="L1026">
        <v>155.8506844020738</v>
      </c>
      <c r="M1026">
        <v>217.8139340355857</v>
      </c>
      <c r="N1026">
        <v>-0.87</v>
      </c>
      <c r="O1026">
        <v>-0.5</v>
      </c>
      <c r="P1026">
        <v>0</v>
      </c>
      <c r="Q1026">
        <v>1</v>
      </c>
      <c r="R1026">
        <v>-238.89</v>
      </c>
      <c r="S1026">
        <v>30.81</v>
      </c>
      <c r="T1026">
        <v>34.15</v>
      </c>
      <c r="U1026">
        <v>34.15</v>
      </c>
      <c r="V1026">
        <v>35.36</v>
      </c>
      <c r="W1026">
        <v>35.36</v>
      </c>
      <c r="X1026">
        <f t="shared" ref="X1026:X1089" si="16">AVERAGE(W1026,Y1026)</f>
        <v>52.094999999999999</v>
      </c>
      <c r="Y1026">
        <v>68.83</v>
      </c>
      <c r="Z1026">
        <v>68.83</v>
      </c>
      <c r="AA1026">
        <v>315</v>
      </c>
      <c r="AB1026">
        <v>315</v>
      </c>
      <c r="AC1026">
        <v>315</v>
      </c>
      <c r="AD1026">
        <v>315</v>
      </c>
    </row>
    <row r="1027" spans="1:30" x14ac:dyDescent="0.25">
      <c r="A1027" s="2">
        <v>43159.677083333343</v>
      </c>
      <c r="B1027">
        <v>35.378999999999998</v>
      </c>
      <c r="C1027">
        <v>-74.006133949936682</v>
      </c>
      <c r="D1027">
        <v>-40.190800309941331</v>
      </c>
      <c r="E1027">
        <v>-30.469091295352111</v>
      </c>
      <c r="F1027">
        <v>18.297690205535091</v>
      </c>
      <c r="G1027">
        <v>32.44329233276806</v>
      </c>
      <c r="H1027">
        <v>36.373991884249982</v>
      </c>
      <c r="I1027">
        <v>64.185171444713561</v>
      </c>
      <c r="J1027">
        <v>64.20342104724827</v>
      </c>
      <c r="K1027">
        <v>78.676699452952803</v>
      </c>
      <c r="L1027">
        <v>103.50337485697411</v>
      </c>
      <c r="M1027">
        <v>144.85658192558861</v>
      </c>
      <c r="N1027">
        <v>-0.87</v>
      </c>
      <c r="O1027">
        <v>-0.5</v>
      </c>
      <c r="P1027">
        <v>1</v>
      </c>
      <c r="Q1027">
        <v>0</v>
      </c>
      <c r="R1027">
        <v>-238.89</v>
      </c>
      <c r="S1027">
        <v>30.81</v>
      </c>
      <c r="T1027">
        <v>34.15</v>
      </c>
      <c r="U1027">
        <v>34.15</v>
      </c>
      <c r="V1027">
        <v>35.36</v>
      </c>
      <c r="W1027">
        <v>35.36</v>
      </c>
      <c r="X1027">
        <f t="shared" si="16"/>
        <v>52.094999999999999</v>
      </c>
      <c r="Y1027">
        <v>68.83</v>
      </c>
      <c r="Z1027">
        <v>68.83</v>
      </c>
      <c r="AA1027">
        <v>315</v>
      </c>
      <c r="AB1027">
        <v>315</v>
      </c>
      <c r="AC1027">
        <v>315</v>
      </c>
      <c r="AD1027">
        <v>315</v>
      </c>
    </row>
    <row r="1028" spans="1:30" x14ac:dyDescent="0.25">
      <c r="A1028" s="2">
        <v>43159.6875</v>
      </c>
      <c r="B1028">
        <v>-153.03899999999999</v>
      </c>
      <c r="C1028">
        <v>-128.99348142839969</v>
      </c>
      <c r="D1028">
        <v>-127.4760088103328</v>
      </c>
      <c r="E1028">
        <v>-126.5728899825055</v>
      </c>
      <c r="F1028">
        <v>-78.225258338699874</v>
      </c>
      <c r="G1028">
        <v>-76.712914856779307</v>
      </c>
      <c r="H1028">
        <v>-57.707916192994361</v>
      </c>
      <c r="I1028">
        <v>-47.65203323420458</v>
      </c>
      <c r="J1028">
        <v>-9.4003305720859558</v>
      </c>
      <c r="K1028">
        <v>36.511551559016198</v>
      </c>
      <c r="L1028">
        <v>52.22991785113971</v>
      </c>
      <c r="M1028">
        <v>123.6217391219663</v>
      </c>
      <c r="N1028">
        <v>-0.87</v>
      </c>
      <c r="O1028">
        <v>-0.5</v>
      </c>
      <c r="P1028">
        <v>0</v>
      </c>
      <c r="Q1028">
        <v>-1</v>
      </c>
      <c r="R1028">
        <v>-238.89</v>
      </c>
      <c r="S1028">
        <v>30.81</v>
      </c>
      <c r="T1028">
        <v>34.15</v>
      </c>
      <c r="U1028">
        <v>34.15</v>
      </c>
      <c r="V1028">
        <v>35.36</v>
      </c>
      <c r="W1028">
        <v>35.36</v>
      </c>
      <c r="X1028">
        <f t="shared" si="16"/>
        <v>52.094999999999999</v>
      </c>
      <c r="Y1028">
        <v>68.83</v>
      </c>
      <c r="Z1028">
        <v>68.83</v>
      </c>
      <c r="AA1028">
        <v>315</v>
      </c>
      <c r="AB1028">
        <v>315</v>
      </c>
      <c r="AC1028">
        <v>315</v>
      </c>
      <c r="AD1028">
        <v>315</v>
      </c>
    </row>
    <row r="1029" spans="1:30" x14ac:dyDescent="0.25">
      <c r="A1029" s="2">
        <v>43159.697916666657</v>
      </c>
      <c r="B1029">
        <v>-185.73099999999999</v>
      </c>
      <c r="C1029">
        <v>-225.22125502656701</v>
      </c>
      <c r="D1029">
        <v>-211.65181058809441</v>
      </c>
      <c r="E1029">
        <v>-169.99346311422991</v>
      </c>
      <c r="F1029">
        <v>-155.4974958455129</v>
      </c>
      <c r="G1029">
        <v>-152.2288313117935</v>
      </c>
      <c r="H1029">
        <v>-136.85342129777959</v>
      </c>
      <c r="I1029">
        <v>-123.4334843827794</v>
      </c>
      <c r="J1029">
        <v>-70.52817728088344</v>
      </c>
      <c r="K1029">
        <v>-26.914483364307369</v>
      </c>
      <c r="L1029">
        <v>-25.433487795544831</v>
      </c>
      <c r="M1029">
        <v>56.915679879998493</v>
      </c>
      <c r="N1029">
        <v>-0.87</v>
      </c>
      <c r="O1029">
        <v>-0.5</v>
      </c>
      <c r="P1029">
        <v>-1</v>
      </c>
      <c r="Q1029">
        <v>0</v>
      </c>
      <c r="R1029">
        <v>-238.89</v>
      </c>
      <c r="S1029">
        <v>30.81</v>
      </c>
      <c r="T1029">
        <v>34.15</v>
      </c>
      <c r="U1029">
        <v>34.15</v>
      </c>
      <c r="V1029">
        <v>35.36</v>
      </c>
      <c r="W1029">
        <v>35.36</v>
      </c>
      <c r="X1029">
        <f t="shared" si="16"/>
        <v>52.094999999999999</v>
      </c>
      <c r="Y1029">
        <v>68.83</v>
      </c>
      <c r="Z1029">
        <v>68.83</v>
      </c>
      <c r="AA1029">
        <v>315</v>
      </c>
      <c r="AB1029">
        <v>315</v>
      </c>
      <c r="AC1029">
        <v>315</v>
      </c>
      <c r="AD1029">
        <v>315</v>
      </c>
    </row>
    <row r="1030" spans="1:30" x14ac:dyDescent="0.25">
      <c r="A1030" s="2">
        <v>43159.708333333343</v>
      </c>
      <c r="B1030">
        <v>-28.341999999999999</v>
      </c>
      <c r="C1030">
        <v>-225.98236947323491</v>
      </c>
      <c r="D1030">
        <v>-162.65465442380221</v>
      </c>
      <c r="E1030">
        <v>-47.289418757219913</v>
      </c>
      <c r="F1030">
        <v>-45.899531631348573</v>
      </c>
      <c r="G1030">
        <v>-34.209949519435689</v>
      </c>
      <c r="H1030">
        <v>-21.147845929782601</v>
      </c>
      <c r="I1030">
        <v>-6.4463892460678096</v>
      </c>
      <c r="J1030">
        <v>10.085914633626381</v>
      </c>
      <c r="K1030">
        <v>66.22204447157084</v>
      </c>
      <c r="L1030">
        <v>88.569531631695966</v>
      </c>
      <c r="M1030">
        <v>139.95143969207101</v>
      </c>
      <c r="N1030">
        <v>-0.97</v>
      </c>
      <c r="O1030">
        <v>-0.26</v>
      </c>
      <c r="P1030">
        <v>0</v>
      </c>
      <c r="Q1030">
        <v>1</v>
      </c>
      <c r="R1030">
        <v>-234.56</v>
      </c>
      <c r="S1030">
        <v>34.15</v>
      </c>
      <c r="T1030">
        <v>34.15</v>
      </c>
      <c r="U1030">
        <v>35.36</v>
      </c>
      <c r="V1030">
        <v>35.36</v>
      </c>
      <c r="W1030">
        <v>35.36</v>
      </c>
      <c r="X1030">
        <f t="shared" si="16"/>
        <v>55.87</v>
      </c>
      <c r="Y1030">
        <v>76.38</v>
      </c>
      <c r="Z1030">
        <v>76.38</v>
      </c>
      <c r="AA1030">
        <v>155.07</v>
      </c>
      <c r="AB1030">
        <v>155.07</v>
      </c>
      <c r="AC1030">
        <v>315</v>
      </c>
      <c r="AD1030">
        <v>697.66</v>
      </c>
    </row>
    <row r="1031" spans="1:30" x14ac:dyDescent="0.25">
      <c r="A1031" s="2">
        <v>43159.71875</v>
      </c>
      <c r="B1031">
        <v>42.884</v>
      </c>
      <c r="C1031">
        <v>-186.43624020203009</v>
      </c>
      <c r="D1031">
        <v>-115.4955332961343</v>
      </c>
      <c r="E1031">
        <v>-100.2693472783109</v>
      </c>
      <c r="F1031">
        <v>-89.491260895595985</v>
      </c>
      <c r="G1031">
        <v>-29.487009006618159</v>
      </c>
      <c r="H1031">
        <v>10.189921994791201</v>
      </c>
      <c r="I1031">
        <v>14.939781666132561</v>
      </c>
      <c r="J1031">
        <v>25.191007286261101</v>
      </c>
      <c r="K1031">
        <v>29.719117495675619</v>
      </c>
      <c r="L1031">
        <v>54.190117490459343</v>
      </c>
      <c r="M1031">
        <v>98.17802999349405</v>
      </c>
      <c r="N1031">
        <v>-0.97</v>
      </c>
      <c r="O1031">
        <v>-0.26</v>
      </c>
      <c r="P1031">
        <v>1</v>
      </c>
      <c r="Q1031">
        <v>0</v>
      </c>
      <c r="R1031">
        <v>-234.56</v>
      </c>
      <c r="S1031">
        <v>34.15</v>
      </c>
      <c r="T1031">
        <v>34.15</v>
      </c>
      <c r="U1031">
        <v>35.36</v>
      </c>
      <c r="V1031">
        <v>35.36</v>
      </c>
      <c r="W1031">
        <v>35.36</v>
      </c>
      <c r="X1031">
        <f t="shared" si="16"/>
        <v>55.87</v>
      </c>
      <c r="Y1031">
        <v>76.38</v>
      </c>
      <c r="Z1031">
        <v>76.38</v>
      </c>
      <c r="AA1031">
        <v>155.07</v>
      </c>
      <c r="AB1031">
        <v>155.07</v>
      </c>
      <c r="AC1031">
        <v>315</v>
      </c>
      <c r="AD1031">
        <v>697.66</v>
      </c>
    </row>
    <row r="1032" spans="1:30" x14ac:dyDescent="0.25">
      <c r="A1032" s="2">
        <v>43159.729166666657</v>
      </c>
      <c r="B1032">
        <v>-139.59299999999999</v>
      </c>
      <c r="C1032">
        <v>-182.8017988489749</v>
      </c>
      <c r="D1032">
        <v>-152.38427261395589</v>
      </c>
      <c r="E1032">
        <v>-138.05781035934831</v>
      </c>
      <c r="F1032">
        <v>-117.5717423548391</v>
      </c>
      <c r="G1032">
        <v>-89.195119636111158</v>
      </c>
      <c r="H1032">
        <v>-87.450527193544403</v>
      </c>
      <c r="I1032">
        <v>-60.354736089564163</v>
      </c>
      <c r="J1032">
        <v>-17.083244874393241</v>
      </c>
      <c r="K1032">
        <v>-1.9662830106474209</v>
      </c>
      <c r="L1032">
        <v>47.131848116682427</v>
      </c>
      <c r="M1032">
        <v>106.21632064461259</v>
      </c>
      <c r="N1032">
        <v>-0.97</v>
      </c>
      <c r="O1032">
        <v>-0.26</v>
      </c>
      <c r="P1032">
        <v>0</v>
      </c>
      <c r="Q1032">
        <v>-1</v>
      </c>
      <c r="R1032">
        <v>-234.56</v>
      </c>
      <c r="S1032">
        <v>34.15</v>
      </c>
      <c r="T1032">
        <v>35.36</v>
      </c>
      <c r="U1032">
        <v>35.36</v>
      </c>
      <c r="V1032">
        <v>35.36</v>
      </c>
      <c r="W1032">
        <v>35.36</v>
      </c>
      <c r="X1032">
        <f t="shared" si="16"/>
        <v>55.87</v>
      </c>
      <c r="Y1032">
        <v>76.38</v>
      </c>
      <c r="Z1032">
        <v>76.38</v>
      </c>
      <c r="AA1032">
        <v>155.07</v>
      </c>
      <c r="AB1032">
        <v>155.07</v>
      </c>
      <c r="AC1032">
        <v>315</v>
      </c>
      <c r="AD1032">
        <v>697.66</v>
      </c>
    </row>
    <row r="1033" spans="1:30" x14ac:dyDescent="0.25">
      <c r="A1033" s="2">
        <v>43159.739583333343</v>
      </c>
      <c r="B1033">
        <v>-229.33500000000001</v>
      </c>
      <c r="C1033">
        <v>-259.61988630364237</v>
      </c>
      <c r="D1033">
        <v>-243.25875308605171</v>
      </c>
      <c r="E1033">
        <v>-210.99909485991981</v>
      </c>
      <c r="F1033">
        <v>-206.7158593055666</v>
      </c>
      <c r="G1033">
        <v>-204.5020945592974</v>
      </c>
      <c r="H1033">
        <v>-168.1155085416604</v>
      </c>
      <c r="I1033">
        <v>-147.50846350726729</v>
      </c>
      <c r="J1033">
        <v>-126.7470207754032</v>
      </c>
      <c r="K1033">
        <v>-95.444726937560077</v>
      </c>
      <c r="L1033">
        <v>-81.594686721822725</v>
      </c>
      <c r="M1033">
        <v>26.518845507660071</v>
      </c>
      <c r="N1033">
        <v>-0.97</v>
      </c>
      <c r="O1033">
        <v>-0.26</v>
      </c>
      <c r="P1033">
        <v>-1</v>
      </c>
      <c r="Q1033">
        <v>0</v>
      </c>
      <c r="R1033">
        <v>-234.56</v>
      </c>
      <c r="S1033">
        <v>26.41</v>
      </c>
      <c r="T1033">
        <v>26.41</v>
      </c>
      <c r="U1033">
        <v>26.41</v>
      </c>
      <c r="V1033">
        <v>26.41</v>
      </c>
      <c r="W1033">
        <v>26.41</v>
      </c>
      <c r="X1033">
        <f t="shared" si="16"/>
        <v>51.394999999999996</v>
      </c>
      <c r="Y1033">
        <v>76.38</v>
      </c>
      <c r="Z1033">
        <v>76.38</v>
      </c>
      <c r="AA1033">
        <v>155.07</v>
      </c>
      <c r="AB1033">
        <v>155.07</v>
      </c>
      <c r="AC1033">
        <v>697.66</v>
      </c>
      <c r="AD1033">
        <v>697.66</v>
      </c>
    </row>
    <row r="1034" spans="1:30" x14ac:dyDescent="0.25">
      <c r="A1034" s="2">
        <v>43159.75</v>
      </c>
      <c r="B1034">
        <v>18.831</v>
      </c>
      <c r="C1034">
        <v>-274.76373271217722</v>
      </c>
      <c r="D1034">
        <v>-196.1219012763041</v>
      </c>
      <c r="E1034">
        <v>-141.15055999527809</v>
      </c>
      <c r="F1034">
        <v>-120.0170826667583</v>
      </c>
      <c r="G1034">
        <v>-87.171372406976076</v>
      </c>
      <c r="H1034">
        <v>-84.021392868500087</v>
      </c>
      <c r="I1034">
        <v>-24.556469828243749</v>
      </c>
      <c r="J1034">
        <v>-8.05505488243789</v>
      </c>
      <c r="K1034">
        <v>1.878432123166641</v>
      </c>
      <c r="L1034">
        <v>9.5591367591297693</v>
      </c>
      <c r="M1034">
        <v>28.979796870095949</v>
      </c>
      <c r="N1034">
        <v>-1</v>
      </c>
      <c r="O1034">
        <v>0</v>
      </c>
      <c r="P1034">
        <v>0</v>
      </c>
      <c r="Q1034">
        <v>1</v>
      </c>
      <c r="R1034">
        <v>-225</v>
      </c>
      <c r="S1034">
        <v>29.89</v>
      </c>
      <c r="T1034">
        <v>29.89</v>
      </c>
      <c r="U1034">
        <v>29.89</v>
      </c>
      <c r="V1034">
        <v>29.89</v>
      </c>
      <c r="W1034">
        <v>29.89</v>
      </c>
      <c r="X1034">
        <f t="shared" si="16"/>
        <v>60.44</v>
      </c>
      <c r="Y1034">
        <v>90.99</v>
      </c>
      <c r="Z1034">
        <v>90.99</v>
      </c>
      <c r="AA1034">
        <v>155.07</v>
      </c>
      <c r="AB1034">
        <v>315</v>
      </c>
      <c r="AC1034">
        <v>697.66</v>
      </c>
      <c r="AD1034">
        <v>697.66</v>
      </c>
    </row>
    <row r="1035" spans="1:30" x14ac:dyDescent="0.25">
      <c r="A1035" s="2">
        <v>43159.760416666657</v>
      </c>
      <c r="B1035">
        <v>242.68899999999999</v>
      </c>
      <c r="C1035">
        <v>-163.79890402416581</v>
      </c>
      <c r="D1035">
        <v>-79.609161864232476</v>
      </c>
      <c r="E1035">
        <v>-70.917998977699966</v>
      </c>
      <c r="F1035">
        <v>-38.325976448670957</v>
      </c>
      <c r="G1035">
        <v>-19.651797544734809</v>
      </c>
      <c r="H1035">
        <v>7.6938891798108084</v>
      </c>
      <c r="I1035">
        <v>49.188649146765961</v>
      </c>
      <c r="J1035">
        <v>97.932292418496729</v>
      </c>
      <c r="K1035">
        <v>119.0861667033914</v>
      </c>
      <c r="L1035">
        <v>136.7827040058489</v>
      </c>
      <c r="M1035">
        <v>166.63384156780759</v>
      </c>
      <c r="N1035">
        <v>-1</v>
      </c>
      <c r="O1035">
        <v>0</v>
      </c>
      <c r="P1035">
        <v>1</v>
      </c>
      <c r="Q1035">
        <v>0</v>
      </c>
      <c r="R1035">
        <v>-225</v>
      </c>
      <c r="S1035">
        <v>22.72</v>
      </c>
      <c r="T1035">
        <v>22.72</v>
      </c>
      <c r="U1035">
        <v>22.72</v>
      </c>
      <c r="V1035">
        <v>22.72</v>
      </c>
      <c r="W1035">
        <v>22.72</v>
      </c>
      <c r="X1035">
        <f t="shared" si="16"/>
        <v>57.375</v>
      </c>
      <c r="Y1035">
        <v>92.03</v>
      </c>
      <c r="Z1035">
        <v>92.03</v>
      </c>
      <c r="AA1035">
        <v>155.07</v>
      </c>
      <c r="AB1035">
        <v>315</v>
      </c>
      <c r="AC1035">
        <v>697.66</v>
      </c>
      <c r="AD1035">
        <v>697.66</v>
      </c>
    </row>
    <row r="1036" spans="1:30" x14ac:dyDescent="0.25">
      <c r="A1036" s="2">
        <v>43159.770833333343</v>
      </c>
      <c r="B1036">
        <v>-29.222999999999999</v>
      </c>
      <c r="C1036">
        <v>-118.5547688261194</v>
      </c>
      <c r="D1036">
        <v>-81.31004350484352</v>
      </c>
      <c r="E1036">
        <v>-33.275577657071977</v>
      </c>
      <c r="F1036">
        <v>-28.39477258053947</v>
      </c>
      <c r="G1036">
        <v>-27.984910193503101</v>
      </c>
      <c r="H1036">
        <v>-16.382172228031369</v>
      </c>
      <c r="I1036">
        <v>29.278859779353979</v>
      </c>
      <c r="J1036">
        <v>44.047942839090773</v>
      </c>
      <c r="K1036">
        <v>56.644501962174481</v>
      </c>
      <c r="L1036">
        <v>127.9189896227988</v>
      </c>
      <c r="M1036">
        <v>224.1940934262434</v>
      </c>
      <c r="N1036">
        <v>-1</v>
      </c>
      <c r="O1036">
        <v>0</v>
      </c>
      <c r="P1036">
        <v>0</v>
      </c>
      <c r="Q1036">
        <v>-1</v>
      </c>
      <c r="R1036">
        <v>-225</v>
      </c>
      <c r="S1036">
        <v>14.49</v>
      </c>
      <c r="T1036">
        <v>14.49</v>
      </c>
      <c r="U1036">
        <v>14.49</v>
      </c>
      <c r="V1036">
        <v>14.49</v>
      </c>
      <c r="W1036">
        <v>14.49</v>
      </c>
      <c r="X1036">
        <f t="shared" si="16"/>
        <v>54.114999999999995</v>
      </c>
      <c r="Y1036">
        <v>93.74</v>
      </c>
      <c r="Z1036">
        <v>93.74</v>
      </c>
      <c r="AA1036">
        <v>155.07</v>
      </c>
      <c r="AB1036">
        <v>315</v>
      </c>
      <c r="AC1036">
        <v>697.66</v>
      </c>
      <c r="AD1036">
        <v>697.66</v>
      </c>
    </row>
    <row r="1037" spans="1:30" x14ac:dyDescent="0.25">
      <c r="A1037" s="2">
        <v>43159.78125</v>
      </c>
      <c r="B1037">
        <v>-138.768</v>
      </c>
      <c r="C1037">
        <v>-168.93308186189779</v>
      </c>
      <c r="D1037">
        <v>-154.13285359889181</v>
      </c>
      <c r="E1037">
        <v>-146.4415298934012</v>
      </c>
      <c r="F1037">
        <v>-141.54133650397009</v>
      </c>
      <c r="G1037">
        <v>-111.7554611225447</v>
      </c>
      <c r="H1037">
        <v>-101.67225245405039</v>
      </c>
      <c r="I1037">
        <v>-96.060883192134384</v>
      </c>
      <c r="J1037">
        <v>-29.639863112430259</v>
      </c>
      <c r="K1037">
        <v>-28.358818863073989</v>
      </c>
      <c r="L1037">
        <v>-7.4751697287810268</v>
      </c>
      <c r="M1037">
        <v>93.111512392901147</v>
      </c>
      <c r="N1037">
        <v>-1</v>
      </c>
      <c r="O1037">
        <v>0</v>
      </c>
      <c r="P1037">
        <v>-1</v>
      </c>
      <c r="Q1037">
        <v>0</v>
      </c>
      <c r="R1037">
        <v>-225</v>
      </c>
      <c r="S1037">
        <v>12.5</v>
      </c>
      <c r="T1037">
        <v>12.5</v>
      </c>
      <c r="U1037">
        <v>12.5</v>
      </c>
      <c r="V1037">
        <v>12.5</v>
      </c>
      <c r="W1037">
        <v>12.5</v>
      </c>
      <c r="X1037">
        <f t="shared" si="16"/>
        <v>53.325000000000003</v>
      </c>
      <c r="Y1037">
        <v>94.15</v>
      </c>
      <c r="Z1037">
        <v>94.15</v>
      </c>
      <c r="AA1037">
        <v>155.07</v>
      </c>
      <c r="AB1037">
        <v>315</v>
      </c>
      <c r="AC1037">
        <v>697.66</v>
      </c>
      <c r="AD1037">
        <v>697.66</v>
      </c>
    </row>
    <row r="1038" spans="1:30" x14ac:dyDescent="0.25">
      <c r="A1038" s="2">
        <v>43159.791666666657</v>
      </c>
      <c r="B1038">
        <v>-119.72</v>
      </c>
      <c r="C1038">
        <v>-196.1374237206177</v>
      </c>
      <c r="D1038">
        <v>-190.89293860222429</v>
      </c>
      <c r="E1038">
        <v>-150.58908776770721</v>
      </c>
      <c r="F1038">
        <v>-138.73868975487869</v>
      </c>
      <c r="G1038">
        <v>-119.2137933336551</v>
      </c>
      <c r="H1038">
        <v>-111.4377591085244</v>
      </c>
      <c r="I1038">
        <v>-53.080528901899122</v>
      </c>
      <c r="J1038">
        <v>-20.671873690608511</v>
      </c>
      <c r="K1038">
        <v>-14.36157849489418</v>
      </c>
      <c r="L1038">
        <v>-2.9980922294102492</v>
      </c>
      <c r="M1038">
        <v>90.47051091526663</v>
      </c>
      <c r="N1038">
        <v>-0.97</v>
      </c>
      <c r="O1038">
        <v>0.26</v>
      </c>
      <c r="P1038">
        <v>0</v>
      </c>
      <c r="Q1038">
        <v>1</v>
      </c>
      <c r="R1038">
        <v>-250.9</v>
      </c>
      <c r="S1038">
        <v>15.38</v>
      </c>
      <c r="T1038">
        <v>15.38</v>
      </c>
      <c r="U1038">
        <v>15.38</v>
      </c>
      <c r="V1038">
        <v>15.38</v>
      </c>
      <c r="W1038">
        <v>15.38</v>
      </c>
      <c r="X1038">
        <f t="shared" si="16"/>
        <v>53.864999999999995</v>
      </c>
      <c r="Y1038">
        <v>92.35</v>
      </c>
      <c r="Z1038">
        <v>92.35</v>
      </c>
      <c r="AA1038">
        <v>155.07</v>
      </c>
      <c r="AB1038">
        <v>315</v>
      </c>
      <c r="AC1038">
        <v>697.66</v>
      </c>
      <c r="AD1038">
        <v>697.66</v>
      </c>
    </row>
    <row r="1039" spans="1:30" x14ac:dyDescent="0.25">
      <c r="A1039" s="2">
        <v>43159.802083333343</v>
      </c>
      <c r="B1039">
        <v>-48.078000000000003</v>
      </c>
      <c r="C1039">
        <v>-173.24098394619929</v>
      </c>
      <c r="D1039">
        <v>-121.57005266922729</v>
      </c>
      <c r="E1039">
        <v>-109.7720503970162</v>
      </c>
      <c r="F1039">
        <v>-78.391798655848618</v>
      </c>
      <c r="G1039">
        <v>-64.786374352916965</v>
      </c>
      <c r="H1039">
        <v>-53.584366229412183</v>
      </c>
      <c r="I1039">
        <v>-43.249091161001033</v>
      </c>
      <c r="J1039">
        <v>-42.343710536480692</v>
      </c>
      <c r="K1039">
        <v>-0.81395179515118277</v>
      </c>
      <c r="L1039">
        <v>2.2913825075184868</v>
      </c>
      <c r="M1039">
        <v>93.165449527459799</v>
      </c>
      <c r="N1039">
        <v>-0.97</v>
      </c>
      <c r="O1039">
        <v>0.26</v>
      </c>
      <c r="P1039">
        <v>1</v>
      </c>
      <c r="Q1039">
        <v>0</v>
      </c>
      <c r="R1039">
        <v>-250.9</v>
      </c>
      <c r="S1039">
        <v>17.149999999999999</v>
      </c>
      <c r="T1039">
        <v>17.149999999999999</v>
      </c>
      <c r="U1039">
        <v>17.149999999999999</v>
      </c>
      <c r="V1039">
        <v>17.149999999999999</v>
      </c>
      <c r="W1039">
        <v>17.149999999999999</v>
      </c>
      <c r="X1039">
        <f t="shared" si="16"/>
        <v>54.465000000000003</v>
      </c>
      <c r="Y1039">
        <v>91.78</v>
      </c>
      <c r="Z1039">
        <v>91.78</v>
      </c>
      <c r="AA1039">
        <v>155.07</v>
      </c>
      <c r="AB1039">
        <v>315</v>
      </c>
      <c r="AC1039">
        <v>697.66</v>
      </c>
      <c r="AD1039">
        <v>697.66</v>
      </c>
    </row>
    <row r="1040" spans="1:30" x14ac:dyDescent="0.25">
      <c r="A1040" s="2">
        <v>43159.8125</v>
      </c>
      <c r="B1040">
        <v>-46.545000000000002</v>
      </c>
      <c r="C1040">
        <v>-142.69795883463351</v>
      </c>
      <c r="D1040">
        <v>-93.845906627781417</v>
      </c>
      <c r="E1040">
        <v>-70.082178666639265</v>
      </c>
      <c r="F1040">
        <v>-66.633659665073964</v>
      </c>
      <c r="G1040">
        <v>-47.355373337015138</v>
      </c>
      <c r="H1040">
        <v>-46.183237045030488</v>
      </c>
      <c r="I1040">
        <v>-19.897284034549251</v>
      </c>
      <c r="J1040">
        <v>-11.74371221935221</v>
      </c>
      <c r="K1040">
        <v>3.2232657354507621</v>
      </c>
      <c r="L1040">
        <v>52.426977720422236</v>
      </c>
      <c r="M1040">
        <v>87.225707401128261</v>
      </c>
      <c r="N1040">
        <v>-0.97</v>
      </c>
      <c r="O1040">
        <v>0.26</v>
      </c>
      <c r="P1040">
        <v>0</v>
      </c>
      <c r="Q1040">
        <v>-1</v>
      </c>
      <c r="R1040">
        <v>-250.9</v>
      </c>
      <c r="S1040">
        <v>20.9</v>
      </c>
      <c r="T1040">
        <v>20.9</v>
      </c>
      <c r="U1040">
        <v>20.9</v>
      </c>
      <c r="V1040">
        <v>20.9</v>
      </c>
      <c r="W1040">
        <v>20.9</v>
      </c>
      <c r="X1040">
        <f t="shared" si="16"/>
        <v>55.734999999999999</v>
      </c>
      <c r="Y1040">
        <v>90.57</v>
      </c>
      <c r="Z1040">
        <v>90.57</v>
      </c>
      <c r="AA1040">
        <v>155.07</v>
      </c>
      <c r="AB1040">
        <v>315</v>
      </c>
      <c r="AC1040">
        <v>697.66</v>
      </c>
      <c r="AD1040">
        <v>697.66</v>
      </c>
    </row>
    <row r="1041" spans="1:30" x14ac:dyDescent="0.25">
      <c r="A1041" s="2">
        <v>43159.822916666657</v>
      </c>
      <c r="B1041">
        <v>111.791</v>
      </c>
      <c r="C1041">
        <v>-163.73208656807691</v>
      </c>
      <c r="D1041">
        <v>-74.255056084956934</v>
      </c>
      <c r="E1041">
        <v>-31.210753549312319</v>
      </c>
      <c r="F1041">
        <v>-21.223662540766679</v>
      </c>
      <c r="G1041">
        <v>-9.9720169349947998</v>
      </c>
      <c r="H1041">
        <v>0.66978670877723845</v>
      </c>
      <c r="I1041">
        <v>1.9247489049205031</v>
      </c>
      <c r="J1041">
        <v>13.145809825786181</v>
      </c>
      <c r="K1041">
        <v>48.166380526734621</v>
      </c>
      <c r="L1041">
        <v>54.561210891009893</v>
      </c>
      <c r="M1041">
        <v>72.077669393759436</v>
      </c>
      <c r="N1041">
        <v>-0.97</v>
      </c>
      <c r="O1041">
        <v>0.26</v>
      </c>
      <c r="P1041">
        <v>-1</v>
      </c>
      <c r="Q1041">
        <v>0</v>
      </c>
      <c r="R1041">
        <v>-250.9</v>
      </c>
      <c r="S1041">
        <v>26.61</v>
      </c>
      <c r="T1041">
        <v>26.61</v>
      </c>
      <c r="U1041">
        <v>26.61</v>
      </c>
      <c r="V1041">
        <v>26.61</v>
      </c>
      <c r="W1041">
        <v>26.61</v>
      </c>
      <c r="X1041">
        <f t="shared" si="16"/>
        <v>57.67</v>
      </c>
      <c r="Y1041">
        <v>88.73</v>
      </c>
      <c r="Z1041">
        <v>88.73</v>
      </c>
      <c r="AA1041">
        <v>155.07</v>
      </c>
      <c r="AB1041">
        <v>315</v>
      </c>
      <c r="AC1041">
        <v>697.66</v>
      </c>
      <c r="AD1041">
        <v>697.66</v>
      </c>
    </row>
    <row r="1042" spans="1:30" x14ac:dyDescent="0.25">
      <c r="A1042" s="2">
        <v>43159.833333333343</v>
      </c>
      <c r="B1042">
        <v>-114.97199999999999</v>
      </c>
      <c r="C1042">
        <v>-162.1092466239466</v>
      </c>
      <c r="D1042">
        <v>-114.1672986629478</v>
      </c>
      <c r="E1042">
        <v>-83.068361785696325</v>
      </c>
      <c r="F1042">
        <v>-72.637081590257992</v>
      </c>
      <c r="G1042">
        <v>-63.218705024795632</v>
      </c>
      <c r="H1042">
        <v>-26.35734938558365</v>
      </c>
      <c r="I1042">
        <v>-18.979381973795078</v>
      </c>
      <c r="J1042">
        <v>-5.0937340616847919</v>
      </c>
      <c r="K1042">
        <v>31.511276158429482</v>
      </c>
      <c r="L1042">
        <v>82.83314411693371</v>
      </c>
      <c r="M1042">
        <v>159.84398601456809</v>
      </c>
      <c r="N1042">
        <v>-0.87</v>
      </c>
      <c r="O1042">
        <v>0.5</v>
      </c>
      <c r="P1042">
        <v>0</v>
      </c>
      <c r="Q1042">
        <v>1</v>
      </c>
      <c r="R1042">
        <v>-239.9</v>
      </c>
      <c r="S1042">
        <v>33.950000000000003</v>
      </c>
      <c r="T1042">
        <v>33.950000000000003</v>
      </c>
      <c r="U1042">
        <v>33.950000000000003</v>
      </c>
      <c r="V1042">
        <v>33.950000000000003</v>
      </c>
      <c r="W1042">
        <v>33.950000000000003</v>
      </c>
      <c r="X1042">
        <f t="shared" si="16"/>
        <v>58.440000000000005</v>
      </c>
      <c r="Y1042">
        <v>82.93</v>
      </c>
      <c r="Z1042">
        <v>82.93</v>
      </c>
      <c r="AA1042">
        <v>155.07</v>
      </c>
      <c r="AB1042">
        <v>315</v>
      </c>
      <c r="AC1042">
        <v>697.66</v>
      </c>
      <c r="AD1042">
        <v>697.66</v>
      </c>
    </row>
    <row r="1043" spans="1:30" x14ac:dyDescent="0.25">
      <c r="A1043" s="2">
        <v>43159.84375</v>
      </c>
      <c r="B1043">
        <v>-99.745000000000005</v>
      </c>
      <c r="C1043">
        <v>-198.045307198518</v>
      </c>
      <c r="D1043">
        <v>-137.37230401962691</v>
      </c>
      <c r="E1043">
        <v>-104.6230899391156</v>
      </c>
      <c r="F1043">
        <v>-103.46092404186111</v>
      </c>
      <c r="G1043">
        <v>-98.413866940379563</v>
      </c>
      <c r="H1043">
        <v>-79.270029929408551</v>
      </c>
      <c r="I1043">
        <v>-69.801957076619345</v>
      </c>
      <c r="J1043">
        <v>-69.189492843938467</v>
      </c>
      <c r="K1043">
        <v>-49.571618796504218</v>
      </c>
      <c r="L1043">
        <v>-26.427343106639722</v>
      </c>
      <c r="M1043">
        <v>64.596672809673422</v>
      </c>
      <c r="N1043">
        <v>-0.87</v>
      </c>
      <c r="O1043">
        <v>0.5</v>
      </c>
      <c r="P1043">
        <v>1</v>
      </c>
      <c r="Q1043">
        <v>0</v>
      </c>
      <c r="R1043">
        <v>-239.9</v>
      </c>
      <c r="S1043">
        <v>22.78</v>
      </c>
      <c r="T1043">
        <v>22.78</v>
      </c>
      <c r="U1043">
        <v>22.78</v>
      </c>
      <c r="V1043">
        <v>22.78</v>
      </c>
      <c r="W1043">
        <v>22.78</v>
      </c>
      <c r="X1043">
        <f t="shared" si="16"/>
        <v>55.6</v>
      </c>
      <c r="Y1043">
        <v>88.42</v>
      </c>
      <c r="Z1043">
        <v>88.42</v>
      </c>
      <c r="AA1043">
        <v>315</v>
      </c>
      <c r="AB1043">
        <v>315</v>
      </c>
      <c r="AC1043">
        <v>697.66</v>
      </c>
      <c r="AD1043">
        <v>697.66</v>
      </c>
    </row>
    <row r="1044" spans="1:30" x14ac:dyDescent="0.25">
      <c r="A1044" s="2">
        <v>43159.854166666657</v>
      </c>
      <c r="B1044">
        <v>-55.95</v>
      </c>
      <c r="C1044">
        <v>-158.57301182765809</v>
      </c>
      <c r="D1044">
        <v>-96.247019300530951</v>
      </c>
      <c r="E1044">
        <v>-60.677654871783893</v>
      </c>
      <c r="F1044">
        <v>-60.176990432920761</v>
      </c>
      <c r="G1044">
        <v>-45.05091809497069</v>
      </c>
      <c r="H1044">
        <v>-43.996806523307477</v>
      </c>
      <c r="I1044">
        <v>-26.559339101762301</v>
      </c>
      <c r="J1044">
        <v>-15.817616029286089</v>
      </c>
      <c r="K1044">
        <v>-13.83568733312924</v>
      </c>
      <c r="L1044">
        <v>25.70428578688221</v>
      </c>
      <c r="M1044">
        <v>69.431178405987112</v>
      </c>
      <c r="N1044">
        <v>-0.87</v>
      </c>
      <c r="O1044">
        <v>0.5</v>
      </c>
      <c r="P1044">
        <v>0</v>
      </c>
      <c r="Q1044">
        <v>-1</v>
      </c>
      <c r="R1044">
        <v>-239.9</v>
      </c>
      <c r="S1044">
        <v>30.69</v>
      </c>
      <c r="T1044">
        <v>30.69</v>
      </c>
      <c r="U1044">
        <v>30.69</v>
      </c>
      <c r="V1044">
        <v>30.69</v>
      </c>
      <c r="W1044">
        <v>30.69</v>
      </c>
      <c r="X1044">
        <f t="shared" si="16"/>
        <v>57.85</v>
      </c>
      <c r="Y1044">
        <v>85.01</v>
      </c>
      <c r="Z1044">
        <v>85.01</v>
      </c>
      <c r="AA1044">
        <v>315</v>
      </c>
      <c r="AB1044">
        <v>315</v>
      </c>
      <c r="AC1044">
        <v>697.66</v>
      </c>
      <c r="AD1044">
        <v>697.66</v>
      </c>
    </row>
    <row r="1045" spans="1:30" x14ac:dyDescent="0.25">
      <c r="A1045" s="2">
        <v>43159.864583333343</v>
      </c>
      <c r="B1045">
        <v>-77.176000000000002</v>
      </c>
      <c r="C1045">
        <v>-122.5436819139445</v>
      </c>
      <c r="D1045">
        <v>-65.378655770252067</v>
      </c>
      <c r="E1045">
        <v>-1.064420967514869</v>
      </c>
      <c r="F1045">
        <v>16.20112760086748</v>
      </c>
      <c r="G1045">
        <v>16.317942126194751</v>
      </c>
      <c r="H1045">
        <v>22.139075582354462</v>
      </c>
      <c r="I1045">
        <v>25.125134774958759</v>
      </c>
      <c r="J1045">
        <v>37.551452482524383</v>
      </c>
      <c r="K1045">
        <v>45.054480639319863</v>
      </c>
      <c r="L1045">
        <v>99.437949873451899</v>
      </c>
      <c r="M1045">
        <v>103.5026865173233</v>
      </c>
      <c r="N1045">
        <v>-0.87</v>
      </c>
      <c r="O1045">
        <v>0.5</v>
      </c>
      <c r="P1045">
        <v>-1</v>
      </c>
      <c r="Q1045">
        <v>0</v>
      </c>
      <c r="R1045">
        <v>-239.9</v>
      </c>
      <c r="S1045">
        <v>34.15</v>
      </c>
      <c r="T1045">
        <v>37.159999999999997</v>
      </c>
      <c r="U1045">
        <v>37.159999999999997</v>
      </c>
      <c r="V1045">
        <v>37.590000000000003</v>
      </c>
      <c r="W1045">
        <v>37.590000000000003</v>
      </c>
      <c r="X1045">
        <f t="shared" si="16"/>
        <v>58.695</v>
      </c>
      <c r="Y1045">
        <v>79.8</v>
      </c>
      <c r="Z1045">
        <v>79.8</v>
      </c>
      <c r="AA1045">
        <v>155.07</v>
      </c>
      <c r="AB1045">
        <v>315</v>
      </c>
      <c r="AC1045">
        <v>697.66</v>
      </c>
      <c r="AD1045">
        <v>697.66</v>
      </c>
    </row>
    <row r="1046" spans="1:30" x14ac:dyDescent="0.25">
      <c r="A1046" s="2">
        <v>43159.875</v>
      </c>
      <c r="B1046">
        <v>11.276999999999999</v>
      </c>
      <c r="C1046">
        <v>-171.2913774273967</v>
      </c>
      <c r="D1046">
        <v>-130.36213359431991</v>
      </c>
      <c r="E1046">
        <v>-110.7831449297064</v>
      </c>
      <c r="F1046">
        <v>-62.998568469640219</v>
      </c>
      <c r="G1046">
        <v>-60.846039181005366</v>
      </c>
      <c r="H1046">
        <v>-57.71804525359348</v>
      </c>
      <c r="I1046">
        <v>-28.243947701083361</v>
      </c>
      <c r="J1046">
        <v>-23.525562864313031</v>
      </c>
      <c r="K1046">
        <v>19.334458973635229</v>
      </c>
      <c r="L1046">
        <v>38.219148593039023</v>
      </c>
      <c r="M1046">
        <v>101.3768750575415</v>
      </c>
      <c r="N1046">
        <v>-0.71</v>
      </c>
      <c r="O1046">
        <v>0.71</v>
      </c>
      <c r="P1046">
        <v>0</v>
      </c>
      <c r="Q1046">
        <v>1</v>
      </c>
      <c r="R1046">
        <v>-251</v>
      </c>
      <c r="S1046">
        <v>1.2</v>
      </c>
      <c r="T1046">
        <v>26.21</v>
      </c>
      <c r="U1046">
        <v>32.68</v>
      </c>
      <c r="V1046">
        <v>32.68</v>
      </c>
      <c r="W1046">
        <v>32.68</v>
      </c>
      <c r="X1046">
        <f t="shared" si="16"/>
        <v>50.72</v>
      </c>
      <c r="Y1046">
        <v>68.760000000000005</v>
      </c>
      <c r="Z1046">
        <v>82.46</v>
      </c>
      <c r="AA1046">
        <v>155.07</v>
      </c>
      <c r="AB1046">
        <v>165.89</v>
      </c>
      <c r="AC1046">
        <v>227.49</v>
      </c>
      <c r="AD1046">
        <v>283.27999999999997</v>
      </c>
    </row>
    <row r="1047" spans="1:30" x14ac:dyDescent="0.25">
      <c r="A1047" s="2">
        <v>43159.885416666657</v>
      </c>
      <c r="B1047">
        <v>-71.549000000000007</v>
      </c>
      <c r="C1047">
        <v>-142.13489476818631</v>
      </c>
      <c r="D1047">
        <v>-86.513975622320231</v>
      </c>
      <c r="E1047">
        <v>-76.262919392061903</v>
      </c>
      <c r="F1047">
        <v>-51.463243692742459</v>
      </c>
      <c r="G1047">
        <v>-51.166946195718708</v>
      </c>
      <c r="H1047">
        <v>-33.119906126845137</v>
      </c>
      <c r="I1047">
        <v>-31.340969048952161</v>
      </c>
      <c r="J1047">
        <v>-9.6517377041708468</v>
      </c>
      <c r="K1047">
        <v>39.583434123846203</v>
      </c>
      <c r="L1047">
        <v>39.856248931914578</v>
      </c>
      <c r="M1047">
        <v>127.4264385554626</v>
      </c>
      <c r="N1047">
        <v>-0.71</v>
      </c>
      <c r="O1047">
        <v>0.71</v>
      </c>
      <c r="P1047">
        <v>1</v>
      </c>
      <c r="Q1047">
        <v>0</v>
      </c>
      <c r="R1047">
        <v>-251</v>
      </c>
      <c r="S1047">
        <v>1.2</v>
      </c>
      <c r="T1047">
        <v>1.2</v>
      </c>
      <c r="U1047">
        <v>22.44</v>
      </c>
      <c r="V1047">
        <v>22.44</v>
      </c>
      <c r="W1047">
        <v>22.44</v>
      </c>
      <c r="X1047">
        <f t="shared" si="16"/>
        <v>45.6</v>
      </c>
      <c r="Y1047">
        <v>68.760000000000005</v>
      </c>
      <c r="Z1047">
        <v>82.46</v>
      </c>
      <c r="AA1047">
        <v>155.07</v>
      </c>
      <c r="AB1047">
        <v>155.07</v>
      </c>
      <c r="AC1047">
        <v>155.07</v>
      </c>
      <c r="AD1047">
        <v>315</v>
      </c>
    </row>
    <row r="1048" spans="1:30" x14ac:dyDescent="0.25">
      <c r="A1048" s="2">
        <v>43159.895833333343</v>
      </c>
      <c r="B1048">
        <v>-93.031000000000006</v>
      </c>
      <c r="C1048">
        <v>-150.28165795170599</v>
      </c>
      <c r="D1048">
        <v>-93.44736803026305</v>
      </c>
      <c r="E1048">
        <v>-69.491060483854454</v>
      </c>
      <c r="F1048">
        <v>-66.864659197572493</v>
      </c>
      <c r="G1048">
        <v>-60.648977676123067</v>
      </c>
      <c r="H1048">
        <v>-59.274712732250542</v>
      </c>
      <c r="I1048">
        <v>-7.8013137037026841</v>
      </c>
      <c r="J1048">
        <v>-4.7144847446292797</v>
      </c>
      <c r="K1048">
        <v>-2.395825423064001</v>
      </c>
      <c r="L1048">
        <v>14.949488718097991</v>
      </c>
      <c r="M1048">
        <v>76.614768192067984</v>
      </c>
      <c r="N1048">
        <v>-0.71</v>
      </c>
      <c r="O1048">
        <v>0.71</v>
      </c>
      <c r="P1048">
        <v>0</v>
      </c>
      <c r="Q1048">
        <v>-1</v>
      </c>
      <c r="R1048">
        <v>-251</v>
      </c>
      <c r="S1048">
        <v>1.2</v>
      </c>
      <c r="T1048">
        <v>1.2</v>
      </c>
      <c r="U1048">
        <v>22.44</v>
      </c>
      <c r="V1048">
        <v>22.44</v>
      </c>
      <c r="W1048">
        <v>22.44</v>
      </c>
      <c r="X1048">
        <f t="shared" si="16"/>
        <v>45.6</v>
      </c>
      <c r="Y1048">
        <v>68.760000000000005</v>
      </c>
      <c r="Z1048">
        <v>82.46</v>
      </c>
      <c r="AA1048">
        <v>165.89</v>
      </c>
      <c r="AB1048">
        <v>315</v>
      </c>
      <c r="AC1048">
        <v>315</v>
      </c>
      <c r="AD1048">
        <v>315</v>
      </c>
    </row>
    <row r="1049" spans="1:30" x14ac:dyDescent="0.25">
      <c r="A1049" s="2">
        <v>43159.90625</v>
      </c>
      <c r="B1049">
        <v>-39.063000000000002</v>
      </c>
      <c r="C1049">
        <v>-148.0135487292599</v>
      </c>
      <c r="D1049">
        <v>-102.0680032727206</v>
      </c>
      <c r="E1049">
        <v>-81.452665798824086</v>
      </c>
      <c r="F1049">
        <v>-62.083015517188272</v>
      </c>
      <c r="G1049">
        <v>-39.617194545084978</v>
      </c>
      <c r="H1049">
        <v>-33.616297209546907</v>
      </c>
      <c r="I1049">
        <v>-31.471607617214801</v>
      </c>
      <c r="J1049">
        <v>-4.6246168116787496</v>
      </c>
      <c r="K1049">
        <v>8.0279930850972612</v>
      </c>
      <c r="L1049">
        <v>29.853793040238909</v>
      </c>
      <c r="M1049">
        <v>73.619025824495381</v>
      </c>
      <c r="N1049">
        <v>-0.71</v>
      </c>
      <c r="O1049">
        <v>0.71</v>
      </c>
      <c r="P1049">
        <v>-1</v>
      </c>
      <c r="Q1049">
        <v>0</v>
      </c>
      <c r="R1049">
        <v>-251</v>
      </c>
      <c r="S1049">
        <v>1.2</v>
      </c>
      <c r="T1049">
        <v>22.44</v>
      </c>
      <c r="U1049">
        <v>22.44</v>
      </c>
      <c r="V1049">
        <v>22.44</v>
      </c>
      <c r="W1049">
        <v>22.44</v>
      </c>
      <c r="X1049">
        <f t="shared" si="16"/>
        <v>45.6</v>
      </c>
      <c r="Y1049">
        <v>68.760000000000005</v>
      </c>
      <c r="Z1049">
        <v>82.46</v>
      </c>
      <c r="AA1049">
        <v>165.89</v>
      </c>
      <c r="AB1049">
        <v>315</v>
      </c>
      <c r="AC1049">
        <v>315</v>
      </c>
      <c r="AD1049">
        <v>315</v>
      </c>
    </row>
    <row r="1050" spans="1:30" x14ac:dyDescent="0.25">
      <c r="A1050" s="2">
        <v>43159.916666666657</v>
      </c>
      <c r="B1050">
        <v>-38.49</v>
      </c>
      <c r="C1050">
        <v>-181.12401680800889</v>
      </c>
      <c r="D1050">
        <v>-131.81791987373461</v>
      </c>
      <c r="E1050">
        <v>-130.90204296355509</v>
      </c>
      <c r="F1050">
        <v>-50.261710863120634</v>
      </c>
      <c r="G1050">
        <v>-50.151711342446049</v>
      </c>
      <c r="H1050">
        <v>-24.707435147114349</v>
      </c>
      <c r="I1050">
        <v>-7.2281191279310102</v>
      </c>
      <c r="J1050">
        <v>-0.35551455328887899</v>
      </c>
      <c r="K1050">
        <v>49.71923436360342</v>
      </c>
      <c r="L1050">
        <v>61.259599488040593</v>
      </c>
      <c r="M1050">
        <v>142.26734322169281</v>
      </c>
      <c r="N1050">
        <v>-0.5</v>
      </c>
      <c r="O1050">
        <v>0.87</v>
      </c>
      <c r="P1050">
        <v>0</v>
      </c>
      <c r="Q1050">
        <v>1</v>
      </c>
      <c r="R1050">
        <v>-258</v>
      </c>
      <c r="S1050">
        <v>-99</v>
      </c>
      <c r="T1050">
        <v>1.2</v>
      </c>
      <c r="U1050">
        <v>26.21</v>
      </c>
      <c r="V1050">
        <v>26.21</v>
      </c>
      <c r="W1050">
        <v>32.68</v>
      </c>
      <c r="X1050">
        <f t="shared" si="16"/>
        <v>48.56</v>
      </c>
      <c r="Y1050">
        <v>64.44</v>
      </c>
      <c r="Z1050">
        <v>80.28</v>
      </c>
      <c r="AA1050">
        <v>315</v>
      </c>
      <c r="AB1050">
        <v>315</v>
      </c>
      <c r="AC1050">
        <v>315</v>
      </c>
      <c r="AD1050">
        <v>315</v>
      </c>
    </row>
    <row r="1051" spans="1:30" x14ac:dyDescent="0.25">
      <c r="A1051" s="2">
        <v>43159.927083333343</v>
      </c>
      <c r="B1051">
        <v>-69.858999999999995</v>
      </c>
      <c r="C1051">
        <v>-158.63380769633579</v>
      </c>
      <c r="D1051">
        <v>-100.7601928640867</v>
      </c>
      <c r="E1051">
        <v>-99.679907228315614</v>
      </c>
      <c r="F1051">
        <v>-91.319124013545618</v>
      </c>
      <c r="G1051">
        <v>-69.188268250713037</v>
      </c>
      <c r="H1051">
        <v>-68.509949713162044</v>
      </c>
      <c r="I1051">
        <v>-49.273778111544182</v>
      </c>
      <c r="J1051">
        <v>-3.3235121770314402</v>
      </c>
      <c r="K1051">
        <v>4.7086056642981866</v>
      </c>
      <c r="L1051">
        <v>13.35547305918463</v>
      </c>
      <c r="M1051">
        <v>92.166555317182073</v>
      </c>
      <c r="N1051">
        <v>-0.5</v>
      </c>
      <c r="O1051">
        <v>0.87</v>
      </c>
      <c r="P1051">
        <v>1</v>
      </c>
      <c r="Q1051">
        <v>0</v>
      </c>
      <c r="R1051">
        <v>-258</v>
      </c>
      <c r="S1051">
        <v>-99</v>
      </c>
      <c r="T1051">
        <v>1.2</v>
      </c>
      <c r="U1051">
        <v>26.21</v>
      </c>
      <c r="V1051">
        <v>26.21</v>
      </c>
      <c r="W1051">
        <v>32.68</v>
      </c>
      <c r="X1051">
        <f t="shared" si="16"/>
        <v>48.56</v>
      </c>
      <c r="Y1051">
        <v>64.44</v>
      </c>
      <c r="Z1051">
        <v>80.28</v>
      </c>
      <c r="AA1051">
        <v>315</v>
      </c>
      <c r="AB1051">
        <v>315</v>
      </c>
      <c r="AC1051">
        <v>315</v>
      </c>
      <c r="AD1051">
        <v>315</v>
      </c>
    </row>
    <row r="1052" spans="1:30" x14ac:dyDescent="0.25">
      <c r="A1052" s="2">
        <v>43159.9375</v>
      </c>
      <c r="B1052">
        <v>-119.032</v>
      </c>
      <c r="C1052">
        <v>-161.43224423073431</v>
      </c>
      <c r="D1052">
        <v>-116.5211868437047</v>
      </c>
      <c r="E1052">
        <v>-112.1503486765789</v>
      </c>
      <c r="F1052">
        <v>-98.078362579774009</v>
      </c>
      <c r="G1052">
        <v>-76.879370007073931</v>
      </c>
      <c r="H1052">
        <v>-51.182139470224847</v>
      </c>
      <c r="I1052">
        <v>-44.351734993811903</v>
      </c>
      <c r="J1052">
        <v>-43.27728056443037</v>
      </c>
      <c r="K1052">
        <v>-38.038633085327227</v>
      </c>
      <c r="L1052">
        <v>2.537078948777876</v>
      </c>
      <c r="M1052">
        <v>46.625059392335437</v>
      </c>
      <c r="N1052">
        <v>-0.5</v>
      </c>
      <c r="O1052">
        <v>0.87</v>
      </c>
      <c r="P1052">
        <v>0</v>
      </c>
      <c r="Q1052">
        <v>-1</v>
      </c>
      <c r="R1052">
        <v>-258</v>
      </c>
      <c r="S1052">
        <v>-99</v>
      </c>
      <c r="T1052">
        <v>1.2</v>
      </c>
      <c r="U1052">
        <v>26.21</v>
      </c>
      <c r="V1052">
        <v>26.21</v>
      </c>
      <c r="W1052">
        <v>30.75</v>
      </c>
      <c r="X1052">
        <f t="shared" si="16"/>
        <v>48.645000000000003</v>
      </c>
      <c r="Y1052">
        <v>66.540000000000006</v>
      </c>
      <c r="Z1052">
        <v>80.28</v>
      </c>
      <c r="AA1052">
        <v>315</v>
      </c>
      <c r="AB1052">
        <v>315</v>
      </c>
      <c r="AC1052">
        <v>315</v>
      </c>
      <c r="AD1052">
        <v>315</v>
      </c>
    </row>
    <row r="1053" spans="1:30" x14ac:dyDescent="0.25">
      <c r="A1053" s="2">
        <v>43159.947916666657</v>
      </c>
      <c r="B1053">
        <v>-89.566000000000003</v>
      </c>
      <c r="C1053">
        <v>-172.28180819815191</v>
      </c>
      <c r="D1053">
        <v>-123.9146626622347</v>
      </c>
      <c r="E1053">
        <v>-101.6045632546371</v>
      </c>
      <c r="F1053">
        <v>-92.613189582351566</v>
      </c>
      <c r="G1053">
        <v>-82.106411993171918</v>
      </c>
      <c r="H1053">
        <v>-75.630574491237908</v>
      </c>
      <c r="I1053">
        <v>-66.840203405992526</v>
      </c>
      <c r="J1053">
        <v>-57.385685070112821</v>
      </c>
      <c r="K1053">
        <v>-39.969420763848049</v>
      </c>
      <c r="L1053">
        <v>-5.5746339342814908</v>
      </c>
      <c r="M1053">
        <v>38.050178614654257</v>
      </c>
      <c r="N1053">
        <v>-0.5</v>
      </c>
      <c r="O1053">
        <v>0.87</v>
      </c>
      <c r="P1053">
        <v>-1</v>
      </c>
      <c r="Q1053">
        <v>0</v>
      </c>
      <c r="R1053">
        <v>-258</v>
      </c>
      <c r="S1053">
        <v>-99</v>
      </c>
      <c r="T1053">
        <v>1.2</v>
      </c>
      <c r="U1053">
        <v>26.21</v>
      </c>
      <c r="V1053">
        <v>26.21</v>
      </c>
      <c r="W1053">
        <v>32.68</v>
      </c>
      <c r="X1053">
        <f t="shared" si="16"/>
        <v>48.56</v>
      </c>
      <c r="Y1053">
        <v>64.44</v>
      </c>
      <c r="Z1053">
        <v>80.28</v>
      </c>
      <c r="AA1053">
        <v>315</v>
      </c>
      <c r="AB1053">
        <v>315</v>
      </c>
      <c r="AC1053">
        <v>315</v>
      </c>
      <c r="AD1053">
        <v>315</v>
      </c>
    </row>
    <row r="1054" spans="1:30" x14ac:dyDescent="0.25">
      <c r="A1054" s="2">
        <v>43159.958333333343</v>
      </c>
      <c r="B1054">
        <v>-103.03100000000001</v>
      </c>
      <c r="C1054">
        <v>-207.58402017652341</v>
      </c>
      <c r="D1054">
        <v>-184.46305007552371</v>
      </c>
      <c r="E1054">
        <v>-112.5936729625403</v>
      </c>
      <c r="F1054">
        <v>-101.2082499972192</v>
      </c>
      <c r="G1054">
        <v>-87.346470742284254</v>
      </c>
      <c r="H1054">
        <v>-76.451522564685405</v>
      </c>
      <c r="I1054">
        <v>-64.806834846702714</v>
      </c>
      <c r="J1054">
        <v>-58.21293456940321</v>
      </c>
      <c r="K1054">
        <v>-35.103849878355383</v>
      </c>
      <c r="L1054">
        <v>40.534774277084317</v>
      </c>
      <c r="M1054">
        <v>114.37337133094201</v>
      </c>
      <c r="N1054">
        <v>-0.26</v>
      </c>
      <c r="O1054">
        <v>0.97</v>
      </c>
      <c r="P1054">
        <v>0</v>
      </c>
      <c r="Q1054">
        <v>1</v>
      </c>
      <c r="R1054">
        <v>-260.10000000000002</v>
      </c>
      <c r="S1054">
        <v>-110</v>
      </c>
      <c r="T1054">
        <v>-99</v>
      </c>
      <c r="U1054">
        <v>26.21</v>
      </c>
      <c r="V1054">
        <v>26.21</v>
      </c>
      <c r="W1054">
        <v>32.68</v>
      </c>
      <c r="X1054">
        <f t="shared" si="16"/>
        <v>48.56</v>
      </c>
      <c r="Y1054">
        <v>64.44</v>
      </c>
      <c r="Z1054">
        <v>80.28</v>
      </c>
      <c r="AA1054">
        <v>80.28</v>
      </c>
      <c r="AB1054">
        <v>315</v>
      </c>
      <c r="AC1054">
        <v>315</v>
      </c>
      <c r="AD1054">
        <v>315</v>
      </c>
    </row>
    <row r="1055" spans="1:30" x14ac:dyDescent="0.25">
      <c r="A1055" s="2">
        <v>43159.96875</v>
      </c>
      <c r="B1055">
        <v>-62.777000000000001</v>
      </c>
      <c r="C1055">
        <v>-197.78190014079169</v>
      </c>
      <c r="D1055">
        <v>-167.45447870323889</v>
      </c>
      <c r="E1055">
        <v>-98.821596418260654</v>
      </c>
      <c r="F1055">
        <v>-87.565721298127841</v>
      </c>
      <c r="G1055">
        <v>-79.26689752468566</v>
      </c>
      <c r="H1055">
        <v>-66.19527383834685</v>
      </c>
      <c r="I1055">
        <v>-58.889070505091198</v>
      </c>
      <c r="J1055">
        <v>-43.267139226396793</v>
      </c>
      <c r="K1055">
        <v>-35.529418162226342</v>
      </c>
      <c r="L1055">
        <v>-21.069943736373311</v>
      </c>
      <c r="M1055">
        <v>77.788087338203923</v>
      </c>
      <c r="N1055">
        <v>-0.26</v>
      </c>
      <c r="O1055">
        <v>0.97</v>
      </c>
      <c r="P1055">
        <v>1</v>
      </c>
      <c r="Q1055">
        <v>0</v>
      </c>
      <c r="R1055">
        <v>-260.10000000000002</v>
      </c>
      <c r="S1055">
        <v>-110</v>
      </c>
      <c r="T1055">
        <v>-99</v>
      </c>
      <c r="U1055">
        <v>26.21</v>
      </c>
      <c r="V1055">
        <v>26.21</v>
      </c>
      <c r="W1055">
        <v>32.68</v>
      </c>
      <c r="X1055">
        <f t="shared" si="16"/>
        <v>48.56</v>
      </c>
      <c r="Y1055">
        <v>64.44</v>
      </c>
      <c r="Z1055">
        <v>80.28</v>
      </c>
      <c r="AA1055">
        <v>80.28</v>
      </c>
      <c r="AB1055">
        <v>315</v>
      </c>
      <c r="AC1055">
        <v>315</v>
      </c>
      <c r="AD1055">
        <v>315</v>
      </c>
    </row>
    <row r="1056" spans="1:30" x14ac:dyDescent="0.25">
      <c r="A1056" s="2">
        <v>43159.979166666657</v>
      </c>
      <c r="B1056">
        <v>-27.161000000000001</v>
      </c>
      <c r="C1056">
        <v>-171.5073399625177</v>
      </c>
      <c r="D1056">
        <v>-130.00067276395171</v>
      </c>
      <c r="E1056">
        <v>-93.63132631357341</v>
      </c>
      <c r="F1056">
        <v>-30.90547066347639</v>
      </c>
      <c r="G1056">
        <v>-27.499402332221891</v>
      </c>
      <c r="H1056">
        <v>-21.10002610197024</v>
      </c>
      <c r="I1056">
        <v>-17.791650620645949</v>
      </c>
      <c r="J1056">
        <v>-3.1132788189045391</v>
      </c>
      <c r="K1056">
        <v>17.23060695792439</v>
      </c>
      <c r="L1056">
        <v>58.252355965975561</v>
      </c>
      <c r="M1056">
        <v>97.213302817133354</v>
      </c>
      <c r="N1056">
        <v>-0.26</v>
      </c>
      <c r="O1056">
        <v>0.97</v>
      </c>
      <c r="P1056">
        <v>0</v>
      </c>
      <c r="Q1056">
        <v>-1</v>
      </c>
      <c r="R1056">
        <v>-260.10000000000002</v>
      </c>
      <c r="S1056">
        <v>-110</v>
      </c>
      <c r="T1056">
        <v>-99</v>
      </c>
      <c r="U1056">
        <v>26.21</v>
      </c>
      <c r="V1056">
        <v>26.21</v>
      </c>
      <c r="W1056">
        <v>32.68</v>
      </c>
      <c r="X1056">
        <f t="shared" si="16"/>
        <v>48.56</v>
      </c>
      <c r="Y1056">
        <v>64.44</v>
      </c>
      <c r="Z1056">
        <v>80.28</v>
      </c>
      <c r="AA1056">
        <v>80.28</v>
      </c>
      <c r="AB1056">
        <v>315</v>
      </c>
      <c r="AC1056">
        <v>315</v>
      </c>
      <c r="AD1056">
        <v>315</v>
      </c>
    </row>
    <row r="1057" spans="1:30" x14ac:dyDescent="0.25">
      <c r="A1057" s="2">
        <v>43159.989583333343</v>
      </c>
      <c r="B1057">
        <v>70.224999999999994</v>
      </c>
      <c r="C1057">
        <v>-131.75006037546311</v>
      </c>
      <c r="D1057">
        <v>-61.419486911409173</v>
      </c>
      <c r="E1057">
        <v>-19.732514097315981</v>
      </c>
      <c r="F1057">
        <v>9.0307208392783771</v>
      </c>
      <c r="G1057">
        <v>25.246895710682612</v>
      </c>
      <c r="H1057">
        <v>32.734584999681537</v>
      </c>
      <c r="I1057">
        <v>39.574530160882112</v>
      </c>
      <c r="J1057">
        <v>57.251994978535201</v>
      </c>
      <c r="K1057">
        <v>62.826681249651273</v>
      </c>
      <c r="L1057">
        <v>95.199300732924542</v>
      </c>
      <c r="M1057">
        <v>108.66685077950891</v>
      </c>
      <c r="N1057">
        <v>-0.26</v>
      </c>
      <c r="O1057">
        <v>0.97</v>
      </c>
      <c r="P1057">
        <v>-1</v>
      </c>
      <c r="Q1057">
        <v>0</v>
      </c>
      <c r="R1057">
        <v>-260.10000000000002</v>
      </c>
      <c r="S1057">
        <v>-175</v>
      </c>
      <c r="T1057">
        <v>-99</v>
      </c>
      <c r="U1057">
        <v>26.21</v>
      </c>
      <c r="V1057">
        <v>26.21</v>
      </c>
      <c r="W1057">
        <v>32.68</v>
      </c>
      <c r="X1057">
        <f t="shared" si="16"/>
        <v>48.56</v>
      </c>
      <c r="Y1057">
        <v>64.44</v>
      </c>
      <c r="Z1057">
        <v>80.28</v>
      </c>
      <c r="AA1057">
        <v>80.28</v>
      </c>
      <c r="AB1057">
        <v>315</v>
      </c>
      <c r="AC1057">
        <v>315</v>
      </c>
      <c r="AD1057">
        <v>315</v>
      </c>
    </row>
    <row r="1058" spans="1:30" x14ac:dyDescent="0.25">
      <c r="A1058" s="2">
        <v>43184</v>
      </c>
      <c r="B1058">
        <v>33.347000000000001</v>
      </c>
      <c r="C1058">
        <v>-122.5776000866497</v>
      </c>
      <c r="D1058">
        <v>-74.842801811359493</v>
      </c>
      <c r="E1058">
        <v>-68.947361507153374</v>
      </c>
      <c r="F1058">
        <v>-45.788671260875283</v>
      </c>
      <c r="G1058">
        <v>-9.6853202231850055</v>
      </c>
      <c r="H1058">
        <v>-2.6084304842303871</v>
      </c>
      <c r="I1058">
        <v>18.093393182072969</v>
      </c>
      <c r="J1058">
        <v>52.581329267999479</v>
      </c>
      <c r="K1058">
        <v>67.810894792795452</v>
      </c>
      <c r="L1058">
        <v>120.5465298508115</v>
      </c>
      <c r="M1058">
        <v>157.74609507765871</v>
      </c>
      <c r="N1058">
        <v>0</v>
      </c>
      <c r="O1058">
        <v>1</v>
      </c>
      <c r="P1058">
        <v>0</v>
      </c>
      <c r="Q1058">
        <v>1</v>
      </c>
      <c r="R1058">
        <v>-253.26</v>
      </c>
      <c r="S1058">
        <v>1.2</v>
      </c>
      <c r="T1058">
        <v>1.2</v>
      </c>
      <c r="U1058">
        <v>23.71</v>
      </c>
      <c r="V1058">
        <v>23.71</v>
      </c>
      <c r="W1058">
        <v>23.71</v>
      </c>
      <c r="X1058">
        <f t="shared" si="16"/>
        <v>38.885000000000005</v>
      </c>
      <c r="Y1058">
        <v>54.06</v>
      </c>
      <c r="Z1058">
        <v>73.540000000000006</v>
      </c>
      <c r="AA1058">
        <v>80.28</v>
      </c>
      <c r="AB1058">
        <v>315</v>
      </c>
      <c r="AC1058">
        <v>315</v>
      </c>
      <c r="AD1058">
        <v>315</v>
      </c>
    </row>
    <row r="1059" spans="1:30" x14ac:dyDescent="0.25">
      <c r="A1059" s="2">
        <v>43184.010416666657</v>
      </c>
      <c r="B1059">
        <v>-26.21</v>
      </c>
      <c r="C1059">
        <v>-107.5863949891307</v>
      </c>
      <c r="D1059">
        <v>-52.139769923042302</v>
      </c>
      <c r="E1059">
        <v>-22.573077439605289</v>
      </c>
      <c r="F1059">
        <v>-5.7978714106725349</v>
      </c>
      <c r="G1059">
        <v>-1.966619306600659</v>
      </c>
      <c r="H1059">
        <v>15.339769678075839</v>
      </c>
      <c r="I1059">
        <v>37.738575025703653</v>
      </c>
      <c r="J1059">
        <v>57.665674771420008</v>
      </c>
      <c r="K1059">
        <v>71.586012727091713</v>
      </c>
      <c r="L1059">
        <v>101.78833100456821</v>
      </c>
      <c r="M1059">
        <v>142.9764452917027</v>
      </c>
      <c r="N1059">
        <v>0</v>
      </c>
      <c r="O1059">
        <v>1</v>
      </c>
      <c r="P1059">
        <v>1</v>
      </c>
      <c r="Q1059">
        <v>0</v>
      </c>
      <c r="R1059">
        <v>-253.26</v>
      </c>
      <c r="S1059">
        <v>1.2</v>
      </c>
      <c r="T1059">
        <v>23.71</v>
      </c>
      <c r="U1059">
        <v>23.71</v>
      </c>
      <c r="V1059">
        <v>23.71</v>
      </c>
      <c r="W1059">
        <v>23.71</v>
      </c>
      <c r="X1059">
        <f t="shared" si="16"/>
        <v>38.885000000000005</v>
      </c>
      <c r="Y1059">
        <v>54.06</v>
      </c>
      <c r="Z1059">
        <v>73.540000000000006</v>
      </c>
      <c r="AA1059">
        <v>315</v>
      </c>
      <c r="AB1059">
        <v>315</v>
      </c>
      <c r="AC1059">
        <v>315</v>
      </c>
      <c r="AD1059">
        <v>315</v>
      </c>
    </row>
    <row r="1060" spans="1:30" x14ac:dyDescent="0.25">
      <c r="A1060" s="2">
        <v>43184.020833333343</v>
      </c>
      <c r="B1060">
        <v>43.933999999999997</v>
      </c>
      <c r="C1060">
        <v>-109.6442292707162</v>
      </c>
      <c r="D1060">
        <v>-45.053778379560107</v>
      </c>
      <c r="E1060">
        <v>-33.415114205272943</v>
      </c>
      <c r="F1060">
        <v>-0.63753640920658738</v>
      </c>
      <c r="G1060">
        <v>12.00848493218583</v>
      </c>
      <c r="H1060">
        <v>26.51679543985518</v>
      </c>
      <c r="I1060">
        <v>36.895096508813843</v>
      </c>
      <c r="J1060">
        <v>41.968962078341761</v>
      </c>
      <c r="K1060">
        <v>49.805502992423129</v>
      </c>
      <c r="L1060">
        <v>79.955800995697189</v>
      </c>
      <c r="M1060">
        <v>120.8787103672564</v>
      </c>
      <c r="N1060">
        <v>0</v>
      </c>
      <c r="O1060">
        <v>1</v>
      </c>
      <c r="P1060">
        <v>0</v>
      </c>
      <c r="Q1060">
        <v>-1</v>
      </c>
      <c r="R1060">
        <v>-253.26</v>
      </c>
      <c r="S1060">
        <v>1.2</v>
      </c>
      <c r="T1060">
        <v>1.2</v>
      </c>
      <c r="U1060">
        <v>23.71</v>
      </c>
      <c r="V1060">
        <v>23.71</v>
      </c>
      <c r="W1060">
        <v>23.71</v>
      </c>
      <c r="X1060">
        <f t="shared" si="16"/>
        <v>38.885000000000005</v>
      </c>
      <c r="Y1060">
        <v>54.06</v>
      </c>
      <c r="Z1060">
        <v>73.540000000000006</v>
      </c>
      <c r="AA1060">
        <v>315</v>
      </c>
      <c r="AB1060">
        <v>315</v>
      </c>
      <c r="AC1060">
        <v>315</v>
      </c>
      <c r="AD1060">
        <v>315</v>
      </c>
    </row>
    <row r="1061" spans="1:30" x14ac:dyDescent="0.25">
      <c r="A1061" s="2">
        <v>43184.03125</v>
      </c>
      <c r="B1061">
        <v>20.852</v>
      </c>
      <c r="C1061">
        <v>-46.953833361513738</v>
      </c>
      <c r="D1061">
        <v>18.872673607979419</v>
      </c>
      <c r="E1061">
        <v>34.721525100465357</v>
      </c>
      <c r="F1061">
        <v>61.209094717205403</v>
      </c>
      <c r="G1061">
        <v>64.243699388749306</v>
      </c>
      <c r="H1061">
        <v>76.425820830844856</v>
      </c>
      <c r="I1061">
        <v>82.437831143962185</v>
      </c>
      <c r="J1061">
        <v>106.02835233934169</v>
      </c>
      <c r="K1061">
        <v>119.58102008534721</v>
      </c>
      <c r="L1061">
        <v>123.94716077438829</v>
      </c>
      <c r="M1061">
        <v>150.52162854850309</v>
      </c>
      <c r="N1061">
        <v>0</v>
      </c>
      <c r="O1061">
        <v>1</v>
      </c>
      <c r="P1061">
        <v>-1</v>
      </c>
      <c r="Q1061">
        <v>0</v>
      </c>
      <c r="R1061">
        <v>-253.26</v>
      </c>
      <c r="S1061">
        <v>-99</v>
      </c>
      <c r="T1061">
        <v>1.2</v>
      </c>
      <c r="U1061">
        <v>23.55</v>
      </c>
      <c r="V1061">
        <v>23.55</v>
      </c>
      <c r="W1061">
        <v>23.55</v>
      </c>
      <c r="X1061">
        <f t="shared" si="16"/>
        <v>38.795000000000002</v>
      </c>
      <c r="Y1061">
        <v>54.04</v>
      </c>
      <c r="Z1061">
        <v>64.650000000000006</v>
      </c>
      <c r="AA1061">
        <v>73.540000000000006</v>
      </c>
      <c r="AB1061">
        <v>315</v>
      </c>
      <c r="AC1061">
        <v>315</v>
      </c>
      <c r="AD1061">
        <v>315</v>
      </c>
    </row>
    <row r="1062" spans="1:30" x14ac:dyDescent="0.25">
      <c r="A1062" s="2">
        <v>43184.041666666657</v>
      </c>
      <c r="B1062">
        <v>-7.931</v>
      </c>
      <c r="C1062">
        <v>-121.2406869221371</v>
      </c>
      <c r="D1062">
        <v>-88.305948074449645</v>
      </c>
      <c r="E1062">
        <v>-31.024245668654579</v>
      </c>
      <c r="F1062">
        <v>-26.918365052105312</v>
      </c>
      <c r="G1062">
        <v>3.5679310443010732</v>
      </c>
      <c r="H1062">
        <v>4.4388282461947428</v>
      </c>
      <c r="I1062">
        <v>16.183101902814851</v>
      </c>
      <c r="J1062">
        <v>38.326511841737762</v>
      </c>
      <c r="K1062">
        <v>49.330475889070343</v>
      </c>
      <c r="L1062">
        <v>94.878331496562595</v>
      </c>
      <c r="M1062">
        <v>164.2858213544107</v>
      </c>
      <c r="N1062">
        <v>0.26</v>
      </c>
      <c r="O1062">
        <v>0.97</v>
      </c>
      <c r="P1062">
        <v>0</v>
      </c>
      <c r="Q1062">
        <v>1</v>
      </c>
      <c r="R1062">
        <v>-254</v>
      </c>
      <c r="S1062">
        <v>-254</v>
      </c>
      <c r="T1062">
        <v>-175</v>
      </c>
      <c r="U1062">
        <v>1.2</v>
      </c>
      <c r="V1062">
        <v>1.2</v>
      </c>
      <c r="W1062">
        <v>23.9</v>
      </c>
      <c r="X1062">
        <f t="shared" si="16"/>
        <v>38.484999999999999</v>
      </c>
      <c r="Y1062">
        <v>53.07</v>
      </c>
      <c r="Z1062">
        <v>64.650000000000006</v>
      </c>
      <c r="AA1062">
        <v>64.650000000000006</v>
      </c>
      <c r="AB1062">
        <v>315</v>
      </c>
      <c r="AC1062">
        <v>315</v>
      </c>
      <c r="AD1062">
        <v>315</v>
      </c>
    </row>
    <row r="1063" spans="1:30" x14ac:dyDescent="0.25">
      <c r="A1063" s="2">
        <v>43184.052083333343</v>
      </c>
      <c r="B1063">
        <v>-43.22</v>
      </c>
      <c r="C1063">
        <v>-112.35289179232861</v>
      </c>
      <c r="D1063">
        <v>-62.59338781993938</v>
      </c>
      <c r="E1063">
        <v>-46.775638622774387</v>
      </c>
      <c r="F1063">
        <v>-7.4953412423097321</v>
      </c>
      <c r="G1063">
        <v>-1.6698718087144879</v>
      </c>
      <c r="H1063">
        <v>13.89069974393442</v>
      </c>
      <c r="I1063">
        <v>26.170201478671501</v>
      </c>
      <c r="J1063">
        <v>33.898884980398527</v>
      </c>
      <c r="K1063">
        <v>51.826732351694901</v>
      </c>
      <c r="L1063">
        <v>69.905853575016977</v>
      </c>
      <c r="M1063">
        <v>114.0104940497055</v>
      </c>
      <c r="N1063">
        <v>0.26</v>
      </c>
      <c r="O1063">
        <v>0.97</v>
      </c>
      <c r="P1063">
        <v>1</v>
      </c>
      <c r="Q1063">
        <v>0</v>
      </c>
      <c r="R1063">
        <v>-254</v>
      </c>
      <c r="S1063">
        <v>-254</v>
      </c>
      <c r="T1063">
        <v>-254</v>
      </c>
      <c r="U1063">
        <v>1.2</v>
      </c>
      <c r="V1063">
        <v>1.2</v>
      </c>
      <c r="W1063">
        <v>23.9</v>
      </c>
      <c r="X1063">
        <f t="shared" si="16"/>
        <v>38.484999999999999</v>
      </c>
      <c r="Y1063">
        <v>53.07</v>
      </c>
      <c r="Z1063">
        <v>315</v>
      </c>
      <c r="AA1063">
        <v>315</v>
      </c>
      <c r="AB1063">
        <v>315</v>
      </c>
      <c r="AC1063">
        <v>315</v>
      </c>
      <c r="AD1063">
        <v>315</v>
      </c>
    </row>
    <row r="1064" spans="1:30" x14ac:dyDescent="0.25">
      <c r="A1064" s="2">
        <v>43184.0625</v>
      </c>
      <c r="B1064">
        <v>69.022000000000006</v>
      </c>
      <c r="C1064">
        <v>-119.3116233002083</v>
      </c>
      <c r="D1064">
        <v>-48.943903828330839</v>
      </c>
      <c r="E1064">
        <v>-34.35507828045516</v>
      </c>
      <c r="F1064">
        <v>-7.8247126808580978</v>
      </c>
      <c r="G1064">
        <v>3.469005626635294</v>
      </c>
      <c r="H1064">
        <v>24.839903014421768</v>
      </c>
      <c r="I1064">
        <v>47.014544151985369</v>
      </c>
      <c r="J1064">
        <v>54.406858113898039</v>
      </c>
      <c r="K1064">
        <v>58.793470190082843</v>
      </c>
      <c r="L1064">
        <v>79.599337580614275</v>
      </c>
      <c r="M1064">
        <v>106.3099727662126</v>
      </c>
      <c r="N1064">
        <v>0.26</v>
      </c>
      <c r="O1064">
        <v>0.97</v>
      </c>
      <c r="P1064">
        <v>0</v>
      </c>
      <c r="Q1064">
        <v>-1</v>
      </c>
      <c r="R1064">
        <v>-254</v>
      </c>
      <c r="S1064">
        <v>-254</v>
      </c>
      <c r="T1064">
        <v>-180</v>
      </c>
      <c r="U1064">
        <v>1.2</v>
      </c>
      <c r="V1064">
        <v>1.2</v>
      </c>
      <c r="W1064">
        <v>23.9</v>
      </c>
      <c r="X1064">
        <f t="shared" si="16"/>
        <v>38.484999999999999</v>
      </c>
      <c r="Y1064">
        <v>53.07</v>
      </c>
      <c r="Z1064">
        <v>315</v>
      </c>
      <c r="AA1064">
        <v>315</v>
      </c>
      <c r="AB1064">
        <v>315</v>
      </c>
      <c r="AC1064">
        <v>315</v>
      </c>
      <c r="AD1064">
        <v>315</v>
      </c>
    </row>
    <row r="1065" spans="1:30" x14ac:dyDescent="0.25">
      <c r="A1065" s="2">
        <v>43184.072916666657</v>
      </c>
      <c r="B1065">
        <v>138.91399999999999</v>
      </c>
      <c r="C1065">
        <v>-57.227466122917072</v>
      </c>
      <c r="D1065">
        <v>9.7834700765860898</v>
      </c>
      <c r="E1065">
        <v>13.27696965270297</v>
      </c>
      <c r="F1065">
        <v>58.1769060479904</v>
      </c>
      <c r="G1065">
        <v>67.361590273103559</v>
      </c>
      <c r="H1065">
        <v>81.247336382531159</v>
      </c>
      <c r="I1065">
        <v>86.534478418027888</v>
      </c>
      <c r="J1065">
        <v>101.92588219191489</v>
      </c>
      <c r="K1065">
        <v>102.84781557228661</v>
      </c>
      <c r="L1065">
        <v>133.29001218098821</v>
      </c>
      <c r="M1065">
        <v>138.12913100021891</v>
      </c>
      <c r="N1065">
        <v>0.26</v>
      </c>
      <c r="O1065">
        <v>0.97</v>
      </c>
      <c r="P1065">
        <v>-1</v>
      </c>
      <c r="Q1065">
        <v>0</v>
      </c>
      <c r="R1065">
        <v>-254</v>
      </c>
      <c r="S1065">
        <v>-254</v>
      </c>
      <c r="T1065">
        <v>-254</v>
      </c>
      <c r="U1065">
        <v>1.2</v>
      </c>
      <c r="V1065">
        <v>1.2</v>
      </c>
      <c r="W1065">
        <v>23.9</v>
      </c>
      <c r="X1065">
        <f t="shared" si="16"/>
        <v>38.484999999999999</v>
      </c>
      <c r="Y1065">
        <v>53.07</v>
      </c>
      <c r="Z1065">
        <v>315</v>
      </c>
      <c r="AA1065">
        <v>315</v>
      </c>
      <c r="AB1065">
        <v>315</v>
      </c>
      <c r="AC1065">
        <v>315</v>
      </c>
      <c r="AD1065">
        <v>315</v>
      </c>
    </row>
    <row r="1066" spans="1:30" x14ac:dyDescent="0.25">
      <c r="A1066" s="2">
        <v>43184.083333333343</v>
      </c>
      <c r="B1066">
        <v>107.178</v>
      </c>
      <c r="C1066">
        <v>-73.505693319824374</v>
      </c>
      <c r="D1066">
        <v>-49.095715623686843</v>
      </c>
      <c r="E1066">
        <v>-21.142176267437598</v>
      </c>
      <c r="F1066">
        <v>-3.2262697674921061</v>
      </c>
      <c r="G1066">
        <v>22.117326670453402</v>
      </c>
      <c r="H1066">
        <v>37.177239956247249</v>
      </c>
      <c r="I1066">
        <v>52.424612532795479</v>
      </c>
      <c r="J1066">
        <v>93.071827263695837</v>
      </c>
      <c r="K1066">
        <v>102.8866380813742</v>
      </c>
      <c r="L1066">
        <v>142.79770283110199</v>
      </c>
      <c r="M1066">
        <v>184.8892819062628</v>
      </c>
      <c r="N1066">
        <v>0.5</v>
      </c>
      <c r="O1066">
        <v>0.87</v>
      </c>
      <c r="P1066">
        <v>0</v>
      </c>
      <c r="Q1066">
        <v>1</v>
      </c>
      <c r="R1066">
        <v>-254</v>
      </c>
      <c r="S1066">
        <v>-254</v>
      </c>
      <c r="T1066">
        <v>-254</v>
      </c>
      <c r="U1066">
        <v>1.2</v>
      </c>
      <c r="V1066">
        <v>1.2</v>
      </c>
      <c r="W1066">
        <v>23.9</v>
      </c>
      <c r="X1066">
        <f t="shared" si="16"/>
        <v>38.484999999999999</v>
      </c>
      <c r="Y1066">
        <v>53.07</v>
      </c>
      <c r="Z1066">
        <v>315</v>
      </c>
      <c r="AA1066">
        <v>315</v>
      </c>
      <c r="AB1066">
        <v>315</v>
      </c>
      <c r="AC1066">
        <v>315</v>
      </c>
      <c r="AD1066">
        <v>315</v>
      </c>
    </row>
    <row r="1067" spans="1:30" x14ac:dyDescent="0.25">
      <c r="A1067" s="2">
        <v>43184.09375</v>
      </c>
      <c r="B1067">
        <v>75.441999999999993</v>
      </c>
      <c r="C1067">
        <v>-62.561411199984278</v>
      </c>
      <c r="D1067">
        <v>-4.5290733456764993</v>
      </c>
      <c r="E1067">
        <v>5.0775184395164343</v>
      </c>
      <c r="F1067">
        <v>21.00863141534396</v>
      </c>
      <c r="G1067">
        <v>46.778577541077233</v>
      </c>
      <c r="H1067">
        <v>55.472939956702078</v>
      </c>
      <c r="I1067">
        <v>77.872006571739561</v>
      </c>
      <c r="J1067">
        <v>86.932174705924666</v>
      </c>
      <c r="K1067">
        <v>102.1668079050438</v>
      </c>
      <c r="L1067">
        <v>136.52318005927739</v>
      </c>
      <c r="M1067">
        <v>166.39532858838129</v>
      </c>
      <c r="N1067">
        <v>0.5</v>
      </c>
      <c r="O1067">
        <v>0.87</v>
      </c>
      <c r="P1067">
        <v>1</v>
      </c>
      <c r="Q1067">
        <v>0</v>
      </c>
      <c r="R1067">
        <v>-254</v>
      </c>
      <c r="S1067">
        <v>-254</v>
      </c>
      <c r="T1067">
        <v>-254</v>
      </c>
      <c r="U1067">
        <v>1.2</v>
      </c>
      <c r="V1067">
        <v>1.2</v>
      </c>
      <c r="W1067">
        <v>23.9</v>
      </c>
      <c r="X1067">
        <f t="shared" si="16"/>
        <v>38.484999999999999</v>
      </c>
      <c r="Y1067">
        <v>53.07</v>
      </c>
      <c r="Z1067">
        <v>315</v>
      </c>
      <c r="AA1067">
        <v>315</v>
      </c>
      <c r="AB1067">
        <v>315</v>
      </c>
      <c r="AC1067">
        <v>315</v>
      </c>
      <c r="AD1067">
        <v>315</v>
      </c>
    </row>
    <row r="1068" spans="1:30" x14ac:dyDescent="0.25">
      <c r="A1068" s="2">
        <v>43184.104166666657</v>
      </c>
      <c r="B1068">
        <v>43.705999999999989</v>
      </c>
      <c r="C1068">
        <v>-51.302789534201942</v>
      </c>
      <c r="D1068">
        <v>20.185348870205299</v>
      </c>
      <c r="E1068">
        <v>33.857116287523837</v>
      </c>
      <c r="F1068">
        <v>35.424723838121487</v>
      </c>
      <c r="G1068">
        <v>38.512415107170547</v>
      </c>
      <c r="H1068">
        <v>52.865288679603289</v>
      </c>
      <c r="I1068">
        <v>74.235355681716243</v>
      </c>
      <c r="J1068">
        <v>81.723470837016691</v>
      </c>
      <c r="K1068">
        <v>114.94666870654321</v>
      </c>
      <c r="L1068">
        <v>127.3693009222084</v>
      </c>
      <c r="M1068">
        <v>152.65763961614871</v>
      </c>
      <c r="N1068">
        <v>0.5</v>
      </c>
      <c r="O1068">
        <v>0.87</v>
      </c>
      <c r="P1068">
        <v>0</v>
      </c>
      <c r="Q1068">
        <v>-1</v>
      </c>
      <c r="R1068">
        <v>-262.14999999999998</v>
      </c>
      <c r="S1068">
        <v>-262.14999999999998</v>
      </c>
      <c r="T1068">
        <v>-262.14999999999998</v>
      </c>
      <c r="U1068">
        <v>0.74</v>
      </c>
      <c r="V1068">
        <v>1.2</v>
      </c>
      <c r="W1068">
        <v>23.9</v>
      </c>
      <c r="X1068">
        <f t="shared" si="16"/>
        <v>38.484999999999999</v>
      </c>
      <c r="Y1068">
        <v>53.07</v>
      </c>
      <c r="Z1068">
        <v>315</v>
      </c>
      <c r="AA1068">
        <v>315</v>
      </c>
      <c r="AB1068">
        <v>315</v>
      </c>
      <c r="AC1068">
        <v>315</v>
      </c>
      <c r="AD1068">
        <v>315</v>
      </c>
    </row>
    <row r="1069" spans="1:30" x14ac:dyDescent="0.25">
      <c r="A1069" s="2">
        <v>43184.114583333343</v>
      </c>
      <c r="B1069">
        <v>11.97</v>
      </c>
      <c r="C1069">
        <v>-55.481535354368248</v>
      </c>
      <c r="D1069">
        <v>3.6181017226207892</v>
      </c>
      <c r="E1069">
        <v>20.323366420768529</v>
      </c>
      <c r="F1069">
        <v>55.616084843762863</v>
      </c>
      <c r="G1069">
        <v>57.749184424674453</v>
      </c>
      <c r="H1069">
        <v>67.742384238652008</v>
      </c>
      <c r="I1069">
        <v>75.085228343166776</v>
      </c>
      <c r="J1069">
        <v>90.901424223884575</v>
      </c>
      <c r="K1069">
        <v>108.99833171959961</v>
      </c>
      <c r="L1069">
        <v>112.33868855112669</v>
      </c>
      <c r="M1069">
        <v>163.48777466708989</v>
      </c>
      <c r="N1069">
        <v>0.5</v>
      </c>
      <c r="O1069">
        <v>0.87</v>
      </c>
      <c r="P1069">
        <v>-1</v>
      </c>
      <c r="Q1069">
        <v>0</v>
      </c>
      <c r="R1069">
        <v>-262.14999999999998</v>
      </c>
      <c r="S1069">
        <v>-262.14999999999998</v>
      </c>
      <c r="T1069">
        <v>-262.14999999999998</v>
      </c>
      <c r="U1069">
        <v>0.74</v>
      </c>
      <c r="V1069">
        <v>1.2</v>
      </c>
      <c r="W1069">
        <v>23.9</v>
      </c>
      <c r="X1069">
        <f t="shared" si="16"/>
        <v>38.484999999999999</v>
      </c>
      <c r="Y1069">
        <v>53.07</v>
      </c>
      <c r="Z1069">
        <v>315</v>
      </c>
      <c r="AA1069">
        <v>315</v>
      </c>
      <c r="AB1069">
        <v>315</v>
      </c>
      <c r="AC1069">
        <v>315</v>
      </c>
      <c r="AD1069">
        <v>315</v>
      </c>
    </row>
    <row r="1070" spans="1:30" x14ac:dyDescent="0.25">
      <c r="A1070" s="2">
        <v>43184.125</v>
      </c>
      <c r="B1070">
        <v>-19.765999999999998</v>
      </c>
      <c r="C1070">
        <v>-102.4196940309327</v>
      </c>
      <c r="D1070">
        <v>-46.425330112097903</v>
      </c>
      <c r="E1070">
        <v>-24.96639105315014</v>
      </c>
      <c r="F1070">
        <v>-1.2360118826234301</v>
      </c>
      <c r="G1070">
        <v>24.901274316929381</v>
      </c>
      <c r="H1070">
        <v>26.547473984184109</v>
      </c>
      <c r="I1070">
        <v>31.272483342198459</v>
      </c>
      <c r="J1070">
        <v>35.951873217592777</v>
      </c>
      <c r="K1070">
        <v>81.759933665791351</v>
      </c>
      <c r="L1070">
        <v>117.7659411397055</v>
      </c>
      <c r="M1070">
        <v>173.299248748184</v>
      </c>
      <c r="N1070">
        <v>0.71</v>
      </c>
      <c r="O1070">
        <v>0.71</v>
      </c>
      <c r="P1070">
        <v>0</v>
      </c>
      <c r="Q1070">
        <v>1</v>
      </c>
      <c r="R1070">
        <v>-262.14999999999998</v>
      </c>
      <c r="S1070">
        <v>-262.14999999999998</v>
      </c>
      <c r="T1070">
        <v>-262.14999999999998</v>
      </c>
      <c r="U1070">
        <v>0.74</v>
      </c>
      <c r="V1070">
        <v>1.2</v>
      </c>
      <c r="W1070">
        <v>23.9</v>
      </c>
      <c r="X1070">
        <f t="shared" si="16"/>
        <v>38.484999999999999</v>
      </c>
      <c r="Y1070">
        <v>53.07</v>
      </c>
      <c r="Z1070">
        <v>315</v>
      </c>
      <c r="AA1070">
        <v>315</v>
      </c>
      <c r="AB1070">
        <v>315</v>
      </c>
      <c r="AC1070">
        <v>315</v>
      </c>
      <c r="AD1070">
        <v>315</v>
      </c>
    </row>
    <row r="1071" spans="1:30" x14ac:dyDescent="0.25">
      <c r="A1071" s="2">
        <v>43184.135416666657</v>
      </c>
      <c r="B1071">
        <v>-113.083</v>
      </c>
      <c r="C1071">
        <v>-100.3695782447557</v>
      </c>
      <c r="D1071">
        <v>-45.336278618592232</v>
      </c>
      <c r="E1071">
        <v>-37.034552645581343</v>
      </c>
      <c r="F1071">
        <v>-13.53863934710848</v>
      </c>
      <c r="G1071">
        <v>5.1216758920598862</v>
      </c>
      <c r="H1071">
        <v>8.7835801166250409</v>
      </c>
      <c r="I1071">
        <v>29.013894544772771</v>
      </c>
      <c r="J1071">
        <v>57.245551659641343</v>
      </c>
      <c r="K1071">
        <v>63.616626492145222</v>
      </c>
      <c r="L1071">
        <v>100.79370461168691</v>
      </c>
      <c r="M1071">
        <v>121.4732991785602</v>
      </c>
      <c r="N1071">
        <v>0.71</v>
      </c>
      <c r="O1071">
        <v>0.71</v>
      </c>
      <c r="P1071">
        <v>1</v>
      </c>
      <c r="Q1071">
        <v>0</v>
      </c>
      <c r="R1071">
        <v>-262.14999999999998</v>
      </c>
      <c r="S1071">
        <v>-262.14999999999998</v>
      </c>
      <c r="T1071">
        <v>-262.14999999999998</v>
      </c>
      <c r="U1071">
        <v>0.74</v>
      </c>
      <c r="V1071">
        <v>1.2</v>
      </c>
      <c r="W1071">
        <v>23.9</v>
      </c>
      <c r="X1071">
        <f t="shared" si="16"/>
        <v>38.484999999999999</v>
      </c>
      <c r="Y1071">
        <v>53.07</v>
      </c>
      <c r="Z1071">
        <v>315</v>
      </c>
      <c r="AA1071">
        <v>315</v>
      </c>
      <c r="AB1071">
        <v>315</v>
      </c>
      <c r="AC1071">
        <v>315</v>
      </c>
      <c r="AD1071">
        <v>315</v>
      </c>
    </row>
    <row r="1072" spans="1:30" x14ac:dyDescent="0.25">
      <c r="A1072" s="2">
        <v>43184.145833333343</v>
      </c>
      <c r="B1072">
        <v>71.361999999999995</v>
      </c>
      <c r="C1072">
        <v>-150.59365081661539</v>
      </c>
      <c r="D1072">
        <v>-117.763025225615</v>
      </c>
      <c r="E1072">
        <v>-92.704117660428594</v>
      </c>
      <c r="F1072">
        <v>-63.408397534360986</v>
      </c>
      <c r="G1072">
        <v>-61.293188377920387</v>
      </c>
      <c r="H1072">
        <v>-46.759330922031133</v>
      </c>
      <c r="I1072">
        <v>-34.000883792382993</v>
      </c>
      <c r="J1072">
        <v>-17.24449951674206</v>
      </c>
      <c r="K1072">
        <v>-15.762720926993399</v>
      </c>
      <c r="L1072">
        <v>35.745292015959272</v>
      </c>
      <c r="M1072">
        <v>73.408684657354641</v>
      </c>
      <c r="N1072">
        <v>0.71</v>
      </c>
      <c r="O1072">
        <v>0.71</v>
      </c>
      <c r="P1072">
        <v>0</v>
      </c>
      <c r="Q1072">
        <v>-1</v>
      </c>
      <c r="R1072">
        <v>-262.14999999999998</v>
      </c>
      <c r="S1072">
        <v>-262.14999999999998</v>
      </c>
      <c r="T1072">
        <v>-262.14999999999998</v>
      </c>
      <c r="U1072">
        <v>-85</v>
      </c>
      <c r="V1072">
        <v>1.2</v>
      </c>
      <c r="W1072">
        <v>23.9</v>
      </c>
      <c r="X1072">
        <f t="shared" si="16"/>
        <v>38.484999999999999</v>
      </c>
      <c r="Y1072">
        <v>53.07</v>
      </c>
      <c r="Z1072">
        <v>80.28</v>
      </c>
      <c r="AA1072">
        <v>315</v>
      </c>
      <c r="AB1072">
        <v>315</v>
      </c>
      <c r="AC1072">
        <v>315</v>
      </c>
      <c r="AD1072">
        <v>315</v>
      </c>
    </row>
    <row r="1073" spans="1:30" x14ac:dyDescent="0.25">
      <c r="A1073" s="2">
        <v>43184.15625</v>
      </c>
      <c r="B1073">
        <v>44.381999999999998</v>
      </c>
      <c r="C1073">
        <v>-83.208679694455455</v>
      </c>
      <c r="D1073">
        <v>-21.682733739267789</v>
      </c>
      <c r="E1073">
        <v>-13.8059658304976</v>
      </c>
      <c r="F1073">
        <v>30.856099710003601</v>
      </c>
      <c r="G1073">
        <v>39.525605626334013</v>
      </c>
      <c r="H1073">
        <v>43.333792359422198</v>
      </c>
      <c r="I1073">
        <v>45.244204427129723</v>
      </c>
      <c r="J1073">
        <v>60.816629013122181</v>
      </c>
      <c r="K1073">
        <v>69.06504084599959</v>
      </c>
      <c r="L1073">
        <v>93.265510079895677</v>
      </c>
      <c r="M1073">
        <v>135.16460971708801</v>
      </c>
      <c r="N1073">
        <v>0.71</v>
      </c>
      <c r="O1073">
        <v>0.71</v>
      </c>
      <c r="P1073">
        <v>-1</v>
      </c>
      <c r="Q1073">
        <v>0</v>
      </c>
      <c r="R1073">
        <v>-262.14999999999998</v>
      </c>
      <c r="S1073">
        <v>-262.14999999999998</v>
      </c>
      <c r="T1073">
        <v>-262.14999999999998</v>
      </c>
      <c r="U1073">
        <v>0.74</v>
      </c>
      <c r="V1073">
        <v>1.2</v>
      </c>
      <c r="W1073">
        <v>23.9</v>
      </c>
      <c r="X1073">
        <f t="shared" si="16"/>
        <v>38.484999999999999</v>
      </c>
      <c r="Y1073">
        <v>53.07</v>
      </c>
      <c r="Z1073">
        <v>315</v>
      </c>
      <c r="AA1073">
        <v>315</v>
      </c>
      <c r="AB1073">
        <v>315</v>
      </c>
      <c r="AC1073">
        <v>315</v>
      </c>
      <c r="AD1073">
        <v>315</v>
      </c>
    </row>
    <row r="1074" spans="1:30" x14ac:dyDescent="0.25">
      <c r="A1074" s="2">
        <v>43184.166666666657</v>
      </c>
      <c r="B1074">
        <v>-12.115</v>
      </c>
      <c r="C1074">
        <v>-118.56669854895689</v>
      </c>
      <c r="D1074">
        <v>-74.905365680400706</v>
      </c>
      <c r="E1074">
        <v>-16.779412344687621</v>
      </c>
      <c r="F1074">
        <v>-12.0827424306179</v>
      </c>
      <c r="G1074">
        <v>12.930053082206371</v>
      </c>
      <c r="H1074">
        <v>15.371814924109049</v>
      </c>
      <c r="I1074">
        <v>18.16414215304777</v>
      </c>
      <c r="J1074">
        <v>40.36272445903959</v>
      </c>
      <c r="K1074">
        <v>55.266545069902612</v>
      </c>
      <c r="L1074">
        <v>109.164115841878</v>
      </c>
      <c r="M1074">
        <v>157.01882808528839</v>
      </c>
      <c r="N1074">
        <v>0.87</v>
      </c>
      <c r="O1074">
        <v>0.5</v>
      </c>
      <c r="P1074">
        <v>0</v>
      </c>
      <c r="Q1074">
        <v>1</v>
      </c>
      <c r="R1074">
        <v>-262.72000000000003</v>
      </c>
      <c r="S1074">
        <v>-262.72000000000003</v>
      </c>
      <c r="T1074">
        <v>-262.72000000000003</v>
      </c>
      <c r="U1074">
        <v>0.74</v>
      </c>
      <c r="V1074">
        <v>1.2</v>
      </c>
      <c r="W1074">
        <v>23.9</v>
      </c>
      <c r="X1074">
        <f t="shared" si="16"/>
        <v>38.484999999999999</v>
      </c>
      <c r="Y1074">
        <v>53.07</v>
      </c>
      <c r="Z1074">
        <v>315</v>
      </c>
      <c r="AA1074">
        <v>315</v>
      </c>
      <c r="AB1074">
        <v>315</v>
      </c>
      <c r="AC1074">
        <v>315</v>
      </c>
      <c r="AD1074">
        <v>315</v>
      </c>
    </row>
    <row r="1075" spans="1:30" x14ac:dyDescent="0.25">
      <c r="A1075" s="2">
        <v>43184.177083333343</v>
      </c>
      <c r="B1075">
        <v>107.214</v>
      </c>
      <c r="C1075">
        <v>-113.88327944022581</v>
      </c>
      <c r="D1075">
        <v>-70.723203609910925</v>
      </c>
      <c r="E1075">
        <v>-50.438735532628542</v>
      </c>
      <c r="F1075">
        <v>-10.377227856698919</v>
      </c>
      <c r="G1075">
        <v>4.270696618691102</v>
      </c>
      <c r="H1075">
        <v>6.4537943493566408</v>
      </c>
      <c r="I1075">
        <v>17.583855942128949</v>
      </c>
      <c r="J1075">
        <v>41.141610549460871</v>
      </c>
      <c r="K1075">
        <v>62.261927243517867</v>
      </c>
      <c r="L1075">
        <v>72.583617744777499</v>
      </c>
      <c r="M1075">
        <v>112.4097943752287</v>
      </c>
      <c r="N1075">
        <v>0.87</v>
      </c>
      <c r="O1075">
        <v>0.5</v>
      </c>
      <c r="P1075">
        <v>1</v>
      </c>
      <c r="Q1075">
        <v>0</v>
      </c>
      <c r="R1075">
        <v>-262.72000000000003</v>
      </c>
      <c r="S1075">
        <v>-262.72000000000003</v>
      </c>
      <c r="T1075">
        <v>-262.72000000000003</v>
      </c>
      <c r="U1075">
        <v>0.74</v>
      </c>
      <c r="V1075">
        <v>1.2</v>
      </c>
      <c r="W1075">
        <v>23.9</v>
      </c>
      <c r="X1075">
        <f t="shared" si="16"/>
        <v>38.484999999999999</v>
      </c>
      <c r="Y1075">
        <v>53.07</v>
      </c>
      <c r="Z1075">
        <v>315</v>
      </c>
      <c r="AA1075">
        <v>315</v>
      </c>
      <c r="AB1075">
        <v>315</v>
      </c>
      <c r="AC1075">
        <v>315</v>
      </c>
      <c r="AD1075">
        <v>315</v>
      </c>
    </row>
    <row r="1076" spans="1:30" x14ac:dyDescent="0.25">
      <c r="A1076" s="2">
        <v>43184.1875</v>
      </c>
      <c r="B1076">
        <v>-3.0790000000000002</v>
      </c>
      <c r="C1076">
        <v>-52.633673179905351</v>
      </c>
      <c r="D1076">
        <v>-5.5654198853418562</v>
      </c>
      <c r="E1076">
        <v>24.85767278035696</v>
      </c>
      <c r="F1076">
        <v>40.676549836236042</v>
      </c>
      <c r="G1076">
        <v>49.220743215445459</v>
      </c>
      <c r="H1076">
        <v>52.918453994726882</v>
      </c>
      <c r="I1076">
        <v>65.019086502304503</v>
      </c>
      <c r="J1076">
        <v>89.912244091648233</v>
      </c>
      <c r="K1076">
        <v>121.4717591660021</v>
      </c>
      <c r="L1076">
        <v>131.74569079298931</v>
      </c>
      <c r="M1076">
        <v>174.67141984460861</v>
      </c>
      <c r="N1076">
        <v>0.87</v>
      </c>
      <c r="O1076">
        <v>0.5</v>
      </c>
      <c r="P1076">
        <v>0</v>
      </c>
      <c r="Q1076">
        <v>-1</v>
      </c>
      <c r="R1076">
        <v>-262.72000000000003</v>
      </c>
      <c r="S1076">
        <v>-262.72000000000003</v>
      </c>
      <c r="T1076">
        <v>-262.72000000000003</v>
      </c>
      <c r="U1076">
        <v>0.74</v>
      </c>
      <c r="V1076">
        <v>1.2</v>
      </c>
      <c r="W1076">
        <v>23.9</v>
      </c>
      <c r="X1076">
        <f t="shared" si="16"/>
        <v>38.484999999999999</v>
      </c>
      <c r="Y1076">
        <v>53.07</v>
      </c>
      <c r="Z1076">
        <v>315</v>
      </c>
      <c r="AA1076">
        <v>315</v>
      </c>
      <c r="AB1076">
        <v>315</v>
      </c>
      <c r="AC1076">
        <v>315</v>
      </c>
      <c r="AD1076">
        <v>315</v>
      </c>
    </row>
    <row r="1077" spans="1:30" x14ac:dyDescent="0.25">
      <c r="A1077" s="2">
        <v>43184.197916666657</v>
      </c>
      <c r="B1077">
        <v>11.157999999999999</v>
      </c>
      <c r="C1077">
        <v>-93.606291825367421</v>
      </c>
      <c r="D1077">
        <v>-60.52427064098832</v>
      </c>
      <c r="E1077">
        <v>-42.190303204616548</v>
      </c>
      <c r="F1077">
        <v>-15.77963594587977</v>
      </c>
      <c r="G1077">
        <v>-14.146466377818109</v>
      </c>
      <c r="H1077">
        <v>4.9147391585743962</v>
      </c>
      <c r="I1077">
        <v>22.35550281856106</v>
      </c>
      <c r="J1077">
        <v>29.18583625116235</v>
      </c>
      <c r="K1077">
        <v>45.234381560382033</v>
      </c>
      <c r="L1077">
        <v>77.526252598947423</v>
      </c>
      <c r="M1077">
        <v>118.01401796469401</v>
      </c>
      <c r="N1077">
        <v>0.87</v>
      </c>
      <c r="O1077">
        <v>0.5</v>
      </c>
      <c r="P1077">
        <v>-1</v>
      </c>
      <c r="Q1077">
        <v>0</v>
      </c>
      <c r="R1077">
        <v>-262.72000000000003</v>
      </c>
      <c r="S1077">
        <v>-262.72000000000003</v>
      </c>
      <c r="T1077">
        <v>-262.72000000000003</v>
      </c>
      <c r="U1077">
        <v>0.74</v>
      </c>
      <c r="V1077">
        <v>1.2</v>
      </c>
      <c r="W1077">
        <v>23.9</v>
      </c>
      <c r="X1077">
        <f t="shared" si="16"/>
        <v>38.484999999999999</v>
      </c>
      <c r="Y1077">
        <v>53.07</v>
      </c>
      <c r="Z1077">
        <v>315</v>
      </c>
      <c r="AA1077">
        <v>315</v>
      </c>
      <c r="AB1077">
        <v>315</v>
      </c>
      <c r="AC1077">
        <v>315</v>
      </c>
      <c r="AD1077">
        <v>315</v>
      </c>
    </row>
    <row r="1078" spans="1:30" x14ac:dyDescent="0.25">
      <c r="A1078" s="2">
        <v>43184.208333333343</v>
      </c>
      <c r="B1078">
        <v>-63.85</v>
      </c>
      <c r="C1078">
        <v>-112.20521385394071</v>
      </c>
      <c r="D1078">
        <v>-72.075982281987081</v>
      </c>
      <c r="E1078">
        <v>-48.049624509659623</v>
      </c>
      <c r="F1078">
        <v>-17.101721032241951</v>
      </c>
      <c r="G1078">
        <v>4.7829620042268086</v>
      </c>
      <c r="H1078">
        <v>20.889825502370389</v>
      </c>
      <c r="I1078">
        <v>32.155273599965973</v>
      </c>
      <c r="J1078">
        <v>33.370798394684932</v>
      </c>
      <c r="K1078">
        <v>64.03434046209118</v>
      </c>
      <c r="L1078">
        <v>96.670413400030952</v>
      </c>
      <c r="M1078">
        <v>146.8953994239161</v>
      </c>
      <c r="N1078">
        <v>0.97</v>
      </c>
      <c r="O1078">
        <v>0.26</v>
      </c>
      <c r="P1078">
        <v>0</v>
      </c>
      <c r="Q1078">
        <v>1</v>
      </c>
      <c r="R1078">
        <v>-262.76</v>
      </c>
      <c r="S1078">
        <v>-262.76</v>
      </c>
      <c r="T1078">
        <v>-262.76</v>
      </c>
      <c r="U1078">
        <v>0.74</v>
      </c>
      <c r="V1078">
        <v>1.2</v>
      </c>
      <c r="W1078">
        <v>23.9</v>
      </c>
      <c r="X1078">
        <f t="shared" si="16"/>
        <v>38.5</v>
      </c>
      <c r="Y1078">
        <v>53.1</v>
      </c>
      <c r="Z1078">
        <v>315</v>
      </c>
      <c r="AA1078">
        <v>315</v>
      </c>
      <c r="AB1078">
        <v>315</v>
      </c>
      <c r="AC1078">
        <v>315</v>
      </c>
      <c r="AD1078">
        <v>315</v>
      </c>
    </row>
    <row r="1079" spans="1:30" x14ac:dyDescent="0.25">
      <c r="A1079" s="2">
        <v>43184.21875</v>
      </c>
      <c r="B1079">
        <v>11.558</v>
      </c>
      <c r="C1079">
        <v>-114.80791719556299</v>
      </c>
      <c r="D1079">
        <v>-70.392375488530448</v>
      </c>
      <c r="E1079">
        <v>-43.801301614104069</v>
      </c>
      <c r="F1079">
        <v>-22.333834907287841</v>
      </c>
      <c r="G1079">
        <v>4.3507923408930429</v>
      </c>
      <c r="H1079">
        <v>8.034258450544348</v>
      </c>
      <c r="I1079">
        <v>11.15790631409693</v>
      </c>
      <c r="J1079">
        <v>42.113936704840867</v>
      </c>
      <c r="K1079">
        <v>42.536033061577321</v>
      </c>
      <c r="L1079">
        <v>62.738525113716108</v>
      </c>
      <c r="M1079">
        <v>103.9215371807117</v>
      </c>
      <c r="N1079">
        <v>0.97</v>
      </c>
      <c r="O1079">
        <v>0.26</v>
      </c>
      <c r="P1079">
        <v>1</v>
      </c>
      <c r="Q1079">
        <v>0</v>
      </c>
      <c r="R1079">
        <v>-262.76</v>
      </c>
      <c r="S1079">
        <v>-262.76</v>
      </c>
      <c r="T1079">
        <v>-262.76</v>
      </c>
      <c r="U1079">
        <v>0.74</v>
      </c>
      <c r="V1079">
        <v>1.2</v>
      </c>
      <c r="W1079">
        <v>23.9</v>
      </c>
      <c r="X1079">
        <f t="shared" si="16"/>
        <v>38.5</v>
      </c>
      <c r="Y1079">
        <v>53.1</v>
      </c>
      <c r="Z1079">
        <v>315</v>
      </c>
      <c r="AA1079">
        <v>315</v>
      </c>
      <c r="AB1079">
        <v>315</v>
      </c>
      <c r="AC1079">
        <v>315</v>
      </c>
      <c r="AD1079">
        <v>315</v>
      </c>
    </row>
    <row r="1080" spans="1:30" x14ac:dyDescent="0.25">
      <c r="A1080" s="2">
        <v>43184.229166666657</v>
      </c>
      <c r="B1080">
        <v>-55.762999999999998</v>
      </c>
      <c r="C1080">
        <v>-95.829931073090265</v>
      </c>
      <c r="D1080">
        <v>-61.767951548520422</v>
      </c>
      <c r="E1080">
        <v>-40.881521529681002</v>
      </c>
      <c r="F1080">
        <v>-24.676921491633799</v>
      </c>
      <c r="G1080">
        <v>3.7106070524291281</v>
      </c>
      <c r="H1080">
        <v>8.2436926678133826</v>
      </c>
      <c r="I1080">
        <v>12.82577682144634</v>
      </c>
      <c r="J1080">
        <v>35.224078393938008</v>
      </c>
      <c r="K1080">
        <v>49.863682568692781</v>
      </c>
      <c r="L1080">
        <v>78.801435215501499</v>
      </c>
      <c r="M1080">
        <v>122.2727235721832</v>
      </c>
      <c r="N1080">
        <v>0.97</v>
      </c>
      <c r="O1080">
        <v>0.26</v>
      </c>
      <c r="P1080">
        <v>0</v>
      </c>
      <c r="Q1080">
        <v>-1</v>
      </c>
      <c r="R1080">
        <v>-262.76</v>
      </c>
      <c r="S1080">
        <v>-262.76</v>
      </c>
      <c r="T1080">
        <v>-262.76</v>
      </c>
      <c r="U1080">
        <v>0.74</v>
      </c>
      <c r="V1080">
        <v>1.2</v>
      </c>
      <c r="W1080">
        <v>23.9</v>
      </c>
      <c r="X1080">
        <f t="shared" si="16"/>
        <v>38.5</v>
      </c>
      <c r="Y1080">
        <v>53.1</v>
      </c>
      <c r="Z1080">
        <v>315</v>
      </c>
      <c r="AA1080">
        <v>315</v>
      </c>
      <c r="AB1080">
        <v>315</v>
      </c>
      <c r="AC1080">
        <v>315</v>
      </c>
      <c r="AD1080">
        <v>315</v>
      </c>
    </row>
    <row r="1081" spans="1:30" x14ac:dyDescent="0.25">
      <c r="A1081" s="2">
        <v>43184.239583333343</v>
      </c>
      <c r="B1081">
        <v>-18.073</v>
      </c>
      <c r="C1081">
        <v>-131.61596513827479</v>
      </c>
      <c r="D1081">
        <v>-82.253561349118115</v>
      </c>
      <c r="E1081">
        <v>-70.927056093214802</v>
      </c>
      <c r="F1081">
        <v>-64.749684834905622</v>
      </c>
      <c r="G1081">
        <v>-59.500815872175359</v>
      </c>
      <c r="H1081">
        <v>-25.559094685777222</v>
      </c>
      <c r="I1081">
        <v>-16.152014697997298</v>
      </c>
      <c r="J1081">
        <v>7.2406142449832336</v>
      </c>
      <c r="K1081">
        <v>18.173216528620369</v>
      </c>
      <c r="L1081">
        <v>34.752957004549977</v>
      </c>
      <c r="M1081">
        <v>82.638304070502457</v>
      </c>
      <c r="N1081">
        <v>0.97</v>
      </c>
      <c r="O1081">
        <v>0.26</v>
      </c>
      <c r="P1081">
        <v>-1</v>
      </c>
      <c r="Q1081">
        <v>0</v>
      </c>
      <c r="R1081">
        <v>-262.76</v>
      </c>
      <c r="S1081">
        <v>-262.76</v>
      </c>
      <c r="T1081">
        <v>-262.76</v>
      </c>
      <c r="U1081">
        <v>0.74</v>
      </c>
      <c r="V1081">
        <v>1.2</v>
      </c>
      <c r="W1081">
        <v>23.9</v>
      </c>
      <c r="X1081">
        <f t="shared" si="16"/>
        <v>38.5</v>
      </c>
      <c r="Y1081">
        <v>53.1</v>
      </c>
      <c r="Z1081">
        <v>315</v>
      </c>
      <c r="AA1081">
        <v>315</v>
      </c>
      <c r="AB1081">
        <v>315</v>
      </c>
      <c r="AC1081">
        <v>315</v>
      </c>
      <c r="AD1081">
        <v>315</v>
      </c>
    </row>
    <row r="1082" spans="1:30" x14ac:dyDescent="0.25">
      <c r="A1082" s="2">
        <v>43184.25</v>
      </c>
      <c r="B1082">
        <v>59.19</v>
      </c>
      <c r="C1082">
        <v>-125.6531702932609</v>
      </c>
      <c r="D1082">
        <v>-65.35962034572205</v>
      </c>
      <c r="E1082">
        <v>-50.400019800361498</v>
      </c>
      <c r="F1082">
        <v>-20.40011427064789</v>
      </c>
      <c r="G1082">
        <v>11.85252977558952</v>
      </c>
      <c r="H1082">
        <v>19.554686872396751</v>
      </c>
      <c r="I1082">
        <v>26.81518968853289</v>
      </c>
      <c r="J1082">
        <v>42.910180661124258</v>
      </c>
      <c r="K1082">
        <v>43.186353388098212</v>
      </c>
      <c r="L1082">
        <v>83.646034697612407</v>
      </c>
      <c r="M1082">
        <v>149.46600299151319</v>
      </c>
      <c r="N1082">
        <v>1</v>
      </c>
      <c r="O1082">
        <v>0</v>
      </c>
      <c r="P1082">
        <v>0</v>
      </c>
      <c r="Q1082">
        <v>1</v>
      </c>
      <c r="R1082">
        <v>-262</v>
      </c>
      <c r="S1082">
        <v>-262</v>
      </c>
      <c r="T1082">
        <v>-262</v>
      </c>
      <c r="U1082">
        <v>0.74</v>
      </c>
      <c r="V1082">
        <v>1.2</v>
      </c>
      <c r="W1082">
        <v>23.9</v>
      </c>
      <c r="X1082">
        <f t="shared" si="16"/>
        <v>38.5</v>
      </c>
      <c r="Y1082">
        <v>53.1</v>
      </c>
      <c r="Z1082">
        <v>315</v>
      </c>
      <c r="AA1082">
        <v>315</v>
      </c>
      <c r="AB1082">
        <v>315</v>
      </c>
      <c r="AC1082">
        <v>315</v>
      </c>
      <c r="AD1082">
        <v>315</v>
      </c>
    </row>
    <row r="1083" spans="1:30" x14ac:dyDescent="0.25">
      <c r="A1083" s="2">
        <v>43184.260416666657</v>
      </c>
      <c r="B1083">
        <v>-58.869</v>
      </c>
      <c r="C1083">
        <v>-102.6723765771282</v>
      </c>
      <c r="D1083">
        <v>-53.047023217022598</v>
      </c>
      <c r="E1083">
        <v>-15.251618737516729</v>
      </c>
      <c r="F1083">
        <v>-6.1339669236843042</v>
      </c>
      <c r="G1083">
        <v>7.743308787456689</v>
      </c>
      <c r="H1083">
        <v>34.618778874866862</v>
      </c>
      <c r="I1083">
        <v>40.986223025228838</v>
      </c>
      <c r="J1083">
        <v>73.409442245267883</v>
      </c>
      <c r="K1083">
        <v>81.543267083569162</v>
      </c>
      <c r="L1083">
        <v>110.3403763163635</v>
      </c>
      <c r="M1083">
        <v>133.772737883329</v>
      </c>
      <c r="N1083">
        <v>1</v>
      </c>
      <c r="O1083">
        <v>0</v>
      </c>
      <c r="P1083">
        <v>1</v>
      </c>
      <c r="Q1083">
        <v>0</v>
      </c>
      <c r="R1083">
        <v>-262</v>
      </c>
      <c r="S1083">
        <v>-262</v>
      </c>
      <c r="T1083">
        <v>-262</v>
      </c>
      <c r="U1083">
        <v>0.74</v>
      </c>
      <c r="V1083">
        <v>1.2</v>
      </c>
      <c r="W1083">
        <v>23.9</v>
      </c>
      <c r="X1083">
        <f t="shared" si="16"/>
        <v>38.5</v>
      </c>
      <c r="Y1083">
        <v>53.1</v>
      </c>
      <c r="Z1083">
        <v>315</v>
      </c>
      <c r="AA1083">
        <v>315</v>
      </c>
      <c r="AB1083">
        <v>315</v>
      </c>
      <c r="AC1083">
        <v>315</v>
      </c>
      <c r="AD1083">
        <v>315</v>
      </c>
    </row>
    <row r="1084" spans="1:30" x14ac:dyDescent="0.25">
      <c r="A1084" s="2">
        <v>43184.270833333343</v>
      </c>
      <c r="B1084">
        <v>-109.167</v>
      </c>
      <c r="C1084">
        <v>-156.07278546570899</v>
      </c>
      <c r="D1084">
        <v>-101.88468930290639</v>
      </c>
      <c r="E1084">
        <v>-90.480912977160742</v>
      </c>
      <c r="F1084">
        <v>-77.442827443239807</v>
      </c>
      <c r="G1084">
        <v>-67.805649644163466</v>
      </c>
      <c r="H1084">
        <v>-54.501529960309867</v>
      </c>
      <c r="I1084">
        <v>-29.27295671364217</v>
      </c>
      <c r="J1084">
        <v>-24.707872199663491</v>
      </c>
      <c r="K1084">
        <v>1.323409893967137</v>
      </c>
      <c r="L1084">
        <v>33.829018302636982</v>
      </c>
      <c r="M1084">
        <v>79.728344733787594</v>
      </c>
      <c r="N1084">
        <v>1</v>
      </c>
      <c r="O1084">
        <v>0</v>
      </c>
      <c r="P1084">
        <v>0</v>
      </c>
      <c r="Q1084">
        <v>-1</v>
      </c>
      <c r="R1084">
        <v>-262</v>
      </c>
      <c r="S1084">
        <v>-262</v>
      </c>
      <c r="T1084">
        <v>-262</v>
      </c>
      <c r="U1084">
        <v>0.74</v>
      </c>
      <c r="V1084">
        <v>1.2</v>
      </c>
      <c r="W1084">
        <v>23.9</v>
      </c>
      <c r="X1084">
        <f t="shared" si="16"/>
        <v>38.5</v>
      </c>
      <c r="Y1084">
        <v>53.1</v>
      </c>
      <c r="Z1084">
        <v>315</v>
      </c>
      <c r="AA1084">
        <v>315</v>
      </c>
      <c r="AB1084">
        <v>315</v>
      </c>
      <c r="AC1084">
        <v>315</v>
      </c>
      <c r="AD1084">
        <v>315</v>
      </c>
    </row>
    <row r="1085" spans="1:30" x14ac:dyDescent="0.25">
      <c r="A1085" s="2">
        <v>43184.28125</v>
      </c>
      <c r="B1085">
        <v>-213.42099999999999</v>
      </c>
      <c r="C1085">
        <v>-183.7942762589372</v>
      </c>
      <c r="D1085">
        <v>-155.34800262243999</v>
      </c>
      <c r="E1085">
        <v>-131.01593504076891</v>
      </c>
      <c r="F1085">
        <v>-117.83112710953741</v>
      </c>
      <c r="G1085">
        <v>-94.954659790783211</v>
      </c>
      <c r="H1085">
        <v>-75.053347584042029</v>
      </c>
      <c r="I1085">
        <v>-65.224694050752689</v>
      </c>
      <c r="J1085">
        <v>-42.876524206111348</v>
      </c>
      <c r="K1085">
        <v>-31.44925895941271</v>
      </c>
      <c r="L1085">
        <v>8.2024845470082379</v>
      </c>
      <c r="M1085">
        <v>58.379174821501351</v>
      </c>
      <c r="N1085">
        <v>1</v>
      </c>
      <c r="O1085">
        <v>0</v>
      </c>
      <c r="P1085">
        <v>-1</v>
      </c>
      <c r="Q1085">
        <v>0</v>
      </c>
      <c r="R1085">
        <v>-262</v>
      </c>
      <c r="S1085">
        <v>-262</v>
      </c>
      <c r="T1085">
        <v>-262</v>
      </c>
      <c r="U1085">
        <v>0.74</v>
      </c>
      <c r="V1085">
        <v>1.2</v>
      </c>
      <c r="W1085">
        <v>23.9</v>
      </c>
      <c r="X1085">
        <f t="shared" si="16"/>
        <v>38.5</v>
      </c>
      <c r="Y1085">
        <v>53.1</v>
      </c>
      <c r="Z1085">
        <v>315</v>
      </c>
      <c r="AA1085">
        <v>315</v>
      </c>
      <c r="AB1085">
        <v>315</v>
      </c>
      <c r="AC1085">
        <v>315</v>
      </c>
      <c r="AD1085">
        <v>315</v>
      </c>
    </row>
    <row r="1086" spans="1:30" x14ac:dyDescent="0.25">
      <c r="A1086" s="2">
        <v>43184.291666666657</v>
      </c>
      <c r="B1086">
        <v>-30.483000000000001</v>
      </c>
      <c r="C1086">
        <v>-200.80272516735499</v>
      </c>
      <c r="D1086">
        <v>-186.3587482489711</v>
      </c>
      <c r="E1086">
        <v>-115.7916074203701</v>
      </c>
      <c r="F1086">
        <v>-104.27896588219301</v>
      </c>
      <c r="G1086">
        <v>-75.468488646398683</v>
      </c>
      <c r="H1086">
        <v>-54.556010769787648</v>
      </c>
      <c r="I1086">
        <v>-52.698793913676319</v>
      </c>
      <c r="J1086">
        <v>-37.981939776729092</v>
      </c>
      <c r="K1086">
        <v>-11.904295319150579</v>
      </c>
      <c r="L1086">
        <v>26.905044681177031</v>
      </c>
      <c r="M1086">
        <v>68.960183622421184</v>
      </c>
      <c r="N1086">
        <v>0.97</v>
      </c>
      <c r="O1086">
        <v>-0.26</v>
      </c>
      <c r="P1086">
        <v>0</v>
      </c>
      <c r="Q1086">
        <v>1</v>
      </c>
      <c r="R1086">
        <v>-260.39999999999998</v>
      </c>
      <c r="S1086">
        <v>-260.39999999999998</v>
      </c>
      <c r="T1086">
        <v>-260.39999999999998</v>
      </c>
      <c r="U1086">
        <v>0.74</v>
      </c>
      <c r="V1086">
        <v>1.2</v>
      </c>
      <c r="W1086">
        <v>23.9</v>
      </c>
      <c r="X1086">
        <f t="shared" si="16"/>
        <v>38.5</v>
      </c>
      <c r="Y1086">
        <v>53.1</v>
      </c>
      <c r="Z1086">
        <v>315</v>
      </c>
      <c r="AA1086">
        <v>315</v>
      </c>
      <c r="AB1086">
        <v>315</v>
      </c>
      <c r="AC1086">
        <v>315</v>
      </c>
      <c r="AD1086">
        <v>315</v>
      </c>
    </row>
    <row r="1087" spans="1:30" x14ac:dyDescent="0.25">
      <c r="A1087" s="2">
        <v>43184.302083333343</v>
      </c>
      <c r="B1087">
        <v>-10.436</v>
      </c>
      <c r="C1087">
        <v>-154.49789628152769</v>
      </c>
      <c r="D1087">
        <v>-99.292665247836595</v>
      </c>
      <c r="E1087">
        <v>-58.129191852574117</v>
      </c>
      <c r="F1087">
        <v>-37.96331003705243</v>
      </c>
      <c r="G1087">
        <v>-37.423764042571598</v>
      </c>
      <c r="H1087">
        <v>-6.6336317221531766</v>
      </c>
      <c r="I1087">
        <v>-4.7362546870449096</v>
      </c>
      <c r="J1087">
        <v>9.9969688125897989</v>
      </c>
      <c r="K1087">
        <v>30.482784458093551</v>
      </c>
      <c r="L1087">
        <v>51.511380404908607</v>
      </c>
      <c r="M1087">
        <v>100.70325931695</v>
      </c>
      <c r="N1087">
        <v>0.97</v>
      </c>
      <c r="O1087">
        <v>-0.26</v>
      </c>
      <c r="P1087">
        <v>1</v>
      </c>
      <c r="Q1087">
        <v>0</v>
      </c>
      <c r="R1087">
        <v>-260.39999999999998</v>
      </c>
      <c r="S1087">
        <v>-260.39999999999998</v>
      </c>
      <c r="T1087">
        <v>-260.39999999999998</v>
      </c>
      <c r="U1087">
        <v>1.2</v>
      </c>
      <c r="V1087">
        <v>1.2</v>
      </c>
      <c r="W1087">
        <v>23.9</v>
      </c>
      <c r="X1087">
        <f t="shared" si="16"/>
        <v>38.5</v>
      </c>
      <c r="Y1087">
        <v>53.1</v>
      </c>
      <c r="Z1087">
        <v>315</v>
      </c>
      <c r="AA1087">
        <v>315</v>
      </c>
      <c r="AB1087">
        <v>315</v>
      </c>
      <c r="AC1087">
        <v>315</v>
      </c>
      <c r="AD1087">
        <v>315</v>
      </c>
    </row>
    <row r="1088" spans="1:30" x14ac:dyDescent="0.25">
      <c r="A1088" s="2">
        <v>43184.3125</v>
      </c>
      <c r="B1088">
        <v>82.501999999999995</v>
      </c>
      <c r="C1088">
        <v>-153.3277545052967</v>
      </c>
      <c r="D1088">
        <v>-100.5886635665687</v>
      </c>
      <c r="E1088">
        <v>-95.931933237393523</v>
      </c>
      <c r="F1088">
        <v>-70.95332213006283</v>
      </c>
      <c r="G1088">
        <v>-44.794448980971737</v>
      </c>
      <c r="H1088">
        <v>-38.618901494290789</v>
      </c>
      <c r="I1088">
        <v>-24.19760865777998</v>
      </c>
      <c r="J1088">
        <v>-17.981963593156149</v>
      </c>
      <c r="K1088">
        <v>22.336529620927791</v>
      </c>
      <c r="L1088">
        <v>41.603733713001567</v>
      </c>
      <c r="M1088">
        <v>101.30765254240769</v>
      </c>
      <c r="N1088">
        <v>0.97</v>
      </c>
      <c r="O1088">
        <v>-0.26</v>
      </c>
      <c r="P1088">
        <v>0</v>
      </c>
      <c r="Q1088">
        <v>-1</v>
      </c>
      <c r="R1088">
        <v>-260.39999999999998</v>
      </c>
      <c r="S1088">
        <v>-260.39999999999998</v>
      </c>
      <c r="T1088">
        <v>-260.39999999999998</v>
      </c>
      <c r="U1088">
        <v>0.74</v>
      </c>
      <c r="V1088">
        <v>1.2</v>
      </c>
      <c r="W1088">
        <v>23.9</v>
      </c>
      <c r="X1088">
        <f t="shared" si="16"/>
        <v>38.5</v>
      </c>
      <c r="Y1088">
        <v>53.1</v>
      </c>
      <c r="Z1088">
        <v>315</v>
      </c>
      <c r="AA1088">
        <v>315</v>
      </c>
      <c r="AB1088">
        <v>315</v>
      </c>
      <c r="AC1088">
        <v>315</v>
      </c>
      <c r="AD1088">
        <v>315</v>
      </c>
    </row>
    <row r="1089" spans="1:30" x14ac:dyDescent="0.25">
      <c r="A1089" s="2">
        <v>43184.322916666657</v>
      </c>
      <c r="B1089">
        <v>128.73699999999999</v>
      </c>
      <c r="C1089">
        <v>-110.9170936352467</v>
      </c>
      <c r="D1089">
        <v>-73.458844329236854</v>
      </c>
      <c r="E1089">
        <v>-35.096922361731352</v>
      </c>
      <c r="F1089">
        <v>10.34863786621702</v>
      </c>
      <c r="G1089">
        <v>19.557514896841688</v>
      </c>
      <c r="H1089">
        <v>21.72405505332895</v>
      </c>
      <c r="I1089">
        <v>50.333208974428757</v>
      </c>
      <c r="J1089">
        <v>62.083139689845758</v>
      </c>
      <c r="K1089">
        <v>85.315247255189519</v>
      </c>
      <c r="L1089">
        <v>94.182881349088817</v>
      </c>
      <c r="M1089">
        <v>131.4930300387112</v>
      </c>
      <c r="N1089">
        <v>0.97</v>
      </c>
      <c r="O1089">
        <v>-0.26</v>
      </c>
      <c r="P1089">
        <v>-1</v>
      </c>
      <c r="Q1089">
        <v>0</v>
      </c>
      <c r="R1089">
        <v>-260.39999999999998</v>
      </c>
      <c r="S1089">
        <v>-260.39999999999998</v>
      </c>
      <c r="T1089">
        <v>-260.39999999999998</v>
      </c>
      <c r="U1089">
        <v>0.74</v>
      </c>
      <c r="V1089">
        <v>1.2</v>
      </c>
      <c r="W1089">
        <v>23.9</v>
      </c>
      <c r="X1089">
        <f t="shared" si="16"/>
        <v>38.5</v>
      </c>
      <c r="Y1089">
        <v>53.1</v>
      </c>
      <c r="Z1089">
        <v>80.28</v>
      </c>
      <c r="AA1089">
        <v>315</v>
      </c>
      <c r="AB1089">
        <v>315</v>
      </c>
      <c r="AC1089">
        <v>315</v>
      </c>
      <c r="AD1089">
        <v>315</v>
      </c>
    </row>
    <row r="1090" spans="1:30" x14ac:dyDescent="0.25">
      <c r="A1090" s="2">
        <v>43184.333333333343</v>
      </c>
      <c r="B1090">
        <v>117.17400000000001</v>
      </c>
      <c r="C1090">
        <v>-113.5859350446602</v>
      </c>
      <c r="D1090">
        <v>-48.929530903073797</v>
      </c>
      <c r="E1090">
        <v>-6.3530419348035894</v>
      </c>
      <c r="F1090">
        <v>24.775948445249028</v>
      </c>
      <c r="G1090">
        <v>42.125591352077798</v>
      </c>
      <c r="H1090">
        <v>66.0614954190726</v>
      </c>
      <c r="I1090">
        <v>71.101342077215705</v>
      </c>
      <c r="J1090">
        <v>93.647748320827318</v>
      </c>
      <c r="K1090">
        <v>130.89470216019461</v>
      </c>
      <c r="L1090">
        <v>151.3781978775186</v>
      </c>
      <c r="M1090">
        <v>188.89272898577931</v>
      </c>
      <c r="N1090">
        <v>0.87</v>
      </c>
      <c r="O1090">
        <v>-0.5</v>
      </c>
      <c r="P1090">
        <v>0</v>
      </c>
      <c r="Q1090">
        <v>1</v>
      </c>
      <c r="R1090">
        <v>-257.77</v>
      </c>
      <c r="S1090">
        <v>-257.77</v>
      </c>
      <c r="T1090">
        <v>-257.77</v>
      </c>
      <c r="U1090">
        <v>1.2</v>
      </c>
      <c r="V1090">
        <v>1.2</v>
      </c>
      <c r="W1090">
        <v>23.9</v>
      </c>
      <c r="X1090">
        <f t="shared" ref="X1090:X1153" si="17">AVERAGE(W1090,Y1090)</f>
        <v>38.484999999999999</v>
      </c>
      <c r="Y1090">
        <v>53.07</v>
      </c>
      <c r="Z1090">
        <v>315</v>
      </c>
      <c r="AA1090">
        <v>315</v>
      </c>
      <c r="AB1090">
        <v>315</v>
      </c>
      <c r="AC1090">
        <v>315</v>
      </c>
      <c r="AD1090">
        <v>315</v>
      </c>
    </row>
    <row r="1091" spans="1:30" x14ac:dyDescent="0.25">
      <c r="A1091" s="2">
        <v>43184.34375</v>
      </c>
      <c r="B1091">
        <v>20.786999999999999</v>
      </c>
      <c r="C1091">
        <v>-51.683314307546503</v>
      </c>
      <c r="D1091">
        <v>-6.5330844480184282</v>
      </c>
      <c r="E1091">
        <v>19.2994791702714</v>
      </c>
      <c r="F1091">
        <v>30.39650676167054</v>
      </c>
      <c r="G1091">
        <v>58.384811980317323</v>
      </c>
      <c r="H1091">
        <v>67.60907216903432</v>
      </c>
      <c r="I1091">
        <v>83.27839500036778</v>
      </c>
      <c r="J1091">
        <v>103.7528613808805</v>
      </c>
      <c r="K1091">
        <v>111.7588194016583</v>
      </c>
      <c r="L1091">
        <v>122.49602027270031</v>
      </c>
      <c r="M1091">
        <v>170.3202600870012</v>
      </c>
      <c r="N1091">
        <v>0.87</v>
      </c>
      <c r="O1091">
        <v>-0.5</v>
      </c>
      <c r="P1091">
        <v>1</v>
      </c>
      <c r="Q1091">
        <v>0</v>
      </c>
      <c r="R1091">
        <v>-257.77</v>
      </c>
      <c r="S1091">
        <v>-257.77</v>
      </c>
      <c r="T1091">
        <v>-257.77</v>
      </c>
      <c r="U1091">
        <v>1.2</v>
      </c>
      <c r="V1091">
        <v>1.2</v>
      </c>
      <c r="W1091">
        <v>23.9</v>
      </c>
      <c r="X1091">
        <f t="shared" si="17"/>
        <v>38.484999999999999</v>
      </c>
      <c r="Y1091">
        <v>53.07</v>
      </c>
      <c r="Z1091">
        <v>315</v>
      </c>
      <c r="AA1091">
        <v>315</v>
      </c>
      <c r="AB1091">
        <v>315</v>
      </c>
      <c r="AC1091">
        <v>315</v>
      </c>
      <c r="AD1091">
        <v>315</v>
      </c>
    </row>
    <row r="1092" spans="1:30" x14ac:dyDescent="0.25">
      <c r="A1092" s="2">
        <v>43184.354166666657</v>
      </c>
      <c r="B1092">
        <v>10.651999999999999</v>
      </c>
      <c r="C1092">
        <v>-91.377716556471128</v>
      </c>
      <c r="D1092">
        <v>-32.026986267825997</v>
      </c>
      <c r="E1092">
        <v>-29.400792728840401</v>
      </c>
      <c r="F1092">
        <v>5.6118223025134997</v>
      </c>
      <c r="G1092">
        <v>10.267992139324029</v>
      </c>
      <c r="H1092">
        <v>21.877259519073739</v>
      </c>
      <c r="I1092">
        <v>33.735106696387398</v>
      </c>
      <c r="J1092">
        <v>39.444834329278592</v>
      </c>
      <c r="K1092">
        <v>58.267405912757383</v>
      </c>
      <c r="L1092">
        <v>101.5706727265265</v>
      </c>
      <c r="M1092">
        <v>153.4553779326387</v>
      </c>
      <c r="N1092">
        <v>0.87</v>
      </c>
      <c r="O1092">
        <v>-0.5</v>
      </c>
      <c r="P1092">
        <v>0</v>
      </c>
      <c r="Q1092">
        <v>-1</v>
      </c>
      <c r="R1092">
        <v>-257.77</v>
      </c>
      <c r="S1092">
        <v>-257.77</v>
      </c>
      <c r="T1092">
        <v>-257.77</v>
      </c>
      <c r="U1092">
        <v>1.2</v>
      </c>
      <c r="V1092">
        <v>1.2</v>
      </c>
      <c r="W1092">
        <v>23.9</v>
      </c>
      <c r="X1092">
        <f t="shared" si="17"/>
        <v>38.484999999999999</v>
      </c>
      <c r="Y1092">
        <v>53.07</v>
      </c>
      <c r="Z1092">
        <v>315</v>
      </c>
      <c r="AA1092">
        <v>315</v>
      </c>
      <c r="AB1092">
        <v>315</v>
      </c>
      <c r="AC1092">
        <v>315</v>
      </c>
      <c r="AD1092">
        <v>315</v>
      </c>
    </row>
    <row r="1093" spans="1:30" x14ac:dyDescent="0.25">
      <c r="A1093" s="2">
        <v>43184.364583333343</v>
      </c>
      <c r="B1093">
        <v>15.936999999999999</v>
      </c>
      <c r="C1093">
        <v>-81.65638334342934</v>
      </c>
      <c r="D1093">
        <v>-48.607384065797618</v>
      </c>
      <c r="E1093">
        <v>-27.87742158638207</v>
      </c>
      <c r="F1093">
        <v>-6.0468416678685104</v>
      </c>
      <c r="G1093">
        <v>23.581322768150379</v>
      </c>
      <c r="H1093">
        <v>25.837151924103189</v>
      </c>
      <c r="I1093">
        <v>36.925168086915157</v>
      </c>
      <c r="J1093">
        <v>52.905783556351231</v>
      </c>
      <c r="K1093">
        <v>80.269804102108992</v>
      </c>
      <c r="L1093">
        <v>104.0973588590586</v>
      </c>
      <c r="M1093">
        <v>137.44411521789399</v>
      </c>
      <c r="N1093">
        <v>0.87</v>
      </c>
      <c r="O1093">
        <v>-0.5</v>
      </c>
      <c r="P1093">
        <v>-1</v>
      </c>
      <c r="Q1093">
        <v>0</v>
      </c>
      <c r="R1093">
        <v>-257.77</v>
      </c>
      <c r="S1093">
        <v>-257.77</v>
      </c>
      <c r="T1093">
        <v>-257.77</v>
      </c>
      <c r="U1093">
        <v>1.2</v>
      </c>
      <c r="V1093">
        <v>1.2</v>
      </c>
      <c r="W1093">
        <v>23.9</v>
      </c>
      <c r="X1093">
        <f t="shared" si="17"/>
        <v>38.484999999999999</v>
      </c>
      <c r="Y1093">
        <v>53.07</v>
      </c>
      <c r="Z1093">
        <v>315</v>
      </c>
      <c r="AA1093">
        <v>315</v>
      </c>
      <c r="AB1093">
        <v>315</v>
      </c>
      <c r="AC1093">
        <v>315</v>
      </c>
      <c r="AD1093">
        <v>315</v>
      </c>
    </row>
    <row r="1094" spans="1:30" x14ac:dyDescent="0.25">
      <c r="A1094" s="2">
        <v>43184.375</v>
      </c>
      <c r="B1094">
        <v>-23.018999999999998</v>
      </c>
      <c r="C1094">
        <v>-95.553228913375492</v>
      </c>
      <c r="D1094">
        <v>-67.239261777037711</v>
      </c>
      <c r="E1094">
        <v>-31.66962232444742</v>
      </c>
      <c r="F1094">
        <v>-0.82238668791941727</v>
      </c>
      <c r="G1094">
        <v>8.3481592192118725</v>
      </c>
      <c r="H1094">
        <v>24.372299248477891</v>
      </c>
      <c r="I1094">
        <v>35.278749265614913</v>
      </c>
      <c r="J1094">
        <v>49.807510142832641</v>
      </c>
      <c r="K1094">
        <v>77.711640553082361</v>
      </c>
      <c r="L1094">
        <v>116.05775199279</v>
      </c>
      <c r="M1094">
        <v>169.6631843920693</v>
      </c>
      <c r="N1094">
        <v>0.71</v>
      </c>
      <c r="O1094">
        <v>-0.71</v>
      </c>
      <c r="P1094">
        <v>0</v>
      </c>
      <c r="Q1094">
        <v>1</v>
      </c>
      <c r="R1094">
        <v>-254.55</v>
      </c>
      <c r="S1094">
        <v>-254.55</v>
      </c>
      <c r="T1094">
        <v>-254.55</v>
      </c>
      <c r="U1094">
        <v>1.2</v>
      </c>
      <c r="V1094">
        <v>1.2</v>
      </c>
      <c r="W1094">
        <v>23.9</v>
      </c>
      <c r="X1094">
        <f t="shared" si="17"/>
        <v>38.5</v>
      </c>
      <c r="Y1094">
        <v>53.1</v>
      </c>
      <c r="Z1094">
        <v>315</v>
      </c>
      <c r="AA1094">
        <v>315</v>
      </c>
      <c r="AB1094">
        <v>315</v>
      </c>
      <c r="AC1094">
        <v>315</v>
      </c>
      <c r="AD1094">
        <v>315</v>
      </c>
    </row>
    <row r="1095" spans="1:30" x14ac:dyDescent="0.25">
      <c r="A1095" s="2">
        <v>43184.385416666657</v>
      </c>
      <c r="B1095">
        <v>-95.650999999999996</v>
      </c>
      <c r="C1095">
        <v>-121.5718105658643</v>
      </c>
      <c r="D1095">
        <v>-83.828579024473569</v>
      </c>
      <c r="E1095">
        <v>-64.90646022184076</v>
      </c>
      <c r="F1095">
        <v>-24.207560834720521</v>
      </c>
      <c r="G1095">
        <v>-14.57093490409299</v>
      </c>
      <c r="H1095">
        <v>-2.225304255604597</v>
      </c>
      <c r="I1095">
        <v>1.534818601384377</v>
      </c>
      <c r="J1095">
        <v>20.337542943422001</v>
      </c>
      <c r="K1095">
        <v>48.71428243953283</v>
      </c>
      <c r="L1095">
        <v>61.115373622510127</v>
      </c>
      <c r="M1095">
        <v>112.08998390347899</v>
      </c>
      <c r="N1095">
        <v>0.71</v>
      </c>
      <c r="O1095">
        <v>-0.71</v>
      </c>
      <c r="P1095">
        <v>1</v>
      </c>
      <c r="Q1095">
        <v>0</v>
      </c>
      <c r="R1095">
        <v>-254.55</v>
      </c>
      <c r="S1095">
        <v>-254.55</v>
      </c>
      <c r="T1095">
        <v>-254.55</v>
      </c>
      <c r="U1095">
        <v>1.2</v>
      </c>
      <c r="V1095">
        <v>1.2</v>
      </c>
      <c r="W1095">
        <v>23.9</v>
      </c>
      <c r="X1095">
        <f t="shared" si="17"/>
        <v>38.5</v>
      </c>
      <c r="Y1095">
        <v>53.1</v>
      </c>
      <c r="Z1095">
        <v>315</v>
      </c>
      <c r="AA1095">
        <v>315</v>
      </c>
      <c r="AB1095">
        <v>315</v>
      </c>
      <c r="AC1095">
        <v>315</v>
      </c>
      <c r="AD1095">
        <v>315</v>
      </c>
    </row>
    <row r="1096" spans="1:30" x14ac:dyDescent="0.25">
      <c r="A1096" s="2">
        <v>43184.395833333343</v>
      </c>
      <c r="B1096">
        <v>-106.94</v>
      </c>
      <c r="C1096">
        <v>-152.90819436901981</v>
      </c>
      <c r="D1096">
        <v>-131.1048073219855</v>
      </c>
      <c r="E1096">
        <v>-98.636542475551863</v>
      </c>
      <c r="F1096">
        <v>-89.744248090005883</v>
      </c>
      <c r="G1096">
        <v>-81.312550915485332</v>
      </c>
      <c r="H1096">
        <v>-70.781608678895751</v>
      </c>
      <c r="I1096">
        <v>-56.86794010141265</v>
      </c>
      <c r="J1096">
        <v>-41.125817616696317</v>
      </c>
      <c r="K1096">
        <v>-16.277215654314251</v>
      </c>
      <c r="L1096">
        <v>9.7930703821052809</v>
      </c>
      <c r="M1096">
        <v>64.088426810230544</v>
      </c>
      <c r="N1096">
        <v>0.71</v>
      </c>
      <c r="O1096">
        <v>-0.71</v>
      </c>
      <c r="P1096">
        <v>0</v>
      </c>
      <c r="Q1096">
        <v>-1</v>
      </c>
      <c r="R1096">
        <v>-254.55</v>
      </c>
      <c r="S1096">
        <v>-254.55</v>
      </c>
      <c r="T1096">
        <v>-254.55</v>
      </c>
      <c r="U1096">
        <v>1.2</v>
      </c>
      <c r="V1096">
        <v>1.2</v>
      </c>
      <c r="W1096">
        <v>23.9</v>
      </c>
      <c r="X1096">
        <f t="shared" si="17"/>
        <v>38.5</v>
      </c>
      <c r="Y1096">
        <v>53.1</v>
      </c>
      <c r="Z1096">
        <v>315</v>
      </c>
      <c r="AA1096">
        <v>315</v>
      </c>
      <c r="AB1096">
        <v>315</v>
      </c>
      <c r="AC1096">
        <v>315</v>
      </c>
      <c r="AD1096">
        <v>315</v>
      </c>
    </row>
    <row r="1097" spans="1:30" x14ac:dyDescent="0.25">
      <c r="A1097" s="2">
        <v>43184.40625</v>
      </c>
      <c r="B1097">
        <v>24.693000000000001</v>
      </c>
      <c r="C1097">
        <v>-151.2851213300101</v>
      </c>
      <c r="D1097">
        <v>-144.87109818733259</v>
      </c>
      <c r="E1097">
        <v>-93.572962129206957</v>
      </c>
      <c r="F1097">
        <v>-87.181619722655796</v>
      </c>
      <c r="G1097">
        <v>-79.441161394318158</v>
      </c>
      <c r="H1097">
        <v>-70.108312229892746</v>
      </c>
      <c r="I1097">
        <v>-62.512753430809148</v>
      </c>
      <c r="J1097">
        <v>-21.50664205528988</v>
      </c>
      <c r="K1097">
        <v>-13.41905107207087</v>
      </c>
      <c r="L1097">
        <v>-5.8048536424181627</v>
      </c>
      <c r="M1097">
        <v>63.157367900652559</v>
      </c>
      <c r="N1097">
        <v>0.71</v>
      </c>
      <c r="O1097">
        <v>-0.71</v>
      </c>
      <c r="P1097">
        <v>-1</v>
      </c>
      <c r="Q1097">
        <v>0</v>
      </c>
      <c r="R1097">
        <v>-254.55</v>
      </c>
      <c r="S1097">
        <v>-254.55</v>
      </c>
      <c r="T1097">
        <v>-254.55</v>
      </c>
      <c r="U1097">
        <v>1.2</v>
      </c>
      <c r="V1097">
        <v>1.2</v>
      </c>
      <c r="W1097">
        <v>23.9</v>
      </c>
      <c r="X1097">
        <f t="shared" si="17"/>
        <v>38.5</v>
      </c>
      <c r="Y1097">
        <v>53.1</v>
      </c>
      <c r="Z1097">
        <v>315</v>
      </c>
      <c r="AA1097">
        <v>315</v>
      </c>
      <c r="AB1097">
        <v>315</v>
      </c>
      <c r="AC1097">
        <v>315</v>
      </c>
      <c r="AD1097">
        <v>315</v>
      </c>
    </row>
    <row r="1098" spans="1:30" x14ac:dyDescent="0.25">
      <c r="A1098" s="2">
        <v>43184.416666666657</v>
      </c>
      <c r="B1098">
        <v>-69.903000000000006</v>
      </c>
      <c r="C1098">
        <v>-119.09591512914621</v>
      </c>
      <c r="D1098">
        <v>-98.915610925832482</v>
      </c>
      <c r="E1098">
        <v>-67.413672037457303</v>
      </c>
      <c r="F1098">
        <v>-26.898467257432639</v>
      </c>
      <c r="G1098">
        <v>-16.119315373222499</v>
      </c>
      <c r="H1098">
        <v>-14.98188551003777</v>
      </c>
      <c r="I1098">
        <v>17.82713456440035</v>
      </c>
      <c r="J1098">
        <v>18.519606706647981</v>
      </c>
      <c r="K1098">
        <v>58.905590574751933</v>
      </c>
      <c r="L1098">
        <v>109.48181433946981</v>
      </c>
      <c r="M1098">
        <v>155.90832978648169</v>
      </c>
      <c r="N1098">
        <v>0.5</v>
      </c>
      <c r="O1098">
        <v>-0.87</v>
      </c>
      <c r="P1098">
        <v>0</v>
      </c>
      <c r="Q1098">
        <v>1</v>
      </c>
      <c r="R1098">
        <v>-253.64</v>
      </c>
      <c r="S1098">
        <v>-253.64</v>
      </c>
      <c r="T1098">
        <v>-253.64</v>
      </c>
      <c r="U1098">
        <v>1.2</v>
      </c>
      <c r="V1098">
        <v>1.2</v>
      </c>
      <c r="W1098">
        <v>23.9</v>
      </c>
      <c r="X1098">
        <f t="shared" si="17"/>
        <v>38.474999999999994</v>
      </c>
      <c r="Y1098">
        <v>53.05</v>
      </c>
      <c r="Z1098">
        <v>315</v>
      </c>
      <c r="AA1098">
        <v>315</v>
      </c>
      <c r="AB1098">
        <v>315</v>
      </c>
      <c r="AC1098">
        <v>315</v>
      </c>
      <c r="AD1098">
        <v>315</v>
      </c>
    </row>
    <row r="1099" spans="1:30" x14ac:dyDescent="0.25">
      <c r="A1099" s="2">
        <v>43184.427083333343</v>
      </c>
      <c r="B1099">
        <v>18.289000000000001</v>
      </c>
      <c r="C1099">
        <v>-159.97083444643539</v>
      </c>
      <c r="D1099">
        <v>-114.1106717846591</v>
      </c>
      <c r="E1099">
        <v>-107.5177285978896</v>
      </c>
      <c r="F1099">
        <v>-72.461062049247715</v>
      </c>
      <c r="G1099">
        <v>-60.58201976621524</v>
      </c>
      <c r="H1099">
        <v>-58.373851477735187</v>
      </c>
      <c r="I1099">
        <v>-31.21417925905455</v>
      </c>
      <c r="J1099">
        <v>-25.565269729045941</v>
      </c>
      <c r="K1099">
        <v>6.3115061758941051</v>
      </c>
      <c r="L1099">
        <v>14.38499285630828</v>
      </c>
      <c r="M1099">
        <v>66.581589451850476</v>
      </c>
      <c r="N1099">
        <v>0.5</v>
      </c>
      <c r="O1099">
        <v>-0.87</v>
      </c>
      <c r="P1099">
        <v>1</v>
      </c>
      <c r="Q1099">
        <v>0</v>
      </c>
      <c r="R1099">
        <v>-253.64</v>
      </c>
      <c r="S1099">
        <v>-253.64</v>
      </c>
      <c r="T1099">
        <v>-253.64</v>
      </c>
      <c r="U1099">
        <v>1.2</v>
      </c>
      <c r="V1099">
        <v>1.2</v>
      </c>
      <c r="W1099">
        <v>23.9</v>
      </c>
      <c r="X1099">
        <f t="shared" si="17"/>
        <v>38.474999999999994</v>
      </c>
      <c r="Y1099">
        <v>53.05</v>
      </c>
      <c r="Z1099">
        <v>315</v>
      </c>
      <c r="AA1099">
        <v>315</v>
      </c>
      <c r="AB1099">
        <v>315</v>
      </c>
      <c r="AC1099">
        <v>315</v>
      </c>
      <c r="AD1099">
        <v>315</v>
      </c>
    </row>
    <row r="1100" spans="1:30" x14ac:dyDescent="0.25">
      <c r="A1100" s="2">
        <v>43184.4375</v>
      </c>
      <c r="B1100">
        <v>73.293999999999997</v>
      </c>
      <c r="C1100">
        <v>-109.8598825005771</v>
      </c>
      <c r="D1100">
        <v>-83.500364492883605</v>
      </c>
      <c r="E1100">
        <v>-62.433065976357241</v>
      </c>
      <c r="F1100">
        <v>-24.526494943664289</v>
      </c>
      <c r="G1100">
        <v>4.0619001371293066</v>
      </c>
      <c r="H1100">
        <v>15.87706261498438</v>
      </c>
      <c r="I1100">
        <v>19.37020216146718</v>
      </c>
      <c r="J1100">
        <v>33.171075000339528</v>
      </c>
      <c r="K1100">
        <v>52.527377065173233</v>
      </c>
      <c r="L1100">
        <v>85.9245837517376</v>
      </c>
      <c r="M1100">
        <v>120.5121112964656</v>
      </c>
      <c r="N1100">
        <v>0.5</v>
      </c>
      <c r="O1100">
        <v>-0.87</v>
      </c>
      <c r="P1100">
        <v>0</v>
      </c>
      <c r="Q1100">
        <v>-1</v>
      </c>
      <c r="R1100">
        <v>-253.64</v>
      </c>
      <c r="S1100">
        <v>-253.64</v>
      </c>
      <c r="T1100">
        <v>-253.64</v>
      </c>
      <c r="U1100">
        <v>1.2</v>
      </c>
      <c r="V1100">
        <v>1.2</v>
      </c>
      <c r="W1100">
        <v>23.9</v>
      </c>
      <c r="X1100">
        <f t="shared" si="17"/>
        <v>38.474999999999994</v>
      </c>
      <c r="Y1100">
        <v>53.05</v>
      </c>
      <c r="Z1100">
        <v>315</v>
      </c>
      <c r="AA1100">
        <v>315</v>
      </c>
      <c r="AB1100">
        <v>315</v>
      </c>
      <c r="AC1100">
        <v>315</v>
      </c>
      <c r="AD1100">
        <v>315</v>
      </c>
    </row>
    <row r="1101" spans="1:30" x14ac:dyDescent="0.25">
      <c r="A1101" s="2">
        <v>43184.447916666657</v>
      </c>
      <c r="B1101">
        <v>125.557</v>
      </c>
      <c r="C1101">
        <v>-62.980357399713789</v>
      </c>
      <c r="D1101">
        <v>-20.56656665418739</v>
      </c>
      <c r="E1101">
        <v>26.312555943171731</v>
      </c>
      <c r="F1101">
        <v>48.24531948066555</v>
      </c>
      <c r="G1101">
        <v>67.292288442336101</v>
      </c>
      <c r="H1101">
        <v>75.436448229206874</v>
      </c>
      <c r="I1101">
        <v>91.8883124125541</v>
      </c>
      <c r="J1101">
        <v>106.241084007745</v>
      </c>
      <c r="K1101">
        <v>109.96191868520749</v>
      </c>
      <c r="L1101">
        <v>133.4195485563543</v>
      </c>
      <c r="M1101">
        <v>145.4031024190424</v>
      </c>
      <c r="N1101">
        <v>0.5</v>
      </c>
      <c r="O1101">
        <v>-0.87</v>
      </c>
      <c r="P1101">
        <v>-1</v>
      </c>
      <c r="Q1101">
        <v>0</v>
      </c>
      <c r="R1101">
        <v>-253.64</v>
      </c>
      <c r="S1101">
        <v>-253.64</v>
      </c>
      <c r="T1101">
        <v>-253.64</v>
      </c>
      <c r="U1101">
        <v>1.2</v>
      </c>
      <c r="V1101">
        <v>1.2</v>
      </c>
      <c r="W1101">
        <v>23.9</v>
      </c>
      <c r="X1101">
        <f t="shared" si="17"/>
        <v>38.474999999999994</v>
      </c>
      <c r="Y1101">
        <v>53.05</v>
      </c>
      <c r="Z1101">
        <v>315</v>
      </c>
      <c r="AA1101">
        <v>315</v>
      </c>
      <c r="AB1101">
        <v>315</v>
      </c>
      <c r="AC1101">
        <v>315</v>
      </c>
      <c r="AD1101">
        <v>315</v>
      </c>
    </row>
    <row r="1102" spans="1:30" x14ac:dyDescent="0.25">
      <c r="A1102" s="2">
        <v>43184.458333333343</v>
      </c>
      <c r="B1102">
        <v>28.305</v>
      </c>
      <c r="C1102">
        <v>-87.897524172158043</v>
      </c>
      <c r="D1102">
        <v>-36.977535915165667</v>
      </c>
      <c r="E1102">
        <v>18.236368491550621</v>
      </c>
      <c r="F1102">
        <v>20.41130670712305</v>
      </c>
      <c r="G1102">
        <v>29.628423906876879</v>
      </c>
      <c r="H1102">
        <v>40.240148491447982</v>
      </c>
      <c r="I1102">
        <v>67.366613850188898</v>
      </c>
      <c r="J1102">
        <v>90.450369112555236</v>
      </c>
      <c r="K1102">
        <v>131.00507793369189</v>
      </c>
      <c r="L1102">
        <v>164.71069328676069</v>
      </c>
      <c r="M1102">
        <v>191.19105776273841</v>
      </c>
      <c r="N1102">
        <v>0.26</v>
      </c>
      <c r="O1102">
        <v>-0.97</v>
      </c>
      <c r="P1102">
        <v>0</v>
      </c>
      <c r="Q1102">
        <v>1</v>
      </c>
      <c r="R1102">
        <v>-253.83</v>
      </c>
      <c r="S1102">
        <v>-253.83</v>
      </c>
      <c r="T1102">
        <v>-253.83</v>
      </c>
      <c r="U1102">
        <v>1.2</v>
      </c>
      <c r="V1102">
        <v>1.2</v>
      </c>
      <c r="W1102">
        <v>23.9</v>
      </c>
      <c r="X1102">
        <f t="shared" si="17"/>
        <v>38.5</v>
      </c>
      <c r="Y1102">
        <v>53.1</v>
      </c>
      <c r="Z1102">
        <v>315</v>
      </c>
      <c r="AA1102">
        <v>315</v>
      </c>
      <c r="AB1102">
        <v>315</v>
      </c>
      <c r="AC1102">
        <v>315</v>
      </c>
      <c r="AD1102">
        <v>315</v>
      </c>
    </row>
    <row r="1103" spans="1:30" x14ac:dyDescent="0.25">
      <c r="A1103" s="2">
        <v>43184.46875</v>
      </c>
      <c r="B1103">
        <v>125.35</v>
      </c>
      <c r="C1103">
        <v>-89.844352968509767</v>
      </c>
      <c r="D1103">
        <v>-38.079837030731603</v>
      </c>
      <c r="E1103">
        <v>1.2860865237485319</v>
      </c>
      <c r="F1103">
        <v>10.805490770226429</v>
      </c>
      <c r="G1103">
        <v>35.990333663547062</v>
      </c>
      <c r="H1103">
        <v>41.67834956130406</v>
      </c>
      <c r="I1103">
        <v>57.517965493822139</v>
      </c>
      <c r="J1103">
        <v>65.751736249695682</v>
      </c>
      <c r="K1103">
        <v>88.332646190786278</v>
      </c>
      <c r="L1103">
        <v>103.3027026889059</v>
      </c>
      <c r="M1103">
        <v>154.6876548119244</v>
      </c>
      <c r="N1103">
        <v>0.26</v>
      </c>
      <c r="O1103">
        <v>-0.97</v>
      </c>
      <c r="P1103">
        <v>1</v>
      </c>
      <c r="Q1103">
        <v>0</v>
      </c>
      <c r="R1103">
        <v>-253.83</v>
      </c>
      <c r="S1103">
        <v>-253.83</v>
      </c>
      <c r="T1103">
        <v>-253.83</v>
      </c>
      <c r="U1103">
        <v>1.2</v>
      </c>
      <c r="V1103">
        <v>1.2</v>
      </c>
      <c r="W1103">
        <v>23.9</v>
      </c>
      <c r="X1103">
        <f t="shared" si="17"/>
        <v>38.5</v>
      </c>
      <c r="Y1103">
        <v>53.1</v>
      </c>
      <c r="Z1103">
        <v>315</v>
      </c>
      <c r="AA1103">
        <v>315</v>
      </c>
      <c r="AB1103">
        <v>315</v>
      </c>
      <c r="AC1103">
        <v>315</v>
      </c>
      <c r="AD1103">
        <v>315</v>
      </c>
    </row>
    <row r="1104" spans="1:30" x14ac:dyDescent="0.25">
      <c r="A1104" s="2">
        <v>43184.479166666657</v>
      </c>
      <c r="B1104">
        <v>101.675</v>
      </c>
      <c r="C1104">
        <v>-13.711544386335991</v>
      </c>
      <c r="D1104">
        <v>27.980753529273169</v>
      </c>
      <c r="E1104">
        <v>70.36126077413364</v>
      </c>
      <c r="F1104">
        <v>74.888032732784993</v>
      </c>
      <c r="G1104">
        <v>101.5878215717489</v>
      </c>
      <c r="H1104">
        <v>105.65853681987829</v>
      </c>
      <c r="I1104">
        <v>108.4013639681973</v>
      </c>
      <c r="J1104">
        <v>125.0222270879288</v>
      </c>
      <c r="K1104">
        <v>165.82220314060899</v>
      </c>
      <c r="L1104">
        <v>175.90256972479079</v>
      </c>
      <c r="M1104">
        <v>191.96767331391959</v>
      </c>
      <c r="N1104">
        <v>0.26</v>
      </c>
      <c r="O1104">
        <v>-0.97</v>
      </c>
      <c r="P1104">
        <v>0</v>
      </c>
      <c r="Q1104">
        <v>-1</v>
      </c>
      <c r="R1104">
        <v>-253.83</v>
      </c>
      <c r="S1104">
        <v>-253.83</v>
      </c>
      <c r="T1104">
        <v>-253.83</v>
      </c>
      <c r="U1104">
        <v>1.2</v>
      </c>
      <c r="V1104">
        <v>1.2</v>
      </c>
      <c r="W1104">
        <v>23.9</v>
      </c>
      <c r="X1104">
        <f t="shared" si="17"/>
        <v>38.5</v>
      </c>
      <c r="Y1104">
        <v>53.1</v>
      </c>
      <c r="Z1104">
        <v>315</v>
      </c>
      <c r="AA1104">
        <v>315</v>
      </c>
      <c r="AB1104">
        <v>315</v>
      </c>
      <c r="AC1104">
        <v>315</v>
      </c>
      <c r="AD1104">
        <v>315</v>
      </c>
    </row>
    <row r="1105" spans="1:30" x14ac:dyDescent="0.25">
      <c r="A1105" s="2">
        <v>43184.489583333343</v>
      </c>
      <c r="B1105">
        <v>153.12899999999999</v>
      </c>
      <c r="C1105">
        <v>-13.09010803755805</v>
      </c>
      <c r="D1105">
        <v>52.594235439231461</v>
      </c>
      <c r="E1105">
        <v>75.218633120114319</v>
      </c>
      <c r="F1105">
        <v>96.958609784240053</v>
      </c>
      <c r="G1105">
        <v>105.6641895438527</v>
      </c>
      <c r="H1105">
        <v>125.23094037863039</v>
      </c>
      <c r="I1105">
        <v>129.60635967567541</v>
      </c>
      <c r="J1105">
        <v>136.10595691075801</v>
      </c>
      <c r="K1105">
        <v>168.41758286733011</v>
      </c>
      <c r="L1105">
        <v>172.83219527645889</v>
      </c>
      <c r="M1105">
        <v>186.03161716376661</v>
      </c>
      <c r="N1105">
        <v>0.26</v>
      </c>
      <c r="O1105">
        <v>-0.97</v>
      </c>
      <c r="P1105">
        <v>-1</v>
      </c>
      <c r="Q1105">
        <v>0</v>
      </c>
      <c r="R1105">
        <v>-253.83</v>
      </c>
      <c r="S1105">
        <v>-253.83</v>
      </c>
      <c r="T1105">
        <v>-253.83</v>
      </c>
      <c r="U1105">
        <v>1.2</v>
      </c>
      <c r="V1105">
        <v>1.2</v>
      </c>
      <c r="W1105">
        <v>23.9</v>
      </c>
      <c r="X1105">
        <f t="shared" si="17"/>
        <v>38.5</v>
      </c>
      <c r="Y1105">
        <v>53.1</v>
      </c>
      <c r="Z1105">
        <v>315</v>
      </c>
      <c r="AA1105">
        <v>315</v>
      </c>
      <c r="AB1105">
        <v>315</v>
      </c>
      <c r="AC1105">
        <v>315</v>
      </c>
      <c r="AD1105">
        <v>315</v>
      </c>
    </row>
    <row r="1106" spans="1:30" x14ac:dyDescent="0.25">
      <c r="A1106" s="2">
        <v>43184.5</v>
      </c>
      <c r="B1106">
        <v>25.896999999999998</v>
      </c>
      <c r="C1106">
        <v>-29.96533549300149</v>
      </c>
      <c r="D1106">
        <v>-6.5799645529479518</v>
      </c>
      <c r="E1106">
        <v>29.034826024723561</v>
      </c>
      <c r="F1106">
        <v>49.643658144284302</v>
      </c>
      <c r="G1106">
        <v>84.752481395263956</v>
      </c>
      <c r="H1106">
        <v>89.564563262164128</v>
      </c>
      <c r="I1106">
        <v>113.2873018455961</v>
      </c>
      <c r="J1106">
        <v>117.0903210012833</v>
      </c>
      <c r="K1106">
        <v>196.38400209218631</v>
      </c>
      <c r="L1106">
        <v>199.1683281617087</v>
      </c>
      <c r="M1106">
        <v>242.32066097062301</v>
      </c>
      <c r="N1106">
        <v>0</v>
      </c>
      <c r="O1106">
        <v>-1</v>
      </c>
      <c r="P1106">
        <v>0</v>
      </c>
      <c r="Q1106">
        <v>1</v>
      </c>
      <c r="R1106">
        <v>-254.3</v>
      </c>
      <c r="S1106">
        <v>-254.3</v>
      </c>
      <c r="T1106">
        <v>-254.3</v>
      </c>
      <c r="U1106">
        <v>1.2</v>
      </c>
      <c r="V1106">
        <v>1.2</v>
      </c>
      <c r="W1106">
        <v>23.9</v>
      </c>
      <c r="X1106">
        <f t="shared" si="17"/>
        <v>38.474999999999994</v>
      </c>
      <c r="Y1106">
        <v>53.05</v>
      </c>
      <c r="Z1106">
        <v>315</v>
      </c>
      <c r="AA1106">
        <v>315</v>
      </c>
      <c r="AB1106">
        <v>315</v>
      </c>
      <c r="AC1106">
        <v>315</v>
      </c>
      <c r="AD1106">
        <v>315</v>
      </c>
    </row>
    <row r="1107" spans="1:30" x14ac:dyDescent="0.25">
      <c r="A1107" s="2">
        <v>43184.510416666657</v>
      </c>
      <c r="B1107">
        <v>140.06100000000001</v>
      </c>
      <c r="C1107">
        <v>-57.451012254403892</v>
      </c>
      <c r="D1107">
        <v>-1.170746459118821</v>
      </c>
      <c r="E1107">
        <v>7.2538764039425896</v>
      </c>
      <c r="F1107">
        <v>52.574843190433121</v>
      </c>
      <c r="G1107">
        <v>55.117607834634853</v>
      </c>
      <c r="H1107">
        <v>74.32899457520486</v>
      </c>
      <c r="I1107">
        <v>98.365698082242773</v>
      </c>
      <c r="J1107">
        <v>100.55274464663999</v>
      </c>
      <c r="K1107">
        <v>120.58229850311341</v>
      </c>
      <c r="L1107">
        <v>146.82791984954829</v>
      </c>
      <c r="M1107">
        <v>188.4118616469809</v>
      </c>
      <c r="N1107">
        <v>0</v>
      </c>
      <c r="O1107">
        <v>-1</v>
      </c>
      <c r="P1107">
        <v>1</v>
      </c>
      <c r="Q1107">
        <v>0</v>
      </c>
      <c r="R1107">
        <v>-254.3</v>
      </c>
      <c r="S1107">
        <v>-254.3</v>
      </c>
      <c r="T1107">
        <v>-254.3</v>
      </c>
      <c r="U1107">
        <v>1.2</v>
      </c>
      <c r="V1107">
        <v>1.2</v>
      </c>
      <c r="W1107">
        <v>23.9</v>
      </c>
      <c r="X1107">
        <f t="shared" si="17"/>
        <v>38.474999999999994</v>
      </c>
      <c r="Y1107">
        <v>53.05</v>
      </c>
      <c r="Z1107">
        <v>315</v>
      </c>
      <c r="AA1107">
        <v>315</v>
      </c>
      <c r="AB1107">
        <v>315</v>
      </c>
      <c r="AC1107">
        <v>315</v>
      </c>
      <c r="AD1107">
        <v>315</v>
      </c>
    </row>
    <row r="1108" spans="1:30" x14ac:dyDescent="0.25">
      <c r="A1108" s="2">
        <v>43184.520833333343</v>
      </c>
      <c r="B1108">
        <v>369.524</v>
      </c>
      <c r="C1108">
        <v>0.9647748912906231</v>
      </c>
      <c r="D1108">
        <v>50.78296725910802</v>
      </c>
      <c r="E1108">
        <v>62.519034284822503</v>
      </c>
      <c r="F1108">
        <v>113.2811828855057</v>
      </c>
      <c r="G1108">
        <v>117.2075273715827</v>
      </c>
      <c r="H1108">
        <v>125.79810448090061</v>
      </c>
      <c r="I1108">
        <v>126.7119376518407</v>
      </c>
      <c r="J1108">
        <v>143.87592387919901</v>
      </c>
      <c r="K1108">
        <v>181.99922474001701</v>
      </c>
      <c r="L1108">
        <v>212.0433032113167</v>
      </c>
      <c r="M1108">
        <v>244.5000239475913</v>
      </c>
      <c r="N1108">
        <v>0</v>
      </c>
      <c r="O1108">
        <v>-1</v>
      </c>
      <c r="P1108">
        <v>0</v>
      </c>
      <c r="Q1108">
        <v>-1</v>
      </c>
      <c r="R1108">
        <v>-254.3</v>
      </c>
      <c r="S1108">
        <v>-254.3</v>
      </c>
      <c r="T1108">
        <v>-254.3</v>
      </c>
      <c r="U1108">
        <v>1.2</v>
      </c>
      <c r="V1108">
        <v>1.2</v>
      </c>
      <c r="W1108">
        <v>23.9</v>
      </c>
      <c r="X1108">
        <f t="shared" si="17"/>
        <v>38.474999999999994</v>
      </c>
      <c r="Y1108">
        <v>53.05</v>
      </c>
      <c r="Z1108">
        <v>315</v>
      </c>
      <c r="AA1108">
        <v>315</v>
      </c>
      <c r="AB1108">
        <v>315</v>
      </c>
      <c r="AC1108">
        <v>315</v>
      </c>
      <c r="AD1108">
        <v>315</v>
      </c>
    </row>
    <row r="1109" spans="1:30" x14ac:dyDescent="0.25">
      <c r="A1109" s="2">
        <v>43184.53125</v>
      </c>
      <c r="B1109">
        <v>363.59800000000001</v>
      </c>
      <c r="C1109">
        <v>61.066302067538103</v>
      </c>
      <c r="D1109">
        <v>211.69917903398661</v>
      </c>
      <c r="E1109">
        <v>249.40543180966529</v>
      </c>
      <c r="F1109">
        <v>250.00703344375901</v>
      </c>
      <c r="G1109">
        <v>267.47683564744062</v>
      </c>
      <c r="H1109">
        <v>295.76983672990877</v>
      </c>
      <c r="I1109">
        <v>304.98709335621328</v>
      </c>
      <c r="J1109">
        <v>317.07331725493663</v>
      </c>
      <c r="K1109">
        <v>322.32821347783357</v>
      </c>
      <c r="L1109">
        <v>332.38227049920118</v>
      </c>
      <c r="M1109">
        <v>412.94925644492298</v>
      </c>
      <c r="N1109">
        <v>0</v>
      </c>
      <c r="O1109">
        <v>-1</v>
      </c>
      <c r="P1109">
        <v>-1</v>
      </c>
      <c r="Q1109">
        <v>0</v>
      </c>
      <c r="R1109">
        <v>-254.3</v>
      </c>
      <c r="S1109">
        <v>-254.3</v>
      </c>
      <c r="T1109">
        <v>-254.3</v>
      </c>
      <c r="U1109">
        <v>1.2</v>
      </c>
      <c r="V1109">
        <v>1.2</v>
      </c>
      <c r="W1109">
        <v>23.9</v>
      </c>
      <c r="X1109">
        <f t="shared" si="17"/>
        <v>38.474999999999994</v>
      </c>
      <c r="Y1109">
        <v>53.05</v>
      </c>
      <c r="Z1109">
        <v>315</v>
      </c>
      <c r="AA1109">
        <v>315</v>
      </c>
      <c r="AB1109">
        <v>315</v>
      </c>
      <c r="AC1109">
        <v>315</v>
      </c>
      <c r="AD1109">
        <v>315</v>
      </c>
    </row>
    <row r="1110" spans="1:30" x14ac:dyDescent="0.25">
      <c r="A1110" s="2">
        <v>43184.541666666657</v>
      </c>
      <c r="B1110">
        <v>447.387</v>
      </c>
      <c r="C1110">
        <v>14.822060139866901</v>
      </c>
      <c r="D1110">
        <v>101.9922676709966</v>
      </c>
      <c r="E1110">
        <v>182.48241682224739</v>
      </c>
      <c r="F1110">
        <v>206.44381283561609</v>
      </c>
      <c r="G1110">
        <v>208.30892338520451</v>
      </c>
      <c r="H1110">
        <v>217.71495025329881</v>
      </c>
      <c r="I1110">
        <v>256.89081954155893</v>
      </c>
      <c r="J1110">
        <v>303.83321255367571</v>
      </c>
      <c r="K1110">
        <v>318.7439090286307</v>
      </c>
      <c r="L1110">
        <v>319.23195446442082</v>
      </c>
      <c r="M1110">
        <v>435.06314902003243</v>
      </c>
      <c r="N1110">
        <v>-0.26</v>
      </c>
      <c r="O1110">
        <v>-0.97</v>
      </c>
      <c r="P1110">
        <v>0</v>
      </c>
      <c r="Q1110">
        <v>1</v>
      </c>
      <c r="R1110">
        <v>-257.89999999999998</v>
      </c>
      <c r="S1110">
        <v>-254.3</v>
      </c>
      <c r="T1110">
        <v>-257.89999999999998</v>
      </c>
      <c r="U1110">
        <v>-257.89999999999998</v>
      </c>
      <c r="V1110">
        <v>-175</v>
      </c>
      <c r="W1110">
        <v>23.9</v>
      </c>
      <c r="X1110">
        <f t="shared" si="17"/>
        <v>38.474999999999994</v>
      </c>
      <c r="Y1110">
        <v>53.05</v>
      </c>
      <c r="Z1110">
        <v>80.28</v>
      </c>
      <c r="AA1110">
        <v>80.28</v>
      </c>
      <c r="AB1110">
        <v>315</v>
      </c>
      <c r="AC1110">
        <v>315</v>
      </c>
      <c r="AD1110">
        <v>315</v>
      </c>
    </row>
    <row r="1111" spans="1:30" x14ac:dyDescent="0.25">
      <c r="A1111" s="2">
        <v>43184.552083333343</v>
      </c>
      <c r="B1111">
        <v>304.935</v>
      </c>
      <c r="C1111">
        <v>67.62244833430519</v>
      </c>
      <c r="D1111">
        <v>206.60745906744771</v>
      </c>
      <c r="E1111">
        <v>327.29895619002377</v>
      </c>
      <c r="F1111">
        <v>334.78888184472822</v>
      </c>
      <c r="G1111">
        <v>366.63377223284073</v>
      </c>
      <c r="H1111">
        <v>367.40942938593258</v>
      </c>
      <c r="I1111">
        <v>391.83717498594842</v>
      </c>
      <c r="J1111">
        <v>428.37821500683862</v>
      </c>
      <c r="K1111">
        <v>439.92107761739152</v>
      </c>
      <c r="L1111">
        <v>450.30606378897897</v>
      </c>
      <c r="M1111">
        <v>453.95624606142349</v>
      </c>
      <c r="N1111">
        <v>-0.26</v>
      </c>
      <c r="O1111">
        <v>-0.97</v>
      </c>
      <c r="P1111">
        <v>1</v>
      </c>
      <c r="Q1111">
        <v>0</v>
      </c>
      <c r="R1111">
        <v>-257.89999999999998</v>
      </c>
      <c r="S1111">
        <v>-254.3</v>
      </c>
      <c r="T1111">
        <v>-257.89999999999998</v>
      </c>
      <c r="U1111">
        <v>-257.89999999999998</v>
      </c>
      <c r="V1111">
        <v>-175</v>
      </c>
      <c r="W1111">
        <v>23.9</v>
      </c>
      <c r="X1111">
        <f t="shared" si="17"/>
        <v>38.474999999999994</v>
      </c>
      <c r="Y1111">
        <v>53.05</v>
      </c>
      <c r="Z1111">
        <v>80.28</v>
      </c>
      <c r="AA1111">
        <v>80.28</v>
      </c>
      <c r="AB1111">
        <v>315</v>
      </c>
      <c r="AC1111">
        <v>315</v>
      </c>
      <c r="AD1111">
        <v>315</v>
      </c>
    </row>
    <row r="1112" spans="1:30" x14ac:dyDescent="0.25">
      <c r="A1112" s="2">
        <v>43184.5625</v>
      </c>
      <c r="B1112">
        <v>420.78100000000001</v>
      </c>
      <c r="C1112">
        <v>72.375907587462578</v>
      </c>
      <c r="D1112">
        <v>166.55541822259221</v>
      </c>
      <c r="E1112">
        <v>251.47254440492699</v>
      </c>
      <c r="F1112">
        <v>256.14724095817809</v>
      </c>
      <c r="G1112">
        <v>314.96713525836458</v>
      </c>
      <c r="H1112">
        <v>334.64997623195478</v>
      </c>
      <c r="I1112">
        <v>334.90600081018817</v>
      </c>
      <c r="J1112">
        <v>405.83700252640028</v>
      </c>
      <c r="K1112">
        <v>413.49195640339201</v>
      </c>
      <c r="L1112">
        <v>438.41336175568938</v>
      </c>
      <c r="M1112">
        <v>457.01927969631288</v>
      </c>
      <c r="N1112">
        <v>-0.26</v>
      </c>
      <c r="O1112">
        <v>-0.97</v>
      </c>
      <c r="P1112">
        <v>0</v>
      </c>
      <c r="Q1112">
        <v>-1</v>
      </c>
      <c r="R1112">
        <v>-257.89999999999998</v>
      </c>
      <c r="S1112">
        <v>-254.3</v>
      </c>
      <c r="T1112">
        <v>-257.89999999999998</v>
      </c>
      <c r="U1112">
        <v>-257.89999999999998</v>
      </c>
      <c r="V1112">
        <v>-175</v>
      </c>
      <c r="W1112">
        <v>23.9</v>
      </c>
      <c r="X1112">
        <f t="shared" si="17"/>
        <v>38.474999999999994</v>
      </c>
      <c r="Y1112">
        <v>53.05</v>
      </c>
      <c r="Z1112">
        <v>80.28</v>
      </c>
      <c r="AA1112">
        <v>80.28</v>
      </c>
      <c r="AB1112">
        <v>315</v>
      </c>
      <c r="AC1112">
        <v>315</v>
      </c>
      <c r="AD1112">
        <v>315</v>
      </c>
    </row>
    <row r="1113" spans="1:30" x14ac:dyDescent="0.25">
      <c r="A1113" s="2">
        <v>43184.572916666657</v>
      </c>
      <c r="B1113">
        <v>439.88299999999998</v>
      </c>
      <c r="C1113">
        <v>65.502205138372076</v>
      </c>
      <c r="D1113">
        <v>227.58996795702811</v>
      </c>
      <c r="E1113">
        <v>318.71414287069882</v>
      </c>
      <c r="F1113">
        <v>344.92173053238531</v>
      </c>
      <c r="G1113">
        <v>374.73565681478118</v>
      </c>
      <c r="H1113">
        <v>416.94290933233742</v>
      </c>
      <c r="I1113">
        <v>417.07262457546068</v>
      </c>
      <c r="J1113">
        <v>420.22756663950679</v>
      </c>
      <c r="K1113">
        <v>438.51368576212559</v>
      </c>
      <c r="L1113">
        <v>444.19752558461988</v>
      </c>
      <c r="M1113">
        <v>469.09827422100358</v>
      </c>
      <c r="N1113">
        <v>-0.26</v>
      </c>
      <c r="O1113">
        <v>-0.97</v>
      </c>
      <c r="P1113">
        <v>-1</v>
      </c>
      <c r="Q1113">
        <v>0</v>
      </c>
      <c r="R1113">
        <v>-257.89999999999998</v>
      </c>
      <c r="S1113">
        <v>-254.3</v>
      </c>
      <c r="T1113">
        <v>-257.89999999999998</v>
      </c>
      <c r="U1113">
        <v>-257.89999999999998</v>
      </c>
      <c r="V1113">
        <v>-175</v>
      </c>
      <c r="W1113">
        <v>23.9</v>
      </c>
      <c r="X1113">
        <f t="shared" si="17"/>
        <v>38.474999999999994</v>
      </c>
      <c r="Y1113">
        <v>53.05</v>
      </c>
      <c r="Z1113">
        <v>80.28</v>
      </c>
      <c r="AA1113">
        <v>80.28</v>
      </c>
      <c r="AB1113">
        <v>315</v>
      </c>
      <c r="AC1113">
        <v>315</v>
      </c>
      <c r="AD1113">
        <v>315</v>
      </c>
    </row>
    <row r="1114" spans="1:30" x14ac:dyDescent="0.25">
      <c r="A1114" s="2">
        <v>43184.583333333343</v>
      </c>
      <c r="B1114">
        <v>445.762</v>
      </c>
      <c r="C1114">
        <v>29.859071179188241</v>
      </c>
      <c r="D1114">
        <v>218.26655470908409</v>
      </c>
      <c r="E1114">
        <v>292.54692976020351</v>
      </c>
      <c r="F1114">
        <v>337.12265710024138</v>
      </c>
      <c r="G1114">
        <v>395.69270644065119</v>
      </c>
      <c r="H1114">
        <v>429.3409387119155</v>
      </c>
      <c r="I1114">
        <v>439.71285084261342</v>
      </c>
      <c r="J1114">
        <v>443.9237717214462</v>
      </c>
      <c r="K1114">
        <v>444.91470629985531</v>
      </c>
      <c r="L1114">
        <v>495.54465458311881</v>
      </c>
      <c r="M1114">
        <v>499.23965063693402</v>
      </c>
      <c r="N1114">
        <v>-0.5</v>
      </c>
      <c r="O1114">
        <v>-0.87</v>
      </c>
      <c r="P1114">
        <v>0</v>
      </c>
      <c r="Q1114">
        <v>1</v>
      </c>
      <c r="R1114">
        <v>-262.05</v>
      </c>
      <c r="S1114">
        <v>-254.3</v>
      </c>
      <c r="T1114">
        <v>-262.05</v>
      </c>
      <c r="U1114">
        <v>-262.05</v>
      </c>
      <c r="V1114">
        <v>-175</v>
      </c>
      <c r="W1114">
        <v>23.9</v>
      </c>
      <c r="X1114">
        <f t="shared" si="17"/>
        <v>38.484999999999999</v>
      </c>
      <c r="Y1114">
        <v>53.07</v>
      </c>
      <c r="Z1114">
        <v>80.28</v>
      </c>
      <c r="AA1114">
        <v>80.28</v>
      </c>
      <c r="AB1114">
        <v>315</v>
      </c>
      <c r="AC1114">
        <v>315</v>
      </c>
      <c r="AD1114">
        <v>315</v>
      </c>
    </row>
    <row r="1115" spans="1:30" x14ac:dyDescent="0.25">
      <c r="A1115" s="2">
        <v>43184.59375</v>
      </c>
      <c r="B1115">
        <v>452.495</v>
      </c>
      <c r="C1115">
        <v>65.714934976404876</v>
      </c>
      <c r="D1115">
        <v>237.2113415623954</v>
      </c>
      <c r="E1115">
        <v>352.87381004903551</v>
      </c>
      <c r="F1115">
        <v>437.72862457136517</v>
      </c>
      <c r="G1115">
        <v>438.12702934322249</v>
      </c>
      <c r="H1115">
        <v>450.47130336146512</v>
      </c>
      <c r="I1115">
        <v>454.00734110919109</v>
      </c>
      <c r="J1115">
        <v>461.05060762593467</v>
      </c>
      <c r="K1115">
        <v>481.94155443645832</v>
      </c>
      <c r="L1115">
        <v>489.40575474739211</v>
      </c>
      <c r="M1115">
        <v>519.33173797472432</v>
      </c>
      <c r="N1115">
        <v>-0.5</v>
      </c>
      <c r="O1115">
        <v>-0.87</v>
      </c>
      <c r="P1115">
        <v>1</v>
      </c>
      <c r="Q1115">
        <v>0</v>
      </c>
      <c r="R1115">
        <v>-262.05</v>
      </c>
      <c r="S1115">
        <v>-254.3</v>
      </c>
      <c r="T1115">
        <v>-262.05</v>
      </c>
      <c r="U1115">
        <v>-262.05</v>
      </c>
      <c r="V1115">
        <v>-175</v>
      </c>
      <c r="W1115">
        <v>23.9</v>
      </c>
      <c r="X1115">
        <f t="shared" si="17"/>
        <v>38.484999999999999</v>
      </c>
      <c r="Y1115">
        <v>53.07</v>
      </c>
      <c r="Z1115">
        <v>80.28</v>
      </c>
      <c r="AA1115">
        <v>80.28</v>
      </c>
      <c r="AB1115">
        <v>315</v>
      </c>
      <c r="AC1115">
        <v>315</v>
      </c>
      <c r="AD1115">
        <v>315</v>
      </c>
    </row>
    <row r="1116" spans="1:30" x14ac:dyDescent="0.25">
      <c r="A1116" s="2">
        <v>43184.604166666657</v>
      </c>
      <c r="B1116">
        <v>478.19600000000003</v>
      </c>
      <c r="C1116">
        <v>70.642345794768474</v>
      </c>
      <c r="D1116">
        <v>195.4947691257247</v>
      </c>
      <c r="E1116">
        <v>297.93491303715427</v>
      </c>
      <c r="F1116">
        <v>393.01294790240712</v>
      </c>
      <c r="G1116">
        <v>445.75238129496688</v>
      </c>
      <c r="H1116">
        <v>470.73984446918649</v>
      </c>
      <c r="I1116">
        <v>472.6467252381953</v>
      </c>
      <c r="J1116">
        <v>475.04798380153591</v>
      </c>
      <c r="K1116">
        <v>477.50968316317409</v>
      </c>
      <c r="L1116">
        <v>507.22385630618368</v>
      </c>
      <c r="M1116">
        <v>554.89538723937699</v>
      </c>
      <c r="N1116">
        <v>-0.5</v>
      </c>
      <c r="O1116">
        <v>-0.87</v>
      </c>
      <c r="P1116">
        <v>0</v>
      </c>
      <c r="Q1116">
        <v>-1</v>
      </c>
      <c r="R1116">
        <v>-262.05</v>
      </c>
      <c r="S1116">
        <v>-254.3</v>
      </c>
      <c r="T1116">
        <v>-262.05</v>
      </c>
      <c r="U1116">
        <v>-262.05</v>
      </c>
      <c r="V1116">
        <v>-175</v>
      </c>
      <c r="W1116">
        <v>23.9</v>
      </c>
      <c r="X1116">
        <f t="shared" si="17"/>
        <v>38.484999999999999</v>
      </c>
      <c r="Y1116">
        <v>53.07</v>
      </c>
      <c r="Z1116">
        <v>80.28</v>
      </c>
      <c r="AA1116">
        <v>80.28</v>
      </c>
      <c r="AB1116">
        <v>315</v>
      </c>
      <c r="AC1116">
        <v>315</v>
      </c>
      <c r="AD1116">
        <v>315</v>
      </c>
    </row>
    <row r="1117" spans="1:30" x14ac:dyDescent="0.25">
      <c r="A1117" s="2">
        <v>43184.614583333343</v>
      </c>
      <c r="B1117">
        <v>446.28500000000003</v>
      </c>
      <c r="C1117">
        <v>72.905257904809716</v>
      </c>
      <c r="D1117">
        <v>233.5648069326538</v>
      </c>
      <c r="E1117">
        <v>342.83270255211261</v>
      </c>
      <c r="F1117">
        <v>395.28356065949322</v>
      </c>
      <c r="G1117">
        <v>405.03470355540071</v>
      </c>
      <c r="H1117">
        <v>434.0398517060213</v>
      </c>
      <c r="I1117">
        <v>446.81446073530049</v>
      </c>
      <c r="J1117">
        <v>458.76224961040231</v>
      </c>
      <c r="K1117">
        <v>488.49462299539778</v>
      </c>
      <c r="L1117">
        <v>492.32763305991551</v>
      </c>
      <c r="M1117">
        <v>499.15633192999189</v>
      </c>
      <c r="N1117">
        <v>-0.5</v>
      </c>
      <c r="O1117">
        <v>-0.87</v>
      </c>
      <c r="P1117">
        <v>-1</v>
      </c>
      <c r="Q1117">
        <v>0</v>
      </c>
      <c r="R1117">
        <v>-262.05</v>
      </c>
      <c r="S1117">
        <v>-254.3</v>
      </c>
      <c r="T1117">
        <v>-262.05</v>
      </c>
      <c r="U1117">
        <v>-262.05</v>
      </c>
      <c r="V1117">
        <v>-175</v>
      </c>
      <c r="W1117">
        <v>23.9</v>
      </c>
      <c r="X1117">
        <f t="shared" si="17"/>
        <v>38.484999999999999</v>
      </c>
      <c r="Y1117">
        <v>53.07</v>
      </c>
      <c r="Z1117">
        <v>80.28</v>
      </c>
      <c r="AA1117">
        <v>80.28</v>
      </c>
      <c r="AB1117">
        <v>315</v>
      </c>
      <c r="AC1117">
        <v>315</v>
      </c>
      <c r="AD1117">
        <v>315</v>
      </c>
    </row>
    <row r="1118" spans="1:30" x14ac:dyDescent="0.25">
      <c r="A1118" s="2">
        <v>43184.625</v>
      </c>
      <c r="B1118">
        <v>237.15700000000001</v>
      </c>
      <c r="C1118">
        <v>37.628546958653679</v>
      </c>
      <c r="D1118">
        <v>226.87469598052309</v>
      </c>
      <c r="E1118">
        <v>269.91508270373618</v>
      </c>
      <c r="F1118">
        <v>272.29529012887798</v>
      </c>
      <c r="G1118">
        <v>331.92400495469758</v>
      </c>
      <c r="H1118">
        <v>383.43841238656017</v>
      </c>
      <c r="I1118">
        <v>442.16432152405002</v>
      </c>
      <c r="J1118">
        <v>446.34446789227218</v>
      </c>
      <c r="K1118">
        <v>465.23002059843071</v>
      </c>
      <c r="L1118">
        <v>494.85148254164631</v>
      </c>
      <c r="M1118">
        <v>497.42442836630579</v>
      </c>
      <c r="N1118">
        <v>-0.71</v>
      </c>
      <c r="O1118">
        <v>-0.71</v>
      </c>
      <c r="P1118">
        <v>0</v>
      </c>
      <c r="Q1118">
        <v>1</v>
      </c>
      <c r="R1118">
        <v>-265.10000000000002</v>
      </c>
      <c r="S1118">
        <v>-263.14</v>
      </c>
      <c r="T1118">
        <v>-265.10000000000002</v>
      </c>
      <c r="U1118">
        <v>-265.10000000000002</v>
      </c>
      <c r="V1118">
        <v>-180</v>
      </c>
      <c r="W1118">
        <v>23.9</v>
      </c>
      <c r="X1118">
        <f t="shared" si="17"/>
        <v>38.484999999999999</v>
      </c>
      <c r="Y1118">
        <v>53.07</v>
      </c>
      <c r="Z1118">
        <v>80.28</v>
      </c>
      <c r="AA1118">
        <v>80.28</v>
      </c>
      <c r="AB1118">
        <v>315</v>
      </c>
      <c r="AC1118">
        <v>315</v>
      </c>
      <c r="AD1118">
        <v>315</v>
      </c>
    </row>
    <row r="1119" spans="1:30" x14ac:dyDescent="0.25">
      <c r="A1119" s="2">
        <v>43184.635416666657</v>
      </c>
      <c r="B1119">
        <v>251.26599999999999</v>
      </c>
      <c r="C1119">
        <v>67.393386409679309</v>
      </c>
      <c r="D1119">
        <v>141.57497459316761</v>
      </c>
      <c r="E1119">
        <v>159.2607046263158</v>
      </c>
      <c r="F1119">
        <v>222.63037183814239</v>
      </c>
      <c r="G1119">
        <v>240.75432999504801</v>
      </c>
      <c r="H1119">
        <v>261.20851826822388</v>
      </c>
      <c r="I1119">
        <v>264.62764549091492</v>
      </c>
      <c r="J1119">
        <v>265.29322678508208</v>
      </c>
      <c r="K1119">
        <v>291.50366522847952</v>
      </c>
      <c r="L1119">
        <v>372.92096172043091</v>
      </c>
      <c r="M1119">
        <v>393.33549307289451</v>
      </c>
      <c r="N1119">
        <v>-0.71</v>
      </c>
      <c r="O1119">
        <v>-0.71</v>
      </c>
      <c r="P1119">
        <v>1</v>
      </c>
      <c r="Q1119">
        <v>0</v>
      </c>
      <c r="R1119">
        <v>-265.10000000000002</v>
      </c>
      <c r="S1119">
        <v>-263.14</v>
      </c>
      <c r="T1119">
        <v>-265.10000000000002</v>
      </c>
      <c r="U1119">
        <v>-265.10000000000002</v>
      </c>
      <c r="V1119">
        <v>-180</v>
      </c>
      <c r="W1119">
        <v>23.9</v>
      </c>
      <c r="X1119">
        <f t="shared" si="17"/>
        <v>38.484999999999999</v>
      </c>
      <c r="Y1119">
        <v>53.07</v>
      </c>
      <c r="Z1119">
        <v>80.28</v>
      </c>
      <c r="AA1119">
        <v>80.28</v>
      </c>
      <c r="AB1119">
        <v>315</v>
      </c>
      <c r="AC1119">
        <v>315</v>
      </c>
      <c r="AD1119">
        <v>315</v>
      </c>
    </row>
    <row r="1120" spans="1:30" x14ac:dyDescent="0.25">
      <c r="A1120" s="2">
        <v>43184.645833333343</v>
      </c>
      <c r="B1120">
        <v>184.065</v>
      </c>
      <c r="C1120">
        <v>79.697663947914933</v>
      </c>
      <c r="D1120">
        <v>117.6109341015312</v>
      </c>
      <c r="E1120">
        <v>126.13217290522191</v>
      </c>
      <c r="F1120">
        <v>196.3555482818181</v>
      </c>
      <c r="G1120">
        <v>201.4929879352311</v>
      </c>
      <c r="H1120">
        <v>211.5500100609768</v>
      </c>
      <c r="I1120">
        <v>216.63650368539521</v>
      </c>
      <c r="J1120">
        <v>233.73663384977741</v>
      </c>
      <c r="K1120">
        <v>252.5935735739009</v>
      </c>
      <c r="L1120">
        <v>315.88482817473027</v>
      </c>
      <c r="M1120">
        <v>321.24800979551122</v>
      </c>
      <c r="N1120">
        <v>-0.71</v>
      </c>
      <c r="O1120">
        <v>-0.71</v>
      </c>
      <c r="P1120">
        <v>0</v>
      </c>
      <c r="Q1120">
        <v>-1</v>
      </c>
      <c r="R1120">
        <v>-265.10000000000002</v>
      </c>
      <c r="S1120">
        <v>-263.14</v>
      </c>
      <c r="T1120">
        <v>-265.10000000000002</v>
      </c>
      <c r="U1120">
        <v>-265.10000000000002</v>
      </c>
      <c r="V1120">
        <v>-180</v>
      </c>
      <c r="W1120">
        <v>23.9</v>
      </c>
      <c r="X1120">
        <f t="shared" si="17"/>
        <v>38.484999999999999</v>
      </c>
      <c r="Y1120">
        <v>53.07</v>
      </c>
      <c r="Z1120">
        <v>80.28</v>
      </c>
      <c r="AA1120">
        <v>80.28</v>
      </c>
      <c r="AB1120">
        <v>315</v>
      </c>
      <c r="AC1120">
        <v>315</v>
      </c>
      <c r="AD1120">
        <v>315</v>
      </c>
    </row>
    <row r="1121" spans="1:30" x14ac:dyDescent="0.25">
      <c r="A1121" s="2">
        <v>43184.65625</v>
      </c>
      <c r="B1121">
        <v>63.552</v>
      </c>
      <c r="C1121">
        <v>36.523320694241157</v>
      </c>
      <c r="D1121">
        <v>90.106152235225309</v>
      </c>
      <c r="E1121">
        <v>95.711958602947391</v>
      </c>
      <c r="F1121">
        <v>120.92159339533301</v>
      </c>
      <c r="G1121">
        <v>134.95869640326961</v>
      </c>
      <c r="H1121">
        <v>136.80211203108919</v>
      </c>
      <c r="I1121">
        <v>166.48118158154031</v>
      </c>
      <c r="J1121">
        <v>175.55565431606391</v>
      </c>
      <c r="K1121">
        <v>199.87319371516409</v>
      </c>
      <c r="L1121">
        <v>210.0710384259248</v>
      </c>
      <c r="M1121">
        <v>286.52993723160682</v>
      </c>
      <c r="N1121">
        <v>-0.71</v>
      </c>
      <c r="O1121">
        <v>-0.71</v>
      </c>
      <c r="P1121">
        <v>-1</v>
      </c>
      <c r="Q1121">
        <v>0</v>
      </c>
      <c r="R1121">
        <v>-265.10000000000002</v>
      </c>
      <c r="S1121">
        <v>-263.14</v>
      </c>
      <c r="T1121">
        <v>-265.10000000000002</v>
      </c>
      <c r="U1121">
        <v>-265.10000000000002</v>
      </c>
      <c r="V1121">
        <v>-265.10000000000002</v>
      </c>
      <c r="W1121">
        <v>23.9</v>
      </c>
      <c r="X1121">
        <f t="shared" si="17"/>
        <v>38.484999999999999</v>
      </c>
      <c r="Y1121">
        <v>53.07</v>
      </c>
      <c r="Z1121">
        <v>80.28</v>
      </c>
      <c r="AA1121">
        <v>80.28</v>
      </c>
      <c r="AB1121">
        <v>315</v>
      </c>
      <c r="AC1121">
        <v>315</v>
      </c>
      <c r="AD1121">
        <v>315</v>
      </c>
    </row>
    <row r="1122" spans="1:30" x14ac:dyDescent="0.25">
      <c r="A1122" s="2">
        <v>43184.666666666657</v>
      </c>
      <c r="B1122">
        <v>2.363</v>
      </c>
      <c r="C1122">
        <v>-73.969360908578849</v>
      </c>
      <c r="D1122">
        <v>-26.659755524655679</v>
      </c>
      <c r="E1122">
        <v>-1.1257532763919571</v>
      </c>
      <c r="F1122">
        <v>63.392949842485478</v>
      </c>
      <c r="G1122">
        <v>71.712323889213096</v>
      </c>
      <c r="H1122">
        <v>83.27167060100561</v>
      </c>
      <c r="I1122">
        <v>101.30742549071159</v>
      </c>
      <c r="J1122">
        <v>147.00083991993981</v>
      </c>
      <c r="K1122">
        <v>189.3514039749393</v>
      </c>
      <c r="L1122">
        <v>210.07198373910001</v>
      </c>
      <c r="M1122">
        <v>297.33240450532901</v>
      </c>
      <c r="N1122">
        <v>-0.87</v>
      </c>
      <c r="O1122">
        <v>-0.5</v>
      </c>
      <c r="P1122">
        <v>0</v>
      </c>
      <c r="Q1122">
        <v>1</v>
      </c>
      <c r="R1122">
        <v>-264</v>
      </c>
      <c r="S1122">
        <v>-263.14</v>
      </c>
      <c r="T1122">
        <v>-264</v>
      </c>
      <c r="U1122">
        <v>-264</v>
      </c>
      <c r="V1122">
        <v>-264</v>
      </c>
      <c r="W1122">
        <v>23.9</v>
      </c>
      <c r="X1122">
        <f t="shared" si="17"/>
        <v>38.484999999999999</v>
      </c>
      <c r="Y1122">
        <v>53.07</v>
      </c>
      <c r="Z1122">
        <v>80.28</v>
      </c>
      <c r="AA1122">
        <v>80.28</v>
      </c>
      <c r="AB1122">
        <v>315</v>
      </c>
      <c r="AC1122">
        <v>315</v>
      </c>
      <c r="AD1122">
        <v>315</v>
      </c>
    </row>
    <row r="1123" spans="1:30" x14ac:dyDescent="0.25">
      <c r="A1123" s="2">
        <v>43184.677083333343</v>
      </c>
      <c r="B1123">
        <v>67.463999999999999</v>
      </c>
      <c r="C1123">
        <v>-85.657460746947706</v>
      </c>
      <c r="D1123">
        <v>-49.770797453078643</v>
      </c>
      <c r="E1123">
        <v>0.99048877490225351</v>
      </c>
      <c r="F1123">
        <v>15.25403316983231</v>
      </c>
      <c r="G1123">
        <v>20.536939226112331</v>
      </c>
      <c r="H1123">
        <v>64.743664024068877</v>
      </c>
      <c r="I1123">
        <v>64.989131692243788</v>
      </c>
      <c r="J1123">
        <v>72.502816969265567</v>
      </c>
      <c r="K1123">
        <v>78.62180870605863</v>
      </c>
      <c r="L1123">
        <v>137.85274414910319</v>
      </c>
      <c r="M1123">
        <v>186.35408201492589</v>
      </c>
      <c r="N1123">
        <v>-0.87</v>
      </c>
      <c r="O1123">
        <v>-0.5</v>
      </c>
      <c r="P1123">
        <v>1</v>
      </c>
      <c r="Q1123">
        <v>0</v>
      </c>
      <c r="R1123">
        <v>-264</v>
      </c>
      <c r="S1123">
        <v>-263.14</v>
      </c>
      <c r="T1123">
        <v>-264</v>
      </c>
      <c r="U1123">
        <v>-264</v>
      </c>
      <c r="V1123">
        <v>-264</v>
      </c>
      <c r="W1123">
        <v>23.9</v>
      </c>
      <c r="X1123">
        <f t="shared" si="17"/>
        <v>38.484999999999999</v>
      </c>
      <c r="Y1123">
        <v>53.07</v>
      </c>
      <c r="Z1123">
        <v>80.28</v>
      </c>
      <c r="AA1123">
        <v>80.28</v>
      </c>
      <c r="AB1123">
        <v>315</v>
      </c>
      <c r="AC1123">
        <v>315</v>
      </c>
      <c r="AD1123">
        <v>315</v>
      </c>
    </row>
    <row r="1124" spans="1:30" x14ac:dyDescent="0.25">
      <c r="A1124" s="2">
        <v>43184.6875</v>
      </c>
      <c r="B1124">
        <v>102.69199999999999</v>
      </c>
      <c r="C1124">
        <v>-75.701150364232987</v>
      </c>
      <c r="D1124">
        <v>-43.911536202968541</v>
      </c>
      <c r="E1124">
        <v>-19.89456529214992</v>
      </c>
      <c r="F1124">
        <v>2.0530893147248399</v>
      </c>
      <c r="G1124">
        <v>47.959133855600143</v>
      </c>
      <c r="H1124">
        <v>53.745094713077158</v>
      </c>
      <c r="I1124">
        <v>55.70745195863396</v>
      </c>
      <c r="J1124">
        <v>78.98779658727635</v>
      </c>
      <c r="K1124">
        <v>87.6249902556591</v>
      </c>
      <c r="L1124">
        <v>134.4066983318788</v>
      </c>
      <c r="M1124">
        <v>180.5752007090264</v>
      </c>
      <c r="N1124">
        <v>-0.87</v>
      </c>
      <c r="O1124">
        <v>-0.5</v>
      </c>
      <c r="P1124">
        <v>0</v>
      </c>
      <c r="Q1124">
        <v>-1</v>
      </c>
      <c r="R1124">
        <v>-264</v>
      </c>
      <c r="S1124">
        <v>-263.14</v>
      </c>
      <c r="T1124">
        <v>-264</v>
      </c>
      <c r="U1124">
        <v>-264</v>
      </c>
      <c r="V1124">
        <v>-264</v>
      </c>
      <c r="W1124">
        <v>23.9</v>
      </c>
      <c r="X1124">
        <f t="shared" si="17"/>
        <v>38.484999999999999</v>
      </c>
      <c r="Y1124">
        <v>53.07</v>
      </c>
      <c r="Z1124">
        <v>80.28</v>
      </c>
      <c r="AA1124">
        <v>80.28</v>
      </c>
      <c r="AB1124">
        <v>315</v>
      </c>
      <c r="AC1124">
        <v>315</v>
      </c>
      <c r="AD1124">
        <v>315</v>
      </c>
    </row>
    <row r="1125" spans="1:30" x14ac:dyDescent="0.25">
      <c r="A1125" s="2">
        <v>43184.697916666657</v>
      </c>
      <c r="B1125">
        <v>-46.22</v>
      </c>
      <c r="C1125">
        <v>-63.117428910012343</v>
      </c>
      <c r="D1125">
        <v>-44.656260423962429</v>
      </c>
      <c r="E1125">
        <v>-22.353681396340569</v>
      </c>
      <c r="F1125">
        <v>39.639531331630081</v>
      </c>
      <c r="G1125">
        <v>44.503933450932131</v>
      </c>
      <c r="H1125">
        <v>44.889511247231553</v>
      </c>
      <c r="I1125">
        <v>45.615557643520383</v>
      </c>
      <c r="J1125">
        <v>45.835282087518422</v>
      </c>
      <c r="K1125">
        <v>112.8420673346392</v>
      </c>
      <c r="L1125">
        <v>148.46631655627129</v>
      </c>
      <c r="M1125">
        <v>186.10412901759489</v>
      </c>
      <c r="N1125">
        <v>-0.87</v>
      </c>
      <c r="O1125">
        <v>-0.5</v>
      </c>
      <c r="P1125">
        <v>-1</v>
      </c>
      <c r="Q1125">
        <v>0</v>
      </c>
      <c r="R1125">
        <v>-264</v>
      </c>
      <c r="S1125">
        <v>-263.14</v>
      </c>
      <c r="T1125">
        <v>-264</v>
      </c>
      <c r="U1125">
        <v>-264</v>
      </c>
      <c r="V1125">
        <v>-180</v>
      </c>
      <c r="W1125">
        <v>23.9</v>
      </c>
      <c r="X1125">
        <f t="shared" si="17"/>
        <v>38.484999999999999</v>
      </c>
      <c r="Y1125">
        <v>53.07</v>
      </c>
      <c r="Z1125">
        <v>80.28</v>
      </c>
      <c r="AA1125">
        <v>80.28</v>
      </c>
      <c r="AB1125">
        <v>315</v>
      </c>
      <c r="AC1125">
        <v>315</v>
      </c>
      <c r="AD1125">
        <v>315</v>
      </c>
    </row>
    <row r="1126" spans="1:30" x14ac:dyDescent="0.25">
      <c r="A1126" s="2">
        <v>43184.708333333343</v>
      </c>
      <c r="B1126">
        <v>36.362000000000002</v>
      </c>
      <c r="C1126">
        <v>-133.89728690340701</v>
      </c>
      <c r="D1126">
        <v>-53.394914253815081</v>
      </c>
      <c r="E1126">
        <v>-39.135987212324757</v>
      </c>
      <c r="F1126">
        <v>-0.83692415177336033</v>
      </c>
      <c r="G1126">
        <v>23.123311200765819</v>
      </c>
      <c r="H1126">
        <v>62.565490783259627</v>
      </c>
      <c r="I1126">
        <v>73.471654798463689</v>
      </c>
      <c r="J1126">
        <v>77.149776142722814</v>
      </c>
      <c r="K1126">
        <v>88.15276016105048</v>
      </c>
      <c r="L1126">
        <v>178.3731031200181</v>
      </c>
      <c r="M1126">
        <v>241.5063249113667</v>
      </c>
      <c r="N1126">
        <v>-0.97</v>
      </c>
      <c r="O1126">
        <v>-0.26</v>
      </c>
      <c r="P1126">
        <v>0</v>
      </c>
      <c r="Q1126">
        <v>1</v>
      </c>
      <c r="R1126">
        <v>-263.14</v>
      </c>
      <c r="S1126">
        <v>-263.14</v>
      </c>
      <c r="T1126">
        <v>-263.14</v>
      </c>
      <c r="U1126">
        <v>0.74</v>
      </c>
      <c r="V1126">
        <v>1.2</v>
      </c>
      <c r="W1126">
        <v>23.9</v>
      </c>
      <c r="X1126">
        <f t="shared" si="17"/>
        <v>38.484999999999999</v>
      </c>
      <c r="Y1126">
        <v>53.07</v>
      </c>
      <c r="Z1126">
        <v>315</v>
      </c>
      <c r="AA1126">
        <v>315</v>
      </c>
      <c r="AB1126">
        <v>315</v>
      </c>
      <c r="AC1126">
        <v>315</v>
      </c>
      <c r="AD1126">
        <v>315</v>
      </c>
    </row>
    <row r="1127" spans="1:30" x14ac:dyDescent="0.25">
      <c r="A1127" s="2">
        <v>43184.71875</v>
      </c>
      <c r="B1127">
        <v>-70.334000000000003</v>
      </c>
      <c r="C1127">
        <v>-120.18755497960289</v>
      </c>
      <c r="D1127">
        <v>-78.063136636416075</v>
      </c>
      <c r="E1127">
        <v>-42.131340598011661</v>
      </c>
      <c r="F1127">
        <v>-33.274959623996367</v>
      </c>
      <c r="G1127">
        <v>2.6864747515802909</v>
      </c>
      <c r="H1127">
        <v>8.9292995894382479</v>
      </c>
      <c r="I1127">
        <v>53.894965175827757</v>
      </c>
      <c r="J1127">
        <v>57.102733250961677</v>
      </c>
      <c r="K1127">
        <v>89.731022456464387</v>
      </c>
      <c r="L1127">
        <v>116.05128872297141</v>
      </c>
      <c r="M1127">
        <v>148.24164840979029</v>
      </c>
      <c r="N1127">
        <v>-0.97</v>
      </c>
      <c r="O1127">
        <v>-0.26</v>
      </c>
      <c r="P1127">
        <v>1</v>
      </c>
      <c r="Q1127">
        <v>0</v>
      </c>
      <c r="R1127">
        <v>-263.14</v>
      </c>
      <c r="S1127">
        <v>-263.14</v>
      </c>
      <c r="T1127">
        <v>-263.14</v>
      </c>
      <c r="U1127">
        <v>0.74</v>
      </c>
      <c r="V1127">
        <v>1.2</v>
      </c>
      <c r="W1127">
        <v>23.9</v>
      </c>
      <c r="X1127">
        <f t="shared" si="17"/>
        <v>38.484999999999999</v>
      </c>
      <c r="Y1127">
        <v>53.07</v>
      </c>
      <c r="Z1127">
        <v>315</v>
      </c>
      <c r="AA1127">
        <v>315</v>
      </c>
      <c r="AB1127">
        <v>315</v>
      </c>
      <c r="AC1127">
        <v>315</v>
      </c>
      <c r="AD1127">
        <v>315</v>
      </c>
    </row>
    <row r="1128" spans="1:30" x14ac:dyDescent="0.25">
      <c r="A1128" s="2">
        <v>43184.729166666657</v>
      </c>
      <c r="B1128">
        <v>-202.928</v>
      </c>
      <c r="C1128">
        <v>-185.15744442004029</v>
      </c>
      <c r="D1128">
        <v>-121.58820209755589</v>
      </c>
      <c r="E1128">
        <v>-106.88288372946</v>
      </c>
      <c r="F1128">
        <v>-93.206735178027358</v>
      </c>
      <c r="G1128">
        <v>-58.846678451267302</v>
      </c>
      <c r="H1128">
        <v>-43.52006153280518</v>
      </c>
      <c r="I1128">
        <v>-5.4586935503709109</v>
      </c>
      <c r="J1128">
        <v>-4.3697366320163971</v>
      </c>
      <c r="K1128">
        <v>31.431981617551521</v>
      </c>
      <c r="L1128">
        <v>46.877531785484493</v>
      </c>
      <c r="M1128">
        <v>112.7707292460386</v>
      </c>
      <c r="N1128">
        <v>-0.97</v>
      </c>
      <c r="O1128">
        <v>-0.26</v>
      </c>
      <c r="P1128">
        <v>0</v>
      </c>
      <c r="Q1128">
        <v>-1</v>
      </c>
      <c r="R1128">
        <v>-263.14</v>
      </c>
      <c r="S1128">
        <v>-263.14</v>
      </c>
      <c r="T1128">
        <v>-263.14</v>
      </c>
      <c r="U1128">
        <v>0.74</v>
      </c>
      <c r="V1128">
        <v>1.2</v>
      </c>
      <c r="W1128">
        <v>23.9</v>
      </c>
      <c r="X1128">
        <f t="shared" si="17"/>
        <v>38.484999999999999</v>
      </c>
      <c r="Y1128">
        <v>53.07</v>
      </c>
      <c r="Z1128">
        <v>315</v>
      </c>
      <c r="AA1128">
        <v>315</v>
      </c>
      <c r="AB1128">
        <v>315</v>
      </c>
      <c r="AC1128">
        <v>315</v>
      </c>
      <c r="AD1128">
        <v>315</v>
      </c>
    </row>
    <row r="1129" spans="1:30" x14ac:dyDescent="0.25">
      <c r="A1129" s="2">
        <v>43184.739583333343</v>
      </c>
      <c r="B1129">
        <v>-168.828</v>
      </c>
      <c r="C1129">
        <v>-289.7461875520894</v>
      </c>
      <c r="D1129">
        <v>-233.6233469924866</v>
      </c>
      <c r="E1129">
        <v>-181.58752150878649</v>
      </c>
      <c r="F1129">
        <v>-172.7527478566858</v>
      </c>
      <c r="G1129">
        <v>-165.5617474056825</v>
      </c>
      <c r="H1129">
        <v>-149.6006184155348</v>
      </c>
      <c r="I1129">
        <v>-133.03030481814369</v>
      </c>
      <c r="J1129">
        <v>-118.644222765862</v>
      </c>
      <c r="K1129">
        <v>-60.183150464334851</v>
      </c>
      <c r="L1129">
        <v>-53.83562253313</v>
      </c>
      <c r="M1129">
        <v>47.369825290932063</v>
      </c>
      <c r="N1129">
        <v>-0.97</v>
      </c>
      <c r="O1129">
        <v>-0.26</v>
      </c>
      <c r="P1129">
        <v>-1</v>
      </c>
      <c r="Q1129">
        <v>0</v>
      </c>
      <c r="R1129">
        <v>-263.14</v>
      </c>
      <c r="S1129">
        <v>-263.14</v>
      </c>
      <c r="T1129">
        <v>-263.14</v>
      </c>
      <c r="U1129">
        <v>0.74</v>
      </c>
      <c r="V1129">
        <v>1.2</v>
      </c>
      <c r="W1129">
        <v>23.9</v>
      </c>
      <c r="X1129">
        <f t="shared" si="17"/>
        <v>38.484999999999999</v>
      </c>
      <c r="Y1129">
        <v>53.07</v>
      </c>
      <c r="Z1129">
        <v>315</v>
      </c>
      <c r="AA1129">
        <v>315</v>
      </c>
      <c r="AB1129">
        <v>315</v>
      </c>
      <c r="AC1129">
        <v>315</v>
      </c>
      <c r="AD1129">
        <v>315</v>
      </c>
    </row>
    <row r="1130" spans="1:30" x14ac:dyDescent="0.25">
      <c r="A1130" s="2">
        <v>43184.75</v>
      </c>
      <c r="B1130">
        <v>-27.957000000000001</v>
      </c>
      <c r="C1130">
        <v>-210.34465961086741</v>
      </c>
      <c r="D1130">
        <v>-146.0015352205711</v>
      </c>
      <c r="E1130">
        <v>-103.8001470635415</v>
      </c>
      <c r="F1130">
        <v>-65.674949596238534</v>
      </c>
      <c r="G1130">
        <v>-51.695714716238143</v>
      </c>
      <c r="H1130">
        <v>-44.337823283616203</v>
      </c>
      <c r="I1130">
        <v>-40.345195738906128</v>
      </c>
      <c r="J1130">
        <v>-13.21402388042312</v>
      </c>
      <c r="K1130">
        <v>32.793292602650872</v>
      </c>
      <c r="L1130">
        <v>47.654332141395003</v>
      </c>
      <c r="M1130">
        <v>124.90091684427409</v>
      </c>
      <c r="N1130">
        <v>-1</v>
      </c>
      <c r="O1130">
        <v>0</v>
      </c>
      <c r="P1130">
        <v>0</v>
      </c>
      <c r="Q1130">
        <v>1</v>
      </c>
      <c r="R1130">
        <v>-258.62</v>
      </c>
      <c r="S1130">
        <v>-258.62</v>
      </c>
      <c r="T1130">
        <v>-175</v>
      </c>
      <c r="U1130">
        <v>1.2</v>
      </c>
      <c r="V1130">
        <v>1.2</v>
      </c>
      <c r="W1130">
        <v>23.9</v>
      </c>
      <c r="X1130">
        <f t="shared" si="17"/>
        <v>38.484999999999999</v>
      </c>
      <c r="Y1130">
        <v>53.07</v>
      </c>
      <c r="Z1130">
        <v>315</v>
      </c>
      <c r="AA1130">
        <v>315</v>
      </c>
      <c r="AB1130">
        <v>315</v>
      </c>
      <c r="AC1130">
        <v>315</v>
      </c>
      <c r="AD1130">
        <v>315</v>
      </c>
    </row>
    <row r="1131" spans="1:30" x14ac:dyDescent="0.25">
      <c r="A1131" s="2">
        <v>43184.760416666657</v>
      </c>
      <c r="B1131">
        <v>-147.05099999999999</v>
      </c>
      <c r="C1131">
        <v>-175.82966780584221</v>
      </c>
      <c r="D1131">
        <v>-139.66126802834319</v>
      </c>
      <c r="E1131">
        <v>-118.862204141384</v>
      </c>
      <c r="F1131">
        <v>-101.4791843921536</v>
      </c>
      <c r="G1131">
        <v>-54.403196905169843</v>
      </c>
      <c r="H1131">
        <v>-43.655673603105889</v>
      </c>
      <c r="I1131">
        <v>-35.527768737402518</v>
      </c>
      <c r="J1131">
        <v>-23.00839363382385</v>
      </c>
      <c r="K1131">
        <v>1.155482598795561</v>
      </c>
      <c r="L1131">
        <v>12.091590427895181</v>
      </c>
      <c r="M1131">
        <v>93.844490055345162</v>
      </c>
      <c r="N1131">
        <v>-1</v>
      </c>
      <c r="O1131">
        <v>0</v>
      </c>
      <c r="P1131">
        <v>1</v>
      </c>
      <c r="Q1131">
        <v>0</v>
      </c>
      <c r="R1131">
        <v>-258.62</v>
      </c>
      <c r="S1131">
        <v>-258.62</v>
      </c>
      <c r="T1131">
        <v>-180</v>
      </c>
      <c r="U1131">
        <v>0.74</v>
      </c>
      <c r="V1131">
        <v>1.2</v>
      </c>
      <c r="W1131">
        <v>23.9</v>
      </c>
      <c r="X1131">
        <f t="shared" si="17"/>
        <v>38.484999999999999</v>
      </c>
      <c r="Y1131">
        <v>53.07</v>
      </c>
      <c r="Z1131">
        <v>315</v>
      </c>
      <c r="AA1131">
        <v>315</v>
      </c>
      <c r="AB1131">
        <v>315</v>
      </c>
      <c r="AC1131">
        <v>315</v>
      </c>
      <c r="AD1131">
        <v>315</v>
      </c>
    </row>
    <row r="1132" spans="1:30" x14ac:dyDescent="0.25">
      <c r="A1132" s="2">
        <v>43184.770833333343</v>
      </c>
      <c r="B1132">
        <v>-149.22399999999999</v>
      </c>
      <c r="C1132">
        <v>-271.16993676786939</v>
      </c>
      <c r="D1132">
        <v>-238.41866950107999</v>
      </c>
      <c r="E1132">
        <v>-194.9101197294865</v>
      </c>
      <c r="F1132">
        <v>-151.8548017617415</v>
      </c>
      <c r="G1132">
        <v>-150.3226327444178</v>
      </c>
      <c r="H1132">
        <v>-139.53207363019311</v>
      </c>
      <c r="I1132">
        <v>-117.6492631455607</v>
      </c>
      <c r="J1132">
        <v>-110.4523412942625</v>
      </c>
      <c r="K1132">
        <v>-94.462831910794762</v>
      </c>
      <c r="L1132">
        <v>-86.506505410100047</v>
      </c>
      <c r="M1132">
        <v>0.36872264910326952</v>
      </c>
      <c r="N1132">
        <v>-1</v>
      </c>
      <c r="O1132">
        <v>0</v>
      </c>
      <c r="P1132">
        <v>0</v>
      </c>
      <c r="Q1132">
        <v>-1</v>
      </c>
      <c r="R1132">
        <v>-258.62</v>
      </c>
      <c r="S1132">
        <v>-258.62</v>
      </c>
      <c r="T1132">
        <v>-175</v>
      </c>
      <c r="U1132">
        <v>1.2</v>
      </c>
      <c r="V1132">
        <v>1.2</v>
      </c>
      <c r="W1132">
        <v>23.9</v>
      </c>
      <c r="X1132">
        <f t="shared" si="17"/>
        <v>38.484999999999999</v>
      </c>
      <c r="Y1132">
        <v>53.07</v>
      </c>
      <c r="Z1132">
        <v>315</v>
      </c>
      <c r="AA1132">
        <v>315</v>
      </c>
      <c r="AB1132">
        <v>315</v>
      </c>
      <c r="AC1132">
        <v>315</v>
      </c>
      <c r="AD1132">
        <v>315</v>
      </c>
    </row>
    <row r="1133" spans="1:30" x14ac:dyDescent="0.25">
      <c r="A1133" s="2">
        <v>43184.78125</v>
      </c>
      <c r="B1133">
        <v>-176.50899999999999</v>
      </c>
      <c r="C1133">
        <v>-251.20354991717059</v>
      </c>
      <c r="D1133">
        <v>-199.88727177269161</v>
      </c>
      <c r="E1133">
        <v>-197.15785776929229</v>
      </c>
      <c r="F1133">
        <v>-172.91015553303589</v>
      </c>
      <c r="G1133">
        <v>-164.46083604294179</v>
      </c>
      <c r="H1133">
        <v>-144.3213863759832</v>
      </c>
      <c r="I1133">
        <v>-137.1071038720568</v>
      </c>
      <c r="J1133">
        <v>-103.9074473958011</v>
      </c>
      <c r="K1133">
        <v>-60.798194910288068</v>
      </c>
      <c r="L1133">
        <v>-60.348314192285997</v>
      </c>
      <c r="M1133">
        <v>-6.3790519631340139</v>
      </c>
      <c r="N1133">
        <v>-1</v>
      </c>
      <c r="O1133">
        <v>0</v>
      </c>
      <c r="P1133">
        <v>-1</v>
      </c>
      <c r="Q1133">
        <v>0</v>
      </c>
      <c r="R1133">
        <v>-258.62</v>
      </c>
      <c r="S1133">
        <v>-258.62</v>
      </c>
      <c r="T1133">
        <v>-258.62</v>
      </c>
      <c r="U1133">
        <v>0.74</v>
      </c>
      <c r="V1133">
        <v>1.2</v>
      </c>
      <c r="W1133">
        <v>23.9</v>
      </c>
      <c r="X1133">
        <f t="shared" si="17"/>
        <v>38.484999999999999</v>
      </c>
      <c r="Y1133">
        <v>53.07</v>
      </c>
      <c r="Z1133">
        <v>315</v>
      </c>
      <c r="AA1133">
        <v>315</v>
      </c>
      <c r="AB1133">
        <v>315</v>
      </c>
      <c r="AC1133">
        <v>315</v>
      </c>
      <c r="AD1133">
        <v>315</v>
      </c>
    </row>
    <row r="1134" spans="1:30" x14ac:dyDescent="0.25">
      <c r="A1134" s="2">
        <v>43184.791666666657</v>
      </c>
      <c r="B1134">
        <v>-121.059</v>
      </c>
      <c r="C1134">
        <v>-228.0582274530052</v>
      </c>
      <c r="D1134">
        <v>-160.82443297125079</v>
      </c>
      <c r="E1134">
        <v>-158.20426816320111</v>
      </c>
      <c r="F1134">
        <v>-129.48843497411161</v>
      </c>
      <c r="G1134">
        <v>-117.60458689364501</v>
      </c>
      <c r="H1134">
        <v>-116.17751565430341</v>
      </c>
      <c r="I1134">
        <v>-85.676026051237614</v>
      </c>
      <c r="J1134">
        <v>-53.429463820531303</v>
      </c>
      <c r="K1134">
        <v>5.4063875641758843</v>
      </c>
      <c r="L1134">
        <v>24.24353883409389</v>
      </c>
      <c r="M1134">
        <v>78.798287366596256</v>
      </c>
      <c r="N1134">
        <v>-0.97</v>
      </c>
      <c r="O1134">
        <v>0.26</v>
      </c>
      <c r="P1134">
        <v>0</v>
      </c>
      <c r="Q1134">
        <v>1</v>
      </c>
      <c r="R1134">
        <v>-254.84</v>
      </c>
      <c r="S1134">
        <v>-254.84</v>
      </c>
      <c r="T1134">
        <v>-254.84</v>
      </c>
      <c r="U1134">
        <v>0.74</v>
      </c>
      <c r="V1134">
        <v>1.2</v>
      </c>
      <c r="W1134">
        <v>23.9</v>
      </c>
      <c r="X1134">
        <f t="shared" si="17"/>
        <v>38.484999999999999</v>
      </c>
      <c r="Y1134">
        <v>53.07</v>
      </c>
      <c r="Z1134">
        <v>315</v>
      </c>
      <c r="AA1134">
        <v>315</v>
      </c>
      <c r="AB1134">
        <v>315</v>
      </c>
      <c r="AC1134">
        <v>315</v>
      </c>
      <c r="AD1134">
        <v>315</v>
      </c>
    </row>
    <row r="1135" spans="1:30" x14ac:dyDescent="0.25">
      <c r="A1135" s="2">
        <v>43184.802083333343</v>
      </c>
      <c r="B1135">
        <v>44.398000000000003</v>
      </c>
      <c r="C1135">
        <v>-226.97148564205679</v>
      </c>
      <c r="D1135">
        <v>-169.55065238153861</v>
      </c>
      <c r="E1135">
        <v>-109.0003057126025</v>
      </c>
      <c r="F1135">
        <v>-107.4471384736617</v>
      </c>
      <c r="G1135">
        <v>-104.47155592153941</v>
      </c>
      <c r="H1135">
        <v>-92.564933434231904</v>
      </c>
      <c r="I1135">
        <v>-71.947749380487792</v>
      </c>
      <c r="J1135">
        <v>-47.667914288830097</v>
      </c>
      <c r="K1135">
        <v>-36.428015800280008</v>
      </c>
      <c r="L1135">
        <v>-11.683939221305341</v>
      </c>
      <c r="M1135">
        <v>28.42860799659142</v>
      </c>
      <c r="N1135">
        <v>-0.97</v>
      </c>
      <c r="O1135">
        <v>0.26</v>
      </c>
      <c r="P1135">
        <v>1</v>
      </c>
      <c r="Q1135">
        <v>0</v>
      </c>
      <c r="R1135">
        <v>-254.84</v>
      </c>
      <c r="S1135">
        <v>-254.84</v>
      </c>
      <c r="T1135">
        <v>-175</v>
      </c>
      <c r="U1135">
        <v>1.2</v>
      </c>
      <c r="V1135">
        <v>1.2</v>
      </c>
      <c r="W1135">
        <v>23.9</v>
      </c>
      <c r="X1135">
        <f t="shared" si="17"/>
        <v>38.484999999999999</v>
      </c>
      <c r="Y1135">
        <v>53.07</v>
      </c>
      <c r="Z1135">
        <v>315</v>
      </c>
      <c r="AA1135">
        <v>315</v>
      </c>
      <c r="AB1135">
        <v>315</v>
      </c>
      <c r="AC1135">
        <v>315</v>
      </c>
      <c r="AD1135">
        <v>315</v>
      </c>
    </row>
    <row r="1136" spans="1:30" x14ac:dyDescent="0.25">
      <c r="A1136" s="2">
        <v>43184.8125</v>
      </c>
      <c r="B1136">
        <v>-44.932000000000002</v>
      </c>
      <c r="C1136">
        <v>-140.17947828537521</v>
      </c>
      <c r="D1136">
        <v>-105.41091264056659</v>
      </c>
      <c r="E1136">
        <v>-71.70764849826044</v>
      </c>
      <c r="F1136">
        <v>-64.894072418636384</v>
      </c>
      <c r="G1136">
        <v>-41.938375569569622</v>
      </c>
      <c r="H1136">
        <v>-31.047866357716611</v>
      </c>
      <c r="I1136">
        <v>-11.4995519022123</v>
      </c>
      <c r="J1136">
        <v>5.1489158636983738</v>
      </c>
      <c r="K1136">
        <v>53.483365810366521</v>
      </c>
      <c r="L1136">
        <v>57.048062196143867</v>
      </c>
      <c r="M1136">
        <v>121.651431407738</v>
      </c>
      <c r="N1136">
        <v>-0.97</v>
      </c>
      <c r="O1136">
        <v>0.26</v>
      </c>
      <c r="P1136">
        <v>0</v>
      </c>
      <c r="Q1136">
        <v>-1</v>
      </c>
      <c r="R1136">
        <v>-254.84</v>
      </c>
      <c r="S1136">
        <v>-254.84</v>
      </c>
      <c r="T1136">
        <v>-175</v>
      </c>
      <c r="U1136">
        <v>1.2</v>
      </c>
      <c r="V1136">
        <v>1.2</v>
      </c>
      <c r="W1136">
        <v>23.9</v>
      </c>
      <c r="X1136">
        <f t="shared" si="17"/>
        <v>38.484999999999999</v>
      </c>
      <c r="Y1136">
        <v>53.07</v>
      </c>
      <c r="Z1136">
        <v>315</v>
      </c>
      <c r="AA1136">
        <v>315</v>
      </c>
      <c r="AB1136">
        <v>315</v>
      </c>
      <c r="AC1136">
        <v>315</v>
      </c>
      <c r="AD1136">
        <v>315</v>
      </c>
    </row>
    <row r="1137" spans="1:30" x14ac:dyDescent="0.25">
      <c r="A1137" s="2">
        <v>43184.822916666657</v>
      </c>
      <c r="B1137">
        <v>-68.793999999999997</v>
      </c>
      <c r="C1137">
        <v>-134.90036588878471</v>
      </c>
      <c r="D1137">
        <v>-122.8134321806436</v>
      </c>
      <c r="E1137">
        <v>-93.262510094641655</v>
      </c>
      <c r="F1137">
        <v>-70.172321279963597</v>
      </c>
      <c r="G1137">
        <v>-65.854851831022359</v>
      </c>
      <c r="H1137">
        <v>-57.796178978174197</v>
      </c>
      <c r="I1137">
        <v>-42.468013588545233</v>
      </c>
      <c r="J1137">
        <v>-38.823580657210087</v>
      </c>
      <c r="K1137">
        <v>4.8868267220546651</v>
      </c>
      <c r="L1137">
        <v>14.335176050214841</v>
      </c>
      <c r="M1137">
        <v>81.273209234186069</v>
      </c>
      <c r="N1137">
        <v>-0.97</v>
      </c>
      <c r="O1137">
        <v>0.26</v>
      </c>
      <c r="P1137">
        <v>-1</v>
      </c>
      <c r="Q1137">
        <v>0</v>
      </c>
      <c r="R1137">
        <v>-254.84</v>
      </c>
      <c r="S1137">
        <v>-254.84</v>
      </c>
      <c r="T1137">
        <v>-254.84</v>
      </c>
      <c r="U1137">
        <v>0.74</v>
      </c>
      <c r="V1137">
        <v>1.2</v>
      </c>
      <c r="W1137">
        <v>23.9</v>
      </c>
      <c r="X1137">
        <f t="shared" si="17"/>
        <v>38.484999999999999</v>
      </c>
      <c r="Y1137">
        <v>53.07</v>
      </c>
      <c r="Z1137">
        <v>315</v>
      </c>
      <c r="AA1137">
        <v>315</v>
      </c>
      <c r="AB1137">
        <v>315</v>
      </c>
      <c r="AC1137">
        <v>315</v>
      </c>
      <c r="AD1137">
        <v>315</v>
      </c>
    </row>
    <row r="1138" spans="1:30" x14ac:dyDescent="0.25">
      <c r="A1138" s="2">
        <v>43184.833333333343</v>
      </c>
      <c r="B1138">
        <v>-89.256</v>
      </c>
      <c r="C1138">
        <v>-146.95572845216429</v>
      </c>
      <c r="D1138">
        <v>-124.33350453581021</v>
      </c>
      <c r="E1138">
        <v>-116.37594662334971</v>
      </c>
      <c r="F1138">
        <v>-90.272296666032858</v>
      </c>
      <c r="G1138">
        <v>-81.243133474740162</v>
      </c>
      <c r="H1138">
        <v>-75.439792337232277</v>
      </c>
      <c r="I1138">
        <v>-55.38029828583263</v>
      </c>
      <c r="J1138">
        <v>-9.1993157968936945</v>
      </c>
      <c r="K1138">
        <v>-8.1601664548574515</v>
      </c>
      <c r="L1138">
        <v>29.79183775195256</v>
      </c>
      <c r="M1138">
        <v>121.5239086314771</v>
      </c>
      <c r="N1138">
        <v>-0.87</v>
      </c>
      <c r="O1138">
        <v>0.5</v>
      </c>
      <c r="P1138">
        <v>0</v>
      </c>
      <c r="Q1138">
        <v>1</v>
      </c>
      <c r="R1138">
        <v>-243.46</v>
      </c>
      <c r="S1138">
        <v>-243.46</v>
      </c>
      <c r="T1138">
        <v>-243.46</v>
      </c>
      <c r="U1138">
        <v>0.74</v>
      </c>
      <c r="V1138">
        <v>1.2</v>
      </c>
      <c r="W1138">
        <v>23.9</v>
      </c>
      <c r="X1138">
        <f t="shared" si="17"/>
        <v>41.44</v>
      </c>
      <c r="Y1138">
        <v>58.98</v>
      </c>
      <c r="Z1138">
        <v>80.28</v>
      </c>
      <c r="AA1138">
        <v>315</v>
      </c>
      <c r="AB1138">
        <v>315</v>
      </c>
      <c r="AC1138">
        <v>315</v>
      </c>
      <c r="AD1138">
        <v>315</v>
      </c>
    </row>
    <row r="1139" spans="1:30" x14ac:dyDescent="0.25">
      <c r="A1139" s="2">
        <v>43184.84375</v>
      </c>
      <c r="B1139">
        <v>-93.834999999999994</v>
      </c>
      <c r="C1139">
        <v>-164.0782623170293</v>
      </c>
      <c r="D1139">
        <v>-155.24283762714819</v>
      </c>
      <c r="E1139">
        <v>-117.87037407540529</v>
      </c>
      <c r="F1139">
        <v>-110.1770714489907</v>
      </c>
      <c r="G1139">
        <v>-98.236039393133353</v>
      </c>
      <c r="H1139">
        <v>-93.779612023337691</v>
      </c>
      <c r="I1139">
        <v>-93.617033818380861</v>
      </c>
      <c r="J1139">
        <v>-37.184655531215249</v>
      </c>
      <c r="K1139">
        <v>-32.054424373810321</v>
      </c>
      <c r="L1139">
        <v>26.659079639088581</v>
      </c>
      <c r="M1139">
        <v>63.066281584733147</v>
      </c>
      <c r="N1139">
        <v>-0.87</v>
      </c>
      <c r="O1139">
        <v>0.5</v>
      </c>
      <c r="P1139">
        <v>1</v>
      </c>
      <c r="Q1139">
        <v>0</v>
      </c>
      <c r="R1139">
        <v>-243.46</v>
      </c>
      <c r="S1139">
        <v>-243.46</v>
      </c>
      <c r="T1139">
        <v>-180</v>
      </c>
      <c r="U1139">
        <v>1.2</v>
      </c>
      <c r="V1139">
        <v>1.2</v>
      </c>
      <c r="W1139">
        <v>23.9</v>
      </c>
      <c r="X1139">
        <f t="shared" si="17"/>
        <v>41.44</v>
      </c>
      <c r="Y1139">
        <v>58.98</v>
      </c>
      <c r="Z1139">
        <v>315</v>
      </c>
      <c r="AA1139">
        <v>315</v>
      </c>
      <c r="AB1139">
        <v>315</v>
      </c>
      <c r="AC1139">
        <v>315</v>
      </c>
      <c r="AD1139">
        <v>315</v>
      </c>
    </row>
    <row r="1140" spans="1:30" x14ac:dyDescent="0.25">
      <c r="A1140" s="2">
        <v>43184.854166666657</v>
      </c>
      <c r="B1140">
        <v>39.792999999999999</v>
      </c>
      <c r="C1140">
        <v>-176.77446363957529</v>
      </c>
      <c r="D1140">
        <v>-150.02928441838321</v>
      </c>
      <c r="E1140">
        <v>-117.1038971029345</v>
      </c>
      <c r="F1140">
        <v>-116.038224521054</v>
      </c>
      <c r="G1140">
        <v>-101.9380068191268</v>
      </c>
      <c r="H1140">
        <v>-97.453244821773978</v>
      </c>
      <c r="I1140">
        <v>-82.775440429646295</v>
      </c>
      <c r="J1140">
        <v>-65.048229379620636</v>
      </c>
      <c r="K1140">
        <v>-41.856141642900177</v>
      </c>
      <c r="L1140">
        <v>12.92764021864795</v>
      </c>
      <c r="M1140">
        <v>43.059596996764952</v>
      </c>
      <c r="N1140">
        <v>-0.87</v>
      </c>
      <c r="O1140">
        <v>0.5</v>
      </c>
      <c r="P1140">
        <v>0</v>
      </c>
      <c r="Q1140">
        <v>-1</v>
      </c>
      <c r="R1140">
        <v>-243.46</v>
      </c>
      <c r="S1140">
        <v>-243.46</v>
      </c>
      <c r="T1140">
        <v>-243.46</v>
      </c>
      <c r="U1140">
        <v>0.74</v>
      </c>
      <c r="V1140">
        <v>1.2</v>
      </c>
      <c r="W1140">
        <v>23.9</v>
      </c>
      <c r="X1140">
        <f t="shared" si="17"/>
        <v>41.44</v>
      </c>
      <c r="Y1140">
        <v>58.98</v>
      </c>
      <c r="Z1140">
        <v>315</v>
      </c>
      <c r="AA1140">
        <v>315</v>
      </c>
      <c r="AB1140">
        <v>315</v>
      </c>
      <c r="AC1140">
        <v>315</v>
      </c>
      <c r="AD1140">
        <v>315</v>
      </c>
    </row>
    <row r="1141" spans="1:30" x14ac:dyDescent="0.25">
      <c r="A1141" s="2">
        <v>43184.864583333343</v>
      </c>
      <c r="B1141">
        <v>-81.337000000000003</v>
      </c>
      <c r="C1141">
        <v>-123.30635592417219</v>
      </c>
      <c r="D1141">
        <v>-62.670526862442678</v>
      </c>
      <c r="E1141">
        <v>-34.238982024470573</v>
      </c>
      <c r="F1141">
        <v>-6.6995139687998666</v>
      </c>
      <c r="G1141">
        <v>-4.0780710633923016</v>
      </c>
      <c r="H1141">
        <v>-3.5874837790509599</v>
      </c>
      <c r="I1141">
        <v>-2.9163779677421671</v>
      </c>
      <c r="J1141">
        <v>18.590792402083409</v>
      </c>
      <c r="K1141">
        <v>30.733695098720951</v>
      </c>
      <c r="L1141">
        <v>82.866036726390206</v>
      </c>
      <c r="M1141">
        <v>131.46240503554881</v>
      </c>
      <c r="N1141">
        <v>-0.87</v>
      </c>
      <c r="O1141">
        <v>0.5</v>
      </c>
      <c r="P1141">
        <v>-1</v>
      </c>
      <c r="Q1141">
        <v>0</v>
      </c>
      <c r="R1141">
        <v>-243.46</v>
      </c>
      <c r="S1141">
        <v>-243.46</v>
      </c>
      <c r="T1141">
        <v>-180</v>
      </c>
      <c r="U1141">
        <v>1.2</v>
      </c>
      <c r="V1141">
        <v>1.2</v>
      </c>
      <c r="W1141">
        <v>23.9</v>
      </c>
      <c r="X1141">
        <f t="shared" si="17"/>
        <v>41.44</v>
      </c>
      <c r="Y1141">
        <v>58.98</v>
      </c>
      <c r="Z1141">
        <v>315</v>
      </c>
      <c r="AA1141">
        <v>315</v>
      </c>
      <c r="AB1141">
        <v>315</v>
      </c>
      <c r="AC1141">
        <v>315</v>
      </c>
      <c r="AD1141">
        <v>315</v>
      </c>
    </row>
    <row r="1142" spans="1:30" x14ac:dyDescent="0.25">
      <c r="A1142" s="2">
        <v>43184.875</v>
      </c>
      <c r="B1142">
        <v>-153.80600000000001</v>
      </c>
      <c r="C1142">
        <v>-177.93824666308959</v>
      </c>
      <c r="D1142">
        <v>-161.50544719809881</v>
      </c>
      <c r="E1142">
        <v>-132.07094053934421</v>
      </c>
      <c r="F1142">
        <v>-95.535812294373883</v>
      </c>
      <c r="G1142">
        <v>-90.75753459883218</v>
      </c>
      <c r="H1142">
        <v>-84.733440401677726</v>
      </c>
      <c r="I1142">
        <v>-75.724928588871322</v>
      </c>
      <c r="J1142">
        <v>-41.822694080418543</v>
      </c>
      <c r="K1142">
        <v>-8.5947604367952319</v>
      </c>
      <c r="L1142">
        <v>42.185928260767113</v>
      </c>
      <c r="M1142">
        <v>110.1781602021881</v>
      </c>
      <c r="N1142">
        <v>-0.71</v>
      </c>
      <c r="O1142">
        <v>0.71</v>
      </c>
      <c r="P1142">
        <v>0</v>
      </c>
      <c r="Q1142">
        <v>1</v>
      </c>
      <c r="R1142">
        <v>-245.98</v>
      </c>
      <c r="S1142">
        <v>-245.98</v>
      </c>
      <c r="T1142">
        <v>0.74</v>
      </c>
      <c r="U1142">
        <v>1.2</v>
      </c>
      <c r="V1142">
        <v>16.809999999999999</v>
      </c>
      <c r="W1142">
        <v>16.809999999999999</v>
      </c>
      <c r="X1142">
        <f t="shared" si="17"/>
        <v>39.589999999999996</v>
      </c>
      <c r="Y1142">
        <v>62.37</v>
      </c>
      <c r="Z1142">
        <v>315</v>
      </c>
      <c r="AA1142">
        <v>315</v>
      </c>
      <c r="AB1142">
        <v>315</v>
      </c>
      <c r="AC1142">
        <v>315</v>
      </c>
      <c r="AD1142">
        <v>315</v>
      </c>
    </row>
    <row r="1143" spans="1:30" x14ac:dyDescent="0.25">
      <c r="A1143" s="2">
        <v>43184.885416666657</v>
      </c>
      <c r="B1143">
        <v>-191.256</v>
      </c>
      <c r="C1143">
        <v>-231.10606840977371</v>
      </c>
      <c r="D1143">
        <v>-195.52042335736951</v>
      </c>
      <c r="E1143">
        <v>-184.44225579358289</v>
      </c>
      <c r="F1143">
        <v>-154.78848282103709</v>
      </c>
      <c r="G1143">
        <v>-130.2320203792643</v>
      </c>
      <c r="H1143">
        <v>-93.564367266049658</v>
      </c>
      <c r="I1143">
        <v>-91.491896415549135</v>
      </c>
      <c r="J1143">
        <v>-74.463435292331837</v>
      </c>
      <c r="K1143">
        <v>-63.004448111917533</v>
      </c>
      <c r="L1143">
        <v>-29.067316243865669</v>
      </c>
      <c r="M1143">
        <v>34.553645534385858</v>
      </c>
      <c r="N1143">
        <v>-0.71</v>
      </c>
      <c r="O1143">
        <v>0.71</v>
      </c>
      <c r="P1143">
        <v>1</v>
      </c>
      <c r="Q1143">
        <v>0</v>
      </c>
      <c r="R1143">
        <v>-245.98</v>
      </c>
      <c r="S1143">
        <v>-245.98</v>
      </c>
      <c r="T1143">
        <v>0.74</v>
      </c>
      <c r="U1143">
        <v>1.2</v>
      </c>
      <c r="V1143">
        <v>19.78</v>
      </c>
      <c r="W1143">
        <v>19.78</v>
      </c>
      <c r="X1143">
        <f t="shared" si="17"/>
        <v>40.325000000000003</v>
      </c>
      <c r="Y1143">
        <v>60.87</v>
      </c>
      <c r="Z1143">
        <v>315</v>
      </c>
      <c r="AA1143">
        <v>315</v>
      </c>
      <c r="AB1143">
        <v>315</v>
      </c>
      <c r="AC1143">
        <v>315</v>
      </c>
      <c r="AD1143">
        <v>315</v>
      </c>
    </row>
    <row r="1144" spans="1:30" x14ac:dyDescent="0.25">
      <c r="A1144" s="2">
        <v>43184.895833333343</v>
      </c>
      <c r="B1144">
        <v>-48.597999999999999</v>
      </c>
      <c r="C1144">
        <v>-234.39900452520851</v>
      </c>
      <c r="D1144">
        <v>-156.75113029437259</v>
      </c>
      <c r="E1144">
        <v>-128.17232547657821</v>
      </c>
      <c r="F1144">
        <v>-126.1210339517712</v>
      </c>
      <c r="G1144">
        <v>-115.0532354707219</v>
      </c>
      <c r="H1144">
        <v>-84.029501869142408</v>
      </c>
      <c r="I1144">
        <v>-63.858946434482419</v>
      </c>
      <c r="J1144">
        <v>-50.283747579885997</v>
      </c>
      <c r="K1144">
        <v>-48.818053242754367</v>
      </c>
      <c r="L1144">
        <v>-26.62326046235852</v>
      </c>
      <c r="M1144">
        <v>35.907909319227421</v>
      </c>
      <c r="N1144">
        <v>-0.71</v>
      </c>
      <c r="O1144">
        <v>0.71</v>
      </c>
      <c r="P1144">
        <v>0</v>
      </c>
      <c r="Q1144">
        <v>-1</v>
      </c>
      <c r="R1144">
        <v>-245.98</v>
      </c>
      <c r="S1144">
        <v>-245.98</v>
      </c>
      <c r="T1144">
        <v>-110</v>
      </c>
      <c r="U1144">
        <v>1.2</v>
      </c>
      <c r="V1144">
        <v>22.3</v>
      </c>
      <c r="W1144">
        <v>22.3</v>
      </c>
      <c r="X1144">
        <f t="shared" si="17"/>
        <v>40.72</v>
      </c>
      <c r="Y1144">
        <v>59.14</v>
      </c>
      <c r="Z1144">
        <v>315</v>
      </c>
      <c r="AA1144">
        <v>315</v>
      </c>
      <c r="AB1144">
        <v>315</v>
      </c>
      <c r="AC1144">
        <v>315</v>
      </c>
      <c r="AD1144">
        <v>315</v>
      </c>
    </row>
    <row r="1145" spans="1:30" x14ac:dyDescent="0.25">
      <c r="A1145" s="2">
        <v>43184.90625</v>
      </c>
      <c r="B1145">
        <v>24.007999999999999</v>
      </c>
      <c r="C1145">
        <v>-164.76153928488571</v>
      </c>
      <c r="D1145">
        <v>-86.099765277917726</v>
      </c>
      <c r="E1145">
        <v>-43.365006628428411</v>
      </c>
      <c r="F1145">
        <v>-33.935681907597093</v>
      </c>
      <c r="G1145">
        <v>-29.83242031053668</v>
      </c>
      <c r="H1145">
        <v>13.79469372950458</v>
      </c>
      <c r="I1145">
        <v>17.092969435549641</v>
      </c>
      <c r="J1145">
        <v>32.063329859884853</v>
      </c>
      <c r="K1145">
        <v>49.390420716225499</v>
      </c>
      <c r="L1145">
        <v>55.8632545209827</v>
      </c>
      <c r="M1145">
        <v>103.0123027728052</v>
      </c>
      <c r="N1145">
        <v>-0.71</v>
      </c>
      <c r="O1145">
        <v>0.71</v>
      </c>
      <c r="P1145">
        <v>-1</v>
      </c>
      <c r="Q1145">
        <v>0</v>
      </c>
      <c r="R1145">
        <v>-245.98</v>
      </c>
      <c r="S1145">
        <v>-245.98</v>
      </c>
      <c r="T1145">
        <v>-245.98</v>
      </c>
      <c r="U1145">
        <v>1.2</v>
      </c>
      <c r="V1145">
        <v>1.2</v>
      </c>
      <c r="W1145">
        <v>22.3</v>
      </c>
      <c r="X1145">
        <f t="shared" si="17"/>
        <v>40.72</v>
      </c>
      <c r="Y1145">
        <v>59.14</v>
      </c>
      <c r="Z1145">
        <v>315</v>
      </c>
      <c r="AA1145">
        <v>315</v>
      </c>
      <c r="AB1145">
        <v>315</v>
      </c>
      <c r="AC1145">
        <v>315</v>
      </c>
      <c r="AD1145">
        <v>315</v>
      </c>
    </row>
    <row r="1146" spans="1:30" x14ac:dyDescent="0.25">
      <c r="A1146" s="2">
        <v>43184.916666666657</v>
      </c>
      <c r="B1146">
        <v>16.042000000000002</v>
      </c>
      <c r="C1146">
        <v>-181.86988288624559</v>
      </c>
      <c r="D1146">
        <v>-152.8284743555717</v>
      </c>
      <c r="E1146">
        <v>-110.0475501387525</v>
      </c>
      <c r="F1146">
        <v>-60.840105671225722</v>
      </c>
      <c r="G1146">
        <v>-32.484487268698487</v>
      </c>
      <c r="H1146">
        <v>-0.14766416341641861</v>
      </c>
      <c r="I1146">
        <v>3.169433892728621</v>
      </c>
      <c r="J1146">
        <v>16.212126105648029</v>
      </c>
      <c r="K1146">
        <v>27.313288097519681</v>
      </c>
      <c r="L1146">
        <v>75.245563783881323</v>
      </c>
      <c r="M1146">
        <v>152.99183549125141</v>
      </c>
      <c r="N1146">
        <v>-0.5</v>
      </c>
      <c r="O1146">
        <v>0.87</v>
      </c>
      <c r="P1146">
        <v>0</v>
      </c>
      <c r="Q1146">
        <v>1</v>
      </c>
      <c r="R1146">
        <v>-246.76</v>
      </c>
      <c r="S1146">
        <v>-246.76</v>
      </c>
      <c r="T1146">
        <v>-246.76</v>
      </c>
      <c r="U1146">
        <v>0.74</v>
      </c>
      <c r="V1146">
        <v>1.2</v>
      </c>
      <c r="W1146">
        <v>23.9</v>
      </c>
      <c r="X1146">
        <f t="shared" si="17"/>
        <v>40.774999999999999</v>
      </c>
      <c r="Y1146">
        <v>57.65</v>
      </c>
      <c r="Z1146">
        <v>315</v>
      </c>
      <c r="AA1146">
        <v>315</v>
      </c>
      <c r="AB1146">
        <v>315</v>
      </c>
      <c r="AC1146">
        <v>315</v>
      </c>
      <c r="AD1146">
        <v>315</v>
      </c>
    </row>
    <row r="1147" spans="1:30" x14ac:dyDescent="0.25">
      <c r="A1147" s="2">
        <v>43184.927083333343</v>
      </c>
      <c r="B1147">
        <v>-127.702</v>
      </c>
      <c r="C1147">
        <v>-139.06066399182151</v>
      </c>
      <c r="D1147">
        <v>-121.3061057832397</v>
      </c>
      <c r="E1147">
        <v>-101.8421603612142</v>
      </c>
      <c r="F1147">
        <v>-62.5659397611145</v>
      </c>
      <c r="G1147">
        <v>-40.095011596253173</v>
      </c>
      <c r="H1147">
        <v>-15.54874911518972</v>
      </c>
      <c r="I1147">
        <v>-8.4780457056837797</v>
      </c>
      <c r="J1147">
        <v>1.595874301393146</v>
      </c>
      <c r="K1147">
        <v>41.885397766159073</v>
      </c>
      <c r="L1147">
        <v>66.9220211053306</v>
      </c>
      <c r="M1147">
        <v>126.1929594316716</v>
      </c>
      <c r="N1147">
        <v>-0.5</v>
      </c>
      <c r="O1147">
        <v>0.87</v>
      </c>
      <c r="P1147">
        <v>1</v>
      </c>
      <c r="Q1147">
        <v>0</v>
      </c>
      <c r="R1147">
        <v>-246.76</v>
      </c>
      <c r="S1147">
        <v>-246.76</v>
      </c>
      <c r="T1147">
        <v>-246.76</v>
      </c>
      <c r="U1147">
        <v>1.2</v>
      </c>
      <c r="V1147">
        <v>1.2</v>
      </c>
      <c r="W1147">
        <v>23.9</v>
      </c>
      <c r="X1147">
        <f t="shared" si="17"/>
        <v>40.774999999999999</v>
      </c>
      <c r="Y1147">
        <v>57.65</v>
      </c>
      <c r="Z1147">
        <v>315</v>
      </c>
      <c r="AA1147">
        <v>315</v>
      </c>
      <c r="AB1147">
        <v>315</v>
      </c>
      <c r="AC1147">
        <v>315</v>
      </c>
      <c r="AD1147">
        <v>315</v>
      </c>
    </row>
    <row r="1148" spans="1:30" x14ac:dyDescent="0.25">
      <c r="A1148" s="2">
        <v>43184.9375</v>
      </c>
      <c r="B1148">
        <v>-139.86600000000001</v>
      </c>
      <c r="C1148">
        <v>-188.46466628244031</v>
      </c>
      <c r="D1148">
        <v>-155.6976928781981</v>
      </c>
      <c r="E1148">
        <v>-142.20179484585819</v>
      </c>
      <c r="F1148">
        <v>-125.41742687415319</v>
      </c>
      <c r="G1148">
        <v>-101.8300596139371</v>
      </c>
      <c r="H1148">
        <v>-86.479145868684384</v>
      </c>
      <c r="I1148">
        <v>-84.311282257547802</v>
      </c>
      <c r="J1148">
        <v>-81.635203838956116</v>
      </c>
      <c r="K1148">
        <v>-41.17123921396346</v>
      </c>
      <c r="L1148">
        <v>2.1504203503500809</v>
      </c>
      <c r="M1148">
        <v>33.053107736736877</v>
      </c>
      <c r="N1148">
        <v>-0.5</v>
      </c>
      <c r="O1148">
        <v>0.87</v>
      </c>
      <c r="P1148">
        <v>0</v>
      </c>
      <c r="Q1148">
        <v>-1</v>
      </c>
      <c r="R1148">
        <v>-246.76</v>
      </c>
      <c r="S1148">
        <v>-246.76</v>
      </c>
      <c r="T1148">
        <v>-246.76</v>
      </c>
      <c r="U1148">
        <v>1.2</v>
      </c>
      <c r="V1148">
        <v>1.2</v>
      </c>
      <c r="W1148">
        <v>23.9</v>
      </c>
      <c r="X1148">
        <f t="shared" si="17"/>
        <v>40.774999999999999</v>
      </c>
      <c r="Y1148">
        <v>57.65</v>
      </c>
      <c r="Z1148">
        <v>315</v>
      </c>
      <c r="AA1148">
        <v>315</v>
      </c>
      <c r="AB1148">
        <v>315</v>
      </c>
      <c r="AC1148">
        <v>315</v>
      </c>
      <c r="AD1148">
        <v>315</v>
      </c>
    </row>
    <row r="1149" spans="1:30" x14ac:dyDescent="0.25">
      <c r="A1149" s="2">
        <v>43184.947916666657</v>
      </c>
      <c r="B1149">
        <v>-98.774000000000001</v>
      </c>
      <c r="C1149">
        <v>-219.67986367500279</v>
      </c>
      <c r="D1149">
        <v>-128.6232194423159</v>
      </c>
      <c r="E1149">
        <v>-123.1598849423291</v>
      </c>
      <c r="F1149">
        <v>-115.45422645961609</v>
      </c>
      <c r="G1149">
        <v>-95.627917428649837</v>
      </c>
      <c r="H1149">
        <v>-84.630250165025856</v>
      </c>
      <c r="I1149">
        <v>-70.564574113646131</v>
      </c>
      <c r="J1149">
        <v>-63.176542585652868</v>
      </c>
      <c r="K1149">
        <v>-42.736062528479863</v>
      </c>
      <c r="L1149">
        <v>3.8270446919660661</v>
      </c>
      <c r="M1149">
        <v>45.565887680571208</v>
      </c>
      <c r="N1149">
        <v>-0.5</v>
      </c>
      <c r="O1149">
        <v>0.87</v>
      </c>
      <c r="P1149">
        <v>-1</v>
      </c>
      <c r="Q1149">
        <v>0</v>
      </c>
      <c r="R1149">
        <v>-246.76</v>
      </c>
      <c r="S1149">
        <v>-246.76</v>
      </c>
      <c r="T1149">
        <v>-246.76</v>
      </c>
      <c r="U1149">
        <v>1.2</v>
      </c>
      <c r="V1149">
        <v>1.2</v>
      </c>
      <c r="W1149">
        <v>23.9</v>
      </c>
      <c r="X1149">
        <f t="shared" si="17"/>
        <v>40.774999999999999</v>
      </c>
      <c r="Y1149">
        <v>57.65</v>
      </c>
      <c r="Z1149">
        <v>315</v>
      </c>
      <c r="AA1149">
        <v>315</v>
      </c>
      <c r="AB1149">
        <v>315</v>
      </c>
      <c r="AC1149">
        <v>315</v>
      </c>
      <c r="AD1149">
        <v>315</v>
      </c>
    </row>
    <row r="1150" spans="1:30" x14ac:dyDescent="0.25">
      <c r="A1150" s="2">
        <v>43184.958333333343</v>
      </c>
      <c r="B1150">
        <v>-261.89499999999998</v>
      </c>
      <c r="C1150">
        <v>-213.05382517553059</v>
      </c>
      <c r="D1150">
        <v>-158.1875714330553</v>
      </c>
      <c r="E1150">
        <v>-133.63007526166621</v>
      </c>
      <c r="F1150">
        <v>-123.2940286520731</v>
      </c>
      <c r="G1150">
        <v>-105.7118299093253</v>
      </c>
      <c r="H1150">
        <v>-104.62763433087621</v>
      </c>
      <c r="I1150">
        <v>-102.20884670614021</v>
      </c>
      <c r="J1150">
        <v>-55.069847118433103</v>
      </c>
      <c r="K1150">
        <v>-21.50439183877565</v>
      </c>
      <c r="L1150">
        <v>16.95374462734361</v>
      </c>
      <c r="M1150">
        <v>107.2350923062702</v>
      </c>
      <c r="N1150">
        <v>-0.26</v>
      </c>
      <c r="O1150">
        <v>0.97</v>
      </c>
      <c r="P1150">
        <v>0</v>
      </c>
      <c r="Q1150">
        <v>1</v>
      </c>
      <c r="R1150">
        <v>-250.61</v>
      </c>
      <c r="S1150">
        <v>-250.61</v>
      </c>
      <c r="T1150">
        <v>-250.61</v>
      </c>
      <c r="U1150">
        <v>1.2</v>
      </c>
      <c r="V1150">
        <v>1.2</v>
      </c>
      <c r="W1150">
        <v>23.9</v>
      </c>
      <c r="X1150">
        <f t="shared" si="17"/>
        <v>39.14</v>
      </c>
      <c r="Y1150">
        <v>54.38</v>
      </c>
      <c r="Z1150">
        <v>315</v>
      </c>
      <c r="AA1150">
        <v>315</v>
      </c>
      <c r="AB1150">
        <v>315</v>
      </c>
      <c r="AC1150">
        <v>315</v>
      </c>
      <c r="AD1150">
        <v>315</v>
      </c>
    </row>
    <row r="1151" spans="1:30" x14ac:dyDescent="0.25">
      <c r="A1151" s="2">
        <v>43184.96875</v>
      </c>
      <c r="B1151">
        <v>-252.71700000000001</v>
      </c>
      <c r="C1151">
        <v>-284.12627178743259</v>
      </c>
      <c r="D1151">
        <v>-252.3972487153448</v>
      </c>
      <c r="E1151">
        <v>-202.01274408795891</v>
      </c>
      <c r="F1151">
        <v>-178.5962301309863</v>
      </c>
      <c r="G1151">
        <v>-170.13813800417711</v>
      </c>
      <c r="H1151">
        <v>-168.083085237527</v>
      </c>
      <c r="I1151">
        <v>-156.19708603492259</v>
      </c>
      <c r="J1151">
        <v>-137.25075168943951</v>
      </c>
      <c r="K1151">
        <v>-112.50837184233021</v>
      </c>
      <c r="L1151">
        <v>-73.564459693466205</v>
      </c>
      <c r="M1151">
        <v>-17.262442617464739</v>
      </c>
      <c r="N1151">
        <v>-0.26</v>
      </c>
      <c r="O1151">
        <v>0.97</v>
      </c>
      <c r="P1151">
        <v>1</v>
      </c>
      <c r="Q1151">
        <v>0</v>
      </c>
      <c r="R1151">
        <v>-250.61</v>
      </c>
      <c r="S1151">
        <v>-250.61</v>
      </c>
      <c r="T1151">
        <v>-250.61</v>
      </c>
      <c r="U1151">
        <v>1.2</v>
      </c>
      <c r="V1151">
        <v>1.2</v>
      </c>
      <c r="W1151">
        <v>23.9</v>
      </c>
      <c r="X1151">
        <f t="shared" si="17"/>
        <v>39.14</v>
      </c>
      <c r="Y1151">
        <v>54.38</v>
      </c>
      <c r="Z1151">
        <v>315</v>
      </c>
      <c r="AA1151">
        <v>315</v>
      </c>
      <c r="AB1151">
        <v>315</v>
      </c>
      <c r="AC1151">
        <v>315</v>
      </c>
      <c r="AD1151">
        <v>315</v>
      </c>
    </row>
    <row r="1152" spans="1:30" x14ac:dyDescent="0.25">
      <c r="A1152" s="2">
        <v>43184.979166666657</v>
      </c>
      <c r="B1152">
        <v>-188.07900000000001</v>
      </c>
      <c r="C1152">
        <v>-277.37180108128251</v>
      </c>
      <c r="D1152">
        <v>-226.16525045214621</v>
      </c>
      <c r="E1152">
        <v>-205.02980827306499</v>
      </c>
      <c r="F1152">
        <v>-192.93602027787171</v>
      </c>
      <c r="G1152">
        <v>-158.70025482394351</v>
      </c>
      <c r="H1152">
        <v>-157.5804688772626</v>
      </c>
      <c r="I1152">
        <v>-131.95756413089899</v>
      </c>
      <c r="J1152">
        <v>-123.5778602757243</v>
      </c>
      <c r="K1152">
        <v>-99.074306107312566</v>
      </c>
      <c r="L1152">
        <v>-27.801225993793359</v>
      </c>
      <c r="M1152">
        <v>-8.5247386364189435</v>
      </c>
      <c r="N1152">
        <v>-0.26</v>
      </c>
      <c r="O1152">
        <v>0.97</v>
      </c>
      <c r="P1152">
        <v>0</v>
      </c>
      <c r="Q1152">
        <v>-1</v>
      </c>
      <c r="R1152">
        <v>-250.61</v>
      </c>
      <c r="S1152">
        <v>-250.61</v>
      </c>
      <c r="T1152">
        <v>-250.61</v>
      </c>
      <c r="U1152">
        <v>1.2</v>
      </c>
      <c r="V1152">
        <v>1.2</v>
      </c>
      <c r="W1152">
        <v>23.9</v>
      </c>
      <c r="X1152">
        <f t="shared" si="17"/>
        <v>39.14</v>
      </c>
      <c r="Y1152">
        <v>54.38</v>
      </c>
      <c r="Z1152">
        <v>315</v>
      </c>
      <c r="AA1152">
        <v>315</v>
      </c>
      <c r="AB1152">
        <v>315</v>
      </c>
      <c r="AC1152">
        <v>315</v>
      </c>
      <c r="AD1152">
        <v>315</v>
      </c>
    </row>
    <row r="1153" spans="1:30" x14ac:dyDescent="0.25">
      <c r="A1153" s="2">
        <v>43184.989583333343</v>
      </c>
      <c r="B1153">
        <v>-14.61</v>
      </c>
      <c r="C1153">
        <v>-238.35456041870339</v>
      </c>
      <c r="D1153">
        <v>-160.9571327703998</v>
      </c>
      <c r="E1153">
        <v>-147.02539228223881</v>
      </c>
      <c r="F1153">
        <v>-118.4918943533516</v>
      </c>
      <c r="G1153">
        <v>-99.043726790823726</v>
      </c>
      <c r="H1153">
        <v>-75.706658481066142</v>
      </c>
      <c r="I1153">
        <v>-66.205913423500334</v>
      </c>
      <c r="J1153">
        <v>-48.480716805317179</v>
      </c>
      <c r="K1153">
        <v>-45.419472293149617</v>
      </c>
      <c r="L1153">
        <v>-23.600135466140468</v>
      </c>
      <c r="M1153">
        <v>27.05134932154348</v>
      </c>
      <c r="N1153">
        <v>-0.26</v>
      </c>
      <c r="O1153">
        <v>0.97</v>
      </c>
      <c r="P1153">
        <v>-1</v>
      </c>
      <c r="Q1153">
        <v>0</v>
      </c>
      <c r="R1153">
        <v>-250.61</v>
      </c>
      <c r="S1153">
        <v>-250.61</v>
      </c>
      <c r="T1153">
        <v>-250.61</v>
      </c>
      <c r="U1153">
        <v>1.2</v>
      </c>
      <c r="V1153">
        <v>1.2</v>
      </c>
      <c r="W1153">
        <v>23.9</v>
      </c>
      <c r="X1153">
        <f t="shared" si="17"/>
        <v>39.14</v>
      </c>
      <c r="Y1153">
        <v>54.38</v>
      </c>
      <c r="Z1153">
        <v>315</v>
      </c>
      <c r="AA1153">
        <v>315</v>
      </c>
      <c r="AB1153">
        <v>315</v>
      </c>
      <c r="AC1153">
        <v>315</v>
      </c>
      <c r="AD1153">
        <v>315</v>
      </c>
    </row>
    <row r="1154" spans="1:30" x14ac:dyDescent="0.25">
      <c r="A1154" s="2">
        <v>43185</v>
      </c>
      <c r="B1154">
        <v>-76.620999999999995</v>
      </c>
      <c r="C1154">
        <v>-208.42708049830691</v>
      </c>
      <c r="D1154">
        <v>-168.83623034485819</v>
      </c>
      <c r="E1154">
        <v>-113.80969978251009</v>
      </c>
      <c r="F1154">
        <v>-90.887883348118351</v>
      </c>
      <c r="G1154">
        <v>-69.432770659373602</v>
      </c>
      <c r="H1154">
        <v>-63.9973131828486</v>
      </c>
      <c r="I1154">
        <v>-52.403055842546927</v>
      </c>
      <c r="J1154">
        <v>-18.893102914166771</v>
      </c>
      <c r="K1154">
        <v>22.772016820317059</v>
      </c>
      <c r="L1154">
        <v>60.572083914187282</v>
      </c>
      <c r="M1154">
        <v>145.5701264703186</v>
      </c>
      <c r="N1154">
        <v>0</v>
      </c>
      <c r="O1154">
        <v>1</v>
      </c>
      <c r="P1154">
        <v>0</v>
      </c>
      <c r="Q1154">
        <v>1</v>
      </c>
      <c r="R1154">
        <v>-255.88</v>
      </c>
      <c r="S1154">
        <v>-255.88</v>
      </c>
      <c r="T1154">
        <v>-255.88</v>
      </c>
      <c r="U1154">
        <v>1.2</v>
      </c>
      <c r="V1154">
        <v>1.2</v>
      </c>
      <c r="W1154">
        <v>23.9</v>
      </c>
      <c r="X1154">
        <f t="shared" ref="X1154:X1217" si="18">AVERAGE(W1154,Y1154)</f>
        <v>38.555</v>
      </c>
      <c r="Y1154">
        <v>53.21</v>
      </c>
      <c r="Z1154">
        <v>104.18</v>
      </c>
      <c r="AA1154">
        <v>104.18</v>
      </c>
      <c r="AB1154">
        <v>120.12</v>
      </c>
      <c r="AC1154">
        <v>120.12</v>
      </c>
      <c r="AD1154">
        <v>120.12</v>
      </c>
    </row>
    <row r="1155" spans="1:30" x14ac:dyDescent="0.25">
      <c r="A1155" s="2">
        <v>43185.010416666657</v>
      </c>
      <c r="B1155">
        <v>-69.415000000000006</v>
      </c>
      <c r="C1155">
        <v>-191.0183257536323</v>
      </c>
      <c r="D1155">
        <v>-147.9518842132893</v>
      </c>
      <c r="E1155">
        <v>-111.1291220071035</v>
      </c>
      <c r="F1155">
        <v>-99.625961309030558</v>
      </c>
      <c r="G1155">
        <v>-87.978975917667057</v>
      </c>
      <c r="H1155">
        <v>-75.259806235647048</v>
      </c>
      <c r="I1155">
        <v>-65.115920900886053</v>
      </c>
      <c r="J1155">
        <v>-34.088525364634251</v>
      </c>
      <c r="K1155">
        <v>2.501830587641237</v>
      </c>
      <c r="L1155">
        <v>8.5398647567422969</v>
      </c>
      <c r="M1155">
        <v>67.465421571492485</v>
      </c>
      <c r="N1155">
        <v>0</v>
      </c>
      <c r="O1155">
        <v>1</v>
      </c>
      <c r="P1155">
        <v>1</v>
      </c>
      <c r="Q1155">
        <v>0</v>
      </c>
      <c r="R1155">
        <v>-255.88</v>
      </c>
      <c r="S1155">
        <v>-255.88</v>
      </c>
      <c r="T1155">
        <v>-255.88</v>
      </c>
      <c r="U1155">
        <v>1.2</v>
      </c>
      <c r="V1155">
        <v>1.2</v>
      </c>
      <c r="W1155">
        <v>23.9</v>
      </c>
      <c r="X1155">
        <f t="shared" si="18"/>
        <v>38.555</v>
      </c>
      <c r="Y1155">
        <v>53.21</v>
      </c>
      <c r="Z1155">
        <v>104.18</v>
      </c>
      <c r="AA1155">
        <v>104.18</v>
      </c>
      <c r="AB1155">
        <v>120.12</v>
      </c>
      <c r="AC1155">
        <v>120.12</v>
      </c>
      <c r="AD1155">
        <v>120.12</v>
      </c>
    </row>
    <row r="1156" spans="1:30" x14ac:dyDescent="0.25">
      <c r="A1156" s="2">
        <v>43185.020833333343</v>
      </c>
      <c r="B1156">
        <v>51.185000000000002</v>
      </c>
      <c r="C1156">
        <v>-165.65791427849999</v>
      </c>
      <c r="D1156">
        <v>-136.6456147745123</v>
      </c>
      <c r="E1156">
        <v>-120.18380010112649</v>
      </c>
      <c r="F1156">
        <v>-76.96529434485258</v>
      </c>
      <c r="G1156">
        <v>-44.90022776992344</v>
      </c>
      <c r="H1156">
        <v>-36.765934655613783</v>
      </c>
      <c r="I1156">
        <v>-17.080437573701008</v>
      </c>
      <c r="J1156">
        <v>-15.921934753572341</v>
      </c>
      <c r="K1156">
        <v>13.267347883138211</v>
      </c>
      <c r="L1156">
        <v>23.989294453731191</v>
      </c>
      <c r="M1156">
        <v>81.593496925420197</v>
      </c>
      <c r="N1156">
        <v>0</v>
      </c>
      <c r="O1156">
        <v>1</v>
      </c>
      <c r="P1156">
        <v>0</v>
      </c>
      <c r="Q1156">
        <v>-1</v>
      </c>
      <c r="R1156">
        <v>-255.88</v>
      </c>
      <c r="S1156">
        <v>-255.88</v>
      </c>
      <c r="T1156">
        <v>-255.88</v>
      </c>
      <c r="U1156">
        <v>1.2</v>
      </c>
      <c r="V1156">
        <v>1.2</v>
      </c>
      <c r="W1156">
        <v>23.9</v>
      </c>
      <c r="X1156">
        <f t="shared" si="18"/>
        <v>38.555</v>
      </c>
      <c r="Y1156">
        <v>53.21</v>
      </c>
      <c r="Z1156">
        <v>104.18</v>
      </c>
      <c r="AA1156">
        <v>104.18</v>
      </c>
      <c r="AB1156">
        <v>120.12</v>
      </c>
      <c r="AC1156">
        <v>120.12</v>
      </c>
      <c r="AD1156">
        <v>120.12</v>
      </c>
    </row>
    <row r="1157" spans="1:30" x14ac:dyDescent="0.25">
      <c r="A1157" s="2">
        <v>43185.03125</v>
      </c>
      <c r="B1157">
        <v>74.489000000000004</v>
      </c>
      <c r="C1157">
        <v>-93.364416953022001</v>
      </c>
      <c r="D1157">
        <v>-20.475736228904371</v>
      </c>
      <c r="E1157">
        <v>5.6254913511174864</v>
      </c>
      <c r="F1157">
        <v>7.2664528679383258</v>
      </c>
      <c r="G1157">
        <v>36.559385325672487</v>
      </c>
      <c r="H1157">
        <v>60.222241492478027</v>
      </c>
      <c r="I1157">
        <v>65.375437395758226</v>
      </c>
      <c r="J1157">
        <v>73.100168516871364</v>
      </c>
      <c r="K1157">
        <v>111.8419250480852</v>
      </c>
      <c r="L1157">
        <v>115.69971306040669</v>
      </c>
      <c r="M1157">
        <v>141.23721124856749</v>
      </c>
      <c r="N1157">
        <v>0</v>
      </c>
      <c r="O1157">
        <v>1</v>
      </c>
      <c r="P1157">
        <v>-1</v>
      </c>
      <c r="Q1157">
        <v>0</v>
      </c>
      <c r="R1157">
        <v>-255.88</v>
      </c>
      <c r="S1157">
        <v>-255.88</v>
      </c>
      <c r="T1157">
        <v>-255.88</v>
      </c>
      <c r="U1157">
        <v>1.2</v>
      </c>
      <c r="V1157">
        <v>1.2</v>
      </c>
      <c r="W1157">
        <v>23.9</v>
      </c>
      <c r="X1157">
        <f t="shared" si="18"/>
        <v>38.555</v>
      </c>
      <c r="Y1157">
        <v>53.21</v>
      </c>
      <c r="Z1157">
        <v>104.18</v>
      </c>
      <c r="AA1157">
        <v>104.18</v>
      </c>
      <c r="AB1157">
        <v>120.12</v>
      </c>
      <c r="AC1157">
        <v>120.12</v>
      </c>
      <c r="AD1157">
        <v>120.12</v>
      </c>
    </row>
    <row r="1158" spans="1:30" x14ac:dyDescent="0.25">
      <c r="A1158" s="2">
        <v>43185.041666666657</v>
      </c>
      <c r="B1158">
        <v>-4.149</v>
      </c>
      <c r="C1158">
        <v>-142.3513259642535</v>
      </c>
      <c r="D1158">
        <v>-116.5318785703774</v>
      </c>
      <c r="E1158">
        <v>-57.410231987204021</v>
      </c>
      <c r="F1158">
        <v>-51.928882506298379</v>
      </c>
      <c r="G1158">
        <v>-16.738080707038179</v>
      </c>
      <c r="H1158">
        <v>-15.890299466469539</v>
      </c>
      <c r="I1158">
        <v>-2.2097366470838371</v>
      </c>
      <c r="J1158">
        <v>32.440294094154687</v>
      </c>
      <c r="K1158">
        <v>55.589501848292443</v>
      </c>
      <c r="L1158">
        <v>77.853364663673815</v>
      </c>
      <c r="M1158">
        <v>173.1691283503894</v>
      </c>
      <c r="N1158">
        <v>0.26</v>
      </c>
      <c r="O1158">
        <v>0.97</v>
      </c>
      <c r="P1158">
        <v>0</v>
      </c>
      <c r="Q1158">
        <v>1</v>
      </c>
      <c r="R1158">
        <v>-260.47000000000003</v>
      </c>
      <c r="S1158">
        <v>-255.88</v>
      </c>
      <c r="T1158">
        <v>-260.47000000000003</v>
      </c>
      <c r="U1158">
        <v>-260.47000000000003</v>
      </c>
      <c r="V1158">
        <v>-260.47000000000003</v>
      </c>
      <c r="W1158">
        <v>23.9</v>
      </c>
      <c r="X1158">
        <f t="shared" si="18"/>
        <v>38.545000000000002</v>
      </c>
      <c r="Y1158">
        <v>53.19</v>
      </c>
      <c r="Z1158">
        <v>80.28</v>
      </c>
      <c r="AA1158">
        <v>80.28</v>
      </c>
      <c r="AB1158">
        <v>315</v>
      </c>
      <c r="AC1158">
        <v>315</v>
      </c>
      <c r="AD1158">
        <v>315</v>
      </c>
    </row>
    <row r="1159" spans="1:30" x14ac:dyDescent="0.25">
      <c r="A1159" s="2">
        <v>43185.052083333343</v>
      </c>
      <c r="B1159">
        <v>109.23099999999999</v>
      </c>
      <c r="C1159">
        <v>-138.0724369455954</v>
      </c>
      <c r="D1159">
        <v>-99.36900989250347</v>
      </c>
      <c r="E1159">
        <v>-65.998645017266583</v>
      </c>
      <c r="F1159">
        <v>-22.818488293561071</v>
      </c>
      <c r="G1159">
        <v>-19.557892023374791</v>
      </c>
      <c r="H1159">
        <v>1.956406137539443</v>
      </c>
      <c r="I1159">
        <v>2.693790636375176</v>
      </c>
      <c r="J1159">
        <v>16.915404038603981</v>
      </c>
      <c r="K1159">
        <v>41.470375388341601</v>
      </c>
      <c r="L1159">
        <v>57.844705023165872</v>
      </c>
      <c r="M1159">
        <v>113.15292682046631</v>
      </c>
      <c r="N1159">
        <v>0.26</v>
      </c>
      <c r="O1159">
        <v>0.97</v>
      </c>
      <c r="P1159">
        <v>1</v>
      </c>
      <c r="Q1159">
        <v>0</v>
      </c>
      <c r="R1159">
        <v>-260.47000000000003</v>
      </c>
      <c r="S1159">
        <v>-255.88</v>
      </c>
      <c r="T1159">
        <v>-260.47000000000003</v>
      </c>
      <c r="U1159">
        <v>-260.47000000000003</v>
      </c>
      <c r="V1159">
        <v>-260.47000000000003</v>
      </c>
      <c r="W1159">
        <v>23.9</v>
      </c>
      <c r="X1159">
        <f t="shared" si="18"/>
        <v>38.545000000000002</v>
      </c>
      <c r="Y1159">
        <v>53.19</v>
      </c>
      <c r="Z1159">
        <v>80.28</v>
      </c>
      <c r="AA1159">
        <v>80.28</v>
      </c>
      <c r="AB1159">
        <v>315</v>
      </c>
      <c r="AC1159">
        <v>315</v>
      </c>
      <c r="AD1159">
        <v>315</v>
      </c>
    </row>
    <row r="1160" spans="1:30" x14ac:dyDescent="0.25">
      <c r="A1160" s="2">
        <v>43185.0625</v>
      </c>
      <c r="B1160">
        <v>-28.402000000000001</v>
      </c>
      <c r="C1160">
        <v>-71.222592127694597</v>
      </c>
      <c r="D1160">
        <v>-15.308490508725511</v>
      </c>
      <c r="E1160">
        <v>22.495273706049101</v>
      </c>
      <c r="F1160">
        <v>29.082088348498079</v>
      </c>
      <c r="G1160">
        <v>48.34600029299947</v>
      </c>
      <c r="H1160">
        <v>56.480095064217522</v>
      </c>
      <c r="I1160">
        <v>92.578759698362887</v>
      </c>
      <c r="J1160">
        <v>98.205351126756412</v>
      </c>
      <c r="K1160">
        <v>119.73680051920159</v>
      </c>
      <c r="L1160">
        <v>139.40477523973269</v>
      </c>
      <c r="M1160">
        <v>166.62709349708041</v>
      </c>
      <c r="N1160">
        <v>0.26</v>
      </c>
      <c r="O1160">
        <v>0.97</v>
      </c>
      <c r="P1160">
        <v>0</v>
      </c>
      <c r="Q1160">
        <v>-1</v>
      </c>
      <c r="R1160">
        <v>-260.47000000000003</v>
      </c>
      <c r="S1160">
        <v>-255.88</v>
      </c>
      <c r="T1160">
        <v>-260.47000000000003</v>
      </c>
      <c r="U1160">
        <v>-260.47000000000003</v>
      </c>
      <c r="V1160">
        <v>-260.47000000000003</v>
      </c>
      <c r="W1160">
        <v>23.9</v>
      </c>
      <c r="X1160">
        <f t="shared" si="18"/>
        <v>38.545000000000002</v>
      </c>
      <c r="Y1160">
        <v>53.19</v>
      </c>
      <c r="Z1160">
        <v>80.28</v>
      </c>
      <c r="AA1160">
        <v>80.28</v>
      </c>
      <c r="AB1160">
        <v>315</v>
      </c>
      <c r="AC1160">
        <v>315</v>
      </c>
      <c r="AD1160">
        <v>315</v>
      </c>
    </row>
    <row r="1161" spans="1:30" x14ac:dyDescent="0.25">
      <c r="A1161" s="2">
        <v>43185.072916666657</v>
      </c>
      <c r="B1161">
        <v>93.82</v>
      </c>
      <c r="C1161">
        <v>-108.6838050289346</v>
      </c>
      <c r="D1161">
        <v>-63.074111108806683</v>
      </c>
      <c r="E1161">
        <v>-39.567686897235653</v>
      </c>
      <c r="F1161">
        <v>1.9397890780341549</v>
      </c>
      <c r="G1161">
        <v>20.563772819106848</v>
      </c>
      <c r="H1161">
        <v>30.196550053526501</v>
      </c>
      <c r="I1161">
        <v>30.893331740329089</v>
      </c>
      <c r="J1161">
        <v>39.117311919294252</v>
      </c>
      <c r="K1161">
        <v>76.09885523529951</v>
      </c>
      <c r="L1161">
        <v>93.548507570286802</v>
      </c>
      <c r="M1161">
        <v>118.24407668427069</v>
      </c>
      <c r="N1161">
        <v>0.26</v>
      </c>
      <c r="O1161">
        <v>0.97</v>
      </c>
      <c r="P1161">
        <v>-1</v>
      </c>
      <c r="Q1161">
        <v>0</v>
      </c>
      <c r="R1161">
        <v>-260.47000000000003</v>
      </c>
      <c r="S1161">
        <v>-255.88</v>
      </c>
      <c r="T1161">
        <v>-260.47000000000003</v>
      </c>
      <c r="U1161">
        <v>-260.47000000000003</v>
      </c>
      <c r="V1161">
        <v>-260.47000000000003</v>
      </c>
      <c r="W1161">
        <v>23.9</v>
      </c>
      <c r="X1161">
        <f t="shared" si="18"/>
        <v>38.545000000000002</v>
      </c>
      <c r="Y1161">
        <v>53.19</v>
      </c>
      <c r="Z1161">
        <v>80.28</v>
      </c>
      <c r="AA1161">
        <v>80.28</v>
      </c>
      <c r="AB1161">
        <v>315</v>
      </c>
      <c r="AC1161">
        <v>315</v>
      </c>
      <c r="AD1161">
        <v>315</v>
      </c>
    </row>
    <row r="1162" spans="1:30" x14ac:dyDescent="0.25">
      <c r="A1162" s="2">
        <v>43185.083333333343</v>
      </c>
      <c r="B1162">
        <v>-97.075000000000003</v>
      </c>
      <c r="C1162">
        <v>-108.512489441741</v>
      </c>
      <c r="D1162">
        <v>-68.477421617804694</v>
      </c>
      <c r="E1162">
        <v>-33.288776030959653</v>
      </c>
      <c r="F1162">
        <v>-29.618754548528781</v>
      </c>
      <c r="G1162">
        <v>-0.24571585517257349</v>
      </c>
      <c r="H1162">
        <v>18.305687095665011</v>
      </c>
      <c r="I1162">
        <v>20.677330893160729</v>
      </c>
      <c r="J1162">
        <v>54.152545211127531</v>
      </c>
      <c r="K1162">
        <v>100.9334747536483</v>
      </c>
      <c r="L1162">
        <v>113.4697589377683</v>
      </c>
      <c r="M1162">
        <v>171.51773552752161</v>
      </c>
      <c r="N1162">
        <v>0.5</v>
      </c>
      <c r="O1162">
        <v>0.87</v>
      </c>
      <c r="P1162">
        <v>0</v>
      </c>
      <c r="Q1162">
        <v>1</v>
      </c>
      <c r="R1162">
        <v>-261.08</v>
      </c>
      <c r="S1162">
        <v>-255.88</v>
      </c>
      <c r="T1162">
        <v>-261.08</v>
      </c>
      <c r="U1162">
        <v>-261.08</v>
      </c>
      <c r="V1162">
        <v>-261.08</v>
      </c>
      <c r="W1162">
        <v>23.9</v>
      </c>
      <c r="X1162">
        <f t="shared" si="18"/>
        <v>38.545000000000002</v>
      </c>
      <c r="Y1162">
        <v>53.19</v>
      </c>
      <c r="Z1162">
        <v>80.28</v>
      </c>
      <c r="AA1162">
        <v>80.28</v>
      </c>
      <c r="AB1162">
        <v>315</v>
      </c>
      <c r="AC1162">
        <v>315</v>
      </c>
      <c r="AD1162">
        <v>315</v>
      </c>
    </row>
    <row r="1163" spans="1:30" x14ac:dyDescent="0.25">
      <c r="A1163" s="2">
        <v>43185.09375</v>
      </c>
      <c r="B1163">
        <v>-47.872</v>
      </c>
      <c r="C1163">
        <v>-146.30407515175619</v>
      </c>
      <c r="D1163">
        <v>-110.140097674486</v>
      </c>
      <c r="E1163">
        <v>-59.315853203584659</v>
      </c>
      <c r="F1163">
        <v>-56.069140325192812</v>
      </c>
      <c r="G1163">
        <v>-44.235465140282351</v>
      </c>
      <c r="H1163">
        <v>-37.148566262704783</v>
      </c>
      <c r="I1163">
        <v>-24.486380225590349</v>
      </c>
      <c r="J1163">
        <v>4.9631831538021407</v>
      </c>
      <c r="K1163">
        <v>42.95570132936971</v>
      </c>
      <c r="L1163">
        <v>63.710132258515777</v>
      </c>
      <c r="M1163">
        <v>106.500870583715</v>
      </c>
      <c r="N1163">
        <v>0.5</v>
      </c>
      <c r="O1163">
        <v>0.87</v>
      </c>
      <c r="P1163">
        <v>1</v>
      </c>
      <c r="Q1163">
        <v>0</v>
      </c>
      <c r="R1163">
        <v>-261.08</v>
      </c>
      <c r="S1163">
        <v>-255.88</v>
      </c>
      <c r="T1163">
        <v>-261.08</v>
      </c>
      <c r="U1163">
        <v>-261.08</v>
      </c>
      <c r="V1163">
        <v>-261.08</v>
      </c>
      <c r="W1163">
        <v>23.9</v>
      </c>
      <c r="X1163">
        <f t="shared" si="18"/>
        <v>38.545000000000002</v>
      </c>
      <c r="Y1163">
        <v>53.19</v>
      </c>
      <c r="Z1163">
        <v>80.28</v>
      </c>
      <c r="AA1163">
        <v>80.28</v>
      </c>
      <c r="AB1163">
        <v>315</v>
      </c>
      <c r="AC1163">
        <v>315</v>
      </c>
      <c r="AD1163">
        <v>315</v>
      </c>
    </row>
    <row r="1164" spans="1:30" x14ac:dyDescent="0.25">
      <c r="A1164" s="2">
        <v>43185.104166666657</v>
      </c>
      <c r="B1164">
        <v>102.706</v>
      </c>
      <c r="C1164">
        <v>-130.93531665306611</v>
      </c>
      <c r="D1164">
        <v>-91.138860146799999</v>
      </c>
      <c r="E1164">
        <v>-38.562189282344022</v>
      </c>
      <c r="F1164">
        <v>-38.313645369764373</v>
      </c>
      <c r="G1164">
        <v>-29.942938211560239</v>
      </c>
      <c r="H1164">
        <v>-25.94541963556324</v>
      </c>
      <c r="I1164">
        <v>13.663918384881709</v>
      </c>
      <c r="J1164">
        <v>17.214071329030869</v>
      </c>
      <c r="K1164">
        <v>35.700879400204087</v>
      </c>
      <c r="L1164">
        <v>67.549596013924102</v>
      </c>
      <c r="M1164">
        <v>100.5767775735121</v>
      </c>
      <c r="N1164">
        <v>0.5</v>
      </c>
      <c r="O1164">
        <v>0.87</v>
      </c>
      <c r="P1164">
        <v>0</v>
      </c>
      <c r="Q1164">
        <v>-1</v>
      </c>
      <c r="R1164">
        <v>-261.08</v>
      </c>
      <c r="S1164">
        <v>-255.88</v>
      </c>
      <c r="T1164">
        <v>-261.08</v>
      </c>
      <c r="U1164">
        <v>-261.08</v>
      </c>
      <c r="V1164">
        <v>-261.08</v>
      </c>
      <c r="W1164">
        <v>23.9</v>
      </c>
      <c r="X1164">
        <f t="shared" si="18"/>
        <v>38.545000000000002</v>
      </c>
      <c r="Y1164">
        <v>53.19</v>
      </c>
      <c r="Z1164">
        <v>80.28</v>
      </c>
      <c r="AA1164">
        <v>80.28</v>
      </c>
      <c r="AB1164">
        <v>315</v>
      </c>
      <c r="AC1164">
        <v>315</v>
      </c>
      <c r="AD1164">
        <v>315</v>
      </c>
    </row>
    <row r="1165" spans="1:30" x14ac:dyDescent="0.25">
      <c r="A1165" s="2">
        <v>43185.114583333343</v>
      </c>
      <c r="B1165">
        <v>54.246000000000002</v>
      </c>
      <c r="C1165">
        <v>-71.865893629203882</v>
      </c>
      <c r="D1165">
        <v>3.229989780303776</v>
      </c>
      <c r="E1165">
        <v>33.656912920303512</v>
      </c>
      <c r="F1165">
        <v>51.75296086370934</v>
      </c>
      <c r="G1165">
        <v>71.581269241274427</v>
      </c>
      <c r="H1165">
        <v>73.629965662800117</v>
      </c>
      <c r="I1165">
        <v>86.133428521171268</v>
      </c>
      <c r="J1165">
        <v>95.607072119640577</v>
      </c>
      <c r="K1165">
        <v>120.4336905403414</v>
      </c>
      <c r="L1165">
        <v>127.2375638894863</v>
      </c>
      <c r="M1165">
        <v>165.67498649232149</v>
      </c>
      <c r="N1165">
        <v>0.5</v>
      </c>
      <c r="O1165">
        <v>0.87</v>
      </c>
      <c r="P1165">
        <v>-1</v>
      </c>
      <c r="Q1165">
        <v>0</v>
      </c>
      <c r="R1165">
        <v>-261.08</v>
      </c>
      <c r="S1165">
        <v>-255.88</v>
      </c>
      <c r="T1165">
        <v>-261.08</v>
      </c>
      <c r="U1165">
        <v>-261.08</v>
      </c>
      <c r="V1165">
        <v>-261.08</v>
      </c>
      <c r="W1165">
        <v>23.9</v>
      </c>
      <c r="X1165">
        <f t="shared" si="18"/>
        <v>38.545000000000002</v>
      </c>
      <c r="Y1165">
        <v>53.19</v>
      </c>
      <c r="Z1165">
        <v>80.28</v>
      </c>
      <c r="AA1165">
        <v>80.28</v>
      </c>
      <c r="AB1165">
        <v>315</v>
      </c>
      <c r="AC1165">
        <v>315</v>
      </c>
      <c r="AD1165">
        <v>315</v>
      </c>
    </row>
    <row r="1166" spans="1:30" x14ac:dyDescent="0.25">
      <c r="A1166" s="2">
        <v>43185.125</v>
      </c>
      <c r="B1166">
        <v>-85.346999999999994</v>
      </c>
      <c r="C1166">
        <v>-121.16703415615549</v>
      </c>
      <c r="D1166">
        <v>-82.787631874968824</v>
      </c>
      <c r="E1166">
        <v>-67.208439170430736</v>
      </c>
      <c r="F1166">
        <v>-21.42340008999096</v>
      </c>
      <c r="G1166">
        <v>-1.985950669639466</v>
      </c>
      <c r="H1166">
        <v>2.1237648780324649</v>
      </c>
      <c r="I1166">
        <v>8.6782616612313266</v>
      </c>
      <c r="J1166">
        <v>35.604869494349799</v>
      </c>
      <c r="K1166">
        <v>56.387242741498987</v>
      </c>
      <c r="L1166">
        <v>100.4394921906469</v>
      </c>
      <c r="M1166">
        <v>156.7947700280271</v>
      </c>
      <c r="N1166">
        <v>0.71</v>
      </c>
      <c r="O1166">
        <v>0.71</v>
      </c>
      <c r="P1166">
        <v>0</v>
      </c>
      <c r="Q1166">
        <v>1</v>
      </c>
      <c r="R1166">
        <v>-261.99</v>
      </c>
      <c r="S1166">
        <v>-261.01</v>
      </c>
      <c r="T1166">
        <v>-261.99</v>
      </c>
      <c r="U1166">
        <v>-261.99</v>
      </c>
      <c r="V1166">
        <v>-261.99</v>
      </c>
      <c r="W1166">
        <v>23.9</v>
      </c>
      <c r="X1166">
        <f t="shared" si="18"/>
        <v>38.555</v>
      </c>
      <c r="Y1166">
        <v>53.21</v>
      </c>
      <c r="Z1166">
        <v>80.28</v>
      </c>
      <c r="AA1166">
        <v>80.28</v>
      </c>
      <c r="AB1166">
        <v>315</v>
      </c>
      <c r="AC1166">
        <v>315</v>
      </c>
      <c r="AD1166">
        <v>315</v>
      </c>
    </row>
    <row r="1167" spans="1:30" x14ac:dyDescent="0.25">
      <c r="A1167" s="2">
        <v>43185.135416666657</v>
      </c>
      <c r="B1167">
        <v>-64.623000000000005</v>
      </c>
      <c r="C1167">
        <v>-148.9588712882674</v>
      </c>
      <c r="D1167">
        <v>-127.19519085496739</v>
      </c>
      <c r="E1167">
        <v>-76.642956305839149</v>
      </c>
      <c r="F1167">
        <v>-67.491182935015402</v>
      </c>
      <c r="G1167">
        <v>-47.697493172218962</v>
      </c>
      <c r="H1167">
        <v>-44.504077643723967</v>
      </c>
      <c r="I1167">
        <v>-29.101962295530779</v>
      </c>
      <c r="J1167">
        <v>-14.7682066006368</v>
      </c>
      <c r="K1167">
        <v>6.1413805837698323</v>
      </c>
      <c r="L1167">
        <v>39.793417524295869</v>
      </c>
      <c r="M1167">
        <v>91.301748410092728</v>
      </c>
      <c r="N1167">
        <v>0.71</v>
      </c>
      <c r="O1167">
        <v>0.71</v>
      </c>
      <c r="P1167">
        <v>1</v>
      </c>
      <c r="Q1167">
        <v>0</v>
      </c>
      <c r="R1167">
        <v>-261.99</v>
      </c>
      <c r="S1167">
        <v>-261.01</v>
      </c>
      <c r="T1167">
        <v>-261.99</v>
      </c>
      <c r="U1167">
        <v>-261.99</v>
      </c>
      <c r="V1167">
        <v>-261.99</v>
      </c>
      <c r="W1167">
        <v>23.9</v>
      </c>
      <c r="X1167">
        <f t="shared" si="18"/>
        <v>38.555</v>
      </c>
      <c r="Y1167">
        <v>53.21</v>
      </c>
      <c r="Z1167">
        <v>80.28</v>
      </c>
      <c r="AA1167">
        <v>80.28</v>
      </c>
      <c r="AB1167">
        <v>315</v>
      </c>
      <c r="AC1167">
        <v>315</v>
      </c>
      <c r="AD1167">
        <v>315</v>
      </c>
    </row>
    <row r="1168" spans="1:30" x14ac:dyDescent="0.25">
      <c r="A1168" s="2">
        <v>43185.145833333343</v>
      </c>
      <c r="B1168">
        <v>5.4859999999999998</v>
      </c>
      <c r="C1168">
        <v>-129.56914462689019</v>
      </c>
      <c r="D1168">
        <v>-82.992982698699407</v>
      </c>
      <c r="E1168">
        <v>-60.694412307234373</v>
      </c>
      <c r="F1168">
        <v>-41.019274279916793</v>
      </c>
      <c r="G1168">
        <v>-16.899881528356811</v>
      </c>
      <c r="H1168">
        <v>-10.65990163096339</v>
      </c>
      <c r="I1168">
        <v>5.635413410183672E-2</v>
      </c>
      <c r="J1168">
        <v>27.61567614097067</v>
      </c>
      <c r="K1168">
        <v>34.071540980542522</v>
      </c>
      <c r="L1168">
        <v>49.102258658780997</v>
      </c>
      <c r="M1168">
        <v>106.47353725418409</v>
      </c>
      <c r="N1168">
        <v>0.71</v>
      </c>
      <c r="O1168">
        <v>0.71</v>
      </c>
      <c r="P1168">
        <v>0</v>
      </c>
      <c r="Q1168">
        <v>-1</v>
      </c>
      <c r="R1168">
        <v>-261.99</v>
      </c>
      <c r="S1168">
        <v>-261.01</v>
      </c>
      <c r="T1168">
        <v>-261.99</v>
      </c>
      <c r="U1168">
        <v>-261.99</v>
      </c>
      <c r="V1168">
        <v>-261.99</v>
      </c>
      <c r="W1168">
        <v>23.9</v>
      </c>
      <c r="X1168">
        <f t="shared" si="18"/>
        <v>38.555</v>
      </c>
      <c r="Y1168">
        <v>53.21</v>
      </c>
      <c r="Z1168">
        <v>80.28</v>
      </c>
      <c r="AA1168">
        <v>80.28</v>
      </c>
      <c r="AB1168">
        <v>315</v>
      </c>
      <c r="AC1168">
        <v>315</v>
      </c>
      <c r="AD1168">
        <v>315</v>
      </c>
    </row>
    <row r="1169" spans="1:30" x14ac:dyDescent="0.25">
      <c r="A1169" s="2">
        <v>43185.15625</v>
      </c>
      <c r="B1169">
        <v>73.634</v>
      </c>
      <c r="C1169">
        <v>-88.044604021380209</v>
      </c>
      <c r="D1169">
        <v>-66.013216574933921</v>
      </c>
      <c r="E1169">
        <v>-37.287629446448328</v>
      </c>
      <c r="F1169">
        <v>-6.0528149496001893</v>
      </c>
      <c r="G1169">
        <v>11.830033256000981</v>
      </c>
      <c r="H1169">
        <v>18.990421069597669</v>
      </c>
      <c r="I1169">
        <v>29.059152075914898</v>
      </c>
      <c r="J1169">
        <v>44.230699152611443</v>
      </c>
      <c r="K1169">
        <v>56.677255498622337</v>
      </c>
      <c r="L1169">
        <v>77.958896480244846</v>
      </c>
      <c r="M1169">
        <v>116.1606001081055</v>
      </c>
      <c r="N1169">
        <v>0.71</v>
      </c>
      <c r="O1169">
        <v>0.71</v>
      </c>
      <c r="P1169">
        <v>-1</v>
      </c>
      <c r="Q1169">
        <v>0</v>
      </c>
      <c r="R1169">
        <v>-261.99</v>
      </c>
      <c r="S1169">
        <v>-261.01</v>
      </c>
      <c r="T1169">
        <v>-261.99</v>
      </c>
      <c r="U1169">
        <v>-261.99</v>
      </c>
      <c r="V1169">
        <v>-261.99</v>
      </c>
      <c r="W1169">
        <v>23.9</v>
      </c>
      <c r="X1169">
        <f t="shared" si="18"/>
        <v>38.555</v>
      </c>
      <c r="Y1169">
        <v>53.21</v>
      </c>
      <c r="Z1169">
        <v>80.28</v>
      </c>
      <c r="AA1169">
        <v>80.28</v>
      </c>
      <c r="AB1169">
        <v>315</v>
      </c>
      <c r="AC1169">
        <v>315</v>
      </c>
      <c r="AD1169">
        <v>315</v>
      </c>
    </row>
    <row r="1170" spans="1:30" x14ac:dyDescent="0.25">
      <c r="A1170" s="2">
        <v>43185.166666666657</v>
      </c>
      <c r="B1170">
        <v>88.05</v>
      </c>
      <c r="C1170">
        <v>-125.5604838865475</v>
      </c>
      <c r="D1170">
        <v>-99.46644414198974</v>
      </c>
      <c r="E1170">
        <v>-57.575569421108789</v>
      </c>
      <c r="F1170">
        <v>-19.791449629035959</v>
      </c>
      <c r="G1170">
        <v>-2.9258748359447299E-2</v>
      </c>
      <c r="H1170">
        <v>3.002710429291398</v>
      </c>
      <c r="I1170">
        <v>8.844538975345019</v>
      </c>
      <c r="J1170">
        <v>45.171001427951651</v>
      </c>
      <c r="K1170">
        <v>50.858054672725856</v>
      </c>
      <c r="L1170">
        <v>100.1401688886146</v>
      </c>
      <c r="M1170">
        <v>158.96884570761489</v>
      </c>
      <c r="N1170">
        <v>0.87</v>
      </c>
      <c r="O1170">
        <v>0.5</v>
      </c>
      <c r="P1170">
        <v>0</v>
      </c>
      <c r="Q1170">
        <v>1</v>
      </c>
      <c r="R1170">
        <v>-262.75</v>
      </c>
      <c r="S1170">
        <v>-261.01</v>
      </c>
      <c r="T1170">
        <v>-262.75</v>
      </c>
      <c r="U1170">
        <v>-262.75</v>
      </c>
      <c r="V1170">
        <v>-262.75</v>
      </c>
      <c r="W1170">
        <v>23.9</v>
      </c>
      <c r="X1170">
        <f t="shared" si="18"/>
        <v>38.555</v>
      </c>
      <c r="Y1170">
        <v>53.21</v>
      </c>
      <c r="Z1170">
        <v>80.28</v>
      </c>
      <c r="AA1170">
        <v>80.28</v>
      </c>
      <c r="AB1170">
        <v>104.18</v>
      </c>
      <c r="AC1170">
        <v>104.18</v>
      </c>
      <c r="AD1170">
        <v>315</v>
      </c>
    </row>
    <row r="1171" spans="1:30" x14ac:dyDescent="0.25">
      <c r="A1171" s="2">
        <v>43185.177083333343</v>
      </c>
      <c r="B1171">
        <v>59.651000000000003</v>
      </c>
      <c r="C1171">
        <v>-89.107366123842368</v>
      </c>
      <c r="D1171">
        <v>-44.593401344651859</v>
      </c>
      <c r="E1171">
        <v>-24.087405410848209</v>
      </c>
      <c r="F1171">
        <v>8.678267303999867</v>
      </c>
      <c r="G1171">
        <v>16.203548932038359</v>
      </c>
      <c r="H1171">
        <v>34.726561940129237</v>
      </c>
      <c r="I1171">
        <v>38.648346543486468</v>
      </c>
      <c r="J1171">
        <v>65.866431624928936</v>
      </c>
      <c r="K1171">
        <v>80.044723682904277</v>
      </c>
      <c r="L1171">
        <v>96.83199590278501</v>
      </c>
      <c r="M1171">
        <v>147.34950029665779</v>
      </c>
      <c r="N1171">
        <v>0.87</v>
      </c>
      <c r="O1171">
        <v>0.5</v>
      </c>
      <c r="P1171">
        <v>1</v>
      </c>
      <c r="Q1171">
        <v>0</v>
      </c>
      <c r="R1171">
        <v>-262.75</v>
      </c>
      <c r="S1171">
        <v>-261.01</v>
      </c>
      <c r="T1171">
        <v>-262.75</v>
      </c>
      <c r="U1171">
        <v>-262.75</v>
      </c>
      <c r="V1171">
        <v>-262.75</v>
      </c>
      <c r="W1171">
        <v>23.9</v>
      </c>
      <c r="X1171">
        <f t="shared" si="18"/>
        <v>38.555</v>
      </c>
      <c r="Y1171">
        <v>53.21</v>
      </c>
      <c r="Z1171">
        <v>80.28</v>
      </c>
      <c r="AA1171">
        <v>80.28</v>
      </c>
      <c r="AB1171">
        <v>104.18</v>
      </c>
      <c r="AC1171">
        <v>104.18</v>
      </c>
      <c r="AD1171">
        <v>315</v>
      </c>
    </row>
    <row r="1172" spans="1:30" x14ac:dyDescent="0.25">
      <c r="A1172" s="2">
        <v>43185.1875</v>
      </c>
      <c r="B1172">
        <v>82.569000000000003</v>
      </c>
      <c r="C1172">
        <v>-84.460779350199076</v>
      </c>
      <c r="D1172">
        <v>-33.165215335519228</v>
      </c>
      <c r="E1172">
        <v>-11.897806486851531</v>
      </c>
      <c r="F1172">
        <v>20.226767657408779</v>
      </c>
      <c r="G1172">
        <v>21.546367879543041</v>
      </c>
      <c r="H1172">
        <v>23.554149962278998</v>
      </c>
      <c r="I1172">
        <v>35.395502350554906</v>
      </c>
      <c r="J1172">
        <v>50.61694772803861</v>
      </c>
      <c r="K1172">
        <v>75.130782197906427</v>
      </c>
      <c r="L1172">
        <v>96.819336854660705</v>
      </c>
      <c r="M1172">
        <v>142.419508721249</v>
      </c>
      <c r="N1172">
        <v>0.87</v>
      </c>
      <c r="O1172">
        <v>0.5</v>
      </c>
      <c r="P1172">
        <v>0</v>
      </c>
      <c r="Q1172">
        <v>-1</v>
      </c>
      <c r="R1172">
        <v>-262.75</v>
      </c>
      <c r="S1172">
        <v>-261.01</v>
      </c>
      <c r="T1172">
        <v>-262.75</v>
      </c>
      <c r="U1172">
        <v>-262.75</v>
      </c>
      <c r="V1172">
        <v>-262.75</v>
      </c>
      <c r="W1172">
        <v>23.9</v>
      </c>
      <c r="X1172">
        <f t="shared" si="18"/>
        <v>38.555</v>
      </c>
      <c r="Y1172">
        <v>53.21</v>
      </c>
      <c r="Z1172">
        <v>64.650000000000006</v>
      </c>
      <c r="AA1172">
        <v>64.650000000000006</v>
      </c>
      <c r="AB1172">
        <v>80.28</v>
      </c>
      <c r="AC1172">
        <v>104.18</v>
      </c>
      <c r="AD1172">
        <v>104.18</v>
      </c>
    </row>
    <row r="1173" spans="1:30" x14ac:dyDescent="0.25">
      <c r="A1173" s="2">
        <v>43185.197916666657</v>
      </c>
      <c r="B1173">
        <v>5.1680000000000001</v>
      </c>
      <c r="C1173">
        <v>-39.826963038562489</v>
      </c>
      <c r="D1173">
        <v>-1.0408329065106141</v>
      </c>
      <c r="E1173">
        <v>14.09887696902037</v>
      </c>
      <c r="F1173">
        <v>21.13879199196564</v>
      </c>
      <c r="G1173">
        <v>54.280191818941397</v>
      </c>
      <c r="H1173">
        <v>59.944283114876313</v>
      </c>
      <c r="I1173">
        <v>60.373472034896693</v>
      </c>
      <c r="J1173">
        <v>61.936720365690853</v>
      </c>
      <c r="K1173">
        <v>105.85615163430241</v>
      </c>
      <c r="L1173">
        <v>113.87803189392601</v>
      </c>
      <c r="M1173">
        <v>158.01274897215859</v>
      </c>
      <c r="N1173">
        <v>0.87</v>
      </c>
      <c r="O1173">
        <v>0.5</v>
      </c>
      <c r="P1173">
        <v>-1</v>
      </c>
      <c r="Q1173">
        <v>0</v>
      </c>
      <c r="R1173">
        <v>-262.75</v>
      </c>
      <c r="S1173">
        <v>-261.01</v>
      </c>
      <c r="T1173">
        <v>-262.75</v>
      </c>
      <c r="U1173">
        <v>-262.75</v>
      </c>
      <c r="V1173">
        <v>-262.75</v>
      </c>
      <c r="W1173">
        <v>23.9</v>
      </c>
      <c r="X1173">
        <f t="shared" si="18"/>
        <v>38.555</v>
      </c>
      <c r="Y1173">
        <v>53.21</v>
      </c>
      <c r="Z1173">
        <v>64.650000000000006</v>
      </c>
      <c r="AA1173">
        <v>64.650000000000006</v>
      </c>
      <c r="AB1173">
        <v>80.28</v>
      </c>
      <c r="AC1173">
        <v>104.18</v>
      </c>
      <c r="AD1173">
        <v>104.18</v>
      </c>
    </row>
    <row r="1174" spans="1:30" x14ac:dyDescent="0.25">
      <c r="A1174" s="2">
        <v>43185.208333333343</v>
      </c>
      <c r="B1174">
        <v>27.824999999999999</v>
      </c>
      <c r="C1174">
        <v>-97.856976192268704</v>
      </c>
      <c r="D1174">
        <v>-58.182378917811853</v>
      </c>
      <c r="E1174">
        <v>-45.936743460717381</v>
      </c>
      <c r="F1174">
        <v>-15.43243344771831</v>
      </c>
      <c r="G1174">
        <v>4.2166300830074128</v>
      </c>
      <c r="H1174">
        <v>31.080538121793609</v>
      </c>
      <c r="I1174">
        <v>31.877031210815741</v>
      </c>
      <c r="J1174">
        <v>50.428473824195493</v>
      </c>
      <c r="K1174">
        <v>80.444325361855505</v>
      </c>
      <c r="L1174">
        <v>94.34140271190671</v>
      </c>
      <c r="M1174">
        <v>157.52715043859601</v>
      </c>
      <c r="N1174">
        <v>0.97</v>
      </c>
      <c r="O1174">
        <v>0.26</v>
      </c>
      <c r="P1174">
        <v>0</v>
      </c>
      <c r="Q1174">
        <v>1</v>
      </c>
      <c r="R1174">
        <v>-261.01</v>
      </c>
      <c r="S1174">
        <v>-261.01</v>
      </c>
      <c r="T1174">
        <v>-261.01</v>
      </c>
      <c r="U1174">
        <v>-175</v>
      </c>
      <c r="V1174">
        <v>1.2</v>
      </c>
      <c r="W1174">
        <v>23.9</v>
      </c>
      <c r="X1174">
        <f t="shared" si="18"/>
        <v>38.545000000000002</v>
      </c>
      <c r="Y1174">
        <v>53.19</v>
      </c>
      <c r="Z1174">
        <v>64.650000000000006</v>
      </c>
      <c r="AA1174">
        <v>64.650000000000006</v>
      </c>
      <c r="AB1174">
        <v>73.209999999999994</v>
      </c>
      <c r="AC1174">
        <v>104.18</v>
      </c>
      <c r="AD1174">
        <v>104.18</v>
      </c>
    </row>
    <row r="1175" spans="1:30" x14ac:dyDescent="0.25">
      <c r="A1175" s="2">
        <v>43185.21875</v>
      </c>
      <c r="B1175">
        <v>-27.887</v>
      </c>
      <c r="C1175">
        <v>-87.364985280850576</v>
      </c>
      <c r="D1175">
        <v>-51.442319532512087</v>
      </c>
      <c r="E1175">
        <v>-30.341842483925671</v>
      </c>
      <c r="F1175">
        <v>-7.8981722948293365E-3</v>
      </c>
      <c r="G1175">
        <v>13.14458370863947</v>
      </c>
      <c r="H1175">
        <v>28.171062416123011</v>
      </c>
      <c r="I1175">
        <v>43.09693781714158</v>
      </c>
      <c r="J1175">
        <v>60.867163616327858</v>
      </c>
      <c r="K1175">
        <v>95.081506948590544</v>
      </c>
      <c r="L1175">
        <v>104.59741595869799</v>
      </c>
      <c r="M1175">
        <v>142.55320358455481</v>
      </c>
      <c r="N1175">
        <v>0.97</v>
      </c>
      <c r="O1175">
        <v>0.26</v>
      </c>
      <c r="P1175">
        <v>1</v>
      </c>
      <c r="Q1175">
        <v>0</v>
      </c>
      <c r="R1175">
        <v>-261.01</v>
      </c>
      <c r="S1175">
        <v>-261.01</v>
      </c>
      <c r="T1175">
        <v>-261.01</v>
      </c>
      <c r="U1175">
        <v>-110</v>
      </c>
      <c r="V1175">
        <v>1.2</v>
      </c>
      <c r="W1175">
        <v>23.9</v>
      </c>
      <c r="X1175">
        <f t="shared" si="18"/>
        <v>38.545000000000002</v>
      </c>
      <c r="Y1175">
        <v>53.19</v>
      </c>
      <c r="Z1175">
        <v>64.650000000000006</v>
      </c>
      <c r="AA1175">
        <v>64.650000000000006</v>
      </c>
      <c r="AB1175">
        <v>73.209999999999994</v>
      </c>
      <c r="AC1175">
        <v>80.28</v>
      </c>
      <c r="AD1175">
        <v>104.18</v>
      </c>
    </row>
    <row r="1176" spans="1:30" x14ac:dyDescent="0.25">
      <c r="A1176" s="2">
        <v>43185.229166666657</v>
      </c>
      <c r="B1176">
        <v>10.932</v>
      </c>
      <c r="C1176">
        <v>-115.38904928237331</v>
      </c>
      <c r="D1176">
        <v>-72.015973181612708</v>
      </c>
      <c r="E1176">
        <v>-54.88724595166795</v>
      </c>
      <c r="F1176">
        <v>-21.216602535540702</v>
      </c>
      <c r="G1176">
        <v>-5.6026381699310868</v>
      </c>
      <c r="H1176">
        <v>7.2350938587458513</v>
      </c>
      <c r="I1176">
        <v>7.9840481279563242</v>
      </c>
      <c r="J1176">
        <v>43.068955275663427</v>
      </c>
      <c r="K1176">
        <v>50.731652555089617</v>
      </c>
      <c r="L1176">
        <v>67.058594086813386</v>
      </c>
      <c r="M1176">
        <v>117.3929271794221</v>
      </c>
      <c r="N1176">
        <v>0.97</v>
      </c>
      <c r="O1176">
        <v>0.26</v>
      </c>
      <c r="P1176">
        <v>0</v>
      </c>
      <c r="Q1176">
        <v>-1</v>
      </c>
      <c r="R1176">
        <v>-261.01</v>
      </c>
      <c r="S1176">
        <v>-261.01</v>
      </c>
      <c r="T1176">
        <v>-175</v>
      </c>
      <c r="U1176">
        <v>1.2</v>
      </c>
      <c r="V1176">
        <v>20.62</v>
      </c>
      <c r="W1176">
        <v>23.9</v>
      </c>
      <c r="X1176">
        <f t="shared" si="18"/>
        <v>38.545000000000002</v>
      </c>
      <c r="Y1176">
        <v>53.19</v>
      </c>
      <c r="Z1176">
        <v>64.650000000000006</v>
      </c>
      <c r="AA1176">
        <v>64.650000000000006</v>
      </c>
      <c r="AB1176">
        <v>73.209999999999994</v>
      </c>
      <c r="AC1176">
        <v>80.28</v>
      </c>
      <c r="AD1176">
        <v>104.18</v>
      </c>
    </row>
    <row r="1177" spans="1:30" x14ac:dyDescent="0.25">
      <c r="A1177" s="2">
        <v>43185.239583333343</v>
      </c>
      <c r="B1177">
        <v>31.777000000000001</v>
      </c>
      <c r="C1177">
        <v>-105.6222272688898</v>
      </c>
      <c r="D1177">
        <v>-67.250805438632796</v>
      </c>
      <c r="E1177">
        <v>-54.559955271817792</v>
      </c>
      <c r="F1177">
        <v>-22.385736554532119</v>
      </c>
      <c r="G1177">
        <v>5.4206689690720129</v>
      </c>
      <c r="H1177">
        <v>13.388432645662631</v>
      </c>
      <c r="I1177">
        <v>22.771257617538549</v>
      </c>
      <c r="J1177">
        <v>32.255374339841168</v>
      </c>
      <c r="K1177">
        <v>55.769225332811523</v>
      </c>
      <c r="L1177">
        <v>73.371031404934371</v>
      </c>
      <c r="M1177">
        <v>124.0523864225772</v>
      </c>
      <c r="N1177">
        <v>0.97</v>
      </c>
      <c r="O1177">
        <v>0.26</v>
      </c>
      <c r="P1177">
        <v>-1</v>
      </c>
      <c r="Q1177">
        <v>0</v>
      </c>
      <c r="R1177">
        <v>-261.01</v>
      </c>
      <c r="S1177">
        <v>-261.01</v>
      </c>
      <c r="T1177">
        <v>1.2</v>
      </c>
      <c r="U1177">
        <v>20.62</v>
      </c>
      <c r="V1177">
        <v>20.62</v>
      </c>
      <c r="W1177">
        <v>23.9</v>
      </c>
      <c r="X1177">
        <f t="shared" si="18"/>
        <v>38.545000000000002</v>
      </c>
      <c r="Y1177">
        <v>53.19</v>
      </c>
      <c r="Z1177">
        <v>64.650000000000006</v>
      </c>
      <c r="AA1177">
        <v>64.650000000000006</v>
      </c>
      <c r="AB1177">
        <v>73.209999999999994</v>
      </c>
      <c r="AC1177">
        <v>120.12</v>
      </c>
      <c r="AD1177">
        <v>120.12</v>
      </c>
    </row>
    <row r="1178" spans="1:30" x14ac:dyDescent="0.25">
      <c r="A1178" s="2">
        <v>43185.25</v>
      </c>
      <c r="B1178">
        <v>-2.52</v>
      </c>
      <c r="C1178">
        <v>-115.1451213862298</v>
      </c>
      <c r="D1178">
        <v>-68.399560659173929</v>
      </c>
      <c r="E1178">
        <v>-22.826743413374182</v>
      </c>
      <c r="F1178">
        <v>0.96844910531049755</v>
      </c>
      <c r="G1178">
        <v>8.068001071374022</v>
      </c>
      <c r="H1178">
        <v>16.95267466938429</v>
      </c>
      <c r="I1178">
        <v>40.314033366717588</v>
      </c>
      <c r="J1178">
        <v>58.442010428030081</v>
      </c>
      <c r="K1178">
        <v>87.138042709022784</v>
      </c>
      <c r="L1178">
        <v>116.7489396352174</v>
      </c>
      <c r="M1178">
        <v>163.23639569047529</v>
      </c>
      <c r="N1178">
        <v>1</v>
      </c>
      <c r="O1178">
        <v>0</v>
      </c>
      <c r="P1178">
        <v>0</v>
      </c>
      <c r="Q1178">
        <v>1</v>
      </c>
      <c r="R1178">
        <v>-247.72</v>
      </c>
      <c r="S1178">
        <v>20.62</v>
      </c>
      <c r="T1178">
        <v>20.62</v>
      </c>
      <c r="U1178">
        <v>26.28</v>
      </c>
      <c r="V1178">
        <v>26.28</v>
      </c>
      <c r="W1178">
        <v>26.28</v>
      </c>
      <c r="X1178">
        <f t="shared" si="18"/>
        <v>41.625</v>
      </c>
      <c r="Y1178">
        <v>56.97</v>
      </c>
      <c r="Z1178">
        <v>64.459999999999994</v>
      </c>
      <c r="AA1178">
        <v>64.650000000000006</v>
      </c>
      <c r="AB1178">
        <v>120.12</v>
      </c>
      <c r="AC1178">
        <v>127.72</v>
      </c>
      <c r="AD1178">
        <v>137.29</v>
      </c>
    </row>
    <row r="1179" spans="1:30" x14ac:dyDescent="0.25">
      <c r="A1179" s="2">
        <v>43185.260416666657</v>
      </c>
      <c r="B1179">
        <v>-214.411</v>
      </c>
      <c r="C1179">
        <v>-167.81316799322511</v>
      </c>
      <c r="D1179">
        <v>-107.0917999515458</v>
      </c>
      <c r="E1179">
        <v>-49.32652120471915</v>
      </c>
      <c r="F1179">
        <v>-45.243435230352901</v>
      </c>
      <c r="G1179">
        <v>-35.471894958312383</v>
      </c>
      <c r="H1179">
        <v>-13.93481376203408</v>
      </c>
      <c r="I1179">
        <v>3.9109701882309031</v>
      </c>
      <c r="J1179">
        <v>20.54187688205117</v>
      </c>
      <c r="K1179">
        <v>52.689796914194147</v>
      </c>
      <c r="L1179">
        <v>70.768270424789392</v>
      </c>
      <c r="M1179">
        <v>111.71983968661181</v>
      </c>
      <c r="N1179">
        <v>1</v>
      </c>
      <c r="O1179">
        <v>0</v>
      </c>
      <c r="P1179">
        <v>1</v>
      </c>
      <c r="Q1179">
        <v>0</v>
      </c>
      <c r="R1179">
        <v>-247.72</v>
      </c>
      <c r="S1179">
        <v>20.62</v>
      </c>
      <c r="T1179">
        <v>20.69</v>
      </c>
      <c r="U1179">
        <v>20.69</v>
      </c>
      <c r="V1179">
        <v>20.69</v>
      </c>
      <c r="W1179">
        <v>20.69</v>
      </c>
      <c r="X1179">
        <f t="shared" si="18"/>
        <v>38.83</v>
      </c>
      <c r="Y1179">
        <v>56.97</v>
      </c>
      <c r="Z1179">
        <v>64.459999999999994</v>
      </c>
      <c r="AA1179">
        <v>120.12</v>
      </c>
      <c r="AB1179">
        <v>127.72</v>
      </c>
      <c r="AC1179">
        <v>137.29</v>
      </c>
      <c r="AD1179">
        <v>151.33000000000001</v>
      </c>
    </row>
    <row r="1180" spans="1:30" x14ac:dyDescent="0.25">
      <c r="A1180" s="2">
        <v>43185.270833333343</v>
      </c>
      <c r="B1180">
        <v>-264.03399999999999</v>
      </c>
      <c r="C1180">
        <v>-274.38848636660941</v>
      </c>
      <c r="D1180">
        <v>-200.17481660170051</v>
      </c>
      <c r="E1180">
        <v>-192.37444716771651</v>
      </c>
      <c r="F1180">
        <v>-183.3515397172759</v>
      </c>
      <c r="G1180">
        <v>-167.85720058042361</v>
      </c>
      <c r="H1180">
        <v>-151.62986333938511</v>
      </c>
      <c r="I1180">
        <v>-134.7085693548853</v>
      </c>
      <c r="J1180">
        <v>-96.310641763822076</v>
      </c>
      <c r="K1180">
        <v>-37.852078037944693</v>
      </c>
      <c r="L1180">
        <v>-33.773041354070678</v>
      </c>
      <c r="M1180">
        <v>21.75447555176536</v>
      </c>
      <c r="N1180">
        <v>1</v>
      </c>
      <c r="O1180">
        <v>0</v>
      </c>
      <c r="P1180">
        <v>0</v>
      </c>
      <c r="Q1180">
        <v>-1</v>
      </c>
      <c r="R1180">
        <v>-247.72</v>
      </c>
      <c r="S1180">
        <v>20.69</v>
      </c>
      <c r="T1180">
        <v>20.69</v>
      </c>
      <c r="U1180">
        <v>20.69</v>
      </c>
      <c r="V1180">
        <v>20.69</v>
      </c>
      <c r="W1180">
        <v>20.69</v>
      </c>
      <c r="X1180">
        <f t="shared" si="18"/>
        <v>38.83</v>
      </c>
      <c r="Y1180">
        <v>56.97</v>
      </c>
      <c r="Z1180">
        <v>64.459999999999994</v>
      </c>
      <c r="AA1180">
        <v>127.72</v>
      </c>
      <c r="AB1180">
        <v>137.29</v>
      </c>
      <c r="AC1180">
        <v>151.33000000000001</v>
      </c>
      <c r="AD1180">
        <v>583.23</v>
      </c>
    </row>
    <row r="1181" spans="1:30" x14ac:dyDescent="0.25">
      <c r="A1181" s="2">
        <v>43185.28125</v>
      </c>
      <c r="B1181">
        <v>-241.661</v>
      </c>
      <c r="C1181">
        <v>-257.37437511530982</v>
      </c>
      <c r="D1181">
        <v>-253.68114826771259</v>
      </c>
      <c r="E1181">
        <v>-207.64164898636591</v>
      </c>
      <c r="F1181">
        <v>-205.4281419755099</v>
      </c>
      <c r="G1181">
        <v>-187.9202298790114</v>
      </c>
      <c r="H1181">
        <v>-171.74902417759881</v>
      </c>
      <c r="I1181">
        <v>-160.2293041135747</v>
      </c>
      <c r="J1181">
        <v>-134.12837888793459</v>
      </c>
      <c r="K1181">
        <v>-88.746979079861774</v>
      </c>
      <c r="L1181">
        <v>-65.902218642747954</v>
      </c>
      <c r="M1181">
        <v>-19.467349901783969</v>
      </c>
      <c r="N1181">
        <v>1</v>
      </c>
      <c r="O1181">
        <v>0</v>
      </c>
      <c r="P1181">
        <v>-1</v>
      </c>
      <c r="Q1181">
        <v>0</v>
      </c>
      <c r="R1181">
        <v>-247.72</v>
      </c>
      <c r="S1181">
        <v>26.24</v>
      </c>
      <c r="T1181">
        <v>26.24</v>
      </c>
      <c r="U1181">
        <v>26.57</v>
      </c>
      <c r="V1181">
        <v>26.57</v>
      </c>
      <c r="W1181">
        <v>26.57</v>
      </c>
      <c r="X1181">
        <f t="shared" si="18"/>
        <v>41.769999999999996</v>
      </c>
      <c r="Y1181">
        <v>56.97</v>
      </c>
      <c r="Z1181">
        <v>64.459999999999994</v>
      </c>
      <c r="AA1181">
        <v>137.29</v>
      </c>
      <c r="AB1181">
        <v>151.33000000000001</v>
      </c>
      <c r="AC1181">
        <v>219.69</v>
      </c>
      <c r="AD1181">
        <v>583.23</v>
      </c>
    </row>
    <row r="1182" spans="1:30" x14ac:dyDescent="0.25">
      <c r="A1182" s="2">
        <v>43185.291666666657</v>
      </c>
      <c r="B1182">
        <v>-64.41</v>
      </c>
      <c r="C1182">
        <v>-261.85872813971201</v>
      </c>
      <c r="D1182">
        <v>-216.66435916424291</v>
      </c>
      <c r="E1182">
        <v>-150.5698790743719</v>
      </c>
      <c r="F1182">
        <v>-141.0726253561437</v>
      </c>
      <c r="G1182">
        <v>-132.21426797431391</v>
      </c>
      <c r="H1182">
        <v>-125.12343597189709</v>
      </c>
      <c r="I1182">
        <v>-124.13073611907831</v>
      </c>
      <c r="J1182">
        <v>-98.215860132345355</v>
      </c>
      <c r="K1182">
        <v>-53.621777111658112</v>
      </c>
      <c r="L1182">
        <v>-16.085868031851671</v>
      </c>
      <c r="M1182">
        <v>27.790656008603051</v>
      </c>
      <c r="N1182">
        <v>0.97</v>
      </c>
      <c r="O1182">
        <v>-0.26</v>
      </c>
      <c r="P1182">
        <v>0</v>
      </c>
      <c r="Q1182">
        <v>1</v>
      </c>
      <c r="R1182">
        <v>-236.97</v>
      </c>
      <c r="S1182">
        <v>12.79</v>
      </c>
      <c r="T1182">
        <v>12.79</v>
      </c>
      <c r="U1182">
        <v>12.79</v>
      </c>
      <c r="V1182">
        <v>12.79</v>
      </c>
      <c r="W1182">
        <v>12.79</v>
      </c>
      <c r="X1182">
        <f t="shared" si="18"/>
        <v>44.97</v>
      </c>
      <c r="Y1182">
        <v>77.150000000000006</v>
      </c>
      <c r="Z1182">
        <v>127.72</v>
      </c>
      <c r="AA1182">
        <v>137.29</v>
      </c>
      <c r="AB1182">
        <v>151.33000000000001</v>
      </c>
      <c r="AC1182">
        <v>583.23</v>
      </c>
      <c r="AD1182">
        <v>583.23</v>
      </c>
    </row>
    <row r="1183" spans="1:30" x14ac:dyDescent="0.25">
      <c r="A1183" s="2">
        <v>43185.302083333343</v>
      </c>
      <c r="B1183">
        <v>62.96</v>
      </c>
      <c r="C1183">
        <v>-201.53916225380721</v>
      </c>
      <c r="D1183">
        <v>-136.70979386768761</v>
      </c>
      <c r="E1183">
        <v>-103.1602073940834</v>
      </c>
      <c r="F1183">
        <v>-87.802147071065662</v>
      </c>
      <c r="G1183">
        <v>-86.757860021547231</v>
      </c>
      <c r="H1183">
        <v>-57.119400660042928</v>
      </c>
      <c r="I1183">
        <v>-35.972310598620602</v>
      </c>
      <c r="J1183">
        <v>-29.76453026751738</v>
      </c>
      <c r="K1183">
        <v>-21.645293512784001</v>
      </c>
      <c r="L1183">
        <v>18.63765389360432</v>
      </c>
      <c r="M1183">
        <v>69.683132460731585</v>
      </c>
      <c r="N1183">
        <v>0.97</v>
      </c>
      <c r="O1183">
        <v>-0.26</v>
      </c>
      <c r="P1183">
        <v>1</v>
      </c>
      <c r="Q1183">
        <v>0</v>
      </c>
      <c r="R1183">
        <v>-236.97</v>
      </c>
      <c r="S1183">
        <v>12.79</v>
      </c>
      <c r="T1183">
        <v>12.79</v>
      </c>
      <c r="U1183">
        <v>12.79</v>
      </c>
      <c r="V1183">
        <v>12.79</v>
      </c>
      <c r="W1183">
        <v>12.79</v>
      </c>
      <c r="X1183">
        <f t="shared" si="18"/>
        <v>44.97</v>
      </c>
      <c r="Y1183">
        <v>77.150000000000006</v>
      </c>
      <c r="Z1183">
        <v>127.72</v>
      </c>
      <c r="AA1183">
        <v>137.29</v>
      </c>
      <c r="AB1183">
        <v>151.33000000000001</v>
      </c>
      <c r="AC1183">
        <v>583.23</v>
      </c>
      <c r="AD1183">
        <v>583.23</v>
      </c>
    </row>
    <row r="1184" spans="1:30" x14ac:dyDescent="0.25">
      <c r="A1184" s="2">
        <v>43185.3125</v>
      </c>
      <c r="B1184">
        <v>-147.86500000000001</v>
      </c>
      <c r="C1184">
        <v>-145.45373760367741</v>
      </c>
      <c r="D1184">
        <v>-129.45396979932789</v>
      </c>
      <c r="E1184">
        <v>-63.298466455080053</v>
      </c>
      <c r="F1184">
        <v>-24.598520014409409</v>
      </c>
      <c r="G1184">
        <v>-14.04882164131566</v>
      </c>
      <c r="H1184">
        <v>-1.972931128647025</v>
      </c>
      <c r="I1184">
        <v>5.3644757506652656</v>
      </c>
      <c r="J1184">
        <v>20.652860971581489</v>
      </c>
      <c r="K1184">
        <v>60.482579802940748</v>
      </c>
      <c r="L1184">
        <v>75.092152107592355</v>
      </c>
      <c r="M1184">
        <v>126.16304128557999</v>
      </c>
      <c r="N1184">
        <v>0.97</v>
      </c>
      <c r="O1184">
        <v>-0.26</v>
      </c>
      <c r="P1184">
        <v>0</v>
      </c>
      <c r="Q1184">
        <v>-1</v>
      </c>
      <c r="R1184">
        <v>-236.97</v>
      </c>
      <c r="S1184">
        <v>12.79</v>
      </c>
      <c r="T1184">
        <v>12.79</v>
      </c>
      <c r="U1184">
        <v>12.79</v>
      </c>
      <c r="V1184">
        <v>12.79</v>
      </c>
      <c r="W1184">
        <v>12.79</v>
      </c>
      <c r="X1184">
        <f t="shared" si="18"/>
        <v>44.97</v>
      </c>
      <c r="Y1184">
        <v>77.150000000000006</v>
      </c>
      <c r="Z1184">
        <v>127.72</v>
      </c>
      <c r="AA1184">
        <v>137.29</v>
      </c>
      <c r="AB1184">
        <v>151.33000000000001</v>
      </c>
      <c r="AC1184">
        <v>583.23</v>
      </c>
      <c r="AD1184">
        <v>583.23</v>
      </c>
    </row>
    <row r="1185" spans="1:30" x14ac:dyDescent="0.25">
      <c r="A1185" s="2">
        <v>43185.322916666657</v>
      </c>
      <c r="B1185">
        <v>-101.11</v>
      </c>
      <c r="C1185">
        <v>-229.7612449667775</v>
      </c>
      <c r="D1185">
        <v>-177.32988789341829</v>
      </c>
      <c r="E1185">
        <v>-155.589634597372</v>
      </c>
      <c r="F1185">
        <v>-151.10739224552159</v>
      </c>
      <c r="G1185">
        <v>-125.8346396651187</v>
      </c>
      <c r="H1185">
        <v>-110.3792901551321</v>
      </c>
      <c r="I1185">
        <v>-97.625063879589931</v>
      </c>
      <c r="J1185">
        <v>-67.191028878030053</v>
      </c>
      <c r="K1185">
        <v>-51.494113460048297</v>
      </c>
      <c r="L1185">
        <v>-49.669098015313978</v>
      </c>
      <c r="M1185">
        <v>30.947779426893661</v>
      </c>
      <c r="N1185">
        <v>0.97</v>
      </c>
      <c r="O1185">
        <v>-0.26</v>
      </c>
      <c r="P1185">
        <v>-1</v>
      </c>
      <c r="Q1185">
        <v>0</v>
      </c>
      <c r="R1185">
        <v>-236.97</v>
      </c>
      <c r="S1185">
        <v>12.79</v>
      </c>
      <c r="T1185">
        <v>12.79</v>
      </c>
      <c r="U1185">
        <v>12.79</v>
      </c>
      <c r="V1185">
        <v>12.79</v>
      </c>
      <c r="W1185">
        <v>12.79</v>
      </c>
      <c r="X1185">
        <f t="shared" si="18"/>
        <v>44.97</v>
      </c>
      <c r="Y1185">
        <v>77.150000000000006</v>
      </c>
      <c r="Z1185">
        <v>137.29</v>
      </c>
      <c r="AA1185">
        <v>151.33000000000001</v>
      </c>
      <c r="AB1185">
        <v>583.23</v>
      </c>
      <c r="AC1185">
        <v>583.23</v>
      </c>
      <c r="AD1185">
        <v>583.23</v>
      </c>
    </row>
    <row r="1186" spans="1:30" x14ac:dyDescent="0.25">
      <c r="A1186" s="2">
        <v>43185.333333333343</v>
      </c>
      <c r="B1186">
        <v>88.352000000000004</v>
      </c>
      <c r="C1186">
        <v>-165.4207732406779</v>
      </c>
      <c r="D1186">
        <v>-130.00986779953641</v>
      </c>
      <c r="E1186">
        <v>-113.44946141534081</v>
      </c>
      <c r="F1186">
        <v>-71.806142259074988</v>
      </c>
      <c r="G1186">
        <v>-57.381458493754828</v>
      </c>
      <c r="H1186">
        <v>-38.033010928577312</v>
      </c>
      <c r="I1186">
        <v>-20.628882746374121</v>
      </c>
      <c r="J1186">
        <v>10.572752262645521</v>
      </c>
      <c r="K1186">
        <v>13.52172362258721</v>
      </c>
      <c r="L1186">
        <v>43.581389006941791</v>
      </c>
      <c r="M1186">
        <v>102.7593134816877</v>
      </c>
      <c r="N1186">
        <v>0.87</v>
      </c>
      <c r="O1186">
        <v>-0.5</v>
      </c>
      <c r="P1186">
        <v>0</v>
      </c>
      <c r="Q1186">
        <v>1</v>
      </c>
      <c r="R1186">
        <v>-220.53</v>
      </c>
      <c r="S1186">
        <v>12.79</v>
      </c>
      <c r="T1186">
        <v>12.79</v>
      </c>
      <c r="U1186">
        <v>12.79</v>
      </c>
      <c r="V1186">
        <v>12.79</v>
      </c>
      <c r="W1186">
        <v>12.79</v>
      </c>
      <c r="X1186">
        <f t="shared" si="18"/>
        <v>46.400000000000006</v>
      </c>
      <c r="Y1186">
        <v>80.010000000000005</v>
      </c>
      <c r="Z1186">
        <v>127.72</v>
      </c>
      <c r="AA1186">
        <v>583.23</v>
      </c>
      <c r="AB1186">
        <v>583.23</v>
      </c>
      <c r="AC1186">
        <v>583.23</v>
      </c>
      <c r="AD1186">
        <v>583.23</v>
      </c>
    </row>
    <row r="1187" spans="1:30" x14ac:dyDescent="0.25">
      <c r="A1187" s="2">
        <v>43185.34375</v>
      </c>
      <c r="B1187">
        <v>69.510999999999996</v>
      </c>
      <c r="C1187">
        <v>-119.6601891937506</v>
      </c>
      <c r="D1187">
        <v>-41.650361518083074</v>
      </c>
      <c r="E1187">
        <v>4.3470114004675668</v>
      </c>
      <c r="F1187">
        <v>55.646563217075261</v>
      </c>
      <c r="G1187">
        <v>64.19700215073145</v>
      </c>
      <c r="H1187">
        <v>66.989290466906581</v>
      </c>
      <c r="I1187">
        <v>69.44586814673859</v>
      </c>
      <c r="J1187">
        <v>80.872112784639867</v>
      </c>
      <c r="K1187">
        <v>123.8195890764583</v>
      </c>
      <c r="L1187">
        <v>133.58909239544209</v>
      </c>
      <c r="M1187">
        <v>146.3627446718865</v>
      </c>
      <c r="N1187">
        <v>0.87</v>
      </c>
      <c r="O1187">
        <v>-0.5</v>
      </c>
      <c r="P1187">
        <v>1</v>
      </c>
      <c r="Q1187">
        <v>0</v>
      </c>
      <c r="R1187">
        <v>-220.53</v>
      </c>
      <c r="S1187">
        <v>12.79</v>
      </c>
      <c r="T1187">
        <v>12.79</v>
      </c>
      <c r="U1187">
        <v>12.79</v>
      </c>
      <c r="V1187">
        <v>12.79</v>
      </c>
      <c r="W1187">
        <v>12.79</v>
      </c>
      <c r="X1187">
        <f t="shared" si="18"/>
        <v>46.400000000000006</v>
      </c>
      <c r="Y1187">
        <v>80.010000000000005</v>
      </c>
      <c r="Z1187">
        <v>127.72</v>
      </c>
      <c r="AA1187">
        <v>583.23</v>
      </c>
      <c r="AB1187">
        <v>583.23</v>
      </c>
      <c r="AC1187">
        <v>583.23</v>
      </c>
      <c r="AD1187">
        <v>583.23</v>
      </c>
    </row>
    <row r="1188" spans="1:30" x14ac:dyDescent="0.25">
      <c r="A1188" s="2">
        <v>43185.354166666657</v>
      </c>
      <c r="B1188">
        <v>62.481999999999999</v>
      </c>
      <c r="C1188">
        <v>-126.83175253192179</v>
      </c>
      <c r="D1188">
        <v>-54.091827690284383</v>
      </c>
      <c r="E1188">
        <v>-5.8022250436616316</v>
      </c>
      <c r="F1188">
        <v>14.11034260315239</v>
      </c>
      <c r="G1188">
        <v>14.2436345965658</v>
      </c>
      <c r="H1188">
        <v>24.529526703436431</v>
      </c>
      <c r="I1188">
        <v>34.334270396319688</v>
      </c>
      <c r="J1188">
        <v>48.101715916681151</v>
      </c>
      <c r="K1188">
        <v>62.787074316432587</v>
      </c>
      <c r="L1188">
        <v>80.555552816572401</v>
      </c>
      <c r="M1188">
        <v>137.85187441775861</v>
      </c>
      <c r="N1188">
        <v>0.87</v>
      </c>
      <c r="O1188">
        <v>-0.5</v>
      </c>
      <c r="P1188">
        <v>0</v>
      </c>
      <c r="Q1188">
        <v>-1</v>
      </c>
      <c r="R1188">
        <v>-220.53</v>
      </c>
      <c r="S1188">
        <v>12.79</v>
      </c>
      <c r="T1188">
        <v>12.79</v>
      </c>
      <c r="U1188">
        <v>12.79</v>
      </c>
      <c r="V1188">
        <v>12.79</v>
      </c>
      <c r="W1188">
        <v>12.79</v>
      </c>
      <c r="X1188">
        <f t="shared" si="18"/>
        <v>46.400000000000006</v>
      </c>
      <c r="Y1188">
        <v>80.010000000000005</v>
      </c>
      <c r="Z1188">
        <v>127.72</v>
      </c>
      <c r="AA1188">
        <v>583.23</v>
      </c>
      <c r="AB1188">
        <v>583.23</v>
      </c>
      <c r="AC1188">
        <v>583.23</v>
      </c>
      <c r="AD1188">
        <v>583.23</v>
      </c>
    </row>
    <row r="1189" spans="1:30" x14ac:dyDescent="0.25">
      <c r="A1189" s="2">
        <v>43185.364583333343</v>
      </c>
      <c r="B1189">
        <v>-48.209000000000003</v>
      </c>
      <c r="C1189">
        <v>-107.5235172037124</v>
      </c>
      <c r="D1189">
        <v>-14.88450358433324</v>
      </c>
      <c r="E1189">
        <v>32.929432157423072</v>
      </c>
      <c r="F1189">
        <v>37.03999806425891</v>
      </c>
      <c r="G1189">
        <v>42.059820665979871</v>
      </c>
      <c r="H1189">
        <v>42.786927320803002</v>
      </c>
      <c r="I1189">
        <v>50.68760454997205</v>
      </c>
      <c r="J1189">
        <v>59.317052705850188</v>
      </c>
      <c r="K1189">
        <v>95.26641197885688</v>
      </c>
      <c r="L1189">
        <v>96.096646498893065</v>
      </c>
      <c r="M1189">
        <v>135.6648547767785</v>
      </c>
      <c r="N1189">
        <v>0.87</v>
      </c>
      <c r="O1189">
        <v>-0.5</v>
      </c>
      <c r="P1189">
        <v>-1</v>
      </c>
      <c r="Q1189">
        <v>0</v>
      </c>
      <c r="R1189">
        <v>-220.53</v>
      </c>
      <c r="S1189">
        <v>12.79</v>
      </c>
      <c r="T1189">
        <v>12.79</v>
      </c>
      <c r="U1189">
        <v>12.79</v>
      </c>
      <c r="V1189">
        <v>12.79</v>
      </c>
      <c r="W1189">
        <v>12.79</v>
      </c>
      <c r="X1189">
        <f t="shared" si="18"/>
        <v>46.400000000000006</v>
      </c>
      <c r="Y1189">
        <v>80.010000000000005</v>
      </c>
      <c r="Z1189">
        <v>127.72</v>
      </c>
      <c r="AA1189">
        <v>583.23</v>
      </c>
      <c r="AB1189">
        <v>583.23</v>
      </c>
      <c r="AC1189">
        <v>583.23</v>
      </c>
      <c r="AD1189">
        <v>583.23</v>
      </c>
    </row>
    <row r="1190" spans="1:30" x14ac:dyDescent="0.25">
      <c r="A1190" s="2">
        <v>43185.375</v>
      </c>
      <c r="B1190">
        <v>11.669</v>
      </c>
      <c r="C1190">
        <v>-122.91883555254449</v>
      </c>
      <c r="D1190">
        <v>-65.617531272914448</v>
      </c>
      <c r="E1190">
        <v>-62.816815953440383</v>
      </c>
      <c r="F1190">
        <v>3.2415427321194299</v>
      </c>
      <c r="G1190">
        <v>4.8888238697895874</v>
      </c>
      <c r="H1190">
        <v>9.2178324855547498</v>
      </c>
      <c r="I1190">
        <v>12.2350133319481</v>
      </c>
      <c r="J1190">
        <v>40.912863568125204</v>
      </c>
      <c r="K1190">
        <v>41.943362237938622</v>
      </c>
      <c r="L1190">
        <v>100.34866232664891</v>
      </c>
      <c r="M1190">
        <v>135.84663056484769</v>
      </c>
      <c r="N1190">
        <v>0.71</v>
      </c>
      <c r="O1190">
        <v>-0.71</v>
      </c>
      <c r="P1190">
        <v>0</v>
      </c>
      <c r="Q1190">
        <v>1</v>
      </c>
      <c r="R1190">
        <v>-223.39</v>
      </c>
      <c r="S1190">
        <v>12.79</v>
      </c>
      <c r="T1190">
        <v>12.79</v>
      </c>
      <c r="U1190">
        <v>12.79</v>
      </c>
      <c r="V1190">
        <v>12.79</v>
      </c>
      <c r="W1190">
        <v>12.79</v>
      </c>
      <c r="X1190">
        <f t="shared" si="18"/>
        <v>46.155000000000001</v>
      </c>
      <c r="Y1190">
        <v>79.52</v>
      </c>
      <c r="Z1190">
        <v>219.69</v>
      </c>
      <c r="AA1190">
        <v>583.23</v>
      </c>
      <c r="AB1190">
        <v>583.23</v>
      </c>
      <c r="AC1190">
        <v>583.23</v>
      </c>
      <c r="AD1190">
        <v>583.23</v>
      </c>
    </row>
    <row r="1191" spans="1:30" x14ac:dyDescent="0.25">
      <c r="A1191" s="2">
        <v>43185.385416666657</v>
      </c>
      <c r="B1191">
        <v>16.635999999999999</v>
      </c>
      <c r="C1191">
        <v>-87.733184268440638</v>
      </c>
      <c r="D1191">
        <v>-9.800790688157047</v>
      </c>
      <c r="E1191">
        <v>15.785230904807699</v>
      </c>
      <c r="F1191">
        <v>16.14014861493316</v>
      </c>
      <c r="G1191">
        <v>16.76473231292254</v>
      </c>
      <c r="H1191">
        <v>26.310586997884769</v>
      </c>
      <c r="I1191">
        <v>36.445734426358378</v>
      </c>
      <c r="J1191">
        <v>51.879174402479912</v>
      </c>
      <c r="K1191">
        <v>81.228682444201709</v>
      </c>
      <c r="L1191">
        <v>112.0618966918157</v>
      </c>
      <c r="M1191">
        <v>130.5016552496372</v>
      </c>
      <c r="N1191">
        <v>0.71</v>
      </c>
      <c r="O1191">
        <v>-0.71</v>
      </c>
      <c r="P1191">
        <v>1</v>
      </c>
      <c r="Q1191">
        <v>0</v>
      </c>
      <c r="R1191">
        <v>-223.39</v>
      </c>
      <c r="S1191">
        <v>12.79</v>
      </c>
      <c r="T1191">
        <v>12.79</v>
      </c>
      <c r="U1191">
        <v>12.79</v>
      </c>
      <c r="V1191">
        <v>12.79</v>
      </c>
      <c r="W1191">
        <v>12.79</v>
      </c>
      <c r="X1191">
        <f t="shared" si="18"/>
        <v>46.155000000000001</v>
      </c>
      <c r="Y1191">
        <v>79.52</v>
      </c>
      <c r="Z1191">
        <v>219.69</v>
      </c>
      <c r="AA1191">
        <v>583.23</v>
      </c>
      <c r="AB1191">
        <v>583.23</v>
      </c>
      <c r="AC1191">
        <v>583.23</v>
      </c>
      <c r="AD1191">
        <v>583.23</v>
      </c>
    </row>
    <row r="1192" spans="1:30" x14ac:dyDescent="0.25">
      <c r="A1192" s="2">
        <v>43185.395833333343</v>
      </c>
      <c r="B1192">
        <v>46.606000000000002</v>
      </c>
      <c r="C1192">
        <v>-90.647757764332951</v>
      </c>
      <c r="D1192">
        <v>-32.002947364019363</v>
      </c>
      <c r="E1192">
        <v>-7.7960947560318772</v>
      </c>
      <c r="F1192">
        <v>11.08291724816349</v>
      </c>
      <c r="G1192">
        <v>22.407014279096749</v>
      </c>
      <c r="H1192">
        <v>23.135896258273029</v>
      </c>
      <c r="I1192">
        <v>30.307469754654409</v>
      </c>
      <c r="J1192">
        <v>44.494395203010953</v>
      </c>
      <c r="K1192">
        <v>60.543627623814977</v>
      </c>
      <c r="L1192">
        <v>88.165226184410784</v>
      </c>
      <c r="M1192">
        <v>121.889945765452</v>
      </c>
      <c r="N1192">
        <v>0.71</v>
      </c>
      <c r="O1192">
        <v>-0.71</v>
      </c>
      <c r="P1192">
        <v>0</v>
      </c>
      <c r="Q1192">
        <v>-1</v>
      </c>
      <c r="R1192">
        <v>-223.39</v>
      </c>
      <c r="S1192">
        <v>12.79</v>
      </c>
      <c r="T1192">
        <v>12.79</v>
      </c>
      <c r="U1192">
        <v>12.79</v>
      </c>
      <c r="V1192">
        <v>12.79</v>
      </c>
      <c r="W1192">
        <v>12.79</v>
      </c>
      <c r="X1192">
        <f t="shared" si="18"/>
        <v>46.155000000000001</v>
      </c>
      <c r="Y1192">
        <v>79.52</v>
      </c>
      <c r="Z1192">
        <v>219.69</v>
      </c>
      <c r="AA1192">
        <v>583.23</v>
      </c>
      <c r="AB1192">
        <v>583.23</v>
      </c>
      <c r="AC1192">
        <v>583.23</v>
      </c>
      <c r="AD1192">
        <v>583.23</v>
      </c>
    </row>
    <row r="1193" spans="1:30" x14ac:dyDescent="0.25">
      <c r="A1193" s="2">
        <v>43185.40625</v>
      </c>
      <c r="B1193">
        <v>169.727</v>
      </c>
      <c r="C1193">
        <v>-83.626079777009082</v>
      </c>
      <c r="D1193">
        <v>-5.8786403993772831</v>
      </c>
      <c r="E1193">
        <v>5.3701164685826202</v>
      </c>
      <c r="F1193">
        <v>36.230211894896819</v>
      </c>
      <c r="G1193">
        <v>37.460914785066898</v>
      </c>
      <c r="H1193">
        <v>37.96715633769125</v>
      </c>
      <c r="I1193">
        <v>73.14566350993897</v>
      </c>
      <c r="J1193">
        <v>83.65295909557048</v>
      </c>
      <c r="K1193">
        <v>91.567972206895462</v>
      </c>
      <c r="L1193">
        <v>116.4171894571256</v>
      </c>
      <c r="M1193">
        <v>132.5107388726436</v>
      </c>
      <c r="N1193">
        <v>0.71</v>
      </c>
      <c r="O1193">
        <v>-0.71</v>
      </c>
      <c r="P1193">
        <v>-1</v>
      </c>
      <c r="Q1193">
        <v>0</v>
      </c>
      <c r="R1193">
        <v>-223.39</v>
      </c>
      <c r="S1193">
        <v>12.79</v>
      </c>
      <c r="T1193">
        <v>12.79</v>
      </c>
      <c r="U1193">
        <v>12.79</v>
      </c>
      <c r="V1193">
        <v>12.79</v>
      </c>
      <c r="W1193">
        <v>12.79</v>
      </c>
      <c r="X1193">
        <f t="shared" si="18"/>
        <v>46.155000000000001</v>
      </c>
      <c r="Y1193">
        <v>79.52</v>
      </c>
      <c r="Z1193">
        <v>219.69</v>
      </c>
      <c r="AA1193">
        <v>583.23</v>
      </c>
      <c r="AB1193">
        <v>583.23</v>
      </c>
      <c r="AC1193">
        <v>583.23</v>
      </c>
      <c r="AD1193">
        <v>583.23</v>
      </c>
    </row>
    <row r="1194" spans="1:30" x14ac:dyDescent="0.25">
      <c r="A1194" s="2">
        <v>43185.416666666657</v>
      </c>
      <c r="B1194">
        <v>135.32900000000001</v>
      </c>
      <c r="C1194">
        <v>-72.298408231770154</v>
      </c>
      <c r="D1194">
        <v>-15.23649749030532</v>
      </c>
      <c r="E1194">
        <v>4.1071383085354034</v>
      </c>
      <c r="F1194">
        <v>37.287790487028758</v>
      </c>
      <c r="G1194">
        <v>77.443013347388558</v>
      </c>
      <c r="H1194">
        <v>85.692626808834248</v>
      </c>
      <c r="I1194">
        <v>95.69070646906809</v>
      </c>
      <c r="J1194">
        <v>116.8788904678841</v>
      </c>
      <c r="K1194">
        <v>163.29930395099441</v>
      </c>
      <c r="L1194">
        <v>178.82235836817119</v>
      </c>
      <c r="M1194">
        <v>212.97176261119949</v>
      </c>
      <c r="N1194">
        <v>0.5</v>
      </c>
      <c r="O1194">
        <v>-0.87</v>
      </c>
      <c r="P1194">
        <v>0</v>
      </c>
      <c r="Q1194">
        <v>1</v>
      </c>
      <c r="R1194">
        <v>-232.02</v>
      </c>
      <c r="S1194">
        <v>12.79</v>
      </c>
      <c r="T1194">
        <v>12.79</v>
      </c>
      <c r="U1194">
        <v>12.79</v>
      </c>
      <c r="V1194">
        <v>12.79</v>
      </c>
      <c r="W1194">
        <v>12.79</v>
      </c>
      <c r="X1194">
        <f t="shared" si="18"/>
        <v>45.334999999999994</v>
      </c>
      <c r="Y1194">
        <v>77.88</v>
      </c>
      <c r="Z1194">
        <v>219.69</v>
      </c>
      <c r="AA1194">
        <v>583.23</v>
      </c>
      <c r="AB1194">
        <v>583.23</v>
      </c>
      <c r="AC1194">
        <v>583.23</v>
      </c>
      <c r="AD1194">
        <v>583.23</v>
      </c>
    </row>
    <row r="1195" spans="1:30" x14ac:dyDescent="0.25">
      <c r="A1195" s="2">
        <v>43185.427083333343</v>
      </c>
      <c r="B1195">
        <v>109.831</v>
      </c>
      <c r="C1195">
        <v>-21.313393773404862</v>
      </c>
      <c r="D1195">
        <v>61.529748964807503</v>
      </c>
      <c r="E1195">
        <v>83.468065595476048</v>
      </c>
      <c r="F1195">
        <v>94.410303729570458</v>
      </c>
      <c r="G1195">
        <v>129.60786151781761</v>
      </c>
      <c r="H1195">
        <v>136.26854956113931</v>
      </c>
      <c r="I1195">
        <v>140.73628767827771</v>
      </c>
      <c r="J1195">
        <v>154.76096341577681</v>
      </c>
      <c r="K1195">
        <v>165.20789747104439</v>
      </c>
      <c r="L1195">
        <v>182.78042393757369</v>
      </c>
      <c r="M1195">
        <v>206.88658197991319</v>
      </c>
      <c r="N1195">
        <v>0.5</v>
      </c>
      <c r="O1195">
        <v>-0.87</v>
      </c>
      <c r="P1195">
        <v>1</v>
      </c>
      <c r="Q1195">
        <v>0</v>
      </c>
      <c r="R1195">
        <v>-232.02</v>
      </c>
      <c r="S1195">
        <v>12.79</v>
      </c>
      <c r="T1195">
        <v>12.79</v>
      </c>
      <c r="U1195">
        <v>12.79</v>
      </c>
      <c r="V1195">
        <v>12.79</v>
      </c>
      <c r="W1195">
        <v>12.79</v>
      </c>
      <c r="X1195">
        <f t="shared" si="18"/>
        <v>45.334999999999994</v>
      </c>
      <c r="Y1195">
        <v>77.88</v>
      </c>
      <c r="Z1195">
        <v>219.69</v>
      </c>
      <c r="AA1195">
        <v>262.04000000000002</v>
      </c>
      <c r="AB1195">
        <v>262.04000000000002</v>
      </c>
      <c r="AC1195">
        <v>307.38</v>
      </c>
      <c r="AD1195">
        <v>307.38</v>
      </c>
    </row>
    <row r="1196" spans="1:30" x14ac:dyDescent="0.25">
      <c r="A1196" s="2">
        <v>43185.4375</v>
      </c>
      <c r="B1196">
        <v>168.74100000000001</v>
      </c>
      <c r="C1196">
        <v>-27.973342817070531</v>
      </c>
      <c r="D1196">
        <v>37.300269096539537</v>
      </c>
      <c r="E1196">
        <v>64.759943392944365</v>
      </c>
      <c r="F1196">
        <v>103.6951985580844</v>
      </c>
      <c r="G1196">
        <v>107.2348145769467</v>
      </c>
      <c r="H1196">
        <v>133.8222838074222</v>
      </c>
      <c r="I1196">
        <v>141.59440412522449</v>
      </c>
      <c r="J1196">
        <v>164.47789643341531</v>
      </c>
      <c r="K1196">
        <v>176.2892098553624</v>
      </c>
      <c r="L1196">
        <v>183.1548662517263</v>
      </c>
      <c r="M1196">
        <v>209.42503822904459</v>
      </c>
      <c r="N1196">
        <v>0.5</v>
      </c>
      <c r="O1196">
        <v>-0.87</v>
      </c>
      <c r="P1196">
        <v>0</v>
      </c>
      <c r="Q1196">
        <v>-1</v>
      </c>
      <c r="R1196">
        <v>-232.02</v>
      </c>
      <c r="S1196">
        <v>12.79</v>
      </c>
      <c r="T1196">
        <v>12.79</v>
      </c>
      <c r="U1196">
        <v>12.79</v>
      </c>
      <c r="V1196">
        <v>12.79</v>
      </c>
      <c r="W1196">
        <v>12.79</v>
      </c>
      <c r="X1196">
        <f t="shared" si="18"/>
        <v>45.334999999999994</v>
      </c>
      <c r="Y1196">
        <v>77.88</v>
      </c>
      <c r="Z1196">
        <v>219.69</v>
      </c>
      <c r="AA1196">
        <v>262.04000000000002</v>
      </c>
      <c r="AB1196">
        <v>262.04000000000002</v>
      </c>
      <c r="AC1196">
        <v>307.38</v>
      </c>
      <c r="AD1196">
        <v>307.38</v>
      </c>
    </row>
    <row r="1197" spans="1:30" x14ac:dyDescent="0.25">
      <c r="A1197" s="2">
        <v>43185.447916666657</v>
      </c>
      <c r="B1197">
        <v>222.053</v>
      </c>
      <c r="C1197">
        <v>7.5489850769940281</v>
      </c>
      <c r="D1197">
        <v>107.056449657161</v>
      </c>
      <c r="E1197">
        <v>128.49997142085911</v>
      </c>
      <c r="F1197">
        <v>146.38257830094329</v>
      </c>
      <c r="G1197">
        <v>164.00420804411439</v>
      </c>
      <c r="H1197">
        <v>187.58055018206221</v>
      </c>
      <c r="I1197">
        <v>196.84791340296329</v>
      </c>
      <c r="J1197">
        <v>202.6693384496009</v>
      </c>
      <c r="K1197">
        <v>236.29416193501839</v>
      </c>
      <c r="L1197">
        <v>251.34730733083319</v>
      </c>
      <c r="M1197">
        <v>265.7818624450299</v>
      </c>
      <c r="N1197">
        <v>0.5</v>
      </c>
      <c r="O1197">
        <v>-0.87</v>
      </c>
      <c r="P1197">
        <v>-1</v>
      </c>
      <c r="Q1197">
        <v>0</v>
      </c>
      <c r="R1197">
        <v>-232.02</v>
      </c>
      <c r="S1197">
        <v>12.79</v>
      </c>
      <c r="T1197">
        <v>12.79</v>
      </c>
      <c r="U1197">
        <v>12.79</v>
      </c>
      <c r="V1197">
        <v>12.79</v>
      </c>
      <c r="W1197">
        <v>12.79</v>
      </c>
      <c r="X1197">
        <f t="shared" si="18"/>
        <v>45.334999999999994</v>
      </c>
      <c r="Y1197">
        <v>77.88</v>
      </c>
      <c r="Z1197">
        <v>219.69</v>
      </c>
      <c r="AA1197">
        <v>262.04000000000002</v>
      </c>
      <c r="AB1197">
        <v>262.04000000000002</v>
      </c>
      <c r="AC1197">
        <v>307.38</v>
      </c>
      <c r="AD1197">
        <v>307.38</v>
      </c>
    </row>
    <row r="1198" spans="1:30" x14ac:dyDescent="0.25">
      <c r="A1198" s="2">
        <v>43185.458333333343</v>
      </c>
      <c r="B1198">
        <v>-20.042000000000002</v>
      </c>
      <c r="C1198">
        <v>-8.1183249203871828</v>
      </c>
      <c r="D1198">
        <v>39.492001048005193</v>
      </c>
      <c r="E1198">
        <v>104.5898865039282</v>
      </c>
      <c r="F1198">
        <v>111.95081712231089</v>
      </c>
      <c r="G1198">
        <v>130.69488302025371</v>
      </c>
      <c r="H1198">
        <v>131.28164685611949</v>
      </c>
      <c r="I1198">
        <v>206.8274093265492</v>
      </c>
      <c r="J1198">
        <v>224.18256410337571</v>
      </c>
      <c r="K1198">
        <v>228.31232220224729</v>
      </c>
      <c r="L1198">
        <v>257.83519686203022</v>
      </c>
      <c r="M1198">
        <v>299.37529543205301</v>
      </c>
      <c r="N1198">
        <v>0.26</v>
      </c>
      <c r="O1198">
        <v>-0.97</v>
      </c>
      <c r="P1198">
        <v>0</v>
      </c>
      <c r="Q1198">
        <v>1</v>
      </c>
      <c r="R1198">
        <v>-238.51</v>
      </c>
      <c r="S1198">
        <v>12.79</v>
      </c>
      <c r="T1198">
        <v>12.79</v>
      </c>
      <c r="U1198">
        <v>12.79</v>
      </c>
      <c r="V1198">
        <v>12.79</v>
      </c>
      <c r="W1198">
        <v>12.79</v>
      </c>
      <c r="X1198">
        <f t="shared" si="18"/>
        <v>44.97</v>
      </c>
      <c r="Y1198">
        <v>77.150000000000006</v>
      </c>
      <c r="Z1198">
        <v>137.29</v>
      </c>
      <c r="AA1198">
        <v>151.33000000000001</v>
      </c>
      <c r="AB1198">
        <v>262.04000000000002</v>
      </c>
      <c r="AC1198">
        <v>262.04000000000002</v>
      </c>
      <c r="AD1198">
        <v>262.04000000000002</v>
      </c>
    </row>
    <row r="1199" spans="1:30" x14ac:dyDescent="0.25">
      <c r="A1199" s="2">
        <v>43185.46875</v>
      </c>
      <c r="B1199">
        <v>143.73699999999999</v>
      </c>
      <c r="C1199">
        <v>-96.846862496509928</v>
      </c>
      <c r="D1199">
        <v>-25.352506833924121</v>
      </c>
      <c r="E1199">
        <v>-11.536064403940919</v>
      </c>
      <c r="F1199">
        <v>36.794695891711527</v>
      </c>
      <c r="G1199">
        <v>55.452176145755558</v>
      </c>
      <c r="H1199">
        <v>79.791082042012548</v>
      </c>
      <c r="I1199">
        <v>91.804175330517438</v>
      </c>
      <c r="J1199">
        <v>112.70409630510331</v>
      </c>
      <c r="K1199">
        <v>116.1614571504403</v>
      </c>
      <c r="L1199">
        <v>163.25391126325101</v>
      </c>
      <c r="M1199">
        <v>199.37007540876729</v>
      </c>
      <c r="N1199">
        <v>0.26</v>
      </c>
      <c r="O1199">
        <v>-0.97</v>
      </c>
      <c r="P1199">
        <v>1</v>
      </c>
      <c r="Q1199">
        <v>0</v>
      </c>
      <c r="R1199">
        <v>-238.51</v>
      </c>
      <c r="S1199">
        <v>12.79</v>
      </c>
      <c r="T1199">
        <v>12.79</v>
      </c>
      <c r="U1199">
        <v>12.79</v>
      </c>
      <c r="V1199">
        <v>12.79</v>
      </c>
      <c r="W1199">
        <v>12.79</v>
      </c>
      <c r="X1199">
        <f t="shared" si="18"/>
        <v>44.97</v>
      </c>
      <c r="Y1199">
        <v>77.150000000000006</v>
      </c>
      <c r="Z1199">
        <v>137.29</v>
      </c>
      <c r="AA1199">
        <v>151.33000000000001</v>
      </c>
      <c r="AB1199">
        <v>151.33000000000001</v>
      </c>
      <c r="AC1199">
        <v>262.04000000000002</v>
      </c>
      <c r="AD1199">
        <v>262.04000000000002</v>
      </c>
    </row>
    <row r="1200" spans="1:30" x14ac:dyDescent="0.25">
      <c r="A1200" s="2">
        <v>43185.479166666657</v>
      </c>
      <c r="B1200">
        <v>263.79000000000002</v>
      </c>
      <c r="C1200">
        <v>-24.202398058614438</v>
      </c>
      <c r="D1200">
        <v>25.051585591172671</v>
      </c>
      <c r="E1200">
        <v>88.039151788396111</v>
      </c>
      <c r="F1200">
        <v>91.679207693360084</v>
      </c>
      <c r="G1200">
        <v>116.5464537270116</v>
      </c>
      <c r="H1200">
        <v>139.84012825442181</v>
      </c>
      <c r="I1200">
        <v>158.6615018812634</v>
      </c>
      <c r="J1200">
        <v>169.47285925623569</v>
      </c>
      <c r="K1200">
        <v>177.01144523117381</v>
      </c>
      <c r="L1200">
        <v>179.7119360126778</v>
      </c>
      <c r="M1200">
        <v>227.46535305029869</v>
      </c>
      <c r="N1200">
        <v>0.26</v>
      </c>
      <c r="O1200">
        <v>-0.97</v>
      </c>
      <c r="P1200">
        <v>0</v>
      </c>
      <c r="Q1200">
        <v>-1</v>
      </c>
      <c r="R1200">
        <v>-238.51</v>
      </c>
      <c r="S1200">
        <v>12.79</v>
      </c>
      <c r="T1200">
        <v>12.79</v>
      </c>
      <c r="U1200">
        <v>12.79</v>
      </c>
      <c r="V1200">
        <v>12.79</v>
      </c>
      <c r="W1200">
        <v>12.79</v>
      </c>
      <c r="X1200">
        <f t="shared" si="18"/>
        <v>44.97</v>
      </c>
      <c r="Y1200">
        <v>77.150000000000006</v>
      </c>
      <c r="Z1200">
        <v>137.29</v>
      </c>
      <c r="AA1200">
        <v>137.29</v>
      </c>
      <c r="AB1200">
        <v>151.33000000000001</v>
      </c>
      <c r="AC1200">
        <v>262.04000000000002</v>
      </c>
      <c r="AD1200">
        <v>262.04000000000002</v>
      </c>
    </row>
    <row r="1201" spans="1:30" x14ac:dyDescent="0.25">
      <c r="A1201" s="2">
        <v>43185.489583333343</v>
      </c>
      <c r="B1201">
        <v>157.404</v>
      </c>
      <c r="C1201">
        <v>26.995565321408431</v>
      </c>
      <c r="D1201">
        <v>98.715074139711078</v>
      </c>
      <c r="E1201">
        <v>142.2478971187993</v>
      </c>
      <c r="F1201">
        <v>148.50089544403659</v>
      </c>
      <c r="G1201">
        <v>160.08442421252741</v>
      </c>
      <c r="H1201">
        <v>209.84207246097299</v>
      </c>
      <c r="I1201">
        <v>229.9027133109511</v>
      </c>
      <c r="J1201">
        <v>235.88530435402041</v>
      </c>
      <c r="K1201">
        <v>250.2707421184393</v>
      </c>
      <c r="L1201">
        <v>254.00563903649311</v>
      </c>
      <c r="M1201">
        <v>312.73295519413722</v>
      </c>
      <c r="N1201">
        <v>0.26</v>
      </c>
      <c r="O1201">
        <v>-0.97</v>
      </c>
      <c r="P1201">
        <v>-1</v>
      </c>
      <c r="Q1201">
        <v>0</v>
      </c>
      <c r="R1201">
        <v>-238.51</v>
      </c>
      <c r="S1201">
        <v>12.79</v>
      </c>
      <c r="T1201">
        <v>12.79</v>
      </c>
      <c r="U1201">
        <v>12.79</v>
      </c>
      <c r="V1201">
        <v>12.79</v>
      </c>
      <c r="W1201">
        <v>12.79</v>
      </c>
      <c r="X1201">
        <f t="shared" si="18"/>
        <v>44.97</v>
      </c>
      <c r="Y1201">
        <v>77.150000000000006</v>
      </c>
      <c r="Z1201">
        <v>137.29</v>
      </c>
      <c r="AA1201">
        <v>137.29</v>
      </c>
      <c r="AB1201">
        <v>151.33000000000001</v>
      </c>
      <c r="AC1201">
        <v>262.04000000000002</v>
      </c>
      <c r="AD1201">
        <v>262.04000000000002</v>
      </c>
    </row>
    <row r="1202" spans="1:30" x14ac:dyDescent="0.25">
      <c r="A1202" s="2">
        <v>43185.5</v>
      </c>
      <c r="B1202">
        <v>128.08600000000001</v>
      </c>
      <c r="C1202">
        <v>-98.349292453937935</v>
      </c>
      <c r="D1202">
        <v>-47.217544049866532</v>
      </c>
      <c r="E1202">
        <v>31.565538471792809</v>
      </c>
      <c r="F1202">
        <v>64.849064824422186</v>
      </c>
      <c r="G1202">
        <v>75.285588449738583</v>
      </c>
      <c r="H1202">
        <v>78.186651796842384</v>
      </c>
      <c r="I1202">
        <v>124.9863311987678</v>
      </c>
      <c r="J1202">
        <v>145.89543787287079</v>
      </c>
      <c r="K1202">
        <v>165.47602914920901</v>
      </c>
      <c r="L1202">
        <v>223.0774054263604</v>
      </c>
      <c r="M1202">
        <v>278.77577436100933</v>
      </c>
      <c r="N1202">
        <v>0</v>
      </c>
      <c r="O1202">
        <v>-1</v>
      </c>
      <c r="P1202">
        <v>0</v>
      </c>
      <c r="Q1202">
        <v>1</v>
      </c>
      <c r="R1202">
        <v>-244.35</v>
      </c>
      <c r="S1202">
        <v>26.24</v>
      </c>
      <c r="T1202">
        <v>27.22</v>
      </c>
      <c r="U1202">
        <v>27.22</v>
      </c>
      <c r="V1202">
        <v>27.22</v>
      </c>
      <c r="W1202">
        <v>27.22</v>
      </c>
      <c r="X1202">
        <f t="shared" si="18"/>
        <v>47.615000000000002</v>
      </c>
      <c r="Y1202">
        <v>68.010000000000005</v>
      </c>
      <c r="Z1202">
        <v>137.29</v>
      </c>
      <c r="AA1202">
        <v>137.29</v>
      </c>
      <c r="AB1202">
        <v>151.33000000000001</v>
      </c>
      <c r="AC1202">
        <v>262.04000000000002</v>
      </c>
      <c r="AD1202">
        <v>262.04000000000002</v>
      </c>
    </row>
    <row r="1203" spans="1:30" x14ac:dyDescent="0.25">
      <c r="A1203" s="2">
        <v>43185.510416666657</v>
      </c>
      <c r="B1203">
        <v>143.803</v>
      </c>
      <c r="C1203">
        <v>-29.38038947026137</v>
      </c>
      <c r="D1203">
        <v>37.345847683772263</v>
      </c>
      <c r="E1203">
        <v>74.926856331192596</v>
      </c>
      <c r="F1203">
        <v>115.9451274742774</v>
      </c>
      <c r="G1203">
        <v>120.21050882125419</v>
      </c>
      <c r="H1203">
        <v>128.19117945973909</v>
      </c>
      <c r="I1203">
        <v>128.75900285694689</v>
      </c>
      <c r="J1203">
        <v>150.4921890904665</v>
      </c>
      <c r="K1203">
        <v>183.99158560340661</v>
      </c>
      <c r="L1203">
        <v>192.3685099137015</v>
      </c>
      <c r="M1203">
        <v>262.02429958297222</v>
      </c>
      <c r="N1203">
        <v>0</v>
      </c>
      <c r="O1203">
        <v>-1</v>
      </c>
      <c r="P1203">
        <v>1</v>
      </c>
      <c r="Q1203">
        <v>0</v>
      </c>
      <c r="R1203">
        <v>-244.35</v>
      </c>
      <c r="S1203">
        <v>26.24</v>
      </c>
      <c r="T1203">
        <v>28.42</v>
      </c>
      <c r="U1203">
        <v>28.42</v>
      </c>
      <c r="V1203">
        <v>28.77</v>
      </c>
      <c r="W1203">
        <v>30.39</v>
      </c>
      <c r="X1203">
        <f t="shared" si="18"/>
        <v>45.120000000000005</v>
      </c>
      <c r="Y1203">
        <v>59.85</v>
      </c>
      <c r="Z1203">
        <v>137.29</v>
      </c>
      <c r="AA1203">
        <v>137.29</v>
      </c>
      <c r="AB1203">
        <v>151.33000000000001</v>
      </c>
      <c r="AC1203">
        <v>262.04000000000002</v>
      </c>
      <c r="AD1203">
        <v>262.04000000000002</v>
      </c>
    </row>
    <row r="1204" spans="1:30" x14ac:dyDescent="0.25">
      <c r="A1204" s="2">
        <v>43185.520833333343</v>
      </c>
      <c r="B1204">
        <v>214.88800000000001</v>
      </c>
      <c r="C1204">
        <v>2.740681393853313</v>
      </c>
      <c r="D1204">
        <v>78.793690157591314</v>
      </c>
      <c r="E1204">
        <v>79.949087152518089</v>
      </c>
      <c r="F1204">
        <v>124.6914779528437</v>
      </c>
      <c r="G1204">
        <v>142.44497216374819</v>
      </c>
      <c r="H1204">
        <v>164.68732720637561</v>
      </c>
      <c r="I1204">
        <v>170.66577251167311</v>
      </c>
      <c r="J1204">
        <v>200.73549878600161</v>
      </c>
      <c r="K1204">
        <v>208.065047169119</v>
      </c>
      <c r="L1204">
        <v>227.65142184698001</v>
      </c>
      <c r="M1204">
        <v>289.90757678004479</v>
      </c>
      <c r="N1204">
        <v>0</v>
      </c>
      <c r="O1204">
        <v>-1</v>
      </c>
      <c r="P1204">
        <v>0</v>
      </c>
      <c r="Q1204">
        <v>-1</v>
      </c>
      <c r="R1204">
        <v>-244.35</v>
      </c>
      <c r="S1204">
        <v>26.24</v>
      </c>
      <c r="T1204">
        <v>28.42</v>
      </c>
      <c r="U1204">
        <v>28.42</v>
      </c>
      <c r="V1204">
        <v>28.77</v>
      </c>
      <c r="W1204">
        <v>30.39</v>
      </c>
      <c r="X1204">
        <f t="shared" si="18"/>
        <v>45.120000000000005</v>
      </c>
      <c r="Y1204">
        <v>59.85</v>
      </c>
      <c r="Z1204">
        <v>137.29</v>
      </c>
      <c r="AA1204">
        <v>137.29</v>
      </c>
      <c r="AB1204">
        <v>151.33000000000001</v>
      </c>
      <c r="AC1204">
        <v>262.04000000000002</v>
      </c>
      <c r="AD1204">
        <v>262.04000000000002</v>
      </c>
    </row>
    <row r="1205" spans="1:30" x14ac:dyDescent="0.25">
      <c r="A1205" s="2">
        <v>43185.53125</v>
      </c>
      <c r="B1205">
        <v>133.983</v>
      </c>
      <c r="C1205">
        <v>35.629367763165952</v>
      </c>
      <c r="D1205">
        <v>114.6138696476831</v>
      </c>
      <c r="E1205">
        <v>144.51325945933061</v>
      </c>
      <c r="F1205">
        <v>144.7159311681971</v>
      </c>
      <c r="G1205">
        <v>175.34494509064629</v>
      </c>
      <c r="H1205">
        <v>177.61977156775501</v>
      </c>
      <c r="I1205">
        <v>201.19724410298829</v>
      </c>
      <c r="J1205">
        <v>202.73750624620641</v>
      </c>
      <c r="K1205">
        <v>213.70257290015641</v>
      </c>
      <c r="L1205">
        <v>215.8191481648295</v>
      </c>
      <c r="M1205">
        <v>297.15962769442928</v>
      </c>
      <c r="N1205">
        <v>0</v>
      </c>
      <c r="O1205">
        <v>-1</v>
      </c>
      <c r="P1205">
        <v>-1</v>
      </c>
      <c r="Q1205">
        <v>0</v>
      </c>
      <c r="R1205">
        <v>-244.35</v>
      </c>
      <c r="S1205">
        <v>26.24</v>
      </c>
      <c r="T1205">
        <v>28.42</v>
      </c>
      <c r="U1205">
        <v>28.42</v>
      </c>
      <c r="V1205">
        <v>28.77</v>
      </c>
      <c r="W1205">
        <v>30.39</v>
      </c>
      <c r="X1205">
        <f t="shared" si="18"/>
        <v>45.120000000000005</v>
      </c>
      <c r="Y1205">
        <v>59.85</v>
      </c>
      <c r="Z1205">
        <v>137.29</v>
      </c>
      <c r="AA1205">
        <v>137.29</v>
      </c>
      <c r="AB1205">
        <v>151.33000000000001</v>
      </c>
      <c r="AC1205">
        <v>262.04000000000002</v>
      </c>
      <c r="AD1205">
        <v>262.04000000000002</v>
      </c>
    </row>
    <row r="1206" spans="1:30" x14ac:dyDescent="0.25">
      <c r="A1206" s="2">
        <v>43185.541666666657</v>
      </c>
      <c r="B1206">
        <v>106.44499999999999</v>
      </c>
      <c r="C1206">
        <v>-37.201762676160428</v>
      </c>
      <c r="D1206">
        <v>33.392328471199953</v>
      </c>
      <c r="E1206">
        <v>64.030230643058729</v>
      </c>
      <c r="F1206">
        <v>82.40523275110418</v>
      </c>
      <c r="G1206">
        <v>100.76719304412551</v>
      </c>
      <c r="H1206">
        <v>114.8065703506042</v>
      </c>
      <c r="I1206">
        <v>115.94636788654179</v>
      </c>
      <c r="J1206">
        <v>159.9607288560324</v>
      </c>
      <c r="K1206">
        <v>174.88960803585911</v>
      </c>
      <c r="L1206">
        <v>183.69210073394319</v>
      </c>
      <c r="M1206">
        <v>274.58747127653771</v>
      </c>
      <c r="N1206">
        <v>-0.26</v>
      </c>
      <c r="O1206">
        <v>-0.97</v>
      </c>
      <c r="P1206">
        <v>0</v>
      </c>
      <c r="Q1206">
        <v>1</v>
      </c>
      <c r="R1206">
        <v>-247.48</v>
      </c>
      <c r="S1206">
        <v>26.24</v>
      </c>
      <c r="T1206">
        <v>28.42</v>
      </c>
      <c r="U1206">
        <v>28.42</v>
      </c>
      <c r="V1206">
        <v>28.77</v>
      </c>
      <c r="W1206">
        <v>30.39</v>
      </c>
      <c r="X1206">
        <f t="shared" si="18"/>
        <v>43.78</v>
      </c>
      <c r="Y1206">
        <v>57.17</v>
      </c>
      <c r="Z1206">
        <v>137.29</v>
      </c>
      <c r="AA1206">
        <v>137.29</v>
      </c>
      <c r="AB1206">
        <v>151.33000000000001</v>
      </c>
      <c r="AC1206">
        <v>262.04000000000002</v>
      </c>
      <c r="AD1206">
        <v>262.04000000000002</v>
      </c>
    </row>
    <row r="1207" spans="1:30" x14ac:dyDescent="0.25">
      <c r="A1207" s="2">
        <v>43185.552083333343</v>
      </c>
      <c r="B1207">
        <v>22.099</v>
      </c>
      <c r="C1207">
        <v>-22.672022761437962</v>
      </c>
      <c r="D1207">
        <v>31.844978840021959</v>
      </c>
      <c r="E1207">
        <v>58.281734403319071</v>
      </c>
      <c r="F1207">
        <v>86.453965916953422</v>
      </c>
      <c r="G1207">
        <v>103.0041838728379</v>
      </c>
      <c r="H1207">
        <v>112.9631686210149</v>
      </c>
      <c r="I1207">
        <v>119.42931859072389</v>
      </c>
      <c r="J1207">
        <v>136.2382413010836</v>
      </c>
      <c r="K1207">
        <v>160.79563833211881</v>
      </c>
      <c r="L1207">
        <v>213.94907702752579</v>
      </c>
      <c r="M1207">
        <v>259.33061082372228</v>
      </c>
      <c r="N1207">
        <v>-0.26</v>
      </c>
      <c r="O1207">
        <v>-0.97</v>
      </c>
      <c r="P1207">
        <v>1</v>
      </c>
      <c r="Q1207">
        <v>0</v>
      </c>
      <c r="R1207">
        <v>-247.48</v>
      </c>
      <c r="S1207">
        <v>26.24</v>
      </c>
      <c r="T1207">
        <v>28.42</v>
      </c>
      <c r="U1207">
        <v>28.42</v>
      </c>
      <c r="V1207">
        <v>28.77</v>
      </c>
      <c r="W1207">
        <v>30.39</v>
      </c>
      <c r="X1207">
        <f t="shared" si="18"/>
        <v>43.78</v>
      </c>
      <c r="Y1207">
        <v>57.17</v>
      </c>
      <c r="Z1207">
        <v>137.29</v>
      </c>
      <c r="AA1207">
        <v>137.29</v>
      </c>
      <c r="AB1207">
        <v>151.33000000000001</v>
      </c>
      <c r="AC1207">
        <v>262.04000000000002</v>
      </c>
      <c r="AD1207">
        <v>262.04000000000002</v>
      </c>
    </row>
    <row r="1208" spans="1:30" x14ac:dyDescent="0.25">
      <c r="A1208" s="2">
        <v>43185.5625</v>
      </c>
      <c r="B1208">
        <v>-32.015999999999998</v>
      </c>
      <c r="C1208">
        <v>-51.381897212050177</v>
      </c>
      <c r="D1208">
        <v>10.03819968044394</v>
      </c>
      <c r="E1208">
        <v>33.959028491058007</v>
      </c>
      <c r="F1208">
        <v>37.465514010655227</v>
      </c>
      <c r="G1208">
        <v>45.406213273345543</v>
      </c>
      <c r="H1208">
        <v>65.098795974613935</v>
      </c>
      <c r="I1208">
        <v>78.771814786131955</v>
      </c>
      <c r="J1208">
        <v>82.84038097629535</v>
      </c>
      <c r="K1208">
        <v>142.62569796888809</v>
      </c>
      <c r="L1208">
        <v>165.21441141620389</v>
      </c>
      <c r="M1208">
        <v>180.73613920957021</v>
      </c>
      <c r="N1208">
        <v>-0.26</v>
      </c>
      <c r="O1208">
        <v>-0.97</v>
      </c>
      <c r="P1208">
        <v>0</v>
      </c>
      <c r="Q1208">
        <v>-1</v>
      </c>
      <c r="R1208">
        <v>-247.48</v>
      </c>
      <c r="S1208">
        <v>26.24</v>
      </c>
      <c r="T1208">
        <v>28.42</v>
      </c>
      <c r="U1208">
        <v>28.42</v>
      </c>
      <c r="V1208">
        <v>28.77</v>
      </c>
      <c r="W1208">
        <v>30.39</v>
      </c>
      <c r="X1208">
        <f t="shared" si="18"/>
        <v>43.78</v>
      </c>
      <c r="Y1208">
        <v>57.17</v>
      </c>
      <c r="Z1208">
        <v>137.29</v>
      </c>
      <c r="AA1208">
        <v>137.29</v>
      </c>
      <c r="AB1208">
        <v>151.33000000000001</v>
      </c>
      <c r="AC1208">
        <v>262.04000000000002</v>
      </c>
      <c r="AD1208">
        <v>262.04000000000002</v>
      </c>
    </row>
    <row r="1209" spans="1:30" x14ac:dyDescent="0.25">
      <c r="A1209" s="2">
        <v>43185.572916666657</v>
      </c>
      <c r="B1209">
        <v>22.265999999999998</v>
      </c>
      <c r="C1209">
        <v>-90.815982912093503</v>
      </c>
      <c r="D1209">
        <v>-56.407451020477353</v>
      </c>
      <c r="E1209">
        <v>-19.764826986324039</v>
      </c>
      <c r="F1209">
        <v>-5.2550744762063646</v>
      </c>
      <c r="G1209">
        <v>8.2368303287277218</v>
      </c>
      <c r="H1209">
        <v>34.133212822423587</v>
      </c>
      <c r="I1209">
        <v>52.877653586284318</v>
      </c>
      <c r="J1209">
        <v>62.603501314563957</v>
      </c>
      <c r="K1209">
        <v>83.828925072928314</v>
      </c>
      <c r="L1209">
        <v>122.37586229090979</v>
      </c>
      <c r="M1209">
        <v>150.11658745184579</v>
      </c>
      <c r="N1209">
        <v>-0.26</v>
      </c>
      <c r="O1209">
        <v>-0.97</v>
      </c>
      <c r="P1209">
        <v>-1</v>
      </c>
      <c r="Q1209">
        <v>0</v>
      </c>
      <c r="R1209">
        <v>-247.48</v>
      </c>
      <c r="S1209">
        <v>26.24</v>
      </c>
      <c r="T1209">
        <v>28.42</v>
      </c>
      <c r="U1209">
        <v>28.42</v>
      </c>
      <c r="V1209">
        <v>28.77</v>
      </c>
      <c r="W1209">
        <v>30.39</v>
      </c>
      <c r="X1209">
        <f t="shared" si="18"/>
        <v>43.78</v>
      </c>
      <c r="Y1209">
        <v>57.17</v>
      </c>
      <c r="Z1209">
        <v>137.29</v>
      </c>
      <c r="AA1209">
        <v>137.29</v>
      </c>
      <c r="AB1209">
        <v>151.33000000000001</v>
      </c>
      <c r="AC1209">
        <v>262.04000000000002</v>
      </c>
      <c r="AD1209">
        <v>262.04000000000002</v>
      </c>
    </row>
    <row r="1210" spans="1:30" x14ac:dyDescent="0.25">
      <c r="A1210" s="2">
        <v>43185.583333333343</v>
      </c>
      <c r="B1210">
        <v>153.488</v>
      </c>
      <c r="C1210">
        <v>-98.51255066916066</v>
      </c>
      <c r="D1210">
        <v>-41.733865762231467</v>
      </c>
      <c r="E1210">
        <v>1.637057961796929</v>
      </c>
      <c r="F1210">
        <v>5.3699359274602134</v>
      </c>
      <c r="G1210">
        <v>36.876785663982552</v>
      </c>
      <c r="H1210">
        <v>48.730510161945901</v>
      </c>
      <c r="I1210">
        <v>50.625737903546003</v>
      </c>
      <c r="J1210">
        <v>107.3697003723109</v>
      </c>
      <c r="K1210">
        <v>132.15924300788529</v>
      </c>
      <c r="L1210">
        <v>161.33165546236461</v>
      </c>
      <c r="M1210">
        <v>196.51774356212621</v>
      </c>
      <c r="N1210">
        <v>-0.5</v>
      </c>
      <c r="O1210">
        <v>-0.87</v>
      </c>
      <c r="P1210">
        <v>0</v>
      </c>
      <c r="Q1210">
        <v>1</v>
      </c>
      <c r="R1210">
        <v>-251.16</v>
      </c>
      <c r="S1210">
        <v>26.24</v>
      </c>
      <c r="T1210">
        <v>27.54</v>
      </c>
      <c r="U1210">
        <v>27.54</v>
      </c>
      <c r="V1210">
        <v>27.54</v>
      </c>
      <c r="W1210">
        <v>27.54</v>
      </c>
      <c r="X1210">
        <f t="shared" si="18"/>
        <v>42.195</v>
      </c>
      <c r="Y1210">
        <v>56.85</v>
      </c>
      <c r="Z1210">
        <v>137.29</v>
      </c>
      <c r="AA1210">
        <v>137.29</v>
      </c>
      <c r="AB1210">
        <v>151.33000000000001</v>
      </c>
      <c r="AC1210">
        <v>262.04000000000002</v>
      </c>
      <c r="AD1210">
        <v>262.04000000000002</v>
      </c>
    </row>
    <row r="1211" spans="1:30" x14ac:dyDescent="0.25">
      <c r="A1211" s="2">
        <v>43185.59375</v>
      </c>
      <c r="B1211">
        <v>153.89500000000001</v>
      </c>
      <c r="C1211">
        <v>-28.689158657359819</v>
      </c>
      <c r="D1211">
        <v>19.450565519687881</v>
      </c>
      <c r="E1211">
        <v>43.087338860768853</v>
      </c>
      <c r="F1211">
        <v>52.853797453095311</v>
      </c>
      <c r="G1211">
        <v>84.800527059328587</v>
      </c>
      <c r="H1211">
        <v>88.548903117859808</v>
      </c>
      <c r="I1211">
        <v>102.1609670833909</v>
      </c>
      <c r="J1211">
        <v>146.1205837157693</v>
      </c>
      <c r="K1211">
        <v>155.03424131470521</v>
      </c>
      <c r="L1211">
        <v>195.49888837067559</v>
      </c>
      <c r="M1211">
        <v>220.47767615155701</v>
      </c>
      <c r="N1211">
        <v>-0.5</v>
      </c>
      <c r="O1211">
        <v>-0.87</v>
      </c>
      <c r="P1211">
        <v>1</v>
      </c>
      <c r="Q1211">
        <v>0</v>
      </c>
      <c r="R1211">
        <v>-251.16</v>
      </c>
      <c r="S1211">
        <v>24.88</v>
      </c>
      <c r="T1211">
        <v>24.88</v>
      </c>
      <c r="U1211">
        <v>24.88</v>
      </c>
      <c r="V1211">
        <v>24.88</v>
      </c>
      <c r="W1211">
        <v>24.88</v>
      </c>
      <c r="X1211">
        <f t="shared" si="18"/>
        <v>40.865000000000002</v>
      </c>
      <c r="Y1211">
        <v>56.85</v>
      </c>
      <c r="Z1211">
        <v>137.29</v>
      </c>
      <c r="AA1211">
        <v>137.29</v>
      </c>
      <c r="AB1211">
        <v>151.33000000000001</v>
      </c>
      <c r="AC1211">
        <v>262.04000000000002</v>
      </c>
      <c r="AD1211">
        <v>262.04000000000002</v>
      </c>
    </row>
    <row r="1212" spans="1:30" x14ac:dyDescent="0.25">
      <c r="A1212" s="2">
        <v>43185.604166666657</v>
      </c>
      <c r="B1212">
        <v>-20.57</v>
      </c>
      <c r="C1212">
        <v>-23.528603368642411</v>
      </c>
      <c r="D1212">
        <v>26.671457817928811</v>
      </c>
      <c r="E1212">
        <v>32.919574605925057</v>
      </c>
      <c r="F1212">
        <v>47.257451859700112</v>
      </c>
      <c r="G1212">
        <v>79.816543586109447</v>
      </c>
      <c r="H1212">
        <v>81.743729575723393</v>
      </c>
      <c r="I1212">
        <v>92.647416107164517</v>
      </c>
      <c r="J1212">
        <v>126.46188028526019</v>
      </c>
      <c r="K1212">
        <v>153.54359022204889</v>
      </c>
      <c r="L1212">
        <v>226.78703902409299</v>
      </c>
      <c r="M1212">
        <v>234.6486840501943</v>
      </c>
      <c r="N1212">
        <v>-0.5</v>
      </c>
      <c r="O1212">
        <v>-0.87</v>
      </c>
      <c r="P1212">
        <v>0</v>
      </c>
      <c r="Q1212">
        <v>-1</v>
      </c>
      <c r="R1212">
        <v>-251.16</v>
      </c>
      <c r="S1212">
        <v>24.88</v>
      </c>
      <c r="T1212">
        <v>24.88</v>
      </c>
      <c r="U1212">
        <v>24.88</v>
      </c>
      <c r="V1212">
        <v>24.88</v>
      </c>
      <c r="W1212">
        <v>24.88</v>
      </c>
      <c r="X1212">
        <f t="shared" si="18"/>
        <v>40.865000000000002</v>
      </c>
      <c r="Y1212">
        <v>56.85</v>
      </c>
      <c r="Z1212">
        <v>137.29</v>
      </c>
      <c r="AA1212">
        <v>137.29</v>
      </c>
      <c r="AB1212">
        <v>151.33000000000001</v>
      </c>
      <c r="AC1212">
        <v>262.04000000000002</v>
      </c>
      <c r="AD1212">
        <v>262.04000000000002</v>
      </c>
    </row>
    <row r="1213" spans="1:30" x14ac:dyDescent="0.25">
      <c r="A1213" s="2">
        <v>43185.614583333343</v>
      </c>
      <c r="B1213">
        <v>-65.367999999999995</v>
      </c>
      <c r="C1213">
        <v>-91.436043572930501</v>
      </c>
      <c r="D1213">
        <v>-48.168660864316607</v>
      </c>
      <c r="E1213">
        <v>-27.327272062074819</v>
      </c>
      <c r="F1213">
        <v>-13.38470771667523</v>
      </c>
      <c r="G1213">
        <v>4.5174056704824279</v>
      </c>
      <c r="H1213">
        <v>30.822751219793162</v>
      </c>
      <c r="I1213">
        <v>41.910968228504863</v>
      </c>
      <c r="J1213">
        <v>42.440065584530487</v>
      </c>
      <c r="K1213">
        <v>78.587284326660239</v>
      </c>
      <c r="L1213">
        <v>99.756560192341965</v>
      </c>
      <c r="M1213">
        <v>166.88512440351329</v>
      </c>
      <c r="N1213">
        <v>-0.5</v>
      </c>
      <c r="O1213">
        <v>-0.87</v>
      </c>
      <c r="P1213">
        <v>-1</v>
      </c>
      <c r="Q1213">
        <v>0</v>
      </c>
      <c r="R1213">
        <v>-251.16</v>
      </c>
      <c r="S1213">
        <v>24.88</v>
      </c>
      <c r="T1213">
        <v>24.88</v>
      </c>
      <c r="U1213">
        <v>24.88</v>
      </c>
      <c r="V1213">
        <v>24.88</v>
      </c>
      <c r="W1213">
        <v>24.88</v>
      </c>
      <c r="X1213">
        <f t="shared" si="18"/>
        <v>40.865000000000002</v>
      </c>
      <c r="Y1213">
        <v>56.85</v>
      </c>
      <c r="Z1213">
        <v>137.29</v>
      </c>
      <c r="AA1213">
        <v>137.29</v>
      </c>
      <c r="AB1213">
        <v>151.33000000000001</v>
      </c>
      <c r="AC1213">
        <v>262.04000000000002</v>
      </c>
      <c r="AD1213">
        <v>262.04000000000002</v>
      </c>
    </row>
    <row r="1214" spans="1:30" x14ac:dyDescent="0.25">
      <c r="A1214" s="2">
        <v>43185.625</v>
      </c>
      <c r="B1214">
        <v>116.229</v>
      </c>
      <c r="C1214">
        <v>-118.17386768700111</v>
      </c>
      <c r="D1214">
        <v>-57.650346473715267</v>
      </c>
      <c r="E1214">
        <v>-43.113998972724673</v>
      </c>
      <c r="F1214">
        <v>-5.5208217916949867</v>
      </c>
      <c r="G1214">
        <v>4.2192273629776196</v>
      </c>
      <c r="H1214">
        <v>45.334843573967852</v>
      </c>
      <c r="I1214">
        <v>61.796072600876677</v>
      </c>
      <c r="J1214">
        <v>99.318276274221844</v>
      </c>
      <c r="K1214">
        <v>142.49099026204041</v>
      </c>
      <c r="L1214">
        <v>155.72110932943141</v>
      </c>
      <c r="M1214">
        <v>190.69588725625559</v>
      </c>
      <c r="N1214">
        <v>-0.71</v>
      </c>
      <c r="O1214">
        <v>-0.71</v>
      </c>
      <c r="P1214">
        <v>0</v>
      </c>
      <c r="Q1214">
        <v>1</v>
      </c>
      <c r="R1214">
        <v>-254.66</v>
      </c>
      <c r="S1214">
        <v>24.88</v>
      </c>
      <c r="T1214">
        <v>24.88</v>
      </c>
      <c r="U1214">
        <v>24.88</v>
      </c>
      <c r="V1214">
        <v>24.88</v>
      </c>
      <c r="W1214">
        <v>24.88</v>
      </c>
      <c r="X1214">
        <f t="shared" si="18"/>
        <v>40.865000000000002</v>
      </c>
      <c r="Y1214">
        <v>56.85</v>
      </c>
      <c r="Z1214">
        <v>137.29</v>
      </c>
      <c r="AA1214">
        <v>137.29</v>
      </c>
      <c r="AB1214">
        <v>151.33000000000001</v>
      </c>
      <c r="AC1214">
        <v>262.04000000000002</v>
      </c>
      <c r="AD1214">
        <v>262.04000000000002</v>
      </c>
    </row>
    <row r="1215" spans="1:30" x14ac:dyDescent="0.25">
      <c r="A1215" s="2">
        <v>43185.635416666657</v>
      </c>
      <c r="B1215">
        <v>77.378</v>
      </c>
      <c r="C1215">
        <v>-28.474676981813641</v>
      </c>
      <c r="D1215">
        <v>26.40453613273467</v>
      </c>
      <c r="E1215">
        <v>32.647521083727781</v>
      </c>
      <c r="F1215">
        <v>82.58572849214184</v>
      </c>
      <c r="G1215">
        <v>87.653204373531807</v>
      </c>
      <c r="H1215">
        <v>90.369668453513484</v>
      </c>
      <c r="I1215">
        <v>95.98736222925892</v>
      </c>
      <c r="J1215">
        <v>101.6382781076416</v>
      </c>
      <c r="K1215">
        <v>144.3365064164125</v>
      </c>
      <c r="L1215">
        <v>158.15843308349329</v>
      </c>
      <c r="M1215">
        <v>199.20196271900889</v>
      </c>
      <c r="N1215">
        <v>-0.71</v>
      </c>
      <c r="O1215">
        <v>-0.71</v>
      </c>
      <c r="P1215">
        <v>1</v>
      </c>
      <c r="Q1215">
        <v>0</v>
      </c>
      <c r="R1215">
        <v>-254.66</v>
      </c>
      <c r="S1215">
        <v>26.24</v>
      </c>
      <c r="T1215">
        <v>27.54</v>
      </c>
      <c r="U1215">
        <v>27.54</v>
      </c>
      <c r="V1215">
        <v>27.54</v>
      </c>
      <c r="W1215">
        <v>27.54</v>
      </c>
      <c r="X1215">
        <f t="shared" si="18"/>
        <v>42.195</v>
      </c>
      <c r="Y1215">
        <v>56.85</v>
      </c>
      <c r="Z1215">
        <v>137.29</v>
      </c>
      <c r="AA1215">
        <v>137.29</v>
      </c>
      <c r="AB1215">
        <v>151.33000000000001</v>
      </c>
      <c r="AC1215">
        <v>262.04000000000002</v>
      </c>
      <c r="AD1215">
        <v>262.04000000000002</v>
      </c>
    </row>
    <row r="1216" spans="1:30" x14ac:dyDescent="0.25">
      <c r="A1216" s="2">
        <v>43185.645833333343</v>
      </c>
      <c r="B1216">
        <v>-15.347</v>
      </c>
      <c r="C1216">
        <v>-65.596911885843568</v>
      </c>
      <c r="D1216">
        <v>-17.334268517072239</v>
      </c>
      <c r="E1216">
        <v>-16.583820125279889</v>
      </c>
      <c r="F1216">
        <v>9.2755687082730311</v>
      </c>
      <c r="G1216">
        <v>34.287427011485782</v>
      </c>
      <c r="H1216">
        <v>40.353277842493931</v>
      </c>
      <c r="I1216">
        <v>43.19632252848151</v>
      </c>
      <c r="J1216">
        <v>49.506236620444753</v>
      </c>
      <c r="K1216">
        <v>55.74284795776947</v>
      </c>
      <c r="L1216">
        <v>126.4051497595069</v>
      </c>
      <c r="M1216">
        <v>171.588916200829</v>
      </c>
      <c r="N1216">
        <v>-0.71</v>
      </c>
      <c r="O1216">
        <v>-0.71</v>
      </c>
      <c r="P1216">
        <v>0</v>
      </c>
      <c r="Q1216">
        <v>-1</v>
      </c>
      <c r="R1216">
        <v>-254.66</v>
      </c>
      <c r="S1216">
        <v>24.88</v>
      </c>
      <c r="T1216">
        <v>24.88</v>
      </c>
      <c r="U1216">
        <v>24.88</v>
      </c>
      <c r="V1216">
        <v>24.88</v>
      </c>
      <c r="W1216">
        <v>24.88</v>
      </c>
      <c r="X1216">
        <f t="shared" si="18"/>
        <v>40.865000000000002</v>
      </c>
      <c r="Y1216">
        <v>56.85</v>
      </c>
      <c r="Z1216">
        <v>137.29</v>
      </c>
      <c r="AA1216">
        <v>137.29</v>
      </c>
      <c r="AB1216">
        <v>151.33000000000001</v>
      </c>
      <c r="AC1216">
        <v>262.04000000000002</v>
      </c>
      <c r="AD1216">
        <v>262.04000000000002</v>
      </c>
    </row>
    <row r="1217" spans="1:30" x14ac:dyDescent="0.25">
      <c r="A1217" s="2">
        <v>43185.65625</v>
      </c>
      <c r="B1217">
        <v>-74.126999999999995</v>
      </c>
      <c r="C1217">
        <v>-105.5063838815669</v>
      </c>
      <c r="D1217">
        <v>-67.093957908787175</v>
      </c>
      <c r="E1217">
        <v>-66.783804765996308</v>
      </c>
      <c r="F1217">
        <v>-31.399089603420681</v>
      </c>
      <c r="G1217">
        <v>-29.28989277307625</v>
      </c>
      <c r="H1217">
        <v>-8.7206922478365687</v>
      </c>
      <c r="I1217">
        <v>11.76901518118917</v>
      </c>
      <c r="J1217">
        <v>22.48072237381006</v>
      </c>
      <c r="K1217">
        <v>34.345863182533243</v>
      </c>
      <c r="L1217">
        <v>72.166331931602514</v>
      </c>
      <c r="M1217">
        <v>123.93454935962779</v>
      </c>
      <c r="N1217">
        <v>-0.71</v>
      </c>
      <c r="O1217">
        <v>-0.71</v>
      </c>
      <c r="P1217">
        <v>-1</v>
      </c>
      <c r="Q1217">
        <v>0</v>
      </c>
      <c r="R1217">
        <v>-254.66</v>
      </c>
      <c r="S1217">
        <v>24.88</v>
      </c>
      <c r="T1217">
        <v>24.88</v>
      </c>
      <c r="U1217">
        <v>24.88</v>
      </c>
      <c r="V1217">
        <v>24.88</v>
      </c>
      <c r="W1217">
        <v>24.88</v>
      </c>
      <c r="X1217">
        <f t="shared" si="18"/>
        <v>40.865000000000002</v>
      </c>
      <c r="Y1217">
        <v>56.85</v>
      </c>
      <c r="Z1217">
        <v>137.29</v>
      </c>
      <c r="AA1217">
        <v>137.29</v>
      </c>
      <c r="AB1217">
        <v>151.33000000000001</v>
      </c>
      <c r="AC1217">
        <v>262.04000000000002</v>
      </c>
      <c r="AD1217">
        <v>262.04000000000002</v>
      </c>
    </row>
    <row r="1218" spans="1:30" x14ac:dyDescent="0.25">
      <c r="A1218" s="2">
        <v>43185.666666666657</v>
      </c>
      <c r="B1218">
        <v>-21.687999999999999</v>
      </c>
      <c r="C1218">
        <v>-124.43175909320421</v>
      </c>
      <c r="D1218">
        <v>-51.899072822219168</v>
      </c>
      <c r="E1218">
        <v>-26.88532866355979</v>
      </c>
      <c r="F1218">
        <v>-4.4949011348950858</v>
      </c>
      <c r="G1218">
        <v>18.023664437608129</v>
      </c>
      <c r="H1218">
        <v>33.200697610743319</v>
      </c>
      <c r="I1218">
        <v>60.86032608758665</v>
      </c>
      <c r="J1218">
        <v>74.437432434863666</v>
      </c>
      <c r="K1218">
        <v>138.56576939308391</v>
      </c>
      <c r="L1218">
        <v>139.63356219122369</v>
      </c>
      <c r="M1218">
        <v>160.77875041733989</v>
      </c>
      <c r="N1218">
        <v>-0.87</v>
      </c>
      <c r="O1218">
        <v>-0.5</v>
      </c>
      <c r="P1218">
        <v>0</v>
      </c>
      <c r="Q1218">
        <v>1</v>
      </c>
      <c r="R1218">
        <v>-255.97</v>
      </c>
      <c r="S1218">
        <v>24.88</v>
      </c>
      <c r="T1218">
        <v>24.88</v>
      </c>
      <c r="U1218">
        <v>24.88</v>
      </c>
      <c r="V1218">
        <v>24.88</v>
      </c>
      <c r="W1218">
        <v>24.88</v>
      </c>
      <c r="X1218">
        <f t="shared" ref="X1218:X1281" si="19">AVERAGE(W1218,Y1218)</f>
        <v>40.865000000000002</v>
      </c>
      <c r="Y1218">
        <v>56.85</v>
      </c>
      <c r="Z1218">
        <v>137.29</v>
      </c>
      <c r="AA1218">
        <v>137.29</v>
      </c>
      <c r="AB1218">
        <v>151.33000000000001</v>
      </c>
      <c r="AC1218">
        <v>262.04000000000002</v>
      </c>
      <c r="AD1218">
        <v>262.04000000000002</v>
      </c>
    </row>
    <row r="1219" spans="1:30" x14ac:dyDescent="0.25">
      <c r="A1219" s="2">
        <v>43185.677083333343</v>
      </c>
      <c r="B1219">
        <v>71.370999999999995</v>
      </c>
      <c r="C1219">
        <v>-109.98710362415829</v>
      </c>
      <c r="D1219">
        <v>-70.317774487347904</v>
      </c>
      <c r="E1219">
        <v>-46.216216158465862</v>
      </c>
      <c r="F1219">
        <v>-18.191865515952951</v>
      </c>
      <c r="G1219">
        <v>-0.7226769629370825</v>
      </c>
      <c r="H1219">
        <v>27.593664934911772</v>
      </c>
      <c r="I1219">
        <v>34.623786674878787</v>
      </c>
      <c r="J1219">
        <v>69.545211578944375</v>
      </c>
      <c r="K1219">
        <v>77.023475913462676</v>
      </c>
      <c r="L1219">
        <v>92.624868574321454</v>
      </c>
      <c r="M1219">
        <v>115.7565688892051</v>
      </c>
      <c r="N1219">
        <v>-0.87</v>
      </c>
      <c r="O1219">
        <v>-0.5</v>
      </c>
      <c r="P1219">
        <v>1</v>
      </c>
      <c r="Q1219">
        <v>0</v>
      </c>
      <c r="R1219">
        <v>-255.97</v>
      </c>
      <c r="S1219">
        <v>24.88</v>
      </c>
      <c r="T1219">
        <v>24.88</v>
      </c>
      <c r="U1219">
        <v>24.88</v>
      </c>
      <c r="V1219">
        <v>24.88</v>
      </c>
      <c r="W1219">
        <v>24.88</v>
      </c>
      <c r="X1219">
        <f t="shared" si="19"/>
        <v>40.865000000000002</v>
      </c>
      <c r="Y1219">
        <v>56.85</v>
      </c>
      <c r="Z1219">
        <v>137.29</v>
      </c>
      <c r="AA1219">
        <v>137.29</v>
      </c>
      <c r="AB1219">
        <v>151.33000000000001</v>
      </c>
      <c r="AC1219">
        <v>262.04000000000002</v>
      </c>
      <c r="AD1219">
        <v>262.04000000000002</v>
      </c>
    </row>
    <row r="1220" spans="1:30" x14ac:dyDescent="0.25">
      <c r="A1220" s="2">
        <v>43185.6875</v>
      </c>
      <c r="B1220">
        <v>131.476</v>
      </c>
      <c r="C1220">
        <v>-85.697127993067298</v>
      </c>
      <c r="D1220">
        <v>-40.326963650554873</v>
      </c>
      <c r="E1220">
        <v>-3.219545955136363</v>
      </c>
      <c r="F1220">
        <v>-1.962146112075754</v>
      </c>
      <c r="G1220">
        <v>2.8432972493800039</v>
      </c>
      <c r="H1220">
        <v>24.196191577858659</v>
      </c>
      <c r="I1220">
        <v>62.495345532299211</v>
      </c>
      <c r="J1220">
        <v>64.625477926794545</v>
      </c>
      <c r="K1220">
        <v>71.194216819671169</v>
      </c>
      <c r="L1220">
        <v>97.633491001724394</v>
      </c>
      <c r="M1220">
        <v>131.01079963175809</v>
      </c>
      <c r="N1220">
        <v>-0.87</v>
      </c>
      <c r="O1220">
        <v>-0.5</v>
      </c>
      <c r="P1220">
        <v>0</v>
      </c>
      <c r="Q1220">
        <v>-1</v>
      </c>
      <c r="R1220">
        <v>-255.97</v>
      </c>
      <c r="S1220">
        <v>24.88</v>
      </c>
      <c r="T1220">
        <v>24.88</v>
      </c>
      <c r="U1220">
        <v>24.88</v>
      </c>
      <c r="V1220">
        <v>24.88</v>
      </c>
      <c r="W1220">
        <v>24.88</v>
      </c>
      <c r="X1220">
        <f t="shared" si="19"/>
        <v>40.865000000000002</v>
      </c>
      <c r="Y1220">
        <v>56.85</v>
      </c>
      <c r="Z1220">
        <v>137.29</v>
      </c>
      <c r="AA1220">
        <v>137.29</v>
      </c>
      <c r="AB1220">
        <v>151.33000000000001</v>
      </c>
      <c r="AC1220">
        <v>262.04000000000002</v>
      </c>
      <c r="AD1220">
        <v>262.04000000000002</v>
      </c>
    </row>
    <row r="1221" spans="1:30" x14ac:dyDescent="0.25">
      <c r="A1221" s="2">
        <v>43185.697916666657</v>
      </c>
      <c r="B1221">
        <v>90.114999999999995</v>
      </c>
      <c r="C1221">
        <v>-59.547920527074453</v>
      </c>
      <c r="D1221">
        <v>12.5273937853798</v>
      </c>
      <c r="E1221">
        <v>12.74583673796676</v>
      </c>
      <c r="F1221">
        <v>35.015879663603648</v>
      </c>
      <c r="G1221">
        <v>71.00504338866817</v>
      </c>
      <c r="H1221">
        <v>75.89852790347291</v>
      </c>
      <c r="I1221">
        <v>92.565247522663711</v>
      </c>
      <c r="J1221">
        <v>93.639290313015138</v>
      </c>
      <c r="K1221">
        <v>108.313253708988</v>
      </c>
      <c r="L1221">
        <v>127.87881522447491</v>
      </c>
      <c r="M1221">
        <v>170.41399540568059</v>
      </c>
      <c r="N1221">
        <v>-0.87</v>
      </c>
      <c r="O1221">
        <v>-0.5</v>
      </c>
      <c r="P1221">
        <v>-1</v>
      </c>
      <c r="Q1221">
        <v>0</v>
      </c>
      <c r="R1221">
        <v>-255.97</v>
      </c>
      <c r="S1221">
        <v>26.24</v>
      </c>
      <c r="T1221">
        <v>27.54</v>
      </c>
      <c r="U1221">
        <v>27.54</v>
      </c>
      <c r="V1221">
        <v>27.54</v>
      </c>
      <c r="W1221">
        <v>27.54</v>
      </c>
      <c r="X1221">
        <f t="shared" si="19"/>
        <v>42.195</v>
      </c>
      <c r="Y1221">
        <v>56.85</v>
      </c>
      <c r="Z1221">
        <v>137.29</v>
      </c>
      <c r="AA1221">
        <v>137.29</v>
      </c>
      <c r="AB1221">
        <v>151.33000000000001</v>
      </c>
      <c r="AC1221">
        <v>262.04000000000002</v>
      </c>
      <c r="AD1221">
        <v>262.04000000000002</v>
      </c>
    </row>
    <row r="1222" spans="1:30" x14ac:dyDescent="0.25">
      <c r="A1222" s="2">
        <v>43185.708333333343</v>
      </c>
      <c r="B1222">
        <v>228.66300000000001</v>
      </c>
      <c r="C1222">
        <v>-71.32202605142605</v>
      </c>
      <c r="D1222">
        <v>19.212333519684311</v>
      </c>
      <c r="E1222">
        <v>47.019250120870929</v>
      </c>
      <c r="F1222">
        <v>69.342245687696348</v>
      </c>
      <c r="G1222">
        <v>73.098783370953825</v>
      </c>
      <c r="H1222">
        <v>89.407320073567774</v>
      </c>
      <c r="I1222">
        <v>108.3892804628279</v>
      </c>
      <c r="J1222">
        <v>137.7692719061954</v>
      </c>
      <c r="K1222">
        <v>146.12291784929479</v>
      </c>
      <c r="L1222">
        <v>222.93160089724199</v>
      </c>
      <c r="M1222">
        <v>234.9826543366043</v>
      </c>
      <c r="N1222">
        <v>-0.97</v>
      </c>
      <c r="O1222">
        <v>-0.26</v>
      </c>
      <c r="P1222">
        <v>0</v>
      </c>
      <c r="Q1222">
        <v>1</v>
      </c>
      <c r="R1222">
        <v>-254.91</v>
      </c>
      <c r="S1222">
        <v>26.24</v>
      </c>
      <c r="T1222">
        <v>26.24</v>
      </c>
      <c r="U1222">
        <v>27.74</v>
      </c>
      <c r="V1222">
        <v>27.74</v>
      </c>
      <c r="W1222">
        <v>27.74</v>
      </c>
      <c r="X1222">
        <f t="shared" si="19"/>
        <v>43.365000000000002</v>
      </c>
      <c r="Y1222">
        <v>58.99</v>
      </c>
      <c r="Z1222">
        <v>120.12</v>
      </c>
      <c r="AA1222">
        <v>137.29</v>
      </c>
      <c r="AB1222">
        <v>137.29</v>
      </c>
      <c r="AC1222">
        <v>151.33000000000001</v>
      </c>
      <c r="AD1222">
        <v>262.04000000000002</v>
      </c>
    </row>
    <row r="1223" spans="1:30" x14ac:dyDescent="0.25">
      <c r="A1223" s="2">
        <v>43185.71875</v>
      </c>
      <c r="B1223">
        <v>122.087</v>
      </c>
      <c r="C1223">
        <v>10.92079813183727</v>
      </c>
      <c r="D1223">
        <v>57.478310925064832</v>
      </c>
      <c r="E1223">
        <v>90.739381078576585</v>
      </c>
      <c r="F1223">
        <v>115.63745087706791</v>
      </c>
      <c r="G1223">
        <v>118.63573681515931</v>
      </c>
      <c r="H1223">
        <v>121.3787003639228</v>
      </c>
      <c r="I1223">
        <v>122.978167675675</v>
      </c>
      <c r="J1223">
        <v>140.0565041673172</v>
      </c>
      <c r="K1223">
        <v>164.85551551434989</v>
      </c>
      <c r="L1223">
        <v>196.06452764632269</v>
      </c>
      <c r="M1223">
        <v>276.26407216245462</v>
      </c>
      <c r="N1223">
        <v>-0.97</v>
      </c>
      <c r="O1223">
        <v>-0.26</v>
      </c>
      <c r="P1223">
        <v>1</v>
      </c>
      <c r="Q1223">
        <v>0</v>
      </c>
      <c r="R1223">
        <v>-254.91</v>
      </c>
      <c r="S1223">
        <v>26.24</v>
      </c>
      <c r="T1223">
        <v>27.74</v>
      </c>
      <c r="U1223">
        <v>27.74</v>
      </c>
      <c r="V1223">
        <v>27.74</v>
      </c>
      <c r="W1223">
        <v>27.74</v>
      </c>
      <c r="X1223">
        <f t="shared" si="19"/>
        <v>42.295000000000002</v>
      </c>
      <c r="Y1223">
        <v>56.85</v>
      </c>
      <c r="Z1223">
        <v>127.72</v>
      </c>
      <c r="AA1223">
        <v>137.29</v>
      </c>
      <c r="AB1223">
        <v>151.33000000000001</v>
      </c>
      <c r="AC1223">
        <v>262.04000000000002</v>
      </c>
      <c r="AD1223">
        <v>262.04000000000002</v>
      </c>
    </row>
    <row r="1224" spans="1:30" x14ac:dyDescent="0.25">
      <c r="A1224" s="2">
        <v>43185.729166666657</v>
      </c>
      <c r="B1224">
        <v>11.428000000000001</v>
      </c>
      <c r="C1224">
        <v>-32.163992214184852</v>
      </c>
      <c r="D1224">
        <v>7.7152291774340229</v>
      </c>
      <c r="E1224">
        <v>49.032890999469522</v>
      </c>
      <c r="F1224">
        <v>50.726087501134543</v>
      </c>
      <c r="G1224">
        <v>61.020980392647807</v>
      </c>
      <c r="H1224">
        <v>79.615701476442965</v>
      </c>
      <c r="I1224">
        <v>86.69325204761995</v>
      </c>
      <c r="J1224">
        <v>88.431650760183231</v>
      </c>
      <c r="K1224">
        <v>96.38858460497741</v>
      </c>
      <c r="L1224">
        <v>152.9307466812642</v>
      </c>
      <c r="M1224">
        <v>177.85040744137521</v>
      </c>
      <c r="N1224">
        <v>-0.97</v>
      </c>
      <c r="O1224">
        <v>-0.26</v>
      </c>
      <c r="P1224">
        <v>0</v>
      </c>
      <c r="Q1224">
        <v>-1</v>
      </c>
      <c r="R1224">
        <v>-254.91</v>
      </c>
      <c r="S1224">
        <v>26.24</v>
      </c>
      <c r="T1224">
        <v>28.19</v>
      </c>
      <c r="U1224">
        <v>28.19</v>
      </c>
      <c r="V1224">
        <v>28.77</v>
      </c>
      <c r="W1224">
        <v>30.39</v>
      </c>
      <c r="X1224">
        <f t="shared" si="19"/>
        <v>43.620000000000005</v>
      </c>
      <c r="Y1224">
        <v>56.85</v>
      </c>
      <c r="Z1224">
        <v>137.29</v>
      </c>
      <c r="AA1224">
        <v>137.29</v>
      </c>
      <c r="AB1224">
        <v>151.33000000000001</v>
      </c>
      <c r="AC1224">
        <v>262.04000000000002</v>
      </c>
      <c r="AD1224">
        <v>262.04000000000002</v>
      </c>
    </row>
    <row r="1225" spans="1:30" x14ac:dyDescent="0.25">
      <c r="A1225" s="2">
        <v>43185.739583333343</v>
      </c>
      <c r="B1225">
        <v>19.344000000000001</v>
      </c>
      <c r="C1225">
        <v>-97.733987854571879</v>
      </c>
      <c r="D1225">
        <v>-49.676506574085053</v>
      </c>
      <c r="E1225">
        <v>-14.516947054173359</v>
      </c>
      <c r="F1225">
        <v>-2.9208742194754338</v>
      </c>
      <c r="G1225">
        <v>0.44974910211482311</v>
      </c>
      <c r="H1225">
        <v>4.7838274775525482</v>
      </c>
      <c r="I1225">
        <v>31.007912081028191</v>
      </c>
      <c r="J1225">
        <v>38.517108506976093</v>
      </c>
      <c r="K1225">
        <v>47.178743387674359</v>
      </c>
      <c r="L1225">
        <v>104.8658880127827</v>
      </c>
      <c r="M1225">
        <v>146.3266701941487</v>
      </c>
      <c r="N1225">
        <v>-0.97</v>
      </c>
      <c r="O1225">
        <v>-0.26</v>
      </c>
      <c r="P1225">
        <v>-1</v>
      </c>
      <c r="Q1225">
        <v>0</v>
      </c>
      <c r="R1225">
        <v>-254.91</v>
      </c>
      <c r="S1225">
        <v>26.24</v>
      </c>
      <c r="T1225">
        <v>28.19</v>
      </c>
      <c r="U1225">
        <v>28.19</v>
      </c>
      <c r="V1225">
        <v>28.77</v>
      </c>
      <c r="W1225">
        <v>30.39</v>
      </c>
      <c r="X1225">
        <f t="shared" si="19"/>
        <v>43.620000000000005</v>
      </c>
      <c r="Y1225">
        <v>56.85</v>
      </c>
      <c r="Z1225">
        <v>137.29</v>
      </c>
      <c r="AA1225">
        <v>137.29</v>
      </c>
      <c r="AB1225">
        <v>151.33000000000001</v>
      </c>
      <c r="AC1225">
        <v>262.04000000000002</v>
      </c>
      <c r="AD1225">
        <v>262.04000000000002</v>
      </c>
    </row>
    <row r="1226" spans="1:30" x14ac:dyDescent="0.25">
      <c r="A1226" s="2">
        <v>43185.75</v>
      </c>
      <c r="B1226">
        <v>128.65700000000001</v>
      </c>
      <c r="C1226">
        <v>-86.788816183377961</v>
      </c>
      <c r="D1226">
        <v>-6.5366306737952176</v>
      </c>
      <c r="E1226">
        <v>19.96936967305232</v>
      </c>
      <c r="F1226">
        <v>51.261285126808893</v>
      </c>
      <c r="G1226">
        <v>72.916180531745468</v>
      </c>
      <c r="H1226">
        <v>79.64382377007361</v>
      </c>
      <c r="I1226">
        <v>98.862093131077003</v>
      </c>
      <c r="J1226">
        <v>119.73493496344869</v>
      </c>
      <c r="K1226">
        <v>144.57947870857129</v>
      </c>
      <c r="L1226">
        <v>154.75438746601131</v>
      </c>
      <c r="M1226">
        <v>202.5478349134726</v>
      </c>
      <c r="N1226">
        <v>-1</v>
      </c>
      <c r="O1226">
        <v>0</v>
      </c>
      <c r="P1226">
        <v>0</v>
      </c>
      <c r="Q1226">
        <v>1</v>
      </c>
      <c r="R1226">
        <v>-248.24</v>
      </c>
      <c r="S1226">
        <v>26.24</v>
      </c>
      <c r="T1226">
        <v>26.24</v>
      </c>
      <c r="U1226">
        <v>26.57</v>
      </c>
      <c r="V1226">
        <v>26.57</v>
      </c>
      <c r="W1226">
        <v>26.57</v>
      </c>
      <c r="X1226">
        <f t="shared" si="19"/>
        <v>42.78</v>
      </c>
      <c r="Y1226">
        <v>58.99</v>
      </c>
      <c r="Z1226">
        <v>120.12</v>
      </c>
      <c r="AA1226">
        <v>120.12</v>
      </c>
      <c r="AB1226">
        <v>137.29</v>
      </c>
      <c r="AC1226">
        <v>151.33000000000001</v>
      </c>
      <c r="AD1226">
        <v>262.04000000000002</v>
      </c>
    </row>
    <row r="1227" spans="1:30" x14ac:dyDescent="0.25">
      <c r="A1227" s="2">
        <v>43185.760416666657</v>
      </c>
      <c r="B1227">
        <v>110.607</v>
      </c>
      <c r="C1227">
        <v>-43.44103367421787</v>
      </c>
      <c r="D1227">
        <v>19.9697282150231</v>
      </c>
      <c r="E1227">
        <v>42.659284902486021</v>
      </c>
      <c r="F1227">
        <v>48.189395620991412</v>
      </c>
      <c r="G1227">
        <v>59.764845136872388</v>
      </c>
      <c r="H1227">
        <v>61.790347491338864</v>
      </c>
      <c r="I1227">
        <v>64.474686438270993</v>
      </c>
      <c r="J1227">
        <v>91.059937098116862</v>
      </c>
      <c r="K1227">
        <v>102.0870427311565</v>
      </c>
      <c r="L1227">
        <v>111.735987090915</v>
      </c>
      <c r="M1227">
        <v>177.80925079274931</v>
      </c>
      <c r="N1227">
        <v>-1</v>
      </c>
      <c r="O1227">
        <v>0</v>
      </c>
      <c r="P1227">
        <v>1</v>
      </c>
      <c r="Q1227">
        <v>0</v>
      </c>
      <c r="R1227">
        <v>-248.24</v>
      </c>
      <c r="S1227">
        <v>26.24</v>
      </c>
      <c r="T1227">
        <v>26.24</v>
      </c>
      <c r="U1227">
        <v>27.74</v>
      </c>
      <c r="V1227">
        <v>27.74</v>
      </c>
      <c r="W1227">
        <v>27.74</v>
      </c>
      <c r="X1227">
        <f t="shared" si="19"/>
        <v>43.365000000000002</v>
      </c>
      <c r="Y1227">
        <v>58.99</v>
      </c>
      <c r="Z1227">
        <v>120.12</v>
      </c>
      <c r="AA1227">
        <v>127.72</v>
      </c>
      <c r="AB1227">
        <v>137.29</v>
      </c>
      <c r="AC1227">
        <v>151.33000000000001</v>
      </c>
      <c r="AD1227">
        <v>262.04000000000002</v>
      </c>
    </row>
    <row r="1228" spans="1:30" x14ac:dyDescent="0.25">
      <c r="A1228" s="2">
        <v>43185.770833333343</v>
      </c>
      <c r="B1228">
        <v>-43.238999999999997</v>
      </c>
      <c r="C1228">
        <v>-57.510698691223247</v>
      </c>
      <c r="D1228">
        <v>-50.973867146127283</v>
      </c>
      <c r="E1228">
        <v>-0.1065794704343761</v>
      </c>
      <c r="F1228">
        <v>7.1053019215018773</v>
      </c>
      <c r="G1228">
        <v>14.944546716316911</v>
      </c>
      <c r="H1228">
        <v>15.39088869220166</v>
      </c>
      <c r="I1228">
        <v>23.267295072950969</v>
      </c>
      <c r="J1228">
        <v>54.819340003124317</v>
      </c>
      <c r="K1228">
        <v>66.351939874036404</v>
      </c>
      <c r="L1228">
        <v>82.691711416272454</v>
      </c>
      <c r="M1228">
        <v>170.2873498112198</v>
      </c>
      <c r="N1228">
        <v>-1</v>
      </c>
      <c r="O1228">
        <v>0</v>
      </c>
      <c r="P1228">
        <v>0</v>
      </c>
      <c r="Q1228">
        <v>-1</v>
      </c>
      <c r="R1228">
        <v>-248.24</v>
      </c>
      <c r="S1228">
        <v>26.24</v>
      </c>
      <c r="T1228">
        <v>26.24</v>
      </c>
      <c r="U1228">
        <v>27.74</v>
      </c>
      <c r="V1228">
        <v>27.74</v>
      </c>
      <c r="W1228">
        <v>27.74</v>
      </c>
      <c r="X1228">
        <f t="shared" si="19"/>
        <v>43.365000000000002</v>
      </c>
      <c r="Y1228">
        <v>58.99</v>
      </c>
      <c r="Z1228">
        <v>120.12</v>
      </c>
      <c r="AA1228">
        <v>127.72</v>
      </c>
      <c r="AB1228">
        <v>137.29</v>
      </c>
      <c r="AC1228">
        <v>151.33000000000001</v>
      </c>
      <c r="AD1228">
        <v>262.04000000000002</v>
      </c>
    </row>
    <row r="1229" spans="1:30" x14ac:dyDescent="0.25">
      <c r="A1229" s="2">
        <v>43185.78125</v>
      </c>
      <c r="B1229">
        <v>-109.355</v>
      </c>
      <c r="C1229">
        <v>-127.15577870359709</v>
      </c>
      <c r="D1229">
        <v>-99.619860060152817</v>
      </c>
      <c r="E1229">
        <v>-60.610031227291508</v>
      </c>
      <c r="F1229">
        <v>-52.482447423003123</v>
      </c>
      <c r="G1229">
        <v>-47.233925595371147</v>
      </c>
      <c r="H1229">
        <v>-39.409322264286757</v>
      </c>
      <c r="I1229">
        <v>-35.621747146961503</v>
      </c>
      <c r="J1229">
        <v>10.204674358360579</v>
      </c>
      <c r="K1229">
        <v>11.212356779037121</v>
      </c>
      <c r="L1229">
        <v>39.743946129866842</v>
      </c>
      <c r="M1229">
        <v>108.4297495283768</v>
      </c>
      <c r="N1229">
        <v>-1</v>
      </c>
      <c r="O1229">
        <v>0</v>
      </c>
      <c r="P1229">
        <v>-1</v>
      </c>
      <c r="Q1229">
        <v>0</v>
      </c>
      <c r="R1229">
        <v>-248.24</v>
      </c>
      <c r="S1229">
        <v>26.24</v>
      </c>
      <c r="T1229">
        <v>26.24</v>
      </c>
      <c r="U1229">
        <v>27.74</v>
      </c>
      <c r="V1229">
        <v>27.74</v>
      </c>
      <c r="W1229">
        <v>27.74</v>
      </c>
      <c r="X1229">
        <f t="shared" si="19"/>
        <v>43.365000000000002</v>
      </c>
      <c r="Y1229">
        <v>58.99</v>
      </c>
      <c r="Z1229">
        <v>120.12</v>
      </c>
      <c r="AA1229">
        <v>127.72</v>
      </c>
      <c r="AB1229">
        <v>137.29</v>
      </c>
      <c r="AC1229">
        <v>151.33000000000001</v>
      </c>
      <c r="AD1229">
        <v>262.04000000000002</v>
      </c>
    </row>
    <row r="1230" spans="1:30" x14ac:dyDescent="0.25">
      <c r="A1230" s="2">
        <v>43185.791666666657</v>
      </c>
      <c r="B1230">
        <v>7.4889999999999999</v>
      </c>
      <c r="C1230">
        <v>-141.46817410930291</v>
      </c>
      <c r="D1230">
        <v>-112.7578067074036</v>
      </c>
      <c r="E1230">
        <v>-68.797248423194233</v>
      </c>
      <c r="F1230">
        <v>-59.051210291703853</v>
      </c>
      <c r="G1230">
        <v>-10.924670776998809</v>
      </c>
      <c r="H1230">
        <v>4.9422922109198257</v>
      </c>
      <c r="I1230">
        <v>11.57186353490691</v>
      </c>
      <c r="J1230">
        <v>30.528726952277751</v>
      </c>
      <c r="K1230">
        <v>51.118017758685227</v>
      </c>
      <c r="L1230">
        <v>51.269150714697552</v>
      </c>
      <c r="M1230">
        <v>108.2325141248902</v>
      </c>
      <c r="N1230">
        <v>-0.97</v>
      </c>
      <c r="O1230">
        <v>0.26</v>
      </c>
      <c r="P1230">
        <v>0</v>
      </c>
      <c r="Q1230">
        <v>1</v>
      </c>
      <c r="R1230">
        <v>-237.51</v>
      </c>
      <c r="S1230">
        <v>12.79</v>
      </c>
      <c r="T1230">
        <v>12.79</v>
      </c>
      <c r="U1230">
        <v>12.79</v>
      </c>
      <c r="V1230">
        <v>12.79</v>
      </c>
      <c r="W1230">
        <v>12.79</v>
      </c>
      <c r="X1230">
        <f t="shared" si="19"/>
        <v>44.97</v>
      </c>
      <c r="Y1230">
        <v>77.150000000000006</v>
      </c>
      <c r="Z1230">
        <v>137.29</v>
      </c>
      <c r="AA1230">
        <v>137.29</v>
      </c>
      <c r="AB1230">
        <v>151.33000000000001</v>
      </c>
      <c r="AC1230">
        <v>262.04000000000002</v>
      </c>
      <c r="AD1230">
        <v>262.04000000000002</v>
      </c>
    </row>
    <row r="1231" spans="1:30" x14ac:dyDescent="0.25">
      <c r="A1231" s="2">
        <v>43185.802083333343</v>
      </c>
      <c r="B1231">
        <v>98.497</v>
      </c>
      <c r="C1231">
        <v>-106.20106970372819</v>
      </c>
      <c r="D1231">
        <v>-64.373058480202516</v>
      </c>
      <c r="E1231">
        <v>-22.490253589791941</v>
      </c>
      <c r="F1231">
        <v>-10.40803692318768</v>
      </c>
      <c r="G1231">
        <v>17.922006756781649</v>
      </c>
      <c r="H1231">
        <v>21.37209672619419</v>
      </c>
      <c r="I1231">
        <v>38.198907987584541</v>
      </c>
      <c r="J1231">
        <v>63.653407450025462</v>
      </c>
      <c r="K1231">
        <v>65.52606042423065</v>
      </c>
      <c r="L1231">
        <v>93.692729736765074</v>
      </c>
      <c r="M1231">
        <v>111.9545418021001</v>
      </c>
      <c r="N1231">
        <v>-0.97</v>
      </c>
      <c r="O1231">
        <v>0.26</v>
      </c>
      <c r="P1231">
        <v>1</v>
      </c>
      <c r="Q1231">
        <v>0</v>
      </c>
      <c r="R1231">
        <v>-237.51</v>
      </c>
      <c r="S1231">
        <v>12.79</v>
      </c>
      <c r="T1231">
        <v>12.79</v>
      </c>
      <c r="U1231">
        <v>12.79</v>
      </c>
      <c r="V1231">
        <v>12.79</v>
      </c>
      <c r="W1231">
        <v>12.79</v>
      </c>
      <c r="X1231">
        <f t="shared" si="19"/>
        <v>44.97</v>
      </c>
      <c r="Y1231">
        <v>77.150000000000006</v>
      </c>
      <c r="Z1231">
        <v>137.29</v>
      </c>
      <c r="AA1231">
        <v>137.29</v>
      </c>
      <c r="AB1231">
        <v>151.33000000000001</v>
      </c>
      <c r="AC1231">
        <v>262.04000000000002</v>
      </c>
      <c r="AD1231">
        <v>262.04000000000002</v>
      </c>
    </row>
    <row r="1232" spans="1:30" x14ac:dyDescent="0.25">
      <c r="A1232" s="2">
        <v>43185.8125</v>
      </c>
      <c r="B1232">
        <v>98.308000000000007</v>
      </c>
      <c r="C1232">
        <v>-79.661089621187372</v>
      </c>
      <c r="D1232">
        <v>-44.118100006653179</v>
      </c>
      <c r="E1232">
        <v>-22.783693839643728</v>
      </c>
      <c r="F1232">
        <v>-7.4438673875293784</v>
      </c>
      <c r="G1232">
        <v>11.58001051925889</v>
      </c>
      <c r="H1232">
        <v>27.277529282239421</v>
      </c>
      <c r="I1232">
        <v>29.884531125672201</v>
      </c>
      <c r="J1232">
        <v>37.737886446259701</v>
      </c>
      <c r="K1232">
        <v>76.353562748170006</v>
      </c>
      <c r="L1232">
        <v>100.07561514301899</v>
      </c>
      <c r="M1232">
        <v>130.5524040327887</v>
      </c>
      <c r="N1232">
        <v>-0.97</v>
      </c>
      <c r="O1232">
        <v>0.26</v>
      </c>
      <c r="P1232">
        <v>0</v>
      </c>
      <c r="Q1232">
        <v>-1</v>
      </c>
      <c r="R1232">
        <v>-237.51</v>
      </c>
      <c r="S1232">
        <v>12.79</v>
      </c>
      <c r="T1232">
        <v>12.79</v>
      </c>
      <c r="U1232">
        <v>12.79</v>
      </c>
      <c r="V1232">
        <v>12.79</v>
      </c>
      <c r="W1232">
        <v>12.79</v>
      </c>
      <c r="X1232">
        <f t="shared" si="19"/>
        <v>44.97</v>
      </c>
      <c r="Y1232">
        <v>77.150000000000006</v>
      </c>
      <c r="Z1232">
        <v>137.29</v>
      </c>
      <c r="AA1232">
        <v>137.29</v>
      </c>
      <c r="AB1232">
        <v>151.33000000000001</v>
      </c>
      <c r="AC1232">
        <v>262.04000000000002</v>
      </c>
      <c r="AD1232">
        <v>262.04000000000002</v>
      </c>
    </row>
    <row r="1233" spans="1:30" x14ac:dyDescent="0.25">
      <c r="A1233" s="2">
        <v>43185.822916666657</v>
      </c>
      <c r="B1233">
        <v>77.679000000000002</v>
      </c>
      <c r="C1233">
        <v>-83.010340317289447</v>
      </c>
      <c r="D1233">
        <v>-31.617868758745409</v>
      </c>
      <c r="E1233">
        <v>-4.3223887348212742</v>
      </c>
      <c r="F1233">
        <v>-2.6254994805280392</v>
      </c>
      <c r="G1233">
        <v>34.412979565958537</v>
      </c>
      <c r="H1233">
        <v>53.031160925507621</v>
      </c>
      <c r="I1233">
        <v>54.39033504631643</v>
      </c>
      <c r="J1233">
        <v>67.277801257993104</v>
      </c>
      <c r="K1233">
        <v>75.101530357416394</v>
      </c>
      <c r="L1233">
        <v>87.81796546415994</v>
      </c>
      <c r="M1233">
        <v>121.7957226419869</v>
      </c>
      <c r="N1233">
        <v>-0.97</v>
      </c>
      <c r="O1233">
        <v>0.26</v>
      </c>
      <c r="P1233">
        <v>-1</v>
      </c>
      <c r="Q1233">
        <v>0</v>
      </c>
      <c r="R1233">
        <v>-237.51</v>
      </c>
      <c r="S1233">
        <v>12.79</v>
      </c>
      <c r="T1233">
        <v>12.79</v>
      </c>
      <c r="U1233">
        <v>12.79</v>
      </c>
      <c r="V1233">
        <v>12.79</v>
      </c>
      <c r="W1233">
        <v>12.79</v>
      </c>
      <c r="X1233">
        <f t="shared" si="19"/>
        <v>44.97</v>
      </c>
      <c r="Y1233">
        <v>77.150000000000006</v>
      </c>
      <c r="Z1233">
        <v>137.29</v>
      </c>
      <c r="AA1233">
        <v>137.29</v>
      </c>
      <c r="AB1233">
        <v>151.33000000000001</v>
      </c>
      <c r="AC1233">
        <v>262.04000000000002</v>
      </c>
      <c r="AD1233">
        <v>262.04000000000002</v>
      </c>
    </row>
    <row r="1234" spans="1:30" x14ac:dyDescent="0.25">
      <c r="A1234" s="2">
        <v>43185.833333333343</v>
      </c>
      <c r="B1234">
        <v>117.616</v>
      </c>
      <c r="C1234">
        <v>-112.6153405663849</v>
      </c>
      <c r="D1234">
        <v>-69.787021549777222</v>
      </c>
      <c r="E1234">
        <v>-40.756326523228161</v>
      </c>
      <c r="F1234">
        <v>10.615471959098761</v>
      </c>
      <c r="G1234">
        <v>11.41120010888713</v>
      </c>
      <c r="H1234">
        <v>28.504653868081508</v>
      </c>
      <c r="I1234">
        <v>30.158096809623078</v>
      </c>
      <c r="J1234">
        <v>35.14778243972092</v>
      </c>
      <c r="K1234">
        <v>76.733374679063203</v>
      </c>
      <c r="L1234">
        <v>101.1532591776439</v>
      </c>
      <c r="M1234">
        <v>166.30974204574429</v>
      </c>
      <c r="N1234">
        <v>-0.87</v>
      </c>
      <c r="O1234">
        <v>0.5</v>
      </c>
      <c r="P1234">
        <v>0</v>
      </c>
      <c r="Q1234">
        <v>1</v>
      </c>
      <c r="R1234">
        <v>-237.59</v>
      </c>
      <c r="S1234">
        <v>25.31</v>
      </c>
      <c r="T1234">
        <v>25.31</v>
      </c>
      <c r="U1234">
        <v>25.31</v>
      </c>
      <c r="V1234">
        <v>25.31</v>
      </c>
      <c r="W1234">
        <v>25.31</v>
      </c>
      <c r="X1234">
        <f t="shared" si="19"/>
        <v>47.975000000000001</v>
      </c>
      <c r="Y1234">
        <v>70.64</v>
      </c>
      <c r="Z1234">
        <v>137.29</v>
      </c>
      <c r="AA1234">
        <v>137.29</v>
      </c>
      <c r="AB1234">
        <v>151.33000000000001</v>
      </c>
      <c r="AC1234">
        <v>262.04000000000002</v>
      </c>
      <c r="AD1234">
        <v>262.04000000000002</v>
      </c>
    </row>
    <row r="1235" spans="1:30" x14ac:dyDescent="0.25">
      <c r="A1235" s="2">
        <v>43185.84375</v>
      </c>
      <c r="B1235">
        <v>-191.959</v>
      </c>
      <c r="C1235">
        <v>-49.857106627806147</v>
      </c>
      <c r="D1235">
        <v>-40.930704904661773</v>
      </c>
      <c r="E1235">
        <v>2.0442449930641509</v>
      </c>
      <c r="F1235">
        <v>2.3281505011148189</v>
      </c>
      <c r="G1235">
        <v>18.960711163561388</v>
      </c>
      <c r="H1235">
        <v>21.23297003563809</v>
      </c>
      <c r="I1235">
        <v>42.757530195006382</v>
      </c>
      <c r="J1235">
        <v>54.51089520608074</v>
      </c>
      <c r="K1235">
        <v>71.449297778272239</v>
      </c>
      <c r="L1235">
        <v>138.2189945190363</v>
      </c>
      <c r="M1235">
        <v>159.39050125920599</v>
      </c>
      <c r="N1235">
        <v>-0.87</v>
      </c>
      <c r="O1235">
        <v>0.5</v>
      </c>
      <c r="P1235">
        <v>1</v>
      </c>
      <c r="Q1235">
        <v>0</v>
      </c>
      <c r="R1235">
        <v>-237.59</v>
      </c>
      <c r="S1235">
        <v>22.53</v>
      </c>
      <c r="T1235">
        <v>22.53</v>
      </c>
      <c r="U1235">
        <v>22.53</v>
      </c>
      <c r="V1235">
        <v>22.53</v>
      </c>
      <c r="W1235">
        <v>22.53</v>
      </c>
      <c r="X1235">
        <f t="shared" si="19"/>
        <v>47.31</v>
      </c>
      <c r="Y1235">
        <v>72.09</v>
      </c>
      <c r="Z1235">
        <v>137.29</v>
      </c>
      <c r="AA1235">
        <v>137.29</v>
      </c>
      <c r="AB1235">
        <v>151.33000000000001</v>
      </c>
      <c r="AC1235">
        <v>262.04000000000002</v>
      </c>
      <c r="AD1235">
        <v>262.04000000000002</v>
      </c>
    </row>
    <row r="1236" spans="1:30" x14ac:dyDescent="0.25">
      <c r="A1236" s="2">
        <v>43185.854166666657</v>
      </c>
      <c r="B1236">
        <v>-162.995</v>
      </c>
      <c r="C1236">
        <v>-185.93415932220151</v>
      </c>
      <c r="D1236">
        <v>-179.10264317158209</v>
      </c>
      <c r="E1236">
        <v>-150.24743965368009</v>
      </c>
      <c r="F1236">
        <v>-144.89885741011551</v>
      </c>
      <c r="G1236">
        <v>-90.066269937536276</v>
      </c>
      <c r="H1236">
        <v>-81.84508490232642</v>
      </c>
      <c r="I1236">
        <v>-81.154072428449908</v>
      </c>
      <c r="J1236">
        <v>-50.25426962470921</v>
      </c>
      <c r="K1236">
        <v>-30.679878954601641</v>
      </c>
      <c r="L1236">
        <v>-0.6747215205925563</v>
      </c>
      <c r="M1236">
        <v>60.58053383698271</v>
      </c>
      <c r="N1236">
        <v>-0.87</v>
      </c>
      <c r="O1236">
        <v>0.5</v>
      </c>
      <c r="P1236">
        <v>0</v>
      </c>
      <c r="Q1236">
        <v>-1</v>
      </c>
      <c r="R1236">
        <v>-237.59</v>
      </c>
      <c r="S1236">
        <v>20.43</v>
      </c>
      <c r="T1236">
        <v>20.43</v>
      </c>
      <c r="U1236">
        <v>20.43</v>
      </c>
      <c r="V1236">
        <v>20.43</v>
      </c>
      <c r="W1236">
        <v>20.43</v>
      </c>
      <c r="X1236">
        <f t="shared" si="19"/>
        <v>46.8</v>
      </c>
      <c r="Y1236">
        <v>73.17</v>
      </c>
      <c r="Z1236">
        <v>137.29</v>
      </c>
      <c r="AA1236">
        <v>137.29</v>
      </c>
      <c r="AB1236">
        <v>151.33000000000001</v>
      </c>
      <c r="AC1236">
        <v>262.04000000000002</v>
      </c>
      <c r="AD1236">
        <v>262.04000000000002</v>
      </c>
    </row>
    <row r="1237" spans="1:30" x14ac:dyDescent="0.25">
      <c r="A1237" s="2">
        <v>43185.864583333343</v>
      </c>
      <c r="B1237">
        <v>2.395</v>
      </c>
      <c r="C1237">
        <v>-200.47491845252779</v>
      </c>
      <c r="D1237">
        <v>-157.8362090707665</v>
      </c>
      <c r="E1237">
        <v>-128.0636609862056</v>
      </c>
      <c r="F1237">
        <v>-112.8009773723098</v>
      </c>
      <c r="G1237">
        <v>-94.425234894953405</v>
      </c>
      <c r="H1237">
        <v>-78.23653679244714</v>
      </c>
      <c r="I1237">
        <v>-47.380268999551873</v>
      </c>
      <c r="J1237">
        <v>-35.152698935803663</v>
      </c>
      <c r="K1237">
        <v>-20.922179983472361</v>
      </c>
      <c r="L1237">
        <v>1.759046631760395</v>
      </c>
      <c r="M1237">
        <v>50.756515329291403</v>
      </c>
      <c r="N1237">
        <v>-0.87</v>
      </c>
      <c r="O1237">
        <v>0.5</v>
      </c>
      <c r="P1237">
        <v>-1</v>
      </c>
      <c r="Q1237">
        <v>0</v>
      </c>
      <c r="R1237">
        <v>-237.59</v>
      </c>
      <c r="S1237">
        <v>21.53</v>
      </c>
      <c r="T1237">
        <v>21.53</v>
      </c>
      <c r="U1237">
        <v>21.53</v>
      </c>
      <c r="V1237">
        <v>21.53</v>
      </c>
      <c r="W1237">
        <v>21.53</v>
      </c>
      <c r="X1237">
        <f t="shared" si="19"/>
        <v>47.07</v>
      </c>
      <c r="Y1237">
        <v>72.61</v>
      </c>
      <c r="Z1237">
        <v>137.29</v>
      </c>
      <c r="AA1237">
        <v>137.29</v>
      </c>
      <c r="AB1237">
        <v>151.33000000000001</v>
      </c>
      <c r="AC1237">
        <v>262.04000000000002</v>
      </c>
      <c r="AD1237">
        <v>262.04000000000002</v>
      </c>
    </row>
    <row r="1238" spans="1:30" x14ac:dyDescent="0.25">
      <c r="A1238" s="2">
        <v>43185.875</v>
      </c>
      <c r="B1238">
        <v>-43.545999999999999</v>
      </c>
      <c r="C1238">
        <v>-187.30628051212611</v>
      </c>
      <c r="D1238">
        <v>-102.5971716393459</v>
      </c>
      <c r="E1238">
        <v>-96.437192125189014</v>
      </c>
      <c r="F1238">
        <v>-47.961631041332907</v>
      </c>
      <c r="G1238">
        <v>-44.766712584363589</v>
      </c>
      <c r="H1238">
        <v>-29.216625946352622</v>
      </c>
      <c r="I1238">
        <v>-6.0911752108237227</v>
      </c>
      <c r="J1238">
        <v>25.954801888402919</v>
      </c>
      <c r="K1238">
        <v>29.402799436080549</v>
      </c>
      <c r="L1238">
        <v>79.710613880750586</v>
      </c>
      <c r="M1238">
        <v>150.56588366189001</v>
      </c>
      <c r="N1238">
        <v>-0.71</v>
      </c>
      <c r="O1238">
        <v>0.71</v>
      </c>
      <c r="P1238">
        <v>0</v>
      </c>
      <c r="Q1238">
        <v>1</v>
      </c>
      <c r="R1238">
        <v>-237.58</v>
      </c>
      <c r="S1238">
        <v>26.19</v>
      </c>
      <c r="T1238">
        <v>26.19</v>
      </c>
      <c r="U1238">
        <v>26.19</v>
      </c>
      <c r="V1238">
        <v>26.19</v>
      </c>
      <c r="W1238">
        <v>26.19</v>
      </c>
      <c r="X1238">
        <f t="shared" si="19"/>
        <v>47.954999999999998</v>
      </c>
      <c r="Y1238">
        <v>69.72</v>
      </c>
      <c r="Z1238">
        <v>137.29</v>
      </c>
      <c r="AA1238">
        <v>137.29</v>
      </c>
      <c r="AB1238">
        <v>151.33000000000001</v>
      </c>
      <c r="AC1238">
        <v>262.04000000000002</v>
      </c>
      <c r="AD1238">
        <v>262.04000000000002</v>
      </c>
    </row>
    <row r="1239" spans="1:30" x14ac:dyDescent="0.25">
      <c r="A1239" s="2">
        <v>43185.885416666657</v>
      </c>
      <c r="B1239">
        <v>40.366999999999997</v>
      </c>
      <c r="C1239">
        <v>-174.27645601409611</v>
      </c>
      <c r="D1239">
        <v>-109.40309076677541</v>
      </c>
      <c r="E1239">
        <v>-79.735203156013455</v>
      </c>
      <c r="F1239">
        <v>-78.591423716847103</v>
      </c>
      <c r="G1239">
        <v>-65.486781374764945</v>
      </c>
      <c r="H1239">
        <v>-30.701869681397529</v>
      </c>
      <c r="I1239">
        <v>3.9617285394725661</v>
      </c>
      <c r="J1239">
        <v>9.4643777686491379</v>
      </c>
      <c r="K1239">
        <v>12.677142013415891</v>
      </c>
      <c r="L1239">
        <v>43.826586196165827</v>
      </c>
      <c r="M1239">
        <v>87.991553076479747</v>
      </c>
      <c r="N1239">
        <v>-0.71</v>
      </c>
      <c r="O1239">
        <v>0.71</v>
      </c>
      <c r="P1239">
        <v>1</v>
      </c>
      <c r="Q1239">
        <v>0</v>
      </c>
      <c r="R1239">
        <v>-237.58</v>
      </c>
      <c r="S1239">
        <v>26.24</v>
      </c>
      <c r="T1239">
        <v>27.74</v>
      </c>
      <c r="U1239">
        <v>27.74</v>
      </c>
      <c r="V1239">
        <v>27.74</v>
      </c>
      <c r="W1239">
        <v>27.74</v>
      </c>
      <c r="X1239">
        <f t="shared" si="19"/>
        <v>47.445</v>
      </c>
      <c r="Y1239">
        <v>67.150000000000006</v>
      </c>
      <c r="Z1239">
        <v>137.29</v>
      </c>
      <c r="AA1239">
        <v>137.29</v>
      </c>
      <c r="AB1239">
        <v>151.33000000000001</v>
      </c>
      <c r="AC1239">
        <v>262.04000000000002</v>
      </c>
      <c r="AD1239">
        <v>262.04000000000002</v>
      </c>
    </row>
    <row r="1240" spans="1:30" x14ac:dyDescent="0.25">
      <c r="A1240" s="2">
        <v>43185.895833333343</v>
      </c>
      <c r="B1240">
        <v>109.334</v>
      </c>
      <c r="C1240">
        <v>-117.6250775989817</v>
      </c>
      <c r="D1240">
        <v>-37.612593316854223</v>
      </c>
      <c r="E1240">
        <v>-29.744142526530371</v>
      </c>
      <c r="F1240">
        <v>19.973297952521541</v>
      </c>
      <c r="G1240">
        <v>26.761304025836029</v>
      </c>
      <c r="H1240">
        <v>33.031663014452597</v>
      </c>
      <c r="I1240">
        <v>62.829469777456978</v>
      </c>
      <c r="J1240">
        <v>78.233205282852339</v>
      </c>
      <c r="K1240">
        <v>85.979354148626527</v>
      </c>
      <c r="L1240">
        <v>104.49263987434389</v>
      </c>
      <c r="M1240">
        <v>124.5812219176685</v>
      </c>
      <c r="N1240">
        <v>-0.71</v>
      </c>
      <c r="O1240">
        <v>0.71</v>
      </c>
      <c r="P1240">
        <v>0</v>
      </c>
      <c r="Q1240">
        <v>-1</v>
      </c>
      <c r="R1240">
        <v>-237.58</v>
      </c>
      <c r="S1240">
        <v>26.24</v>
      </c>
      <c r="T1240">
        <v>28.42</v>
      </c>
      <c r="U1240">
        <v>28.42</v>
      </c>
      <c r="V1240">
        <v>28.77</v>
      </c>
      <c r="W1240">
        <v>30.39</v>
      </c>
      <c r="X1240">
        <f t="shared" si="19"/>
        <v>48.02</v>
      </c>
      <c r="Y1240">
        <v>65.650000000000006</v>
      </c>
      <c r="Z1240">
        <v>137.29</v>
      </c>
      <c r="AA1240">
        <v>137.29</v>
      </c>
      <c r="AB1240">
        <v>151.33000000000001</v>
      </c>
      <c r="AC1240">
        <v>262.04000000000002</v>
      </c>
      <c r="AD1240">
        <v>262.04000000000002</v>
      </c>
    </row>
    <row r="1241" spans="1:30" x14ac:dyDescent="0.25">
      <c r="A1241" s="2">
        <v>43185.90625</v>
      </c>
      <c r="B1241">
        <v>126.551</v>
      </c>
      <c r="C1241">
        <v>-66.407256605140461</v>
      </c>
      <c r="D1241">
        <v>-2.5137070647712489</v>
      </c>
      <c r="E1241">
        <v>61.025336710503638</v>
      </c>
      <c r="F1241">
        <v>66.7593521811161</v>
      </c>
      <c r="G1241">
        <v>98.599178194764193</v>
      </c>
      <c r="H1241">
        <v>100.32649887105001</v>
      </c>
      <c r="I1241">
        <v>108.4753514991843</v>
      </c>
      <c r="J1241">
        <v>122.34223962463339</v>
      </c>
      <c r="K1241">
        <v>154.72554893772659</v>
      </c>
      <c r="L1241">
        <v>166.28599519868999</v>
      </c>
      <c r="M1241">
        <v>172.76690720179039</v>
      </c>
      <c r="N1241">
        <v>-0.71</v>
      </c>
      <c r="O1241">
        <v>0.71</v>
      </c>
      <c r="P1241">
        <v>-1</v>
      </c>
      <c r="Q1241">
        <v>0</v>
      </c>
      <c r="R1241">
        <v>-237.58</v>
      </c>
      <c r="S1241">
        <v>26.24</v>
      </c>
      <c r="T1241">
        <v>28.42</v>
      </c>
      <c r="U1241">
        <v>28.42</v>
      </c>
      <c r="V1241">
        <v>28.77</v>
      </c>
      <c r="W1241">
        <v>30.39</v>
      </c>
      <c r="X1241">
        <f t="shared" si="19"/>
        <v>48.02</v>
      </c>
      <c r="Y1241">
        <v>65.650000000000006</v>
      </c>
      <c r="Z1241">
        <v>137.29</v>
      </c>
      <c r="AA1241">
        <v>137.29</v>
      </c>
      <c r="AB1241">
        <v>151.33000000000001</v>
      </c>
      <c r="AC1241">
        <v>262.04000000000002</v>
      </c>
      <c r="AD1241">
        <v>262.04000000000002</v>
      </c>
    </row>
    <row r="1242" spans="1:30" x14ac:dyDescent="0.25">
      <c r="A1242" s="2">
        <v>43185.916666666657</v>
      </c>
      <c r="B1242">
        <v>54.368000000000002</v>
      </c>
      <c r="C1242">
        <v>-89.320388929029448</v>
      </c>
      <c r="D1242">
        <v>-70.213469488430491</v>
      </c>
      <c r="E1242">
        <v>-16.99433817730138</v>
      </c>
      <c r="F1242">
        <v>18.228381089356759</v>
      </c>
      <c r="G1242">
        <v>33.442937677100907</v>
      </c>
      <c r="H1242">
        <v>39.068611510825207</v>
      </c>
      <c r="I1242">
        <v>44.034992330279159</v>
      </c>
      <c r="J1242">
        <v>52.021062279897798</v>
      </c>
      <c r="K1242">
        <v>55.637682423984742</v>
      </c>
      <c r="L1242">
        <v>122.0656980249138</v>
      </c>
      <c r="M1242">
        <v>177.2510621650942</v>
      </c>
      <c r="N1242">
        <v>-0.5</v>
      </c>
      <c r="O1242">
        <v>0.87</v>
      </c>
      <c r="P1242">
        <v>0</v>
      </c>
      <c r="Q1242">
        <v>1</v>
      </c>
      <c r="R1242">
        <v>-245.09</v>
      </c>
      <c r="S1242">
        <v>26.24</v>
      </c>
      <c r="T1242">
        <v>26.24</v>
      </c>
      <c r="U1242">
        <v>27.74</v>
      </c>
      <c r="V1242">
        <v>27.74</v>
      </c>
      <c r="W1242">
        <v>27.74</v>
      </c>
      <c r="X1242">
        <f t="shared" si="19"/>
        <v>43.48</v>
      </c>
      <c r="Y1242">
        <v>59.22</v>
      </c>
      <c r="Z1242">
        <v>120.12</v>
      </c>
      <c r="AA1242">
        <v>137.29</v>
      </c>
      <c r="AB1242">
        <v>151.33000000000001</v>
      </c>
      <c r="AC1242">
        <v>244.03</v>
      </c>
      <c r="AD1242">
        <v>262.04000000000002</v>
      </c>
    </row>
    <row r="1243" spans="1:30" x14ac:dyDescent="0.25">
      <c r="A1243" s="2">
        <v>43185.927083333343</v>
      </c>
      <c r="B1243">
        <v>74.001999999999995</v>
      </c>
      <c r="C1243">
        <v>-80.209403614274962</v>
      </c>
      <c r="D1243">
        <v>-60.232933971867013</v>
      </c>
      <c r="E1243">
        <v>-32.325662726040797</v>
      </c>
      <c r="F1243">
        <v>-8.7948221875020671</v>
      </c>
      <c r="G1243">
        <v>11.514108290223311</v>
      </c>
      <c r="H1243">
        <v>20.19223307925169</v>
      </c>
      <c r="I1243">
        <v>61.067075632844421</v>
      </c>
      <c r="J1243">
        <v>61.905410745821492</v>
      </c>
      <c r="K1243">
        <v>68.095228080406571</v>
      </c>
      <c r="L1243">
        <v>115.9272920680737</v>
      </c>
      <c r="M1243">
        <v>138.92570199062149</v>
      </c>
      <c r="N1243">
        <v>-0.5</v>
      </c>
      <c r="O1243">
        <v>0.87</v>
      </c>
      <c r="P1243">
        <v>1</v>
      </c>
      <c r="Q1243">
        <v>0</v>
      </c>
      <c r="R1243">
        <v>-245.09</v>
      </c>
      <c r="S1243">
        <v>26.24</v>
      </c>
      <c r="T1243">
        <v>27.74</v>
      </c>
      <c r="U1243">
        <v>27.74</v>
      </c>
      <c r="V1243">
        <v>27.74</v>
      </c>
      <c r="W1243">
        <v>27.74</v>
      </c>
      <c r="X1243">
        <f t="shared" si="19"/>
        <v>43.48</v>
      </c>
      <c r="Y1243">
        <v>59.22</v>
      </c>
      <c r="Z1243">
        <v>127.72</v>
      </c>
      <c r="AA1243">
        <v>137.29</v>
      </c>
      <c r="AB1243">
        <v>151.33000000000001</v>
      </c>
      <c r="AC1243">
        <v>262.04000000000002</v>
      </c>
      <c r="AD1243">
        <v>262.04000000000002</v>
      </c>
    </row>
    <row r="1244" spans="1:30" x14ac:dyDescent="0.25">
      <c r="A1244" s="2">
        <v>43185.9375</v>
      </c>
      <c r="B1244">
        <v>-62.521000000000001</v>
      </c>
      <c r="C1244">
        <v>-45.341923096167868</v>
      </c>
      <c r="D1244">
        <v>-19.980655815232861</v>
      </c>
      <c r="E1244">
        <v>17.345839240557719</v>
      </c>
      <c r="F1244">
        <v>35.821594103169282</v>
      </c>
      <c r="G1244">
        <v>38.772298185992668</v>
      </c>
      <c r="H1244">
        <v>73.36723035652939</v>
      </c>
      <c r="I1244">
        <v>86.466325855837184</v>
      </c>
      <c r="J1244">
        <v>90.651922404628834</v>
      </c>
      <c r="K1244">
        <v>107.8422275208888</v>
      </c>
      <c r="L1244">
        <v>119.6833448614632</v>
      </c>
      <c r="M1244">
        <v>161.74977397462149</v>
      </c>
      <c r="N1244">
        <v>-0.5</v>
      </c>
      <c r="O1244">
        <v>0.87</v>
      </c>
      <c r="P1244">
        <v>0</v>
      </c>
      <c r="Q1244">
        <v>-1</v>
      </c>
      <c r="R1244">
        <v>-245.09</v>
      </c>
      <c r="S1244">
        <v>26.24</v>
      </c>
      <c r="T1244">
        <v>27.74</v>
      </c>
      <c r="U1244">
        <v>27.74</v>
      </c>
      <c r="V1244">
        <v>27.74</v>
      </c>
      <c r="W1244">
        <v>27.74</v>
      </c>
      <c r="X1244">
        <f t="shared" si="19"/>
        <v>43.48</v>
      </c>
      <c r="Y1244">
        <v>59.22</v>
      </c>
      <c r="Z1244">
        <v>137.29</v>
      </c>
      <c r="AA1244">
        <v>137.29</v>
      </c>
      <c r="AB1244">
        <v>151.33000000000001</v>
      </c>
      <c r="AC1244">
        <v>262.04000000000002</v>
      </c>
      <c r="AD1244">
        <v>262.04000000000002</v>
      </c>
    </row>
    <row r="1245" spans="1:30" x14ac:dyDescent="0.25">
      <c r="A1245" s="2">
        <v>43185.947916666657</v>
      </c>
      <c r="B1245">
        <v>-17.015000000000001</v>
      </c>
      <c r="C1245">
        <v>-115.9238096282527</v>
      </c>
      <c r="D1245">
        <v>-39.649358002309818</v>
      </c>
      <c r="E1245">
        <v>-37.445115212850958</v>
      </c>
      <c r="F1245">
        <v>-2.37708319265528</v>
      </c>
      <c r="G1245">
        <v>0.57749070857647955</v>
      </c>
      <c r="H1245">
        <v>1.0475075469712449</v>
      </c>
      <c r="I1245">
        <v>17.38526842982364</v>
      </c>
      <c r="J1245">
        <v>56.838026536544618</v>
      </c>
      <c r="K1245">
        <v>59.773422131739657</v>
      </c>
      <c r="L1245">
        <v>69.391206371396876</v>
      </c>
      <c r="M1245">
        <v>137.3632792912754</v>
      </c>
      <c r="N1245">
        <v>-0.5</v>
      </c>
      <c r="O1245">
        <v>0.87</v>
      </c>
      <c r="P1245">
        <v>-1</v>
      </c>
      <c r="Q1245">
        <v>0</v>
      </c>
      <c r="R1245">
        <v>-245.09</v>
      </c>
      <c r="S1245">
        <v>26.24</v>
      </c>
      <c r="T1245">
        <v>27.74</v>
      </c>
      <c r="U1245">
        <v>27.74</v>
      </c>
      <c r="V1245">
        <v>27.74</v>
      </c>
      <c r="W1245">
        <v>27.74</v>
      </c>
      <c r="X1245">
        <f t="shared" si="19"/>
        <v>43.48</v>
      </c>
      <c r="Y1245">
        <v>59.22</v>
      </c>
      <c r="Z1245">
        <v>120.12</v>
      </c>
      <c r="AA1245">
        <v>137.29</v>
      </c>
      <c r="AB1245">
        <v>151.33000000000001</v>
      </c>
      <c r="AC1245">
        <v>262.04000000000002</v>
      </c>
      <c r="AD1245">
        <v>262.04000000000002</v>
      </c>
    </row>
    <row r="1246" spans="1:30" x14ac:dyDescent="0.25">
      <c r="A1246" s="2">
        <v>43185.958333333343</v>
      </c>
      <c r="B1246">
        <v>-106.413</v>
      </c>
      <c r="C1246">
        <v>-140.17507268870409</v>
      </c>
      <c r="D1246">
        <v>-96.202738934887662</v>
      </c>
      <c r="E1246">
        <v>-64.099275585149385</v>
      </c>
      <c r="F1246">
        <v>-50.667263583434682</v>
      </c>
      <c r="G1246">
        <v>-42.19859747689965</v>
      </c>
      <c r="H1246">
        <v>-27.95730305104945</v>
      </c>
      <c r="I1246">
        <v>-12.698379520140479</v>
      </c>
      <c r="J1246">
        <v>-7.1161178502973854</v>
      </c>
      <c r="K1246">
        <v>32.050707247464779</v>
      </c>
      <c r="L1246">
        <v>68.351036537418679</v>
      </c>
      <c r="M1246">
        <v>161.87138784557209</v>
      </c>
      <c r="N1246">
        <v>-0.26</v>
      </c>
      <c r="O1246">
        <v>0.97</v>
      </c>
      <c r="P1246">
        <v>0</v>
      </c>
      <c r="Q1246">
        <v>1</v>
      </c>
      <c r="R1246">
        <v>-250.82</v>
      </c>
      <c r="S1246">
        <v>26.24</v>
      </c>
      <c r="T1246">
        <v>26.24</v>
      </c>
      <c r="U1246">
        <v>26.57</v>
      </c>
      <c r="V1246">
        <v>26.57</v>
      </c>
      <c r="W1246">
        <v>26.57</v>
      </c>
      <c r="X1246">
        <f t="shared" si="19"/>
        <v>40.914999999999999</v>
      </c>
      <c r="Y1246">
        <v>55.26</v>
      </c>
      <c r="Z1246">
        <v>137.29</v>
      </c>
      <c r="AA1246">
        <v>151.33000000000001</v>
      </c>
      <c r="AB1246">
        <v>151.33000000000001</v>
      </c>
      <c r="AC1246">
        <v>262.04000000000002</v>
      </c>
      <c r="AD1246">
        <v>262.04000000000002</v>
      </c>
    </row>
    <row r="1247" spans="1:30" x14ac:dyDescent="0.25">
      <c r="A1247" s="2">
        <v>43185.96875</v>
      </c>
      <c r="B1247">
        <v>-89.334000000000003</v>
      </c>
      <c r="C1247">
        <v>-164.1599522520676</v>
      </c>
      <c r="D1247">
        <v>-114.1565015865216</v>
      </c>
      <c r="E1247">
        <v>-85.231030011215296</v>
      </c>
      <c r="F1247">
        <v>-39.759365349419816</v>
      </c>
      <c r="G1247">
        <v>-31.433700897391169</v>
      </c>
      <c r="H1247">
        <v>-25.071232471714382</v>
      </c>
      <c r="I1247">
        <v>-9.8673783487955262</v>
      </c>
      <c r="J1247">
        <v>-2.6552330608759229</v>
      </c>
      <c r="K1247">
        <v>-0.38816970608542117</v>
      </c>
      <c r="L1247">
        <v>46.108415666619408</v>
      </c>
      <c r="M1247">
        <v>104.80513911398469</v>
      </c>
      <c r="N1247">
        <v>-0.26</v>
      </c>
      <c r="O1247">
        <v>0.97</v>
      </c>
      <c r="P1247">
        <v>1</v>
      </c>
      <c r="Q1247">
        <v>0</v>
      </c>
      <c r="R1247">
        <v>-250.82</v>
      </c>
      <c r="S1247">
        <v>26.24</v>
      </c>
      <c r="T1247">
        <v>26.24</v>
      </c>
      <c r="U1247">
        <v>27.74</v>
      </c>
      <c r="V1247">
        <v>27.74</v>
      </c>
      <c r="W1247">
        <v>27.74</v>
      </c>
      <c r="X1247">
        <f t="shared" si="19"/>
        <v>41.88</v>
      </c>
      <c r="Y1247">
        <v>56.02</v>
      </c>
      <c r="Z1247">
        <v>137.29</v>
      </c>
      <c r="AA1247">
        <v>137.29</v>
      </c>
      <c r="AB1247">
        <v>151.33000000000001</v>
      </c>
      <c r="AC1247">
        <v>262.04000000000002</v>
      </c>
      <c r="AD1247">
        <v>262.04000000000002</v>
      </c>
    </row>
    <row r="1248" spans="1:30" x14ac:dyDescent="0.25">
      <c r="A1248" s="2">
        <v>43185.979166666657</v>
      </c>
      <c r="B1248">
        <v>3.786</v>
      </c>
      <c r="C1248">
        <v>-165.89344847756831</v>
      </c>
      <c r="D1248">
        <v>-76.687349569610134</v>
      </c>
      <c r="E1248">
        <v>-56.807884619009542</v>
      </c>
      <c r="F1248">
        <v>-19.82634037617029</v>
      </c>
      <c r="G1248">
        <v>-16.88304748855364</v>
      </c>
      <c r="H1248">
        <v>5.7131777246986832</v>
      </c>
      <c r="I1248">
        <v>12.07933535403844</v>
      </c>
      <c r="J1248">
        <v>24.299315432591872</v>
      </c>
      <c r="K1248">
        <v>63.232196623246622</v>
      </c>
      <c r="L1248">
        <v>90.462623130686083</v>
      </c>
      <c r="M1248">
        <v>98.031674028770283</v>
      </c>
      <c r="N1248">
        <v>-0.26</v>
      </c>
      <c r="O1248">
        <v>0.97</v>
      </c>
      <c r="P1248">
        <v>0</v>
      </c>
      <c r="Q1248">
        <v>-1</v>
      </c>
      <c r="R1248">
        <v>-250.82</v>
      </c>
      <c r="S1248">
        <v>20.69</v>
      </c>
      <c r="T1248">
        <v>20.69</v>
      </c>
      <c r="U1248">
        <v>20.69</v>
      </c>
      <c r="V1248">
        <v>20.69</v>
      </c>
      <c r="W1248">
        <v>20.69</v>
      </c>
      <c r="X1248">
        <f t="shared" si="19"/>
        <v>38.369999999999997</v>
      </c>
      <c r="Y1248">
        <v>56.05</v>
      </c>
      <c r="Z1248">
        <v>120.12</v>
      </c>
      <c r="AA1248">
        <v>137.29</v>
      </c>
      <c r="AB1248">
        <v>151.33000000000001</v>
      </c>
      <c r="AC1248">
        <v>244.03</v>
      </c>
      <c r="AD1248">
        <v>262.04000000000002</v>
      </c>
    </row>
    <row r="1249" spans="1:30" x14ac:dyDescent="0.25">
      <c r="A1249" s="2">
        <v>43185.989583333343</v>
      </c>
      <c r="B1249">
        <v>24.039000000000001</v>
      </c>
      <c r="C1249">
        <v>-110.3754422898636</v>
      </c>
      <c r="D1249">
        <v>-23.508014905922529</v>
      </c>
      <c r="E1249">
        <v>-2.489065470556457</v>
      </c>
      <c r="F1249">
        <v>47.624839267307131</v>
      </c>
      <c r="G1249">
        <v>52.703401338141717</v>
      </c>
      <c r="H1249">
        <v>72.646899352139002</v>
      </c>
      <c r="I1249">
        <v>84.065105564917957</v>
      </c>
      <c r="J1249">
        <v>94.951926674018793</v>
      </c>
      <c r="K1249">
        <v>101.9286857708193</v>
      </c>
      <c r="L1249">
        <v>116.0680829857768</v>
      </c>
      <c r="M1249">
        <v>142.28806614556819</v>
      </c>
      <c r="N1249">
        <v>-0.26</v>
      </c>
      <c r="O1249">
        <v>0.97</v>
      </c>
      <c r="P1249">
        <v>-1</v>
      </c>
      <c r="Q1249">
        <v>0</v>
      </c>
      <c r="R1249">
        <v>-250.82</v>
      </c>
      <c r="S1249">
        <v>20.69</v>
      </c>
      <c r="T1249">
        <v>20.69</v>
      </c>
      <c r="U1249">
        <v>20.69</v>
      </c>
      <c r="V1249">
        <v>20.69</v>
      </c>
      <c r="W1249">
        <v>20.69</v>
      </c>
      <c r="X1249">
        <f t="shared" si="19"/>
        <v>37.5</v>
      </c>
      <c r="Y1249">
        <v>54.31</v>
      </c>
      <c r="Z1249">
        <v>120.12</v>
      </c>
      <c r="AA1249">
        <v>127.72</v>
      </c>
      <c r="AB1249">
        <v>137.29</v>
      </c>
      <c r="AC1249">
        <v>151.33000000000001</v>
      </c>
      <c r="AD1249">
        <v>262.04000000000002</v>
      </c>
    </row>
    <row r="1250" spans="1:30" x14ac:dyDescent="0.25">
      <c r="A1250" s="2">
        <v>43186</v>
      </c>
      <c r="B1250">
        <v>-92.45</v>
      </c>
      <c r="C1250">
        <v>-150.81628607750551</v>
      </c>
      <c r="D1250">
        <v>-126.00809415525789</v>
      </c>
      <c r="E1250">
        <v>-77.125418360876154</v>
      </c>
      <c r="F1250">
        <v>-60.042224967013027</v>
      </c>
      <c r="G1250">
        <v>-28.000985379778271</v>
      </c>
      <c r="H1250">
        <v>-25.32365602715668</v>
      </c>
      <c r="I1250">
        <v>-10.25545897225722</v>
      </c>
      <c r="J1250">
        <v>12.382191162591131</v>
      </c>
      <c r="K1250">
        <v>45.283967624729399</v>
      </c>
      <c r="L1250">
        <v>65.62140334358692</v>
      </c>
      <c r="M1250">
        <v>145.51510307075341</v>
      </c>
      <c r="N1250">
        <v>0</v>
      </c>
      <c r="O1250">
        <v>1</v>
      </c>
      <c r="P1250">
        <v>0</v>
      </c>
      <c r="Q1250">
        <v>1</v>
      </c>
      <c r="R1250">
        <v>-257.60000000000002</v>
      </c>
      <c r="S1250">
        <v>1.2</v>
      </c>
      <c r="T1250">
        <v>17.670000000000002</v>
      </c>
      <c r="U1250">
        <v>17.670000000000002</v>
      </c>
      <c r="V1250">
        <v>17.670000000000002</v>
      </c>
      <c r="W1250">
        <v>17.670000000000002</v>
      </c>
      <c r="X1250">
        <f t="shared" si="19"/>
        <v>34.47</v>
      </c>
      <c r="Y1250">
        <v>51.27</v>
      </c>
      <c r="Z1250">
        <v>60.19</v>
      </c>
      <c r="AA1250">
        <v>64.650000000000006</v>
      </c>
      <c r="AB1250">
        <v>118.09</v>
      </c>
      <c r="AC1250">
        <v>125.56</v>
      </c>
      <c r="AD1250">
        <v>127.81</v>
      </c>
    </row>
    <row r="1251" spans="1:30" x14ac:dyDescent="0.25">
      <c r="A1251" s="2">
        <v>43186.010416666657</v>
      </c>
      <c r="B1251">
        <v>-57.432000000000002</v>
      </c>
      <c r="C1251">
        <v>-175.14575239724289</v>
      </c>
      <c r="D1251">
        <v>-131.438062370757</v>
      </c>
      <c r="E1251">
        <v>-111.8440302465069</v>
      </c>
      <c r="F1251">
        <v>-74.666874297706116</v>
      </c>
      <c r="G1251">
        <v>-71.309567353617766</v>
      </c>
      <c r="H1251">
        <v>-57.50599669385916</v>
      </c>
      <c r="I1251">
        <v>-47.604118991447798</v>
      </c>
      <c r="J1251">
        <v>-35.642684611539501</v>
      </c>
      <c r="K1251">
        <v>-29.27431970300081</v>
      </c>
      <c r="L1251">
        <v>14.571609908514381</v>
      </c>
      <c r="M1251">
        <v>63.14235751313668</v>
      </c>
      <c r="N1251">
        <v>0</v>
      </c>
      <c r="O1251">
        <v>1</v>
      </c>
      <c r="P1251">
        <v>1</v>
      </c>
      <c r="Q1251">
        <v>0</v>
      </c>
      <c r="R1251">
        <v>-257.60000000000002</v>
      </c>
      <c r="S1251">
        <v>1.2</v>
      </c>
      <c r="T1251">
        <v>19.11</v>
      </c>
      <c r="U1251">
        <v>19.11</v>
      </c>
      <c r="V1251">
        <v>23.44</v>
      </c>
      <c r="W1251">
        <v>23.44</v>
      </c>
      <c r="X1251">
        <f t="shared" si="19"/>
        <v>37.355000000000004</v>
      </c>
      <c r="Y1251">
        <v>51.27</v>
      </c>
      <c r="Z1251">
        <v>118.09</v>
      </c>
      <c r="AA1251">
        <v>118.09</v>
      </c>
      <c r="AB1251">
        <v>118.09</v>
      </c>
      <c r="AC1251">
        <v>127.81</v>
      </c>
      <c r="AD1251">
        <v>127.81</v>
      </c>
    </row>
    <row r="1252" spans="1:30" x14ac:dyDescent="0.25">
      <c r="A1252" s="2">
        <v>43186.020833333343</v>
      </c>
      <c r="B1252">
        <v>-52.24</v>
      </c>
      <c r="C1252">
        <v>-140.6434131693668</v>
      </c>
      <c r="D1252">
        <v>-87.401898184442814</v>
      </c>
      <c r="E1252">
        <v>-51.490034268361967</v>
      </c>
      <c r="F1252">
        <v>-26.67547984052927</v>
      </c>
      <c r="G1252">
        <v>-3.820576976352279</v>
      </c>
      <c r="H1252">
        <v>-3.2801609714188258</v>
      </c>
      <c r="I1252">
        <v>17.128007361541879</v>
      </c>
      <c r="J1252">
        <v>23.24299539929908</v>
      </c>
      <c r="K1252">
        <v>42.107301703341257</v>
      </c>
      <c r="L1252">
        <v>45.050488291581807</v>
      </c>
      <c r="M1252">
        <v>101.7893119383475</v>
      </c>
      <c r="N1252">
        <v>0</v>
      </c>
      <c r="O1252">
        <v>1</v>
      </c>
      <c r="P1252">
        <v>0</v>
      </c>
      <c r="Q1252">
        <v>-1</v>
      </c>
      <c r="R1252">
        <v>-257.60000000000002</v>
      </c>
      <c r="S1252">
        <v>1.2</v>
      </c>
      <c r="T1252">
        <v>19.11</v>
      </c>
      <c r="U1252">
        <v>19.11</v>
      </c>
      <c r="V1252">
        <v>23.44</v>
      </c>
      <c r="W1252">
        <v>23.44</v>
      </c>
      <c r="X1252">
        <f t="shared" si="19"/>
        <v>37.355000000000004</v>
      </c>
      <c r="Y1252">
        <v>51.27</v>
      </c>
      <c r="Z1252">
        <v>118.09</v>
      </c>
      <c r="AA1252">
        <v>118.09</v>
      </c>
      <c r="AB1252">
        <v>118.09</v>
      </c>
      <c r="AC1252">
        <v>127.81</v>
      </c>
      <c r="AD1252">
        <v>127.81</v>
      </c>
    </row>
    <row r="1253" spans="1:30" x14ac:dyDescent="0.25">
      <c r="A1253" s="2">
        <v>43186.03125</v>
      </c>
      <c r="B1253">
        <v>63.64</v>
      </c>
      <c r="C1253">
        <v>-110.3354818806088</v>
      </c>
      <c r="D1253">
        <v>-67.61049381645492</v>
      </c>
      <c r="E1253">
        <v>-49.028290887153027</v>
      </c>
      <c r="F1253">
        <v>-11.00253959767387</v>
      </c>
      <c r="G1253">
        <v>-6.7668191611942898</v>
      </c>
      <c r="H1253">
        <v>-2.1203126250196722</v>
      </c>
      <c r="I1253">
        <v>21.749417116862858</v>
      </c>
      <c r="J1253">
        <v>28.808457616582061</v>
      </c>
      <c r="K1253">
        <v>58.605339314013129</v>
      </c>
      <c r="L1253">
        <v>59.525741981210601</v>
      </c>
      <c r="M1253">
        <v>103.99910618507189</v>
      </c>
      <c r="N1253">
        <v>0</v>
      </c>
      <c r="O1253">
        <v>1</v>
      </c>
      <c r="P1253">
        <v>-1</v>
      </c>
      <c r="Q1253">
        <v>0</v>
      </c>
      <c r="R1253">
        <v>-257.60000000000002</v>
      </c>
      <c r="S1253">
        <v>1.2</v>
      </c>
      <c r="T1253">
        <v>19.11</v>
      </c>
      <c r="U1253">
        <v>19.11</v>
      </c>
      <c r="V1253">
        <v>23.44</v>
      </c>
      <c r="W1253">
        <v>23.44</v>
      </c>
      <c r="X1253">
        <f t="shared" si="19"/>
        <v>37.355000000000004</v>
      </c>
      <c r="Y1253">
        <v>51.27</v>
      </c>
      <c r="Z1253">
        <v>118.09</v>
      </c>
      <c r="AA1253">
        <v>118.09</v>
      </c>
      <c r="AB1253">
        <v>118.09</v>
      </c>
      <c r="AC1253">
        <v>127.81</v>
      </c>
      <c r="AD1253">
        <v>127.81</v>
      </c>
    </row>
    <row r="1254" spans="1:30" x14ac:dyDescent="0.25">
      <c r="A1254" s="2">
        <v>43186.041666666657</v>
      </c>
      <c r="B1254">
        <v>-170.09299999999999</v>
      </c>
      <c r="C1254">
        <v>-167.1752905613553</v>
      </c>
      <c r="D1254">
        <v>-129.55997889955859</v>
      </c>
      <c r="E1254">
        <v>-116.6778000166094</v>
      </c>
      <c r="F1254">
        <v>-80.670109282944352</v>
      </c>
      <c r="G1254">
        <v>-60.90033219456393</v>
      </c>
      <c r="H1254">
        <v>-57.454860631108183</v>
      </c>
      <c r="I1254">
        <v>-39.241309558920172</v>
      </c>
      <c r="J1254">
        <v>-19.66939912803781</v>
      </c>
      <c r="K1254">
        <v>2.2510682058394771</v>
      </c>
      <c r="L1254">
        <v>67.054579845815056</v>
      </c>
      <c r="M1254">
        <v>142.35489526664901</v>
      </c>
      <c r="N1254">
        <v>0.26</v>
      </c>
      <c r="O1254">
        <v>0.97</v>
      </c>
      <c r="P1254">
        <v>0</v>
      </c>
      <c r="Q1254">
        <v>1</v>
      </c>
      <c r="R1254">
        <v>-261.2</v>
      </c>
      <c r="S1254">
        <v>1.2</v>
      </c>
      <c r="T1254">
        <v>19.11</v>
      </c>
      <c r="U1254">
        <v>19.11</v>
      </c>
      <c r="V1254">
        <v>23.44</v>
      </c>
      <c r="W1254">
        <v>23.44</v>
      </c>
      <c r="X1254">
        <f t="shared" si="19"/>
        <v>37.369999999999997</v>
      </c>
      <c r="Y1254">
        <v>51.3</v>
      </c>
      <c r="Z1254">
        <v>80.28</v>
      </c>
      <c r="AA1254">
        <v>315</v>
      </c>
      <c r="AB1254">
        <v>315</v>
      </c>
      <c r="AC1254">
        <v>315</v>
      </c>
      <c r="AD1254">
        <v>315</v>
      </c>
    </row>
    <row r="1255" spans="1:30" x14ac:dyDescent="0.25">
      <c r="A1255" s="2">
        <v>43186.052083333343</v>
      </c>
      <c r="B1255">
        <v>-3.3620000000000001</v>
      </c>
      <c r="C1255">
        <v>-218.46461194567291</v>
      </c>
      <c r="D1255">
        <v>-148.36976728775471</v>
      </c>
      <c r="E1255">
        <v>-104.4867197592916</v>
      </c>
      <c r="F1255">
        <v>-90.753166791918758</v>
      </c>
      <c r="G1255">
        <v>-88.879990684283186</v>
      </c>
      <c r="H1255">
        <v>-86.843101297531291</v>
      </c>
      <c r="I1255">
        <v>-78.232920243346072</v>
      </c>
      <c r="J1255">
        <v>-68.483740522856053</v>
      </c>
      <c r="K1255">
        <v>-25.946422478357661</v>
      </c>
      <c r="L1255">
        <v>-15.54259406652562</v>
      </c>
      <c r="M1255">
        <v>38.893242918328362</v>
      </c>
      <c r="N1255">
        <v>0.26</v>
      </c>
      <c r="O1255">
        <v>0.97</v>
      </c>
      <c r="P1255">
        <v>1</v>
      </c>
      <c r="Q1255">
        <v>0</v>
      </c>
      <c r="R1255">
        <v>-261.2</v>
      </c>
      <c r="S1255">
        <v>1.2</v>
      </c>
      <c r="T1255">
        <v>19.11</v>
      </c>
      <c r="U1255">
        <v>19.11</v>
      </c>
      <c r="V1255">
        <v>23.44</v>
      </c>
      <c r="W1255">
        <v>23.44</v>
      </c>
      <c r="X1255">
        <f t="shared" si="19"/>
        <v>37.369999999999997</v>
      </c>
      <c r="Y1255">
        <v>51.3</v>
      </c>
      <c r="Z1255">
        <v>80.28</v>
      </c>
      <c r="AA1255">
        <v>315</v>
      </c>
      <c r="AB1255">
        <v>315</v>
      </c>
      <c r="AC1255">
        <v>315</v>
      </c>
      <c r="AD1255">
        <v>315</v>
      </c>
    </row>
    <row r="1256" spans="1:30" x14ac:dyDescent="0.25">
      <c r="A1256" s="2">
        <v>43186.0625</v>
      </c>
      <c r="B1256">
        <v>57.960999999999999</v>
      </c>
      <c r="C1256">
        <v>-129.61340646232119</v>
      </c>
      <c r="D1256">
        <v>-66.884702254024205</v>
      </c>
      <c r="E1256">
        <v>-29.216979923089639</v>
      </c>
      <c r="F1256">
        <v>-20.413727584094921</v>
      </c>
      <c r="G1256">
        <v>-20.24323662542686</v>
      </c>
      <c r="H1256">
        <v>8.6416252209650999</v>
      </c>
      <c r="I1256">
        <v>40.183452115637209</v>
      </c>
      <c r="J1256">
        <v>41.105702511257249</v>
      </c>
      <c r="K1256">
        <v>67.266735519433041</v>
      </c>
      <c r="L1256">
        <v>74.779396319337195</v>
      </c>
      <c r="M1256">
        <v>123.766880883616</v>
      </c>
      <c r="N1256">
        <v>0.26</v>
      </c>
      <c r="O1256">
        <v>0.97</v>
      </c>
      <c r="P1256">
        <v>0</v>
      </c>
      <c r="Q1256">
        <v>-1</v>
      </c>
      <c r="R1256">
        <v>-261.2</v>
      </c>
      <c r="S1256">
        <v>1.2</v>
      </c>
      <c r="T1256">
        <v>19.11</v>
      </c>
      <c r="U1256">
        <v>19.11</v>
      </c>
      <c r="V1256">
        <v>23.44</v>
      </c>
      <c r="W1256">
        <v>23.44</v>
      </c>
      <c r="X1256">
        <f t="shared" si="19"/>
        <v>37.369999999999997</v>
      </c>
      <c r="Y1256">
        <v>51.3</v>
      </c>
      <c r="Z1256">
        <v>80.28</v>
      </c>
      <c r="AA1256">
        <v>315</v>
      </c>
      <c r="AB1256">
        <v>315</v>
      </c>
      <c r="AC1256">
        <v>315</v>
      </c>
      <c r="AD1256">
        <v>315</v>
      </c>
    </row>
    <row r="1257" spans="1:30" x14ac:dyDescent="0.25">
      <c r="A1257" s="2">
        <v>43186.072916666657</v>
      </c>
      <c r="B1257">
        <v>98.793999999999997</v>
      </c>
      <c r="C1257">
        <v>-97.548200610638659</v>
      </c>
      <c r="D1257">
        <v>-10.55556114274286</v>
      </c>
      <c r="E1257">
        <v>38.581717307830402</v>
      </c>
      <c r="F1257">
        <v>42.436025311922258</v>
      </c>
      <c r="G1257">
        <v>70.042684032615313</v>
      </c>
      <c r="H1257">
        <v>74.939334461268089</v>
      </c>
      <c r="I1257">
        <v>77.554118305121904</v>
      </c>
      <c r="J1257">
        <v>105.1516591604688</v>
      </c>
      <c r="K1257">
        <v>108.02308164981881</v>
      </c>
      <c r="L1257">
        <v>117.9311309215598</v>
      </c>
      <c r="M1257">
        <v>151.07085461651991</v>
      </c>
      <c r="N1257">
        <v>0.26</v>
      </c>
      <c r="O1257">
        <v>0.97</v>
      </c>
      <c r="P1257">
        <v>-1</v>
      </c>
      <c r="Q1257">
        <v>0</v>
      </c>
      <c r="R1257">
        <v>-261.2</v>
      </c>
      <c r="S1257">
        <v>1.2</v>
      </c>
      <c r="T1257">
        <v>19.11</v>
      </c>
      <c r="U1257">
        <v>19.11</v>
      </c>
      <c r="V1257">
        <v>23.44</v>
      </c>
      <c r="W1257">
        <v>23.44</v>
      </c>
      <c r="X1257">
        <f t="shared" si="19"/>
        <v>37.369999999999997</v>
      </c>
      <c r="Y1257">
        <v>51.3</v>
      </c>
      <c r="Z1257">
        <v>80.28</v>
      </c>
      <c r="AA1257">
        <v>315</v>
      </c>
      <c r="AB1257">
        <v>315</v>
      </c>
      <c r="AC1257">
        <v>315</v>
      </c>
      <c r="AD1257">
        <v>315</v>
      </c>
    </row>
    <row r="1258" spans="1:30" x14ac:dyDescent="0.25">
      <c r="A1258" s="2">
        <v>43186.083333333343</v>
      </c>
      <c r="B1258">
        <v>75.703999999999994</v>
      </c>
      <c r="C1258">
        <v>-136.7884486464564</v>
      </c>
      <c r="D1258">
        <v>-77.394831371817943</v>
      </c>
      <c r="E1258">
        <v>-38.514246819820293</v>
      </c>
      <c r="F1258">
        <v>-35.331409422806352</v>
      </c>
      <c r="G1258">
        <v>-20.212327268620861</v>
      </c>
      <c r="H1258">
        <v>-0.96337982799987265</v>
      </c>
      <c r="I1258">
        <v>7.366889808058855</v>
      </c>
      <c r="J1258">
        <v>62.985579471231823</v>
      </c>
      <c r="K1258">
        <v>66.192332155601036</v>
      </c>
      <c r="L1258">
        <v>88.457830132546974</v>
      </c>
      <c r="M1258">
        <v>171.22190323344299</v>
      </c>
      <c r="N1258">
        <v>0.5</v>
      </c>
      <c r="O1258">
        <v>0.87</v>
      </c>
      <c r="P1258">
        <v>0</v>
      </c>
      <c r="Q1258">
        <v>1</v>
      </c>
      <c r="R1258">
        <v>-299.2</v>
      </c>
      <c r="S1258">
        <v>-175</v>
      </c>
      <c r="T1258">
        <v>19.11</v>
      </c>
      <c r="U1258">
        <v>19.11</v>
      </c>
      <c r="V1258">
        <v>23.44</v>
      </c>
      <c r="W1258">
        <v>23.44</v>
      </c>
      <c r="X1258">
        <f t="shared" si="19"/>
        <v>37.355000000000004</v>
      </c>
      <c r="Y1258">
        <v>51.27</v>
      </c>
      <c r="Z1258">
        <v>80.28</v>
      </c>
      <c r="AA1258">
        <v>80.28</v>
      </c>
      <c r="AB1258">
        <v>315</v>
      </c>
      <c r="AC1258">
        <v>315</v>
      </c>
      <c r="AD1258">
        <v>315</v>
      </c>
    </row>
    <row r="1259" spans="1:30" x14ac:dyDescent="0.25">
      <c r="A1259" s="2">
        <v>43186.09375</v>
      </c>
      <c r="B1259">
        <v>56.564999999999998</v>
      </c>
      <c r="C1259">
        <v>-87.447854366112878</v>
      </c>
      <c r="D1259">
        <v>-39.859204724061719</v>
      </c>
      <c r="E1259">
        <v>-11.232343590965931</v>
      </c>
      <c r="F1259">
        <v>9.1247651047387244</v>
      </c>
      <c r="G1259">
        <v>44.644714857510422</v>
      </c>
      <c r="H1259">
        <v>46.057488578781012</v>
      </c>
      <c r="I1259">
        <v>60.515006699051909</v>
      </c>
      <c r="J1259">
        <v>77.00896441297175</v>
      </c>
      <c r="K1259">
        <v>105.0741928690572</v>
      </c>
      <c r="L1259">
        <v>106.9742775378041</v>
      </c>
      <c r="M1259">
        <v>153.22025651167891</v>
      </c>
      <c r="N1259">
        <v>0.5</v>
      </c>
      <c r="O1259">
        <v>0.87</v>
      </c>
      <c r="P1259">
        <v>1</v>
      </c>
      <c r="Q1259">
        <v>0</v>
      </c>
      <c r="R1259">
        <v>-299.2</v>
      </c>
      <c r="S1259">
        <v>-175</v>
      </c>
      <c r="T1259">
        <v>19.11</v>
      </c>
      <c r="U1259">
        <v>19.11</v>
      </c>
      <c r="V1259">
        <v>23.44</v>
      </c>
      <c r="W1259">
        <v>23.44</v>
      </c>
      <c r="X1259">
        <f t="shared" si="19"/>
        <v>37.355000000000004</v>
      </c>
      <c r="Y1259">
        <v>51.27</v>
      </c>
      <c r="Z1259">
        <v>80.28</v>
      </c>
      <c r="AA1259">
        <v>80.28</v>
      </c>
      <c r="AB1259">
        <v>315</v>
      </c>
      <c r="AC1259">
        <v>315</v>
      </c>
      <c r="AD1259">
        <v>315</v>
      </c>
    </row>
    <row r="1260" spans="1:30" x14ac:dyDescent="0.25">
      <c r="A1260" s="2">
        <v>43186.104166666657</v>
      </c>
      <c r="B1260">
        <v>48.283999999999999</v>
      </c>
      <c r="C1260">
        <v>-56.193225842395698</v>
      </c>
      <c r="D1260">
        <v>-9.4914486078850722</v>
      </c>
      <c r="E1260">
        <v>18.76595351884928</v>
      </c>
      <c r="F1260">
        <v>31.07540097249527</v>
      </c>
      <c r="G1260">
        <v>52.054520388679109</v>
      </c>
      <c r="H1260">
        <v>63.126551325826583</v>
      </c>
      <c r="I1260">
        <v>75.187142695401675</v>
      </c>
      <c r="J1260">
        <v>77.844606092363861</v>
      </c>
      <c r="K1260">
        <v>105.13334112509359</v>
      </c>
      <c r="L1260">
        <v>107.5379342942708</v>
      </c>
      <c r="M1260">
        <v>149.61336881526839</v>
      </c>
      <c r="N1260">
        <v>0.5</v>
      </c>
      <c r="O1260">
        <v>0.87</v>
      </c>
      <c r="P1260">
        <v>0</v>
      </c>
      <c r="Q1260">
        <v>-1</v>
      </c>
      <c r="R1260">
        <v>-299.2</v>
      </c>
      <c r="S1260">
        <v>-175</v>
      </c>
      <c r="T1260">
        <v>19.11</v>
      </c>
      <c r="U1260">
        <v>19.11</v>
      </c>
      <c r="V1260">
        <v>23.44</v>
      </c>
      <c r="W1260">
        <v>23.44</v>
      </c>
      <c r="X1260">
        <f t="shared" si="19"/>
        <v>37.355000000000004</v>
      </c>
      <c r="Y1260">
        <v>51.27</v>
      </c>
      <c r="Z1260">
        <v>80.28</v>
      </c>
      <c r="AA1260">
        <v>80.28</v>
      </c>
      <c r="AB1260">
        <v>315</v>
      </c>
      <c r="AC1260">
        <v>315</v>
      </c>
      <c r="AD1260">
        <v>315</v>
      </c>
    </row>
    <row r="1261" spans="1:30" x14ac:dyDescent="0.25">
      <c r="A1261" s="2">
        <v>43186.114583333343</v>
      </c>
      <c r="B1261">
        <v>39.040999999999997</v>
      </c>
      <c r="C1261">
        <v>-56.329295561500572</v>
      </c>
      <c r="D1261">
        <v>-12.45346965519323</v>
      </c>
      <c r="E1261">
        <v>27.180215535564191</v>
      </c>
      <c r="F1261">
        <v>27.67531060125533</v>
      </c>
      <c r="G1261">
        <v>59.441810349917652</v>
      </c>
      <c r="H1261">
        <v>64.130819298900889</v>
      </c>
      <c r="I1261">
        <v>64.438955050628024</v>
      </c>
      <c r="J1261">
        <v>86.727714961117869</v>
      </c>
      <c r="K1261">
        <v>90.169905427966569</v>
      </c>
      <c r="L1261">
        <v>102.6888675829646</v>
      </c>
      <c r="M1261">
        <v>158.2804245741755</v>
      </c>
      <c r="N1261">
        <v>0.5</v>
      </c>
      <c r="O1261">
        <v>0.87</v>
      </c>
      <c r="P1261">
        <v>-1</v>
      </c>
      <c r="Q1261">
        <v>0</v>
      </c>
      <c r="R1261">
        <v>-299.2</v>
      </c>
      <c r="S1261">
        <v>-175</v>
      </c>
      <c r="T1261">
        <v>19.11</v>
      </c>
      <c r="U1261">
        <v>19.11</v>
      </c>
      <c r="V1261">
        <v>23.44</v>
      </c>
      <c r="W1261">
        <v>23.44</v>
      </c>
      <c r="X1261">
        <f t="shared" si="19"/>
        <v>37.355000000000004</v>
      </c>
      <c r="Y1261">
        <v>51.27</v>
      </c>
      <c r="Z1261">
        <v>80.28</v>
      </c>
      <c r="AA1261">
        <v>80.28</v>
      </c>
      <c r="AB1261">
        <v>315</v>
      </c>
      <c r="AC1261">
        <v>315</v>
      </c>
      <c r="AD1261">
        <v>315</v>
      </c>
    </row>
    <row r="1262" spans="1:30" x14ac:dyDescent="0.25">
      <c r="A1262" s="2">
        <v>43186.125</v>
      </c>
      <c r="B1262">
        <v>148.40700000000001</v>
      </c>
      <c r="C1262">
        <v>-102.7193695878377</v>
      </c>
      <c r="D1262">
        <v>-66.762337672809906</v>
      </c>
      <c r="E1262">
        <v>-37.825091023372373</v>
      </c>
      <c r="F1262">
        <v>4.1670167450749496</v>
      </c>
      <c r="G1262">
        <v>4.4744296260723226</v>
      </c>
      <c r="H1262">
        <v>11.668549210747191</v>
      </c>
      <c r="I1262">
        <v>52.20420822345185</v>
      </c>
      <c r="J1262">
        <v>58.197562392246262</v>
      </c>
      <c r="K1262">
        <v>67.82838225117365</v>
      </c>
      <c r="L1262">
        <v>108.34056038519959</v>
      </c>
      <c r="M1262">
        <v>172.2981936554236</v>
      </c>
      <c r="N1262">
        <v>0.71</v>
      </c>
      <c r="O1262">
        <v>0.71</v>
      </c>
      <c r="P1262">
        <v>0</v>
      </c>
      <c r="Q1262">
        <v>1</v>
      </c>
      <c r="R1262">
        <v>-299.2</v>
      </c>
      <c r="S1262">
        <v>-299.2</v>
      </c>
      <c r="T1262">
        <v>-175</v>
      </c>
      <c r="U1262">
        <v>19.11</v>
      </c>
      <c r="V1262">
        <v>19.11</v>
      </c>
      <c r="W1262">
        <v>23.44</v>
      </c>
      <c r="X1262">
        <f t="shared" si="19"/>
        <v>37.355000000000004</v>
      </c>
      <c r="Y1262">
        <v>51.27</v>
      </c>
      <c r="Z1262">
        <v>71.239999999999995</v>
      </c>
      <c r="AA1262">
        <v>80.28</v>
      </c>
      <c r="AB1262">
        <v>80.28</v>
      </c>
      <c r="AC1262">
        <v>315</v>
      </c>
      <c r="AD1262">
        <v>315</v>
      </c>
    </row>
    <row r="1263" spans="1:30" x14ac:dyDescent="0.25">
      <c r="A1263" s="2">
        <v>43186.135416666657</v>
      </c>
      <c r="B1263">
        <v>-63.27</v>
      </c>
      <c r="C1263">
        <v>-30.973376925169781</v>
      </c>
      <c r="D1263">
        <v>18.766390515267322</v>
      </c>
      <c r="E1263">
        <v>48.617236259705003</v>
      </c>
      <c r="F1263">
        <v>68.741085595742675</v>
      </c>
      <c r="G1263">
        <v>69.327021169842666</v>
      </c>
      <c r="H1263">
        <v>85.432114591547702</v>
      </c>
      <c r="I1263">
        <v>101.679336401754</v>
      </c>
      <c r="J1263">
        <v>103.4016337733738</v>
      </c>
      <c r="K1263">
        <v>118.6615443317443</v>
      </c>
      <c r="L1263">
        <v>164.0937759964163</v>
      </c>
      <c r="M1263">
        <v>212.7818598246798</v>
      </c>
      <c r="N1263">
        <v>0.71</v>
      </c>
      <c r="O1263">
        <v>0.71</v>
      </c>
      <c r="P1263">
        <v>1</v>
      </c>
      <c r="Q1263">
        <v>0</v>
      </c>
      <c r="R1263">
        <v>-299.2</v>
      </c>
      <c r="S1263">
        <v>-299.2</v>
      </c>
      <c r="T1263">
        <v>-175</v>
      </c>
      <c r="U1263">
        <v>19.11</v>
      </c>
      <c r="V1263">
        <v>19.11</v>
      </c>
      <c r="W1263">
        <v>23.44</v>
      </c>
      <c r="X1263">
        <f t="shared" si="19"/>
        <v>37.355000000000004</v>
      </c>
      <c r="Y1263">
        <v>51.27</v>
      </c>
      <c r="Z1263">
        <v>71.239999999999995</v>
      </c>
      <c r="AA1263">
        <v>80.28</v>
      </c>
      <c r="AB1263">
        <v>80.28</v>
      </c>
      <c r="AC1263">
        <v>315</v>
      </c>
      <c r="AD1263">
        <v>315</v>
      </c>
    </row>
    <row r="1264" spans="1:30" x14ac:dyDescent="0.25">
      <c r="A1264" s="2">
        <v>43186.145833333343</v>
      </c>
      <c r="B1264">
        <v>-90.677000000000007</v>
      </c>
      <c r="C1264">
        <v>-134.59502320514781</v>
      </c>
      <c r="D1264">
        <v>-93.282001288916561</v>
      </c>
      <c r="E1264">
        <v>-45.616052264337434</v>
      </c>
      <c r="F1264">
        <v>-19.36650944658329</v>
      </c>
      <c r="G1264">
        <v>-9.4018890212321846</v>
      </c>
      <c r="H1264">
        <v>-6.2508785503211977</v>
      </c>
      <c r="I1264">
        <v>0.26845155996049169</v>
      </c>
      <c r="J1264">
        <v>27.54810154579053</v>
      </c>
      <c r="K1264">
        <v>39.269287831737422</v>
      </c>
      <c r="L1264">
        <v>56.495210968854323</v>
      </c>
      <c r="M1264">
        <v>125.9379352136782</v>
      </c>
      <c r="N1264">
        <v>0.71</v>
      </c>
      <c r="O1264">
        <v>0.71</v>
      </c>
      <c r="P1264">
        <v>0</v>
      </c>
      <c r="Q1264">
        <v>-1</v>
      </c>
      <c r="R1264">
        <v>-299.2</v>
      </c>
      <c r="S1264">
        <v>-299.2</v>
      </c>
      <c r="T1264">
        <v>-175</v>
      </c>
      <c r="U1264">
        <v>19.11</v>
      </c>
      <c r="V1264">
        <v>19.11</v>
      </c>
      <c r="W1264">
        <v>23.44</v>
      </c>
      <c r="X1264">
        <f t="shared" si="19"/>
        <v>37.355000000000004</v>
      </c>
      <c r="Y1264">
        <v>51.27</v>
      </c>
      <c r="Z1264">
        <v>71.239999999999995</v>
      </c>
      <c r="AA1264">
        <v>80.28</v>
      </c>
      <c r="AB1264">
        <v>80.28</v>
      </c>
      <c r="AC1264">
        <v>315</v>
      </c>
      <c r="AD1264">
        <v>315</v>
      </c>
    </row>
    <row r="1265" spans="1:30" x14ac:dyDescent="0.25">
      <c r="A1265" s="2">
        <v>43186.15625</v>
      </c>
      <c r="B1265">
        <v>38.665999999999997</v>
      </c>
      <c r="C1265">
        <v>-141.1871043522647</v>
      </c>
      <c r="D1265">
        <v>-115.2335491292188</v>
      </c>
      <c r="E1265">
        <v>-75.337242626055527</v>
      </c>
      <c r="F1265">
        <v>-51.4774756318009</v>
      </c>
      <c r="G1265">
        <v>-35.969299794524893</v>
      </c>
      <c r="H1265">
        <v>-25.915977689637089</v>
      </c>
      <c r="I1265">
        <v>-16.853611979709711</v>
      </c>
      <c r="J1265">
        <v>8.4682322920404118</v>
      </c>
      <c r="K1265">
        <v>12.967047492068691</v>
      </c>
      <c r="L1265">
        <v>42.299311268683169</v>
      </c>
      <c r="M1265">
        <v>99.532578706889552</v>
      </c>
      <c r="N1265">
        <v>0.71</v>
      </c>
      <c r="O1265">
        <v>0.71</v>
      </c>
      <c r="P1265">
        <v>-1</v>
      </c>
      <c r="Q1265">
        <v>0</v>
      </c>
      <c r="R1265">
        <v>-299.2</v>
      </c>
      <c r="S1265">
        <v>-299.2</v>
      </c>
      <c r="T1265">
        <v>-175</v>
      </c>
      <c r="U1265">
        <v>19.11</v>
      </c>
      <c r="V1265">
        <v>19.11</v>
      </c>
      <c r="W1265">
        <v>23.44</v>
      </c>
      <c r="X1265">
        <f t="shared" si="19"/>
        <v>37.355000000000004</v>
      </c>
      <c r="Y1265">
        <v>51.27</v>
      </c>
      <c r="Z1265">
        <v>71.239999999999995</v>
      </c>
      <c r="AA1265">
        <v>80.28</v>
      </c>
      <c r="AB1265">
        <v>80.28</v>
      </c>
      <c r="AC1265">
        <v>315</v>
      </c>
      <c r="AD1265">
        <v>315</v>
      </c>
    </row>
    <row r="1266" spans="1:30" x14ac:dyDescent="0.25">
      <c r="A1266" s="2">
        <v>43186.166666666657</v>
      </c>
      <c r="B1266">
        <v>-31.29</v>
      </c>
      <c r="C1266">
        <v>-94.063205509722835</v>
      </c>
      <c r="D1266">
        <v>-53.712289512936131</v>
      </c>
      <c r="E1266">
        <v>-36.811209096861603</v>
      </c>
      <c r="F1266">
        <v>-3.2676568139768918</v>
      </c>
      <c r="G1266">
        <v>11.41642677069563</v>
      </c>
      <c r="H1266">
        <v>40.891798236804902</v>
      </c>
      <c r="I1266">
        <v>59.718432905211117</v>
      </c>
      <c r="J1266">
        <v>60.000974001498733</v>
      </c>
      <c r="K1266">
        <v>77.567461679990203</v>
      </c>
      <c r="L1266">
        <v>131.64428425854791</v>
      </c>
      <c r="M1266">
        <v>185.1604358865853</v>
      </c>
      <c r="N1266">
        <v>0.87</v>
      </c>
      <c r="O1266">
        <v>0.5</v>
      </c>
      <c r="P1266">
        <v>0</v>
      </c>
      <c r="Q1266">
        <v>1</v>
      </c>
      <c r="R1266">
        <v>-299.2</v>
      </c>
      <c r="S1266">
        <v>-299.2</v>
      </c>
      <c r="T1266">
        <v>-175</v>
      </c>
      <c r="U1266">
        <v>19.11</v>
      </c>
      <c r="V1266">
        <v>19.11</v>
      </c>
      <c r="W1266">
        <v>23.44</v>
      </c>
      <c r="X1266">
        <f t="shared" si="19"/>
        <v>37.355000000000004</v>
      </c>
      <c r="Y1266">
        <v>51.27</v>
      </c>
      <c r="Z1266">
        <v>71.239999999999995</v>
      </c>
      <c r="AA1266">
        <v>80.28</v>
      </c>
      <c r="AB1266">
        <v>80.28</v>
      </c>
      <c r="AC1266">
        <v>315</v>
      </c>
      <c r="AD1266">
        <v>315</v>
      </c>
    </row>
    <row r="1267" spans="1:30" x14ac:dyDescent="0.25">
      <c r="A1267" s="2">
        <v>43186.177083333343</v>
      </c>
      <c r="B1267">
        <v>-74.078999999999994</v>
      </c>
      <c r="C1267">
        <v>-130.94872744001449</v>
      </c>
      <c r="D1267">
        <v>-114.2371633332107</v>
      </c>
      <c r="E1267">
        <v>-74.735338910325183</v>
      </c>
      <c r="F1267">
        <v>-59.816269514168539</v>
      </c>
      <c r="G1267">
        <v>-31.337760229969231</v>
      </c>
      <c r="H1267">
        <v>-27.463688060402479</v>
      </c>
      <c r="I1267">
        <v>-7.8439083526119839</v>
      </c>
      <c r="J1267">
        <v>14.93250891093216</v>
      </c>
      <c r="K1267">
        <v>33.552665031383832</v>
      </c>
      <c r="L1267">
        <v>59.008658001323901</v>
      </c>
      <c r="M1267">
        <v>116.6011938904353</v>
      </c>
      <c r="N1267">
        <v>0.87</v>
      </c>
      <c r="O1267">
        <v>0.5</v>
      </c>
      <c r="P1267">
        <v>1</v>
      </c>
      <c r="Q1267">
        <v>0</v>
      </c>
      <c r="R1267">
        <v>-299.2</v>
      </c>
      <c r="S1267">
        <v>-299.2</v>
      </c>
      <c r="T1267">
        <v>-175</v>
      </c>
      <c r="U1267">
        <v>19.11</v>
      </c>
      <c r="V1267">
        <v>19.11</v>
      </c>
      <c r="W1267">
        <v>23.44</v>
      </c>
      <c r="X1267">
        <f t="shared" si="19"/>
        <v>37.355000000000004</v>
      </c>
      <c r="Y1267">
        <v>51.27</v>
      </c>
      <c r="Z1267">
        <v>71.239999999999995</v>
      </c>
      <c r="AA1267">
        <v>80.28</v>
      </c>
      <c r="AB1267">
        <v>80.28</v>
      </c>
      <c r="AC1267">
        <v>315</v>
      </c>
      <c r="AD1267">
        <v>315</v>
      </c>
    </row>
    <row r="1268" spans="1:30" x14ac:dyDescent="0.25">
      <c r="A1268" s="2">
        <v>43186.1875</v>
      </c>
      <c r="B1268">
        <v>-120.705</v>
      </c>
      <c r="C1268">
        <v>-161.6227433256914</v>
      </c>
      <c r="D1268">
        <v>-117.691981396426</v>
      </c>
      <c r="E1268">
        <v>-87.063314478562248</v>
      </c>
      <c r="F1268">
        <v>-62.806915579350267</v>
      </c>
      <c r="G1268">
        <v>-58.927242206913483</v>
      </c>
      <c r="H1268">
        <v>-54.973766349050493</v>
      </c>
      <c r="I1268">
        <v>-20.289767337447518</v>
      </c>
      <c r="J1268">
        <v>-14.083715313035221</v>
      </c>
      <c r="K1268">
        <v>-2.2797102450493218</v>
      </c>
      <c r="L1268">
        <v>12.10991141754805</v>
      </c>
      <c r="M1268">
        <v>75.484090177069035</v>
      </c>
      <c r="N1268">
        <v>0.87</v>
      </c>
      <c r="O1268">
        <v>0.5</v>
      </c>
      <c r="P1268">
        <v>0</v>
      </c>
      <c r="Q1268">
        <v>-1</v>
      </c>
      <c r="R1268">
        <v>-299.2</v>
      </c>
      <c r="S1268">
        <v>-299.2</v>
      </c>
      <c r="T1268">
        <v>-175</v>
      </c>
      <c r="U1268">
        <v>19.11</v>
      </c>
      <c r="V1268">
        <v>19.11</v>
      </c>
      <c r="W1268">
        <v>23.44</v>
      </c>
      <c r="X1268">
        <f t="shared" si="19"/>
        <v>37.355000000000004</v>
      </c>
      <c r="Y1268">
        <v>51.27</v>
      </c>
      <c r="Z1268">
        <v>71.239999999999995</v>
      </c>
      <c r="AA1268">
        <v>80.28</v>
      </c>
      <c r="AB1268">
        <v>80.28</v>
      </c>
      <c r="AC1268">
        <v>315</v>
      </c>
      <c r="AD1268">
        <v>315</v>
      </c>
    </row>
    <row r="1269" spans="1:30" x14ac:dyDescent="0.25">
      <c r="A1269" s="2">
        <v>43186.197916666657</v>
      </c>
      <c r="B1269">
        <v>-118.96299999999999</v>
      </c>
      <c r="C1269">
        <v>-182.9070664024309</v>
      </c>
      <c r="D1269">
        <v>-121.3402737475553</v>
      </c>
      <c r="E1269">
        <v>-95.975228672227601</v>
      </c>
      <c r="F1269">
        <v>-66.123184435289104</v>
      </c>
      <c r="G1269">
        <v>-65.701136742639775</v>
      </c>
      <c r="H1269">
        <v>-54.542356974264983</v>
      </c>
      <c r="I1269">
        <v>-52.885563620978402</v>
      </c>
      <c r="J1269">
        <v>-49.257727378548573</v>
      </c>
      <c r="K1269">
        <v>-9.321096393585151</v>
      </c>
      <c r="L1269">
        <v>11.459334614843581</v>
      </c>
      <c r="M1269">
        <v>66.10968509181329</v>
      </c>
      <c r="N1269">
        <v>0.87</v>
      </c>
      <c r="O1269">
        <v>0.5</v>
      </c>
      <c r="P1269">
        <v>-1</v>
      </c>
      <c r="Q1269">
        <v>0</v>
      </c>
      <c r="R1269">
        <v>-299.2</v>
      </c>
      <c r="S1269">
        <v>-299.2</v>
      </c>
      <c r="T1269">
        <v>-175</v>
      </c>
      <c r="U1269">
        <v>19.11</v>
      </c>
      <c r="V1269">
        <v>19.11</v>
      </c>
      <c r="W1269">
        <v>23.44</v>
      </c>
      <c r="X1269">
        <f t="shared" si="19"/>
        <v>37.355000000000004</v>
      </c>
      <c r="Y1269">
        <v>51.27</v>
      </c>
      <c r="Z1269">
        <v>71.239999999999995</v>
      </c>
      <c r="AA1269">
        <v>80.28</v>
      </c>
      <c r="AB1269">
        <v>80.28</v>
      </c>
      <c r="AC1269">
        <v>315</v>
      </c>
      <c r="AD1269">
        <v>315</v>
      </c>
    </row>
    <row r="1270" spans="1:30" x14ac:dyDescent="0.25">
      <c r="A1270" s="2">
        <v>43186.208333333343</v>
      </c>
      <c r="B1270">
        <v>-250.59700000000001</v>
      </c>
      <c r="C1270">
        <v>-195.71293357464199</v>
      </c>
      <c r="D1270">
        <v>-132.04334228943091</v>
      </c>
      <c r="E1270">
        <v>-96.102920028685077</v>
      </c>
      <c r="F1270">
        <v>-75.469973995238462</v>
      </c>
      <c r="G1270">
        <v>-58.289859665231283</v>
      </c>
      <c r="H1270">
        <v>-50.545002166953957</v>
      </c>
      <c r="I1270">
        <v>-34.853463349038442</v>
      </c>
      <c r="J1270">
        <v>-30.978317209159702</v>
      </c>
      <c r="K1270">
        <v>5.6428741495642516</v>
      </c>
      <c r="L1270">
        <v>45.325801537203503</v>
      </c>
      <c r="M1270">
        <v>86.859951340935993</v>
      </c>
      <c r="N1270">
        <v>0.97</v>
      </c>
      <c r="O1270">
        <v>0.26</v>
      </c>
      <c r="P1270">
        <v>0</v>
      </c>
      <c r="Q1270">
        <v>1</v>
      </c>
      <c r="R1270">
        <v>-299.2</v>
      </c>
      <c r="S1270">
        <v>1.2</v>
      </c>
      <c r="T1270">
        <v>19.11</v>
      </c>
      <c r="U1270">
        <v>19.11</v>
      </c>
      <c r="V1270">
        <v>23.44</v>
      </c>
      <c r="W1270">
        <v>23.44</v>
      </c>
      <c r="X1270">
        <f t="shared" si="19"/>
        <v>37.369999999999997</v>
      </c>
      <c r="Y1270">
        <v>51.3</v>
      </c>
      <c r="Z1270">
        <v>64.650000000000006</v>
      </c>
      <c r="AA1270">
        <v>64.650000000000006</v>
      </c>
      <c r="AB1270">
        <v>315</v>
      </c>
      <c r="AC1270">
        <v>315</v>
      </c>
      <c r="AD1270">
        <v>315</v>
      </c>
    </row>
    <row r="1271" spans="1:30" x14ac:dyDescent="0.25">
      <c r="A1271" s="2">
        <v>43186.21875</v>
      </c>
      <c r="B1271">
        <v>-145.578</v>
      </c>
      <c r="C1271">
        <v>-295.5804262089739</v>
      </c>
      <c r="D1271">
        <v>-228.52659418471239</v>
      </c>
      <c r="E1271">
        <v>-190.070377168536</v>
      </c>
      <c r="F1271">
        <v>-179.93415971173559</v>
      </c>
      <c r="G1271">
        <v>-170.436810088599</v>
      </c>
      <c r="H1271">
        <v>-158.74297204821821</v>
      </c>
      <c r="I1271">
        <v>-155.75453886813139</v>
      </c>
      <c r="J1271">
        <v>-145.8546142092251</v>
      </c>
      <c r="K1271">
        <v>-113.5074737155059</v>
      </c>
      <c r="L1271">
        <v>-62.406119808792347</v>
      </c>
      <c r="M1271">
        <v>-13.45279719120331</v>
      </c>
      <c r="N1271">
        <v>0.97</v>
      </c>
      <c r="O1271">
        <v>0.26</v>
      </c>
      <c r="P1271">
        <v>1</v>
      </c>
      <c r="Q1271">
        <v>0</v>
      </c>
      <c r="R1271">
        <v>-299.2</v>
      </c>
      <c r="S1271">
        <v>1.2</v>
      </c>
      <c r="T1271">
        <v>19.11</v>
      </c>
      <c r="U1271">
        <v>19.11</v>
      </c>
      <c r="V1271">
        <v>23.44</v>
      </c>
      <c r="W1271">
        <v>23.44</v>
      </c>
      <c r="X1271">
        <f t="shared" si="19"/>
        <v>37.369999999999997</v>
      </c>
      <c r="Y1271">
        <v>51.3</v>
      </c>
      <c r="Z1271">
        <v>64.650000000000006</v>
      </c>
      <c r="AA1271">
        <v>64.650000000000006</v>
      </c>
      <c r="AB1271">
        <v>315</v>
      </c>
      <c r="AC1271">
        <v>315</v>
      </c>
      <c r="AD1271">
        <v>315</v>
      </c>
    </row>
    <row r="1272" spans="1:30" x14ac:dyDescent="0.25">
      <c r="A1272" s="2">
        <v>43186.229166666657</v>
      </c>
      <c r="B1272">
        <v>-207.547</v>
      </c>
      <c r="C1272">
        <v>-244.78039118984941</v>
      </c>
      <c r="D1272">
        <v>-174.94221968222661</v>
      </c>
      <c r="E1272">
        <v>-173.3745004105246</v>
      </c>
      <c r="F1272">
        <v>-156.568917880367</v>
      </c>
      <c r="G1272">
        <v>-144.5743149859251</v>
      </c>
      <c r="H1272">
        <v>-133.3624817874709</v>
      </c>
      <c r="I1272">
        <v>-111.8511030638808</v>
      </c>
      <c r="J1272">
        <v>-73.444957771927193</v>
      </c>
      <c r="K1272">
        <v>-58.802684509814618</v>
      </c>
      <c r="L1272">
        <v>-53.494166096149527</v>
      </c>
      <c r="M1272">
        <v>10.22349336043159</v>
      </c>
      <c r="N1272">
        <v>0.97</v>
      </c>
      <c r="O1272">
        <v>0.26</v>
      </c>
      <c r="P1272">
        <v>0</v>
      </c>
      <c r="Q1272">
        <v>-1</v>
      </c>
      <c r="R1272">
        <v>-299.2</v>
      </c>
      <c r="S1272">
        <v>1.2</v>
      </c>
      <c r="T1272">
        <v>19.11</v>
      </c>
      <c r="U1272">
        <v>19.11</v>
      </c>
      <c r="V1272">
        <v>23.44</v>
      </c>
      <c r="W1272">
        <v>23.44</v>
      </c>
      <c r="X1272">
        <f t="shared" si="19"/>
        <v>37.369999999999997</v>
      </c>
      <c r="Y1272">
        <v>51.3</v>
      </c>
      <c r="Z1272">
        <v>64.650000000000006</v>
      </c>
      <c r="AA1272">
        <v>64.650000000000006</v>
      </c>
      <c r="AB1272">
        <v>118.09</v>
      </c>
      <c r="AC1272">
        <v>118.09</v>
      </c>
      <c r="AD1272">
        <v>315</v>
      </c>
    </row>
    <row r="1273" spans="1:30" x14ac:dyDescent="0.25">
      <c r="A1273" s="2">
        <v>43186.239583333343</v>
      </c>
      <c r="B1273">
        <v>-45.19</v>
      </c>
      <c r="C1273">
        <v>-262.62183554167098</v>
      </c>
      <c r="D1273">
        <v>-209.5613828785423</v>
      </c>
      <c r="E1273">
        <v>-205.44018206818311</v>
      </c>
      <c r="F1273">
        <v>-161.97679089175301</v>
      </c>
      <c r="G1273">
        <v>-126.2265646675191</v>
      </c>
      <c r="H1273">
        <v>-123.0738821233962</v>
      </c>
      <c r="I1273">
        <v>-118.19148226779009</v>
      </c>
      <c r="J1273">
        <v>-101.63059571771051</v>
      </c>
      <c r="K1273">
        <v>-64.004522141476258</v>
      </c>
      <c r="L1273">
        <v>-48.331469012659213</v>
      </c>
      <c r="M1273">
        <v>-4.4310837601416537</v>
      </c>
      <c r="N1273">
        <v>0.97</v>
      </c>
      <c r="O1273">
        <v>0.26</v>
      </c>
      <c r="P1273">
        <v>-1</v>
      </c>
      <c r="Q1273">
        <v>0</v>
      </c>
      <c r="R1273">
        <v>-299.2</v>
      </c>
      <c r="S1273">
        <v>19.11</v>
      </c>
      <c r="T1273">
        <v>19.11</v>
      </c>
      <c r="U1273">
        <v>24.36</v>
      </c>
      <c r="V1273">
        <v>24.36</v>
      </c>
      <c r="W1273">
        <v>24.36</v>
      </c>
      <c r="X1273">
        <f t="shared" si="19"/>
        <v>38.335000000000001</v>
      </c>
      <c r="Y1273">
        <v>52.31</v>
      </c>
      <c r="Z1273">
        <v>64.650000000000006</v>
      </c>
      <c r="AA1273">
        <v>80.28</v>
      </c>
      <c r="AB1273">
        <v>118.09</v>
      </c>
      <c r="AC1273">
        <v>118.09</v>
      </c>
      <c r="AD1273">
        <v>315</v>
      </c>
    </row>
    <row r="1274" spans="1:30" x14ac:dyDescent="0.25">
      <c r="A1274" s="2">
        <v>43186.25</v>
      </c>
      <c r="B1274">
        <v>-42.247999999999998</v>
      </c>
      <c r="C1274">
        <v>-210.99191800920809</v>
      </c>
      <c r="D1274">
        <v>-110.4920880812726</v>
      </c>
      <c r="E1274">
        <v>-81.086529786403915</v>
      </c>
      <c r="F1274">
        <v>-70.474612024393906</v>
      </c>
      <c r="G1274">
        <v>-62.054425328635837</v>
      </c>
      <c r="H1274">
        <v>-43.114246433126773</v>
      </c>
      <c r="I1274">
        <v>-30.095533729362241</v>
      </c>
      <c r="J1274">
        <v>15.752826500094001</v>
      </c>
      <c r="K1274">
        <v>28.02647591404158</v>
      </c>
      <c r="L1274">
        <v>46.284209184314548</v>
      </c>
      <c r="M1274">
        <v>131.84432108126151</v>
      </c>
      <c r="N1274">
        <v>1</v>
      </c>
      <c r="O1274">
        <v>0</v>
      </c>
      <c r="P1274">
        <v>0</v>
      </c>
      <c r="Q1274">
        <v>1</v>
      </c>
      <c r="R1274">
        <v>-299.2</v>
      </c>
      <c r="S1274">
        <v>19.11</v>
      </c>
      <c r="T1274">
        <v>23.26</v>
      </c>
      <c r="U1274">
        <v>23.26</v>
      </c>
      <c r="V1274">
        <v>23.26</v>
      </c>
      <c r="W1274">
        <v>23.26</v>
      </c>
      <c r="X1274">
        <f t="shared" si="19"/>
        <v>38.24</v>
      </c>
      <c r="Y1274">
        <v>53.22</v>
      </c>
      <c r="Z1274">
        <v>118.09</v>
      </c>
      <c r="AA1274">
        <v>118.09</v>
      </c>
      <c r="AB1274">
        <v>125.56</v>
      </c>
      <c r="AC1274">
        <v>127.81</v>
      </c>
      <c r="AD1274">
        <v>144.09</v>
      </c>
    </row>
    <row r="1275" spans="1:30" x14ac:dyDescent="0.25">
      <c r="A1275" s="2">
        <v>43186.260416666657</v>
      </c>
      <c r="B1275">
        <v>82.903000000000006</v>
      </c>
      <c r="C1275">
        <v>-211.25188450622031</v>
      </c>
      <c r="D1275">
        <v>-149.66530241057859</v>
      </c>
      <c r="E1275">
        <v>-118.9793581687983</v>
      </c>
      <c r="F1275">
        <v>-96.284523413971982</v>
      </c>
      <c r="G1275">
        <v>-68.0294291260752</v>
      </c>
      <c r="H1275">
        <v>-57.827544225540578</v>
      </c>
      <c r="I1275">
        <v>-49.128489699884852</v>
      </c>
      <c r="J1275">
        <v>-14.20975898973162</v>
      </c>
      <c r="K1275">
        <v>18.550744915028911</v>
      </c>
      <c r="L1275">
        <v>23.66393724167478</v>
      </c>
      <c r="M1275">
        <v>84.239214376767734</v>
      </c>
      <c r="N1275">
        <v>1</v>
      </c>
      <c r="O1275">
        <v>0</v>
      </c>
      <c r="P1275">
        <v>1</v>
      </c>
      <c r="Q1275">
        <v>0</v>
      </c>
      <c r="R1275">
        <v>-299.2</v>
      </c>
      <c r="S1275">
        <v>17.670000000000002</v>
      </c>
      <c r="T1275">
        <v>17.670000000000002</v>
      </c>
      <c r="U1275">
        <v>17.670000000000002</v>
      </c>
      <c r="V1275">
        <v>17.670000000000002</v>
      </c>
      <c r="W1275">
        <v>17.670000000000002</v>
      </c>
      <c r="X1275">
        <f t="shared" si="19"/>
        <v>35.445</v>
      </c>
      <c r="Y1275">
        <v>53.22</v>
      </c>
      <c r="Z1275">
        <v>118.09</v>
      </c>
      <c r="AA1275">
        <v>125.56</v>
      </c>
      <c r="AB1275">
        <v>127.81</v>
      </c>
      <c r="AC1275">
        <v>144.09</v>
      </c>
      <c r="AD1275">
        <v>250.25</v>
      </c>
    </row>
    <row r="1276" spans="1:30" x14ac:dyDescent="0.25">
      <c r="A1276" s="2">
        <v>43186.270833333343</v>
      </c>
      <c r="B1276">
        <v>-83.120999999999995</v>
      </c>
      <c r="C1276">
        <v>-157.8447405700673</v>
      </c>
      <c r="D1276">
        <v>-107.427120083445</v>
      </c>
      <c r="E1276">
        <v>-77.120038156442689</v>
      </c>
      <c r="F1276">
        <v>-22.61219665514615</v>
      </c>
      <c r="G1276">
        <v>-10.726414371316039</v>
      </c>
      <c r="H1276">
        <v>-4.7706289796982517</v>
      </c>
      <c r="I1276">
        <v>14.449441607123759</v>
      </c>
      <c r="J1276">
        <v>15.169705750841599</v>
      </c>
      <c r="K1276">
        <v>78.755482300430373</v>
      </c>
      <c r="L1276">
        <v>80.361012832748386</v>
      </c>
      <c r="M1276">
        <v>127.0045865507624</v>
      </c>
      <c r="N1276">
        <v>1</v>
      </c>
      <c r="O1276">
        <v>0</v>
      </c>
      <c r="P1276">
        <v>0</v>
      </c>
      <c r="Q1276">
        <v>-1</v>
      </c>
      <c r="R1276">
        <v>-299.2</v>
      </c>
      <c r="S1276">
        <v>23.26</v>
      </c>
      <c r="T1276">
        <v>23.26</v>
      </c>
      <c r="U1276">
        <v>23.26</v>
      </c>
      <c r="V1276">
        <v>23.26</v>
      </c>
      <c r="W1276">
        <v>23.26</v>
      </c>
      <c r="X1276">
        <f t="shared" si="19"/>
        <v>38.634999999999998</v>
      </c>
      <c r="Y1276">
        <v>54.01</v>
      </c>
      <c r="Z1276">
        <v>118.09</v>
      </c>
      <c r="AA1276">
        <v>127.81</v>
      </c>
      <c r="AB1276">
        <v>144.09</v>
      </c>
      <c r="AC1276">
        <v>233.93</v>
      </c>
      <c r="AD1276">
        <v>576.07000000000005</v>
      </c>
    </row>
    <row r="1277" spans="1:30" x14ac:dyDescent="0.25">
      <c r="A1277" s="2">
        <v>43186.28125</v>
      </c>
      <c r="B1277">
        <v>-277.53300000000002</v>
      </c>
      <c r="C1277">
        <v>-200.10868930503131</v>
      </c>
      <c r="D1277">
        <v>-182.80614893934791</v>
      </c>
      <c r="E1277">
        <v>-150.06771736403309</v>
      </c>
      <c r="F1277">
        <v>-94.061888238407533</v>
      </c>
      <c r="G1277">
        <v>-85.104160659732059</v>
      </c>
      <c r="H1277">
        <v>-72.348696762077466</v>
      </c>
      <c r="I1277">
        <v>-71.267291213803404</v>
      </c>
      <c r="J1277">
        <v>-53.908693229322509</v>
      </c>
      <c r="K1277">
        <v>1.2521626468133971</v>
      </c>
      <c r="L1277">
        <v>36.19404883014542</v>
      </c>
      <c r="M1277">
        <v>84.738721606638507</v>
      </c>
      <c r="N1277">
        <v>1</v>
      </c>
      <c r="O1277">
        <v>0</v>
      </c>
      <c r="P1277">
        <v>-1</v>
      </c>
      <c r="Q1277">
        <v>0</v>
      </c>
      <c r="R1277">
        <v>-299.2</v>
      </c>
      <c r="S1277">
        <v>23.26</v>
      </c>
      <c r="T1277">
        <v>23.26</v>
      </c>
      <c r="U1277">
        <v>23.26</v>
      </c>
      <c r="V1277">
        <v>23.26</v>
      </c>
      <c r="W1277">
        <v>23.26</v>
      </c>
      <c r="X1277">
        <f t="shared" si="19"/>
        <v>38.25</v>
      </c>
      <c r="Y1277">
        <v>53.24</v>
      </c>
      <c r="Z1277">
        <v>127.81</v>
      </c>
      <c r="AA1277">
        <v>127.81</v>
      </c>
      <c r="AB1277">
        <v>144.09</v>
      </c>
      <c r="AC1277">
        <v>576.07000000000005</v>
      </c>
      <c r="AD1277">
        <v>576.07000000000005</v>
      </c>
    </row>
    <row r="1278" spans="1:30" x14ac:dyDescent="0.25">
      <c r="A1278" s="2">
        <v>43186.291666666657</v>
      </c>
      <c r="B1278">
        <v>18.747</v>
      </c>
      <c r="C1278">
        <v>-297.24712261611819</v>
      </c>
      <c r="D1278">
        <v>-252.80454276715619</v>
      </c>
      <c r="E1278">
        <v>-191.0845491441099</v>
      </c>
      <c r="F1278">
        <v>-136.20382758352</v>
      </c>
      <c r="G1278">
        <v>-126.1824693446237</v>
      </c>
      <c r="H1278">
        <v>-119.1447014270187</v>
      </c>
      <c r="I1278">
        <v>-76.799818213583492</v>
      </c>
      <c r="J1278">
        <v>-53.492968864152139</v>
      </c>
      <c r="K1278">
        <v>-53.34930853197779</v>
      </c>
      <c r="L1278">
        <v>-17.44117298599706</v>
      </c>
      <c r="M1278">
        <v>3.9860138831284391</v>
      </c>
      <c r="N1278">
        <v>0.97</v>
      </c>
      <c r="O1278">
        <v>-0.26</v>
      </c>
      <c r="P1278">
        <v>0</v>
      </c>
      <c r="Q1278">
        <v>1</v>
      </c>
      <c r="R1278">
        <v>-251.5</v>
      </c>
      <c r="S1278">
        <v>7.79</v>
      </c>
      <c r="T1278">
        <v>7.79</v>
      </c>
      <c r="U1278">
        <v>7.79</v>
      </c>
      <c r="V1278">
        <v>7.79</v>
      </c>
      <c r="W1278">
        <v>7.79</v>
      </c>
      <c r="X1278">
        <f t="shared" si="19"/>
        <v>41.330000000000005</v>
      </c>
      <c r="Y1278">
        <v>74.87</v>
      </c>
      <c r="Z1278">
        <v>125.56</v>
      </c>
      <c r="AA1278">
        <v>127.81</v>
      </c>
      <c r="AB1278">
        <v>144.09</v>
      </c>
      <c r="AC1278">
        <v>576.07000000000005</v>
      </c>
      <c r="AD1278">
        <v>576.07000000000005</v>
      </c>
    </row>
    <row r="1279" spans="1:30" x14ac:dyDescent="0.25">
      <c r="A1279" s="2">
        <v>43186.302083333343</v>
      </c>
      <c r="B1279">
        <v>132.05600000000001</v>
      </c>
      <c r="C1279">
        <v>-150.41269149261481</v>
      </c>
      <c r="D1279">
        <v>-61.992906529278649</v>
      </c>
      <c r="E1279">
        <v>-41.892148308129258</v>
      </c>
      <c r="F1279">
        <v>-6.7374973596085894</v>
      </c>
      <c r="G1279">
        <v>-3.0769663748869278</v>
      </c>
      <c r="H1279">
        <v>25.149236580500251</v>
      </c>
      <c r="I1279">
        <v>36.843324231976332</v>
      </c>
      <c r="J1279">
        <v>73.797652837421708</v>
      </c>
      <c r="K1279">
        <v>93.259115200186699</v>
      </c>
      <c r="L1279">
        <v>117.72564866930129</v>
      </c>
      <c r="M1279">
        <v>131.59506299360859</v>
      </c>
      <c r="N1279">
        <v>0.97</v>
      </c>
      <c r="O1279">
        <v>-0.26</v>
      </c>
      <c r="P1279">
        <v>1</v>
      </c>
      <c r="Q1279">
        <v>0</v>
      </c>
      <c r="R1279">
        <v>-251.5</v>
      </c>
      <c r="S1279">
        <v>7.79</v>
      </c>
      <c r="T1279">
        <v>7.79</v>
      </c>
      <c r="U1279">
        <v>7.79</v>
      </c>
      <c r="V1279">
        <v>7.79</v>
      </c>
      <c r="W1279">
        <v>7.79</v>
      </c>
      <c r="X1279">
        <f t="shared" si="19"/>
        <v>41.330000000000005</v>
      </c>
      <c r="Y1279">
        <v>74.87</v>
      </c>
      <c r="Z1279">
        <v>125.56</v>
      </c>
      <c r="AA1279">
        <v>127.81</v>
      </c>
      <c r="AB1279">
        <v>144.09</v>
      </c>
      <c r="AC1279">
        <v>576.07000000000005</v>
      </c>
      <c r="AD1279">
        <v>576.07000000000005</v>
      </c>
    </row>
    <row r="1280" spans="1:30" x14ac:dyDescent="0.25">
      <c r="A1280" s="2">
        <v>43186.3125</v>
      </c>
      <c r="B1280">
        <v>88.906000000000006</v>
      </c>
      <c r="C1280">
        <v>-111.5787621399602</v>
      </c>
      <c r="D1280">
        <v>-41.268172221776076</v>
      </c>
      <c r="E1280">
        <v>-34.745461670930453</v>
      </c>
      <c r="F1280">
        <v>12.911159962933869</v>
      </c>
      <c r="G1280">
        <v>34.639398272577161</v>
      </c>
      <c r="H1280">
        <v>36.912803776627918</v>
      </c>
      <c r="I1280">
        <v>51.88909381180811</v>
      </c>
      <c r="J1280">
        <v>58.859907065181467</v>
      </c>
      <c r="K1280">
        <v>67.085615238558319</v>
      </c>
      <c r="L1280">
        <v>112.6196901237245</v>
      </c>
      <c r="M1280">
        <v>166.64696645670509</v>
      </c>
      <c r="N1280">
        <v>0.97</v>
      </c>
      <c r="O1280">
        <v>-0.26</v>
      </c>
      <c r="P1280">
        <v>0</v>
      </c>
      <c r="Q1280">
        <v>-1</v>
      </c>
      <c r="R1280">
        <v>-251.5</v>
      </c>
      <c r="S1280">
        <v>7.79</v>
      </c>
      <c r="T1280">
        <v>7.79</v>
      </c>
      <c r="U1280">
        <v>7.79</v>
      </c>
      <c r="V1280">
        <v>7.79</v>
      </c>
      <c r="W1280">
        <v>7.79</v>
      </c>
      <c r="X1280">
        <f t="shared" si="19"/>
        <v>41.330000000000005</v>
      </c>
      <c r="Y1280">
        <v>74.87</v>
      </c>
      <c r="Z1280">
        <v>125.56</v>
      </c>
      <c r="AA1280">
        <v>127.81</v>
      </c>
      <c r="AB1280">
        <v>144.09</v>
      </c>
      <c r="AC1280">
        <v>576.07000000000005</v>
      </c>
      <c r="AD1280">
        <v>576.07000000000005</v>
      </c>
    </row>
    <row r="1281" spans="1:30" x14ac:dyDescent="0.25">
      <c r="A1281" s="2">
        <v>43186.322916666657</v>
      </c>
      <c r="B1281">
        <v>-71.103999999999999</v>
      </c>
      <c r="C1281">
        <v>-104.9780137068461</v>
      </c>
      <c r="D1281">
        <v>-28.6057736159391</v>
      </c>
      <c r="E1281">
        <v>-27.1391701447744</v>
      </c>
      <c r="F1281">
        <v>5.9171060255475512</v>
      </c>
      <c r="G1281">
        <v>12.110632953489761</v>
      </c>
      <c r="H1281">
        <v>20.522498372462291</v>
      </c>
      <c r="I1281">
        <v>38.361465079556673</v>
      </c>
      <c r="J1281">
        <v>59.142623874511898</v>
      </c>
      <c r="K1281">
        <v>79.566544391494631</v>
      </c>
      <c r="L1281">
        <v>87.753834565213012</v>
      </c>
      <c r="M1281">
        <v>148.5405842742571</v>
      </c>
      <c r="N1281">
        <v>0.97</v>
      </c>
      <c r="O1281">
        <v>-0.26</v>
      </c>
      <c r="P1281">
        <v>-1</v>
      </c>
      <c r="Q1281">
        <v>0</v>
      </c>
      <c r="R1281">
        <v>-251.5</v>
      </c>
      <c r="S1281">
        <v>8.7899999999999991</v>
      </c>
      <c r="T1281">
        <v>8.7899999999999991</v>
      </c>
      <c r="U1281">
        <v>8.7899999999999991</v>
      </c>
      <c r="V1281">
        <v>8.7899999999999991</v>
      </c>
      <c r="W1281">
        <v>8.7899999999999991</v>
      </c>
      <c r="X1281">
        <f t="shared" si="19"/>
        <v>41.545000000000002</v>
      </c>
      <c r="Y1281">
        <v>74.3</v>
      </c>
      <c r="Z1281">
        <v>127.81</v>
      </c>
      <c r="AA1281">
        <v>127.81</v>
      </c>
      <c r="AB1281">
        <v>144.09</v>
      </c>
      <c r="AC1281">
        <v>576.07000000000005</v>
      </c>
      <c r="AD1281">
        <v>576.07000000000005</v>
      </c>
    </row>
    <row r="1282" spans="1:30" x14ac:dyDescent="0.25">
      <c r="A1282" s="2">
        <v>43186.333333333343</v>
      </c>
      <c r="B1282">
        <v>-7.282</v>
      </c>
      <c r="C1282">
        <v>-170.4677226234046</v>
      </c>
      <c r="D1282">
        <v>-98.423923931053096</v>
      </c>
      <c r="E1282">
        <v>-96.867710669904625</v>
      </c>
      <c r="F1282">
        <v>-44.329697891615119</v>
      </c>
      <c r="G1282">
        <v>-34.523501084426229</v>
      </c>
      <c r="H1282">
        <v>-21.538970513395672</v>
      </c>
      <c r="I1282">
        <v>5.3272636573169141</v>
      </c>
      <c r="J1282">
        <v>22.25160753418001</v>
      </c>
      <c r="K1282">
        <v>50.682167305292673</v>
      </c>
      <c r="L1282">
        <v>72.043170718194119</v>
      </c>
      <c r="M1282">
        <v>135.34250056865619</v>
      </c>
      <c r="N1282">
        <v>0.87</v>
      </c>
      <c r="O1282">
        <v>-0.5</v>
      </c>
      <c r="P1282">
        <v>0</v>
      </c>
      <c r="Q1282">
        <v>1</v>
      </c>
      <c r="R1282">
        <v>-251.5</v>
      </c>
      <c r="S1282">
        <v>7.79</v>
      </c>
      <c r="T1282">
        <v>7.79</v>
      </c>
      <c r="U1282">
        <v>7.79</v>
      </c>
      <c r="V1282">
        <v>7.79</v>
      </c>
      <c r="W1282">
        <v>7.79</v>
      </c>
      <c r="X1282">
        <f t="shared" ref="X1282:X1345" si="20">AVERAGE(W1282,Y1282)</f>
        <v>41.875</v>
      </c>
      <c r="Y1282">
        <v>75.959999999999994</v>
      </c>
      <c r="Z1282">
        <v>125.56</v>
      </c>
      <c r="AA1282">
        <v>144.09</v>
      </c>
      <c r="AB1282">
        <v>250.25</v>
      </c>
      <c r="AC1282">
        <v>576.07000000000005</v>
      </c>
      <c r="AD1282">
        <v>576.07000000000005</v>
      </c>
    </row>
    <row r="1283" spans="1:30" x14ac:dyDescent="0.25">
      <c r="A1283" s="2">
        <v>43186.34375</v>
      </c>
      <c r="B1283">
        <v>20.774999999999999</v>
      </c>
      <c r="C1283">
        <v>-89.222100990935402</v>
      </c>
      <c r="D1283">
        <v>-37.148612975633633</v>
      </c>
      <c r="E1283">
        <v>-5.2984006464132447</v>
      </c>
      <c r="F1283">
        <v>2.6437252436983769</v>
      </c>
      <c r="G1283">
        <v>16.180276962931309</v>
      </c>
      <c r="H1283">
        <v>34.270599584083648</v>
      </c>
      <c r="I1283">
        <v>46.671785528246517</v>
      </c>
      <c r="J1283">
        <v>69.146024748997988</v>
      </c>
      <c r="K1283">
        <v>96.472297635820567</v>
      </c>
      <c r="L1283">
        <v>109.6515413392179</v>
      </c>
      <c r="M1283">
        <v>120.837444240637</v>
      </c>
      <c r="N1283">
        <v>0.87</v>
      </c>
      <c r="O1283">
        <v>-0.5</v>
      </c>
      <c r="P1283">
        <v>1</v>
      </c>
      <c r="Q1283">
        <v>0</v>
      </c>
      <c r="R1283">
        <v>-251.5</v>
      </c>
      <c r="S1283">
        <v>7.79</v>
      </c>
      <c r="T1283">
        <v>7.79</v>
      </c>
      <c r="U1283">
        <v>7.79</v>
      </c>
      <c r="V1283">
        <v>7.79</v>
      </c>
      <c r="W1283">
        <v>7.79</v>
      </c>
      <c r="X1283">
        <f t="shared" si="20"/>
        <v>41.875</v>
      </c>
      <c r="Y1283">
        <v>75.959999999999994</v>
      </c>
      <c r="Z1283">
        <v>125.56</v>
      </c>
      <c r="AA1283">
        <v>144.09</v>
      </c>
      <c r="AB1283">
        <v>250.25</v>
      </c>
      <c r="AC1283">
        <v>576.07000000000005</v>
      </c>
      <c r="AD1283">
        <v>576.07000000000005</v>
      </c>
    </row>
    <row r="1284" spans="1:30" x14ac:dyDescent="0.25">
      <c r="A1284" s="2">
        <v>43186.354166666657</v>
      </c>
      <c r="B1284">
        <v>-30.728000000000002</v>
      </c>
      <c r="C1284">
        <v>-99.714176075540408</v>
      </c>
      <c r="D1284">
        <v>-49.960054756311749</v>
      </c>
      <c r="E1284">
        <v>-16.239550720419231</v>
      </c>
      <c r="F1284">
        <v>-4.9359203400963274</v>
      </c>
      <c r="G1284">
        <v>2.0635958978383391</v>
      </c>
      <c r="H1284">
        <v>11.80121994431429</v>
      </c>
      <c r="I1284">
        <v>17.790976120626439</v>
      </c>
      <c r="J1284">
        <v>52.478958196671528</v>
      </c>
      <c r="K1284">
        <v>64.605319542117883</v>
      </c>
      <c r="L1284">
        <v>98.807792174522788</v>
      </c>
      <c r="M1284">
        <v>136.6889460940061</v>
      </c>
      <c r="N1284">
        <v>0.87</v>
      </c>
      <c r="O1284">
        <v>-0.5</v>
      </c>
      <c r="P1284">
        <v>0</v>
      </c>
      <c r="Q1284">
        <v>-1</v>
      </c>
      <c r="R1284">
        <v>-251.5</v>
      </c>
      <c r="S1284">
        <v>7.79</v>
      </c>
      <c r="T1284">
        <v>7.79</v>
      </c>
      <c r="U1284">
        <v>7.79</v>
      </c>
      <c r="V1284">
        <v>7.79</v>
      </c>
      <c r="W1284">
        <v>7.79</v>
      </c>
      <c r="X1284">
        <f t="shared" si="20"/>
        <v>41.875</v>
      </c>
      <c r="Y1284">
        <v>75.959999999999994</v>
      </c>
      <c r="Z1284">
        <v>125.56</v>
      </c>
      <c r="AA1284">
        <v>144.09</v>
      </c>
      <c r="AB1284">
        <v>250.25</v>
      </c>
      <c r="AC1284">
        <v>576.07000000000005</v>
      </c>
      <c r="AD1284">
        <v>576.07000000000005</v>
      </c>
    </row>
    <row r="1285" spans="1:30" x14ac:dyDescent="0.25">
      <c r="A1285" s="2">
        <v>43186.364583333343</v>
      </c>
      <c r="B1285">
        <v>50.463999999999999</v>
      </c>
      <c r="C1285">
        <v>-130.3259093959017</v>
      </c>
      <c r="D1285">
        <v>-77.895420402532352</v>
      </c>
      <c r="E1285">
        <v>-55.787950327554491</v>
      </c>
      <c r="F1285">
        <v>-54.083873604425428</v>
      </c>
      <c r="G1285">
        <v>-26.664917906995331</v>
      </c>
      <c r="H1285">
        <v>-22.84119647806628</v>
      </c>
      <c r="I1285">
        <v>-20.708353933365569</v>
      </c>
      <c r="J1285">
        <v>-4.2631617229099792</v>
      </c>
      <c r="K1285">
        <v>16.08742799054302</v>
      </c>
      <c r="L1285">
        <v>39.600801967255457</v>
      </c>
      <c r="M1285">
        <v>96.372649237465367</v>
      </c>
      <c r="N1285">
        <v>0.87</v>
      </c>
      <c r="O1285">
        <v>-0.5</v>
      </c>
      <c r="P1285">
        <v>-1</v>
      </c>
      <c r="Q1285">
        <v>0</v>
      </c>
      <c r="R1285">
        <v>-251.5</v>
      </c>
      <c r="S1285">
        <v>7.79</v>
      </c>
      <c r="T1285">
        <v>7.79</v>
      </c>
      <c r="U1285">
        <v>7.79</v>
      </c>
      <c r="V1285">
        <v>7.79</v>
      </c>
      <c r="W1285">
        <v>7.79</v>
      </c>
      <c r="X1285">
        <f t="shared" si="20"/>
        <v>41.875</v>
      </c>
      <c r="Y1285">
        <v>75.959999999999994</v>
      </c>
      <c r="Z1285">
        <v>125.56</v>
      </c>
      <c r="AA1285">
        <v>144.09</v>
      </c>
      <c r="AB1285">
        <v>250.25</v>
      </c>
      <c r="AC1285">
        <v>576.07000000000005</v>
      </c>
      <c r="AD1285">
        <v>576.07000000000005</v>
      </c>
    </row>
    <row r="1286" spans="1:30" x14ac:dyDescent="0.25">
      <c r="A1286" s="2">
        <v>43186.375</v>
      </c>
      <c r="B1286">
        <v>-12.773999999999999</v>
      </c>
      <c r="C1286">
        <v>-118.0545264649249</v>
      </c>
      <c r="D1286">
        <v>-81.955454205866118</v>
      </c>
      <c r="E1286">
        <v>-53.762183180480633</v>
      </c>
      <c r="F1286">
        <v>-26.659813666611431</v>
      </c>
      <c r="G1286">
        <v>-12.742198272933759</v>
      </c>
      <c r="H1286">
        <v>-1.9458252857620719</v>
      </c>
      <c r="I1286">
        <v>5.0376480875888774</v>
      </c>
      <c r="J1286">
        <v>28.987518555754122</v>
      </c>
      <c r="K1286">
        <v>79.671919273414858</v>
      </c>
      <c r="L1286">
        <v>82.395130370313083</v>
      </c>
      <c r="M1286">
        <v>152.95738198859931</v>
      </c>
      <c r="N1286">
        <v>0.71</v>
      </c>
      <c r="O1286">
        <v>-0.71</v>
      </c>
      <c r="P1286">
        <v>0</v>
      </c>
      <c r="Q1286">
        <v>1</v>
      </c>
      <c r="R1286">
        <v>-251.5</v>
      </c>
      <c r="S1286">
        <v>7.79</v>
      </c>
      <c r="T1286">
        <v>7.79</v>
      </c>
      <c r="U1286">
        <v>7.79</v>
      </c>
      <c r="V1286">
        <v>7.79</v>
      </c>
      <c r="W1286">
        <v>7.79</v>
      </c>
      <c r="X1286">
        <f t="shared" si="20"/>
        <v>41.330000000000005</v>
      </c>
      <c r="Y1286">
        <v>74.87</v>
      </c>
      <c r="Z1286">
        <v>127.81</v>
      </c>
      <c r="AA1286">
        <v>127.81</v>
      </c>
      <c r="AB1286">
        <v>144.09</v>
      </c>
      <c r="AC1286">
        <v>576.07000000000005</v>
      </c>
      <c r="AD1286">
        <v>576.07000000000005</v>
      </c>
    </row>
    <row r="1287" spans="1:30" x14ac:dyDescent="0.25">
      <c r="A1287" s="2">
        <v>43186.385416666657</v>
      </c>
      <c r="B1287">
        <v>61.164000000000001</v>
      </c>
      <c r="C1287">
        <v>-115.1955288652497</v>
      </c>
      <c r="D1287">
        <v>-71.851727880476915</v>
      </c>
      <c r="E1287">
        <v>-15.72921942058583</v>
      </c>
      <c r="F1287">
        <v>-15.167568599444589</v>
      </c>
      <c r="G1287">
        <v>-12.518663913430579</v>
      </c>
      <c r="H1287">
        <v>-12.30864363648451</v>
      </c>
      <c r="I1287">
        <v>6.618391169196709</v>
      </c>
      <c r="J1287">
        <v>42.981028376255153</v>
      </c>
      <c r="K1287">
        <v>45.636226687051547</v>
      </c>
      <c r="L1287">
        <v>78.596429240182658</v>
      </c>
      <c r="M1287">
        <v>116.4400864939828</v>
      </c>
      <c r="N1287">
        <v>0.71</v>
      </c>
      <c r="O1287">
        <v>-0.71</v>
      </c>
      <c r="P1287">
        <v>1</v>
      </c>
      <c r="Q1287">
        <v>0</v>
      </c>
      <c r="R1287">
        <v>-251.5</v>
      </c>
      <c r="S1287">
        <v>7.79</v>
      </c>
      <c r="T1287">
        <v>7.79</v>
      </c>
      <c r="U1287">
        <v>7.79</v>
      </c>
      <c r="V1287">
        <v>7.79</v>
      </c>
      <c r="W1287">
        <v>7.79</v>
      </c>
      <c r="X1287">
        <f t="shared" si="20"/>
        <v>41.330000000000005</v>
      </c>
      <c r="Y1287">
        <v>74.87</v>
      </c>
      <c r="Z1287">
        <v>127.81</v>
      </c>
      <c r="AA1287">
        <v>127.81</v>
      </c>
      <c r="AB1287">
        <v>144.09</v>
      </c>
      <c r="AC1287">
        <v>576.07000000000005</v>
      </c>
      <c r="AD1287">
        <v>576.07000000000005</v>
      </c>
    </row>
    <row r="1288" spans="1:30" x14ac:dyDescent="0.25">
      <c r="A1288" s="2">
        <v>43186.395833333343</v>
      </c>
      <c r="B1288">
        <v>20.87</v>
      </c>
      <c r="C1288">
        <v>-75.940216246342558</v>
      </c>
      <c r="D1288">
        <v>-12.536551041796431</v>
      </c>
      <c r="E1288">
        <v>12.606304622055671</v>
      </c>
      <c r="F1288">
        <v>22.253203285211519</v>
      </c>
      <c r="G1288">
        <v>32.529790969220173</v>
      </c>
      <c r="H1288">
        <v>37.846091606554431</v>
      </c>
      <c r="I1288">
        <v>43.302532001906748</v>
      </c>
      <c r="J1288">
        <v>63.368487294970762</v>
      </c>
      <c r="K1288">
        <v>75.72919299378492</v>
      </c>
      <c r="L1288">
        <v>94.024561822577255</v>
      </c>
      <c r="M1288">
        <v>140.97890008747231</v>
      </c>
      <c r="N1288">
        <v>0.71</v>
      </c>
      <c r="O1288">
        <v>-0.71</v>
      </c>
      <c r="P1288">
        <v>0</v>
      </c>
      <c r="Q1288">
        <v>-1</v>
      </c>
      <c r="R1288">
        <v>-251.5</v>
      </c>
      <c r="S1288">
        <v>7.79</v>
      </c>
      <c r="T1288">
        <v>7.79</v>
      </c>
      <c r="U1288">
        <v>7.79</v>
      </c>
      <c r="V1288">
        <v>7.79</v>
      </c>
      <c r="W1288">
        <v>7.79</v>
      </c>
      <c r="X1288">
        <f t="shared" si="20"/>
        <v>41.330000000000005</v>
      </c>
      <c r="Y1288">
        <v>74.87</v>
      </c>
      <c r="Z1288">
        <v>125.56</v>
      </c>
      <c r="AA1288">
        <v>127.81</v>
      </c>
      <c r="AB1288">
        <v>144.09</v>
      </c>
      <c r="AC1288">
        <v>576.07000000000005</v>
      </c>
      <c r="AD1288">
        <v>576.07000000000005</v>
      </c>
    </row>
    <row r="1289" spans="1:30" x14ac:dyDescent="0.25">
      <c r="A1289" s="2">
        <v>43186.40625</v>
      </c>
      <c r="B1289">
        <v>55.603999999999999</v>
      </c>
      <c r="C1289">
        <v>-91.652499259605221</v>
      </c>
      <c r="D1289">
        <v>-7.3065624536939362</v>
      </c>
      <c r="E1289">
        <v>4.0889197425519992</v>
      </c>
      <c r="F1289">
        <v>11.287128806224819</v>
      </c>
      <c r="G1289">
        <v>44.581144928148973</v>
      </c>
      <c r="H1289">
        <v>51.451502926636657</v>
      </c>
      <c r="I1289">
        <v>52.549785778611813</v>
      </c>
      <c r="J1289">
        <v>55.894512464083263</v>
      </c>
      <c r="K1289">
        <v>80.718598679638077</v>
      </c>
      <c r="L1289">
        <v>93.002909793901836</v>
      </c>
      <c r="M1289">
        <v>132.43947934127931</v>
      </c>
      <c r="N1289">
        <v>0.71</v>
      </c>
      <c r="O1289">
        <v>-0.71</v>
      </c>
      <c r="P1289">
        <v>-1</v>
      </c>
      <c r="Q1289">
        <v>0</v>
      </c>
      <c r="R1289">
        <v>-251.5</v>
      </c>
      <c r="S1289">
        <v>7.79</v>
      </c>
      <c r="T1289">
        <v>7.79</v>
      </c>
      <c r="U1289">
        <v>7.79</v>
      </c>
      <c r="V1289">
        <v>7.79</v>
      </c>
      <c r="W1289">
        <v>7.79</v>
      </c>
      <c r="X1289">
        <f t="shared" si="20"/>
        <v>41.330000000000005</v>
      </c>
      <c r="Y1289">
        <v>74.87</v>
      </c>
      <c r="Z1289">
        <v>125.56</v>
      </c>
      <c r="AA1289">
        <v>127.81</v>
      </c>
      <c r="AB1289">
        <v>144.09</v>
      </c>
      <c r="AC1289">
        <v>576.07000000000005</v>
      </c>
      <c r="AD1289">
        <v>576.07000000000005</v>
      </c>
    </row>
    <row r="1290" spans="1:30" x14ac:dyDescent="0.25">
      <c r="A1290" s="2">
        <v>43186.416666666657</v>
      </c>
      <c r="B1290">
        <v>-39.024999999999999</v>
      </c>
      <c r="C1290">
        <v>-103.47112021542149</v>
      </c>
      <c r="D1290">
        <v>-73.91982080071773</v>
      </c>
      <c r="E1290">
        <v>-21.290586320522419</v>
      </c>
      <c r="F1290">
        <v>-2.9503872599133358</v>
      </c>
      <c r="G1290">
        <v>3.0147193270820112</v>
      </c>
      <c r="H1290">
        <v>12.678726838123239</v>
      </c>
      <c r="I1290">
        <v>25.732061617368839</v>
      </c>
      <c r="J1290">
        <v>44.564134587238918</v>
      </c>
      <c r="K1290">
        <v>77.638290090895381</v>
      </c>
      <c r="L1290">
        <v>95.821739449427952</v>
      </c>
      <c r="M1290">
        <v>159.48547921340429</v>
      </c>
      <c r="N1290">
        <v>0.5</v>
      </c>
      <c r="O1290">
        <v>-0.87</v>
      </c>
      <c r="P1290">
        <v>0</v>
      </c>
      <c r="Q1290">
        <v>1</v>
      </c>
      <c r="R1290">
        <v>-251.5</v>
      </c>
      <c r="S1290">
        <v>20.49</v>
      </c>
      <c r="T1290">
        <v>20.49</v>
      </c>
      <c r="U1290">
        <v>20.49</v>
      </c>
      <c r="V1290">
        <v>20.49</v>
      </c>
      <c r="W1290">
        <v>20.49</v>
      </c>
      <c r="X1290">
        <f t="shared" si="20"/>
        <v>44.015000000000001</v>
      </c>
      <c r="Y1290">
        <v>67.540000000000006</v>
      </c>
      <c r="Z1290">
        <v>125.56</v>
      </c>
      <c r="AA1290">
        <v>127.81</v>
      </c>
      <c r="AB1290">
        <v>144.09</v>
      </c>
      <c r="AC1290">
        <v>576.07000000000005</v>
      </c>
      <c r="AD1290">
        <v>576.07000000000005</v>
      </c>
    </row>
    <row r="1291" spans="1:30" x14ac:dyDescent="0.25">
      <c r="A1291" s="2">
        <v>43186.427083333343</v>
      </c>
      <c r="B1291">
        <v>24.617999999999999</v>
      </c>
      <c r="C1291">
        <v>-110.5853441484403</v>
      </c>
      <c r="D1291">
        <v>-66.473701037892582</v>
      </c>
      <c r="E1291">
        <v>-43.925758057221437</v>
      </c>
      <c r="F1291">
        <v>-21.894317099748051</v>
      </c>
      <c r="G1291">
        <v>-19.283930115675979</v>
      </c>
      <c r="H1291">
        <v>6.5199956143781552</v>
      </c>
      <c r="I1291">
        <v>18.614511549848881</v>
      </c>
      <c r="J1291">
        <v>29.651866974355549</v>
      </c>
      <c r="K1291">
        <v>47.259780306373443</v>
      </c>
      <c r="L1291">
        <v>75.446827622835883</v>
      </c>
      <c r="M1291">
        <v>108.7714079702551</v>
      </c>
      <c r="N1291">
        <v>0.5</v>
      </c>
      <c r="O1291">
        <v>-0.87</v>
      </c>
      <c r="P1291">
        <v>1</v>
      </c>
      <c r="Q1291">
        <v>0</v>
      </c>
      <c r="R1291">
        <v>-251.5</v>
      </c>
      <c r="S1291">
        <v>20.58</v>
      </c>
      <c r="T1291">
        <v>20.58</v>
      </c>
      <c r="U1291">
        <v>20.58</v>
      </c>
      <c r="V1291">
        <v>20.58</v>
      </c>
      <c r="W1291">
        <v>20.58</v>
      </c>
      <c r="X1291">
        <f t="shared" si="20"/>
        <v>44.019999999999996</v>
      </c>
      <c r="Y1291">
        <v>67.459999999999994</v>
      </c>
      <c r="Z1291">
        <v>125.56</v>
      </c>
      <c r="AA1291">
        <v>127.81</v>
      </c>
      <c r="AB1291">
        <v>144.09</v>
      </c>
      <c r="AC1291">
        <v>576.07000000000005</v>
      </c>
      <c r="AD1291">
        <v>576.07000000000005</v>
      </c>
    </row>
    <row r="1292" spans="1:30" x14ac:dyDescent="0.25">
      <c r="A1292" s="2">
        <v>43186.4375</v>
      </c>
      <c r="B1292">
        <v>-40.465000000000003</v>
      </c>
      <c r="C1292">
        <v>-88.749007080449744</v>
      </c>
      <c r="D1292">
        <v>-37.540906427713068</v>
      </c>
      <c r="E1292">
        <v>-33.68731484567477</v>
      </c>
      <c r="F1292">
        <v>-6.8701878031458818</v>
      </c>
      <c r="G1292">
        <v>26.4720598223739</v>
      </c>
      <c r="H1292">
        <v>28.64395951720067</v>
      </c>
      <c r="I1292">
        <v>32.119879834013084</v>
      </c>
      <c r="J1292">
        <v>36.389576732365143</v>
      </c>
      <c r="K1292">
        <v>53.817216706099622</v>
      </c>
      <c r="L1292">
        <v>94.128473648399392</v>
      </c>
      <c r="M1292">
        <v>134.78370434721381</v>
      </c>
      <c r="N1292">
        <v>0.5</v>
      </c>
      <c r="O1292">
        <v>-0.87</v>
      </c>
      <c r="P1292">
        <v>0</v>
      </c>
      <c r="Q1292">
        <v>-1</v>
      </c>
      <c r="R1292">
        <v>-251.5</v>
      </c>
      <c r="S1292">
        <v>20.8</v>
      </c>
      <c r="T1292">
        <v>20.8</v>
      </c>
      <c r="U1292">
        <v>20.8</v>
      </c>
      <c r="V1292">
        <v>20.8</v>
      </c>
      <c r="W1292">
        <v>20.8</v>
      </c>
      <c r="X1292">
        <f t="shared" si="20"/>
        <v>44.05</v>
      </c>
      <c r="Y1292">
        <v>67.3</v>
      </c>
      <c r="Z1292">
        <v>125.56</v>
      </c>
      <c r="AA1292">
        <v>127.81</v>
      </c>
      <c r="AB1292">
        <v>144.09</v>
      </c>
      <c r="AC1292">
        <v>576.07000000000005</v>
      </c>
      <c r="AD1292">
        <v>576.07000000000005</v>
      </c>
    </row>
    <row r="1293" spans="1:30" x14ac:dyDescent="0.25">
      <c r="A1293" s="2">
        <v>43186.447916666657</v>
      </c>
      <c r="B1293">
        <v>-62.213000000000001</v>
      </c>
      <c r="C1293">
        <v>-107.4190106722285</v>
      </c>
      <c r="D1293">
        <v>-60.388479092688648</v>
      </c>
      <c r="E1293">
        <v>-33.771118716040682</v>
      </c>
      <c r="F1293">
        <v>-7.4138791943771762</v>
      </c>
      <c r="G1293">
        <v>-6.0934465108629068</v>
      </c>
      <c r="H1293">
        <v>-5.4465935115244744</v>
      </c>
      <c r="I1293">
        <v>22.737445629644121</v>
      </c>
      <c r="J1293">
        <v>35.024448449631528</v>
      </c>
      <c r="K1293">
        <v>37.093709108936693</v>
      </c>
      <c r="L1293">
        <v>78.779794956243435</v>
      </c>
      <c r="M1293">
        <v>98.739966223907558</v>
      </c>
      <c r="N1293">
        <v>0.5</v>
      </c>
      <c r="O1293">
        <v>-0.87</v>
      </c>
      <c r="P1293">
        <v>-1</v>
      </c>
      <c r="Q1293">
        <v>0</v>
      </c>
      <c r="R1293">
        <v>-251.5</v>
      </c>
      <c r="S1293">
        <v>20.71</v>
      </c>
      <c r="T1293">
        <v>20.71</v>
      </c>
      <c r="U1293">
        <v>20.71</v>
      </c>
      <c r="V1293">
        <v>20.71</v>
      </c>
      <c r="W1293">
        <v>20.71</v>
      </c>
      <c r="X1293">
        <f t="shared" si="20"/>
        <v>44.040000000000006</v>
      </c>
      <c r="Y1293">
        <v>67.37</v>
      </c>
      <c r="Z1293">
        <v>125.56</v>
      </c>
      <c r="AA1293">
        <v>127.81</v>
      </c>
      <c r="AB1293">
        <v>144.09</v>
      </c>
      <c r="AC1293">
        <v>576.07000000000005</v>
      </c>
      <c r="AD1293">
        <v>576.07000000000005</v>
      </c>
    </row>
    <row r="1294" spans="1:30" x14ac:dyDescent="0.25">
      <c r="A1294" s="2">
        <v>43186.458333333343</v>
      </c>
      <c r="B1294">
        <v>-183.791</v>
      </c>
      <c r="C1294">
        <v>-171.1332286648931</v>
      </c>
      <c r="D1294">
        <v>-131.18980738372181</v>
      </c>
      <c r="E1294">
        <v>-107.83230207531309</v>
      </c>
      <c r="F1294">
        <v>-78.983664457874255</v>
      </c>
      <c r="G1294">
        <v>-64.126107209072146</v>
      </c>
      <c r="H1294">
        <v>-57.48522863275501</v>
      </c>
      <c r="I1294">
        <v>-44.328030378669283</v>
      </c>
      <c r="J1294">
        <v>-19.05350775604305</v>
      </c>
      <c r="K1294">
        <v>22.846645206542071</v>
      </c>
      <c r="L1294">
        <v>36.418832396593181</v>
      </c>
      <c r="M1294">
        <v>112.16031021075671</v>
      </c>
      <c r="N1294">
        <v>0.26</v>
      </c>
      <c r="O1294">
        <v>-0.97</v>
      </c>
      <c r="P1294">
        <v>0</v>
      </c>
      <c r="Q1294">
        <v>1</v>
      </c>
      <c r="R1294">
        <v>-251.5</v>
      </c>
      <c r="S1294">
        <v>24.38</v>
      </c>
      <c r="T1294">
        <v>24.38</v>
      </c>
      <c r="U1294">
        <v>24.38</v>
      </c>
      <c r="V1294">
        <v>24.38</v>
      </c>
      <c r="W1294">
        <v>24.38</v>
      </c>
      <c r="X1294">
        <f t="shared" si="20"/>
        <v>40.625</v>
      </c>
      <c r="Y1294">
        <v>56.87</v>
      </c>
      <c r="Z1294">
        <v>125.56</v>
      </c>
      <c r="AA1294">
        <v>127.81</v>
      </c>
      <c r="AB1294">
        <v>144.09</v>
      </c>
      <c r="AC1294">
        <v>576.07000000000005</v>
      </c>
      <c r="AD1294">
        <v>576.07000000000005</v>
      </c>
    </row>
    <row r="1295" spans="1:30" x14ac:dyDescent="0.25">
      <c r="A1295" s="2">
        <v>43186.46875</v>
      </c>
      <c r="B1295">
        <v>-247.23400000000001</v>
      </c>
      <c r="C1295">
        <v>-223.89276422057881</v>
      </c>
      <c r="D1295">
        <v>-208.33173366904759</v>
      </c>
      <c r="E1295">
        <v>-187.14190234942711</v>
      </c>
      <c r="F1295">
        <v>-152.52780249554539</v>
      </c>
      <c r="G1295">
        <v>-136.40412817427301</v>
      </c>
      <c r="H1295">
        <v>-127.166206162119</v>
      </c>
      <c r="I1295">
        <v>-111.8593885311973</v>
      </c>
      <c r="J1295">
        <v>-87.990597615616892</v>
      </c>
      <c r="K1295">
        <v>-63.091573512846438</v>
      </c>
      <c r="L1295">
        <v>-56.382815016252948</v>
      </c>
      <c r="M1295">
        <v>27.623190633701771</v>
      </c>
      <c r="N1295">
        <v>0.26</v>
      </c>
      <c r="O1295">
        <v>-0.97</v>
      </c>
      <c r="P1295">
        <v>1</v>
      </c>
      <c r="Q1295">
        <v>0</v>
      </c>
      <c r="R1295">
        <v>-251.5</v>
      </c>
      <c r="S1295">
        <v>24.85</v>
      </c>
      <c r="T1295">
        <v>26.93</v>
      </c>
      <c r="U1295">
        <v>26.93</v>
      </c>
      <c r="V1295">
        <v>26.93</v>
      </c>
      <c r="W1295">
        <v>26.93</v>
      </c>
      <c r="X1295">
        <f t="shared" si="20"/>
        <v>41.9</v>
      </c>
      <c r="Y1295">
        <v>56.87</v>
      </c>
      <c r="Z1295">
        <v>125.56</v>
      </c>
      <c r="AA1295">
        <v>127.81</v>
      </c>
      <c r="AB1295">
        <v>144.09</v>
      </c>
      <c r="AC1295">
        <v>576.07000000000005</v>
      </c>
      <c r="AD1295">
        <v>576.07000000000005</v>
      </c>
    </row>
    <row r="1296" spans="1:30" x14ac:dyDescent="0.25">
      <c r="A1296" s="2">
        <v>43186.479166666657</v>
      </c>
      <c r="B1296">
        <v>-299.53699999999998</v>
      </c>
      <c r="C1296">
        <v>-278.99329646400378</v>
      </c>
      <c r="D1296">
        <v>-253.58116818407601</v>
      </c>
      <c r="E1296">
        <v>-249.87929013609039</v>
      </c>
      <c r="F1296">
        <v>-187.0359734987278</v>
      </c>
      <c r="G1296">
        <v>-178.91685953085681</v>
      </c>
      <c r="H1296">
        <v>-174.79937636027341</v>
      </c>
      <c r="I1296">
        <v>-161.3072306906611</v>
      </c>
      <c r="J1296">
        <v>-153.25242398074101</v>
      </c>
      <c r="K1296">
        <v>-125.763206641807</v>
      </c>
      <c r="L1296">
        <v>-82.93292750390863</v>
      </c>
      <c r="M1296">
        <v>-32.226662062623987</v>
      </c>
      <c r="N1296">
        <v>0.26</v>
      </c>
      <c r="O1296">
        <v>-0.97</v>
      </c>
      <c r="P1296">
        <v>0</v>
      </c>
      <c r="Q1296">
        <v>-1</v>
      </c>
      <c r="R1296">
        <v>-251.5</v>
      </c>
      <c r="S1296">
        <v>24.85</v>
      </c>
      <c r="T1296">
        <v>26.93</v>
      </c>
      <c r="U1296">
        <v>26.93</v>
      </c>
      <c r="V1296">
        <v>26.93</v>
      </c>
      <c r="W1296">
        <v>26.93</v>
      </c>
      <c r="X1296">
        <f t="shared" si="20"/>
        <v>41.9</v>
      </c>
      <c r="Y1296">
        <v>56.87</v>
      </c>
      <c r="Z1296">
        <v>125.56</v>
      </c>
      <c r="AA1296">
        <v>127.81</v>
      </c>
      <c r="AB1296">
        <v>144.09</v>
      </c>
      <c r="AC1296">
        <v>576.07000000000005</v>
      </c>
      <c r="AD1296">
        <v>576.07000000000005</v>
      </c>
    </row>
    <row r="1297" spans="1:30" x14ac:dyDescent="0.25">
      <c r="A1297" s="2">
        <v>43186.489583333343</v>
      </c>
      <c r="B1297">
        <v>-192.78</v>
      </c>
      <c r="C1297">
        <v>-350.1077132055388</v>
      </c>
      <c r="D1297">
        <v>-302.84893667796712</v>
      </c>
      <c r="E1297">
        <v>-271.52049526496739</v>
      </c>
      <c r="F1297">
        <v>-232.99113751571369</v>
      </c>
      <c r="G1297">
        <v>-212.6947221716089</v>
      </c>
      <c r="H1297">
        <v>-212.5569302696365</v>
      </c>
      <c r="I1297">
        <v>-199.84674401546351</v>
      </c>
      <c r="J1297">
        <v>-195.93022913402999</v>
      </c>
      <c r="K1297">
        <v>-180.86765699838509</v>
      </c>
      <c r="L1297">
        <v>-121.6174969382821</v>
      </c>
      <c r="M1297">
        <v>-52.851916530114693</v>
      </c>
      <c r="N1297">
        <v>0.26</v>
      </c>
      <c r="O1297">
        <v>-0.97</v>
      </c>
      <c r="P1297">
        <v>-1</v>
      </c>
      <c r="Q1297">
        <v>0</v>
      </c>
      <c r="R1297">
        <v>-251.5</v>
      </c>
      <c r="S1297">
        <v>24.85</v>
      </c>
      <c r="T1297">
        <v>26.93</v>
      </c>
      <c r="U1297">
        <v>26.93</v>
      </c>
      <c r="V1297">
        <v>26.93</v>
      </c>
      <c r="W1297">
        <v>26.93</v>
      </c>
      <c r="X1297">
        <f t="shared" si="20"/>
        <v>41.9</v>
      </c>
      <c r="Y1297">
        <v>56.87</v>
      </c>
      <c r="Z1297">
        <v>125.56</v>
      </c>
      <c r="AA1297">
        <v>127.81</v>
      </c>
      <c r="AB1297">
        <v>144.09</v>
      </c>
      <c r="AC1297">
        <v>576.07000000000005</v>
      </c>
      <c r="AD1297">
        <v>576.07000000000005</v>
      </c>
    </row>
    <row r="1298" spans="1:30" x14ac:dyDescent="0.25">
      <c r="A1298" s="2">
        <v>43186.5</v>
      </c>
      <c r="B1298">
        <v>-110.836</v>
      </c>
      <c r="C1298">
        <v>-293.12016750353013</v>
      </c>
      <c r="D1298">
        <v>-216.1445889258392</v>
      </c>
      <c r="E1298">
        <v>-182.94889310870349</v>
      </c>
      <c r="F1298">
        <v>-153.69607768858549</v>
      </c>
      <c r="G1298">
        <v>-143.3831701278061</v>
      </c>
      <c r="H1298">
        <v>-136.40953740204739</v>
      </c>
      <c r="I1298">
        <v>-125.63133590801959</v>
      </c>
      <c r="J1298">
        <v>-93.547337496897725</v>
      </c>
      <c r="K1298">
        <v>-64.365762367896679</v>
      </c>
      <c r="L1298">
        <v>-55.086856325420577</v>
      </c>
      <c r="M1298">
        <v>35.605522463773553</v>
      </c>
      <c r="N1298">
        <v>0</v>
      </c>
      <c r="O1298">
        <v>-1</v>
      </c>
      <c r="P1298">
        <v>0</v>
      </c>
      <c r="Q1298">
        <v>1</v>
      </c>
      <c r="R1298">
        <v>-251.5</v>
      </c>
      <c r="S1298">
        <v>24.85</v>
      </c>
      <c r="T1298">
        <v>26.93</v>
      </c>
      <c r="U1298">
        <v>26.93</v>
      </c>
      <c r="V1298">
        <v>26.93</v>
      </c>
      <c r="W1298">
        <v>26.93</v>
      </c>
      <c r="X1298">
        <f t="shared" si="20"/>
        <v>41.1</v>
      </c>
      <c r="Y1298">
        <v>55.27</v>
      </c>
      <c r="Z1298">
        <v>125.56</v>
      </c>
      <c r="AA1298">
        <v>127.81</v>
      </c>
      <c r="AB1298">
        <v>144.09</v>
      </c>
      <c r="AC1298">
        <v>576.07000000000005</v>
      </c>
      <c r="AD1298">
        <v>576.07000000000005</v>
      </c>
    </row>
    <row r="1299" spans="1:30" x14ac:dyDescent="0.25">
      <c r="A1299" s="2">
        <v>43186.510416666657</v>
      </c>
      <c r="B1299">
        <v>121.901</v>
      </c>
      <c r="C1299">
        <v>-241.6048539685095</v>
      </c>
      <c r="D1299">
        <v>-177.76087416696771</v>
      </c>
      <c r="E1299">
        <v>-153.1013866463737</v>
      </c>
      <c r="F1299">
        <v>-105.1238488648895</v>
      </c>
      <c r="G1299">
        <v>-99.496413892918966</v>
      </c>
      <c r="H1299">
        <v>-96.336318933919699</v>
      </c>
      <c r="I1299">
        <v>-88.322026062852984</v>
      </c>
      <c r="J1299">
        <v>-37.30001232036831</v>
      </c>
      <c r="K1299">
        <v>-33.486538359003383</v>
      </c>
      <c r="L1299">
        <v>-32.291347592635482</v>
      </c>
      <c r="M1299">
        <v>44.298125828924618</v>
      </c>
      <c r="N1299">
        <v>0</v>
      </c>
      <c r="O1299">
        <v>-1</v>
      </c>
      <c r="P1299">
        <v>1</v>
      </c>
      <c r="Q1299">
        <v>0</v>
      </c>
      <c r="R1299">
        <v>-251.5</v>
      </c>
      <c r="S1299">
        <v>24.85</v>
      </c>
      <c r="T1299">
        <v>26.93</v>
      </c>
      <c r="U1299">
        <v>26.93</v>
      </c>
      <c r="V1299">
        <v>26.93</v>
      </c>
      <c r="W1299">
        <v>26.93</v>
      </c>
      <c r="X1299">
        <f t="shared" si="20"/>
        <v>41.1</v>
      </c>
      <c r="Y1299">
        <v>55.27</v>
      </c>
      <c r="Z1299">
        <v>125.56</v>
      </c>
      <c r="AA1299">
        <v>127.81</v>
      </c>
      <c r="AB1299">
        <v>144.09</v>
      </c>
      <c r="AC1299">
        <v>576.07000000000005</v>
      </c>
      <c r="AD1299">
        <v>576.07000000000005</v>
      </c>
    </row>
    <row r="1300" spans="1:30" x14ac:dyDescent="0.25">
      <c r="A1300" s="2">
        <v>43186.520833333343</v>
      </c>
      <c r="B1300">
        <v>165.63300000000001</v>
      </c>
      <c r="C1300">
        <v>-176.5291039704106</v>
      </c>
      <c r="D1300">
        <v>-85.12912539352584</v>
      </c>
      <c r="E1300">
        <v>-42.939129391983663</v>
      </c>
      <c r="F1300">
        <v>20.09650497344969</v>
      </c>
      <c r="G1300">
        <v>23.56891788748587</v>
      </c>
      <c r="H1300">
        <v>26.069300559919061</v>
      </c>
      <c r="I1300">
        <v>71.534631039311236</v>
      </c>
      <c r="J1300">
        <v>89.479941657681394</v>
      </c>
      <c r="K1300">
        <v>90.121377354121108</v>
      </c>
      <c r="L1300">
        <v>137.445875732292</v>
      </c>
      <c r="M1300">
        <v>178.8306939732997</v>
      </c>
      <c r="N1300">
        <v>0</v>
      </c>
      <c r="O1300">
        <v>-1</v>
      </c>
      <c r="P1300">
        <v>0</v>
      </c>
      <c r="Q1300">
        <v>-1</v>
      </c>
      <c r="R1300">
        <v>-251.5</v>
      </c>
      <c r="S1300">
        <v>24.85</v>
      </c>
      <c r="T1300">
        <v>26.93</v>
      </c>
      <c r="U1300">
        <v>26.93</v>
      </c>
      <c r="V1300">
        <v>26.93</v>
      </c>
      <c r="W1300">
        <v>26.93</v>
      </c>
      <c r="X1300">
        <f t="shared" si="20"/>
        <v>41.1</v>
      </c>
      <c r="Y1300">
        <v>55.27</v>
      </c>
      <c r="Z1300">
        <v>125.56</v>
      </c>
      <c r="AA1300">
        <v>127.81</v>
      </c>
      <c r="AB1300">
        <v>144.09</v>
      </c>
      <c r="AC1300">
        <v>576.07000000000005</v>
      </c>
      <c r="AD1300">
        <v>576.07000000000005</v>
      </c>
    </row>
    <row r="1301" spans="1:30" x14ac:dyDescent="0.25">
      <c r="A1301" s="2">
        <v>43186.53125</v>
      </c>
      <c r="B1301">
        <v>95.408000000000001</v>
      </c>
      <c r="C1301">
        <v>-68.738714316050562</v>
      </c>
      <c r="D1301">
        <v>4.3810890744672699</v>
      </c>
      <c r="E1301">
        <v>22.974529103232861</v>
      </c>
      <c r="F1301">
        <v>77.91452878109439</v>
      </c>
      <c r="G1301">
        <v>97.620212257334117</v>
      </c>
      <c r="H1301">
        <v>121.02338353478839</v>
      </c>
      <c r="I1301">
        <v>122.4116276795138</v>
      </c>
      <c r="J1301">
        <v>126.454664367113</v>
      </c>
      <c r="K1301">
        <v>162.41789345068301</v>
      </c>
      <c r="L1301">
        <v>209.14564672226041</v>
      </c>
      <c r="M1301">
        <v>217.60411403381639</v>
      </c>
      <c r="N1301">
        <v>0</v>
      </c>
      <c r="O1301">
        <v>-1</v>
      </c>
      <c r="P1301">
        <v>-1</v>
      </c>
      <c r="Q1301">
        <v>0</v>
      </c>
      <c r="R1301">
        <v>-251.5</v>
      </c>
      <c r="S1301">
        <v>24.85</v>
      </c>
      <c r="T1301">
        <v>26.93</v>
      </c>
      <c r="U1301">
        <v>26.93</v>
      </c>
      <c r="V1301">
        <v>26.93</v>
      </c>
      <c r="W1301">
        <v>26.93</v>
      </c>
      <c r="X1301">
        <f t="shared" si="20"/>
        <v>41.1</v>
      </c>
      <c r="Y1301">
        <v>55.27</v>
      </c>
      <c r="Z1301">
        <v>125.56</v>
      </c>
      <c r="AA1301">
        <v>127.81</v>
      </c>
      <c r="AB1301">
        <v>144.09</v>
      </c>
      <c r="AC1301">
        <v>576.07000000000005</v>
      </c>
      <c r="AD1301">
        <v>576.07000000000005</v>
      </c>
    </row>
    <row r="1302" spans="1:30" x14ac:dyDescent="0.25">
      <c r="A1302" s="2">
        <v>43186.541666666657</v>
      </c>
      <c r="B1302">
        <v>294.58199999999999</v>
      </c>
      <c r="C1302">
        <v>-118.1086698160269</v>
      </c>
      <c r="D1302">
        <v>-50.515611691224997</v>
      </c>
      <c r="E1302">
        <v>0.50084949479441199</v>
      </c>
      <c r="F1302">
        <v>15.353155783571809</v>
      </c>
      <c r="G1302">
        <v>68.717809965576777</v>
      </c>
      <c r="H1302">
        <v>71.452116444326037</v>
      </c>
      <c r="I1302">
        <v>85.084488930474222</v>
      </c>
      <c r="J1302">
        <v>121.69793419873081</v>
      </c>
      <c r="K1302">
        <v>148.70882395586051</v>
      </c>
      <c r="L1302">
        <v>179.65697811974101</v>
      </c>
      <c r="M1302">
        <v>245.82034232963619</v>
      </c>
      <c r="N1302">
        <v>-0.26</v>
      </c>
      <c r="O1302">
        <v>-0.97</v>
      </c>
      <c r="P1302">
        <v>0</v>
      </c>
      <c r="Q1302">
        <v>1</v>
      </c>
      <c r="R1302">
        <v>-251.5</v>
      </c>
      <c r="S1302">
        <v>21.52</v>
      </c>
      <c r="T1302">
        <v>24.36</v>
      </c>
      <c r="U1302">
        <v>24.36</v>
      </c>
      <c r="V1302">
        <v>24.36</v>
      </c>
      <c r="W1302">
        <v>24.36</v>
      </c>
      <c r="X1302">
        <f t="shared" si="20"/>
        <v>38.995000000000005</v>
      </c>
      <c r="Y1302">
        <v>53.63</v>
      </c>
      <c r="Z1302">
        <v>125.56</v>
      </c>
      <c r="AA1302">
        <v>127.81</v>
      </c>
      <c r="AB1302">
        <v>144.09</v>
      </c>
      <c r="AC1302">
        <v>576.07000000000005</v>
      </c>
      <c r="AD1302">
        <v>576.07000000000005</v>
      </c>
    </row>
    <row r="1303" spans="1:30" x14ac:dyDescent="0.25">
      <c r="A1303" s="2">
        <v>43186.552083333343</v>
      </c>
      <c r="B1303">
        <v>341.29199999999997</v>
      </c>
      <c r="C1303">
        <v>22.037894147590009</v>
      </c>
      <c r="D1303">
        <v>111.3353310487492</v>
      </c>
      <c r="E1303">
        <v>144.89910133943991</v>
      </c>
      <c r="F1303">
        <v>194.7108346687842</v>
      </c>
      <c r="G1303">
        <v>196.88071802873301</v>
      </c>
      <c r="H1303">
        <v>203.23632626450649</v>
      </c>
      <c r="I1303">
        <v>214.7497023205178</v>
      </c>
      <c r="J1303">
        <v>282.85791406243618</v>
      </c>
      <c r="K1303">
        <v>293.64281143835882</v>
      </c>
      <c r="L1303">
        <v>312.76010424995337</v>
      </c>
      <c r="M1303">
        <v>361.82162863035688</v>
      </c>
      <c r="N1303">
        <v>-0.26</v>
      </c>
      <c r="O1303">
        <v>-0.97</v>
      </c>
      <c r="P1303">
        <v>1</v>
      </c>
      <c r="Q1303">
        <v>0</v>
      </c>
      <c r="R1303">
        <v>-251.5</v>
      </c>
      <c r="S1303">
        <v>23.26</v>
      </c>
      <c r="T1303">
        <v>23.26</v>
      </c>
      <c r="U1303">
        <v>23.26</v>
      </c>
      <c r="V1303">
        <v>23.26</v>
      </c>
      <c r="W1303">
        <v>23.26</v>
      </c>
      <c r="X1303">
        <f t="shared" si="20"/>
        <v>38.634999999999998</v>
      </c>
      <c r="Y1303">
        <v>54.01</v>
      </c>
      <c r="Z1303">
        <v>125.56</v>
      </c>
      <c r="AA1303">
        <v>127.81</v>
      </c>
      <c r="AB1303">
        <v>144.09</v>
      </c>
      <c r="AC1303">
        <v>576.07000000000005</v>
      </c>
      <c r="AD1303">
        <v>576.07000000000005</v>
      </c>
    </row>
    <row r="1304" spans="1:30" x14ac:dyDescent="0.25">
      <c r="A1304" s="2">
        <v>43186.5625</v>
      </c>
      <c r="B1304">
        <v>204.83099999999999</v>
      </c>
      <c r="C1304">
        <v>44.475345809642469</v>
      </c>
      <c r="D1304">
        <v>170.56586661516681</v>
      </c>
      <c r="E1304">
        <v>206.38120703146609</v>
      </c>
      <c r="F1304">
        <v>213.52084237494739</v>
      </c>
      <c r="G1304">
        <v>238.3244089621567</v>
      </c>
      <c r="H1304">
        <v>257.07251746692589</v>
      </c>
      <c r="I1304">
        <v>257.54294538986932</v>
      </c>
      <c r="J1304">
        <v>284.11134618895159</v>
      </c>
      <c r="K1304">
        <v>297.14432780865582</v>
      </c>
      <c r="L1304">
        <v>312.48078036156681</v>
      </c>
      <c r="M1304">
        <v>378.37633988036242</v>
      </c>
      <c r="N1304">
        <v>-0.26</v>
      </c>
      <c r="O1304">
        <v>-0.97</v>
      </c>
      <c r="P1304">
        <v>0</v>
      </c>
      <c r="Q1304">
        <v>-1</v>
      </c>
      <c r="R1304">
        <v>-251.5</v>
      </c>
      <c r="S1304">
        <v>23.38</v>
      </c>
      <c r="T1304">
        <v>23.38</v>
      </c>
      <c r="U1304">
        <v>23.38</v>
      </c>
      <c r="V1304">
        <v>23.38</v>
      </c>
      <c r="W1304">
        <v>23.38</v>
      </c>
      <c r="X1304">
        <f t="shared" si="20"/>
        <v>38.68</v>
      </c>
      <c r="Y1304">
        <v>53.98</v>
      </c>
      <c r="Z1304">
        <v>125.56</v>
      </c>
      <c r="AA1304">
        <v>127.81</v>
      </c>
      <c r="AB1304">
        <v>144.09</v>
      </c>
      <c r="AC1304">
        <v>576.07000000000005</v>
      </c>
      <c r="AD1304">
        <v>576.07000000000005</v>
      </c>
    </row>
    <row r="1305" spans="1:30" x14ac:dyDescent="0.25">
      <c r="A1305" s="2">
        <v>43186.572916666657</v>
      </c>
      <c r="B1305">
        <v>242.351</v>
      </c>
      <c r="C1305">
        <v>11.914350554263921</v>
      </c>
      <c r="D1305">
        <v>88.066275821102693</v>
      </c>
      <c r="E1305">
        <v>158.47107690406199</v>
      </c>
      <c r="F1305">
        <v>161.40253363091651</v>
      </c>
      <c r="G1305">
        <v>169.11764889741841</v>
      </c>
      <c r="H1305">
        <v>182.87359241429081</v>
      </c>
      <c r="I1305">
        <v>189.42538634846071</v>
      </c>
      <c r="J1305">
        <v>199.42897425413989</v>
      </c>
      <c r="K1305">
        <v>230.19839019218259</v>
      </c>
      <c r="L1305">
        <v>234.819471466572</v>
      </c>
      <c r="M1305">
        <v>310.96171983649589</v>
      </c>
      <c r="N1305">
        <v>-0.26</v>
      </c>
      <c r="O1305">
        <v>-0.97</v>
      </c>
      <c r="P1305">
        <v>-1</v>
      </c>
      <c r="Q1305">
        <v>0</v>
      </c>
      <c r="R1305">
        <v>-251.5</v>
      </c>
      <c r="S1305">
        <v>23.26</v>
      </c>
      <c r="T1305">
        <v>23.26</v>
      </c>
      <c r="U1305">
        <v>23.26</v>
      </c>
      <c r="V1305">
        <v>23.26</v>
      </c>
      <c r="W1305">
        <v>23.26</v>
      </c>
      <c r="X1305">
        <f t="shared" si="20"/>
        <v>38.634999999999998</v>
      </c>
      <c r="Y1305">
        <v>54.01</v>
      </c>
      <c r="Z1305">
        <v>125.56</v>
      </c>
      <c r="AA1305">
        <v>127.81</v>
      </c>
      <c r="AB1305">
        <v>144.09</v>
      </c>
      <c r="AC1305">
        <v>576.07000000000005</v>
      </c>
      <c r="AD1305">
        <v>576.07000000000005</v>
      </c>
    </row>
    <row r="1306" spans="1:30" x14ac:dyDescent="0.25">
      <c r="A1306" s="2">
        <v>43186.583333333343</v>
      </c>
      <c r="B1306">
        <v>118.874</v>
      </c>
      <c r="C1306">
        <v>12.392113144582</v>
      </c>
      <c r="D1306">
        <v>71.19290666217131</v>
      </c>
      <c r="E1306">
        <v>140.9217617767612</v>
      </c>
      <c r="F1306">
        <v>143.21741499160831</v>
      </c>
      <c r="G1306">
        <v>146.18081241495679</v>
      </c>
      <c r="H1306">
        <v>146.72550510465251</v>
      </c>
      <c r="I1306">
        <v>196.34934644457149</v>
      </c>
      <c r="J1306">
        <v>202.52884806631991</v>
      </c>
      <c r="K1306">
        <v>251.85453889440569</v>
      </c>
      <c r="L1306">
        <v>278.55694336040858</v>
      </c>
      <c r="M1306">
        <v>325.24230612291461</v>
      </c>
      <c r="N1306">
        <v>-0.5</v>
      </c>
      <c r="O1306">
        <v>-0.87</v>
      </c>
      <c r="P1306">
        <v>0</v>
      </c>
      <c r="Q1306">
        <v>1</v>
      </c>
      <c r="R1306">
        <v>-251.5</v>
      </c>
      <c r="S1306">
        <v>17.670000000000002</v>
      </c>
      <c r="T1306">
        <v>17.670000000000002</v>
      </c>
      <c r="U1306">
        <v>17.670000000000002</v>
      </c>
      <c r="V1306">
        <v>17.670000000000002</v>
      </c>
      <c r="W1306">
        <v>17.670000000000002</v>
      </c>
      <c r="X1306">
        <f t="shared" si="20"/>
        <v>34.945</v>
      </c>
      <c r="Y1306">
        <v>52.22</v>
      </c>
      <c r="Z1306">
        <v>64.650000000000006</v>
      </c>
      <c r="AA1306">
        <v>118.09</v>
      </c>
      <c r="AB1306">
        <v>127.81</v>
      </c>
      <c r="AC1306">
        <v>127.81</v>
      </c>
      <c r="AD1306">
        <v>144.09</v>
      </c>
    </row>
    <row r="1307" spans="1:30" x14ac:dyDescent="0.25">
      <c r="A1307" s="2">
        <v>43186.59375</v>
      </c>
      <c r="B1307">
        <v>-26.509</v>
      </c>
      <c r="C1307">
        <v>-19.025090780713711</v>
      </c>
      <c r="D1307">
        <v>45.510539800570058</v>
      </c>
      <c r="E1307">
        <v>68.815634594262008</v>
      </c>
      <c r="F1307">
        <v>76.126810268644761</v>
      </c>
      <c r="G1307">
        <v>86.785968480698642</v>
      </c>
      <c r="H1307">
        <v>96.048156425016018</v>
      </c>
      <c r="I1307">
        <v>114.6146312773606</v>
      </c>
      <c r="J1307">
        <v>114.7472775149097</v>
      </c>
      <c r="K1307">
        <v>175.25427966636269</v>
      </c>
      <c r="L1307">
        <v>209.67043604758521</v>
      </c>
      <c r="M1307">
        <v>212.8646489219081</v>
      </c>
      <c r="N1307">
        <v>-0.5</v>
      </c>
      <c r="O1307">
        <v>-0.87</v>
      </c>
      <c r="P1307">
        <v>1</v>
      </c>
      <c r="Q1307">
        <v>0</v>
      </c>
      <c r="R1307">
        <v>-251.5</v>
      </c>
      <c r="S1307">
        <v>23.26</v>
      </c>
      <c r="T1307">
        <v>23.26</v>
      </c>
      <c r="U1307">
        <v>23.26</v>
      </c>
      <c r="V1307">
        <v>23.26</v>
      </c>
      <c r="W1307">
        <v>23.26</v>
      </c>
      <c r="X1307">
        <f t="shared" si="20"/>
        <v>37.74</v>
      </c>
      <c r="Y1307">
        <v>52.22</v>
      </c>
      <c r="Z1307">
        <v>118.09</v>
      </c>
      <c r="AA1307">
        <v>118.09</v>
      </c>
      <c r="AB1307">
        <v>118.09</v>
      </c>
      <c r="AC1307">
        <v>127.81</v>
      </c>
      <c r="AD1307">
        <v>144.09</v>
      </c>
    </row>
    <row r="1308" spans="1:30" x14ac:dyDescent="0.25">
      <c r="A1308" s="2">
        <v>43186.604166666657</v>
      </c>
      <c r="B1308">
        <v>110.509</v>
      </c>
      <c r="C1308">
        <v>-98.833364938642305</v>
      </c>
      <c r="D1308">
        <v>-44.806887891945571</v>
      </c>
      <c r="E1308">
        <v>-38.921930408435301</v>
      </c>
      <c r="F1308">
        <v>18.908389259066841</v>
      </c>
      <c r="G1308">
        <v>45.053002501694301</v>
      </c>
      <c r="H1308">
        <v>50.800997138924401</v>
      </c>
      <c r="I1308">
        <v>56.902622693422913</v>
      </c>
      <c r="J1308">
        <v>82.573998680581596</v>
      </c>
      <c r="K1308">
        <v>92.006665097301664</v>
      </c>
      <c r="L1308">
        <v>116.8016872122687</v>
      </c>
      <c r="M1308">
        <v>181.48940323987571</v>
      </c>
      <c r="N1308">
        <v>-0.5</v>
      </c>
      <c r="O1308">
        <v>-0.87</v>
      </c>
      <c r="P1308">
        <v>0</v>
      </c>
      <c r="Q1308">
        <v>-1</v>
      </c>
      <c r="R1308">
        <v>-251.5</v>
      </c>
      <c r="S1308">
        <v>23.26</v>
      </c>
      <c r="T1308">
        <v>23.26</v>
      </c>
      <c r="U1308">
        <v>23.26</v>
      </c>
      <c r="V1308">
        <v>23.26</v>
      </c>
      <c r="W1308">
        <v>23.26</v>
      </c>
      <c r="X1308">
        <f t="shared" si="20"/>
        <v>37.74</v>
      </c>
      <c r="Y1308">
        <v>52.22</v>
      </c>
      <c r="Z1308">
        <v>118.09</v>
      </c>
      <c r="AA1308">
        <v>118.09</v>
      </c>
      <c r="AB1308">
        <v>118.09</v>
      </c>
      <c r="AC1308">
        <v>127.81</v>
      </c>
      <c r="AD1308">
        <v>144.09</v>
      </c>
    </row>
    <row r="1309" spans="1:30" x14ac:dyDescent="0.25">
      <c r="A1309" s="2">
        <v>43186.614583333343</v>
      </c>
      <c r="B1309">
        <v>135.12700000000001</v>
      </c>
      <c r="C1309">
        <v>-34.46445946606935</v>
      </c>
      <c r="D1309">
        <v>42.933862365694551</v>
      </c>
      <c r="E1309">
        <v>50.915858951476338</v>
      </c>
      <c r="F1309">
        <v>99.164267988336491</v>
      </c>
      <c r="G1309">
        <v>102.7148241198168</v>
      </c>
      <c r="H1309">
        <v>120.2671834390284</v>
      </c>
      <c r="I1309">
        <v>139.15720280173679</v>
      </c>
      <c r="J1309">
        <v>139.2507485395613</v>
      </c>
      <c r="K1309">
        <v>140.97100300552819</v>
      </c>
      <c r="L1309">
        <v>141.0315253745332</v>
      </c>
      <c r="M1309">
        <v>220.49264961269299</v>
      </c>
      <c r="N1309">
        <v>-0.5</v>
      </c>
      <c r="O1309">
        <v>-0.87</v>
      </c>
      <c r="P1309">
        <v>-1</v>
      </c>
      <c r="Q1309">
        <v>0</v>
      </c>
      <c r="R1309">
        <v>-251.5</v>
      </c>
      <c r="S1309">
        <v>23.26</v>
      </c>
      <c r="T1309">
        <v>23.26</v>
      </c>
      <c r="U1309">
        <v>23.26</v>
      </c>
      <c r="V1309">
        <v>23.26</v>
      </c>
      <c r="W1309">
        <v>23.26</v>
      </c>
      <c r="X1309">
        <f t="shared" si="20"/>
        <v>37.74</v>
      </c>
      <c r="Y1309">
        <v>52.22</v>
      </c>
      <c r="Z1309">
        <v>118.09</v>
      </c>
      <c r="AA1309">
        <v>118.09</v>
      </c>
      <c r="AB1309">
        <v>118.09</v>
      </c>
      <c r="AC1309">
        <v>127.81</v>
      </c>
      <c r="AD1309">
        <v>144.09</v>
      </c>
    </row>
    <row r="1310" spans="1:30" x14ac:dyDescent="0.25">
      <c r="A1310" s="2">
        <v>43186.625</v>
      </c>
      <c r="B1310">
        <v>97.989000000000004</v>
      </c>
      <c r="C1310">
        <v>-64.361961179269784</v>
      </c>
      <c r="D1310">
        <v>-16.510784259114171</v>
      </c>
      <c r="E1310">
        <v>32.158136588219918</v>
      </c>
      <c r="F1310">
        <v>65.315051916160954</v>
      </c>
      <c r="G1310">
        <v>80.91892134141726</v>
      </c>
      <c r="H1310">
        <v>90.443958651022001</v>
      </c>
      <c r="I1310">
        <v>123.52018806869469</v>
      </c>
      <c r="J1310">
        <v>125.14210698843689</v>
      </c>
      <c r="K1310">
        <v>155.12632595548681</v>
      </c>
      <c r="L1310">
        <v>185.9181402940049</v>
      </c>
      <c r="M1310">
        <v>222.59876418842231</v>
      </c>
      <c r="N1310">
        <v>-0.71</v>
      </c>
      <c r="O1310">
        <v>-0.71</v>
      </c>
      <c r="P1310">
        <v>0</v>
      </c>
      <c r="Q1310">
        <v>1</v>
      </c>
      <c r="R1310">
        <v>-252.86</v>
      </c>
      <c r="S1310">
        <v>23.26</v>
      </c>
      <c r="T1310">
        <v>23.26</v>
      </c>
      <c r="U1310">
        <v>23.26</v>
      </c>
      <c r="V1310">
        <v>23.26</v>
      </c>
      <c r="W1310">
        <v>23.26</v>
      </c>
      <c r="X1310">
        <f t="shared" si="20"/>
        <v>37.74</v>
      </c>
      <c r="Y1310">
        <v>52.22</v>
      </c>
      <c r="Z1310">
        <v>118.09</v>
      </c>
      <c r="AA1310">
        <v>118.09</v>
      </c>
      <c r="AB1310">
        <v>118.09</v>
      </c>
      <c r="AC1310">
        <v>127.81</v>
      </c>
      <c r="AD1310">
        <v>144.09</v>
      </c>
    </row>
    <row r="1311" spans="1:30" x14ac:dyDescent="0.25">
      <c r="A1311" s="2">
        <v>43186.635416666657</v>
      </c>
      <c r="B1311">
        <v>90.977999999999994</v>
      </c>
      <c r="C1311">
        <v>-58.841516256495908</v>
      </c>
      <c r="D1311">
        <v>-22.542928253099571</v>
      </c>
      <c r="E1311">
        <v>19.420651809324411</v>
      </c>
      <c r="F1311">
        <v>41.209772892525969</v>
      </c>
      <c r="G1311">
        <v>55.285187624279267</v>
      </c>
      <c r="H1311">
        <v>67.091899474886375</v>
      </c>
      <c r="I1311">
        <v>73.758592129932566</v>
      </c>
      <c r="J1311">
        <v>82.530724419477195</v>
      </c>
      <c r="K1311">
        <v>102.1690344407743</v>
      </c>
      <c r="L1311">
        <v>158.2228505786907</v>
      </c>
      <c r="M1311">
        <v>176.17421619204211</v>
      </c>
      <c r="N1311">
        <v>-0.71</v>
      </c>
      <c r="O1311">
        <v>-0.71</v>
      </c>
      <c r="P1311">
        <v>1</v>
      </c>
      <c r="Q1311">
        <v>0</v>
      </c>
      <c r="R1311">
        <v>-252.86</v>
      </c>
      <c r="S1311">
        <v>20</v>
      </c>
      <c r="T1311">
        <v>22.43</v>
      </c>
      <c r="U1311">
        <v>22.43</v>
      </c>
      <c r="V1311">
        <v>24.36</v>
      </c>
      <c r="W1311">
        <v>24.36</v>
      </c>
      <c r="X1311">
        <f t="shared" si="20"/>
        <v>38.29</v>
      </c>
      <c r="Y1311">
        <v>52.22</v>
      </c>
      <c r="Z1311">
        <v>52.22</v>
      </c>
      <c r="AA1311">
        <v>118.09</v>
      </c>
      <c r="AB1311">
        <v>118.09</v>
      </c>
      <c r="AC1311">
        <v>122.9</v>
      </c>
      <c r="AD1311">
        <v>127.81</v>
      </c>
    </row>
    <row r="1312" spans="1:30" x14ac:dyDescent="0.25">
      <c r="A1312" s="2">
        <v>43186.645833333343</v>
      </c>
      <c r="B1312">
        <v>246.51300000000001</v>
      </c>
      <c r="C1312">
        <v>-45.774195470037228</v>
      </c>
      <c r="D1312">
        <v>-5.000065431094999</v>
      </c>
      <c r="E1312">
        <v>41.749781149014531</v>
      </c>
      <c r="F1312">
        <v>49.102902295612473</v>
      </c>
      <c r="G1312">
        <v>56.878513015585973</v>
      </c>
      <c r="H1312">
        <v>88.333898387895999</v>
      </c>
      <c r="I1312">
        <v>118.19221664439971</v>
      </c>
      <c r="J1312">
        <v>118.2840359486863</v>
      </c>
      <c r="K1312">
        <v>130.56054142433061</v>
      </c>
      <c r="L1312">
        <v>152.10186677971589</v>
      </c>
      <c r="M1312">
        <v>184.39390919585259</v>
      </c>
      <c r="N1312">
        <v>-0.71</v>
      </c>
      <c r="O1312">
        <v>-0.71</v>
      </c>
      <c r="P1312">
        <v>0</v>
      </c>
      <c r="Q1312">
        <v>-1</v>
      </c>
      <c r="R1312">
        <v>-252.86</v>
      </c>
      <c r="S1312">
        <v>20</v>
      </c>
      <c r="T1312">
        <v>22.43</v>
      </c>
      <c r="U1312">
        <v>22.43</v>
      </c>
      <c r="V1312">
        <v>24.36</v>
      </c>
      <c r="W1312">
        <v>24.36</v>
      </c>
      <c r="X1312">
        <f t="shared" si="20"/>
        <v>38.29</v>
      </c>
      <c r="Y1312">
        <v>52.22</v>
      </c>
      <c r="Z1312">
        <v>96.81</v>
      </c>
      <c r="AA1312">
        <v>118.09</v>
      </c>
      <c r="AB1312">
        <v>118.09</v>
      </c>
      <c r="AC1312">
        <v>122.9</v>
      </c>
      <c r="AD1312">
        <v>127.81</v>
      </c>
    </row>
    <row r="1313" spans="1:30" x14ac:dyDescent="0.25">
      <c r="A1313" s="2">
        <v>43186.65625</v>
      </c>
      <c r="B1313">
        <v>-21.062999999999999</v>
      </c>
      <c r="C1313">
        <v>28.523597299562709</v>
      </c>
      <c r="D1313">
        <v>73.898053067315544</v>
      </c>
      <c r="E1313">
        <v>92.695991320534986</v>
      </c>
      <c r="F1313">
        <v>132.84233178085739</v>
      </c>
      <c r="G1313">
        <v>136.77109470266089</v>
      </c>
      <c r="H1313">
        <v>142.00023305106811</v>
      </c>
      <c r="I1313">
        <v>157.21886170716331</v>
      </c>
      <c r="J1313">
        <v>180.29822887801029</v>
      </c>
      <c r="K1313">
        <v>182.19852454299189</v>
      </c>
      <c r="L1313">
        <v>231.54251919073221</v>
      </c>
      <c r="M1313">
        <v>334.7390605591786</v>
      </c>
      <c r="N1313">
        <v>-0.71</v>
      </c>
      <c r="O1313">
        <v>-0.71</v>
      </c>
      <c r="P1313">
        <v>-1</v>
      </c>
      <c r="Q1313">
        <v>0</v>
      </c>
      <c r="R1313">
        <v>-252.86</v>
      </c>
      <c r="S1313">
        <v>20</v>
      </c>
      <c r="T1313">
        <v>22.43</v>
      </c>
      <c r="U1313">
        <v>22.43</v>
      </c>
      <c r="V1313">
        <v>24.36</v>
      </c>
      <c r="W1313">
        <v>24.36</v>
      </c>
      <c r="X1313">
        <f t="shared" si="20"/>
        <v>38.29</v>
      </c>
      <c r="Y1313">
        <v>52.22</v>
      </c>
      <c r="Z1313">
        <v>118.09</v>
      </c>
      <c r="AA1313">
        <v>118.09</v>
      </c>
      <c r="AB1313">
        <v>118.09</v>
      </c>
      <c r="AC1313">
        <v>122.9</v>
      </c>
      <c r="AD1313">
        <v>127.81</v>
      </c>
    </row>
    <row r="1314" spans="1:30" x14ac:dyDescent="0.25">
      <c r="A1314" s="2">
        <v>43186.666666666657</v>
      </c>
      <c r="B1314">
        <v>116.444</v>
      </c>
      <c r="C1314">
        <v>-134.35515394460811</v>
      </c>
      <c r="D1314">
        <v>-49.239328883375087</v>
      </c>
      <c r="E1314">
        <v>-20.613296311130071</v>
      </c>
      <c r="F1314">
        <v>10.12767639324629</v>
      </c>
      <c r="G1314">
        <v>21.943717408466391</v>
      </c>
      <c r="H1314">
        <v>24.696380466187222</v>
      </c>
      <c r="I1314">
        <v>39.110951024203153</v>
      </c>
      <c r="J1314">
        <v>67.391542604825645</v>
      </c>
      <c r="K1314">
        <v>108.57663446801141</v>
      </c>
      <c r="L1314">
        <v>136.88514479107619</v>
      </c>
      <c r="M1314">
        <v>204.4012748051359</v>
      </c>
      <c r="N1314">
        <v>-0.87</v>
      </c>
      <c r="O1314">
        <v>-0.5</v>
      </c>
      <c r="P1314">
        <v>0</v>
      </c>
      <c r="Q1314">
        <v>1</v>
      </c>
      <c r="R1314">
        <v>-259.27</v>
      </c>
      <c r="S1314">
        <v>20</v>
      </c>
      <c r="T1314">
        <v>20</v>
      </c>
      <c r="U1314">
        <v>22.43</v>
      </c>
      <c r="V1314">
        <v>23.26</v>
      </c>
      <c r="W1314">
        <v>23.26</v>
      </c>
      <c r="X1314">
        <f t="shared" si="20"/>
        <v>37.74</v>
      </c>
      <c r="Y1314">
        <v>52.22</v>
      </c>
      <c r="Z1314">
        <v>52.22</v>
      </c>
      <c r="AA1314">
        <v>118.09</v>
      </c>
      <c r="AB1314">
        <v>118.09</v>
      </c>
      <c r="AC1314">
        <v>122.9</v>
      </c>
      <c r="AD1314">
        <v>127.81</v>
      </c>
    </row>
    <row r="1315" spans="1:30" x14ac:dyDescent="0.25">
      <c r="A1315" s="2">
        <v>43186.677083333343</v>
      </c>
      <c r="B1315">
        <v>26.12</v>
      </c>
      <c r="C1315">
        <v>-63.539376575903781</v>
      </c>
      <c r="D1315">
        <v>19.365439130758119</v>
      </c>
      <c r="E1315">
        <v>35.754795596882303</v>
      </c>
      <c r="F1315">
        <v>37.760790642957367</v>
      </c>
      <c r="G1315">
        <v>58.792799143254967</v>
      </c>
      <c r="H1315">
        <v>83.336498940991845</v>
      </c>
      <c r="I1315">
        <v>95.514558281160063</v>
      </c>
      <c r="J1315">
        <v>102.7629071309409</v>
      </c>
      <c r="K1315">
        <v>113.58826686775561</v>
      </c>
      <c r="L1315">
        <v>139.18460326268749</v>
      </c>
      <c r="M1315">
        <v>219.07349065669561</v>
      </c>
      <c r="N1315">
        <v>-0.87</v>
      </c>
      <c r="O1315">
        <v>-0.5</v>
      </c>
      <c r="P1315">
        <v>1</v>
      </c>
      <c r="Q1315">
        <v>0</v>
      </c>
      <c r="R1315">
        <v>-259.27</v>
      </c>
      <c r="S1315">
        <v>20</v>
      </c>
      <c r="T1315">
        <v>22.43</v>
      </c>
      <c r="U1315">
        <v>22.43</v>
      </c>
      <c r="V1315">
        <v>24.36</v>
      </c>
      <c r="W1315">
        <v>24.36</v>
      </c>
      <c r="X1315">
        <f t="shared" si="20"/>
        <v>38.29</v>
      </c>
      <c r="Y1315">
        <v>52.22</v>
      </c>
      <c r="Z1315">
        <v>118.09</v>
      </c>
      <c r="AA1315">
        <v>118.09</v>
      </c>
      <c r="AB1315">
        <v>118.09</v>
      </c>
      <c r="AC1315">
        <v>122.9</v>
      </c>
      <c r="AD1315">
        <v>127.81</v>
      </c>
    </row>
    <row r="1316" spans="1:30" x14ac:dyDescent="0.25">
      <c r="A1316" s="2">
        <v>43186.6875</v>
      </c>
      <c r="B1316">
        <v>33.536999999999999</v>
      </c>
      <c r="C1316">
        <v>-83.142404750326492</v>
      </c>
      <c r="D1316">
        <v>-32.005394457199813</v>
      </c>
      <c r="E1316">
        <v>25.01172678777986</v>
      </c>
      <c r="F1316">
        <v>35.510979839390281</v>
      </c>
      <c r="G1316">
        <v>53.539297739179723</v>
      </c>
      <c r="H1316">
        <v>58.891877301643618</v>
      </c>
      <c r="I1316">
        <v>69.507790427833271</v>
      </c>
      <c r="J1316">
        <v>73.848210640641767</v>
      </c>
      <c r="K1316">
        <v>116.2366198749511</v>
      </c>
      <c r="L1316">
        <v>123.58473079878669</v>
      </c>
      <c r="M1316">
        <v>188.20478206536751</v>
      </c>
      <c r="N1316">
        <v>-0.87</v>
      </c>
      <c r="O1316">
        <v>-0.5</v>
      </c>
      <c r="P1316">
        <v>0</v>
      </c>
      <c r="Q1316">
        <v>-1</v>
      </c>
      <c r="R1316">
        <v>-259.27</v>
      </c>
      <c r="S1316">
        <v>19.11</v>
      </c>
      <c r="T1316">
        <v>22.43</v>
      </c>
      <c r="U1316">
        <v>22.43</v>
      </c>
      <c r="V1316">
        <v>24.36</v>
      </c>
      <c r="W1316">
        <v>24.36</v>
      </c>
      <c r="X1316">
        <f t="shared" si="20"/>
        <v>38.29</v>
      </c>
      <c r="Y1316">
        <v>52.22</v>
      </c>
      <c r="Z1316">
        <v>118.09</v>
      </c>
      <c r="AA1316">
        <v>118.09</v>
      </c>
      <c r="AB1316">
        <v>118.09</v>
      </c>
      <c r="AC1316">
        <v>127.81</v>
      </c>
      <c r="AD1316">
        <v>127.81</v>
      </c>
    </row>
    <row r="1317" spans="1:30" x14ac:dyDescent="0.25">
      <c r="A1317" s="2">
        <v>43186.697916666657</v>
      </c>
      <c r="B1317">
        <v>11.358000000000001</v>
      </c>
      <c r="C1317">
        <v>-103.6987517223511</v>
      </c>
      <c r="D1317">
        <v>-53.952412171506111</v>
      </c>
      <c r="E1317">
        <v>-6.2736704558644449</v>
      </c>
      <c r="F1317">
        <v>6.5415401416867507</v>
      </c>
      <c r="G1317">
        <v>11.1369786478688</v>
      </c>
      <c r="H1317">
        <v>32.154714788361517</v>
      </c>
      <c r="I1317">
        <v>43.105946211391363</v>
      </c>
      <c r="J1317">
        <v>53.247042349053153</v>
      </c>
      <c r="K1317">
        <v>89.055855901086289</v>
      </c>
      <c r="L1317">
        <v>90.314044391736729</v>
      </c>
      <c r="M1317">
        <v>163.97732946051829</v>
      </c>
      <c r="N1317">
        <v>-0.87</v>
      </c>
      <c r="O1317">
        <v>-0.5</v>
      </c>
      <c r="P1317">
        <v>-1</v>
      </c>
      <c r="Q1317">
        <v>0</v>
      </c>
      <c r="R1317">
        <v>-259.27</v>
      </c>
      <c r="S1317">
        <v>19.11</v>
      </c>
      <c r="T1317">
        <v>22.43</v>
      </c>
      <c r="U1317">
        <v>22.43</v>
      </c>
      <c r="V1317">
        <v>24.36</v>
      </c>
      <c r="W1317">
        <v>24.36</v>
      </c>
      <c r="X1317">
        <f t="shared" si="20"/>
        <v>38.29</v>
      </c>
      <c r="Y1317">
        <v>52.22</v>
      </c>
      <c r="Z1317">
        <v>118.09</v>
      </c>
      <c r="AA1317">
        <v>118.09</v>
      </c>
      <c r="AB1317">
        <v>118.09</v>
      </c>
      <c r="AC1317">
        <v>127.81</v>
      </c>
      <c r="AD1317">
        <v>127.81</v>
      </c>
    </row>
    <row r="1318" spans="1:30" x14ac:dyDescent="0.25">
      <c r="A1318" s="2">
        <v>43186.708333333343</v>
      </c>
      <c r="B1318">
        <v>-105.262</v>
      </c>
      <c r="C1318">
        <v>-126.43314757832439</v>
      </c>
      <c r="D1318">
        <v>-41.012451534664947</v>
      </c>
      <c r="E1318">
        <v>-21.08350251463672</v>
      </c>
      <c r="F1318">
        <v>26.55111055964597</v>
      </c>
      <c r="G1318">
        <v>41.590993873296853</v>
      </c>
      <c r="H1318">
        <v>47.71653506101358</v>
      </c>
      <c r="I1318">
        <v>48.06901395644892</v>
      </c>
      <c r="J1318">
        <v>60.110307171619723</v>
      </c>
      <c r="K1318">
        <v>112.0271401883673</v>
      </c>
      <c r="L1318">
        <v>125.6562459401686</v>
      </c>
      <c r="M1318">
        <v>207.96317999668719</v>
      </c>
      <c r="N1318">
        <v>-0.97</v>
      </c>
      <c r="O1318">
        <v>-0.26</v>
      </c>
      <c r="P1318">
        <v>0</v>
      </c>
      <c r="Q1318">
        <v>1</v>
      </c>
      <c r="R1318">
        <v>-258.77999999999997</v>
      </c>
      <c r="S1318">
        <v>19.11</v>
      </c>
      <c r="T1318">
        <v>19.11</v>
      </c>
      <c r="U1318">
        <v>20</v>
      </c>
      <c r="V1318">
        <v>24.36</v>
      </c>
      <c r="W1318">
        <v>24.36</v>
      </c>
      <c r="X1318">
        <f t="shared" si="20"/>
        <v>38.29</v>
      </c>
      <c r="Y1318">
        <v>52.22</v>
      </c>
      <c r="Z1318">
        <v>67.2</v>
      </c>
      <c r="AA1318">
        <v>67.2</v>
      </c>
      <c r="AB1318">
        <v>118.09</v>
      </c>
      <c r="AC1318">
        <v>118.09</v>
      </c>
      <c r="AD1318">
        <v>122.9</v>
      </c>
    </row>
    <row r="1319" spans="1:30" x14ac:dyDescent="0.25">
      <c r="A1319" s="2">
        <v>43186.71875</v>
      </c>
      <c r="B1319">
        <v>-12.587999999999999</v>
      </c>
      <c r="C1319">
        <v>-174.6823030055676</v>
      </c>
      <c r="D1319">
        <v>-162.33269876638829</v>
      </c>
      <c r="E1319">
        <v>-95.102733123642395</v>
      </c>
      <c r="F1319">
        <v>-83.054350887157611</v>
      </c>
      <c r="G1319">
        <v>-61.695509471345851</v>
      </c>
      <c r="H1319">
        <v>-57.110203396215262</v>
      </c>
      <c r="I1319">
        <v>-55.146676399911989</v>
      </c>
      <c r="J1319">
        <v>-43.323817731813612</v>
      </c>
      <c r="K1319">
        <v>-9.6718452137079023</v>
      </c>
      <c r="L1319">
        <v>25.723497502795251</v>
      </c>
      <c r="M1319">
        <v>76.355841451989036</v>
      </c>
      <c r="N1319">
        <v>-0.97</v>
      </c>
      <c r="O1319">
        <v>-0.26</v>
      </c>
      <c r="P1319">
        <v>1</v>
      </c>
      <c r="Q1319">
        <v>0</v>
      </c>
      <c r="R1319">
        <v>-258.77999999999997</v>
      </c>
      <c r="S1319">
        <v>19.11</v>
      </c>
      <c r="T1319">
        <v>19.11</v>
      </c>
      <c r="U1319">
        <v>20</v>
      </c>
      <c r="V1319">
        <v>24.36</v>
      </c>
      <c r="W1319">
        <v>24.36</v>
      </c>
      <c r="X1319">
        <f t="shared" si="20"/>
        <v>38.29</v>
      </c>
      <c r="Y1319">
        <v>52.22</v>
      </c>
      <c r="Z1319">
        <v>67.2</v>
      </c>
      <c r="AA1319">
        <v>67.2</v>
      </c>
      <c r="AB1319">
        <v>118.09</v>
      </c>
      <c r="AC1319">
        <v>118.09</v>
      </c>
      <c r="AD1319">
        <v>122.9</v>
      </c>
    </row>
    <row r="1320" spans="1:30" x14ac:dyDescent="0.25">
      <c r="A1320" s="2">
        <v>43186.729166666657</v>
      </c>
      <c r="B1320">
        <v>-207.54599999999999</v>
      </c>
      <c r="C1320">
        <v>-140.6392546925056</v>
      </c>
      <c r="D1320">
        <v>-124.5887912459868</v>
      </c>
      <c r="E1320">
        <v>-97.3802130968282</v>
      </c>
      <c r="F1320">
        <v>-55.362326001778086</v>
      </c>
      <c r="G1320">
        <v>-33.224854426639347</v>
      </c>
      <c r="H1320">
        <v>-7.7793144470859623</v>
      </c>
      <c r="I1320">
        <v>1.469825362912863</v>
      </c>
      <c r="J1320">
        <v>36.930090105346423</v>
      </c>
      <c r="K1320">
        <v>45.430047419022287</v>
      </c>
      <c r="L1320">
        <v>78.47584937937981</v>
      </c>
      <c r="M1320">
        <v>120.00612602526721</v>
      </c>
      <c r="N1320">
        <v>-0.97</v>
      </c>
      <c r="O1320">
        <v>-0.26</v>
      </c>
      <c r="P1320">
        <v>0</v>
      </c>
      <c r="Q1320">
        <v>-1</v>
      </c>
      <c r="R1320">
        <v>-258.77999999999997</v>
      </c>
      <c r="S1320">
        <v>19.11</v>
      </c>
      <c r="T1320">
        <v>19.11</v>
      </c>
      <c r="U1320">
        <v>20</v>
      </c>
      <c r="V1320">
        <v>24.36</v>
      </c>
      <c r="W1320">
        <v>24.36</v>
      </c>
      <c r="X1320">
        <f t="shared" si="20"/>
        <v>38.29</v>
      </c>
      <c r="Y1320">
        <v>52.22</v>
      </c>
      <c r="Z1320">
        <v>67.2</v>
      </c>
      <c r="AA1320">
        <v>118.09</v>
      </c>
      <c r="AB1320">
        <v>118.09</v>
      </c>
      <c r="AC1320">
        <v>118.09</v>
      </c>
      <c r="AD1320">
        <v>127.81</v>
      </c>
    </row>
    <row r="1321" spans="1:30" x14ac:dyDescent="0.25">
      <c r="A1321" s="2">
        <v>43186.739583333343</v>
      </c>
      <c r="B1321">
        <v>-272.94299999999998</v>
      </c>
      <c r="C1321">
        <v>-274.63517319823302</v>
      </c>
      <c r="D1321">
        <v>-261.005201492602</v>
      </c>
      <c r="E1321">
        <v>-220.9588401517282</v>
      </c>
      <c r="F1321">
        <v>-163.72352685633581</v>
      </c>
      <c r="G1321">
        <v>-140.27578133134509</v>
      </c>
      <c r="H1321">
        <v>-132.75299438441229</v>
      </c>
      <c r="I1321">
        <v>-127.5274451609786</v>
      </c>
      <c r="J1321">
        <v>-92.390163367289034</v>
      </c>
      <c r="K1321">
        <v>-51.189727053765637</v>
      </c>
      <c r="L1321">
        <v>-23.387993493570391</v>
      </c>
      <c r="M1321">
        <v>21.558934986943012</v>
      </c>
      <c r="N1321">
        <v>-0.97</v>
      </c>
      <c r="O1321">
        <v>-0.26</v>
      </c>
      <c r="P1321">
        <v>-1</v>
      </c>
      <c r="Q1321">
        <v>0</v>
      </c>
      <c r="R1321">
        <v>-258.77999999999997</v>
      </c>
      <c r="S1321">
        <v>19.11</v>
      </c>
      <c r="T1321">
        <v>20</v>
      </c>
      <c r="U1321">
        <v>20</v>
      </c>
      <c r="V1321">
        <v>23.26</v>
      </c>
      <c r="W1321">
        <v>23.26</v>
      </c>
      <c r="X1321">
        <f t="shared" si="20"/>
        <v>37.74</v>
      </c>
      <c r="Y1321">
        <v>52.22</v>
      </c>
      <c r="Z1321">
        <v>52.22</v>
      </c>
      <c r="AA1321">
        <v>118.09</v>
      </c>
      <c r="AB1321">
        <v>118.09</v>
      </c>
      <c r="AC1321">
        <v>118.09</v>
      </c>
      <c r="AD1321">
        <v>127.81</v>
      </c>
    </row>
    <row r="1322" spans="1:30" x14ac:dyDescent="0.25">
      <c r="A1322" s="2">
        <v>43186.75</v>
      </c>
      <c r="B1322">
        <v>-309.435</v>
      </c>
      <c r="C1322">
        <v>-334.21346470739883</v>
      </c>
      <c r="D1322">
        <v>-287.15436796609191</v>
      </c>
      <c r="E1322">
        <v>-191.74903952516831</v>
      </c>
      <c r="F1322">
        <v>-183.3519999100271</v>
      </c>
      <c r="G1322">
        <v>-173.9297255445758</v>
      </c>
      <c r="H1322">
        <v>-151.20918553387611</v>
      </c>
      <c r="I1322">
        <v>-114.337523364986</v>
      </c>
      <c r="J1322">
        <v>-92.713105445276895</v>
      </c>
      <c r="K1322">
        <v>-48.585455363900607</v>
      </c>
      <c r="L1322">
        <v>-47.051664764618067</v>
      </c>
      <c r="M1322">
        <v>3.496265520791455</v>
      </c>
      <c r="N1322">
        <v>-1</v>
      </c>
      <c r="O1322">
        <v>0</v>
      </c>
      <c r="P1322">
        <v>0</v>
      </c>
      <c r="Q1322">
        <v>1</v>
      </c>
      <c r="R1322">
        <v>-258</v>
      </c>
      <c r="S1322">
        <v>19.11</v>
      </c>
      <c r="T1322">
        <v>19.11</v>
      </c>
      <c r="U1322">
        <v>20</v>
      </c>
      <c r="V1322">
        <v>23.26</v>
      </c>
      <c r="W1322">
        <v>23.26</v>
      </c>
      <c r="X1322">
        <f t="shared" si="20"/>
        <v>37.74</v>
      </c>
      <c r="Y1322">
        <v>52.22</v>
      </c>
      <c r="Z1322">
        <v>52.22</v>
      </c>
      <c r="AA1322">
        <v>118.09</v>
      </c>
      <c r="AB1322">
        <v>118.09</v>
      </c>
      <c r="AC1322">
        <v>118.09</v>
      </c>
      <c r="AD1322">
        <v>127.81</v>
      </c>
    </row>
    <row r="1323" spans="1:30" x14ac:dyDescent="0.25">
      <c r="A1323" s="2">
        <v>43186.760416666657</v>
      </c>
      <c r="B1323">
        <v>-69.540000000000006</v>
      </c>
      <c r="C1323">
        <v>-363.87402247150902</v>
      </c>
      <c r="D1323">
        <v>-336.07503248810428</v>
      </c>
      <c r="E1323">
        <v>-236.509585040643</v>
      </c>
      <c r="F1323">
        <v>-207.44861381523111</v>
      </c>
      <c r="G1323">
        <v>-200.90977625848339</v>
      </c>
      <c r="H1323">
        <v>-196.0196301783335</v>
      </c>
      <c r="I1323">
        <v>-132.91961854965459</v>
      </c>
      <c r="J1323">
        <v>-124.0335936625759</v>
      </c>
      <c r="K1323">
        <v>-122.7855008495347</v>
      </c>
      <c r="L1323">
        <v>-72.660506511106902</v>
      </c>
      <c r="M1323">
        <v>-46.893806012557363</v>
      </c>
      <c r="N1323">
        <v>-1</v>
      </c>
      <c r="O1323">
        <v>0</v>
      </c>
      <c r="P1323">
        <v>1</v>
      </c>
      <c r="Q1323">
        <v>0</v>
      </c>
      <c r="R1323">
        <v>-258</v>
      </c>
      <c r="S1323">
        <v>20</v>
      </c>
      <c r="T1323">
        <v>20</v>
      </c>
      <c r="U1323">
        <v>22.43</v>
      </c>
      <c r="V1323">
        <v>23.26</v>
      </c>
      <c r="W1323">
        <v>23.26</v>
      </c>
      <c r="X1323">
        <f t="shared" si="20"/>
        <v>37.74</v>
      </c>
      <c r="Y1323">
        <v>52.22</v>
      </c>
      <c r="Z1323">
        <v>52.22</v>
      </c>
      <c r="AA1323">
        <v>118.09</v>
      </c>
      <c r="AB1323">
        <v>118.09</v>
      </c>
      <c r="AC1323">
        <v>122.9</v>
      </c>
      <c r="AD1323">
        <v>127.81</v>
      </c>
    </row>
    <row r="1324" spans="1:30" x14ac:dyDescent="0.25">
      <c r="A1324" s="2">
        <v>43186.770833333343</v>
      </c>
      <c r="B1324">
        <v>-135.60900000000001</v>
      </c>
      <c r="C1324">
        <v>-261.43297738622113</v>
      </c>
      <c r="D1324">
        <v>-144.5270570400003</v>
      </c>
      <c r="E1324">
        <v>-122.6773015023404</v>
      </c>
      <c r="F1324">
        <v>-104.0135831136092</v>
      </c>
      <c r="G1324">
        <v>-103.1816990967741</v>
      </c>
      <c r="H1324">
        <v>-82.721551362043527</v>
      </c>
      <c r="I1324">
        <v>-82.683757741282363</v>
      </c>
      <c r="J1324">
        <v>-52.438583128098657</v>
      </c>
      <c r="K1324">
        <v>-38.027323551983869</v>
      </c>
      <c r="L1324">
        <v>-15.60104760763662</v>
      </c>
      <c r="M1324">
        <v>67.275431903916854</v>
      </c>
      <c r="N1324">
        <v>-1</v>
      </c>
      <c r="O1324">
        <v>0</v>
      </c>
      <c r="P1324">
        <v>0</v>
      </c>
      <c r="Q1324">
        <v>-1</v>
      </c>
      <c r="R1324">
        <v>-258</v>
      </c>
      <c r="S1324">
        <v>20</v>
      </c>
      <c r="T1324">
        <v>20</v>
      </c>
      <c r="U1324">
        <v>22.43</v>
      </c>
      <c r="V1324">
        <v>23.26</v>
      </c>
      <c r="W1324">
        <v>23.26</v>
      </c>
      <c r="X1324">
        <f t="shared" si="20"/>
        <v>37.74</v>
      </c>
      <c r="Y1324">
        <v>52.22</v>
      </c>
      <c r="Z1324">
        <v>52.22</v>
      </c>
      <c r="AA1324">
        <v>118.09</v>
      </c>
      <c r="AB1324">
        <v>118.09</v>
      </c>
      <c r="AC1324">
        <v>122.9</v>
      </c>
      <c r="AD1324">
        <v>127.81</v>
      </c>
    </row>
    <row r="1325" spans="1:30" x14ac:dyDescent="0.25">
      <c r="A1325" s="2">
        <v>43186.78125</v>
      </c>
      <c r="B1325">
        <v>-149.38300000000001</v>
      </c>
      <c r="C1325">
        <v>-256.44082986827851</v>
      </c>
      <c r="D1325">
        <v>-194.72078665051509</v>
      </c>
      <c r="E1325">
        <v>-173.5201243459384</v>
      </c>
      <c r="F1325">
        <v>-144.1132152994434</v>
      </c>
      <c r="G1325">
        <v>-139.90745779251009</v>
      </c>
      <c r="H1325">
        <v>-128.19496908304791</v>
      </c>
      <c r="I1325">
        <v>-119.6717543138854</v>
      </c>
      <c r="J1325">
        <v>-110.7205897476492</v>
      </c>
      <c r="K1325">
        <v>-83.071003087603145</v>
      </c>
      <c r="L1325">
        <v>-71.020360401342671</v>
      </c>
      <c r="M1325">
        <v>11.93463807315965</v>
      </c>
      <c r="N1325">
        <v>-1</v>
      </c>
      <c r="O1325">
        <v>0</v>
      </c>
      <c r="P1325">
        <v>-1</v>
      </c>
      <c r="Q1325">
        <v>0</v>
      </c>
      <c r="R1325">
        <v>-258</v>
      </c>
      <c r="S1325">
        <v>20</v>
      </c>
      <c r="T1325">
        <v>22.43</v>
      </c>
      <c r="U1325">
        <v>22.43</v>
      </c>
      <c r="V1325">
        <v>23.26</v>
      </c>
      <c r="W1325">
        <v>23.26</v>
      </c>
      <c r="X1325">
        <f t="shared" si="20"/>
        <v>37.74</v>
      </c>
      <c r="Y1325">
        <v>52.22</v>
      </c>
      <c r="Z1325">
        <v>118.09</v>
      </c>
      <c r="AA1325">
        <v>118.09</v>
      </c>
      <c r="AB1325">
        <v>118.09</v>
      </c>
      <c r="AC1325">
        <v>122.9</v>
      </c>
      <c r="AD1325">
        <v>127.81</v>
      </c>
    </row>
    <row r="1326" spans="1:30" x14ac:dyDescent="0.25">
      <c r="A1326" s="2">
        <v>43186.791666666657</v>
      </c>
      <c r="B1326">
        <v>-232.84299999999999</v>
      </c>
      <c r="C1326">
        <v>-285.72628657357433</v>
      </c>
      <c r="D1326">
        <v>-215.74998234616189</v>
      </c>
      <c r="E1326">
        <v>-164.87186543338251</v>
      </c>
      <c r="F1326">
        <v>-142.3936244373634</v>
      </c>
      <c r="G1326">
        <v>-128.95961394801051</v>
      </c>
      <c r="H1326">
        <v>-124.47161194934</v>
      </c>
      <c r="I1326">
        <v>-98.830731830257776</v>
      </c>
      <c r="J1326">
        <v>-90.711799168599669</v>
      </c>
      <c r="K1326">
        <v>-47.819590941722367</v>
      </c>
      <c r="L1326">
        <v>-7.371532320986204</v>
      </c>
      <c r="M1326">
        <v>70.139552722870505</v>
      </c>
      <c r="N1326">
        <v>-0.97</v>
      </c>
      <c r="O1326">
        <v>0.26</v>
      </c>
      <c r="P1326">
        <v>0</v>
      </c>
      <c r="Q1326">
        <v>1</v>
      </c>
      <c r="R1326">
        <v>-251.5</v>
      </c>
      <c r="S1326">
        <v>20</v>
      </c>
      <c r="T1326">
        <v>20</v>
      </c>
      <c r="U1326">
        <v>22.43</v>
      </c>
      <c r="V1326">
        <v>23.26</v>
      </c>
      <c r="W1326">
        <v>23.26</v>
      </c>
      <c r="X1326">
        <f t="shared" si="20"/>
        <v>38.340000000000003</v>
      </c>
      <c r="Y1326">
        <v>53.42</v>
      </c>
      <c r="Z1326">
        <v>53.42</v>
      </c>
      <c r="AA1326">
        <v>118.09</v>
      </c>
      <c r="AB1326">
        <v>118.09</v>
      </c>
      <c r="AC1326">
        <v>122.9</v>
      </c>
      <c r="AD1326">
        <v>127.81</v>
      </c>
    </row>
    <row r="1327" spans="1:30" x14ac:dyDescent="0.25">
      <c r="A1327" s="2">
        <v>43186.802083333343</v>
      </c>
      <c r="B1327">
        <v>-140.56200000000001</v>
      </c>
      <c r="C1327">
        <v>-295.40902905398298</v>
      </c>
      <c r="D1327">
        <v>-213.77719186085119</v>
      </c>
      <c r="E1327">
        <v>-203.20127331983491</v>
      </c>
      <c r="F1327">
        <v>-199.03121204378721</v>
      </c>
      <c r="G1327">
        <v>-172.72760682976579</v>
      </c>
      <c r="H1327">
        <v>-164.28317603005061</v>
      </c>
      <c r="I1327">
        <v>-158.40129901751911</v>
      </c>
      <c r="J1327">
        <v>-117.0925849826468</v>
      </c>
      <c r="K1327">
        <v>-114.57770594558529</v>
      </c>
      <c r="L1327">
        <v>-62.150265201651777</v>
      </c>
      <c r="M1327">
        <v>-32.953785281899613</v>
      </c>
      <c r="N1327">
        <v>-0.97</v>
      </c>
      <c r="O1327">
        <v>0.26</v>
      </c>
      <c r="P1327">
        <v>1</v>
      </c>
      <c r="Q1327">
        <v>0</v>
      </c>
      <c r="R1327">
        <v>-251.5</v>
      </c>
      <c r="S1327">
        <v>20</v>
      </c>
      <c r="T1327">
        <v>20</v>
      </c>
      <c r="U1327">
        <v>22.43</v>
      </c>
      <c r="V1327">
        <v>23.26</v>
      </c>
      <c r="W1327">
        <v>23.26</v>
      </c>
      <c r="X1327">
        <f t="shared" si="20"/>
        <v>38.340000000000003</v>
      </c>
      <c r="Y1327">
        <v>53.42</v>
      </c>
      <c r="Z1327">
        <v>53.42</v>
      </c>
      <c r="AA1327">
        <v>118.09</v>
      </c>
      <c r="AB1327">
        <v>118.09</v>
      </c>
      <c r="AC1327">
        <v>122.9</v>
      </c>
      <c r="AD1327">
        <v>127.81</v>
      </c>
    </row>
    <row r="1328" spans="1:30" x14ac:dyDescent="0.25">
      <c r="A1328" s="2">
        <v>43186.8125</v>
      </c>
      <c r="B1328">
        <v>-108.973</v>
      </c>
      <c r="C1328">
        <v>-244.612543829495</v>
      </c>
      <c r="D1328">
        <v>-181.85907160299999</v>
      </c>
      <c r="E1328">
        <v>-172.47980368186779</v>
      </c>
      <c r="F1328">
        <v>-137.22964066269279</v>
      </c>
      <c r="G1328">
        <v>-137.20141212479999</v>
      </c>
      <c r="H1328">
        <v>-126.257154307223</v>
      </c>
      <c r="I1328">
        <v>-103.5341747812532</v>
      </c>
      <c r="J1328">
        <v>-93.778317876913562</v>
      </c>
      <c r="K1328">
        <v>-90.500316330964893</v>
      </c>
      <c r="L1328">
        <v>-80.184833021437697</v>
      </c>
      <c r="M1328">
        <v>7.6182631057674213</v>
      </c>
      <c r="N1328">
        <v>-0.97</v>
      </c>
      <c r="O1328">
        <v>0.26</v>
      </c>
      <c r="P1328">
        <v>0</v>
      </c>
      <c r="Q1328">
        <v>-1</v>
      </c>
      <c r="R1328">
        <v>-251.5</v>
      </c>
      <c r="S1328">
        <v>20</v>
      </c>
      <c r="T1328">
        <v>20</v>
      </c>
      <c r="U1328">
        <v>22.43</v>
      </c>
      <c r="V1328">
        <v>23.26</v>
      </c>
      <c r="W1328">
        <v>23.26</v>
      </c>
      <c r="X1328">
        <f t="shared" si="20"/>
        <v>38.340000000000003</v>
      </c>
      <c r="Y1328">
        <v>53.42</v>
      </c>
      <c r="Z1328">
        <v>53.42</v>
      </c>
      <c r="AA1328">
        <v>118.09</v>
      </c>
      <c r="AB1328">
        <v>118.09</v>
      </c>
      <c r="AC1328">
        <v>122.9</v>
      </c>
      <c r="AD1328">
        <v>127.81</v>
      </c>
    </row>
    <row r="1329" spans="1:30" x14ac:dyDescent="0.25">
      <c r="A1329" s="2">
        <v>43186.822916666657</v>
      </c>
      <c r="B1329">
        <v>-82.938000000000002</v>
      </c>
      <c r="C1329">
        <v>-190.46544180570879</v>
      </c>
      <c r="D1329">
        <v>-184.41684710285071</v>
      </c>
      <c r="E1329">
        <v>-143.27533964025741</v>
      </c>
      <c r="F1329">
        <v>-120.5647885553179</v>
      </c>
      <c r="G1329">
        <v>-91.145368171450627</v>
      </c>
      <c r="H1329">
        <v>-87.404805747835127</v>
      </c>
      <c r="I1329">
        <v>-81.966709055178455</v>
      </c>
      <c r="J1329">
        <v>-51.10827097920847</v>
      </c>
      <c r="K1329">
        <v>-46.402999838896989</v>
      </c>
      <c r="L1329">
        <v>-35.353721754088113</v>
      </c>
      <c r="M1329">
        <v>36.884264355557363</v>
      </c>
      <c r="N1329">
        <v>-0.97</v>
      </c>
      <c r="O1329">
        <v>0.26</v>
      </c>
      <c r="P1329">
        <v>-1</v>
      </c>
      <c r="Q1329">
        <v>0</v>
      </c>
      <c r="R1329">
        <v>-251.5</v>
      </c>
      <c r="S1329">
        <v>20</v>
      </c>
      <c r="T1329">
        <v>20</v>
      </c>
      <c r="U1329">
        <v>22.43</v>
      </c>
      <c r="V1329">
        <v>23.26</v>
      </c>
      <c r="W1329">
        <v>23.26</v>
      </c>
      <c r="X1329">
        <f t="shared" si="20"/>
        <v>38.340000000000003</v>
      </c>
      <c r="Y1329">
        <v>53.42</v>
      </c>
      <c r="Z1329">
        <v>53.42</v>
      </c>
      <c r="AA1329">
        <v>118.09</v>
      </c>
      <c r="AB1329">
        <v>118.09</v>
      </c>
      <c r="AC1329">
        <v>122.9</v>
      </c>
      <c r="AD1329">
        <v>127.81</v>
      </c>
    </row>
    <row r="1330" spans="1:30" x14ac:dyDescent="0.25">
      <c r="A1330" s="2">
        <v>43186.833333333343</v>
      </c>
      <c r="B1330">
        <v>-219.62899999999999</v>
      </c>
      <c r="C1330">
        <v>-239.5217107186329</v>
      </c>
      <c r="D1330">
        <v>-195.78825083737519</v>
      </c>
      <c r="E1330">
        <v>-137.1925134776254</v>
      </c>
      <c r="F1330">
        <v>-133.9570858218371</v>
      </c>
      <c r="G1330">
        <v>-125.82984900417431</v>
      </c>
      <c r="H1330">
        <v>-93.224686875068585</v>
      </c>
      <c r="I1330">
        <v>-53.309386049529593</v>
      </c>
      <c r="J1330">
        <v>-46.859677047922688</v>
      </c>
      <c r="K1330">
        <v>-40.245228538202831</v>
      </c>
      <c r="L1330">
        <v>5.3595893275045308</v>
      </c>
      <c r="M1330">
        <v>83.258837478688037</v>
      </c>
      <c r="N1330">
        <v>-0.87</v>
      </c>
      <c r="O1330">
        <v>0.5</v>
      </c>
      <c r="P1330">
        <v>0</v>
      </c>
      <c r="Q1330">
        <v>1</v>
      </c>
      <c r="R1330">
        <v>-251.5</v>
      </c>
      <c r="S1330">
        <v>20</v>
      </c>
      <c r="T1330">
        <v>20</v>
      </c>
      <c r="U1330">
        <v>21.26</v>
      </c>
      <c r="V1330">
        <v>21.26</v>
      </c>
      <c r="W1330">
        <v>21.26</v>
      </c>
      <c r="X1330">
        <f t="shared" si="20"/>
        <v>40.47</v>
      </c>
      <c r="Y1330">
        <v>59.68</v>
      </c>
      <c r="Z1330">
        <v>59.68</v>
      </c>
      <c r="AA1330">
        <v>118.09</v>
      </c>
      <c r="AB1330">
        <v>118.09</v>
      </c>
      <c r="AC1330">
        <v>122.9</v>
      </c>
      <c r="AD1330">
        <v>127.81</v>
      </c>
    </row>
    <row r="1331" spans="1:30" x14ac:dyDescent="0.25">
      <c r="A1331" s="2">
        <v>43186.84375</v>
      </c>
      <c r="B1331">
        <v>-306.49200000000002</v>
      </c>
      <c r="C1331">
        <v>-281.89103003307491</v>
      </c>
      <c r="D1331">
        <v>-255.32563863730681</v>
      </c>
      <c r="E1331">
        <v>-210.04657917133841</v>
      </c>
      <c r="F1331">
        <v>-207.96017780915531</v>
      </c>
      <c r="G1331">
        <v>-178.5242046797843</v>
      </c>
      <c r="H1331">
        <v>-159.9890064451146</v>
      </c>
      <c r="I1331">
        <v>-145.45545338851159</v>
      </c>
      <c r="J1331">
        <v>-139.6505949618435</v>
      </c>
      <c r="K1331">
        <v>-129.04165639512831</v>
      </c>
      <c r="L1331">
        <v>-73.836976802902242</v>
      </c>
      <c r="M1331">
        <v>-30.510659277254319</v>
      </c>
      <c r="N1331">
        <v>-0.87</v>
      </c>
      <c r="O1331">
        <v>0.5</v>
      </c>
      <c r="P1331">
        <v>1</v>
      </c>
      <c r="Q1331">
        <v>0</v>
      </c>
      <c r="R1331">
        <v>-251.5</v>
      </c>
      <c r="S1331">
        <v>20</v>
      </c>
      <c r="T1331">
        <v>20</v>
      </c>
      <c r="U1331">
        <v>20.94</v>
      </c>
      <c r="V1331">
        <v>20.94</v>
      </c>
      <c r="W1331">
        <v>20.94</v>
      </c>
      <c r="X1331">
        <f t="shared" si="20"/>
        <v>40.515000000000001</v>
      </c>
      <c r="Y1331">
        <v>60.09</v>
      </c>
      <c r="Z1331">
        <v>60.09</v>
      </c>
      <c r="AA1331">
        <v>118.09</v>
      </c>
      <c r="AB1331">
        <v>118.09</v>
      </c>
      <c r="AC1331">
        <v>118.09</v>
      </c>
      <c r="AD1331">
        <v>127.81</v>
      </c>
    </row>
    <row r="1332" spans="1:30" x14ac:dyDescent="0.25">
      <c r="A1332" s="2">
        <v>43186.854166666657</v>
      </c>
      <c r="B1332">
        <v>-217.83099999999999</v>
      </c>
      <c r="C1332">
        <v>-333.06354356654282</v>
      </c>
      <c r="D1332">
        <v>-311.57396729086611</v>
      </c>
      <c r="E1332">
        <v>-282.87923704987247</v>
      </c>
      <c r="F1332">
        <v>-252.41035710403179</v>
      </c>
      <c r="G1332">
        <v>-216.35629412930609</v>
      </c>
      <c r="H1332">
        <v>-206.95547484467519</v>
      </c>
      <c r="I1332">
        <v>-202.5022269724204</v>
      </c>
      <c r="J1332">
        <v>-196.86342508206801</v>
      </c>
      <c r="K1332">
        <v>-191.37053290144661</v>
      </c>
      <c r="L1332">
        <v>-171.90864123196411</v>
      </c>
      <c r="M1332">
        <v>-72.755400047763089</v>
      </c>
      <c r="N1332">
        <v>-0.87</v>
      </c>
      <c r="O1332">
        <v>0.5</v>
      </c>
      <c r="P1332">
        <v>0</v>
      </c>
      <c r="Q1332">
        <v>-1</v>
      </c>
      <c r="R1332">
        <v>-251.5</v>
      </c>
      <c r="S1332">
        <v>20</v>
      </c>
      <c r="T1332">
        <v>20</v>
      </c>
      <c r="U1332">
        <v>20.94</v>
      </c>
      <c r="V1332">
        <v>20.94</v>
      </c>
      <c r="W1332">
        <v>20.94</v>
      </c>
      <c r="X1332">
        <f t="shared" si="20"/>
        <v>40.515000000000001</v>
      </c>
      <c r="Y1332">
        <v>60.09</v>
      </c>
      <c r="Z1332">
        <v>60.09</v>
      </c>
      <c r="AA1332">
        <v>118.09</v>
      </c>
      <c r="AB1332">
        <v>118.09</v>
      </c>
      <c r="AC1332">
        <v>118.09</v>
      </c>
      <c r="AD1332">
        <v>127.81</v>
      </c>
    </row>
    <row r="1333" spans="1:30" x14ac:dyDescent="0.25">
      <c r="A1333" s="2">
        <v>43186.864583333343</v>
      </c>
      <c r="B1333">
        <v>-36.811999999999998</v>
      </c>
      <c r="C1333">
        <v>-292.86629346812441</v>
      </c>
      <c r="D1333">
        <v>-238.6187244540375</v>
      </c>
      <c r="E1333">
        <v>-172.69821235433071</v>
      </c>
      <c r="F1333">
        <v>-159.75215759713191</v>
      </c>
      <c r="G1333">
        <v>-137.0778106319064</v>
      </c>
      <c r="H1333">
        <v>-125.0944699174287</v>
      </c>
      <c r="I1333">
        <v>-108.6014558087188</v>
      </c>
      <c r="J1333">
        <v>-101.7282260217177</v>
      </c>
      <c r="K1333">
        <v>-100.7973696371193</v>
      </c>
      <c r="L1333">
        <v>-30.318284085660601</v>
      </c>
      <c r="M1333">
        <v>-19.112609756770219</v>
      </c>
      <c r="N1333">
        <v>-0.87</v>
      </c>
      <c r="O1333">
        <v>0.5</v>
      </c>
      <c r="P1333">
        <v>-1</v>
      </c>
      <c r="Q1333">
        <v>0</v>
      </c>
      <c r="R1333">
        <v>-251.5</v>
      </c>
      <c r="S1333">
        <v>20</v>
      </c>
      <c r="T1333">
        <v>20</v>
      </c>
      <c r="U1333">
        <v>20.94</v>
      </c>
      <c r="V1333">
        <v>20.94</v>
      </c>
      <c r="W1333">
        <v>20.94</v>
      </c>
      <c r="X1333">
        <f t="shared" si="20"/>
        <v>40.515000000000001</v>
      </c>
      <c r="Y1333">
        <v>60.09</v>
      </c>
      <c r="Z1333">
        <v>60.09</v>
      </c>
      <c r="AA1333">
        <v>118.09</v>
      </c>
      <c r="AB1333">
        <v>118.09</v>
      </c>
      <c r="AC1333">
        <v>118.09</v>
      </c>
      <c r="AD1333">
        <v>127.81</v>
      </c>
    </row>
    <row r="1334" spans="1:30" x14ac:dyDescent="0.25">
      <c r="A1334" s="2">
        <v>43186.875</v>
      </c>
      <c r="B1334">
        <v>17.07</v>
      </c>
      <c r="C1334">
        <v>-217.34595744837341</v>
      </c>
      <c r="D1334">
        <v>-114.3496728448755</v>
      </c>
      <c r="E1334">
        <v>-109.1441901514382</v>
      </c>
      <c r="F1334">
        <v>-92.775487236848292</v>
      </c>
      <c r="G1334">
        <v>-72.917331258697843</v>
      </c>
      <c r="H1334">
        <v>-47.860168828733407</v>
      </c>
      <c r="I1334">
        <v>-22.62664962056726</v>
      </c>
      <c r="J1334">
        <v>6.9589376046324594</v>
      </c>
      <c r="K1334">
        <v>23.952278555306709</v>
      </c>
      <c r="L1334">
        <v>46.634614161201107</v>
      </c>
      <c r="M1334">
        <v>139.03477516838049</v>
      </c>
      <c r="N1334">
        <v>-0.71</v>
      </c>
      <c r="O1334">
        <v>0.71</v>
      </c>
      <c r="P1334">
        <v>0</v>
      </c>
      <c r="Q1334">
        <v>1</v>
      </c>
      <c r="R1334">
        <v>-251.5</v>
      </c>
      <c r="S1334">
        <v>20</v>
      </c>
      <c r="T1334">
        <v>20</v>
      </c>
      <c r="U1334">
        <v>22.43</v>
      </c>
      <c r="V1334">
        <v>23.26</v>
      </c>
      <c r="W1334">
        <v>23.26</v>
      </c>
      <c r="X1334">
        <f t="shared" si="20"/>
        <v>38.664999999999999</v>
      </c>
      <c r="Y1334">
        <v>54.07</v>
      </c>
      <c r="Z1334">
        <v>54.07</v>
      </c>
      <c r="AA1334">
        <v>118.09</v>
      </c>
      <c r="AB1334">
        <v>118.09</v>
      </c>
      <c r="AC1334">
        <v>122.9</v>
      </c>
      <c r="AD1334">
        <v>127.81</v>
      </c>
    </row>
    <row r="1335" spans="1:30" x14ac:dyDescent="0.25">
      <c r="A1335" s="2">
        <v>43186.885416666657</v>
      </c>
      <c r="B1335">
        <v>-281.55500000000001</v>
      </c>
      <c r="C1335">
        <v>-191.75536173438391</v>
      </c>
      <c r="D1335">
        <v>-132.58469683039019</v>
      </c>
      <c r="E1335">
        <v>-93.056906212571405</v>
      </c>
      <c r="F1335">
        <v>-66.798078480119045</v>
      </c>
      <c r="G1335">
        <v>-44.407484094711378</v>
      </c>
      <c r="H1335">
        <v>-32.120732213243791</v>
      </c>
      <c r="I1335">
        <v>-2.9549414410060049</v>
      </c>
      <c r="J1335">
        <v>29.0971566784456</v>
      </c>
      <c r="K1335">
        <v>33.899899711356298</v>
      </c>
      <c r="L1335">
        <v>65.546158848990075</v>
      </c>
      <c r="M1335">
        <v>129.3477048112029</v>
      </c>
      <c r="N1335">
        <v>-0.71</v>
      </c>
      <c r="O1335">
        <v>0.71</v>
      </c>
      <c r="P1335">
        <v>1</v>
      </c>
      <c r="Q1335">
        <v>0</v>
      </c>
      <c r="R1335">
        <v>-251.5</v>
      </c>
      <c r="S1335">
        <v>19.11</v>
      </c>
      <c r="T1335">
        <v>22.43</v>
      </c>
      <c r="U1335">
        <v>22.43</v>
      </c>
      <c r="V1335">
        <v>24.36</v>
      </c>
      <c r="W1335">
        <v>24.36</v>
      </c>
      <c r="X1335">
        <f t="shared" si="20"/>
        <v>39.215000000000003</v>
      </c>
      <c r="Y1335">
        <v>54.07</v>
      </c>
      <c r="Z1335">
        <v>118.09</v>
      </c>
      <c r="AA1335">
        <v>118.09</v>
      </c>
      <c r="AB1335">
        <v>118.09</v>
      </c>
      <c r="AC1335">
        <v>127.81</v>
      </c>
      <c r="AD1335">
        <v>127.81</v>
      </c>
    </row>
    <row r="1336" spans="1:30" x14ac:dyDescent="0.25">
      <c r="A1336" s="2">
        <v>43186.895833333343</v>
      </c>
      <c r="B1336">
        <v>-74.477999999999994</v>
      </c>
      <c r="C1336">
        <v>-267.66570048081962</v>
      </c>
      <c r="D1336">
        <v>-233.9244340868768</v>
      </c>
      <c r="E1336">
        <v>-216.41172423021351</v>
      </c>
      <c r="F1336">
        <v>-185.26480198741959</v>
      </c>
      <c r="G1336">
        <v>-160.06013846384931</v>
      </c>
      <c r="H1336">
        <v>-146.94195024259119</v>
      </c>
      <c r="I1336">
        <v>-133.50682563711541</v>
      </c>
      <c r="J1336">
        <v>-128.7880271021059</v>
      </c>
      <c r="K1336">
        <v>-119.7117730026017</v>
      </c>
      <c r="L1336">
        <v>-112.09401696443329</v>
      </c>
      <c r="M1336">
        <v>-40.955833713370737</v>
      </c>
      <c r="N1336">
        <v>-0.71</v>
      </c>
      <c r="O1336">
        <v>0.71</v>
      </c>
      <c r="P1336">
        <v>0</v>
      </c>
      <c r="Q1336">
        <v>-1</v>
      </c>
      <c r="R1336">
        <v>-251.5</v>
      </c>
      <c r="S1336">
        <v>19.11</v>
      </c>
      <c r="T1336">
        <v>22.43</v>
      </c>
      <c r="U1336">
        <v>22.43</v>
      </c>
      <c r="V1336">
        <v>23.44</v>
      </c>
      <c r="W1336">
        <v>23.44</v>
      </c>
      <c r="X1336">
        <f t="shared" si="20"/>
        <v>38.755000000000003</v>
      </c>
      <c r="Y1336">
        <v>54.07</v>
      </c>
      <c r="Z1336">
        <v>118.09</v>
      </c>
      <c r="AA1336">
        <v>118.09</v>
      </c>
      <c r="AB1336">
        <v>118.09</v>
      </c>
      <c r="AC1336">
        <v>127.81</v>
      </c>
      <c r="AD1336">
        <v>144.09</v>
      </c>
    </row>
    <row r="1337" spans="1:30" x14ac:dyDescent="0.25">
      <c r="A1337" s="2">
        <v>43186.90625</v>
      </c>
      <c r="B1337">
        <v>-42.357999999999997</v>
      </c>
      <c r="C1337">
        <v>-184.8496973309737</v>
      </c>
      <c r="D1337">
        <v>-73.921390417191205</v>
      </c>
      <c r="E1337">
        <v>-68.610716473174421</v>
      </c>
      <c r="F1337">
        <v>-48.783338323577873</v>
      </c>
      <c r="G1337">
        <v>-38.048936021416537</v>
      </c>
      <c r="H1337">
        <v>-30.73751890415333</v>
      </c>
      <c r="I1337">
        <v>-3.070258334216502</v>
      </c>
      <c r="J1337">
        <v>16.646560722000071</v>
      </c>
      <c r="K1337">
        <v>21.23308087778306</v>
      </c>
      <c r="L1337">
        <v>50.233281762062063</v>
      </c>
      <c r="M1337">
        <v>73.86326882373946</v>
      </c>
      <c r="N1337">
        <v>-0.71</v>
      </c>
      <c r="O1337">
        <v>0.71</v>
      </c>
      <c r="P1337">
        <v>-1</v>
      </c>
      <c r="Q1337">
        <v>0</v>
      </c>
      <c r="R1337">
        <v>-251.5</v>
      </c>
      <c r="S1337">
        <v>19.11</v>
      </c>
      <c r="T1337">
        <v>22.43</v>
      </c>
      <c r="U1337">
        <v>22.43</v>
      </c>
      <c r="V1337">
        <v>24.36</v>
      </c>
      <c r="W1337">
        <v>24.36</v>
      </c>
      <c r="X1337">
        <f t="shared" si="20"/>
        <v>39.215000000000003</v>
      </c>
      <c r="Y1337">
        <v>54.07</v>
      </c>
      <c r="Z1337">
        <v>118.09</v>
      </c>
      <c r="AA1337">
        <v>118.09</v>
      </c>
      <c r="AB1337">
        <v>118.09</v>
      </c>
      <c r="AC1337">
        <v>127.81</v>
      </c>
      <c r="AD1337">
        <v>127.81</v>
      </c>
    </row>
    <row r="1338" spans="1:30" x14ac:dyDescent="0.25">
      <c r="A1338" s="2">
        <v>43186.916666666657</v>
      </c>
      <c r="B1338">
        <v>-44.097000000000001</v>
      </c>
      <c r="C1338">
        <v>-195.7118269763441</v>
      </c>
      <c r="D1338">
        <v>-159.57840577994</v>
      </c>
      <c r="E1338">
        <v>-73.399286582664573</v>
      </c>
      <c r="F1338">
        <v>-67.538818154481049</v>
      </c>
      <c r="G1338">
        <v>-58.929974951089633</v>
      </c>
      <c r="H1338">
        <v>-54.020191092465673</v>
      </c>
      <c r="I1338">
        <v>-14.466016078368799</v>
      </c>
      <c r="J1338">
        <v>2.6521274764729248</v>
      </c>
      <c r="K1338">
        <v>24.832255977095731</v>
      </c>
      <c r="L1338">
        <v>73.386265393919956</v>
      </c>
      <c r="M1338">
        <v>135.85867189672871</v>
      </c>
      <c r="N1338">
        <v>-0.5</v>
      </c>
      <c r="O1338">
        <v>0.87</v>
      </c>
      <c r="P1338">
        <v>0</v>
      </c>
      <c r="Q1338">
        <v>1</v>
      </c>
      <c r="R1338">
        <v>-251.5</v>
      </c>
      <c r="S1338">
        <v>19.11</v>
      </c>
      <c r="T1338">
        <v>22.43</v>
      </c>
      <c r="U1338">
        <v>22.43</v>
      </c>
      <c r="V1338">
        <v>24.36</v>
      </c>
      <c r="W1338">
        <v>24.36</v>
      </c>
      <c r="X1338">
        <f t="shared" si="20"/>
        <v>38.29</v>
      </c>
      <c r="Y1338">
        <v>52.22</v>
      </c>
      <c r="Z1338">
        <v>118.09</v>
      </c>
      <c r="AA1338">
        <v>118.09</v>
      </c>
      <c r="AB1338">
        <v>118.09</v>
      </c>
      <c r="AC1338">
        <v>127.81</v>
      </c>
      <c r="AD1338">
        <v>127.81</v>
      </c>
    </row>
    <row r="1339" spans="1:30" x14ac:dyDescent="0.25">
      <c r="A1339" s="2">
        <v>43186.927083333343</v>
      </c>
      <c r="B1339">
        <v>-173.982</v>
      </c>
      <c r="C1339">
        <v>-171.97552390343361</v>
      </c>
      <c r="D1339">
        <v>-126.19503455133901</v>
      </c>
      <c r="E1339">
        <v>-123.7451858084634</v>
      </c>
      <c r="F1339">
        <v>-118.67613783147461</v>
      </c>
      <c r="G1339">
        <v>-87.263211730673291</v>
      </c>
      <c r="H1339">
        <v>-71.407052995631858</v>
      </c>
      <c r="I1339">
        <v>-68.045348197608732</v>
      </c>
      <c r="J1339">
        <v>-19.857311114005419</v>
      </c>
      <c r="K1339">
        <v>-2.0607268569440089</v>
      </c>
      <c r="L1339">
        <v>1.9321086462616279</v>
      </c>
      <c r="M1339">
        <v>82.933652679315117</v>
      </c>
      <c r="N1339">
        <v>-0.5</v>
      </c>
      <c r="O1339">
        <v>0.87</v>
      </c>
      <c r="P1339">
        <v>1</v>
      </c>
      <c r="Q1339">
        <v>0</v>
      </c>
      <c r="R1339">
        <v>-251.5</v>
      </c>
      <c r="S1339">
        <v>20</v>
      </c>
      <c r="T1339">
        <v>20</v>
      </c>
      <c r="U1339">
        <v>22.43</v>
      </c>
      <c r="V1339">
        <v>23.26</v>
      </c>
      <c r="W1339">
        <v>23.26</v>
      </c>
      <c r="X1339">
        <f t="shared" si="20"/>
        <v>37.74</v>
      </c>
      <c r="Y1339">
        <v>52.22</v>
      </c>
      <c r="Z1339">
        <v>52.22</v>
      </c>
      <c r="AA1339">
        <v>118.09</v>
      </c>
      <c r="AB1339">
        <v>118.09</v>
      </c>
      <c r="AC1339">
        <v>122.9</v>
      </c>
      <c r="AD1339">
        <v>127.81</v>
      </c>
    </row>
    <row r="1340" spans="1:30" x14ac:dyDescent="0.25">
      <c r="A1340" s="2">
        <v>43186.9375</v>
      </c>
      <c r="B1340">
        <v>-90.667000000000002</v>
      </c>
      <c r="C1340">
        <v>-235.02021736517659</v>
      </c>
      <c r="D1340">
        <v>-186.7152733765017</v>
      </c>
      <c r="E1340">
        <v>-186.25187578221511</v>
      </c>
      <c r="F1340">
        <v>-177.08984850458791</v>
      </c>
      <c r="G1340">
        <v>-119.1150875211664</v>
      </c>
      <c r="H1340">
        <v>-118.10182754708011</v>
      </c>
      <c r="I1340">
        <v>-104.9927287054565</v>
      </c>
      <c r="J1340">
        <v>-88.867005759421644</v>
      </c>
      <c r="K1340">
        <v>-62.256823845876831</v>
      </c>
      <c r="L1340">
        <v>-61.173027049085782</v>
      </c>
      <c r="M1340">
        <v>20.25500779910881</v>
      </c>
      <c r="N1340">
        <v>-0.5</v>
      </c>
      <c r="O1340">
        <v>0.87</v>
      </c>
      <c r="P1340">
        <v>0</v>
      </c>
      <c r="Q1340">
        <v>-1</v>
      </c>
      <c r="R1340">
        <v>-251.5</v>
      </c>
      <c r="S1340">
        <v>20</v>
      </c>
      <c r="T1340">
        <v>20</v>
      </c>
      <c r="U1340">
        <v>22.43</v>
      </c>
      <c r="V1340">
        <v>23.26</v>
      </c>
      <c r="W1340">
        <v>23.26</v>
      </c>
      <c r="X1340">
        <f t="shared" si="20"/>
        <v>37.74</v>
      </c>
      <c r="Y1340">
        <v>52.22</v>
      </c>
      <c r="Z1340">
        <v>52.22</v>
      </c>
      <c r="AA1340">
        <v>118.09</v>
      </c>
      <c r="AB1340">
        <v>118.09</v>
      </c>
      <c r="AC1340">
        <v>122.9</v>
      </c>
      <c r="AD1340">
        <v>127.81</v>
      </c>
    </row>
    <row r="1341" spans="1:30" x14ac:dyDescent="0.25">
      <c r="A1341" s="2">
        <v>43186.947916666657</v>
      </c>
      <c r="B1341">
        <v>-32.661000000000001</v>
      </c>
      <c r="C1341">
        <v>-176.75522319484671</v>
      </c>
      <c r="D1341">
        <v>-102.71764021858451</v>
      </c>
      <c r="E1341">
        <v>-91.39686099071298</v>
      </c>
      <c r="F1341">
        <v>-69.079660483609374</v>
      </c>
      <c r="G1341">
        <v>-57.931029381551383</v>
      </c>
      <c r="H1341">
        <v>-45.806064750525913</v>
      </c>
      <c r="I1341">
        <v>-45.358318442466732</v>
      </c>
      <c r="J1341">
        <v>-30.48215768884711</v>
      </c>
      <c r="K1341">
        <v>-14.67535028318893</v>
      </c>
      <c r="L1341">
        <v>23.610888567938609</v>
      </c>
      <c r="M1341">
        <v>66.506088001732266</v>
      </c>
      <c r="N1341">
        <v>-0.5</v>
      </c>
      <c r="O1341">
        <v>0.87</v>
      </c>
      <c r="P1341">
        <v>-1</v>
      </c>
      <c r="Q1341">
        <v>0</v>
      </c>
      <c r="R1341">
        <v>-251.5</v>
      </c>
      <c r="S1341">
        <v>19.11</v>
      </c>
      <c r="T1341">
        <v>22.43</v>
      </c>
      <c r="U1341">
        <v>22.43</v>
      </c>
      <c r="V1341">
        <v>24.36</v>
      </c>
      <c r="W1341">
        <v>24.36</v>
      </c>
      <c r="X1341">
        <f t="shared" si="20"/>
        <v>38.29</v>
      </c>
      <c r="Y1341">
        <v>52.22</v>
      </c>
      <c r="Z1341">
        <v>118.09</v>
      </c>
      <c r="AA1341">
        <v>118.09</v>
      </c>
      <c r="AB1341">
        <v>118.09</v>
      </c>
      <c r="AC1341">
        <v>127.81</v>
      </c>
      <c r="AD1341">
        <v>127.81</v>
      </c>
    </row>
    <row r="1342" spans="1:30" x14ac:dyDescent="0.25">
      <c r="A1342" s="2">
        <v>43186.958333333343</v>
      </c>
      <c r="B1342">
        <v>-150.15799999999999</v>
      </c>
      <c r="C1342">
        <v>-194.08952451230451</v>
      </c>
      <c r="D1342">
        <v>-146.5942371985511</v>
      </c>
      <c r="E1342">
        <v>-120.43200990788741</v>
      </c>
      <c r="F1342">
        <v>-117.9643959018051</v>
      </c>
      <c r="G1342">
        <v>-69.470721863733857</v>
      </c>
      <c r="H1342">
        <v>-58.919644703923943</v>
      </c>
      <c r="I1342">
        <v>-41.559956975627422</v>
      </c>
      <c r="J1342">
        <v>-21.449320781145769</v>
      </c>
      <c r="K1342">
        <v>35.461223368257293</v>
      </c>
      <c r="L1342">
        <v>50.104793770372318</v>
      </c>
      <c r="M1342">
        <v>135.36437432814401</v>
      </c>
      <c r="N1342">
        <v>-0.26</v>
      </c>
      <c r="O1342">
        <v>0.97</v>
      </c>
      <c r="P1342">
        <v>0</v>
      </c>
      <c r="Q1342">
        <v>1</v>
      </c>
      <c r="R1342">
        <v>-255.17</v>
      </c>
      <c r="S1342">
        <v>19.11</v>
      </c>
      <c r="T1342">
        <v>22.43</v>
      </c>
      <c r="U1342">
        <v>22.43</v>
      </c>
      <c r="V1342">
        <v>24.36</v>
      </c>
      <c r="W1342">
        <v>24.36</v>
      </c>
      <c r="X1342">
        <f t="shared" si="20"/>
        <v>38.29</v>
      </c>
      <c r="Y1342">
        <v>52.22</v>
      </c>
      <c r="Z1342">
        <v>118.09</v>
      </c>
      <c r="AA1342">
        <v>118.09</v>
      </c>
      <c r="AB1342">
        <v>118.09</v>
      </c>
      <c r="AC1342">
        <v>127.81</v>
      </c>
      <c r="AD1342">
        <v>127.81</v>
      </c>
    </row>
    <row r="1343" spans="1:30" x14ac:dyDescent="0.25">
      <c r="A1343" s="2">
        <v>43186.96875</v>
      </c>
      <c r="B1343">
        <v>-21.998000000000001</v>
      </c>
      <c r="C1343">
        <v>-245.65695591051971</v>
      </c>
      <c r="D1343">
        <v>-182.87582085251179</v>
      </c>
      <c r="E1343">
        <v>-170.41488142614989</v>
      </c>
      <c r="F1343">
        <v>-135.84623436788311</v>
      </c>
      <c r="G1343">
        <v>-132.94663588410381</v>
      </c>
      <c r="H1343">
        <v>-130.47955420283779</v>
      </c>
      <c r="I1343">
        <v>-124.0130615711429</v>
      </c>
      <c r="J1343">
        <v>-75.422468914924195</v>
      </c>
      <c r="K1343">
        <v>-72.964200581403801</v>
      </c>
      <c r="L1343">
        <v>-26.298963419678021</v>
      </c>
      <c r="M1343">
        <v>30.19942611472386</v>
      </c>
      <c r="N1343">
        <v>-0.26</v>
      </c>
      <c r="O1343">
        <v>0.97</v>
      </c>
      <c r="P1343">
        <v>1</v>
      </c>
      <c r="Q1343">
        <v>0</v>
      </c>
      <c r="R1343">
        <v>-255.17</v>
      </c>
      <c r="S1343">
        <v>19.11</v>
      </c>
      <c r="T1343">
        <v>20</v>
      </c>
      <c r="U1343">
        <v>22.43</v>
      </c>
      <c r="V1343">
        <v>23.36</v>
      </c>
      <c r="W1343">
        <v>23.36</v>
      </c>
      <c r="X1343">
        <f t="shared" si="20"/>
        <v>37.78</v>
      </c>
      <c r="Y1343">
        <v>52.2</v>
      </c>
      <c r="Z1343">
        <v>67.2</v>
      </c>
      <c r="AA1343">
        <v>118.09</v>
      </c>
      <c r="AB1343">
        <v>118.09</v>
      </c>
      <c r="AC1343">
        <v>122.9</v>
      </c>
      <c r="AD1343">
        <v>127.81</v>
      </c>
    </row>
    <row r="1344" spans="1:30" x14ac:dyDescent="0.25">
      <c r="A1344" s="2">
        <v>43186.979166666657</v>
      </c>
      <c r="B1344">
        <v>-2.3029999999999999</v>
      </c>
      <c r="C1344">
        <v>-145.5302106094471</v>
      </c>
      <c r="D1344">
        <v>-96.227590616965372</v>
      </c>
      <c r="E1344">
        <v>-54.074684780663887</v>
      </c>
      <c r="F1344">
        <v>-37.732536461449783</v>
      </c>
      <c r="G1344">
        <v>-11.999206807415421</v>
      </c>
      <c r="H1344">
        <v>-11.900556260788189</v>
      </c>
      <c r="I1344">
        <v>6.4634779410862899</v>
      </c>
      <c r="J1344">
        <v>8.1308525828685845</v>
      </c>
      <c r="K1344">
        <v>13.594397604624371</v>
      </c>
      <c r="L1344">
        <v>88.992876523285474</v>
      </c>
      <c r="M1344">
        <v>110.2395632977247</v>
      </c>
      <c r="N1344">
        <v>-0.26</v>
      </c>
      <c r="O1344">
        <v>0.97</v>
      </c>
      <c r="P1344">
        <v>0</v>
      </c>
      <c r="Q1344">
        <v>-1</v>
      </c>
      <c r="R1344">
        <v>-255.17</v>
      </c>
      <c r="S1344">
        <v>1.2</v>
      </c>
      <c r="T1344">
        <v>19.11</v>
      </c>
      <c r="U1344">
        <v>19.11</v>
      </c>
      <c r="V1344">
        <v>23.44</v>
      </c>
      <c r="W1344">
        <v>23.44</v>
      </c>
      <c r="X1344">
        <f t="shared" si="20"/>
        <v>37.355000000000004</v>
      </c>
      <c r="Y1344">
        <v>51.27</v>
      </c>
      <c r="Z1344">
        <v>118.09</v>
      </c>
      <c r="AA1344">
        <v>118.09</v>
      </c>
      <c r="AB1344">
        <v>118.09</v>
      </c>
      <c r="AC1344">
        <v>127.81</v>
      </c>
      <c r="AD1344">
        <v>144.09</v>
      </c>
    </row>
    <row r="1345" spans="1:30" x14ac:dyDescent="0.25">
      <c r="A1345" s="2">
        <v>43186.989583333343</v>
      </c>
      <c r="B1345">
        <v>32.228000000000002</v>
      </c>
      <c r="C1345">
        <v>-147.5179439105797</v>
      </c>
      <c r="D1345">
        <v>-48.910749721096252</v>
      </c>
      <c r="E1345">
        <v>-29.87910268746349</v>
      </c>
      <c r="F1345">
        <v>-2.5228542937636589</v>
      </c>
      <c r="G1345">
        <v>14.44497566632363</v>
      </c>
      <c r="H1345">
        <v>17.562697096422291</v>
      </c>
      <c r="I1345">
        <v>40.38207341727567</v>
      </c>
      <c r="J1345">
        <v>48.879989979591713</v>
      </c>
      <c r="K1345">
        <v>77.193464399624332</v>
      </c>
      <c r="L1345">
        <v>77.34982500682645</v>
      </c>
      <c r="M1345">
        <v>134.2614570858066</v>
      </c>
      <c r="N1345">
        <v>-0.26</v>
      </c>
      <c r="O1345">
        <v>0.97</v>
      </c>
      <c r="P1345">
        <v>-1</v>
      </c>
      <c r="Q1345">
        <v>0</v>
      </c>
      <c r="R1345">
        <v>-255.17</v>
      </c>
      <c r="S1345">
        <v>1.2</v>
      </c>
      <c r="T1345">
        <v>19.11</v>
      </c>
      <c r="U1345">
        <v>19.11</v>
      </c>
      <c r="V1345">
        <v>23.44</v>
      </c>
      <c r="W1345">
        <v>23.44</v>
      </c>
      <c r="X1345">
        <f t="shared" si="20"/>
        <v>37.355000000000004</v>
      </c>
      <c r="Y1345">
        <v>51.27</v>
      </c>
      <c r="Z1345">
        <v>118.09</v>
      </c>
      <c r="AA1345">
        <v>118.09</v>
      </c>
      <c r="AB1345">
        <v>118.09</v>
      </c>
      <c r="AC1345">
        <v>127.81</v>
      </c>
      <c r="AD1345">
        <v>144.09</v>
      </c>
    </row>
    <row r="1346" spans="1:30" x14ac:dyDescent="0.25">
      <c r="A1346" s="2">
        <v>43187</v>
      </c>
      <c r="B1346">
        <v>57.621000000000002</v>
      </c>
      <c r="C1346">
        <v>-149.66897808328949</v>
      </c>
      <c r="D1346">
        <v>-113.8479617179231</v>
      </c>
      <c r="E1346">
        <v>-89.082380974259209</v>
      </c>
      <c r="F1346">
        <v>-86.65401276216069</v>
      </c>
      <c r="G1346">
        <v>-47.167968402615649</v>
      </c>
      <c r="H1346">
        <v>-35.769121297877078</v>
      </c>
      <c r="I1346">
        <v>-34.747458422114534</v>
      </c>
      <c r="J1346">
        <v>22.683414633933769</v>
      </c>
      <c r="K1346">
        <v>55.887323892174408</v>
      </c>
      <c r="L1346">
        <v>81.528039618069883</v>
      </c>
      <c r="M1346">
        <v>149.11695231407731</v>
      </c>
      <c r="N1346">
        <v>0</v>
      </c>
      <c r="O1346">
        <v>1</v>
      </c>
      <c r="P1346">
        <v>0</v>
      </c>
      <c r="Q1346">
        <v>1</v>
      </c>
      <c r="R1346">
        <v>-263.60000000000002</v>
      </c>
      <c r="S1346">
        <v>-175</v>
      </c>
      <c r="T1346">
        <v>-99</v>
      </c>
      <c r="U1346">
        <v>19.14</v>
      </c>
      <c r="V1346">
        <v>19.14</v>
      </c>
      <c r="W1346">
        <v>25.47</v>
      </c>
      <c r="X1346">
        <f t="shared" ref="X1346:X1409" si="21">AVERAGE(W1346,Y1346)</f>
        <v>38.495000000000005</v>
      </c>
      <c r="Y1346">
        <v>51.52</v>
      </c>
      <c r="Z1346">
        <v>71.510000000000005</v>
      </c>
      <c r="AA1346">
        <v>80.28</v>
      </c>
      <c r="AB1346">
        <v>80.28</v>
      </c>
      <c r="AC1346">
        <v>315</v>
      </c>
      <c r="AD1346">
        <v>315</v>
      </c>
    </row>
    <row r="1347" spans="1:30" x14ac:dyDescent="0.25">
      <c r="A1347" s="2">
        <v>43187.010416666657</v>
      </c>
      <c r="B1347">
        <v>-53.103000000000002</v>
      </c>
      <c r="C1347">
        <v>-115.70222232303919</v>
      </c>
      <c r="D1347">
        <v>-71.559694700212262</v>
      </c>
      <c r="E1347">
        <v>-32.987353153175093</v>
      </c>
      <c r="F1347">
        <v>-20.983419200414161</v>
      </c>
      <c r="G1347">
        <v>-6.906349839076487</v>
      </c>
      <c r="H1347">
        <v>1.8402732122169569</v>
      </c>
      <c r="I1347">
        <v>16.00579942772152</v>
      </c>
      <c r="J1347">
        <v>45.371882912553659</v>
      </c>
      <c r="K1347">
        <v>79.157636380200728</v>
      </c>
      <c r="L1347">
        <v>90.31835500984738</v>
      </c>
      <c r="M1347">
        <v>143.52236122085759</v>
      </c>
      <c r="N1347">
        <v>0</v>
      </c>
      <c r="O1347">
        <v>1</v>
      </c>
      <c r="P1347">
        <v>1</v>
      </c>
      <c r="Q1347">
        <v>0</v>
      </c>
      <c r="R1347">
        <v>-263.60000000000002</v>
      </c>
      <c r="S1347">
        <v>-175</v>
      </c>
      <c r="T1347">
        <v>-99</v>
      </c>
      <c r="U1347">
        <v>19.14</v>
      </c>
      <c r="V1347">
        <v>19.14</v>
      </c>
      <c r="W1347">
        <v>25.47</v>
      </c>
      <c r="X1347">
        <f t="shared" si="21"/>
        <v>38.495000000000005</v>
      </c>
      <c r="Y1347">
        <v>51.52</v>
      </c>
      <c r="Z1347">
        <v>71.510000000000005</v>
      </c>
      <c r="AA1347">
        <v>80.28</v>
      </c>
      <c r="AB1347">
        <v>80.28</v>
      </c>
      <c r="AC1347">
        <v>315</v>
      </c>
      <c r="AD1347">
        <v>315</v>
      </c>
    </row>
    <row r="1348" spans="1:30" x14ac:dyDescent="0.25">
      <c r="A1348" s="2">
        <v>43187.020833333343</v>
      </c>
      <c r="B1348">
        <v>-91.257000000000005</v>
      </c>
      <c r="C1348">
        <v>-144.97402834592981</v>
      </c>
      <c r="D1348">
        <v>-106.12618429551721</v>
      </c>
      <c r="E1348">
        <v>-81.180227383852809</v>
      </c>
      <c r="F1348">
        <v>-62.204560553000363</v>
      </c>
      <c r="G1348">
        <v>-42.677404543829013</v>
      </c>
      <c r="H1348">
        <v>-33.11589015119521</v>
      </c>
      <c r="I1348">
        <v>-16.475817269113989</v>
      </c>
      <c r="J1348">
        <v>-8.6891526676825457</v>
      </c>
      <c r="K1348">
        <v>40.323156822049569</v>
      </c>
      <c r="L1348">
        <v>46.454346967529467</v>
      </c>
      <c r="M1348">
        <v>94.906828704233973</v>
      </c>
      <c r="N1348">
        <v>0</v>
      </c>
      <c r="O1348">
        <v>1</v>
      </c>
      <c r="P1348">
        <v>0</v>
      </c>
      <c r="Q1348">
        <v>-1</v>
      </c>
      <c r="R1348">
        <v>-263.60000000000002</v>
      </c>
      <c r="S1348">
        <v>-175</v>
      </c>
      <c r="T1348">
        <v>0.74</v>
      </c>
      <c r="U1348">
        <v>19.14</v>
      </c>
      <c r="V1348">
        <v>19.14</v>
      </c>
      <c r="W1348">
        <v>25.47</v>
      </c>
      <c r="X1348">
        <f t="shared" si="21"/>
        <v>38.495000000000005</v>
      </c>
      <c r="Y1348">
        <v>51.52</v>
      </c>
      <c r="Z1348">
        <v>71.510000000000005</v>
      </c>
      <c r="AA1348">
        <v>80.28</v>
      </c>
      <c r="AB1348">
        <v>315</v>
      </c>
      <c r="AC1348">
        <v>315</v>
      </c>
      <c r="AD1348">
        <v>315</v>
      </c>
    </row>
    <row r="1349" spans="1:30" x14ac:dyDescent="0.25">
      <c r="A1349" s="2">
        <v>43187.03125</v>
      </c>
      <c r="B1349">
        <v>0.69199999999999995</v>
      </c>
      <c r="C1349">
        <v>-144.00102279621751</v>
      </c>
      <c r="D1349">
        <v>-114.53777369842661</v>
      </c>
      <c r="E1349">
        <v>-61.290235311400153</v>
      </c>
      <c r="F1349">
        <v>-60.941309547934999</v>
      </c>
      <c r="G1349">
        <v>-33.474857187289537</v>
      </c>
      <c r="H1349">
        <v>-26.495253322159378</v>
      </c>
      <c r="I1349">
        <v>-13.70392797251767</v>
      </c>
      <c r="J1349">
        <v>-12.82631486056663</v>
      </c>
      <c r="K1349">
        <v>13.622326424028691</v>
      </c>
      <c r="L1349">
        <v>40.86521420086806</v>
      </c>
      <c r="M1349">
        <v>87.864404356576742</v>
      </c>
      <c r="N1349">
        <v>0</v>
      </c>
      <c r="O1349">
        <v>1</v>
      </c>
      <c r="P1349">
        <v>-1</v>
      </c>
      <c r="Q1349">
        <v>0</v>
      </c>
      <c r="R1349">
        <v>-263.60000000000002</v>
      </c>
      <c r="S1349">
        <v>-99</v>
      </c>
      <c r="T1349">
        <v>0.74</v>
      </c>
      <c r="U1349">
        <v>19.14</v>
      </c>
      <c r="V1349">
        <v>19.14</v>
      </c>
      <c r="W1349">
        <v>25.47</v>
      </c>
      <c r="X1349">
        <f t="shared" si="21"/>
        <v>38.495000000000005</v>
      </c>
      <c r="Y1349">
        <v>51.52</v>
      </c>
      <c r="Z1349">
        <v>71.510000000000005</v>
      </c>
      <c r="AA1349">
        <v>80.28</v>
      </c>
      <c r="AB1349">
        <v>115.6</v>
      </c>
      <c r="AC1349">
        <v>115.6</v>
      </c>
      <c r="AD1349">
        <v>115.6</v>
      </c>
    </row>
    <row r="1350" spans="1:30" x14ac:dyDescent="0.25">
      <c r="A1350" s="2">
        <v>43187.041666666657</v>
      </c>
      <c r="B1350">
        <v>-64.623000000000005</v>
      </c>
      <c r="C1350">
        <v>-150.0170488613372</v>
      </c>
      <c r="D1350">
        <v>-105.2899504985742</v>
      </c>
      <c r="E1350">
        <v>-76.457201176505365</v>
      </c>
      <c r="F1350">
        <v>-59.075135648735809</v>
      </c>
      <c r="G1350">
        <v>-26.06306628352074</v>
      </c>
      <c r="H1350">
        <v>-6.06341348855773</v>
      </c>
      <c r="I1350">
        <v>-3.108508431047722</v>
      </c>
      <c r="J1350">
        <v>18.086426791675329</v>
      </c>
      <c r="K1350">
        <v>30.678515106864641</v>
      </c>
      <c r="L1350">
        <v>74.820027514283524</v>
      </c>
      <c r="M1350">
        <v>163.10941811955669</v>
      </c>
      <c r="N1350">
        <v>0.26</v>
      </c>
      <c r="O1350">
        <v>0.97</v>
      </c>
      <c r="P1350">
        <v>0</v>
      </c>
      <c r="Q1350">
        <v>1</v>
      </c>
      <c r="R1350">
        <v>-265.02</v>
      </c>
      <c r="S1350">
        <v>-175</v>
      </c>
      <c r="T1350">
        <v>-110</v>
      </c>
      <c r="U1350">
        <v>19.14</v>
      </c>
      <c r="V1350">
        <v>19.14</v>
      </c>
      <c r="W1350">
        <v>25.47</v>
      </c>
      <c r="X1350">
        <f t="shared" si="21"/>
        <v>38.495000000000005</v>
      </c>
      <c r="Y1350">
        <v>51.52</v>
      </c>
      <c r="Z1350">
        <v>80.28</v>
      </c>
      <c r="AA1350">
        <v>80.28</v>
      </c>
      <c r="AB1350">
        <v>315</v>
      </c>
      <c r="AC1350">
        <v>315</v>
      </c>
      <c r="AD1350">
        <v>315</v>
      </c>
    </row>
    <row r="1351" spans="1:30" x14ac:dyDescent="0.25">
      <c r="A1351" s="2">
        <v>43187.052083333343</v>
      </c>
      <c r="B1351">
        <v>-30.462</v>
      </c>
      <c r="C1351">
        <v>-166.56388558044659</v>
      </c>
      <c r="D1351">
        <v>-116.958876358922</v>
      </c>
      <c r="E1351">
        <v>-96.200025644928189</v>
      </c>
      <c r="F1351">
        <v>-58.149692908346601</v>
      </c>
      <c r="G1351">
        <v>-57.388192753864452</v>
      </c>
      <c r="H1351">
        <v>-47.566904128426252</v>
      </c>
      <c r="I1351">
        <v>-29.23552758048838</v>
      </c>
      <c r="J1351">
        <v>-22.868428658612959</v>
      </c>
      <c r="K1351">
        <v>12.449293971172461</v>
      </c>
      <c r="L1351">
        <v>34.300325112078262</v>
      </c>
      <c r="M1351">
        <v>85.876120907679208</v>
      </c>
      <c r="N1351">
        <v>0.26</v>
      </c>
      <c r="O1351">
        <v>0.97</v>
      </c>
      <c r="P1351">
        <v>1</v>
      </c>
      <c r="Q1351">
        <v>0</v>
      </c>
      <c r="R1351">
        <v>-265.02</v>
      </c>
      <c r="S1351">
        <v>-175</v>
      </c>
      <c r="T1351">
        <v>-110</v>
      </c>
      <c r="U1351">
        <v>19.14</v>
      </c>
      <c r="V1351">
        <v>19.14</v>
      </c>
      <c r="W1351">
        <v>25.47</v>
      </c>
      <c r="X1351">
        <f t="shared" si="21"/>
        <v>38.495000000000005</v>
      </c>
      <c r="Y1351">
        <v>51.52</v>
      </c>
      <c r="Z1351">
        <v>80.28</v>
      </c>
      <c r="AA1351">
        <v>80.28</v>
      </c>
      <c r="AB1351">
        <v>315</v>
      </c>
      <c r="AC1351">
        <v>315</v>
      </c>
      <c r="AD1351">
        <v>315</v>
      </c>
    </row>
    <row r="1352" spans="1:30" x14ac:dyDescent="0.25">
      <c r="A1352" s="2">
        <v>43187.0625</v>
      </c>
      <c r="B1352">
        <v>72.774000000000001</v>
      </c>
      <c r="C1352">
        <v>-133.58593233933161</v>
      </c>
      <c r="D1352">
        <v>-101.66884754606831</v>
      </c>
      <c r="E1352">
        <v>-55.301240200615887</v>
      </c>
      <c r="F1352">
        <v>-33.618374228129213</v>
      </c>
      <c r="G1352">
        <v>-28.722325181656728</v>
      </c>
      <c r="H1352">
        <v>-24.976144426833599</v>
      </c>
      <c r="I1352">
        <v>-13.27368443995082</v>
      </c>
      <c r="J1352">
        <v>-1.2364157813618231</v>
      </c>
      <c r="K1352">
        <v>22.924037655455098</v>
      </c>
      <c r="L1352">
        <v>48.98195668434208</v>
      </c>
      <c r="M1352">
        <v>93.045785277950486</v>
      </c>
      <c r="N1352">
        <v>0.26</v>
      </c>
      <c r="O1352">
        <v>0.97</v>
      </c>
      <c r="P1352">
        <v>0</v>
      </c>
      <c r="Q1352">
        <v>-1</v>
      </c>
      <c r="R1352">
        <v>-265.02</v>
      </c>
      <c r="S1352">
        <v>-175</v>
      </c>
      <c r="T1352">
        <v>-110</v>
      </c>
      <c r="U1352">
        <v>19.14</v>
      </c>
      <c r="V1352">
        <v>19.14</v>
      </c>
      <c r="W1352">
        <v>25.47</v>
      </c>
      <c r="X1352">
        <f t="shared" si="21"/>
        <v>38.495000000000005</v>
      </c>
      <c r="Y1352">
        <v>51.52</v>
      </c>
      <c r="Z1352">
        <v>80.28</v>
      </c>
      <c r="AA1352">
        <v>80.28</v>
      </c>
      <c r="AB1352">
        <v>315</v>
      </c>
      <c r="AC1352">
        <v>315</v>
      </c>
      <c r="AD1352">
        <v>315</v>
      </c>
    </row>
    <row r="1353" spans="1:30" x14ac:dyDescent="0.25">
      <c r="A1353" s="2">
        <v>43187.072916666657</v>
      </c>
      <c r="B1353">
        <v>36.606000000000002</v>
      </c>
      <c r="C1353">
        <v>-96.006245490168354</v>
      </c>
      <c r="D1353">
        <v>-13.68347403104698</v>
      </c>
      <c r="E1353">
        <v>16.47255845717309</v>
      </c>
      <c r="F1353">
        <v>34.021406555860487</v>
      </c>
      <c r="G1353">
        <v>51.682610415728092</v>
      </c>
      <c r="H1353">
        <v>62.722641094903373</v>
      </c>
      <c r="I1353">
        <v>63.979320665947647</v>
      </c>
      <c r="J1353">
        <v>82.746368248222382</v>
      </c>
      <c r="K1353">
        <v>102.4265416490682</v>
      </c>
      <c r="L1353">
        <v>105.4228474282402</v>
      </c>
      <c r="M1353">
        <v>145.6411701579776</v>
      </c>
      <c r="N1353">
        <v>0.26</v>
      </c>
      <c r="O1353">
        <v>0.97</v>
      </c>
      <c r="P1353">
        <v>-1</v>
      </c>
      <c r="Q1353">
        <v>0</v>
      </c>
      <c r="R1353">
        <v>-265.02</v>
      </c>
      <c r="S1353">
        <v>-175</v>
      </c>
      <c r="T1353">
        <v>-110</v>
      </c>
      <c r="U1353">
        <v>19.14</v>
      </c>
      <c r="V1353">
        <v>19.14</v>
      </c>
      <c r="W1353">
        <v>25.47</v>
      </c>
      <c r="X1353">
        <f t="shared" si="21"/>
        <v>38.495000000000005</v>
      </c>
      <c r="Y1353">
        <v>51.52</v>
      </c>
      <c r="Z1353">
        <v>80.28</v>
      </c>
      <c r="AA1353">
        <v>80.28</v>
      </c>
      <c r="AB1353">
        <v>315</v>
      </c>
      <c r="AC1353">
        <v>315</v>
      </c>
      <c r="AD1353">
        <v>315</v>
      </c>
    </row>
    <row r="1354" spans="1:30" x14ac:dyDescent="0.25">
      <c r="A1354" s="2">
        <v>43187.083333333343</v>
      </c>
      <c r="B1354">
        <v>81.242000000000004</v>
      </c>
      <c r="C1354">
        <v>-139.6989553217465</v>
      </c>
      <c r="D1354">
        <v>-94.429981466351066</v>
      </c>
      <c r="E1354">
        <v>-69.163601738002285</v>
      </c>
      <c r="F1354">
        <v>-33.227428505312403</v>
      </c>
      <c r="G1354">
        <v>-23.622141262619071</v>
      </c>
      <c r="H1354">
        <v>-17.645587602301831</v>
      </c>
      <c r="I1354">
        <v>-0.74576537212024729</v>
      </c>
      <c r="J1354">
        <v>37.543587864235299</v>
      </c>
      <c r="K1354">
        <v>60.777601299591282</v>
      </c>
      <c r="L1354">
        <v>94.391389764908141</v>
      </c>
      <c r="M1354">
        <v>155.2392077942377</v>
      </c>
      <c r="N1354">
        <v>0.5</v>
      </c>
      <c r="O1354">
        <v>0.87</v>
      </c>
      <c r="P1354">
        <v>0</v>
      </c>
      <c r="Q1354">
        <v>1</v>
      </c>
      <c r="R1354">
        <v>-266.27999999999997</v>
      </c>
      <c r="S1354">
        <v>-180</v>
      </c>
      <c r="T1354">
        <v>-175</v>
      </c>
      <c r="U1354">
        <v>-110</v>
      </c>
      <c r="V1354">
        <v>19.14</v>
      </c>
      <c r="W1354">
        <v>25.47</v>
      </c>
      <c r="X1354">
        <f t="shared" si="21"/>
        <v>37.745000000000005</v>
      </c>
      <c r="Y1354">
        <v>50.02</v>
      </c>
      <c r="Z1354">
        <v>80.28</v>
      </c>
      <c r="AA1354">
        <v>80.28</v>
      </c>
      <c r="AB1354">
        <v>97.04</v>
      </c>
      <c r="AC1354">
        <v>315</v>
      </c>
      <c r="AD1354">
        <v>315</v>
      </c>
    </row>
    <row r="1355" spans="1:30" x14ac:dyDescent="0.25">
      <c r="A1355" s="2">
        <v>43187.09375</v>
      </c>
      <c r="B1355">
        <v>67.111999999999995</v>
      </c>
      <c r="C1355">
        <v>-92.21785289067536</v>
      </c>
      <c r="D1355">
        <v>-37.696654640501933</v>
      </c>
      <c r="E1355">
        <v>-35.533148011158147</v>
      </c>
      <c r="F1355">
        <v>6.8734787293176991</v>
      </c>
      <c r="G1355">
        <v>27.851006695469518</v>
      </c>
      <c r="H1355">
        <v>30.967331483654291</v>
      </c>
      <c r="I1355">
        <v>60.869667229764957</v>
      </c>
      <c r="J1355">
        <v>64.562119518110279</v>
      </c>
      <c r="K1355">
        <v>94.152695598422341</v>
      </c>
      <c r="L1355">
        <v>98.164835965346327</v>
      </c>
      <c r="M1355">
        <v>149.43676352191511</v>
      </c>
      <c r="N1355">
        <v>0.5</v>
      </c>
      <c r="O1355">
        <v>0.87</v>
      </c>
      <c r="P1355">
        <v>1</v>
      </c>
      <c r="Q1355">
        <v>0</v>
      </c>
      <c r="R1355">
        <v>-266.27999999999997</v>
      </c>
      <c r="S1355">
        <v>-266.27999999999997</v>
      </c>
      <c r="T1355">
        <v>-180</v>
      </c>
      <c r="U1355">
        <v>-175</v>
      </c>
      <c r="V1355">
        <v>-110</v>
      </c>
      <c r="W1355">
        <v>22.62</v>
      </c>
      <c r="X1355">
        <f t="shared" si="21"/>
        <v>36.32</v>
      </c>
      <c r="Y1355">
        <v>50.02</v>
      </c>
      <c r="Z1355">
        <v>80.28</v>
      </c>
      <c r="AA1355">
        <v>80.28</v>
      </c>
      <c r="AB1355">
        <v>97.04</v>
      </c>
      <c r="AC1355">
        <v>97.04</v>
      </c>
      <c r="AD1355">
        <v>315</v>
      </c>
    </row>
    <row r="1356" spans="1:30" x14ac:dyDescent="0.25">
      <c r="A1356" s="2">
        <v>43187.104166666657</v>
      </c>
      <c r="B1356">
        <v>102.98</v>
      </c>
      <c r="C1356">
        <v>-65.278137192625181</v>
      </c>
      <c r="D1356">
        <v>-32.785812070960112</v>
      </c>
      <c r="E1356">
        <v>-5.2488691322466696</v>
      </c>
      <c r="F1356">
        <v>34.263775863418829</v>
      </c>
      <c r="G1356">
        <v>46.166605046082083</v>
      </c>
      <c r="H1356">
        <v>49.286573462872482</v>
      </c>
      <c r="I1356">
        <v>51.088040670644077</v>
      </c>
      <c r="J1356">
        <v>69.801595727471266</v>
      </c>
      <c r="K1356">
        <v>101.51992068813929</v>
      </c>
      <c r="L1356">
        <v>124.190232159847</v>
      </c>
      <c r="M1356">
        <v>155.52902314695481</v>
      </c>
      <c r="N1356">
        <v>0.5</v>
      </c>
      <c r="O1356">
        <v>0.87</v>
      </c>
      <c r="P1356">
        <v>0</v>
      </c>
      <c r="Q1356">
        <v>-1</v>
      </c>
      <c r="R1356">
        <v>-266.27999999999997</v>
      </c>
      <c r="S1356">
        <v>-266.27999999999997</v>
      </c>
      <c r="T1356">
        <v>-180</v>
      </c>
      <c r="U1356">
        <v>-175</v>
      </c>
      <c r="V1356">
        <v>-110</v>
      </c>
      <c r="W1356">
        <v>22.62</v>
      </c>
      <c r="X1356">
        <f t="shared" si="21"/>
        <v>36.32</v>
      </c>
      <c r="Y1356">
        <v>50.02</v>
      </c>
      <c r="Z1356">
        <v>80.28</v>
      </c>
      <c r="AA1356">
        <v>80.28</v>
      </c>
      <c r="AB1356">
        <v>97.04</v>
      </c>
      <c r="AC1356">
        <v>97.04</v>
      </c>
      <c r="AD1356">
        <v>315</v>
      </c>
    </row>
    <row r="1357" spans="1:30" x14ac:dyDescent="0.25">
      <c r="A1357" s="2">
        <v>43187.114583333343</v>
      </c>
      <c r="B1357">
        <v>110.268</v>
      </c>
      <c r="C1357">
        <v>-50.777314301204179</v>
      </c>
      <c r="D1357">
        <v>-1.3436028413948371</v>
      </c>
      <c r="E1357">
        <v>43.165144086021073</v>
      </c>
      <c r="F1357">
        <v>53.807963870654063</v>
      </c>
      <c r="G1357">
        <v>61.673013602531242</v>
      </c>
      <c r="H1357">
        <v>67.627618038927096</v>
      </c>
      <c r="I1357">
        <v>90.961052801321955</v>
      </c>
      <c r="J1357">
        <v>92.86051735148942</v>
      </c>
      <c r="K1357">
        <v>118.9976449049925</v>
      </c>
      <c r="L1357">
        <v>119.9583748191522</v>
      </c>
      <c r="M1357">
        <v>164.81481961933559</v>
      </c>
      <c r="N1357">
        <v>0.5</v>
      </c>
      <c r="O1357">
        <v>0.87</v>
      </c>
      <c r="P1357">
        <v>-1</v>
      </c>
      <c r="Q1357">
        <v>0</v>
      </c>
      <c r="R1357">
        <v>-266.27999999999997</v>
      </c>
      <c r="S1357">
        <v>-266.27999999999997</v>
      </c>
      <c r="T1357">
        <v>-180</v>
      </c>
      <c r="U1357">
        <v>-175</v>
      </c>
      <c r="V1357">
        <v>-110</v>
      </c>
      <c r="W1357">
        <v>22.62</v>
      </c>
      <c r="X1357">
        <f t="shared" si="21"/>
        <v>36.32</v>
      </c>
      <c r="Y1357">
        <v>50.02</v>
      </c>
      <c r="Z1357">
        <v>80.28</v>
      </c>
      <c r="AA1357">
        <v>80.28</v>
      </c>
      <c r="AB1357">
        <v>97.04</v>
      </c>
      <c r="AC1357">
        <v>97.04</v>
      </c>
      <c r="AD1357">
        <v>315</v>
      </c>
    </row>
    <row r="1358" spans="1:30" x14ac:dyDescent="0.25">
      <c r="A1358" s="2">
        <v>43187.125</v>
      </c>
      <c r="B1358">
        <v>24.815000000000001</v>
      </c>
      <c r="C1358">
        <v>-67.30988668294502</v>
      </c>
      <c r="D1358">
        <v>-40.355842304802358</v>
      </c>
      <c r="E1358">
        <v>-12.150736958492811</v>
      </c>
      <c r="F1358">
        <v>3.0057895241279109</v>
      </c>
      <c r="G1358">
        <v>41.08101466490821</v>
      </c>
      <c r="H1358">
        <v>44.88115322711851</v>
      </c>
      <c r="I1358">
        <v>47.972391880906201</v>
      </c>
      <c r="J1358">
        <v>76.544625535211537</v>
      </c>
      <c r="K1358">
        <v>120.9211586888009</v>
      </c>
      <c r="L1358">
        <v>135.54102080496921</v>
      </c>
      <c r="M1358">
        <v>199.16652344685139</v>
      </c>
      <c r="N1358">
        <v>0.71</v>
      </c>
      <c r="O1358">
        <v>0.71</v>
      </c>
      <c r="P1358">
        <v>0</v>
      </c>
      <c r="Q1358">
        <v>1</v>
      </c>
      <c r="R1358">
        <v>-299.2</v>
      </c>
      <c r="S1358">
        <v>-299.2</v>
      </c>
      <c r="T1358">
        <v>-180</v>
      </c>
      <c r="U1358">
        <v>-175</v>
      </c>
      <c r="V1358">
        <v>-110</v>
      </c>
      <c r="W1358">
        <v>22.62</v>
      </c>
      <c r="X1358">
        <f t="shared" si="21"/>
        <v>36.32</v>
      </c>
      <c r="Y1358">
        <v>50.02</v>
      </c>
      <c r="Z1358">
        <v>80.28</v>
      </c>
      <c r="AA1358">
        <v>80.28</v>
      </c>
      <c r="AB1358">
        <v>97.04</v>
      </c>
      <c r="AC1358">
        <v>97.04</v>
      </c>
      <c r="AD1358">
        <v>315</v>
      </c>
    </row>
    <row r="1359" spans="1:30" x14ac:dyDescent="0.25">
      <c r="A1359" s="2">
        <v>43187.135416666657</v>
      </c>
      <c r="B1359">
        <v>54.866999999999997</v>
      </c>
      <c r="C1359">
        <v>-84.495750049969942</v>
      </c>
      <c r="D1359">
        <v>-33.241785791823077</v>
      </c>
      <c r="E1359">
        <v>-11.8435543444372</v>
      </c>
      <c r="F1359">
        <v>14.320742455281691</v>
      </c>
      <c r="G1359">
        <v>41.80717411644801</v>
      </c>
      <c r="H1359">
        <v>44.017901180995302</v>
      </c>
      <c r="I1359">
        <v>71.780659906777046</v>
      </c>
      <c r="J1359">
        <v>90.401562106827413</v>
      </c>
      <c r="K1359">
        <v>90.638035954729247</v>
      </c>
      <c r="L1359">
        <v>107.5260966176881</v>
      </c>
      <c r="M1359">
        <v>161.18779630406351</v>
      </c>
      <c r="N1359">
        <v>0.71</v>
      </c>
      <c r="O1359">
        <v>0.71</v>
      </c>
      <c r="P1359">
        <v>1</v>
      </c>
      <c r="Q1359">
        <v>0</v>
      </c>
      <c r="R1359">
        <v>-299.2</v>
      </c>
      <c r="S1359">
        <v>-299.2</v>
      </c>
      <c r="T1359">
        <v>-180</v>
      </c>
      <c r="U1359">
        <v>-175</v>
      </c>
      <c r="V1359">
        <v>-110</v>
      </c>
      <c r="W1359">
        <v>22.62</v>
      </c>
      <c r="X1359">
        <f t="shared" si="21"/>
        <v>36.32</v>
      </c>
      <c r="Y1359">
        <v>50.02</v>
      </c>
      <c r="Z1359">
        <v>80.28</v>
      </c>
      <c r="AA1359">
        <v>80.28</v>
      </c>
      <c r="AB1359">
        <v>97.04</v>
      </c>
      <c r="AC1359">
        <v>97.04</v>
      </c>
      <c r="AD1359">
        <v>315</v>
      </c>
    </row>
    <row r="1360" spans="1:30" x14ac:dyDescent="0.25">
      <c r="A1360" s="2">
        <v>43187.145833333343</v>
      </c>
      <c r="B1360">
        <v>53.07</v>
      </c>
      <c r="C1360">
        <v>-68.95264675188848</v>
      </c>
      <c r="D1360">
        <v>-11.02798295785802</v>
      </c>
      <c r="E1360">
        <v>14.63416576464358</v>
      </c>
      <c r="F1360">
        <v>35.23904503681262</v>
      </c>
      <c r="G1360">
        <v>43.355472370366172</v>
      </c>
      <c r="H1360">
        <v>57.688835975453912</v>
      </c>
      <c r="I1360">
        <v>69.253432792025734</v>
      </c>
      <c r="J1360">
        <v>92.12578177869662</v>
      </c>
      <c r="K1360">
        <v>99.560891860293765</v>
      </c>
      <c r="L1360">
        <v>124.8639973527707</v>
      </c>
      <c r="M1360">
        <v>169.67692936265621</v>
      </c>
      <c r="N1360">
        <v>0.71</v>
      </c>
      <c r="O1360">
        <v>0.71</v>
      </c>
      <c r="P1360">
        <v>0</v>
      </c>
      <c r="Q1360">
        <v>-1</v>
      </c>
      <c r="R1360">
        <v>-299.2</v>
      </c>
      <c r="S1360">
        <v>-299.2</v>
      </c>
      <c r="T1360">
        <v>-180</v>
      </c>
      <c r="U1360">
        <v>-175</v>
      </c>
      <c r="V1360">
        <v>-110</v>
      </c>
      <c r="W1360">
        <v>22.62</v>
      </c>
      <c r="X1360">
        <f t="shared" si="21"/>
        <v>36.32</v>
      </c>
      <c r="Y1360">
        <v>50.02</v>
      </c>
      <c r="Z1360">
        <v>80.28</v>
      </c>
      <c r="AA1360">
        <v>80.28</v>
      </c>
      <c r="AB1360">
        <v>97.04</v>
      </c>
      <c r="AC1360">
        <v>97.04</v>
      </c>
      <c r="AD1360">
        <v>315</v>
      </c>
    </row>
    <row r="1361" spans="1:30" x14ac:dyDescent="0.25">
      <c r="A1361" s="2">
        <v>43187.15625</v>
      </c>
      <c r="B1361">
        <v>64.772000000000006</v>
      </c>
      <c r="C1361">
        <v>-57.631186769772533</v>
      </c>
      <c r="D1361">
        <v>0.44818007068973031</v>
      </c>
      <c r="E1361">
        <v>24.530402613763101</v>
      </c>
      <c r="F1361">
        <v>54.156985561015297</v>
      </c>
      <c r="G1361">
        <v>64.269181352854304</v>
      </c>
      <c r="H1361">
        <v>66.535611884560865</v>
      </c>
      <c r="I1361">
        <v>72.533935250108314</v>
      </c>
      <c r="J1361">
        <v>93.129759028719405</v>
      </c>
      <c r="K1361">
        <v>95.791152501549703</v>
      </c>
      <c r="L1361">
        <v>117.6430564322161</v>
      </c>
      <c r="M1361">
        <v>163.27470274395131</v>
      </c>
      <c r="N1361">
        <v>0.71</v>
      </c>
      <c r="O1361">
        <v>0.71</v>
      </c>
      <c r="P1361">
        <v>-1</v>
      </c>
      <c r="Q1361">
        <v>0</v>
      </c>
      <c r="R1361">
        <v>-299.2</v>
      </c>
      <c r="S1361">
        <v>-299.2</v>
      </c>
      <c r="T1361">
        <v>-299.2</v>
      </c>
      <c r="U1361">
        <v>-175</v>
      </c>
      <c r="V1361">
        <v>-110</v>
      </c>
      <c r="W1361">
        <v>22.62</v>
      </c>
      <c r="X1361">
        <f t="shared" si="21"/>
        <v>36.32</v>
      </c>
      <c r="Y1361">
        <v>50.02</v>
      </c>
      <c r="Z1361">
        <v>80.28</v>
      </c>
      <c r="AA1361">
        <v>80.28</v>
      </c>
      <c r="AB1361">
        <v>97.04</v>
      </c>
      <c r="AC1361">
        <v>97.04</v>
      </c>
      <c r="AD1361">
        <v>315</v>
      </c>
    </row>
    <row r="1362" spans="1:30" x14ac:dyDescent="0.25">
      <c r="A1362" s="2">
        <v>43187.166666666657</v>
      </c>
      <c r="B1362">
        <v>229.369</v>
      </c>
      <c r="C1362">
        <v>-104.0220848718904</v>
      </c>
      <c r="D1362">
        <v>-57.228473632190862</v>
      </c>
      <c r="E1362">
        <v>-12.448852290704201</v>
      </c>
      <c r="F1362">
        <v>6.4225645259364503</v>
      </c>
      <c r="G1362">
        <v>7.7504087897587741</v>
      </c>
      <c r="H1362">
        <v>14.42539956504786</v>
      </c>
      <c r="I1362">
        <v>46.437006876144629</v>
      </c>
      <c r="J1362">
        <v>58.734443913665523</v>
      </c>
      <c r="K1362">
        <v>92.915059588462498</v>
      </c>
      <c r="L1362">
        <v>119.58798658610711</v>
      </c>
      <c r="M1362">
        <v>172.47594262405391</v>
      </c>
      <c r="N1362">
        <v>0.87</v>
      </c>
      <c r="O1362">
        <v>0.5</v>
      </c>
      <c r="P1362">
        <v>0</v>
      </c>
      <c r="Q1362">
        <v>1</v>
      </c>
      <c r="R1362">
        <v>-266.7</v>
      </c>
      <c r="S1362">
        <v>-266.7</v>
      </c>
      <c r="T1362">
        <v>-266.7</v>
      </c>
      <c r="U1362">
        <v>-180</v>
      </c>
      <c r="V1362">
        <v>-175</v>
      </c>
      <c r="W1362">
        <v>22.62</v>
      </c>
      <c r="X1362">
        <f t="shared" si="21"/>
        <v>36.32</v>
      </c>
      <c r="Y1362">
        <v>50.02</v>
      </c>
      <c r="Z1362">
        <v>80.28</v>
      </c>
      <c r="AA1362">
        <v>80.28</v>
      </c>
      <c r="AB1362">
        <v>97.04</v>
      </c>
      <c r="AC1362">
        <v>97.04</v>
      </c>
      <c r="AD1362">
        <v>315</v>
      </c>
    </row>
    <row r="1363" spans="1:30" x14ac:dyDescent="0.25">
      <c r="A1363" s="2">
        <v>43187.177083333343</v>
      </c>
      <c r="B1363">
        <v>193.64400000000001</v>
      </c>
      <c r="C1363">
        <v>-1.590560540400801</v>
      </c>
      <c r="D1363">
        <v>49.388174832070213</v>
      </c>
      <c r="E1363">
        <v>77.173038282684388</v>
      </c>
      <c r="F1363">
        <v>102.0338418256167</v>
      </c>
      <c r="G1363">
        <v>110.0893540992618</v>
      </c>
      <c r="H1363">
        <v>121.2585967889603</v>
      </c>
      <c r="I1363">
        <v>130.77515367369659</v>
      </c>
      <c r="J1363">
        <v>142.2689363912765</v>
      </c>
      <c r="K1363">
        <v>204.9643865018848</v>
      </c>
      <c r="L1363">
        <v>209.11761098023669</v>
      </c>
      <c r="M1363">
        <v>259.90115845201723</v>
      </c>
      <c r="N1363">
        <v>0.87</v>
      </c>
      <c r="O1363">
        <v>0.5</v>
      </c>
      <c r="P1363">
        <v>1</v>
      </c>
      <c r="Q1363">
        <v>0</v>
      </c>
      <c r="R1363">
        <v>-266.7</v>
      </c>
      <c r="S1363">
        <v>-266.7</v>
      </c>
      <c r="T1363">
        <v>-266.7</v>
      </c>
      <c r="U1363">
        <v>-180</v>
      </c>
      <c r="V1363">
        <v>-175</v>
      </c>
      <c r="W1363">
        <v>22.62</v>
      </c>
      <c r="X1363">
        <f t="shared" si="21"/>
        <v>36.32</v>
      </c>
      <c r="Y1363">
        <v>50.02</v>
      </c>
      <c r="Z1363">
        <v>80.28</v>
      </c>
      <c r="AA1363">
        <v>80.28</v>
      </c>
      <c r="AB1363">
        <v>97.04</v>
      </c>
      <c r="AC1363">
        <v>97.04</v>
      </c>
      <c r="AD1363">
        <v>315</v>
      </c>
    </row>
    <row r="1364" spans="1:30" x14ac:dyDescent="0.25">
      <c r="A1364" s="2">
        <v>43187.1875</v>
      </c>
      <c r="B1364">
        <v>39.421999999999997</v>
      </c>
      <c r="C1364">
        <v>-4.4076961305448057</v>
      </c>
      <c r="D1364">
        <v>35.200496274828247</v>
      </c>
      <c r="E1364">
        <v>77.309039340832044</v>
      </c>
      <c r="F1364">
        <v>94.393250228860126</v>
      </c>
      <c r="G1364">
        <v>108.8155591906566</v>
      </c>
      <c r="H1364">
        <v>120.4245232314624</v>
      </c>
      <c r="I1364">
        <v>132.24148568019149</v>
      </c>
      <c r="J1364">
        <v>145.46506931772191</v>
      </c>
      <c r="K1364">
        <v>159.81866671292849</v>
      </c>
      <c r="L1364">
        <v>191.9693845436658</v>
      </c>
      <c r="M1364">
        <v>241.4349492480948</v>
      </c>
      <c r="N1364">
        <v>0.87</v>
      </c>
      <c r="O1364">
        <v>0.5</v>
      </c>
      <c r="P1364">
        <v>0</v>
      </c>
      <c r="Q1364">
        <v>-1</v>
      </c>
      <c r="R1364">
        <v>-266.7</v>
      </c>
      <c r="S1364">
        <v>-266.7</v>
      </c>
      <c r="T1364">
        <v>-266.7</v>
      </c>
      <c r="U1364">
        <v>-180</v>
      </c>
      <c r="V1364">
        <v>-175</v>
      </c>
      <c r="W1364">
        <v>22.62</v>
      </c>
      <c r="X1364">
        <f t="shared" si="21"/>
        <v>36.32</v>
      </c>
      <c r="Y1364">
        <v>50.02</v>
      </c>
      <c r="Z1364">
        <v>80.28</v>
      </c>
      <c r="AA1364">
        <v>80.28</v>
      </c>
      <c r="AB1364">
        <v>97.04</v>
      </c>
      <c r="AC1364">
        <v>97.04</v>
      </c>
      <c r="AD1364">
        <v>315</v>
      </c>
    </row>
    <row r="1365" spans="1:30" x14ac:dyDescent="0.25">
      <c r="A1365" s="2">
        <v>43187.197916666657</v>
      </c>
      <c r="B1365">
        <v>-73.938999999999993</v>
      </c>
      <c r="C1365">
        <v>-86.954615287957537</v>
      </c>
      <c r="D1365">
        <v>-42.712264748186222</v>
      </c>
      <c r="E1365">
        <v>-13.69656679582882</v>
      </c>
      <c r="F1365">
        <v>19.936600619263171</v>
      </c>
      <c r="G1365">
        <v>29.86176321519504</v>
      </c>
      <c r="H1365">
        <v>59.939592530858619</v>
      </c>
      <c r="I1365">
        <v>64.593823871551635</v>
      </c>
      <c r="J1365">
        <v>78.44188172068057</v>
      </c>
      <c r="K1365">
        <v>82.782898181120942</v>
      </c>
      <c r="L1365">
        <v>115.90971306464</v>
      </c>
      <c r="M1365">
        <v>175.43391912925819</v>
      </c>
      <c r="N1365">
        <v>0.87</v>
      </c>
      <c r="O1365">
        <v>0.5</v>
      </c>
      <c r="P1365">
        <v>-1</v>
      </c>
      <c r="Q1365">
        <v>0</v>
      </c>
      <c r="R1365">
        <v>-266.7</v>
      </c>
      <c r="S1365">
        <v>-266.7</v>
      </c>
      <c r="T1365">
        <v>-266.7</v>
      </c>
      <c r="U1365">
        <v>-180</v>
      </c>
      <c r="V1365">
        <v>-175</v>
      </c>
      <c r="W1365">
        <v>22.62</v>
      </c>
      <c r="X1365">
        <f t="shared" si="21"/>
        <v>36.32</v>
      </c>
      <c r="Y1365">
        <v>50.02</v>
      </c>
      <c r="Z1365">
        <v>80.28</v>
      </c>
      <c r="AA1365">
        <v>80.28</v>
      </c>
      <c r="AB1365">
        <v>97.04</v>
      </c>
      <c r="AC1365">
        <v>97.04</v>
      </c>
      <c r="AD1365">
        <v>315</v>
      </c>
    </row>
    <row r="1366" spans="1:30" x14ac:dyDescent="0.25">
      <c r="A1366" s="2">
        <v>43187.208333333343</v>
      </c>
      <c r="B1366">
        <v>62.052999999999997</v>
      </c>
      <c r="C1366">
        <v>-136.52746928228271</v>
      </c>
      <c r="D1366">
        <v>-66.222954840532381</v>
      </c>
      <c r="E1366">
        <v>-37.230419932521983</v>
      </c>
      <c r="F1366">
        <v>-25.34259559572212</v>
      </c>
      <c r="G1366">
        <v>2.7109859635210252</v>
      </c>
      <c r="H1366">
        <v>17.877738857727241</v>
      </c>
      <c r="I1366">
        <v>20.13839100897707</v>
      </c>
      <c r="J1366">
        <v>61.460115105447713</v>
      </c>
      <c r="K1366">
        <v>84.239896588365468</v>
      </c>
      <c r="L1366">
        <v>103.622196206984</v>
      </c>
      <c r="M1366">
        <v>192.74796693309091</v>
      </c>
      <c r="N1366">
        <v>0.97</v>
      </c>
      <c r="O1366">
        <v>0.26</v>
      </c>
      <c r="P1366">
        <v>0</v>
      </c>
      <c r="Q1366">
        <v>1</v>
      </c>
      <c r="R1366">
        <v>-264.95</v>
      </c>
      <c r="S1366">
        <v>-264.95</v>
      </c>
      <c r="T1366">
        <v>-264.95</v>
      </c>
      <c r="U1366">
        <v>-180</v>
      </c>
      <c r="V1366">
        <v>-175</v>
      </c>
      <c r="W1366">
        <v>22.62</v>
      </c>
      <c r="X1366">
        <f t="shared" si="21"/>
        <v>36.32</v>
      </c>
      <c r="Y1366">
        <v>50.02</v>
      </c>
      <c r="Z1366">
        <v>80.28</v>
      </c>
      <c r="AA1366">
        <v>80.28</v>
      </c>
      <c r="AB1366">
        <v>97.04</v>
      </c>
      <c r="AC1366">
        <v>97.04</v>
      </c>
      <c r="AD1366">
        <v>315</v>
      </c>
    </row>
    <row r="1367" spans="1:30" x14ac:dyDescent="0.25">
      <c r="A1367" s="2">
        <v>43187.21875</v>
      </c>
      <c r="B1367">
        <v>190.327</v>
      </c>
      <c r="C1367">
        <v>-63.583033978648253</v>
      </c>
      <c r="D1367">
        <v>-17.040194536235632</v>
      </c>
      <c r="E1367">
        <v>7.55481960297175</v>
      </c>
      <c r="F1367">
        <v>30.71316581041685</v>
      </c>
      <c r="G1367">
        <v>66.126021644906075</v>
      </c>
      <c r="H1367">
        <v>72.880260777069935</v>
      </c>
      <c r="I1367">
        <v>82.322294995248527</v>
      </c>
      <c r="J1367">
        <v>83.252881219633352</v>
      </c>
      <c r="K1367">
        <v>106.4997574140868</v>
      </c>
      <c r="L1367">
        <v>132.76193905680191</v>
      </c>
      <c r="M1367">
        <v>176.91297731129319</v>
      </c>
      <c r="N1367">
        <v>0.97</v>
      </c>
      <c r="O1367">
        <v>0.26</v>
      </c>
      <c r="P1367">
        <v>1</v>
      </c>
      <c r="Q1367">
        <v>0</v>
      </c>
      <c r="R1367">
        <v>-264.95</v>
      </c>
      <c r="S1367">
        <v>-264.95</v>
      </c>
      <c r="T1367">
        <v>-264.95</v>
      </c>
      <c r="U1367">
        <v>-264.95</v>
      </c>
      <c r="V1367">
        <v>-175</v>
      </c>
      <c r="W1367">
        <v>22.62</v>
      </c>
      <c r="X1367">
        <f t="shared" si="21"/>
        <v>36.32</v>
      </c>
      <c r="Y1367">
        <v>50.02</v>
      </c>
      <c r="Z1367">
        <v>80.28</v>
      </c>
      <c r="AA1367">
        <v>80.28</v>
      </c>
      <c r="AB1367">
        <v>97.04</v>
      </c>
      <c r="AC1367">
        <v>97.04</v>
      </c>
      <c r="AD1367">
        <v>315</v>
      </c>
    </row>
    <row r="1368" spans="1:30" x14ac:dyDescent="0.25">
      <c r="A1368" s="2">
        <v>43187.229166666657</v>
      </c>
      <c r="B1368">
        <v>18.385999999999999</v>
      </c>
      <c r="C1368">
        <v>-24.421710384862809</v>
      </c>
      <c r="D1368">
        <v>11.394011771227341</v>
      </c>
      <c r="E1368">
        <v>29.167945401631151</v>
      </c>
      <c r="F1368">
        <v>48.771899657457759</v>
      </c>
      <c r="G1368">
        <v>66.472778836388528</v>
      </c>
      <c r="H1368">
        <v>70.251172077515022</v>
      </c>
      <c r="I1368">
        <v>93.87994722380607</v>
      </c>
      <c r="J1368">
        <v>120.0502328900233</v>
      </c>
      <c r="K1368">
        <v>134.13633922463421</v>
      </c>
      <c r="L1368">
        <v>158.82866038916029</v>
      </c>
      <c r="M1368">
        <v>234.89020522403729</v>
      </c>
      <c r="N1368">
        <v>0.97</v>
      </c>
      <c r="O1368">
        <v>0.26</v>
      </c>
      <c r="P1368">
        <v>0</v>
      </c>
      <c r="Q1368">
        <v>-1</v>
      </c>
      <c r="R1368">
        <v>-264.95</v>
      </c>
      <c r="S1368">
        <v>-264.95</v>
      </c>
      <c r="T1368">
        <v>-264.95</v>
      </c>
      <c r="U1368">
        <v>-180</v>
      </c>
      <c r="V1368">
        <v>-99</v>
      </c>
      <c r="W1368">
        <v>22.62</v>
      </c>
      <c r="X1368">
        <f t="shared" si="21"/>
        <v>36.32</v>
      </c>
      <c r="Y1368">
        <v>50.02</v>
      </c>
      <c r="Z1368">
        <v>80.28</v>
      </c>
      <c r="AA1368">
        <v>80.28</v>
      </c>
      <c r="AB1368">
        <v>97.04</v>
      </c>
      <c r="AC1368">
        <v>97.04</v>
      </c>
      <c r="AD1368">
        <v>315</v>
      </c>
    </row>
    <row r="1369" spans="1:30" x14ac:dyDescent="0.25">
      <c r="A1369" s="2">
        <v>43187.239583333343</v>
      </c>
      <c r="B1369">
        <v>-76.497</v>
      </c>
      <c r="C1369">
        <v>-117.32762096641591</v>
      </c>
      <c r="D1369">
        <v>-75.698446105772604</v>
      </c>
      <c r="E1369">
        <v>-41.316458131288933</v>
      </c>
      <c r="F1369">
        <v>-40.776507323128982</v>
      </c>
      <c r="G1369">
        <v>2.1057266546972468</v>
      </c>
      <c r="H1369">
        <v>5.9972759574628451</v>
      </c>
      <c r="I1369">
        <v>20.534976830448969</v>
      </c>
      <c r="J1369">
        <v>53.044699142711472</v>
      </c>
      <c r="K1369">
        <v>56.370950421578733</v>
      </c>
      <c r="L1369">
        <v>80.054310698294913</v>
      </c>
      <c r="M1369">
        <v>154.17163781911009</v>
      </c>
      <c r="N1369">
        <v>0.97</v>
      </c>
      <c r="O1369">
        <v>0.26</v>
      </c>
      <c r="P1369">
        <v>-1</v>
      </c>
      <c r="Q1369">
        <v>0</v>
      </c>
      <c r="R1369">
        <v>-264.95</v>
      </c>
      <c r="S1369">
        <v>-264.95</v>
      </c>
      <c r="T1369">
        <v>-180</v>
      </c>
      <c r="U1369">
        <v>-99</v>
      </c>
      <c r="V1369">
        <v>19.14</v>
      </c>
      <c r="W1369">
        <v>25.47</v>
      </c>
      <c r="X1369">
        <f t="shared" si="21"/>
        <v>38.495000000000005</v>
      </c>
      <c r="Y1369">
        <v>51.52</v>
      </c>
      <c r="Z1369">
        <v>62.2</v>
      </c>
      <c r="AA1369">
        <v>62.2</v>
      </c>
      <c r="AB1369">
        <v>80.28</v>
      </c>
      <c r="AC1369">
        <v>97.04</v>
      </c>
      <c r="AD1369">
        <v>315</v>
      </c>
    </row>
    <row r="1370" spans="1:30" x14ac:dyDescent="0.25">
      <c r="A1370" s="2">
        <v>43187.25</v>
      </c>
      <c r="B1370">
        <v>-24.68</v>
      </c>
      <c r="C1370">
        <v>-153.7109621651382</v>
      </c>
      <c r="D1370">
        <v>-64.657099910988791</v>
      </c>
      <c r="E1370">
        <v>-39.696379360008628</v>
      </c>
      <c r="F1370">
        <v>-33.937776814599339</v>
      </c>
      <c r="G1370">
        <v>-6.0364607804027202</v>
      </c>
      <c r="H1370">
        <v>8.3671045234130741</v>
      </c>
      <c r="I1370">
        <v>19.155898233749468</v>
      </c>
      <c r="J1370">
        <v>45.548563611544317</v>
      </c>
      <c r="K1370">
        <v>90.893304772841674</v>
      </c>
      <c r="L1370">
        <v>116.5269573375152</v>
      </c>
      <c r="M1370">
        <v>148.08106876984891</v>
      </c>
      <c r="N1370">
        <v>1</v>
      </c>
      <c r="O1370">
        <v>0</v>
      </c>
      <c r="P1370">
        <v>0</v>
      </c>
      <c r="Q1370">
        <v>1</v>
      </c>
      <c r="R1370">
        <v>-252</v>
      </c>
      <c r="S1370">
        <v>0.74</v>
      </c>
      <c r="T1370">
        <v>1.2</v>
      </c>
      <c r="U1370">
        <v>19.14</v>
      </c>
      <c r="V1370">
        <v>19.14</v>
      </c>
      <c r="W1370">
        <v>25.47</v>
      </c>
      <c r="X1370">
        <f t="shared" si="21"/>
        <v>38.495000000000005</v>
      </c>
      <c r="Y1370">
        <v>51.52</v>
      </c>
      <c r="Z1370">
        <v>62.2</v>
      </c>
      <c r="AA1370">
        <v>62.2</v>
      </c>
      <c r="AB1370">
        <v>62.83</v>
      </c>
      <c r="AC1370">
        <v>115.6</v>
      </c>
      <c r="AD1370">
        <v>122.9</v>
      </c>
    </row>
    <row r="1371" spans="1:30" x14ac:dyDescent="0.25">
      <c r="A1371" s="2">
        <v>43187.260416666657</v>
      </c>
      <c r="B1371">
        <v>-69.891999999999996</v>
      </c>
      <c r="C1371">
        <v>-139.86095831703199</v>
      </c>
      <c r="D1371">
        <v>-75.65116384181573</v>
      </c>
      <c r="E1371">
        <v>-70.030905933292217</v>
      </c>
      <c r="F1371">
        <v>-15.52158428136536</v>
      </c>
      <c r="G1371">
        <v>1.020315182121192</v>
      </c>
      <c r="H1371">
        <v>3.171001585615719</v>
      </c>
      <c r="I1371">
        <v>24.685334389059811</v>
      </c>
      <c r="J1371">
        <v>55.816093505313859</v>
      </c>
      <c r="K1371">
        <v>97.488766852911453</v>
      </c>
      <c r="L1371">
        <v>108.2188316619978</v>
      </c>
      <c r="M1371">
        <v>135.08355300133479</v>
      </c>
      <c r="N1371">
        <v>1</v>
      </c>
      <c r="O1371">
        <v>0</v>
      </c>
      <c r="P1371">
        <v>1</v>
      </c>
      <c r="Q1371">
        <v>0</v>
      </c>
      <c r="R1371">
        <v>-252</v>
      </c>
      <c r="S1371">
        <v>0.74</v>
      </c>
      <c r="T1371">
        <v>1.2</v>
      </c>
      <c r="U1371">
        <v>19.14</v>
      </c>
      <c r="V1371">
        <v>19.14</v>
      </c>
      <c r="W1371">
        <v>25.47</v>
      </c>
      <c r="X1371">
        <f t="shared" si="21"/>
        <v>38.495000000000005</v>
      </c>
      <c r="Y1371">
        <v>51.52</v>
      </c>
      <c r="Z1371">
        <v>62.2</v>
      </c>
      <c r="AA1371">
        <v>62.2</v>
      </c>
      <c r="AB1371">
        <v>62.83</v>
      </c>
      <c r="AC1371">
        <v>115.6</v>
      </c>
      <c r="AD1371">
        <v>122.9</v>
      </c>
    </row>
    <row r="1372" spans="1:30" x14ac:dyDescent="0.25">
      <c r="A1372" s="2">
        <v>43187.270833333343</v>
      </c>
      <c r="B1372">
        <v>-213.90100000000001</v>
      </c>
      <c r="C1372">
        <v>-193.29446131474941</v>
      </c>
      <c r="D1372">
        <v>-131.71992595172691</v>
      </c>
      <c r="E1372">
        <v>-125.5950123737903</v>
      </c>
      <c r="F1372">
        <v>-116.0199975653684</v>
      </c>
      <c r="G1372">
        <v>-84.023577912079247</v>
      </c>
      <c r="H1372">
        <v>-64.199305068267989</v>
      </c>
      <c r="I1372">
        <v>-63.769524849164718</v>
      </c>
      <c r="J1372">
        <v>-24.535194626233491</v>
      </c>
      <c r="K1372">
        <v>9.8552137369702226</v>
      </c>
      <c r="L1372">
        <v>52.738815256823159</v>
      </c>
      <c r="M1372">
        <v>102.1835169321951</v>
      </c>
      <c r="N1372">
        <v>1</v>
      </c>
      <c r="O1372">
        <v>0</v>
      </c>
      <c r="P1372">
        <v>0</v>
      </c>
      <c r="Q1372">
        <v>-1</v>
      </c>
      <c r="R1372">
        <v>-252</v>
      </c>
      <c r="S1372">
        <v>1.2</v>
      </c>
      <c r="T1372">
        <v>1.2</v>
      </c>
      <c r="U1372">
        <v>19.14</v>
      </c>
      <c r="V1372">
        <v>19.14</v>
      </c>
      <c r="W1372">
        <v>25.47</v>
      </c>
      <c r="X1372">
        <f t="shared" si="21"/>
        <v>38.495000000000005</v>
      </c>
      <c r="Y1372">
        <v>51.52</v>
      </c>
      <c r="Z1372">
        <v>62.2</v>
      </c>
      <c r="AA1372">
        <v>62.83</v>
      </c>
      <c r="AB1372">
        <v>62.83</v>
      </c>
      <c r="AC1372">
        <v>115.6</v>
      </c>
      <c r="AD1372">
        <v>122.9</v>
      </c>
    </row>
    <row r="1373" spans="1:30" x14ac:dyDescent="0.25">
      <c r="A1373" s="2">
        <v>43187.28125</v>
      </c>
      <c r="B1373">
        <v>-246.52600000000001</v>
      </c>
      <c r="C1373">
        <v>-315.95885209776992</v>
      </c>
      <c r="D1373">
        <v>-251.402365313508</v>
      </c>
      <c r="E1373">
        <v>-216.7883305850477</v>
      </c>
      <c r="F1373">
        <v>-200.55872880343179</v>
      </c>
      <c r="G1373">
        <v>-194.03582859388001</v>
      </c>
      <c r="H1373">
        <v>-179.99999807964451</v>
      </c>
      <c r="I1373">
        <v>-168.03798816991801</v>
      </c>
      <c r="J1373">
        <v>-145.24161911863101</v>
      </c>
      <c r="K1373">
        <v>-69.576498768655483</v>
      </c>
      <c r="L1373">
        <v>-35.436501070159643</v>
      </c>
      <c r="M1373">
        <v>7.8951528550230483</v>
      </c>
      <c r="N1373">
        <v>1</v>
      </c>
      <c r="O1373">
        <v>0</v>
      </c>
      <c r="P1373">
        <v>-1</v>
      </c>
      <c r="Q1373">
        <v>0</v>
      </c>
      <c r="R1373">
        <v>-252</v>
      </c>
      <c r="S1373">
        <v>1.2</v>
      </c>
      <c r="T1373">
        <v>19.14</v>
      </c>
      <c r="U1373">
        <v>19.61</v>
      </c>
      <c r="V1373">
        <v>19.61</v>
      </c>
      <c r="W1373">
        <v>19.75</v>
      </c>
      <c r="X1373">
        <f t="shared" si="21"/>
        <v>35.635000000000005</v>
      </c>
      <c r="Y1373">
        <v>51.52</v>
      </c>
      <c r="Z1373">
        <v>62.2</v>
      </c>
      <c r="AA1373">
        <v>62.83</v>
      </c>
      <c r="AB1373">
        <v>62.83</v>
      </c>
      <c r="AC1373">
        <v>115.6</v>
      </c>
      <c r="AD1373">
        <v>128.11000000000001</v>
      </c>
    </row>
    <row r="1374" spans="1:30" x14ac:dyDescent="0.25">
      <c r="A1374" s="2">
        <v>43187.291666666657</v>
      </c>
      <c r="B1374">
        <v>-20.466999999999999</v>
      </c>
      <c r="C1374">
        <v>-273.88347759775343</v>
      </c>
      <c r="D1374">
        <v>-261.99765597928132</v>
      </c>
      <c r="E1374">
        <v>-176.92848726824411</v>
      </c>
      <c r="F1374">
        <v>-149.04693141795329</v>
      </c>
      <c r="G1374">
        <v>-143.28004333002201</v>
      </c>
      <c r="H1374">
        <v>-136.5859803269804</v>
      </c>
      <c r="I1374">
        <v>-123.6112977793892</v>
      </c>
      <c r="J1374">
        <v>-76.687559506297148</v>
      </c>
      <c r="K1374">
        <v>-74.375700675924136</v>
      </c>
      <c r="L1374">
        <v>-15.539311157131101</v>
      </c>
      <c r="M1374">
        <v>36.271354687472233</v>
      </c>
      <c r="N1374">
        <v>0.97</v>
      </c>
      <c r="O1374">
        <v>-0.26</v>
      </c>
      <c r="P1374">
        <v>0</v>
      </c>
      <c r="Q1374">
        <v>1</v>
      </c>
      <c r="R1374">
        <v>-227.53</v>
      </c>
      <c r="S1374">
        <v>20.93</v>
      </c>
      <c r="T1374">
        <v>20.93</v>
      </c>
      <c r="U1374">
        <v>20.93</v>
      </c>
      <c r="V1374">
        <v>20.93</v>
      </c>
      <c r="W1374">
        <v>20.93</v>
      </c>
      <c r="X1374">
        <f t="shared" si="21"/>
        <v>44.11</v>
      </c>
      <c r="Y1374">
        <v>67.290000000000006</v>
      </c>
      <c r="Z1374">
        <v>115.6</v>
      </c>
      <c r="AA1374">
        <v>128.11000000000001</v>
      </c>
      <c r="AB1374">
        <v>128.11000000000001</v>
      </c>
      <c r="AC1374">
        <v>144.31</v>
      </c>
      <c r="AD1374">
        <v>574.45000000000005</v>
      </c>
    </row>
    <row r="1375" spans="1:30" x14ac:dyDescent="0.25">
      <c r="A1375" s="2">
        <v>43187.302083333343</v>
      </c>
      <c r="B1375">
        <v>166.64400000000001</v>
      </c>
      <c r="C1375">
        <v>-180.19545077547139</v>
      </c>
      <c r="D1375">
        <v>-110.6867335910986</v>
      </c>
      <c r="E1375">
        <v>-85.435169388109543</v>
      </c>
      <c r="F1375">
        <v>-56.278339177529311</v>
      </c>
      <c r="G1375">
        <v>-29.249635207888311</v>
      </c>
      <c r="H1375">
        <v>-19.330212523849099</v>
      </c>
      <c r="I1375">
        <v>-8.0291924629390969</v>
      </c>
      <c r="J1375">
        <v>-4.0422686874005516</v>
      </c>
      <c r="K1375">
        <v>56.245868260938423</v>
      </c>
      <c r="L1375">
        <v>86.68654365245618</v>
      </c>
      <c r="M1375">
        <v>95.684546797498001</v>
      </c>
      <c r="N1375">
        <v>0.97</v>
      </c>
      <c r="O1375">
        <v>-0.26</v>
      </c>
      <c r="P1375">
        <v>1</v>
      </c>
      <c r="Q1375">
        <v>0</v>
      </c>
      <c r="R1375">
        <v>-227.53</v>
      </c>
      <c r="S1375">
        <v>12.46</v>
      </c>
      <c r="T1375">
        <v>12.46</v>
      </c>
      <c r="U1375">
        <v>12.46</v>
      </c>
      <c r="V1375">
        <v>12.46</v>
      </c>
      <c r="W1375">
        <v>12.46</v>
      </c>
      <c r="X1375">
        <f t="shared" si="21"/>
        <v>43.730000000000004</v>
      </c>
      <c r="Y1375">
        <v>75</v>
      </c>
      <c r="Z1375">
        <v>122.9</v>
      </c>
      <c r="AA1375">
        <v>128.11000000000001</v>
      </c>
      <c r="AB1375">
        <v>144.31</v>
      </c>
      <c r="AC1375">
        <v>574.45000000000005</v>
      </c>
      <c r="AD1375">
        <v>574.45000000000005</v>
      </c>
    </row>
    <row r="1376" spans="1:30" x14ac:dyDescent="0.25">
      <c r="A1376" s="2">
        <v>43187.3125</v>
      </c>
      <c r="B1376">
        <v>40.109000000000002</v>
      </c>
      <c r="C1376">
        <v>-124.3934060755229</v>
      </c>
      <c r="D1376">
        <v>-67.335803381974145</v>
      </c>
      <c r="E1376">
        <v>-13.083383096852559</v>
      </c>
      <c r="F1376">
        <v>5.3769799870118886</v>
      </c>
      <c r="G1376">
        <v>30.161885368681261</v>
      </c>
      <c r="H1376">
        <v>31.26504553004629</v>
      </c>
      <c r="I1376">
        <v>36.239056185629643</v>
      </c>
      <c r="J1376">
        <v>42.529560342169987</v>
      </c>
      <c r="K1376">
        <v>83.696091963158523</v>
      </c>
      <c r="L1376">
        <v>151.58613043896301</v>
      </c>
      <c r="M1376">
        <v>198.98013029507271</v>
      </c>
      <c r="N1376">
        <v>0.97</v>
      </c>
      <c r="O1376">
        <v>-0.26</v>
      </c>
      <c r="P1376">
        <v>0</v>
      </c>
      <c r="Q1376">
        <v>-1</v>
      </c>
      <c r="R1376">
        <v>-227.53</v>
      </c>
      <c r="S1376">
        <v>13.39</v>
      </c>
      <c r="T1376">
        <v>13.39</v>
      </c>
      <c r="U1376">
        <v>13.39</v>
      </c>
      <c r="V1376">
        <v>13.39</v>
      </c>
      <c r="W1376">
        <v>13.39</v>
      </c>
      <c r="X1376">
        <f t="shared" si="21"/>
        <v>43.94</v>
      </c>
      <c r="Y1376">
        <v>74.489999999999995</v>
      </c>
      <c r="Z1376">
        <v>122.9</v>
      </c>
      <c r="AA1376">
        <v>128.11000000000001</v>
      </c>
      <c r="AB1376">
        <v>144.31</v>
      </c>
      <c r="AC1376">
        <v>574.45000000000005</v>
      </c>
      <c r="AD1376">
        <v>574.45000000000005</v>
      </c>
    </row>
    <row r="1377" spans="1:30" x14ac:dyDescent="0.25">
      <c r="A1377" s="2">
        <v>43187.322916666657</v>
      </c>
      <c r="B1377">
        <v>-35.512999999999998</v>
      </c>
      <c r="C1377">
        <v>-139.7676136599554</v>
      </c>
      <c r="D1377">
        <v>-57.808225464090867</v>
      </c>
      <c r="E1377">
        <v>-44.57162763439819</v>
      </c>
      <c r="F1377">
        <v>-26.64333069501707</v>
      </c>
      <c r="G1377">
        <v>3.715519837832971</v>
      </c>
      <c r="H1377">
        <v>8.6317723077834998</v>
      </c>
      <c r="I1377">
        <v>15.912685134260469</v>
      </c>
      <c r="J1377">
        <v>49.158356124027463</v>
      </c>
      <c r="K1377">
        <v>49.191898529250388</v>
      </c>
      <c r="L1377">
        <v>93.040838982839531</v>
      </c>
      <c r="M1377">
        <v>138.21026080616031</v>
      </c>
      <c r="N1377">
        <v>0.97</v>
      </c>
      <c r="O1377">
        <v>-0.26</v>
      </c>
      <c r="P1377">
        <v>-1</v>
      </c>
      <c r="Q1377">
        <v>0</v>
      </c>
      <c r="R1377">
        <v>-227.53</v>
      </c>
      <c r="S1377">
        <v>18.170000000000002</v>
      </c>
      <c r="T1377">
        <v>18.170000000000002</v>
      </c>
      <c r="U1377">
        <v>18.170000000000002</v>
      </c>
      <c r="V1377">
        <v>18.170000000000002</v>
      </c>
      <c r="W1377">
        <v>18.170000000000002</v>
      </c>
      <c r="X1377">
        <f t="shared" si="21"/>
        <v>45.005000000000003</v>
      </c>
      <c r="Y1377">
        <v>71.84</v>
      </c>
      <c r="Z1377">
        <v>122.9</v>
      </c>
      <c r="AA1377">
        <v>128.11000000000001</v>
      </c>
      <c r="AB1377">
        <v>144.31</v>
      </c>
      <c r="AC1377">
        <v>574.45000000000005</v>
      </c>
      <c r="AD1377">
        <v>574.45000000000005</v>
      </c>
    </row>
    <row r="1378" spans="1:30" x14ac:dyDescent="0.25">
      <c r="A1378" s="2">
        <v>43187.333333333343</v>
      </c>
      <c r="B1378">
        <v>88.188999999999993</v>
      </c>
      <c r="C1378">
        <v>-160.11099240227361</v>
      </c>
      <c r="D1378">
        <v>-79.490229726945628</v>
      </c>
      <c r="E1378">
        <v>-63.015971454331371</v>
      </c>
      <c r="F1378">
        <v>-19.214268487785869</v>
      </c>
      <c r="G1378">
        <v>4.5810859018643502</v>
      </c>
      <c r="H1378">
        <v>20.548110536513391</v>
      </c>
      <c r="I1378">
        <v>36.543719088819017</v>
      </c>
      <c r="J1378">
        <v>38.937771849798118</v>
      </c>
      <c r="K1378">
        <v>69.071239144288882</v>
      </c>
      <c r="L1378">
        <v>101.8161718014132</v>
      </c>
      <c r="M1378">
        <v>147.59042897306159</v>
      </c>
      <c r="N1378">
        <v>0.87</v>
      </c>
      <c r="O1378">
        <v>-0.5</v>
      </c>
      <c r="P1378">
        <v>0</v>
      </c>
      <c r="Q1378">
        <v>1</v>
      </c>
      <c r="R1378">
        <v>-223.82</v>
      </c>
      <c r="S1378">
        <v>15.72</v>
      </c>
      <c r="T1378">
        <v>15.72</v>
      </c>
      <c r="U1378">
        <v>15.72</v>
      </c>
      <c r="V1378">
        <v>15.72</v>
      </c>
      <c r="W1378">
        <v>15.72</v>
      </c>
      <c r="X1378">
        <f t="shared" si="21"/>
        <v>44.464999999999996</v>
      </c>
      <c r="Y1378">
        <v>73.209999999999994</v>
      </c>
      <c r="Z1378">
        <v>128.11000000000001</v>
      </c>
      <c r="AA1378">
        <v>128.11000000000001</v>
      </c>
      <c r="AB1378">
        <v>144.31</v>
      </c>
      <c r="AC1378">
        <v>574.45000000000005</v>
      </c>
      <c r="AD1378">
        <v>574.45000000000005</v>
      </c>
    </row>
    <row r="1379" spans="1:30" x14ac:dyDescent="0.25">
      <c r="A1379" s="2">
        <v>43187.34375</v>
      </c>
      <c r="B1379">
        <v>43.253</v>
      </c>
      <c r="C1379">
        <v>-60.646403371053438</v>
      </c>
      <c r="D1379">
        <v>11.13455237068033</v>
      </c>
      <c r="E1379">
        <v>32.675364982434587</v>
      </c>
      <c r="F1379">
        <v>38.692319646299843</v>
      </c>
      <c r="G1379">
        <v>66.337254581677485</v>
      </c>
      <c r="H1379">
        <v>80.4470827975601</v>
      </c>
      <c r="I1379">
        <v>94.989353150263483</v>
      </c>
      <c r="J1379">
        <v>99.596156627707316</v>
      </c>
      <c r="K1379">
        <v>125.9278715229533</v>
      </c>
      <c r="L1379">
        <v>130.95803983210931</v>
      </c>
      <c r="M1379">
        <v>167.5368705272688</v>
      </c>
      <c r="N1379">
        <v>0.87</v>
      </c>
      <c r="O1379">
        <v>-0.5</v>
      </c>
      <c r="P1379">
        <v>1</v>
      </c>
      <c r="Q1379">
        <v>0</v>
      </c>
      <c r="R1379">
        <v>-223.82</v>
      </c>
      <c r="S1379">
        <v>14.02</v>
      </c>
      <c r="T1379">
        <v>14.02</v>
      </c>
      <c r="U1379">
        <v>14.02</v>
      </c>
      <c r="V1379">
        <v>14.02</v>
      </c>
      <c r="W1379">
        <v>14.02</v>
      </c>
      <c r="X1379">
        <f t="shared" si="21"/>
        <v>44.08</v>
      </c>
      <c r="Y1379">
        <v>74.14</v>
      </c>
      <c r="Z1379">
        <v>128.11000000000001</v>
      </c>
      <c r="AA1379">
        <v>128.11000000000001</v>
      </c>
      <c r="AB1379">
        <v>144.31</v>
      </c>
      <c r="AC1379">
        <v>574.45000000000005</v>
      </c>
      <c r="AD1379">
        <v>574.45000000000005</v>
      </c>
    </row>
    <row r="1380" spans="1:30" x14ac:dyDescent="0.25">
      <c r="A1380" s="2">
        <v>43187.354166666657</v>
      </c>
      <c r="B1380">
        <v>45.155000000000001</v>
      </c>
      <c r="C1380">
        <v>-89.803639102333918</v>
      </c>
      <c r="D1380">
        <v>-31.57301682936377</v>
      </c>
      <c r="E1380">
        <v>-2.0977643576901448</v>
      </c>
      <c r="F1380">
        <v>5.9362134171078811</v>
      </c>
      <c r="G1380">
        <v>12.66503961580208</v>
      </c>
      <c r="H1380">
        <v>37.514049879341862</v>
      </c>
      <c r="I1380">
        <v>47.170566261768151</v>
      </c>
      <c r="J1380">
        <v>47.896968952120119</v>
      </c>
      <c r="K1380">
        <v>91.636298209988865</v>
      </c>
      <c r="L1380">
        <v>100.6279858356542</v>
      </c>
      <c r="M1380">
        <v>144.28542815378859</v>
      </c>
      <c r="N1380">
        <v>0.87</v>
      </c>
      <c r="O1380">
        <v>-0.5</v>
      </c>
      <c r="P1380">
        <v>0</v>
      </c>
      <c r="Q1380">
        <v>-1</v>
      </c>
      <c r="R1380">
        <v>-223.82</v>
      </c>
      <c r="S1380">
        <v>12.46</v>
      </c>
      <c r="T1380">
        <v>12.46</v>
      </c>
      <c r="U1380">
        <v>12.46</v>
      </c>
      <c r="V1380">
        <v>12.46</v>
      </c>
      <c r="W1380">
        <v>12.46</v>
      </c>
      <c r="X1380">
        <f t="shared" si="21"/>
        <v>43.730000000000004</v>
      </c>
      <c r="Y1380">
        <v>75</v>
      </c>
      <c r="Z1380">
        <v>128.11000000000001</v>
      </c>
      <c r="AA1380">
        <v>128.11000000000001</v>
      </c>
      <c r="AB1380">
        <v>144.31</v>
      </c>
      <c r="AC1380">
        <v>574.45000000000005</v>
      </c>
      <c r="AD1380">
        <v>574.45000000000005</v>
      </c>
    </row>
    <row r="1381" spans="1:30" x14ac:dyDescent="0.25">
      <c r="A1381" s="2">
        <v>43187.364583333343</v>
      </c>
      <c r="B1381">
        <v>37.823</v>
      </c>
      <c r="C1381">
        <v>-80.414977203257834</v>
      </c>
      <c r="D1381">
        <v>-9.7089883508272408</v>
      </c>
      <c r="E1381">
        <v>3.2622431082925569</v>
      </c>
      <c r="F1381">
        <v>30.697635573609151</v>
      </c>
      <c r="G1381">
        <v>34.681471985501837</v>
      </c>
      <c r="H1381">
        <v>50.278186977329113</v>
      </c>
      <c r="I1381">
        <v>55.057016602945687</v>
      </c>
      <c r="J1381">
        <v>70.912934630549501</v>
      </c>
      <c r="K1381">
        <v>96.746233610345726</v>
      </c>
      <c r="L1381">
        <v>110.5534645692187</v>
      </c>
      <c r="M1381">
        <v>139.7900308833529</v>
      </c>
      <c r="N1381">
        <v>0.87</v>
      </c>
      <c r="O1381">
        <v>-0.5</v>
      </c>
      <c r="P1381">
        <v>-1</v>
      </c>
      <c r="Q1381">
        <v>0</v>
      </c>
      <c r="R1381">
        <v>-223.82</v>
      </c>
      <c r="S1381">
        <v>12.46</v>
      </c>
      <c r="T1381">
        <v>12.46</v>
      </c>
      <c r="U1381">
        <v>12.46</v>
      </c>
      <c r="V1381">
        <v>12.46</v>
      </c>
      <c r="W1381">
        <v>12.46</v>
      </c>
      <c r="X1381">
        <f t="shared" si="21"/>
        <v>43.730000000000004</v>
      </c>
      <c r="Y1381">
        <v>75</v>
      </c>
      <c r="Z1381">
        <v>128.11000000000001</v>
      </c>
      <c r="AA1381">
        <v>128.11000000000001</v>
      </c>
      <c r="AB1381">
        <v>144.31</v>
      </c>
      <c r="AC1381">
        <v>574.45000000000005</v>
      </c>
      <c r="AD1381">
        <v>574.45000000000005</v>
      </c>
    </row>
    <row r="1382" spans="1:30" x14ac:dyDescent="0.25">
      <c r="A1382" s="2">
        <v>43187.375</v>
      </c>
      <c r="B1382">
        <v>61.811</v>
      </c>
      <c r="C1382">
        <v>-105.80145066988921</v>
      </c>
      <c r="D1382">
        <v>-53.071762217923933</v>
      </c>
      <c r="E1382">
        <v>-52.744581757918652</v>
      </c>
      <c r="F1382">
        <v>-0.73982766861276272</v>
      </c>
      <c r="G1382">
        <v>22.9777488860435</v>
      </c>
      <c r="H1382">
        <v>28.381891549995121</v>
      </c>
      <c r="I1382">
        <v>42.295131507862443</v>
      </c>
      <c r="J1382">
        <v>64.084690395448362</v>
      </c>
      <c r="K1382">
        <v>72.931860042005738</v>
      </c>
      <c r="L1382">
        <v>106.1118476199989</v>
      </c>
      <c r="M1382">
        <v>155.71875742694769</v>
      </c>
      <c r="N1382">
        <v>0.71</v>
      </c>
      <c r="O1382">
        <v>-0.71</v>
      </c>
      <c r="P1382">
        <v>0</v>
      </c>
      <c r="Q1382">
        <v>1</v>
      </c>
      <c r="R1382">
        <v>-222.7</v>
      </c>
      <c r="S1382">
        <v>12.46</v>
      </c>
      <c r="T1382">
        <v>12.46</v>
      </c>
      <c r="U1382">
        <v>12.46</v>
      </c>
      <c r="V1382">
        <v>12.46</v>
      </c>
      <c r="W1382">
        <v>12.46</v>
      </c>
      <c r="X1382">
        <f t="shared" si="21"/>
        <v>43.730000000000004</v>
      </c>
      <c r="Y1382">
        <v>75</v>
      </c>
      <c r="Z1382">
        <v>128.11000000000001</v>
      </c>
      <c r="AA1382">
        <v>128.11000000000001</v>
      </c>
      <c r="AB1382">
        <v>144.31</v>
      </c>
      <c r="AC1382">
        <v>574.45000000000005</v>
      </c>
      <c r="AD1382">
        <v>574.45000000000005</v>
      </c>
    </row>
    <row r="1383" spans="1:30" x14ac:dyDescent="0.25">
      <c r="A1383" s="2">
        <v>43187.385416666657</v>
      </c>
      <c r="B1383">
        <v>24.216999999999999</v>
      </c>
      <c r="C1383">
        <v>-68.031411732577638</v>
      </c>
      <c r="D1383">
        <v>-8.5127531366374534</v>
      </c>
      <c r="E1383">
        <v>7.3530902691113056</v>
      </c>
      <c r="F1383">
        <v>30.78262453405582</v>
      </c>
      <c r="G1383">
        <v>40.035711181195047</v>
      </c>
      <c r="H1383">
        <v>40.319539023407962</v>
      </c>
      <c r="I1383">
        <v>42.682681030433777</v>
      </c>
      <c r="J1383">
        <v>68.653035933429919</v>
      </c>
      <c r="K1383">
        <v>87.165958272873524</v>
      </c>
      <c r="L1383">
        <v>114.4862761474517</v>
      </c>
      <c r="M1383">
        <v>156.92774280603899</v>
      </c>
      <c r="N1383">
        <v>0.71</v>
      </c>
      <c r="O1383">
        <v>-0.71</v>
      </c>
      <c r="P1383">
        <v>1</v>
      </c>
      <c r="Q1383">
        <v>0</v>
      </c>
      <c r="R1383">
        <v>-222.7</v>
      </c>
      <c r="S1383">
        <v>12.46</v>
      </c>
      <c r="T1383">
        <v>12.46</v>
      </c>
      <c r="U1383">
        <v>12.46</v>
      </c>
      <c r="V1383">
        <v>12.46</v>
      </c>
      <c r="W1383">
        <v>12.46</v>
      </c>
      <c r="X1383">
        <f t="shared" si="21"/>
        <v>43.730000000000004</v>
      </c>
      <c r="Y1383">
        <v>75</v>
      </c>
      <c r="Z1383">
        <v>128.11000000000001</v>
      </c>
      <c r="AA1383">
        <v>128.11000000000001</v>
      </c>
      <c r="AB1383">
        <v>144.31</v>
      </c>
      <c r="AC1383">
        <v>574.45000000000005</v>
      </c>
      <c r="AD1383">
        <v>574.45000000000005</v>
      </c>
    </row>
    <row r="1384" spans="1:30" x14ac:dyDescent="0.25">
      <c r="A1384" s="2">
        <v>43187.395833333343</v>
      </c>
      <c r="B1384">
        <v>-22.911000000000001</v>
      </c>
      <c r="C1384">
        <v>-82.046817619159256</v>
      </c>
      <c r="D1384">
        <v>-18.523159669069379</v>
      </c>
      <c r="E1384">
        <v>-2.8475524829951899</v>
      </c>
      <c r="F1384">
        <v>6.2226163463620026</v>
      </c>
      <c r="G1384">
        <v>26.03251526419978</v>
      </c>
      <c r="H1384">
        <v>27.193918593133141</v>
      </c>
      <c r="I1384">
        <v>31.594457480549</v>
      </c>
      <c r="J1384">
        <v>54.877901982680349</v>
      </c>
      <c r="K1384">
        <v>69.996883467018193</v>
      </c>
      <c r="L1384">
        <v>94.840240950608973</v>
      </c>
      <c r="M1384">
        <v>140.27625408704009</v>
      </c>
      <c r="N1384">
        <v>0.71</v>
      </c>
      <c r="O1384">
        <v>-0.71</v>
      </c>
      <c r="P1384">
        <v>0</v>
      </c>
      <c r="Q1384">
        <v>-1</v>
      </c>
      <c r="R1384">
        <v>-222.7</v>
      </c>
      <c r="S1384">
        <v>12.46</v>
      </c>
      <c r="T1384">
        <v>12.46</v>
      </c>
      <c r="U1384">
        <v>12.46</v>
      </c>
      <c r="V1384">
        <v>12.46</v>
      </c>
      <c r="W1384">
        <v>12.46</v>
      </c>
      <c r="X1384">
        <f t="shared" si="21"/>
        <v>43.730000000000004</v>
      </c>
      <c r="Y1384">
        <v>75</v>
      </c>
      <c r="Z1384">
        <v>128.11000000000001</v>
      </c>
      <c r="AA1384">
        <v>128.11000000000001</v>
      </c>
      <c r="AB1384">
        <v>144.31</v>
      </c>
      <c r="AC1384">
        <v>574.45000000000005</v>
      </c>
      <c r="AD1384">
        <v>574.45000000000005</v>
      </c>
    </row>
    <row r="1385" spans="1:30" x14ac:dyDescent="0.25">
      <c r="A1385" s="2">
        <v>43187.40625</v>
      </c>
      <c r="B1385">
        <v>15.023999999999999</v>
      </c>
      <c r="C1385">
        <v>-107.6326410021226</v>
      </c>
      <c r="D1385">
        <v>-54.111784323037178</v>
      </c>
      <c r="E1385">
        <v>-45.331784502455747</v>
      </c>
      <c r="F1385">
        <v>8.7336849505588343E-2</v>
      </c>
      <c r="G1385">
        <v>9.2756314484118541</v>
      </c>
      <c r="H1385">
        <v>11.298936954850721</v>
      </c>
      <c r="I1385">
        <v>16.304575284332</v>
      </c>
      <c r="J1385">
        <v>33.108891414270452</v>
      </c>
      <c r="K1385">
        <v>39.473172514531598</v>
      </c>
      <c r="L1385">
        <v>68.77929525861785</v>
      </c>
      <c r="M1385">
        <v>120.9358024753454</v>
      </c>
      <c r="N1385">
        <v>0.71</v>
      </c>
      <c r="O1385">
        <v>-0.71</v>
      </c>
      <c r="P1385">
        <v>-1</v>
      </c>
      <c r="Q1385">
        <v>0</v>
      </c>
      <c r="R1385">
        <v>-222.7</v>
      </c>
      <c r="S1385">
        <v>12.46</v>
      </c>
      <c r="T1385">
        <v>12.46</v>
      </c>
      <c r="U1385">
        <v>12.46</v>
      </c>
      <c r="V1385">
        <v>12.46</v>
      </c>
      <c r="W1385">
        <v>12.46</v>
      </c>
      <c r="X1385">
        <f t="shared" si="21"/>
        <v>43.730000000000004</v>
      </c>
      <c r="Y1385">
        <v>75</v>
      </c>
      <c r="Z1385">
        <v>128.11000000000001</v>
      </c>
      <c r="AA1385">
        <v>128.11000000000001</v>
      </c>
      <c r="AB1385">
        <v>144.31</v>
      </c>
      <c r="AC1385">
        <v>574.45000000000005</v>
      </c>
      <c r="AD1385">
        <v>574.45000000000005</v>
      </c>
    </row>
    <row r="1386" spans="1:30" x14ac:dyDescent="0.25">
      <c r="A1386" s="2">
        <v>43187.416666666657</v>
      </c>
      <c r="B1386">
        <v>12.436999999999999</v>
      </c>
      <c r="C1386">
        <v>-103.70512308962751</v>
      </c>
      <c r="D1386">
        <v>-86.338761614677992</v>
      </c>
      <c r="E1386">
        <v>-37.302340880562816</v>
      </c>
      <c r="F1386">
        <v>-19.29788874560036</v>
      </c>
      <c r="G1386">
        <v>-5.5666843226538889</v>
      </c>
      <c r="H1386">
        <v>10.12053139836323</v>
      </c>
      <c r="I1386">
        <v>33.361156747014512</v>
      </c>
      <c r="J1386">
        <v>35.868425212382498</v>
      </c>
      <c r="K1386">
        <v>56.166429788341503</v>
      </c>
      <c r="L1386">
        <v>99.640809661233135</v>
      </c>
      <c r="M1386">
        <v>147.60566177917011</v>
      </c>
      <c r="N1386">
        <v>0.5</v>
      </c>
      <c r="O1386">
        <v>-0.87</v>
      </c>
      <c r="P1386">
        <v>0</v>
      </c>
      <c r="Q1386">
        <v>1</v>
      </c>
      <c r="R1386">
        <v>-225.22</v>
      </c>
      <c r="S1386">
        <v>12.46</v>
      </c>
      <c r="T1386">
        <v>12.46</v>
      </c>
      <c r="U1386">
        <v>12.46</v>
      </c>
      <c r="V1386">
        <v>12.46</v>
      </c>
      <c r="W1386">
        <v>12.46</v>
      </c>
      <c r="X1386">
        <f t="shared" si="21"/>
        <v>43.730000000000004</v>
      </c>
      <c r="Y1386">
        <v>75</v>
      </c>
      <c r="Z1386">
        <v>128.11000000000001</v>
      </c>
      <c r="AA1386">
        <v>128.11000000000001</v>
      </c>
      <c r="AB1386">
        <v>144.31</v>
      </c>
      <c r="AC1386">
        <v>574.45000000000005</v>
      </c>
      <c r="AD1386">
        <v>574.45000000000005</v>
      </c>
    </row>
    <row r="1387" spans="1:30" x14ac:dyDescent="0.25">
      <c r="A1387" s="2">
        <v>43187.427083333343</v>
      </c>
      <c r="B1387">
        <v>114.29300000000001</v>
      </c>
      <c r="C1387">
        <v>-99.375017802655307</v>
      </c>
      <c r="D1387">
        <v>-72.098781229380961</v>
      </c>
      <c r="E1387">
        <v>-16.80010725024853</v>
      </c>
      <c r="F1387">
        <v>-4.3113217161050263</v>
      </c>
      <c r="G1387">
        <v>7.6057769318536383</v>
      </c>
      <c r="H1387">
        <v>11.12520757466689</v>
      </c>
      <c r="I1387">
        <v>21.329542509945099</v>
      </c>
      <c r="J1387">
        <v>37.228283397049921</v>
      </c>
      <c r="K1387">
        <v>51.799372232646569</v>
      </c>
      <c r="L1387">
        <v>88.310189147759473</v>
      </c>
      <c r="M1387">
        <v>125.3322254161594</v>
      </c>
      <c r="N1387">
        <v>0.5</v>
      </c>
      <c r="O1387">
        <v>-0.87</v>
      </c>
      <c r="P1387">
        <v>1</v>
      </c>
      <c r="Q1387">
        <v>0</v>
      </c>
      <c r="R1387">
        <v>-225.22</v>
      </c>
      <c r="S1387">
        <v>12.46</v>
      </c>
      <c r="T1387">
        <v>12.46</v>
      </c>
      <c r="U1387">
        <v>12.46</v>
      </c>
      <c r="V1387">
        <v>12.46</v>
      </c>
      <c r="W1387">
        <v>12.46</v>
      </c>
      <c r="X1387">
        <f t="shared" si="21"/>
        <v>43.730000000000004</v>
      </c>
      <c r="Y1387">
        <v>75</v>
      </c>
      <c r="Z1387">
        <v>128.11000000000001</v>
      </c>
      <c r="AA1387">
        <v>128.11000000000001</v>
      </c>
      <c r="AB1387">
        <v>144.31</v>
      </c>
      <c r="AC1387">
        <v>574.45000000000005</v>
      </c>
      <c r="AD1387">
        <v>574.45000000000005</v>
      </c>
    </row>
    <row r="1388" spans="1:30" x14ac:dyDescent="0.25">
      <c r="A1388" s="2">
        <v>43187.4375</v>
      </c>
      <c r="B1388">
        <v>31.96</v>
      </c>
      <c r="C1388">
        <v>-53.148396144276113</v>
      </c>
      <c r="D1388">
        <v>5.9369008663004772</v>
      </c>
      <c r="E1388">
        <v>21.535382979894489</v>
      </c>
      <c r="F1388">
        <v>57.275522584645223</v>
      </c>
      <c r="G1388">
        <v>59.515425827233827</v>
      </c>
      <c r="H1388">
        <v>61.583017377160822</v>
      </c>
      <c r="I1388">
        <v>80.058406686424476</v>
      </c>
      <c r="J1388">
        <v>81.422365887171182</v>
      </c>
      <c r="K1388">
        <v>110.488898954031</v>
      </c>
      <c r="L1388">
        <v>138.37318208207751</v>
      </c>
      <c r="M1388">
        <v>166.499132349039</v>
      </c>
      <c r="N1388">
        <v>0.5</v>
      </c>
      <c r="O1388">
        <v>-0.87</v>
      </c>
      <c r="P1388">
        <v>0</v>
      </c>
      <c r="Q1388">
        <v>-1</v>
      </c>
      <c r="R1388">
        <v>-225.22</v>
      </c>
      <c r="S1388">
        <v>12.46</v>
      </c>
      <c r="T1388">
        <v>12.46</v>
      </c>
      <c r="U1388">
        <v>12.46</v>
      </c>
      <c r="V1388">
        <v>12.46</v>
      </c>
      <c r="W1388">
        <v>12.46</v>
      </c>
      <c r="X1388">
        <f t="shared" si="21"/>
        <v>43.730000000000004</v>
      </c>
      <c r="Y1388">
        <v>75</v>
      </c>
      <c r="Z1388">
        <v>128.11000000000001</v>
      </c>
      <c r="AA1388">
        <v>128.11000000000001</v>
      </c>
      <c r="AB1388">
        <v>144.31</v>
      </c>
      <c r="AC1388">
        <v>574.45000000000005</v>
      </c>
      <c r="AD1388">
        <v>574.45000000000005</v>
      </c>
    </row>
    <row r="1389" spans="1:30" x14ac:dyDescent="0.25">
      <c r="A1389" s="2">
        <v>43187.447916666657</v>
      </c>
      <c r="B1389">
        <v>29.652999999999999</v>
      </c>
      <c r="C1389">
        <v>-89.333034879012715</v>
      </c>
      <c r="D1389">
        <v>-5.9052317236554934</v>
      </c>
      <c r="E1389">
        <v>12.73229544257809</v>
      </c>
      <c r="F1389">
        <v>53.630535141957438</v>
      </c>
      <c r="G1389">
        <v>55.66236340236447</v>
      </c>
      <c r="H1389">
        <v>56.599105249925628</v>
      </c>
      <c r="I1389">
        <v>61.404710364587352</v>
      </c>
      <c r="J1389">
        <v>62.04106904711611</v>
      </c>
      <c r="K1389">
        <v>81.925594572288389</v>
      </c>
      <c r="L1389">
        <v>120.1462027612705</v>
      </c>
      <c r="M1389">
        <v>134.24991339275729</v>
      </c>
      <c r="N1389">
        <v>0.5</v>
      </c>
      <c r="O1389">
        <v>-0.87</v>
      </c>
      <c r="P1389">
        <v>-1</v>
      </c>
      <c r="Q1389">
        <v>0</v>
      </c>
      <c r="R1389">
        <v>-225.22</v>
      </c>
      <c r="S1389">
        <v>12.46</v>
      </c>
      <c r="T1389">
        <v>12.46</v>
      </c>
      <c r="U1389">
        <v>12.46</v>
      </c>
      <c r="V1389">
        <v>12.46</v>
      </c>
      <c r="W1389">
        <v>12.46</v>
      </c>
      <c r="X1389">
        <f t="shared" si="21"/>
        <v>43.730000000000004</v>
      </c>
      <c r="Y1389">
        <v>75</v>
      </c>
      <c r="Z1389">
        <v>128.11000000000001</v>
      </c>
      <c r="AA1389">
        <v>128.11000000000001</v>
      </c>
      <c r="AB1389">
        <v>144.31</v>
      </c>
      <c r="AC1389">
        <v>574.45000000000005</v>
      </c>
      <c r="AD1389">
        <v>574.45000000000005</v>
      </c>
    </row>
    <row r="1390" spans="1:30" x14ac:dyDescent="0.25">
      <c r="A1390" s="2">
        <v>43187.458333333343</v>
      </c>
      <c r="B1390">
        <v>6.13</v>
      </c>
      <c r="C1390">
        <v>-115.37114369714109</v>
      </c>
      <c r="D1390">
        <v>-69.227446631893059</v>
      </c>
      <c r="E1390">
        <v>-42.472950384954288</v>
      </c>
      <c r="F1390">
        <v>-12.934341544143111</v>
      </c>
      <c r="G1390">
        <v>4.4909992890747041</v>
      </c>
      <c r="H1390">
        <v>4.8427371861170974</v>
      </c>
      <c r="I1390">
        <v>38.230033192164562</v>
      </c>
      <c r="J1390">
        <v>39.306099393372072</v>
      </c>
      <c r="K1390">
        <v>75.005165948090976</v>
      </c>
      <c r="L1390">
        <v>93.124087602167165</v>
      </c>
      <c r="M1390">
        <v>147.87140591963791</v>
      </c>
      <c r="N1390">
        <v>0.26</v>
      </c>
      <c r="O1390">
        <v>-0.97</v>
      </c>
      <c r="P1390">
        <v>0</v>
      </c>
      <c r="Q1390">
        <v>1</v>
      </c>
      <c r="R1390">
        <v>-229.35</v>
      </c>
      <c r="S1390">
        <v>16.89</v>
      </c>
      <c r="T1390">
        <v>16.89</v>
      </c>
      <c r="U1390">
        <v>16.89</v>
      </c>
      <c r="V1390">
        <v>16.89</v>
      </c>
      <c r="W1390">
        <v>16.89</v>
      </c>
      <c r="X1390">
        <f t="shared" si="21"/>
        <v>44.72</v>
      </c>
      <c r="Y1390">
        <v>72.55</v>
      </c>
      <c r="Z1390">
        <v>128.11000000000001</v>
      </c>
      <c r="AA1390">
        <v>128.11000000000001</v>
      </c>
      <c r="AB1390">
        <v>144.31</v>
      </c>
      <c r="AC1390">
        <v>574.45000000000005</v>
      </c>
      <c r="AD1390">
        <v>574.45000000000005</v>
      </c>
    </row>
    <row r="1391" spans="1:30" x14ac:dyDescent="0.25">
      <c r="A1391" s="2">
        <v>43187.46875</v>
      </c>
      <c r="B1391">
        <v>-75.108000000000004</v>
      </c>
      <c r="C1391">
        <v>-87.720044758366569</v>
      </c>
      <c r="D1391">
        <v>-55.17118947597492</v>
      </c>
      <c r="E1391">
        <v>-35.408014947009853</v>
      </c>
      <c r="F1391">
        <v>-7.6708898724889201</v>
      </c>
      <c r="G1391">
        <v>17.489418452716201</v>
      </c>
      <c r="H1391">
        <v>20.1643334333871</v>
      </c>
      <c r="I1391">
        <v>33.524169678627921</v>
      </c>
      <c r="J1391">
        <v>34.409742433061062</v>
      </c>
      <c r="K1391">
        <v>68.962744590401314</v>
      </c>
      <c r="L1391">
        <v>99.227509188620488</v>
      </c>
      <c r="M1391">
        <v>131.76369549916731</v>
      </c>
      <c r="N1391">
        <v>0.26</v>
      </c>
      <c r="O1391">
        <v>-0.97</v>
      </c>
      <c r="P1391">
        <v>1</v>
      </c>
      <c r="Q1391">
        <v>0</v>
      </c>
      <c r="R1391">
        <v>-229.35</v>
      </c>
      <c r="S1391">
        <v>15.44</v>
      </c>
      <c r="T1391">
        <v>15.44</v>
      </c>
      <c r="U1391">
        <v>15.44</v>
      </c>
      <c r="V1391">
        <v>15.44</v>
      </c>
      <c r="W1391">
        <v>15.44</v>
      </c>
      <c r="X1391">
        <f t="shared" si="21"/>
        <v>44.405000000000001</v>
      </c>
      <c r="Y1391">
        <v>73.37</v>
      </c>
      <c r="Z1391">
        <v>128.11000000000001</v>
      </c>
      <c r="AA1391">
        <v>128.11000000000001</v>
      </c>
      <c r="AB1391">
        <v>144.31</v>
      </c>
      <c r="AC1391">
        <v>574.45000000000005</v>
      </c>
      <c r="AD1391">
        <v>574.45000000000005</v>
      </c>
    </row>
    <row r="1392" spans="1:30" x14ac:dyDescent="0.25">
      <c r="A1392" s="2">
        <v>43187.479166666657</v>
      </c>
      <c r="B1392">
        <v>-146.696</v>
      </c>
      <c r="C1392">
        <v>-132.72728159843109</v>
      </c>
      <c r="D1392">
        <v>-120.92543968793871</v>
      </c>
      <c r="E1392">
        <v>-80.470734556247592</v>
      </c>
      <c r="F1392">
        <v>-41.502138712423672</v>
      </c>
      <c r="G1392">
        <v>-41.15792483360763</v>
      </c>
      <c r="H1392">
        <v>-24.86938441769572</v>
      </c>
      <c r="I1392">
        <v>-10.08810232054547</v>
      </c>
      <c r="J1392">
        <v>0.83886393800478209</v>
      </c>
      <c r="K1392">
        <v>10.49354956755429</v>
      </c>
      <c r="L1392">
        <v>62.685259722601401</v>
      </c>
      <c r="M1392">
        <v>83.811208599647443</v>
      </c>
      <c r="N1392">
        <v>0.26</v>
      </c>
      <c r="O1392">
        <v>-0.97</v>
      </c>
      <c r="P1392">
        <v>0</v>
      </c>
      <c r="Q1392">
        <v>-1</v>
      </c>
      <c r="R1392">
        <v>-229.35</v>
      </c>
      <c r="S1392">
        <v>14.55</v>
      </c>
      <c r="T1392">
        <v>14.55</v>
      </c>
      <c r="U1392">
        <v>14.55</v>
      </c>
      <c r="V1392">
        <v>14.55</v>
      </c>
      <c r="W1392">
        <v>14.55</v>
      </c>
      <c r="X1392">
        <f t="shared" si="21"/>
        <v>44.195</v>
      </c>
      <c r="Y1392">
        <v>73.84</v>
      </c>
      <c r="Z1392">
        <v>128.11000000000001</v>
      </c>
      <c r="AA1392">
        <v>128.11000000000001</v>
      </c>
      <c r="AB1392">
        <v>144.31</v>
      </c>
      <c r="AC1392">
        <v>574.45000000000005</v>
      </c>
      <c r="AD1392">
        <v>574.45000000000005</v>
      </c>
    </row>
    <row r="1393" spans="1:30" x14ac:dyDescent="0.25">
      <c r="A1393" s="2">
        <v>43187.489583333343</v>
      </c>
      <c r="B1393">
        <v>-184.38499999999999</v>
      </c>
      <c r="C1393">
        <v>-207.26420629071509</v>
      </c>
      <c r="D1393">
        <v>-164.72971100895961</v>
      </c>
      <c r="E1393">
        <v>-159.41750792339391</v>
      </c>
      <c r="F1393">
        <v>-113.7049771453275</v>
      </c>
      <c r="G1393">
        <v>-94.05771109606836</v>
      </c>
      <c r="H1393">
        <v>-80.036449340487508</v>
      </c>
      <c r="I1393">
        <v>-78.635555402414383</v>
      </c>
      <c r="J1393">
        <v>-51.934006050901573</v>
      </c>
      <c r="K1393">
        <v>-42.271423907139543</v>
      </c>
      <c r="L1393">
        <v>-6.1494177435103303</v>
      </c>
      <c r="M1393">
        <v>40.85006418366838</v>
      </c>
      <c r="N1393">
        <v>0.26</v>
      </c>
      <c r="O1393">
        <v>-0.97</v>
      </c>
      <c r="P1393">
        <v>-1</v>
      </c>
      <c r="Q1393">
        <v>0</v>
      </c>
      <c r="R1393">
        <v>-229.35</v>
      </c>
      <c r="S1393">
        <v>14.6</v>
      </c>
      <c r="T1393">
        <v>14.6</v>
      </c>
      <c r="U1393">
        <v>14.6</v>
      </c>
      <c r="V1393">
        <v>14.6</v>
      </c>
      <c r="W1393">
        <v>14.6</v>
      </c>
      <c r="X1393">
        <f t="shared" si="21"/>
        <v>44.204999999999998</v>
      </c>
      <c r="Y1393">
        <v>73.81</v>
      </c>
      <c r="Z1393">
        <v>128.11000000000001</v>
      </c>
      <c r="AA1393">
        <v>128.11000000000001</v>
      </c>
      <c r="AB1393">
        <v>144.31</v>
      </c>
      <c r="AC1393">
        <v>574.45000000000005</v>
      </c>
      <c r="AD1393">
        <v>574.45000000000005</v>
      </c>
    </row>
    <row r="1394" spans="1:30" x14ac:dyDescent="0.25">
      <c r="A1394" s="2">
        <v>43187.5</v>
      </c>
      <c r="B1394">
        <v>-141.15700000000001</v>
      </c>
      <c r="C1394">
        <v>-244.4127430483025</v>
      </c>
      <c r="D1394">
        <v>-191.31327556663479</v>
      </c>
      <c r="E1394">
        <v>-166.44713280979141</v>
      </c>
      <c r="F1394">
        <v>-146.9971676525781</v>
      </c>
      <c r="G1394">
        <v>-138.6098744553212</v>
      </c>
      <c r="H1394">
        <v>-122.0809800044467</v>
      </c>
      <c r="I1394">
        <v>-115.5603256812135</v>
      </c>
      <c r="J1394">
        <v>-57.222457300804066</v>
      </c>
      <c r="K1394">
        <v>-56.056514163889787</v>
      </c>
      <c r="L1394">
        <v>19.51673441835192</v>
      </c>
      <c r="M1394">
        <v>60.553775585615909</v>
      </c>
      <c r="N1394">
        <v>0</v>
      </c>
      <c r="O1394">
        <v>-1</v>
      </c>
      <c r="P1394">
        <v>0</v>
      </c>
      <c r="Q1394">
        <v>1</v>
      </c>
      <c r="R1394">
        <v>-231.63</v>
      </c>
      <c r="S1394">
        <v>13.61</v>
      </c>
      <c r="T1394">
        <v>13.61</v>
      </c>
      <c r="U1394">
        <v>13.61</v>
      </c>
      <c r="V1394">
        <v>13.61</v>
      </c>
      <c r="W1394">
        <v>13.61</v>
      </c>
      <c r="X1394">
        <f t="shared" si="21"/>
        <v>43.99</v>
      </c>
      <c r="Y1394">
        <v>74.37</v>
      </c>
      <c r="Z1394">
        <v>128.11000000000001</v>
      </c>
      <c r="AA1394">
        <v>128.11000000000001</v>
      </c>
      <c r="AB1394">
        <v>144.31</v>
      </c>
      <c r="AC1394">
        <v>574.45000000000005</v>
      </c>
      <c r="AD1394">
        <v>574.45000000000005</v>
      </c>
    </row>
    <row r="1395" spans="1:30" x14ac:dyDescent="0.25">
      <c r="A1395" s="2">
        <v>43187.510416666657</v>
      </c>
      <c r="B1395">
        <v>-47.968000000000004</v>
      </c>
      <c r="C1395">
        <v>-248.04742578918899</v>
      </c>
      <c r="D1395">
        <v>-199.48731830779619</v>
      </c>
      <c r="E1395">
        <v>-145.1865822597693</v>
      </c>
      <c r="F1395">
        <v>-142.4262261187738</v>
      </c>
      <c r="G1395">
        <v>-132.59392549982419</v>
      </c>
      <c r="H1395">
        <v>-121.2743077082045</v>
      </c>
      <c r="I1395">
        <v>-118.87536826654279</v>
      </c>
      <c r="J1395">
        <v>-72.946589157984974</v>
      </c>
      <c r="K1395">
        <v>-59.527911113264707</v>
      </c>
      <c r="L1395">
        <v>-29.227807028088321</v>
      </c>
      <c r="M1395">
        <v>-8.0951418341729102</v>
      </c>
      <c r="N1395">
        <v>0</v>
      </c>
      <c r="O1395">
        <v>-1</v>
      </c>
      <c r="P1395">
        <v>1</v>
      </c>
      <c r="Q1395">
        <v>0</v>
      </c>
      <c r="R1395">
        <v>-231.63</v>
      </c>
      <c r="S1395">
        <v>16.850000000000001</v>
      </c>
      <c r="T1395">
        <v>16.850000000000001</v>
      </c>
      <c r="U1395">
        <v>16.850000000000001</v>
      </c>
      <c r="V1395">
        <v>16.850000000000001</v>
      </c>
      <c r="W1395">
        <v>16.850000000000001</v>
      </c>
      <c r="X1395">
        <f t="shared" si="21"/>
        <v>44.709999999999994</v>
      </c>
      <c r="Y1395">
        <v>72.569999999999993</v>
      </c>
      <c r="Z1395">
        <v>128.11000000000001</v>
      </c>
      <c r="AA1395">
        <v>128.11000000000001</v>
      </c>
      <c r="AB1395">
        <v>144.31</v>
      </c>
      <c r="AC1395">
        <v>574.45000000000005</v>
      </c>
      <c r="AD1395">
        <v>574.45000000000005</v>
      </c>
    </row>
    <row r="1396" spans="1:30" x14ac:dyDescent="0.25">
      <c r="A1396" s="2">
        <v>43187.520833333343</v>
      </c>
      <c r="B1396">
        <v>-94.134</v>
      </c>
      <c r="C1396">
        <v>-182.56717859784669</v>
      </c>
      <c r="D1396">
        <v>-113.0661362806366</v>
      </c>
      <c r="E1396">
        <v>-88.946421483673603</v>
      </c>
      <c r="F1396">
        <v>-67.829958035073304</v>
      </c>
      <c r="G1396">
        <v>-58.623245212870977</v>
      </c>
      <c r="H1396">
        <v>-48.352660317891903</v>
      </c>
      <c r="I1396">
        <v>-27.013783630807438</v>
      </c>
      <c r="J1396">
        <v>-18.075356006870571</v>
      </c>
      <c r="K1396">
        <v>-3.0322724233621372</v>
      </c>
      <c r="L1396">
        <v>25.88078127964755</v>
      </c>
      <c r="M1396">
        <v>72.914371858711306</v>
      </c>
      <c r="N1396">
        <v>0</v>
      </c>
      <c r="O1396">
        <v>-1</v>
      </c>
      <c r="P1396">
        <v>0</v>
      </c>
      <c r="Q1396">
        <v>-1</v>
      </c>
      <c r="R1396">
        <v>-231.63</v>
      </c>
      <c r="S1396">
        <v>12.46</v>
      </c>
      <c r="T1396">
        <v>12.46</v>
      </c>
      <c r="U1396">
        <v>12.46</v>
      </c>
      <c r="V1396">
        <v>12.46</v>
      </c>
      <c r="W1396">
        <v>12.46</v>
      </c>
      <c r="X1396">
        <f t="shared" si="21"/>
        <v>43.730000000000004</v>
      </c>
      <c r="Y1396">
        <v>75</v>
      </c>
      <c r="Z1396">
        <v>128.11000000000001</v>
      </c>
      <c r="AA1396">
        <v>128.11000000000001</v>
      </c>
      <c r="AB1396">
        <v>144.31</v>
      </c>
      <c r="AC1396">
        <v>574.45000000000005</v>
      </c>
      <c r="AD1396">
        <v>574.45000000000005</v>
      </c>
    </row>
    <row r="1397" spans="1:30" x14ac:dyDescent="0.25">
      <c r="A1397" s="2">
        <v>43187.53125</v>
      </c>
      <c r="B1397">
        <v>-138.852</v>
      </c>
      <c r="C1397">
        <v>-182.53843653724061</v>
      </c>
      <c r="D1397">
        <v>-155.07812986244801</v>
      </c>
      <c r="E1397">
        <v>-113.6237175840953</v>
      </c>
      <c r="F1397">
        <v>-104.54697612386001</v>
      </c>
      <c r="G1397">
        <v>-79.735870475925395</v>
      </c>
      <c r="H1397">
        <v>-79.041687662667556</v>
      </c>
      <c r="I1397">
        <v>-73.60799098884803</v>
      </c>
      <c r="J1397">
        <v>-23.232387693885581</v>
      </c>
      <c r="K1397">
        <v>-20.718671209717179</v>
      </c>
      <c r="L1397">
        <v>-17.388512028282861</v>
      </c>
      <c r="M1397">
        <v>32.686658023598334</v>
      </c>
      <c r="N1397">
        <v>0</v>
      </c>
      <c r="O1397">
        <v>-1</v>
      </c>
      <c r="P1397">
        <v>-1</v>
      </c>
      <c r="Q1397">
        <v>0</v>
      </c>
      <c r="R1397">
        <v>-231.63</v>
      </c>
      <c r="S1397">
        <v>12.46</v>
      </c>
      <c r="T1397">
        <v>12.46</v>
      </c>
      <c r="U1397">
        <v>12.46</v>
      </c>
      <c r="V1397">
        <v>12.46</v>
      </c>
      <c r="W1397">
        <v>12.46</v>
      </c>
      <c r="X1397">
        <f t="shared" si="21"/>
        <v>43.730000000000004</v>
      </c>
      <c r="Y1397">
        <v>75</v>
      </c>
      <c r="Z1397">
        <v>128.11000000000001</v>
      </c>
      <c r="AA1397">
        <v>128.11000000000001</v>
      </c>
      <c r="AB1397">
        <v>144.31</v>
      </c>
      <c r="AC1397">
        <v>574.45000000000005</v>
      </c>
      <c r="AD1397">
        <v>574.45000000000005</v>
      </c>
    </row>
    <row r="1398" spans="1:30" x14ac:dyDescent="0.25">
      <c r="A1398" s="2">
        <v>43187.541666666657</v>
      </c>
      <c r="B1398">
        <v>-103.337</v>
      </c>
      <c r="C1398">
        <v>-250.20051557717949</v>
      </c>
      <c r="D1398">
        <v>-175.9663671298122</v>
      </c>
      <c r="E1398">
        <v>-158.98501255830001</v>
      </c>
      <c r="F1398">
        <v>-136.063096762329</v>
      </c>
      <c r="G1398">
        <v>-110.1417723323228</v>
      </c>
      <c r="H1398">
        <v>-107.0011742348639</v>
      </c>
      <c r="I1398">
        <v>-101.8178729379692</v>
      </c>
      <c r="J1398">
        <v>-58.984277538467268</v>
      </c>
      <c r="K1398">
        <v>-38.845813671013182</v>
      </c>
      <c r="L1398">
        <v>-11.15162803551042</v>
      </c>
      <c r="M1398">
        <v>30.937166794248562</v>
      </c>
      <c r="N1398">
        <v>-0.26</v>
      </c>
      <c r="O1398">
        <v>-0.97</v>
      </c>
      <c r="P1398">
        <v>0</v>
      </c>
      <c r="Q1398">
        <v>1</v>
      </c>
      <c r="R1398">
        <v>-241.72</v>
      </c>
      <c r="S1398">
        <v>24.91</v>
      </c>
      <c r="T1398">
        <v>24.91</v>
      </c>
      <c r="U1398">
        <v>24.91</v>
      </c>
      <c r="V1398">
        <v>24.91</v>
      </c>
      <c r="W1398">
        <v>24.91</v>
      </c>
      <c r="X1398">
        <f t="shared" si="21"/>
        <v>46.414999999999999</v>
      </c>
      <c r="Y1398">
        <v>67.92</v>
      </c>
      <c r="Z1398">
        <v>128.11000000000001</v>
      </c>
      <c r="AA1398">
        <v>128.11000000000001</v>
      </c>
      <c r="AB1398">
        <v>144.31</v>
      </c>
      <c r="AC1398">
        <v>574.45000000000005</v>
      </c>
      <c r="AD1398">
        <v>574.45000000000005</v>
      </c>
    </row>
    <row r="1399" spans="1:30" x14ac:dyDescent="0.25">
      <c r="A1399" s="2">
        <v>43187.552083333343</v>
      </c>
      <c r="B1399">
        <v>-84.792000000000002</v>
      </c>
      <c r="C1399">
        <v>-213.3179066939185</v>
      </c>
      <c r="D1399">
        <v>-136.83015742534309</v>
      </c>
      <c r="E1399">
        <v>-133.10660411579471</v>
      </c>
      <c r="F1399">
        <v>-84.210980702636874</v>
      </c>
      <c r="G1399">
        <v>-83.192238937097102</v>
      </c>
      <c r="H1399">
        <v>-75.310575285631927</v>
      </c>
      <c r="I1399">
        <v>-66.545183554537218</v>
      </c>
      <c r="J1399">
        <v>-61.146848383991291</v>
      </c>
      <c r="K1399">
        <v>-22.43218033058178</v>
      </c>
      <c r="L1399">
        <v>-8.04361328596287</v>
      </c>
      <c r="M1399">
        <v>36.390209944449737</v>
      </c>
      <c r="N1399">
        <v>-0.26</v>
      </c>
      <c r="O1399">
        <v>-0.97</v>
      </c>
      <c r="P1399">
        <v>1</v>
      </c>
      <c r="Q1399">
        <v>0</v>
      </c>
      <c r="R1399">
        <v>-241.72</v>
      </c>
      <c r="S1399">
        <v>25</v>
      </c>
      <c r="T1399">
        <v>25.19</v>
      </c>
      <c r="U1399">
        <v>25.19</v>
      </c>
      <c r="V1399">
        <v>25.19</v>
      </c>
      <c r="W1399">
        <v>25.19</v>
      </c>
      <c r="X1399">
        <f t="shared" si="21"/>
        <v>46.28</v>
      </c>
      <c r="Y1399">
        <v>67.37</v>
      </c>
      <c r="Z1399">
        <v>128.11000000000001</v>
      </c>
      <c r="AA1399">
        <v>128.11000000000001</v>
      </c>
      <c r="AB1399">
        <v>144.31</v>
      </c>
      <c r="AC1399">
        <v>574.45000000000005</v>
      </c>
      <c r="AD1399">
        <v>574.45000000000005</v>
      </c>
    </row>
    <row r="1400" spans="1:30" x14ac:dyDescent="0.25">
      <c r="A1400" s="2">
        <v>43187.5625</v>
      </c>
      <c r="B1400">
        <v>-248.92</v>
      </c>
      <c r="C1400">
        <v>-189.3484215151602</v>
      </c>
      <c r="D1400">
        <v>-146.55944980772921</v>
      </c>
      <c r="E1400">
        <v>-106.10312739452721</v>
      </c>
      <c r="F1400">
        <v>-79.296688168450459</v>
      </c>
      <c r="G1400">
        <v>-78.277695942792633</v>
      </c>
      <c r="H1400">
        <v>-68.906241225504502</v>
      </c>
      <c r="I1400">
        <v>-58.965438326556047</v>
      </c>
      <c r="J1400">
        <v>-44.35067451030973</v>
      </c>
      <c r="K1400">
        <v>-16.968726593791011</v>
      </c>
      <c r="L1400">
        <v>6.3731579105331662</v>
      </c>
      <c r="M1400">
        <v>29.57755226483253</v>
      </c>
      <c r="N1400">
        <v>-0.26</v>
      </c>
      <c r="O1400">
        <v>-0.97</v>
      </c>
      <c r="P1400">
        <v>0</v>
      </c>
      <c r="Q1400">
        <v>-1</v>
      </c>
      <c r="R1400">
        <v>-241.72</v>
      </c>
      <c r="S1400">
        <v>25</v>
      </c>
      <c r="T1400">
        <v>25.2</v>
      </c>
      <c r="U1400">
        <v>25.2</v>
      </c>
      <c r="V1400">
        <v>25.2</v>
      </c>
      <c r="W1400">
        <v>25.2</v>
      </c>
      <c r="X1400">
        <f t="shared" si="21"/>
        <v>46.28</v>
      </c>
      <c r="Y1400">
        <v>67.36</v>
      </c>
      <c r="Z1400">
        <v>128.11000000000001</v>
      </c>
      <c r="AA1400">
        <v>128.11000000000001</v>
      </c>
      <c r="AB1400">
        <v>144.31</v>
      </c>
      <c r="AC1400">
        <v>574.45000000000005</v>
      </c>
      <c r="AD1400">
        <v>574.45000000000005</v>
      </c>
    </row>
    <row r="1401" spans="1:30" x14ac:dyDescent="0.25">
      <c r="A1401" s="2">
        <v>43187.572916666657</v>
      </c>
      <c r="B1401">
        <v>-99.149000000000001</v>
      </c>
      <c r="C1401">
        <v>-268.97464456986052</v>
      </c>
      <c r="D1401">
        <v>-236.27808231394579</v>
      </c>
      <c r="E1401">
        <v>-229.62699096955609</v>
      </c>
      <c r="F1401">
        <v>-199.06102159208069</v>
      </c>
      <c r="G1401">
        <v>-172.83810734885191</v>
      </c>
      <c r="H1401">
        <v>-151.3600647035318</v>
      </c>
      <c r="I1401">
        <v>-150.88664285588081</v>
      </c>
      <c r="J1401">
        <v>-127.273778657471</v>
      </c>
      <c r="K1401">
        <v>-121.87676547115019</v>
      </c>
      <c r="L1401">
        <v>-79.905477860419154</v>
      </c>
      <c r="M1401">
        <v>-53.454687410577883</v>
      </c>
      <c r="N1401">
        <v>-0.26</v>
      </c>
      <c r="O1401">
        <v>-0.97</v>
      </c>
      <c r="P1401">
        <v>-1</v>
      </c>
      <c r="Q1401">
        <v>0</v>
      </c>
      <c r="R1401">
        <v>-241.72</v>
      </c>
      <c r="S1401">
        <v>22.35</v>
      </c>
      <c r="T1401">
        <v>22.35</v>
      </c>
      <c r="U1401">
        <v>22.35</v>
      </c>
      <c r="V1401">
        <v>22.35</v>
      </c>
      <c r="W1401">
        <v>22.35</v>
      </c>
      <c r="X1401">
        <f t="shared" si="21"/>
        <v>43.825000000000003</v>
      </c>
      <c r="Y1401">
        <v>65.3</v>
      </c>
      <c r="Z1401">
        <v>122.9</v>
      </c>
      <c r="AA1401">
        <v>128.11000000000001</v>
      </c>
      <c r="AB1401">
        <v>144.31</v>
      </c>
      <c r="AC1401">
        <v>250.61</v>
      </c>
      <c r="AD1401">
        <v>574.45000000000005</v>
      </c>
    </row>
    <row r="1402" spans="1:30" x14ac:dyDescent="0.25">
      <c r="A1402" s="2">
        <v>43187.583333333343</v>
      </c>
      <c r="B1402">
        <v>-88.727999999999994</v>
      </c>
      <c r="C1402">
        <v>-237.65708295232369</v>
      </c>
      <c r="D1402">
        <v>-141.0854507774672</v>
      </c>
      <c r="E1402">
        <v>-138.7216796482511</v>
      </c>
      <c r="F1402">
        <v>-88.017439631521825</v>
      </c>
      <c r="G1402">
        <v>-81.993414008438137</v>
      </c>
      <c r="H1402">
        <v>-57.32678870784131</v>
      </c>
      <c r="I1402">
        <v>-55.135068258597641</v>
      </c>
      <c r="J1402">
        <v>-38.87434649431362</v>
      </c>
      <c r="K1402">
        <v>1.8219445374678369</v>
      </c>
      <c r="L1402">
        <v>44.925539137021353</v>
      </c>
      <c r="M1402">
        <v>78.48111101573636</v>
      </c>
      <c r="N1402">
        <v>-0.5</v>
      </c>
      <c r="O1402">
        <v>-0.87</v>
      </c>
      <c r="P1402">
        <v>0</v>
      </c>
      <c r="Q1402">
        <v>1</v>
      </c>
      <c r="R1402">
        <v>-252.53</v>
      </c>
      <c r="S1402">
        <v>25</v>
      </c>
      <c r="T1402">
        <v>25</v>
      </c>
      <c r="U1402">
        <v>25.28</v>
      </c>
      <c r="V1402">
        <v>25.28</v>
      </c>
      <c r="W1402">
        <v>25.28</v>
      </c>
      <c r="X1402">
        <f t="shared" si="21"/>
        <v>38.870000000000005</v>
      </c>
      <c r="Y1402">
        <v>52.46</v>
      </c>
      <c r="Z1402">
        <v>128.11000000000001</v>
      </c>
      <c r="AA1402">
        <v>128.11000000000001</v>
      </c>
      <c r="AB1402">
        <v>144.31</v>
      </c>
      <c r="AC1402">
        <v>574.45000000000005</v>
      </c>
      <c r="AD1402">
        <v>574.45000000000005</v>
      </c>
    </row>
    <row r="1403" spans="1:30" x14ac:dyDescent="0.25">
      <c r="A1403" s="2">
        <v>43187.59375</v>
      </c>
      <c r="B1403">
        <v>-286.70299999999997</v>
      </c>
      <c r="C1403">
        <v>-226.83141901806869</v>
      </c>
      <c r="D1403">
        <v>-130.52945386104619</v>
      </c>
      <c r="E1403">
        <v>-114.76884866335401</v>
      </c>
      <c r="F1403">
        <v>-103.16162418574091</v>
      </c>
      <c r="G1403">
        <v>-95.202410430785207</v>
      </c>
      <c r="H1403">
        <v>-90.712250107953963</v>
      </c>
      <c r="I1403">
        <v>-76.427254542579519</v>
      </c>
      <c r="J1403">
        <v>-56.606426476110713</v>
      </c>
      <c r="K1403">
        <v>-22.76967297807543</v>
      </c>
      <c r="L1403">
        <v>-2.2243617763844532</v>
      </c>
      <c r="M1403">
        <v>46.524696601202272</v>
      </c>
      <c r="N1403">
        <v>-0.5</v>
      </c>
      <c r="O1403">
        <v>-0.87</v>
      </c>
      <c r="P1403">
        <v>1</v>
      </c>
      <c r="Q1403">
        <v>0</v>
      </c>
      <c r="R1403">
        <v>-252.53</v>
      </c>
      <c r="S1403">
        <v>25</v>
      </c>
      <c r="T1403">
        <v>25</v>
      </c>
      <c r="U1403">
        <v>26.41</v>
      </c>
      <c r="V1403">
        <v>26.41</v>
      </c>
      <c r="W1403">
        <v>26.41</v>
      </c>
      <c r="X1403">
        <f t="shared" si="21"/>
        <v>40.335000000000001</v>
      </c>
      <c r="Y1403">
        <v>54.26</v>
      </c>
      <c r="Z1403">
        <v>128.11000000000001</v>
      </c>
      <c r="AA1403">
        <v>128.11000000000001</v>
      </c>
      <c r="AB1403">
        <v>144.31</v>
      </c>
      <c r="AC1403">
        <v>574.45000000000005</v>
      </c>
      <c r="AD1403">
        <v>574.45000000000005</v>
      </c>
    </row>
    <row r="1404" spans="1:30" x14ac:dyDescent="0.25">
      <c r="A1404" s="2">
        <v>43187.604166666657</v>
      </c>
      <c r="B1404">
        <v>-256.24700000000001</v>
      </c>
      <c r="C1404">
        <v>-331.63818429118209</v>
      </c>
      <c r="D1404">
        <v>-270.55748114615568</v>
      </c>
      <c r="E1404">
        <v>-246.88058347419741</v>
      </c>
      <c r="F1404">
        <v>-225.94179552632519</v>
      </c>
      <c r="G1404">
        <v>-216.48585622749621</v>
      </c>
      <c r="H1404">
        <v>-193.7917698710595</v>
      </c>
      <c r="I1404">
        <v>-179.08250357991611</v>
      </c>
      <c r="J1404">
        <v>-176.263427680532</v>
      </c>
      <c r="K1404">
        <v>-173.83655766918531</v>
      </c>
      <c r="L1404">
        <v>-143.29558886770221</v>
      </c>
      <c r="M1404">
        <v>-64.206824160272504</v>
      </c>
      <c r="N1404">
        <v>-0.5</v>
      </c>
      <c r="O1404">
        <v>-0.87</v>
      </c>
      <c r="P1404">
        <v>0</v>
      </c>
      <c r="Q1404">
        <v>-1</v>
      </c>
      <c r="R1404">
        <v>-252.53</v>
      </c>
      <c r="S1404">
        <v>25</v>
      </c>
      <c r="T1404">
        <v>25</v>
      </c>
      <c r="U1404">
        <v>26.02</v>
      </c>
      <c r="V1404">
        <v>26.02</v>
      </c>
      <c r="W1404">
        <v>26.02</v>
      </c>
      <c r="X1404">
        <f t="shared" si="21"/>
        <v>40.134999999999998</v>
      </c>
      <c r="Y1404">
        <v>54.25</v>
      </c>
      <c r="Z1404">
        <v>122.9</v>
      </c>
      <c r="AA1404">
        <v>128.11000000000001</v>
      </c>
      <c r="AB1404">
        <v>144.31</v>
      </c>
      <c r="AC1404">
        <v>574.45000000000005</v>
      </c>
      <c r="AD1404">
        <v>574.45000000000005</v>
      </c>
    </row>
    <row r="1405" spans="1:30" x14ac:dyDescent="0.25">
      <c r="A1405" s="2">
        <v>43187.614583333343</v>
      </c>
      <c r="B1405">
        <v>-265.19600000000003</v>
      </c>
      <c r="C1405">
        <v>-318.8920648083091</v>
      </c>
      <c r="D1405">
        <v>-259.41334909044372</v>
      </c>
      <c r="E1405">
        <v>-253.5241614444771</v>
      </c>
      <c r="F1405">
        <v>-195.9602879041075</v>
      </c>
      <c r="G1405">
        <v>-193.62887801672301</v>
      </c>
      <c r="H1405">
        <v>-192.98300743848321</v>
      </c>
      <c r="I1405">
        <v>-162.40479152082361</v>
      </c>
      <c r="J1405">
        <v>-161.19316759401909</v>
      </c>
      <c r="K1405">
        <v>-107.0646776009098</v>
      </c>
      <c r="L1405">
        <v>-75.688935653505524</v>
      </c>
      <c r="M1405">
        <v>-45.502575733252513</v>
      </c>
      <c r="N1405">
        <v>-0.5</v>
      </c>
      <c r="O1405">
        <v>-0.87</v>
      </c>
      <c r="P1405">
        <v>-1</v>
      </c>
      <c r="Q1405">
        <v>0</v>
      </c>
      <c r="R1405">
        <v>-252.53</v>
      </c>
      <c r="S1405">
        <v>19.61</v>
      </c>
      <c r="T1405">
        <v>19.61</v>
      </c>
      <c r="U1405">
        <v>19.61</v>
      </c>
      <c r="V1405">
        <v>19.75</v>
      </c>
      <c r="W1405">
        <v>19.75</v>
      </c>
      <c r="X1405">
        <f t="shared" si="21"/>
        <v>37.004999999999995</v>
      </c>
      <c r="Y1405">
        <v>54.26</v>
      </c>
      <c r="Z1405">
        <v>122.9</v>
      </c>
      <c r="AA1405">
        <v>128.11000000000001</v>
      </c>
      <c r="AB1405">
        <v>144.31</v>
      </c>
      <c r="AC1405">
        <v>234.24</v>
      </c>
      <c r="AD1405">
        <v>574.45000000000005</v>
      </c>
    </row>
    <row r="1406" spans="1:30" x14ac:dyDescent="0.25">
      <c r="A1406" s="2">
        <v>43187.625</v>
      </c>
      <c r="B1406">
        <v>-23.995999999999999</v>
      </c>
      <c r="C1406">
        <v>-308.75628535828599</v>
      </c>
      <c r="D1406">
        <v>-185.66064019979319</v>
      </c>
      <c r="E1406">
        <v>-179.80160339790069</v>
      </c>
      <c r="F1406">
        <v>-179.54377046659681</v>
      </c>
      <c r="G1406">
        <v>-177.08703087804639</v>
      </c>
      <c r="H1406">
        <v>-173.53124896172429</v>
      </c>
      <c r="I1406">
        <v>-163.70704201638009</v>
      </c>
      <c r="J1406">
        <v>-123.7112706038825</v>
      </c>
      <c r="K1406">
        <v>-90.609383319379276</v>
      </c>
      <c r="L1406">
        <v>-45.801842063671067</v>
      </c>
      <c r="M1406">
        <v>-0.11874684673434351</v>
      </c>
      <c r="N1406">
        <v>-0.71</v>
      </c>
      <c r="O1406">
        <v>-0.71</v>
      </c>
      <c r="P1406">
        <v>0</v>
      </c>
      <c r="Q1406">
        <v>1</v>
      </c>
      <c r="R1406">
        <v>-299.2</v>
      </c>
      <c r="S1406">
        <v>19.14</v>
      </c>
      <c r="T1406">
        <v>19.61</v>
      </c>
      <c r="U1406">
        <v>19.61</v>
      </c>
      <c r="V1406">
        <v>19.61</v>
      </c>
      <c r="W1406">
        <v>19.75</v>
      </c>
      <c r="X1406">
        <f t="shared" si="21"/>
        <v>36.105000000000004</v>
      </c>
      <c r="Y1406">
        <v>52.46</v>
      </c>
      <c r="Z1406">
        <v>62.72</v>
      </c>
      <c r="AA1406">
        <v>62.72</v>
      </c>
      <c r="AB1406">
        <v>115.6</v>
      </c>
      <c r="AC1406">
        <v>128.11000000000001</v>
      </c>
      <c r="AD1406">
        <v>128.11000000000001</v>
      </c>
    </row>
    <row r="1407" spans="1:30" x14ac:dyDescent="0.25">
      <c r="A1407" s="2">
        <v>43187.635416666657</v>
      </c>
      <c r="B1407">
        <v>45.436999999999998</v>
      </c>
      <c r="C1407">
        <v>-195.80981046531099</v>
      </c>
      <c r="D1407">
        <v>-142.2478284717767</v>
      </c>
      <c r="E1407">
        <v>-117.8588254205185</v>
      </c>
      <c r="F1407">
        <v>-76.998713693173769</v>
      </c>
      <c r="G1407">
        <v>-59.93833949120615</v>
      </c>
      <c r="H1407">
        <v>-58.161132610047517</v>
      </c>
      <c r="I1407">
        <v>-27.836207396345181</v>
      </c>
      <c r="J1407">
        <v>2.2452476231964331</v>
      </c>
      <c r="K1407">
        <v>47.571779920155798</v>
      </c>
      <c r="L1407">
        <v>48.920530927998492</v>
      </c>
      <c r="M1407">
        <v>102.2990975542248</v>
      </c>
      <c r="N1407">
        <v>-0.71</v>
      </c>
      <c r="O1407">
        <v>-0.71</v>
      </c>
      <c r="P1407">
        <v>1</v>
      </c>
      <c r="Q1407">
        <v>0</v>
      </c>
      <c r="R1407">
        <v>-299.2</v>
      </c>
      <c r="S1407">
        <v>19.14</v>
      </c>
      <c r="T1407">
        <v>19.14</v>
      </c>
      <c r="U1407">
        <v>22.43</v>
      </c>
      <c r="V1407">
        <v>22.43</v>
      </c>
      <c r="W1407">
        <v>22.43</v>
      </c>
      <c r="X1407">
        <f t="shared" si="21"/>
        <v>37.445</v>
      </c>
      <c r="Y1407">
        <v>52.46</v>
      </c>
      <c r="Z1407">
        <v>62.72</v>
      </c>
      <c r="AA1407">
        <v>115.6</v>
      </c>
      <c r="AB1407">
        <v>115.6</v>
      </c>
      <c r="AC1407">
        <v>115.6</v>
      </c>
      <c r="AD1407">
        <v>122.9</v>
      </c>
    </row>
    <row r="1408" spans="1:30" x14ac:dyDescent="0.25">
      <c r="A1408" s="2">
        <v>43187.645833333343</v>
      </c>
      <c r="B1408">
        <v>-111.855</v>
      </c>
      <c r="C1408">
        <v>-167.42996846805809</v>
      </c>
      <c r="D1408">
        <v>-114.2418493366376</v>
      </c>
      <c r="E1408">
        <v>-97.051328422092595</v>
      </c>
      <c r="F1408">
        <v>-60.102384815970673</v>
      </c>
      <c r="G1408">
        <v>-29.486099716093129</v>
      </c>
      <c r="H1408">
        <v>-4.2953185733407704</v>
      </c>
      <c r="I1408">
        <v>4.7074230230625567</v>
      </c>
      <c r="J1408">
        <v>40.794775377396768</v>
      </c>
      <c r="K1408">
        <v>59.374182930640657</v>
      </c>
      <c r="L1408">
        <v>70.270437080851877</v>
      </c>
      <c r="M1408">
        <v>140.16814900095221</v>
      </c>
      <c r="N1408">
        <v>-0.71</v>
      </c>
      <c r="O1408">
        <v>-0.71</v>
      </c>
      <c r="P1408">
        <v>0</v>
      </c>
      <c r="Q1408">
        <v>-1</v>
      </c>
      <c r="R1408">
        <v>-299.2</v>
      </c>
      <c r="S1408">
        <v>1.2</v>
      </c>
      <c r="T1408">
        <v>19.14</v>
      </c>
      <c r="U1408">
        <v>22.43</v>
      </c>
      <c r="V1408">
        <v>22.43</v>
      </c>
      <c r="W1408">
        <v>22.43</v>
      </c>
      <c r="X1408">
        <f t="shared" si="21"/>
        <v>37.445</v>
      </c>
      <c r="Y1408">
        <v>52.46</v>
      </c>
      <c r="Z1408">
        <v>62.72</v>
      </c>
      <c r="AA1408">
        <v>97.04</v>
      </c>
      <c r="AB1408">
        <v>115.6</v>
      </c>
      <c r="AC1408">
        <v>115.6</v>
      </c>
      <c r="AD1408">
        <v>115.6</v>
      </c>
    </row>
    <row r="1409" spans="1:30" x14ac:dyDescent="0.25">
      <c r="A1409" s="2">
        <v>43187.65625</v>
      </c>
      <c r="B1409">
        <v>-78.790000000000006</v>
      </c>
      <c r="C1409">
        <v>-220.73797633315391</v>
      </c>
      <c r="D1409">
        <v>-150.56182456720299</v>
      </c>
      <c r="E1409">
        <v>-119.27281425556789</v>
      </c>
      <c r="F1409">
        <v>-83.471649546367971</v>
      </c>
      <c r="G1409">
        <v>-79.7076227955192</v>
      </c>
      <c r="H1409">
        <v>-72.832806096179809</v>
      </c>
      <c r="I1409">
        <v>-72.013920413015398</v>
      </c>
      <c r="J1409">
        <v>-36.204342679063622</v>
      </c>
      <c r="K1409">
        <v>-34.207560646218319</v>
      </c>
      <c r="L1409">
        <v>-0.93855148685884837</v>
      </c>
      <c r="M1409">
        <v>70.740214912210234</v>
      </c>
      <c r="N1409">
        <v>-0.71</v>
      </c>
      <c r="O1409">
        <v>-0.71</v>
      </c>
      <c r="P1409">
        <v>-1</v>
      </c>
      <c r="Q1409">
        <v>0</v>
      </c>
      <c r="R1409">
        <v>-299.2</v>
      </c>
      <c r="S1409">
        <v>1.2</v>
      </c>
      <c r="T1409">
        <v>1.2</v>
      </c>
      <c r="U1409">
        <v>22.43</v>
      </c>
      <c r="V1409">
        <v>22.43</v>
      </c>
      <c r="W1409">
        <v>22.43</v>
      </c>
      <c r="X1409">
        <f t="shared" si="21"/>
        <v>37.445</v>
      </c>
      <c r="Y1409">
        <v>52.46</v>
      </c>
      <c r="Z1409">
        <v>62.72</v>
      </c>
      <c r="AA1409">
        <v>97.04</v>
      </c>
      <c r="AB1409">
        <v>97.04</v>
      </c>
      <c r="AC1409">
        <v>115.6</v>
      </c>
      <c r="AD1409">
        <v>115.6</v>
      </c>
    </row>
    <row r="1410" spans="1:30" x14ac:dyDescent="0.25">
      <c r="A1410" s="2">
        <v>43187.666666666657</v>
      </c>
      <c r="B1410">
        <v>17.515999999999998</v>
      </c>
      <c r="C1410">
        <v>-172.10117832259229</v>
      </c>
      <c r="D1410">
        <v>-113.893671224708</v>
      </c>
      <c r="E1410">
        <v>-86.991875611422486</v>
      </c>
      <c r="F1410">
        <v>-46.837638124324151</v>
      </c>
      <c r="G1410">
        <v>-38.980313909898577</v>
      </c>
      <c r="H1410">
        <v>-9.9722321662089932</v>
      </c>
      <c r="I1410">
        <v>0.41088764026746988</v>
      </c>
      <c r="J1410">
        <v>19.652033775716749</v>
      </c>
      <c r="K1410">
        <v>20.695078669594611</v>
      </c>
      <c r="L1410">
        <v>58.620548557567673</v>
      </c>
      <c r="M1410">
        <v>141.1076177128914</v>
      </c>
      <c r="N1410">
        <v>-0.87</v>
      </c>
      <c r="O1410">
        <v>-0.5</v>
      </c>
      <c r="P1410">
        <v>0</v>
      </c>
      <c r="Q1410">
        <v>1</v>
      </c>
      <c r="R1410">
        <v>-299.2</v>
      </c>
      <c r="S1410">
        <v>1.2</v>
      </c>
      <c r="T1410">
        <v>1.2</v>
      </c>
      <c r="U1410">
        <v>22.43</v>
      </c>
      <c r="V1410">
        <v>22.43</v>
      </c>
      <c r="W1410">
        <v>22.43</v>
      </c>
      <c r="X1410">
        <f t="shared" ref="X1410:X1473" si="22">AVERAGE(W1410,Y1410)</f>
        <v>37.445</v>
      </c>
      <c r="Y1410">
        <v>52.46</v>
      </c>
      <c r="Z1410">
        <v>97.04</v>
      </c>
      <c r="AA1410">
        <v>97.04</v>
      </c>
      <c r="AB1410">
        <v>115.6</v>
      </c>
      <c r="AC1410">
        <v>115.6</v>
      </c>
      <c r="AD1410">
        <v>122.9</v>
      </c>
    </row>
    <row r="1411" spans="1:30" x14ac:dyDescent="0.25">
      <c r="A1411" s="2">
        <v>43187.677083333343</v>
      </c>
      <c r="B1411">
        <v>173.03299999999999</v>
      </c>
      <c r="C1411">
        <v>-119.5364582168355</v>
      </c>
      <c r="D1411">
        <v>-69.148107268632444</v>
      </c>
      <c r="E1411">
        <v>-31.66512272670608</v>
      </c>
      <c r="F1411">
        <v>-13.45061612711765</v>
      </c>
      <c r="G1411">
        <v>6.5081889125365198</v>
      </c>
      <c r="H1411">
        <v>31.468189799070139</v>
      </c>
      <c r="I1411">
        <v>35.028452997674407</v>
      </c>
      <c r="J1411">
        <v>65.561570873582127</v>
      </c>
      <c r="K1411">
        <v>68.898819828428572</v>
      </c>
      <c r="L1411">
        <v>83.834985267911875</v>
      </c>
      <c r="M1411">
        <v>140.32976730559309</v>
      </c>
      <c r="N1411">
        <v>-0.87</v>
      </c>
      <c r="O1411">
        <v>-0.5</v>
      </c>
      <c r="P1411">
        <v>1</v>
      </c>
      <c r="Q1411">
        <v>0</v>
      </c>
      <c r="R1411">
        <v>-299.2</v>
      </c>
      <c r="S1411">
        <v>1.2</v>
      </c>
      <c r="T1411">
        <v>1.2</v>
      </c>
      <c r="U1411">
        <v>23.54</v>
      </c>
      <c r="V1411">
        <v>23.54</v>
      </c>
      <c r="W1411">
        <v>23.54</v>
      </c>
      <c r="X1411">
        <f t="shared" si="22"/>
        <v>38</v>
      </c>
      <c r="Y1411">
        <v>52.46</v>
      </c>
      <c r="Z1411">
        <v>97.04</v>
      </c>
      <c r="AA1411">
        <v>97.04</v>
      </c>
      <c r="AB1411">
        <v>115.6</v>
      </c>
      <c r="AC1411">
        <v>115.6</v>
      </c>
      <c r="AD1411">
        <v>115.6</v>
      </c>
    </row>
    <row r="1412" spans="1:30" x14ac:dyDescent="0.25">
      <c r="A1412" s="2">
        <v>43187.6875</v>
      </c>
      <c r="B1412">
        <v>244.62700000000001</v>
      </c>
      <c r="C1412">
        <v>-64.348453582559259</v>
      </c>
      <c r="D1412">
        <v>-27.219400994643529</v>
      </c>
      <c r="E1412">
        <v>25.782827386992651</v>
      </c>
      <c r="F1412">
        <v>61.911400021302072</v>
      </c>
      <c r="G1412">
        <v>73.177546546762102</v>
      </c>
      <c r="H1412">
        <v>99.165845785622523</v>
      </c>
      <c r="I1412">
        <v>113.70489008806111</v>
      </c>
      <c r="J1412">
        <v>118.8578052853976</v>
      </c>
      <c r="K1412">
        <v>139.99146065922099</v>
      </c>
      <c r="L1412">
        <v>163.45975300862659</v>
      </c>
      <c r="M1412">
        <v>217.3681781085663</v>
      </c>
      <c r="N1412">
        <v>-0.87</v>
      </c>
      <c r="O1412">
        <v>-0.5</v>
      </c>
      <c r="P1412">
        <v>0</v>
      </c>
      <c r="Q1412">
        <v>-1</v>
      </c>
      <c r="R1412">
        <v>-299.2</v>
      </c>
      <c r="S1412">
        <v>0.74</v>
      </c>
      <c r="T1412">
        <v>1.2</v>
      </c>
      <c r="U1412">
        <v>23.54</v>
      </c>
      <c r="V1412">
        <v>23.54</v>
      </c>
      <c r="W1412">
        <v>23.54</v>
      </c>
      <c r="X1412">
        <f t="shared" si="22"/>
        <v>38</v>
      </c>
      <c r="Y1412">
        <v>52.46</v>
      </c>
      <c r="Z1412">
        <v>97.04</v>
      </c>
      <c r="AA1412">
        <v>97.04</v>
      </c>
      <c r="AB1412">
        <v>115.6</v>
      </c>
      <c r="AC1412">
        <v>115.6</v>
      </c>
      <c r="AD1412">
        <v>115.6</v>
      </c>
    </row>
    <row r="1413" spans="1:30" x14ac:dyDescent="0.25">
      <c r="A1413" s="2">
        <v>43187.697916666657</v>
      </c>
      <c r="B1413">
        <v>131.41399999999999</v>
      </c>
      <c r="C1413">
        <v>-39.105331278499698</v>
      </c>
      <c r="D1413">
        <v>31.358988611249799</v>
      </c>
      <c r="E1413">
        <v>91.937897635767911</v>
      </c>
      <c r="F1413">
        <v>105.43278251265281</v>
      </c>
      <c r="G1413">
        <v>120.8552204305424</v>
      </c>
      <c r="H1413">
        <v>152.61105176380491</v>
      </c>
      <c r="I1413">
        <v>159.97036563987021</v>
      </c>
      <c r="J1413">
        <v>210.58781840805651</v>
      </c>
      <c r="K1413">
        <v>218.73310771450889</v>
      </c>
      <c r="L1413">
        <v>218.73650613927671</v>
      </c>
      <c r="M1413">
        <v>289.93884599228278</v>
      </c>
      <c r="N1413">
        <v>-0.87</v>
      </c>
      <c r="O1413">
        <v>-0.5</v>
      </c>
      <c r="P1413">
        <v>-1</v>
      </c>
      <c r="Q1413">
        <v>0</v>
      </c>
      <c r="R1413">
        <v>-299.2</v>
      </c>
      <c r="S1413">
        <v>0.74</v>
      </c>
      <c r="T1413">
        <v>1.2</v>
      </c>
      <c r="U1413">
        <v>22.43</v>
      </c>
      <c r="V1413">
        <v>22.43</v>
      </c>
      <c r="W1413">
        <v>22.43</v>
      </c>
      <c r="X1413">
        <f t="shared" si="22"/>
        <v>37.445</v>
      </c>
      <c r="Y1413">
        <v>52.46</v>
      </c>
      <c r="Z1413">
        <v>62.2</v>
      </c>
      <c r="AA1413">
        <v>97.04</v>
      </c>
      <c r="AB1413">
        <v>115.6</v>
      </c>
      <c r="AC1413">
        <v>115.6</v>
      </c>
      <c r="AD1413">
        <v>115.6</v>
      </c>
    </row>
    <row r="1414" spans="1:30" x14ac:dyDescent="0.25">
      <c r="A1414" s="2">
        <v>43187.708333333343</v>
      </c>
      <c r="B1414">
        <v>-16.023</v>
      </c>
      <c r="C1414">
        <v>-92.257319461039671</v>
      </c>
      <c r="D1414">
        <v>-7.428078875349458</v>
      </c>
      <c r="E1414">
        <v>1.8701147564862199</v>
      </c>
      <c r="F1414">
        <v>24.560330458014441</v>
      </c>
      <c r="G1414">
        <v>83.953953513050536</v>
      </c>
      <c r="H1414">
        <v>91.334207709086371</v>
      </c>
      <c r="I1414">
        <v>97.332186200685499</v>
      </c>
      <c r="J1414">
        <v>133.80587544787821</v>
      </c>
      <c r="K1414">
        <v>135.7881729328075</v>
      </c>
      <c r="L1414">
        <v>184.57416864785091</v>
      </c>
      <c r="M1414">
        <v>249.8670607020922</v>
      </c>
      <c r="N1414">
        <v>-0.97</v>
      </c>
      <c r="O1414">
        <v>-0.26</v>
      </c>
      <c r="P1414">
        <v>0</v>
      </c>
      <c r="Q1414">
        <v>1</v>
      </c>
      <c r="R1414">
        <v>-259.27999999999997</v>
      </c>
      <c r="S1414">
        <v>0.74</v>
      </c>
      <c r="T1414">
        <v>1.2</v>
      </c>
      <c r="U1414">
        <v>22.43</v>
      </c>
      <c r="V1414">
        <v>22.43</v>
      </c>
      <c r="W1414">
        <v>22.43</v>
      </c>
      <c r="X1414">
        <f t="shared" si="22"/>
        <v>37.445</v>
      </c>
      <c r="Y1414">
        <v>52.46</v>
      </c>
      <c r="Z1414">
        <v>62.2</v>
      </c>
      <c r="AA1414">
        <v>97.04</v>
      </c>
      <c r="AB1414">
        <v>115.6</v>
      </c>
      <c r="AC1414">
        <v>115.6</v>
      </c>
      <c r="AD1414">
        <v>115.6</v>
      </c>
    </row>
    <row r="1415" spans="1:30" x14ac:dyDescent="0.25">
      <c r="A1415" s="2">
        <v>43187.71875</v>
      </c>
      <c r="B1415">
        <v>84.731999999999999</v>
      </c>
      <c r="C1415">
        <v>-113.161481379005</v>
      </c>
      <c r="D1415">
        <v>-32.294256230593277</v>
      </c>
      <c r="E1415">
        <v>-8.0406945977305408</v>
      </c>
      <c r="F1415">
        <v>0.29367953401881719</v>
      </c>
      <c r="G1415">
        <v>14.306618965928219</v>
      </c>
      <c r="H1415">
        <v>24.999536921178809</v>
      </c>
      <c r="I1415">
        <v>38.931620740406537</v>
      </c>
      <c r="J1415">
        <v>63.953187192245522</v>
      </c>
      <c r="K1415">
        <v>71.993359644156698</v>
      </c>
      <c r="L1415">
        <v>111.8680692544006</v>
      </c>
      <c r="M1415">
        <v>180.6194797314044</v>
      </c>
      <c r="N1415">
        <v>-0.97</v>
      </c>
      <c r="O1415">
        <v>-0.26</v>
      </c>
      <c r="P1415">
        <v>1</v>
      </c>
      <c r="Q1415">
        <v>0</v>
      </c>
      <c r="R1415">
        <v>-259.27999999999997</v>
      </c>
      <c r="S1415">
        <v>1.2</v>
      </c>
      <c r="T1415">
        <v>1.2</v>
      </c>
      <c r="U1415">
        <v>23.54</v>
      </c>
      <c r="V1415">
        <v>23.54</v>
      </c>
      <c r="W1415">
        <v>23.54</v>
      </c>
      <c r="X1415">
        <f t="shared" si="22"/>
        <v>38</v>
      </c>
      <c r="Y1415">
        <v>52.46</v>
      </c>
      <c r="Z1415">
        <v>97.04</v>
      </c>
      <c r="AA1415">
        <v>97.04</v>
      </c>
      <c r="AB1415">
        <v>115.6</v>
      </c>
      <c r="AC1415">
        <v>115.6</v>
      </c>
      <c r="AD1415">
        <v>115.6</v>
      </c>
    </row>
    <row r="1416" spans="1:30" x14ac:dyDescent="0.25">
      <c r="A1416" s="2">
        <v>43187.729166666657</v>
      </c>
      <c r="B1416">
        <v>193.94</v>
      </c>
      <c r="C1416">
        <v>-62.594544712289718</v>
      </c>
      <c r="D1416">
        <v>-55.366185789233278</v>
      </c>
      <c r="E1416">
        <v>30.860669521339549</v>
      </c>
      <c r="F1416">
        <v>41.075250861883433</v>
      </c>
      <c r="G1416">
        <v>81.76714556517301</v>
      </c>
      <c r="H1416">
        <v>90.648789917506875</v>
      </c>
      <c r="I1416">
        <v>107.29416201724641</v>
      </c>
      <c r="J1416">
        <v>118.5071323463726</v>
      </c>
      <c r="K1416">
        <v>134.20272684877801</v>
      </c>
      <c r="L1416">
        <v>149.8792756234869</v>
      </c>
      <c r="M1416">
        <v>203.83336580031249</v>
      </c>
      <c r="N1416">
        <v>-0.97</v>
      </c>
      <c r="O1416">
        <v>-0.26</v>
      </c>
      <c r="P1416">
        <v>0</v>
      </c>
      <c r="Q1416">
        <v>-1</v>
      </c>
      <c r="R1416">
        <v>-259.27999999999997</v>
      </c>
      <c r="S1416">
        <v>1.2</v>
      </c>
      <c r="T1416">
        <v>1.2</v>
      </c>
      <c r="U1416">
        <v>23.54</v>
      </c>
      <c r="V1416">
        <v>23.54</v>
      </c>
      <c r="W1416">
        <v>23.54</v>
      </c>
      <c r="X1416">
        <f t="shared" si="22"/>
        <v>38</v>
      </c>
      <c r="Y1416">
        <v>52.46</v>
      </c>
      <c r="Z1416">
        <v>97.04</v>
      </c>
      <c r="AA1416">
        <v>97.04</v>
      </c>
      <c r="AB1416">
        <v>115.6</v>
      </c>
      <c r="AC1416">
        <v>115.6</v>
      </c>
      <c r="AD1416">
        <v>115.6</v>
      </c>
    </row>
    <row r="1417" spans="1:30" x14ac:dyDescent="0.25">
      <c r="A1417" s="2">
        <v>43187.739583333343</v>
      </c>
      <c r="B1417">
        <v>162.18700000000001</v>
      </c>
      <c r="C1417">
        <v>-22.133684058083301</v>
      </c>
      <c r="D1417">
        <v>-3.0096677374528649</v>
      </c>
      <c r="E1417">
        <v>94.145712787766811</v>
      </c>
      <c r="F1417">
        <v>127.85200943277989</v>
      </c>
      <c r="G1417">
        <v>129.16808933459811</v>
      </c>
      <c r="H1417">
        <v>135.67693421827281</v>
      </c>
      <c r="I1417">
        <v>147.5669745701891</v>
      </c>
      <c r="J1417">
        <v>152.53243544486719</v>
      </c>
      <c r="K1417">
        <v>165.35171642130581</v>
      </c>
      <c r="L1417">
        <v>196.2687918146616</v>
      </c>
      <c r="M1417">
        <v>262.00119796289903</v>
      </c>
      <c r="N1417">
        <v>-0.97</v>
      </c>
      <c r="O1417">
        <v>-0.26</v>
      </c>
      <c r="P1417">
        <v>-1</v>
      </c>
      <c r="Q1417">
        <v>0</v>
      </c>
      <c r="R1417">
        <v>-259.27999999999997</v>
      </c>
      <c r="S1417">
        <v>1.2</v>
      </c>
      <c r="T1417">
        <v>1.2</v>
      </c>
      <c r="U1417">
        <v>22.43</v>
      </c>
      <c r="V1417">
        <v>22.43</v>
      </c>
      <c r="W1417">
        <v>22.43</v>
      </c>
      <c r="X1417">
        <f t="shared" si="22"/>
        <v>37.445</v>
      </c>
      <c r="Y1417">
        <v>52.46</v>
      </c>
      <c r="Z1417">
        <v>97.04</v>
      </c>
      <c r="AA1417">
        <v>97.04</v>
      </c>
      <c r="AB1417">
        <v>115.6</v>
      </c>
      <c r="AC1417">
        <v>115.6</v>
      </c>
      <c r="AD1417">
        <v>122.9</v>
      </c>
    </row>
    <row r="1418" spans="1:30" x14ac:dyDescent="0.25">
      <c r="A1418" s="2">
        <v>43187.75</v>
      </c>
      <c r="B1418">
        <v>170.768</v>
      </c>
      <c r="C1418">
        <v>-70.510788404443119</v>
      </c>
      <c r="D1418">
        <v>-28.6496954340592</v>
      </c>
      <c r="E1418">
        <v>52.368073213617357</v>
      </c>
      <c r="F1418">
        <v>53.621666171003582</v>
      </c>
      <c r="G1418">
        <v>83.986683102517361</v>
      </c>
      <c r="H1418">
        <v>114.7213091250978</v>
      </c>
      <c r="I1418">
        <v>128.0076770588785</v>
      </c>
      <c r="J1418">
        <v>146.55107592048461</v>
      </c>
      <c r="K1418">
        <v>177.98468659694919</v>
      </c>
      <c r="L1418">
        <v>186.01558029130311</v>
      </c>
      <c r="M1418">
        <v>244.05411419555679</v>
      </c>
      <c r="N1418">
        <v>-1</v>
      </c>
      <c r="O1418">
        <v>0</v>
      </c>
      <c r="P1418">
        <v>0</v>
      </c>
      <c r="Q1418">
        <v>1</v>
      </c>
      <c r="R1418">
        <v>-259.83999999999997</v>
      </c>
      <c r="S1418">
        <v>1.2</v>
      </c>
      <c r="T1418">
        <v>1.2</v>
      </c>
      <c r="U1418">
        <v>22.43</v>
      </c>
      <c r="V1418">
        <v>22.43</v>
      </c>
      <c r="W1418">
        <v>22.43</v>
      </c>
      <c r="X1418">
        <f t="shared" si="22"/>
        <v>37.445</v>
      </c>
      <c r="Y1418">
        <v>52.46</v>
      </c>
      <c r="Z1418">
        <v>97.04</v>
      </c>
      <c r="AA1418">
        <v>97.04</v>
      </c>
      <c r="AB1418">
        <v>115.6</v>
      </c>
      <c r="AC1418">
        <v>115.6</v>
      </c>
      <c r="AD1418">
        <v>122.9</v>
      </c>
    </row>
    <row r="1419" spans="1:30" x14ac:dyDescent="0.25">
      <c r="A1419" s="2">
        <v>43187.760416666657</v>
      </c>
      <c r="B1419">
        <v>213.56899999999999</v>
      </c>
      <c r="C1419">
        <v>-8.1814118763107686</v>
      </c>
      <c r="D1419">
        <v>42.640158638648053</v>
      </c>
      <c r="E1419">
        <v>70.310527826412681</v>
      </c>
      <c r="F1419">
        <v>108.5122052801638</v>
      </c>
      <c r="G1419">
        <v>137.08667874964411</v>
      </c>
      <c r="H1419">
        <v>140.68929580174739</v>
      </c>
      <c r="I1419">
        <v>144.4347220625254</v>
      </c>
      <c r="J1419">
        <v>158.14815765629311</v>
      </c>
      <c r="K1419">
        <v>176.4940799163796</v>
      </c>
      <c r="L1419">
        <v>199.59704347382649</v>
      </c>
      <c r="M1419">
        <v>243.92824141414869</v>
      </c>
      <c r="N1419">
        <v>-1</v>
      </c>
      <c r="O1419">
        <v>0</v>
      </c>
      <c r="P1419">
        <v>1</v>
      </c>
      <c r="Q1419">
        <v>0</v>
      </c>
      <c r="R1419">
        <v>-259.83999999999997</v>
      </c>
      <c r="S1419">
        <v>1.2</v>
      </c>
      <c r="T1419">
        <v>1.2</v>
      </c>
      <c r="U1419">
        <v>22.43</v>
      </c>
      <c r="V1419">
        <v>22.43</v>
      </c>
      <c r="W1419">
        <v>22.43</v>
      </c>
      <c r="X1419">
        <f t="shared" si="22"/>
        <v>37.445</v>
      </c>
      <c r="Y1419">
        <v>52.46</v>
      </c>
      <c r="Z1419">
        <v>97.04</v>
      </c>
      <c r="AA1419">
        <v>97.04</v>
      </c>
      <c r="AB1419">
        <v>115.6</v>
      </c>
      <c r="AC1419">
        <v>115.6</v>
      </c>
      <c r="AD1419">
        <v>122.9</v>
      </c>
    </row>
    <row r="1420" spans="1:30" x14ac:dyDescent="0.25">
      <c r="A1420" s="2">
        <v>43187.770833333343</v>
      </c>
      <c r="B1420">
        <v>268.54000000000002</v>
      </c>
      <c r="C1420">
        <v>21.01968745337858</v>
      </c>
      <c r="D1420">
        <v>87.962974203752893</v>
      </c>
      <c r="E1420">
        <v>127.9014446894102</v>
      </c>
      <c r="F1420">
        <v>128.44094957148479</v>
      </c>
      <c r="G1420">
        <v>171.3944549595663</v>
      </c>
      <c r="H1420">
        <v>174.54569991531301</v>
      </c>
      <c r="I1420">
        <v>192.89325216715329</v>
      </c>
      <c r="J1420">
        <v>218.036025908759</v>
      </c>
      <c r="K1420">
        <v>266.30562267889712</v>
      </c>
      <c r="L1420">
        <v>277.72305187638818</v>
      </c>
      <c r="M1420">
        <v>284.70310611315227</v>
      </c>
      <c r="N1420">
        <v>-1</v>
      </c>
      <c r="O1420">
        <v>0</v>
      </c>
      <c r="P1420">
        <v>0</v>
      </c>
      <c r="Q1420">
        <v>-1</v>
      </c>
      <c r="R1420">
        <v>-259.83999999999997</v>
      </c>
      <c r="S1420">
        <v>1.2</v>
      </c>
      <c r="T1420">
        <v>1.2</v>
      </c>
      <c r="U1420">
        <v>22.43</v>
      </c>
      <c r="V1420">
        <v>22.43</v>
      </c>
      <c r="W1420">
        <v>22.43</v>
      </c>
      <c r="X1420">
        <f t="shared" si="22"/>
        <v>37.445</v>
      </c>
      <c r="Y1420">
        <v>52.46</v>
      </c>
      <c r="Z1420">
        <v>97.04</v>
      </c>
      <c r="AA1420">
        <v>97.04</v>
      </c>
      <c r="AB1420">
        <v>115.6</v>
      </c>
      <c r="AC1420">
        <v>115.6</v>
      </c>
      <c r="AD1420">
        <v>122.9</v>
      </c>
    </row>
    <row r="1421" spans="1:30" x14ac:dyDescent="0.25">
      <c r="A1421" s="2">
        <v>43187.78125</v>
      </c>
      <c r="B1421">
        <v>234.541</v>
      </c>
      <c r="C1421">
        <v>45.991091372183057</v>
      </c>
      <c r="D1421">
        <v>147.30885441934211</v>
      </c>
      <c r="E1421">
        <v>179.6358757081743</v>
      </c>
      <c r="F1421">
        <v>188.02192494900649</v>
      </c>
      <c r="G1421">
        <v>191.71186974965039</v>
      </c>
      <c r="H1421">
        <v>209.1140108432119</v>
      </c>
      <c r="I1421">
        <v>219.75160878682661</v>
      </c>
      <c r="J1421">
        <v>266.49618518087351</v>
      </c>
      <c r="K1421">
        <v>276.7498131387128</v>
      </c>
      <c r="L1421">
        <v>280.92489214361831</v>
      </c>
      <c r="M1421">
        <v>349.53260872983282</v>
      </c>
      <c r="N1421">
        <v>-1</v>
      </c>
      <c r="O1421">
        <v>0</v>
      </c>
      <c r="P1421">
        <v>-1</v>
      </c>
      <c r="Q1421">
        <v>0</v>
      </c>
      <c r="R1421">
        <v>-259.83999999999997</v>
      </c>
      <c r="S1421">
        <v>1.2</v>
      </c>
      <c r="T1421">
        <v>1.2</v>
      </c>
      <c r="U1421">
        <v>22.43</v>
      </c>
      <c r="V1421">
        <v>22.43</v>
      </c>
      <c r="W1421">
        <v>22.43</v>
      </c>
      <c r="X1421">
        <f t="shared" si="22"/>
        <v>37.445</v>
      </c>
      <c r="Y1421">
        <v>52.46</v>
      </c>
      <c r="Z1421">
        <v>97.04</v>
      </c>
      <c r="AA1421">
        <v>97.04</v>
      </c>
      <c r="AB1421">
        <v>115.6</v>
      </c>
      <c r="AC1421">
        <v>115.6</v>
      </c>
      <c r="AD1421">
        <v>115.6</v>
      </c>
    </row>
    <row r="1422" spans="1:30" x14ac:dyDescent="0.25">
      <c r="A1422" s="2">
        <v>43187.791666666657</v>
      </c>
      <c r="B1422">
        <v>239.31800000000001</v>
      </c>
      <c r="C1422">
        <v>-15.384631557611041</v>
      </c>
      <c r="D1422">
        <v>52.754081293399373</v>
      </c>
      <c r="E1422">
        <v>86.135213239180729</v>
      </c>
      <c r="F1422">
        <v>124.0023884886651</v>
      </c>
      <c r="G1422">
        <v>138.27061203957041</v>
      </c>
      <c r="H1422">
        <v>140.64857923012309</v>
      </c>
      <c r="I1422">
        <v>157.8427361680948</v>
      </c>
      <c r="J1422">
        <v>228.67397356039771</v>
      </c>
      <c r="K1422">
        <v>242.54126962313941</v>
      </c>
      <c r="L1422">
        <v>276.11573273877627</v>
      </c>
      <c r="M1422">
        <v>350.31468444946393</v>
      </c>
      <c r="N1422">
        <v>-0.97</v>
      </c>
      <c r="O1422">
        <v>0.26</v>
      </c>
      <c r="P1422">
        <v>0</v>
      </c>
      <c r="Q1422">
        <v>1</v>
      </c>
      <c r="R1422">
        <v>-254.01</v>
      </c>
      <c r="S1422">
        <v>1.2</v>
      </c>
      <c r="T1422">
        <v>1.2</v>
      </c>
      <c r="U1422">
        <v>22.43</v>
      </c>
      <c r="V1422">
        <v>22.43</v>
      </c>
      <c r="W1422">
        <v>22.43</v>
      </c>
      <c r="X1422">
        <f t="shared" si="22"/>
        <v>37.445</v>
      </c>
      <c r="Y1422">
        <v>52.46</v>
      </c>
      <c r="Z1422">
        <v>97.04</v>
      </c>
      <c r="AA1422">
        <v>97.04</v>
      </c>
      <c r="AB1422">
        <v>115.6</v>
      </c>
      <c r="AC1422">
        <v>115.6</v>
      </c>
      <c r="AD1422">
        <v>122.9</v>
      </c>
    </row>
    <row r="1423" spans="1:30" x14ac:dyDescent="0.25">
      <c r="A1423" s="2">
        <v>43187.802083333343</v>
      </c>
      <c r="B1423">
        <v>150.63999999999999</v>
      </c>
      <c r="C1423">
        <v>29.47724272817776</v>
      </c>
      <c r="D1423">
        <v>110.50327264174121</v>
      </c>
      <c r="E1423">
        <v>152.45479635883581</v>
      </c>
      <c r="F1423">
        <v>154.19161843704131</v>
      </c>
      <c r="G1423">
        <v>178.3370550322503</v>
      </c>
      <c r="H1423">
        <v>207.52694858315229</v>
      </c>
      <c r="I1423">
        <v>207.93566061042421</v>
      </c>
      <c r="J1423">
        <v>208.3670989509375</v>
      </c>
      <c r="K1423">
        <v>224.36165166504341</v>
      </c>
      <c r="L1423">
        <v>274.30809180366202</v>
      </c>
      <c r="M1423">
        <v>317.87975976400043</v>
      </c>
      <c r="N1423">
        <v>-0.97</v>
      </c>
      <c r="O1423">
        <v>0.26</v>
      </c>
      <c r="P1423">
        <v>1</v>
      </c>
      <c r="Q1423">
        <v>0</v>
      </c>
      <c r="R1423">
        <v>-254.01</v>
      </c>
      <c r="S1423">
        <v>1.2</v>
      </c>
      <c r="T1423">
        <v>1.2</v>
      </c>
      <c r="U1423">
        <v>22.43</v>
      </c>
      <c r="V1423">
        <v>22.43</v>
      </c>
      <c r="W1423">
        <v>22.43</v>
      </c>
      <c r="X1423">
        <f t="shared" si="22"/>
        <v>37.445</v>
      </c>
      <c r="Y1423">
        <v>52.46</v>
      </c>
      <c r="Z1423">
        <v>97.04</v>
      </c>
      <c r="AA1423">
        <v>97.04</v>
      </c>
      <c r="AB1423">
        <v>115.6</v>
      </c>
      <c r="AC1423">
        <v>115.6</v>
      </c>
      <c r="AD1423">
        <v>122.9</v>
      </c>
    </row>
    <row r="1424" spans="1:30" x14ac:dyDescent="0.25">
      <c r="A1424" s="2">
        <v>43187.8125</v>
      </c>
      <c r="B1424">
        <v>83.085999999999999</v>
      </c>
      <c r="C1424">
        <v>-1.5521041566587119</v>
      </c>
      <c r="D1424">
        <v>41.243649758705573</v>
      </c>
      <c r="E1424">
        <v>80.613251975652005</v>
      </c>
      <c r="F1424">
        <v>102.7513779910888</v>
      </c>
      <c r="G1424">
        <v>143.02785794304009</v>
      </c>
      <c r="H1424">
        <v>146.30478475029071</v>
      </c>
      <c r="I1424">
        <v>147.9923959966311</v>
      </c>
      <c r="J1424">
        <v>169.042355006077</v>
      </c>
      <c r="K1424">
        <v>195.92457054780709</v>
      </c>
      <c r="L1424">
        <v>240.65880352115209</v>
      </c>
      <c r="M1424">
        <v>276.46050747870788</v>
      </c>
      <c r="N1424">
        <v>-0.97</v>
      </c>
      <c r="O1424">
        <v>0.26</v>
      </c>
      <c r="P1424">
        <v>0</v>
      </c>
      <c r="Q1424">
        <v>-1</v>
      </c>
      <c r="R1424">
        <v>-254.01</v>
      </c>
      <c r="S1424">
        <v>1.2</v>
      </c>
      <c r="T1424">
        <v>1.2</v>
      </c>
      <c r="U1424">
        <v>22.43</v>
      </c>
      <c r="V1424">
        <v>22.43</v>
      </c>
      <c r="W1424">
        <v>22.43</v>
      </c>
      <c r="X1424">
        <f t="shared" si="22"/>
        <v>37.445</v>
      </c>
      <c r="Y1424">
        <v>52.46</v>
      </c>
      <c r="Z1424">
        <v>97.04</v>
      </c>
      <c r="AA1424">
        <v>97.04</v>
      </c>
      <c r="AB1424">
        <v>115.6</v>
      </c>
      <c r="AC1424">
        <v>115.6</v>
      </c>
      <c r="AD1424">
        <v>115.6</v>
      </c>
    </row>
    <row r="1425" spans="1:30" x14ac:dyDescent="0.25">
      <c r="A1425" s="2">
        <v>43187.822916666657</v>
      </c>
      <c r="B1425">
        <v>92.927999999999997</v>
      </c>
      <c r="C1425">
        <v>-35.89736189330565</v>
      </c>
      <c r="D1425">
        <v>-6.8725576973755791</v>
      </c>
      <c r="E1425">
        <v>44.431710682950772</v>
      </c>
      <c r="F1425">
        <v>52.745468629210521</v>
      </c>
      <c r="G1425">
        <v>74.151098958363889</v>
      </c>
      <c r="H1425">
        <v>90.885410085354678</v>
      </c>
      <c r="I1425">
        <v>94.186258567994088</v>
      </c>
      <c r="J1425">
        <v>95.009633707906957</v>
      </c>
      <c r="K1425">
        <v>105.01167768030599</v>
      </c>
      <c r="L1425">
        <v>163.89826628700061</v>
      </c>
      <c r="M1425">
        <v>202.1792016833673</v>
      </c>
      <c r="N1425">
        <v>-0.97</v>
      </c>
      <c r="O1425">
        <v>0.26</v>
      </c>
      <c r="P1425">
        <v>-1</v>
      </c>
      <c r="Q1425">
        <v>0</v>
      </c>
      <c r="R1425">
        <v>-254.01</v>
      </c>
      <c r="S1425">
        <v>1.2</v>
      </c>
      <c r="T1425">
        <v>1.2</v>
      </c>
      <c r="U1425">
        <v>22.43</v>
      </c>
      <c r="V1425">
        <v>22.43</v>
      </c>
      <c r="W1425">
        <v>22.43</v>
      </c>
      <c r="X1425">
        <f t="shared" si="22"/>
        <v>37.445</v>
      </c>
      <c r="Y1425">
        <v>52.46</v>
      </c>
      <c r="Z1425">
        <v>97.04</v>
      </c>
      <c r="AA1425">
        <v>97.04</v>
      </c>
      <c r="AB1425">
        <v>115.6</v>
      </c>
      <c r="AC1425">
        <v>115.6</v>
      </c>
      <c r="AD1425">
        <v>115.6</v>
      </c>
    </row>
    <row r="1426" spans="1:30" x14ac:dyDescent="0.25">
      <c r="A1426" s="2">
        <v>43187.833333333343</v>
      </c>
      <c r="B1426">
        <v>-54.177</v>
      </c>
      <c r="C1426">
        <v>-75.745338076083968</v>
      </c>
      <c r="D1426">
        <v>-52.32648524143957</v>
      </c>
      <c r="E1426">
        <v>-13.125157721781241</v>
      </c>
      <c r="F1426">
        <v>1.5095055956557599</v>
      </c>
      <c r="G1426">
        <v>65.828579662446202</v>
      </c>
      <c r="H1426">
        <v>68.076027764328842</v>
      </c>
      <c r="I1426">
        <v>70.419129715398554</v>
      </c>
      <c r="J1426">
        <v>73.501035993498078</v>
      </c>
      <c r="K1426">
        <v>124.08896392650389</v>
      </c>
      <c r="L1426">
        <v>131.85071140120499</v>
      </c>
      <c r="M1426">
        <v>239.1699605021428</v>
      </c>
      <c r="N1426">
        <v>-0.87</v>
      </c>
      <c r="O1426">
        <v>0.5</v>
      </c>
      <c r="P1426">
        <v>0</v>
      </c>
      <c r="Q1426">
        <v>1</v>
      </c>
      <c r="R1426">
        <v>-254.44</v>
      </c>
      <c r="S1426">
        <v>1.2</v>
      </c>
      <c r="T1426">
        <v>1.2</v>
      </c>
      <c r="U1426">
        <v>22.43</v>
      </c>
      <c r="V1426">
        <v>22.43</v>
      </c>
      <c r="W1426">
        <v>22.43</v>
      </c>
      <c r="X1426">
        <f t="shared" si="22"/>
        <v>37.445</v>
      </c>
      <c r="Y1426">
        <v>52.46</v>
      </c>
      <c r="Z1426">
        <v>97.04</v>
      </c>
      <c r="AA1426">
        <v>97.04</v>
      </c>
      <c r="AB1426">
        <v>115.6</v>
      </c>
      <c r="AC1426">
        <v>115.6</v>
      </c>
      <c r="AD1426">
        <v>122.9</v>
      </c>
    </row>
    <row r="1427" spans="1:30" x14ac:dyDescent="0.25">
      <c r="A1427" s="2">
        <v>43187.84375</v>
      </c>
      <c r="B1427">
        <v>-94.835999999999999</v>
      </c>
      <c r="C1427">
        <v>-123.5739064169058</v>
      </c>
      <c r="D1427">
        <v>-104.3158346381385</v>
      </c>
      <c r="E1427">
        <v>-57.823446908847551</v>
      </c>
      <c r="F1427">
        <v>-56.883235191849089</v>
      </c>
      <c r="G1427">
        <v>-7.1549423563801486</v>
      </c>
      <c r="H1427">
        <v>14.758158134489969</v>
      </c>
      <c r="I1427">
        <v>14.82825989705381</v>
      </c>
      <c r="J1427">
        <v>19.299521678951439</v>
      </c>
      <c r="K1427">
        <v>24.236391114624119</v>
      </c>
      <c r="L1427">
        <v>98.480258343498789</v>
      </c>
      <c r="M1427">
        <v>150.1606596465175</v>
      </c>
      <c r="N1427">
        <v>-0.87</v>
      </c>
      <c r="O1427">
        <v>0.5</v>
      </c>
      <c r="P1427">
        <v>1</v>
      </c>
      <c r="Q1427">
        <v>0</v>
      </c>
      <c r="R1427">
        <v>-254.44</v>
      </c>
      <c r="S1427">
        <v>1.2</v>
      </c>
      <c r="T1427">
        <v>1.2</v>
      </c>
      <c r="U1427">
        <v>22.43</v>
      </c>
      <c r="V1427">
        <v>22.43</v>
      </c>
      <c r="W1427">
        <v>22.43</v>
      </c>
      <c r="X1427">
        <f t="shared" si="22"/>
        <v>37.445</v>
      </c>
      <c r="Y1427">
        <v>52.46</v>
      </c>
      <c r="Z1427">
        <v>97.04</v>
      </c>
      <c r="AA1427">
        <v>97.04</v>
      </c>
      <c r="AB1427">
        <v>115.6</v>
      </c>
      <c r="AC1427">
        <v>115.6</v>
      </c>
      <c r="AD1427">
        <v>122.9</v>
      </c>
    </row>
    <row r="1428" spans="1:30" x14ac:dyDescent="0.25">
      <c r="A1428" s="2">
        <v>43187.854166666657</v>
      </c>
      <c r="B1428">
        <v>-159.44499999999999</v>
      </c>
      <c r="C1428">
        <v>-153.40866978758959</v>
      </c>
      <c r="D1428">
        <v>-134.3181129038048</v>
      </c>
      <c r="E1428">
        <v>-101.6586807768052</v>
      </c>
      <c r="F1428">
        <v>-76.993088055251064</v>
      </c>
      <c r="G1428">
        <v>-48.583262333284019</v>
      </c>
      <c r="H1428">
        <v>-29.15942291173393</v>
      </c>
      <c r="I1428">
        <v>-18.944532442409731</v>
      </c>
      <c r="J1428">
        <v>-17.091632480581939</v>
      </c>
      <c r="K1428">
        <v>7.1799407911990363</v>
      </c>
      <c r="L1428">
        <v>83.842069849081284</v>
      </c>
      <c r="M1428">
        <v>110.6566368460922</v>
      </c>
      <c r="N1428">
        <v>-0.87</v>
      </c>
      <c r="O1428">
        <v>0.5</v>
      </c>
      <c r="P1428">
        <v>0</v>
      </c>
      <c r="Q1428">
        <v>-1</v>
      </c>
      <c r="R1428">
        <v>-254.44</v>
      </c>
      <c r="S1428">
        <v>1.2</v>
      </c>
      <c r="T1428">
        <v>1.2</v>
      </c>
      <c r="U1428">
        <v>22.43</v>
      </c>
      <c r="V1428">
        <v>22.43</v>
      </c>
      <c r="W1428">
        <v>22.43</v>
      </c>
      <c r="X1428">
        <f t="shared" si="22"/>
        <v>37.445</v>
      </c>
      <c r="Y1428">
        <v>52.46</v>
      </c>
      <c r="Z1428">
        <v>97.04</v>
      </c>
      <c r="AA1428">
        <v>97.04</v>
      </c>
      <c r="AB1428">
        <v>115.6</v>
      </c>
      <c r="AC1428">
        <v>115.6</v>
      </c>
      <c r="AD1428">
        <v>122.9</v>
      </c>
    </row>
    <row r="1429" spans="1:30" x14ac:dyDescent="0.25">
      <c r="A1429" s="2">
        <v>43187.864583333343</v>
      </c>
      <c r="B1429">
        <v>-86.058999999999997</v>
      </c>
      <c r="C1429">
        <v>-234.78622475294421</v>
      </c>
      <c r="D1429">
        <v>-164.6536743082344</v>
      </c>
      <c r="E1429">
        <v>-125.8144922409695</v>
      </c>
      <c r="F1429">
        <v>-106.0652603843089</v>
      </c>
      <c r="G1429">
        <v>-86.421135253271771</v>
      </c>
      <c r="H1429">
        <v>-84.351141644808735</v>
      </c>
      <c r="I1429">
        <v>-81.323768482240411</v>
      </c>
      <c r="J1429">
        <v>-43.733344691504641</v>
      </c>
      <c r="K1429">
        <v>-14.698097874299989</v>
      </c>
      <c r="L1429">
        <v>29.1156877231073</v>
      </c>
      <c r="M1429">
        <v>60.027595663766441</v>
      </c>
      <c r="N1429">
        <v>-0.87</v>
      </c>
      <c r="O1429">
        <v>0.5</v>
      </c>
      <c r="P1429">
        <v>-1</v>
      </c>
      <c r="Q1429">
        <v>0</v>
      </c>
      <c r="R1429">
        <v>-254.44</v>
      </c>
      <c r="S1429">
        <v>1.2</v>
      </c>
      <c r="T1429">
        <v>1.2</v>
      </c>
      <c r="U1429">
        <v>22.43</v>
      </c>
      <c r="V1429">
        <v>22.43</v>
      </c>
      <c r="W1429">
        <v>22.43</v>
      </c>
      <c r="X1429">
        <f t="shared" si="22"/>
        <v>37.445</v>
      </c>
      <c r="Y1429">
        <v>52.46</v>
      </c>
      <c r="Z1429">
        <v>97.04</v>
      </c>
      <c r="AA1429">
        <v>97.04</v>
      </c>
      <c r="AB1429">
        <v>115.6</v>
      </c>
      <c r="AC1429">
        <v>115.6</v>
      </c>
      <c r="AD1429">
        <v>122.9</v>
      </c>
    </row>
    <row r="1430" spans="1:30" x14ac:dyDescent="0.25">
      <c r="A1430" s="2">
        <v>43187.875</v>
      </c>
      <c r="B1430">
        <v>-100.199</v>
      </c>
      <c r="C1430">
        <v>-220.06184171501289</v>
      </c>
      <c r="D1430">
        <v>-169.1196979878267</v>
      </c>
      <c r="E1430">
        <v>-137.35564203226679</v>
      </c>
      <c r="F1430">
        <v>-104.1469681053521</v>
      </c>
      <c r="G1430">
        <v>-84.759064046614768</v>
      </c>
      <c r="H1430">
        <v>-41.689712695993506</v>
      </c>
      <c r="I1430">
        <v>-31.502593659168451</v>
      </c>
      <c r="J1430">
        <v>-29.857005788186679</v>
      </c>
      <c r="K1430">
        <v>23.649572796055569</v>
      </c>
      <c r="L1430">
        <v>65.649968505710447</v>
      </c>
      <c r="M1430">
        <v>117.18815035556359</v>
      </c>
      <c r="N1430">
        <v>-0.71</v>
      </c>
      <c r="O1430">
        <v>0.71</v>
      </c>
      <c r="P1430">
        <v>0</v>
      </c>
      <c r="Q1430">
        <v>1</v>
      </c>
      <c r="R1430">
        <v>-260.68</v>
      </c>
      <c r="S1430">
        <v>1.2</v>
      </c>
      <c r="T1430">
        <v>1.2</v>
      </c>
      <c r="U1430">
        <v>22.43</v>
      </c>
      <c r="V1430">
        <v>22.43</v>
      </c>
      <c r="W1430">
        <v>22.43</v>
      </c>
      <c r="X1430">
        <f t="shared" si="22"/>
        <v>37.445</v>
      </c>
      <c r="Y1430">
        <v>52.46</v>
      </c>
      <c r="Z1430">
        <v>97.04</v>
      </c>
      <c r="AA1430">
        <v>97.04</v>
      </c>
      <c r="AB1430">
        <v>115.6</v>
      </c>
      <c r="AC1430">
        <v>115.6</v>
      </c>
      <c r="AD1430">
        <v>122.9</v>
      </c>
    </row>
    <row r="1431" spans="1:30" x14ac:dyDescent="0.25">
      <c r="A1431" s="2">
        <v>43187.885416666657</v>
      </c>
      <c r="B1431">
        <v>-229.84800000000001</v>
      </c>
      <c r="C1431">
        <v>-229.93633876789539</v>
      </c>
      <c r="D1431">
        <v>-194.80241198485359</v>
      </c>
      <c r="E1431">
        <v>-144.91688529869259</v>
      </c>
      <c r="F1431">
        <v>-103.3531730312816</v>
      </c>
      <c r="G1431">
        <v>-81.755147765972609</v>
      </c>
      <c r="H1431">
        <v>-68.284106070463338</v>
      </c>
      <c r="I1431">
        <v>-55.243128776566522</v>
      </c>
      <c r="J1431">
        <v>-39.294835189924008</v>
      </c>
      <c r="K1431">
        <v>-10.622799867799939</v>
      </c>
      <c r="L1431">
        <v>39.489885566448152</v>
      </c>
      <c r="M1431">
        <v>75.795557639829866</v>
      </c>
      <c r="N1431">
        <v>-0.71</v>
      </c>
      <c r="O1431">
        <v>0.71</v>
      </c>
      <c r="P1431">
        <v>1</v>
      </c>
      <c r="Q1431">
        <v>0</v>
      </c>
      <c r="R1431">
        <v>-260.68</v>
      </c>
      <c r="S1431">
        <v>1.2</v>
      </c>
      <c r="T1431">
        <v>1.2</v>
      </c>
      <c r="U1431">
        <v>22.43</v>
      </c>
      <c r="V1431">
        <v>22.43</v>
      </c>
      <c r="W1431">
        <v>22.43</v>
      </c>
      <c r="X1431">
        <f t="shared" si="22"/>
        <v>37.445</v>
      </c>
      <c r="Y1431">
        <v>52.46</v>
      </c>
      <c r="Z1431">
        <v>97.04</v>
      </c>
      <c r="AA1431">
        <v>97.04</v>
      </c>
      <c r="AB1431">
        <v>115.6</v>
      </c>
      <c r="AC1431">
        <v>115.6</v>
      </c>
      <c r="AD1431">
        <v>122.9</v>
      </c>
    </row>
    <row r="1432" spans="1:30" x14ac:dyDescent="0.25">
      <c r="A1432" s="2">
        <v>43187.895833333343</v>
      </c>
      <c r="B1432">
        <v>0.32200000000000001</v>
      </c>
      <c r="C1432">
        <v>-317.45347440211032</v>
      </c>
      <c r="D1432">
        <v>-206.72619916256289</v>
      </c>
      <c r="E1432">
        <v>-205.9712379462519</v>
      </c>
      <c r="F1432">
        <v>-187.63531038512491</v>
      </c>
      <c r="G1432">
        <v>-160.7041917823129</v>
      </c>
      <c r="H1432">
        <v>-146.8087158883356</v>
      </c>
      <c r="I1432">
        <v>-143.61234041480401</v>
      </c>
      <c r="J1432">
        <v>-96.797998229900443</v>
      </c>
      <c r="K1432">
        <v>-69.472512746415674</v>
      </c>
      <c r="L1432">
        <v>-18.931618967994311</v>
      </c>
      <c r="M1432">
        <v>-17.984820743437488</v>
      </c>
      <c r="N1432">
        <v>-0.71</v>
      </c>
      <c r="O1432">
        <v>0.71</v>
      </c>
      <c r="P1432">
        <v>0</v>
      </c>
      <c r="Q1432">
        <v>-1</v>
      </c>
      <c r="R1432">
        <v>-260.68</v>
      </c>
      <c r="S1432">
        <v>1.2</v>
      </c>
      <c r="T1432">
        <v>1.2</v>
      </c>
      <c r="U1432">
        <v>22.43</v>
      </c>
      <c r="V1432">
        <v>22.43</v>
      </c>
      <c r="W1432">
        <v>22.43</v>
      </c>
      <c r="X1432">
        <f t="shared" si="22"/>
        <v>37.445</v>
      </c>
      <c r="Y1432">
        <v>52.46</v>
      </c>
      <c r="Z1432">
        <v>97.04</v>
      </c>
      <c r="AA1432">
        <v>97.04</v>
      </c>
      <c r="AB1432">
        <v>115.6</v>
      </c>
      <c r="AC1432">
        <v>115.6</v>
      </c>
      <c r="AD1432">
        <v>122.9</v>
      </c>
    </row>
    <row r="1433" spans="1:30" x14ac:dyDescent="0.25">
      <c r="A1433" s="2">
        <v>43187.90625</v>
      </c>
      <c r="B1433">
        <v>28.638999999999999</v>
      </c>
      <c r="C1433">
        <v>-155.14869003858459</v>
      </c>
      <c r="D1433">
        <v>-109.46092189577659</v>
      </c>
      <c r="E1433">
        <v>-45.261727098813097</v>
      </c>
      <c r="F1433">
        <v>-3.8340006528604298</v>
      </c>
      <c r="G1433">
        <v>6.6334520174657392</v>
      </c>
      <c r="H1433">
        <v>15.66877560795349</v>
      </c>
      <c r="I1433">
        <v>34.678962647245299</v>
      </c>
      <c r="J1433">
        <v>54.920676613070718</v>
      </c>
      <c r="K1433">
        <v>73.097541498419361</v>
      </c>
      <c r="L1433">
        <v>83.177997461763411</v>
      </c>
      <c r="M1433">
        <v>134.56459142967</v>
      </c>
      <c r="N1433">
        <v>-0.71</v>
      </c>
      <c r="O1433">
        <v>0.71</v>
      </c>
      <c r="P1433">
        <v>-1</v>
      </c>
      <c r="Q1433">
        <v>0</v>
      </c>
      <c r="R1433">
        <v>-260.68</v>
      </c>
      <c r="S1433">
        <v>0.74</v>
      </c>
      <c r="T1433">
        <v>1.2</v>
      </c>
      <c r="U1433">
        <v>22.43</v>
      </c>
      <c r="V1433">
        <v>22.43</v>
      </c>
      <c r="W1433">
        <v>22.43</v>
      </c>
      <c r="X1433">
        <f t="shared" si="22"/>
        <v>37.445</v>
      </c>
      <c r="Y1433">
        <v>52.46</v>
      </c>
      <c r="Z1433">
        <v>62.2</v>
      </c>
      <c r="AA1433">
        <v>97.04</v>
      </c>
      <c r="AB1433">
        <v>115.6</v>
      </c>
      <c r="AC1433">
        <v>115.6</v>
      </c>
      <c r="AD1433">
        <v>115.6</v>
      </c>
    </row>
    <row r="1434" spans="1:30" x14ac:dyDescent="0.25">
      <c r="A1434" s="2">
        <v>43187.916666666657</v>
      </c>
      <c r="B1434">
        <v>63.351999999999997</v>
      </c>
      <c r="C1434">
        <v>-169.78527499641729</v>
      </c>
      <c r="D1434">
        <v>-122.1281816878144</v>
      </c>
      <c r="E1434">
        <v>-57.743398842007259</v>
      </c>
      <c r="F1434">
        <v>-23.43409069871365</v>
      </c>
      <c r="G1434">
        <v>-10.653765526208179</v>
      </c>
      <c r="H1434">
        <v>1.1676496350397101</v>
      </c>
      <c r="I1434">
        <v>8.0314412083591371</v>
      </c>
      <c r="J1434">
        <v>33.225133714896437</v>
      </c>
      <c r="K1434">
        <v>74.655250872107018</v>
      </c>
      <c r="L1434">
        <v>98.096839206846596</v>
      </c>
      <c r="M1434">
        <v>170.80786457944399</v>
      </c>
      <c r="N1434">
        <v>-0.5</v>
      </c>
      <c r="O1434">
        <v>0.87</v>
      </c>
      <c r="P1434">
        <v>0</v>
      </c>
      <c r="Q1434">
        <v>1</v>
      </c>
      <c r="R1434">
        <v>-254.61</v>
      </c>
      <c r="S1434">
        <v>0.74</v>
      </c>
      <c r="T1434">
        <v>1.2</v>
      </c>
      <c r="U1434">
        <v>23.54</v>
      </c>
      <c r="V1434">
        <v>23.54</v>
      </c>
      <c r="W1434">
        <v>23.54</v>
      </c>
      <c r="X1434">
        <f t="shared" si="22"/>
        <v>38</v>
      </c>
      <c r="Y1434">
        <v>52.46</v>
      </c>
      <c r="Z1434">
        <v>97.04</v>
      </c>
      <c r="AA1434">
        <v>97.04</v>
      </c>
      <c r="AB1434">
        <v>115.6</v>
      </c>
      <c r="AC1434">
        <v>115.6</v>
      </c>
      <c r="AD1434">
        <v>115.6</v>
      </c>
    </row>
    <row r="1435" spans="1:30" x14ac:dyDescent="0.25">
      <c r="A1435" s="2">
        <v>43187.927083333343</v>
      </c>
      <c r="B1435">
        <v>-87.647999999999996</v>
      </c>
      <c r="C1435">
        <v>-134.8681077314771</v>
      </c>
      <c r="D1435">
        <v>-124.3498324926981</v>
      </c>
      <c r="E1435">
        <v>-63.647386213766246</v>
      </c>
      <c r="F1435">
        <v>-32.479430559635873</v>
      </c>
      <c r="G1435">
        <v>-20.672295818630829</v>
      </c>
      <c r="H1435">
        <v>-19.578106115813611</v>
      </c>
      <c r="I1435">
        <v>16.588010789134788</v>
      </c>
      <c r="J1435">
        <v>31.365497761319261</v>
      </c>
      <c r="K1435">
        <v>42.98720558067096</v>
      </c>
      <c r="L1435">
        <v>94.800861510015153</v>
      </c>
      <c r="M1435">
        <v>140.1736959009657</v>
      </c>
      <c r="N1435">
        <v>-0.5</v>
      </c>
      <c r="O1435">
        <v>0.87</v>
      </c>
      <c r="P1435">
        <v>1</v>
      </c>
      <c r="Q1435">
        <v>0</v>
      </c>
      <c r="R1435">
        <v>-254.61</v>
      </c>
      <c r="S1435">
        <v>1.2</v>
      </c>
      <c r="T1435">
        <v>1.2</v>
      </c>
      <c r="U1435">
        <v>22.43</v>
      </c>
      <c r="V1435">
        <v>22.43</v>
      </c>
      <c r="W1435">
        <v>22.43</v>
      </c>
      <c r="X1435">
        <f t="shared" si="22"/>
        <v>37.445</v>
      </c>
      <c r="Y1435">
        <v>52.46</v>
      </c>
      <c r="Z1435">
        <v>97.04</v>
      </c>
      <c r="AA1435">
        <v>97.04</v>
      </c>
      <c r="AB1435">
        <v>115.6</v>
      </c>
      <c r="AC1435">
        <v>115.6</v>
      </c>
      <c r="AD1435">
        <v>122.9</v>
      </c>
    </row>
    <row r="1436" spans="1:30" x14ac:dyDescent="0.25">
      <c r="A1436" s="2">
        <v>43187.9375</v>
      </c>
      <c r="B1436">
        <v>-139.99299999999999</v>
      </c>
      <c r="C1436">
        <v>-171.38182790626229</v>
      </c>
      <c r="D1436">
        <v>-120.76432149261311</v>
      </c>
      <c r="E1436">
        <v>-85.204739472475836</v>
      </c>
      <c r="F1436">
        <v>-78.959754134165678</v>
      </c>
      <c r="G1436">
        <v>-43.07789251823867</v>
      </c>
      <c r="H1436">
        <v>-41.566897250806399</v>
      </c>
      <c r="I1436">
        <v>-11.605644517074859</v>
      </c>
      <c r="J1436">
        <v>-10.189303886102071</v>
      </c>
      <c r="K1436">
        <v>22.323578827353209</v>
      </c>
      <c r="L1436">
        <v>35.797700410196143</v>
      </c>
      <c r="M1436">
        <v>90.23269692088509</v>
      </c>
      <c r="N1436">
        <v>-0.5</v>
      </c>
      <c r="O1436">
        <v>0.87</v>
      </c>
      <c r="P1436">
        <v>0</v>
      </c>
      <c r="Q1436">
        <v>-1</v>
      </c>
      <c r="R1436">
        <v>-254.61</v>
      </c>
      <c r="S1436">
        <v>1.2</v>
      </c>
      <c r="T1436">
        <v>1.2</v>
      </c>
      <c r="U1436">
        <v>22.43</v>
      </c>
      <c r="V1436">
        <v>22.43</v>
      </c>
      <c r="W1436">
        <v>22.43</v>
      </c>
      <c r="X1436">
        <f t="shared" si="22"/>
        <v>37.445</v>
      </c>
      <c r="Y1436">
        <v>52.46</v>
      </c>
      <c r="Z1436">
        <v>97.04</v>
      </c>
      <c r="AA1436">
        <v>97.04</v>
      </c>
      <c r="AB1436">
        <v>115.6</v>
      </c>
      <c r="AC1436">
        <v>115.6</v>
      </c>
      <c r="AD1436">
        <v>122.9</v>
      </c>
    </row>
    <row r="1437" spans="1:30" x14ac:dyDescent="0.25">
      <c r="A1437" s="2">
        <v>43187.947916666657</v>
      </c>
      <c r="B1437">
        <v>-136.08099999999999</v>
      </c>
      <c r="C1437">
        <v>-208.57687976219731</v>
      </c>
      <c r="D1437">
        <v>-152.4615076945573</v>
      </c>
      <c r="E1437">
        <v>-135.3105956068531</v>
      </c>
      <c r="F1437">
        <v>-109.10975095063</v>
      </c>
      <c r="G1437">
        <v>-108.6201369738535</v>
      </c>
      <c r="H1437">
        <v>-77.786018884050392</v>
      </c>
      <c r="I1437">
        <v>-65.498437314437638</v>
      </c>
      <c r="J1437">
        <v>-62.57573631393317</v>
      </c>
      <c r="K1437">
        <v>-4.5742413186982569</v>
      </c>
      <c r="L1437">
        <v>13.15353326236464</v>
      </c>
      <c r="M1437">
        <v>73.093971742852673</v>
      </c>
      <c r="N1437">
        <v>-0.5</v>
      </c>
      <c r="O1437">
        <v>0.87</v>
      </c>
      <c r="P1437">
        <v>-1</v>
      </c>
      <c r="Q1437">
        <v>0</v>
      </c>
      <c r="R1437">
        <v>-254.61</v>
      </c>
      <c r="S1437">
        <v>1.2</v>
      </c>
      <c r="T1437">
        <v>1.2</v>
      </c>
      <c r="U1437">
        <v>22.43</v>
      </c>
      <c r="V1437">
        <v>22.43</v>
      </c>
      <c r="W1437">
        <v>22.43</v>
      </c>
      <c r="X1437">
        <f t="shared" si="22"/>
        <v>37.445</v>
      </c>
      <c r="Y1437">
        <v>52.46</v>
      </c>
      <c r="Z1437">
        <v>97.04</v>
      </c>
      <c r="AA1437">
        <v>97.04</v>
      </c>
      <c r="AB1437">
        <v>115.6</v>
      </c>
      <c r="AC1437">
        <v>115.6</v>
      </c>
      <c r="AD1437">
        <v>122.9</v>
      </c>
    </row>
    <row r="1438" spans="1:30" x14ac:dyDescent="0.25">
      <c r="A1438" s="2">
        <v>43187.958333333343</v>
      </c>
      <c r="B1438">
        <v>-261.27300000000002</v>
      </c>
      <c r="C1438">
        <v>-230.62710710388839</v>
      </c>
      <c r="D1438">
        <v>-157.99766754712189</v>
      </c>
      <c r="E1438">
        <v>-146.59718380282871</v>
      </c>
      <c r="F1438">
        <v>-126.0160203419118</v>
      </c>
      <c r="G1438">
        <v>-97.041343443760852</v>
      </c>
      <c r="H1438">
        <v>-90.385163616944666</v>
      </c>
      <c r="I1438">
        <v>-54.86808974138544</v>
      </c>
      <c r="J1438">
        <v>-46.430590427821393</v>
      </c>
      <c r="K1438">
        <v>38.511670791191833</v>
      </c>
      <c r="L1438">
        <v>60.193127171584791</v>
      </c>
      <c r="M1438">
        <v>124.3892117188373</v>
      </c>
      <c r="N1438">
        <v>-0.26</v>
      </c>
      <c r="O1438">
        <v>0.97</v>
      </c>
      <c r="P1438">
        <v>0</v>
      </c>
      <c r="Q1438">
        <v>1</v>
      </c>
      <c r="R1438">
        <v>-261.54000000000002</v>
      </c>
      <c r="S1438">
        <v>1.2</v>
      </c>
      <c r="T1438">
        <v>1.2</v>
      </c>
      <c r="U1438">
        <v>22.43</v>
      </c>
      <c r="V1438">
        <v>22.43</v>
      </c>
      <c r="W1438">
        <v>22.43</v>
      </c>
      <c r="X1438">
        <f t="shared" si="22"/>
        <v>37.445</v>
      </c>
      <c r="Y1438">
        <v>52.46</v>
      </c>
      <c r="Z1438">
        <v>97.04</v>
      </c>
      <c r="AA1438">
        <v>97.04</v>
      </c>
      <c r="AB1438">
        <v>115.6</v>
      </c>
      <c r="AC1438">
        <v>115.6</v>
      </c>
      <c r="AD1438">
        <v>122.9</v>
      </c>
    </row>
    <row r="1439" spans="1:30" x14ac:dyDescent="0.25">
      <c r="A1439" s="2">
        <v>43187.96875</v>
      </c>
      <c r="B1439">
        <v>-172.77199999999999</v>
      </c>
      <c r="C1439">
        <v>-297.43702939674341</v>
      </c>
      <c r="D1439">
        <v>-236.404272484209</v>
      </c>
      <c r="E1439">
        <v>-233.81448761018211</v>
      </c>
      <c r="F1439">
        <v>-178.6140737600476</v>
      </c>
      <c r="G1439">
        <v>-171.09511290255921</v>
      </c>
      <c r="H1439">
        <v>-155.50204197603981</v>
      </c>
      <c r="I1439">
        <v>-140.4910693618578</v>
      </c>
      <c r="J1439">
        <v>-119.08821508071431</v>
      </c>
      <c r="K1439">
        <v>-80.996253459026917</v>
      </c>
      <c r="L1439">
        <v>-35.486940044854499</v>
      </c>
      <c r="M1439">
        <v>-3.3355781926102139</v>
      </c>
      <c r="N1439">
        <v>-0.26</v>
      </c>
      <c r="O1439">
        <v>0.97</v>
      </c>
      <c r="P1439">
        <v>1</v>
      </c>
      <c r="Q1439">
        <v>0</v>
      </c>
      <c r="R1439">
        <v>-261.54000000000002</v>
      </c>
      <c r="S1439">
        <v>1.2</v>
      </c>
      <c r="T1439">
        <v>1.2</v>
      </c>
      <c r="U1439">
        <v>22.43</v>
      </c>
      <c r="V1439">
        <v>22.43</v>
      </c>
      <c r="W1439">
        <v>22.43</v>
      </c>
      <c r="X1439">
        <f t="shared" si="22"/>
        <v>37.445</v>
      </c>
      <c r="Y1439">
        <v>52.46</v>
      </c>
      <c r="Z1439">
        <v>97.04</v>
      </c>
      <c r="AA1439">
        <v>97.04</v>
      </c>
      <c r="AB1439">
        <v>115.6</v>
      </c>
      <c r="AC1439">
        <v>115.6</v>
      </c>
      <c r="AD1439">
        <v>115.6</v>
      </c>
    </row>
    <row r="1440" spans="1:30" x14ac:dyDescent="0.25">
      <c r="A1440" s="2">
        <v>43187.979166666657</v>
      </c>
      <c r="B1440">
        <v>-150.928</v>
      </c>
      <c r="C1440">
        <v>-254.47310048872859</v>
      </c>
      <c r="D1440">
        <v>-196.25904166341661</v>
      </c>
      <c r="E1440">
        <v>-148.2983012879821</v>
      </c>
      <c r="F1440">
        <v>-133.53595956656929</v>
      </c>
      <c r="G1440">
        <v>-109.1243536243707</v>
      </c>
      <c r="H1440">
        <v>-104.4870928145685</v>
      </c>
      <c r="I1440">
        <v>-83.583469487950069</v>
      </c>
      <c r="J1440">
        <v>-61.016599900969837</v>
      </c>
      <c r="K1440">
        <v>-52.021327994183451</v>
      </c>
      <c r="L1440">
        <v>-20.188670465985719</v>
      </c>
      <c r="M1440">
        <v>38.201966592871301</v>
      </c>
      <c r="N1440">
        <v>-0.26</v>
      </c>
      <c r="O1440">
        <v>0.97</v>
      </c>
      <c r="P1440">
        <v>0</v>
      </c>
      <c r="Q1440">
        <v>-1</v>
      </c>
      <c r="R1440">
        <v>-261.54000000000002</v>
      </c>
      <c r="S1440">
        <v>1.2</v>
      </c>
      <c r="T1440">
        <v>1.2</v>
      </c>
      <c r="U1440">
        <v>22.43</v>
      </c>
      <c r="V1440">
        <v>22.43</v>
      </c>
      <c r="W1440">
        <v>22.43</v>
      </c>
      <c r="X1440">
        <f t="shared" si="22"/>
        <v>37.445</v>
      </c>
      <c r="Y1440">
        <v>52.46</v>
      </c>
      <c r="Z1440">
        <v>97.04</v>
      </c>
      <c r="AA1440">
        <v>97.04</v>
      </c>
      <c r="AB1440">
        <v>115.6</v>
      </c>
      <c r="AC1440">
        <v>115.6</v>
      </c>
      <c r="AD1440">
        <v>122.9</v>
      </c>
    </row>
    <row r="1441" spans="1:30" x14ac:dyDescent="0.25">
      <c r="A1441" s="2">
        <v>43187.989583333343</v>
      </c>
      <c r="B1441">
        <v>-61.518000000000001</v>
      </c>
      <c r="C1441">
        <v>-227.50384335713909</v>
      </c>
      <c r="D1441">
        <v>-176.24581496826181</v>
      </c>
      <c r="E1441">
        <v>-127.9304275621292</v>
      </c>
      <c r="F1441">
        <v>-120.82922749748511</v>
      </c>
      <c r="G1441">
        <v>-103.4121620404343</v>
      </c>
      <c r="H1441">
        <v>-91.209527860998946</v>
      </c>
      <c r="I1441">
        <v>-59.522298692165812</v>
      </c>
      <c r="J1441">
        <v>-49.600964513504707</v>
      </c>
      <c r="K1441">
        <v>-44.290087641491041</v>
      </c>
      <c r="L1441">
        <v>-8.2546445724336763</v>
      </c>
      <c r="M1441">
        <v>40.657654217026909</v>
      </c>
      <c r="N1441">
        <v>-0.26</v>
      </c>
      <c r="O1441">
        <v>0.97</v>
      </c>
      <c r="P1441">
        <v>-1</v>
      </c>
      <c r="Q1441">
        <v>0</v>
      </c>
      <c r="R1441">
        <v>-261.54000000000002</v>
      </c>
      <c r="S1441">
        <v>1.2</v>
      </c>
      <c r="T1441">
        <v>1.2</v>
      </c>
      <c r="U1441">
        <v>22.43</v>
      </c>
      <c r="V1441">
        <v>22.43</v>
      </c>
      <c r="W1441">
        <v>22.43</v>
      </c>
      <c r="X1441">
        <f t="shared" si="22"/>
        <v>37.445</v>
      </c>
      <c r="Y1441">
        <v>52.46</v>
      </c>
      <c r="Z1441">
        <v>97.04</v>
      </c>
      <c r="AA1441">
        <v>97.04</v>
      </c>
      <c r="AB1441">
        <v>115.6</v>
      </c>
      <c r="AC1441">
        <v>115.6</v>
      </c>
      <c r="AD1441">
        <v>122.9</v>
      </c>
    </row>
    <row r="1442" spans="1:30" x14ac:dyDescent="0.25">
      <c r="A1442" s="2">
        <v>43188</v>
      </c>
      <c r="B1442">
        <v>-105.129</v>
      </c>
      <c r="C1442">
        <v>-204.53185712246699</v>
      </c>
      <c r="D1442">
        <v>-138.7514556218284</v>
      </c>
      <c r="E1442">
        <v>-124.1478587658553</v>
      </c>
      <c r="F1442">
        <v>-78.319466988745276</v>
      </c>
      <c r="G1442">
        <v>-70.971017182378418</v>
      </c>
      <c r="H1442">
        <v>-48.014883855700241</v>
      </c>
      <c r="I1442">
        <v>-46.53936790632801</v>
      </c>
      <c r="J1442">
        <v>-29.890202322725919</v>
      </c>
      <c r="K1442">
        <v>14.87746800403473</v>
      </c>
      <c r="L1442">
        <v>22.336788980789901</v>
      </c>
      <c r="M1442">
        <v>141.84737962486469</v>
      </c>
      <c r="N1442">
        <v>0</v>
      </c>
      <c r="O1442">
        <v>1</v>
      </c>
      <c r="P1442">
        <v>0</v>
      </c>
      <c r="Q1442">
        <v>1</v>
      </c>
      <c r="R1442">
        <v>-299.2</v>
      </c>
      <c r="S1442">
        <v>1.2</v>
      </c>
      <c r="T1442">
        <v>1.2</v>
      </c>
      <c r="U1442">
        <v>22.62</v>
      </c>
      <c r="V1442">
        <v>22.62</v>
      </c>
      <c r="W1442">
        <v>22.62</v>
      </c>
      <c r="X1442">
        <f t="shared" si="22"/>
        <v>37.674999999999997</v>
      </c>
      <c r="Y1442">
        <v>52.73</v>
      </c>
      <c r="Z1442">
        <v>99.5</v>
      </c>
      <c r="AA1442">
        <v>99.5</v>
      </c>
      <c r="AB1442">
        <v>116.25</v>
      </c>
      <c r="AC1442">
        <v>116.25</v>
      </c>
      <c r="AD1442">
        <v>123.6</v>
      </c>
    </row>
    <row r="1443" spans="1:30" x14ac:dyDescent="0.25">
      <c r="A1443" s="2">
        <v>43188.010416666657</v>
      </c>
      <c r="B1443">
        <v>-90.046999999999997</v>
      </c>
      <c r="C1443">
        <v>-193.20521846025849</v>
      </c>
      <c r="D1443">
        <v>-151.56911648266981</v>
      </c>
      <c r="E1443">
        <v>-127.0332485557812</v>
      </c>
      <c r="F1443">
        <v>-111.4573632531953</v>
      </c>
      <c r="G1443">
        <v>-91.656828988084271</v>
      </c>
      <c r="H1443">
        <v>-86.407824988760424</v>
      </c>
      <c r="I1443">
        <v>-83.457960901174872</v>
      </c>
      <c r="J1443">
        <v>-81.211467698732179</v>
      </c>
      <c r="K1443">
        <v>-37.38353227287115</v>
      </c>
      <c r="L1443">
        <v>-26.990471971555401</v>
      </c>
      <c r="M1443">
        <v>69.854015952191418</v>
      </c>
      <c r="N1443">
        <v>0</v>
      </c>
      <c r="O1443">
        <v>1</v>
      </c>
      <c r="P1443">
        <v>1</v>
      </c>
      <c r="Q1443">
        <v>0</v>
      </c>
      <c r="R1443">
        <v>-299.2</v>
      </c>
      <c r="S1443">
        <v>1.2</v>
      </c>
      <c r="T1443">
        <v>1.2</v>
      </c>
      <c r="U1443">
        <v>22.62</v>
      </c>
      <c r="V1443">
        <v>22.62</v>
      </c>
      <c r="W1443">
        <v>22.62</v>
      </c>
      <c r="X1443">
        <f t="shared" si="22"/>
        <v>37.674999999999997</v>
      </c>
      <c r="Y1443">
        <v>52.73</v>
      </c>
      <c r="Z1443">
        <v>99.5</v>
      </c>
      <c r="AA1443">
        <v>99.5</v>
      </c>
      <c r="AB1443">
        <v>116.25</v>
      </c>
      <c r="AC1443">
        <v>116.25</v>
      </c>
      <c r="AD1443">
        <v>123.6</v>
      </c>
    </row>
    <row r="1444" spans="1:30" x14ac:dyDescent="0.25">
      <c r="A1444" s="2">
        <v>43188.020833333343</v>
      </c>
      <c r="B1444">
        <v>-35.597999999999999</v>
      </c>
      <c r="C1444">
        <v>-171.4993663939496</v>
      </c>
      <c r="D1444">
        <v>-130.4437685382855</v>
      </c>
      <c r="E1444">
        <v>-127.78466961529951</v>
      </c>
      <c r="F1444">
        <v>-94.61719890309584</v>
      </c>
      <c r="G1444">
        <v>-89.812924251740782</v>
      </c>
      <c r="H1444">
        <v>-60.324189132018923</v>
      </c>
      <c r="I1444">
        <v>-50.586763534993111</v>
      </c>
      <c r="J1444">
        <v>-40.841874419280067</v>
      </c>
      <c r="K1444">
        <v>-14.817697980274881</v>
      </c>
      <c r="L1444">
        <v>4.0954722270601724</v>
      </c>
      <c r="M1444">
        <v>75.562345776217683</v>
      </c>
      <c r="N1444">
        <v>0</v>
      </c>
      <c r="O1444">
        <v>1</v>
      </c>
      <c r="P1444">
        <v>0</v>
      </c>
      <c r="Q1444">
        <v>-1</v>
      </c>
      <c r="R1444">
        <v>-299.2</v>
      </c>
      <c r="S1444">
        <v>1.2</v>
      </c>
      <c r="T1444">
        <v>1.2</v>
      </c>
      <c r="U1444">
        <v>23.73</v>
      </c>
      <c r="V1444">
        <v>23.73</v>
      </c>
      <c r="W1444">
        <v>23.73</v>
      </c>
      <c r="X1444">
        <f t="shared" si="22"/>
        <v>38.229999999999997</v>
      </c>
      <c r="Y1444">
        <v>52.73</v>
      </c>
      <c r="Z1444">
        <v>99.5</v>
      </c>
      <c r="AA1444">
        <v>99.5</v>
      </c>
      <c r="AB1444">
        <v>116.25</v>
      </c>
      <c r="AC1444">
        <v>116.25</v>
      </c>
      <c r="AD1444">
        <v>116.25</v>
      </c>
    </row>
    <row r="1445" spans="1:30" x14ac:dyDescent="0.25">
      <c r="A1445" s="2">
        <v>43188.03125</v>
      </c>
      <c r="B1445">
        <v>58.31</v>
      </c>
      <c r="C1445">
        <v>-136.65460989987551</v>
      </c>
      <c r="D1445">
        <v>-92.009138486814109</v>
      </c>
      <c r="E1445">
        <v>-62.915895253185937</v>
      </c>
      <c r="F1445">
        <v>-47.192131999537992</v>
      </c>
      <c r="G1445">
        <v>-25.83719378498084</v>
      </c>
      <c r="H1445">
        <v>-25.45600433246728</v>
      </c>
      <c r="I1445">
        <v>3.3891585254139418</v>
      </c>
      <c r="J1445">
        <v>24.14961137482646</v>
      </c>
      <c r="K1445">
        <v>32.368410875101567</v>
      </c>
      <c r="L1445">
        <v>58.861187888256133</v>
      </c>
      <c r="M1445">
        <v>111.9087895009007</v>
      </c>
      <c r="N1445">
        <v>0</v>
      </c>
      <c r="O1445">
        <v>1</v>
      </c>
      <c r="P1445">
        <v>-1</v>
      </c>
      <c r="Q1445">
        <v>0</v>
      </c>
      <c r="R1445">
        <v>-299.2</v>
      </c>
      <c r="S1445">
        <v>0.74</v>
      </c>
      <c r="T1445">
        <v>1.2</v>
      </c>
      <c r="U1445">
        <v>22.8</v>
      </c>
      <c r="V1445">
        <v>22.8</v>
      </c>
      <c r="W1445">
        <v>22.8</v>
      </c>
      <c r="X1445">
        <f t="shared" si="22"/>
        <v>37.29</v>
      </c>
      <c r="Y1445">
        <v>51.78</v>
      </c>
      <c r="Z1445">
        <v>62.54</v>
      </c>
      <c r="AA1445">
        <v>99.5</v>
      </c>
      <c r="AB1445">
        <v>116.25</v>
      </c>
      <c r="AC1445">
        <v>116.25</v>
      </c>
      <c r="AD1445">
        <v>116.25</v>
      </c>
    </row>
    <row r="1446" spans="1:30" x14ac:dyDescent="0.25">
      <c r="A1446" s="2">
        <v>43188.041666666657</v>
      </c>
      <c r="B1446">
        <v>63.372999999999998</v>
      </c>
      <c r="C1446">
        <v>-151.5719356531157</v>
      </c>
      <c r="D1446">
        <v>-105.5540021670035</v>
      </c>
      <c r="E1446">
        <v>-47.538440185470748</v>
      </c>
      <c r="F1446">
        <v>-47.133740445168279</v>
      </c>
      <c r="G1446">
        <v>-27.837378280441971</v>
      </c>
      <c r="H1446">
        <v>-7.302591873529007</v>
      </c>
      <c r="I1446">
        <v>-1.0223014386493841</v>
      </c>
      <c r="J1446">
        <v>45.778422418990317</v>
      </c>
      <c r="K1446">
        <v>47.819455827378142</v>
      </c>
      <c r="L1446">
        <v>92.430013625695167</v>
      </c>
      <c r="M1446">
        <v>172.02768490647969</v>
      </c>
      <c r="N1446">
        <v>0.26</v>
      </c>
      <c r="O1446">
        <v>0.97</v>
      </c>
      <c r="P1446">
        <v>0</v>
      </c>
      <c r="Q1446">
        <v>1</v>
      </c>
      <c r="R1446">
        <v>-260</v>
      </c>
      <c r="S1446">
        <v>-260</v>
      </c>
      <c r="T1446">
        <v>-260</v>
      </c>
      <c r="U1446">
        <v>-180</v>
      </c>
      <c r="V1446">
        <v>-110</v>
      </c>
      <c r="W1446">
        <v>22.8</v>
      </c>
      <c r="X1446">
        <f t="shared" si="22"/>
        <v>37.28</v>
      </c>
      <c r="Y1446">
        <v>51.76</v>
      </c>
      <c r="Z1446">
        <v>62.54</v>
      </c>
      <c r="AA1446">
        <v>62.54</v>
      </c>
      <c r="AB1446">
        <v>80.28</v>
      </c>
      <c r="AC1446">
        <v>315</v>
      </c>
      <c r="AD1446">
        <v>315</v>
      </c>
    </row>
    <row r="1447" spans="1:30" x14ac:dyDescent="0.25">
      <c r="A1447" s="2">
        <v>43188.052083333343</v>
      </c>
      <c r="B1447">
        <v>85.367000000000004</v>
      </c>
      <c r="C1447">
        <v>-110.9216692180119</v>
      </c>
      <c r="D1447">
        <v>-66.871903135483393</v>
      </c>
      <c r="E1447">
        <v>-33.177346498455073</v>
      </c>
      <c r="F1447">
        <v>-19.166857661400591</v>
      </c>
      <c r="G1447">
        <v>-6.7579287732570874</v>
      </c>
      <c r="H1447">
        <v>8.6553106600346261</v>
      </c>
      <c r="I1447">
        <v>31.71987221162788</v>
      </c>
      <c r="J1447">
        <v>52.993394917470248</v>
      </c>
      <c r="K1447">
        <v>68.002993336207155</v>
      </c>
      <c r="L1447">
        <v>108.83658976019041</v>
      </c>
      <c r="M1447">
        <v>147.30010606674341</v>
      </c>
      <c r="N1447">
        <v>0.26</v>
      </c>
      <c r="O1447">
        <v>0.97</v>
      </c>
      <c r="P1447">
        <v>1</v>
      </c>
      <c r="Q1447">
        <v>0</v>
      </c>
      <c r="R1447">
        <v>-260</v>
      </c>
      <c r="S1447">
        <v>-260</v>
      </c>
      <c r="T1447">
        <v>-260</v>
      </c>
      <c r="U1447">
        <v>-180</v>
      </c>
      <c r="V1447">
        <v>-110</v>
      </c>
      <c r="W1447">
        <v>22.8</v>
      </c>
      <c r="X1447">
        <f t="shared" si="22"/>
        <v>37.28</v>
      </c>
      <c r="Y1447">
        <v>51.76</v>
      </c>
      <c r="Z1447">
        <v>62.54</v>
      </c>
      <c r="AA1447">
        <v>62.54</v>
      </c>
      <c r="AB1447">
        <v>80.28</v>
      </c>
      <c r="AC1447">
        <v>315</v>
      </c>
      <c r="AD1447">
        <v>315</v>
      </c>
    </row>
    <row r="1448" spans="1:30" x14ac:dyDescent="0.25">
      <c r="A1448" s="2">
        <v>43188.0625</v>
      </c>
      <c r="B1448">
        <v>26.224</v>
      </c>
      <c r="C1448">
        <v>-94.112841724987206</v>
      </c>
      <c r="D1448">
        <v>-57.811543126962043</v>
      </c>
      <c r="E1448">
        <v>-26.248213094509751</v>
      </c>
      <c r="F1448">
        <v>22.79514655947321</v>
      </c>
      <c r="G1448">
        <v>28.3461202678488</v>
      </c>
      <c r="H1448">
        <v>49.299367202060893</v>
      </c>
      <c r="I1448">
        <v>61.679359351563519</v>
      </c>
      <c r="J1448">
        <v>68.48957430053639</v>
      </c>
      <c r="K1448">
        <v>108.5042017281028</v>
      </c>
      <c r="L1448">
        <v>124.6838369396571</v>
      </c>
      <c r="M1448">
        <v>156.80599280662091</v>
      </c>
      <c r="N1448">
        <v>0.26</v>
      </c>
      <c r="O1448">
        <v>0.97</v>
      </c>
      <c r="P1448">
        <v>0</v>
      </c>
      <c r="Q1448">
        <v>-1</v>
      </c>
      <c r="R1448">
        <v>-260</v>
      </c>
      <c r="S1448">
        <v>-260</v>
      </c>
      <c r="T1448">
        <v>-260</v>
      </c>
      <c r="U1448">
        <v>-180</v>
      </c>
      <c r="V1448">
        <v>-110</v>
      </c>
      <c r="W1448">
        <v>22.8</v>
      </c>
      <c r="X1448">
        <f t="shared" si="22"/>
        <v>37.28</v>
      </c>
      <c r="Y1448">
        <v>51.76</v>
      </c>
      <c r="Z1448">
        <v>62.54</v>
      </c>
      <c r="AA1448">
        <v>62.54</v>
      </c>
      <c r="AB1448">
        <v>80.28</v>
      </c>
      <c r="AC1448">
        <v>315</v>
      </c>
      <c r="AD1448">
        <v>315</v>
      </c>
    </row>
    <row r="1449" spans="1:30" x14ac:dyDescent="0.25">
      <c r="A1449" s="2">
        <v>43188.072916666657</v>
      </c>
      <c r="B1449">
        <v>33.003</v>
      </c>
      <c r="C1449">
        <v>-90.500002104946887</v>
      </c>
      <c r="D1449">
        <v>-66.236465995974527</v>
      </c>
      <c r="E1449">
        <v>-15.989791500241539</v>
      </c>
      <c r="F1449">
        <v>18.835287951682751</v>
      </c>
      <c r="G1449">
        <v>33.578093572431492</v>
      </c>
      <c r="H1449">
        <v>41.922019300513327</v>
      </c>
      <c r="I1449">
        <v>45.579380520557521</v>
      </c>
      <c r="J1449">
        <v>48.752652192135848</v>
      </c>
      <c r="K1449">
        <v>99.173999264682593</v>
      </c>
      <c r="L1449">
        <v>121.9172427284131</v>
      </c>
      <c r="M1449">
        <v>151.8506405025183</v>
      </c>
      <c r="N1449">
        <v>0.26</v>
      </c>
      <c r="O1449">
        <v>0.97</v>
      </c>
      <c r="P1449">
        <v>-1</v>
      </c>
      <c r="Q1449">
        <v>0</v>
      </c>
      <c r="R1449">
        <v>-260</v>
      </c>
      <c r="S1449">
        <v>-260</v>
      </c>
      <c r="T1449">
        <v>-260</v>
      </c>
      <c r="U1449">
        <v>-180</v>
      </c>
      <c r="V1449">
        <v>-110</v>
      </c>
      <c r="W1449">
        <v>22.8</v>
      </c>
      <c r="X1449">
        <f t="shared" si="22"/>
        <v>37.28</v>
      </c>
      <c r="Y1449">
        <v>51.76</v>
      </c>
      <c r="Z1449">
        <v>62.54</v>
      </c>
      <c r="AA1449">
        <v>62.54</v>
      </c>
      <c r="AB1449">
        <v>80.28</v>
      </c>
      <c r="AC1449">
        <v>315</v>
      </c>
      <c r="AD1449">
        <v>315</v>
      </c>
    </row>
    <row r="1450" spans="1:30" x14ac:dyDescent="0.25">
      <c r="A1450" s="2">
        <v>43188.083333333343</v>
      </c>
      <c r="B1450">
        <v>49.106000000000002</v>
      </c>
      <c r="C1450">
        <v>-112.58054244316369</v>
      </c>
      <c r="D1450">
        <v>-83.70698477281698</v>
      </c>
      <c r="E1450">
        <v>-32.233016416093477</v>
      </c>
      <c r="F1450">
        <v>0.2010430403859621</v>
      </c>
      <c r="G1450">
        <v>8.1783336011836507</v>
      </c>
      <c r="H1450">
        <v>18.028804648924972</v>
      </c>
      <c r="I1450">
        <v>36.940259025154937</v>
      </c>
      <c r="J1450">
        <v>51.110020811146619</v>
      </c>
      <c r="K1450">
        <v>81.731778003778501</v>
      </c>
      <c r="L1450">
        <v>116.75805744718819</v>
      </c>
      <c r="M1450">
        <v>168.3316977512296</v>
      </c>
      <c r="N1450">
        <v>0.5</v>
      </c>
      <c r="O1450">
        <v>0.87</v>
      </c>
      <c r="P1450">
        <v>0</v>
      </c>
      <c r="Q1450">
        <v>1</v>
      </c>
      <c r="R1450">
        <v>-264</v>
      </c>
      <c r="S1450">
        <v>-264</v>
      </c>
      <c r="T1450">
        <v>-264</v>
      </c>
      <c r="U1450">
        <v>-180</v>
      </c>
      <c r="V1450">
        <v>-110</v>
      </c>
      <c r="W1450">
        <v>22.8</v>
      </c>
      <c r="X1450">
        <f t="shared" si="22"/>
        <v>37.28</v>
      </c>
      <c r="Y1450">
        <v>51.76</v>
      </c>
      <c r="Z1450">
        <v>62.54</v>
      </c>
      <c r="AA1450">
        <v>62.54</v>
      </c>
      <c r="AB1450">
        <v>80.28</v>
      </c>
      <c r="AC1450">
        <v>315</v>
      </c>
      <c r="AD1450">
        <v>315</v>
      </c>
    </row>
    <row r="1451" spans="1:30" x14ac:dyDescent="0.25">
      <c r="A1451" s="2">
        <v>43188.09375</v>
      </c>
      <c r="B1451">
        <v>65.585999999999999</v>
      </c>
      <c r="C1451">
        <v>-69.001589071735182</v>
      </c>
      <c r="D1451">
        <v>-43.74490532476085</v>
      </c>
      <c r="E1451">
        <v>-13.580838699313571</v>
      </c>
      <c r="F1451">
        <v>25.7267978909499</v>
      </c>
      <c r="G1451">
        <v>53.57843072407622</v>
      </c>
      <c r="H1451">
        <v>55.598435008710609</v>
      </c>
      <c r="I1451">
        <v>55.898558901572223</v>
      </c>
      <c r="J1451">
        <v>73.994480375395213</v>
      </c>
      <c r="K1451">
        <v>81.569334735180448</v>
      </c>
      <c r="L1451">
        <v>126.17550368912489</v>
      </c>
      <c r="M1451">
        <v>152.01566300584699</v>
      </c>
      <c r="N1451">
        <v>0.5</v>
      </c>
      <c r="O1451">
        <v>0.87</v>
      </c>
      <c r="P1451">
        <v>1</v>
      </c>
      <c r="Q1451">
        <v>0</v>
      </c>
      <c r="R1451">
        <v>-264</v>
      </c>
      <c r="S1451">
        <v>-264</v>
      </c>
      <c r="T1451">
        <v>-264</v>
      </c>
      <c r="U1451">
        <v>-180</v>
      </c>
      <c r="V1451">
        <v>-110</v>
      </c>
      <c r="W1451">
        <v>22.8</v>
      </c>
      <c r="X1451">
        <f t="shared" si="22"/>
        <v>37.28</v>
      </c>
      <c r="Y1451">
        <v>51.76</v>
      </c>
      <c r="Z1451">
        <v>62.54</v>
      </c>
      <c r="AA1451">
        <v>62.54</v>
      </c>
      <c r="AB1451">
        <v>80.28</v>
      </c>
      <c r="AC1451">
        <v>315</v>
      </c>
      <c r="AD1451">
        <v>315</v>
      </c>
    </row>
    <row r="1452" spans="1:30" x14ac:dyDescent="0.25">
      <c r="A1452" s="2">
        <v>43188.104166666657</v>
      </c>
      <c r="B1452">
        <v>140.26400000000001</v>
      </c>
      <c r="C1452">
        <v>-70.558976096662164</v>
      </c>
      <c r="D1452">
        <v>-41.801827395474497</v>
      </c>
      <c r="E1452">
        <v>-14.629332451192891</v>
      </c>
      <c r="F1452">
        <v>15.03998698648596</v>
      </c>
      <c r="G1452">
        <v>30.346322129478651</v>
      </c>
      <c r="H1452">
        <v>30.471445567212591</v>
      </c>
      <c r="I1452">
        <v>40.519666931002178</v>
      </c>
      <c r="J1452">
        <v>48.573654022999143</v>
      </c>
      <c r="K1452">
        <v>84.738281505594315</v>
      </c>
      <c r="L1452">
        <v>113.4539782825404</v>
      </c>
      <c r="M1452">
        <v>149.84149153163801</v>
      </c>
      <c r="N1452">
        <v>0.5</v>
      </c>
      <c r="O1452">
        <v>0.87</v>
      </c>
      <c r="P1452">
        <v>0</v>
      </c>
      <c r="Q1452">
        <v>-1</v>
      </c>
      <c r="R1452">
        <v>-264</v>
      </c>
      <c r="S1452">
        <v>-264</v>
      </c>
      <c r="T1452">
        <v>-264</v>
      </c>
      <c r="U1452">
        <v>-180</v>
      </c>
      <c r="V1452">
        <v>-110</v>
      </c>
      <c r="W1452">
        <v>22.8</v>
      </c>
      <c r="X1452">
        <f t="shared" si="22"/>
        <v>37.28</v>
      </c>
      <c r="Y1452">
        <v>51.76</v>
      </c>
      <c r="Z1452">
        <v>62.54</v>
      </c>
      <c r="AA1452">
        <v>62.54</v>
      </c>
      <c r="AB1452">
        <v>80.28</v>
      </c>
      <c r="AC1452">
        <v>315</v>
      </c>
      <c r="AD1452">
        <v>315</v>
      </c>
    </row>
    <row r="1453" spans="1:30" x14ac:dyDescent="0.25">
      <c r="A1453" s="2">
        <v>43188.114583333343</v>
      </c>
      <c r="B1453">
        <v>52.664000000000001</v>
      </c>
      <c r="C1453">
        <v>-35.03015096106332</v>
      </c>
      <c r="D1453">
        <v>24.931179604529859</v>
      </c>
      <c r="E1453">
        <v>73.267923745936912</v>
      </c>
      <c r="F1453">
        <v>78.895575642609472</v>
      </c>
      <c r="G1453">
        <v>87.849785287827075</v>
      </c>
      <c r="H1453">
        <v>100.84362474406019</v>
      </c>
      <c r="I1453">
        <v>111.5606964180425</v>
      </c>
      <c r="J1453">
        <v>121.6985294345062</v>
      </c>
      <c r="K1453">
        <v>132.0532603146728</v>
      </c>
      <c r="L1453">
        <v>167.00964704222531</v>
      </c>
      <c r="M1453">
        <v>193.4892964214082</v>
      </c>
      <c r="N1453">
        <v>0.5</v>
      </c>
      <c r="O1453">
        <v>0.87</v>
      </c>
      <c r="P1453">
        <v>-1</v>
      </c>
      <c r="Q1453">
        <v>0</v>
      </c>
      <c r="R1453">
        <v>-264</v>
      </c>
      <c r="S1453">
        <v>-264</v>
      </c>
      <c r="T1453">
        <v>-264</v>
      </c>
      <c r="U1453">
        <v>-180</v>
      </c>
      <c r="V1453">
        <v>-110</v>
      </c>
      <c r="W1453">
        <v>22.8</v>
      </c>
      <c r="X1453">
        <f t="shared" si="22"/>
        <v>37.28</v>
      </c>
      <c r="Y1453">
        <v>51.76</v>
      </c>
      <c r="Z1453">
        <v>62.54</v>
      </c>
      <c r="AA1453">
        <v>62.54</v>
      </c>
      <c r="AB1453">
        <v>80.28</v>
      </c>
      <c r="AC1453">
        <v>315</v>
      </c>
      <c r="AD1453">
        <v>315</v>
      </c>
    </row>
    <row r="1454" spans="1:30" x14ac:dyDescent="0.25">
      <c r="A1454" s="2">
        <v>43188.125</v>
      </c>
      <c r="B1454">
        <v>60.832999999999998</v>
      </c>
      <c r="C1454">
        <v>-94.668383393848316</v>
      </c>
      <c r="D1454">
        <v>-63.985141711944863</v>
      </c>
      <c r="E1454">
        <v>-18.886838276085609</v>
      </c>
      <c r="F1454">
        <v>8.737306990013737</v>
      </c>
      <c r="G1454">
        <v>8.9416684059980813</v>
      </c>
      <c r="H1454">
        <v>37.270936290695623</v>
      </c>
      <c r="I1454">
        <v>60.865821790565548</v>
      </c>
      <c r="J1454">
        <v>70.964857554597131</v>
      </c>
      <c r="K1454">
        <v>103.1329822254084</v>
      </c>
      <c r="L1454">
        <v>123.77161874477019</v>
      </c>
      <c r="M1454">
        <v>175.47223003077039</v>
      </c>
      <c r="N1454">
        <v>0.71</v>
      </c>
      <c r="O1454">
        <v>0.71</v>
      </c>
      <c r="P1454">
        <v>0</v>
      </c>
      <c r="Q1454">
        <v>1</v>
      </c>
      <c r="R1454">
        <v>-264.95</v>
      </c>
      <c r="S1454">
        <v>-264.95</v>
      </c>
      <c r="T1454">
        <v>-264.95</v>
      </c>
      <c r="U1454">
        <v>-264.95</v>
      </c>
      <c r="V1454">
        <v>-175</v>
      </c>
      <c r="W1454">
        <v>22.8</v>
      </c>
      <c r="X1454">
        <f t="shared" si="22"/>
        <v>37.29</v>
      </c>
      <c r="Y1454">
        <v>51.78</v>
      </c>
      <c r="Z1454">
        <v>62.54</v>
      </c>
      <c r="AA1454">
        <v>62.54</v>
      </c>
      <c r="AB1454">
        <v>80.28</v>
      </c>
      <c r="AC1454">
        <v>315</v>
      </c>
      <c r="AD1454">
        <v>315</v>
      </c>
    </row>
    <row r="1455" spans="1:30" x14ac:dyDescent="0.25">
      <c r="A1455" s="2">
        <v>43188.135416666657</v>
      </c>
      <c r="B1455">
        <v>-40.563000000000002</v>
      </c>
      <c r="C1455">
        <v>-64.354406079436913</v>
      </c>
      <c r="D1455">
        <v>-30.86174321929381</v>
      </c>
      <c r="E1455">
        <v>-0.46154695775111049</v>
      </c>
      <c r="F1455">
        <v>25.97757697580095</v>
      </c>
      <c r="G1455">
        <v>42.883449567356813</v>
      </c>
      <c r="H1455">
        <v>47.11703094238284</v>
      </c>
      <c r="I1455">
        <v>57.835398058476592</v>
      </c>
      <c r="J1455">
        <v>76.068768944164518</v>
      </c>
      <c r="K1455">
        <v>93.828465501078455</v>
      </c>
      <c r="L1455">
        <v>127.79707000098639</v>
      </c>
      <c r="M1455">
        <v>155.40141998767609</v>
      </c>
      <c r="N1455">
        <v>0.71</v>
      </c>
      <c r="O1455">
        <v>0.71</v>
      </c>
      <c r="P1455">
        <v>1</v>
      </c>
      <c r="Q1455">
        <v>0</v>
      </c>
      <c r="R1455">
        <v>-264.95</v>
      </c>
      <c r="S1455">
        <v>-264.95</v>
      </c>
      <c r="T1455">
        <v>-264.95</v>
      </c>
      <c r="U1455">
        <v>-264.95</v>
      </c>
      <c r="V1455">
        <v>-175</v>
      </c>
      <c r="W1455">
        <v>22.8</v>
      </c>
      <c r="X1455">
        <f t="shared" si="22"/>
        <v>37.29</v>
      </c>
      <c r="Y1455">
        <v>51.78</v>
      </c>
      <c r="Z1455">
        <v>62.54</v>
      </c>
      <c r="AA1455">
        <v>62.54</v>
      </c>
      <c r="AB1455">
        <v>80.28</v>
      </c>
      <c r="AC1455">
        <v>315</v>
      </c>
      <c r="AD1455">
        <v>315</v>
      </c>
    </row>
    <row r="1456" spans="1:30" x14ac:dyDescent="0.25">
      <c r="A1456" s="2">
        <v>43188.145833333343</v>
      </c>
      <c r="B1456">
        <v>2.7989999999999999</v>
      </c>
      <c r="C1456">
        <v>-116.6362205381657</v>
      </c>
      <c r="D1456">
        <v>-70.767189372637944</v>
      </c>
      <c r="E1456">
        <v>-42.031788330393212</v>
      </c>
      <c r="F1456">
        <v>-26.510451555788318</v>
      </c>
      <c r="G1456">
        <v>-7.217570698898979</v>
      </c>
      <c r="H1456">
        <v>6.2080336192860139</v>
      </c>
      <c r="I1456">
        <v>32.159839539924647</v>
      </c>
      <c r="J1456">
        <v>53.863924313464693</v>
      </c>
      <c r="K1456">
        <v>69.809208410656822</v>
      </c>
      <c r="L1456">
        <v>80.517095704140146</v>
      </c>
      <c r="M1456">
        <v>132.121577113407</v>
      </c>
      <c r="N1456">
        <v>0.71</v>
      </c>
      <c r="O1456">
        <v>0.71</v>
      </c>
      <c r="P1456">
        <v>0</v>
      </c>
      <c r="Q1456">
        <v>-1</v>
      </c>
      <c r="R1456">
        <v>-264.95</v>
      </c>
      <c r="S1456">
        <v>-264.95</v>
      </c>
      <c r="T1456">
        <v>-264.95</v>
      </c>
      <c r="U1456">
        <v>-264.95</v>
      </c>
      <c r="V1456">
        <v>-175</v>
      </c>
      <c r="W1456">
        <v>22.8</v>
      </c>
      <c r="X1456">
        <f t="shared" si="22"/>
        <v>37.29</v>
      </c>
      <c r="Y1456">
        <v>51.78</v>
      </c>
      <c r="Z1456">
        <v>62.54</v>
      </c>
      <c r="AA1456">
        <v>62.54</v>
      </c>
      <c r="AB1456">
        <v>80.28</v>
      </c>
      <c r="AC1456">
        <v>315</v>
      </c>
      <c r="AD1456">
        <v>315</v>
      </c>
    </row>
    <row r="1457" spans="1:30" x14ac:dyDescent="0.25">
      <c r="A1457" s="2">
        <v>43188.15625</v>
      </c>
      <c r="B1457">
        <v>46.404000000000003</v>
      </c>
      <c r="C1457">
        <v>-108.92836626655409</v>
      </c>
      <c r="D1457">
        <v>-57.945590197257843</v>
      </c>
      <c r="E1457">
        <v>-30.541050340272768</v>
      </c>
      <c r="F1457">
        <v>-3.4764388387306462</v>
      </c>
      <c r="G1457">
        <v>12.827361024109869</v>
      </c>
      <c r="H1457">
        <v>25.94341965434576</v>
      </c>
      <c r="I1457">
        <v>37.493167887275042</v>
      </c>
      <c r="J1457">
        <v>43.366729023476417</v>
      </c>
      <c r="K1457">
        <v>58.354571472445123</v>
      </c>
      <c r="L1457">
        <v>92.899323634292074</v>
      </c>
      <c r="M1457">
        <v>125.3527691531403</v>
      </c>
      <c r="N1457">
        <v>0.71</v>
      </c>
      <c r="O1457">
        <v>0.71</v>
      </c>
      <c r="P1457">
        <v>-1</v>
      </c>
      <c r="Q1457">
        <v>0</v>
      </c>
      <c r="R1457">
        <v>-264.95</v>
      </c>
      <c r="S1457">
        <v>-264.95</v>
      </c>
      <c r="T1457">
        <v>-264.95</v>
      </c>
      <c r="U1457">
        <v>-264.95</v>
      </c>
      <c r="V1457">
        <v>-175</v>
      </c>
      <c r="W1457">
        <v>22.8</v>
      </c>
      <c r="X1457">
        <f t="shared" si="22"/>
        <v>37.29</v>
      </c>
      <c r="Y1457">
        <v>51.78</v>
      </c>
      <c r="Z1457">
        <v>62.54</v>
      </c>
      <c r="AA1457">
        <v>62.54</v>
      </c>
      <c r="AB1457">
        <v>80.28</v>
      </c>
      <c r="AC1457">
        <v>315</v>
      </c>
      <c r="AD1457">
        <v>315</v>
      </c>
    </row>
    <row r="1458" spans="1:30" x14ac:dyDescent="0.25">
      <c r="A1458" s="2">
        <v>43188.166666666657</v>
      </c>
      <c r="B1458">
        <v>4.125</v>
      </c>
      <c r="C1458">
        <v>-105.5097535999284</v>
      </c>
      <c r="D1458">
        <v>-74.787142491611547</v>
      </c>
      <c r="E1458">
        <v>-26.41185431593253</v>
      </c>
      <c r="F1458">
        <v>-23.336625580281051</v>
      </c>
      <c r="G1458">
        <v>-0.4729175838483749</v>
      </c>
      <c r="H1458">
        <v>35.786176144349888</v>
      </c>
      <c r="I1458">
        <v>40.022482301491813</v>
      </c>
      <c r="J1458">
        <v>51.176657659105473</v>
      </c>
      <c r="K1458">
        <v>56.333942772740073</v>
      </c>
      <c r="L1458">
        <v>124.5489575328115</v>
      </c>
      <c r="M1458">
        <v>170.8582746871827</v>
      </c>
      <c r="N1458">
        <v>0.87</v>
      </c>
      <c r="O1458">
        <v>0.5</v>
      </c>
      <c r="P1458">
        <v>0</v>
      </c>
      <c r="Q1458">
        <v>1</v>
      </c>
      <c r="R1458">
        <v>-266</v>
      </c>
      <c r="S1458">
        <v>-266</v>
      </c>
      <c r="T1458">
        <v>-266</v>
      </c>
      <c r="U1458">
        <v>-266</v>
      </c>
      <c r="V1458">
        <v>-175</v>
      </c>
      <c r="W1458">
        <v>22.8</v>
      </c>
      <c r="X1458">
        <f t="shared" si="22"/>
        <v>37.29</v>
      </c>
      <c r="Y1458">
        <v>51.78</v>
      </c>
      <c r="Z1458">
        <v>56.62</v>
      </c>
      <c r="AA1458">
        <v>62.54</v>
      </c>
      <c r="AB1458">
        <v>80.28</v>
      </c>
      <c r="AC1458">
        <v>80.28</v>
      </c>
      <c r="AD1458">
        <v>315</v>
      </c>
    </row>
    <row r="1459" spans="1:30" x14ac:dyDescent="0.25">
      <c r="A1459" s="2">
        <v>43188.177083333343</v>
      </c>
      <c r="B1459">
        <v>-13.62</v>
      </c>
      <c r="C1459">
        <v>-114.4762620117055</v>
      </c>
      <c r="D1459">
        <v>-79.118329453697967</v>
      </c>
      <c r="E1459">
        <v>-41.62234409733837</v>
      </c>
      <c r="F1459">
        <v>-17.890018928799961</v>
      </c>
      <c r="G1459">
        <v>-15.670962673248329</v>
      </c>
      <c r="H1459">
        <v>5.1186088141210879</v>
      </c>
      <c r="I1459">
        <v>15.548542007254129</v>
      </c>
      <c r="J1459">
        <v>16.606559104543049</v>
      </c>
      <c r="K1459">
        <v>55.57555951688618</v>
      </c>
      <c r="L1459">
        <v>84.236014389838644</v>
      </c>
      <c r="M1459">
        <v>125.014510108317</v>
      </c>
      <c r="N1459">
        <v>0.87</v>
      </c>
      <c r="O1459">
        <v>0.5</v>
      </c>
      <c r="P1459">
        <v>1</v>
      </c>
      <c r="Q1459">
        <v>0</v>
      </c>
      <c r="R1459">
        <v>-266</v>
      </c>
      <c r="S1459">
        <v>-266</v>
      </c>
      <c r="T1459">
        <v>-266</v>
      </c>
      <c r="U1459">
        <v>-266</v>
      </c>
      <c r="V1459">
        <v>-175</v>
      </c>
      <c r="W1459">
        <v>22.8</v>
      </c>
      <c r="X1459">
        <f t="shared" si="22"/>
        <v>37.29</v>
      </c>
      <c r="Y1459">
        <v>51.78</v>
      </c>
      <c r="Z1459">
        <v>56.62</v>
      </c>
      <c r="AA1459">
        <v>62.54</v>
      </c>
      <c r="AB1459">
        <v>80.28</v>
      </c>
      <c r="AC1459">
        <v>80.28</v>
      </c>
      <c r="AD1459">
        <v>315</v>
      </c>
    </row>
    <row r="1460" spans="1:30" x14ac:dyDescent="0.25">
      <c r="A1460" s="2">
        <v>43188.1875</v>
      </c>
      <c r="B1460">
        <v>-57.186999999999998</v>
      </c>
      <c r="C1460">
        <v>-126.55345631527869</v>
      </c>
      <c r="D1460">
        <v>-84.504053088113579</v>
      </c>
      <c r="E1460">
        <v>-65.586733554406521</v>
      </c>
      <c r="F1460">
        <v>-28.276843056470881</v>
      </c>
      <c r="G1460">
        <v>-19.285897259665319</v>
      </c>
      <c r="H1460">
        <v>-18.602303371800339</v>
      </c>
      <c r="I1460">
        <v>8.2739819157267931</v>
      </c>
      <c r="J1460">
        <v>13.48794961501682</v>
      </c>
      <c r="K1460">
        <v>33.383892321835603</v>
      </c>
      <c r="L1460">
        <v>74.332648507192758</v>
      </c>
      <c r="M1460">
        <v>109.39678326346839</v>
      </c>
      <c r="N1460">
        <v>0.87</v>
      </c>
      <c r="O1460">
        <v>0.5</v>
      </c>
      <c r="P1460">
        <v>0</v>
      </c>
      <c r="Q1460">
        <v>-1</v>
      </c>
      <c r="R1460">
        <v>-266</v>
      </c>
      <c r="S1460">
        <v>-266</v>
      </c>
      <c r="T1460">
        <v>-266</v>
      </c>
      <c r="U1460">
        <v>-266</v>
      </c>
      <c r="V1460">
        <v>-175</v>
      </c>
      <c r="W1460">
        <v>22.8</v>
      </c>
      <c r="X1460">
        <f t="shared" si="22"/>
        <v>37.29</v>
      </c>
      <c r="Y1460">
        <v>51.78</v>
      </c>
      <c r="Z1460">
        <v>62.54</v>
      </c>
      <c r="AA1460">
        <v>62.54</v>
      </c>
      <c r="AB1460">
        <v>80.28</v>
      </c>
      <c r="AC1460">
        <v>315</v>
      </c>
      <c r="AD1460">
        <v>315</v>
      </c>
    </row>
    <row r="1461" spans="1:30" x14ac:dyDescent="0.25">
      <c r="A1461" s="2">
        <v>43188.197916666657</v>
      </c>
      <c r="B1461">
        <v>21.808</v>
      </c>
      <c r="C1461">
        <v>-130.6854589570035</v>
      </c>
      <c r="D1461">
        <v>-94.845397506612215</v>
      </c>
      <c r="E1461">
        <v>-60.009546569313507</v>
      </c>
      <c r="F1461">
        <v>-32.119409499627032</v>
      </c>
      <c r="G1461">
        <v>-26.002992376600361</v>
      </c>
      <c r="H1461">
        <v>-25.786338308024231</v>
      </c>
      <c r="I1461">
        <v>-23.86966378431638</v>
      </c>
      <c r="J1461">
        <v>-4.9025723034912776</v>
      </c>
      <c r="K1461">
        <v>25.47140459125902</v>
      </c>
      <c r="L1461">
        <v>40.91364290873728</v>
      </c>
      <c r="M1461">
        <v>91.140889937373615</v>
      </c>
      <c r="N1461">
        <v>0.87</v>
      </c>
      <c r="O1461">
        <v>0.5</v>
      </c>
      <c r="P1461">
        <v>-1</v>
      </c>
      <c r="Q1461">
        <v>0</v>
      </c>
      <c r="R1461">
        <v>-266</v>
      </c>
      <c r="S1461">
        <v>-266</v>
      </c>
      <c r="T1461">
        <v>-266</v>
      </c>
      <c r="U1461">
        <v>-266</v>
      </c>
      <c r="V1461">
        <v>-175</v>
      </c>
      <c r="W1461">
        <v>22.8</v>
      </c>
      <c r="X1461">
        <f t="shared" si="22"/>
        <v>37.29</v>
      </c>
      <c r="Y1461">
        <v>51.78</v>
      </c>
      <c r="Z1461">
        <v>62.54</v>
      </c>
      <c r="AA1461">
        <v>62.54</v>
      </c>
      <c r="AB1461">
        <v>80.28</v>
      </c>
      <c r="AC1461">
        <v>315</v>
      </c>
      <c r="AD1461">
        <v>315</v>
      </c>
    </row>
    <row r="1462" spans="1:30" x14ac:dyDescent="0.25">
      <c r="A1462" s="2">
        <v>43188.208333333343</v>
      </c>
      <c r="B1462">
        <v>150.81399999999999</v>
      </c>
      <c r="C1462">
        <v>-122.155513933897</v>
      </c>
      <c r="D1462">
        <v>-94.082114312083505</v>
      </c>
      <c r="E1462">
        <v>-50.160140310658591</v>
      </c>
      <c r="F1462">
        <v>-26.102400965612301</v>
      </c>
      <c r="G1462">
        <v>-4.0211536315939602</v>
      </c>
      <c r="H1462">
        <v>11.79114230031109</v>
      </c>
      <c r="I1462">
        <v>19.175409123997731</v>
      </c>
      <c r="J1462">
        <v>38.80284612052138</v>
      </c>
      <c r="K1462">
        <v>76.783103819935519</v>
      </c>
      <c r="L1462">
        <v>101.7087688716267</v>
      </c>
      <c r="M1462">
        <v>154.90447426711481</v>
      </c>
      <c r="N1462">
        <v>0.97</v>
      </c>
      <c r="O1462">
        <v>0.26</v>
      </c>
      <c r="P1462">
        <v>0</v>
      </c>
      <c r="Q1462">
        <v>1</v>
      </c>
      <c r="R1462">
        <v>-261</v>
      </c>
      <c r="S1462">
        <v>-261</v>
      </c>
      <c r="T1462">
        <v>-261</v>
      </c>
      <c r="U1462">
        <v>-261</v>
      </c>
      <c r="V1462">
        <v>-175</v>
      </c>
      <c r="W1462">
        <v>22.8</v>
      </c>
      <c r="X1462">
        <f t="shared" si="22"/>
        <v>37.29</v>
      </c>
      <c r="Y1462">
        <v>51.78</v>
      </c>
      <c r="Z1462">
        <v>62.54</v>
      </c>
      <c r="AA1462">
        <v>62.54</v>
      </c>
      <c r="AB1462">
        <v>80.28</v>
      </c>
      <c r="AC1462">
        <v>315</v>
      </c>
      <c r="AD1462">
        <v>315</v>
      </c>
    </row>
    <row r="1463" spans="1:30" x14ac:dyDescent="0.25">
      <c r="A1463" s="2">
        <v>43188.21875</v>
      </c>
      <c r="B1463">
        <v>71.224999999999994</v>
      </c>
      <c r="C1463">
        <v>-56.655683101325799</v>
      </c>
      <c r="D1463">
        <v>-8.4934470693493811</v>
      </c>
      <c r="E1463">
        <v>5.7956113268915672</v>
      </c>
      <c r="F1463">
        <v>35.123785539528633</v>
      </c>
      <c r="G1463">
        <v>63.086375454238869</v>
      </c>
      <c r="H1463">
        <v>78.876465071733435</v>
      </c>
      <c r="I1463">
        <v>84.517657370924582</v>
      </c>
      <c r="J1463">
        <v>84.548886225105633</v>
      </c>
      <c r="K1463">
        <v>131.00752829770411</v>
      </c>
      <c r="L1463">
        <v>149.29069430856421</v>
      </c>
      <c r="M1463">
        <v>203.3796640633071</v>
      </c>
      <c r="N1463">
        <v>0.97</v>
      </c>
      <c r="O1463">
        <v>0.26</v>
      </c>
      <c r="P1463">
        <v>1</v>
      </c>
      <c r="Q1463">
        <v>0</v>
      </c>
      <c r="R1463">
        <v>-261</v>
      </c>
      <c r="S1463">
        <v>-261</v>
      </c>
      <c r="T1463">
        <v>-261</v>
      </c>
      <c r="U1463">
        <v>-261</v>
      </c>
      <c r="V1463">
        <v>-175</v>
      </c>
      <c r="W1463">
        <v>22.8</v>
      </c>
      <c r="X1463">
        <f t="shared" si="22"/>
        <v>37.29</v>
      </c>
      <c r="Y1463">
        <v>51.78</v>
      </c>
      <c r="Z1463">
        <v>62.54</v>
      </c>
      <c r="AA1463">
        <v>62.54</v>
      </c>
      <c r="AB1463">
        <v>80.28</v>
      </c>
      <c r="AC1463">
        <v>315</v>
      </c>
      <c r="AD1463">
        <v>315</v>
      </c>
    </row>
    <row r="1464" spans="1:30" x14ac:dyDescent="0.25">
      <c r="A1464" s="2">
        <v>43188.229166666657</v>
      </c>
      <c r="B1464">
        <v>57.311999999999998</v>
      </c>
      <c r="C1464">
        <v>-89.622208183788231</v>
      </c>
      <c r="D1464">
        <v>-50.473276011691503</v>
      </c>
      <c r="E1464">
        <v>-20.795168470761201</v>
      </c>
      <c r="F1464">
        <v>0.53026431610601921</v>
      </c>
      <c r="G1464">
        <v>20.51872570708592</v>
      </c>
      <c r="H1464">
        <v>41.237395335022867</v>
      </c>
      <c r="I1464">
        <v>44.454928254013218</v>
      </c>
      <c r="J1464">
        <v>50.554451697311187</v>
      </c>
      <c r="K1464">
        <v>57.37657091772099</v>
      </c>
      <c r="L1464">
        <v>108.425442662793</v>
      </c>
      <c r="M1464">
        <v>144.37389666104741</v>
      </c>
      <c r="N1464">
        <v>0.97</v>
      </c>
      <c r="O1464">
        <v>0.26</v>
      </c>
      <c r="P1464">
        <v>0</v>
      </c>
      <c r="Q1464">
        <v>-1</v>
      </c>
      <c r="R1464">
        <v>-261</v>
      </c>
      <c r="S1464">
        <v>-261</v>
      </c>
      <c r="T1464">
        <v>-261</v>
      </c>
      <c r="U1464">
        <v>-261</v>
      </c>
      <c r="V1464">
        <v>-175</v>
      </c>
      <c r="W1464">
        <v>22.8</v>
      </c>
      <c r="X1464">
        <f t="shared" si="22"/>
        <v>37.29</v>
      </c>
      <c r="Y1464">
        <v>51.78</v>
      </c>
      <c r="Z1464">
        <v>62.54</v>
      </c>
      <c r="AA1464">
        <v>62.54</v>
      </c>
      <c r="AB1464">
        <v>80.28</v>
      </c>
      <c r="AC1464">
        <v>315</v>
      </c>
      <c r="AD1464">
        <v>315</v>
      </c>
    </row>
    <row r="1465" spans="1:30" x14ac:dyDescent="0.25">
      <c r="A1465" s="2">
        <v>43188.239583333343</v>
      </c>
      <c r="B1465">
        <v>-107.447</v>
      </c>
      <c r="C1465">
        <v>-73.314707199831545</v>
      </c>
      <c r="D1465">
        <v>-37.06626301357737</v>
      </c>
      <c r="E1465">
        <v>-35.628684953566967</v>
      </c>
      <c r="F1465">
        <v>11.61312871308589</v>
      </c>
      <c r="G1465">
        <v>38.541095445354017</v>
      </c>
      <c r="H1465">
        <v>50.467398862375298</v>
      </c>
      <c r="I1465">
        <v>53.645690973026348</v>
      </c>
      <c r="J1465">
        <v>65.059746022093194</v>
      </c>
      <c r="K1465">
        <v>92.780481259347368</v>
      </c>
      <c r="L1465">
        <v>119.04453566623449</v>
      </c>
      <c r="M1465">
        <v>154.412975744362</v>
      </c>
      <c r="N1465">
        <v>0.97</v>
      </c>
      <c r="O1465">
        <v>0.26</v>
      </c>
      <c r="P1465">
        <v>-1</v>
      </c>
      <c r="Q1465">
        <v>0</v>
      </c>
      <c r="R1465">
        <v>-261</v>
      </c>
      <c r="S1465">
        <v>1.2</v>
      </c>
      <c r="T1465">
        <v>-261</v>
      </c>
      <c r="U1465">
        <v>-261</v>
      </c>
      <c r="V1465">
        <v>-175</v>
      </c>
      <c r="W1465">
        <v>22.8</v>
      </c>
      <c r="X1465">
        <f t="shared" si="22"/>
        <v>37.29</v>
      </c>
      <c r="Y1465">
        <v>51.78</v>
      </c>
      <c r="Z1465">
        <v>62.54</v>
      </c>
      <c r="AA1465">
        <v>62.54</v>
      </c>
      <c r="AB1465">
        <v>80.28</v>
      </c>
      <c r="AC1465">
        <v>315</v>
      </c>
      <c r="AD1465">
        <v>315</v>
      </c>
    </row>
    <row r="1466" spans="1:30" x14ac:dyDescent="0.25">
      <c r="A1466" s="2">
        <v>43188.25</v>
      </c>
      <c r="B1466">
        <v>-42.24</v>
      </c>
      <c r="C1466">
        <v>-166.87648638164629</v>
      </c>
      <c r="D1466">
        <v>-102.01280510640591</v>
      </c>
      <c r="E1466">
        <v>-53.613496104328917</v>
      </c>
      <c r="F1466">
        <v>-29.153284217205801</v>
      </c>
      <c r="G1466">
        <v>-12.252415165856149</v>
      </c>
      <c r="H1466">
        <v>11.983408991478459</v>
      </c>
      <c r="I1466">
        <v>12.881053766319541</v>
      </c>
      <c r="J1466">
        <v>15.83999211235755</v>
      </c>
      <c r="K1466">
        <v>74.913265222797108</v>
      </c>
      <c r="L1466">
        <v>86.069198933735976</v>
      </c>
      <c r="M1466">
        <v>164.73108154476429</v>
      </c>
      <c r="N1466">
        <v>1</v>
      </c>
      <c r="O1466">
        <v>0</v>
      </c>
      <c r="P1466">
        <v>0</v>
      </c>
      <c r="Q1466">
        <v>1</v>
      </c>
      <c r="R1466">
        <v>-253.38</v>
      </c>
      <c r="S1466">
        <v>1.2</v>
      </c>
      <c r="T1466">
        <v>1.2</v>
      </c>
      <c r="U1466">
        <v>22.62</v>
      </c>
      <c r="V1466">
        <v>22.62</v>
      </c>
      <c r="W1466">
        <v>22.62</v>
      </c>
      <c r="X1466">
        <f t="shared" si="22"/>
        <v>37.674999999999997</v>
      </c>
      <c r="Y1466">
        <v>52.73</v>
      </c>
      <c r="Z1466">
        <v>64.239999999999995</v>
      </c>
      <c r="AA1466">
        <v>116.25</v>
      </c>
      <c r="AB1466">
        <v>116.25</v>
      </c>
      <c r="AC1466">
        <v>116.25</v>
      </c>
      <c r="AD1466">
        <v>116.25</v>
      </c>
    </row>
    <row r="1467" spans="1:30" x14ac:dyDescent="0.25">
      <c r="A1467" s="2">
        <v>43188.260416666657</v>
      </c>
      <c r="B1467">
        <v>-74.013000000000005</v>
      </c>
      <c r="C1467">
        <v>-179.64358280302571</v>
      </c>
      <c r="D1467">
        <v>-92.645539643849972</v>
      </c>
      <c r="E1467">
        <v>-77.816433214133838</v>
      </c>
      <c r="F1467">
        <v>-39.340819685596763</v>
      </c>
      <c r="G1467">
        <v>-32.351206362644113</v>
      </c>
      <c r="H1467">
        <v>-16.939430230593391</v>
      </c>
      <c r="I1467">
        <v>-8.6085462059651832</v>
      </c>
      <c r="J1467">
        <v>-0.53725570426774294</v>
      </c>
      <c r="K1467">
        <v>60.379656589378598</v>
      </c>
      <c r="L1467">
        <v>75.413277066147671</v>
      </c>
      <c r="M1467">
        <v>126.70062530106139</v>
      </c>
      <c r="N1467">
        <v>1</v>
      </c>
      <c r="O1467">
        <v>0</v>
      </c>
      <c r="P1467">
        <v>1</v>
      </c>
      <c r="Q1467">
        <v>0</v>
      </c>
      <c r="R1467">
        <v>-253.38</v>
      </c>
      <c r="S1467">
        <v>1.2</v>
      </c>
      <c r="T1467">
        <v>1.2</v>
      </c>
      <c r="U1467">
        <v>22.62</v>
      </c>
      <c r="V1467">
        <v>22.62</v>
      </c>
      <c r="W1467">
        <v>22.62</v>
      </c>
      <c r="X1467">
        <f t="shared" si="22"/>
        <v>37.674999999999997</v>
      </c>
      <c r="Y1467">
        <v>52.73</v>
      </c>
      <c r="Z1467">
        <v>64.239999999999995</v>
      </c>
      <c r="AA1467">
        <v>116.25</v>
      </c>
      <c r="AB1467">
        <v>116.25</v>
      </c>
      <c r="AC1467">
        <v>116.25</v>
      </c>
      <c r="AD1467">
        <v>116.25</v>
      </c>
    </row>
    <row r="1468" spans="1:30" x14ac:dyDescent="0.25">
      <c r="A1468" s="2">
        <v>43188.270833333343</v>
      </c>
      <c r="B1468">
        <v>-278.98399999999998</v>
      </c>
      <c r="C1468">
        <v>-190.09436474660211</v>
      </c>
      <c r="D1468">
        <v>-134.26318636643941</v>
      </c>
      <c r="E1468">
        <v>-123.36424885441291</v>
      </c>
      <c r="F1468">
        <v>-98.53833889413815</v>
      </c>
      <c r="G1468">
        <v>-66.595855263111801</v>
      </c>
      <c r="H1468">
        <v>-62.212498902495327</v>
      </c>
      <c r="I1468">
        <v>-58.558723611561717</v>
      </c>
      <c r="J1468">
        <v>-36.873011987032228</v>
      </c>
      <c r="K1468">
        <v>15.83694171822378</v>
      </c>
      <c r="L1468">
        <v>36.384761704989288</v>
      </c>
      <c r="M1468">
        <v>95.199817201669518</v>
      </c>
      <c r="N1468">
        <v>1</v>
      </c>
      <c r="O1468">
        <v>0</v>
      </c>
      <c r="P1468">
        <v>0</v>
      </c>
      <c r="Q1468">
        <v>-1</v>
      </c>
      <c r="R1468">
        <v>-253.38</v>
      </c>
      <c r="S1468">
        <v>1.2</v>
      </c>
      <c r="T1468">
        <v>1.2</v>
      </c>
      <c r="U1468">
        <v>22.62</v>
      </c>
      <c r="V1468">
        <v>22.62</v>
      </c>
      <c r="W1468">
        <v>22.62</v>
      </c>
      <c r="X1468">
        <f t="shared" si="22"/>
        <v>37.674999999999997</v>
      </c>
      <c r="Y1468">
        <v>52.73</v>
      </c>
      <c r="Z1468">
        <v>64.239999999999995</v>
      </c>
      <c r="AA1468">
        <v>99.5</v>
      </c>
      <c r="AB1468">
        <v>99.5</v>
      </c>
      <c r="AC1468">
        <v>116.25</v>
      </c>
      <c r="AD1468">
        <v>116.25</v>
      </c>
    </row>
    <row r="1469" spans="1:30" x14ac:dyDescent="0.25">
      <c r="A1469" s="2">
        <v>43188.28125</v>
      </c>
      <c r="B1469">
        <v>-340.00799999999998</v>
      </c>
      <c r="C1469">
        <v>-335.01409875656952</v>
      </c>
      <c r="D1469">
        <v>-280.61258575682461</v>
      </c>
      <c r="E1469">
        <v>-248.91099780830649</v>
      </c>
      <c r="F1469">
        <v>-231.0069147652286</v>
      </c>
      <c r="G1469">
        <v>-215.3898700636984</v>
      </c>
      <c r="H1469">
        <v>-211.23022894436829</v>
      </c>
      <c r="I1469">
        <v>-201.26999493004689</v>
      </c>
      <c r="J1469">
        <v>-182.23053041046981</v>
      </c>
      <c r="K1469">
        <v>-133.81821178884789</v>
      </c>
      <c r="L1469">
        <v>-97.25787554519124</v>
      </c>
      <c r="M1469">
        <v>-52.437890288830943</v>
      </c>
      <c r="N1469">
        <v>1</v>
      </c>
      <c r="O1469">
        <v>0</v>
      </c>
      <c r="P1469">
        <v>-1</v>
      </c>
      <c r="Q1469">
        <v>0</v>
      </c>
      <c r="R1469">
        <v>-253.38</v>
      </c>
      <c r="S1469">
        <v>1.2</v>
      </c>
      <c r="T1469">
        <v>16.96</v>
      </c>
      <c r="U1469">
        <v>16.96</v>
      </c>
      <c r="V1469">
        <v>16.96</v>
      </c>
      <c r="W1469">
        <v>16.96</v>
      </c>
      <c r="X1469">
        <f t="shared" si="22"/>
        <v>34.844999999999999</v>
      </c>
      <c r="Y1469">
        <v>52.73</v>
      </c>
      <c r="Z1469">
        <v>64.239999999999995</v>
      </c>
      <c r="AA1469">
        <v>99.5</v>
      </c>
      <c r="AB1469">
        <v>99.5</v>
      </c>
      <c r="AC1469">
        <v>116.25</v>
      </c>
      <c r="AD1469">
        <v>123.6</v>
      </c>
    </row>
    <row r="1470" spans="1:30" x14ac:dyDescent="0.25">
      <c r="A1470" s="2">
        <v>43188.291666666657</v>
      </c>
      <c r="B1470">
        <v>-201.624</v>
      </c>
      <c r="C1470">
        <v>-343.00679270600313</v>
      </c>
      <c r="D1470">
        <v>-302.41729964601097</v>
      </c>
      <c r="E1470">
        <v>-264.1834204182378</v>
      </c>
      <c r="F1470">
        <v>-236.96250359045681</v>
      </c>
      <c r="G1470">
        <v>-206.20684531403739</v>
      </c>
      <c r="H1470">
        <v>-205.77470242396589</v>
      </c>
      <c r="I1470">
        <v>-204.05872966683779</v>
      </c>
      <c r="J1470">
        <v>-178.4586569076225</v>
      </c>
      <c r="K1470">
        <v>-127.66779743669051</v>
      </c>
      <c r="L1470">
        <v>-111.5229941167418</v>
      </c>
      <c r="M1470">
        <v>-12.677316417787949</v>
      </c>
      <c r="N1470">
        <v>0.97</v>
      </c>
      <c r="O1470">
        <v>-0.26</v>
      </c>
      <c r="P1470">
        <v>0</v>
      </c>
      <c r="Q1470">
        <v>1</v>
      </c>
      <c r="R1470">
        <v>-241.72</v>
      </c>
      <c r="S1470">
        <v>9.01</v>
      </c>
      <c r="T1470">
        <v>9.01</v>
      </c>
      <c r="U1470">
        <v>9.01</v>
      </c>
      <c r="V1470">
        <v>9.01</v>
      </c>
      <c r="W1470">
        <v>9.01</v>
      </c>
      <c r="X1470">
        <f t="shared" si="22"/>
        <v>38.940000000000005</v>
      </c>
      <c r="Y1470">
        <v>68.87</v>
      </c>
      <c r="Z1470">
        <v>69.239999999999995</v>
      </c>
      <c r="AA1470">
        <v>99.5</v>
      </c>
      <c r="AB1470">
        <v>116.25</v>
      </c>
      <c r="AC1470">
        <v>123.6</v>
      </c>
      <c r="AD1470">
        <v>131.27000000000001</v>
      </c>
    </row>
    <row r="1471" spans="1:30" x14ac:dyDescent="0.25">
      <c r="A1471" s="2">
        <v>43188.302083333343</v>
      </c>
      <c r="B1471">
        <v>-208.53899999999999</v>
      </c>
      <c r="C1471">
        <v>-264.13541443623802</v>
      </c>
      <c r="D1471">
        <v>-230.40504502799311</v>
      </c>
      <c r="E1471">
        <v>-192.32599230773721</v>
      </c>
      <c r="F1471">
        <v>-174.10631069190691</v>
      </c>
      <c r="G1471">
        <v>-161.49122171282431</v>
      </c>
      <c r="H1471">
        <v>-151.20724149598661</v>
      </c>
      <c r="I1471">
        <v>-139.7169792971672</v>
      </c>
      <c r="J1471">
        <v>-116.62192499291631</v>
      </c>
      <c r="K1471">
        <v>-61.765482557452749</v>
      </c>
      <c r="L1471">
        <v>-24.483449578023691</v>
      </c>
      <c r="M1471">
        <v>6.2537832041745851</v>
      </c>
      <c r="N1471">
        <v>0.97</v>
      </c>
      <c r="O1471">
        <v>-0.26</v>
      </c>
      <c r="P1471">
        <v>1</v>
      </c>
      <c r="Q1471">
        <v>0</v>
      </c>
      <c r="R1471">
        <v>-241.72</v>
      </c>
      <c r="S1471">
        <v>15.46</v>
      </c>
      <c r="T1471">
        <v>15.46</v>
      </c>
      <c r="U1471">
        <v>15.46</v>
      </c>
      <c r="V1471">
        <v>15.46</v>
      </c>
      <c r="W1471">
        <v>15.46</v>
      </c>
      <c r="X1471">
        <f t="shared" si="22"/>
        <v>40.75</v>
      </c>
      <c r="Y1471">
        <v>66.040000000000006</v>
      </c>
      <c r="Z1471">
        <v>69.239999999999995</v>
      </c>
      <c r="AA1471">
        <v>99.5</v>
      </c>
      <c r="AB1471">
        <v>116.25</v>
      </c>
      <c r="AC1471">
        <v>131.27000000000001</v>
      </c>
      <c r="AD1471">
        <v>146.72999999999999</v>
      </c>
    </row>
    <row r="1472" spans="1:30" x14ac:dyDescent="0.25">
      <c r="A1472" s="2">
        <v>43188.3125</v>
      </c>
      <c r="B1472">
        <v>-97.703999999999994</v>
      </c>
      <c r="C1472">
        <v>-268.47310830977921</v>
      </c>
      <c r="D1472">
        <v>-223.46172697962569</v>
      </c>
      <c r="E1472">
        <v>-209.33275424727549</v>
      </c>
      <c r="F1472">
        <v>-200.36401423747449</v>
      </c>
      <c r="G1472">
        <v>-199.80283637758171</v>
      </c>
      <c r="H1472">
        <v>-173.31309062368709</v>
      </c>
      <c r="I1472">
        <v>-161.154742543818</v>
      </c>
      <c r="J1472">
        <v>-140.89340057841679</v>
      </c>
      <c r="K1472">
        <v>-106.8890964478238</v>
      </c>
      <c r="L1472">
        <v>-71.380327760451152</v>
      </c>
      <c r="M1472">
        <v>-12.12743506212324</v>
      </c>
      <c r="N1472">
        <v>0.97</v>
      </c>
      <c r="O1472">
        <v>-0.26</v>
      </c>
      <c r="P1472">
        <v>0</v>
      </c>
      <c r="Q1472">
        <v>-1</v>
      </c>
      <c r="R1472">
        <v>-241.72</v>
      </c>
      <c r="S1472">
        <v>13.63</v>
      </c>
      <c r="T1472">
        <v>13.63</v>
      </c>
      <c r="U1472">
        <v>13.63</v>
      </c>
      <c r="V1472">
        <v>13.63</v>
      </c>
      <c r="W1472">
        <v>13.63</v>
      </c>
      <c r="X1472">
        <f t="shared" si="22"/>
        <v>40.234999999999999</v>
      </c>
      <c r="Y1472">
        <v>66.84</v>
      </c>
      <c r="Z1472">
        <v>69.239999999999995</v>
      </c>
      <c r="AA1472">
        <v>99.5</v>
      </c>
      <c r="AB1472">
        <v>131.27000000000001</v>
      </c>
      <c r="AC1472">
        <v>146.72999999999999</v>
      </c>
      <c r="AD1472">
        <v>225.9</v>
      </c>
    </row>
    <row r="1473" spans="1:30" x14ac:dyDescent="0.25">
      <c r="A1473" s="2">
        <v>43188.322916666657</v>
      </c>
      <c r="B1473">
        <v>-109.973</v>
      </c>
      <c r="C1473">
        <v>-232.08659978087189</v>
      </c>
      <c r="D1473">
        <v>-165.33549065416591</v>
      </c>
      <c r="E1473">
        <v>-126.9067987063238</v>
      </c>
      <c r="F1473">
        <v>-105.44943611472461</v>
      </c>
      <c r="G1473">
        <v>-92.033326503420369</v>
      </c>
      <c r="H1473">
        <v>-87.470971032488634</v>
      </c>
      <c r="I1473">
        <v>-85.707483169099717</v>
      </c>
      <c r="J1473">
        <v>-83.465929007123066</v>
      </c>
      <c r="K1473">
        <v>-11.285892106906861</v>
      </c>
      <c r="L1473">
        <v>-3.9880648216527308</v>
      </c>
      <c r="M1473">
        <v>51.155187989625283</v>
      </c>
      <c r="N1473">
        <v>0.97</v>
      </c>
      <c r="O1473">
        <v>-0.26</v>
      </c>
      <c r="P1473">
        <v>-1</v>
      </c>
      <c r="Q1473">
        <v>0</v>
      </c>
      <c r="R1473">
        <v>-241.72</v>
      </c>
      <c r="S1473">
        <v>20.56</v>
      </c>
      <c r="T1473">
        <v>20.56</v>
      </c>
      <c r="U1473">
        <v>20.56</v>
      </c>
      <c r="V1473">
        <v>20.56</v>
      </c>
      <c r="W1473">
        <v>20.56</v>
      </c>
      <c r="X1473">
        <f t="shared" si="22"/>
        <v>42.185000000000002</v>
      </c>
      <c r="Y1473">
        <v>63.81</v>
      </c>
      <c r="Z1473">
        <v>69.239999999999995</v>
      </c>
      <c r="AA1473">
        <v>131.27000000000001</v>
      </c>
      <c r="AB1473">
        <v>146.72999999999999</v>
      </c>
      <c r="AC1473">
        <v>569.58000000000004</v>
      </c>
      <c r="AD1473">
        <v>569.58000000000004</v>
      </c>
    </row>
    <row r="1474" spans="1:30" x14ac:dyDescent="0.25">
      <c r="A1474" s="2">
        <v>43188.333333333343</v>
      </c>
      <c r="B1474">
        <v>-300.7</v>
      </c>
      <c r="C1474">
        <v>-242.84064791976789</v>
      </c>
      <c r="D1474">
        <v>-185.168375942663</v>
      </c>
      <c r="E1474">
        <v>-153.4349190187217</v>
      </c>
      <c r="F1474">
        <v>-93.07866077460406</v>
      </c>
      <c r="G1474">
        <v>-90.972247521320313</v>
      </c>
      <c r="H1474">
        <v>-87.974767456880471</v>
      </c>
      <c r="I1474">
        <v>-73.996625558657868</v>
      </c>
      <c r="J1474">
        <v>-45.735281085442899</v>
      </c>
      <c r="K1474">
        <v>-26.6923382993775</v>
      </c>
      <c r="L1474">
        <v>-16.377924483878409</v>
      </c>
      <c r="M1474">
        <v>71.245398959556979</v>
      </c>
      <c r="N1474">
        <v>0.87</v>
      </c>
      <c r="O1474">
        <v>-0.5</v>
      </c>
      <c r="P1474">
        <v>0</v>
      </c>
      <c r="Q1474">
        <v>1</v>
      </c>
      <c r="R1474">
        <v>-225.66</v>
      </c>
      <c r="S1474">
        <v>8.4499999999999993</v>
      </c>
      <c r="T1474">
        <v>8.4499999999999993</v>
      </c>
      <c r="U1474">
        <v>8.4499999999999993</v>
      </c>
      <c r="V1474">
        <v>8.4499999999999993</v>
      </c>
      <c r="W1474">
        <v>8.4499999999999993</v>
      </c>
      <c r="X1474">
        <f t="shared" ref="X1474:X1537" si="23">AVERAGE(W1474,Y1474)</f>
        <v>40.945</v>
      </c>
      <c r="Y1474">
        <v>73.44</v>
      </c>
      <c r="Z1474">
        <v>146.72999999999999</v>
      </c>
      <c r="AA1474">
        <v>569.58000000000004</v>
      </c>
      <c r="AB1474">
        <v>569.58000000000004</v>
      </c>
      <c r="AC1474">
        <v>569.58000000000004</v>
      </c>
      <c r="AD1474">
        <v>569.58000000000004</v>
      </c>
    </row>
    <row r="1475" spans="1:30" x14ac:dyDescent="0.25">
      <c r="A1475" s="2">
        <v>43188.34375</v>
      </c>
      <c r="B1475">
        <v>-269.83199999999999</v>
      </c>
      <c r="C1475">
        <v>-372.8282672867719</v>
      </c>
      <c r="D1475">
        <v>-356.43070096422588</v>
      </c>
      <c r="E1475">
        <v>-277.53755672885228</v>
      </c>
      <c r="F1475">
        <v>-228.80815323655631</v>
      </c>
      <c r="G1475">
        <v>-221.40946441480861</v>
      </c>
      <c r="H1475">
        <v>-220.77520805747881</v>
      </c>
      <c r="I1475">
        <v>-217.23148696595189</v>
      </c>
      <c r="J1475">
        <v>-201.1807197359372</v>
      </c>
      <c r="K1475">
        <v>-185.71070664495829</v>
      </c>
      <c r="L1475">
        <v>-160.33019324594619</v>
      </c>
      <c r="M1475">
        <v>-60.192995558269949</v>
      </c>
      <c r="N1475">
        <v>0.87</v>
      </c>
      <c r="O1475">
        <v>-0.5</v>
      </c>
      <c r="P1475">
        <v>1</v>
      </c>
      <c r="Q1475">
        <v>0</v>
      </c>
      <c r="R1475">
        <v>-225.66</v>
      </c>
      <c r="S1475">
        <v>8.4499999999999993</v>
      </c>
      <c r="T1475">
        <v>8.4499999999999993</v>
      </c>
      <c r="U1475">
        <v>8.4499999999999993</v>
      </c>
      <c r="V1475">
        <v>8.4499999999999993</v>
      </c>
      <c r="W1475">
        <v>8.4499999999999993</v>
      </c>
      <c r="X1475">
        <f t="shared" si="23"/>
        <v>40.945</v>
      </c>
      <c r="Y1475">
        <v>73.44</v>
      </c>
      <c r="Z1475">
        <v>146.72999999999999</v>
      </c>
      <c r="AA1475">
        <v>569.58000000000004</v>
      </c>
      <c r="AB1475">
        <v>569.58000000000004</v>
      </c>
      <c r="AC1475">
        <v>569.58000000000004</v>
      </c>
      <c r="AD1475">
        <v>569.58000000000004</v>
      </c>
    </row>
    <row r="1476" spans="1:30" x14ac:dyDescent="0.25">
      <c r="A1476" s="2">
        <v>43188.354166666657</v>
      </c>
      <c r="B1476">
        <v>-189.852</v>
      </c>
      <c r="C1476">
        <v>-345.03703048213441</v>
      </c>
      <c r="D1476">
        <v>-331.60273299038829</v>
      </c>
      <c r="E1476">
        <v>-254.60229243549799</v>
      </c>
      <c r="F1476">
        <v>-221.54588517258389</v>
      </c>
      <c r="G1476">
        <v>-205.08404178544609</v>
      </c>
      <c r="H1476">
        <v>-203.89614367861461</v>
      </c>
      <c r="I1476">
        <v>-195.77012614872271</v>
      </c>
      <c r="J1476">
        <v>-192.4170051148572</v>
      </c>
      <c r="K1476">
        <v>-168.81025571774441</v>
      </c>
      <c r="L1476">
        <v>-114.77125335044209</v>
      </c>
      <c r="M1476">
        <v>-51.729034446843812</v>
      </c>
      <c r="N1476">
        <v>0.87</v>
      </c>
      <c r="O1476">
        <v>-0.5</v>
      </c>
      <c r="P1476">
        <v>0</v>
      </c>
      <c r="Q1476">
        <v>-1</v>
      </c>
      <c r="R1476">
        <v>-225.66</v>
      </c>
      <c r="S1476">
        <v>8.4499999999999993</v>
      </c>
      <c r="T1476">
        <v>8.4499999999999993</v>
      </c>
      <c r="U1476">
        <v>8.4499999999999993</v>
      </c>
      <c r="V1476">
        <v>8.4499999999999993</v>
      </c>
      <c r="W1476">
        <v>8.4499999999999993</v>
      </c>
      <c r="X1476">
        <f t="shared" si="23"/>
        <v>40.945</v>
      </c>
      <c r="Y1476">
        <v>73.44</v>
      </c>
      <c r="Z1476">
        <v>146.72999999999999</v>
      </c>
      <c r="AA1476">
        <v>569.58000000000004</v>
      </c>
      <c r="AB1476">
        <v>569.58000000000004</v>
      </c>
      <c r="AC1476">
        <v>569.58000000000004</v>
      </c>
      <c r="AD1476">
        <v>569.58000000000004</v>
      </c>
    </row>
    <row r="1477" spans="1:30" x14ac:dyDescent="0.25">
      <c r="A1477" s="2">
        <v>43188.364583333343</v>
      </c>
      <c r="B1477">
        <v>-234.078</v>
      </c>
      <c r="C1477">
        <v>-245.94329420337431</v>
      </c>
      <c r="D1477">
        <v>-224.9950256100494</v>
      </c>
      <c r="E1477">
        <v>-195.39754612045169</v>
      </c>
      <c r="F1477">
        <v>-190.5724316789385</v>
      </c>
      <c r="G1477">
        <v>-172.02577338751641</v>
      </c>
      <c r="H1477">
        <v>-146.98941085767419</v>
      </c>
      <c r="I1477">
        <v>-144.76120813156959</v>
      </c>
      <c r="J1477">
        <v>-131.70556432917931</v>
      </c>
      <c r="K1477">
        <v>-120.6708035109977</v>
      </c>
      <c r="L1477">
        <v>-90.133896164348101</v>
      </c>
      <c r="M1477">
        <v>-10.65647225993161</v>
      </c>
      <c r="N1477">
        <v>0.87</v>
      </c>
      <c r="O1477">
        <v>-0.5</v>
      </c>
      <c r="P1477">
        <v>-1</v>
      </c>
      <c r="Q1477">
        <v>0</v>
      </c>
      <c r="R1477">
        <v>-225.66</v>
      </c>
      <c r="S1477">
        <v>8.4499999999999993</v>
      </c>
      <c r="T1477">
        <v>8.4499999999999993</v>
      </c>
      <c r="U1477">
        <v>8.4499999999999993</v>
      </c>
      <c r="V1477">
        <v>8.4499999999999993</v>
      </c>
      <c r="W1477">
        <v>8.4499999999999993</v>
      </c>
      <c r="X1477">
        <f t="shared" si="23"/>
        <v>40.945</v>
      </c>
      <c r="Y1477">
        <v>73.44</v>
      </c>
      <c r="Z1477">
        <v>146.72999999999999</v>
      </c>
      <c r="AA1477">
        <v>569.58000000000004</v>
      </c>
      <c r="AB1477">
        <v>569.58000000000004</v>
      </c>
      <c r="AC1477">
        <v>569.58000000000004</v>
      </c>
      <c r="AD1477">
        <v>569.58000000000004</v>
      </c>
    </row>
    <row r="1478" spans="1:30" x14ac:dyDescent="0.25">
      <c r="A1478" s="2">
        <v>43188.375</v>
      </c>
      <c r="B1478">
        <v>-57.005000000000003</v>
      </c>
      <c r="C1478">
        <v>-300.0129976541229</v>
      </c>
      <c r="D1478">
        <v>-242.7272840274035</v>
      </c>
      <c r="E1478">
        <v>-224.63950557624639</v>
      </c>
      <c r="F1478">
        <v>-190.19162113587379</v>
      </c>
      <c r="G1478">
        <v>-190.02554610905599</v>
      </c>
      <c r="H1478">
        <v>-176.37157171286739</v>
      </c>
      <c r="I1478">
        <v>-176.30941206867499</v>
      </c>
      <c r="J1478">
        <v>-145.28380494360141</v>
      </c>
      <c r="K1478">
        <v>-112.8360401838879</v>
      </c>
      <c r="L1478">
        <v>-87.757563839865824</v>
      </c>
      <c r="M1478">
        <v>-6.3202686859244714</v>
      </c>
      <c r="N1478">
        <v>0.71</v>
      </c>
      <c r="O1478">
        <v>-0.71</v>
      </c>
      <c r="P1478">
        <v>0</v>
      </c>
      <c r="Q1478">
        <v>1</v>
      </c>
      <c r="R1478">
        <v>-210.83</v>
      </c>
      <c r="S1478">
        <v>8.4499999999999993</v>
      </c>
      <c r="T1478">
        <v>8.4499999999999993</v>
      </c>
      <c r="U1478">
        <v>8.4499999999999993</v>
      </c>
      <c r="V1478">
        <v>8.4499999999999993</v>
      </c>
      <c r="W1478">
        <v>8.4499999999999993</v>
      </c>
      <c r="X1478">
        <f t="shared" si="23"/>
        <v>43.215000000000003</v>
      </c>
      <c r="Y1478">
        <v>77.98</v>
      </c>
      <c r="Z1478">
        <v>146.72999999999999</v>
      </c>
      <c r="AA1478">
        <v>569.58000000000004</v>
      </c>
      <c r="AB1478">
        <v>569.58000000000004</v>
      </c>
      <c r="AC1478">
        <v>569.58000000000004</v>
      </c>
      <c r="AD1478">
        <v>569.58000000000004</v>
      </c>
    </row>
    <row r="1479" spans="1:30" x14ac:dyDescent="0.25">
      <c r="A1479" s="2">
        <v>43188.385416666657</v>
      </c>
      <c r="B1479">
        <v>19.722000000000001</v>
      </c>
      <c r="C1479">
        <v>-189.28564622667699</v>
      </c>
      <c r="D1479">
        <v>-179.79740421434519</v>
      </c>
      <c r="E1479">
        <v>-99.928186296056296</v>
      </c>
      <c r="F1479">
        <v>-88.629681176864338</v>
      </c>
      <c r="G1479">
        <v>-65.680494143049543</v>
      </c>
      <c r="H1479">
        <v>-59.196460982570137</v>
      </c>
      <c r="I1479">
        <v>-35.34613852219303</v>
      </c>
      <c r="J1479">
        <v>-25.395079029273671</v>
      </c>
      <c r="K1479">
        <v>-21.775225472789639</v>
      </c>
      <c r="L1479">
        <v>10.83624744135296</v>
      </c>
      <c r="M1479">
        <v>69.637842259594976</v>
      </c>
      <c r="N1479">
        <v>0.71</v>
      </c>
      <c r="O1479">
        <v>-0.71</v>
      </c>
      <c r="P1479">
        <v>1</v>
      </c>
      <c r="Q1479">
        <v>0</v>
      </c>
      <c r="R1479">
        <v>-210.83</v>
      </c>
      <c r="S1479">
        <v>8.4499999999999993</v>
      </c>
      <c r="T1479">
        <v>8.4499999999999993</v>
      </c>
      <c r="U1479">
        <v>8.4499999999999993</v>
      </c>
      <c r="V1479">
        <v>8.4499999999999993</v>
      </c>
      <c r="W1479">
        <v>8.4499999999999993</v>
      </c>
      <c r="X1479">
        <f t="shared" si="23"/>
        <v>43.215000000000003</v>
      </c>
      <c r="Y1479">
        <v>77.98</v>
      </c>
      <c r="Z1479">
        <v>146.72999999999999</v>
      </c>
      <c r="AA1479">
        <v>569.58000000000004</v>
      </c>
      <c r="AB1479">
        <v>569.58000000000004</v>
      </c>
      <c r="AC1479">
        <v>569.58000000000004</v>
      </c>
      <c r="AD1479">
        <v>569.58000000000004</v>
      </c>
    </row>
    <row r="1480" spans="1:30" x14ac:dyDescent="0.25">
      <c r="A1480" s="2">
        <v>43188.395833333343</v>
      </c>
      <c r="B1480">
        <v>57.51</v>
      </c>
      <c r="C1480">
        <v>-150.28833017241499</v>
      </c>
      <c r="D1480">
        <v>-79.992090357853712</v>
      </c>
      <c r="E1480">
        <v>-63.568325914760827</v>
      </c>
      <c r="F1480">
        <v>-51.824833528437559</v>
      </c>
      <c r="G1480">
        <v>-26.48593075247048</v>
      </c>
      <c r="H1480">
        <v>-14.03612665138162</v>
      </c>
      <c r="I1480">
        <v>-7.6312659158440797</v>
      </c>
      <c r="J1480">
        <v>2.3182536049754829</v>
      </c>
      <c r="K1480">
        <v>67.123284614263639</v>
      </c>
      <c r="L1480">
        <v>79.788564199560369</v>
      </c>
      <c r="M1480">
        <v>123.24073589951701</v>
      </c>
      <c r="N1480">
        <v>0.71</v>
      </c>
      <c r="O1480">
        <v>-0.71</v>
      </c>
      <c r="P1480">
        <v>0</v>
      </c>
      <c r="Q1480">
        <v>-1</v>
      </c>
      <c r="R1480">
        <v>-210.83</v>
      </c>
      <c r="S1480">
        <v>8.4499999999999993</v>
      </c>
      <c r="T1480">
        <v>8.4499999999999993</v>
      </c>
      <c r="U1480">
        <v>8.4499999999999993</v>
      </c>
      <c r="V1480">
        <v>8.4499999999999993</v>
      </c>
      <c r="W1480">
        <v>8.4499999999999993</v>
      </c>
      <c r="X1480">
        <f t="shared" si="23"/>
        <v>43.215000000000003</v>
      </c>
      <c r="Y1480">
        <v>77.98</v>
      </c>
      <c r="Z1480">
        <v>146.72999999999999</v>
      </c>
      <c r="AA1480">
        <v>569.58000000000004</v>
      </c>
      <c r="AB1480">
        <v>569.58000000000004</v>
      </c>
      <c r="AC1480">
        <v>569.58000000000004</v>
      </c>
      <c r="AD1480">
        <v>569.58000000000004</v>
      </c>
    </row>
    <row r="1481" spans="1:30" x14ac:dyDescent="0.25">
      <c r="A1481" s="2">
        <v>43188.40625</v>
      </c>
      <c r="B1481">
        <v>38.082000000000001</v>
      </c>
      <c r="C1481">
        <v>-119.86896723633841</v>
      </c>
      <c r="D1481">
        <v>-20.022785286499339</v>
      </c>
      <c r="E1481">
        <v>12.876020831148841</v>
      </c>
      <c r="F1481">
        <v>19.832127293309082</v>
      </c>
      <c r="G1481">
        <v>28.13461293402645</v>
      </c>
      <c r="H1481">
        <v>33.80155856060982</v>
      </c>
      <c r="I1481">
        <v>52.435379312531417</v>
      </c>
      <c r="J1481">
        <v>57.066414814218938</v>
      </c>
      <c r="K1481">
        <v>99.03079617411322</v>
      </c>
      <c r="L1481">
        <v>108.0978382120453</v>
      </c>
      <c r="M1481">
        <v>151.04744856164211</v>
      </c>
      <c r="N1481">
        <v>0.71</v>
      </c>
      <c r="O1481">
        <v>-0.71</v>
      </c>
      <c r="P1481">
        <v>-1</v>
      </c>
      <c r="Q1481">
        <v>0</v>
      </c>
      <c r="R1481">
        <v>-210.83</v>
      </c>
      <c r="S1481">
        <v>8.4499999999999993</v>
      </c>
      <c r="T1481">
        <v>8.4499999999999993</v>
      </c>
      <c r="U1481">
        <v>8.4499999999999993</v>
      </c>
      <c r="V1481">
        <v>8.4499999999999993</v>
      </c>
      <c r="W1481">
        <v>8.4499999999999993</v>
      </c>
      <c r="X1481">
        <f t="shared" si="23"/>
        <v>43.215000000000003</v>
      </c>
      <c r="Y1481">
        <v>77.98</v>
      </c>
      <c r="Z1481">
        <v>77.98</v>
      </c>
      <c r="AA1481">
        <v>124.18</v>
      </c>
      <c r="AB1481">
        <v>237.62</v>
      </c>
      <c r="AC1481">
        <v>571.52</v>
      </c>
      <c r="AD1481">
        <v>571.52</v>
      </c>
    </row>
    <row r="1482" spans="1:30" x14ac:dyDescent="0.25">
      <c r="A1482" s="2">
        <v>43188.416666666657</v>
      </c>
      <c r="B1482">
        <v>-45.185000000000002</v>
      </c>
      <c r="C1482">
        <v>-159.06902735369519</v>
      </c>
      <c r="D1482">
        <v>-82.14442802148821</v>
      </c>
      <c r="E1482">
        <v>-31.346330172357462</v>
      </c>
      <c r="F1482">
        <v>-13.58855089474015</v>
      </c>
      <c r="G1482">
        <v>1.410489857037571</v>
      </c>
      <c r="H1482">
        <v>28.09281412778601</v>
      </c>
      <c r="I1482">
        <v>31.273307014884121</v>
      </c>
      <c r="J1482">
        <v>34.543213310105813</v>
      </c>
      <c r="K1482">
        <v>53.573059519194899</v>
      </c>
      <c r="L1482">
        <v>95.210865901502643</v>
      </c>
      <c r="M1482">
        <v>155.50488872500949</v>
      </c>
      <c r="N1482">
        <v>0.5</v>
      </c>
      <c r="O1482">
        <v>-0.87</v>
      </c>
      <c r="P1482">
        <v>0</v>
      </c>
      <c r="Q1482">
        <v>1</v>
      </c>
      <c r="R1482">
        <v>-219.1</v>
      </c>
      <c r="S1482">
        <v>8.4499999999999993</v>
      </c>
      <c r="T1482">
        <v>8.4499999999999993</v>
      </c>
      <c r="U1482">
        <v>8.4499999999999993</v>
      </c>
      <c r="V1482">
        <v>8.4499999999999993</v>
      </c>
      <c r="W1482">
        <v>8.4499999999999993</v>
      </c>
      <c r="X1482">
        <f t="shared" si="23"/>
        <v>40.515000000000001</v>
      </c>
      <c r="Y1482">
        <v>72.58</v>
      </c>
      <c r="Z1482">
        <v>72.58</v>
      </c>
      <c r="AA1482">
        <v>124.18</v>
      </c>
      <c r="AB1482">
        <v>237.62</v>
      </c>
      <c r="AC1482">
        <v>571.52</v>
      </c>
      <c r="AD1482">
        <v>571.52</v>
      </c>
    </row>
    <row r="1483" spans="1:30" x14ac:dyDescent="0.25">
      <c r="A1483" s="2">
        <v>43188.427083333343</v>
      </c>
      <c r="B1483">
        <v>76.483999999999995</v>
      </c>
      <c r="C1483">
        <v>-139.16055596783181</v>
      </c>
      <c r="D1483">
        <v>-85.110622094504436</v>
      </c>
      <c r="E1483">
        <v>-43.793850460237337</v>
      </c>
      <c r="F1483">
        <v>-34.520054680830746</v>
      </c>
      <c r="G1483">
        <v>-11.66794506799476</v>
      </c>
      <c r="H1483">
        <v>15.333438359585079</v>
      </c>
      <c r="I1483">
        <v>28.17557192468886</v>
      </c>
      <c r="J1483">
        <v>38.795012208814889</v>
      </c>
      <c r="K1483">
        <v>65.729794578895323</v>
      </c>
      <c r="L1483">
        <v>78.025959272073663</v>
      </c>
      <c r="M1483">
        <v>107.5939042595991</v>
      </c>
      <c r="N1483">
        <v>0.5</v>
      </c>
      <c r="O1483">
        <v>-0.87</v>
      </c>
      <c r="P1483">
        <v>1</v>
      </c>
      <c r="Q1483">
        <v>0</v>
      </c>
      <c r="R1483">
        <v>-219.1</v>
      </c>
      <c r="S1483">
        <v>8.4499999999999993</v>
      </c>
      <c r="T1483">
        <v>8.4499999999999993</v>
      </c>
      <c r="U1483">
        <v>8.4499999999999993</v>
      </c>
      <c r="V1483">
        <v>8.4499999999999993</v>
      </c>
      <c r="W1483">
        <v>8.4499999999999993</v>
      </c>
      <c r="X1483">
        <f t="shared" si="23"/>
        <v>40.515000000000001</v>
      </c>
      <c r="Y1483">
        <v>72.58</v>
      </c>
      <c r="Z1483">
        <v>72.58</v>
      </c>
      <c r="AA1483">
        <v>124.18</v>
      </c>
      <c r="AB1483">
        <v>237.62</v>
      </c>
      <c r="AC1483">
        <v>571.52</v>
      </c>
      <c r="AD1483">
        <v>571.52</v>
      </c>
    </row>
    <row r="1484" spans="1:30" x14ac:dyDescent="0.25">
      <c r="A1484" s="2">
        <v>43188.4375</v>
      </c>
      <c r="B1484">
        <v>59.942999999999998</v>
      </c>
      <c r="C1484">
        <v>-83.128542098236849</v>
      </c>
      <c r="D1484">
        <v>2.0231839231432689</v>
      </c>
      <c r="E1484">
        <v>14.811824214685959</v>
      </c>
      <c r="F1484">
        <v>56.595075373922548</v>
      </c>
      <c r="G1484">
        <v>59.638048100149597</v>
      </c>
      <c r="H1484">
        <v>74.099501758974654</v>
      </c>
      <c r="I1484">
        <v>87.465223294358111</v>
      </c>
      <c r="J1484">
        <v>95.990477897569207</v>
      </c>
      <c r="K1484">
        <v>110.625777352323</v>
      </c>
      <c r="L1484">
        <v>134.91384604119469</v>
      </c>
      <c r="M1484">
        <v>154.07155744484351</v>
      </c>
      <c r="N1484">
        <v>0.5</v>
      </c>
      <c r="O1484">
        <v>-0.87</v>
      </c>
      <c r="P1484">
        <v>0</v>
      </c>
      <c r="Q1484">
        <v>-1</v>
      </c>
      <c r="R1484">
        <v>-219.1</v>
      </c>
      <c r="S1484">
        <v>8.4499999999999993</v>
      </c>
      <c r="T1484">
        <v>8.4499999999999993</v>
      </c>
      <c r="U1484">
        <v>8.4499999999999993</v>
      </c>
      <c r="V1484">
        <v>8.4499999999999993</v>
      </c>
      <c r="W1484">
        <v>8.4499999999999993</v>
      </c>
      <c r="X1484">
        <f t="shared" si="23"/>
        <v>40.515000000000001</v>
      </c>
      <c r="Y1484">
        <v>72.58</v>
      </c>
      <c r="Z1484">
        <v>72.58</v>
      </c>
      <c r="AA1484">
        <v>124.18</v>
      </c>
      <c r="AB1484">
        <v>237.62</v>
      </c>
      <c r="AC1484">
        <v>571.52</v>
      </c>
      <c r="AD1484">
        <v>571.52</v>
      </c>
    </row>
    <row r="1485" spans="1:30" x14ac:dyDescent="0.25">
      <c r="A1485" s="2">
        <v>43188.447916666657</v>
      </c>
      <c r="B1485">
        <v>60.677999999999997</v>
      </c>
      <c r="C1485">
        <v>-72.333430221237009</v>
      </c>
      <c r="D1485">
        <v>27.62605460108167</v>
      </c>
      <c r="E1485">
        <v>60.703423426793599</v>
      </c>
      <c r="F1485">
        <v>63.022568497950083</v>
      </c>
      <c r="G1485">
        <v>82.829859761497417</v>
      </c>
      <c r="H1485">
        <v>88.833851780497284</v>
      </c>
      <c r="I1485">
        <v>98.342435643889445</v>
      </c>
      <c r="J1485">
        <v>109.8532424847397</v>
      </c>
      <c r="K1485">
        <v>112.94888900109019</v>
      </c>
      <c r="L1485">
        <v>129.9619269870845</v>
      </c>
      <c r="M1485">
        <v>151.85879588052279</v>
      </c>
      <c r="N1485">
        <v>0.5</v>
      </c>
      <c r="O1485">
        <v>-0.87</v>
      </c>
      <c r="P1485">
        <v>-1</v>
      </c>
      <c r="Q1485">
        <v>0</v>
      </c>
      <c r="R1485">
        <v>-219.1</v>
      </c>
      <c r="S1485">
        <v>8.4499999999999993</v>
      </c>
      <c r="T1485">
        <v>8.4499999999999993</v>
      </c>
      <c r="U1485">
        <v>8.4499999999999993</v>
      </c>
      <c r="V1485">
        <v>8.4499999999999993</v>
      </c>
      <c r="W1485">
        <v>8.4499999999999993</v>
      </c>
      <c r="X1485">
        <f t="shared" si="23"/>
        <v>40.515000000000001</v>
      </c>
      <c r="Y1485">
        <v>72.58</v>
      </c>
      <c r="Z1485">
        <v>72.58</v>
      </c>
      <c r="AA1485">
        <v>124.18</v>
      </c>
      <c r="AB1485">
        <v>237.62</v>
      </c>
      <c r="AC1485">
        <v>571.52</v>
      </c>
      <c r="AD1485">
        <v>571.52</v>
      </c>
    </row>
    <row r="1486" spans="1:30" x14ac:dyDescent="0.25">
      <c r="A1486" s="2">
        <v>43188.458333333343</v>
      </c>
      <c r="B1486">
        <v>115.315</v>
      </c>
      <c r="C1486">
        <v>-112.70281770036</v>
      </c>
      <c r="D1486">
        <v>-69.166108737318581</v>
      </c>
      <c r="E1486">
        <v>-11.30076119556024</v>
      </c>
      <c r="F1486">
        <v>-1.241847007597334</v>
      </c>
      <c r="G1486">
        <v>26.7663971096908</v>
      </c>
      <c r="H1486">
        <v>28.83735447150082</v>
      </c>
      <c r="I1486">
        <v>58.494171877289503</v>
      </c>
      <c r="J1486">
        <v>72.54163632139047</v>
      </c>
      <c r="K1486">
        <v>108.46834403286221</v>
      </c>
      <c r="L1486">
        <v>117.5086414155446</v>
      </c>
      <c r="M1486">
        <v>175.336238311388</v>
      </c>
      <c r="N1486">
        <v>0.26</v>
      </c>
      <c r="O1486">
        <v>-0.97</v>
      </c>
      <c r="P1486">
        <v>0</v>
      </c>
      <c r="Q1486">
        <v>1</v>
      </c>
      <c r="R1486">
        <v>-235.63</v>
      </c>
      <c r="S1486">
        <v>19.55</v>
      </c>
      <c r="T1486">
        <v>19.55</v>
      </c>
      <c r="U1486">
        <v>19.55</v>
      </c>
      <c r="V1486">
        <v>19.55</v>
      </c>
      <c r="W1486">
        <v>19.55</v>
      </c>
      <c r="X1486">
        <f t="shared" si="23"/>
        <v>42.414999999999999</v>
      </c>
      <c r="Y1486">
        <v>65.28</v>
      </c>
      <c r="Z1486">
        <v>65.28</v>
      </c>
      <c r="AA1486">
        <v>131.27000000000001</v>
      </c>
      <c r="AB1486">
        <v>146.72999999999999</v>
      </c>
      <c r="AC1486">
        <v>146.72999999999999</v>
      </c>
      <c r="AD1486">
        <v>571.52</v>
      </c>
    </row>
    <row r="1487" spans="1:30" x14ac:dyDescent="0.25">
      <c r="A1487" s="2">
        <v>43188.46875</v>
      </c>
      <c r="B1487">
        <v>235.43199999999999</v>
      </c>
      <c r="C1487">
        <v>-49.844983599453101</v>
      </c>
      <c r="D1487">
        <v>39.961339998077023</v>
      </c>
      <c r="E1487">
        <v>54.824052550349947</v>
      </c>
      <c r="F1487">
        <v>70.390816332188535</v>
      </c>
      <c r="G1487">
        <v>105.05644601354931</v>
      </c>
      <c r="H1487">
        <v>128.0051607449407</v>
      </c>
      <c r="I1487">
        <v>149.26196863480271</v>
      </c>
      <c r="J1487">
        <v>151.4792374577502</v>
      </c>
      <c r="K1487">
        <v>162.176676696936</v>
      </c>
      <c r="L1487">
        <v>179.11861646734019</v>
      </c>
      <c r="M1487">
        <v>228.19897712071179</v>
      </c>
      <c r="N1487">
        <v>0.26</v>
      </c>
      <c r="O1487">
        <v>-0.97</v>
      </c>
      <c r="P1487">
        <v>1</v>
      </c>
      <c r="Q1487">
        <v>0</v>
      </c>
      <c r="R1487">
        <v>-235.63</v>
      </c>
      <c r="S1487">
        <v>19.55</v>
      </c>
      <c r="T1487">
        <v>19.55</v>
      </c>
      <c r="U1487">
        <v>19.55</v>
      </c>
      <c r="V1487">
        <v>19.55</v>
      </c>
      <c r="W1487">
        <v>19.55</v>
      </c>
      <c r="X1487">
        <f t="shared" si="23"/>
        <v>42.414999999999999</v>
      </c>
      <c r="Y1487">
        <v>65.28</v>
      </c>
      <c r="Z1487">
        <v>65.28</v>
      </c>
      <c r="AA1487">
        <v>131.27000000000001</v>
      </c>
      <c r="AB1487">
        <v>131.27000000000001</v>
      </c>
      <c r="AC1487">
        <v>146.72999999999999</v>
      </c>
      <c r="AD1487">
        <v>571.52</v>
      </c>
    </row>
    <row r="1488" spans="1:30" x14ac:dyDescent="0.25">
      <c r="A1488" s="2">
        <v>43188.479166666657</v>
      </c>
      <c r="B1488">
        <v>247.107</v>
      </c>
      <c r="C1488">
        <v>22.220911896886641</v>
      </c>
      <c r="D1488">
        <v>88.560196226554751</v>
      </c>
      <c r="E1488">
        <v>125.4320429838162</v>
      </c>
      <c r="F1488">
        <v>166.64104162765909</v>
      </c>
      <c r="G1488">
        <v>178.32983852477071</v>
      </c>
      <c r="H1488">
        <v>187.90600920305249</v>
      </c>
      <c r="I1488">
        <v>195.40816304289089</v>
      </c>
      <c r="J1488">
        <v>220.76704513481519</v>
      </c>
      <c r="K1488">
        <v>227.1215827476631</v>
      </c>
      <c r="L1488">
        <v>271.15328355984582</v>
      </c>
      <c r="M1488">
        <v>313.44538468424912</v>
      </c>
      <c r="N1488">
        <v>0.26</v>
      </c>
      <c r="O1488">
        <v>-0.97</v>
      </c>
      <c r="P1488">
        <v>0</v>
      </c>
      <c r="Q1488">
        <v>-1</v>
      </c>
      <c r="R1488">
        <v>-235.63</v>
      </c>
      <c r="S1488">
        <v>20.329999999999998</v>
      </c>
      <c r="T1488">
        <v>20.93</v>
      </c>
      <c r="U1488">
        <v>20.93</v>
      </c>
      <c r="V1488">
        <v>20.93</v>
      </c>
      <c r="W1488">
        <v>20.93</v>
      </c>
      <c r="X1488">
        <f t="shared" si="23"/>
        <v>42.795000000000002</v>
      </c>
      <c r="Y1488">
        <v>64.66</v>
      </c>
      <c r="Z1488">
        <v>64.66</v>
      </c>
      <c r="AA1488">
        <v>124.18</v>
      </c>
      <c r="AB1488">
        <v>131.27000000000001</v>
      </c>
      <c r="AC1488">
        <v>146.72999999999999</v>
      </c>
      <c r="AD1488">
        <v>571.52</v>
      </c>
    </row>
    <row r="1489" spans="1:30" x14ac:dyDescent="0.25">
      <c r="A1489" s="2">
        <v>43188.489583333343</v>
      </c>
      <c r="B1489">
        <v>285.863</v>
      </c>
      <c r="C1489">
        <v>35.905113541758809</v>
      </c>
      <c r="D1489">
        <v>114.1926410952984</v>
      </c>
      <c r="E1489">
        <v>165.11671891451681</v>
      </c>
      <c r="F1489">
        <v>166.12947545395971</v>
      </c>
      <c r="G1489">
        <v>199.37912960362829</v>
      </c>
      <c r="H1489">
        <v>221.76723053010991</v>
      </c>
      <c r="I1489">
        <v>228.08650070877439</v>
      </c>
      <c r="J1489">
        <v>240.56793762234679</v>
      </c>
      <c r="K1489">
        <v>256.08527445384112</v>
      </c>
      <c r="L1489">
        <v>309.56345711270501</v>
      </c>
      <c r="M1489">
        <v>363.55351580114399</v>
      </c>
      <c r="N1489">
        <v>0.26</v>
      </c>
      <c r="O1489">
        <v>-0.97</v>
      </c>
      <c r="P1489">
        <v>-1</v>
      </c>
      <c r="Q1489">
        <v>0</v>
      </c>
      <c r="R1489">
        <v>-235.63</v>
      </c>
      <c r="S1489">
        <v>17.79</v>
      </c>
      <c r="T1489">
        <v>17.79</v>
      </c>
      <c r="U1489">
        <v>17.79</v>
      </c>
      <c r="V1489">
        <v>17.79</v>
      </c>
      <c r="W1489">
        <v>17.79</v>
      </c>
      <c r="X1489">
        <f t="shared" si="23"/>
        <v>41.92</v>
      </c>
      <c r="Y1489">
        <v>66.05</v>
      </c>
      <c r="Z1489">
        <v>66.05</v>
      </c>
      <c r="AA1489">
        <v>124.18</v>
      </c>
      <c r="AB1489">
        <v>131.27000000000001</v>
      </c>
      <c r="AC1489">
        <v>146.72999999999999</v>
      </c>
      <c r="AD1489">
        <v>571.52</v>
      </c>
    </row>
    <row r="1490" spans="1:30" x14ac:dyDescent="0.25">
      <c r="A1490" s="2">
        <v>43188.5</v>
      </c>
      <c r="B1490">
        <v>60.643000000000001</v>
      </c>
      <c r="C1490">
        <v>-8.5883049310308692</v>
      </c>
      <c r="D1490">
        <v>92.918410817111194</v>
      </c>
      <c r="E1490">
        <v>108.7001961405816</v>
      </c>
      <c r="F1490">
        <v>111.82322439494889</v>
      </c>
      <c r="G1490">
        <v>168.84590442722029</v>
      </c>
      <c r="H1490">
        <v>211.32587739238619</v>
      </c>
      <c r="I1490">
        <v>218.30521477784731</v>
      </c>
      <c r="J1490">
        <v>247.03903250703999</v>
      </c>
      <c r="K1490">
        <v>253.4670607957396</v>
      </c>
      <c r="L1490">
        <v>335.08977620629048</v>
      </c>
      <c r="M1490">
        <v>362.47329008102861</v>
      </c>
      <c r="N1490">
        <v>0</v>
      </c>
      <c r="O1490">
        <v>-1</v>
      </c>
      <c r="P1490">
        <v>0</v>
      </c>
      <c r="Q1490">
        <v>1</v>
      </c>
      <c r="R1490">
        <v>-248.83</v>
      </c>
      <c r="S1490">
        <v>24.71</v>
      </c>
      <c r="T1490">
        <v>24.71</v>
      </c>
      <c r="U1490">
        <v>24.71</v>
      </c>
      <c r="V1490">
        <v>24.71</v>
      </c>
      <c r="W1490">
        <v>24.71</v>
      </c>
      <c r="X1490">
        <f t="shared" si="23"/>
        <v>38.72</v>
      </c>
      <c r="Y1490">
        <v>52.73</v>
      </c>
      <c r="Z1490">
        <v>124.18</v>
      </c>
      <c r="AA1490">
        <v>131.27000000000001</v>
      </c>
      <c r="AB1490">
        <v>146.72999999999999</v>
      </c>
      <c r="AC1490">
        <v>254.55</v>
      </c>
      <c r="AD1490">
        <v>571.52</v>
      </c>
    </row>
    <row r="1491" spans="1:30" x14ac:dyDescent="0.25">
      <c r="A1491" s="2">
        <v>43188.510416666657</v>
      </c>
      <c r="B1491">
        <v>114.63800000000001</v>
      </c>
      <c r="C1491">
        <v>-45.974931372128147</v>
      </c>
      <c r="D1491">
        <v>16.796677260921719</v>
      </c>
      <c r="E1491">
        <v>78.033471895366546</v>
      </c>
      <c r="F1491">
        <v>97.863081010324052</v>
      </c>
      <c r="G1491">
        <v>103.028654768819</v>
      </c>
      <c r="H1491">
        <v>105.2022606685539</v>
      </c>
      <c r="I1491">
        <v>126.6801126395291</v>
      </c>
      <c r="J1491">
        <v>155.11602962775439</v>
      </c>
      <c r="K1491">
        <v>166.74759113206861</v>
      </c>
      <c r="L1491">
        <v>204.57049788860169</v>
      </c>
      <c r="M1491">
        <v>254.36338249545349</v>
      </c>
      <c r="N1491">
        <v>0</v>
      </c>
      <c r="O1491">
        <v>-1</v>
      </c>
      <c r="P1491">
        <v>1</v>
      </c>
      <c r="Q1491">
        <v>0</v>
      </c>
      <c r="R1491">
        <v>-248.83</v>
      </c>
      <c r="S1491">
        <v>20.329999999999998</v>
      </c>
      <c r="T1491">
        <v>23.6</v>
      </c>
      <c r="U1491">
        <v>23.6</v>
      </c>
      <c r="V1491">
        <v>23.6</v>
      </c>
      <c r="W1491">
        <v>23.6</v>
      </c>
      <c r="X1491">
        <f t="shared" si="23"/>
        <v>39.07</v>
      </c>
      <c r="Y1491">
        <v>54.54</v>
      </c>
      <c r="Z1491">
        <v>54.54</v>
      </c>
      <c r="AA1491">
        <v>124.18</v>
      </c>
      <c r="AB1491">
        <v>131.27000000000001</v>
      </c>
      <c r="AC1491">
        <v>146.72999999999999</v>
      </c>
      <c r="AD1491">
        <v>571.52</v>
      </c>
    </row>
    <row r="1492" spans="1:30" x14ac:dyDescent="0.25">
      <c r="A1492" s="2">
        <v>43188.520833333343</v>
      </c>
      <c r="B1492">
        <v>282.47800000000001</v>
      </c>
      <c r="C1492">
        <v>-14.55260324522474</v>
      </c>
      <c r="D1492">
        <v>59.700182800315901</v>
      </c>
      <c r="E1492">
        <v>68.021413665802427</v>
      </c>
      <c r="F1492">
        <v>119.72058378424499</v>
      </c>
      <c r="G1492">
        <v>133.18473980053841</v>
      </c>
      <c r="H1492">
        <v>142.7456391354099</v>
      </c>
      <c r="I1492">
        <v>145.26713113839051</v>
      </c>
      <c r="J1492">
        <v>189.50062774086001</v>
      </c>
      <c r="K1492">
        <v>195.2623968927291</v>
      </c>
      <c r="L1492">
        <v>225.41618832776521</v>
      </c>
      <c r="M1492">
        <v>278.86011029759891</v>
      </c>
      <c r="N1492">
        <v>0</v>
      </c>
      <c r="O1492">
        <v>-1</v>
      </c>
      <c r="P1492">
        <v>0</v>
      </c>
      <c r="Q1492">
        <v>-1</v>
      </c>
      <c r="R1492">
        <v>-248.83</v>
      </c>
      <c r="S1492">
        <v>20.329999999999998</v>
      </c>
      <c r="T1492">
        <v>23.6</v>
      </c>
      <c r="U1492">
        <v>23.6</v>
      </c>
      <c r="V1492">
        <v>23.6</v>
      </c>
      <c r="W1492">
        <v>23.6</v>
      </c>
      <c r="X1492">
        <f t="shared" si="23"/>
        <v>39.07</v>
      </c>
      <c r="Y1492">
        <v>54.54</v>
      </c>
      <c r="Z1492">
        <v>54.54</v>
      </c>
      <c r="AA1492">
        <v>124.18</v>
      </c>
      <c r="AB1492">
        <v>131.27000000000001</v>
      </c>
      <c r="AC1492">
        <v>146.72999999999999</v>
      </c>
      <c r="AD1492">
        <v>571.52</v>
      </c>
    </row>
    <row r="1493" spans="1:30" x14ac:dyDescent="0.25">
      <c r="A1493" s="2">
        <v>43188.53125</v>
      </c>
      <c r="B1493">
        <v>185.36500000000001</v>
      </c>
      <c r="C1493">
        <v>39.382694955410351</v>
      </c>
      <c r="D1493">
        <v>136.29552200095119</v>
      </c>
      <c r="E1493">
        <v>168.80010212945299</v>
      </c>
      <c r="F1493">
        <v>181.50551033493201</v>
      </c>
      <c r="G1493">
        <v>197.97573201922461</v>
      </c>
      <c r="H1493">
        <v>229.14675150669021</v>
      </c>
      <c r="I1493">
        <v>230.58960088300839</v>
      </c>
      <c r="J1493">
        <v>231.74319855146589</v>
      </c>
      <c r="K1493">
        <v>272.76875615392561</v>
      </c>
      <c r="L1493">
        <v>310.29488061096743</v>
      </c>
      <c r="M1493">
        <v>372.86332595919112</v>
      </c>
      <c r="N1493">
        <v>0</v>
      </c>
      <c r="O1493">
        <v>-1</v>
      </c>
      <c r="P1493">
        <v>-1</v>
      </c>
      <c r="Q1493">
        <v>0</v>
      </c>
      <c r="R1493">
        <v>-248.83</v>
      </c>
      <c r="S1493">
        <v>17.940000000000001</v>
      </c>
      <c r="T1493">
        <v>17.940000000000001</v>
      </c>
      <c r="U1493">
        <v>17.940000000000001</v>
      </c>
      <c r="V1493">
        <v>17.940000000000001</v>
      </c>
      <c r="W1493">
        <v>17.940000000000001</v>
      </c>
      <c r="X1493">
        <f t="shared" si="23"/>
        <v>35.335000000000001</v>
      </c>
      <c r="Y1493">
        <v>52.73</v>
      </c>
      <c r="Z1493">
        <v>52.73</v>
      </c>
      <c r="AA1493">
        <v>131.27000000000001</v>
      </c>
      <c r="AB1493">
        <v>131.27000000000001</v>
      </c>
      <c r="AC1493">
        <v>146.72999999999999</v>
      </c>
      <c r="AD1493">
        <v>571.52</v>
      </c>
    </row>
    <row r="1494" spans="1:30" x14ac:dyDescent="0.25">
      <c r="A1494" s="2">
        <v>43188.541666666657</v>
      </c>
      <c r="B1494">
        <v>185.65100000000001</v>
      </c>
      <c r="C1494">
        <v>-8.3626227739214567</v>
      </c>
      <c r="D1494">
        <v>52.821993404062162</v>
      </c>
      <c r="E1494">
        <v>101.8023284608132</v>
      </c>
      <c r="F1494">
        <v>102.6263325241501</v>
      </c>
      <c r="G1494">
        <v>137.4174862723834</v>
      </c>
      <c r="H1494">
        <v>157.7874193568978</v>
      </c>
      <c r="I1494">
        <v>173.09707746439511</v>
      </c>
      <c r="J1494">
        <v>212.94328322935129</v>
      </c>
      <c r="K1494">
        <v>249.39468440794491</v>
      </c>
      <c r="L1494">
        <v>258.83262230585132</v>
      </c>
      <c r="M1494">
        <v>276.71948955297711</v>
      </c>
      <c r="N1494">
        <v>-0.26</v>
      </c>
      <c r="O1494">
        <v>-0.97</v>
      </c>
      <c r="P1494">
        <v>0</v>
      </c>
      <c r="Q1494">
        <v>1</v>
      </c>
      <c r="R1494">
        <v>-255.1</v>
      </c>
      <c r="S1494">
        <v>19.670000000000002</v>
      </c>
      <c r="T1494">
        <v>19.670000000000002</v>
      </c>
      <c r="U1494">
        <v>22.79</v>
      </c>
      <c r="V1494">
        <v>24.71</v>
      </c>
      <c r="W1494">
        <v>24.71</v>
      </c>
      <c r="X1494">
        <f t="shared" si="23"/>
        <v>38.72</v>
      </c>
      <c r="Y1494">
        <v>52.73</v>
      </c>
      <c r="Z1494">
        <v>124.18</v>
      </c>
      <c r="AA1494">
        <v>131.27000000000001</v>
      </c>
      <c r="AB1494">
        <v>146.72999999999999</v>
      </c>
      <c r="AC1494">
        <v>254.55</v>
      </c>
      <c r="AD1494">
        <v>571.52</v>
      </c>
    </row>
    <row r="1495" spans="1:30" x14ac:dyDescent="0.25">
      <c r="A1495" s="2">
        <v>43188.552083333343</v>
      </c>
      <c r="B1495">
        <v>98.108000000000004</v>
      </c>
      <c r="C1495">
        <v>30.948271602424271</v>
      </c>
      <c r="D1495">
        <v>84.402683163531634</v>
      </c>
      <c r="E1495">
        <v>115.203909971751</v>
      </c>
      <c r="F1495">
        <v>138.61749067745151</v>
      </c>
      <c r="G1495">
        <v>149.4858185381874</v>
      </c>
      <c r="H1495">
        <v>152.82608597892059</v>
      </c>
      <c r="I1495">
        <v>162.00222284926701</v>
      </c>
      <c r="J1495">
        <v>162.67481426296931</v>
      </c>
      <c r="K1495">
        <v>196.6770469062325</v>
      </c>
      <c r="L1495">
        <v>231.13599073688329</v>
      </c>
      <c r="M1495">
        <v>275.79630005549598</v>
      </c>
      <c r="N1495">
        <v>-0.26</v>
      </c>
      <c r="O1495">
        <v>-0.97</v>
      </c>
      <c r="P1495">
        <v>1</v>
      </c>
      <c r="Q1495">
        <v>0</v>
      </c>
      <c r="R1495">
        <v>-255.1</v>
      </c>
      <c r="S1495">
        <v>19.670000000000002</v>
      </c>
      <c r="T1495">
        <v>19.670000000000002</v>
      </c>
      <c r="U1495">
        <v>22.79</v>
      </c>
      <c r="V1495">
        <v>24.71</v>
      </c>
      <c r="W1495">
        <v>24.71</v>
      </c>
      <c r="X1495">
        <f t="shared" si="23"/>
        <v>38.72</v>
      </c>
      <c r="Y1495">
        <v>52.73</v>
      </c>
      <c r="Z1495">
        <v>124.18</v>
      </c>
      <c r="AA1495">
        <v>131.27000000000001</v>
      </c>
      <c r="AB1495">
        <v>146.72999999999999</v>
      </c>
      <c r="AC1495">
        <v>571.52</v>
      </c>
      <c r="AD1495">
        <v>571.52</v>
      </c>
    </row>
    <row r="1496" spans="1:30" x14ac:dyDescent="0.25">
      <c r="A1496" s="2">
        <v>43188.5625</v>
      </c>
      <c r="B1496">
        <v>122.233</v>
      </c>
      <c r="C1496">
        <v>-19.121382283569201</v>
      </c>
      <c r="D1496">
        <v>19.79281613409011</v>
      </c>
      <c r="E1496">
        <v>83.212480180005954</v>
      </c>
      <c r="F1496">
        <v>83.48332383239449</v>
      </c>
      <c r="G1496">
        <v>99.286492230313911</v>
      </c>
      <c r="H1496">
        <v>108.774130425133</v>
      </c>
      <c r="I1496">
        <v>110.5343790654659</v>
      </c>
      <c r="J1496">
        <v>130.00650644220849</v>
      </c>
      <c r="K1496">
        <v>138.98132175377981</v>
      </c>
      <c r="L1496">
        <v>156.65131496639731</v>
      </c>
      <c r="M1496">
        <v>220.9198033984641</v>
      </c>
      <c r="N1496">
        <v>-0.26</v>
      </c>
      <c r="O1496">
        <v>-0.97</v>
      </c>
      <c r="P1496">
        <v>0</v>
      </c>
      <c r="Q1496">
        <v>-1</v>
      </c>
      <c r="R1496">
        <v>-255.1</v>
      </c>
      <c r="S1496">
        <v>19.670000000000002</v>
      </c>
      <c r="T1496">
        <v>19.670000000000002</v>
      </c>
      <c r="U1496">
        <v>22.79</v>
      </c>
      <c r="V1496">
        <v>24.71</v>
      </c>
      <c r="W1496">
        <v>24.71</v>
      </c>
      <c r="X1496">
        <f t="shared" si="23"/>
        <v>38.72</v>
      </c>
      <c r="Y1496">
        <v>52.73</v>
      </c>
      <c r="Z1496">
        <v>99.5</v>
      </c>
      <c r="AA1496">
        <v>131.27000000000001</v>
      </c>
      <c r="AB1496">
        <v>146.72999999999999</v>
      </c>
      <c r="AC1496">
        <v>237.62</v>
      </c>
      <c r="AD1496">
        <v>571.52</v>
      </c>
    </row>
    <row r="1497" spans="1:30" x14ac:dyDescent="0.25">
      <c r="A1497" s="2">
        <v>43188.572916666657</v>
      </c>
      <c r="B1497">
        <v>110.864</v>
      </c>
      <c r="C1497">
        <v>1.588036838873943</v>
      </c>
      <c r="D1497">
        <v>44.352881332945728</v>
      </c>
      <c r="E1497">
        <v>81.896347471915391</v>
      </c>
      <c r="F1497">
        <v>99.803596167711973</v>
      </c>
      <c r="G1497">
        <v>113.7254000835478</v>
      </c>
      <c r="H1497">
        <v>136.5900065301411</v>
      </c>
      <c r="I1497">
        <v>136.64443644530601</v>
      </c>
      <c r="J1497">
        <v>141.0739095404976</v>
      </c>
      <c r="K1497">
        <v>163.1380097298987</v>
      </c>
      <c r="L1497">
        <v>163.9270857785165</v>
      </c>
      <c r="M1497">
        <v>233.61853344085861</v>
      </c>
      <c r="N1497">
        <v>-0.26</v>
      </c>
      <c r="O1497">
        <v>-0.97</v>
      </c>
      <c r="P1497">
        <v>-1</v>
      </c>
      <c r="Q1497">
        <v>0</v>
      </c>
      <c r="R1497">
        <v>-255.1</v>
      </c>
      <c r="S1497">
        <v>19.670000000000002</v>
      </c>
      <c r="T1497">
        <v>19.670000000000002</v>
      </c>
      <c r="U1497">
        <v>22.79</v>
      </c>
      <c r="V1497">
        <v>24.71</v>
      </c>
      <c r="W1497">
        <v>24.71</v>
      </c>
      <c r="X1497">
        <f t="shared" si="23"/>
        <v>38.72</v>
      </c>
      <c r="Y1497">
        <v>52.73</v>
      </c>
      <c r="Z1497">
        <v>124.18</v>
      </c>
      <c r="AA1497">
        <v>131.27000000000001</v>
      </c>
      <c r="AB1497">
        <v>146.72999999999999</v>
      </c>
      <c r="AC1497">
        <v>237.62</v>
      </c>
      <c r="AD1497">
        <v>571.52</v>
      </c>
    </row>
    <row r="1498" spans="1:30" x14ac:dyDescent="0.25">
      <c r="A1498" s="2">
        <v>43188.583333333343</v>
      </c>
      <c r="B1498">
        <v>169.05099999999999</v>
      </c>
      <c r="C1498">
        <v>-55.655343397075427</v>
      </c>
      <c r="D1498">
        <v>-17.452826884576659</v>
      </c>
      <c r="E1498">
        <v>43.570527698818587</v>
      </c>
      <c r="F1498">
        <v>74.875712067293506</v>
      </c>
      <c r="G1498">
        <v>94.955632737946758</v>
      </c>
      <c r="H1498">
        <v>116.277946199882</v>
      </c>
      <c r="I1498">
        <v>125.0647737588464</v>
      </c>
      <c r="J1498">
        <v>149.83081072278779</v>
      </c>
      <c r="K1498">
        <v>166.24326423774281</v>
      </c>
      <c r="L1498">
        <v>195.77467512061321</v>
      </c>
      <c r="M1498">
        <v>230.07560483124891</v>
      </c>
      <c r="N1498">
        <v>-0.5</v>
      </c>
      <c r="O1498">
        <v>-0.87</v>
      </c>
      <c r="P1498">
        <v>0</v>
      </c>
      <c r="Q1498">
        <v>1</v>
      </c>
      <c r="R1498">
        <v>-262.39999999999998</v>
      </c>
      <c r="S1498">
        <v>19.670000000000002</v>
      </c>
      <c r="T1498">
        <v>19.670000000000002</v>
      </c>
      <c r="U1498">
        <v>20.329999999999998</v>
      </c>
      <c r="V1498">
        <v>23.6</v>
      </c>
      <c r="W1498">
        <v>23.6</v>
      </c>
      <c r="X1498">
        <f t="shared" si="23"/>
        <v>38.164999999999999</v>
      </c>
      <c r="Y1498">
        <v>52.73</v>
      </c>
      <c r="Z1498">
        <v>52.73</v>
      </c>
      <c r="AA1498">
        <v>131.27000000000001</v>
      </c>
      <c r="AB1498">
        <v>146.72999999999999</v>
      </c>
      <c r="AC1498">
        <v>146.72999999999999</v>
      </c>
      <c r="AD1498">
        <v>571.52</v>
      </c>
    </row>
    <row r="1499" spans="1:30" x14ac:dyDescent="0.25">
      <c r="A1499" s="2">
        <v>43188.59375</v>
      </c>
      <c r="B1499">
        <v>229.68</v>
      </c>
      <c r="C1499">
        <v>-0.9417679077130463</v>
      </c>
      <c r="D1499">
        <v>43.544748139954329</v>
      </c>
      <c r="E1499">
        <v>78.618722362576719</v>
      </c>
      <c r="F1499">
        <v>114.0515903574628</v>
      </c>
      <c r="G1499">
        <v>115.4113976608642</v>
      </c>
      <c r="H1499">
        <v>133.853290282362</v>
      </c>
      <c r="I1499">
        <v>155.81083927612119</v>
      </c>
      <c r="J1499">
        <v>170.8189967745501</v>
      </c>
      <c r="K1499">
        <v>196.59716589223979</v>
      </c>
      <c r="L1499">
        <v>271.33829795676621</v>
      </c>
      <c r="M1499">
        <v>275.48014777075912</v>
      </c>
      <c r="N1499">
        <v>-0.5</v>
      </c>
      <c r="O1499">
        <v>-0.87</v>
      </c>
      <c r="P1499">
        <v>1</v>
      </c>
      <c r="Q1499">
        <v>0</v>
      </c>
      <c r="R1499">
        <v>-262.39999999999998</v>
      </c>
      <c r="S1499">
        <v>19.670000000000002</v>
      </c>
      <c r="T1499">
        <v>19.670000000000002</v>
      </c>
      <c r="U1499">
        <v>20.329999999999998</v>
      </c>
      <c r="V1499">
        <v>23.6</v>
      </c>
      <c r="W1499">
        <v>23.6</v>
      </c>
      <c r="X1499">
        <f t="shared" si="23"/>
        <v>38.164999999999999</v>
      </c>
      <c r="Y1499">
        <v>52.73</v>
      </c>
      <c r="Z1499">
        <v>52.73</v>
      </c>
      <c r="AA1499">
        <v>131.27000000000001</v>
      </c>
      <c r="AB1499">
        <v>146.72999999999999</v>
      </c>
      <c r="AC1499">
        <v>146.72999999999999</v>
      </c>
      <c r="AD1499">
        <v>571.52</v>
      </c>
    </row>
    <row r="1500" spans="1:30" x14ac:dyDescent="0.25">
      <c r="A1500" s="2">
        <v>43188.604166666657</v>
      </c>
      <c r="B1500">
        <v>361.78899999999999</v>
      </c>
      <c r="C1500">
        <v>43.753014766248263</v>
      </c>
      <c r="D1500">
        <v>76.977340817880815</v>
      </c>
      <c r="E1500">
        <v>136.17158612433059</v>
      </c>
      <c r="F1500">
        <v>166.3063526802398</v>
      </c>
      <c r="G1500">
        <v>171.827007113246</v>
      </c>
      <c r="H1500">
        <v>191.9181747548748</v>
      </c>
      <c r="I1500">
        <v>194.75967730667551</v>
      </c>
      <c r="J1500">
        <v>196.89994947620241</v>
      </c>
      <c r="K1500">
        <v>221.49086557354909</v>
      </c>
      <c r="L1500">
        <v>271.14526224379978</v>
      </c>
      <c r="M1500">
        <v>340.37995143491952</v>
      </c>
      <c r="N1500">
        <v>-0.5</v>
      </c>
      <c r="O1500">
        <v>-0.87</v>
      </c>
      <c r="P1500">
        <v>0</v>
      </c>
      <c r="Q1500">
        <v>-1</v>
      </c>
      <c r="R1500">
        <v>-262.39999999999998</v>
      </c>
      <c r="S1500">
        <v>19.670000000000002</v>
      </c>
      <c r="T1500">
        <v>19.670000000000002</v>
      </c>
      <c r="U1500">
        <v>20.329999999999998</v>
      </c>
      <c r="V1500">
        <v>23.6</v>
      </c>
      <c r="W1500">
        <v>23.6</v>
      </c>
      <c r="X1500">
        <f t="shared" si="23"/>
        <v>38.164999999999999</v>
      </c>
      <c r="Y1500">
        <v>52.73</v>
      </c>
      <c r="Z1500">
        <v>52.73</v>
      </c>
      <c r="AA1500">
        <v>131.27000000000001</v>
      </c>
      <c r="AB1500">
        <v>146.72999999999999</v>
      </c>
      <c r="AC1500">
        <v>146.72999999999999</v>
      </c>
      <c r="AD1500">
        <v>571.52</v>
      </c>
    </row>
    <row r="1501" spans="1:30" x14ac:dyDescent="0.25">
      <c r="A1501" s="2">
        <v>43188.614583333343</v>
      </c>
      <c r="B1501">
        <v>324.91300000000001</v>
      </c>
      <c r="C1501">
        <v>54.322666211878143</v>
      </c>
      <c r="D1501">
        <v>176.01035286028801</v>
      </c>
      <c r="E1501">
        <v>243.31329241645091</v>
      </c>
      <c r="F1501">
        <v>262.27343493627808</v>
      </c>
      <c r="G1501">
        <v>271.06183080158758</v>
      </c>
      <c r="H1501">
        <v>279.7473927678177</v>
      </c>
      <c r="I1501">
        <v>296.53102384441098</v>
      </c>
      <c r="J1501">
        <v>303.49081423487689</v>
      </c>
      <c r="K1501">
        <v>345.46030463255079</v>
      </c>
      <c r="L1501">
        <v>349.73762506505739</v>
      </c>
      <c r="M1501">
        <v>388.41546963494699</v>
      </c>
      <c r="N1501">
        <v>-0.5</v>
      </c>
      <c r="O1501">
        <v>-0.87</v>
      </c>
      <c r="P1501">
        <v>-1</v>
      </c>
      <c r="Q1501">
        <v>0</v>
      </c>
      <c r="R1501">
        <v>-262.39999999999998</v>
      </c>
      <c r="S1501">
        <v>19.670000000000002</v>
      </c>
      <c r="T1501">
        <v>19.670000000000002</v>
      </c>
      <c r="U1501">
        <v>20.329999999999998</v>
      </c>
      <c r="V1501">
        <v>23.6</v>
      </c>
      <c r="W1501">
        <v>23.6</v>
      </c>
      <c r="X1501">
        <f t="shared" si="23"/>
        <v>38.164999999999999</v>
      </c>
      <c r="Y1501">
        <v>52.73</v>
      </c>
      <c r="Z1501">
        <v>52.73</v>
      </c>
      <c r="AA1501">
        <v>131.27000000000001</v>
      </c>
      <c r="AB1501">
        <v>146.72999999999999</v>
      </c>
      <c r="AC1501">
        <v>146.72999999999999</v>
      </c>
      <c r="AD1501">
        <v>571.52</v>
      </c>
    </row>
    <row r="1502" spans="1:30" x14ac:dyDescent="0.25">
      <c r="A1502" s="2">
        <v>43188.625</v>
      </c>
      <c r="B1502">
        <v>526.452</v>
      </c>
      <c r="C1502">
        <v>34.303121540905458</v>
      </c>
      <c r="D1502">
        <v>145.79657560348019</v>
      </c>
      <c r="E1502">
        <v>215.82228732438369</v>
      </c>
      <c r="F1502">
        <v>263.85811264781051</v>
      </c>
      <c r="G1502">
        <v>280.0166575563656</v>
      </c>
      <c r="H1502">
        <v>306.12179621623699</v>
      </c>
      <c r="I1502">
        <v>310.99057738808131</v>
      </c>
      <c r="J1502">
        <v>317.75776387777108</v>
      </c>
      <c r="K1502">
        <v>337.28172851334972</v>
      </c>
      <c r="L1502">
        <v>447.76994450963878</v>
      </c>
      <c r="M1502">
        <v>475.24825175895012</v>
      </c>
      <c r="N1502">
        <v>-0.71</v>
      </c>
      <c r="O1502">
        <v>-0.71</v>
      </c>
      <c r="P1502">
        <v>0</v>
      </c>
      <c r="Q1502">
        <v>1</v>
      </c>
      <c r="R1502">
        <v>-260.37</v>
      </c>
      <c r="S1502">
        <v>19.670000000000002</v>
      </c>
      <c r="T1502">
        <v>19.670000000000002</v>
      </c>
      <c r="U1502">
        <v>20.329999999999998</v>
      </c>
      <c r="V1502">
        <v>23.6</v>
      </c>
      <c r="W1502">
        <v>23.6</v>
      </c>
      <c r="X1502">
        <f t="shared" si="23"/>
        <v>38.164999999999999</v>
      </c>
      <c r="Y1502">
        <v>52.73</v>
      </c>
      <c r="Z1502">
        <v>52.73</v>
      </c>
      <c r="AA1502">
        <v>131.27000000000001</v>
      </c>
      <c r="AB1502">
        <v>146.72999999999999</v>
      </c>
      <c r="AC1502">
        <v>146.72999999999999</v>
      </c>
      <c r="AD1502">
        <v>571.52</v>
      </c>
    </row>
    <row r="1503" spans="1:30" x14ac:dyDescent="0.25">
      <c r="A1503" s="2">
        <v>43188.635416666657</v>
      </c>
      <c r="B1503">
        <v>514.53300000000002</v>
      </c>
      <c r="C1503">
        <v>64.329265253447076</v>
      </c>
      <c r="D1503">
        <v>196.82598349529539</v>
      </c>
      <c r="E1503">
        <v>354.60921060258528</v>
      </c>
      <c r="F1503">
        <v>381.74957043746502</v>
      </c>
      <c r="G1503">
        <v>403.38557727418828</v>
      </c>
      <c r="H1503">
        <v>420.20078094784378</v>
      </c>
      <c r="I1503">
        <v>442.99866852941523</v>
      </c>
      <c r="J1503">
        <v>451.90919946399498</v>
      </c>
      <c r="K1503">
        <v>495.5616850945118</v>
      </c>
      <c r="L1503">
        <v>515.74170643376465</v>
      </c>
      <c r="M1503">
        <v>551.70723619571186</v>
      </c>
      <c r="N1503">
        <v>-0.71</v>
      </c>
      <c r="O1503">
        <v>-0.71</v>
      </c>
      <c r="P1503">
        <v>1</v>
      </c>
      <c r="Q1503">
        <v>0</v>
      </c>
      <c r="R1503">
        <v>-260.37</v>
      </c>
      <c r="S1503">
        <v>19.670000000000002</v>
      </c>
      <c r="T1503">
        <v>19.670000000000002</v>
      </c>
      <c r="U1503">
        <v>20.329999999999998</v>
      </c>
      <c r="V1503">
        <v>23.6</v>
      </c>
      <c r="W1503">
        <v>23.6</v>
      </c>
      <c r="X1503">
        <f t="shared" si="23"/>
        <v>38.164999999999999</v>
      </c>
      <c r="Y1503">
        <v>52.73</v>
      </c>
      <c r="Z1503">
        <v>52.73</v>
      </c>
      <c r="AA1503">
        <v>131.27000000000001</v>
      </c>
      <c r="AB1503">
        <v>146.72999999999999</v>
      </c>
      <c r="AC1503">
        <v>146.72999999999999</v>
      </c>
      <c r="AD1503">
        <v>571.52</v>
      </c>
    </row>
    <row r="1504" spans="1:30" x14ac:dyDescent="0.25">
      <c r="A1504" s="2">
        <v>43188.645833333343</v>
      </c>
      <c r="B1504">
        <v>505.13</v>
      </c>
      <c r="C1504">
        <v>61.296201819808338</v>
      </c>
      <c r="D1504">
        <v>227.69062982138109</v>
      </c>
      <c r="E1504">
        <v>352.6813412831425</v>
      </c>
      <c r="F1504">
        <v>369.16135761864518</v>
      </c>
      <c r="G1504">
        <v>468.47206264169279</v>
      </c>
      <c r="H1504">
        <v>471.47016262368942</v>
      </c>
      <c r="I1504">
        <v>482.67563765961251</v>
      </c>
      <c r="J1504">
        <v>516.38930598528077</v>
      </c>
      <c r="K1504">
        <v>520.4962509739089</v>
      </c>
      <c r="L1504">
        <v>521.27897908868681</v>
      </c>
      <c r="M1504">
        <v>555.01132855536514</v>
      </c>
      <c r="N1504">
        <v>-0.71</v>
      </c>
      <c r="O1504">
        <v>-0.71</v>
      </c>
      <c r="P1504">
        <v>0</v>
      </c>
      <c r="Q1504">
        <v>-1</v>
      </c>
      <c r="R1504">
        <v>-260.37</v>
      </c>
      <c r="S1504">
        <v>19.670000000000002</v>
      </c>
      <c r="T1504">
        <v>19.670000000000002</v>
      </c>
      <c r="U1504">
        <v>20.329999999999998</v>
      </c>
      <c r="V1504">
        <v>24.71</v>
      </c>
      <c r="W1504">
        <v>24.71</v>
      </c>
      <c r="X1504">
        <f t="shared" si="23"/>
        <v>38.72</v>
      </c>
      <c r="Y1504">
        <v>52.73</v>
      </c>
      <c r="Z1504">
        <v>52.73</v>
      </c>
      <c r="AA1504">
        <v>68.010000000000005</v>
      </c>
      <c r="AB1504">
        <v>68.010000000000005</v>
      </c>
      <c r="AC1504">
        <v>68.010000000000005</v>
      </c>
      <c r="AD1504">
        <v>124.18</v>
      </c>
    </row>
    <row r="1505" spans="1:30" x14ac:dyDescent="0.25">
      <c r="A1505" s="2">
        <v>43188.65625</v>
      </c>
      <c r="B1505">
        <v>450.80900000000003</v>
      </c>
      <c r="C1505">
        <v>67.60291626417542</v>
      </c>
      <c r="D1505">
        <v>224.13929398808639</v>
      </c>
      <c r="E1505">
        <v>315.89995304089899</v>
      </c>
      <c r="F1505">
        <v>376.56458515816678</v>
      </c>
      <c r="G1505">
        <v>421.44484665412551</v>
      </c>
      <c r="H1505">
        <v>458.52770539903588</v>
      </c>
      <c r="I1505">
        <v>460.31971701923732</v>
      </c>
      <c r="J1505">
        <v>481.43668814348621</v>
      </c>
      <c r="K1505">
        <v>502.22828617135423</v>
      </c>
      <c r="L1505">
        <v>558.57217545355002</v>
      </c>
      <c r="M1505">
        <v>611.23406717027603</v>
      </c>
      <c r="N1505">
        <v>-0.71</v>
      </c>
      <c r="O1505">
        <v>-0.71</v>
      </c>
      <c r="P1505">
        <v>-1</v>
      </c>
      <c r="Q1505">
        <v>0</v>
      </c>
      <c r="R1505">
        <v>-260.37</v>
      </c>
      <c r="S1505">
        <v>19.670000000000002</v>
      </c>
      <c r="T1505">
        <v>19.670000000000002</v>
      </c>
      <c r="U1505">
        <v>22.79</v>
      </c>
      <c r="V1505">
        <v>24.71</v>
      </c>
      <c r="W1505">
        <v>24.71</v>
      </c>
      <c r="X1505">
        <f t="shared" si="23"/>
        <v>38.72</v>
      </c>
      <c r="Y1505">
        <v>52.73</v>
      </c>
      <c r="Z1505">
        <v>99.5</v>
      </c>
      <c r="AA1505">
        <v>99.5</v>
      </c>
      <c r="AB1505">
        <v>99.5</v>
      </c>
      <c r="AC1505">
        <v>99.5</v>
      </c>
      <c r="AD1505">
        <v>124.18</v>
      </c>
    </row>
    <row r="1506" spans="1:30" x14ac:dyDescent="0.25">
      <c r="A1506" s="2">
        <v>43188.666666666657</v>
      </c>
      <c r="B1506">
        <v>611.23900000000003</v>
      </c>
      <c r="C1506">
        <v>36.605206653590692</v>
      </c>
      <c r="D1506">
        <v>216.70003331902441</v>
      </c>
      <c r="E1506">
        <v>313.7905102473955</v>
      </c>
      <c r="F1506">
        <v>361.97642048101801</v>
      </c>
      <c r="G1506">
        <v>442.81066331324649</v>
      </c>
      <c r="H1506">
        <v>444.13942371938663</v>
      </c>
      <c r="I1506">
        <v>494.84891768954702</v>
      </c>
      <c r="J1506">
        <v>536.87381870055412</v>
      </c>
      <c r="K1506">
        <v>540.64461194178705</v>
      </c>
      <c r="L1506">
        <v>553.60754988196857</v>
      </c>
      <c r="M1506">
        <v>611.6513481616123</v>
      </c>
      <c r="N1506">
        <v>-0.87</v>
      </c>
      <c r="O1506">
        <v>-0.5</v>
      </c>
      <c r="P1506">
        <v>0</v>
      </c>
      <c r="Q1506">
        <v>1</v>
      </c>
      <c r="R1506">
        <v>-261.08</v>
      </c>
      <c r="S1506">
        <v>19.670000000000002</v>
      </c>
      <c r="T1506">
        <v>19.670000000000002</v>
      </c>
      <c r="U1506">
        <v>20.329999999999998</v>
      </c>
      <c r="V1506">
        <v>23.6</v>
      </c>
      <c r="W1506">
        <v>23.6</v>
      </c>
      <c r="X1506">
        <f t="shared" si="23"/>
        <v>38.164999999999999</v>
      </c>
      <c r="Y1506">
        <v>52.73</v>
      </c>
      <c r="Z1506">
        <v>52.73</v>
      </c>
      <c r="AA1506">
        <v>99.5</v>
      </c>
      <c r="AB1506">
        <v>99.5</v>
      </c>
      <c r="AC1506">
        <v>99.5</v>
      </c>
      <c r="AD1506">
        <v>99.5</v>
      </c>
    </row>
    <row r="1507" spans="1:30" x14ac:dyDescent="0.25">
      <c r="A1507" s="2">
        <v>43188.677083333343</v>
      </c>
      <c r="B1507">
        <v>563.52200000000005</v>
      </c>
      <c r="C1507">
        <v>63.110806302557229</v>
      </c>
      <c r="D1507">
        <v>222.92011439819589</v>
      </c>
      <c r="E1507">
        <v>338.95225813036728</v>
      </c>
      <c r="F1507">
        <v>382.87023312938987</v>
      </c>
      <c r="G1507">
        <v>474.82775524080392</v>
      </c>
      <c r="H1507">
        <v>480.1595237784469</v>
      </c>
      <c r="I1507">
        <v>502.66650214475578</v>
      </c>
      <c r="J1507">
        <v>533.02587857667584</v>
      </c>
      <c r="K1507">
        <v>539.50089653867803</v>
      </c>
      <c r="L1507">
        <v>583.1709655444356</v>
      </c>
      <c r="M1507">
        <v>668.18079237681332</v>
      </c>
      <c r="N1507">
        <v>-0.87</v>
      </c>
      <c r="O1507">
        <v>-0.5</v>
      </c>
      <c r="P1507">
        <v>1</v>
      </c>
      <c r="Q1507">
        <v>0</v>
      </c>
      <c r="R1507">
        <v>-261.08</v>
      </c>
      <c r="S1507">
        <v>19.670000000000002</v>
      </c>
      <c r="T1507">
        <v>19.670000000000002</v>
      </c>
      <c r="U1507">
        <v>20.329999999999998</v>
      </c>
      <c r="V1507">
        <v>24.71</v>
      </c>
      <c r="W1507">
        <v>24.71</v>
      </c>
      <c r="X1507">
        <f t="shared" si="23"/>
        <v>38.72</v>
      </c>
      <c r="Y1507">
        <v>52.73</v>
      </c>
      <c r="Z1507">
        <v>52.73</v>
      </c>
      <c r="AA1507">
        <v>99.5</v>
      </c>
      <c r="AB1507">
        <v>99.5</v>
      </c>
      <c r="AC1507">
        <v>99.5</v>
      </c>
      <c r="AD1507">
        <v>99.5</v>
      </c>
    </row>
    <row r="1508" spans="1:30" x14ac:dyDescent="0.25">
      <c r="A1508" s="2">
        <v>43188.6875</v>
      </c>
      <c r="B1508">
        <v>539.75900000000001</v>
      </c>
      <c r="C1508">
        <v>54.938405326801913</v>
      </c>
      <c r="D1508">
        <v>220.73151464313031</v>
      </c>
      <c r="E1508">
        <v>277.90078881246978</v>
      </c>
      <c r="F1508">
        <v>388.03472331276453</v>
      </c>
      <c r="G1508">
        <v>484.62694916640987</v>
      </c>
      <c r="H1508">
        <v>500.42209521859291</v>
      </c>
      <c r="I1508">
        <v>518.87269417260018</v>
      </c>
      <c r="J1508">
        <v>526.52286737106647</v>
      </c>
      <c r="K1508">
        <v>531.78583283126852</v>
      </c>
      <c r="L1508">
        <v>541.08276938561448</v>
      </c>
      <c r="M1508">
        <v>613.39978199380289</v>
      </c>
      <c r="N1508">
        <v>-0.87</v>
      </c>
      <c r="O1508">
        <v>-0.5</v>
      </c>
      <c r="P1508">
        <v>0</v>
      </c>
      <c r="Q1508">
        <v>-1</v>
      </c>
      <c r="R1508">
        <v>-261.08</v>
      </c>
      <c r="S1508">
        <v>19.670000000000002</v>
      </c>
      <c r="T1508">
        <v>19.670000000000002</v>
      </c>
      <c r="U1508">
        <v>20.329999999999998</v>
      </c>
      <c r="V1508">
        <v>24.71</v>
      </c>
      <c r="W1508">
        <v>24.71</v>
      </c>
      <c r="X1508">
        <f t="shared" si="23"/>
        <v>38.72</v>
      </c>
      <c r="Y1508">
        <v>52.73</v>
      </c>
      <c r="Z1508">
        <v>52.73</v>
      </c>
      <c r="AA1508">
        <v>99.5</v>
      </c>
      <c r="AB1508">
        <v>99.5</v>
      </c>
      <c r="AC1508">
        <v>99.5</v>
      </c>
      <c r="AD1508">
        <v>99.5</v>
      </c>
    </row>
    <row r="1509" spans="1:30" x14ac:dyDescent="0.25">
      <c r="A1509" s="2">
        <v>43188.697916666657</v>
      </c>
      <c r="B1509">
        <v>414.35700000000003</v>
      </c>
      <c r="C1509">
        <v>54.187684468568229</v>
      </c>
      <c r="D1509">
        <v>225.98459392331259</v>
      </c>
      <c r="E1509">
        <v>327.02052999899132</v>
      </c>
      <c r="F1509">
        <v>378.40090713991577</v>
      </c>
      <c r="G1509">
        <v>386.26649580853211</v>
      </c>
      <c r="H1509">
        <v>408.81564469352088</v>
      </c>
      <c r="I1509">
        <v>420.21921528223271</v>
      </c>
      <c r="J1509">
        <v>451.31376861379943</v>
      </c>
      <c r="K1509">
        <v>452.6030659561402</v>
      </c>
      <c r="L1509">
        <v>471.37947626219079</v>
      </c>
      <c r="M1509">
        <v>534.96356714700096</v>
      </c>
      <c r="N1509">
        <v>-0.87</v>
      </c>
      <c r="O1509">
        <v>-0.5</v>
      </c>
      <c r="P1509">
        <v>-1</v>
      </c>
      <c r="Q1509">
        <v>0</v>
      </c>
      <c r="R1509">
        <v>-261.08</v>
      </c>
      <c r="S1509">
        <v>19.670000000000002</v>
      </c>
      <c r="T1509">
        <v>19.670000000000002</v>
      </c>
      <c r="U1509">
        <v>20.329999999999998</v>
      </c>
      <c r="V1509">
        <v>23.6</v>
      </c>
      <c r="W1509">
        <v>23.6</v>
      </c>
      <c r="X1509">
        <f t="shared" si="23"/>
        <v>38.164999999999999</v>
      </c>
      <c r="Y1509">
        <v>52.73</v>
      </c>
      <c r="Z1509">
        <v>52.73</v>
      </c>
      <c r="AA1509">
        <v>99.5</v>
      </c>
      <c r="AB1509">
        <v>99.5</v>
      </c>
      <c r="AC1509">
        <v>99.5</v>
      </c>
      <c r="AD1509">
        <v>99.5</v>
      </c>
    </row>
    <row r="1510" spans="1:30" x14ac:dyDescent="0.25">
      <c r="A1510" s="2">
        <v>43188.708333333343</v>
      </c>
      <c r="B1510">
        <v>262.02699999999999</v>
      </c>
      <c r="C1510">
        <v>31.116419729508468</v>
      </c>
      <c r="D1510">
        <v>198.75049506105921</v>
      </c>
      <c r="E1510">
        <v>268.21438620284738</v>
      </c>
      <c r="F1510">
        <v>275.4013321093131</v>
      </c>
      <c r="G1510">
        <v>307.21055438505169</v>
      </c>
      <c r="H1510">
        <v>307.52183482001618</v>
      </c>
      <c r="I1510">
        <v>325.33489662028711</v>
      </c>
      <c r="J1510">
        <v>374.52196123655187</v>
      </c>
      <c r="K1510">
        <v>454.03759002797563</v>
      </c>
      <c r="L1510">
        <v>462.34314679416451</v>
      </c>
      <c r="M1510">
        <v>463.33462244600662</v>
      </c>
      <c r="N1510">
        <v>-0.97</v>
      </c>
      <c r="O1510">
        <v>-0.26</v>
      </c>
      <c r="P1510">
        <v>0</v>
      </c>
      <c r="Q1510">
        <v>1</v>
      </c>
      <c r="R1510">
        <v>-257.73</v>
      </c>
      <c r="S1510">
        <v>19.670000000000002</v>
      </c>
      <c r="T1510">
        <v>19.670000000000002</v>
      </c>
      <c r="U1510">
        <v>20.329999999999998</v>
      </c>
      <c r="V1510">
        <v>24.71</v>
      </c>
      <c r="W1510">
        <v>24.71</v>
      </c>
      <c r="X1510">
        <f t="shared" si="23"/>
        <v>38.72</v>
      </c>
      <c r="Y1510">
        <v>52.73</v>
      </c>
      <c r="Z1510">
        <v>52.73</v>
      </c>
      <c r="AA1510">
        <v>99.5</v>
      </c>
      <c r="AB1510">
        <v>99.5</v>
      </c>
      <c r="AC1510">
        <v>99.5</v>
      </c>
      <c r="AD1510">
        <v>124.18</v>
      </c>
    </row>
    <row r="1511" spans="1:30" x14ac:dyDescent="0.25">
      <c r="A1511" s="2">
        <v>43188.71875</v>
      </c>
      <c r="B1511">
        <v>190.733</v>
      </c>
      <c r="C1511">
        <v>39.065704618117707</v>
      </c>
      <c r="D1511">
        <v>106.3809933055213</v>
      </c>
      <c r="E1511">
        <v>156.17500201101291</v>
      </c>
      <c r="F1511">
        <v>172.80175579796989</v>
      </c>
      <c r="G1511">
        <v>177.56820984126929</v>
      </c>
      <c r="H1511">
        <v>207.82852139175071</v>
      </c>
      <c r="I1511">
        <v>228.24173271274421</v>
      </c>
      <c r="J1511">
        <v>243.18729333475599</v>
      </c>
      <c r="K1511">
        <v>265.16310578719362</v>
      </c>
      <c r="L1511">
        <v>290.59483606471139</v>
      </c>
      <c r="M1511">
        <v>318.30607878785412</v>
      </c>
      <c r="N1511">
        <v>-0.97</v>
      </c>
      <c r="O1511">
        <v>-0.26</v>
      </c>
      <c r="P1511">
        <v>1</v>
      </c>
      <c r="Q1511">
        <v>0</v>
      </c>
      <c r="R1511">
        <v>-257.73</v>
      </c>
      <c r="S1511">
        <v>19.670000000000002</v>
      </c>
      <c r="T1511">
        <v>19.670000000000002</v>
      </c>
      <c r="U1511">
        <v>22.79</v>
      </c>
      <c r="V1511">
        <v>24.71</v>
      </c>
      <c r="W1511">
        <v>24.71</v>
      </c>
      <c r="X1511">
        <f t="shared" si="23"/>
        <v>38.72</v>
      </c>
      <c r="Y1511">
        <v>52.73</v>
      </c>
      <c r="Z1511">
        <v>52.73</v>
      </c>
      <c r="AA1511">
        <v>99.5</v>
      </c>
      <c r="AB1511">
        <v>99.5</v>
      </c>
      <c r="AC1511">
        <v>99.5</v>
      </c>
      <c r="AD1511">
        <v>124.18</v>
      </c>
    </row>
    <row r="1512" spans="1:30" x14ac:dyDescent="0.25">
      <c r="A1512" s="2">
        <v>43188.729166666657</v>
      </c>
      <c r="B1512">
        <v>33.985999999999997</v>
      </c>
      <c r="C1512">
        <v>11.022314252123691</v>
      </c>
      <c r="D1512">
        <v>23.37248297471535</v>
      </c>
      <c r="E1512">
        <v>51.90356104235628</v>
      </c>
      <c r="F1512">
        <v>73.436945713770356</v>
      </c>
      <c r="G1512">
        <v>91.5238276452625</v>
      </c>
      <c r="H1512">
        <v>92.440207451808831</v>
      </c>
      <c r="I1512">
        <v>108.41511427025389</v>
      </c>
      <c r="J1512">
        <v>175.97510392360729</v>
      </c>
      <c r="K1512">
        <v>200.86621881943461</v>
      </c>
      <c r="L1512">
        <v>264.35070577511698</v>
      </c>
      <c r="M1512">
        <v>308.56285492966998</v>
      </c>
      <c r="N1512">
        <v>-0.97</v>
      </c>
      <c r="O1512">
        <v>-0.26</v>
      </c>
      <c r="P1512">
        <v>0</v>
      </c>
      <c r="Q1512">
        <v>-1</v>
      </c>
      <c r="R1512">
        <v>-257.73</v>
      </c>
      <c r="S1512">
        <v>19.670000000000002</v>
      </c>
      <c r="T1512">
        <v>19.670000000000002</v>
      </c>
      <c r="U1512">
        <v>20.329999999999998</v>
      </c>
      <c r="V1512">
        <v>23.6</v>
      </c>
      <c r="W1512">
        <v>23.6</v>
      </c>
      <c r="X1512">
        <f t="shared" si="23"/>
        <v>38.164999999999999</v>
      </c>
      <c r="Y1512">
        <v>52.73</v>
      </c>
      <c r="Z1512">
        <v>52.73</v>
      </c>
      <c r="AA1512">
        <v>99.5</v>
      </c>
      <c r="AB1512">
        <v>99.5</v>
      </c>
      <c r="AC1512">
        <v>99.5</v>
      </c>
      <c r="AD1512">
        <v>99.5</v>
      </c>
    </row>
    <row r="1513" spans="1:30" x14ac:dyDescent="0.25">
      <c r="A1513" s="2">
        <v>43188.739583333343</v>
      </c>
      <c r="B1513">
        <v>-18.166</v>
      </c>
      <c r="C1513">
        <v>-124.70768927071281</v>
      </c>
      <c r="D1513">
        <v>-35.620132997127769</v>
      </c>
      <c r="E1513">
        <v>-23.092035257957232</v>
      </c>
      <c r="F1513">
        <v>-21.153265767265001</v>
      </c>
      <c r="G1513">
        <v>22.628505300346269</v>
      </c>
      <c r="H1513">
        <v>54.139308887685523</v>
      </c>
      <c r="I1513">
        <v>76.506204709459922</v>
      </c>
      <c r="J1513">
        <v>91.112194375144369</v>
      </c>
      <c r="K1513">
        <v>110.14403311154069</v>
      </c>
      <c r="L1513">
        <v>152.29866414478261</v>
      </c>
      <c r="M1513">
        <v>199.94694298235299</v>
      </c>
      <c r="N1513">
        <v>-0.97</v>
      </c>
      <c r="O1513">
        <v>-0.26</v>
      </c>
      <c r="P1513">
        <v>-1</v>
      </c>
      <c r="Q1513">
        <v>0</v>
      </c>
      <c r="R1513">
        <v>-257.73</v>
      </c>
      <c r="S1513">
        <v>17.940000000000001</v>
      </c>
      <c r="T1513">
        <v>17.940000000000001</v>
      </c>
      <c r="U1513">
        <v>17.940000000000001</v>
      </c>
      <c r="V1513">
        <v>17.940000000000001</v>
      </c>
      <c r="W1513">
        <v>17.940000000000001</v>
      </c>
      <c r="X1513">
        <f t="shared" si="23"/>
        <v>35.335000000000001</v>
      </c>
      <c r="Y1513">
        <v>52.73</v>
      </c>
      <c r="Z1513">
        <v>52.73</v>
      </c>
      <c r="AA1513">
        <v>99.5</v>
      </c>
      <c r="AB1513">
        <v>99.5</v>
      </c>
      <c r="AC1513">
        <v>99.5</v>
      </c>
      <c r="AD1513">
        <v>99.5</v>
      </c>
    </row>
    <row r="1514" spans="1:30" x14ac:dyDescent="0.25">
      <c r="A1514" s="2">
        <v>43188.75</v>
      </c>
      <c r="B1514">
        <v>107.011</v>
      </c>
      <c r="C1514">
        <v>-145.17770788450969</v>
      </c>
      <c r="D1514">
        <v>-39.630207614713157</v>
      </c>
      <c r="E1514">
        <v>13.80297096352137</v>
      </c>
      <c r="F1514">
        <v>22.527682558491559</v>
      </c>
      <c r="G1514">
        <v>51.412577160064529</v>
      </c>
      <c r="H1514">
        <v>82.177855732924726</v>
      </c>
      <c r="I1514">
        <v>105.17055290143929</v>
      </c>
      <c r="J1514">
        <v>150.58474140482079</v>
      </c>
      <c r="K1514">
        <v>163.8894178902932</v>
      </c>
      <c r="L1514">
        <v>179.95922657037499</v>
      </c>
      <c r="M1514">
        <v>252.78541743192781</v>
      </c>
      <c r="N1514">
        <v>-1</v>
      </c>
      <c r="O1514">
        <v>0</v>
      </c>
      <c r="P1514">
        <v>0</v>
      </c>
      <c r="Q1514">
        <v>1</v>
      </c>
      <c r="R1514">
        <v>-255.01</v>
      </c>
      <c r="S1514">
        <v>20.329999999999998</v>
      </c>
      <c r="T1514">
        <v>20.329999999999998</v>
      </c>
      <c r="U1514">
        <v>22.79</v>
      </c>
      <c r="V1514">
        <v>24.73</v>
      </c>
      <c r="W1514">
        <v>24.73</v>
      </c>
      <c r="X1514">
        <f t="shared" si="23"/>
        <v>40.020000000000003</v>
      </c>
      <c r="Y1514">
        <v>55.31</v>
      </c>
      <c r="Z1514">
        <v>55.31</v>
      </c>
      <c r="AA1514">
        <v>99.5</v>
      </c>
      <c r="AB1514">
        <v>99.5</v>
      </c>
      <c r="AC1514">
        <v>99.5</v>
      </c>
      <c r="AD1514">
        <v>99.5</v>
      </c>
    </row>
    <row r="1515" spans="1:30" x14ac:dyDescent="0.25">
      <c r="A1515" s="2">
        <v>43188.760416666657</v>
      </c>
      <c r="B1515">
        <v>157.67099999999999</v>
      </c>
      <c r="C1515">
        <v>-65.548513787787968</v>
      </c>
      <c r="D1515">
        <v>-19.072558533119569</v>
      </c>
      <c r="E1515">
        <v>30.82805671391267</v>
      </c>
      <c r="F1515">
        <v>59.576583079484337</v>
      </c>
      <c r="G1515">
        <v>68.184093388847145</v>
      </c>
      <c r="H1515">
        <v>68.323657505677573</v>
      </c>
      <c r="I1515">
        <v>74.791147674810546</v>
      </c>
      <c r="J1515">
        <v>94.495480724469658</v>
      </c>
      <c r="K1515">
        <v>152.40112243685309</v>
      </c>
      <c r="L1515">
        <v>156.75668487350319</v>
      </c>
      <c r="M1515">
        <v>224.4970581016911</v>
      </c>
      <c r="N1515">
        <v>-1</v>
      </c>
      <c r="O1515">
        <v>0</v>
      </c>
      <c r="P1515">
        <v>1</v>
      </c>
      <c r="Q1515">
        <v>0</v>
      </c>
      <c r="R1515">
        <v>-255.01</v>
      </c>
      <c r="S1515">
        <v>20.329999999999998</v>
      </c>
      <c r="T1515">
        <v>22.79</v>
      </c>
      <c r="U1515">
        <v>22.79</v>
      </c>
      <c r="V1515">
        <v>27.31</v>
      </c>
      <c r="W1515">
        <v>27.31</v>
      </c>
      <c r="X1515">
        <f t="shared" si="23"/>
        <v>41.31</v>
      </c>
      <c r="Y1515">
        <v>55.31</v>
      </c>
      <c r="Z1515">
        <v>55.31</v>
      </c>
      <c r="AA1515">
        <v>99.5</v>
      </c>
      <c r="AB1515">
        <v>99.5</v>
      </c>
      <c r="AC1515">
        <v>99.5</v>
      </c>
      <c r="AD1515">
        <v>99.5</v>
      </c>
    </row>
    <row r="1516" spans="1:30" x14ac:dyDescent="0.25">
      <c r="A1516" s="2">
        <v>43188.770833333343</v>
      </c>
      <c r="B1516">
        <v>-15.01</v>
      </c>
      <c r="C1516">
        <v>-28.398011129469861</v>
      </c>
      <c r="D1516">
        <v>-16.060504182157889</v>
      </c>
      <c r="E1516">
        <v>-15.93628096014139</v>
      </c>
      <c r="F1516">
        <v>-14.388714220927289</v>
      </c>
      <c r="G1516">
        <v>25.988426875965331</v>
      </c>
      <c r="H1516">
        <v>45.01652671423394</v>
      </c>
      <c r="I1516">
        <v>57.705259796246231</v>
      </c>
      <c r="J1516">
        <v>64.990551304930236</v>
      </c>
      <c r="K1516">
        <v>113.6940666797106</v>
      </c>
      <c r="L1516">
        <v>134.00027600005981</v>
      </c>
      <c r="M1516">
        <v>218.77693097231989</v>
      </c>
      <c r="N1516">
        <v>-1</v>
      </c>
      <c r="O1516">
        <v>0</v>
      </c>
      <c r="P1516">
        <v>0</v>
      </c>
      <c r="Q1516">
        <v>-1</v>
      </c>
      <c r="R1516">
        <v>-255.01</v>
      </c>
      <c r="S1516">
        <v>20.329999999999998</v>
      </c>
      <c r="T1516">
        <v>22.79</v>
      </c>
      <c r="U1516">
        <v>22.79</v>
      </c>
      <c r="V1516">
        <v>24.73</v>
      </c>
      <c r="W1516">
        <v>24.73</v>
      </c>
      <c r="X1516">
        <f t="shared" si="23"/>
        <v>40.020000000000003</v>
      </c>
      <c r="Y1516">
        <v>55.31</v>
      </c>
      <c r="Z1516">
        <v>55.31</v>
      </c>
      <c r="AA1516">
        <v>99.5</v>
      </c>
      <c r="AB1516">
        <v>99.5</v>
      </c>
      <c r="AC1516">
        <v>99.5</v>
      </c>
      <c r="AD1516">
        <v>99.5</v>
      </c>
    </row>
    <row r="1517" spans="1:30" x14ac:dyDescent="0.25">
      <c r="A1517" s="2">
        <v>43188.78125</v>
      </c>
      <c r="B1517">
        <v>-83.781000000000006</v>
      </c>
      <c r="C1517">
        <v>-124.5096894405205</v>
      </c>
      <c r="D1517">
        <v>-96.67477453346639</v>
      </c>
      <c r="E1517">
        <v>-86.722973287026377</v>
      </c>
      <c r="F1517">
        <v>-63.987222535384923</v>
      </c>
      <c r="G1517">
        <v>-37.246526358685159</v>
      </c>
      <c r="H1517">
        <v>-16.578586793527212</v>
      </c>
      <c r="I1517">
        <v>-11.19311000493698</v>
      </c>
      <c r="J1517">
        <v>8.4328921027369521</v>
      </c>
      <c r="K1517">
        <v>45.126542970549608</v>
      </c>
      <c r="L1517">
        <v>63.364200011511848</v>
      </c>
      <c r="M1517">
        <v>126.84743476166901</v>
      </c>
      <c r="N1517">
        <v>-1</v>
      </c>
      <c r="O1517">
        <v>0</v>
      </c>
      <c r="P1517">
        <v>-1</v>
      </c>
      <c r="Q1517">
        <v>0</v>
      </c>
      <c r="R1517">
        <v>-255.01</v>
      </c>
      <c r="S1517">
        <v>20.329999999999998</v>
      </c>
      <c r="T1517">
        <v>22.79</v>
      </c>
      <c r="U1517">
        <v>22.79</v>
      </c>
      <c r="V1517">
        <v>24.73</v>
      </c>
      <c r="W1517">
        <v>24.73</v>
      </c>
      <c r="X1517">
        <f t="shared" si="23"/>
        <v>40.020000000000003</v>
      </c>
      <c r="Y1517">
        <v>55.31</v>
      </c>
      <c r="Z1517">
        <v>55.31</v>
      </c>
      <c r="AA1517">
        <v>99.5</v>
      </c>
      <c r="AB1517">
        <v>99.5</v>
      </c>
      <c r="AC1517">
        <v>99.5</v>
      </c>
      <c r="AD1517">
        <v>99.5</v>
      </c>
    </row>
    <row r="1518" spans="1:30" x14ac:dyDescent="0.25">
      <c r="A1518" s="2">
        <v>43188.791666666657</v>
      </c>
      <c r="B1518">
        <v>-47.164999999999999</v>
      </c>
      <c r="C1518">
        <v>-141.84638544065609</v>
      </c>
      <c r="D1518">
        <v>-88.220208905738517</v>
      </c>
      <c r="E1518">
        <v>-50.642207306929123</v>
      </c>
      <c r="F1518">
        <v>-39.112666693761419</v>
      </c>
      <c r="G1518">
        <v>-30.261403937075489</v>
      </c>
      <c r="H1518">
        <v>-9.8857410729973321</v>
      </c>
      <c r="I1518">
        <v>-3.5139198464035291</v>
      </c>
      <c r="J1518">
        <v>51.751987305762547</v>
      </c>
      <c r="K1518">
        <v>79.774588929100858</v>
      </c>
      <c r="L1518">
        <v>87.612033421140282</v>
      </c>
      <c r="M1518">
        <v>159.21981577589841</v>
      </c>
      <c r="N1518">
        <v>-0.97</v>
      </c>
      <c r="O1518">
        <v>0.26</v>
      </c>
      <c r="P1518">
        <v>0</v>
      </c>
      <c r="Q1518">
        <v>1</v>
      </c>
      <c r="R1518">
        <v>-237.4</v>
      </c>
      <c r="S1518">
        <v>2.95</v>
      </c>
      <c r="T1518">
        <v>2.95</v>
      </c>
      <c r="U1518">
        <v>2.95</v>
      </c>
      <c r="V1518">
        <v>2.95</v>
      </c>
      <c r="W1518">
        <v>2.95</v>
      </c>
      <c r="X1518">
        <f t="shared" si="23"/>
        <v>37.805</v>
      </c>
      <c r="Y1518">
        <v>72.66</v>
      </c>
      <c r="Z1518">
        <v>72.66</v>
      </c>
      <c r="AA1518">
        <v>99.5</v>
      </c>
      <c r="AB1518">
        <v>99.5</v>
      </c>
      <c r="AC1518">
        <v>99.5</v>
      </c>
      <c r="AD1518">
        <v>99.5</v>
      </c>
    </row>
    <row r="1519" spans="1:30" x14ac:dyDescent="0.25">
      <c r="A1519" s="2">
        <v>43188.802083333343</v>
      </c>
      <c r="B1519">
        <v>-33.658000000000001</v>
      </c>
      <c r="C1519">
        <v>-112.5324531944386</v>
      </c>
      <c r="D1519">
        <v>-84.265524166679185</v>
      </c>
      <c r="E1519">
        <v>-56.382064499547603</v>
      </c>
      <c r="F1519">
        <v>-30.403409782757009</v>
      </c>
      <c r="G1519">
        <v>-26.792845074297009</v>
      </c>
      <c r="H1519">
        <v>-17.34291624882205</v>
      </c>
      <c r="I1519">
        <v>24.961392166932288</v>
      </c>
      <c r="J1519">
        <v>64.624007528216765</v>
      </c>
      <c r="K1519">
        <v>74.309589049065877</v>
      </c>
      <c r="L1519">
        <v>92.750785430104315</v>
      </c>
      <c r="M1519">
        <v>98.375712062363945</v>
      </c>
      <c r="N1519">
        <v>-0.97</v>
      </c>
      <c r="O1519">
        <v>0.26</v>
      </c>
      <c r="P1519">
        <v>1</v>
      </c>
      <c r="Q1519">
        <v>0</v>
      </c>
      <c r="R1519">
        <v>-237.4</v>
      </c>
      <c r="S1519">
        <v>2.95</v>
      </c>
      <c r="T1519">
        <v>2.95</v>
      </c>
      <c r="U1519">
        <v>2.95</v>
      </c>
      <c r="V1519">
        <v>2.95</v>
      </c>
      <c r="W1519">
        <v>2.95</v>
      </c>
      <c r="X1519">
        <f t="shared" si="23"/>
        <v>37.805</v>
      </c>
      <c r="Y1519">
        <v>72.66</v>
      </c>
      <c r="Z1519">
        <v>72.66</v>
      </c>
      <c r="AA1519">
        <v>99.5</v>
      </c>
      <c r="AB1519">
        <v>99.5</v>
      </c>
      <c r="AC1519">
        <v>99.5</v>
      </c>
      <c r="AD1519">
        <v>99.5</v>
      </c>
    </row>
    <row r="1520" spans="1:30" x14ac:dyDescent="0.25">
      <c r="A1520" s="2">
        <v>43188.8125</v>
      </c>
      <c r="B1520">
        <v>20.061</v>
      </c>
      <c r="C1520">
        <v>-164.3364407584663</v>
      </c>
      <c r="D1520">
        <v>-89.670165628139671</v>
      </c>
      <c r="E1520">
        <v>-49.073283157176611</v>
      </c>
      <c r="F1520">
        <v>-35.991583346245719</v>
      </c>
      <c r="G1520">
        <v>-2.1238662337566869</v>
      </c>
      <c r="H1520">
        <v>-0.54687961624820047</v>
      </c>
      <c r="I1520">
        <v>21.912971606960319</v>
      </c>
      <c r="J1520">
        <v>23.771698504308819</v>
      </c>
      <c r="K1520">
        <v>24.240280081183371</v>
      </c>
      <c r="L1520">
        <v>60.879493952331977</v>
      </c>
      <c r="M1520">
        <v>108.1585271358428</v>
      </c>
      <c r="N1520">
        <v>-0.97</v>
      </c>
      <c r="O1520">
        <v>0.26</v>
      </c>
      <c r="P1520">
        <v>0</v>
      </c>
      <c r="Q1520">
        <v>-1</v>
      </c>
      <c r="R1520">
        <v>-237.4</v>
      </c>
      <c r="S1520">
        <v>2.95</v>
      </c>
      <c r="T1520">
        <v>2.95</v>
      </c>
      <c r="U1520">
        <v>2.95</v>
      </c>
      <c r="V1520">
        <v>2.95</v>
      </c>
      <c r="W1520">
        <v>2.95</v>
      </c>
      <c r="X1520">
        <f t="shared" si="23"/>
        <v>37.805</v>
      </c>
      <c r="Y1520">
        <v>72.66</v>
      </c>
      <c r="Z1520">
        <v>72.66</v>
      </c>
      <c r="AA1520">
        <v>99.5</v>
      </c>
      <c r="AB1520">
        <v>99.5</v>
      </c>
      <c r="AC1520">
        <v>99.5</v>
      </c>
      <c r="AD1520">
        <v>99.5</v>
      </c>
    </row>
    <row r="1521" spans="1:30" x14ac:dyDescent="0.25">
      <c r="A1521" s="2">
        <v>43188.822916666657</v>
      </c>
      <c r="B1521">
        <v>76.599999999999994</v>
      </c>
      <c r="C1521">
        <v>-139.67718029570739</v>
      </c>
      <c r="D1521">
        <v>-63.079398995056337</v>
      </c>
      <c r="E1521">
        <v>-38.35610497042213</v>
      </c>
      <c r="F1521">
        <v>-14.128003943176839</v>
      </c>
      <c r="G1521">
        <v>3.875836131170967</v>
      </c>
      <c r="H1521">
        <v>12.09389616515818</v>
      </c>
      <c r="I1521">
        <v>36.267685631401243</v>
      </c>
      <c r="J1521">
        <v>63.122060516191681</v>
      </c>
      <c r="K1521">
        <v>72.987076174555867</v>
      </c>
      <c r="L1521">
        <v>106.5288121349826</v>
      </c>
      <c r="M1521">
        <v>119.7067459734095</v>
      </c>
      <c r="N1521">
        <v>-0.97</v>
      </c>
      <c r="O1521">
        <v>0.26</v>
      </c>
      <c r="P1521">
        <v>-1</v>
      </c>
      <c r="Q1521">
        <v>0</v>
      </c>
      <c r="R1521">
        <v>-237.4</v>
      </c>
      <c r="S1521">
        <v>2.95</v>
      </c>
      <c r="T1521">
        <v>2.95</v>
      </c>
      <c r="U1521">
        <v>2.95</v>
      </c>
      <c r="V1521">
        <v>2.95</v>
      </c>
      <c r="W1521">
        <v>2.95</v>
      </c>
      <c r="X1521">
        <f t="shared" si="23"/>
        <v>37.805</v>
      </c>
      <c r="Y1521">
        <v>72.66</v>
      </c>
      <c r="Z1521">
        <v>72.66</v>
      </c>
      <c r="AA1521">
        <v>99.5</v>
      </c>
      <c r="AB1521">
        <v>99.5</v>
      </c>
      <c r="AC1521">
        <v>99.5</v>
      </c>
      <c r="AD1521">
        <v>99.5</v>
      </c>
    </row>
    <row r="1522" spans="1:30" x14ac:dyDescent="0.25">
      <c r="A1522" s="2">
        <v>43188.833333333343</v>
      </c>
      <c r="B1522">
        <v>134.303</v>
      </c>
      <c r="C1522">
        <v>-112.8244918157917</v>
      </c>
      <c r="D1522">
        <v>-57.10424433531464</v>
      </c>
      <c r="E1522">
        <v>-25.011273094051241</v>
      </c>
      <c r="F1522">
        <v>-11.75861345949148</v>
      </c>
      <c r="G1522">
        <v>36.736195974800523</v>
      </c>
      <c r="H1522">
        <v>46.745860889838717</v>
      </c>
      <c r="I1522">
        <v>47.851241160537732</v>
      </c>
      <c r="J1522">
        <v>72.354341569201821</v>
      </c>
      <c r="K1522">
        <v>139.02414573898179</v>
      </c>
      <c r="L1522">
        <v>143.04851694043171</v>
      </c>
      <c r="M1522">
        <v>207.73787137493539</v>
      </c>
      <c r="N1522">
        <v>-0.87</v>
      </c>
      <c r="O1522">
        <v>0.5</v>
      </c>
      <c r="P1522">
        <v>0</v>
      </c>
      <c r="Q1522">
        <v>1</v>
      </c>
      <c r="R1522">
        <v>-299.2</v>
      </c>
      <c r="S1522">
        <v>20.329999999999998</v>
      </c>
      <c r="T1522">
        <v>20.61</v>
      </c>
      <c r="U1522">
        <v>20.61</v>
      </c>
      <c r="V1522">
        <v>20.61</v>
      </c>
      <c r="W1522">
        <v>20.61</v>
      </c>
      <c r="X1522">
        <f t="shared" si="23"/>
        <v>44.204999999999998</v>
      </c>
      <c r="Y1522">
        <v>67.8</v>
      </c>
      <c r="Z1522">
        <v>67.8</v>
      </c>
      <c r="AA1522">
        <v>99.5</v>
      </c>
      <c r="AB1522">
        <v>99.5</v>
      </c>
      <c r="AC1522">
        <v>99.5</v>
      </c>
      <c r="AD1522">
        <v>99.5</v>
      </c>
    </row>
    <row r="1523" spans="1:30" x14ac:dyDescent="0.25">
      <c r="A1523" s="2">
        <v>43188.84375</v>
      </c>
      <c r="B1523">
        <v>34.075000000000003</v>
      </c>
      <c r="C1523">
        <v>-70.395307999779945</v>
      </c>
      <c r="D1523">
        <v>-23.766416793718001</v>
      </c>
      <c r="E1523">
        <v>-19.143225716545739</v>
      </c>
      <c r="F1523">
        <v>16.499522438881311</v>
      </c>
      <c r="G1523">
        <v>29.873531341784311</v>
      </c>
      <c r="H1523">
        <v>31.35685967817863</v>
      </c>
      <c r="I1523">
        <v>41.449020513208957</v>
      </c>
      <c r="J1523">
        <v>69.626498089926997</v>
      </c>
      <c r="K1523">
        <v>85.031482097578817</v>
      </c>
      <c r="L1523">
        <v>124.6914277372577</v>
      </c>
      <c r="M1523">
        <v>157.58682724794221</v>
      </c>
      <c r="N1523">
        <v>-0.87</v>
      </c>
      <c r="O1523">
        <v>0.5</v>
      </c>
      <c r="P1523">
        <v>1</v>
      </c>
      <c r="Q1523">
        <v>0</v>
      </c>
      <c r="R1523">
        <v>-299.2</v>
      </c>
      <c r="S1523">
        <v>17.37</v>
      </c>
      <c r="T1523">
        <v>17.37</v>
      </c>
      <c r="U1523">
        <v>17.37</v>
      </c>
      <c r="V1523">
        <v>17.37</v>
      </c>
      <c r="W1523">
        <v>17.37</v>
      </c>
      <c r="X1523">
        <f t="shared" si="23"/>
        <v>43.03</v>
      </c>
      <c r="Y1523">
        <v>68.69</v>
      </c>
      <c r="Z1523">
        <v>68.69</v>
      </c>
      <c r="AA1523">
        <v>99.5</v>
      </c>
      <c r="AB1523">
        <v>99.5</v>
      </c>
      <c r="AC1523">
        <v>99.5</v>
      </c>
      <c r="AD1523">
        <v>99.5</v>
      </c>
    </row>
    <row r="1524" spans="1:30" x14ac:dyDescent="0.25">
      <c r="A1524" s="2">
        <v>43188.854166666657</v>
      </c>
      <c r="B1524">
        <v>137.584</v>
      </c>
      <c r="C1524">
        <v>-92.918481711718059</v>
      </c>
      <c r="D1524">
        <v>-41.58637920233997</v>
      </c>
      <c r="E1524">
        <v>-3.6608424562226292</v>
      </c>
      <c r="F1524">
        <v>12.66516091864543</v>
      </c>
      <c r="G1524">
        <v>29.398301920777929</v>
      </c>
      <c r="H1524">
        <v>40.726550129718063</v>
      </c>
      <c r="I1524">
        <v>44.56562463236245</v>
      </c>
      <c r="J1524">
        <v>94.754810561031022</v>
      </c>
      <c r="K1524">
        <v>96.30498123026743</v>
      </c>
      <c r="L1524">
        <v>100.0227692086567</v>
      </c>
      <c r="M1524">
        <v>146.22830279982281</v>
      </c>
      <c r="N1524">
        <v>-0.87</v>
      </c>
      <c r="O1524">
        <v>0.5</v>
      </c>
      <c r="P1524">
        <v>0</v>
      </c>
      <c r="Q1524">
        <v>-1</v>
      </c>
      <c r="R1524">
        <v>-299.2</v>
      </c>
      <c r="S1524">
        <v>15.99</v>
      </c>
      <c r="T1524">
        <v>15.99</v>
      </c>
      <c r="U1524">
        <v>15.99</v>
      </c>
      <c r="V1524">
        <v>15.99</v>
      </c>
      <c r="W1524">
        <v>15.99</v>
      </c>
      <c r="X1524">
        <f t="shared" si="23"/>
        <v>42.529999999999994</v>
      </c>
      <c r="Y1524">
        <v>69.069999999999993</v>
      </c>
      <c r="Z1524">
        <v>69.069999999999993</v>
      </c>
      <c r="AA1524">
        <v>99.5</v>
      </c>
      <c r="AB1524">
        <v>99.5</v>
      </c>
      <c r="AC1524">
        <v>99.5</v>
      </c>
      <c r="AD1524">
        <v>99.5</v>
      </c>
    </row>
    <row r="1525" spans="1:30" x14ac:dyDescent="0.25">
      <c r="A1525" s="2">
        <v>43188.864583333343</v>
      </c>
      <c r="B1525">
        <v>121.361</v>
      </c>
      <c r="C1525">
        <v>-30.76254716728841</v>
      </c>
      <c r="D1525">
        <v>29.715675208070259</v>
      </c>
      <c r="E1525">
        <v>71.041823520423605</v>
      </c>
      <c r="F1525">
        <v>104.1166538004293</v>
      </c>
      <c r="G1525">
        <v>117.3703617547514</v>
      </c>
      <c r="H1525">
        <v>124.9635817660461</v>
      </c>
      <c r="I1525">
        <v>136.30118686161279</v>
      </c>
      <c r="J1525">
        <v>142.10724178809519</v>
      </c>
      <c r="K1525">
        <v>157.5435203825655</v>
      </c>
      <c r="L1525">
        <v>180.94254951429849</v>
      </c>
      <c r="M1525">
        <v>194.9873127153104</v>
      </c>
      <c r="N1525">
        <v>-0.87</v>
      </c>
      <c r="O1525">
        <v>0.5</v>
      </c>
      <c r="P1525">
        <v>-1</v>
      </c>
      <c r="Q1525">
        <v>0</v>
      </c>
      <c r="R1525">
        <v>-299.2</v>
      </c>
      <c r="S1525">
        <v>6.8</v>
      </c>
      <c r="T1525">
        <v>6.8</v>
      </c>
      <c r="U1525">
        <v>6.8</v>
      </c>
      <c r="V1525">
        <v>6.8</v>
      </c>
      <c r="W1525">
        <v>6.8</v>
      </c>
      <c r="X1525">
        <f t="shared" si="23"/>
        <v>39.199999999999996</v>
      </c>
      <c r="Y1525">
        <v>71.599999999999994</v>
      </c>
      <c r="Z1525">
        <v>71.599999999999994</v>
      </c>
      <c r="AA1525">
        <v>99.5</v>
      </c>
      <c r="AB1525">
        <v>99.5</v>
      </c>
      <c r="AC1525">
        <v>99.5</v>
      </c>
      <c r="AD1525">
        <v>99.5</v>
      </c>
    </row>
    <row r="1526" spans="1:30" x14ac:dyDescent="0.25">
      <c r="A1526" s="2">
        <v>43188.875</v>
      </c>
      <c r="B1526">
        <v>283.14999999999998</v>
      </c>
      <c r="C1526">
        <v>-68.808459065780724</v>
      </c>
      <c r="D1526">
        <v>-13.831982768588841</v>
      </c>
      <c r="E1526">
        <v>3.6213619072545078</v>
      </c>
      <c r="F1526">
        <v>34.555430941027772</v>
      </c>
      <c r="G1526">
        <v>35.372015339209263</v>
      </c>
      <c r="H1526">
        <v>58.695557218363632</v>
      </c>
      <c r="I1526">
        <v>80.874922306843203</v>
      </c>
      <c r="J1526">
        <v>101.2009305422602</v>
      </c>
      <c r="K1526">
        <v>118.35345090288359</v>
      </c>
      <c r="L1526">
        <v>211.9330479931603</v>
      </c>
      <c r="M1526">
        <v>220.10730726533589</v>
      </c>
      <c r="N1526">
        <v>-0.71</v>
      </c>
      <c r="O1526">
        <v>0.71</v>
      </c>
      <c r="P1526">
        <v>0</v>
      </c>
      <c r="Q1526">
        <v>1</v>
      </c>
      <c r="R1526">
        <v>-254.5</v>
      </c>
      <c r="S1526">
        <v>19.670000000000002</v>
      </c>
      <c r="T1526">
        <v>19.670000000000002</v>
      </c>
      <c r="U1526">
        <v>20.13</v>
      </c>
      <c r="V1526">
        <v>20.13</v>
      </c>
      <c r="W1526">
        <v>20.13</v>
      </c>
      <c r="X1526">
        <f t="shared" si="23"/>
        <v>38.524999999999999</v>
      </c>
      <c r="Y1526">
        <v>56.92</v>
      </c>
      <c r="Z1526">
        <v>56.92</v>
      </c>
      <c r="AA1526">
        <v>99.5</v>
      </c>
      <c r="AB1526">
        <v>99.5</v>
      </c>
      <c r="AC1526">
        <v>99.5</v>
      </c>
      <c r="AD1526">
        <v>99.5</v>
      </c>
    </row>
    <row r="1527" spans="1:30" x14ac:dyDescent="0.25">
      <c r="A1527" s="2">
        <v>43188.885416666657</v>
      </c>
      <c r="B1527">
        <v>57.01</v>
      </c>
      <c r="C1527">
        <v>-7.649682069045495</v>
      </c>
      <c r="D1527">
        <v>42.927755037628529</v>
      </c>
      <c r="E1527">
        <v>43.271796673773117</v>
      </c>
      <c r="F1527">
        <v>74.545835884510737</v>
      </c>
      <c r="G1527">
        <v>98.486403694822897</v>
      </c>
      <c r="H1527">
        <v>117.96384460595181</v>
      </c>
      <c r="I1527">
        <v>128.00399429244689</v>
      </c>
      <c r="J1527">
        <v>131.84357681122009</v>
      </c>
      <c r="K1527">
        <v>173.49609028240289</v>
      </c>
      <c r="L1527">
        <v>184.77044263165101</v>
      </c>
      <c r="M1527">
        <v>332.44053345679561</v>
      </c>
      <c r="N1527">
        <v>-0.71</v>
      </c>
      <c r="O1527">
        <v>0.71</v>
      </c>
      <c r="P1527">
        <v>1</v>
      </c>
      <c r="Q1527">
        <v>0</v>
      </c>
      <c r="R1527">
        <v>-254.5</v>
      </c>
      <c r="S1527">
        <v>17.78</v>
      </c>
      <c r="T1527">
        <v>17.78</v>
      </c>
      <c r="U1527">
        <v>17.78</v>
      </c>
      <c r="V1527">
        <v>17.78</v>
      </c>
      <c r="W1527">
        <v>17.78</v>
      </c>
      <c r="X1527">
        <f t="shared" si="23"/>
        <v>39.400000000000006</v>
      </c>
      <c r="Y1527">
        <v>61.02</v>
      </c>
      <c r="Z1527">
        <v>61.02</v>
      </c>
      <c r="AA1527">
        <v>99.5</v>
      </c>
      <c r="AB1527">
        <v>99.5</v>
      </c>
      <c r="AC1527">
        <v>99.5</v>
      </c>
      <c r="AD1527">
        <v>99.5</v>
      </c>
    </row>
    <row r="1528" spans="1:30" x14ac:dyDescent="0.25">
      <c r="A1528" s="2">
        <v>43188.895833333343</v>
      </c>
      <c r="B1528">
        <v>-92.337999999999994</v>
      </c>
      <c r="C1528">
        <v>-70.271025921000088</v>
      </c>
      <c r="D1528">
        <v>-46.992696935612678</v>
      </c>
      <c r="E1528">
        <v>-31.587757795123458</v>
      </c>
      <c r="F1528">
        <v>29.90827009216007</v>
      </c>
      <c r="G1528">
        <v>50.277935139778798</v>
      </c>
      <c r="H1528">
        <v>60.843814702409283</v>
      </c>
      <c r="I1528">
        <v>77.066242314373696</v>
      </c>
      <c r="J1528">
        <v>79.823635294649733</v>
      </c>
      <c r="K1528">
        <v>120.74203217295759</v>
      </c>
      <c r="L1528">
        <v>146.0520828018326</v>
      </c>
      <c r="M1528">
        <v>239.5532130574631</v>
      </c>
      <c r="N1528">
        <v>-0.71</v>
      </c>
      <c r="O1528">
        <v>0.71</v>
      </c>
      <c r="P1528">
        <v>0</v>
      </c>
      <c r="Q1528">
        <v>-1</v>
      </c>
      <c r="R1528">
        <v>-254.5</v>
      </c>
      <c r="S1528">
        <v>20.329999999999998</v>
      </c>
      <c r="T1528">
        <v>20.329999999999998</v>
      </c>
      <c r="U1528">
        <v>21.78</v>
      </c>
      <c r="V1528">
        <v>21.78</v>
      </c>
      <c r="W1528">
        <v>21.78</v>
      </c>
      <c r="X1528">
        <f t="shared" si="23"/>
        <v>39.674999999999997</v>
      </c>
      <c r="Y1528">
        <v>57.57</v>
      </c>
      <c r="Z1528">
        <v>57.57</v>
      </c>
      <c r="AA1528">
        <v>99.5</v>
      </c>
      <c r="AB1528">
        <v>99.5</v>
      </c>
      <c r="AC1528">
        <v>99.5</v>
      </c>
      <c r="AD1528">
        <v>99.5</v>
      </c>
    </row>
    <row r="1529" spans="1:30" x14ac:dyDescent="0.25">
      <c r="A1529" s="2">
        <v>43188.90625</v>
      </c>
      <c r="B1529">
        <v>0.48</v>
      </c>
      <c r="C1529">
        <v>-116.4066280005994</v>
      </c>
      <c r="D1529">
        <v>-63.55628871554724</v>
      </c>
      <c r="E1529">
        <v>-23.556821071635749</v>
      </c>
      <c r="F1529">
        <v>-5.1223339778056491</v>
      </c>
      <c r="G1529">
        <v>10.586472820979569</v>
      </c>
      <c r="H1529">
        <v>21.70448756085505</v>
      </c>
      <c r="I1529">
        <v>37.310231012253603</v>
      </c>
      <c r="J1529">
        <v>69.897861027158314</v>
      </c>
      <c r="K1529">
        <v>75.35290688873468</v>
      </c>
      <c r="L1529">
        <v>81.824754154525721</v>
      </c>
      <c r="M1529">
        <v>170.43851972564511</v>
      </c>
      <c r="N1529">
        <v>-0.71</v>
      </c>
      <c r="O1529">
        <v>0.71</v>
      </c>
      <c r="P1529">
        <v>-1</v>
      </c>
      <c r="Q1529">
        <v>0</v>
      </c>
      <c r="R1529">
        <v>-254.5</v>
      </c>
      <c r="S1529">
        <v>13.42</v>
      </c>
      <c r="T1529">
        <v>13.42</v>
      </c>
      <c r="U1529">
        <v>13.42</v>
      </c>
      <c r="V1529">
        <v>13.42</v>
      </c>
      <c r="W1529">
        <v>13.42</v>
      </c>
      <c r="X1529">
        <f t="shared" si="23"/>
        <v>36.65</v>
      </c>
      <c r="Y1529">
        <v>59.88</v>
      </c>
      <c r="Z1529">
        <v>59.88</v>
      </c>
      <c r="AA1529">
        <v>99.5</v>
      </c>
      <c r="AB1529">
        <v>99.5</v>
      </c>
      <c r="AC1529">
        <v>99.5</v>
      </c>
      <c r="AD1529">
        <v>99.5</v>
      </c>
    </row>
    <row r="1530" spans="1:30" x14ac:dyDescent="0.25">
      <c r="A1530" s="2">
        <v>43188.916666666657</v>
      </c>
      <c r="B1530">
        <v>112.048</v>
      </c>
      <c r="C1530">
        <v>-139.93402164792229</v>
      </c>
      <c r="D1530">
        <v>-43.019401373798672</v>
      </c>
      <c r="E1530">
        <v>25.524425562402811</v>
      </c>
      <c r="F1530">
        <v>31.690178223819139</v>
      </c>
      <c r="G1530">
        <v>42.096264194213362</v>
      </c>
      <c r="H1530">
        <v>46.60821336445003</v>
      </c>
      <c r="I1530">
        <v>77.949263596708761</v>
      </c>
      <c r="J1530">
        <v>78.084885509558177</v>
      </c>
      <c r="K1530">
        <v>103.1447203822481</v>
      </c>
      <c r="L1530">
        <v>141.16311296964659</v>
      </c>
      <c r="M1530">
        <v>217.60283730619051</v>
      </c>
      <c r="N1530">
        <v>-0.5</v>
      </c>
      <c r="O1530">
        <v>0.87</v>
      </c>
      <c r="P1530">
        <v>0</v>
      </c>
      <c r="Q1530">
        <v>1</v>
      </c>
      <c r="R1530">
        <v>-255.38</v>
      </c>
      <c r="S1530">
        <v>1.2</v>
      </c>
      <c r="T1530">
        <v>19.670000000000002</v>
      </c>
      <c r="U1530">
        <v>19.670000000000002</v>
      </c>
      <c r="V1530">
        <v>20.329999999999998</v>
      </c>
      <c r="W1530">
        <v>23.78</v>
      </c>
      <c r="X1530">
        <f t="shared" si="23"/>
        <v>38.284999999999997</v>
      </c>
      <c r="Y1530">
        <v>52.79</v>
      </c>
      <c r="Z1530">
        <v>64.02</v>
      </c>
      <c r="AA1530">
        <v>99.5</v>
      </c>
      <c r="AB1530">
        <v>99.5</v>
      </c>
      <c r="AC1530">
        <v>99.5</v>
      </c>
      <c r="AD1530">
        <v>99.5</v>
      </c>
    </row>
    <row r="1531" spans="1:30" x14ac:dyDescent="0.25">
      <c r="A1531" s="2">
        <v>43188.927083333343</v>
      </c>
      <c r="B1531">
        <v>14.593</v>
      </c>
      <c r="C1531">
        <v>-88.841205386370845</v>
      </c>
      <c r="D1531">
        <v>-9.4047399615723304</v>
      </c>
      <c r="E1531">
        <v>-6.9053481469427807</v>
      </c>
      <c r="F1531">
        <v>6.752594075725936</v>
      </c>
      <c r="G1531">
        <v>8.8077864888058084</v>
      </c>
      <c r="H1531">
        <v>18.617485282596089</v>
      </c>
      <c r="I1531">
        <v>59.821367588754633</v>
      </c>
      <c r="J1531">
        <v>69.638430784867708</v>
      </c>
      <c r="K1531">
        <v>145.08671533235031</v>
      </c>
      <c r="L1531">
        <v>174.00050050663879</v>
      </c>
      <c r="M1531">
        <v>196.47734487241391</v>
      </c>
      <c r="N1531">
        <v>-0.5</v>
      </c>
      <c r="O1531">
        <v>0.87</v>
      </c>
      <c r="P1531">
        <v>1</v>
      </c>
      <c r="Q1531">
        <v>0</v>
      </c>
      <c r="R1531">
        <v>-255.38</v>
      </c>
      <c r="S1531">
        <v>1.2</v>
      </c>
      <c r="T1531">
        <v>19.670000000000002</v>
      </c>
      <c r="U1531">
        <v>20.329999999999998</v>
      </c>
      <c r="V1531">
        <v>22.79</v>
      </c>
      <c r="W1531">
        <v>23.78</v>
      </c>
      <c r="X1531">
        <f t="shared" si="23"/>
        <v>37.78</v>
      </c>
      <c r="Y1531">
        <v>51.78</v>
      </c>
      <c r="Z1531">
        <v>64.02</v>
      </c>
      <c r="AA1531">
        <v>99.5</v>
      </c>
      <c r="AB1531">
        <v>99.5</v>
      </c>
      <c r="AC1531">
        <v>99.5</v>
      </c>
      <c r="AD1531">
        <v>99.5</v>
      </c>
    </row>
    <row r="1532" spans="1:30" x14ac:dyDescent="0.25">
      <c r="A1532" s="2">
        <v>43188.9375</v>
      </c>
      <c r="B1532">
        <v>-2.0470000000000002</v>
      </c>
      <c r="C1532">
        <v>-111.5488748842036</v>
      </c>
      <c r="D1532">
        <v>-70.296029199785877</v>
      </c>
      <c r="E1532">
        <v>-33.515931565921029</v>
      </c>
      <c r="F1532">
        <v>-21.941184412976089</v>
      </c>
      <c r="G1532">
        <v>-15.565864122713849</v>
      </c>
      <c r="H1532">
        <v>4.2769860536947313</v>
      </c>
      <c r="I1532">
        <v>27.14719190893987</v>
      </c>
      <c r="J1532">
        <v>32.115910639109103</v>
      </c>
      <c r="K1532">
        <v>77.128971140927717</v>
      </c>
      <c r="L1532">
        <v>117.9683432525942</v>
      </c>
      <c r="M1532">
        <v>177.94140152947989</v>
      </c>
      <c r="N1532">
        <v>-0.5</v>
      </c>
      <c r="O1532">
        <v>0.87</v>
      </c>
      <c r="P1532">
        <v>0</v>
      </c>
      <c r="Q1532">
        <v>-1</v>
      </c>
      <c r="R1532">
        <v>-255.38</v>
      </c>
      <c r="S1532">
        <v>1.2</v>
      </c>
      <c r="T1532">
        <v>19.670000000000002</v>
      </c>
      <c r="U1532">
        <v>19.670000000000002</v>
      </c>
      <c r="V1532">
        <v>22.79</v>
      </c>
      <c r="W1532">
        <v>23.59</v>
      </c>
      <c r="X1532">
        <f t="shared" si="23"/>
        <v>38.155000000000001</v>
      </c>
      <c r="Y1532">
        <v>52.72</v>
      </c>
      <c r="Z1532">
        <v>64.02</v>
      </c>
      <c r="AA1532">
        <v>99.5</v>
      </c>
      <c r="AB1532">
        <v>99.5</v>
      </c>
      <c r="AC1532">
        <v>99.5</v>
      </c>
      <c r="AD1532">
        <v>99.5</v>
      </c>
    </row>
    <row r="1533" spans="1:30" x14ac:dyDescent="0.25">
      <c r="A1533" s="2">
        <v>43188.947916666657</v>
      </c>
      <c r="B1533">
        <v>-98.716999999999999</v>
      </c>
      <c r="C1533">
        <v>-114.8313542992601</v>
      </c>
      <c r="D1533">
        <v>-82.156691770715142</v>
      </c>
      <c r="E1533">
        <v>-29.116843983852501</v>
      </c>
      <c r="F1533">
        <v>-20.529864359014361</v>
      </c>
      <c r="G1533">
        <v>-20.23796963722485</v>
      </c>
      <c r="H1533">
        <v>20.613269447047472</v>
      </c>
      <c r="I1533">
        <v>77.121046291823433</v>
      </c>
      <c r="J1533">
        <v>78.755819754682534</v>
      </c>
      <c r="K1533">
        <v>88.742106676955473</v>
      </c>
      <c r="L1533">
        <v>101.62211073174289</v>
      </c>
      <c r="M1533">
        <v>167.05157839903191</v>
      </c>
      <c r="N1533">
        <v>-0.5</v>
      </c>
      <c r="O1533">
        <v>0.87</v>
      </c>
      <c r="P1533">
        <v>-1</v>
      </c>
      <c r="Q1533">
        <v>0</v>
      </c>
      <c r="R1533">
        <v>-255.38</v>
      </c>
      <c r="S1533">
        <v>1.2</v>
      </c>
      <c r="T1533">
        <v>19.670000000000002</v>
      </c>
      <c r="U1533">
        <v>19.670000000000002</v>
      </c>
      <c r="V1533">
        <v>20.329999999999998</v>
      </c>
      <c r="W1533">
        <v>23.48</v>
      </c>
      <c r="X1533">
        <f t="shared" si="23"/>
        <v>38.1</v>
      </c>
      <c r="Y1533">
        <v>52.72</v>
      </c>
      <c r="Z1533">
        <v>64.02</v>
      </c>
      <c r="AA1533">
        <v>64.02</v>
      </c>
      <c r="AB1533">
        <v>99.5</v>
      </c>
      <c r="AC1533">
        <v>99.5</v>
      </c>
      <c r="AD1533">
        <v>99.5</v>
      </c>
    </row>
    <row r="1534" spans="1:30" x14ac:dyDescent="0.25">
      <c r="A1534" s="2">
        <v>43188.958333333343</v>
      </c>
      <c r="B1534">
        <v>-157.72</v>
      </c>
      <c r="C1534">
        <v>-175.16993945446899</v>
      </c>
      <c r="D1534">
        <v>-162.6633855952532</v>
      </c>
      <c r="E1534">
        <v>-115.58014795072729</v>
      </c>
      <c r="F1534">
        <v>-98.678232908851157</v>
      </c>
      <c r="G1534">
        <v>-54.145665055333808</v>
      </c>
      <c r="H1534">
        <v>-49.792812015668233</v>
      </c>
      <c r="I1534">
        <v>-2.8213350472483101</v>
      </c>
      <c r="J1534">
        <v>0.86408027202538928</v>
      </c>
      <c r="K1534">
        <v>25.19478717286675</v>
      </c>
      <c r="L1534">
        <v>36.562921949889869</v>
      </c>
      <c r="M1534">
        <v>140.67286128433321</v>
      </c>
      <c r="N1534">
        <v>-0.26</v>
      </c>
      <c r="O1534">
        <v>0.97</v>
      </c>
      <c r="P1534">
        <v>0</v>
      </c>
      <c r="Q1534">
        <v>1</v>
      </c>
      <c r="R1534">
        <v>-259.13</v>
      </c>
      <c r="S1534">
        <v>1.2</v>
      </c>
      <c r="T1534">
        <v>1.2</v>
      </c>
      <c r="U1534">
        <v>19.670000000000002</v>
      </c>
      <c r="V1534">
        <v>19.670000000000002</v>
      </c>
      <c r="W1534">
        <v>23.78</v>
      </c>
      <c r="X1534">
        <f t="shared" si="23"/>
        <v>37.78</v>
      </c>
      <c r="Y1534">
        <v>51.78</v>
      </c>
      <c r="Z1534">
        <v>99.5</v>
      </c>
      <c r="AA1534">
        <v>99.5</v>
      </c>
      <c r="AB1534">
        <v>99.5</v>
      </c>
      <c r="AC1534">
        <v>99.5</v>
      </c>
      <c r="AD1534">
        <v>131.27000000000001</v>
      </c>
    </row>
    <row r="1535" spans="1:30" x14ac:dyDescent="0.25">
      <c r="A1535" s="2">
        <v>43188.96875</v>
      </c>
      <c r="B1535">
        <v>-173.38900000000001</v>
      </c>
      <c r="C1535">
        <v>-212.63127356256271</v>
      </c>
      <c r="D1535">
        <v>-183.68640496136291</v>
      </c>
      <c r="E1535">
        <v>-112.8373065658687</v>
      </c>
      <c r="F1535">
        <v>-105.1858472909847</v>
      </c>
      <c r="G1535">
        <v>-68.310559096329726</v>
      </c>
      <c r="H1535">
        <v>-58.75985977893626</v>
      </c>
      <c r="I1535">
        <v>-55.868538914465738</v>
      </c>
      <c r="J1535">
        <v>-32.126061149005203</v>
      </c>
      <c r="K1535">
        <v>7.5402771955906944</v>
      </c>
      <c r="L1535">
        <v>18.470556654205289</v>
      </c>
      <c r="M1535">
        <v>83.811824328829218</v>
      </c>
      <c r="N1535">
        <v>-0.26</v>
      </c>
      <c r="O1535">
        <v>0.97</v>
      </c>
      <c r="P1535">
        <v>1</v>
      </c>
      <c r="Q1535">
        <v>0</v>
      </c>
      <c r="R1535">
        <v>-259.13</v>
      </c>
      <c r="S1535">
        <v>1.2</v>
      </c>
      <c r="T1535">
        <v>1.2</v>
      </c>
      <c r="U1535">
        <v>19.670000000000002</v>
      </c>
      <c r="V1535">
        <v>19.670000000000002</v>
      </c>
      <c r="W1535">
        <v>23.78</v>
      </c>
      <c r="X1535">
        <f t="shared" si="23"/>
        <v>37.78</v>
      </c>
      <c r="Y1535">
        <v>51.78</v>
      </c>
      <c r="Z1535">
        <v>99.5</v>
      </c>
      <c r="AA1535">
        <v>99.5</v>
      </c>
      <c r="AB1535">
        <v>99.5</v>
      </c>
      <c r="AC1535">
        <v>99.5</v>
      </c>
      <c r="AD1535">
        <v>131.27000000000001</v>
      </c>
    </row>
    <row r="1536" spans="1:30" x14ac:dyDescent="0.25">
      <c r="A1536" s="2">
        <v>43188.979166666657</v>
      </c>
      <c r="B1536">
        <v>-20.655000000000001</v>
      </c>
      <c r="C1536">
        <v>-230.1755186676765</v>
      </c>
      <c r="D1536">
        <v>-149.19517034677219</v>
      </c>
      <c r="E1536">
        <v>-104.3316382238593</v>
      </c>
      <c r="F1536">
        <v>-102.8191201187043</v>
      </c>
      <c r="G1536">
        <v>-69.896478443805847</v>
      </c>
      <c r="H1536">
        <v>-66.535962723979026</v>
      </c>
      <c r="I1536">
        <v>-44.86492530677377</v>
      </c>
      <c r="J1536">
        <v>-22.848627968870229</v>
      </c>
      <c r="K1536">
        <v>-2.9788626106605332</v>
      </c>
      <c r="L1536">
        <v>9.8548930147705391</v>
      </c>
      <c r="M1536">
        <v>81.958840773201302</v>
      </c>
      <c r="N1536">
        <v>-0.26</v>
      </c>
      <c r="O1536">
        <v>0.97</v>
      </c>
      <c r="P1536">
        <v>0</v>
      </c>
      <c r="Q1536">
        <v>-1</v>
      </c>
      <c r="R1536">
        <v>-259.13</v>
      </c>
      <c r="S1536">
        <v>1.2</v>
      </c>
      <c r="T1536">
        <v>1.2</v>
      </c>
      <c r="U1536">
        <v>19.670000000000002</v>
      </c>
      <c r="V1536">
        <v>19.670000000000002</v>
      </c>
      <c r="W1536">
        <v>23.78</v>
      </c>
      <c r="X1536">
        <f t="shared" si="23"/>
        <v>37.78</v>
      </c>
      <c r="Y1536">
        <v>51.78</v>
      </c>
      <c r="Z1536">
        <v>99.5</v>
      </c>
      <c r="AA1536">
        <v>99.5</v>
      </c>
      <c r="AB1536">
        <v>99.5</v>
      </c>
      <c r="AC1536">
        <v>99.5</v>
      </c>
      <c r="AD1536">
        <v>131.27000000000001</v>
      </c>
    </row>
    <row r="1537" spans="1:30" x14ac:dyDescent="0.25">
      <c r="A1537" s="2">
        <v>43188.989583333343</v>
      </c>
      <c r="B1537">
        <v>-71.078000000000003</v>
      </c>
      <c r="C1537">
        <v>-142.2789521896934</v>
      </c>
      <c r="D1537">
        <v>-78.12594378486061</v>
      </c>
      <c r="E1537">
        <v>-38.044343132182483</v>
      </c>
      <c r="F1537">
        <v>-30.954796003621659</v>
      </c>
      <c r="G1537">
        <v>24.633690282522569</v>
      </c>
      <c r="H1537">
        <v>35.572492564713627</v>
      </c>
      <c r="I1537">
        <v>42.48757503671883</v>
      </c>
      <c r="J1537">
        <v>61.534984530330163</v>
      </c>
      <c r="K1537">
        <v>85.403807546860818</v>
      </c>
      <c r="L1537">
        <v>111.93380303002731</v>
      </c>
      <c r="M1537">
        <v>138.67160254774851</v>
      </c>
      <c r="N1537">
        <v>-0.26</v>
      </c>
      <c r="O1537">
        <v>0.97</v>
      </c>
      <c r="P1537">
        <v>-1</v>
      </c>
      <c r="Q1537">
        <v>0</v>
      </c>
      <c r="R1537">
        <v>-259.13</v>
      </c>
      <c r="S1537">
        <v>1.2</v>
      </c>
      <c r="T1537">
        <v>1.2</v>
      </c>
      <c r="U1537">
        <v>19.670000000000002</v>
      </c>
      <c r="V1537">
        <v>19.670000000000002</v>
      </c>
      <c r="W1537">
        <v>23.78</v>
      </c>
      <c r="X1537">
        <f t="shared" si="23"/>
        <v>37.78</v>
      </c>
      <c r="Y1537">
        <v>51.78</v>
      </c>
      <c r="Z1537">
        <v>99.5</v>
      </c>
      <c r="AA1537">
        <v>99.5</v>
      </c>
      <c r="AB1537">
        <v>99.5</v>
      </c>
      <c r="AC1537">
        <v>99.5</v>
      </c>
      <c r="AD1537">
        <v>131.27000000000001</v>
      </c>
    </row>
    <row r="1538" spans="1:30" x14ac:dyDescent="0.25">
      <c r="A1538" s="2">
        <v>43189</v>
      </c>
      <c r="B1538">
        <v>121.44799999999999</v>
      </c>
      <c r="C1538">
        <v>-213.09076152459451</v>
      </c>
      <c r="D1538">
        <v>-163.86444942084881</v>
      </c>
      <c r="E1538">
        <v>-121.85375368877649</v>
      </c>
      <c r="F1538">
        <v>-99.579952896646134</v>
      </c>
      <c r="G1538">
        <v>-67.030970587301326</v>
      </c>
      <c r="H1538">
        <v>-22.958563636058781</v>
      </c>
      <c r="I1538">
        <v>-6.9182211722219424</v>
      </c>
      <c r="J1538">
        <v>1.450283945049524</v>
      </c>
      <c r="K1538">
        <v>37.830179747739443</v>
      </c>
      <c r="L1538">
        <v>44.25879150186536</v>
      </c>
      <c r="M1538">
        <v>135.8728621200149</v>
      </c>
      <c r="N1538">
        <v>0</v>
      </c>
      <c r="O1538">
        <v>1</v>
      </c>
      <c r="P1538">
        <v>0</v>
      </c>
      <c r="Q1538">
        <v>1</v>
      </c>
      <c r="R1538">
        <v>-264.31</v>
      </c>
      <c r="S1538">
        <v>-180</v>
      </c>
      <c r="T1538">
        <v>-175</v>
      </c>
      <c r="U1538">
        <v>-99</v>
      </c>
      <c r="V1538">
        <v>19.559999999999999</v>
      </c>
      <c r="W1538">
        <v>22.96</v>
      </c>
      <c r="X1538">
        <f t="shared" ref="X1538:X1601" si="24">AVERAGE(W1538,Y1538)</f>
        <v>37.454999999999998</v>
      </c>
      <c r="Y1538">
        <v>51.95</v>
      </c>
      <c r="Z1538">
        <v>99.02</v>
      </c>
      <c r="AA1538">
        <v>315</v>
      </c>
      <c r="AB1538">
        <v>315</v>
      </c>
      <c r="AC1538">
        <v>315</v>
      </c>
      <c r="AD1538">
        <v>315</v>
      </c>
    </row>
    <row r="1539" spans="1:30" x14ac:dyDescent="0.25">
      <c r="A1539" s="2">
        <v>43189.010416666657</v>
      </c>
      <c r="B1539">
        <v>-67.096000000000004</v>
      </c>
      <c r="C1539">
        <v>-116.17007219290819</v>
      </c>
      <c r="D1539">
        <v>-63.805865863128808</v>
      </c>
      <c r="E1539">
        <v>-54.081615369334259</v>
      </c>
      <c r="F1539">
        <v>4.1217688977791269</v>
      </c>
      <c r="G1539">
        <v>18.8842903283822</v>
      </c>
      <c r="H1539">
        <v>41.895714559865283</v>
      </c>
      <c r="I1539">
        <v>52.614901475020353</v>
      </c>
      <c r="J1539">
        <v>63.248930308015801</v>
      </c>
      <c r="K1539">
        <v>99.982115388966676</v>
      </c>
      <c r="L1539">
        <v>143.9202781377632</v>
      </c>
      <c r="M1539">
        <v>186.2219596984765</v>
      </c>
      <c r="N1539">
        <v>0</v>
      </c>
      <c r="O1539">
        <v>1</v>
      </c>
      <c r="P1539">
        <v>1</v>
      </c>
      <c r="Q1539">
        <v>0</v>
      </c>
      <c r="R1539">
        <v>-264.31</v>
      </c>
      <c r="S1539">
        <v>-264.31</v>
      </c>
      <c r="T1539">
        <v>-180</v>
      </c>
      <c r="U1539">
        <v>-175</v>
      </c>
      <c r="V1539">
        <v>-99</v>
      </c>
      <c r="W1539">
        <v>22.96</v>
      </c>
      <c r="X1539">
        <f t="shared" si="24"/>
        <v>37.454999999999998</v>
      </c>
      <c r="Y1539">
        <v>51.95</v>
      </c>
      <c r="Z1539">
        <v>99.02</v>
      </c>
      <c r="AA1539">
        <v>99.02</v>
      </c>
      <c r="AB1539">
        <v>315</v>
      </c>
      <c r="AC1539">
        <v>315</v>
      </c>
      <c r="AD1539">
        <v>315</v>
      </c>
    </row>
    <row r="1540" spans="1:30" x14ac:dyDescent="0.25">
      <c r="A1540" s="2">
        <v>43189.020833333343</v>
      </c>
      <c r="B1540">
        <v>-28.404</v>
      </c>
      <c r="C1540">
        <v>-148.0411584197586</v>
      </c>
      <c r="D1540">
        <v>-91.031818647664807</v>
      </c>
      <c r="E1540">
        <v>-67.961700275153589</v>
      </c>
      <c r="F1540">
        <v>-23.31498803698706</v>
      </c>
      <c r="G1540">
        <v>-13.59440296831883</v>
      </c>
      <c r="H1540">
        <v>-4.5166092997358298</v>
      </c>
      <c r="I1540">
        <v>0.84645996801664936</v>
      </c>
      <c r="J1540">
        <v>8.8084675143776643</v>
      </c>
      <c r="K1540">
        <v>52.079194970703433</v>
      </c>
      <c r="L1540">
        <v>74.453916862781924</v>
      </c>
      <c r="M1540">
        <v>116.5208168723659</v>
      </c>
      <c r="N1540">
        <v>0</v>
      </c>
      <c r="O1540">
        <v>1</v>
      </c>
      <c r="P1540">
        <v>0</v>
      </c>
      <c r="Q1540">
        <v>-1</v>
      </c>
      <c r="R1540">
        <v>-264.31</v>
      </c>
      <c r="S1540">
        <v>-264.31</v>
      </c>
      <c r="T1540">
        <v>-251.5</v>
      </c>
      <c r="U1540">
        <v>-175</v>
      </c>
      <c r="V1540">
        <v>-110</v>
      </c>
      <c r="W1540">
        <v>22.96</v>
      </c>
      <c r="X1540">
        <f t="shared" si="24"/>
        <v>37.454999999999998</v>
      </c>
      <c r="Y1540">
        <v>51.95</v>
      </c>
      <c r="Z1540">
        <v>99.02</v>
      </c>
      <c r="AA1540">
        <v>99.02</v>
      </c>
      <c r="AB1540">
        <v>315</v>
      </c>
      <c r="AC1540">
        <v>315</v>
      </c>
      <c r="AD1540">
        <v>315</v>
      </c>
    </row>
    <row r="1541" spans="1:30" x14ac:dyDescent="0.25">
      <c r="A1541" s="2">
        <v>43189.03125</v>
      </c>
      <c r="B1541">
        <v>36.722999999999999</v>
      </c>
      <c r="C1541">
        <v>-118.3720088753966</v>
      </c>
      <c r="D1541">
        <v>-40.177236779966812</v>
      </c>
      <c r="E1541">
        <v>-10.018294387829769</v>
      </c>
      <c r="F1541">
        <v>-8.2700725533508361</v>
      </c>
      <c r="G1541">
        <v>7.4653290782993453</v>
      </c>
      <c r="H1541">
        <v>11.355452670198479</v>
      </c>
      <c r="I1541">
        <v>24.89236900241216</v>
      </c>
      <c r="J1541">
        <v>44.634336666950631</v>
      </c>
      <c r="K1541">
        <v>45.549559652404717</v>
      </c>
      <c r="L1541">
        <v>110.337027303345</v>
      </c>
      <c r="M1541">
        <v>136.88481201405901</v>
      </c>
      <c r="N1541">
        <v>0</v>
      </c>
      <c r="O1541">
        <v>1</v>
      </c>
      <c r="P1541">
        <v>-1</v>
      </c>
      <c r="Q1541">
        <v>0</v>
      </c>
      <c r="R1541">
        <v>-264.31</v>
      </c>
      <c r="S1541">
        <v>-264.31</v>
      </c>
      <c r="T1541">
        <v>-251.5</v>
      </c>
      <c r="U1541">
        <v>-175</v>
      </c>
      <c r="V1541">
        <v>-110</v>
      </c>
      <c r="W1541">
        <v>22.96</v>
      </c>
      <c r="X1541">
        <f t="shared" si="24"/>
        <v>37.454999999999998</v>
      </c>
      <c r="Y1541">
        <v>51.95</v>
      </c>
      <c r="Z1541">
        <v>99.02</v>
      </c>
      <c r="AA1541">
        <v>99.02</v>
      </c>
      <c r="AB1541">
        <v>315</v>
      </c>
      <c r="AC1541">
        <v>315</v>
      </c>
      <c r="AD1541">
        <v>315</v>
      </c>
    </row>
    <row r="1542" spans="1:30" x14ac:dyDescent="0.25">
      <c r="A1542" s="2">
        <v>43189.041666666657</v>
      </c>
      <c r="B1542">
        <v>59.530999999999999</v>
      </c>
      <c r="C1542">
        <v>-141.5896770797813</v>
      </c>
      <c r="D1542">
        <v>-66.093568464203855</v>
      </c>
      <c r="E1542">
        <v>-35.745892877476763</v>
      </c>
      <c r="F1542">
        <v>-23.379736976199951</v>
      </c>
      <c r="G1542">
        <v>14.28482716823062</v>
      </c>
      <c r="H1542">
        <v>25.54036880794018</v>
      </c>
      <c r="I1542">
        <v>31.167388440204348</v>
      </c>
      <c r="J1542">
        <v>71.405502924234938</v>
      </c>
      <c r="K1542">
        <v>83.89486072912328</v>
      </c>
      <c r="L1542">
        <v>129.84367692800859</v>
      </c>
      <c r="M1542">
        <v>180.04201165339359</v>
      </c>
      <c r="N1542">
        <v>0.26</v>
      </c>
      <c r="O1542">
        <v>0.97</v>
      </c>
      <c r="P1542">
        <v>0</v>
      </c>
      <c r="Q1542">
        <v>1</v>
      </c>
      <c r="R1542">
        <v>-299.2</v>
      </c>
      <c r="S1542">
        <v>-299.2</v>
      </c>
      <c r="T1542">
        <v>-299.2</v>
      </c>
      <c r="U1542">
        <v>-175</v>
      </c>
      <c r="V1542">
        <v>-110</v>
      </c>
      <c r="W1542">
        <v>22.96</v>
      </c>
      <c r="X1542">
        <f t="shared" si="24"/>
        <v>37.454999999999998</v>
      </c>
      <c r="Y1542">
        <v>51.95</v>
      </c>
      <c r="Z1542">
        <v>99.02</v>
      </c>
      <c r="AA1542">
        <v>99.02</v>
      </c>
      <c r="AB1542">
        <v>315</v>
      </c>
      <c r="AC1542">
        <v>315</v>
      </c>
      <c r="AD1542">
        <v>315</v>
      </c>
    </row>
    <row r="1543" spans="1:30" x14ac:dyDescent="0.25">
      <c r="A1543" s="2">
        <v>43189.052083333343</v>
      </c>
      <c r="B1543">
        <v>34.246000000000002</v>
      </c>
      <c r="C1543">
        <v>-97.304918474662671</v>
      </c>
      <c r="D1543">
        <v>-52.86236350609169</v>
      </c>
      <c r="E1543">
        <v>-33.94467242892528</v>
      </c>
      <c r="F1543">
        <v>8.8463841223562945</v>
      </c>
      <c r="G1543">
        <v>24.818520008680991</v>
      </c>
      <c r="H1543">
        <v>26.679567910085581</v>
      </c>
      <c r="I1543">
        <v>47.213548080519807</v>
      </c>
      <c r="J1543">
        <v>52.207035347398083</v>
      </c>
      <c r="K1543">
        <v>101.4917924303022</v>
      </c>
      <c r="L1543">
        <v>125.142538324855</v>
      </c>
      <c r="M1543">
        <v>147.98859320780679</v>
      </c>
      <c r="N1543">
        <v>0.26</v>
      </c>
      <c r="O1543">
        <v>0.97</v>
      </c>
      <c r="P1543">
        <v>1</v>
      </c>
      <c r="Q1543">
        <v>0</v>
      </c>
      <c r="R1543">
        <v>-299.2</v>
      </c>
      <c r="S1543">
        <v>-299.2</v>
      </c>
      <c r="T1543">
        <v>-299.2</v>
      </c>
      <c r="U1543">
        <v>-175</v>
      </c>
      <c r="V1543">
        <v>-110</v>
      </c>
      <c r="W1543">
        <v>22.96</v>
      </c>
      <c r="X1543">
        <f t="shared" si="24"/>
        <v>37.454999999999998</v>
      </c>
      <c r="Y1543">
        <v>51.95</v>
      </c>
      <c r="Z1543">
        <v>315</v>
      </c>
      <c r="AA1543">
        <v>315</v>
      </c>
      <c r="AB1543">
        <v>315</v>
      </c>
      <c r="AC1543">
        <v>315</v>
      </c>
      <c r="AD1543">
        <v>315</v>
      </c>
    </row>
    <row r="1544" spans="1:30" x14ac:dyDescent="0.25">
      <c r="A1544" s="2">
        <v>43189.0625</v>
      </c>
      <c r="B1544">
        <v>-13.396000000000001</v>
      </c>
      <c r="C1544">
        <v>-105.3125415294694</v>
      </c>
      <c r="D1544">
        <v>-50.676366140358873</v>
      </c>
      <c r="E1544">
        <v>-48.937963830501353</v>
      </c>
      <c r="F1544">
        <v>4.352746452631906</v>
      </c>
      <c r="G1544">
        <v>14.83519350241906</v>
      </c>
      <c r="H1544">
        <v>21.936817414070649</v>
      </c>
      <c r="I1544">
        <v>25.875776010187469</v>
      </c>
      <c r="J1544">
        <v>50.813685536012429</v>
      </c>
      <c r="K1544">
        <v>96.495296818273417</v>
      </c>
      <c r="L1544">
        <v>117.7631465207421</v>
      </c>
      <c r="M1544">
        <v>159.98759383107611</v>
      </c>
      <c r="N1544">
        <v>0.26</v>
      </c>
      <c r="O1544">
        <v>0.97</v>
      </c>
      <c r="P1544">
        <v>0</v>
      </c>
      <c r="Q1544">
        <v>-1</v>
      </c>
      <c r="R1544">
        <v>-299.2</v>
      </c>
      <c r="S1544">
        <v>-299.2</v>
      </c>
      <c r="T1544">
        <v>-299.2</v>
      </c>
      <c r="U1544">
        <v>-175</v>
      </c>
      <c r="V1544">
        <v>-110</v>
      </c>
      <c r="W1544">
        <v>22.96</v>
      </c>
      <c r="X1544">
        <f t="shared" si="24"/>
        <v>37.454999999999998</v>
      </c>
      <c r="Y1544">
        <v>51.95</v>
      </c>
      <c r="Z1544">
        <v>315</v>
      </c>
      <c r="AA1544">
        <v>315</v>
      </c>
      <c r="AB1544">
        <v>315</v>
      </c>
      <c r="AC1544">
        <v>315</v>
      </c>
      <c r="AD1544">
        <v>315</v>
      </c>
    </row>
    <row r="1545" spans="1:30" x14ac:dyDescent="0.25">
      <c r="A1545" s="2">
        <v>43189.072916666657</v>
      </c>
      <c r="B1545">
        <v>91.903000000000006</v>
      </c>
      <c r="C1545">
        <v>-109.9039394331697</v>
      </c>
      <c r="D1545">
        <v>-52.107543405750519</v>
      </c>
      <c r="E1545">
        <v>-1.744906453231317</v>
      </c>
      <c r="F1545">
        <v>22.768523085171921</v>
      </c>
      <c r="G1545">
        <v>30.137448230978389</v>
      </c>
      <c r="H1545">
        <v>32.955435978669847</v>
      </c>
      <c r="I1545">
        <v>56.1829778843152</v>
      </c>
      <c r="J1545">
        <v>63.826116360101743</v>
      </c>
      <c r="K1545">
        <v>85.377471434822127</v>
      </c>
      <c r="L1545">
        <v>103.2676410824904</v>
      </c>
      <c r="M1545">
        <v>136.52824812581511</v>
      </c>
      <c r="N1545">
        <v>0.26</v>
      </c>
      <c r="O1545">
        <v>0.97</v>
      </c>
      <c r="P1545">
        <v>-1</v>
      </c>
      <c r="Q1545">
        <v>0</v>
      </c>
      <c r="R1545">
        <v>-299.2</v>
      </c>
      <c r="S1545">
        <v>-299.2</v>
      </c>
      <c r="T1545">
        <v>-299.2</v>
      </c>
      <c r="U1545">
        <v>-175</v>
      </c>
      <c r="V1545">
        <v>-110</v>
      </c>
      <c r="W1545">
        <v>22.96</v>
      </c>
      <c r="X1545">
        <f t="shared" si="24"/>
        <v>37.454999999999998</v>
      </c>
      <c r="Y1545">
        <v>51.95</v>
      </c>
      <c r="Z1545">
        <v>315</v>
      </c>
      <c r="AA1545">
        <v>315</v>
      </c>
      <c r="AB1545">
        <v>315</v>
      </c>
      <c r="AC1545">
        <v>315</v>
      </c>
      <c r="AD1545">
        <v>315</v>
      </c>
    </row>
    <row r="1546" spans="1:30" x14ac:dyDescent="0.25">
      <c r="A1546" s="2">
        <v>43189.083333333343</v>
      </c>
      <c r="B1546">
        <v>-58.627000000000002</v>
      </c>
      <c r="C1546">
        <v>-85.30213632868724</v>
      </c>
      <c r="D1546">
        <v>-41.573188510639348</v>
      </c>
      <c r="E1546">
        <v>-14.846716194571449</v>
      </c>
      <c r="F1546">
        <v>-1.2690417694516849</v>
      </c>
      <c r="G1546">
        <v>29.680617154616179</v>
      </c>
      <c r="H1546">
        <v>30.832326529792439</v>
      </c>
      <c r="I1546">
        <v>35.877429280165892</v>
      </c>
      <c r="J1546">
        <v>74.30366243561943</v>
      </c>
      <c r="K1546">
        <v>101.43186920485959</v>
      </c>
      <c r="L1546">
        <v>144.2756592673185</v>
      </c>
      <c r="M1546">
        <v>191.47177791146501</v>
      </c>
      <c r="N1546">
        <v>0.5</v>
      </c>
      <c r="O1546">
        <v>0.87</v>
      </c>
      <c r="P1546">
        <v>0</v>
      </c>
      <c r="Q1546">
        <v>1</v>
      </c>
      <c r="R1546">
        <v>-299.2</v>
      </c>
      <c r="S1546">
        <v>-299.2</v>
      </c>
      <c r="T1546">
        <v>-299.2</v>
      </c>
      <c r="U1546">
        <v>-175</v>
      </c>
      <c r="V1546">
        <v>-110</v>
      </c>
      <c r="W1546">
        <v>22.96</v>
      </c>
      <c r="X1546">
        <f t="shared" si="24"/>
        <v>37.454999999999998</v>
      </c>
      <c r="Y1546">
        <v>51.95</v>
      </c>
      <c r="Z1546">
        <v>315</v>
      </c>
      <c r="AA1546">
        <v>315</v>
      </c>
      <c r="AB1546">
        <v>315</v>
      </c>
      <c r="AC1546">
        <v>315</v>
      </c>
      <c r="AD1546">
        <v>315</v>
      </c>
    </row>
    <row r="1547" spans="1:30" x14ac:dyDescent="0.25">
      <c r="A1547" s="2">
        <v>43189.09375</v>
      </c>
      <c r="B1547">
        <v>72.971999999999994</v>
      </c>
      <c r="C1547">
        <v>-124.11569588856371</v>
      </c>
      <c r="D1547">
        <v>-88.343097511323606</v>
      </c>
      <c r="E1547">
        <v>-45.148622149879898</v>
      </c>
      <c r="F1547">
        <v>-6.9406433186521594</v>
      </c>
      <c r="G1547">
        <v>-3.9958557863788631</v>
      </c>
      <c r="H1547">
        <v>15.853020233075179</v>
      </c>
      <c r="I1547">
        <v>36.361925850931982</v>
      </c>
      <c r="J1547">
        <v>41.954778673554912</v>
      </c>
      <c r="K1547">
        <v>49.60856407214451</v>
      </c>
      <c r="L1547">
        <v>82.892297006656776</v>
      </c>
      <c r="M1547">
        <v>111.1855902616893</v>
      </c>
      <c r="N1547">
        <v>0.5</v>
      </c>
      <c r="O1547">
        <v>0.87</v>
      </c>
      <c r="P1547">
        <v>1</v>
      </c>
      <c r="Q1547">
        <v>0</v>
      </c>
      <c r="R1547">
        <v>-299.2</v>
      </c>
      <c r="S1547">
        <v>-299.2</v>
      </c>
      <c r="T1547">
        <v>-299.2</v>
      </c>
      <c r="U1547">
        <v>-180</v>
      </c>
      <c r="V1547">
        <v>-110</v>
      </c>
      <c r="W1547">
        <v>22.96</v>
      </c>
      <c r="X1547">
        <f t="shared" si="24"/>
        <v>37.454999999999998</v>
      </c>
      <c r="Y1547">
        <v>51.95</v>
      </c>
      <c r="Z1547">
        <v>315</v>
      </c>
      <c r="AA1547">
        <v>315</v>
      </c>
      <c r="AB1547">
        <v>315</v>
      </c>
      <c r="AC1547">
        <v>315</v>
      </c>
      <c r="AD1547">
        <v>315</v>
      </c>
    </row>
    <row r="1548" spans="1:30" x14ac:dyDescent="0.25">
      <c r="A1548" s="2">
        <v>43189.104166666657</v>
      </c>
      <c r="B1548">
        <v>51.29</v>
      </c>
      <c r="C1548">
        <v>-78.016154230899971</v>
      </c>
      <c r="D1548">
        <v>-29.51010321603481</v>
      </c>
      <c r="E1548">
        <v>5.1706361724775327</v>
      </c>
      <c r="F1548">
        <v>12.19190903228432</v>
      </c>
      <c r="G1548">
        <v>53.089526535638861</v>
      </c>
      <c r="H1548">
        <v>58.172497201869128</v>
      </c>
      <c r="I1548">
        <v>58.269435207907392</v>
      </c>
      <c r="J1548">
        <v>96.001553322686732</v>
      </c>
      <c r="K1548">
        <v>98.077536908104449</v>
      </c>
      <c r="L1548">
        <v>130.66694589247959</v>
      </c>
      <c r="M1548">
        <v>151.76812404339009</v>
      </c>
      <c r="N1548">
        <v>0.5</v>
      </c>
      <c r="O1548">
        <v>0.87</v>
      </c>
      <c r="P1548">
        <v>0</v>
      </c>
      <c r="Q1548">
        <v>-1</v>
      </c>
      <c r="R1548">
        <v>-299.2</v>
      </c>
      <c r="S1548">
        <v>-299.2</v>
      </c>
      <c r="T1548">
        <v>-299.2</v>
      </c>
      <c r="U1548">
        <v>-180</v>
      </c>
      <c r="V1548">
        <v>-110</v>
      </c>
      <c r="W1548">
        <v>22.96</v>
      </c>
      <c r="X1548">
        <f t="shared" si="24"/>
        <v>37.454999999999998</v>
      </c>
      <c r="Y1548">
        <v>51.95</v>
      </c>
      <c r="Z1548">
        <v>315</v>
      </c>
      <c r="AA1548">
        <v>315</v>
      </c>
      <c r="AB1548">
        <v>315</v>
      </c>
      <c r="AC1548">
        <v>315</v>
      </c>
      <c r="AD1548">
        <v>315</v>
      </c>
    </row>
    <row r="1549" spans="1:30" x14ac:dyDescent="0.25">
      <c r="A1549" s="2">
        <v>43189.114583333343</v>
      </c>
      <c r="B1549">
        <v>145.02799999999999</v>
      </c>
      <c r="C1549">
        <v>-59.731935893910411</v>
      </c>
      <c r="D1549">
        <v>3.2399898661598572</v>
      </c>
      <c r="E1549">
        <v>41.305502648766293</v>
      </c>
      <c r="F1549">
        <v>45.786385159148587</v>
      </c>
      <c r="G1549">
        <v>78.682573497488576</v>
      </c>
      <c r="H1549">
        <v>95.51538178804843</v>
      </c>
      <c r="I1549">
        <v>98.615589430364551</v>
      </c>
      <c r="J1549">
        <v>105.3807199081256</v>
      </c>
      <c r="K1549">
        <v>106.7314468722327</v>
      </c>
      <c r="L1549">
        <v>153.12835740468239</v>
      </c>
      <c r="M1549">
        <v>154.1055640694552</v>
      </c>
      <c r="N1549">
        <v>0.5</v>
      </c>
      <c r="O1549">
        <v>0.87</v>
      </c>
      <c r="P1549">
        <v>-1</v>
      </c>
      <c r="Q1549">
        <v>0</v>
      </c>
      <c r="R1549">
        <v>-299.2</v>
      </c>
      <c r="S1549">
        <v>-299.2</v>
      </c>
      <c r="T1549">
        <v>-299.2</v>
      </c>
      <c r="U1549">
        <v>-180</v>
      </c>
      <c r="V1549">
        <v>-110</v>
      </c>
      <c r="W1549">
        <v>22.96</v>
      </c>
      <c r="X1549">
        <f t="shared" si="24"/>
        <v>37.454999999999998</v>
      </c>
      <c r="Y1549">
        <v>51.95</v>
      </c>
      <c r="Z1549">
        <v>315</v>
      </c>
      <c r="AA1549">
        <v>315</v>
      </c>
      <c r="AB1549">
        <v>315</v>
      </c>
      <c r="AC1549">
        <v>315</v>
      </c>
      <c r="AD1549">
        <v>315</v>
      </c>
    </row>
    <row r="1550" spans="1:30" x14ac:dyDescent="0.25">
      <c r="A1550" s="2">
        <v>43189.125</v>
      </c>
      <c r="B1550">
        <v>30.428999999999998</v>
      </c>
      <c r="C1550">
        <v>-83.712203756577438</v>
      </c>
      <c r="D1550">
        <v>-40.827453097637992</v>
      </c>
      <c r="E1550">
        <v>-34.836971079782103</v>
      </c>
      <c r="F1550">
        <v>-9.4183774666093711</v>
      </c>
      <c r="G1550">
        <v>44.635379754688749</v>
      </c>
      <c r="H1550">
        <v>66.544261987426523</v>
      </c>
      <c r="I1550">
        <v>80.321050581137797</v>
      </c>
      <c r="J1550">
        <v>107.6424002736</v>
      </c>
      <c r="K1550">
        <v>113.0490221389946</v>
      </c>
      <c r="L1550">
        <v>150.3712099956297</v>
      </c>
      <c r="M1550">
        <v>218.60881800968039</v>
      </c>
      <c r="N1550">
        <v>0.71</v>
      </c>
      <c r="O1550">
        <v>0.71</v>
      </c>
      <c r="P1550">
        <v>0</v>
      </c>
      <c r="Q1550">
        <v>1</v>
      </c>
      <c r="R1550">
        <v>-299.2</v>
      </c>
      <c r="S1550">
        <v>-299.2</v>
      </c>
      <c r="T1550">
        <v>-299.2</v>
      </c>
      <c r="U1550">
        <v>-180</v>
      </c>
      <c r="V1550">
        <v>-110</v>
      </c>
      <c r="W1550">
        <v>22.96</v>
      </c>
      <c r="X1550">
        <f t="shared" si="24"/>
        <v>37.454999999999998</v>
      </c>
      <c r="Y1550">
        <v>51.95</v>
      </c>
      <c r="Z1550">
        <v>315</v>
      </c>
      <c r="AA1550">
        <v>315</v>
      </c>
      <c r="AB1550">
        <v>315</v>
      </c>
      <c r="AC1550">
        <v>315</v>
      </c>
      <c r="AD1550">
        <v>315</v>
      </c>
    </row>
    <row r="1551" spans="1:30" x14ac:dyDescent="0.25">
      <c r="A1551" s="2">
        <v>43189.135416666657</v>
      </c>
      <c r="B1551">
        <v>85.695999999999998</v>
      </c>
      <c r="C1551">
        <v>-83.610807654444599</v>
      </c>
      <c r="D1551">
        <v>-34.339025844828143</v>
      </c>
      <c r="E1551">
        <v>10.797608948902569</v>
      </c>
      <c r="F1551">
        <v>12.10060821182994</v>
      </c>
      <c r="G1551">
        <v>53.27121014004878</v>
      </c>
      <c r="H1551">
        <v>53.691574661118011</v>
      </c>
      <c r="I1551">
        <v>89.241839790010459</v>
      </c>
      <c r="J1551">
        <v>99.831817336884583</v>
      </c>
      <c r="K1551">
        <v>100.3147696222927</v>
      </c>
      <c r="L1551">
        <v>132.81908014815491</v>
      </c>
      <c r="M1551">
        <v>173.10751519564141</v>
      </c>
      <c r="N1551">
        <v>0.71</v>
      </c>
      <c r="O1551">
        <v>0.71</v>
      </c>
      <c r="P1551">
        <v>1</v>
      </c>
      <c r="Q1551">
        <v>0</v>
      </c>
      <c r="R1551">
        <v>-299.2</v>
      </c>
      <c r="S1551">
        <v>-299.2</v>
      </c>
      <c r="T1551">
        <v>-299.2</v>
      </c>
      <c r="U1551">
        <v>-180</v>
      </c>
      <c r="V1551">
        <v>-110</v>
      </c>
      <c r="W1551">
        <v>22.96</v>
      </c>
      <c r="X1551">
        <f t="shared" si="24"/>
        <v>37.454999999999998</v>
      </c>
      <c r="Y1551">
        <v>51.95</v>
      </c>
      <c r="Z1551">
        <v>315</v>
      </c>
      <c r="AA1551">
        <v>315</v>
      </c>
      <c r="AB1551">
        <v>315</v>
      </c>
      <c r="AC1551">
        <v>315</v>
      </c>
      <c r="AD1551">
        <v>315</v>
      </c>
    </row>
    <row r="1552" spans="1:30" x14ac:dyDescent="0.25">
      <c r="A1552" s="2">
        <v>43189.145833333343</v>
      </c>
      <c r="B1552">
        <v>190.55600000000001</v>
      </c>
      <c r="C1552">
        <v>-48.453749361823448</v>
      </c>
      <c r="D1552">
        <v>-2.294161287760065</v>
      </c>
      <c r="E1552">
        <v>26.312499550259631</v>
      </c>
      <c r="F1552">
        <v>47.106433786822357</v>
      </c>
      <c r="G1552">
        <v>80.251890965024032</v>
      </c>
      <c r="H1552">
        <v>88.291227837759351</v>
      </c>
      <c r="I1552">
        <v>89.129945368968251</v>
      </c>
      <c r="J1552">
        <v>122.7267990948328</v>
      </c>
      <c r="K1552">
        <v>125.29138863864679</v>
      </c>
      <c r="L1552">
        <v>136.19667425127241</v>
      </c>
      <c r="M1552">
        <v>178.60890451138701</v>
      </c>
      <c r="N1552">
        <v>0.71</v>
      </c>
      <c r="O1552">
        <v>0.71</v>
      </c>
      <c r="P1552">
        <v>0</v>
      </c>
      <c r="Q1552">
        <v>-1</v>
      </c>
      <c r="R1552">
        <v>-299.2</v>
      </c>
      <c r="S1552">
        <v>-299.2</v>
      </c>
      <c r="T1552">
        <v>-299.2</v>
      </c>
      <c r="U1552">
        <v>-180</v>
      </c>
      <c r="V1552">
        <v>-110</v>
      </c>
      <c r="W1552">
        <v>22.96</v>
      </c>
      <c r="X1552">
        <f t="shared" si="24"/>
        <v>37.454999999999998</v>
      </c>
      <c r="Y1552">
        <v>51.95</v>
      </c>
      <c r="Z1552">
        <v>315</v>
      </c>
      <c r="AA1552">
        <v>315</v>
      </c>
      <c r="AB1552">
        <v>315</v>
      </c>
      <c r="AC1552">
        <v>315</v>
      </c>
      <c r="AD1552">
        <v>315</v>
      </c>
    </row>
    <row r="1553" spans="1:30" x14ac:dyDescent="0.25">
      <c r="A1553" s="2">
        <v>43189.15625</v>
      </c>
      <c r="B1553">
        <v>-33.043999999999997</v>
      </c>
      <c r="C1553">
        <v>12.37465563831711</v>
      </c>
      <c r="D1553">
        <v>83.074312094978964</v>
      </c>
      <c r="E1553">
        <v>117.8881364277602</v>
      </c>
      <c r="F1553">
        <v>118.7278327993407</v>
      </c>
      <c r="G1553">
        <v>143.6548503860773</v>
      </c>
      <c r="H1553">
        <v>147.8737143639371</v>
      </c>
      <c r="I1553">
        <v>163.5050825090874</v>
      </c>
      <c r="J1553">
        <v>164.9631796751101</v>
      </c>
      <c r="K1553">
        <v>171.0528295910016</v>
      </c>
      <c r="L1553">
        <v>229.43581019988741</v>
      </c>
      <c r="M1553">
        <v>255.02379619126361</v>
      </c>
      <c r="N1553">
        <v>0.71</v>
      </c>
      <c r="O1553">
        <v>0.71</v>
      </c>
      <c r="P1553">
        <v>-1</v>
      </c>
      <c r="Q1553">
        <v>0</v>
      </c>
      <c r="R1553">
        <v>-299.2</v>
      </c>
      <c r="S1553">
        <v>-299.2</v>
      </c>
      <c r="T1553">
        <v>-299.2</v>
      </c>
      <c r="U1553">
        <v>-180</v>
      </c>
      <c r="V1553">
        <v>-110</v>
      </c>
      <c r="W1553">
        <v>22.96</v>
      </c>
      <c r="X1553">
        <f t="shared" si="24"/>
        <v>37.454999999999998</v>
      </c>
      <c r="Y1553">
        <v>51.95</v>
      </c>
      <c r="Z1553">
        <v>315</v>
      </c>
      <c r="AA1553">
        <v>315</v>
      </c>
      <c r="AB1553">
        <v>315</v>
      </c>
      <c r="AC1553">
        <v>315</v>
      </c>
      <c r="AD1553">
        <v>315</v>
      </c>
    </row>
    <row r="1554" spans="1:30" x14ac:dyDescent="0.25">
      <c r="A1554" s="2">
        <v>43189.166666666657</v>
      </c>
      <c r="B1554">
        <v>-80.147999999999996</v>
      </c>
      <c r="C1554">
        <v>-132.36720990187541</v>
      </c>
      <c r="D1554">
        <v>-82.988846817903081</v>
      </c>
      <c r="E1554">
        <v>-45.874395627441629</v>
      </c>
      <c r="F1554">
        <v>-12.01846198582381</v>
      </c>
      <c r="G1554">
        <v>-0.60070071837972272</v>
      </c>
      <c r="H1554">
        <v>16.650984513527231</v>
      </c>
      <c r="I1554">
        <v>33.750866556691882</v>
      </c>
      <c r="J1554">
        <v>37.722287159338528</v>
      </c>
      <c r="K1554">
        <v>72.127640727033764</v>
      </c>
      <c r="L1554">
        <v>114.8126459225286</v>
      </c>
      <c r="M1554">
        <v>192.44297255991029</v>
      </c>
      <c r="N1554">
        <v>0.87</v>
      </c>
      <c r="O1554">
        <v>0.5</v>
      </c>
      <c r="P1554">
        <v>0</v>
      </c>
      <c r="Q1554">
        <v>1</v>
      </c>
      <c r="R1554">
        <v>-299.2</v>
      </c>
      <c r="S1554">
        <v>-299.2</v>
      </c>
      <c r="T1554">
        <v>-299.2</v>
      </c>
      <c r="U1554">
        <v>-299.2</v>
      </c>
      <c r="V1554">
        <v>-175</v>
      </c>
      <c r="W1554">
        <v>22.96</v>
      </c>
      <c r="X1554">
        <f t="shared" si="24"/>
        <v>37.454999999999998</v>
      </c>
      <c r="Y1554">
        <v>51.95</v>
      </c>
      <c r="Z1554">
        <v>315</v>
      </c>
      <c r="AA1554">
        <v>315</v>
      </c>
      <c r="AB1554">
        <v>315</v>
      </c>
      <c r="AC1554">
        <v>315</v>
      </c>
      <c r="AD1554">
        <v>315</v>
      </c>
    </row>
    <row r="1555" spans="1:30" x14ac:dyDescent="0.25">
      <c r="A1555" s="2">
        <v>43189.177083333343</v>
      </c>
      <c r="B1555">
        <v>-86.334000000000003</v>
      </c>
      <c r="C1555">
        <v>-145.07452010952451</v>
      </c>
      <c r="D1555">
        <v>-80.511598258750382</v>
      </c>
      <c r="E1555">
        <v>-54.568659142200637</v>
      </c>
      <c r="F1555">
        <v>-23.961717028598951</v>
      </c>
      <c r="G1555">
        <v>-4.5884670158061009</v>
      </c>
      <c r="H1555">
        <v>1.423351523507923</v>
      </c>
      <c r="I1555">
        <v>6.167293421480033</v>
      </c>
      <c r="J1555">
        <v>10.540631926790599</v>
      </c>
      <c r="K1555">
        <v>60.274939006856947</v>
      </c>
      <c r="L1555">
        <v>74.006927350078612</v>
      </c>
      <c r="M1555">
        <v>121.6436940930527</v>
      </c>
      <c r="N1555">
        <v>0.87</v>
      </c>
      <c r="O1555">
        <v>0.5</v>
      </c>
      <c r="P1555">
        <v>1</v>
      </c>
      <c r="Q1555">
        <v>0</v>
      </c>
      <c r="R1555">
        <v>-299.2</v>
      </c>
      <c r="S1555">
        <v>-299.2</v>
      </c>
      <c r="T1555">
        <v>-299.2</v>
      </c>
      <c r="U1555">
        <v>-299.2</v>
      </c>
      <c r="V1555">
        <v>-175</v>
      </c>
      <c r="W1555">
        <v>22.96</v>
      </c>
      <c r="X1555">
        <f t="shared" si="24"/>
        <v>37.454999999999998</v>
      </c>
      <c r="Y1555">
        <v>51.95</v>
      </c>
      <c r="Z1555">
        <v>315</v>
      </c>
      <c r="AA1555">
        <v>315</v>
      </c>
      <c r="AB1555">
        <v>315</v>
      </c>
      <c r="AC1555">
        <v>315</v>
      </c>
      <c r="AD1555">
        <v>315</v>
      </c>
    </row>
    <row r="1556" spans="1:30" x14ac:dyDescent="0.25">
      <c r="A1556" s="2">
        <v>43189.1875</v>
      </c>
      <c r="B1556">
        <v>31.236999999999998</v>
      </c>
      <c r="C1556">
        <v>-133.8425886528523</v>
      </c>
      <c r="D1556">
        <v>-83.417926821307418</v>
      </c>
      <c r="E1556">
        <v>-40.828142022098682</v>
      </c>
      <c r="F1556">
        <v>-11.33495520420124</v>
      </c>
      <c r="G1556">
        <v>-11.20600871366841</v>
      </c>
      <c r="H1556">
        <v>-8.3766670631799176</v>
      </c>
      <c r="I1556">
        <v>-7.2823012570628061</v>
      </c>
      <c r="J1556">
        <v>22.0500876403391</v>
      </c>
      <c r="K1556">
        <v>73.891191584188419</v>
      </c>
      <c r="L1556">
        <v>84.091475745648665</v>
      </c>
      <c r="M1556">
        <v>128.9084484177379</v>
      </c>
      <c r="N1556">
        <v>0.87</v>
      </c>
      <c r="O1556">
        <v>0.5</v>
      </c>
      <c r="P1556">
        <v>0</v>
      </c>
      <c r="Q1556">
        <v>-1</v>
      </c>
      <c r="R1556">
        <v>-299.2</v>
      </c>
      <c r="S1556">
        <v>-299.2</v>
      </c>
      <c r="T1556">
        <v>-299.2</v>
      </c>
      <c r="U1556">
        <v>-299.2</v>
      </c>
      <c r="V1556">
        <v>-175</v>
      </c>
      <c r="W1556">
        <v>22.96</v>
      </c>
      <c r="X1556">
        <f t="shared" si="24"/>
        <v>37.454999999999998</v>
      </c>
      <c r="Y1556">
        <v>51.95</v>
      </c>
      <c r="Z1556">
        <v>315</v>
      </c>
      <c r="AA1556">
        <v>315</v>
      </c>
      <c r="AB1556">
        <v>315</v>
      </c>
      <c r="AC1556">
        <v>315</v>
      </c>
      <c r="AD1556">
        <v>315</v>
      </c>
    </row>
    <row r="1557" spans="1:30" x14ac:dyDescent="0.25">
      <c r="A1557" s="2">
        <v>43189.197916666657</v>
      </c>
      <c r="B1557">
        <v>29.337</v>
      </c>
      <c r="C1557">
        <v>-108.8393756011619</v>
      </c>
      <c r="D1557">
        <v>-51.936575163275123</v>
      </c>
      <c r="E1557">
        <v>-42.573693635285437</v>
      </c>
      <c r="F1557">
        <v>11.24291371084538</v>
      </c>
      <c r="G1557">
        <v>16.443460439448899</v>
      </c>
      <c r="H1557">
        <v>30.799702372404589</v>
      </c>
      <c r="I1557">
        <v>47.677082634775267</v>
      </c>
      <c r="J1557">
        <v>48.434129264887119</v>
      </c>
      <c r="K1557">
        <v>77.122934260644087</v>
      </c>
      <c r="L1557">
        <v>104.52537039229711</v>
      </c>
      <c r="M1557">
        <v>135.62187869631711</v>
      </c>
      <c r="N1557">
        <v>0.87</v>
      </c>
      <c r="O1557">
        <v>0.5</v>
      </c>
      <c r="P1557">
        <v>-1</v>
      </c>
      <c r="Q1557">
        <v>0</v>
      </c>
      <c r="R1557">
        <v>-299.2</v>
      </c>
      <c r="S1557">
        <v>-299.2</v>
      </c>
      <c r="T1557">
        <v>-299.2</v>
      </c>
      <c r="U1557">
        <v>-299.2</v>
      </c>
      <c r="V1557">
        <v>-175</v>
      </c>
      <c r="W1557">
        <v>22.96</v>
      </c>
      <c r="X1557">
        <f t="shared" si="24"/>
        <v>37.454999999999998</v>
      </c>
      <c r="Y1557">
        <v>51.95</v>
      </c>
      <c r="Z1557">
        <v>315</v>
      </c>
      <c r="AA1557">
        <v>315</v>
      </c>
      <c r="AB1557">
        <v>315</v>
      </c>
      <c r="AC1557">
        <v>315</v>
      </c>
      <c r="AD1557">
        <v>315</v>
      </c>
    </row>
    <row r="1558" spans="1:30" x14ac:dyDescent="0.25">
      <c r="A1558" s="2">
        <v>43189.208333333343</v>
      </c>
      <c r="B1558">
        <v>239.33500000000001</v>
      </c>
      <c r="C1558">
        <v>-144.45298911004789</v>
      </c>
      <c r="D1558">
        <v>-100.30311663778291</v>
      </c>
      <c r="E1558">
        <v>-68.286971283193481</v>
      </c>
      <c r="F1558">
        <v>-43.781850462459971</v>
      </c>
      <c r="G1558">
        <v>-10.85740222689904</v>
      </c>
      <c r="H1558">
        <v>-6.4895491255526716</v>
      </c>
      <c r="I1558">
        <v>14.101133523892569</v>
      </c>
      <c r="J1558">
        <v>22.81326798417647</v>
      </c>
      <c r="K1558">
        <v>77.487200856871112</v>
      </c>
      <c r="L1558">
        <v>103.66315434411889</v>
      </c>
      <c r="M1558">
        <v>152.18717838356761</v>
      </c>
      <c r="N1558">
        <v>0.97</v>
      </c>
      <c r="O1558">
        <v>0.26</v>
      </c>
      <c r="P1558">
        <v>0</v>
      </c>
      <c r="Q1558">
        <v>1</v>
      </c>
      <c r="R1558">
        <v>-299.2</v>
      </c>
      <c r="S1558">
        <v>-299.2</v>
      </c>
      <c r="T1558">
        <v>-299.2</v>
      </c>
      <c r="U1558">
        <v>-299.2</v>
      </c>
      <c r="V1558">
        <v>-175</v>
      </c>
      <c r="W1558">
        <v>22.96</v>
      </c>
      <c r="X1558">
        <f t="shared" si="24"/>
        <v>37.454999999999998</v>
      </c>
      <c r="Y1558">
        <v>51.95</v>
      </c>
      <c r="Z1558">
        <v>315</v>
      </c>
      <c r="AA1558">
        <v>315</v>
      </c>
      <c r="AB1558">
        <v>315</v>
      </c>
      <c r="AC1558">
        <v>315</v>
      </c>
      <c r="AD1558">
        <v>315</v>
      </c>
    </row>
    <row r="1559" spans="1:30" x14ac:dyDescent="0.25">
      <c r="A1559" s="2">
        <v>43189.21875</v>
      </c>
      <c r="B1559">
        <v>130.34200000000001</v>
      </c>
      <c r="C1559">
        <v>-31.758852950687199</v>
      </c>
      <c r="D1559">
        <v>16.16751236824118</v>
      </c>
      <c r="E1559">
        <v>47.185149678176437</v>
      </c>
      <c r="F1559">
        <v>65.968841941338908</v>
      </c>
      <c r="G1559">
        <v>100.7558662523376</v>
      </c>
      <c r="H1559">
        <v>124.2499854038698</v>
      </c>
      <c r="I1559">
        <v>132.39519879140889</v>
      </c>
      <c r="J1559">
        <v>134.56625119277169</v>
      </c>
      <c r="K1559">
        <v>177.44037914229691</v>
      </c>
      <c r="L1559">
        <v>216.94171387463629</v>
      </c>
      <c r="M1559">
        <v>243.13544836887931</v>
      </c>
      <c r="N1559">
        <v>0.97</v>
      </c>
      <c r="O1559">
        <v>0.26</v>
      </c>
      <c r="P1559">
        <v>1</v>
      </c>
      <c r="Q1559">
        <v>0</v>
      </c>
      <c r="R1559">
        <v>-299.2</v>
      </c>
      <c r="S1559">
        <v>-299.2</v>
      </c>
      <c r="T1559">
        <v>-299.2</v>
      </c>
      <c r="U1559">
        <v>-299.2</v>
      </c>
      <c r="V1559">
        <v>-175</v>
      </c>
      <c r="W1559">
        <v>22.96</v>
      </c>
      <c r="X1559">
        <f t="shared" si="24"/>
        <v>37.454999999999998</v>
      </c>
      <c r="Y1559">
        <v>51.95</v>
      </c>
      <c r="Z1559">
        <v>315</v>
      </c>
      <c r="AA1559">
        <v>315</v>
      </c>
      <c r="AB1559">
        <v>315</v>
      </c>
      <c r="AC1559">
        <v>315</v>
      </c>
      <c r="AD1559">
        <v>315</v>
      </c>
    </row>
    <row r="1560" spans="1:30" x14ac:dyDescent="0.25">
      <c r="A1560" s="2">
        <v>43189.229166666657</v>
      </c>
      <c r="B1560">
        <v>-14.88</v>
      </c>
      <c r="C1560">
        <v>-48.763184264079648</v>
      </c>
      <c r="D1560">
        <v>-7.4212175526255493</v>
      </c>
      <c r="E1560">
        <v>20.39573204407375</v>
      </c>
      <c r="F1560">
        <v>34.717767642459513</v>
      </c>
      <c r="G1560">
        <v>64.240327912352114</v>
      </c>
      <c r="H1560">
        <v>75.455950247318015</v>
      </c>
      <c r="I1560">
        <v>90.068178232543801</v>
      </c>
      <c r="J1560">
        <v>121.02530764993701</v>
      </c>
      <c r="K1560">
        <v>132.38955369355671</v>
      </c>
      <c r="L1560">
        <v>155.690135088647</v>
      </c>
      <c r="M1560">
        <v>205.67331320037891</v>
      </c>
      <c r="N1560">
        <v>0.97</v>
      </c>
      <c r="O1560">
        <v>0.26</v>
      </c>
      <c r="P1560">
        <v>0</v>
      </c>
      <c r="Q1560">
        <v>-1</v>
      </c>
      <c r="R1560">
        <v>-299.2</v>
      </c>
      <c r="S1560">
        <v>-299.2</v>
      </c>
      <c r="T1560">
        <v>-299.2</v>
      </c>
      <c r="U1560">
        <v>-299.2</v>
      </c>
      <c r="V1560">
        <v>-175</v>
      </c>
      <c r="W1560">
        <v>22.96</v>
      </c>
      <c r="X1560">
        <f t="shared" si="24"/>
        <v>37.454999999999998</v>
      </c>
      <c r="Y1560">
        <v>51.95</v>
      </c>
      <c r="Z1560">
        <v>315</v>
      </c>
      <c r="AA1560">
        <v>315</v>
      </c>
      <c r="AB1560">
        <v>315</v>
      </c>
      <c r="AC1560">
        <v>315</v>
      </c>
      <c r="AD1560">
        <v>315</v>
      </c>
    </row>
    <row r="1561" spans="1:30" x14ac:dyDescent="0.25">
      <c r="A1561" s="2">
        <v>43189.239583333343</v>
      </c>
      <c r="B1561">
        <v>-151.84299999999999</v>
      </c>
      <c r="C1561">
        <v>-120.38666221602089</v>
      </c>
      <c r="D1561">
        <v>-62.399803587248307</v>
      </c>
      <c r="E1561">
        <v>-41.31163219507112</v>
      </c>
      <c r="F1561">
        <v>-1.7986355345272711</v>
      </c>
      <c r="G1561">
        <v>15.580853402348041</v>
      </c>
      <c r="H1561">
        <v>18.10091976384351</v>
      </c>
      <c r="I1561">
        <v>19.689233398781191</v>
      </c>
      <c r="J1561">
        <v>43.070565423701019</v>
      </c>
      <c r="K1561">
        <v>68.081951198668662</v>
      </c>
      <c r="L1561">
        <v>85.630151695378771</v>
      </c>
      <c r="M1561">
        <v>163.6641653335553</v>
      </c>
      <c r="N1561">
        <v>0.97</v>
      </c>
      <c r="O1561">
        <v>0.26</v>
      </c>
      <c r="P1561">
        <v>-1</v>
      </c>
      <c r="Q1561">
        <v>0</v>
      </c>
      <c r="R1561">
        <v>-299.2</v>
      </c>
      <c r="S1561">
        <v>-299.2</v>
      </c>
      <c r="T1561">
        <v>-299.2</v>
      </c>
      <c r="U1561">
        <v>-299.2</v>
      </c>
      <c r="V1561">
        <v>-175</v>
      </c>
      <c r="W1561">
        <v>22.96</v>
      </c>
      <c r="X1561">
        <f t="shared" si="24"/>
        <v>37.454999999999998</v>
      </c>
      <c r="Y1561">
        <v>51.95</v>
      </c>
      <c r="Z1561">
        <v>315</v>
      </c>
      <c r="AA1561">
        <v>315</v>
      </c>
      <c r="AB1561">
        <v>315</v>
      </c>
      <c r="AC1561">
        <v>315</v>
      </c>
      <c r="AD1561">
        <v>315</v>
      </c>
    </row>
    <row r="1562" spans="1:30" x14ac:dyDescent="0.25">
      <c r="A1562" s="2">
        <v>43189.25</v>
      </c>
      <c r="B1562">
        <v>-24.213000000000001</v>
      </c>
      <c r="C1562">
        <v>-204.71101198683201</v>
      </c>
      <c r="D1562">
        <v>-134.38466568713341</v>
      </c>
      <c r="E1562">
        <v>-85.60021110365885</v>
      </c>
      <c r="F1562">
        <v>-68.13675635759283</v>
      </c>
      <c r="G1562">
        <v>-54.552365410131692</v>
      </c>
      <c r="H1562">
        <v>-23.074720845565711</v>
      </c>
      <c r="I1562">
        <v>-5.0673450608487949</v>
      </c>
      <c r="J1562">
        <v>11.021591982971399</v>
      </c>
      <c r="K1562">
        <v>58.950603669279161</v>
      </c>
      <c r="L1562">
        <v>63.065403130800988</v>
      </c>
      <c r="M1562">
        <v>147.50573322207899</v>
      </c>
      <c r="N1562">
        <v>1</v>
      </c>
      <c r="O1562">
        <v>0</v>
      </c>
      <c r="P1562">
        <v>0</v>
      </c>
      <c r="Q1562">
        <v>1</v>
      </c>
      <c r="R1562">
        <v>-262.97000000000003</v>
      </c>
      <c r="S1562">
        <v>-262.97000000000003</v>
      </c>
      <c r="T1562">
        <v>-262.97000000000003</v>
      </c>
      <c r="U1562">
        <v>-175</v>
      </c>
      <c r="V1562">
        <v>-99</v>
      </c>
      <c r="W1562">
        <v>22.96</v>
      </c>
      <c r="X1562">
        <f t="shared" si="24"/>
        <v>37.454999999999998</v>
      </c>
      <c r="Y1562">
        <v>51.95</v>
      </c>
      <c r="Z1562">
        <v>62.83</v>
      </c>
      <c r="AA1562">
        <v>62.83</v>
      </c>
      <c r="AB1562">
        <v>63.19</v>
      </c>
      <c r="AC1562">
        <v>116.8</v>
      </c>
      <c r="AD1562">
        <v>116.8</v>
      </c>
    </row>
    <row r="1563" spans="1:30" x14ac:dyDescent="0.25">
      <c r="A1563" s="2">
        <v>43189.260416666657</v>
      </c>
      <c r="B1563">
        <v>35.323</v>
      </c>
      <c r="C1563">
        <v>-170.79072439052689</v>
      </c>
      <c r="D1563">
        <v>-97.011332491058781</v>
      </c>
      <c r="E1563">
        <v>-69.583174332742956</v>
      </c>
      <c r="F1563">
        <v>-21.09408279207647</v>
      </c>
      <c r="G1563">
        <v>-16.25487506377986</v>
      </c>
      <c r="H1563">
        <v>-2.9079783712087788</v>
      </c>
      <c r="I1563">
        <v>1.568951373160014</v>
      </c>
      <c r="J1563">
        <v>16.930876856097459</v>
      </c>
      <c r="K1563">
        <v>63.696185861502158</v>
      </c>
      <c r="L1563">
        <v>108.7107098239368</v>
      </c>
      <c r="M1563">
        <v>145.18344382210921</v>
      </c>
      <c r="N1563">
        <v>1</v>
      </c>
      <c r="O1563">
        <v>0</v>
      </c>
      <c r="P1563">
        <v>1</v>
      </c>
      <c r="Q1563">
        <v>0</v>
      </c>
      <c r="R1563">
        <v>-262.97000000000003</v>
      </c>
      <c r="S1563">
        <v>-262.97000000000003</v>
      </c>
      <c r="T1563">
        <v>-262.97000000000003</v>
      </c>
      <c r="U1563">
        <v>-175</v>
      </c>
      <c r="V1563">
        <v>-99</v>
      </c>
      <c r="W1563">
        <v>22.96</v>
      </c>
      <c r="X1563">
        <f t="shared" si="24"/>
        <v>37.454999999999998</v>
      </c>
      <c r="Y1563">
        <v>51.95</v>
      </c>
      <c r="Z1563">
        <v>62.83</v>
      </c>
      <c r="AA1563">
        <v>62.83</v>
      </c>
      <c r="AB1563">
        <v>63.19</v>
      </c>
      <c r="AC1563">
        <v>116.8</v>
      </c>
      <c r="AD1563">
        <v>116.8</v>
      </c>
    </row>
    <row r="1564" spans="1:30" x14ac:dyDescent="0.25">
      <c r="A1564" s="2">
        <v>43189.270833333343</v>
      </c>
      <c r="B1564">
        <v>-169.41499999999999</v>
      </c>
      <c r="C1564">
        <v>-159.46539291304441</v>
      </c>
      <c r="D1564">
        <v>-120.98650190494649</v>
      </c>
      <c r="E1564">
        <v>-65.344116902311583</v>
      </c>
      <c r="F1564">
        <v>-39.966163191943103</v>
      </c>
      <c r="G1564">
        <v>-14.143898104959771</v>
      </c>
      <c r="H1564">
        <v>0.39157954213123131</v>
      </c>
      <c r="I1564">
        <v>13.649969680329489</v>
      </c>
      <c r="J1564">
        <v>14.16274834177864</v>
      </c>
      <c r="K1564">
        <v>59.254340168792567</v>
      </c>
      <c r="L1564">
        <v>92.46901789251099</v>
      </c>
      <c r="M1564">
        <v>148.0451721426505</v>
      </c>
      <c r="N1564">
        <v>1</v>
      </c>
      <c r="O1564">
        <v>0</v>
      </c>
      <c r="P1564">
        <v>0</v>
      </c>
      <c r="Q1564">
        <v>-1</v>
      </c>
      <c r="R1564">
        <v>-262.97000000000003</v>
      </c>
      <c r="S1564">
        <v>-262.97000000000003</v>
      </c>
      <c r="T1564">
        <v>-262.97000000000003</v>
      </c>
      <c r="U1564">
        <v>-175</v>
      </c>
      <c r="V1564">
        <v>-99</v>
      </c>
      <c r="W1564">
        <v>22.96</v>
      </c>
      <c r="X1564">
        <f t="shared" si="24"/>
        <v>37.454999999999998</v>
      </c>
      <c r="Y1564">
        <v>51.95</v>
      </c>
      <c r="Z1564">
        <v>62.83</v>
      </c>
      <c r="AA1564">
        <v>62.83</v>
      </c>
      <c r="AB1564">
        <v>63.19</v>
      </c>
      <c r="AC1564">
        <v>116.8</v>
      </c>
      <c r="AD1564">
        <v>116.8</v>
      </c>
    </row>
    <row r="1565" spans="1:30" x14ac:dyDescent="0.25">
      <c r="A1565" s="2">
        <v>43189.28125</v>
      </c>
      <c r="B1565">
        <v>-225.66499999999999</v>
      </c>
      <c r="C1565">
        <v>-281.9861504949227</v>
      </c>
      <c r="D1565">
        <v>-213.5775866250855</v>
      </c>
      <c r="E1565">
        <v>-182.40394706512771</v>
      </c>
      <c r="F1565">
        <v>-170.86371616452291</v>
      </c>
      <c r="G1565">
        <v>-145.68013823439281</v>
      </c>
      <c r="H1565">
        <v>-143.54375202670019</v>
      </c>
      <c r="I1565">
        <v>-142.51343015130379</v>
      </c>
      <c r="J1565">
        <v>-128.46812011879479</v>
      </c>
      <c r="K1565">
        <v>-33.507279666747607</v>
      </c>
      <c r="L1565">
        <v>-30.962611681919949</v>
      </c>
      <c r="M1565">
        <v>35.092111964578592</v>
      </c>
      <c r="N1565">
        <v>1</v>
      </c>
      <c r="O1565">
        <v>0</v>
      </c>
      <c r="P1565">
        <v>-1</v>
      </c>
      <c r="Q1565">
        <v>0</v>
      </c>
      <c r="R1565">
        <v>-262.97000000000003</v>
      </c>
      <c r="S1565">
        <v>-262.97000000000003</v>
      </c>
      <c r="T1565">
        <v>-175</v>
      </c>
      <c r="U1565">
        <v>0.7</v>
      </c>
      <c r="V1565">
        <v>17.09</v>
      </c>
      <c r="W1565">
        <v>17.09</v>
      </c>
      <c r="X1565">
        <f t="shared" si="24"/>
        <v>35.024999999999999</v>
      </c>
      <c r="Y1565">
        <v>52.96</v>
      </c>
      <c r="Z1565">
        <v>62.83</v>
      </c>
      <c r="AA1565">
        <v>63.19</v>
      </c>
      <c r="AB1565">
        <v>63.19</v>
      </c>
      <c r="AC1565">
        <v>116.8</v>
      </c>
      <c r="AD1565">
        <v>116.8</v>
      </c>
    </row>
    <row r="1566" spans="1:30" x14ac:dyDescent="0.25">
      <c r="A1566" s="2">
        <v>43189.291666666657</v>
      </c>
      <c r="B1566">
        <v>-89.924000000000007</v>
      </c>
      <c r="C1566">
        <v>-240.84354026403491</v>
      </c>
      <c r="D1566">
        <v>-201.32267346671171</v>
      </c>
      <c r="E1566">
        <v>-169.49399794103761</v>
      </c>
      <c r="F1566">
        <v>-132.95992138195609</v>
      </c>
      <c r="G1566">
        <v>-128.521520840362</v>
      </c>
      <c r="H1566">
        <v>-105.5282641321479</v>
      </c>
      <c r="I1566">
        <v>-86.822164569266434</v>
      </c>
      <c r="J1566">
        <v>-85.383362930701196</v>
      </c>
      <c r="K1566">
        <v>-32.244125424182457</v>
      </c>
      <c r="L1566">
        <v>17.120353125143861</v>
      </c>
      <c r="M1566">
        <v>45.930371777721128</v>
      </c>
      <c r="N1566">
        <v>0.97</v>
      </c>
      <c r="O1566">
        <v>-0.26</v>
      </c>
      <c r="P1566">
        <v>0</v>
      </c>
      <c r="Q1566">
        <v>1</v>
      </c>
      <c r="R1566">
        <v>-249</v>
      </c>
      <c r="S1566">
        <v>23.91</v>
      </c>
      <c r="T1566">
        <v>23.91</v>
      </c>
      <c r="U1566">
        <v>23.91</v>
      </c>
      <c r="V1566">
        <v>23.91</v>
      </c>
      <c r="W1566">
        <v>23.91</v>
      </c>
      <c r="X1566">
        <f t="shared" si="24"/>
        <v>39.729999999999997</v>
      </c>
      <c r="Y1566">
        <v>55.55</v>
      </c>
      <c r="Z1566">
        <v>116.8</v>
      </c>
      <c r="AA1566">
        <v>116.8</v>
      </c>
      <c r="AB1566">
        <v>116.8</v>
      </c>
      <c r="AC1566">
        <v>130.63999999999999</v>
      </c>
      <c r="AD1566">
        <v>146.25</v>
      </c>
    </row>
    <row r="1567" spans="1:30" x14ac:dyDescent="0.25">
      <c r="A1567" s="2">
        <v>43189.302083333343</v>
      </c>
      <c r="B1567">
        <v>128.899</v>
      </c>
      <c r="C1567">
        <v>-180.9566687240409</v>
      </c>
      <c r="D1567">
        <v>-127.4677435899119</v>
      </c>
      <c r="E1567">
        <v>-117.6867282397735</v>
      </c>
      <c r="F1567">
        <v>-73.652717660587669</v>
      </c>
      <c r="G1567">
        <v>-66.223712636946985</v>
      </c>
      <c r="H1567">
        <v>-41.771327098931224</v>
      </c>
      <c r="I1567">
        <v>-38.706861363335904</v>
      </c>
      <c r="J1567">
        <v>-25.05246652419547</v>
      </c>
      <c r="K1567">
        <v>53.654974757111482</v>
      </c>
      <c r="L1567">
        <v>76.184724747130261</v>
      </c>
      <c r="M1567">
        <v>84.25969458745783</v>
      </c>
      <c r="N1567">
        <v>0.97</v>
      </c>
      <c r="O1567">
        <v>-0.26</v>
      </c>
      <c r="P1567">
        <v>1</v>
      </c>
      <c r="Q1567">
        <v>0</v>
      </c>
      <c r="R1567">
        <v>-249</v>
      </c>
      <c r="S1567">
        <v>4.87</v>
      </c>
      <c r="T1567">
        <v>4.87</v>
      </c>
      <c r="U1567">
        <v>4.87</v>
      </c>
      <c r="V1567">
        <v>4.87</v>
      </c>
      <c r="W1567">
        <v>4.87</v>
      </c>
      <c r="X1567">
        <f t="shared" si="24"/>
        <v>37.340000000000003</v>
      </c>
      <c r="Y1567">
        <v>69.81</v>
      </c>
      <c r="Z1567">
        <v>116.8</v>
      </c>
      <c r="AA1567">
        <v>116.8</v>
      </c>
      <c r="AB1567">
        <v>130.63999999999999</v>
      </c>
      <c r="AC1567">
        <v>130.63999999999999</v>
      </c>
      <c r="AD1567">
        <v>146.25</v>
      </c>
    </row>
    <row r="1568" spans="1:30" x14ac:dyDescent="0.25">
      <c r="A1568" s="2">
        <v>43189.3125</v>
      </c>
      <c r="B1568">
        <v>33.71</v>
      </c>
      <c r="C1568">
        <v>-147.58783595583279</v>
      </c>
      <c r="D1568">
        <v>-33.193261724807122</v>
      </c>
      <c r="E1568">
        <v>-20.09820537576466</v>
      </c>
      <c r="F1568">
        <v>-5.2657864113585191</v>
      </c>
      <c r="G1568">
        <v>30.372598312009519</v>
      </c>
      <c r="H1568">
        <v>33.558384389082711</v>
      </c>
      <c r="I1568">
        <v>37.777891351820571</v>
      </c>
      <c r="J1568">
        <v>55.700031929281238</v>
      </c>
      <c r="K1568">
        <v>70.791220302012263</v>
      </c>
      <c r="L1568">
        <v>125.42485025603951</v>
      </c>
      <c r="M1568">
        <v>166.59497930636689</v>
      </c>
      <c r="N1568">
        <v>0.97</v>
      </c>
      <c r="O1568">
        <v>-0.26</v>
      </c>
      <c r="P1568">
        <v>0</v>
      </c>
      <c r="Q1568">
        <v>-1</v>
      </c>
      <c r="R1568">
        <v>-249</v>
      </c>
      <c r="S1568">
        <v>2.83</v>
      </c>
      <c r="T1568">
        <v>2.83</v>
      </c>
      <c r="U1568">
        <v>2.83</v>
      </c>
      <c r="V1568">
        <v>2.83</v>
      </c>
      <c r="W1568">
        <v>2.83</v>
      </c>
      <c r="X1568">
        <f t="shared" si="24"/>
        <v>36.994999999999997</v>
      </c>
      <c r="Y1568">
        <v>71.16</v>
      </c>
      <c r="Z1568">
        <v>116.8</v>
      </c>
      <c r="AA1568">
        <v>116.8</v>
      </c>
      <c r="AB1568">
        <v>130.63999999999999</v>
      </c>
      <c r="AC1568">
        <v>130.63999999999999</v>
      </c>
      <c r="AD1568">
        <v>146.25</v>
      </c>
    </row>
    <row r="1569" spans="1:30" x14ac:dyDescent="0.25">
      <c r="A1569" s="2">
        <v>43189.322916666657</v>
      </c>
      <c r="B1569">
        <v>95.100999999999999</v>
      </c>
      <c r="C1569">
        <v>-131.56795254127729</v>
      </c>
      <c r="D1569">
        <v>-52.218249502202397</v>
      </c>
      <c r="E1569">
        <v>-47.509820007048248</v>
      </c>
      <c r="F1569">
        <v>-12.26856052069434</v>
      </c>
      <c r="G1569">
        <v>-7.4218350759753537</v>
      </c>
      <c r="H1569">
        <v>-3.728451941992704</v>
      </c>
      <c r="I1569">
        <v>19.887424979509909</v>
      </c>
      <c r="J1569">
        <v>27.011224690922951</v>
      </c>
      <c r="K1569">
        <v>47.044103994315257</v>
      </c>
      <c r="L1569">
        <v>71.644262309259517</v>
      </c>
      <c r="M1569">
        <v>129.9030237335414</v>
      </c>
      <c r="N1569">
        <v>0.97</v>
      </c>
      <c r="O1569">
        <v>-0.26</v>
      </c>
      <c r="P1569">
        <v>-1</v>
      </c>
      <c r="Q1569">
        <v>0</v>
      </c>
      <c r="R1569">
        <v>-249</v>
      </c>
      <c r="S1569">
        <v>11.3</v>
      </c>
      <c r="T1569">
        <v>11.3</v>
      </c>
      <c r="U1569">
        <v>11.3</v>
      </c>
      <c r="V1569">
        <v>11.3</v>
      </c>
      <c r="W1569">
        <v>11.3</v>
      </c>
      <c r="X1569">
        <f t="shared" si="24"/>
        <v>38.434999999999995</v>
      </c>
      <c r="Y1569">
        <v>65.569999999999993</v>
      </c>
      <c r="Z1569">
        <v>116.8</v>
      </c>
      <c r="AA1569">
        <v>116.8</v>
      </c>
      <c r="AB1569">
        <v>130.63999999999999</v>
      </c>
      <c r="AC1569">
        <v>130.63999999999999</v>
      </c>
      <c r="AD1569">
        <v>146.25</v>
      </c>
    </row>
    <row r="1570" spans="1:30" x14ac:dyDescent="0.25">
      <c r="A1570" s="2">
        <v>43189.333333333343</v>
      </c>
      <c r="B1570">
        <v>149.74299999999999</v>
      </c>
      <c r="C1570">
        <v>-123.1763776101462</v>
      </c>
      <c r="D1570">
        <v>-76.236105718932805</v>
      </c>
      <c r="E1570">
        <v>-14.05095226740384</v>
      </c>
      <c r="F1570">
        <v>1.703242615201527</v>
      </c>
      <c r="G1570">
        <v>29.866774357950369</v>
      </c>
      <c r="H1570">
        <v>42.531630754803423</v>
      </c>
      <c r="I1570">
        <v>54.467641314270217</v>
      </c>
      <c r="J1570">
        <v>82.871444847038006</v>
      </c>
      <c r="K1570">
        <v>99.217302541727364</v>
      </c>
      <c r="L1570">
        <v>121.0336966658447</v>
      </c>
      <c r="M1570">
        <v>170.9429759173924</v>
      </c>
      <c r="N1570">
        <v>0.87</v>
      </c>
      <c r="O1570">
        <v>-0.5</v>
      </c>
      <c r="P1570">
        <v>0</v>
      </c>
      <c r="Q1570">
        <v>1</v>
      </c>
      <c r="R1570">
        <v>-247.21</v>
      </c>
      <c r="S1570">
        <v>0.02</v>
      </c>
      <c r="T1570">
        <v>0.02</v>
      </c>
      <c r="U1570">
        <v>0.02</v>
      </c>
      <c r="V1570">
        <v>0.02</v>
      </c>
      <c r="W1570">
        <v>0.02</v>
      </c>
      <c r="X1570">
        <f t="shared" si="24"/>
        <v>36.515000000000001</v>
      </c>
      <c r="Y1570">
        <v>73.010000000000005</v>
      </c>
      <c r="Z1570">
        <v>116.8</v>
      </c>
      <c r="AA1570">
        <v>116.8</v>
      </c>
      <c r="AB1570">
        <v>130.63999999999999</v>
      </c>
      <c r="AC1570">
        <v>130.63999999999999</v>
      </c>
      <c r="AD1570">
        <v>146.25</v>
      </c>
    </row>
    <row r="1571" spans="1:30" x14ac:dyDescent="0.25">
      <c r="A1571" s="2">
        <v>43189.34375</v>
      </c>
      <c r="B1571">
        <v>137.27000000000001</v>
      </c>
      <c r="C1571">
        <v>-30.879121881407951</v>
      </c>
      <c r="D1571">
        <v>20.590251330135931</v>
      </c>
      <c r="E1571">
        <v>66.42044044661499</v>
      </c>
      <c r="F1571">
        <v>66.790666438689982</v>
      </c>
      <c r="G1571">
        <v>106.4419177049999</v>
      </c>
      <c r="H1571">
        <v>124.4557361020307</v>
      </c>
      <c r="I1571">
        <v>132.293300640095</v>
      </c>
      <c r="J1571">
        <v>141.24582005109031</v>
      </c>
      <c r="K1571">
        <v>156.57278717336979</v>
      </c>
      <c r="L1571">
        <v>179.29392463863149</v>
      </c>
      <c r="M1571">
        <v>207.31438467583399</v>
      </c>
      <c r="N1571">
        <v>0.87</v>
      </c>
      <c r="O1571">
        <v>-0.5</v>
      </c>
      <c r="P1571">
        <v>1</v>
      </c>
      <c r="Q1571">
        <v>0</v>
      </c>
      <c r="R1571">
        <v>-247.21</v>
      </c>
      <c r="S1571">
        <v>0.02</v>
      </c>
      <c r="T1571">
        <v>0.02</v>
      </c>
      <c r="U1571">
        <v>0.02</v>
      </c>
      <c r="V1571">
        <v>0.02</v>
      </c>
      <c r="W1571">
        <v>0.02</v>
      </c>
      <c r="X1571">
        <f t="shared" si="24"/>
        <v>36.515000000000001</v>
      </c>
      <c r="Y1571">
        <v>73.010000000000005</v>
      </c>
      <c r="Z1571">
        <v>116.8</v>
      </c>
      <c r="AA1571">
        <v>116.8</v>
      </c>
      <c r="AB1571">
        <v>130.63999999999999</v>
      </c>
      <c r="AC1571">
        <v>130.63999999999999</v>
      </c>
      <c r="AD1571">
        <v>146.25</v>
      </c>
    </row>
    <row r="1572" spans="1:30" x14ac:dyDescent="0.25">
      <c r="A1572" s="2">
        <v>43189.354166666657</v>
      </c>
      <c r="B1572">
        <v>47.131</v>
      </c>
      <c r="C1572">
        <v>-44.85132924112402</v>
      </c>
      <c r="D1572">
        <v>22.440734125910591</v>
      </c>
      <c r="E1572">
        <v>58.611890976765842</v>
      </c>
      <c r="F1572">
        <v>84.544104708454739</v>
      </c>
      <c r="G1572">
        <v>95.086054982481699</v>
      </c>
      <c r="H1572">
        <v>111.4891577966922</v>
      </c>
      <c r="I1572">
        <v>122.8128995880878</v>
      </c>
      <c r="J1572">
        <v>125.3709985326406</v>
      </c>
      <c r="K1572">
        <v>152.48069247006291</v>
      </c>
      <c r="L1572">
        <v>166.0665732550915</v>
      </c>
      <c r="M1572">
        <v>207.4525986044161</v>
      </c>
      <c r="N1572">
        <v>0.87</v>
      </c>
      <c r="O1572">
        <v>-0.5</v>
      </c>
      <c r="P1572">
        <v>0</v>
      </c>
      <c r="Q1572">
        <v>-1</v>
      </c>
      <c r="R1572">
        <v>-247.21</v>
      </c>
      <c r="S1572">
        <v>0.02</v>
      </c>
      <c r="T1572">
        <v>0.02</v>
      </c>
      <c r="U1572">
        <v>0.02</v>
      </c>
      <c r="V1572">
        <v>0.02</v>
      </c>
      <c r="W1572">
        <v>0.02</v>
      </c>
      <c r="X1572">
        <f t="shared" si="24"/>
        <v>36.515000000000001</v>
      </c>
      <c r="Y1572">
        <v>73.010000000000005</v>
      </c>
      <c r="Z1572">
        <v>116.8</v>
      </c>
      <c r="AA1572">
        <v>116.8</v>
      </c>
      <c r="AB1572">
        <v>130.63999999999999</v>
      </c>
      <c r="AC1572">
        <v>130.63999999999999</v>
      </c>
      <c r="AD1572">
        <v>146.25</v>
      </c>
    </row>
    <row r="1573" spans="1:30" x14ac:dyDescent="0.25">
      <c r="A1573" s="2">
        <v>43189.364583333343</v>
      </c>
      <c r="B1573">
        <v>41.143999999999998</v>
      </c>
      <c r="C1573">
        <v>-65.724058616765106</v>
      </c>
      <c r="D1573">
        <v>6.6996460132704199</v>
      </c>
      <c r="E1573">
        <v>33.965638376390267</v>
      </c>
      <c r="F1573">
        <v>54.281778121429781</v>
      </c>
      <c r="G1573">
        <v>54.791521002114401</v>
      </c>
      <c r="H1573">
        <v>75.610208462252643</v>
      </c>
      <c r="I1573">
        <v>83.831360445606862</v>
      </c>
      <c r="J1573">
        <v>87.366611493679798</v>
      </c>
      <c r="K1573">
        <v>123.4557023308693</v>
      </c>
      <c r="L1573">
        <v>129.4705629321198</v>
      </c>
      <c r="M1573">
        <v>165.44657484095981</v>
      </c>
      <c r="N1573">
        <v>0.87</v>
      </c>
      <c r="O1573">
        <v>-0.5</v>
      </c>
      <c r="P1573">
        <v>-1</v>
      </c>
      <c r="Q1573">
        <v>0</v>
      </c>
      <c r="R1573">
        <v>-247.21</v>
      </c>
      <c r="S1573">
        <v>0.02</v>
      </c>
      <c r="T1573">
        <v>0.02</v>
      </c>
      <c r="U1573">
        <v>0.02</v>
      </c>
      <c r="V1573">
        <v>0.02</v>
      </c>
      <c r="W1573">
        <v>0.02</v>
      </c>
      <c r="X1573">
        <f t="shared" si="24"/>
        <v>36.515000000000001</v>
      </c>
      <c r="Y1573">
        <v>73.010000000000005</v>
      </c>
      <c r="Z1573">
        <v>116.8</v>
      </c>
      <c r="AA1573">
        <v>116.8</v>
      </c>
      <c r="AB1573">
        <v>130.63999999999999</v>
      </c>
      <c r="AC1573">
        <v>130.63999999999999</v>
      </c>
      <c r="AD1573">
        <v>146.25</v>
      </c>
    </row>
    <row r="1574" spans="1:30" x14ac:dyDescent="0.25">
      <c r="A1574" s="2">
        <v>43189.375</v>
      </c>
      <c r="B1574">
        <v>-109.53100000000001</v>
      </c>
      <c r="C1574">
        <v>-87.390643525973601</v>
      </c>
      <c r="D1574">
        <v>-26.889264565951859</v>
      </c>
      <c r="E1574">
        <v>-5.0551014979725313</v>
      </c>
      <c r="F1574">
        <v>17.320804672698699</v>
      </c>
      <c r="G1574">
        <v>41.885724800337563</v>
      </c>
      <c r="H1574">
        <v>55.18221533561708</v>
      </c>
      <c r="I1574">
        <v>57.016459850543328</v>
      </c>
      <c r="J1574">
        <v>71.103742634397861</v>
      </c>
      <c r="K1574">
        <v>120.5670989707249</v>
      </c>
      <c r="L1574">
        <v>136.9949490679991</v>
      </c>
      <c r="M1574">
        <v>180.46072583936959</v>
      </c>
      <c r="N1574">
        <v>0.71</v>
      </c>
      <c r="O1574">
        <v>-0.71</v>
      </c>
      <c r="P1574">
        <v>0</v>
      </c>
      <c r="Q1574">
        <v>1</v>
      </c>
      <c r="R1574">
        <v>-230.4</v>
      </c>
      <c r="S1574">
        <v>0.02</v>
      </c>
      <c r="T1574">
        <v>0.02</v>
      </c>
      <c r="U1574">
        <v>0.02</v>
      </c>
      <c r="V1574">
        <v>0.02</v>
      </c>
      <c r="W1574">
        <v>0.02</v>
      </c>
      <c r="X1574">
        <f t="shared" si="24"/>
        <v>36.515000000000001</v>
      </c>
      <c r="Y1574">
        <v>73.010000000000005</v>
      </c>
      <c r="Z1574">
        <v>116.8</v>
      </c>
      <c r="AA1574">
        <v>116.8</v>
      </c>
      <c r="AB1574">
        <v>130.63999999999999</v>
      </c>
      <c r="AC1574">
        <v>130.63999999999999</v>
      </c>
      <c r="AD1574">
        <v>146.25</v>
      </c>
    </row>
    <row r="1575" spans="1:30" x14ac:dyDescent="0.25">
      <c r="A1575" s="2">
        <v>43189.385416666657</v>
      </c>
      <c r="B1575">
        <v>-70.7</v>
      </c>
      <c r="C1575">
        <v>-146.4480650153906</v>
      </c>
      <c r="D1575">
        <v>-99.23064426513865</v>
      </c>
      <c r="E1575">
        <v>-87.442372890062316</v>
      </c>
      <c r="F1575">
        <v>-48.435879229408357</v>
      </c>
      <c r="G1575">
        <v>-40.559118522785468</v>
      </c>
      <c r="H1575">
        <v>-38.248599859189312</v>
      </c>
      <c r="I1575">
        <v>-16.06413522616327</v>
      </c>
      <c r="J1575">
        <v>12.51684325563464</v>
      </c>
      <c r="K1575">
        <v>17.231839933119289</v>
      </c>
      <c r="L1575">
        <v>45.01034449541693</v>
      </c>
      <c r="M1575">
        <v>112.1878577228218</v>
      </c>
      <c r="N1575">
        <v>0.71</v>
      </c>
      <c r="O1575">
        <v>-0.71</v>
      </c>
      <c r="P1575">
        <v>1</v>
      </c>
      <c r="Q1575">
        <v>0</v>
      </c>
      <c r="R1575">
        <v>-230.4</v>
      </c>
      <c r="S1575">
        <v>0.02</v>
      </c>
      <c r="T1575">
        <v>0.02</v>
      </c>
      <c r="U1575">
        <v>0.02</v>
      </c>
      <c r="V1575">
        <v>0.02</v>
      </c>
      <c r="W1575">
        <v>0.02</v>
      </c>
      <c r="X1575">
        <f t="shared" si="24"/>
        <v>36.515000000000001</v>
      </c>
      <c r="Y1575">
        <v>73.010000000000005</v>
      </c>
      <c r="Z1575">
        <v>116.8</v>
      </c>
      <c r="AA1575">
        <v>116.8</v>
      </c>
      <c r="AB1575">
        <v>130.63999999999999</v>
      </c>
      <c r="AC1575">
        <v>130.63999999999999</v>
      </c>
      <c r="AD1575">
        <v>146.25</v>
      </c>
    </row>
    <row r="1576" spans="1:30" x14ac:dyDescent="0.25">
      <c r="A1576" s="2">
        <v>43189.395833333343</v>
      </c>
      <c r="B1576">
        <v>-103.905</v>
      </c>
      <c r="C1576">
        <v>-155.65199511496351</v>
      </c>
      <c r="D1576">
        <v>-99.095669666058456</v>
      </c>
      <c r="E1576">
        <v>-95.651553320596605</v>
      </c>
      <c r="F1576">
        <v>-84.212995496763469</v>
      </c>
      <c r="G1576">
        <v>-32.7652171519345</v>
      </c>
      <c r="H1576">
        <v>-31.76582238106997</v>
      </c>
      <c r="I1576">
        <v>-18.054210628765421</v>
      </c>
      <c r="J1576">
        <v>2.640730991465186</v>
      </c>
      <c r="K1576">
        <v>16.505240863832949</v>
      </c>
      <c r="L1576">
        <v>52.165756885207557</v>
      </c>
      <c r="M1576">
        <v>107.3186374972905</v>
      </c>
      <c r="N1576">
        <v>0.71</v>
      </c>
      <c r="O1576">
        <v>-0.71</v>
      </c>
      <c r="P1576">
        <v>0</v>
      </c>
      <c r="Q1576">
        <v>-1</v>
      </c>
      <c r="R1576">
        <v>-230.4</v>
      </c>
      <c r="S1576">
        <v>0.02</v>
      </c>
      <c r="T1576">
        <v>0.02</v>
      </c>
      <c r="U1576">
        <v>0.02</v>
      </c>
      <c r="V1576">
        <v>0.02</v>
      </c>
      <c r="W1576">
        <v>0.02</v>
      </c>
      <c r="X1576">
        <f t="shared" si="24"/>
        <v>36.515000000000001</v>
      </c>
      <c r="Y1576">
        <v>73.010000000000005</v>
      </c>
      <c r="Z1576">
        <v>116.8</v>
      </c>
      <c r="AA1576">
        <v>116.8</v>
      </c>
      <c r="AB1576">
        <v>130.63999999999999</v>
      </c>
      <c r="AC1576">
        <v>130.63999999999999</v>
      </c>
      <c r="AD1576">
        <v>146.25</v>
      </c>
    </row>
    <row r="1577" spans="1:30" x14ac:dyDescent="0.25">
      <c r="A1577" s="2">
        <v>43189.40625</v>
      </c>
      <c r="B1577">
        <v>-119.422</v>
      </c>
      <c r="C1577">
        <v>-161.2500140038523</v>
      </c>
      <c r="D1577">
        <v>-114.6156656367519</v>
      </c>
      <c r="E1577">
        <v>-107.072966718782</v>
      </c>
      <c r="F1577">
        <v>-84.158757861107517</v>
      </c>
      <c r="G1577">
        <v>-52.252296737063247</v>
      </c>
      <c r="H1577">
        <v>-41.900450269789722</v>
      </c>
      <c r="I1577">
        <v>-40.007427643116628</v>
      </c>
      <c r="J1577">
        <v>-19.283828410945279</v>
      </c>
      <c r="K1577">
        <v>4.9765181776679643</v>
      </c>
      <c r="L1577">
        <v>14.098832004660389</v>
      </c>
      <c r="M1577">
        <v>72.380632563284649</v>
      </c>
      <c r="N1577">
        <v>0.71</v>
      </c>
      <c r="O1577">
        <v>-0.71</v>
      </c>
      <c r="P1577">
        <v>-1</v>
      </c>
      <c r="Q1577">
        <v>0</v>
      </c>
      <c r="R1577">
        <v>-230.4</v>
      </c>
      <c r="S1577">
        <v>0.02</v>
      </c>
      <c r="T1577">
        <v>0.02</v>
      </c>
      <c r="U1577">
        <v>0.02</v>
      </c>
      <c r="V1577">
        <v>0.02</v>
      </c>
      <c r="W1577">
        <v>0.02</v>
      </c>
      <c r="X1577">
        <f t="shared" si="24"/>
        <v>36.515000000000001</v>
      </c>
      <c r="Y1577">
        <v>73.010000000000005</v>
      </c>
      <c r="Z1577">
        <v>116.8</v>
      </c>
      <c r="AA1577">
        <v>116.8</v>
      </c>
      <c r="AB1577">
        <v>130.63999999999999</v>
      </c>
      <c r="AC1577">
        <v>130.63999999999999</v>
      </c>
      <c r="AD1577">
        <v>146.25</v>
      </c>
    </row>
    <row r="1578" spans="1:30" x14ac:dyDescent="0.25">
      <c r="A1578" s="2">
        <v>43189.416666666657</v>
      </c>
      <c r="B1578">
        <v>-128.38399999999999</v>
      </c>
      <c r="C1578">
        <v>-196.99541288942649</v>
      </c>
      <c r="D1578">
        <v>-163.1248746693031</v>
      </c>
      <c r="E1578">
        <v>-145.17563905769609</v>
      </c>
      <c r="F1578">
        <v>-126.96800846202601</v>
      </c>
      <c r="G1578">
        <v>-111.8224410747749</v>
      </c>
      <c r="H1578">
        <v>-108.554188431767</v>
      </c>
      <c r="I1578">
        <v>-88.254377043760471</v>
      </c>
      <c r="J1578">
        <v>-54.795398697253233</v>
      </c>
      <c r="K1578">
        <v>-9.6757443549804805</v>
      </c>
      <c r="L1578">
        <v>-2.708896591106754</v>
      </c>
      <c r="M1578">
        <v>57.82236592134592</v>
      </c>
      <c r="N1578">
        <v>0.5</v>
      </c>
      <c r="O1578">
        <v>-0.87</v>
      </c>
      <c r="P1578">
        <v>0</v>
      </c>
      <c r="Q1578">
        <v>1</v>
      </c>
      <c r="R1578">
        <v>-235</v>
      </c>
      <c r="S1578">
        <v>0.02</v>
      </c>
      <c r="T1578">
        <v>0.02</v>
      </c>
      <c r="U1578">
        <v>0.02</v>
      </c>
      <c r="V1578">
        <v>0.02</v>
      </c>
      <c r="W1578">
        <v>0.02</v>
      </c>
      <c r="X1578">
        <f t="shared" si="24"/>
        <v>36.515000000000001</v>
      </c>
      <c r="Y1578">
        <v>73.010000000000005</v>
      </c>
      <c r="Z1578">
        <v>116.8</v>
      </c>
      <c r="AA1578">
        <v>116.8</v>
      </c>
      <c r="AB1578">
        <v>130.63999999999999</v>
      </c>
      <c r="AC1578">
        <v>130.63999999999999</v>
      </c>
      <c r="AD1578">
        <v>146.25</v>
      </c>
    </row>
    <row r="1579" spans="1:30" x14ac:dyDescent="0.25">
      <c r="A1579" s="2">
        <v>43189.427083333343</v>
      </c>
      <c r="B1579">
        <v>-138.56299999999999</v>
      </c>
      <c r="C1579">
        <v>-218.52134339457291</v>
      </c>
      <c r="D1579">
        <v>-169.83158162714801</v>
      </c>
      <c r="E1579">
        <v>-163.5184792393504</v>
      </c>
      <c r="F1579">
        <v>-146.6852156332356</v>
      </c>
      <c r="G1579">
        <v>-122.8783833648596</v>
      </c>
      <c r="H1579">
        <v>-122.53141319030981</v>
      </c>
      <c r="I1579">
        <v>-103.6384762592633</v>
      </c>
      <c r="J1579">
        <v>-92.526104485988043</v>
      </c>
      <c r="K1579">
        <v>-76.243656360136271</v>
      </c>
      <c r="L1579">
        <v>-34.885306729323318</v>
      </c>
      <c r="M1579">
        <v>33.682040314917778</v>
      </c>
      <c r="N1579">
        <v>0.5</v>
      </c>
      <c r="O1579">
        <v>-0.87</v>
      </c>
      <c r="P1579">
        <v>1</v>
      </c>
      <c r="Q1579">
        <v>0</v>
      </c>
      <c r="R1579">
        <v>-235</v>
      </c>
      <c r="S1579">
        <v>0.02</v>
      </c>
      <c r="T1579">
        <v>0.02</v>
      </c>
      <c r="U1579">
        <v>0.02</v>
      </c>
      <c r="V1579">
        <v>0.02</v>
      </c>
      <c r="W1579">
        <v>0.02</v>
      </c>
      <c r="X1579">
        <f t="shared" si="24"/>
        <v>36.515000000000001</v>
      </c>
      <c r="Y1579">
        <v>73.010000000000005</v>
      </c>
      <c r="Z1579">
        <v>116.8</v>
      </c>
      <c r="AA1579">
        <v>116.8</v>
      </c>
      <c r="AB1579">
        <v>130.63999999999999</v>
      </c>
      <c r="AC1579">
        <v>130.63999999999999</v>
      </c>
      <c r="AD1579">
        <v>146.25</v>
      </c>
    </row>
    <row r="1580" spans="1:30" x14ac:dyDescent="0.25">
      <c r="A1580" s="2">
        <v>43189.4375</v>
      </c>
      <c r="B1580">
        <v>-51.475999999999999</v>
      </c>
      <c r="C1580">
        <v>-249.52247375898921</v>
      </c>
      <c r="D1580">
        <v>-180.18810899583201</v>
      </c>
      <c r="E1580">
        <v>-177.92294264392791</v>
      </c>
      <c r="F1580">
        <v>-163.19274578175381</v>
      </c>
      <c r="G1580">
        <v>-119.1131255900769</v>
      </c>
      <c r="H1580">
        <v>-105.1190783039995</v>
      </c>
      <c r="I1580">
        <v>-91.740370764517792</v>
      </c>
      <c r="J1580">
        <v>-83.366561007642659</v>
      </c>
      <c r="K1580">
        <v>-72.793880289920764</v>
      </c>
      <c r="L1580">
        <v>-51.190731561933553</v>
      </c>
      <c r="M1580">
        <v>13.30186551520865</v>
      </c>
      <c r="N1580">
        <v>0.5</v>
      </c>
      <c r="O1580">
        <v>-0.87</v>
      </c>
      <c r="P1580">
        <v>0</v>
      </c>
      <c r="Q1580">
        <v>-1</v>
      </c>
      <c r="R1580">
        <v>-235</v>
      </c>
      <c r="S1580">
        <v>0.02</v>
      </c>
      <c r="T1580">
        <v>0.02</v>
      </c>
      <c r="U1580">
        <v>0.02</v>
      </c>
      <c r="V1580">
        <v>0.02</v>
      </c>
      <c r="W1580">
        <v>0.02</v>
      </c>
      <c r="X1580">
        <f t="shared" si="24"/>
        <v>36.515000000000001</v>
      </c>
      <c r="Y1580">
        <v>73.010000000000005</v>
      </c>
      <c r="Z1580">
        <v>116.8</v>
      </c>
      <c r="AA1580">
        <v>116.8</v>
      </c>
      <c r="AB1580">
        <v>130.63999999999999</v>
      </c>
      <c r="AC1580">
        <v>130.63999999999999</v>
      </c>
      <c r="AD1580">
        <v>146.25</v>
      </c>
    </row>
    <row r="1581" spans="1:30" x14ac:dyDescent="0.25">
      <c r="A1581" s="2">
        <v>43189.447916666657</v>
      </c>
      <c r="B1581">
        <v>3.8330000000000002</v>
      </c>
      <c r="C1581">
        <v>-163.1183864485055</v>
      </c>
      <c r="D1581">
        <v>-111.1694166150408</v>
      </c>
      <c r="E1581">
        <v>-65.603634507929158</v>
      </c>
      <c r="F1581">
        <v>-64.786934030478079</v>
      </c>
      <c r="G1581">
        <v>-44.883850695275967</v>
      </c>
      <c r="H1581">
        <v>-33.607390363837403</v>
      </c>
      <c r="I1581">
        <v>-14.333767118387909</v>
      </c>
      <c r="J1581">
        <v>-6.6276827568273582</v>
      </c>
      <c r="K1581">
        <v>13.950666682902421</v>
      </c>
      <c r="L1581">
        <v>28.836282753707899</v>
      </c>
      <c r="M1581">
        <v>68.566250906056894</v>
      </c>
      <c r="N1581">
        <v>0.5</v>
      </c>
      <c r="O1581">
        <v>-0.87</v>
      </c>
      <c r="P1581">
        <v>-1</v>
      </c>
      <c r="Q1581">
        <v>0</v>
      </c>
      <c r="R1581">
        <v>-235</v>
      </c>
      <c r="S1581">
        <v>0.02</v>
      </c>
      <c r="T1581">
        <v>0.02</v>
      </c>
      <c r="U1581">
        <v>0.02</v>
      </c>
      <c r="V1581">
        <v>0.02</v>
      </c>
      <c r="W1581">
        <v>0.02</v>
      </c>
      <c r="X1581">
        <f t="shared" si="24"/>
        <v>36.515000000000001</v>
      </c>
      <c r="Y1581">
        <v>73.010000000000005</v>
      </c>
      <c r="Z1581">
        <v>116.8</v>
      </c>
      <c r="AA1581">
        <v>116.8</v>
      </c>
      <c r="AB1581">
        <v>130.63999999999999</v>
      </c>
      <c r="AC1581">
        <v>130.63999999999999</v>
      </c>
      <c r="AD1581">
        <v>146.25</v>
      </c>
    </row>
    <row r="1582" spans="1:30" x14ac:dyDescent="0.25">
      <c r="A1582" s="2">
        <v>43189.458333333343</v>
      </c>
      <c r="B1582">
        <v>83.21</v>
      </c>
      <c r="C1582">
        <v>-179.7715732150229</v>
      </c>
      <c r="D1582">
        <v>-115.1490411942207</v>
      </c>
      <c r="E1582">
        <v>-96.862145838759744</v>
      </c>
      <c r="F1582">
        <v>-43.282733877832847</v>
      </c>
      <c r="G1582">
        <v>-8.4827517011847142</v>
      </c>
      <c r="H1582">
        <v>-2.400812976697519</v>
      </c>
      <c r="I1582">
        <v>19.966682143978389</v>
      </c>
      <c r="J1582">
        <v>24.700695892885619</v>
      </c>
      <c r="K1582">
        <v>50.620213400850709</v>
      </c>
      <c r="L1582">
        <v>82.039406423788051</v>
      </c>
      <c r="M1582">
        <v>151.36253822191321</v>
      </c>
      <c r="N1582">
        <v>0.26</v>
      </c>
      <c r="O1582">
        <v>-0.97</v>
      </c>
      <c r="P1582">
        <v>0</v>
      </c>
      <c r="Q1582">
        <v>1</v>
      </c>
      <c r="R1582">
        <v>-238.06</v>
      </c>
      <c r="S1582">
        <v>0.02</v>
      </c>
      <c r="T1582">
        <v>0.02</v>
      </c>
      <c r="U1582">
        <v>0.02</v>
      </c>
      <c r="V1582">
        <v>0.02</v>
      </c>
      <c r="W1582">
        <v>0.02</v>
      </c>
      <c r="X1582">
        <f t="shared" si="24"/>
        <v>36.515000000000001</v>
      </c>
      <c r="Y1582">
        <v>73.010000000000005</v>
      </c>
      <c r="Z1582">
        <v>116.8</v>
      </c>
      <c r="AA1582">
        <v>116.8</v>
      </c>
      <c r="AB1582">
        <v>130.63999999999999</v>
      </c>
      <c r="AC1582">
        <v>146.25</v>
      </c>
      <c r="AD1582">
        <v>146.25</v>
      </c>
    </row>
    <row r="1583" spans="1:30" x14ac:dyDescent="0.25">
      <c r="A1583" s="2">
        <v>43189.46875</v>
      </c>
      <c r="B1583">
        <v>110.31</v>
      </c>
      <c r="C1583">
        <v>-105.17278919174871</v>
      </c>
      <c r="D1583">
        <v>-58.131138294060221</v>
      </c>
      <c r="E1583">
        <v>12.380593954698289</v>
      </c>
      <c r="F1583">
        <v>21.942238353012591</v>
      </c>
      <c r="G1583">
        <v>52.791832226628003</v>
      </c>
      <c r="H1583">
        <v>60.859658686149459</v>
      </c>
      <c r="I1583">
        <v>63.06904208055883</v>
      </c>
      <c r="J1583">
        <v>103.2021590936303</v>
      </c>
      <c r="K1583">
        <v>107.466565167384</v>
      </c>
      <c r="L1583">
        <v>116.2712205831625</v>
      </c>
      <c r="M1583">
        <v>166.81564387588531</v>
      </c>
      <c r="N1583">
        <v>0.26</v>
      </c>
      <c r="O1583">
        <v>-0.97</v>
      </c>
      <c r="P1583">
        <v>1</v>
      </c>
      <c r="Q1583">
        <v>0</v>
      </c>
      <c r="R1583">
        <v>-238.06</v>
      </c>
      <c r="S1583">
        <v>0.02</v>
      </c>
      <c r="T1583">
        <v>0.02</v>
      </c>
      <c r="U1583">
        <v>0.02</v>
      </c>
      <c r="V1583">
        <v>0.02</v>
      </c>
      <c r="W1583">
        <v>0.02</v>
      </c>
      <c r="X1583">
        <f t="shared" si="24"/>
        <v>36.515000000000001</v>
      </c>
      <c r="Y1583">
        <v>73.010000000000005</v>
      </c>
      <c r="Z1583">
        <v>116.8</v>
      </c>
      <c r="AA1583">
        <v>116.8</v>
      </c>
      <c r="AB1583">
        <v>130.63999999999999</v>
      </c>
      <c r="AC1583">
        <v>146.25</v>
      </c>
      <c r="AD1583">
        <v>146.25</v>
      </c>
    </row>
    <row r="1584" spans="1:30" x14ac:dyDescent="0.25">
      <c r="A1584" s="2">
        <v>43189.479166666657</v>
      </c>
      <c r="B1584">
        <v>169.327</v>
      </c>
      <c r="C1584">
        <v>-76.474317806579293</v>
      </c>
      <c r="D1584">
        <v>16.38689004779695</v>
      </c>
      <c r="E1584">
        <v>46.347896403686583</v>
      </c>
      <c r="F1584">
        <v>53.145009041385428</v>
      </c>
      <c r="G1584">
        <v>91.48394594595446</v>
      </c>
      <c r="H1584">
        <v>100.5768897443714</v>
      </c>
      <c r="I1584">
        <v>145.2950983528963</v>
      </c>
      <c r="J1584">
        <v>148.29495769893009</v>
      </c>
      <c r="K1584">
        <v>151.14407643302371</v>
      </c>
      <c r="L1584">
        <v>165.7593534235981</v>
      </c>
      <c r="M1584">
        <v>201.7249511230244</v>
      </c>
      <c r="N1584">
        <v>0.26</v>
      </c>
      <c r="O1584">
        <v>-0.97</v>
      </c>
      <c r="P1584">
        <v>0</v>
      </c>
      <c r="Q1584">
        <v>-1</v>
      </c>
      <c r="R1584">
        <v>-238.06</v>
      </c>
      <c r="S1584">
        <v>0.02</v>
      </c>
      <c r="T1584">
        <v>0.02</v>
      </c>
      <c r="U1584">
        <v>0.02</v>
      </c>
      <c r="V1584">
        <v>0.02</v>
      </c>
      <c r="W1584">
        <v>0.02</v>
      </c>
      <c r="X1584">
        <f t="shared" si="24"/>
        <v>36.515000000000001</v>
      </c>
      <c r="Y1584">
        <v>73.010000000000005</v>
      </c>
      <c r="Z1584">
        <v>116.8</v>
      </c>
      <c r="AA1584">
        <v>116.8</v>
      </c>
      <c r="AB1584">
        <v>130.63999999999999</v>
      </c>
      <c r="AC1584">
        <v>146.25</v>
      </c>
      <c r="AD1584">
        <v>146.25</v>
      </c>
    </row>
    <row r="1585" spans="1:30" x14ac:dyDescent="0.25">
      <c r="A1585" s="2">
        <v>43189.489583333343</v>
      </c>
      <c r="B1585">
        <v>188.77199999999999</v>
      </c>
      <c r="C1585">
        <v>-8.818825783591544</v>
      </c>
      <c r="D1585">
        <v>71.022991024423789</v>
      </c>
      <c r="E1585">
        <v>108.1907644223962</v>
      </c>
      <c r="F1585">
        <v>140.1886091217774</v>
      </c>
      <c r="G1585">
        <v>175.1341559811645</v>
      </c>
      <c r="H1585">
        <v>179.21456820372529</v>
      </c>
      <c r="I1585">
        <v>186.97284275679331</v>
      </c>
      <c r="J1585">
        <v>213.537024111466</v>
      </c>
      <c r="K1585">
        <v>215.9563244306178</v>
      </c>
      <c r="L1585">
        <v>226.1598334080349</v>
      </c>
      <c r="M1585">
        <v>244.43279443024849</v>
      </c>
      <c r="N1585">
        <v>0.26</v>
      </c>
      <c r="O1585">
        <v>-0.97</v>
      </c>
      <c r="P1585">
        <v>-1</v>
      </c>
      <c r="Q1585">
        <v>0</v>
      </c>
      <c r="R1585">
        <v>-238.06</v>
      </c>
      <c r="S1585">
        <v>21.79</v>
      </c>
      <c r="T1585">
        <v>21.79</v>
      </c>
      <c r="U1585">
        <v>21.79</v>
      </c>
      <c r="V1585">
        <v>21.79</v>
      </c>
      <c r="W1585">
        <v>21.79</v>
      </c>
      <c r="X1585">
        <f t="shared" si="24"/>
        <v>40.370000000000005</v>
      </c>
      <c r="Y1585">
        <v>58.95</v>
      </c>
      <c r="Z1585">
        <v>116.8</v>
      </c>
      <c r="AA1585">
        <v>116.8</v>
      </c>
      <c r="AB1585">
        <v>130.63999999999999</v>
      </c>
      <c r="AC1585">
        <v>130.63999999999999</v>
      </c>
      <c r="AD1585">
        <v>146.25</v>
      </c>
    </row>
    <row r="1586" spans="1:30" x14ac:dyDescent="0.25">
      <c r="A1586" s="2">
        <v>43189.5</v>
      </c>
      <c r="B1586">
        <v>571.45500000000004</v>
      </c>
      <c r="C1586">
        <v>-13.145857328620799</v>
      </c>
      <c r="D1586">
        <v>30.216507980205769</v>
      </c>
      <c r="E1586">
        <v>87.105172069966784</v>
      </c>
      <c r="F1586">
        <v>104.14556849465249</v>
      </c>
      <c r="G1586">
        <v>158.90583376752571</v>
      </c>
      <c r="H1586">
        <v>166.77466383454129</v>
      </c>
      <c r="I1586">
        <v>191.78953333636011</v>
      </c>
      <c r="J1586">
        <v>211.6508254166028</v>
      </c>
      <c r="K1586">
        <v>214.43010176473271</v>
      </c>
      <c r="L1586">
        <v>268.89519962692123</v>
      </c>
      <c r="M1586">
        <v>320.95632722079648</v>
      </c>
      <c r="N1586">
        <v>0</v>
      </c>
      <c r="O1586">
        <v>-1</v>
      </c>
      <c r="P1586">
        <v>0</v>
      </c>
      <c r="Q1586">
        <v>1</v>
      </c>
      <c r="R1586">
        <v>-245</v>
      </c>
      <c r="S1586">
        <v>22.77</v>
      </c>
      <c r="T1586">
        <v>22.77</v>
      </c>
      <c r="U1586">
        <v>22.77</v>
      </c>
      <c r="V1586">
        <v>22.77</v>
      </c>
      <c r="W1586">
        <v>22.77</v>
      </c>
      <c r="X1586">
        <f t="shared" si="24"/>
        <v>37.835000000000001</v>
      </c>
      <c r="Y1586">
        <v>52.9</v>
      </c>
      <c r="Z1586">
        <v>116.8</v>
      </c>
      <c r="AA1586">
        <v>116.8</v>
      </c>
      <c r="AB1586">
        <v>130.63999999999999</v>
      </c>
      <c r="AC1586">
        <v>146.25</v>
      </c>
      <c r="AD1586">
        <v>236.95</v>
      </c>
    </row>
    <row r="1587" spans="1:30" x14ac:dyDescent="0.25">
      <c r="A1587" s="2">
        <v>43189.510416666657</v>
      </c>
      <c r="B1587">
        <v>490.803</v>
      </c>
      <c r="C1587">
        <v>33.3553987436078</v>
      </c>
      <c r="D1587">
        <v>163.87808120226961</v>
      </c>
      <c r="E1587">
        <v>252.15832765894021</v>
      </c>
      <c r="F1587">
        <v>293.3198992401683</v>
      </c>
      <c r="G1587">
        <v>332.65152371694148</v>
      </c>
      <c r="H1587">
        <v>363.50857225542501</v>
      </c>
      <c r="I1587">
        <v>428.18832244770238</v>
      </c>
      <c r="J1587">
        <v>479.3675535456407</v>
      </c>
      <c r="K1587">
        <v>493.07064848795409</v>
      </c>
      <c r="L1587">
        <v>508.59282417653441</v>
      </c>
      <c r="M1587">
        <v>537.40906803208361</v>
      </c>
      <c r="N1587">
        <v>0</v>
      </c>
      <c r="O1587">
        <v>-1</v>
      </c>
      <c r="P1587">
        <v>1</v>
      </c>
      <c r="Q1587">
        <v>0</v>
      </c>
      <c r="R1587">
        <v>-245</v>
      </c>
      <c r="S1587">
        <v>22.77</v>
      </c>
      <c r="T1587">
        <v>22.77</v>
      </c>
      <c r="U1587">
        <v>22.77</v>
      </c>
      <c r="V1587">
        <v>22.77</v>
      </c>
      <c r="W1587">
        <v>22.77</v>
      </c>
      <c r="X1587">
        <f t="shared" si="24"/>
        <v>38.74</v>
      </c>
      <c r="Y1587">
        <v>54.71</v>
      </c>
      <c r="Z1587">
        <v>116.8</v>
      </c>
      <c r="AA1587">
        <v>116.8</v>
      </c>
      <c r="AB1587">
        <v>130.63999999999999</v>
      </c>
      <c r="AC1587">
        <v>130.63999999999999</v>
      </c>
      <c r="AD1587">
        <v>146.25</v>
      </c>
    </row>
    <row r="1588" spans="1:30" x14ac:dyDescent="0.25">
      <c r="A1588" s="2">
        <v>43189.520833333343</v>
      </c>
      <c r="B1588">
        <v>692.35500000000002</v>
      </c>
      <c r="C1588">
        <v>64.103059917720756</v>
      </c>
      <c r="D1588">
        <v>255.26861323700601</v>
      </c>
      <c r="E1588">
        <v>331.49888126607311</v>
      </c>
      <c r="F1588">
        <v>383.07348797852768</v>
      </c>
      <c r="G1588">
        <v>402.93998045288822</v>
      </c>
      <c r="H1588">
        <v>437.77789213444419</v>
      </c>
      <c r="I1588">
        <v>459.2153007519596</v>
      </c>
      <c r="J1588">
        <v>466.10039861676307</v>
      </c>
      <c r="K1588">
        <v>512.92411065211172</v>
      </c>
      <c r="L1588">
        <v>549.12632448809359</v>
      </c>
      <c r="M1588">
        <v>629.51869519960837</v>
      </c>
      <c r="N1588">
        <v>0</v>
      </c>
      <c r="O1588">
        <v>-1</v>
      </c>
      <c r="P1588">
        <v>0</v>
      </c>
      <c r="Q1588">
        <v>-1</v>
      </c>
      <c r="R1588">
        <v>-245</v>
      </c>
      <c r="S1588">
        <v>22.77</v>
      </c>
      <c r="T1588">
        <v>22.77</v>
      </c>
      <c r="U1588">
        <v>22.77</v>
      </c>
      <c r="V1588">
        <v>22.77</v>
      </c>
      <c r="W1588">
        <v>22.77</v>
      </c>
      <c r="X1588">
        <f t="shared" si="24"/>
        <v>38.74</v>
      </c>
      <c r="Y1588">
        <v>54.71</v>
      </c>
      <c r="Z1588">
        <v>116.8</v>
      </c>
      <c r="AA1588">
        <v>116.8</v>
      </c>
      <c r="AB1588">
        <v>130.63999999999999</v>
      </c>
      <c r="AC1588">
        <v>130.63999999999999</v>
      </c>
      <c r="AD1588">
        <v>146.25</v>
      </c>
    </row>
    <row r="1589" spans="1:30" x14ac:dyDescent="0.25">
      <c r="A1589" s="2">
        <v>43189.53125</v>
      </c>
      <c r="B1589">
        <v>664.51599999999996</v>
      </c>
      <c r="C1589">
        <v>76.792095287008877</v>
      </c>
      <c r="D1589">
        <v>230.78756686751461</v>
      </c>
      <c r="E1589">
        <v>329.32888588704333</v>
      </c>
      <c r="F1589">
        <v>343.11352996827458</v>
      </c>
      <c r="G1589">
        <v>411.30264023593429</v>
      </c>
      <c r="H1589">
        <v>449.49600136549248</v>
      </c>
      <c r="I1589">
        <v>471.29453618371792</v>
      </c>
      <c r="J1589">
        <v>473.08651237110541</v>
      </c>
      <c r="K1589">
        <v>548.93089604384716</v>
      </c>
      <c r="L1589">
        <v>614.47373165274598</v>
      </c>
      <c r="M1589">
        <v>709.78803219410918</v>
      </c>
      <c r="N1589">
        <v>0</v>
      </c>
      <c r="O1589">
        <v>-1</v>
      </c>
      <c r="P1589">
        <v>-1</v>
      </c>
      <c r="Q1589">
        <v>0</v>
      </c>
      <c r="R1589">
        <v>-245</v>
      </c>
      <c r="S1589">
        <v>17.09</v>
      </c>
      <c r="T1589">
        <v>17.09</v>
      </c>
      <c r="U1589">
        <v>17.09</v>
      </c>
      <c r="V1589">
        <v>17.09</v>
      </c>
      <c r="W1589">
        <v>17.09</v>
      </c>
      <c r="X1589">
        <f t="shared" si="24"/>
        <v>34.994999999999997</v>
      </c>
      <c r="Y1589">
        <v>52.9</v>
      </c>
      <c r="Z1589">
        <v>116.8</v>
      </c>
      <c r="AA1589">
        <v>116.8</v>
      </c>
      <c r="AB1589">
        <v>116.8</v>
      </c>
      <c r="AC1589">
        <v>130.63999999999999</v>
      </c>
      <c r="AD1589">
        <v>146.25</v>
      </c>
    </row>
    <row r="1590" spans="1:30" x14ac:dyDescent="0.25">
      <c r="A1590" s="2">
        <v>43189.541666666657</v>
      </c>
      <c r="B1590">
        <v>677.63800000000003</v>
      </c>
      <c r="C1590">
        <v>28.597631579051701</v>
      </c>
      <c r="D1590">
        <v>175.31045073987789</v>
      </c>
      <c r="E1590">
        <v>254.14947892157679</v>
      </c>
      <c r="F1590">
        <v>388.71412283621947</v>
      </c>
      <c r="G1590">
        <v>421.68162134437051</v>
      </c>
      <c r="H1590">
        <v>428.24141844972382</v>
      </c>
      <c r="I1590">
        <v>445.44915051491671</v>
      </c>
      <c r="J1590">
        <v>445.57438111293499</v>
      </c>
      <c r="K1590">
        <v>606.62878936291418</v>
      </c>
      <c r="L1590">
        <v>660.50409084627324</v>
      </c>
      <c r="M1590">
        <v>676.48671939771793</v>
      </c>
      <c r="N1590">
        <v>-0.26</v>
      </c>
      <c r="O1590">
        <v>-0.97</v>
      </c>
      <c r="P1590">
        <v>0</v>
      </c>
      <c r="Q1590">
        <v>1</v>
      </c>
      <c r="R1590">
        <v>-245.8</v>
      </c>
      <c r="S1590">
        <v>0.7</v>
      </c>
      <c r="T1590">
        <v>23.89</v>
      </c>
      <c r="U1590">
        <v>23.89</v>
      </c>
      <c r="V1590">
        <v>23.89</v>
      </c>
      <c r="W1590">
        <v>23.89</v>
      </c>
      <c r="X1590">
        <f t="shared" si="24"/>
        <v>38.394999999999996</v>
      </c>
      <c r="Y1590">
        <v>52.9</v>
      </c>
      <c r="Z1590">
        <v>116.8</v>
      </c>
      <c r="AA1590">
        <v>116.8</v>
      </c>
      <c r="AB1590">
        <v>116.8</v>
      </c>
      <c r="AC1590">
        <v>116.8</v>
      </c>
      <c r="AD1590">
        <v>116.8</v>
      </c>
    </row>
    <row r="1591" spans="1:30" x14ac:dyDescent="0.25">
      <c r="A1591" s="2">
        <v>43189.552083333343</v>
      </c>
      <c r="B1591">
        <v>433.05599999999998</v>
      </c>
      <c r="C1591">
        <v>54.175903013340537</v>
      </c>
      <c r="D1591">
        <v>219.9756136460615</v>
      </c>
      <c r="E1591">
        <v>306.47404412351227</v>
      </c>
      <c r="F1591">
        <v>308.35275742346738</v>
      </c>
      <c r="G1591">
        <v>442.28108535250772</v>
      </c>
      <c r="H1591">
        <v>444.75936835138009</v>
      </c>
      <c r="I1591">
        <v>448.28701318086769</v>
      </c>
      <c r="J1591">
        <v>478.73656081461462</v>
      </c>
      <c r="K1591">
        <v>599.58743171332378</v>
      </c>
      <c r="L1591">
        <v>603.9727397564277</v>
      </c>
      <c r="M1591">
        <v>723.34937038423493</v>
      </c>
      <c r="N1591">
        <v>-0.26</v>
      </c>
      <c r="O1591">
        <v>-0.97</v>
      </c>
      <c r="P1591">
        <v>1</v>
      </c>
      <c r="Q1591">
        <v>0</v>
      </c>
      <c r="R1591">
        <v>-245.8</v>
      </c>
      <c r="S1591">
        <v>0.7</v>
      </c>
      <c r="T1591">
        <v>23.89</v>
      </c>
      <c r="U1591">
        <v>23.89</v>
      </c>
      <c r="V1591">
        <v>23.89</v>
      </c>
      <c r="W1591">
        <v>23.89</v>
      </c>
      <c r="X1591">
        <f t="shared" si="24"/>
        <v>38.394999999999996</v>
      </c>
      <c r="Y1591">
        <v>52.9</v>
      </c>
      <c r="Z1591">
        <v>99.02</v>
      </c>
      <c r="AA1591">
        <v>99.02</v>
      </c>
      <c r="AB1591">
        <v>116.8</v>
      </c>
      <c r="AC1591">
        <v>116.8</v>
      </c>
      <c r="AD1591">
        <v>116.8</v>
      </c>
    </row>
    <row r="1592" spans="1:30" x14ac:dyDescent="0.25">
      <c r="A1592" s="2">
        <v>43189.5625</v>
      </c>
      <c r="B1592">
        <v>66.123999999999995</v>
      </c>
      <c r="C1592">
        <v>41.401140880820677</v>
      </c>
      <c r="D1592">
        <v>179.44515865228431</v>
      </c>
      <c r="E1592">
        <v>191.49349175378759</v>
      </c>
      <c r="F1592">
        <v>250.62392098923209</v>
      </c>
      <c r="G1592">
        <v>337.68530925068728</v>
      </c>
      <c r="H1592">
        <v>352.71322258154657</v>
      </c>
      <c r="I1592">
        <v>372.98147366010159</v>
      </c>
      <c r="J1592">
        <v>407.72789861893648</v>
      </c>
      <c r="K1592">
        <v>408.86847706540271</v>
      </c>
      <c r="L1592">
        <v>409.46086457237533</v>
      </c>
      <c r="M1592">
        <v>447.44868566062081</v>
      </c>
      <c r="N1592">
        <v>-0.26</v>
      </c>
      <c r="O1592">
        <v>-0.97</v>
      </c>
      <c r="P1592">
        <v>0</v>
      </c>
      <c r="Q1592">
        <v>-1</v>
      </c>
      <c r="R1592">
        <v>-245.8</v>
      </c>
      <c r="S1592">
        <v>0.7</v>
      </c>
      <c r="T1592">
        <v>23.89</v>
      </c>
      <c r="U1592">
        <v>23.89</v>
      </c>
      <c r="V1592">
        <v>23.89</v>
      </c>
      <c r="W1592">
        <v>23.89</v>
      </c>
      <c r="X1592">
        <f t="shared" si="24"/>
        <v>38.394999999999996</v>
      </c>
      <c r="Y1592">
        <v>52.9</v>
      </c>
      <c r="Z1592">
        <v>99.02</v>
      </c>
      <c r="AA1592">
        <v>99.02</v>
      </c>
      <c r="AB1592">
        <v>116.8</v>
      </c>
      <c r="AC1592">
        <v>116.8</v>
      </c>
      <c r="AD1592">
        <v>116.8</v>
      </c>
    </row>
    <row r="1593" spans="1:30" x14ac:dyDescent="0.25">
      <c r="A1593" s="2">
        <v>43189.572916666657</v>
      </c>
      <c r="B1593">
        <v>73.436999999999998</v>
      </c>
      <c r="C1593">
        <v>-71.961156237282594</v>
      </c>
      <c r="D1593">
        <v>-11.09961610107325</v>
      </c>
      <c r="E1593">
        <v>44.114458000402657</v>
      </c>
      <c r="F1593">
        <v>45.455868886729277</v>
      </c>
      <c r="G1593">
        <v>77.454911549656174</v>
      </c>
      <c r="H1593">
        <v>78.232064674307409</v>
      </c>
      <c r="I1593">
        <v>91.405781429930315</v>
      </c>
      <c r="J1593">
        <v>149.2567602342784</v>
      </c>
      <c r="K1593">
        <v>166.67871586942979</v>
      </c>
      <c r="L1593">
        <v>246.73428632523559</v>
      </c>
      <c r="M1593">
        <v>269.71945656217332</v>
      </c>
      <c r="N1593">
        <v>-0.26</v>
      </c>
      <c r="O1593">
        <v>-0.97</v>
      </c>
      <c r="P1593">
        <v>-1</v>
      </c>
      <c r="Q1593">
        <v>0</v>
      </c>
      <c r="R1593">
        <v>-245.8</v>
      </c>
      <c r="S1593">
        <v>0.7</v>
      </c>
      <c r="T1593">
        <v>23.89</v>
      </c>
      <c r="U1593">
        <v>23.89</v>
      </c>
      <c r="V1593">
        <v>23.89</v>
      </c>
      <c r="W1593">
        <v>23.89</v>
      </c>
      <c r="X1593">
        <f t="shared" si="24"/>
        <v>38.394999999999996</v>
      </c>
      <c r="Y1593">
        <v>52.9</v>
      </c>
      <c r="Z1593">
        <v>99.02</v>
      </c>
      <c r="AA1593">
        <v>99.02</v>
      </c>
      <c r="AB1593">
        <v>116.8</v>
      </c>
      <c r="AC1593">
        <v>116.8</v>
      </c>
      <c r="AD1593">
        <v>116.8</v>
      </c>
    </row>
    <row r="1594" spans="1:30" x14ac:dyDescent="0.25">
      <c r="A1594" s="2">
        <v>43189.583333333343</v>
      </c>
      <c r="B1594">
        <v>-124.17100000000001</v>
      </c>
      <c r="C1594">
        <v>-116.6176152675358</v>
      </c>
      <c r="D1594">
        <v>-115.1952791271968</v>
      </c>
      <c r="E1594">
        <v>-5.1244340474964476</v>
      </c>
      <c r="F1594">
        <v>15.87715343206966</v>
      </c>
      <c r="G1594">
        <v>22.685895325543751</v>
      </c>
      <c r="H1594">
        <v>50.208529961873623</v>
      </c>
      <c r="I1594">
        <v>83.888988640019065</v>
      </c>
      <c r="J1594">
        <v>106.3494456001935</v>
      </c>
      <c r="K1594">
        <v>127.7359258518054</v>
      </c>
      <c r="L1594">
        <v>199.24539303686711</v>
      </c>
      <c r="M1594">
        <v>233.9222593089444</v>
      </c>
      <c r="N1594">
        <v>-0.5</v>
      </c>
      <c r="O1594">
        <v>-0.87</v>
      </c>
      <c r="P1594">
        <v>0</v>
      </c>
      <c r="Q1594">
        <v>1</v>
      </c>
      <c r="R1594">
        <v>-299.2</v>
      </c>
      <c r="S1594">
        <v>-175</v>
      </c>
      <c r="T1594">
        <v>0.7</v>
      </c>
      <c r="U1594">
        <v>23.89</v>
      </c>
      <c r="V1594">
        <v>23.89</v>
      </c>
      <c r="W1594">
        <v>23.89</v>
      </c>
      <c r="X1594">
        <f t="shared" si="24"/>
        <v>38.394999999999996</v>
      </c>
      <c r="Y1594">
        <v>52.9</v>
      </c>
      <c r="Z1594">
        <v>62.97</v>
      </c>
      <c r="AA1594">
        <v>99.02</v>
      </c>
      <c r="AB1594">
        <v>99.02</v>
      </c>
      <c r="AC1594">
        <v>116.8</v>
      </c>
      <c r="AD1594">
        <v>116.8</v>
      </c>
    </row>
    <row r="1595" spans="1:30" x14ac:dyDescent="0.25">
      <c r="A1595" s="2">
        <v>43189.59375</v>
      </c>
      <c r="B1595">
        <v>-67.700999999999993</v>
      </c>
      <c r="C1595">
        <v>-199.2981964722739</v>
      </c>
      <c r="D1595">
        <v>-147.05553297373501</v>
      </c>
      <c r="E1595">
        <v>-113.8371548510229</v>
      </c>
      <c r="F1595">
        <v>-108.0795739132233</v>
      </c>
      <c r="G1595">
        <v>-80.558991848053822</v>
      </c>
      <c r="H1595">
        <v>-34.071272098951773</v>
      </c>
      <c r="I1595">
        <v>-27.653538112149839</v>
      </c>
      <c r="J1595">
        <v>-15.57281988771674</v>
      </c>
      <c r="K1595">
        <v>8.4221443301426184</v>
      </c>
      <c r="L1595">
        <v>97.558575284531841</v>
      </c>
      <c r="M1595">
        <v>140.35208420802641</v>
      </c>
      <c r="N1595">
        <v>-0.5</v>
      </c>
      <c r="O1595">
        <v>-0.87</v>
      </c>
      <c r="P1595">
        <v>1</v>
      </c>
      <c r="Q1595">
        <v>0</v>
      </c>
      <c r="R1595">
        <v>-299.2</v>
      </c>
      <c r="S1595">
        <v>-175</v>
      </c>
      <c r="T1595">
        <v>-99</v>
      </c>
      <c r="U1595">
        <v>23.89</v>
      </c>
      <c r="V1595">
        <v>23.89</v>
      </c>
      <c r="W1595">
        <v>23.89</v>
      </c>
      <c r="X1595">
        <f t="shared" si="24"/>
        <v>38.394999999999996</v>
      </c>
      <c r="Y1595">
        <v>52.9</v>
      </c>
      <c r="Z1595">
        <v>62.97</v>
      </c>
      <c r="AA1595">
        <v>99.02</v>
      </c>
      <c r="AB1595">
        <v>99.02</v>
      </c>
      <c r="AC1595">
        <v>116.8</v>
      </c>
      <c r="AD1595">
        <v>116.8</v>
      </c>
    </row>
    <row r="1596" spans="1:30" x14ac:dyDescent="0.25">
      <c r="A1596" s="2">
        <v>43189.604166666657</v>
      </c>
      <c r="B1596">
        <v>-34.805</v>
      </c>
      <c r="C1596">
        <v>-246.98089991655581</v>
      </c>
      <c r="D1596">
        <v>-99.554202511600366</v>
      </c>
      <c r="E1596">
        <v>-69.626273103765087</v>
      </c>
      <c r="F1596">
        <v>-41.282452485488058</v>
      </c>
      <c r="G1596">
        <v>-39.087738370543619</v>
      </c>
      <c r="H1596">
        <v>-14.872780965736361</v>
      </c>
      <c r="I1596">
        <v>-13.192018134954081</v>
      </c>
      <c r="J1596">
        <v>0.5584105812447322</v>
      </c>
      <c r="K1596">
        <v>39.396848639284919</v>
      </c>
      <c r="L1596">
        <v>47.477093761027618</v>
      </c>
      <c r="M1596">
        <v>124.9637008544952</v>
      </c>
      <c r="N1596">
        <v>-0.5</v>
      </c>
      <c r="O1596">
        <v>-0.87</v>
      </c>
      <c r="P1596">
        <v>0</v>
      </c>
      <c r="Q1596">
        <v>-1</v>
      </c>
      <c r="R1596">
        <v>-299.2</v>
      </c>
      <c r="S1596">
        <v>-175</v>
      </c>
      <c r="T1596">
        <v>-99</v>
      </c>
      <c r="U1596">
        <v>23.89</v>
      </c>
      <c r="V1596">
        <v>23.89</v>
      </c>
      <c r="W1596">
        <v>23.89</v>
      </c>
      <c r="X1596">
        <f t="shared" si="24"/>
        <v>38.394999999999996</v>
      </c>
      <c r="Y1596">
        <v>52.9</v>
      </c>
      <c r="Z1596">
        <v>62.97</v>
      </c>
      <c r="AA1596">
        <v>99.02</v>
      </c>
      <c r="AB1596">
        <v>99.02</v>
      </c>
      <c r="AC1596">
        <v>116.8</v>
      </c>
      <c r="AD1596">
        <v>116.8</v>
      </c>
    </row>
    <row r="1597" spans="1:30" x14ac:dyDescent="0.25">
      <c r="A1597" s="2">
        <v>43189.614583333343</v>
      </c>
      <c r="B1597">
        <v>70.795000000000002</v>
      </c>
      <c r="C1597">
        <v>-208.41003876864571</v>
      </c>
      <c r="D1597">
        <v>-108.5509938388075</v>
      </c>
      <c r="E1597">
        <v>-36.095858536757</v>
      </c>
      <c r="F1597">
        <v>6.3645494868036421</v>
      </c>
      <c r="G1597">
        <v>12.56863990942586</v>
      </c>
      <c r="H1597">
        <v>24.559089189980089</v>
      </c>
      <c r="I1597">
        <v>41.742217363096678</v>
      </c>
      <c r="J1597">
        <v>81.358723401858725</v>
      </c>
      <c r="K1597">
        <v>106.8138099366253</v>
      </c>
      <c r="L1597">
        <v>117.26312051043899</v>
      </c>
      <c r="M1597">
        <v>118.0105081216454</v>
      </c>
      <c r="N1597">
        <v>-0.5</v>
      </c>
      <c r="O1597">
        <v>-0.87</v>
      </c>
      <c r="P1597">
        <v>-1</v>
      </c>
      <c r="Q1597">
        <v>0</v>
      </c>
      <c r="R1597">
        <v>-299.2</v>
      </c>
      <c r="S1597">
        <v>-175</v>
      </c>
      <c r="T1597">
        <v>-99</v>
      </c>
      <c r="U1597">
        <v>23.89</v>
      </c>
      <c r="V1597">
        <v>23.89</v>
      </c>
      <c r="W1597">
        <v>23.89</v>
      </c>
      <c r="X1597">
        <f t="shared" si="24"/>
        <v>38.394999999999996</v>
      </c>
      <c r="Y1597">
        <v>52.9</v>
      </c>
      <c r="Z1597">
        <v>62.97</v>
      </c>
      <c r="AA1597">
        <v>62.97</v>
      </c>
      <c r="AB1597">
        <v>99.02</v>
      </c>
      <c r="AC1597">
        <v>116.8</v>
      </c>
      <c r="AD1597">
        <v>116.8</v>
      </c>
    </row>
    <row r="1598" spans="1:30" x14ac:dyDescent="0.25">
      <c r="A1598" s="2">
        <v>43189.625</v>
      </c>
      <c r="B1598">
        <v>220.89400000000001</v>
      </c>
      <c r="C1598">
        <v>-122.95138657279711</v>
      </c>
      <c r="D1598">
        <v>-81.386990183668942</v>
      </c>
      <c r="E1598">
        <v>-46.10473080903099</v>
      </c>
      <c r="F1598">
        <v>33.699828903662549</v>
      </c>
      <c r="G1598">
        <v>87.997208114342556</v>
      </c>
      <c r="H1598">
        <v>91.528803676501781</v>
      </c>
      <c r="I1598">
        <v>104.0635863409418</v>
      </c>
      <c r="J1598">
        <v>113.6396030070196</v>
      </c>
      <c r="K1598">
        <v>160.72595936013161</v>
      </c>
      <c r="L1598">
        <v>243.2534862000908</v>
      </c>
      <c r="M1598">
        <v>246.89588270705659</v>
      </c>
      <c r="N1598">
        <v>-0.71</v>
      </c>
      <c r="O1598">
        <v>-0.71</v>
      </c>
      <c r="P1598">
        <v>0</v>
      </c>
      <c r="Q1598">
        <v>1</v>
      </c>
      <c r="R1598">
        <v>-299.2</v>
      </c>
      <c r="S1598">
        <v>-110</v>
      </c>
      <c r="T1598">
        <v>0.7</v>
      </c>
      <c r="U1598">
        <v>22.77</v>
      </c>
      <c r="V1598">
        <v>22.77</v>
      </c>
      <c r="W1598">
        <v>22.77</v>
      </c>
      <c r="X1598">
        <f t="shared" si="24"/>
        <v>37.835000000000001</v>
      </c>
      <c r="Y1598">
        <v>52.9</v>
      </c>
      <c r="Z1598">
        <v>99.02</v>
      </c>
      <c r="AA1598">
        <v>99.02</v>
      </c>
      <c r="AB1598">
        <v>116.8</v>
      </c>
      <c r="AC1598">
        <v>116.8</v>
      </c>
      <c r="AD1598">
        <v>124.18</v>
      </c>
    </row>
    <row r="1599" spans="1:30" x14ac:dyDescent="0.25">
      <c r="A1599" s="2">
        <v>43189.635416666657</v>
      </c>
      <c r="B1599">
        <v>367.024</v>
      </c>
      <c r="C1599">
        <v>-48.251766391368022</v>
      </c>
      <c r="D1599">
        <v>12.865417398541579</v>
      </c>
      <c r="E1599">
        <v>25.380646395006249</v>
      </c>
      <c r="F1599">
        <v>98.141737458453889</v>
      </c>
      <c r="G1599">
        <v>117.54552935498801</v>
      </c>
      <c r="H1599">
        <v>140.97508222213759</v>
      </c>
      <c r="I1599">
        <v>168.87469605205979</v>
      </c>
      <c r="J1599">
        <v>225.2488219946429</v>
      </c>
      <c r="K1599">
        <v>264.86430956365939</v>
      </c>
      <c r="L1599">
        <v>277.88516816298448</v>
      </c>
      <c r="M1599">
        <v>393.27112339344501</v>
      </c>
      <c r="N1599">
        <v>-0.71</v>
      </c>
      <c r="O1599">
        <v>-0.71</v>
      </c>
      <c r="P1599">
        <v>1</v>
      </c>
      <c r="Q1599">
        <v>0</v>
      </c>
      <c r="R1599">
        <v>-299.2</v>
      </c>
      <c r="S1599">
        <v>-175</v>
      </c>
      <c r="T1599">
        <v>0.7</v>
      </c>
      <c r="U1599">
        <v>23.89</v>
      </c>
      <c r="V1599">
        <v>23.89</v>
      </c>
      <c r="W1599">
        <v>23.89</v>
      </c>
      <c r="X1599">
        <f t="shared" si="24"/>
        <v>38.394999999999996</v>
      </c>
      <c r="Y1599">
        <v>52.9</v>
      </c>
      <c r="Z1599">
        <v>99.02</v>
      </c>
      <c r="AA1599">
        <v>99.02</v>
      </c>
      <c r="AB1599">
        <v>116.8</v>
      </c>
      <c r="AC1599">
        <v>116.8</v>
      </c>
      <c r="AD1599">
        <v>116.8</v>
      </c>
    </row>
    <row r="1600" spans="1:30" x14ac:dyDescent="0.25">
      <c r="A1600" s="2">
        <v>43189.645833333343</v>
      </c>
      <c r="B1600">
        <v>505.82</v>
      </c>
      <c r="C1600">
        <v>22.851935693493871</v>
      </c>
      <c r="D1600">
        <v>125.19994618364061</v>
      </c>
      <c r="E1600">
        <v>170.57394029836399</v>
      </c>
      <c r="F1600">
        <v>174.17113071547979</v>
      </c>
      <c r="G1600">
        <v>212.67511156610021</v>
      </c>
      <c r="H1600">
        <v>235.7084948912339</v>
      </c>
      <c r="I1600">
        <v>327.70049550356919</v>
      </c>
      <c r="J1600">
        <v>334.22771989490059</v>
      </c>
      <c r="K1600">
        <v>372.65613073162223</v>
      </c>
      <c r="L1600">
        <v>497.83219557551882</v>
      </c>
      <c r="M1600">
        <v>508.31550127968728</v>
      </c>
      <c r="N1600">
        <v>-0.71</v>
      </c>
      <c r="O1600">
        <v>-0.71</v>
      </c>
      <c r="P1600">
        <v>0</v>
      </c>
      <c r="Q1600">
        <v>-1</v>
      </c>
      <c r="R1600">
        <v>-299.2</v>
      </c>
      <c r="S1600">
        <v>-175</v>
      </c>
      <c r="T1600">
        <v>-99</v>
      </c>
      <c r="U1600">
        <v>23.89</v>
      </c>
      <c r="V1600">
        <v>23.89</v>
      </c>
      <c r="W1600">
        <v>23.89</v>
      </c>
      <c r="X1600">
        <f t="shared" si="24"/>
        <v>38.394999999999996</v>
      </c>
      <c r="Y1600">
        <v>52.9</v>
      </c>
      <c r="Z1600">
        <v>99.02</v>
      </c>
      <c r="AA1600">
        <v>99.02</v>
      </c>
      <c r="AB1600">
        <v>116.8</v>
      </c>
      <c r="AC1600">
        <v>116.8</v>
      </c>
      <c r="AD1600">
        <v>116.8</v>
      </c>
    </row>
    <row r="1601" spans="1:30" x14ac:dyDescent="0.25">
      <c r="A1601" s="2">
        <v>43189.65625</v>
      </c>
      <c r="B1601">
        <v>600.82299999999998</v>
      </c>
      <c r="C1601">
        <v>29.498727654079371</v>
      </c>
      <c r="D1601">
        <v>171.0423501216726</v>
      </c>
      <c r="E1601">
        <v>228.07517885920339</v>
      </c>
      <c r="F1601">
        <v>279.71206744066052</v>
      </c>
      <c r="G1601">
        <v>332.97793766137318</v>
      </c>
      <c r="H1601">
        <v>347.95316545278479</v>
      </c>
      <c r="I1601">
        <v>379.39906262995981</v>
      </c>
      <c r="J1601">
        <v>400.34721350744309</v>
      </c>
      <c r="K1601">
        <v>522.32169533195884</v>
      </c>
      <c r="L1601">
        <v>651.54457140646957</v>
      </c>
      <c r="M1601">
        <v>653.10544973848039</v>
      </c>
      <c r="N1601">
        <v>-0.71</v>
      </c>
      <c r="O1601">
        <v>-0.71</v>
      </c>
      <c r="P1601">
        <v>-1</v>
      </c>
      <c r="Q1601">
        <v>0</v>
      </c>
      <c r="R1601">
        <v>-299.2</v>
      </c>
      <c r="S1601">
        <v>-175</v>
      </c>
      <c r="T1601">
        <v>-99</v>
      </c>
      <c r="U1601">
        <v>22.77</v>
      </c>
      <c r="V1601">
        <v>22.77</v>
      </c>
      <c r="W1601">
        <v>22.77</v>
      </c>
      <c r="X1601">
        <f t="shared" si="24"/>
        <v>37.835000000000001</v>
      </c>
      <c r="Y1601">
        <v>52.9</v>
      </c>
      <c r="Z1601">
        <v>62.83</v>
      </c>
      <c r="AA1601">
        <v>99.02</v>
      </c>
      <c r="AB1601">
        <v>116.8</v>
      </c>
      <c r="AC1601">
        <v>116.8</v>
      </c>
      <c r="AD1601">
        <v>116.8</v>
      </c>
    </row>
    <row r="1602" spans="1:30" x14ac:dyDescent="0.25">
      <c r="A1602" s="2">
        <v>43189.666666666657</v>
      </c>
      <c r="B1602">
        <v>539.38</v>
      </c>
      <c r="C1602">
        <v>15.358174210167149</v>
      </c>
      <c r="D1602">
        <v>186.47730211672319</v>
      </c>
      <c r="E1602">
        <v>280.65840616840802</v>
      </c>
      <c r="F1602">
        <v>314.33272870589809</v>
      </c>
      <c r="G1602">
        <v>389.28822285442777</v>
      </c>
      <c r="H1602">
        <v>430.75137923077818</v>
      </c>
      <c r="I1602">
        <v>439.84162496944401</v>
      </c>
      <c r="J1602">
        <v>506.20765013201219</v>
      </c>
      <c r="K1602">
        <v>524.1551565958614</v>
      </c>
      <c r="L1602">
        <v>549.23171828131626</v>
      </c>
      <c r="M1602">
        <v>689.11645802918281</v>
      </c>
      <c r="N1602">
        <v>-0.87</v>
      </c>
      <c r="O1602">
        <v>-0.5</v>
      </c>
      <c r="P1602">
        <v>0</v>
      </c>
      <c r="Q1602">
        <v>1</v>
      </c>
      <c r="R1602">
        <v>-299.2</v>
      </c>
      <c r="S1602">
        <v>-175</v>
      </c>
      <c r="T1602">
        <v>0.7</v>
      </c>
      <c r="U1602">
        <v>23.89</v>
      </c>
      <c r="V1602">
        <v>23.89</v>
      </c>
      <c r="W1602">
        <v>23.89</v>
      </c>
      <c r="X1602">
        <f t="shared" ref="X1602:X1665" si="25">AVERAGE(W1602,Y1602)</f>
        <v>38.394999999999996</v>
      </c>
      <c r="Y1602">
        <v>52.9</v>
      </c>
      <c r="Z1602">
        <v>99.02</v>
      </c>
      <c r="AA1602">
        <v>99.02</v>
      </c>
      <c r="AB1602">
        <v>116.8</v>
      </c>
      <c r="AC1602">
        <v>116.8</v>
      </c>
      <c r="AD1602">
        <v>116.8</v>
      </c>
    </row>
    <row r="1603" spans="1:30" x14ac:dyDescent="0.25">
      <c r="A1603" s="2">
        <v>43189.677083333343</v>
      </c>
      <c r="B1603">
        <v>296.98099999999999</v>
      </c>
      <c r="C1603">
        <v>43.561880457705321</v>
      </c>
      <c r="D1603">
        <v>215.69165079555319</v>
      </c>
      <c r="E1603">
        <v>299.68592130905182</v>
      </c>
      <c r="F1603">
        <v>313.02554979961042</v>
      </c>
      <c r="G1603">
        <v>319.4846946727086</v>
      </c>
      <c r="H1603">
        <v>375.50225994271233</v>
      </c>
      <c r="I1603">
        <v>378.03350221154562</v>
      </c>
      <c r="J1603">
        <v>379.22571655989191</v>
      </c>
      <c r="K1603">
        <v>477.34827579336678</v>
      </c>
      <c r="L1603">
        <v>576.20019309263796</v>
      </c>
      <c r="M1603">
        <v>620.11836675798554</v>
      </c>
      <c r="N1603">
        <v>-0.87</v>
      </c>
      <c r="O1603">
        <v>-0.5</v>
      </c>
      <c r="P1603">
        <v>1</v>
      </c>
      <c r="Q1603">
        <v>0</v>
      </c>
      <c r="R1603">
        <v>-299.2</v>
      </c>
      <c r="S1603">
        <v>-175</v>
      </c>
      <c r="T1603">
        <v>-99</v>
      </c>
      <c r="U1603">
        <v>23.89</v>
      </c>
      <c r="V1603">
        <v>23.89</v>
      </c>
      <c r="W1603">
        <v>23.89</v>
      </c>
      <c r="X1603">
        <f t="shared" si="25"/>
        <v>38.394999999999996</v>
      </c>
      <c r="Y1603">
        <v>52.9</v>
      </c>
      <c r="Z1603">
        <v>99.02</v>
      </c>
      <c r="AA1603">
        <v>99.02</v>
      </c>
      <c r="AB1603">
        <v>116.8</v>
      </c>
      <c r="AC1603">
        <v>116.8</v>
      </c>
      <c r="AD1603">
        <v>116.8</v>
      </c>
    </row>
    <row r="1604" spans="1:30" x14ac:dyDescent="0.25">
      <c r="A1604" s="2">
        <v>43189.6875</v>
      </c>
      <c r="B1604">
        <v>305.87200000000001</v>
      </c>
      <c r="C1604">
        <v>19.90065795710305</v>
      </c>
      <c r="D1604">
        <v>167.58076096595391</v>
      </c>
      <c r="E1604">
        <v>238.82186169682919</v>
      </c>
      <c r="F1604">
        <v>259.49641987180621</v>
      </c>
      <c r="G1604">
        <v>301.0206582276644</v>
      </c>
      <c r="H1604">
        <v>306.77915255658161</v>
      </c>
      <c r="I1604">
        <v>317.69134690113742</v>
      </c>
      <c r="J1604">
        <v>325.71184921081363</v>
      </c>
      <c r="K1604">
        <v>356.12196785312028</v>
      </c>
      <c r="L1604">
        <v>433.52234028293111</v>
      </c>
      <c r="M1604">
        <v>440.91133476226241</v>
      </c>
      <c r="N1604">
        <v>-0.87</v>
      </c>
      <c r="O1604">
        <v>-0.5</v>
      </c>
      <c r="P1604">
        <v>0</v>
      </c>
      <c r="Q1604">
        <v>-1</v>
      </c>
      <c r="R1604">
        <v>-299.2</v>
      </c>
      <c r="S1604">
        <v>-175</v>
      </c>
      <c r="T1604">
        <v>-99</v>
      </c>
      <c r="U1604">
        <v>23.89</v>
      </c>
      <c r="V1604">
        <v>23.89</v>
      </c>
      <c r="W1604">
        <v>23.89</v>
      </c>
      <c r="X1604">
        <f t="shared" si="25"/>
        <v>38.394999999999996</v>
      </c>
      <c r="Y1604">
        <v>52.9</v>
      </c>
      <c r="Z1604">
        <v>99.02</v>
      </c>
      <c r="AA1604">
        <v>99.02</v>
      </c>
      <c r="AB1604">
        <v>116.8</v>
      </c>
      <c r="AC1604">
        <v>116.8</v>
      </c>
      <c r="AD1604">
        <v>116.8</v>
      </c>
    </row>
    <row r="1605" spans="1:30" x14ac:dyDescent="0.25">
      <c r="A1605" s="2">
        <v>43189.697916666657</v>
      </c>
      <c r="B1605">
        <v>247.66399999999999</v>
      </c>
      <c r="C1605">
        <v>23.141949831983801</v>
      </c>
      <c r="D1605">
        <v>160.9240504695714</v>
      </c>
      <c r="E1605">
        <v>224.38483746325619</v>
      </c>
      <c r="F1605">
        <v>246.5868597289176</v>
      </c>
      <c r="G1605">
        <v>246.76832366975219</v>
      </c>
      <c r="H1605">
        <v>247.75698847280501</v>
      </c>
      <c r="I1605">
        <v>252.12736737397859</v>
      </c>
      <c r="J1605">
        <v>309.44747739520449</v>
      </c>
      <c r="K1605">
        <v>334.97502898222882</v>
      </c>
      <c r="L1605">
        <v>404.17100610412263</v>
      </c>
      <c r="M1605">
        <v>415.62962501448823</v>
      </c>
      <c r="N1605">
        <v>-0.87</v>
      </c>
      <c r="O1605">
        <v>-0.5</v>
      </c>
      <c r="P1605">
        <v>-1</v>
      </c>
      <c r="Q1605">
        <v>0</v>
      </c>
      <c r="R1605">
        <v>-299.2</v>
      </c>
      <c r="S1605">
        <v>-175</v>
      </c>
      <c r="T1605">
        <v>-99</v>
      </c>
      <c r="U1605">
        <v>23.89</v>
      </c>
      <c r="V1605">
        <v>23.89</v>
      </c>
      <c r="W1605">
        <v>23.89</v>
      </c>
      <c r="X1605">
        <f t="shared" si="25"/>
        <v>38.394999999999996</v>
      </c>
      <c r="Y1605">
        <v>52.9</v>
      </c>
      <c r="Z1605">
        <v>99.02</v>
      </c>
      <c r="AA1605">
        <v>99.02</v>
      </c>
      <c r="AB1605">
        <v>116.8</v>
      </c>
      <c r="AC1605">
        <v>116.8</v>
      </c>
      <c r="AD1605">
        <v>116.8</v>
      </c>
    </row>
    <row r="1606" spans="1:30" x14ac:dyDescent="0.25">
      <c r="A1606" s="2">
        <v>43189.708333333343</v>
      </c>
      <c r="B1606">
        <v>44.853999999999999</v>
      </c>
      <c r="C1606">
        <v>-7.3099433767092226</v>
      </c>
      <c r="D1606">
        <v>60.538600645576452</v>
      </c>
      <c r="E1606">
        <v>74.116113150062887</v>
      </c>
      <c r="F1606">
        <v>103.68259299903011</v>
      </c>
      <c r="G1606">
        <v>122.4335917038775</v>
      </c>
      <c r="H1606">
        <v>169.0883020646298</v>
      </c>
      <c r="I1606">
        <v>196.5176170320606</v>
      </c>
      <c r="J1606">
        <v>220.98310075691259</v>
      </c>
      <c r="K1606">
        <v>233.5090334709017</v>
      </c>
      <c r="L1606">
        <v>281.4438269412903</v>
      </c>
      <c r="M1606">
        <v>344.9244672095877</v>
      </c>
      <c r="N1606">
        <v>-0.97</v>
      </c>
      <c r="O1606">
        <v>-0.26</v>
      </c>
      <c r="P1606">
        <v>0</v>
      </c>
      <c r="Q1606">
        <v>1</v>
      </c>
      <c r="R1606">
        <v>-251.5</v>
      </c>
      <c r="S1606">
        <v>-175</v>
      </c>
      <c r="T1606">
        <v>-99</v>
      </c>
      <c r="U1606">
        <v>22.77</v>
      </c>
      <c r="V1606">
        <v>22.77</v>
      </c>
      <c r="W1606">
        <v>22.77</v>
      </c>
      <c r="X1606">
        <f t="shared" si="25"/>
        <v>37.835000000000001</v>
      </c>
      <c r="Y1606">
        <v>52.9</v>
      </c>
      <c r="Z1606">
        <v>62.83</v>
      </c>
      <c r="AA1606">
        <v>99.02</v>
      </c>
      <c r="AB1606">
        <v>116.8</v>
      </c>
      <c r="AC1606">
        <v>116.8</v>
      </c>
      <c r="AD1606">
        <v>116.8</v>
      </c>
    </row>
    <row r="1607" spans="1:30" x14ac:dyDescent="0.25">
      <c r="A1607" s="2">
        <v>43189.71875</v>
      </c>
      <c r="B1607">
        <v>7.2549999999999999</v>
      </c>
      <c r="C1607">
        <v>-121.7349950042146</v>
      </c>
      <c r="D1607">
        <v>-46.166686309422758</v>
      </c>
      <c r="E1607">
        <v>-0.58657460386203386</v>
      </c>
      <c r="F1607">
        <v>14.61031512695476</v>
      </c>
      <c r="G1607">
        <v>17.101070360545691</v>
      </c>
      <c r="H1607">
        <v>39.703013606995263</v>
      </c>
      <c r="I1607">
        <v>50.839557619358622</v>
      </c>
      <c r="J1607">
        <v>93.311923873066831</v>
      </c>
      <c r="K1607">
        <v>96.491021902811468</v>
      </c>
      <c r="L1607">
        <v>173.92113101312799</v>
      </c>
      <c r="M1607">
        <v>206.47268410040789</v>
      </c>
      <c r="N1607">
        <v>-0.97</v>
      </c>
      <c r="O1607">
        <v>-0.26</v>
      </c>
      <c r="P1607">
        <v>1</v>
      </c>
      <c r="Q1607">
        <v>0</v>
      </c>
      <c r="R1607">
        <v>-251.5</v>
      </c>
      <c r="S1607">
        <v>-175</v>
      </c>
      <c r="T1607">
        <v>-99</v>
      </c>
      <c r="U1607">
        <v>23.89</v>
      </c>
      <c r="V1607">
        <v>23.89</v>
      </c>
      <c r="W1607">
        <v>23.89</v>
      </c>
      <c r="X1607">
        <f t="shared" si="25"/>
        <v>38.394999999999996</v>
      </c>
      <c r="Y1607">
        <v>52.9</v>
      </c>
      <c r="Z1607">
        <v>99.02</v>
      </c>
      <c r="AA1607">
        <v>99.02</v>
      </c>
      <c r="AB1607">
        <v>116.8</v>
      </c>
      <c r="AC1607">
        <v>116.8</v>
      </c>
      <c r="AD1607">
        <v>116.8</v>
      </c>
    </row>
    <row r="1608" spans="1:30" x14ac:dyDescent="0.25">
      <c r="A1608" s="2">
        <v>43189.729166666657</v>
      </c>
      <c r="B1608">
        <v>-100.379</v>
      </c>
      <c r="C1608">
        <v>-142.8527923626641</v>
      </c>
      <c r="D1608">
        <v>-100.96549143492901</v>
      </c>
      <c r="E1608">
        <v>-61.906173589908967</v>
      </c>
      <c r="F1608">
        <v>-34.60475593795298</v>
      </c>
      <c r="G1608">
        <v>-16.91773300852266</v>
      </c>
      <c r="H1608">
        <v>-0.73665031582790452</v>
      </c>
      <c r="I1608">
        <v>18.264972689400011</v>
      </c>
      <c r="J1608">
        <v>40.730341541714168</v>
      </c>
      <c r="K1608">
        <v>119.7307697357448</v>
      </c>
      <c r="L1608">
        <v>153.35487081185579</v>
      </c>
      <c r="M1608">
        <v>201.02410090583081</v>
      </c>
      <c r="N1608">
        <v>-0.97</v>
      </c>
      <c r="O1608">
        <v>-0.26</v>
      </c>
      <c r="P1608">
        <v>0</v>
      </c>
      <c r="Q1608">
        <v>-1</v>
      </c>
      <c r="R1608">
        <v>-251.5</v>
      </c>
      <c r="S1608">
        <v>-175</v>
      </c>
      <c r="T1608">
        <v>0.7</v>
      </c>
      <c r="U1608">
        <v>23.89</v>
      </c>
      <c r="V1608">
        <v>23.89</v>
      </c>
      <c r="W1608">
        <v>23.89</v>
      </c>
      <c r="X1608">
        <f t="shared" si="25"/>
        <v>38.394999999999996</v>
      </c>
      <c r="Y1608">
        <v>52.9</v>
      </c>
      <c r="Z1608">
        <v>99.02</v>
      </c>
      <c r="AA1608">
        <v>99.02</v>
      </c>
      <c r="AB1608">
        <v>116.8</v>
      </c>
      <c r="AC1608">
        <v>116.8</v>
      </c>
      <c r="AD1608">
        <v>116.8</v>
      </c>
    </row>
    <row r="1609" spans="1:30" x14ac:dyDescent="0.25">
      <c r="A1609" s="2">
        <v>43189.739583333343</v>
      </c>
      <c r="B1609">
        <v>-149.892</v>
      </c>
      <c r="C1609">
        <v>-215.39656107221359</v>
      </c>
      <c r="D1609">
        <v>-198.87920464040661</v>
      </c>
      <c r="E1609">
        <v>-173.60595773701479</v>
      </c>
      <c r="F1609">
        <v>-90.192979760377824</v>
      </c>
      <c r="G1609">
        <v>-59.860100416899513</v>
      </c>
      <c r="H1609">
        <v>-51.414711240704577</v>
      </c>
      <c r="I1609">
        <v>-50.453716487647561</v>
      </c>
      <c r="J1609">
        <v>-25.755363788548031</v>
      </c>
      <c r="K1609">
        <v>25.094180241210911</v>
      </c>
      <c r="L1609">
        <v>97.053103724824823</v>
      </c>
      <c r="M1609">
        <v>151.65247030159429</v>
      </c>
      <c r="N1609">
        <v>-0.97</v>
      </c>
      <c r="O1609">
        <v>-0.26</v>
      </c>
      <c r="P1609">
        <v>-1</v>
      </c>
      <c r="Q1609">
        <v>0</v>
      </c>
      <c r="R1609">
        <v>-251.5</v>
      </c>
      <c r="S1609">
        <v>-110</v>
      </c>
      <c r="T1609">
        <v>0.7</v>
      </c>
      <c r="U1609">
        <v>22.77</v>
      </c>
      <c r="V1609">
        <v>22.77</v>
      </c>
      <c r="W1609">
        <v>22.77</v>
      </c>
      <c r="X1609">
        <f t="shared" si="25"/>
        <v>37.835000000000001</v>
      </c>
      <c r="Y1609">
        <v>52.9</v>
      </c>
      <c r="Z1609">
        <v>99.02</v>
      </c>
      <c r="AA1609">
        <v>99.02</v>
      </c>
      <c r="AB1609">
        <v>116.8</v>
      </c>
      <c r="AC1609">
        <v>116.8</v>
      </c>
      <c r="AD1609">
        <v>124.18</v>
      </c>
    </row>
    <row r="1610" spans="1:30" x14ac:dyDescent="0.25">
      <c r="A1610" s="2">
        <v>43189.75</v>
      </c>
      <c r="B1610">
        <v>-81.227000000000004</v>
      </c>
      <c r="C1610">
        <v>-266.21888167559251</v>
      </c>
      <c r="D1610">
        <v>-184.2597624537546</v>
      </c>
      <c r="E1610">
        <v>-174.02328652836101</v>
      </c>
      <c r="F1610">
        <v>-114.5847450171631</v>
      </c>
      <c r="G1610">
        <v>-83.305714988472417</v>
      </c>
      <c r="H1610">
        <v>-48.961561485023601</v>
      </c>
      <c r="I1610">
        <v>-46.437755034435483</v>
      </c>
      <c r="J1610">
        <v>-33.257208122945443</v>
      </c>
      <c r="K1610">
        <v>27.918892038267291</v>
      </c>
      <c r="L1610">
        <v>75.431844254296692</v>
      </c>
      <c r="M1610">
        <v>109.54693626272559</v>
      </c>
      <c r="N1610">
        <v>-1</v>
      </c>
      <c r="O1610">
        <v>0</v>
      </c>
      <c r="P1610">
        <v>0</v>
      </c>
      <c r="Q1610">
        <v>1</v>
      </c>
      <c r="R1610">
        <v>-255.5</v>
      </c>
      <c r="S1610">
        <v>-175</v>
      </c>
      <c r="T1610">
        <v>-99</v>
      </c>
      <c r="U1610">
        <v>23.89</v>
      </c>
      <c r="V1610">
        <v>23.89</v>
      </c>
      <c r="W1610">
        <v>23.89</v>
      </c>
      <c r="X1610">
        <f t="shared" si="25"/>
        <v>38.394999999999996</v>
      </c>
      <c r="Y1610">
        <v>52.9</v>
      </c>
      <c r="Z1610">
        <v>99.02</v>
      </c>
      <c r="AA1610">
        <v>99.02</v>
      </c>
      <c r="AB1610">
        <v>116.8</v>
      </c>
      <c r="AC1610">
        <v>116.8</v>
      </c>
      <c r="AD1610">
        <v>116.8</v>
      </c>
    </row>
    <row r="1611" spans="1:30" x14ac:dyDescent="0.25">
      <c r="A1611" s="2">
        <v>43189.760416666657</v>
      </c>
      <c r="B1611">
        <v>-119.392</v>
      </c>
      <c r="C1611">
        <v>-243.25736365145639</v>
      </c>
      <c r="D1611">
        <v>-150.68169812710019</v>
      </c>
      <c r="E1611">
        <v>-119.7050998280335</v>
      </c>
      <c r="F1611">
        <v>-101.83217745263281</v>
      </c>
      <c r="G1611">
        <v>-96.821536596315823</v>
      </c>
      <c r="H1611">
        <v>-87.320323240826028</v>
      </c>
      <c r="I1611">
        <v>-51.796078519735318</v>
      </c>
      <c r="J1611">
        <v>-37.645514565622527</v>
      </c>
      <c r="K1611">
        <v>17.045423889620661</v>
      </c>
      <c r="L1611">
        <v>51.119681945106059</v>
      </c>
      <c r="M1611">
        <v>123.2394043762954</v>
      </c>
      <c r="N1611">
        <v>-1</v>
      </c>
      <c r="O1611">
        <v>0</v>
      </c>
      <c r="P1611">
        <v>1</v>
      </c>
      <c r="Q1611">
        <v>0</v>
      </c>
      <c r="R1611">
        <v>-255.5</v>
      </c>
      <c r="S1611">
        <v>-175</v>
      </c>
      <c r="T1611">
        <v>-99</v>
      </c>
      <c r="U1611">
        <v>23.89</v>
      </c>
      <c r="V1611">
        <v>23.89</v>
      </c>
      <c r="W1611">
        <v>23.89</v>
      </c>
      <c r="X1611">
        <f t="shared" si="25"/>
        <v>38.394999999999996</v>
      </c>
      <c r="Y1611">
        <v>52.9</v>
      </c>
      <c r="Z1611">
        <v>99.02</v>
      </c>
      <c r="AA1611">
        <v>99.02</v>
      </c>
      <c r="AB1611">
        <v>116.8</v>
      </c>
      <c r="AC1611">
        <v>116.8</v>
      </c>
      <c r="AD1611">
        <v>116.8</v>
      </c>
    </row>
    <row r="1612" spans="1:30" x14ac:dyDescent="0.25">
      <c r="A1612" s="2">
        <v>43189.770833333343</v>
      </c>
      <c r="B1612">
        <v>-133.46199999999999</v>
      </c>
      <c r="C1612">
        <v>-217.6697500800673</v>
      </c>
      <c r="D1612">
        <v>-184.34336971672141</v>
      </c>
      <c r="E1612">
        <v>-161.22928442444169</v>
      </c>
      <c r="F1612">
        <v>-131.57248106418251</v>
      </c>
      <c r="G1612">
        <v>-130.91511091237811</v>
      </c>
      <c r="H1612">
        <v>-129.2660636482841</v>
      </c>
      <c r="I1612">
        <v>-103.0813274150639</v>
      </c>
      <c r="J1612">
        <v>-92.449326410571388</v>
      </c>
      <c r="K1612">
        <v>-18.036251203853439</v>
      </c>
      <c r="L1612">
        <v>10.644641242166159</v>
      </c>
      <c r="M1612">
        <v>67.99685255482575</v>
      </c>
      <c r="N1612">
        <v>-1</v>
      </c>
      <c r="O1612">
        <v>0</v>
      </c>
      <c r="P1612">
        <v>0</v>
      </c>
      <c r="Q1612">
        <v>-1</v>
      </c>
      <c r="R1612">
        <v>-255.5</v>
      </c>
      <c r="S1612">
        <v>-175</v>
      </c>
      <c r="T1612">
        <v>-99</v>
      </c>
      <c r="U1612">
        <v>23.89</v>
      </c>
      <c r="V1612">
        <v>23.89</v>
      </c>
      <c r="W1612">
        <v>23.89</v>
      </c>
      <c r="X1612">
        <f t="shared" si="25"/>
        <v>38.394999999999996</v>
      </c>
      <c r="Y1612">
        <v>52.9</v>
      </c>
      <c r="Z1612">
        <v>99.02</v>
      </c>
      <c r="AA1612">
        <v>99.02</v>
      </c>
      <c r="AB1612">
        <v>116.8</v>
      </c>
      <c r="AC1612">
        <v>116.8</v>
      </c>
      <c r="AD1612">
        <v>116.8</v>
      </c>
    </row>
    <row r="1613" spans="1:30" x14ac:dyDescent="0.25">
      <c r="A1613" s="2">
        <v>43189.78125</v>
      </c>
      <c r="B1613">
        <v>-109.29</v>
      </c>
      <c r="C1613">
        <v>-255.60416483018469</v>
      </c>
      <c r="D1613">
        <v>-192.76444287330409</v>
      </c>
      <c r="E1613">
        <v>-179.25717898049069</v>
      </c>
      <c r="F1613">
        <v>-132.2466133769652</v>
      </c>
      <c r="G1613">
        <v>-124.4353834151368</v>
      </c>
      <c r="H1613">
        <v>-123.820435547323</v>
      </c>
      <c r="I1613">
        <v>-112.3291194925812</v>
      </c>
      <c r="J1613">
        <v>-71.253950513111079</v>
      </c>
      <c r="K1613">
        <v>-55.353516722802503</v>
      </c>
      <c r="L1613">
        <v>-26.405821688942691</v>
      </c>
      <c r="M1613">
        <v>69.229409511571959</v>
      </c>
      <c r="N1613">
        <v>-1</v>
      </c>
      <c r="O1613">
        <v>0</v>
      </c>
      <c r="P1613">
        <v>-1</v>
      </c>
      <c r="Q1613">
        <v>0</v>
      </c>
      <c r="R1613">
        <v>-255.5</v>
      </c>
      <c r="S1613">
        <v>-175</v>
      </c>
      <c r="T1613">
        <v>-110</v>
      </c>
      <c r="U1613">
        <v>22.96</v>
      </c>
      <c r="V1613">
        <v>22.96</v>
      </c>
      <c r="W1613">
        <v>22.96</v>
      </c>
      <c r="X1613">
        <f t="shared" si="25"/>
        <v>37.454999999999998</v>
      </c>
      <c r="Y1613">
        <v>51.95</v>
      </c>
      <c r="Z1613">
        <v>62.83</v>
      </c>
      <c r="AA1613">
        <v>99.02</v>
      </c>
      <c r="AB1613">
        <v>116.8</v>
      </c>
      <c r="AC1613">
        <v>116.8</v>
      </c>
      <c r="AD1613">
        <v>116.8</v>
      </c>
    </row>
    <row r="1614" spans="1:30" x14ac:dyDescent="0.25">
      <c r="A1614" s="2">
        <v>43189.791666666657</v>
      </c>
      <c r="B1614">
        <v>-50.018999999999998</v>
      </c>
      <c r="C1614">
        <v>-191.27300964267721</v>
      </c>
      <c r="D1614">
        <v>-157.78127505599099</v>
      </c>
      <c r="E1614">
        <v>-130.20623122727309</v>
      </c>
      <c r="F1614">
        <v>-123.0852892724355</v>
      </c>
      <c r="G1614">
        <v>-92.38600840003194</v>
      </c>
      <c r="H1614">
        <v>-88.254367448975941</v>
      </c>
      <c r="I1614">
        <v>-48.332720454250968</v>
      </c>
      <c r="J1614">
        <v>-38.191794936228888</v>
      </c>
      <c r="K1614">
        <v>56.201456985495113</v>
      </c>
      <c r="L1614">
        <v>58.698762374275773</v>
      </c>
      <c r="M1614">
        <v>134.53872135083341</v>
      </c>
      <c r="N1614">
        <v>-0.97</v>
      </c>
      <c r="O1614">
        <v>0.26</v>
      </c>
      <c r="P1614">
        <v>0</v>
      </c>
      <c r="Q1614">
        <v>1</v>
      </c>
      <c r="R1614">
        <v>-251.5</v>
      </c>
      <c r="S1614">
        <v>-175</v>
      </c>
      <c r="T1614">
        <v>0.7</v>
      </c>
      <c r="U1614">
        <v>22.77</v>
      </c>
      <c r="V1614">
        <v>22.77</v>
      </c>
      <c r="W1614">
        <v>22.77</v>
      </c>
      <c r="X1614">
        <f t="shared" si="25"/>
        <v>39.270000000000003</v>
      </c>
      <c r="Y1614">
        <v>55.77</v>
      </c>
      <c r="Z1614">
        <v>99.02</v>
      </c>
      <c r="AA1614">
        <v>99.02</v>
      </c>
      <c r="AB1614">
        <v>116.8</v>
      </c>
      <c r="AC1614">
        <v>116.8</v>
      </c>
      <c r="AD1614">
        <v>124.18</v>
      </c>
    </row>
    <row r="1615" spans="1:30" x14ac:dyDescent="0.25">
      <c r="A1615" s="2">
        <v>43189.802083333343</v>
      </c>
      <c r="B1615">
        <v>-111.379</v>
      </c>
      <c r="C1615">
        <v>-169.63699030196</v>
      </c>
      <c r="D1615">
        <v>-138.98475217805299</v>
      </c>
      <c r="E1615">
        <v>-132.55772730513701</v>
      </c>
      <c r="F1615">
        <v>-99.540665365725488</v>
      </c>
      <c r="G1615">
        <v>-53.794701467782467</v>
      </c>
      <c r="H1615">
        <v>-51.991226738668388</v>
      </c>
      <c r="I1615">
        <v>-51.520198002646467</v>
      </c>
      <c r="J1615">
        <v>-25.361280026085421</v>
      </c>
      <c r="K1615">
        <v>25.94624911458709</v>
      </c>
      <c r="L1615">
        <v>32.647565451971118</v>
      </c>
      <c r="M1615">
        <v>96.693738848283189</v>
      </c>
      <c r="N1615">
        <v>-0.97</v>
      </c>
      <c r="O1615">
        <v>0.26</v>
      </c>
      <c r="P1615">
        <v>1</v>
      </c>
      <c r="Q1615">
        <v>0</v>
      </c>
      <c r="R1615">
        <v>-251.5</v>
      </c>
      <c r="S1615">
        <v>-175</v>
      </c>
      <c r="T1615">
        <v>0.7</v>
      </c>
      <c r="U1615">
        <v>22.77</v>
      </c>
      <c r="V1615">
        <v>22.77</v>
      </c>
      <c r="W1615">
        <v>22.77</v>
      </c>
      <c r="X1615">
        <f t="shared" si="25"/>
        <v>39.270000000000003</v>
      </c>
      <c r="Y1615">
        <v>55.77</v>
      </c>
      <c r="Z1615">
        <v>99.02</v>
      </c>
      <c r="AA1615">
        <v>99.02</v>
      </c>
      <c r="AB1615">
        <v>116.8</v>
      </c>
      <c r="AC1615">
        <v>116.8</v>
      </c>
      <c r="AD1615">
        <v>124.18</v>
      </c>
    </row>
    <row r="1616" spans="1:30" x14ac:dyDescent="0.25">
      <c r="A1616" s="2">
        <v>43189.8125</v>
      </c>
      <c r="B1616">
        <v>-190.161</v>
      </c>
      <c r="C1616">
        <v>-197.83277370899199</v>
      </c>
      <c r="D1616">
        <v>-192.89496034959009</v>
      </c>
      <c r="E1616">
        <v>-165.79129064867249</v>
      </c>
      <c r="F1616">
        <v>-135.10830929784339</v>
      </c>
      <c r="G1616">
        <v>-132.52308627810061</v>
      </c>
      <c r="H1616">
        <v>-109.0701411512369</v>
      </c>
      <c r="I1616">
        <v>-88.905774558822159</v>
      </c>
      <c r="J1616">
        <v>-77.21691499928022</v>
      </c>
      <c r="K1616">
        <v>-36.060496555079837</v>
      </c>
      <c r="L1616">
        <v>-29.826655803303129</v>
      </c>
      <c r="M1616">
        <v>82.419055038032155</v>
      </c>
      <c r="N1616">
        <v>-0.97</v>
      </c>
      <c r="O1616">
        <v>0.26</v>
      </c>
      <c r="P1616">
        <v>0</v>
      </c>
      <c r="Q1616">
        <v>-1</v>
      </c>
      <c r="R1616">
        <v>-251.5</v>
      </c>
      <c r="S1616">
        <v>-175</v>
      </c>
      <c r="T1616">
        <v>0.7</v>
      </c>
      <c r="U1616">
        <v>22.77</v>
      </c>
      <c r="V1616">
        <v>22.77</v>
      </c>
      <c r="W1616">
        <v>22.77</v>
      </c>
      <c r="X1616">
        <f t="shared" si="25"/>
        <v>39.270000000000003</v>
      </c>
      <c r="Y1616">
        <v>55.77</v>
      </c>
      <c r="Z1616">
        <v>99.02</v>
      </c>
      <c r="AA1616">
        <v>99.02</v>
      </c>
      <c r="AB1616">
        <v>116.8</v>
      </c>
      <c r="AC1616">
        <v>116.8</v>
      </c>
      <c r="AD1616">
        <v>124.18</v>
      </c>
    </row>
    <row r="1617" spans="1:30" x14ac:dyDescent="0.25">
      <c r="A1617" s="2">
        <v>43189.822916666657</v>
      </c>
      <c r="B1617">
        <v>-141.20699999999999</v>
      </c>
      <c r="C1617">
        <v>-252.9173845937116</v>
      </c>
      <c r="D1617">
        <v>-186.44823674722011</v>
      </c>
      <c r="E1617">
        <v>-177.9043479697072</v>
      </c>
      <c r="F1617">
        <v>-169.19018413957221</v>
      </c>
      <c r="G1617">
        <v>-143.80735937666651</v>
      </c>
      <c r="H1617">
        <v>-133.98846799715739</v>
      </c>
      <c r="I1617">
        <v>-131.3467726666951</v>
      </c>
      <c r="J1617">
        <v>-120.50402780180291</v>
      </c>
      <c r="K1617">
        <v>-57.042996095432663</v>
      </c>
      <c r="L1617">
        <v>-44.305505493201281</v>
      </c>
      <c r="M1617">
        <v>9.6739449575403071</v>
      </c>
      <c r="N1617">
        <v>-0.97</v>
      </c>
      <c r="O1617">
        <v>0.26</v>
      </c>
      <c r="P1617">
        <v>-1</v>
      </c>
      <c r="Q1617">
        <v>0</v>
      </c>
      <c r="R1617">
        <v>-251.5</v>
      </c>
      <c r="S1617">
        <v>-175</v>
      </c>
      <c r="T1617">
        <v>0.7</v>
      </c>
      <c r="U1617">
        <v>22.77</v>
      </c>
      <c r="V1617">
        <v>22.77</v>
      </c>
      <c r="W1617">
        <v>22.77</v>
      </c>
      <c r="X1617">
        <f t="shared" si="25"/>
        <v>39.270000000000003</v>
      </c>
      <c r="Y1617">
        <v>55.77</v>
      </c>
      <c r="Z1617">
        <v>99.02</v>
      </c>
      <c r="AA1617">
        <v>99.02</v>
      </c>
      <c r="AB1617">
        <v>116.8</v>
      </c>
      <c r="AC1617">
        <v>116.8</v>
      </c>
      <c r="AD1617">
        <v>124.18</v>
      </c>
    </row>
    <row r="1618" spans="1:30" x14ac:dyDescent="0.25">
      <c r="A1618" s="2">
        <v>43189.833333333343</v>
      </c>
      <c r="B1618">
        <v>9.6470000000000002</v>
      </c>
      <c r="C1618">
        <v>-220.63397978981919</v>
      </c>
      <c r="D1618">
        <v>-202.22894188804639</v>
      </c>
      <c r="E1618">
        <v>-154.87748378121441</v>
      </c>
      <c r="F1618">
        <v>-153.5674545435688</v>
      </c>
      <c r="G1618">
        <v>-116.46544973490781</v>
      </c>
      <c r="H1618">
        <v>-105.8308300000356</v>
      </c>
      <c r="I1618">
        <v>-54.78684795895375</v>
      </c>
      <c r="J1618">
        <v>-52.190026356517791</v>
      </c>
      <c r="K1618">
        <v>-11.80024339757299</v>
      </c>
      <c r="L1618">
        <v>10.197852484452049</v>
      </c>
      <c r="M1618">
        <v>55.09849616173485</v>
      </c>
      <c r="N1618">
        <v>-0.87</v>
      </c>
      <c r="O1618">
        <v>0.5</v>
      </c>
      <c r="P1618">
        <v>0</v>
      </c>
      <c r="Q1618">
        <v>1</v>
      </c>
      <c r="R1618">
        <v>-251.5</v>
      </c>
      <c r="S1618">
        <v>0.75</v>
      </c>
      <c r="T1618">
        <v>0.75</v>
      </c>
      <c r="U1618">
        <v>0.75</v>
      </c>
      <c r="V1618">
        <v>0.75</v>
      </c>
      <c r="W1618">
        <v>0.75</v>
      </c>
      <c r="X1618">
        <f t="shared" si="25"/>
        <v>36.704999999999998</v>
      </c>
      <c r="Y1618">
        <v>72.66</v>
      </c>
      <c r="Z1618">
        <v>99.02</v>
      </c>
      <c r="AA1618">
        <v>99.02</v>
      </c>
      <c r="AB1618">
        <v>116.8</v>
      </c>
      <c r="AC1618">
        <v>116.8</v>
      </c>
      <c r="AD1618">
        <v>124.18</v>
      </c>
    </row>
    <row r="1619" spans="1:30" x14ac:dyDescent="0.25">
      <c r="A1619" s="2">
        <v>43189.84375</v>
      </c>
      <c r="B1619">
        <v>-120.816</v>
      </c>
      <c r="C1619">
        <v>-194.43819800019571</v>
      </c>
      <c r="D1619">
        <v>-121.3731726099011</v>
      </c>
      <c r="E1619">
        <v>-114.3633795260919</v>
      </c>
      <c r="F1619">
        <v>-106.8114161554504</v>
      </c>
      <c r="G1619">
        <v>-65.988175275092317</v>
      </c>
      <c r="H1619">
        <v>-22.25725446490592</v>
      </c>
      <c r="I1619">
        <v>-18.397504017429981</v>
      </c>
      <c r="J1619">
        <v>-9.8882260271933671</v>
      </c>
      <c r="K1619">
        <v>6.318899399182988</v>
      </c>
      <c r="L1619">
        <v>98.548045811643064</v>
      </c>
      <c r="M1619">
        <v>136.9541286470961</v>
      </c>
      <c r="N1619">
        <v>-0.87</v>
      </c>
      <c r="O1619">
        <v>0.5</v>
      </c>
      <c r="P1619">
        <v>1</v>
      </c>
      <c r="Q1619">
        <v>0</v>
      </c>
      <c r="R1619">
        <v>-251.5</v>
      </c>
      <c r="S1619">
        <v>0.32</v>
      </c>
      <c r="T1619">
        <v>0.32</v>
      </c>
      <c r="U1619">
        <v>0.32</v>
      </c>
      <c r="V1619">
        <v>0.32</v>
      </c>
      <c r="W1619">
        <v>0.32</v>
      </c>
      <c r="X1619">
        <f t="shared" si="25"/>
        <v>36.589999999999996</v>
      </c>
      <c r="Y1619">
        <v>72.86</v>
      </c>
      <c r="Z1619">
        <v>99.02</v>
      </c>
      <c r="AA1619">
        <v>99.02</v>
      </c>
      <c r="AB1619">
        <v>116.8</v>
      </c>
      <c r="AC1619">
        <v>116.8</v>
      </c>
      <c r="AD1619">
        <v>124.18</v>
      </c>
    </row>
    <row r="1620" spans="1:30" x14ac:dyDescent="0.25">
      <c r="A1620" s="2">
        <v>43189.854166666657</v>
      </c>
      <c r="B1620">
        <v>-57.213999999999999</v>
      </c>
      <c r="C1620">
        <v>-269.43075003077502</v>
      </c>
      <c r="D1620">
        <v>-183.41198528184029</v>
      </c>
      <c r="E1620">
        <v>-115.23666186154389</v>
      </c>
      <c r="F1620">
        <v>-102.46274770879469</v>
      </c>
      <c r="G1620">
        <v>-102.0332621004313</v>
      </c>
      <c r="H1620">
        <v>-82.734098588373001</v>
      </c>
      <c r="I1620">
        <v>-64.344609050122386</v>
      </c>
      <c r="J1620">
        <v>-57.32487743594082</v>
      </c>
      <c r="K1620">
        <v>-34.924001111154091</v>
      </c>
      <c r="L1620">
        <v>-20.631421365133122</v>
      </c>
      <c r="M1620">
        <v>21.095768992348081</v>
      </c>
      <c r="N1620">
        <v>-0.87</v>
      </c>
      <c r="O1620">
        <v>0.5</v>
      </c>
      <c r="P1620">
        <v>0</v>
      </c>
      <c r="Q1620">
        <v>-1</v>
      </c>
      <c r="R1620">
        <v>-251.5</v>
      </c>
      <c r="S1620">
        <v>0.32</v>
      </c>
      <c r="T1620">
        <v>0.32</v>
      </c>
      <c r="U1620">
        <v>0.32</v>
      </c>
      <c r="V1620">
        <v>0.32</v>
      </c>
      <c r="W1620">
        <v>0.32</v>
      </c>
      <c r="X1620">
        <f t="shared" si="25"/>
        <v>36.589999999999996</v>
      </c>
      <c r="Y1620">
        <v>72.86</v>
      </c>
      <c r="Z1620">
        <v>99.02</v>
      </c>
      <c r="AA1620">
        <v>99.02</v>
      </c>
      <c r="AB1620">
        <v>116.8</v>
      </c>
      <c r="AC1620">
        <v>116.8</v>
      </c>
      <c r="AD1620">
        <v>124.18</v>
      </c>
    </row>
    <row r="1621" spans="1:30" x14ac:dyDescent="0.25">
      <c r="A1621" s="2">
        <v>43189.864583333343</v>
      </c>
      <c r="B1621">
        <v>1.1140000000000001</v>
      </c>
      <c r="C1621">
        <v>-166.0733162410074</v>
      </c>
      <c r="D1621">
        <v>-102.3304286039747</v>
      </c>
      <c r="E1621">
        <v>-72.764840254751817</v>
      </c>
      <c r="F1621">
        <v>-41.677869349796808</v>
      </c>
      <c r="G1621">
        <v>-40.08677413404228</v>
      </c>
      <c r="H1621">
        <v>-25.448102429126489</v>
      </c>
      <c r="I1621">
        <v>-20.104733200578849</v>
      </c>
      <c r="J1621">
        <v>-18.92343326522715</v>
      </c>
      <c r="K1621">
        <v>30.059335915054351</v>
      </c>
      <c r="L1621">
        <v>40.244054028252847</v>
      </c>
      <c r="M1621">
        <v>67.374786903792611</v>
      </c>
      <c r="N1621">
        <v>-0.87</v>
      </c>
      <c r="O1621">
        <v>0.5</v>
      </c>
      <c r="P1621">
        <v>-1</v>
      </c>
      <c r="Q1621">
        <v>0</v>
      </c>
      <c r="R1621">
        <v>-251.5</v>
      </c>
      <c r="S1621">
        <v>0.32</v>
      </c>
      <c r="T1621">
        <v>0.32</v>
      </c>
      <c r="U1621">
        <v>0.32</v>
      </c>
      <c r="V1621">
        <v>0.32</v>
      </c>
      <c r="W1621">
        <v>0.32</v>
      </c>
      <c r="X1621">
        <f t="shared" si="25"/>
        <v>36.589999999999996</v>
      </c>
      <c r="Y1621">
        <v>72.86</v>
      </c>
      <c r="Z1621">
        <v>99.02</v>
      </c>
      <c r="AA1621">
        <v>99.02</v>
      </c>
      <c r="AB1621">
        <v>116.8</v>
      </c>
      <c r="AC1621">
        <v>116.8</v>
      </c>
      <c r="AD1621">
        <v>124.18</v>
      </c>
    </row>
    <row r="1622" spans="1:30" x14ac:dyDescent="0.25">
      <c r="A1622" s="2">
        <v>43189.875</v>
      </c>
      <c r="B1622">
        <v>50.4</v>
      </c>
      <c r="C1622">
        <v>-187.9316687184826</v>
      </c>
      <c r="D1622">
        <v>-101.38249153935369</v>
      </c>
      <c r="E1622">
        <v>-59.027592559651737</v>
      </c>
      <c r="F1622">
        <v>-42.708377500482086</v>
      </c>
      <c r="G1622">
        <v>-6.8369790696170512</v>
      </c>
      <c r="H1622">
        <v>-9.0868881026990672E-2</v>
      </c>
      <c r="I1622">
        <v>45.974745292225897</v>
      </c>
      <c r="J1622">
        <v>52.397147956059243</v>
      </c>
      <c r="K1622">
        <v>88.172615636311974</v>
      </c>
      <c r="L1622">
        <v>112.7677405732007</v>
      </c>
      <c r="M1622">
        <v>175.2266597227906</v>
      </c>
      <c r="N1622">
        <v>-0.71</v>
      </c>
      <c r="O1622">
        <v>0.71</v>
      </c>
      <c r="P1622">
        <v>0</v>
      </c>
      <c r="Q1622">
        <v>1</v>
      </c>
      <c r="R1622">
        <v>-257.60000000000002</v>
      </c>
      <c r="S1622">
        <v>-175</v>
      </c>
      <c r="T1622">
        <v>0.7</v>
      </c>
      <c r="U1622">
        <v>22.77</v>
      </c>
      <c r="V1622">
        <v>22.77</v>
      </c>
      <c r="W1622">
        <v>22.77</v>
      </c>
      <c r="X1622">
        <f t="shared" si="25"/>
        <v>37.835000000000001</v>
      </c>
      <c r="Y1622">
        <v>52.9</v>
      </c>
      <c r="Z1622">
        <v>99.02</v>
      </c>
      <c r="AA1622">
        <v>99.02</v>
      </c>
      <c r="AB1622">
        <v>116.8</v>
      </c>
      <c r="AC1622">
        <v>116.8</v>
      </c>
      <c r="AD1622">
        <v>124.18</v>
      </c>
    </row>
    <row r="1623" spans="1:30" x14ac:dyDescent="0.25">
      <c r="A1623" s="2">
        <v>43189.885416666657</v>
      </c>
      <c r="B1623">
        <v>-119.937</v>
      </c>
      <c r="C1623">
        <v>-112.1323523523249</v>
      </c>
      <c r="D1623">
        <v>-65.732363379342189</v>
      </c>
      <c r="E1623">
        <v>-39.179212750858817</v>
      </c>
      <c r="F1623">
        <v>-28.979838386699591</v>
      </c>
      <c r="G1623">
        <v>7.6467567150193094</v>
      </c>
      <c r="H1623">
        <v>22.528010182451709</v>
      </c>
      <c r="I1623">
        <v>53.519455830188257</v>
      </c>
      <c r="J1623">
        <v>56.88114328097469</v>
      </c>
      <c r="K1623">
        <v>73.015260001498746</v>
      </c>
      <c r="L1623">
        <v>121.8558163700102</v>
      </c>
      <c r="M1623">
        <v>160.92862405166909</v>
      </c>
      <c r="N1623">
        <v>-0.71</v>
      </c>
      <c r="O1623">
        <v>0.71</v>
      </c>
      <c r="P1623">
        <v>1</v>
      </c>
      <c r="Q1623">
        <v>0</v>
      </c>
      <c r="R1623">
        <v>-257.60000000000002</v>
      </c>
      <c r="S1623">
        <v>-175</v>
      </c>
      <c r="T1623">
        <v>0.7</v>
      </c>
      <c r="U1623">
        <v>22.77</v>
      </c>
      <c r="V1623">
        <v>22.77</v>
      </c>
      <c r="W1623">
        <v>22.77</v>
      </c>
      <c r="X1623">
        <f t="shared" si="25"/>
        <v>37.835000000000001</v>
      </c>
      <c r="Y1623">
        <v>52.9</v>
      </c>
      <c r="Z1623">
        <v>99.02</v>
      </c>
      <c r="AA1623">
        <v>99.02</v>
      </c>
      <c r="AB1623">
        <v>116.8</v>
      </c>
      <c r="AC1623">
        <v>116.8</v>
      </c>
      <c r="AD1623">
        <v>116.8</v>
      </c>
    </row>
    <row r="1624" spans="1:30" x14ac:dyDescent="0.25">
      <c r="A1624" s="2">
        <v>43189.895833333343</v>
      </c>
      <c r="B1624">
        <v>-185.7</v>
      </c>
      <c r="C1624">
        <v>-187.23213598027829</v>
      </c>
      <c r="D1624">
        <v>-140.53560929271219</v>
      </c>
      <c r="E1624">
        <v>-120.418760894407</v>
      </c>
      <c r="F1624">
        <v>-85.350798882539351</v>
      </c>
      <c r="G1624">
        <v>-75.995054908745587</v>
      </c>
      <c r="H1624">
        <v>-52.873119482743178</v>
      </c>
      <c r="I1624">
        <v>-46.819747304450779</v>
      </c>
      <c r="J1624">
        <v>-12.03879631550212</v>
      </c>
      <c r="K1624">
        <v>7.3185025618022888</v>
      </c>
      <c r="L1624">
        <v>23.47255977566828</v>
      </c>
      <c r="M1624">
        <v>80.242656829809405</v>
      </c>
      <c r="N1624">
        <v>-0.71</v>
      </c>
      <c r="O1624">
        <v>0.71</v>
      </c>
      <c r="P1624">
        <v>0</v>
      </c>
      <c r="Q1624">
        <v>-1</v>
      </c>
      <c r="R1624">
        <v>-257.60000000000002</v>
      </c>
      <c r="S1624">
        <v>-175</v>
      </c>
      <c r="T1624">
        <v>-99</v>
      </c>
      <c r="U1624">
        <v>22.62</v>
      </c>
      <c r="V1624">
        <v>22.62</v>
      </c>
      <c r="W1624">
        <v>22.62</v>
      </c>
      <c r="X1624">
        <f t="shared" si="25"/>
        <v>37.49</v>
      </c>
      <c r="Y1624">
        <v>52.36</v>
      </c>
      <c r="Z1624">
        <v>99.02</v>
      </c>
      <c r="AA1624">
        <v>99.02</v>
      </c>
      <c r="AB1624">
        <v>116.8</v>
      </c>
      <c r="AC1624">
        <v>116.8</v>
      </c>
      <c r="AD1624">
        <v>116.8</v>
      </c>
    </row>
    <row r="1625" spans="1:30" x14ac:dyDescent="0.25">
      <c r="A1625" s="2">
        <v>43189.90625</v>
      </c>
      <c r="B1625">
        <v>-128.34200000000001</v>
      </c>
      <c r="C1625">
        <v>-253.97107912713409</v>
      </c>
      <c r="D1625">
        <v>-157.84727640264489</v>
      </c>
      <c r="E1625">
        <v>-152.16584014678659</v>
      </c>
      <c r="F1625">
        <v>-113.388436052716</v>
      </c>
      <c r="G1625">
        <v>-96.634020827713087</v>
      </c>
      <c r="H1625">
        <v>-84.709420764420329</v>
      </c>
      <c r="I1625">
        <v>-77.410715345002089</v>
      </c>
      <c r="J1625">
        <v>-26.15768712893421</v>
      </c>
      <c r="K1625">
        <v>-14.672657525082039</v>
      </c>
      <c r="L1625">
        <v>20.47433009540017</v>
      </c>
      <c r="M1625">
        <v>37.874844476481627</v>
      </c>
      <c r="N1625">
        <v>-0.71</v>
      </c>
      <c r="O1625">
        <v>0.71</v>
      </c>
      <c r="P1625">
        <v>-1</v>
      </c>
      <c r="Q1625">
        <v>0</v>
      </c>
      <c r="R1625">
        <v>-257.60000000000002</v>
      </c>
      <c r="S1625">
        <v>-180</v>
      </c>
      <c r="T1625">
        <v>-175</v>
      </c>
      <c r="U1625">
        <v>-110</v>
      </c>
      <c r="V1625">
        <v>21.54</v>
      </c>
      <c r="W1625">
        <v>21.54</v>
      </c>
      <c r="X1625">
        <f t="shared" si="25"/>
        <v>38.200000000000003</v>
      </c>
      <c r="Y1625">
        <v>54.86</v>
      </c>
      <c r="Z1625">
        <v>62.83</v>
      </c>
      <c r="AA1625">
        <v>99.02</v>
      </c>
      <c r="AB1625">
        <v>99.02</v>
      </c>
      <c r="AC1625">
        <v>116.8</v>
      </c>
      <c r="AD1625">
        <v>116.8</v>
      </c>
    </row>
    <row r="1626" spans="1:30" x14ac:dyDescent="0.25">
      <c r="A1626" s="2">
        <v>43189.916666666657</v>
      </c>
      <c r="B1626">
        <v>-51.747999999999998</v>
      </c>
      <c r="C1626">
        <v>-235.9519921484829</v>
      </c>
      <c r="D1626">
        <v>-156.8073482373108</v>
      </c>
      <c r="E1626">
        <v>-104.73874695047679</v>
      </c>
      <c r="F1626">
        <v>-82.189615464908471</v>
      </c>
      <c r="G1626">
        <v>-70.212836368514658</v>
      </c>
      <c r="H1626">
        <v>-61.925449903588962</v>
      </c>
      <c r="I1626">
        <v>-52.601648997094991</v>
      </c>
      <c r="J1626">
        <v>-37.927607866711433</v>
      </c>
      <c r="K1626">
        <v>6.775069250393055</v>
      </c>
      <c r="L1626">
        <v>14.82590742735665</v>
      </c>
      <c r="M1626">
        <v>104.7177770136541</v>
      </c>
      <c r="N1626">
        <v>-0.5</v>
      </c>
      <c r="O1626">
        <v>0.87</v>
      </c>
      <c r="P1626">
        <v>0</v>
      </c>
      <c r="Q1626">
        <v>1</v>
      </c>
      <c r="R1626">
        <v>-299.2</v>
      </c>
      <c r="S1626">
        <v>-299.2</v>
      </c>
      <c r="T1626">
        <v>-180</v>
      </c>
      <c r="U1626">
        <v>-175</v>
      </c>
      <c r="V1626">
        <v>-99</v>
      </c>
      <c r="W1626">
        <v>22.96</v>
      </c>
      <c r="X1626">
        <f t="shared" si="25"/>
        <v>37.715000000000003</v>
      </c>
      <c r="Y1626">
        <v>52.47</v>
      </c>
      <c r="Z1626">
        <v>99.02</v>
      </c>
      <c r="AA1626">
        <v>99.02</v>
      </c>
      <c r="AB1626">
        <v>116.8</v>
      </c>
      <c r="AC1626">
        <v>116.8</v>
      </c>
      <c r="AD1626">
        <v>116.8</v>
      </c>
    </row>
    <row r="1627" spans="1:30" x14ac:dyDescent="0.25">
      <c r="A1627" s="2">
        <v>43189.927083333343</v>
      </c>
      <c r="B1627">
        <v>-156.178</v>
      </c>
      <c r="C1627">
        <v>-172.05209676599071</v>
      </c>
      <c r="D1627">
        <v>-144.04257111136971</v>
      </c>
      <c r="E1627">
        <v>-134.8237525838629</v>
      </c>
      <c r="F1627">
        <v>-134.5659203898868</v>
      </c>
      <c r="G1627">
        <v>-99.160483208147966</v>
      </c>
      <c r="H1627">
        <v>-65.549256970902846</v>
      </c>
      <c r="I1627">
        <v>-62.771622695409427</v>
      </c>
      <c r="J1627">
        <v>-24.91845041612218</v>
      </c>
      <c r="K1627">
        <v>20.120740317316461</v>
      </c>
      <c r="L1627">
        <v>23.964757345702001</v>
      </c>
      <c r="M1627">
        <v>92.737669467152529</v>
      </c>
      <c r="N1627">
        <v>-0.5</v>
      </c>
      <c r="O1627">
        <v>0.87</v>
      </c>
      <c r="P1627">
        <v>1</v>
      </c>
      <c r="Q1627">
        <v>0</v>
      </c>
      <c r="R1627">
        <v>-299.2</v>
      </c>
      <c r="S1627">
        <v>-299.2</v>
      </c>
      <c r="T1627">
        <v>-180</v>
      </c>
      <c r="U1627">
        <v>-175</v>
      </c>
      <c r="V1627">
        <v>-99</v>
      </c>
      <c r="W1627">
        <v>22.96</v>
      </c>
      <c r="X1627">
        <f t="shared" si="25"/>
        <v>37.715000000000003</v>
      </c>
      <c r="Y1627">
        <v>52.47</v>
      </c>
      <c r="Z1627">
        <v>99.02</v>
      </c>
      <c r="AA1627">
        <v>99.02</v>
      </c>
      <c r="AB1627">
        <v>116.8</v>
      </c>
      <c r="AC1627">
        <v>116.8</v>
      </c>
      <c r="AD1627">
        <v>116.8</v>
      </c>
    </row>
    <row r="1628" spans="1:30" x14ac:dyDescent="0.25">
      <c r="A1628" s="2">
        <v>43189.9375</v>
      </c>
      <c r="B1628">
        <v>-136.875</v>
      </c>
      <c r="C1628">
        <v>-232.1367641645422</v>
      </c>
      <c r="D1628">
        <v>-169.95156720032719</v>
      </c>
      <c r="E1628">
        <v>-160.6529090801827</v>
      </c>
      <c r="F1628">
        <v>-157.04827555727749</v>
      </c>
      <c r="G1628">
        <v>-149.24006990300589</v>
      </c>
      <c r="H1628">
        <v>-145.24163930546271</v>
      </c>
      <c r="I1628">
        <v>-133.06222430824261</v>
      </c>
      <c r="J1628">
        <v>-95.025933712228522</v>
      </c>
      <c r="K1628">
        <v>-64.618946307963384</v>
      </c>
      <c r="L1628">
        <v>-47.851255322106709</v>
      </c>
      <c r="M1628">
        <v>32.779244377679561</v>
      </c>
      <c r="N1628">
        <v>-0.5</v>
      </c>
      <c r="O1628">
        <v>0.87</v>
      </c>
      <c r="P1628">
        <v>0</v>
      </c>
      <c r="Q1628">
        <v>-1</v>
      </c>
      <c r="R1628">
        <v>-299.2</v>
      </c>
      <c r="S1628">
        <v>-299.2</v>
      </c>
      <c r="T1628">
        <v>-180</v>
      </c>
      <c r="U1628">
        <v>-175</v>
      </c>
      <c r="V1628">
        <v>-99</v>
      </c>
      <c r="W1628">
        <v>22.96</v>
      </c>
      <c r="X1628">
        <f t="shared" si="25"/>
        <v>37.715000000000003</v>
      </c>
      <c r="Y1628">
        <v>52.47</v>
      </c>
      <c r="Z1628">
        <v>99.02</v>
      </c>
      <c r="AA1628">
        <v>99.02</v>
      </c>
      <c r="AB1628">
        <v>116.8</v>
      </c>
      <c r="AC1628">
        <v>116.8</v>
      </c>
      <c r="AD1628">
        <v>116.8</v>
      </c>
    </row>
    <row r="1629" spans="1:30" x14ac:dyDescent="0.25">
      <c r="A1629" s="2">
        <v>43189.947916666657</v>
      </c>
      <c r="B1629">
        <v>-153.76900000000001</v>
      </c>
      <c r="C1629">
        <v>-219.4575062552523</v>
      </c>
      <c r="D1629">
        <v>-156.42643367319391</v>
      </c>
      <c r="E1629">
        <v>-156.02601841597709</v>
      </c>
      <c r="F1629">
        <v>-142.819594722407</v>
      </c>
      <c r="G1629">
        <v>-141.9895165488872</v>
      </c>
      <c r="H1629">
        <v>-132.70956823802351</v>
      </c>
      <c r="I1629">
        <v>-131.22160300369481</v>
      </c>
      <c r="J1629">
        <v>-96.17174943338307</v>
      </c>
      <c r="K1629">
        <v>-51.929946223172067</v>
      </c>
      <c r="L1629">
        <v>-50.171879368820001</v>
      </c>
      <c r="M1629">
        <v>39.67296248354954</v>
      </c>
      <c r="N1629">
        <v>-0.5</v>
      </c>
      <c r="O1629">
        <v>0.87</v>
      </c>
      <c r="P1629">
        <v>-1</v>
      </c>
      <c r="Q1629">
        <v>0</v>
      </c>
      <c r="R1629">
        <v>-299.2</v>
      </c>
      <c r="S1629">
        <v>-299.2</v>
      </c>
      <c r="T1629">
        <v>-180</v>
      </c>
      <c r="U1629">
        <v>-175</v>
      </c>
      <c r="V1629">
        <v>-99</v>
      </c>
      <c r="W1629">
        <v>22.96</v>
      </c>
      <c r="X1629">
        <f t="shared" si="25"/>
        <v>37.715000000000003</v>
      </c>
      <c r="Y1629">
        <v>52.47</v>
      </c>
      <c r="Z1629">
        <v>99.02</v>
      </c>
      <c r="AA1629">
        <v>99.02</v>
      </c>
      <c r="AB1629">
        <v>116.8</v>
      </c>
      <c r="AC1629">
        <v>116.8</v>
      </c>
      <c r="AD1629">
        <v>116.8</v>
      </c>
    </row>
    <row r="1630" spans="1:30" x14ac:dyDescent="0.25">
      <c r="A1630" s="2">
        <v>43189.958333333343</v>
      </c>
      <c r="B1630">
        <v>-215.68799999999999</v>
      </c>
      <c r="C1630">
        <v>-259.37334296516531</v>
      </c>
      <c r="D1630">
        <v>-177.1295412240234</v>
      </c>
      <c r="E1630">
        <v>-170.5552537024127</v>
      </c>
      <c r="F1630">
        <v>-168.21332104551291</v>
      </c>
      <c r="G1630">
        <v>-147.03440205878681</v>
      </c>
      <c r="H1630">
        <v>-143.55279979787889</v>
      </c>
      <c r="I1630">
        <v>-112.419828953109</v>
      </c>
      <c r="J1630">
        <v>-76.265968478159991</v>
      </c>
      <c r="K1630">
        <v>-19.877359394519079</v>
      </c>
      <c r="L1630">
        <v>-10.05475009612646</v>
      </c>
      <c r="M1630">
        <v>86.135267606282596</v>
      </c>
      <c r="N1630">
        <v>-0.26</v>
      </c>
      <c r="O1630">
        <v>0.97</v>
      </c>
      <c r="P1630">
        <v>0</v>
      </c>
      <c r="Q1630">
        <v>1</v>
      </c>
      <c r="R1630">
        <v>-299.2</v>
      </c>
      <c r="S1630">
        <v>-299.2</v>
      </c>
      <c r="T1630">
        <v>-180</v>
      </c>
      <c r="U1630">
        <v>-175</v>
      </c>
      <c r="V1630">
        <v>-99</v>
      </c>
      <c r="W1630">
        <v>22.96</v>
      </c>
      <c r="X1630">
        <f t="shared" si="25"/>
        <v>37.454999999999998</v>
      </c>
      <c r="Y1630">
        <v>51.95</v>
      </c>
      <c r="Z1630">
        <v>99.02</v>
      </c>
      <c r="AA1630">
        <v>99.02</v>
      </c>
      <c r="AB1630">
        <v>116.8</v>
      </c>
      <c r="AC1630">
        <v>116.8</v>
      </c>
      <c r="AD1630">
        <v>116.8</v>
      </c>
    </row>
    <row r="1631" spans="1:30" x14ac:dyDescent="0.25">
      <c r="A1631" s="2">
        <v>43189.96875</v>
      </c>
      <c r="B1631">
        <v>-34.768999999999998</v>
      </c>
      <c r="C1631">
        <v>-303.78362715046342</v>
      </c>
      <c r="D1631">
        <v>-180.36850583222281</v>
      </c>
      <c r="E1631">
        <v>-158.7677382154701</v>
      </c>
      <c r="F1631">
        <v>-158.4112830511246</v>
      </c>
      <c r="G1631">
        <v>-145.3052419935639</v>
      </c>
      <c r="H1631">
        <v>-129.33852944291769</v>
      </c>
      <c r="I1631">
        <v>-107.6539922833999</v>
      </c>
      <c r="J1631">
        <v>-80.476417102117125</v>
      </c>
      <c r="K1631">
        <v>-41.445665481884177</v>
      </c>
      <c r="L1631">
        <v>-40.991757353953773</v>
      </c>
      <c r="M1631">
        <v>33.604586691089573</v>
      </c>
      <c r="N1631">
        <v>-0.26</v>
      </c>
      <c r="O1631">
        <v>0.97</v>
      </c>
      <c r="P1631">
        <v>1</v>
      </c>
      <c r="Q1631">
        <v>0</v>
      </c>
      <c r="R1631">
        <v>-299.2</v>
      </c>
      <c r="S1631">
        <v>-299.2</v>
      </c>
      <c r="T1631">
        <v>-180</v>
      </c>
      <c r="U1631">
        <v>-175</v>
      </c>
      <c r="V1631">
        <v>-99</v>
      </c>
      <c r="W1631">
        <v>22.96</v>
      </c>
      <c r="X1631">
        <f t="shared" si="25"/>
        <v>37.454999999999998</v>
      </c>
      <c r="Y1631">
        <v>51.95</v>
      </c>
      <c r="Z1631">
        <v>99.02</v>
      </c>
      <c r="AA1631">
        <v>99.02</v>
      </c>
      <c r="AB1631">
        <v>116.8</v>
      </c>
      <c r="AC1631">
        <v>116.8</v>
      </c>
      <c r="AD1631">
        <v>116.8</v>
      </c>
    </row>
    <row r="1632" spans="1:30" x14ac:dyDescent="0.25">
      <c r="A1632" s="2">
        <v>43189.979166666657</v>
      </c>
      <c r="B1632">
        <v>163.87</v>
      </c>
      <c r="C1632">
        <v>-176.08360354313581</v>
      </c>
      <c r="D1632">
        <v>-103.8321768241174</v>
      </c>
      <c r="E1632">
        <v>-72.232519512772427</v>
      </c>
      <c r="F1632">
        <v>-23.39990092632161</v>
      </c>
      <c r="G1632">
        <v>-18.777259606869979</v>
      </c>
      <c r="H1632">
        <v>-15.35954056206333</v>
      </c>
      <c r="I1632">
        <v>-6.0161235725221207</v>
      </c>
      <c r="J1632">
        <v>59.833055374113492</v>
      </c>
      <c r="K1632">
        <v>96.003110617061878</v>
      </c>
      <c r="L1632">
        <v>111.1374164296145</v>
      </c>
      <c r="M1632">
        <v>127.2057836273209</v>
      </c>
      <c r="N1632">
        <v>-0.26</v>
      </c>
      <c r="O1632">
        <v>0.97</v>
      </c>
      <c r="P1632">
        <v>0</v>
      </c>
      <c r="Q1632">
        <v>-1</v>
      </c>
      <c r="R1632">
        <v>-299.2</v>
      </c>
      <c r="S1632">
        <v>-299.2</v>
      </c>
      <c r="T1632">
        <v>-180</v>
      </c>
      <c r="U1632">
        <v>-175</v>
      </c>
      <c r="V1632">
        <v>-99</v>
      </c>
      <c r="W1632">
        <v>22.96</v>
      </c>
      <c r="X1632">
        <f t="shared" si="25"/>
        <v>37.454999999999998</v>
      </c>
      <c r="Y1632">
        <v>51.95</v>
      </c>
      <c r="Z1632">
        <v>99.02</v>
      </c>
      <c r="AA1632">
        <v>99.02</v>
      </c>
      <c r="AB1632">
        <v>116.8</v>
      </c>
      <c r="AC1632">
        <v>116.8</v>
      </c>
      <c r="AD1632">
        <v>116.8</v>
      </c>
    </row>
    <row r="1633" spans="1:30" x14ac:dyDescent="0.25">
      <c r="A1633" s="2">
        <v>43189.989583333343</v>
      </c>
      <c r="B1633">
        <v>191.87700000000001</v>
      </c>
      <c r="C1633">
        <v>-104.0564628499034</v>
      </c>
      <c r="D1633">
        <v>-7.5432405227217494</v>
      </c>
      <c r="E1633">
        <v>27.567883273388389</v>
      </c>
      <c r="F1633">
        <v>67.324132359386638</v>
      </c>
      <c r="G1633">
        <v>81.874611761797411</v>
      </c>
      <c r="H1633">
        <v>86.629422724477195</v>
      </c>
      <c r="I1633">
        <v>110.77955301440581</v>
      </c>
      <c r="J1633">
        <v>127.244919483467</v>
      </c>
      <c r="K1633">
        <v>132.13868840416961</v>
      </c>
      <c r="L1633">
        <v>200.75776230557551</v>
      </c>
      <c r="M1633">
        <v>260.75696393918389</v>
      </c>
      <c r="N1633">
        <v>-0.26</v>
      </c>
      <c r="O1633">
        <v>0.97</v>
      </c>
      <c r="P1633">
        <v>-1</v>
      </c>
      <c r="Q1633">
        <v>0</v>
      </c>
      <c r="R1633">
        <v>-299.2</v>
      </c>
      <c r="S1633">
        <v>-299.2</v>
      </c>
      <c r="T1633">
        <v>-180</v>
      </c>
      <c r="U1633">
        <v>-175</v>
      </c>
      <c r="V1633">
        <v>-99</v>
      </c>
      <c r="W1633">
        <v>22.96</v>
      </c>
      <c r="X1633">
        <f t="shared" si="25"/>
        <v>37.454999999999998</v>
      </c>
      <c r="Y1633">
        <v>51.95</v>
      </c>
      <c r="Z1633">
        <v>99.02</v>
      </c>
      <c r="AA1633">
        <v>99.02</v>
      </c>
      <c r="AB1633">
        <v>116.8</v>
      </c>
      <c r="AC1633">
        <v>116.8</v>
      </c>
      <c r="AD1633">
        <v>116.8</v>
      </c>
    </row>
    <row r="1634" spans="1:30" x14ac:dyDescent="0.25">
      <c r="A1634" s="2">
        <v>43190</v>
      </c>
      <c r="B1634">
        <v>-31.754000000000001</v>
      </c>
      <c r="C1634">
        <v>-111.0778718008563</v>
      </c>
      <c r="D1634">
        <v>-56.446708297042257</v>
      </c>
      <c r="E1634">
        <v>-45.858609937877183</v>
      </c>
      <c r="F1634">
        <v>-19.904341249574099</v>
      </c>
      <c r="G1634">
        <v>24.3956505989253</v>
      </c>
      <c r="H1634">
        <v>29.124744310110081</v>
      </c>
      <c r="I1634">
        <v>34.734290618573553</v>
      </c>
      <c r="J1634">
        <v>110.7219233224843</v>
      </c>
      <c r="K1634">
        <v>121.3036886432872</v>
      </c>
      <c r="L1634">
        <v>169.7528123982467</v>
      </c>
      <c r="M1634">
        <v>270.04056328088382</v>
      </c>
      <c r="N1634">
        <v>0</v>
      </c>
      <c r="O1634">
        <v>1</v>
      </c>
      <c r="P1634">
        <v>0</v>
      </c>
      <c r="Q1634">
        <v>1</v>
      </c>
      <c r="R1634">
        <v>-257.2</v>
      </c>
      <c r="S1634">
        <v>-257.2</v>
      </c>
      <c r="T1634">
        <v>-251.5</v>
      </c>
      <c r="U1634">
        <v>-175</v>
      </c>
      <c r="V1634">
        <v>-99</v>
      </c>
      <c r="W1634">
        <v>23.99</v>
      </c>
      <c r="X1634">
        <f t="shared" si="25"/>
        <v>38.625</v>
      </c>
      <c r="Y1634">
        <v>53.26</v>
      </c>
      <c r="Z1634">
        <v>99.73</v>
      </c>
      <c r="AA1634">
        <v>99.73</v>
      </c>
      <c r="AB1634">
        <v>116.8</v>
      </c>
      <c r="AC1634">
        <v>116.8</v>
      </c>
      <c r="AD1634">
        <v>116.8</v>
      </c>
    </row>
    <row r="1635" spans="1:30" x14ac:dyDescent="0.25">
      <c r="A1635" s="2">
        <v>43190.010416666657</v>
      </c>
      <c r="B1635">
        <v>-105.535</v>
      </c>
      <c r="C1635">
        <v>-151.77055572306941</v>
      </c>
      <c r="D1635">
        <v>-92.535715004433513</v>
      </c>
      <c r="E1635">
        <v>-63.84350233713063</v>
      </c>
      <c r="F1635">
        <v>-35.966573628962387</v>
      </c>
      <c r="G1635">
        <v>-11.053211694587191</v>
      </c>
      <c r="H1635">
        <v>-0.45565705814716378</v>
      </c>
      <c r="I1635">
        <v>16.450878958533991</v>
      </c>
      <c r="J1635">
        <v>50.580289213515293</v>
      </c>
      <c r="K1635">
        <v>70.876852776054307</v>
      </c>
      <c r="L1635">
        <v>75.124508595225976</v>
      </c>
      <c r="M1635">
        <v>160.37474187439361</v>
      </c>
      <c r="N1635">
        <v>0</v>
      </c>
      <c r="O1635">
        <v>1</v>
      </c>
      <c r="P1635">
        <v>1</v>
      </c>
      <c r="Q1635">
        <v>0</v>
      </c>
      <c r="R1635">
        <v>-257.2</v>
      </c>
      <c r="S1635">
        <v>-257.2</v>
      </c>
      <c r="T1635">
        <v>-251.5</v>
      </c>
      <c r="U1635">
        <v>-175</v>
      </c>
      <c r="V1635">
        <v>-99</v>
      </c>
      <c r="W1635">
        <v>23.99</v>
      </c>
      <c r="X1635">
        <f t="shared" si="25"/>
        <v>38.625</v>
      </c>
      <c r="Y1635">
        <v>53.26</v>
      </c>
      <c r="Z1635">
        <v>99.73</v>
      </c>
      <c r="AA1635">
        <v>99.73</v>
      </c>
      <c r="AB1635">
        <v>116.8</v>
      </c>
      <c r="AC1635">
        <v>116.8</v>
      </c>
      <c r="AD1635">
        <v>116.8</v>
      </c>
    </row>
    <row r="1636" spans="1:30" x14ac:dyDescent="0.25">
      <c r="A1636" s="2">
        <v>43190.020833333343</v>
      </c>
      <c r="B1636">
        <v>74.569000000000003</v>
      </c>
      <c r="C1636">
        <v>-144.95968054865759</v>
      </c>
      <c r="D1636">
        <v>-81.848985506002336</v>
      </c>
      <c r="E1636">
        <v>-70.763831694137494</v>
      </c>
      <c r="F1636">
        <v>-62.779492380316583</v>
      </c>
      <c r="G1636">
        <v>-32.726497579370992</v>
      </c>
      <c r="H1636">
        <v>-24.564524909973041</v>
      </c>
      <c r="I1636">
        <v>29.891070718293701</v>
      </c>
      <c r="J1636">
        <v>29.99436074662308</v>
      </c>
      <c r="K1636">
        <v>70.776136508343455</v>
      </c>
      <c r="L1636">
        <v>82.677340265142988</v>
      </c>
      <c r="M1636">
        <v>128.61788667998721</v>
      </c>
      <c r="N1636">
        <v>0</v>
      </c>
      <c r="O1636">
        <v>1</v>
      </c>
      <c r="P1636">
        <v>0</v>
      </c>
      <c r="Q1636">
        <v>-1</v>
      </c>
      <c r="R1636">
        <v>-257.2</v>
      </c>
      <c r="S1636">
        <v>-257.2</v>
      </c>
      <c r="T1636">
        <v>-180</v>
      </c>
      <c r="U1636">
        <v>-175</v>
      </c>
      <c r="V1636">
        <v>-99</v>
      </c>
      <c r="W1636">
        <v>23.99</v>
      </c>
      <c r="X1636">
        <f t="shared" si="25"/>
        <v>38.625</v>
      </c>
      <c r="Y1636">
        <v>53.26</v>
      </c>
      <c r="Z1636">
        <v>99.73</v>
      </c>
      <c r="AA1636">
        <v>99.73</v>
      </c>
      <c r="AB1636">
        <v>116.8</v>
      </c>
      <c r="AC1636">
        <v>116.8</v>
      </c>
      <c r="AD1636">
        <v>116.8</v>
      </c>
    </row>
    <row r="1637" spans="1:30" x14ac:dyDescent="0.25">
      <c r="A1637" s="2">
        <v>43190.03125</v>
      </c>
      <c r="B1637">
        <v>86.593000000000004</v>
      </c>
      <c r="C1637">
        <v>-61.203016559468473</v>
      </c>
      <c r="D1637">
        <v>-10.35509836150103</v>
      </c>
      <c r="E1637">
        <v>39.503253330346553</v>
      </c>
      <c r="F1637">
        <v>52.299766380464241</v>
      </c>
      <c r="G1637">
        <v>76.633224342958755</v>
      </c>
      <c r="H1637">
        <v>80.602814083917707</v>
      </c>
      <c r="I1637">
        <v>115.22001285339169</v>
      </c>
      <c r="J1637">
        <v>115.88112586446979</v>
      </c>
      <c r="K1637">
        <v>139.4496601715779</v>
      </c>
      <c r="L1637">
        <v>150.12646675082411</v>
      </c>
      <c r="M1637">
        <v>180.20297365732969</v>
      </c>
      <c r="N1637">
        <v>0</v>
      </c>
      <c r="O1637">
        <v>1</v>
      </c>
      <c r="P1637">
        <v>-1</v>
      </c>
      <c r="Q1637">
        <v>0</v>
      </c>
      <c r="R1637">
        <v>-257.2</v>
      </c>
      <c r="S1637">
        <v>-257.2</v>
      </c>
      <c r="T1637">
        <v>-180</v>
      </c>
      <c r="U1637">
        <v>-175</v>
      </c>
      <c r="V1637">
        <v>-99</v>
      </c>
      <c r="W1637">
        <v>23.99</v>
      </c>
      <c r="X1637">
        <f t="shared" si="25"/>
        <v>38.625</v>
      </c>
      <c r="Y1637">
        <v>53.26</v>
      </c>
      <c r="Z1637">
        <v>99.73</v>
      </c>
      <c r="AA1637">
        <v>99.73</v>
      </c>
      <c r="AB1637">
        <v>116.8</v>
      </c>
      <c r="AC1637">
        <v>116.8</v>
      </c>
      <c r="AD1637">
        <v>116.8</v>
      </c>
    </row>
    <row r="1638" spans="1:30" x14ac:dyDescent="0.25">
      <c r="A1638" s="2">
        <v>43190.041666666657</v>
      </c>
      <c r="B1638">
        <v>-106.3</v>
      </c>
      <c r="C1638">
        <v>-128.8735966420661</v>
      </c>
      <c r="D1638">
        <v>-125.1853047714016</v>
      </c>
      <c r="E1638">
        <v>-88.045901627900435</v>
      </c>
      <c r="F1638">
        <v>-75.32266164148507</v>
      </c>
      <c r="G1638">
        <v>-23.154145048023789</v>
      </c>
      <c r="H1638">
        <v>-9.9465917861892095</v>
      </c>
      <c r="I1638">
        <v>-2.1274370263075668</v>
      </c>
      <c r="J1638">
        <v>45.037341461042573</v>
      </c>
      <c r="K1638">
        <v>74.304232360659284</v>
      </c>
      <c r="L1638">
        <v>110.6234305309786</v>
      </c>
      <c r="M1638">
        <v>172.67724518300491</v>
      </c>
      <c r="N1638">
        <v>0.26</v>
      </c>
      <c r="O1638">
        <v>0.97</v>
      </c>
      <c r="P1638">
        <v>0</v>
      </c>
      <c r="Q1638">
        <v>1</v>
      </c>
      <c r="R1638">
        <v>-259.25</v>
      </c>
      <c r="S1638">
        <v>-259.25</v>
      </c>
      <c r="T1638">
        <v>-251.5</v>
      </c>
      <c r="U1638">
        <v>-175</v>
      </c>
      <c r="V1638">
        <v>-110</v>
      </c>
      <c r="W1638">
        <v>23.99</v>
      </c>
      <c r="X1638">
        <f t="shared" si="25"/>
        <v>38.49</v>
      </c>
      <c r="Y1638">
        <v>52.99</v>
      </c>
      <c r="Z1638">
        <v>315</v>
      </c>
      <c r="AA1638">
        <v>315</v>
      </c>
      <c r="AB1638">
        <v>315</v>
      </c>
      <c r="AC1638">
        <v>315</v>
      </c>
      <c r="AD1638">
        <v>315</v>
      </c>
    </row>
    <row r="1639" spans="1:30" x14ac:dyDescent="0.25">
      <c r="A1639" s="2">
        <v>43190.052083333343</v>
      </c>
      <c r="B1639">
        <v>-139.06</v>
      </c>
      <c r="C1639">
        <v>-169.5780121366833</v>
      </c>
      <c r="D1639">
        <v>-163.61321230644941</v>
      </c>
      <c r="E1639">
        <v>-110.4534574974795</v>
      </c>
      <c r="F1639">
        <v>-86.35629742685154</v>
      </c>
      <c r="G1639">
        <v>-64.057161153306282</v>
      </c>
      <c r="H1639">
        <v>-62.70887804096693</v>
      </c>
      <c r="I1639">
        <v>-19.844080804191361</v>
      </c>
      <c r="J1639">
        <v>5.1676235790693887</v>
      </c>
      <c r="K1639">
        <v>19.898415023550641</v>
      </c>
      <c r="L1639">
        <v>41.559016330770852</v>
      </c>
      <c r="M1639">
        <v>102.42322187671461</v>
      </c>
      <c r="N1639">
        <v>0.26</v>
      </c>
      <c r="O1639">
        <v>0.97</v>
      </c>
      <c r="P1639">
        <v>1</v>
      </c>
      <c r="Q1639">
        <v>0</v>
      </c>
      <c r="R1639">
        <v>-259.25</v>
      </c>
      <c r="S1639">
        <v>-259.25</v>
      </c>
      <c r="T1639">
        <v>-251.5</v>
      </c>
      <c r="U1639">
        <v>-175</v>
      </c>
      <c r="V1639">
        <v>-110</v>
      </c>
      <c r="W1639">
        <v>23.99</v>
      </c>
      <c r="X1639">
        <f t="shared" si="25"/>
        <v>38.49</v>
      </c>
      <c r="Y1639">
        <v>52.99</v>
      </c>
      <c r="Z1639">
        <v>315</v>
      </c>
      <c r="AA1639">
        <v>315</v>
      </c>
      <c r="AB1639">
        <v>315</v>
      </c>
      <c r="AC1639">
        <v>315</v>
      </c>
      <c r="AD1639">
        <v>315</v>
      </c>
    </row>
    <row r="1640" spans="1:30" x14ac:dyDescent="0.25">
      <c r="A1640" s="2">
        <v>43190.0625</v>
      </c>
      <c r="B1640">
        <v>-116.59399999999999</v>
      </c>
      <c r="C1640">
        <v>-184.58722201938019</v>
      </c>
      <c r="D1640">
        <v>-119.69065397438339</v>
      </c>
      <c r="E1640">
        <v>-114.5678194589229</v>
      </c>
      <c r="F1640">
        <v>-103.4661404020772</v>
      </c>
      <c r="G1640">
        <v>-70.333962467701767</v>
      </c>
      <c r="H1640">
        <v>-48.104639635403487</v>
      </c>
      <c r="I1640">
        <v>-42.797294578345777</v>
      </c>
      <c r="J1640">
        <v>-33.74462319115672</v>
      </c>
      <c r="K1640">
        <v>17.431966140270688</v>
      </c>
      <c r="L1640">
        <v>33.079826222493899</v>
      </c>
      <c r="M1640">
        <v>76.069964183491507</v>
      </c>
      <c r="N1640">
        <v>0.26</v>
      </c>
      <c r="O1640">
        <v>0.97</v>
      </c>
      <c r="P1640">
        <v>0</v>
      </c>
      <c r="Q1640">
        <v>-1</v>
      </c>
      <c r="R1640">
        <v>-259.25</v>
      </c>
      <c r="S1640">
        <v>-259.25</v>
      </c>
      <c r="T1640">
        <v>-180</v>
      </c>
      <c r="U1640">
        <v>-175</v>
      </c>
      <c r="V1640">
        <v>-99</v>
      </c>
      <c r="W1640">
        <v>23.99</v>
      </c>
      <c r="X1640">
        <f t="shared" si="25"/>
        <v>38.49</v>
      </c>
      <c r="Y1640">
        <v>52.99</v>
      </c>
      <c r="Z1640">
        <v>315</v>
      </c>
      <c r="AA1640">
        <v>315</v>
      </c>
      <c r="AB1640">
        <v>315</v>
      </c>
      <c r="AC1640">
        <v>315</v>
      </c>
      <c r="AD1640">
        <v>315</v>
      </c>
    </row>
    <row r="1641" spans="1:30" x14ac:dyDescent="0.25">
      <c r="A1641" s="2">
        <v>43190.072916666657</v>
      </c>
      <c r="B1641">
        <v>104.834</v>
      </c>
      <c r="C1641">
        <v>-160.71192471126929</v>
      </c>
      <c r="D1641">
        <v>-97.088551466191376</v>
      </c>
      <c r="E1641">
        <v>-94.112763972172729</v>
      </c>
      <c r="F1641">
        <v>-78.028166315790997</v>
      </c>
      <c r="G1641">
        <v>-24.63602661705017</v>
      </c>
      <c r="H1641">
        <v>-24.613318703859999</v>
      </c>
      <c r="I1641">
        <v>-12.43386091170956</v>
      </c>
      <c r="J1641">
        <v>-11.516819893028281</v>
      </c>
      <c r="K1641">
        <v>36.348013289578176</v>
      </c>
      <c r="L1641">
        <v>42.327020692537602</v>
      </c>
      <c r="M1641">
        <v>87.605177454979028</v>
      </c>
      <c r="N1641">
        <v>0.26</v>
      </c>
      <c r="O1641">
        <v>0.97</v>
      </c>
      <c r="P1641">
        <v>-1</v>
      </c>
      <c r="Q1641">
        <v>0</v>
      </c>
      <c r="R1641">
        <v>-259.25</v>
      </c>
      <c r="S1641">
        <v>-259.25</v>
      </c>
      <c r="T1641">
        <v>-180</v>
      </c>
      <c r="U1641">
        <v>-175</v>
      </c>
      <c r="V1641">
        <v>-99</v>
      </c>
      <c r="W1641">
        <v>23.99</v>
      </c>
      <c r="X1641">
        <f t="shared" si="25"/>
        <v>38.49</v>
      </c>
      <c r="Y1641">
        <v>52.99</v>
      </c>
      <c r="Z1641">
        <v>315</v>
      </c>
      <c r="AA1641">
        <v>315</v>
      </c>
      <c r="AB1641">
        <v>315</v>
      </c>
      <c r="AC1641">
        <v>315</v>
      </c>
      <c r="AD1641">
        <v>315</v>
      </c>
    </row>
    <row r="1642" spans="1:30" x14ac:dyDescent="0.25">
      <c r="A1642" s="2">
        <v>43190.083333333343</v>
      </c>
      <c r="B1642">
        <v>84.078000000000003</v>
      </c>
      <c r="C1642">
        <v>-164.50938993498531</v>
      </c>
      <c r="D1642">
        <v>-99.161519628206435</v>
      </c>
      <c r="E1642">
        <v>-60.33539859905062</v>
      </c>
      <c r="F1642">
        <v>-43.294537868959942</v>
      </c>
      <c r="G1642">
        <v>-23.83431042512202</v>
      </c>
      <c r="H1642">
        <v>-17.515065889568451</v>
      </c>
      <c r="I1642">
        <v>-10.562094549538831</v>
      </c>
      <c r="J1642">
        <v>23.30650592258807</v>
      </c>
      <c r="K1642">
        <v>67.213380532357121</v>
      </c>
      <c r="L1642">
        <v>100.6489335164742</v>
      </c>
      <c r="M1642">
        <v>175.1573357513779</v>
      </c>
      <c r="N1642">
        <v>0.5</v>
      </c>
      <c r="O1642">
        <v>0.87</v>
      </c>
      <c r="P1642">
        <v>0</v>
      </c>
      <c r="Q1642">
        <v>1</v>
      </c>
      <c r="R1642">
        <v>-260.10000000000002</v>
      </c>
      <c r="S1642">
        <v>-260.10000000000002</v>
      </c>
      <c r="T1642">
        <v>-180</v>
      </c>
      <c r="U1642">
        <v>-175</v>
      </c>
      <c r="V1642">
        <v>-110</v>
      </c>
      <c r="W1642">
        <v>23.99</v>
      </c>
      <c r="X1642">
        <f t="shared" si="25"/>
        <v>38.49</v>
      </c>
      <c r="Y1642">
        <v>52.99</v>
      </c>
      <c r="Z1642">
        <v>315</v>
      </c>
      <c r="AA1642">
        <v>315</v>
      </c>
      <c r="AB1642">
        <v>315</v>
      </c>
      <c r="AC1642">
        <v>315</v>
      </c>
      <c r="AD1642">
        <v>315</v>
      </c>
    </row>
    <row r="1643" spans="1:30" x14ac:dyDescent="0.25">
      <c r="A1643" s="2">
        <v>43190.09375</v>
      </c>
      <c r="B1643">
        <v>83.853999999999999</v>
      </c>
      <c r="C1643">
        <v>-135.09583999130899</v>
      </c>
      <c r="D1643">
        <v>-78.684745554590791</v>
      </c>
      <c r="E1643">
        <v>-19.387373552385991</v>
      </c>
      <c r="F1643">
        <v>-15.4032274095457</v>
      </c>
      <c r="G1643">
        <v>21.307452913352641</v>
      </c>
      <c r="H1643">
        <v>22.144095809330238</v>
      </c>
      <c r="I1643">
        <v>35.952103391893701</v>
      </c>
      <c r="J1643">
        <v>63.507379584203228</v>
      </c>
      <c r="K1643">
        <v>85.589727705380909</v>
      </c>
      <c r="L1643">
        <v>109.7847047913521</v>
      </c>
      <c r="M1643">
        <v>163.95075143258441</v>
      </c>
      <c r="N1643">
        <v>0.5</v>
      </c>
      <c r="O1643">
        <v>0.87</v>
      </c>
      <c r="P1643">
        <v>1</v>
      </c>
      <c r="Q1643">
        <v>0</v>
      </c>
      <c r="R1643">
        <v>-260.10000000000002</v>
      </c>
      <c r="S1643">
        <v>-260.10000000000002</v>
      </c>
      <c r="T1643">
        <v>-180</v>
      </c>
      <c r="U1643">
        <v>-175</v>
      </c>
      <c r="V1643">
        <v>-110</v>
      </c>
      <c r="W1643">
        <v>23.99</v>
      </c>
      <c r="X1643">
        <f t="shared" si="25"/>
        <v>38.49</v>
      </c>
      <c r="Y1643">
        <v>52.99</v>
      </c>
      <c r="Z1643">
        <v>315</v>
      </c>
      <c r="AA1643">
        <v>315</v>
      </c>
      <c r="AB1643">
        <v>315</v>
      </c>
      <c r="AC1643">
        <v>315</v>
      </c>
      <c r="AD1643">
        <v>315</v>
      </c>
    </row>
    <row r="1644" spans="1:30" x14ac:dyDescent="0.25">
      <c r="A1644" s="2">
        <v>43190.104166666657</v>
      </c>
      <c r="B1644">
        <v>152.93</v>
      </c>
      <c r="C1644">
        <v>-102.4056608435631</v>
      </c>
      <c r="D1644">
        <v>-58.102347044214902</v>
      </c>
      <c r="E1644">
        <v>4.6959912527738776</v>
      </c>
      <c r="F1644">
        <v>16.411491121139679</v>
      </c>
      <c r="G1644">
        <v>33.277495815019471</v>
      </c>
      <c r="H1644">
        <v>74.229127726692653</v>
      </c>
      <c r="I1644">
        <v>74.441180928160236</v>
      </c>
      <c r="J1644">
        <v>108.49961810389171</v>
      </c>
      <c r="K1644">
        <v>110.91703475502921</v>
      </c>
      <c r="L1644">
        <v>129.70471618276369</v>
      </c>
      <c r="M1644">
        <v>164.0309933518995</v>
      </c>
      <c r="N1644">
        <v>0.5</v>
      </c>
      <c r="O1644">
        <v>0.87</v>
      </c>
      <c r="P1644">
        <v>0</v>
      </c>
      <c r="Q1644">
        <v>-1</v>
      </c>
      <c r="R1644">
        <v>-260.10000000000002</v>
      </c>
      <c r="S1644">
        <v>-260.10000000000002</v>
      </c>
      <c r="T1644">
        <v>-180</v>
      </c>
      <c r="U1644">
        <v>-175</v>
      </c>
      <c r="V1644">
        <v>-110</v>
      </c>
      <c r="W1644">
        <v>23.99</v>
      </c>
      <c r="X1644">
        <f t="shared" si="25"/>
        <v>38.49</v>
      </c>
      <c r="Y1644">
        <v>52.99</v>
      </c>
      <c r="Z1644">
        <v>315</v>
      </c>
      <c r="AA1644">
        <v>315</v>
      </c>
      <c r="AB1644">
        <v>315</v>
      </c>
      <c r="AC1644">
        <v>315</v>
      </c>
      <c r="AD1644">
        <v>315</v>
      </c>
    </row>
    <row r="1645" spans="1:30" x14ac:dyDescent="0.25">
      <c r="A1645" s="2">
        <v>43190.114583333343</v>
      </c>
      <c r="B1645">
        <v>17.433</v>
      </c>
      <c r="C1645">
        <v>-24.351574790751819</v>
      </c>
      <c r="D1645">
        <v>18.497111420296982</v>
      </c>
      <c r="E1645">
        <v>84.226120036885703</v>
      </c>
      <c r="F1645">
        <v>98.615394100025753</v>
      </c>
      <c r="G1645">
        <v>119.3729621508941</v>
      </c>
      <c r="H1645">
        <v>130.54084706080329</v>
      </c>
      <c r="I1645">
        <v>143.14876518405069</v>
      </c>
      <c r="J1645">
        <v>143.96733875205661</v>
      </c>
      <c r="K1645">
        <v>181.02175196630751</v>
      </c>
      <c r="L1645">
        <v>205.1208736311992</v>
      </c>
      <c r="M1645">
        <v>232.86678290845089</v>
      </c>
      <c r="N1645">
        <v>0.5</v>
      </c>
      <c r="O1645">
        <v>0.87</v>
      </c>
      <c r="P1645">
        <v>-1</v>
      </c>
      <c r="Q1645">
        <v>0</v>
      </c>
      <c r="R1645">
        <v>-260.10000000000002</v>
      </c>
      <c r="S1645">
        <v>-260.10000000000002</v>
      </c>
      <c r="T1645">
        <v>-180</v>
      </c>
      <c r="U1645">
        <v>-175</v>
      </c>
      <c r="V1645">
        <v>-110</v>
      </c>
      <c r="W1645">
        <v>23.99</v>
      </c>
      <c r="X1645">
        <f t="shared" si="25"/>
        <v>38.49</v>
      </c>
      <c r="Y1645">
        <v>52.99</v>
      </c>
      <c r="Z1645">
        <v>315</v>
      </c>
      <c r="AA1645">
        <v>315</v>
      </c>
      <c r="AB1645">
        <v>315</v>
      </c>
      <c r="AC1645">
        <v>315</v>
      </c>
      <c r="AD1645">
        <v>315</v>
      </c>
    </row>
    <row r="1646" spans="1:30" x14ac:dyDescent="0.25">
      <c r="A1646" s="2">
        <v>43190.125</v>
      </c>
      <c r="B1646">
        <v>75.120999999999995</v>
      </c>
      <c r="C1646">
        <v>-123.207437883428</v>
      </c>
      <c r="D1646">
        <v>-48.986601693115908</v>
      </c>
      <c r="E1646">
        <v>-30.78849330765674</v>
      </c>
      <c r="F1646">
        <v>-0.76005674844695037</v>
      </c>
      <c r="G1646">
        <v>12.06245985266365</v>
      </c>
      <c r="H1646">
        <v>21.125809978010619</v>
      </c>
      <c r="I1646">
        <v>56.410631348509241</v>
      </c>
      <c r="J1646">
        <v>57.598413532825241</v>
      </c>
      <c r="K1646">
        <v>100.38396355958891</v>
      </c>
      <c r="L1646">
        <v>115.2024515843376</v>
      </c>
      <c r="M1646">
        <v>178.10088458729979</v>
      </c>
      <c r="N1646">
        <v>0.71</v>
      </c>
      <c r="O1646">
        <v>0.71</v>
      </c>
      <c r="P1646">
        <v>0</v>
      </c>
      <c r="Q1646">
        <v>1</v>
      </c>
      <c r="R1646">
        <v>-255.1</v>
      </c>
      <c r="S1646">
        <v>-255.1</v>
      </c>
      <c r="T1646">
        <v>-180</v>
      </c>
      <c r="U1646">
        <v>-175</v>
      </c>
      <c r="V1646">
        <v>-110</v>
      </c>
      <c r="W1646">
        <v>23.99</v>
      </c>
      <c r="X1646">
        <f t="shared" si="25"/>
        <v>38.49</v>
      </c>
      <c r="Y1646">
        <v>52.99</v>
      </c>
      <c r="Z1646">
        <v>315</v>
      </c>
      <c r="AA1646">
        <v>315</v>
      </c>
      <c r="AB1646">
        <v>315</v>
      </c>
      <c r="AC1646">
        <v>315</v>
      </c>
      <c r="AD1646">
        <v>315</v>
      </c>
    </row>
    <row r="1647" spans="1:30" x14ac:dyDescent="0.25">
      <c r="A1647" s="2">
        <v>43190.135416666657</v>
      </c>
      <c r="B1647">
        <v>-86.561000000000007</v>
      </c>
      <c r="C1647">
        <v>-67.158762463152883</v>
      </c>
      <c r="D1647">
        <v>-3.122589730640168</v>
      </c>
      <c r="E1647">
        <v>34.582284790206458</v>
      </c>
      <c r="F1647">
        <v>36.192191520940803</v>
      </c>
      <c r="G1647">
        <v>65.009410036080354</v>
      </c>
      <c r="H1647">
        <v>76.427062636197419</v>
      </c>
      <c r="I1647">
        <v>81.919341324248293</v>
      </c>
      <c r="J1647">
        <v>92.558223656122095</v>
      </c>
      <c r="K1647">
        <v>114.64172775934399</v>
      </c>
      <c r="L1647">
        <v>145.92472183571641</v>
      </c>
      <c r="M1647">
        <v>183.13248981749521</v>
      </c>
      <c r="N1647">
        <v>0.71</v>
      </c>
      <c r="O1647">
        <v>0.71</v>
      </c>
      <c r="P1647">
        <v>1</v>
      </c>
      <c r="Q1647">
        <v>0</v>
      </c>
      <c r="R1647">
        <v>-255.1</v>
      </c>
      <c r="S1647">
        <v>-255.1</v>
      </c>
      <c r="T1647">
        <v>-180</v>
      </c>
      <c r="U1647">
        <v>-175</v>
      </c>
      <c r="V1647">
        <v>-110</v>
      </c>
      <c r="W1647">
        <v>23.99</v>
      </c>
      <c r="X1647">
        <f t="shared" si="25"/>
        <v>38.49</v>
      </c>
      <c r="Y1647">
        <v>52.99</v>
      </c>
      <c r="Z1647">
        <v>315</v>
      </c>
      <c r="AA1647">
        <v>315</v>
      </c>
      <c r="AB1647">
        <v>315</v>
      </c>
      <c r="AC1647">
        <v>315</v>
      </c>
      <c r="AD1647">
        <v>315</v>
      </c>
    </row>
    <row r="1648" spans="1:30" x14ac:dyDescent="0.25">
      <c r="A1648" s="2">
        <v>43190.145833333343</v>
      </c>
      <c r="B1648">
        <v>-22.132000000000001</v>
      </c>
      <c r="C1648">
        <v>-131.26480394224879</v>
      </c>
      <c r="D1648">
        <v>-68.648973626741281</v>
      </c>
      <c r="E1648">
        <v>-46.395824105336928</v>
      </c>
      <c r="F1648">
        <v>-19.550636260094901</v>
      </c>
      <c r="G1648">
        <v>-17.941930331183471</v>
      </c>
      <c r="H1648">
        <v>-13.408444933785219</v>
      </c>
      <c r="I1648">
        <v>10.20785902211508</v>
      </c>
      <c r="J1648">
        <v>49.262874058613313</v>
      </c>
      <c r="K1648">
        <v>72.788354147067864</v>
      </c>
      <c r="L1648">
        <v>83.673426764574273</v>
      </c>
      <c r="M1648">
        <v>130.4668033077279</v>
      </c>
      <c r="N1648">
        <v>0.71</v>
      </c>
      <c r="O1648">
        <v>0.71</v>
      </c>
      <c r="P1648">
        <v>0</v>
      </c>
      <c r="Q1648">
        <v>-1</v>
      </c>
      <c r="R1648">
        <v>-255.1</v>
      </c>
      <c r="S1648">
        <v>-255.1</v>
      </c>
      <c r="T1648">
        <v>-180</v>
      </c>
      <c r="U1648">
        <v>-175</v>
      </c>
      <c r="V1648">
        <v>-110</v>
      </c>
      <c r="W1648">
        <v>23.99</v>
      </c>
      <c r="X1648">
        <f t="shared" si="25"/>
        <v>38.49</v>
      </c>
      <c r="Y1648">
        <v>52.99</v>
      </c>
      <c r="Z1648">
        <v>315</v>
      </c>
      <c r="AA1648">
        <v>315</v>
      </c>
      <c r="AB1648">
        <v>315</v>
      </c>
      <c r="AC1648">
        <v>315</v>
      </c>
      <c r="AD1648">
        <v>315</v>
      </c>
    </row>
    <row r="1649" spans="1:30" x14ac:dyDescent="0.25">
      <c r="A1649" s="2">
        <v>43190.15625</v>
      </c>
      <c r="B1649">
        <v>-11.904</v>
      </c>
      <c r="C1649">
        <v>-122.4314227069967</v>
      </c>
      <c r="D1649">
        <v>-62.265076475018454</v>
      </c>
      <c r="E1649">
        <v>-44.069095416484828</v>
      </c>
      <c r="F1649">
        <v>-7.4550343705240261</v>
      </c>
      <c r="G1649">
        <v>4.4730017626458718</v>
      </c>
      <c r="H1649">
        <v>9.8423192902685486</v>
      </c>
      <c r="I1649">
        <v>12.29405696926267</v>
      </c>
      <c r="J1649">
        <v>50.840098677069811</v>
      </c>
      <c r="K1649">
        <v>76.973691368048961</v>
      </c>
      <c r="L1649">
        <v>86.958364288383564</v>
      </c>
      <c r="M1649">
        <v>133.09584484810091</v>
      </c>
      <c r="N1649">
        <v>0.71</v>
      </c>
      <c r="O1649">
        <v>0.71</v>
      </c>
      <c r="P1649">
        <v>-1</v>
      </c>
      <c r="Q1649">
        <v>0</v>
      </c>
      <c r="R1649">
        <v>-255.1</v>
      </c>
      <c r="S1649">
        <v>-255.1</v>
      </c>
      <c r="T1649">
        <v>-180</v>
      </c>
      <c r="U1649">
        <v>-175</v>
      </c>
      <c r="V1649">
        <v>-110</v>
      </c>
      <c r="W1649">
        <v>23.99</v>
      </c>
      <c r="X1649">
        <f t="shared" si="25"/>
        <v>38.49</v>
      </c>
      <c r="Y1649">
        <v>52.99</v>
      </c>
      <c r="Z1649">
        <v>315</v>
      </c>
      <c r="AA1649">
        <v>315</v>
      </c>
      <c r="AB1649">
        <v>315</v>
      </c>
      <c r="AC1649">
        <v>315</v>
      </c>
      <c r="AD1649">
        <v>315</v>
      </c>
    </row>
    <row r="1650" spans="1:30" x14ac:dyDescent="0.25">
      <c r="A1650" s="2">
        <v>43190.166666666657</v>
      </c>
      <c r="B1650">
        <v>-18.599</v>
      </c>
      <c r="C1650">
        <v>-118.6250381330195</v>
      </c>
      <c r="D1650">
        <v>-85.693215082144718</v>
      </c>
      <c r="E1650">
        <v>-55.66434723041975</v>
      </c>
      <c r="F1650">
        <v>-21.486569030603921</v>
      </c>
      <c r="G1650">
        <v>-16.449649000562729</v>
      </c>
      <c r="H1650">
        <v>1.173780700813861</v>
      </c>
      <c r="I1650">
        <v>1.488463235292907</v>
      </c>
      <c r="J1650">
        <v>56.510902759145843</v>
      </c>
      <c r="K1650">
        <v>76.599662624144273</v>
      </c>
      <c r="L1650">
        <v>106.5335132787783</v>
      </c>
      <c r="M1650">
        <v>178.10732606138691</v>
      </c>
      <c r="N1650">
        <v>0.87</v>
      </c>
      <c r="O1650">
        <v>0.5</v>
      </c>
      <c r="P1650">
        <v>0</v>
      </c>
      <c r="Q1650">
        <v>1</v>
      </c>
      <c r="R1650">
        <v>-255.38</v>
      </c>
      <c r="S1650">
        <v>-255.38</v>
      </c>
      <c r="T1650">
        <v>-180</v>
      </c>
      <c r="U1650">
        <v>-175</v>
      </c>
      <c r="V1650">
        <v>-175</v>
      </c>
      <c r="W1650">
        <v>22.86</v>
      </c>
      <c r="X1650">
        <f t="shared" si="25"/>
        <v>37.924999999999997</v>
      </c>
      <c r="Y1650">
        <v>52.99</v>
      </c>
      <c r="Z1650">
        <v>315</v>
      </c>
      <c r="AA1650">
        <v>315</v>
      </c>
      <c r="AB1650">
        <v>315</v>
      </c>
      <c r="AC1650">
        <v>315</v>
      </c>
      <c r="AD1650">
        <v>315</v>
      </c>
    </row>
    <row r="1651" spans="1:30" x14ac:dyDescent="0.25">
      <c r="A1651" s="2">
        <v>43190.177083333343</v>
      </c>
      <c r="B1651">
        <v>-71.789000000000001</v>
      </c>
      <c r="C1651">
        <v>-131.39960270896259</v>
      </c>
      <c r="D1651">
        <v>-93.547200183430107</v>
      </c>
      <c r="E1651">
        <v>-61.442396219980367</v>
      </c>
      <c r="F1651">
        <v>-41.493919364134427</v>
      </c>
      <c r="G1651">
        <v>-36.742845174745128</v>
      </c>
      <c r="H1651">
        <v>-6.4406207082685469</v>
      </c>
      <c r="I1651">
        <v>29.386069095965869</v>
      </c>
      <c r="J1651">
        <v>37.393021703825823</v>
      </c>
      <c r="K1651">
        <v>55.162531311100722</v>
      </c>
      <c r="L1651">
        <v>81.823519385771192</v>
      </c>
      <c r="M1651">
        <v>114.20929968575049</v>
      </c>
      <c r="N1651">
        <v>0.87</v>
      </c>
      <c r="O1651">
        <v>0.5</v>
      </c>
      <c r="P1651">
        <v>1</v>
      </c>
      <c r="Q1651">
        <v>0</v>
      </c>
      <c r="R1651">
        <v>-255.38</v>
      </c>
      <c r="S1651">
        <v>-255.38</v>
      </c>
      <c r="T1651">
        <v>-180</v>
      </c>
      <c r="U1651">
        <v>-175</v>
      </c>
      <c r="V1651">
        <v>-175</v>
      </c>
      <c r="W1651">
        <v>22.86</v>
      </c>
      <c r="X1651">
        <f t="shared" si="25"/>
        <v>37.924999999999997</v>
      </c>
      <c r="Y1651">
        <v>52.99</v>
      </c>
      <c r="Z1651">
        <v>315</v>
      </c>
      <c r="AA1651">
        <v>315</v>
      </c>
      <c r="AB1651">
        <v>315</v>
      </c>
      <c r="AC1651">
        <v>315</v>
      </c>
      <c r="AD1651">
        <v>315</v>
      </c>
    </row>
    <row r="1652" spans="1:30" x14ac:dyDescent="0.25">
      <c r="A1652" s="2">
        <v>43190.1875</v>
      </c>
      <c r="B1652">
        <v>-138.84</v>
      </c>
      <c r="C1652">
        <v>-152.1021885268199</v>
      </c>
      <c r="D1652">
        <v>-116.6093661105064</v>
      </c>
      <c r="E1652">
        <v>-104.9435602346703</v>
      </c>
      <c r="F1652">
        <v>-70.330002047570616</v>
      </c>
      <c r="G1652">
        <v>-65.536338195882877</v>
      </c>
      <c r="H1652">
        <v>-40.024285469597118</v>
      </c>
      <c r="I1652">
        <v>-26.088539833297311</v>
      </c>
      <c r="J1652">
        <v>-6.28633474443662</v>
      </c>
      <c r="K1652">
        <v>17.289835721250689</v>
      </c>
      <c r="L1652">
        <v>41.603498853867528</v>
      </c>
      <c r="M1652">
        <v>89.339620318433688</v>
      </c>
      <c r="N1652">
        <v>0.87</v>
      </c>
      <c r="O1652">
        <v>0.5</v>
      </c>
      <c r="P1652">
        <v>0</v>
      </c>
      <c r="Q1652">
        <v>-1</v>
      </c>
      <c r="R1652">
        <v>-255.38</v>
      </c>
      <c r="S1652">
        <v>-255.38</v>
      </c>
      <c r="T1652">
        <v>-180</v>
      </c>
      <c r="U1652">
        <v>-175</v>
      </c>
      <c r="V1652">
        <v>-175</v>
      </c>
      <c r="W1652">
        <v>22.86</v>
      </c>
      <c r="X1652">
        <f t="shared" si="25"/>
        <v>37.924999999999997</v>
      </c>
      <c r="Y1652">
        <v>52.99</v>
      </c>
      <c r="Z1652">
        <v>315</v>
      </c>
      <c r="AA1652">
        <v>315</v>
      </c>
      <c r="AB1652">
        <v>315</v>
      </c>
      <c r="AC1652">
        <v>315</v>
      </c>
      <c r="AD1652">
        <v>315</v>
      </c>
    </row>
    <row r="1653" spans="1:30" x14ac:dyDescent="0.25">
      <c r="A1653" s="2">
        <v>43190.197916666657</v>
      </c>
      <c r="B1653">
        <v>-119.81699999999999</v>
      </c>
      <c r="C1653">
        <v>-196.53567364688109</v>
      </c>
      <c r="D1653">
        <v>-137.29784225974549</v>
      </c>
      <c r="E1653">
        <v>-133.57232774077471</v>
      </c>
      <c r="F1653">
        <v>-122.3997789008625</v>
      </c>
      <c r="G1653">
        <v>-109.7454065789543</v>
      </c>
      <c r="H1653">
        <v>-94.236578660224978</v>
      </c>
      <c r="I1653">
        <v>-85.595747372688876</v>
      </c>
      <c r="J1653">
        <v>-65.354073543032243</v>
      </c>
      <c r="K1653">
        <v>-45.577606373424082</v>
      </c>
      <c r="L1653">
        <v>20.812357821456899</v>
      </c>
      <c r="M1653">
        <v>47.028409021865933</v>
      </c>
      <c r="N1653">
        <v>0.87</v>
      </c>
      <c r="O1653">
        <v>0.5</v>
      </c>
      <c r="P1653">
        <v>-1</v>
      </c>
      <c r="Q1653">
        <v>0</v>
      </c>
      <c r="R1653">
        <v>-255.38</v>
      </c>
      <c r="S1653">
        <v>-255.38</v>
      </c>
      <c r="T1653">
        <v>-180</v>
      </c>
      <c r="U1653">
        <v>-175</v>
      </c>
      <c r="V1653">
        <v>-175</v>
      </c>
      <c r="W1653">
        <v>22.86</v>
      </c>
      <c r="X1653">
        <f t="shared" si="25"/>
        <v>37.924999999999997</v>
      </c>
      <c r="Y1653">
        <v>52.99</v>
      </c>
      <c r="Z1653">
        <v>315</v>
      </c>
      <c r="AA1653">
        <v>315</v>
      </c>
      <c r="AB1653">
        <v>315</v>
      </c>
      <c r="AC1653">
        <v>315</v>
      </c>
      <c r="AD1653">
        <v>315</v>
      </c>
    </row>
    <row r="1654" spans="1:30" x14ac:dyDescent="0.25">
      <c r="A1654" s="2">
        <v>43190.208333333343</v>
      </c>
      <c r="B1654">
        <v>-87.108999999999995</v>
      </c>
      <c r="C1654">
        <v>-188.22446926909919</v>
      </c>
      <c r="D1654">
        <v>-148.56590161846279</v>
      </c>
      <c r="E1654">
        <v>-105.0748425189317</v>
      </c>
      <c r="F1654">
        <v>-91.38608425240956</v>
      </c>
      <c r="G1654">
        <v>-66.919467133280023</v>
      </c>
      <c r="H1654">
        <v>-65.302570301752723</v>
      </c>
      <c r="I1654">
        <v>-53.127207536991818</v>
      </c>
      <c r="J1654">
        <v>-42.724287374512997</v>
      </c>
      <c r="K1654">
        <v>4.1455495542258047</v>
      </c>
      <c r="L1654">
        <v>68.457462077766408</v>
      </c>
      <c r="M1654">
        <v>114.0553985718043</v>
      </c>
      <c r="N1654">
        <v>0.97</v>
      </c>
      <c r="O1654">
        <v>0.26</v>
      </c>
      <c r="P1654">
        <v>0</v>
      </c>
      <c r="Q1654">
        <v>1</v>
      </c>
      <c r="R1654">
        <v>-299.2</v>
      </c>
      <c r="S1654">
        <v>-299.2</v>
      </c>
      <c r="T1654">
        <v>-180</v>
      </c>
      <c r="U1654">
        <v>-175</v>
      </c>
      <c r="V1654">
        <v>-110</v>
      </c>
      <c r="W1654">
        <v>23.99</v>
      </c>
      <c r="X1654">
        <f t="shared" si="25"/>
        <v>38.49</v>
      </c>
      <c r="Y1654">
        <v>52.99</v>
      </c>
      <c r="Z1654">
        <v>315</v>
      </c>
      <c r="AA1654">
        <v>315</v>
      </c>
      <c r="AB1654">
        <v>315</v>
      </c>
      <c r="AC1654">
        <v>315</v>
      </c>
      <c r="AD1654">
        <v>315</v>
      </c>
    </row>
    <row r="1655" spans="1:30" x14ac:dyDescent="0.25">
      <c r="A1655" s="2">
        <v>43190.21875</v>
      </c>
      <c r="B1655">
        <v>-41.152000000000001</v>
      </c>
      <c r="C1655">
        <v>-190.4755159391797</v>
      </c>
      <c r="D1655">
        <v>-154.9681977682126</v>
      </c>
      <c r="E1655">
        <v>-117.1917918131706</v>
      </c>
      <c r="F1655">
        <v>-95.849759175681143</v>
      </c>
      <c r="G1655">
        <v>-80.673529656397406</v>
      </c>
      <c r="H1655">
        <v>-70.084397294624139</v>
      </c>
      <c r="I1655">
        <v>-58.254365369355533</v>
      </c>
      <c r="J1655">
        <v>-43.524217339032333</v>
      </c>
      <c r="K1655">
        <v>-25.284219850555441</v>
      </c>
      <c r="L1655">
        <v>22.148058572272969</v>
      </c>
      <c r="M1655">
        <v>63.513888911634552</v>
      </c>
      <c r="N1655">
        <v>0.97</v>
      </c>
      <c r="O1655">
        <v>0.26</v>
      </c>
      <c r="P1655">
        <v>1</v>
      </c>
      <c r="Q1655">
        <v>0</v>
      </c>
      <c r="R1655">
        <v>-299.2</v>
      </c>
      <c r="S1655">
        <v>-299.2</v>
      </c>
      <c r="T1655">
        <v>-180</v>
      </c>
      <c r="U1655">
        <v>-175</v>
      </c>
      <c r="V1655">
        <v>-110</v>
      </c>
      <c r="W1655">
        <v>23.99</v>
      </c>
      <c r="X1655">
        <f t="shared" si="25"/>
        <v>38.49</v>
      </c>
      <c r="Y1655">
        <v>52.99</v>
      </c>
      <c r="Z1655">
        <v>315</v>
      </c>
      <c r="AA1655">
        <v>315</v>
      </c>
      <c r="AB1655">
        <v>315</v>
      </c>
      <c r="AC1655">
        <v>315</v>
      </c>
      <c r="AD1655">
        <v>315</v>
      </c>
    </row>
    <row r="1656" spans="1:30" x14ac:dyDescent="0.25">
      <c r="A1656" s="2">
        <v>43190.229166666657</v>
      </c>
      <c r="B1656">
        <v>-66.046000000000006</v>
      </c>
      <c r="C1656">
        <v>-166.3868656306318</v>
      </c>
      <c r="D1656">
        <v>-149.56029149583611</v>
      </c>
      <c r="E1656">
        <v>-104.14867421480329</v>
      </c>
      <c r="F1656">
        <v>-101.3590796832959</v>
      </c>
      <c r="G1656">
        <v>-77.599232452925122</v>
      </c>
      <c r="H1656">
        <v>-60.085565531325322</v>
      </c>
      <c r="I1656">
        <v>-57.829990697586297</v>
      </c>
      <c r="J1656">
        <v>-31.415810106026349</v>
      </c>
      <c r="K1656">
        <v>4.2365286707486831</v>
      </c>
      <c r="L1656">
        <v>38.276044442065682</v>
      </c>
      <c r="M1656">
        <v>85.867032153673705</v>
      </c>
      <c r="N1656">
        <v>0.97</v>
      </c>
      <c r="O1656">
        <v>0.26</v>
      </c>
      <c r="P1656">
        <v>0</v>
      </c>
      <c r="Q1656">
        <v>-1</v>
      </c>
      <c r="R1656">
        <v>-299.2</v>
      </c>
      <c r="S1656">
        <v>-299.2</v>
      </c>
      <c r="T1656">
        <v>-299.2</v>
      </c>
      <c r="U1656">
        <v>-175</v>
      </c>
      <c r="V1656">
        <v>-110</v>
      </c>
      <c r="W1656">
        <v>23.99</v>
      </c>
      <c r="X1656">
        <f t="shared" si="25"/>
        <v>38.49</v>
      </c>
      <c r="Y1656">
        <v>52.99</v>
      </c>
      <c r="Z1656">
        <v>315</v>
      </c>
      <c r="AA1656">
        <v>315</v>
      </c>
      <c r="AB1656">
        <v>315</v>
      </c>
      <c r="AC1656">
        <v>315</v>
      </c>
      <c r="AD1656">
        <v>315</v>
      </c>
    </row>
    <row r="1657" spans="1:30" x14ac:dyDescent="0.25">
      <c r="A1657" s="2">
        <v>43190.239583333343</v>
      </c>
      <c r="B1657">
        <v>-114.351</v>
      </c>
      <c r="C1657">
        <v>-155.41696974213951</v>
      </c>
      <c r="D1657">
        <v>-138.29208150099649</v>
      </c>
      <c r="E1657">
        <v>-103.46635505882151</v>
      </c>
      <c r="F1657">
        <v>-83.425178327994729</v>
      </c>
      <c r="G1657">
        <v>-67.926589385418282</v>
      </c>
      <c r="H1657">
        <v>-65.92134551889194</v>
      </c>
      <c r="I1657">
        <v>-58.208865395342237</v>
      </c>
      <c r="J1657">
        <v>-18.372533384806982</v>
      </c>
      <c r="K1657">
        <v>-15.69311275128179</v>
      </c>
      <c r="L1657">
        <v>27.621987791275011</v>
      </c>
      <c r="M1657">
        <v>77.112524176838946</v>
      </c>
      <c r="N1657">
        <v>0.97</v>
      </c>
      <c r="O1657">
        <v>0.26</v>
      </c>
      <c r="P1657">
        <v>-1</v>
      </c>
      <c r="Q1657">
        <v>0</v>
      </c>
      <c r="R1657">
        <v>-299.2</v>
      </c>
      <c r="S1657">
        <v>-299.2</v>
      </c>
      <c r="T1657">
        <v>-299.2</v>
      </c>
      <c r="U1657">
        <v>-175</v>
      </c>
      <c r="V1657">
        <v>-110</v>
      </c>
      <c r="W1657">
        <v>23.99</v>
      </c>
      <c r="X1657">
        <f t="shared" si="25"/>
        <v>38.49</v>
      </c>
      <c r="Y1657">
        <v>52.99</v>
      </c>
      <c r="Z1657">
        <v>315</v>
      </c>
      <c r="AA1657">
        <v>315</v>
      </c>
      <c r="AB1657">
        <v>315</v>
      </c>
      <c r="AC1657">
        <v>315</v>
      </c>
      <c r="AD1657">
        <v>315</v>
      </c>
    </row>
    <row r="1658" spans="1:30" x14ac:dyDescent="0.25">
      <c r="A1658" s="2">
        <v>43190.25</v>
      </c>
      <c r="B1658">
        <v>-73.935000000000002</v>
      </c>
      <c r="C1658">
        <v>-188.78776677208799</v>
      </c>
      <c r="D1658">
        <v>-113.7762506812898</v>
      </c>
      <c r="E1658">
        <v>-76.866198791767076</v>
      </c>
      <c r="F1658">
        <v>-72.58995448662796</v>
      </c>
      <c r="G1658">
        <v>-62.463978701537037</v>
      </c>
      <c r="H1658">
        <v>-44.047243823145642</v>
      </c>
      <c r="I1658">
        <v>-22.396326897236829</v>
      </c>
      <c r="J1658">
        <v>-2.4084156618933261</v>
      </c>
      <c r="K1658">
        <v>14.14533039708688</v>
      </c>
      <c r="L1658">
        <v>51.751381199224276</v>
      </c>
      <c r="M1658">
        <v>106.65623493168199</v>
      </c>
      <c r="N1658">
        <v>1</v>
      </c>
      <c r="O1658">
        <v>0</v>
      </c>
      <c r="P1658">
        <v>0</v>
      </c>
      <c r="Q1658">
        <v>1</v>
      </c>
      <c r="R1658">
        <v>-257.60000000000002</v>
      </c>
      <c r="S1658">
        <v>-257.60000000000002</v>
      </c>
      <c r="T1658">
        <v>-251.5</v>
      </c>
      <c r="U1658">
        <v>-175</v>
      </c>
      <c r="V1658">
        <v>-110</v>
      </c>
      <c r="W1658">
        <v>23.99</v>
      </c>
      <c r="X1658">
        <f t="shared" si="25"/>
        <v>38.49</v>
      </c>
      <c r="Y1658">
        <v>52.99</v>
      </c>
      <c r="Z1658">
        <v>315</v>
      </c>
      <c r="AA1658">
        <v>315</v>
      </c>
      <c r="AB1658">
        <v>315</v>
      </c>
      <c r="AC1658">
        <v>315</v>
      </c>
      <c r="AD1658">
        <v>315</v>
      </c>
    </row>
    <row r="1659" spans="1:30" x14ac:dyDescent="0.25">
      <c r="A1659" s="2">
        <v>43190.260416666657</v>
      </c>
      <c r="B1659">
        <v>-121.602</v>
      </c>
      <c r="C1659">
        <v>-173.00051728422329</v>
      </c>
      <c r="D1659">
        <v>-101.1153838366828</v>
      </c>
      <c r="E1659">
        <v>-73.408115162219119</v>
      </c>
      <c r="F1659">
        <v>-63.342522267429821</v>
      </c>
      <c r="G1659">
        <v>-53.134010480645912</v>
      </c>
      <c r="H1659">
        <v>-48.654769886683162</v>
      </c>
      <c r="I1659">
        <v>-45.7582161070303</v>
      </c>
      <c r="J1659">
        <v>-10.65551596594868</v>
      </c>
      <c r="K1659">
        <v>13.590478144982059</v>
      </c>
      <c r="L1659">
        <v>50.65755223177726</v>
      </c>
      <c r="M1659">
        <v>78.802749329088527</v>
      </c>
      <c r="N1659">
        <v>1</v>
      </c>
      <c r="O1659">
        <v>0</v>
      </c>
      <c r="P1659">
        <v>1</v>
      </c>
      <c r="Q1659">
        <v>0</v>
      </c>
      <c r="R1659">
        <v>-257.60000000000002</v>
      </c>
      <c r="S1659">
        <v>-257.60000000000002</v>
      </c>
      <c r="T1659">
        <v>-251.5</v>
      </c>
      <c r="U1659">
        <v>-175</v>
      </c>
      <c r="V1659">
        <v>-110</v>
      </c>
      <c r="W1659">
        <v>23.99</v>
      </c>
      <c r="X1659">
        <f t="shared" si="25"/>
        <v>38.49</v>
      </c>
      <c r="Y1659">
        <v>52.99</v>
      </c>
      <c r="Z1659">
        <v>315</v>
      </c>
      <c r="AA1659">
        <v>315</v>
      </c>
      <c r="AB1659">
        <v>315</v>
      </c>
      <c r="AC1659">
        <v>315</v>
      </c>
      <c r="AD1659">
        <v>315</v>
      </c>
    </row>
    <row r="1660" spans="1:30" x14ac:dyDescent="0.25">
      <c r="A1660" s="2">
        <v>43190.270833333343</v>
      </c>
      <c r="B1660">
        <v>-121.434</v>
      </c>
      <c r="C1660">
        <v>-228.68538246988089</v>
      </c>
      <c r="D1660">
        <v>-170.9656439317385</v>
      </c>
      <c r="E1660">
        <v>-148.7343594556682</v>
      </c>
      <c r="F1660">
        <v>-146.75872276940021</v>
      </c>
      <c r="G1660">
        <v>-124.55900556241259</v>
      </c>
      <c r="H1660">
        <v>-121.018678947445</v>
      </c>
      <c r="I1660">
        <v>-113.4089363739824</v>
      </c>
      <c r="J1660">
        <v>-94.665492501676781</v>
      </c>
      <c r="K1660">
        <v>-68.727170937387044</v>
      </c>
      <c r="L1660">
        <v>-17.528530493120741</v>
      </c>
      <c r="M1660">
        <v>40.188760465774777</v>
      </c>
      <c r="N1660">
        <v>1</v>
      </c>
      <c r="O1660">
        <v>0</v>
      </c>
      <c r="P1660">
        <v>0</v>
      </c>
      <c r="Q1660">
        <v>-1</v>
      </c>
      <c r="R1660">
        <v>-257.60000000000002</v>
      </c>
      <c r="S1660">
        <v>-257.60000000000002</v>
      </c>
      <c r="T1660">
        <v>-251.5</v>
      </c>
      <c r="U1660">
        <v>-175</v>
      </c>
      <c r="V1660">
        <v>-110</v>
      </c>
      <c r="W1660">
        <v>23.99</v>
      </c>
      <c r="X1660">
        <f t="shared" si="25"/>
        <v>38.49</v>
      </c>
      <c r="Y1660">
        <v>52.99</v>
      </c>
      <c r="Z1660">
        <v>315</v>
      </c>
      <c r="AA1660">
        <v>315</v>
      </c>
      <c r="AB1660">
        <v>315</v>
      </c>
      <c r="AC1660">
        <v>315</v>
      </c>
      <c r="AD1660">
        <v>315</v>
      </c>
    </row>
    <row r="1661" spans="1:30" x14ac:dyDescent="0.25">
      <c r="A1661" s="2">
        <v>43190.28125</v>
      </c>
      <c r="B1661">
        <v>-138.09399999999999</v>
      </c>
      <c r="C1661">
        <v>-211.3268508356401</v>
      </c>
      <c r="D1661">
        <v>-154.4314041727589</v>
      </c>
      <c r="E1661">
        <v>-149.31237372947299</v>
      </c>
      <c r="F1661">
        <v>-132.3268047224899</v>
      </c>
      <c r="G1661">
        <v>-132.18522211294371</v>
      </c>
      <c r="H1661">
        <v>-126.9161536641532</v>
      </c>
      <c r="I1661">
        <v>-115.181959211357</v>
      </c>
      <c r="J1661">
        <v>-89.910826790257389</v>
      </c>
      <c r="K1661">
        <v>-66.078568137237752</v>
      </c>
      <c r="L1661">
        <v>-14.53115894769174</v>
      </c>
      <c r="M1661">
        <v>36.425797418295467</v>
      </c>
      <c r="N1661">
        <v>1</v>
      </c>
      <c r="O1661">
        <v>0</v>
      </c>
      <c r="P1661">
        <v>-1</v>
      </c>
      <c r="Q1661">
        <v>0</v>
      </c>
      <c r="R1661">
        <v>-257.60000000000002</v>
      </c>
      <c r="S1661">
        <v>-257.60000000000002</v>
      </c>
      <c r="T1661">
        <v>-180</v>
      </c>
      <c r="U1661">
        <v>-175</v>
      </c>
      <c r="V1661">
        <v>-99</v>
      </c>
      <c r="W1661">
        <v>23.99</v>
      </c>
      <c r="X1661">
        <f t="shared" si="25"/>
        <v>38.49</v>
      </c>
      <c r="Y1661">
        <v>52.99</v>
      </c>
      <c r="Z1661">
        <v>315</v>
      </c>
      <c r="AA1661">
        <v>315</v>
      </c>
      <c r="AB1661">
        <v>315</v>
      </c>
      <c r="AC1661">
        <v>315</v>
      </c>
      <c r="AD1661">
        <v>315</v>
      </c>
    </row>
    <row r="1662" spans="1:30" x14ac:dyDescent="0.25">
      <c r="A1662" s="2">
        <v>43190.291666666657</v>
      </c>
      <c r="B1662">
        <v>-272.423</v>
      </c>
      <c r="C1662">
        <v>-225.8978185305497</v>
      </c>
      <c r="D1662">
        <v>-179.790246605448</v>
      </c>
      <c r="E1662">
        <v>-143.50703059442949</v>
      </c>
      <c r="F1662">
        <v>-135.29937192698631</v>
      </c>
      <c r="G1662">
        <v>-123.528880157676</v>
      </c>
      <c r="H1662">
        <v>-113.3448851319154</v>
      </c>
      <c r="I1662">
        <v>-110.1294406320155</v>
      </c>
      <c r="J1662">
        <v>-76.370478384112332</v>
      </c>
      <c r="K1662">
        <v>10.09136471976732</v>
      </c>
      <c r="L1662">
        <v>45.706602513172037</v>
      </c>
      <c r="M1662">
        <v>76.749206791748932</v>
      </c>
      <c r="N1662">
        <v>0.97</v>
      </c>
      <c r="O1662">
        <v>-0.26</v>
      </c>
      <c r="P1662">
        <v>0</v>
      </c>
      <c r="Q1662">
        <v>1</v>
      </c>
      <c r="R1662">
        <v>-252.2</v>
      </c>
      <c r="S1662">
        <v>-252.2</v>
      </c>
      <c r="T1662">
        <v>-180</v>
      </c>
      <c r="U1662">
        <v>-175</v>
      </c>
      <c r="V1662">
        <v>-99</v>
      </c>
      <c r="W1662">
        <v>23.99</v>
      </c>
      <c r="X1662">
        <f t="shared" si="25"/>
        <v>38.625</v>
      </c>
      <c r="Y1662">
        <v>53.26</v>
      </c>
      <c r="Z1662">
        <v>99.73</v>
      </c>
      <c r="AA1662">
        <v>99.73</v>
      </c>
      <c r="AB1662">
        <v>116.8</v>
      </c>
      <c r="AC1662">
        <v>116.8</v>
      </c>
      <c r="AD1662">
        <v>116.8</v>
      </c>
    </row>
    <row r="1663" spans="1:30" x14ac:dyDescent="0.25">
      <c r="A1663" s="2">
        <v>43190.302083333343</v>
      </c>
      <c r="B1663">
        <v>-294.60000000000002</v>
      </c>
      <c r="C1663">
        <v>-330.70919164686001</v>
      </c>
      <c r="D1663">
        <v>-279.01663663485272</v>
      </c>
      <c r="E1663">
        <v>-234.97992624746249</v>
      </c>
      <c r="F1663">
        <v>-227.35549639402981</v>
      </c>
      <c r="G1663">
        <v>-221.14060685723879</v>
      </c>
      <c r="H1663">
        <v>-217.38212919486571</v>
      </c>
      <c r="I1663">
        <v>-202.10345678373659</v>
      </c>
      <c r="J1663">
        <v>-192.80246050508671</v>
      </c>
      <c r="K1663">
        <v>-122.1744746044084</v>
      </c>
      <c r="L1663">
        <v>-79.42830531637307</v>
      </c>
      <c r="M1663">
        <v>-43.124195261862852</v>
      </c>
      <c r="N1663">
        <v>0.97</v>
      </c>
      <c r="O1663">
        <v>-0.26</v>
      </c>
      <c r="P1663">
        <v>1</v>
      </c>
      <c r="Q1663">
        <v>0</v>
      </c>
      <c r="R1663">
        <v>-252.2</v>
      </c>
      <c r="S1663">
        <v>-252.2</v>
      </c>
      <c r="T1663">
        <v>-180</v>
      </c>
      <c r="U1663">
        <v>-175</v>
      </c>
      <c r="V1663">
        <v>-99</v>
      </c>
      <c r="W1663">
        <v>23.99</v>
      </c>
      <c r="X1663">
        <f t="shared" si="25"/>
        <v>38.49</v>
      </c>
      <c r="Y1663">
        <v>52.99</v>
      </c>
      <c r="Z1663">
        <v>99.73</v>
      </c>
      <c r="AA1663">
        <v>99.73</v>
      </c>
      <c r="AB1663">
        <v>116.8</v>
      </c>
      <c r="AC1663">
        <v>116.8</v>
      </c>
      <c r="AD1663">
        <v>116.8</v>
      </c>
    </row>
    <row r="1664" spans="1:30" x14ac:dyDescent="0.25">
      <c r="A1664" s="2">
        <v>43190.3125</v>
      </c>
      <c r="B1664">
        <v>-239.08500000000001</v>
      </c>
      <c r="C1664">
        <v>-327.88944868213463</v>
      </c>
      <c r="D1664">
        <v>-286.46940731685822</v>
      </c>
      <c r="E1664">
        <v>-283.33201278420648</v>
      </c>
      <c r="F1664">
        <v>-259.60176175996571</v>
      </c>
      <c r="G1664">
        <v>-246.8080428951518</v>
      </c>
      <c r="H1664">
        <v>-241.6056115551882</v>
      </c>
      <c r="I1664">
        <v>-240.10402849857371</v>
      </c>
      <c r="J1664">
        <v>-227.26439731755431</v>
      </c>
      <c r="K1664">
        <v>-182.627177931864</v>
      </c>
      <c r="L1664">
        <v>-127.6587263976669</v>
      </c>
      <c r="M1664">
        <v>-56.453029379096449</v>
      </c>
      <c r="N1664">
        <v>0.97</v>
      </c>
      <c r="O1664">
        <v>-0.26</v>
      </c>
      <c r="P1664">
        <v>0</v>
      </c>
      <c r="Q1664">
        <v>-1</v>
      </c>
      <c r="R1664">
        <v>-252.2</v>
      </c>
      <c r="S1664">
        <v>-252.2</v>
      </c>
      <c r="T1664">
        <v>-251.5</v>
      </c>
      <c r="U1664">
        <v>-175</v>
      </c>
      <c r="V1664">
        <v>-99</v>
      </c>
      <c r="W1664">
        <v>23.99</v>
      </c>
      <c r="X1664">
        <f t="shared" si="25"/>
        <v>38.49</v>
      </c>
      <c r="Y1664">
        <v>52.99</v>
      </c>
      <c r="Z1664">
        <v>99.73</v>
      </c>
      <c r="AA1664">
        <v>99.73</v>
      </c>
      <c r="AB1664">
        <v>116.8</v>
      </c>
      <c r="AC1664">
        <v>116.8</v>
      </c>
      <c r="AD1664">
        <v>116.8</v>
      </c>
    </row>
    <row r="1665" spans="1:30" x14ac:dyDescent="0.25">
      <c r="A1665" s="2">
        <v>43190.322916666657</v>
      </c>
      <c r="B1665">
        <v>-215.643</v>
      </c>
      <c r="C1665">
        <v>-309.86509216049512</v>
      </c>
      <c r="D1665">
        <v>-274.56360535809858</v>
      </c>
      <c r="E1665">
        <v>-261.38402770655028</v>
      </c>
      <c r="F1665">
        <v>-218.46840706281691</v>
      </c>
      <c r="G1665">
        <v>-205.58101495425981</v>
      </c>
      <c r="H1665">
        <v>-202.45915111482489</v>
      </c>
      <c r="I1665">
        <v>-193.6446624760637</v>
      </c>
      <c r="J1665">
        <v>-177.40034824382431</v>
      </c>
      <c r="K1665">
        <v>-150.25553011924171</v>
      </c>
      <c r="L1665">
        <v>-89.49790060873093</v>
      </c>
      <c r="M1665">
        <v>-36.323675491940833</v>
      </c>
      <c r="N1665">
        <v>0.97</v>
      </c>
      <c r="O1665">
        <v>-0.26</v>
      </c>
      <c r="P1665">
        <v>-1</v>
      </c>
      <c r="Q1665">
        <v>0</v>
      </c>
      <c r="R1665">
        <v>-252.2</v>
      </c>
      <c r="S1665">
        <v>-252.2</v>
      </c>
      <c r="T1665">
        <v>-251.5</v>
      </c>
      <c r="U1665">
        <v>-175</v>
      </c>
      <c r="V1665">
        <v>-99</v>
      </c>
      <c r="W1665">
        <v>23.99</v>
      </c>
      <c r="X1665">
        <f t="shared" si="25"/>
        <v>38.49</v>
      </c>
      <c r="Y1665">
        <v>52.99</v>
      </c>
      <c r="Z1665">
        <v>99.73</v>
      </c>
      <c r="AA1665">
        <v>99.73</v>
      </c>
      <c r="AB1665">
        <v>116.8</v>
      </c>
      <c r="AC1665">
        <v>116.8</v>
      </c>
      <c r="AD1665">
        <v>116.8</v>
      </c>
    </row>
    <row r="1666" spans="1:30" x14ac:dyDescent="0.25">
      <c r="A1666" s="2">
        <v>43190.333333333343</v>
      </c>
      <c r="B1666">
        <v>19.899999999999999</v>
      </c>
      <c r="C1666">
        <v>-311.39812196908639</v>
      </c>
      <c r="D1666">
        <v>-241.7048865210437</v>
      </c>
      <c r="E1666">
        <v>-224.39781628541641</v>
      </c>
      <c r="F1666">
        <v>-203.00574735288771</v>
      </c>
      <c r="G1666">
        <v>-166.9252907420196</v>
      </c>
      <c r="H1666">
        <v>-162.27603932234629</v>
      </c>
      <c r="I1666">
        <v>-148.46361126358181</v>
      </c>
      <c r="J1666">
        <v>-101.8265694639601</v>
      </c>
      <c r="K1666">
        <v>-86.071879461999885</v>
      </c>
      <c r="L1666">
        <v>-27.742914846006538</v>
      </c>
      <c r="M1666">
        <v>28.347589944516209</v>
      </c>
      <c r="N1666">
        <v>0.87</v>
      </c>
      <c r="O1666">
        <v>-0.5</v>
      </c>
      <c r="P1666">
        <v>0</v>
      </c>
      <c r="Q1666">
        <v>1</v>
      </c>
      <c r="R1666">
        <v>-251.7</v>
      </c>
      <c r="S1666">
        <v>-251.7</v>
      </c>
      <c r="T1666">
        <v>-251.5</v>
      </c>
      <c r="U1666">
        <v>-175</v>
      </c>
      <c r="V1666">
        <v>-99</v>
      </c>
      <c r="W1666">
        <v>23.99</v>
      </c>
      <c r="X1666">
        <f t="shared" ref="X1666:X1729" si="26">AVERAGE(W1666,Y1666)</f>
        <v>38.49</v>
      </c>
      <c r="Y1666">
        <v>52.99</v>
      </c>
      <c r="Z1666">
        <v>99.73</v>
      </c>
      <c r="AA1666">
        <v>99.73</v>
      </c>
      <c r="AB1666">
        <v>116.8</v>
      </c>
      <c r="AC1666">
        <v>116.8</v>
      </c>
      <c r="AD1666">
        <v>116.8</v>
      </c>
    </row>
    <row r="1667" spans="1:30" x14ac:dyDescent="0.25">
      <c r="A1667" s="2">
        <v>43190.34375</v>
      </c>
      <c r="B1667">
        <v>-265.60899999999998</v>
      </c>
      <c r="C1667">
        <v>-194.20261423398199</v>
      </c>
      <c r="D1667">
        <v>-167.60916768181281</v>
      </c>
      <c r="E1667">
        <v>-105.40050451132861</v>
      </c>
      <c r="F1667">
        <v>-87.871566312006948</v>
      </c>
      <c r="G1667">
        <v>-56.671812991946311</v>
      </c>
      <c r="H1667">
        <v>-29.99065324169802</v>
      </c>
      <c r="I1667">
        <v>-21.455434515672241</v>
      </c>
      <c r="J1667">
        <v>6.171359450565217</v>
      </c>
      <c r="K1667">
        <v>13.771372708283931</v>
      </c>
      <c r="L1667">
        <v>58.347741291283157</v>
      </c>
      <c r="M1667">
        <v>129.5299394276837</v>
      </c>
      <c r="N1667">
        <v>0.87</v>
      </c>
      <c r="O1667">
        <v>-0.5</v>
      </c>
      <c r="P1667">
        <v>1</v>
      </c>
      <c r="Q1667">
        <v>0</v>
      </c>
      <c r="R1667">
        <v>-251.7</v>
      </c>
      <c r="S1667">
        <v>-251.7</v>
      </c>
      <c r="T1667">
        <v>-251.5</v>
      </c>
      <c r="U1667">
        <v>-175</v>
      </c>
      <c r="V1667">
        <v>-99</v>
      </c>
      <c r="W1667">
        <v>23.99</v>
      </c>
      <c r="X1667">
        <f t="shared" si="26"/>
        <v>38.625</v>
      </c>
      <c r="Y1667">
        <v>53.26</v>
      </c>
      <c r="Z1667">
        <v>99.73</v>
      </c>
      <c r="AA1667">
        <v>99.73</v>
      </c>
      <c r="AB1667">
        <v>116.8</v>
      </c>
      <c r="AC1667">
        <v>116.8</v>
      </c>
      <c r="AD1667">
        <v>116.8</v>
      </c>
    </row>
    <row r="1668" spans="1:30" x14ac:dyDescent="0.25">
      <c r="A1668" s="2">
        <v>43190.354166666657</v>
      </c>
      <c r="B1668">
        <v>-212.208</v>
      </c>
      <c r="C1668">
        <v>-318.64019698493041</v>
      </c>
      <c r="D1668">
        <v>-239.39341082129431</v>
      </c>
      <c r="E1668">
        <v>-232.4957042643295</v>
      </c>
      <c r="F1668">
        <v>-223.48221973170689</v>
      </c>
      <c r="G1668">
        <v>-219.72239392654291</v>
      </c>
      <c r="H1668">
        <v>-209.28708430329959</v>
      </c>
      <c r="I1668">
        <v>-205.45282531126219</v>
      </c>
      <c r="J1668">
        <v>-164.9271171821799</v>
      </c>
      <c r="K1668">
        <v>-157.7627256670248</v>
      </c>
      <c r="L1668">
        <v>-89.673184646322511</v>
      </c>
      <c r="M1668">
        <v>-44.700434109038618</v>
      </c>
      <c r="N1668">
        <v>0.87</v>
      </c>
      <c r="O1668">
        <v>-0.5</v>
      </c>
      <c r="P1668">
        <v>0</v>
      </c>
      <c r="Q1668">
        <v>-1</v>
      </c>
      <c r="R1668">
        <v>-251.7</v>
      </c>
      <c r="S1668">
        <v>-251.7</v>
      </c>
      <c r="T1668">
        <v>-180</v>
      </c>
      <c r="U1668">
        <v>-175</v>
      </c>
      <c r="V1668">
        <v>-99</v>
      </c>
      <c r="W1668">
        <v>23.99</v>
      </c>
      <c r="X1668">
        <f t="shared" si="26"/>
        <v>38.625</v>
      </c>
      <c r="Y1668">
        <v>53.26</v>
      </c>
      <c r="Z1668">
        <v>99.73</v>
      </c>
      <c r="AA1668">
        <v>99.73</v>
      </c>
      <c r="AB1668">
        <v>116.8</v>
      </c>
      <c r="AC1668">
        <v>116.8</v>
      </c>
      <c r="AD1668">
        <v>116.8</v>
      </c>
    </row>
    <row r="1669" spans="1:30" x14ac:dyDescent="0.25">
      <c r="A1669" s="2">
        <v>43190.364583333343</v>
      </c>
      <c r="B1669">
        <v>-195.952</v>
      </c>
      <c r="C1669">
        <v>-286.65279974493978</v>
      </c>
      <c r="D1669">
        <v>-256.64716394942047</v>
      </c>
      <c r="E1669">
        <v>-191.15114549741719</v>
      </c>
      <c r="F1669">
        <v>-184.2479128520452</v>
      </c>
      <c r="G1669">
        <v>-178.6442828367299</v>
      </c>
      <c r="H1669">
        <v>-175.1650039551792</v>
      </c>
      <c r="I1669">
        <v>-160.95014891611501</v>
      </c>
      <c r="J1669">
        <v>-138.50772516125221</v>
      </c>
      <c r="K1669">
        <v>-76.195439305450492</v>
      </c>
      <c r="L1669">
        <v>-61.111573765345028</v>
      </c>
      <c r="M1669">
        <v>-14.86789352732324</v>
      </c>
      <c r="N1669">
        <v>0.87</v>
      </c>
      <c r="O1669">
        <v>-0.5</v>
      </c>
      <c r="P1669">
        <v>-1</v>
      </c>
      <c r="Q1669">
        <v>0</v>
      </c>
      <c r="R1669">
        <v>-251.7</v>
      </c>
      <c r="S1669">
        <v>-251.7</v>
      </c>
      <c r="T1669">
        <v>-180</v>
      </c>
      <c r="U1669">
        <v>-175</v>
      </c>
      <c r="V1669">
        <v>0.7</v>
      </c>
      <c r="W1669">
        <v>23.99</v>
      </c>
      <c r="X1669">
        <f t="shared" si="26"/>
        <v>38.625</v>
      </c>
      <c r="Y1669">
        <v>53.26</v>
      </c>
      <c r="Z1669">
        <v>99.73</v>
      </c>
      <c r="AA1669">
        <v>99.73</v>
      </c>
      <c r="AB1669">
        <v>116.8</v>
      </c>
      <c r="AC1669">
        <v>116.8</v>
      </c>
      <c r="AD1669">
        <v>116.8</v>
      </c>
    </row>
    <row r="1670" spans="1:30" x14ac:dyDescent="0.25">
      <c r="A1670" s="2">
        <v>43190.375</v>
      </c>
      <c r="B1670">
        <v>-88.852999999999994</v>
      </c>
      <c r="C1670">
        <v>-268.82256433067352</v>
      </c>
      <c r="D1670">
        <v>-204.11582921611381</v>
      </c>
      <c r="E1670">
        <v>-202.60424572314449</v>
      </c>
      <c r="F1670">
        <v>-155.2944505149529</v>
      </c>
      <c r="G1670">
        <v>-143.57570748535059</v>
      </c>
      <c r="H1670">
        <v>-140.11820487786511</v>
      </c>
      <c r="I1670">
        <v>-124.6240858610922</v>
      </c>
      <c r="J1670">
        <v>-73.580408322102812</v>
      </c>
      <c r="K1670">
        <v>-19.9284012493472</v>
      </c>
      <c r="L1670">
        <v>-7.0875492333951549</v>
      </c>
      <c r="M1670">
        <v>62.41499356409399</v>
      </c>
      <c r="N1670">
        <v>0.71</v>
      </c>
      <c r="O1670">
        <v>-0.71</v>
      </c>
      <c r="P1670">
        <v>0</v>
      </c>
      <c r="Q1670">
        <v>1</v>
      </c>
      <c r="R1670">
        <v>-251.5</v>
      </c>
      <c r="S1670">
        <v>-251.5</v>
      </c>
      <c r="T1670">
        <v>-180</v>
      </c>
      <c r="U1670">
        <v>-175</v>
      </c>
      <c r="V1670">
        <v>-99</v>
      </c>
      <c r="W1670">
        <v>23.99</v>
      </c>
      <c r="X1670">
        <f t="shared" si="26"/>
        <v>38.625</v>
      </c>
      <c r="Y1670">
        <v>53.26</v>
      </c>
      <c r="Z1670">
        <v>99.73</v>
      </c>
      <c r="AA1670">
        <v>99.73</v>
      </c>
      <c r="AB1670">
        <v>116.8</v>
      </c>
      <c r="AC1670">
        <v>116.8</v>
      </c>
      <c r="AD1670">
        <v>116.8</v>
      </c>
    </row>
    <row r="1671" spans="1:30" x14ac:dyDescent="0.25">
      <c r="A1671" s="2">
        <v>43190.385416666657</v>
      </c>
      <c r="B1671">
        <v>-139</v>
      </c>
      <c r="C1671">
        <v>-190.38159191594161</v>
      </c>
      <c r="D1671">
        <v>-156.53457031550519</v>
      </c>
      <c r="E1671">
        <v>-148.95219559522971</v>
      </c>
      <c r="F1671">
        <v>-121.45390917986801</v>
      </c>
      <c r="G1671">
        <v>-110.82918902882651</v>
      </c>
      <c r="H1671">
        <v>-104.7360741818388</v>
      </c>
      <c r="I1671">
        <v>-93.071371017592909</v>
      </c>
      <c r="J1671">
        <v>-63.773977764909482</v>
      </c>
      <c r="K1671">
        <v>-22.84825378115465</v>
      </c>
      <c r="L1671">
        <v>-10.310009597052071</v>
      </c>
      <c r="M1671">
        <v>53.357825720820237</v>
      </c>
      <c r="N1671">
        <v>0.71</v>
      </c>
      <c r="O1671">
        <v>-0.71</v>
      </c>
      <c r="P1671">
        <v>1</v>
      </c>
      <c r="Q1671">
        <v>0</v>
      </c>
      <c r="R1671">
        <v>-251.5</v>
      </c>
      <c r="S1671">
        <v>-251.5</v>
      </c>
      <c r="T1671">
        <v>-180</v>
      </c>
      <c r="U1671">
        <v>-175</v>
      </c>
      <c r="V1671">
        <v>-99</v>
      </c>
      <c r="W1671">
        <v>23.99</v>
      </c>
      <c r="X1671">
        <f t="shared" si="26"/>
        <v>38.625</v>
      </c>
      <c r="Y1671">
        <v>53.26</v>
      </c>
      <c r="Z1671">
        <v>99.73</v>
      </c>
      <c r="AA1671">
        <v>99.73</v>
      </c>
      <c r="AB1671">
        <v>116.8</v>
      </c>
      <c r="AC1671">
        <v>116.8</v>
      </c>
      <c r="AD1671">
        <v>116.8</v>
      </c>
    </row>
    <row r="1672" spans="1:30" x14ac:dyDescent="0.25">
      <c r="A1672" s="2">
        <v>43190.395833333343</v>
      </c>
      <c r="B1672">
        <v>-269.73700000000002</v>
      </c>
      <c r="C1672">
        <v>-290.68447837472661</v>
      </c>
      <c r="D1672">
        <v>-222.18218855045379</v>
      </c>
      <c r="E1672">
        <v>-178.4145108065099</v>
      </c>
      <c r="F1672">
        <v>-172.8259844719814</v>
      </c>
      <c r="G1672">
        <v>-157.79054314781499</v>
      </c>
      <c r="H1672">
        <v>-146.88425390356321</v>
      </c>
      <c r="I1672">
        <v>-131.97002742819919</v>
      </c>
      <c r="J1672">
        <v>-129.28687393494209</v>
      </c>
      <c r="K1672">
        <v>-63.957323527924203</v>
      </c>
      <c r="L1672">
        <v>-55.433281362864903</v>
      </c>
      <c r="M1672">
        <v>14.183984673977429</v>
      </c>
      <c r="N1672">
        <v>0.71</v>
      </c>
      <c r="O1672">
        <v>-0.71</v>
      </c>
      <c r="P1672">
        <v>0</v>
      </c>
      <c r="Q1672">
        <v>-1</v>
      </c>
      <c r="R1672">
        <v>-251.5</v>
      </c>
      <c r="S1672">
        <v>-251.5</v>
      </c>
      <c r="T1672">
        <v>-180</v>
      </c>
      <c r="U1672">
        <v>-175</v>
      </c>
      <c r="V1672">
        <v>-99</v>
      </c>
      <c r="W1672">
        <v>23.99</v>
      </c>
      <c r="X1672">
        <f t="shared" si="26"/>
        <v>38.625</v>
      </c>
      <c r="Y1672">
        <v>53.26</v>
      </c>
      <c r="Z1672">
        <v>99.73</v>
      </c>
      <c r="AA1672">
        <v>99.73</v>
      </c>
      <c r="AB1672">
        <v>116.8</v>
      </c>
      <c r="AC1672">
        <v>116.8</v>
      </c>
      <c r="AD1672">
        <v>116.8</v>
      </c>
    </row>
    <row r="1673" spans="1:30" x14ac:dyDescent="0.25">
      <c r="A1673" s="2">
        <v>43190.40625</v>
      </c>
      <c r="B1673">
        <v>-35.554000000000002</v>
      </c>
      <c r="C1673">
        <v>-298.99074937480867</v>
      </c>
      <c r="D1673">
        <v>-272.37797262756737</v>
      </c>
      <c r="E1673">
        <v>-257.16567419507112</v>
      </c>
      <c r="F1673">
        <v>-234.81011235293269</v>
      </c>
      <c r="G1673">
        <v>-221.5675362256242</v>
      </c>
      <c r="H1673">
        <v>-221.4737966337533</v>
      </c>
      <c r="I1673">
        <v>-192.52774695870289</v>
      </c>
      <c r="J1673">
        <v>-174.4535769303283</v>
      </c>
      <c r="K1673">
        <v>-127.6700560172995</v>
      </c>
      <c r="L1673">
        <v>-122.483200244573</v>
      </c>
      <c r="M1673">
        <v>-30.756128516086779</v>
      </c>
      <c r="N1673">
        <v>0.71</v>
      </c>
      <c r="O1673">
        <v>-0.71</v>
      </c>
      <c r="P1673">
        <v>-1</v>
      </c>
      <c r="Q1673">
        <v>0</v>
      </c>
      <c r="R1673">
        <v>-251.5</v>
      </c>
      <c r="S1673">
        <v>-251.5</v>
      </c>
      <c r="T1673">
        <v>-180</v>
      </c>
      <c r="U1673">
        <v>-175</v>
      </c>
      <c r="V1673">
        <v>-99</v>
      </c>
      <c r="W1673">
        <v>23.99</v>
      </c>
      <c r="X1673">
        <f t="shared" si="26"/>
        <v>38.625</v>
      </c>
      <c r="Y1673">
        <v>53.26</v>
      </c>
      <c r="Z1673">
        <v>99.73</v>
      </c>
      <c r="AA1673">
        <v>99.73</v>
      </c>
      <c r="AB1673">
        <v>116.8</v>
      </c>
      <c r="AC1673">
        <v>116.8</v>
      </c>
      <c r="AD1673">
        <v>116.8</v>
      </c>
    </row>
    <row r="1674" spans="1:30" x14ac:dyDescent="0.25">
      <c r="A1674" s="2">
        <v>43190.416666666657</v>
      </c>
      <c r="B1674">
        <v>-122.355</v>
      </c>
      <c r="C1674">
        <v>-217.5019761068975</v>
      </c>
      <c r="D1674">
        <v>-152.76986568502829</v>
      </c>
      <c r="E1674">
        <v>-131.328321286028</v>
      </c>
      <c r="F1674">
        <v>-96.912860653709572</v>
      </c>
      <c r="G1674">
        <v>-65.205893923296088</v>
      </c>
      <c r="H1674">
        <v>-60.599765463114551</v>
      </c>
      <c r="I1674">
        <v>-41.279853574136467</v>
      </c>
      <c r="J1674">
        <v>-12.27523719290668</v>
      </c>
      <c r="K1674">
        <v>14.302245055287139</v>
      </c>
      <c r="L1674">
        <v>59.260909350716979</v>
      </c>
      <c r="M1674">
        <v>147.0314597970486</v>
      </c>
      <c r="N1674">
        <v>0.5</v>
      </c>
      <c r="O1674">
        <v>-0.87</v>
      </c>
      <c r="P1674">
        <v>0</v>
      </c>
      <c r="Q1674">
        <v>1</v>
      </c>
      <c r="R1674">
        <v>-251.5</v>
      </c>
      <c r="S1674">
        <v>-251.5</v>
      </c>
      <c r="T1674">
        <v>-180</v>
      </c>
      <c r="U1674">
        <v>-175</v>
      </c>
      <c r="V1674">
        <v>-99</v>
      </c>
      <c r="W1674">
        <v>23.99</v>
      </c>
      <c r="X1674">
        <f t="shared" si="26"/>
        <v>38.625</v>
      </c>
      <c r="Y1674">
        <v>53.26</v>
      </c>
      <c r="Z1674">
        <v>99.73</v>
      </c>
      <c r="AA1674">
        <v>99.73</v>
      </c>
      <c r="AB1674">
        <v>116.8</v>
      </c>
      <c r="AC1674">
        <v>116.8</v>
      </c>
      <c r="AD1674">
        <v>116.8</v>
      </c>
    </row>
    <row r="1675" spans="1:30" x14ac:dyDescent="0.25">
      <c r="A1675" s="2">
        <v>43190.427083333343</v>
      </c>
      <c r="B1675">
        <v>-36.744999999999997</v>
      </c>
      <c r="C1675">
        <v>-234.3146458873029</v>
      </c>
      <c r="D1675">
        <v>-160.50706886228011</v>
      </c>
      <c r="E1675">
        <v>-140.22482811842181</v>
      </c>
      <c r="F1675">
        <v>-138.26045173417191</v>
      </c>
      <c r="G1675">
        <v>-105.5036655425926</v>
      </c>
      <c r="H1675">
        <v>-96.94748790577691</v>
      </c>
      <c r="I1675">
        <v>-68.922100872502028</v>
      </c>
      <c r="J1675">
        <v>-60.832339727123433</v>
      </c>
      <c r="K1675">
        <v>-55.41186170168762</v>
      </c>
      <c r="L1675">
        <v>-31.141264957417789</v>
      </c>
      <c r="M1675">
        <v>27.223883630074791</v>
      </c>
      <c r="N1675">
        <v>0.5</v>
      </c>
      <c r="O1675">
        <v>-0.87</v>
      </c>
      <c r="P1675">
        <v>1</v>
      </c>
      <c r="Q1675">
        <v>0</v>
      </c>
      <c r="R1675">
        <v>-251.5</v>
      </c>
      <c r="S1675">
        <v>-251.5</v>
      </c>
      <c r="T1675">
        <v>-180</v>
      </c>
      <c r="U1675">
        <v>-175</v>
      </c>
      <c r="V1675">
        <v>-99</v>
      </c>
      <c r="W1675">
        <v>23.99</v>
      </c>
      <c r="X1675">
        <f t="shared" si="26"/>
        <v>38.625</v>
      </c>
      <c r="Y1675">
        <v>53.26</v>
      </c>
      <c r="Z1675">
        <v>99.73</v>
      </c>
      <c r="AA1675">
        <v>99.73</v>
      </c>
      <c r="AB1675">
        <v>116.8</v>
      </c>
      <c r="AC1675">
        <v>116.8</v>
      </c>
      <c r="AD1675">
        <v>116.8</v>
      </c>
    </row>
    <row r="1676" spans="1:30" x14ac:dyDescent="0.25">
      <c r="A1676" s="2">
        <v>43190.4375</v>
      </c>
      <c r="B1676">
        <v>75.144999999999996</v>
      </c>
      <c r="C1676">
        <v>-141.0650634039711</v>
      </c>
      <c r="D1676">
        <v>-99.480111010178533</v>
      </c>
      <c r="E1676">
        <v>-82.528710424091727</v>
      </c>
      <c r="F1676">
        <v>-61.990554152205021</v>
      </c>
      <c r="G1676">
        <v>-45.974111428181708</v>
      </c>
      <c r="H1676">
        <v>-35.45361503624548</v>
      </c>
      <c r="I1676">
        <v>-18.585729873432559</v>
      </c>
      <c r="J1676">
        <v>-5.3328111004012113</v>
      </c>
      <c r="K1676">
        <v>27.440450168851019</v>
      </c>
      <c r="L1676">
        <v>59.678504801713608</v>
      </c>
      <c r="M1676">
        <v>96.174353020714236</v>
      </c>
      <c r="N1676">
        <v>0.5</v>
      </c>
      <c r="O1676">
        <v>-0.87</v>
      </c>
      <c r="P1676">
        <v>0</v>
      </c>
      <c r="Q1676">
        <v>-1</v>
      </c>
      <c r="R1676">
        <v>-251.5</v>
      </c>
      <c r="S1676">
        <v>-251.5</v>
      </c>
      <c r="T1676">
        <v>-251.5</v>
      </c>
      <c r="U1676">
        <v>-175</v>
      </c>
      <c r="V1676">
        <v>-99</v>
      </c>
      <c r="W1676">
        <v>23.99</v>
      </c>
      <c r="X1676">
        <f t="shared" si="26"/>
        <v>38.625</v>
      </c>
      <c r="Y1676">
        <v>53.26</v>
      </c>
      <c r="Z1676">
        <v>99.73</v>
      </c>
      <c r="AA1676">
        <v>99.73</v>
      </c>
      <c r="AB1676">
        <v>116.8</v>
      </c>
      <c r="AC1676">
        <v>116.8</v>
      </c>
      <c r="AD1676">
        <v>116.8</v>
      </c>
    </row>
    <row r="1677" spans="1:30" x14ac:dyDescent="0.25">
      <c r="A1677" s="2">
        <v>43190.447916666657</v>
      </c>
      <c r="B1677">
        <v>-54.728000000000002</v>
      </c>
      <c r="C1677">
        <v>-104.4452469651995</v>
      </c>
      <c r="D1677">
        <v>-21.144361325797231</v>
      </c>
      <c r="E1677">
        <v>2.001574707642094</v>
      </c>
      <c r="F1677">
        <v>11.10365823376902</v>
      </c>
      <c r="G1677">
        <v>60.028313303001291</v>
      </c>
      <c r="H1677">
        <v>69.859894420508027</v>
      </c>
      <c r="I1677">
        <v>74.066827201608277</v>
      </c>
      <c r="J1677">
        <v>76.532773141337927</v>
      </c>
      <c r="K1677">
        <v>110.4064262979913</v>
      </c>
      <c r="L1677">
        <v>127.1038682831837</v>
      </c>
      <c r="M1677">
        <v>149.19808856185861</v>
      </c>
      <c r="N1677">
        <v>0.5</v>
      </c>
      <c r="O1677">
        <v>-0.87</v>
      </c>
      <c r="P1677">
        <v>-1</v>
      </c>
      <c r="Q1677">
        <v>0</v>
      </c>
      <c r="R1677">
        <v>-251.5</v>
      </c>
      <c r="S1677">
        <v>-251.5</v>
      </c>
      <c r="T1677">
        <v>-251.5</v>
      </c>
      <c r="U1677">
        <v>-175</v>
      </c>
      <c r="V1677">
        <v>-99</v>
      </c>
      <c r="W1677">
        <v>23.99</v>
      </c>
      <c r="X1677">
        <f t="shared" si="26"/>
        <v>38.625</v>
      </c>
      <c r="Y1677">
        <v>53.26</v>
      </c>
      <c r="Z1677">
        <v>99.73</v>
      </c>
      <c r="AA1677">
        <v>99.73</v>
      </c>
      <c r="AB1677">
        <v>116.8</v>
      </c>
      <c r="AC1677">
        <v>116.8</v>
      </c>
      <c r="AD1677">
        <v>116.8</v>
      </c>
    </row>
    <row r="1678" spans="1:30" x14ac:dyDescent="0.25">
      <c r="A1678" s="2">
        <v>43190.458333333343</v>
      </c>
      <c r="B1678">
        <v>-102.482</v>
      </c>
      <c r="C1678">
        <v>-170.1895749676313</v>
      </c>
      <c r="D1678">
        <v>-112.9210943821117</v>
      </c>
      <c r="E1678">
        <v>-99.574380896650368</v>
      </c>
      <c r="F1678">
        <v>-80.616172163264991</v>
      </c>
      <c r="G1678">
        <v>-39.923757119508899</v>
      </c>
      <c r="H1678">
        <v>-33.175221287138321</v>
      </c>
      <c r="I1678">
        <v>-16.454254226628048</v>
      </c>
      <c r="J1678">
        <v>5.7947789527136866</v>
      </c>
      <c r="K1678">
        <v>46.929038648391959</v>
      </c>
      <c r="L1678">
        <v>58.010058683079343</v>
      </c>
      <c r="M1678">
        <v>117.1876698171084</v>
      </c>
      <c r="N1678">
        <v>0.26</v>
      </c>
      <c r="O1678">
        <v>-0.97</v>
      </c>
      <c r="P1678">
        <v>0</v>
      </c>
      <c r="Q1678">
        <v>1</v>
      </c>
      <c r="R1678">
        <v>-299.2</v>
      </c>
      <c r="S1678">
        <v>-299.2</v>
      </c>
      <c r="T1678">
        <v>-299.2</v>
      </c>
      <c r="U1678">
        <v>-180</v>
      </c>
      <c r="V1678">
        <v>-110</v>
      </c>
      <c r="W1678">
        <v>23.99</v>
      </c>
      <c r="X1678">
        <f t="shared" si="26"/>
        <v>38.49</v>
      </c>
      <c r="Y1678">
        <v>52.99</v>
      </c>
      <c r="Z1678">
        <v>315</v>
      </c>
      <c r="AA1678">
        <v>315</v>
      </c>
      <c r="AB1678">
        <v>315</v>
      </c>
      <c r="AC1678">
        <v>315</v>
      </c>
      <c r="AD1678">
        <v>315</v>
      </c>
    </row>
    <row r="1679" spans="1:30" x14ac:dyDescent="0.25">
      <c r="A1679" s="2">
        <v>43190.46875</v>
      </c>
      <c r="B1679">
        <v>-100.55</v>
      </c>
      <c r="C1679">
        <v>-179.0659590165676</v>
      </c>
      <c r="D1679">
        <v>-146.83924810728121</v>
      </c>
      <c r="E1679">
        <v>-122.8894782008749</v>
      </c>
      <c r="F1679">
        <v>-102.1184413595013</v>
      </c>
      <c r="G1679">
        <v>-75.932239471124035</v>
      </c>
      <c r="H1679">
        <v>-70.678770596888555</v>
      </c>
      <c r="I1679">
        <v>-52.461214959259699</v>
      </c>
      <c r="J1679">
        <v>-22.954198366995659</v>
      </c>
      <c r="K1679">
        <v>-18.66458242112866</v>
      </c>
      <c r="L1679">
        <v>-3.6200468119951408</v>
      </c>
      <c r="M1679">
        <v>66.399379156050017</v>
      </c>
      <c r="N1679">
        <v>0.26</v>
      </c>
      <c r="O1679">
        <v>-0.97</v>
      </c>
      <c r="P1679">
        <v>1</v>
      </c>
      <c r="Q1679">
        <v>0</v>
      </c>
      <c r="R1679">
        <v>-299.2</v>
      </c>
      <c r="S1679">
        <v>-299.2</v>
      </c>
      <c r="T1679">
        <v>-180</v>
      </c>
      <c r="U1679">
        <v>-175</v>
      </c>
      <c r="V1679">
        <v>19.72</v>
      </c>
      <c r="W1679">
        <v>23.99</v>
      </c>
      <c r="X1679">
        <f t="shared" si="26"/>
        <v>38.49</v>
      </c>
      <c r="Y1679">
        <v>52.99</v>
      </c>
      <c r="Z1679">
        <v>99.73</v>
      </c>
      <c r="AA1679">
        <v>315</v>
      </c>
      <c r="AB1679">
        <v>315</v>
      </c>
      <c r="AC1679">
        <v>315</v>
      </c>
      <c r="AD1679">
        <v>315</v>
      </c>
    </row>
    <row r="1680" spans="1:30" x14ac:dyDescent="0.25">
      <c r="A1680" s="2">
        <v>43190.479166666657</v>
      </c>
      <c r="B1680">
        <v>-46.628</v>
      </c>
      <c r="C1680">
        <v>-172.83971466285149</v>
      </c>
      <c r="D1680">
        <v>-125.98935785813759</v>
      </c>
      <c r="E1680">
        <v>-94.293291107079355</v>
      </c>
      <c r="F1680">
        <v>-58.134582143468982</v>
      </c>
      <c r="G1680">
        <v>-56.981518206634682</v>
      </c>
      <c r="H1680">
        <v>-56.516048812155823</v>
      </c>
      <c r="I1680">
        <v>-50.347687009928038</v>
      </c>
      <c r="J1680">
        <v>-28.088871245386169</v>
      </c>
      <c r="K1680">
        <v>5.5694330238663214</v>
      </c>
      <c r="L1680">
        <v>7.8625712277575586</v>
      </c>
      <c r="M1680">
        <v>72.51580396203353</v>
      </c>
      <c r="N1680">
        <v>0.26</v>
      </c>
      <c r="O1680">
        <v>-0.97</v>
      </c>
      <c r="P1680">
        <v>0</v>
      </c>
      <c r="Q1680">
        <v>-1</v>
      </c>
      <c r="R1680">
        <v>-299.2</v>
      </c>
      <c r="S1680">
        <v>-299.2</v>
      </c>
      <c r="T1680">
        <v>-180</v>
      </c>
      <c r="U1680">
        <v>-110</v>
      </c>
      <c r="V1680">
        <v>19.72</v>
      </c>
      <c r="W1680">
        <v>23.99</v>
      </c>
      <c r="X1680">
        <f t="shared" si="26"/>
        <v>38.49</v>
      </c>
      <c r="Y1680">
        <v>52.99</v>
      </c>
      <c r="Z1680">
        <v>99.73</v>
      </c>
      <c r="AA1680">
        <v>315</v>
      </c>
      <c r="AB1680">
        <v>315</v>
      </c>
      <c r="AC1680">
        <v>315</v>
      </c>
      <c r="AD1680">
        <v>315</v>
      </c>
    </row>
    <row r="1681" spans="1:30" x14ac:dyDescent="0.25">
      <c r="A1681" s="2">
        <v>43190.489583333343</v>
      </c>
      <c r="B1681">
        <v>-53.762999999999998</v>
      </c>
      <c r="C1681">
        <v>-123.5930040883291</v>
      </c>
      <c r="D1681">
        <v>-99.476284418458206</v>
      </c>
      <c r="E1681">
        <v>-71.658981304333224</v>
      </c>
      <c r="F1681">
        <v>-66.810291306898563</v>
      </c>
      <c r="G1681">
        <v>-35.501318447760973</v>
      </c>
      <c r="H1681">
        <v>-11.663604227332559</v>
      </c>
      <c r="I1681">
        <v>-11.238349369635561</v>
      </c>
      <c r="J1681">
        <v>6.7526332524502699</v>
      </c>
      <c r="K1681">
        <v>36.371409065442769</v>
      </c>
      <c r="L1681">
        <v>44.693137635109679</v>
      </c>
      <c r="M1681">
        <v>89.179123610591432</v>
      </c>
      <c r="N1681">
        <v>0.26</v>
      </c>
      <c r="O1681">
        <v>-0.97</v>
      </c>
      <c r="P1681">
        <v>-1</v>
      </c>
      <c r="Q1681">
        <v>0</v>
      </c>
      <c r="R1681">
        <v>-299.2</v>
      </c>
      <c r="S1681">
        <v>-299.2</v>
      </c>
      <c r="T1681">
        <v>-180</v>
      </c>
      <c r="U1681">
        <v>-99</v>
      </c>
      <c r="V1681">
        <v>19.72</v>
      </c>
      <c r="W1681">
        <v>23.99</v>
      </c>
      <c r="X1681">
        <f t="shared" si="26"/>
        <v>38.49</v>
      </c>
      <c r="Y1681">
        <v>52.99</v>
      </c>
      <c r="Z1681">
        <v>99.73</v>
      </c>
      <c r="AA1681">
        <v>315</v>
      </c>
      <c r="AB1681">
        <v>315</v>
      </c>
      <c r="AC1681">
        <v>315</v>
      </c>
      <c r="AD1681">
        <v>315</v>
      </c>
    </row>
    <row r="1682" spans="1:30" x14ac:dyDescent="0.25">
      <c r="A1682" s="2">
        <v>43190.5</v>
      </c>
      <c r="B1682">
        <v>-128.155</v>
      </c>
      <c r="C1682">
        <v>-167.39786081559711</v>
      </c>
      <c r="D1682">
        <v>-141.61040100908761</v>
      </c>
      <c r="E1682">
        <v>-108.4359015816012</v>
      </c>
      <c r="F1682">
        <v>-103.309577638181</v>
      </c>
      <c r="G1682">
        <v>-73.396356161069093</v>
      </c>
      <c r="H1682">
        <v>-65.232472574981998</v>
      </c>
      <c r="I1682">
        <v>-42.557252117042133</v>
      </c>
      <c r="J1682">
        <v>-33.633129480061633</v>
      </c>
      <c r="K1682">
        <v>10.339072552658459</v>
      </c>
      <c r="L1682">
        <v>36.576592611506143</v>
      </c>
      <c r="M1682">
        <v>106.2770445760209</v>
      </c>
      <c r="N1682">
        <v>0</v>
      </c>
      <c r="O1682">
        <v>-1</v>
      </c>
      <c r="P1682">
        <v>0</v>
      </c>
      <c r="Q1682">
        <v>1</v>
      </c>
      <c r="R1682">
        <v>-299.2</v>
      </c>
      <c r="S1682">
        <v>-180</v>
      </c>
      <c r="T1682">
        <v>-110</v>
      </c>
      <c r="U1682">
        <v>1</v>
      </c>
      <c r="V1682">
        <v>1</v>
      </c>
      <c r="W1682">
        <v>23.99</v>
      </c>
      <c r="X1682">
        <f t="shared" si="26"/>
        <v>38.49</v>
      </c>
      <c r="Y1682">
        <v>52.99</v>
      </c>
      <c r="Z1682">
        <v>99.73</v>
      </c>
      <c r="AA1682">
        <v>315</v>
      </c>
      <c r="AB1682">
        <v>315</v>
      </c>
      <c r="AC1682">
        <v>315</v>
      </c>
      <c r="AD1682">
        <v>315</v>
      </c>
    </row>
    <row r="1683" spans="1:30" x14ac:dyDescent="0.25">
      <c r="A1683" s="2">
        <v>43190.510416666657</v>
      </c>
      <c r="B1683">
        <v>5.2590000000000003</v>
      </c>
      <c r="C1683">
        <v>-194.05000084966491</v>
      </c>
      <c r="D1683">
        <v>-158.53140906551221</v>
      </c>
      <c r="E1683">
        <v>-143.98925204808111</v>
      </c>
      <c r="F1683">
        <v>-119.1117740842667</v>
      </c>
      <c r="G1683">
        <v>-91.904330066282526</v>
      </c>
      <c r="H1683">
        <v>-90.065751963272746</v>
      </c>
      <c r="I1683">
        <v>-72.699044919892998</v>
      </c>
      <c r="J1683">
        <v>-56.042826169978383</v>
      </c>
      <c r="K1683">
        <v>-52.837426755021582</v>
      </c>
      <c r="L1683">
        <v>-18.27484223056091</v>
      </c>
      <c r="M1683">
        <v>21.508080413701961</v>
      </c>
      <c r="N1683">
        <v>0</v>
      </c>
      <c r="O1683">
        <v>-1</v>
      </c>
      <c r="P1683">
        <v>1</v>
      </c>
      <c r="Q1683">
        <v>0</v>
      </c>
      <c r="R1683">
        <v>-299.2</v>
      </c>
      <c r="S1683">
        <v>-180</v>
      </c>
      <c r="T1683">
        <v>-110</v>
      </c>
      <c r="U1683">
        <v>1</v>
      </c>
      <c r="V1683">
        <v>1</v>
      </c>
      <c r="W1683">
        <v>23.99</v>
      </c>
      <c r="X1683">
        <f t="shared" si="26"/>
        <v>38.49</v>
      </c>
      <c r="Y1683">
        <v>52.99</v>
      </c>
      <c r="Z1683">
        <v>99.73</v>
      </c>
      <c r="AA1683">
        <v>315</v>
      </c>
      <c r="AB1683">
        <v>315</v>
      </c>
      <c r="AC1683">
        <v>315</v>
      </c>
      <c r="AD1683">
        <v>315</v>
      </c>
    </row>
    <row r="1684" spans="1:30" x14ac:dyDescent="0.25">
      <c r="A1684" s="2">
        <v>43190.520833333343</v>
      </c>
      <c r="B1684">
        <v>-76.894999999999996</v>
      </c>
      <c r="C1684">
        <v>-126.578300489399</v>
      </c>
      <c r="D1684">
        <v>-87.884296542945506</v>
      </c>
      <c r="E1684">
        <v>-80.55091979283165</v>
      </c>
      <c r="F1684">
        <v>-47.766331198078312</v>
      </c>
      <c r="G1684">
        <v>-14.38120628600249</v>
      </c>
      <c r="H1684">
        <v>-9.7546255522176146</v>
      </c>
      <c r="I1684">
        <v>-2.2490855953015791</v>
      </c>
      <c r="J1684">
        <v>15.276425456368329</v>
      </c>
      <c r="K1684">
        <v>37.580576121560362</v>
      </c>
      <c r="L1684">
        <v>76.080026628828819</v>
      </c>
      <c r="M1684">
        <v>118.4775858252406</v>
      </c>
      <c r="N1684">
        <v>0</v>
      </c>
      <c r="O1684">
        <v>-1</v>
      </c>
      <c r="P1684">
        <v>0</v>
      </c>
      <c r="Q1684">
        <v>-1</v>
      </c>
      <c r="R1684">
        <v>-299.2</v>
      </c>
      <c r="S1684">
        <v>-180</v>
      </c>
      <c r="T1684">
        <v>-110</v>
      </c>
      <c r="U1684">
        <v>1</v>
      </c>
      <c r="V1684">
        <v>1</v>
      </c>
      <c r="W1684">
        <v>23.99</v>
      </c>
      <c r="X1684">
        <f t="shared" si="26"/>
        <v>38.49</v>
      </c>
      <c r="Y1684">
        <v>52.99</v>
      </c>
      <c r="Z1684">
        <v>99.73</v>
      </c>
      <c r="AA1684">
        <v>315</v>
      </c>
      <c r="AB1684">
        <v>315</v>
      </c>
      <c r="AC1684">
        <v>315</v>
      </c>
      <c r="AD1684">
        <v>315</v>
      </c>
    </row>
    <row r="1685" spans="1:30" x14ac:dyDescent="0.25">
      <c r="A1685" s="2">
        <v>43190.53125</v>
      </c>
      <c r="B1685">
        <v>17.277000000000001</v>
      </c>
      <c r="C1685">
        <v>-159.2560862079464</v>
      </c>
      <c r="D1685">
        <v>-116.6891595306942</v>
      </c>
      <c r="E1685">
        <v>-101.9412731033047</v>
      </c>
      <c r="F1685">
        <v>-74.44323943676784</v>
      </c>
      <c r="G1685">
        <v>-42.399354840603699</v>
      </c>
      <c r="H1685">
        <v>-30.550825307071531</v>
      </c>
      <c r="I1685">
        <v>-28.163302437936469</v>
      </c>
      <c r="J1685">
        <v>-25.048175339204231</v>
      </c>
      <c r="K1685">
        <v>9.1345913131840408</v>
      </c>
      <c r="L1685">
        <v>30.593603787076919</v>
      </c>
      <c r="M1685">
        <v>61.604318864338786</v>
      </c>
      <c r="N1685">
        <v>0</v>
      </c>
      <c r="O1685">
        <v>-1</v>
      </c>
      <c r="P1685">
        <v>-1</v>
      </c>
      <c r="Q1685">
        <v>0</v>
      </c>
      <c r="R1685">
        <v>-299.2</v>
      </c>
      <c r="S1685">
        <v>-299.2</v>
      </c>
      <c r="T1685">
        <v>-110</v>
      </c>
      <c r="U1685">
        <v>1</v>
      </c>
      <c r="V1685">
        <v>1</v>
      </c>
      <c r="W1685">
        <v>23.99</v>
      </c>
      <c r="X1685">
        <f t="shared" si="26"/>
        <v>38.49</v>
      </c>
      <c r="Y1685">
        <v>52.99</v>
      </c>
      <c r="Z1685">
        <v>99.73</v>
      </c>
      <c r="AA1685">
        <v>315</v>
      </c>
      <c r="AB1685">
        <v>315</v>
      </c>
      <c r="AC1685">
        <v>315</v>
      </c>
      <c r="AD1685">
        <v>315</v>
      </c>
    </row>
    <row r="1686" spans="1:30" x14ac:dyDescent="0.25">
      <c r="A1686" s="2">
        <v>43190.541666666657</v>
      </c>
      <c r="B1686">
        <v>-99.846999999999994</v>
      </c>
      <c r="C1686">
        <v>-160.4739443172972</v>
      </c>
      <c r="D1686">
        <v>-107.58315113525509</v>
      </c>
      <c r="E1686">
        <v>-106.81364715579851</v>
      </c>
      <c r="F1686">
        <v>-44.172633220807079</v>
      </c>
      <c r="G1686">
        <v>-22.860880739382871</v>
      </c>
      <c r="H1686">
        <v>-14.32786187172408</v>
      </c>
      <c r="I1686">
        <v>-7.9193705887637469</v>
      </c>
      <c r="J1686">
        <v>-4.8858872120375514</v>
      </c>
      <c r="K1686">
        <v>40.183301349048797</v>
      </c>
      <c r="L1686">
        <v>73.435562711281293</v>
      </c>
      <c r="M1686">
        <v>148.80690416768431</v>
      </c>
      <c r="N1686">
        <v>-0.26</v>
      </c>
      <c r="O1686">
        <v>-0.97</v>
      </c>
      <c r="P1686">
        <v>0</v>
      </c>
      <c r="Q1686">
        <v>1</v>
      </c>
      <c r="R1686">
        <v>-299.2</v>
      </c>
      <c r="S1686">
        <v>-299.2</v>
      </c>
      <c r="T1686">
        <v>-110</v>
      </c>
      <c r="U1686">
        <v>1</v>
      </c>
      <c r="V1686">
        <v>1</v>
      </c>
      <c r="W1686">
        <v>23.99</v>
      </c>
      <c r="X1686">
        <f t="shared" si="26"/>
        <v>38.49</v>
      </c>
      <c r="Y1686">
        <v>52.99</v>
      </c>
      <c r="Z1686">
        <v>99.73</v>
      </c>
      <c r="AA1686">
        <v>315</v>
      </c>
      <c r="AB1686">
        <v>315</v>
      </c>
      <c r="AC1686">
        <v>315</v>
      </c>
      <c r="AD1686">
        <v>315</v>
      </c>
    </row>
    <row r="1687" spans="1:30" x14ac:dyDescent="0.25">
      <c r="A1687" s="2">
        <v>43190.552083333343</v>
      </c>
      <c r="B1687">
        <v>-1.698</v>
      </c>
      <c r="C1687">
        <v>-167.66926357997991</v>
      </c>
      <c r="D1687">
        <v>-114.8345726642942</v>
      </c>
      <c r="E1687">
        <v>-111.2759116444338</v>
      </c>
      <c r="F1687">
        <v>-70.655931595548239</v>
      </c>
      <c r="G1687">
        <v>-63.376054178566797</v>
      </c>
      <c r="H1687">
        <v>-49.879801634831637</v>
      </c>
      <c r="I1687">
        <v>-42.155183183959451</v>
      </c>
      <c r="J1687">
        <v>-34.471368672889241</v>
      </c>
      <c r="K1687">
        <v>1.1885818004767259</v>
      </c>
      <c r="L1687">
        <v>22.496019963992659</v>
      </c>
      <c r="M1687">
        <v>57.063075448902048</v>
      </c>
      <c r="N1687">
        <v>-0.26</v>
      </c>
      <c r="O1687">
        <v>-0.97</v>
      </c>
      <c r="P1687">
        <v>1</v>
      </c>
      <c r="Q1687">
        <v>0</v>
      </c>
      <c r="R1687">
        <v>-299.2</v>
      </c>
      <c r="S1687">
        <v>-299.2</v>
      </c>
      <c r="T1687">
        <v>-110</v>
      </c>
      <c r="U1687">
        <v>1</v>
      </c>
      <c r="V1687">
        <v>1</v>
      </c>
      <c r="W1687">
        <v>23.99</v>
      </c>
      <c r="X1687">
        <f t="shared" si="26"/>
        <v>38.49</v>
      </c>
      <c r="Y1687">
        <v>52.99</v>
      </c>
      <c r="Z1687">
        <v>99.73</v>
      </c>
      <c r="AA1687">
        <v>315</v>
      </c>
      <c r="AB1687">
        <v>315</v>
      </c>
      <c r="AC1687">
        <v>315</v>
      </c>
      <c r="AD1687">
        <v>315</v>
      </c>
    </row>
    <row r="1688" spans="1:30" x14ac:dyDescent="0.25">
      <c r="A1688" s="2">
        <v>43190.5625</v>
      </c>
      <c r="B1688">
        <v>50.558999999999997</v>
      </c>
      <c r="C1688">
        <v>-110.3398235567519</v>
      </c>
      <c r="D1688">
        <v>-77.978160730451151</v>
      </c>
      <c r="E1688">
        <v>-70.078408572508238</v>
      </c>
      <c r="F1688">
        <v>-30.954245830219079</v>
      </c>
      <c r="G1688">
        <v>-8.1472843637399563</v>
      </c>
      <c r="H1688">
        <v>1.0587834152258091</v>
      </c>
      <c r="I1688">
        <v>7.6068510408523862</v>
      </c>
      <c r="J1688">
        <v>28.82279570882546</v>
      </c>
      <c r="K1688">
        <v>37.887191304128123</v>
      </c>
      <c r="L1688">
        <v>39.753500231668482</v>
      </c>
      <c r="M1688">
        <v>106.3182099782365</v>
      </c>
      <c r="N1688">
        <v>-0.26</v>
      </c>
      <c r="O1688">
        <v>-0.97</v>
      </c>
      <c r="P1688">
        <v>0</v>
      </c>
      <c r="Q1688">
        <v>-1</v>
      </c>
      <c r="R1688">
        <v>-299.2</v>
      </c>
      <c r="S1688">
        <v>-299.2</v>
      </c>
      <c r="T1688">
        <v>-110</v>
      </c>
      <c r="U1688">
        <v>1</v>
      </c>
      <c r="V1688">
        <v>1</v>
      </c>
      <c r="W1688">
        <v>23.99</v>
      </c>
      <c r="X1688">
        <f t="shared" si="26"/>
        <v>38.49</v>
      </c>
      <c r="Y1688">
        <v>52.99</v>
      </c>
      <c r="Z1688">
        <v>99.73</v>
      </c>
      <c r="AA1688">
        <v>315</v>
      </c>
      <c r="AB1688">
        <v>315</v>
      </c>
      <c r="AC1688">
        <v>315</v>
      </c>
      <c r="AD1688">
        <v>315</v>
      </c>
    </row>
    <row r="1689" spans="1:30" x14ac:dyDescent="0.25">
      <c r="A1689" s="2">
        <v>43190.572916666657</v>
      </c>
      <c r="B1689">
        <v>-43.76</v>
      </c>
      <c r="C1689">
        <v>-75.618167464926373</v>
      </c>
      <c r="D1689">
        <v>-36.321886881406442</v>
      </c>
      <c r="E1689">
        <v>-18.20157610032453</v>
      </c>
      <c r="F1689">
        <v>5.0820824274053509</v>
      </c>
      <c r="G1689">
        <v>38.76874715266193</v>
      </c>
      <c r="H1689">
        <v>41.859631070661329</v>
      </c>
      <c r="I1689">
        <v>45.747285752195751</v>
      </c>
      <c r="J1689">
        <v>56.663443974782751</v>
      </c>
      <c r="K1689">
        <v>78.422047397895511</v>
      </c>
      <c r="L1689">
        <v>86.777447698536847</v>
      </c>
      <c r="M1689">
        <v>135.31117157629009</v>
      </c>
      <c r="N1689">
        <v>-0.26</v>
      </c>
      <c r="O1689">
        <v>-0.97</v>
      </c>
      <c r="P1689">
        <v>-1</v>
      </c>
      <c r="Q1689">
        <v>0</v>
      </c>
      <c r="R1689">
        <v>-299.2</v>
      </c>
      <c r="S1689">
        <v>-299.2</v>
      </c>
      <c r="T1689">
        <v>-110</v>
      </c>
      <c r="U1689">
        <v>1</v>
      </c>
      <c r="V1689">
        <v>1</v>
      </c>
      <c r="W1689">
        <v>23.99</v>
      </c>
      <c r="X1689">
        <f t="shared" si="26"/>
        <v>38.49</v>
      </c>
      <c r="Y1689">
        <v>52.99</v>
      </c>
      <c r="Z1689">
        <v>99.73</v>
      </c>
      <c r="AA1689">
        <v>315</v>
      </c>
      <c r="AB1689">
        <v>315</v>
      </c>
      <c r="AC1689">
        <v>315</v>
      </c>
      <c r="AD1689">
        <v>315</v>
      </c>
    </row>
    <row r="1690" spans="1:30" x14ac:dyDescent="0.25">
      <c r="A1690" s="2">
        <v>43190.583333333343</v>
      </c>
      <c r="B1690">
        <v>170.03800000000001</v>
      </c>
      <c r="C1690">
        <v>-163.06333088842391</v>
      </c>
      <c r="D1690">
        <v>-96.052586097975095</v>
      </c>
      <c r="E1690">
        <v>-92.593067794653507</v>
      </c>
      <c r="F1690">
        <v>-40.385674319740637</v>
      </c>
      <c r="G1690">
        <v>-21.390841175237071</v>
      </c>
      <c r="H1690">
        <v>-20.878688519829311</v>
      </c>
      <c r="I1690">
        <v>-10.114910978541079</v>
      </c>
      <c r="J1690">
        <v>1.416724196881858</v>
      </c>
      <c r="K1690">
        <v>23.837067824017101</v>
      </c>
      <c r="L1690">
        <v>68.788935901363999</v>
      </c>
      <c r="M1690">
        <v>165.1340593957627</v>
      </c>
      <c r="N1690">
        <v>-0.5</v>
      </c>
      <c r="O1690">
        <v>-0.87</v>
      </c>
      <c r="P1690">
        <v>0</v>
      </c>
      <c r="Q1690">
        <v>1</v>
      </c>
      <c r="R1690">
        <v>-262.60000000000002</v>
      </c>
      <c r="S1690">
        <v>-262.60000000000002</v>
      </c>
      <c r="T1690">
        <v>-110</v>
      </c>
      <c r="U1690">
        <v>1</v>
      </c>
      <c r="V1690">
        <v>1</v>
      </c>
      <c r="W1690">
        <v>23.92</v>
      </c>
      <c r="X1690">
        <f t="shared" si="26"/>
        <v>38.454999999999998</v>
      </c>
      <c r="Y1690">
        <v>52.99</v>
      </c>
      <c r="Z1690">
        <v>99.73</v>
      </c>
      <c r="AA1690">
        <v>315</v>
      </c>
      <c r="AB1690">
        <v>315</v>
      </c>
      <c r="AC1690">
        <v>315</v>
      </c>
      <c r="AD1690">
        <v>315</v>
      </c>
    </row>
    <row r="1691" spans="1:30" x14ac:dyDescent="0.25">
      <c r="A1691" s="2">
        <v>43190.59375</v>
      </c>
      <c r="B1691">
        <v>-68.593999999999994</v>
      </c>
      <c r="C1691">
        <v>-49.023243374516817</v>
      </c>
      <c r="D1691">
        <v>3.1537220646789219</v>
      </c>
      <c r="E1691">
        <v>4.7032153065296587</v>
      </c>
      <c r="F1691">
        <v>46.248790146891793</v>
      </c>
      <c r="G1691">
        <v>74.199394745000987</v>
      </c>
      <c r="H1691">
        <v>94.753653442720534</v>
      </c>
      <c r="I1691">
        <v>101.2725644997</v>
      </c>
      <c r="J1691">
        <v>138.12450094324851</v>
      </c>
      <c r="K1691">
        <v>162.75845146905809</v>
      </c>
      <c r="L1691">
        <v>164.173218386831</v>
      </c>
      <c r="M1691">
        <v>209.1701940716126</v>
      </c>
      <c r="N1691">
        <v>-0.5</v>
      </c>
      <c r="O1691">
        <v>-0.87</v>
      </c>
      <c r="P1691">
        <v>1</v>
      </c>
      <c r="Q1691">
        <v>0</v>
      </c>
      <c r="R1691">
        <v>-262.60000000000002</v>
      </c>
      <c r="S1691">
        <v>-262.60000000000002</v>
      </c>
      <c r="T1691">
        <v>-110</v>
      </c>
      <c r="U1691">
        <v>1</v>
      </c>
      <c r="V1691">
        <v>1</v>
      </c>
      <c r="W1691">
        <v>23.92</v>
      </c>
      <c r="X1691">
        <f t="shared" si="26"/>
        <v>38.454999999999998</v>
      </c>
      <c r="Y1691">
        <v>52.99</v>
      </c>
      <c r="Z1691">
        <v>99.73</v>
      </c>
      <c r="AA1691">
        <v>315</v>
      </c>
      <c r="AB1691">
        <v>315</v>
      </c>
      <c r="AC1691">
        <v>315</v>
      </c>
      <c r="AD1691">
        <v>315</v>
      </c>
    </row>
    <row r="1692" spans="1:30" x14ac:dyDescent="0.25">
      <c r="A1692" s="2">
        <v>43190.604166666657</v>
      </c>
      <c r="B1692">
        <v>-19.239999999999998</v>
      </c>
      <c r="C1692">
        <v>-129.4832064986538</v>
      </c>
      <c r="D1692">
        <v>-92.745364557819158</v>
      </c>
      <c r="E1692">
        <v>-91.398382615409346</v>
      </c>
      <c r="F1692">
        <v>-28.4495159877054</v>
      </c>
      <c r="G1692">
        <v>-24.567318303412229</v>
      </c>
      <c r="H1692">
        <v>-22.269900924778469</v>
      </c>
      <c r="I1692">
        <v>-19.63726607289782</v>
      </c>
      <c r="J1692">
        <v>-3.4199787990738328</v>
      </c>
      <c r="K1692">
        <v>17.05420508060902</v>
      </c>
      <c r="L1692">
        <v>78.937193377193182</v>
      </c>
      <c r="M1692">
        <v>135.19318791001351</v>
      </c>
      <c r="N1692">
        <v>-0.5</v>
      </c>
      <c r="O1692">
        <v>-0.87</v>
      </c>
      <c r="P1692">
        <v>0</v>
      </c>
      <c r="Q1692">
        <v>-1</v>
      </c>
      <c r="R1692">
        <v>-262.60000000000002</v>
      </c>
      <c r="S1692">
        <v>-262.60000000000002</v>
      </c>
      <c r="T1692">
        <v>-110</v>
      </c>
      <c r="U1692">
        <v>1</v>
      </c>
      <c r="V1692">
        <v>1</v>
      </c>
      <c r="W1692">
        <v>23.92</v>
      </c>
      <c r="X1692">
        <f t="shared" si="26"/>
        <v>38.454999999999998</v>
      </c>
      <c r="Y1692">
        <v>52.99</v>
      </c>
      <c r="Z1692">
        <v>99.73</v>
      </c>
      <c r="AA1692">
        <v>315</v>
      </c>
      <c r="AB1692">
        <v>315</v>
      </c>
      <c r="AC1692">
        <v>315</v>
      </c>
      <c r="AD1692">
        <v>315</v>
      </c>
    </row>
    <row r="1693" spans="1:30" x14ac:dyDescent="0.25">
      <c r="A1693" s="2">
        <v>43190.614583333343</v>
      </c>
      <c r="B1693">
        <v>31.184000000000001</v>
      </c>
      <c r="C1693">
        <v>-107.1718617701882</v>
      </c>
      <c r="D1693">
        <v>-84.348260437107825</v>
      </c>
      <c r="E1693">
        <v>-74.695409741266388</v>
      </c>
      <c r="F1693">
        <v>-29.878518420113831</v>
      </c>
      <c r="G1693">
        <v>-15.26561673841513</v>
      </c>
      <c r="H1693">
        <v>-14.16830596495768</v>
      </c>
      <c r="I1693">
        <v>-4.0818989803779324</v>
      </c>
      <c r="J1693">
        <v>0.62060959282021244</v>
      </c>
      <c r="K1693">
        <v>42.526828439110737</v>
      </c>
      <c r="L1693">
        <v>50.903462633387939</v>
      </c>
      <c r="M1693">
        <v>104.75570464052289</v>
      </c>
      <c r="N1693">
        <v>-0.5</v>
      </c>
      <c r="O1693">
        <v>-0.87</v>
      </c>
      <c r="P1693">
        <v>-1</v>
      </c>
      <c r="Q1693">
        <v>0</v>
      </c>
      <c r="R1693">
        <v>-262.60000000000002</v>
      </c>
      <c r="S1693">
        <v>-262.60000000000002</v>
      </c>
      <c r="T1693">
        <v>-110</v>
      </c>
      <c r="U1693">
        <v>1</v>
      </c>
      <c r="V1693">
        <v>1</v>
      </c>
      <c r="W1693">
        <v>23.92</v>
      </c>
      <c r="X1693">
        <f t="shared" si="26"/>
        <v>38.454999999999998</v>
      </c>
      <c r="Y1693">
        <v>52.99</v>
      </c>
      <c r="Z1693">
        <v>99.73</v>
      </c>
      <c r="AA1693">
        <v>315</v>
      </c>
      <c r="AB1693">
        <v>315</v>
      </c>
      <c r="AC1693">
        <v>315</v>
      </c>
      <c r="AD1693">
        <v>315</v>
      </c>
    </row>
    <row r="1694" spans="1:30" x14ac:dyDescent="0.25">
      <c r="A1694" s="2">
        <v>43190.625</v>
      </c>
      <c r="B1694">
        <v>221.755</v>
      </c>
      <c r="C1694">
        <v>-106.9006236638963</v>
      </c>
      <c r="D1694">
        <v>-40.747735338183652</v>
      </c>
      <c r="E1694">
        <v>3.4294986498347062</v>
      </c>
      <c r="F1694">
        <v>5.8307503641293943</v>
      </c>
      <c r="G1694">
        <v>36.962658022852679</v>
      </c>
      <c r="H1694">
        <v>44.878002160540873</v>
      </c>
      <c r="I1694">
        <v>62.039293445949532</v>
      </c>
      <c r="J1694">
        <v>85.369314698860023</v>
      </c>
      <c r="K1694">
        <v>115.9669974903515</v>
      </c>
      <c r="L1694">
        <v>139.0580812552459</v>
      </c>
      <c r="M1694">
        <v>192.10862201746789</v>
      </c>
      <c r="N1694">
        <v>-0.71</v>
      </c>
      <c r="O1694">
        <v>-0.71</v>
      </c>
      <c r="P1694">
        <v>0</v>
      </c>
      <c r="Q1694">
        <v>1</v>
      </c>
      <c r="R1694">
        <v>-262.75</v>
      </c>
      <c r="S1694">
        <v>-262.75</v>
      </c>
      <c r="T1694">
        <v>-175</v>
      </c>
      <c r="U1694">
        <v>1</v>
      </c>
      <c r="V1694">
        <v>1</v>
      </c>
      <c r="W1694">
        <v>23.99</v>
      </c>
      <c r="X1694">
        <f t="shared" si="26"/>
        <v>38.49</v>
      </c>
      <c r="Y1694">
        <v>52.99</v>
      </c>
      <c r="Z1694">
        <v>99.73</v>
      </c>
      <c r="AA1694">
        <v>315</v>
      </c>
      <c r="AB1694">
        <v>315</v>
      </c>
      <c r="AC1694">
        <v>315</v>
      </c>
      <c r="AD1694">
        <v>315</v>
      </c>
    </row>
    <row r="1695" spans="1:30" x14ac:dyDescent="0.25">
      <c r="A1695" s="2">
        <v>43190.635416666657</v>
      </c>
      <c r="B1695">
        <v>-49.232999999999997</v>
      </c>
      <c r="C1695">
        <v>-21.505066687578982</v>
      </c>
      <c r="D1695">
        <v>22.998202841613761</v>
      </c>
      <c r="E1695">
        <v>33.734778179732103</v>
      </c>
      <c r="F1695">
        <v>60.748007344912139</v>
      </c>
      <c r="G1695">
        <v>102.4772034747261</v>
      </c>
      <c r="H1695">
        <v>104.0040315432224</v>
      </c>
      <c r="I1695">
        <v>105.63525993036041</v>
      </c>
      <c r="J1695">
        <v>123.0423750083564</v>
      </c>
      <c r="K1695">
        <v>165.1028090763624</v>
      </c>
      <c r="L1695">
        <v>176.46048025815321</v>
      </c>
      <c r="M1695">
        <v>221.79300054465361</v>
      </c>
      <c r="N1695">
        <v>-0.71</v>
      </c>
      <c r="O1695">
        <v>-0.71</v>
      </c>
      <c r="P1695">
        <v>1</v>
      </c>
      <c r="Q1695">
        <v>0</v>
      </c>
      <c r="R1695">
        <v>-262.75</v>
      </c>
      <c r="S1695">
        <v>-262.75</v>
      </c>
      <c r="T1695">
        <v>-175</v>
      </c>
      <c r="U1695">
        <v>1</v>
      </c>
      <c r="V1695">
        <v>1</v>
      </c>
      <c r="W1695">
        <v>23.99</v>
      </c>
      <c r="X1695">
        <f t="shared" si="26"/>
        <v>38.49</v>
      </c>
      <c r="Y1695">
        <v>52.99</v>
      </c>
      <c r="Z1695">
        <v>315</v>
      </c>
      <c r="AA1695">
        <v>315</v>
      </c>
      <c r="AB1695">
        <v>315</v>
      </c>
      <c r="AC1695">
        <v>315</v>
      </c>
      <c r="AD1695">
        <v>315</v>
      </c>
    </row>
    <row r="1696" spans="1:30" x14ac:dyDescent="0.25">
      <c r="A1696" s="2">
        <v>43190.645833333343</v>
      </c>
      <c r="B1696">
        <v>-136.51499999999999</v>
      </c>
      <c r="C1696">
        <v>-127.24740831125639</v>
      </c>
      <c r="D1696">
        <v>-94.21302297322741</v>
      </c>
      <c r="E1696">
        <v>-79.590615934797768</v>
      </c>
      <c r="F1696">
        <v>-38.136828520254532</v>
      </c>
      <c r="G1696">
        <v>-27.897077757197881</v>
      </c>
      <c r="H1696">
        <v>-27.793768950111009</v>
      </c>
      <c r="I1696">
        <v>-27.714510648230849</v>
      </c>
      <c r="J1696">
        <v>-14.09729392254456</v>
      </c>
      <c r="K1696">
        <v>23.50944239982995</v>
      </c>
      <c r="L1696">
        <v>75.106624521922271</v>
      </c>
      <c r="M1696">
        <v>155.7561968396316</v>
      </c>
      <c r="N1696">
        <v>-0.71</v>
      </c>
      <c r="O1696">
        <v>-0.71</v>
      </c>
      <c r="P1696">
        <v>0</v>
      </c>
      <c r="Q1696">
        <v>-1</v>
      </c>
      <c r="R1696">
        <v>-262.75</v>
      </c>
      <c r="S1696">
        <v>-262.75</v>
      </c>
      <c r="T1696">
        <v>-175</v>
      </c>
      <c r="U1696">
        <v>1</v>
      </c>
      <c r="V1696">
        <v>1</v>
      </c>
      <c r="W1696">
        <v>23.99</v>
      </c>
      <c r="X1696">
        <f t="shared" si="26"/>
        <v>38.49</v>
      </c>
      <c r="Y1696">
        <v>52.99</v>
      </c>
      <c r="Z1696">
        <v>315</v>
      </c>
      <c r="AA1696">
        <v>315</v>
      </c>
      <c r="AB1696">
        <v>315</v>
      </c>
      <c r="AC1696">
        <v>315</v>
      </c>
      <c r="AD1696">
        <v>315</v>
      </c>
    </row>
    <row r="1697" spans="1:30" x14ac:dyDescent="0.25">
      <c r="A1697" s="2">
        <v>43190.65625</v>
      </c>
      <c r="B1697">
        <v>-131.40700000000001</v>
      </c>
      <c r="C1697">
        <v>-190.99629727520809</v>
      </c>
      <c r="D1697">
        <v>-152.13405175613491</v>
      </c>
      <c r="E1697">
        <v>-128.05994952932721</v>
      </c>
      <c r="F1697">
        <v>-120.8010793678969</v>
      </c>
      <c r="G1697">
        <v>-107.28325595516679</v>
      </c>
      <c r="H1697">
        <v>-96.674198346320864</v>
      </c>
      <c r="I1697">
        <v>-80.44580188708062</v>
      </c>
      <c r="J1697">
        <v>-76.461901235240532</v>
      </c>
      <c r="K1697">
        <v>-57.827609618220009</v>
      </c>
      <c r="L1697">
        <v>5.6720650347719914</v>
      </c>
      <c r="M1697">
        <v>41.396996811145151</v>
      </c>
      <c r="N1697">
        <v>-0.71</v>
      </c>
      <c r="O1697">
        <v>-0.71</v>
      </c>
      <c r="P1697">
        <v>-1</v>
      </c>
      <c r="Q1697">
        <v>0</v>
      </c>
      <c r="R1697">
        <v>-262.75</v>
      </c>
      <c r="S1697">
        <v>-262.75</v>
      </c>
      <c r="T1697">
        <v>-175</v>
      </c>
      <c r="U1697">
        <v>1</v>
      </c>
      <c r="V1697">
        <v>1</v>
      </c>
      <c r="W1697">
        <v>23.99</v>
      </c>
      <c r="X1697">
        <f t="shared" si="26"/>
        <v>38.49</v>
      </c>
      <c r="Y1697">
        <v>52.99</v>
      </c>
      <c r="Z1697">
        <v>315</v>
      </c>
      <c r="AA1697">
        <v>315</v>
      </c>
      <c r="AB1697">
        <v>315</v>
      </c>
      <c r="AC1697">
        <v>315</v>
      </c>
      <c r="AD1697">
        <v>315</v>
      </c>
    </row>
    <row r="1698" spans="1:30" x14ac:dyDescent="0.25">
      <c r="A1698" s="2">
        <v>43190.666666666657</v>
      </c>
      <c r="B1698">
        <v>-25.285</v>
      </c>
      <c r="C1698">
        <v>-197.86114660686701</v>
      </c>
      <c r="D1698">
        <v>-105.2377064407041</v>
      </c>
      <c r="E1698">
        <v>-89.613867407416549</v>
      </c>
      <c r="F1698">
        <v>-77.083529431885609</v>
      </c>
      <c r="G1698">
        <v>-49.792847181061433</v>
      </c>
      <c r="H1698">
        <v>-39.811090471536318</v>
      </c>
      <c r="I1698">
        <v>-29.91486501120599</v>
      </c>
      <c r="J1698">
        <v>13.09019996424975</v>
      </c>
      <c r="K1698">
        <v>39.548772459943009</v>
      </c>
      <c r="L1698">
        <v>109.5975201300912</v>
      </c>
      <c r="M1698">
        <v>119.6033396459456</v>
      </c>
      <c r="N1698">
        <v>-0.87</v>
      </c>
      <c r="O1698">
        <v>-0.5</v>
      </c>
      <c r="P1698">
        <v>0</v>
      </c>
      <c r="Q1698">
        <v>1</v>
      </c>
      <c r="R1698">
        <v>-261.99</v>
      </c>
      <c r="S1698">
        <v>-262.75</v>
      </c>
      <c r="T1698">
        <v>-261.99</v>
      </c>
      <c r="U1698">
        <v>-261.99</v>
      </c>
      <c r="V1698">
        <v>-110</v>
      </c>
      <c r="W1698">
        <v>23.99</v>
      </c>
      <c r="X1698">
        <f t="shared" si="26"/>
        <v>38.49</v>
      </c>
      <c r="Y1698">
        <v>52.99</v>
      </c>
      <c r="Z1698">
        <v>315</v>
      </c>
      <c r="AA1698">
        <v>315</v>
      </c>
      <c r="AB1698">
        <v>315</v>
      </c>
      <c r="AC1698">
        <v>315</v>
      </c>
      <c r="AD1698">
        <v>315</v>
      </c>
    </row>
    <row r="1699" spans="1:30" x14ac:dyDescent="0.25">
      <c r="A1699" s="2">
        <v>43190.677083333343</v>
      </c>
      <c r="B1699">
        <v>-50.741</v>
      </c>
      <c r="C1699">
        <v>-145.93505830775331</v>
      </c>
      <c r="D1699">
        <v>-115.04609018792731</v>
      </c>
      <c r="E1699">
        <v>-109.0342181596596</v>
      </c>
      <c r="F1699">
        <v>-69.731889587773907</v>
      </c>
      <c r="G1699">
        <v>-51.240635994234992</v>
      </c>
      <c r="H1699">
        <v>-36.517355102914202</v>
      </c>
      <c r="I1699">
        <v>-31.822420756949349</v>
      </c>
      <c r="J1699">
        <v>-27.63211421831868</v>
      </c>
      <c r="K1699">
        <v>8.5168432104946827</v>
      </c>
      <c r="L1699">
        <v>33.48563581373265</v>
      </c>
      <c r="M1699">
        <v>95.314112933597329</v>
      </c>
      <c r="N1699">
        <v>-0.87</v>
      </c>
      <c r="O1699">
        <v>-0.5</v>
      </c>
      <c r="P1699">
        <v>1</v>
      </c>
      <c r="Q1699">
        <v>0</v>
      </c>
      <c r="R1699">
        <v>-261.99</v>
      </c>
      <c r="S1699">
        <v>-262.75</v>
      </c>
      <c r="T1699">
        <v>-261.99</v>
      </c>
      <c r="U1699">
        <v>-261.99</v>
      </c>
      <c r="V1699">
        <v>-110</v>
      </c>
      <c r="W1699">
        <v>23.99</v>
      </c>
      <c r="X1699">
        <f t="shared" si="26"/>
        <v>38.49</v>
      </c>
      <c r="Y1699">
        <v>52.99</v>
      </c>
      <c r="Z1699">
        <v>315</v>
      </c>
      <c r="AA1699">
        <v>315</v>
      </c>
      <c r="AB1699">
        <v>315</v>
      </c>
      <c r="AC1699">
        <v>315</v>
      </c>
      <c r="AD1699">
        <v>315</v>
      </c>
    </row>
    <row r="1700" spans="1:30" x14ac:dyDescent="0.25">
      <c r="A1700" s="2">
        <v>43190.6875</v>
      </c>
      <c r="B1700">
        <v>21.817</v>
      </c>
      <c r="C1700">
        <v>-147.8925092540245</v>
      </c>
      <c r="D1700">
        <v>-144.8793884446772</v>
      </c>
      <c r="E1700">
        <v>-118.58059929384289</v>
      </c>
      <c r="F1700">
        <v>-100.3526916032726</v>
      </c>
      <c r="G1700">
        <v>-58.739327179969379</v>
      </c>
      <c r="H1700">
        <v>-53.784406466827598</v>
      </c>
      <c r="I1700">
        <v>-51.779179528864091</v>
      </c>
      <c r="J1700">
        <v>-42.952814700278829</v>
      </c>
      <c r="K1700">
        <v>-20.186300073623951</v>
      </c>
      <c r="L1700">
        <v>0.38903205713046007</v>
      </c>
      <c r="M1700">
        <v>55.931467578616463</v>
      </c>
      <c r="N1700">
        <v>-0.87</v>
      </c>
      <c r="O1700">
        <v>-0.5</v>
      </c>
      <c r="P1700">
        <v>0</v>
      </c>
      <c r="Q1700">
        <v>-1</v>
      </c>
      <c r="R1700">
        <v>-261.99</v>
      </c>
      <c r="S1700">
        <v>-262.75</v>
      </c>
      <c r="T1700">
        <v>-261.99</v>
      </c>
      <c r="U1700">
        <v>-261.99</v>
      </c>
      <c r="V1700">
        <v>-110</v>
      </c>
      <c r="W1700">
        <v>23.99</v>
      </c>
      <c r="X1700">
        <f t="shared" si="26"/>
        <v>38.49</v>
      </c>
      <c r="Y1700">
        <v>52.99</v>
      </c>
      <c r="Z1700">
        <v>315</v>
      </c>
      <c r="AA1700">
        <v>315</v>
      </c>
      <c r="AB1700">
        <v>315</v>
      </c>
      <c r="AC1700">
        <v>315</v>
      </c>
      <c r="AD1700">
        <v>315</v>
      </c>
    </row>
    <row r="1701" spans="1:30" x14ac:dyDescent="0.25">
      <c r="A1701" s="2">
        <v>43190.697916666657</v>
      </c>
      <c r="B1701">
        <v>-95.093999999999994</v>
      </c>
      <c r="C1701">
        <v>-116.5313203716395</v>
      </c>
      <c r="D1701">
        <v>-91.010395757326918</v>
      </c>
      <c r="E1701">
        <v>-83.517103059348628</v>
      </c>
      <c r="F1701">
        <v>-46.512762510312022</v>
      </c>
      <c r="G1701">
        <v>-7.300041633111225</v>
      </c>
      <c r="H1701">
        <v>-0.44230954152905588</v>
      </c>
      <c r="I1701">
        <v>0.85609491987542774</v>
      </c>
      <c r="J1701">
        <v>9.9924819789611057</v>
      </c>
      <c r="K1701">
        <v>33.533117971660353</v>
      </c>
      <c r="L1701">
        <v>59.877990813573902</v>
      </c>
      <c r="M1701">
        <v>109.1590710185328</v>
      </c>
      <c r="N1701">
        <v>-0.87</v>
      </c>
      <c r="O1701">
        <v>-0.5</v>
      </c>
      <c r="P1701">
        <v>-1</v>
      </c>
      <c r="Q1701">
        <v>0</v>
      </c>
      <c r="R1701">
        <v>-261.99</v>
      </c>
      <c r="S1701">
        <v>-262.75</v>
      </c>
      <c r="T1701">
        <v>-261.99</v>
      </c>
      <c r="U1701">
        <v>-261.99</v>
      </c>
      <c r="V1701">
        <v>-110</v>
      </c>
      <c r="W1701">
        <v>23.99</v>
      </c>
      <c r="X1701">
        <f t="shared" si="26"/>
        <v>38.49</v>
      </c>
      <c r="Y1701">
        <v>52.99</v>
      </c>
      <c r="Z1701">
        <v>315</v>
      </c>
      <c r="AA1701">
        <v>315</v>
      </c>
      <c r="AB1701">
        <v>315</v>
      </c>
      <c r="AC1701">
        <v>315</v>
      </c>
      <c r="AD1701">
        <v>315</v>
      </c>
    </row>
    <row r="1702" spans="1:30" x14ac:dyDescent="0.25">
      <c r="A1702" s="2">
        <v>43190.708333333343</v>
      </c>
      <c r="B1702">
        <v>188.834</v>
      </c>
      <c r="C1702">
        <v>-170.53405301549071</v>
      </c>
      <c r="D1702">
        <v>-80.951811605296186</v>
      </c>
      <c r="E1702">
        <v>-77.082315200856172</v>
      </c>
      <c r="F1702">
        <v>-30.969281346907451</v>
      </c>
      <c r="G1702">
        <v>-19.555083698957581</v>
      </c>
      <c r="H1702">
        <v>-4.6419920924234912</v>
      </c>
      <c r="I1702">
        <v>28.359530457029472</v>
      </c>
      <c r="J1702">
        <v>38.684238781763227</v>
      </c>
      <c r="K1702">
        <v>43.509822377790748</v>
      </c>
      <c r="L1702">
        <v>129.50439346842671</v>
      </c>
      <c r="M1702">
        <v>137.494167595916</v>
      </c>
      <c r="N1702">
        <v>-0.97</v>
      </c>
      <c r="O1702">
        <v>-0.26</v>
      </c>
      <c r="P1702">
        <v>0</v>
      </c>
      <c r="Q1702">
        <v>1</v>
      </c>
      <c r="R1702">
        <v>-256.29000000000002</v>
      </c>
      <c r="S1702">
        <v>-256.29000000000002</v>
      </c>
      <c r="T1702">
        <v>-256.29000000000002</v>
      </c>
      <c r="U1702">
        <v>-256.29000000000002</v>
      </c>
      <c r="V1702">
        <v>-256.29000000000002</v>
      </c>
      <c r="W1702">
        <v>23.99</v>
      </c>
      <c r="X1702">
        <f t="shared" si="26"/>
        <v>38.49</v>
      </c>
      <c r="Y1702">
        <v>52.99</v>
      </c>
      <c r="Z1702">
        <v>69.760000000000005</v>
      </c>
      <c r="AA1702">
        <v>69.760000000000005</v>
      </c>
      <c r="AB1702">
        <v>315</v>
      </c>
      <c r="AC1702">
        <v>315</v>
      </c>
      <c r="AD1702">
        <v>315</v>
      </c>
    </row>
    <row r="1703" spans="1:30" x14ac:dyDescent="0.25">
      <c r="A1703" s="2">
        <v>43190.71875</v>
      </c>
      <c r="B1703">
        <v>70.649000000000001</v>
      </c>
      <c r="C1703">
        <v>-50.890643650510491</v>
      </c>
      <c r="D1703">
        <v>-8.5195926393078736</v>
      </c>
      <c r="E1703">
        <v>-2.743214253100851</v>
      </c>
      <c r="F1703">
        <v>21.861631736653369</v>
      </c>
      <c r="G1703">
        <v>45.137664441091928</v>
      </c>
      <c r="H1703">
        <v>54.777889407159201</v>
      </c>
      <c r="I1703">
        <v>98.163295738113447</v>
      </c>
      <c r="J1703">
        <v>99.184144557921201</v>
      </c>
      <c r="K1703">
        <v>128.99499726500841</v>
      </c>
      <c r="L1703">
        <v>148.6097116412987</v>
      </c>
      <c r="M1703">
        <v>202.87705792533109</v>
      </c>
      <c r="N1703">
        <v>-0.97</v>
      </c>
      <c r="O1703">
        <v>-0.26</v>
      </c>
      <c r="P1703">
        <v>1</v>
      </c>
      <c r="Q1703">
        <v>0</v>
      </c>
      <c r="R1703">
        <v>-256.29000000000002</v>
      </c>
      <c r="S1703">
        <v>-256.29000000000002</v>
      </c>
      <c r="T1703">
        <v>-256.29000000000002</v>
      </c>
      <c r="U1703">
        <v>-256.29000000000002</v>
      </c>
      <c r="V1703">
        <v>-110</v>
      </c>
      <c r="W1703">
        <v>23.99</v>
      </c>
      <c r="X1703">
        <f t="shared" si="26"/>
        <v>38.49</v>
      </c>
      <c r="Y1703">
        <v>52.99</v>
      </c>
      <c r="Z1703">
        <v>69.760000000000005</v>
      </c>
      <c r="AA1703">
        <v>69.760000000000005</v>
      </c>
      <c r="AB1703">
        <v>315</v>
      </c>
      <c r="AC1703">
        <v>315</v>
      </c>
      <c r="AD1703">
        <v>315</v>
      </c>
    </row>
    <row r="1704" spans="1:30" x14ac:dyDescent="0.25">
      <c r="A1704" s="2">
        <v>43190.729166666657</v>
      </c>
      <c r="B1704">
        <v>-178.96199999999999</v>
      </c>
      <c r="C1704">
        <v>-95.267222568432729</v>
      </c>
      <c r="D1704">
        <v>-65.151407636954502</v>
      </c>
      <c r="E1704">
        <v>-44.362642401024807</v>
      </c>
      <c r="F1704">
        <v>-21.467648404703649</v>
      </c>
      <c r="G1704">
        <v>-19.90203114410328</v>
      </c>
      <c r="H1704">
        <v>-9.0247626259214382</v>
      </c>
      <c r="I1704">
        <v>14.22126372911443</v>
      </c>
      <c r="J1704">
        <v>43.580797153682283</v>
      </c>
      <c r="K1704">
        <v>53.906984033771728</v>
      </c>
      <c r="L1704">
        <v>74.488913346427012</v>
      </c>
      <c r="M1704">
        <v>125.5501460203663</v>
      </c>
      <c r="N1704">
        <v>-0.97</v>
      </c>
      <c r="O1704">
        <v>-0.26</v>
      </c>
      <c r="P1704">
        <v>0</v>
      </c>
      <c r="Q1704">
        <v>-1</v>
      </c>
      <c r="R1704">
        <v>-256.29000000000002</v>
      </c>
      <c r="S1704">
        <v>-256.29000000000002</v>
      </c>
      <c r="T1704">
        <v>-256.29000000000002</v>
      </c>
      <c r="U1704">
        <v>-256.29000000000002</v>
      </c>
      <c r="V1704">
        <v>21.33</v>
      </c>
      <c r="W1704">
        <v>23.99</v>
      </c>
      <c r="X1704">
        <f t="shared" si="26"/>
        <v>38.49</v>
      </c>
      <c r="Y1704">
        <v>52.99</v>
      </c>
      <c r="Z1704">
        <v>69.760000000000005</v>
      </c>
      <c r="AA1704">
        <v>69.760000000000005</v>
      </c>
      <c r="AB1704">
        <v>315</v>
      </c>
      <c r="AC1704">
        <v>315</v>
      </c>
      <c r="AD1704">
        <v>315</v>
      </c>
    </row>
    <row r="1705" spans="1:30" x14ac:dyDescent="0.25">
      <c r="A1705" s="2">
        <v>43190.739583333343</v>
      </c>
      <c r="B1705">
        <v>-59</v>
      </c>
      <c r="C1705">
        <v>-235.31989741092301</v>
      </c>
      <c r="D1705">
        <v>-169.4813239952035</v>
      </c>
      <c r="E1705">
        <v>-143.89425226002939</v>
      </c>
      <c r="F1705">
        <v>-130.54931057787201</v>
      </c>
      <c r="G1705">
        <v>-123.2328974377443</v>
      </c>
      <c r="H1705">
        <v>-110.4046930202397</v>
      </c>
      <c r="I1705">
        <v>-94.846893742537731</v>
      </c>
      <c r="J1705">
        <v>-69.604917777448208</v>
      </c>
      <c r="K1705">
        <v>-46.902145319805243</v>
      </c>
      <c r="L1705">
        <v>-19.266563596094731</v>
      </c>
      <c r="M1705">
        <v>37.197500022824208</v>
      </c>
      <c r="N1705">
        <v>-0.97</v>
      </c>
      <c r="O1705">
        <v>-0.26</v>
      </c>
      <c r="P1705">
        <v>-1</v>
      </c>
      <c r="Q1705">
        <v>0</v>
      </c>
      <c r="R1705">
        <v>-256.29000000000002</v>
      </c>
      <c r="S1705">
        <v>-256.29000000000002</v>
      </c>
      <c r="T1705">
        <v>-256.29000000000002</v>
      </c>
      <c r="U1705">
        <v>-256.29000000000002</v>
      </c>
      <c r="V1705">
        <v>23.87</v>
      </c>
      <c r="W1705">
        <v>23.99</v>
      </c>
      <c r="X1705">
        <f t="shared" si="26"/>
        <v>38.49</v>
      </c>
      <c r="Y1705">
        <v>52.99</v>
      </c>
      <c r="Z1705">
        <v>69.760000000000005</v>
      </c>
      <c r="AA1705">
        <v>315</v>
      </c>
      <c r="AB1705">
        <v>315</v>
      </c>
      <c r="AC1705">
        <v>315</v>
      </c>
      <c r="AD1705">
        <v>315</v>
      </c>
    </row>
    <row r="1706" spans="1:30" x14ac:dyDescent="0.25">
      <c r="A1706" s="2">
        <v>43190.75</v>
      </c>
      <c r="B1706">
        <v>212.6</v>
      </c>
      <c r="C1706">
        <v>-155.73419758278391</v>
      </c>
      <c r="D1706">
        <v>-99.600262397827976</v>
      </c>
      <c r="E1706">
        <v>-51.123650241440423</v>
      </c>
      <c r="F1706">
        <v>-13.171050949069359</v>
      </c>
      <c r="G1706">
        <v>-12.48185550211327</v>
      </c>
      <c r="H1706">
        <v>31.094344383717829</v>
      </c>
      <c r="I1706">
        <v>33.83530924698897</v>
      </c>
      <c r="J1706">
        <v>47.864353865090081</v>
      </c>
      <c r="K1706">
        <v>113.1349358515602</v>
      </c>
      <c r="L1706">
        <v>115.09451340128609</v>
      </c>
      <c r="M1706">
        <v>173.4223694254608</v>
      </c>
      <c r="N1706">
        <v>-1</v>
      </c>
      <c r="O1706">
        <v>0</v>
      </c>
      <c r="P1706">
        <v>0</v>
      </c>
      <c r="Q1706">
        <v>1</v>
      </c>
      <c r="R1706">
        <v>-250</v>
      </c>
      <c r="S1706">
        <v>-250</v>
      </c>
      <c r="T1706">
        <v>-250</v>
      </c>
      <c r="U1706">
        <v>21.33</v>
      </c>
      <c r="V1706">
        <v>23.87</v>
      </c>
      <c r="W1706">
        <v>23.99</v>
      </c>
      <c r="X1706">
        <f t="shared" si="26"/>
        <v>38.625</v>
      </c>
      <c r="Y1706">
        <v>53.26</v>
      </c>
      <c r="Z1706">
        <v>70.040000000000006</v>
      </c>
      <c r="AA1706">
        <v>70.040000000000006</v>
      </c>
      <c r="AB1706">
        <v>70.040000000000006</v>
      </c>
      <c r="AC1706">
        <v>70.040000000000006</v>
      </c>
      <c r="AD1706">
        <v>99.73</v>
      </c>
    </row>
    <row r="1707" spans="1:30" x14ac:dyDescent="0.25">
      <c r="A1707" s="2">
        <v>43190.760416666657</v>
      </c>
      <c r="B1707">
        <v>77.798000000000002</v>
      </c>
      <c r="C1707">
        <v>-64.793481597569567</v>
      </c>
      <c r="D1707">
        <v>19.683111301969021</v>
      </c>
      <c r="E1707">
        <v>27.807666657675149</v>
      </c>
      <c r="F1707">
        <v>72.71179030413974</v>
      </c>
      <c r="G1707">
        <v>78.248785308037526</v>
      </c>
      <c r="H1707">
        <v>81.395499484089271</v>
      </c>
      <c r="I1707">
        <v>81.857670012035115</v>
      </c>
      <c r="J1707">
        <v>99.112782616493448</v>
      </c>
      <c r="K1707">
        <v>154.76893635394279</v>
      </c>
      <c r="L1707">
        <v>185.2876571811498</v>
      </c>
      <c r="M1707">
        <v>224.41894485740721</v>
      </c>
      <c r="N1707">
        <v>-1</v>
      </c>
      <c r="O1707">
        <v>0</v>
      </c>
      <c r="P1707">
        <v>1</v>
      </c>
      <c r="Q1707">
        <v>0</v>
      </c>
      <c r="R1707">
        <v>-250</v>
      </c>
      <c r="S1707">
        <v>-250</v>
      </c>
      <c r="T1707">
        <v>-250</v>
      </c>
      <c r="U1707">
        <v>21.33</v>
      </c>
      <c r="V1707">
        <v>23.87</v>
      </c>
      <c r="W1707">
        <v>23.99</v>
      </c>
      <c r="X1707">
        <f t="shared" si="26"/>
        <v>38.625</v>
      </c>
      <c r="Y1707">
        <v>53.26</v>
      </c>
      <c r="Z1707">
        <v>70.040000000000006</v>
      </c>
      <c r="AA1707">
        <v>70.040000000000006</v>
      </c>
      <c r="AB1707">
        <v>70.040000000000006</v>
      </c>
      <c r="AC1707">
        <v>70.040000000000006</v>
      </c>
      <c r="AD1707">
        <v>99.73</v>
      </c>
    </row>
    <row r="1708" spans="1:30" x14ac:dyDescent="0.25">
      <c r="A1708" s="2">
        <v>43190.770833333343</v>
      </c>
      <c r="B1708">
        <v>35.497</v>
      </c>
      <c r="C1708">
        <v>-107.6490781065681</v>
      </c>
      <c r="D1708">
        <v>-79.376440886703037</v>
      </c>
      <c r="E1708">
        <v>-39.80035946770758</v>
      </c>
      <c r="F1708">
        <v>-11.06010217183832</v>
      </c>
      <c r="G1708">
        <v>7.3442414470750146</v>
      </c>
      <c r="H1708">
        <v>11.22817902012657</v>
      </c>
      <c r="I1708">
        <v>34.640019883230913</v>
      </c>
      <c r="J1708">
        <v>35.824591291188042</v>
      </c>
      <c r="K1708">
        <v>57.596896025817408</v>
      </c>
      <c r="L1708">
        <v>68.935439136131052</v>
      </c>
      <c r="M1708">
        <v>137.7743921315658</v>
      </c>
      <c r="N1708">
        <v>-1</v>
      </c>
      <c r="O1708">
        <v>0</v>
      </c>
      <c r="P1708">
        <v>0</v>
      </c>
      <c r="Q1708">
        <v>-1</v>
      </c>
      <c r="R1708">
        <v>-250</v>
      </c>
      <c r="S1708">
        <v>-250</v>
      </c>
      <c r="T1708">
        <v>-250</v>
      </c>
      <c r="U1708">
        <v>21.33</v>
      </c>
      <c r="V1708">
        <v>23.87</v>
      </c>
      <c r="W1708">
        <v>23.99</v>
      </c>
      <c r="X1708">
        <f t="shared" si="26"/>
        <v>38.625</v>
      </c>
      <c r="Y1708">
        <v>53.26</v>
      </c>
      <c r="Z1708">
        <v>70.040000000000006</v>
      </c>
      <c r="AA1708">
        <v>70.040000000000006</v>
      </c>
      <c r="AB1708">
        <v>70.040000000000006</v>
      </c>
      <c r="AC1708">
        <v>70.040000000000006</v>
      </c>
      <c r="AD1708">
        <v>99.73</v>
      </c>
    </row>
    <row r="1709" spans="1:30" x14ac:dyDescent="0.25">
      <c r="A1709" s="2">
        <v>43190.78125</v>
      </c>
      <c r="B1709">
        <v>-15.877000000000001</v>
      </c>
      <c r="C1709">
        <v>-129.63113151439259</v>
      </c>
      <c r="D1709">
        <v>-59.524829241623557</v>
      </c>
      <c r="E1709">
        <v>-25.660498220140791</v>
      </c>
      <c r="F1709">
        <v>-8.0787783824652024</v>
      </c>
      <c r="G1709">
        <v>0.18967459942268</v>
      </c>
      <c r="H1709">
        <v>15.957051915315519</v>
      </c>
      <c r="I1709">
        <v>31.75307705194572</v>
      </c>
      <c r="J1709">
        <v>35.309074841702447</v>
      </c>
      <c r="K1709">
        <v>42.530954317665589</v>
      </c>
      <c r="L1709">
        <v>84.973213168278491</v>
      </c>
      <c r="M1709">
        <v>130.22257610267971</v>
      </c>
      <c r="N1709">
        <v>-1</v>
      </c>
      <c r="O1709">
        <v>0</v>
      </c>
      <c r="P1709">
        <v>-1</v>
      </c>
      <c r="Q1709">
        <v>0</v>
      </c>
      <c r="R1709">
        <v>-250</v>
      </c>
      <c r="S1709">
        <v>-250</v>
      </c>
      <c r="T1709">
        <v>-250</v>
      </c>
      <c r="U1709">
        <v>21.33</v>
      </c>
      <c r="V1709">
        <v>23.87</v>
      </c>
      <c r="W1709">
        <v>23.99</v>
      </c>
      <c r="X1709">
        <f t="shared" si="26"/>
        <v>38.625</v>
      </c>
      <c r="Y1709">
        <v>53.26</v>
      </c>
      <c r="Z1709">
        <v>70.040000000000006</v>
      </c>
      <c r="AA1709">
        <v>70.040000000000006</v>
      </c>
      <c r="AB1709">
        <v>70.040000000000006</v>
      </c>
      <c r="AC1709">
        <v>70.040000000000006</v>
      </c>
      <c r="AD1709">
        <v>99.73</v>
      </c>
    </row>
    <row r="1710" spans="1:30" x14ac:dyDescent="0.25">
      <c r="A1710" s="2">
        <v>43190.791666666657</v>
      </c>
      <c r="B1710">
        <v>69.37</v>
      </c>
      <c r="C1710">
        <v>-113.7868723957307</v>
      </c>
      <c r="D1710">
        <v>-62.343642435945917</v>
      </c>
      <c r="E1710">
        <v>-61.155434416486017</v>
      </c>
      <c r="F1710">
        <v>-6.5193759286594091</v>
      </c>
      <c r="G1710">
        <v>20.059707025952811</v>
      </c>
      <c r="H1710">
        <v>28.48007765540931</v>
      </c>
      <c r="I1710">
        <v>44.132703412572432</v>
      </c>
      <c r="J1710">
        <v>53.703363748217463</v>
      </c>
      <c r="K1710">
        <v>81.815870622526532</v>
      </c>
      <c r="L1710">
        <v>131.0362793665544</v>
      </c>
      <c r="M1710">
        <v>166.22615912346259</v>
      </c>
      <c r="N1710">
        <v>-0.97</v>
      </c>
      <c r="O1710">
        <v>0.26</v>
      </c>
      <c r="P1710">
        <v>0</v>
      </c>
      <c r="Q1710">
        <v>1</v>
      </c>
      <c r="R1710">
        <v>-247.6</v>
      </c>
      <c r="S1710">
        <v>-247.6</v>
      </c>
      <c r="T1710">
        <v>-247.6</v>
      </c>
      <c r="U1710">
        <v>21.33</v>
      </c>
      <c r="V1710">
        <v>21.69</v>
      </c>
      <c r="W1710">
        <v>21.69</v>
      </c>
      <c r="X1710">
        <f t="shared" si="26"/>
        <v>39.06</v>
      </c>
      <c r="Y1710">
        <v>56.43</v>
      </c>
      <c r="Z1710">
        <v>70.040000000000006</v>
      </c>
      <c r="AA1710">
        <v>70.040000000000006</v>
      </c>
      <c r="AB1710">
        <v>70.040000000000006</v>
      </c>
      <c r="AC1710">
        <v>70.040000000000006</v>
      </c>
      <c r="AD1710">
        <v>99.73</v>
      </c>
    </row>
    <row r="1711" spans="1:30" x14ac:dyDescent="0.25">
      <c r="A1711" s="2">
        <v>43190.802083333343</v>
      </c>
      <c r="B1711">
        <v>44.365000000000002</v>
      </c>
      <c r="C1711">
        <v>-69.658219749204719</v>
      </c>
      <c r="D1711">
        <v>-30.667384707767031</v>
      </c>
      <c r="E1711">
        <v>12.333837008268819</v>
      </c>
      <c r="F1711">
        <v>24.261898746020819</v>
      </c>
      <c r="G1711">
        <v>46.433208585477217</v>
      </c>
      <c r="H1711">
        <v>50.530465953545992</v>
      </c>
      <c r="I1711">
        <v>52.396982545542841</v>
      </c>
      <c r="J1711">
        <v>55.726332403713513</v>
      </c>
      <c r="K1711">
        <v>65.965811673640232</v>
      </c>
      <c r="L1711">
        <v>103.8821134079391</v>
      </c>
      <c r="M1711">
        <v>143.58453988015461</v>
      </c>
      <c r="N1711">
        <v>-0.97</v>
      </c>
      <c r="O1711">
        <v>0.26</v>
      </c>
      <c r="P1711">
        <v>1</v>
      </c>
      <c r="Q1711">
        <v>0</v>
      </c>
      <c r="R1711">
        <v>-247.6</v>
      </c>
      <c r="S1711">
        <v>-247.6</v>
      </c>
      <c r="T1711">
        <v>-247.6</v>
      </c>
      <c r="U1711">
        <v>21.33</v>
      </c>
      <c r="V1711">
        <v>22.38</v>
      </c>
      <c r="W1711">
        <v>22.38</v>
      </c>
      <c r="X1711">
        <f t="shared" si="26"/>
        <v>39.17</v>
      </c>
      <c r="Y1711">
        <v>55.96</v>
      </c>
      <c r="Z1711">
        <v>70.040000000000006</v>
      </c>
      <c r="AA1711">
        <v>70.040000000000006</v>
      </c>
      <c r="AB1711">
        <v>70.040000000000006</v>
      </c>
      <c r="AC1711">
        <v>70.040000000000006</v>
      </c>
      <c r="AD1711">
        <v>99.73</v>
      </c>
    </row>
    <row r="1712" spans="1:30" x14ac:dyDescent="0.25">
      <c r="A1712" s="2">
        <v>43190.8125</v>
      </c>
      <c r="B1712">
        <v>-5.5839999999999996</v>
      </c>
      <c r="C1712">
        <v>-88.430058133896395</v>
      </c>
      <c r="D1712">
        <v>-44.413652541709929</v>
      </c>
      <c r="E1712">
        <v>-31.959515872608868</v>
      </c>
      <c r="F1712">
        <v>-20.780998070801051</v>
      </c>
      <c r="G1712">
        <v>4.3935791233913122</v>
      </c>
      <c r="H1712">
        <v>8.9116551238326451</v>
      </c>
      <c r="I1712">
        <v>42.05449766351267</v>
      </c>
      <c r="J1712">
        <v>49.144612402413863</v>
      </c>
      <c r="K1712">
        <v>51.88864934364998</v>
      </c>
      <c r="L1712">
        <v>74.302452489559968</v>
      </c>
      <c r="M1712">
        <v>127.7613139431632</v>
      </c>
      <c r="N1712">
        <v>-0.97</v>
      </c>
      <c r="O1712">
        <v>0.26</v>
      </c>
      <c r="P1712">
        <v>0</v>
      </c>
      <c r="Q1712">
        <v>-1</v>
      </c>
      <c r="R1712">
        <v>-247.6</v>
      </c>
      <c r="S1712">
        <v>-247.6</v>
      </c>
      <c r="T1712">
        <v>-247.6</v>
      </c>
      <c r="U1712">
        <v>21.33</v>
      </c>
      <c r="V1712">
        <v>21.55</v>
      </c>
      <c r="W1712">
        <v>21.55</v>
      </c>
      <c r="X1712">
        <f t="shared" si="26"/>
        <v>39.035000000000004</v>
      </c>
      <c r="Y1712">
        <v>56.52</v>
      </c>
      <c r="Z1712">
        <v>70.040000000000006</v>
      </c>
      <c r="AA1712">
        <v>70.040000000000006</v>
      </c>
      <c r="AB1712">
        <v>70.040000000000006</v>
      </c>
      <c r="AC1712">
        <v>70.040000000000006</v>
      </c>
      <c r="AD1712">
        <v>99.73</v>
      </c>
    </row>
    <row r="1713" spans="1:30" x14ac:dyDescent="0.25">
      <c r="A1713" s="2">
        <v>43190.822916666657</v>
      </c>
      <c r="B1713">
        <v>104.648</v>
      </c>
      <c r="C1713">
        <v>-114.3747192575288</v>
      </c>
      <c r="D1713">
        <v>-78.273988203813374</v>
      </c>
      <c r="E1713">
        <v>-36.739730547407568</v>
      </c>
      <c r="F1713">
        <v>-16.29931943924344</v>
      </c>
      <c r="G1713">
        <v>10.53319397981201</v>
      </c>
      <c r="H1713">
        <v>23.913045446732792</v>
      </c>
      <c r="I1713">
        <v>24.170652392183239</v>
      </c>
      <c r="J1713">
        <v>25.22806443488475</v>
      </c>
      <c r="K1713">
        <v>56.534973489950858</v>
      </c>
      <c r="L1713">
        <v>62.445731114613857</v>
      </c>
      <c r="M1713">
        <v>109.9235503498895</v>
      </c>
      <c r="N1713">
        <v>-0.97</v>
      </c>
      <c r="O1713">
        <v>0.26</v>
      </c>
      <c r="P1713">
        <v>-1</v>
      </c>
      <c r="Q1713">
        <v>0</v>
      </c>
      <c r="R1713">
        <v>-247.6</v>
      </c>
      <c r="S1713">
        <v>-247.6</v>
      </c>
      <c r="T1713">
        <v>-247.6</v>
      </c>
      <c r="U1713">
        <v>20.079999999999998</v>
      </c>
      <c r="V1713">
        <v>20.079999999999998</v>
      </c>
      <c r="W1713">
        <v>20.079999999999998</v>
      </c>
      <c r="X1713">
        <f t="shared" si="26"/>
        <v>38.795000000000002</v>
      </c>
      <c r="Y1713">
        <v>57.51</v>
      </c>
      <c r="Z1713">
        <v>70.040000000000006</v>
      </c>
      <c r="AA1713">
        <v>70.040000000000006</v>
      </c>
      <c r="AB1713">
        <v>70.040000000000006</v>
      </c>
      <c r="AC1713">
        <v>70.040000000000006</v>
      </c>
      <c r="AD1713">
        <v>99.73</v>
      </c>
    </row>
    <row r="1714" spans="1:30" x14ac:dyDescent="0.25">
      <c r="A1714" s="2">
        <v>43190.833333333343</v>
      </c>
      <c r="B1714">
        <v>-71.415999999999997</v>
      </c>
      <c r="C1714">
        <v>-91.243045410212019</v>
      </c>
      <c r="D1714">
        <v>-55.690170629433027</v>
      </c>
      <c r="E1714">
        <v>-53.887408463430447</v>
      </c>
      <c r="F1714">
        <v>-27.115481094563901</v>
      </c>
      <c r="G1714">
        <v>11.69623345836799</v>
      </c>
      <c r="H1714">
        <v>25.605522981144269</v>
      </c>
      <c r="I1714">
        <v>35.911019856276013</v>
      </c>
      <c r="J1714">
        <v>49.831271870418242</v>
      </c>
      <c r="K1714">
        <v>51.052660022390903</v>
      </c>
      <c r="L1714">
        <v>116.4841703706105</v>
      </c>
      <c r="M1714">
        <v>172.8376056037765</v>
      </c>
      <c r="N1714">
        <v>-0.87</v>
      </c>
      <c r="O1714">
        <v>0.5</v>
      </c>
      <c r="P1714">
        <v>0</v>
      </c>
      <c r="Q1714">
        <v>1</v>
      </c>
      <c r="R1714">
        <v>-237.26</v>
      </c>
      <c r="S1714">
        <v>-237.26</v>
      </c>
      <c r="T1714">
        <v>8.06</v>
      </c>
      <c r="U1714">
        <v>8.06</v>
      </c>
      <c r="V1714">
        <v>8.06</v>
      </c>
      <c r="W1714">
        <v>8.06</v>
      </c>
      <c r="X1714">
        <f t="shared" si="26"/>
        <v>36.69</v>
      </c>
      <c r="Y1714">
        <v>65.319999999999993</v>
      </c>
      <c r="Z1714">
        <v>65.319999999999993</v>
      </c>
      <c r="AA1714">
        <v>70.040000000000006</v>
      </c>
      <c r="AB1714">
        <v>70.040000000000006</v>
      </c>
      <c r="AC1714">
        <v>70.040000000000006</v>
      </c>
      <c r="AD1714">
        <v>70.040000000000006</v>
      </c>
    </row>
    <row r="1715" spans="1:30" x14ac:dyDescent="0.25">
      <c r="A1715" s="2">
        <v>43190.84375</v>
      </c>
      <c r="B1715">
        <v>-74.846999999999994</v>
      </c>
      <c r="C1715">
        <v>-140.9503869289162</v>
      </c>
      <c r="D1715">
        <v>-99.364839607241606</v>
      </c>
      <c r="E1715">
        <v>-91.836622081560549</v>
      </c>
      <c r="F1715">
        <v>-77.617592955026097</v>
      </c>
      <c r="G1715">
        <v>-58.712040422018397</v>
      </c>
      <c r="H1715">
        <v>-38.3023653790598</v>
      </c>
      <c r="I1715">
        <v>-33.112495518291112</v>
      </c>
      <c r="J1715">
        <v>-0.48312179328116189</v>
      </c>
      <c r="K1715">
        <v>15.45826493511067</v>
      </c>
      <c r="L1715">
        <v>35.274660367712372</v>
      </c>
      <c r="M1715">
        <v>94.777695392612031</v>
      </c>
      <c r="N1715">
        <v>-0.87</v>
      </c>
      <c r="O1715">
        <v>0.5</v>
      </c>
      <c r="P1715">
        <v>1</v>
      </c>
      <c r="Q1715">
        <v>0</v>
      </c>
      <c r="R1715">
        <v>-237.26</v>
      </c>
      <c r="S1715">
        <v>5.46</v>
      </c>
      <c r="T1715">
        <v>5.46</v>
      </c>
      <c r="U1715">
        <v>5.46</v>
      </c>
      <c r="V1715">
        <v>5.46</v>
      </c>
      <c r="W1715">
        <v>5.46</v>
      </c>
      <c r="X1715">
        <f t="shared" si="26"/>
        <v>36.309999999999995</v>
      </c>
      <c r="Y1715">
        <v>67.16</v>
      </c>
      <c r="Z1715">
        <v>67.16</v>
      </c>
      <c r="AA1715">
        <v>99.73</v>
      </c>
      <c r="AB1715">
        <v>99.73</v>
      </c>
      <c r="AC1715">
        <v>99.73</v>
      </c>
      <c r="AD1715">
        <v>99.73</v>
      </c>
    </row>
    <row r="1716" spans="1:30" x14ac:dyDescent="0.25">
      <c r="A1716" s="2">
        <v>43190.854166666657</v>
      </c>
      <c r="B1716">
        <v>-138.23400000000001</v>
      </c>
      <c r="C1716">
        <v>-159.59493602804159</v>
      </c>
      <c r="D1716">
        <v>-146.02063482515479</v>
      </c>
      <c r="E1716">
        <v>-139.0042259257296</v>
      </c>
      <c r="F1716">
        <v>-106.888251787139</v>
      </c>
      <c r="G1716">
        <v>-101.9537156699898</v>
      </c>
      <c r="H1716">
        <v>-74.903571917645465</v>
      </c>
      <c r="I1716">
        <v>-73.957839448572628</v>
      </c>
      <c r="J1716">
        <v>-31.22212613299337</v>
      </c>
      <c r="K1716">
        <v>-28.679095988681471</v>
      </c>
      <c r="L1716">
        <v>19.381861980502531</v>
      </c>
      <c r="M1716">
        <v>79.131543751928305</v>
      </c>
      <c r="N1716">
        <v>-0.87</v>
      </c>
      <c r="O1716">
        <v>0.5</v>
      </c>
      <c r="P1716">
        <v>0</v>
      </c>
      <c r="Q1716">
        <v>-1</v>
      </c>
      <c r="R1716">
        <v>-237.26</v>
      </c>
      <c r="S1716">
        <v>5.46</v>
      </c>
      <c r="T1716">
        <v>5.46</v>
      </c>
      <c r="U1716">
        <v>5.46</v>
      </c>
      <c r="V1716">
        <v>5.46</v>
      </c>
      <c r="W1716">
        <v>5.46</v>
      </c>
      <c r="X1716">
        <f t="shared" si="26"/>
        <v>36.309999999999995</v>
      </c>
      <c r="Y1716">
        <v>67.16</v>
      </c>
      <c r="Z1716">
        <v>67.16</v>
      </c>
      <c r="AA1716">
        <v>99.73</v>
      </c>
      <c r="AB1716">
        <v>99.73</v>
      </c>
      <c r="AC1716">
        <v>99.73</v>
      </c>
      <c r="AD1716">
        <v>99.73</v>
      </c>
    </row>
    <row r="1717" spans="1:30" x14ac:dyDescent="0.25">
      <c r="A1717" s="2">
        <v>43190.864583333343</v>
      </c>
      <c r="B1717">
        <v>-9.3179999999999996</v>
      </c>
      <c r="C1717">
        <v>-201.93528951365849</v>
      </c>
      <c r="D1717">
        <v>-160.18544860013321</v>
      </c>
      <c r="E1717">
        <v>-111.9578497775653</v>
      </c>
      <c r="F1717">
        <v>-97.000411818531489</v>
      </c>
      <c r="G1717">
        <v>-87.054648821159617</v>
      </c>
      <c r="H1717">
        <v>-79.13527625003519</v>
      </c>
      <c r="I1717">
        <v>-75.90249397989092</v>
      </c>
      <c r="J1717">
        <v>-52.292191316308411</v>
      </c>
      <c r="K1717">
        <v>-25.065149571178839</v>
      </c>
      <c r="L1717">
        <v>4.5235697420322118</v>
      </c>
      <c r="M1717">
        <v>35.930575885875719</v>
      </c>
      <c r="N1717">
        <v>-0.87</v>
      </c>
      <c r="O1717">
        <v>0.5</v>
      </c>
      <c r="P1717">
        <v>-1</v>
      </c>
      <c r="Q1717">
        <v>0</v>
      </c>
      <c r="R1717">
        <v>-237.26</v>
      </c>
      <c r="S1717">
        <v>5.46</v>
      </c>
      <c r="T1717">
        <v>5.46</v>
      </c>
      <c r="U1717">
        <v>5.46</v>
      </c>
      <c r="V1717">
        <v>5.46</v>
      </c>
      <c r="W1717">
        <v>5.46</v>
      </c>
      <c r="X1717">
        <f t="shared" si="26"/>
        <v>36.309999999999995</v>
      </c>
      <c r="Y1717">
        <v>67.16</v>
      </c>
      <c r="Z1717">
        <v>67.16</v>
      </c>
      <c r="AA1717">
        <v>99.73</v>
      </c>
      <c r="AB1717">
        <v>99.73</v>
      </c>
      <c r="AC1717">
        <v>99.73</v>
      </c>
      <c r="AD1717">
        <v>99.73</v>
      </c>
    </row>
    <row r="1718" spans="1:30" x14ac:dyDescent="0.25">
      <c r="A1718" s="2">
        <v>43190.875</v>
      </c>
      <c r="B1718">
        <v>-127.059</v>
      </c>
      <c r="C1718">
        <v>-192.57947735843109</v>
      </c>
      <c r="D1718">
        <v>-139.17089060538049</v>
      </c>
      <c r="E1718">
        <v>-115.4464204864655</v>
      </c>
      <c r="F1718">
        <v>-82.450497103986251</v>
      </c>
      <c r="G1718">
        <v>-82.180271674557687</v>
      </c>
      <c r="H1718">
        <v>-53.950421722718112</v>
      </c>
      <c r="I1718">
        <v>-27.621226195385361</v>
      </c>
      <c r="J1718">
        <v>-3.3739742616420001</v>
      </c>
      <c r="K1718">
        <v>40.144831766409311</v>
      </c>
      <c r="L1718">
        <v>40.743261186863663</v>
      </c>
      <c r="M1718">
        <v>137.46245002249091</v>
      </c>
      <c r="N1718">
        <v>-0.71</v>
      </c>
      <c r="O1718">
        <v>0.71</v>
      </c>
      <c r="P1718">
        <v>0</v>
      </c>
      <c r="Q1718">
        <v>1</v>
      </c>
      <c r="R1718">
        <v>-235</v>
      </c>
      <c r="S1718">
        <v>0.7</v>
      </c>
      <c r="T1718">
        <v>5.46</v>
      </c>
      <c r="U1718">
        <v>5.46</v>
      </c>
      <c r="V1718">
        <v>5.46</v>
      </c>
      <c r="W1718">
        <v>5.46</v>
      </c>
      <c r="X1718">
        <f t="shared" si="26"/>
        <v>36.394999999999996</v>
      </c>
      <c r="Y1718">
        <v>67.33</v>
      </c>
      <c r="Z1718">
        <v>67.33</v>
      </c>
      <c r="AA1718">
        <v>99.73</v>
      </c>
      <c r="AB1718">
        <v>99.73</v>
      </c>
      <c r="AC1718">
        <v>99.73</v>
      </c>
      <c r="AD1718">
        <v>99.73</v>
      </c>
    </row>
    <row r="1719" spans="1:30" x14ac:dyDescent="0.25">
      <c r="A1719" s="2">
        <v>43190.885416666657</v>
      </c>
      <c r="B1719">
        <v>-101.815</v>
      </c>
      <c r="C1719">
        <v>-218.82421456649431</v>
      </c>
      <c r="D1719">
        <v>-181.29858760544511</v>
      </c>
      <c r="E1719">
        <v>-137.77781709580071</v>
      </c>
      <c r="F1719">
        <v>-121.581717170879</v>
      </c>
      <c r="G1719">
        <v>-100.2238976351971</v>
      </c>
      <c r="H1719">
        <v>-88.500683535337359</v>
      </c>
      <c r="I1719">
        <v>-68.591273037042555</v>
      </c>
      <c r="J1719">
        <v>-63.725464587611221</v>
      </c>
      <c r="K1719">
        <v>-26.560917312556182</v>
      </c>
      <c r="L1719">
        <v>-1.008652021316806</v>
      </c>
      <c r="M1719">
        <v>32.539129184624137</v>
      </c>
      <c r="N1719">
        <v>-0.71</v>
      </c>
      <c r="O1719">
        <v>0.71</v>
      </c>
      <c r="P1719">
        <v>1</v>
      </c>
      <c r="Q1719">
        <v>0</v>
      </c>
      <c r="R1719">
        <v>-235</v>
      </c>
      <c r="S1719">
        <v>0.7</v>
      </c>
      <c r="T1719">
        <v>5.46</v>
      </c>
      <c r="U1719">
        <v>5.46</v>
      </c>
      <c r="V1719">
        <v>5.46</v>
      </c>
      <c r="W1719">
        <v>5.46</v>
      </c>
      <c r="X1719">
        <f t="shared" si="26"/>
        <v>36.394999999999996</v>
      </c>
      <c r="Y1719">
        <v>67.33</v>
      </c>
      <c r="Z1719">
        <v>67.33</v>
      </c>
      <c r="AA1719">
        <v>99.73</v>
      </c>
      <c r="AB1719">
        <v>99.73</v>
      </c>
      <c r="AC1719">
        <v>99.73</v>
      </c>
      <c r="AD1719">
        <v>99.73</v>
      </c>
    </row>
    <row r="1720" spans="1:30" x14ac:dyDescent="0.25">
      <c r="A1720" s="2">
        <v>43190.895833333343</v>
      </c>
      <c r="B1720">
        <v>-87.234999999999999</v>
      </c>
      <c r="C1720">
        <v>-177.21180379871589</v>
      </c>
      <c r="D1720">
        <v>-110.2943175163077</v>
      </c>
      <c r="E1720">
        <v>-89.554602745024653</v>
      </c>
      <c r="F1720">
        <v>-75.619169770112421</v>
      </c>
      <c r="G1720">
        <v>-75.419652019235272</v>
      </c>
      <c r="H1720">
        <v>-52.370444183125073</v>
      </c>
      <c r="I1720">
        <v>-22.727230149462962</v>
      </c>
      <c r="J1720">
        <v>-16.265721253139191</v>
      </c>
      <c r="K1720">
        <v>-7.4762189591843287</v>
      </c>
      <c r="L1720">
        <v>15.04641204123161</v>
      </c>
      <c r="M1720">
        <v>67.437955441145903</v>
      </c>
      <c r="N1720">
        <v>-0.71</v>
      </c>
      <c r="O1720">
        <v>0.71</v>
      </c>
      <c r="P1720">
        <v>0</v>
      </c>
      <c r="Q1720">
        <v>-1</v>
      </c>
      <c r="R1720">
        <v>-235</v>
      </c>
      <c r="S1720">
        <v>0.7</v>
      </c>
      <c r="T1720">
        <v>5.46</v>
      </c>
      <c r="U1720">
        <v>5.46</v>
      </c>
      <c r="V1720">
        <v>5.46</v>
      </c>
      <c r="W1720">
        <v>5.46</v>
      </c>
      <c r="X1720">
        <f t="shared" si="26"/>
        <v>36.394999999999996</v>
      </c>
      <c r="Y1720">
        <v>67.33</v>
      </c>
      <c r="Z1720">
        <v>67.33</v>
      </c>
      <c r="AA1720">
        <v>99.73</v>
      </c>
      <c r="AB1720">
        <v>99.73</v>
      </c>
      <c r="AC1720">
        <v>99.73</v>
      </c>
      <c r="AD1720">
        <v>99.73</v>
      </c>
    </row>
    <row r="1721" spans="1:30" x14ac:dyDescent="0.25">
      <c r="A1721" s="2">
        <v>43190.90625</v>
      </c>
      <c r="B1721">
        <v>129.68899999999999</v>
      </c>
      <c r="C1721">
        <v>-151.7146285924257</v>
      </c>
      <c r="D1721">
        <v>-105.1270720494536</v>
      </c>
      <c r="E1721">
        <v>-57.601544662580437</v>
      </c>
      <c r="F1721">
        <v>-31.07695111472486</v>
      </c>
      <c r="G1721">
        <v>-20.288360136340479</v>
      </c>
      <c r="H1721">
        <v>2.7881660642882542</v>
      </c>
      <c r="I1721">
        <v>12.23042311355452</v>
      </c>
      <c r="J1721">
        <v>17.39113855692036</v>
      </c>
      <c r="K1721">
        <v>22.921567537239039</v>
      </c>
      <c r="L1721">
        <v>44.367757186018643</v>
      </c>
      <c r="M1721">
        <v>68.452171855811258</v>
      </c>
      <c r="N1721">
        <v>-0.71</v>
      </c>
      <c r="O1721">
        <v>0.71</v>
      </c>
      <c r="P1721">
        <v>-1</v>
      </c>
      <c r="Q1721">
        <v>0</v>
      </c>
      <c r="R1721">
        <v>-235</v>
      </c>
      <c r="S1721">
        <v>0.7</v>
      </c>
      <c r="T1721">
        <v>6.19</v>
      </c>
      <c r="U1721">
        <v>6.19</v>
      </c>
      <c r="V1721">
        <v>6.19</v>
      </c>
      <c r="W1721">
        <v>6.19</v>
      </c>
      <c r="X1721">
        <f t="shared" si="26"/>
        <v>36.515000000000001</v>
      </c>
      <c r="Y1721">
        <v>66.84</v>
      </c>
      <c r="Z1721">
        <v>66.84</v>
      </c>
      <c r="AA1721">
        <v>99.73</v>
      </c>
      <c r="AB1721">
        <v>99.73</v>
      </c>
      <c r="AC1721">
        <v>99.73</v>
      </c>
      <c r="AD1721">
        <v>99.73</v>
      </c>
    </row>
    <row r="1722" spans="1:30" x14ac:dyDescent="0.25">
      <c r="A1722" s="2">
        <v>43190.916666666657</v>
      </c>
      <c r="B1722">
        <v>62.521000000000001</v>
      </c>
      <c r="C1722">
        <v>-152.13936891476831</v>
      </c>
      <c r="D1722">
        <v>-80.764460157557124</v>
      </c>
      <c r="E1722">
        <v>-29.12671944984352</v>
      </c>
      <c r="F1722">
        <v>-21.54331995114196</v>
      </c>
      <c r="G1722">
        <v>-10.881626765985351</v>
      </c>
      <c r="H1722">
        <v>-7.9592118499568016</v>
      </c>
      <c r="I1722">
        <v>13.63159470274333</v>
      </c>
      <c r="J1722">
        <v>22.57451635526915</v>
      </c>
      <c r="K1722">
        <v>64.4476661808974</v>
      </c>
      <c r="L1722">
        <v>116.8048332429051</v>
      </c>
      <c r="M1722">
        <v>156.94653117729609</v>
      </c>
      <c r="N1722">
        <v>-0.5</v>
      </c>
      <c r="O1722">
        <v>0.87</v>
      </c>
      <c r="P1722">
        <v>0</v>
      </c>
      <c r="Q1722">
        <v>1</v>
      </c>
      <c r="R1722">
        <v>-231.18</v>
      </c>
      <c r="S1722">
        <v>-231.18</v>
      </c>
      <c r="T1722">
        <v>-231.18</v>
      </c>
      <c r="U1722">
        <v>21.33</v>
      </c>
      <c r="V1722">
        <v>22.38</v>
      </c>
      <c r="W1722">
        <v>22.38</v>
      </c>
      <c r="X1722">
        <f t="shared" si="26"/>
        <v>38.685000000000002</v>
      </c>
      <c r="Y1722">
        <v>54.99</v>
      </c>
      <c r="Z1722">
        <v>99.73</v>
      </c>
      <c r="AA1722">
        <v>99.73</v>
      </c>
      <c r="AB1722">
        <v>99.73</v>
      </c>
      <c r="AC1722">
        <v>99.73</v>
      </c>
      <c r="AD1722">
        <v>99.73</v>
      </c>
    </row>
    <row r="1723" spans="1:30" x14ac:dyDescent="0.25">
      <c r="A1723" s="2">
        <v>43190.927083333343</v>
      </c>
      <c r="B1723">
        <v>-131.584</v>
      </c>
      <c r="C1723">
        <v>-138.68059910696081</v>
      </c>
      <c r="D1723">
        <v>-107.696205402172</v>
      </c>
      <c r="E1723">
        <v>-47.850335949145958</v>
      </c>
      <c r="F1723">
        <v>-35.301491650524021</v>
      </c>
      <c r="G1723">
        <v>-19.91276872131996</v>
      </c>
      <c r="H1723">
        <v>-3.8649434588731908</v>
      </c>
      <c r="I1723">
        <v>7.8674122606789352</v>
      </c>
      <c r="J1723">
        <v>28.377735917672229</v>
      </c>
      <c r="K1723">
        <v>62.360148628670892</v>
      </c>
      <c r="L1723">
        <v>75.815514317448645</v>
      </c>
      <c r="M1723">
        <v>130.64404779078981</v>
      </c>
      <c r="N1723">
        <v>-0.5</v>
      </c>
      <c r="O1723">
        <v>0.87</v>
      </c>
      <c r="P1723">
        <v>1</v>
      </c>
      <c r="Q1723">
        <v>0</v>
      </c>
      <c r="R1723">
        <v>-231.18</v>
      </c>
      <c r="S1723">
        <v>-231.18</v>
      </c>
      <c r="T1723">
        <v>-180</v>
      </c>
      <c r="U1723">
        <v>21.33</v>
      </c>
      <c r="V1723">
        <v>22.38</v>
      </c>
      <c r="W1723">
        <v>22.38</v>
      </c>
      <c r="X1723">
        <f t="shared" si="26"/>
        <v>38.685000000000002</v>
      </c>
      <c r="Y1723">
        <v>54.99</v>
      </c>
      <c r="Z1723">
        <v>70.040000000000006</v>
      </c>
      <c r="AA1723">
        <v>70.040000000000006</v>
      </c>
      <c r="AB1723">
        <v>70.040000000000006</v>
      </c>
      <c r="AC1723">
        <v>70.040000000000006</v>
      </c>
      <c r="AD1723">
        <v>99.73</v>
      </c>
    </row>
    <row r="1724" spans="1:30" x14ac:dyDescent="0.25">
      <c r="A1724" s="2">
        <v>43190.9375</v>
      </c>
      <c r="B1724">
        <v>-125.49</v>
      </c>
      <c r="C1724">
        <v>-179.25432434965131</v>
      </c>
      <c r="D1724">
        <v>-140.91810964666951</v>
      </c>
      <c r="E1724">
        <v>-123.4283099375927</v>
      </c>
      <c r="F1724">
        <v>-99.017358195322572</v>
      </c>
      <c r="G1724">
        <v>-94.924340070675598</v>
      </c>
      <c r="H1724">
        <v>-80.772742840545959</v>
      </c>
      <c r="I1724">
        <v>-74.547641166104611</v>
      </c>
      <c r="J1724">
        <v>-56.302790832566913</v>
      </c>
      <c r="K1724">
        <v>0.90851129349160709</v>
      </c>
      <c r="L1724">
        <v>7.6779281681047644</v>
      </c>
      <c r="M1724">
        <v>57.278396140548168</v>
      </c>
      <c r="N1724">
        <v>-0.5</v>
      </c>
      <c r="O1724">
        <v>0.87</v>
      </c>
      <c r="P1724">
        <v>0</v>
      </c>
      <c r="Q1724">
        <v>-1</v>
      </c>
      <c r="R1724">
        <v>-231.18</v>
      </c>
      <c r="S1724">
        <v>-231.18</v>
      </c>
      <c r="T1724">
        <v>-180</v>
      </c>
      <c r="U1724">
        <v>21.33</v>
      </c>
      <c r="V1724">
        <v>23.03</v>
      </c>
      <c r="W1724">
        <v>23.03</v>
      </c>
      <c r="X1724">
        <f t="shared" si="26"/>
        <v>39.275000000000006</v>
      </c>
      <c r="Y1724">
        <v>55.52</v>
      </c>
      <c r="Z1724">
        <v>70.040000000000006</v>
      </c>
      <c r="AA1724">
        <v>70.040000000000006</v>
      </c>
      <c r="AB1724">
        <v>70.040000000000006</v>
      </c>
      <c r="AC1724">
        <v>70.040000000000006</v>
      </c>
      <c r="AD1724">
        <v>99.73</v>
      </c>
    </row>
    <row r="1725" spans="1:30" x14ac:dyDescent="0.25">
      <c r="A1725" s="2">
        <v>43190.947916666657</v>
      </c>
      <c r="B1725">
        <v>-33.308999999999997</v>
      </c>
      <c r="C1725">
        <v>-170.5402524025626</v>
      </c>
      <c r="D1725">
        <v>-129.56003819109719</v>
      </c>
      <c r="E1725">
        <v>-74.308524851693406</v>
      </c>
      <c r="F1725">
        <v>-66.096573537892141</v>
      </c>
      <c r="G1725">
        <v>-62.217264980326547</v>
      </c>
      <c r="H1725">
        <v>-45.494843700403457</v>
      </c>
      <c r="I1725">
        <v>-38.101875309688538</v>
      </c>
      <c r="J1725">
        <v>-23.743805247180859</v>
      </c>
      <c r="K1725">
        <v>14.234159246932469</v>
      </c>
      <c r="L1725">
        <v>32.169576480646789</v>
      </c>
      <c r="M1725">
        <v>76.01590043880239</v>
      </c>
      <c r="N1725">
        <v>-0.5</v>
      </c>
      <c r="O1725">
        <v>0.87</v>
      </c>
      <c r="P1725">
        <v>-1</v>
      </c>
      <c r="Q1725">
        <v>0</v>
      </c>
      <c r="R1725">
        <v>-231.18</v>
      </c>
      <c r="S1725">
        <v>-231.18</v>
      </c>
      <c r="T1725">
        <v>-231.18</v>
      </c>
      <c r="U1725">
        <v>21.33</v>
      </c>
      <c r="V1725">
        <v>23.87</v>
      </c>
      <c r="W1725">
        <v>23.99</v>
      </c>
      <c r="X1725">
        <f t="shared" si="26"/>
        <v>38.914999999999999</v>
      </c>
      <c r="Y1725">
        <v>53.84</v>
      </c>
      <c r="Z1725">
        <v>70.040000000000006</v>
      </c>
      <c r="AA1725">
        <v>70.040000000000006</v>
      </c>
      <c r="AB1725">
        <v>70.040000000000006</v>
      </c>
      <c r="AC1725">
        <v>70.040000000000006</v>
      </c>
      <c r="AD1725">
        <v>99.73</v>
      </c>
    </row>
    <row r="1726" spans="1:30" x14ac:dyDescent="0.25">
      <c r="A1726" s="2">
        <v>43190.958333333343</v>
      </c>
      <c r="B1726">
        <v>-100.023</v>
      </c>
      <c r="C1726">
        <v>-184.21450008747121</v>
      </c>
      <c r="D1726">
        <v>-140.46516355748761</v>
      </c>
      <c r="E1726">
        <v>-130.45231228056019</v>
      </c>
      <c r="F1726">
        <v>-101.1427403233249</v>
      </c>
      <c r="G1726">
        <v>-76.399431402156267</v>
      </c>
      <c r="H1726">
        <v>-60.037011815634152</v>
      </c>
      <c r="I1726">
        <v>-36.913605694546263</v>
      </c>
      <c r="J1726">
        <v>-13.42624147979309</v>
      </c>
      <c r="K1726">
        <v>15.25343247249706</v>
      </c>
      <c r="L1726">
        <v>80.062167466151962</v>
      </c>
      <c r="M1726">
        <v>148.51532059247779</v>
      </c>
      <c r="N1726">
        <v>-0.26</v>
      </c>
      <c r="O1726">
        <v>0.97</v>
      </c>
      <c r="P1726">
        <v>0</v>
      </c>
      <c r="Q1726">
        <v>1</v>
      </c>
      <c r="R1726">
        <v>-299.2</v>
      </c>
      <c r="S1726">
        <v>-299.2</v>
      </c>
      <c r="T1726">
        <v>-299.2</v>
      </c>
      <c r="U1726">
        <v>21.33</v>
      </c>
      <c r="V1726">
        <v>23.87</v>
      </c>
      <c r="W1726">
        <v>23.99</v>
      </c>
      <c r="X1726">
        <f t="shared" si="26"/>
        <v>38.49</v>
      </c>
      <c r="Y1726">
        <v>52.99</v>
      </c>
      <c r="Z1726">
        <v>70.040000000000006</v>
      </c>
      <c r="AA1726">
        <v>70.040000000000006</v>
      </c>
      <c r="AB1726">
        <v>70.040000000000006</v>
      </c>
      <c r="AC1726">
        <v>70.040000000000006</v>
      </c>
      <c r="AD1726">
        <v>99.73</v>
      </c>
    </row>
    <row r="1727" spans="1:30" x14ac:dyDescent="0.25">
      <c r="A1727" s="2">
        <v>43190.96875</v>
      </c>
      <c r="B1727">
        <v>-129.679</v>
      </c>
      <c r="C1727">
        <v>-204.02080846397769</v>
      </c>
      <c r="D1727">
        <v>-179.99673515718811</v>
      </c>
      <c r="E1727">
        <v>-138.98988124819451</v>
      </c>
      <c r="F1727">
        <v>-80.861860084138939</v>
      </c>
      <c r="G1727">
        <v>-76.488581927887537</v>
      </c>
      <c r="H1727">
        <v>-76.037702219701586</v>
      </c>
      <c r="I1727">
        <v>-32.461879692510713</v>
      </c>
      <c r="J1727">
        <v>-20.24190149917257</v>
      </c>
      <c r="K1727">
        <v>-6.1141253902571089</v>
      </c>
      <c r="L1727">
        <v>19.1463021225352</v>
      </c>
      <c r="M1727">
        <v>84.687393136408815</v>
      </c>
      <c r="N1727">
        <v>-0.26</v>
      </c>
      <c r="O1727">
        <v>0.97</v>
      </c>
      <c r="P1727">
        <v>1</v>
      </c>
      <c r="Q1727">
        <v>0</v>
      </c>
      <c r="R1727">
        <v>-299.2</v>
      </c>
      <c r="S1727">
        <f t="shared" ref="S1727:S1729" si="27">AVERAGE(Q1727,T1727)</f>
        <v>-149.6</v>
      </c>
      <c r="T1727">
        <v>-299.2</v>
      </c>
      <c r="U1727">
        <v>-299.2</v>
      </c>
      <c r="V1727">
        <v>-99</v>
      </c>
      <c r="W1727">
        <v>23.99</v>
      </c>
      <c r="X1727">
        <f t="shared" si="26"/>
        <v>38.49</v>
      </c>
      <c r="Y1727">
        <v>52.99</v>
      </c>
      <c r="Z1727">
        <v>70.040000000000006</v>
      </c>
      <c r="AA1727">
        <v>70.040000000000006</v>
      </c>
      <c r="AB1727">
        <v>70.040000000000006</v>
      </c>
      <c r="AC1727">
        <v>70.040000000000006</v>
      </c>
      <c r="AD1727">
        <v>99.73</v>
      </c>
    </row>
    <row r="1728" spans="1:30" x14ac:dyDescent="0.25">
      <c r="A1728" s="2">
        <v>43190.979166666657</v>
      </c>
      <c r="B1728">
        <v>-47.488</v>
      </c>
      <c r="C1728">
        <v>-196.61940253106479</v>
      </c>
      <c r="D1728">
        <v>-132.0506254682679</v>
      </c>
      <c r="E1728">
        <v>-99.417461675343361</v>
      </c>
      <c r="F1728">
        <v>-47.565496940135191</v>
      </c>
      <c r="G1728">
        <v>-43.981067273537477</v>
      </c>
      <c r="H1728">
        <v>-37.371997579209619</v>
      </c>
      <c r="I1728">
        <v>-35.617804069880222</v>
      </c>
      <c r="J1728">
        <v>-12.58919326536793</v>
      </c>
      <c r="K1728">
        <v>7.5976543719374883</v>
      </c>
      <c r="L1728">
        <v>28.991356662801451</v>
      </c>
      <c r="M1728">
        <v>65.381305791068897</v>
      </c>
      <c r="N1728">
        <v>-0.26</v>
      </c>
      <c r="O1728">
        <v>0.97</v>
      </c>
      <c r="P1728">
        <v>0</v>
      </c>
      <c r="Q1728">
        <v>-1</v>
      </c>
      <c r="R1728">
        <v>-299.2</v>
      </c>
      <c r="S1728">
        <f t="shared" si="27"/>
        <v>-150.1</v>
      </c>
      <c r="T1728">
        <v>-299.2</v>
      </c>
      <c r="U1728">
        <v>-299.2</v>
      </c>
      <c r="V1728">
        <v>-99</v>
      </c>
      <c r="W1728">
        <v>23.99</v>
      </c>
      <c r="X1728">
        <f t="shared" si="26"/>
        <v>38.49</v>
      </c>
      <c r="Y1728">
        <v>52.99</v>
      </c>
      <c r="Z1728">
        <v>70.040000000000006</v>
      </c>
      <c r="AA1728">
        <v>70.040000000000006</v>
      </c>
      <c r="AB1728">
        <v>70.040000000000006</v>
      </c>
      <c r="AC1728">
        <v>70.040000000000006</v>
      </c>
      <c r="AD1728">
        <v>99.73</v>
      </c>
    </row>
    <row r="1729" spans="1:30" x14ac:dyDescent="0.25">
      <c r="A1729" s="2">
        <v>43190.989583333343</v>
      </c>
      <c r="B1729">
        <v>57.960999999999999</v>
      </c>
      <c r="C1729">
        <v>-153.14693137544899</v>
      </c>
      <c r="D1729">
        <v>-49.91267568860323</v>
      </c>
      <c r="E1729">
        <v>-26.2286548235639</v>
      </c>
      <c r="F1729">
        <v>8.7416742847920776</v>
      </c>
      <c r="G1729">
        <v>40.465342060439632</v>
      </c>
      <c r="H1729">
        <v>42.534308340131147</v>
      </c>
      <c r="I1729">
        <v>43.161959632356989</v>
      </c>
      <c r="J1729">
        <v>63.773525396319869</v>
      </c>
      <c r="K1729">
        <v>79.726152762110942</v>
      </c>
      <c r="L1729">
        <v>98.06801523209576</v>
      </c>
      <c r="M1729">
        <v>110.8302016744896</v>
      </c>
      <c r="N1729">
        <v>-0.26</v>
      </c>
      <c r="O1729">
        <v>0.97</v>
      </c>
      <c r="P1729">
        <v>-1</v>
      </c>
      <c r="Q1729">
        <v>0</v>
      </c>
      <c r="R1729">
        <v>-299.2</v>
      </c>
      <c r="S1729">
        <f t="shared" si="27"/>
        <v>-149.6</v>
      </c>
      <c r="T1729">
        <v>-299.2</v>
      </c>
      <c r="U1729">
        <v>-299.2</v>
      </c>
      <c r="V1729">
        <v>0.7</v>
      </c>
      <c r="W1729">
        <v>23.99</v>
      </c>
      <c r="X1729">
        <f t="shared" si="26"/>
        <v>38.49</v>
      </c>
      <c r="Y1729">
        <v>52.99</v>
      </c>
      <c r="Z1729">
        <v>70.040000000000006</v>
      </c>
      <c r="AA1729">
        <v>70.040000000000006</v>
      </c>
      <c r="AB1729">
        <v>70.040000000000006</v>
      </c>
      <c r="AC1729">
        <v>70.040000000000006</v>
      </c>
      <c r="AD1729">
        <v>99.73</v>
      </c>
    </row>
    <row r="1730" spans="1:30" x14ac:dyDescent="0.25">
      <c r="A1730" s="2">
        <v>43215</v>
      </c>
      <c r="B1730">
        <v>-141.41200000000001</v>
      </c>
      <c r="C1730">
        <v>-128.61706980676709</v>
      </c>
      <c r="D1730">
        <v>-62.961849150888121</v>
      </c>
      <c r="E1730">
        <v>-31.161885254165021</v>
      </c>
      <c r="F1730">
        <v>-12.06572748005147</v>
      </c>
      <c r="G1730">
        <v>21.719496899752841</v>
      </c>
      <c r="H1730">
        <v>23.722840390481281</v>
      </c>
      <c r="I1730">
        <v>39.657765192679321</v>
      </c>
      <c r="J1730">
        <v>82.32520984597943</v>
      </c>
      <c r="K1730">
        <v>111.07262325524469</v>
      </c>
      <c r="L1730">
        <v>172.13764660997751</v>
      </c>
      <c r="M1730">
        <v>225.92051913560221</v>
      </c>
      <c r="N1730">
        <v>0</v>
      </c>
      <c r="O1730">
        <v>1</v>
      </c>
      <c r="P1730">
        <v>0</v>
      </c>
      <c r="Q1730">
        <v>1</v>
      </c>
      <c r="R1730">
        <v>-271.32</v>
      </c>
      <c r="S1730">
        <v>-180</v>
      </c>
      <c r="T1730">
        <v>-175</v>
      </c>
      <c r="U1730">
        <v>-175</v>
      </c>
      <c r="V1730">
        <v>-99</v>
      </c>
      <c r="W1730">
        <v>5.18</v>
      </c>
      <c r="X1730">
        <f t="shared" ref="X1730:X1793" si="28">AVERAGE(W1730,Y1730)</f>
        <v>40.540000000000006</v>
      </c>
      <c r="Y1730">
        <v>75.900000000000006</v>
      </c>
      <c r="Z1730">
        <v>80.2</v>
      </c>
      <c r="AA1730">
        <v>315</v>
      </c>
      <c r="AB1730">
        <v>315</v>
      </c>
      <c r="AC1730">
        <v>315</v>
      </c>
      <c r="AD1730">
        <v>315</v>
      </c>
    </row>
    <row r="1731" spans="1:30" x14ac:dyDescent="0.25">
      <c r="A1731" s="2">
        <v>43215.010416666657</v>
      </c>
      <c r="B1731">
        <v>-29.283000000000001</v>
      </c>
      <c r="C1731">
        <v>-185.05458956979021</v>
      </c>
      <c r="D1731">
        <v>-132.745375761324</v>
      </c>
      <c r="E1731">
        <v>-73.967396880473459</v>
      </c>
      <c r="F1731">
        <v>-46.939842834537522</v>
      </c>
      <c r="G1731">
        <v>-36.085902217211022</v>
      </c>
      <c r="H1731">
        <v>-22.820038967084159</v>
      </c>
      <c r="I1731">
        <v>-21.94794815366641</v>
      </c>
      <c r="J1731">
        <v>25.200447745170958</v>
      </c>
      <c r="K1731">
        <v>28.795816092229131</v>
      </c>
      <c r="L1731">
        <v>48.96526243663768</v>
      </c>
      <c r="M1731">
        <v>126.1168779951449</v>
      </c>
      <c r="N1731">
        <v>0</v>
      </c>
      <c r="O1731">
        <v>1</v>
      </c>
      <c r="P1731">
        <v>1</v>
      </c>
      <c r="Q1731">
        <v>0</v>
      </c>
      <c r="R1731">
        <v>-271.32</v>
      </c>
      <c r="S1731">
        <v>-180</v>
      </c>
      <c r="T1731">
        <v>-175</v>
      </c>
      <c r="U1731">
        <v>-175</v>
      </c>
      <c r="V1731">
        <v>-99</v>
      </c>
      <c r="W1731">
        <v>5.18</v>
      </c>
      <c r="X1731">
        <f t="shared" si="28"/>
        <v>40.540000000000006</v>
      </c>
      <c r="Y1731">
        <v>75.900000000000006</v>
      </c>
      <c r="Z1731">
        <v>80.2</v>
      </c>
      <c r="AA1731">
        <v>315</v>
      </c>
      <c r="AB1731">
        <v>315</v>
      </c>
      <c r="AC1731">
        <v>315</v>
      </c>
      <c r="AD1731">
        <v>315</v>
      </c>
    </row>
    <row r="1732" spans="1:30" x14ac:dyDescent="0.25">
      <c r="A1732" s="2">
        <v>43215.020833333343</v>
      </c>
      <c r="B1732">
        <v>138.39599999999999</v>
      </c>
      <c r="C1732">
        <v>-112.6532772153584</v>
      </c>
      <c r="D1732">
        <v>-18.211126686919851</v>
      </c>
      <c r="E1732">
        <v>3.886490850367581</v>
      </c>
      <c r="F1732">
        <v>28.359503487085679</v>
      </c>
      <c r="G1732">
        <v>59.811032298687273</v>
      </c>
      <c r="H1732">
        <v>63.496446608162238</v>
      </c>
      <c r="I1732">
        <v>76.624885303848956</v>
      </c>
      <c r="J1732">
        <v>87.186959167801334</v>
      </c>
      <c r="K1732">
        <v>116.4965766902767</v>
      </c>
      <c r="L1732">
        <v>137.94967752912399</v>
      </c>
      <c r="M1732">
        <v>182.1433836127654</v>
      </c>
      <c r="N1732">
        <v>0</v>
      </c>
      <c r="O1732">
        <v>1</v>
      </c>
      <c r="P1732">
        <v>0</v>
      </c>
      <c r="Q1732">
        <v>-1</v>
      </c>
      <c r="R1732">
        <v>-271.32</v>
      </c>
      <c r="S1732">
        <v>-180</v>
      </c>
      <c r="T1732">
        <v>-175</v>
      </c>
      <c r="U1732">
        <v>-175</v>
      </c>
      <c r="V1732">
        <v>-99</v>
      </c>
      <c r="W1732">
        <v>5.18</v>
      </c>
      <c r="X1732">
        <f t="shared" si="28"/>
        <v>40.540000000000006</v>
      </c>
      <c r="Y1732">
        <v>75.900000000000006</v>
      </c>
      <c r="Z1732">
        <v>80.2</v>
      </c>
      <c r="AA1732">
        <v>315</v>
      </c>
      <c r="AB1732">
        <v>315</v>
      </c>
      <c r="AC1732">
        <v>315</v>
      </c>
      <c r="AD1732">
        <v>315</v>
      </c>
    </row>
    <row r="1733" spans="1:30" x14ac:dyDescent="0.25">
      <c r="A1733" s="2">
        <v>43215.03125</v>
      </c>
      <c r="B1733">
        <v>74.533000000000001</v>
      </c>
      <c r="C1733">
        <v>-47.344857809337107</v>
      </c>
      <c r="D1733">
        <v>53.218845946912921</v>
      </c>
      <c r="E1733">
        <v>75.532985771947295</v>
      </c>
      <c r="F1733">
        <v>86.343324866556429</v>
      </c>
      <c r="G1733">
        <v>100.3171535077624</v>
      </c>
      <c r="H1733">
        <v>109.8493317187652</v>
      </c>
      <c r="I1733">
        <v>115.1581169570258</v>
      </c>
      <c r="J1733">
        <v>166.93422154219621</v>
      </c>
      <c r="K1733">
        <v>171.98048068540979</v>
      </c>
      <c r="L1733">
        <v>179.79952868739531</v>
      </c>
      <c r="M1733">
        <v>248.1960047651817</v>
      </c>
      <c r="N1733">
        <v>0</v>
      </c>
      <c r="O1733">
        <v>1</v>
      </c>
      <c r="P1733">
        <v>-1</v>
      </c>
      <c r="Q1733">
        <v>0</v>
      </c>
      <c r="R1733">
        <v>-271.32</v>
      </c>
      <c r="S1733">
        <v>-180</v>
      </c>
      <c r="T1733">
        <v>-175</v>
      </c>
      <c r="U1733">
        <v>-175</v>
      </c>
      <c r="V1733">
        <v>-99</v>
      </c>
      <c r="W1733">
        <v>5.18</v>
      </c>
      <c r="X1733">
        <f t="shared" si="28"/>
        <v>40.540000000000006</v>
      </c>
      <c r="Y1733">
        <v>75.900000000000006</v>
      </c>
      <c r="Z1733">
        <v>80.2</v>
      </c>
      <c r="AA1733">
        <v>315</v>
      </c>
      <c r="AB1733">
        <v>315</v>
      </c>
      <c r="AC1733">
        <v>315</v>
      </c>
      <c r="AD1733">
        <v>315</v>
      </c>
    </row>
    <row r="1734" spans="1:30" x14ac:dyDescent="0.25">
      <c r="A1734" s="2">
        <v>43215.041666666657</v>
      </c>
      <c r="B1734">
        <v>-147.56299999999999</v>
      </c>
      <c r="C1734">
        <v>-149.63803189480601</v>
      </c>
      <c r="D1734">
        <v>-127.7783854513537</v>
      </c>
      <c r="E1734">
        <v>-73.431575256826648</v>
      </c>
      <c r="F1734">
        <v>-68.0764339617226</v>
      </c>
      <c r="G1734">
        <v>-27.067442595629309</v>
      </c>
      <c r="H1734">
        <v>-7.6834639851917537</v>
      </c>
      <c r="I1734">
        <v>14.950654820016959</v>
      </c>
      <c r="J1734">
        <v>36.994860701528843</v>
      </c>
      <c r="K1734">
        <v>47.871790174569632</v>
      </c>
      <c r="L1734">
        <v>126.80163135524739</v>
      </c>
      <c r="M1734">
        <v>194.77898211124099</v>
      </c>
      <c r="N1734">
        <v>0.26</v>
      </c>
      <c r="O1734">
        <v>0.97</v>
      </c>
      <c r="P1734">
        <v>0</v>
      </c>
      <c r="Q1734">
        <v>1</v>
      </c>
      <c r="R1734">
        <v>-275.91000000000003</v>
      </c>
      <c r="S1734">
        <v>-180</v>
      </c>
      <c r="T1734">
        <v>-175</v>
      </c>
      <c r="U1734">
        <v>-175</v>
      </c>
      <c r="V1734">
        <v>-99</v>
      </c>
      <c r="W1734">
        <v>5.18</v>
      </c>
      <c r="X1734">
        <f t="shared" si="28"/>
        <v>40.540000000000006</v>
      </c>
      <c r="Y1734">
        <v>75.900000000000006</v>
      </c>
      <c r="Z1734">
        <v>80.2</v>
      </c>
      <c r="AA1734">
        <v>315</v>
      </c>
      <c r="AB1734">
        <v>315</v>
      </c>
      <c r="AC1734">
        <v>315</v>
      </c>
      <c r="AD1734">
        <v>315</v>
      </c>
    </row>
    <row r="1735" spans="1:30" x14ac:dyDescent="0.25">
      <c r="A1735" s="2">
        <v>43215.052083333343</v>
      </c>
      <c r="B1735">
        <v>69.706999999999994</v>
      </c>
      <c r="C1735">
        <v>-213.8940867823199</v>
      </c>
      <c r="D1735">
        <v>-136.20466363591129</v>
      </c>
      <c r="E1735">
        <v>-102.3554650572928</v>
      </c>
      <c r="F1735">
        <v>-83.88101840049174</v>
      </c>
      <c r="G1735">
        <v>-64.52381960698682</v>
      </c>
      <c r="H1735">
        <v>-51.939971158283313</v>
      </c>
      <c r="I1735">
        <v>-42.74750269821773</v>
      </c>
      <c r="J1735">
        <v>-17.15525265482766</v>
      </c>
      <c r="K1735">
        <v>26.193713684436439</v>
      </c>
      <c r="L1735">
        <v>45.879367553806112</v>
      </c>
      <c r="M1735">
        <v>87.381331374577712</v>
      </c>
      <c r="N1735">
        <v>0.26</v>
      </c>
      <c r="O1735">
        <v>0.97</v>
      </c>
      <c r="P1735">
        <v>1</v>
      </c>
      <c r="Q1735">
        <v>0</v>
      </c>
      <c r="R1735">
        <v>-275.91000000000003</v>
      </c>
      <c r="S1735">
        <v>-180</v>
      </c>
      <c r="T1735">
        <v>-175</v>
      </c>
      <c r="U1735">
        <v>-175</v>
      </c>
      <c r="V1735">
        <v>-99</v>
      </c>
      <c r="W1735">
        <v>5.18</v>
      </c>
      <c r="X1735">
        <f t="shared" si="28"/>
        <v>40.540000000000006</v>
      </c>
      <c r="Y1735">
        <v>75.900000000000006</v>
      </c>
      <c r="Z1735">
        <v>80.2</v>
      </c>
      <c r="AA1735">
        <v>315</v>
      </c>
      <c r="AB1735">
        <v>315</v>
      </c>
      <c r="AC1735">
        <v>315</v>
      </c>
      <c r="AD1735">
        <v>315</v>
      </c>
    </row>
    <row r="1736" spans="1:30" x14ac:dyDescent="0.25">
      <c r="A1736" s="2">
        <v>43215.0625</v>
      </c>
      <c r="B1736">
        <v>59.393000000000001</v>
      </c>
      <c r="C1736">
        <v>-76.760580533407719</v>
      </c>
      <c r="D1736">
        <v>7.8006593492559642</v>
      </c>
      <c r="E1736">
        <v>33.937220871851594</v>
      </c>
      <c r="F1736">
        <v>43.89993045453177</v>
      </c>
      <c r="G1736">
        <v>77.722169244017778</v>
      </c>
      <c r="H1736">
        <v>104.7737909825308</v>
      </c>
      <c r="I1736">
        <v>115.38644661441</v>
      </c>
      <c r="J1736">
        <v>128.50415774722879</v>
      </c>
      <c r="K1736">
        <v>146.65212805477719</v>
      </c>
      <c r="L1736">
        <v>154.93874058386271</v>
      </c>
      <c r="M1736">
        <v>173.97362470569971</v>
      </c>
      <c r="N1736">
        <v>0.26</v>
      </c>
      <c r="O1736">
        <v>0.97</v>
      </c>
      <c r="P1736">
        <v>0</v>
      </c>
      <c r="Q1736">
        <v>-1</v>
      </c>
      <c r="R1736">
        <v>-275.91000000000003</v>
      </c>
      <c r="S1736">
        <v>-180</v>
      </c>
      <c r="T1736">
        <v>-175</v>
      </c>
      <c r="U1736">
        <v>-175</v>
      </c>
      <c r="V1736">
        <v>-99</v>
      </c>
      <c r="W1736">
        <v>5.18</v>
      </c>
      <c r="X1736">
        <f t="shared" si="28"/>
        <v>40.540000000000006</v>
      </c>
      <c r="Y1736">
        <v>75.900000000000006</v>
      </c>
      <c r="Z1736">
        <v>80.2</v>
      </c>
      <c r="AA1736">
        <v>315</v>
      </c>
      <c r="AB1736">
        <v>315</v>
      </c>
      <c r="AC1736">
        <v>315</v>
      </c>
      <c r="AD1736">
        <v>315</v>
      </c>
    </row>
    <row r="1737" spans="1:30" x14ac:dyDescent="0.25">
      <c r="A1737" s="2">
        <v>43215.072916666657</v>
      </c>
      <c r="B1737">
        <v>119.568</v>
      </c>
      <c r="C1737">
        <v>-86.619881181965255</v>
      </c>
      <c r="D1737">
        <v>13.76576859951736</v>
      </c>
      <c r="E1737">
        <v>55.354133475939847</v>
      </c>
      <c r="F1737">
        <v>76.280057142241233</v>
      </c>
      <c r="G1737">
        <v>84.318696418257105</v>
      </c>
      <c r="H1737">
        <v>93.121652919024299</v>
      </c>
      <c r="I1737">
        <v>114.6766461786562</v>
      </c>
      <c r="J1737">
        <v>125.00667100877109</v>
      </c>
      <c r="K1737">
        <v>131.83864111138391</v>
      </c>
      <c r="L1737">
        <v>136.41903352806989</v>
      </c>
      <c r="M1737">
        <v>174.30252465231149</v>
      </c>
      <c r="N1737">
        <v>0.26</v>
      </c>
      <c r="O1737">
        <v>0.97</v>
      </c>
      <c r="P1737">
        <v>-1</v>
      </c>
      <c r="Q1737">
        <v>0</v>
      </c>
      <c r="R1737">
        <v>-275.91000000000003</v>
      </c>
      <c r="S1737">
        <v>-180</v>
      </c>
      <c r="T1737">
        <v>-175</v>
      </c>
      <c r="U1737">
        <v>-175</v>
      </c>
      <c r="V1737">
        <v>-99</v>
      </c>
      <c r="W1737">
        <v>5.18</v>
      </c>
      <c r="X1737">
        <f t="shared" si="28"/>
        <v>40.540000000000006</v>
      </c>
      <c r="Y1737">
        <v>75.900000000000006</v>
      </c>
      <c r="Z1737">
        <v>80.2</v>
      </c>
      <c r="AA1737">
        <v>315</v>
      </c>
      <c r="AB1737">
        <v>315</v>
      </c>
      <c r="AC1737">
        <v>315</v>
      </c>
      <c r="AD1737">
        <v>315</v>
      </c>
    </row>
    <row r="1738" spans="1:30" x14ac:dyDescent="0.25">
      <c r="A1738" s="2">
        <v>43215.083333333343</v>
      </c>
      <c r="B1738">
        <v>77.549000000000007</v>
      </c>
      <c r="C1738">
        <v>-101.5244181239453</v>
      </c>
      <c r="D1738">
        <v>-65.780620901379265</v>
      </c>
      <c r="E1738">
        <v>-24.918052828274931</v>
      </c>
      <c r="F1738">
        <v>-13.911296814571889</v>
      </c>
      <c r="G1738">
        <v>-6.5442566339250723</v>
      </c>
      <c r="H1738">
        <v>28.551226751024721</v>
      </c>
      <c r="I1738">
        <v>34.905714530448982</v>
      </c>
      <c r="J1738">
        <v>45.906242158071919</v>
      </c>
      <c r="K1738">
        <v>71.650556021213333</v>
      </c>
      <c r="L1738">
        <v>147.00693187432671</v>
      </c>
      <c r="M1738">
        <v>200.95560799231089</v>
      </c>
      <c r="N1738">
        <v>0.5</v>
      </c>
      <c r="O1738">
        <v>0.87</v>
      </c>
      <c r="P1738">
        <v>0</v>
      </c>
      <c r="Q1738">
        <v>1</v>
      </c>
      <c r="R1738">
        <v>-281.2</v>
      </c>
      <c r="S1738">
        <v>-180</v>
      </c>
      <c r="T1738">
        <v>-175</v>
      </c>
      <c r="U1738">
        <v>-175</v>
      </c>
      <c r="V1738">
        <v>-99</v>
      </c>
      <c r="W1738">
        <v>5.18</v>
      </c>
      <c r="X1738">
        <f t="shared" si="28"/>
        <v>40.540000000000006</v>
      </c>
      <c r="Y1738">
        <v>75.900000000000006</v>
      </c>
      <c r="Z1738">
        <v>80.2</v>
      </c>
      <c r="AA1738">
        <v>315</v>
      </c>
      <c r="AB1738">
        <v>315</v>
      </c>
      <c r="AC1738">
        <v>315</v>
      </c>
      <c r="AD1738">
        <v>315</v>
      </c>
    </row>
    <row r="1739" spans="1:30" x14ac:dyDescent="0.25">
      <c r="A1739" s="2">
        <v>43215.09375</v>
      </c>
      <c r="B1739">
        <v>-1.696</v>
      </c>
      <c r="C1739">
        <v>-70.126159428681959</v>
      </c>
      <c r="D1739">
        <v>4.4635884480874228</v>
      </c>
      <c r="E1739">
        <v>8.3047101615764607</v>
      </c>
      <c r="F1739">
        <v>28.667470000263059</v>
      </c>
      <c r="G1739">
        <v>63.979255416934869</v>
      </c>
      <c r="H1739">
        <v>74.482477537584771</v>
      </c>
      <c r="I1739">
        <v>106.69364086769269</v>
      </c>
      <c r="J1739">
        <v>117.2178130411028</v>
      </c>
      <c r="K1739">
        <v>123.8161308544488</v>
      </c>
      <c r="L1739">
        <v>174.70628366417861</v>
      </c>
      <c r="M1739">
        <v>178.39143705786859</v>
      </c>
      <c r="N1739">
        <v>0.5</v>
      </c>
      <c r="O1739">
        <v>0.87</v>
      </c>
      <c r="P1739">
        <v>1</v>
      </c>
      <c r="Q1739">
        <v>0</v>
      </c>
      <c r="R1739">
        <v>-281.2</v>
      </c>
      <c r="S1739">
        <v>-180</v>
      </c>
      <c r="T1739">
        <v>-175</v>
      </c>
      <c r="U1739">
        <v>-175</v>
      </c>
      <c r="V1739">
        <v>-99</v>
      </c>
      <c r="W1739">
        <v>5.18</v>
      </c>
      <c r="X1739">
        <f t="shared" si="28"/>
        <v>40.540000000000006</v>
      </c>
      <c r="Y1739">
        <v>75.900000000000006</v>
      </c>
      <c r="Z1739">
        <v>80.2</v>
      </c>
      <c r="AA1739">
        <v>315</v>
      </c>
      <c r="AB1739">
        <v>315</v>
      </c>
      <c r="AC1739">
        <v>315</v>
      </c>
      <c r="AD1739">
        <v>315</v>
      </c>
    </row>
    <row r="1740" spans="1:30" x14ac:dyDescent="0.25">
      <c r="A1740" s="2">
        <v>43215.104166666657</v>
      </c>
      <c r="B1740">
        <v>99.343999999999994</v>
      </c>
      <c r="C1740">
        <v>-87.742593188685831</v>
      </c>
      <c r="D1740">
        <v>-11.72651900516999</v>
      </c>
      <c r="E1740">
        <v>-7.7944179209629318</v>
      </c>
      <c r="F1740">
        <v>22.776516445255599</v>
      </c>
      <c r="G1740">
        <v>41.430841457499007</v>
      </c>
      <c r="H1740">
        <v>47.687283776562737</v>
      </c>
      <c r="I1740">
        <v>75.118512713528759</v>
      </c>
      <c r="J1740">
        <v>85.38602216690002</v>
      </c>
      <c r="K1740">
        <v>96.435072710015532</v>
      </c>
      <c r="L1740">
        <v>106.3418610104335</v>
      </c>
      <c r="M1740">
        <v>157.39012825571089</v>
      </c>
      <c r="N1740">
        <v>0.5</v>
      </c>
      <c r="O1740">
        <v>0.87</v>
      </c>
      <c r="P1740">
        <v>0</v>
      </c>
      <c r="Q1740">
        <v>-1</v>
      </c>
      <c r="R1740">
        <v>-281.2</v>
      </c>
      <c r="S1740">
        <v>-180</v>
      </c>
      <c r="T1740">
        <v>-175</v>
      </c>
      <c r="U1740">
        <v>-175</v>
      </c>
      <c r="V1740">
        <v>-99</v>
      </c>
      <c r="W1740">
        <v>5.18</v>
      </c>
      <c r="X1740">
        <f t="shared" si="28"/>
        <v>40.540000000000006</v>
      </c>
      <c r="Y1740">
        <v>75.900000000000006</v>
      </c>
      <c r="Z1740">
        <v>80.2</v>
      </c>
      <c r="AA1740">
        <v>315</v>
      </c>
      <c r="AB1740">
        <v>315</v>
      </c>
      <c r="AC1740">
        <v>315</v>
      </c>
      <c r="AD1740">
        <v>315</v>
      </c>
    </row>
    <row r="1741" spans="1:30" x14ac:dyDescent="0.25">
      <c r="A1741" s="2">
        <v>43215.114583333343</v>
      </c>
      <c r="B1741">
        <v>147.965</v>
      </c>
      <c r="C1741">
        <v>-45.19661270934008</v>
      </c>
      <c r="D1741">
        <v>27.700529225879329</v>
      </c>
      <c r="E1741">
        <v>57.675547999600212</v>
      </c>
      <c r="F1741">
        <v>69.367500602959964</v>
      </c>
      <c r="G1741">
        <v>92.609884727593666</v>
      </c>
      <c r="H1741">
        <v>97.66253604485361</v>
      </c>
      <c r="I1741">
        <v>107.6746227008162</v>
      </c>
      <c r="J1741">
        <v>121.7155874541142</v>
      </c>
      <c r="K1741">
        <v>127.786915358196</v>
      </c>
      <c r="L1741">
        <v>144.75088266309581</v>
      </c>
      <c r="M1741">
        <v>183.1808812306362</v>
      </c>
      <c r="N1741">
        <v>0.5</v>
      </c>
      <c r="O1741">
        <v>0.87</v>
      </c>
      <c r="P1741">
        <v>-1</v>
      </c>
      <c r="Q1741">
        <v>0</v>
      </c>
      <c r="R1741">
        <v>-281.2</v>
      </c>
      <c r="S1741">
        <v>-180</v>
      </c>
      <c r="T1741">
        <v>-175</v>
      </c>
      <c r="U1741">
        <v>-175</v>
      </c>
      <c r="V1741">
        <v>-99</v>
      </c>
      <c r="W1741">
        <v>5.18</v>
      </c>
      <c r="X1741">
        <f t="shared" si="28"/>
        <v>40.540000000000006</v>
      </c>
      <c r="Y1741">
        <v>75.900000000000006</v>
      </c>
      <c r="Z1741">
        <v>80.2</v>
      </c>
      <c r="AA1741">
        <v>315</v>
      </c>
      <c r="AB1741">
        <v>315</v>
      </c>
      <c r="AC1741">
        <v>315</v>
      </c>
      <c r="AD1741">
        <v>315</v>
      </c>
    </row>
    <row r="1742" spans="1:30" x14ac:dyDescent="0.25">
      <c r="A1742" s="2">
        <v>43215.125</v>
      </c>
      <c r="B1742">
        <v>195.559</v>
      </c>
      <c r="C1742">
        <v>-48.820608304101889</v>
      </c>
      <c r="D1742">
        <v>-10.28096825475034</v>
      </c>
      <c r="E1742">
        <v>33.388828436118153</v>
      </c>
      <c r="F1742">
        <v>55.168579842490338</v>
      </c>
      <c r="G1742">
        <v>79.812240952112191</v>
      </c>
      <c r="H1742">
        <v>84.58263118615335</v>
      </c>
      <c r="I1742">
        <v>101.1959635300685</v>
      </c>
      <c r="J1742">
        <v>137.44089832093579</v>
      </c>
      <c r="K1742">
        <v>139.36040456272161</v>
      </c>
      <c r="L1742">
        <v>192.35192384410121</v>
      </c>
      <c r="M1742">
        <v>229.5534279022699</v>
      </c>
      <c r="N1742">
        <v>0.71</v>
      </c>
      <c r="O1742">
        <v>0.71</v>
      </c>
      <c r="P1742">
        <v>0</v>
      </c>
      <c r="Q1742">
        <v>1</v>
      </c>
      <c r="R1742">
        <v>-277.13</v>
      </c>
      <c r="S1742">
        <v>-180</v>
      </c>
      <c r="T1742">
        <v>-175</v>
      </c>
      <c r="U1742">
        <v>-175</v>
      </c>
      <c r="V1742">
        <v>-99</v>
      </c>
      <c r="W1742">
        <v>5.18</v>
      </c>
      <c r="X1742">
        <f t="shared" si="28"/>
        <v>40.540000000000006</v>
      </c>
      <c r="Y1742">
        <v>75.900000000000006</v>
      </c>
      <c r="Z1742">
        <v>80.2</v>
      </c>
      <c r="AA1742">
        <v>315</v>
      </c>
      <c r="AB1742">
        <v>315</v>
      </c>
      <c r="AC1742">
        <v>315</v>
      </c>
      <c r="AD1742">
        <v>315</v>
      </c>
    </row>
    <row r="1743" spans="1:30" x14ac:dyDescent="0.25">
      <c r="A1743" s="2">
        <v>43215.135416666657</v>
      </c>
      <c r="B1743">
        <v>206.47200000000001</v>
      </c>
      <c r="C1743">
        <v>-11.76421072522694</v>
      </c>
      <c r="D1743">
        <v>28.885484535717751</v>
      </c>
      <c r="E1743">
        <v>77.28989464805521</v>
      </c>
      <c r="F1743">
        <v>101.3101101092489</v>
      </c>
      <c r="G1743">
        <v>141.55837814519941</v>
      </c>
      <c r="H1743">
        <v>141.92575434569969</v>
      </c>
      <c r="I1743">
        <v>142.8877021365746</v>
      </c>
      <c r="J1743">
        <v>185.48090714158741</v>
      </c>
      <c r="K1743">
        <v>201.08657486535671</v>
      </c>
      <c r="L1743">
        <v>210.69621713424479</v>
      </c>
      <c r="M1743">
        <v>256.77848999662308</v>
      </c>
      <c r="N1743">
        <v>0.71</v>
      </c>
      <c r="O1743">
        <v>0.71</v>
      </c>
      <c r="P1743">
        <v>1</v>
      </c>
      <c r="Q1743">
        <v>0</v>
      </c>
      <c r="R1743">
        <v>-277.13</v>
      </c>
      <c r="S1743">
        <v>-180</v>
      </c>
      <c r="T1743">
        <v>-175</v>
      </c>
      <c r="U1743">
        <v>-175</v>
      </c>
      <c r="V1743">
        <v>-99</v>
      </c>
      <c r="W1743">
        <v>5.18</v>
      </c>
      <c r="X1743">
        <f t="shared" si="28"/>
        <v>40.540000000000006</v>
      </c>
      <c r="Y1743">
        <v>75.900000000000006</v>
      </c>
      <c r="Z1743">
        <v>80.2</v>
      </c>
      <c r="AA1743">
        <v>315</v>
      </c>
      <c r="AB1743">
        <v>315</v>
      </c>
      <c r="AC1743">
        <v>315</v>
      </c>
      <c r="AD1743">
        <v>315</v>
      </c>
    </row>
    <row r="1744" spans="1:30" x14ac:dyDescent="0.25">
      <c r="A1744" s="2">
        <v>43215.145833333343</v>
      </c>
      <c r="B1744">
        <v>257.125</v>
      </c>
      <c r="C1744">
        <v>9.9443386495537389</v>
      </c>
      <c r="D1744">
        <v>66.824010564336106</v>
      </c>
      <c r="E1744">
        <v>110.6363177988669</v>
      </c>
      <c r="F1744">
        <v>157.41090896443009</v>
      </c>
      <c r="G1744">
        <v>184.9664576681545</v>
      </c>
      <c r="H1744">
        <v>185.83362185310639</v>
      </c>
      <c r="I1744">
        <v>186.53549810418011</v>
      </c>
      <c r="J1744">
        <v>213.0728197555209</v>
      </c>
      <c r="K1744">
        <v>223.33758243525051</v>
      </c>
      <c r="L1744">
        <v>258.09928417278758</v>
      </c>
      <c r="M1744">
        <v>279.98103624132932</v>
      </c>
      <c r="N1744">
        <v>0.71</v>
      </c>
      <c r="O1744">
        <v>0.71</v>
      </c>
      <c r="P1744">
        <v>0</v>
      </c>
      <c r="Q1744">
        <v>-1</v>
      </c>
      <c r="R1744">
        <v>-277.13</v>
      </c>
      <c r="S1744">
        <v>-180</v>
      </c>
      <c r="T1744">
        <v>-175</v>
      </c>
      <c r="U1744">
        <v>-175</v>
      </c>
      <c r="V1744">
        <v>-99</v>
      </c>
      <c r="W1744">
        <v>5.18</v>
      </c>
      <c r="X1744">
        <f t="shared" si="28"/>
        <v>40.540000000000006</v>
      </c>
      <c r="Y1744">
        <v>75.900000000000006</v>
      </c>
      <c r="Z1744">
        <v>80.2</v>
      </c>
      <c r="AA1744">
        <v>315</v>
      </c>
      <c r="AB1744">
        <v>315</v>
      </c>
      <c r="AC1744">
        <v>315</v>
      </c>
      <c r="AD1744">
        <v>315</v>
      </c>
    </row>
    <row r="1745" spans="1:30" x14ac:dyDescent="0.25">
      <c r="A1745" s="2">
        <v>43215.15625</v>
      </c>
      <c r="B1745">
        <v>359.7</v>
      </c>
      <c r="C1745">
        <v>43.898659416591663</v>
      </c>
      <c r="D1745">
        <v>127.7915771710221</v>
      </c>
      <c r="E1745">
        <v>184.16515354706789</v>
      </c>
      <c r="F1745">
        <v>186.82429671834291</v>
      </c>
      <c r="G1745">
        <v>235.890983335519</v>
      </c>
      <c r="H1745">
        <v>242.4973417772749</v>
      </c>
      <c r="I1745">
        <v>246.545674838292</v>
      </c>
      <c r="J1745">
        <v>260.76029164168551</v>
      </c>
      <c r="K1745">
        <v>261.54875850736101</v>
      </c>
      <c r="L1745">
        <v>315.44344343855317</v>
      </c>
      <c r="M1745">
        <v>337.31357672137761</v>
      </c>
      <c r="N1745">
        <v>0.71</v>
      </c>
      <c r="O1745">
        <v>0.71</v>
      </c>
      <c r="P1745">
        <v>-1</v>
      </c>
      <c r="Q1745">
        <v>0</v>
      </c>
      <c r="R1745">
        <v>-277.13</v>
      </c>
      <c r="S1745">
        <v>-180</v>
      </c>
      <c r="T1745">
        <v>-175</v>
      </c>
      <c r="U1745">
        <v>-175</v>
      </c>
      <c r="V1745">
        <v>-99</v>
      </c>
      <c r="W1745">
        <v>5.18</v>
      </c>
      <c r="X1745">
        <f t="shared" si="28"/>
        <v>40.540000000000006</v>
      </c>
      <c r="Y1745">
        <v>75.900000000000006</v>
      </c>
      <c r="Z1745">
        <v>80.2</v>
      </c>
      <c r="AA1745">
        <v>315</v>
      </c>
      <c r="AB1745">
        <v>315</v>
      </c>
      <c r="AC1745">
        <v>315</v>
      </c>
      <c r="AD1745">
        <v>315</v>
      </c>
    </row>
    <row r="1746" spans="1:30" x14ac:dyDescent="0.25">
      <c r="A1746" s="2">
        <v>43215.166666666657</v>
      </c>
      <c r="B1746">
        <v>357.6</v>
      </c>
      <c r="C1746">
        <v>16.911966629551959</v>
      </c>
      <c r="D1746">
        <v>127.69861401686011</v>
      </c>
      <c r="E1746">
        <v>151.98143674300789</v>
      </c>
      <c r="F1746">
        <v>221.41985269367231</v>
      </c>
      <c r="G1746">
        <v>231.4541454154147</v>
      </c>
      <c r="H1746">
        <v>232.46815168890279</v>
      </c>
      <c r="I1746">
        <v>232.7777560254286</v>
      </c>
      <c r="J1746">
        <v>326.08633718981588</v>
      </c>
      <c r="K1746">
        <v>330.5391822456416</v>
      </c>
      <c r="L1746">
        <v>352.1305361062453</v>
      </c>
      <c r="M1746">
        <v>424.89503596345418</v>
      </c>
      <c r="N1746">
        <v>0.87</v>
      </c>
      <c r="O1746">
        <v>0.5</v>
      </c>
      <c r="P1746">
        <v>0</v>
      </c>
      <c r="Q1746">
        <v>1</v>
      </c>
      <c r="R1746">
        <v>-281.82</v>
      </c>
      <c r="S1746">
        <v>-180</v>
      </c>
      <c r="T1746">
        <v>-175</v>
      </c>
      <c r="U1746">
        <v>-175</v>
      </c>
      <c r="V1746">
        <v>-99</v>
      </c>
      <c r="W1746">
        <v>5.18</v>
      </c>
      <c r="X1746">
        <f t="shared" si="28"/>
        <v>40.540000000000006</v>
      </c>
      <c r="Y1746">
        <v>75.900000000000006</v>
      </c>
      <c r="Z1746">
        <v>80.2</v>
      </c>
      <c r="AA1746">
        <v>315</v>
      </c>
      <c r="AB1746">
        <v>315</v>
      </c>
      <c r="AC1746">
        <v>315</v>
      </c>
      <c r="AD1746">
        <v>315</v>
      </c>
    </row>
    <row r="1747" spans="1:30" x14ac:dyDescent="0.25">
      <c r="A1747" s="2">
        <v>43215.177083333343</v>
      </c>
      <c r="B1747">
        <v>356.2</v>
      </c>
      <c r="C1747">
        <v>33.433154660861668</v>
      </c>
      <c r="D1747">
        <v>162.98278465889629</v>
      </c>
      <c r="E1747">
        <v>224.14109775109779</v>
      </c>
      <c r="F1747">
        <v>232.19299287457599</v>
      </c>
      <c r="G1747">
        <v>294.0175368666018</v>
      </c>
      <c r="H1747">
        <v>304.03319280502973</v>
      </c>
      <c r="I1747">
        <v>306.05507501852873</v>
      </c>
      <c r="J1747">
        <v>314.33894581492922</v>
      </c>
      <c r="K1747">
        <v>338.93216478047782</v>
      </c>
      <c r="L1747">
        <v>350.01181936304698</v>
      </c>
      <c r="M1747">
        <v>416.43050337384273</v>
      </c>
      <c r="N1747">
        <v>0.87</v>
      </c>
      <c r="O1747">
        <v>0.5</v>
      </c>
      <c r="P1747">
        <v>1</v>
      </c>
      <c r="Q1747">
        <v>0</v>
      </c>
      <c r="R1747">
        <v>-281.82</v>
      </c>
      <c r="S1747">
        <v>-180</v>
      </c>
      <c r="T1747">
        <v>-175</v>
      </c>
      <c r="U1747">
        <v>-175</v>
      </c>
      <c r="V1747">
        <v>-99</v>
      </c>
      <c r="W1747">
        <v>5.18</v>
      </c>
      <c r="X1747">
        <f t="shared" si="28"/>
        <v>40.540000000000006</v>
      </c>
      <c r="Y1747">
        <v>75.900000000000006</v>
      </c>
      <c r="Z1747">
        <v>80.2</v>
      </c>
      <c r="AA1747">
        <v>315</v>
      </c>
      <c r="AB1747">
        <v>315</v>
      </c>
      <c r="AC1747">
        <v>315</v>
      </c>
      <c r="AD1747">
        <v>315</v>
      </c>
    </row>
    <row r="1748" spans="1:30" x14ac:dyDescent="0.25">
      <c r="A1748" s="2">
        <v>43215.1875</v>
      </c>
      <c r="B1748">
        <v>346.791</v>
      </c>
      <c r="C1748">
        <v>14.31569108868575</v>
      </c>
      <c r="D1748">
        <v>163.52848528435791</v>
      </c>
      <c r="E1748">
        <v>233.54625436513149</v>
      </c>
      <c r="F1748">
        <v>299.3364273381801</v>
      </c>
      <c r="G1748">
        <v>304.31474112601222</v>
      </c>
      <c r="H1748">
        <v>309.98693683698968</v>
      </c>
      <c r="I1748">
        <v>312.88197479838192</v>
      </c>
      <c r="J1748">
        <v>335.29021132519091</v>
      </c>
      <c r="K1748">
        <v>346.39291180863569</v>
      </c>
      <c r="L1748">
        <v>351.61519856286048</v>
      </c>
      <c r="M1748">
        <v>420.97591711107918</v>
      </c>
      <c r="N1748">
        <v>0.87</v>
      </c>
      <c r="O1748">
        <v>0.5</v>
      </c>
      <c r="P1748">
        <v>0</v>
      </c>
      <c r="Q1748">
        <v>-1</v>
      </c>
      <c r="R1748">
        <v>-281.82</v>
      </c>
      <c r="S1748">
        <v>-180</v>
      </c>
      <c r="T1748">
        <v>-175</v>
      </c>
      <c r="U1748">
        <v>-175</v>
      </c>
      <c r="V1748">
        <v>-99</v>
      </c>
      <c r="W1748">
        <v>5.18</v>
      </c>
      <c r="X1748">
        <f t="shared" si="28"/>
        <v>40.540000000000006</v>
      </c>
      <c r="Y1748">
        <v>75.900000000000006</v>
      </c>
      <c r="Z1748">
        <v>80.2</v>
      </c>
      <c r="AA1748">
        <v>315</v>
      </c>
      <c r="AB1748">
        <v>315</v>
      </c>
      <c r="AC1748">
        <v>315</v>
      </c>
      <c r="AD1748">
        <v>315</v>
      </c>
    </row>
    <row r="1749" spans="1:30" x14ac:dyDescent="0.25">
      <c r="A1749" s="2">
        <v>43215.197916666657</v>
      </c>
      <c r="B1749">
        <v>317.33499999999998</v>
      </c>
      <c r="C1749">
        <v>35.539407079183697</v>
      </c>
      <c r="D1749">
        <v>191.95581658060519</v>
      </c>
      <c r="E1749">
        <v>229.47463331562949</v>
      </c>
      <c r="F1749">
        <v>287.73925711672342</v>
      </c>
      <c r="G1749">
        <v>307.98087671024052</v>
      </c>
      <c r="H1749">
        <v>313.30908965290052</v>
      </c>
      <c r="I1749">
        <v>330.74968808793591</v>
      </c>
      <c r="J1749">
        <v>349.94752932777328</v>
      </c>
      <c r="K1749">
        <v>350.77423217348928</v>
      </c>
      <c r="L1749">
        <v>370.28115604881992</v>
      </c>
      <c r="M1749">
        <v>456.03610589844249</v>
      </c>
      <c r="N1749">
        <v>0.87</v>
      </c>
      <c r="O1749">
        <v>0.5</v>
      </c>
      <c r="P1749">
        <v>-1</v>
      </c>
      <c r="Q1749">
        <v>0</v>
      </c>
      <c r="R1749">
        <v>-281.82</v>
      </c>
      <c r="S1749">
        <v>-180</v>
      </c>
      <c r="T1749">
        <v>-175</v>
      </c>
      <c r="U1749">
        <v>-175</v>
      </c>
      <c r="V1749">
        <v>-99</v>
      </c>
      <c r="W1749">
        <v>5.18</v>
      </c>
      <c r="X1749">
        <f t="shared" si="28"/>
        <v>40.540000000000006</v>
      </c>
      <c r="Y1749">
        <v>75.900000000000006</v>
      </c>
      <c r="Z1749">
        <v>80.2</v>
      </c>
      <c r="AA1749">
        <v>315</v>
      </c>
      <c r="AB1749">
        <v>315</v>
      </c>
      <c r="AC1749">
        <v>315</v>
      </c>
      <c r="AD1749">
        <v>315</v>
      </c>
    </row>
    <row r="1750" spans="1:30" x14ac:dyDescent="0.25">
      <c r="A1750" s="2">
        <v>43215.208333333343</v>
      </c>
      <c r="B1750">
        <v>335.053</v>
      </c>
      <c r="C1750">
        <v>4.8568778890426367</v>
      </c>
      <c r="D1750">
        <v>142.82500273418421</v>
      </c>
      <c r="E1750">
        <v>220.39482901182001</v>
      </c>
      <c r="F1750">
        <v>225.55877813364381</v>
      </c>
      <c r="G1750">
        <v>264.48705868330279</v>
      </c>
      <c r="H1750">
        <v>271.31399727450878</v>
      </c>
      <c r="I1750">
        <v>281.52063059255448</v>
      </c>
      <c r="J1750">
        <v>307.71168349070081</v>
      </c>
      <c r="K1750">
        <v>356.65858534905652</v>
      </c>
      <c r="L1750">
        <v>382.22291640818281</v>
      </c>
      <c r="M1750">
        <v>441.38037277680132</v>
      </c>
      <c r="N1750">
        <v>0.97</v>
      </c>
      <c r="O1750">
        <v>0.26</v>
      </c>
      <c r="P1750">
        <v>0</v>
      </c>
      <c r="Q1750">
        <v>1</v>
      </c>
      <c r="R1750">
        <v>-277</v>
      </c>
      <c r="S1750">
        <v>-180</v>
      </c>
      <c r="T1750">
        <v>-175</v>
      </c>
      <c r="U1750">
        <v>-175</v>
      </c>
      <c r="V1750">
        <v>-99</v>
      </c>
      <c r="W1750">
        <v>5.18</v>
      </c>
      <c r="X1750">
        <f t="shared" si="28"/>
        <v>40.540000000000006</v>
      </c>
      <c r="Y1750">
        <v>75.900000000000006</v>
      </c>
      <c r="Z1750">
        <v>80.2</v>
      </c>
      <c r="AA1750">
        <v>315</v>
      </c>
      <c r="AB1750">
        <v>315</v>
      </c>
      <c r="AC1750">
        <v>315</v>
      </c>
      <c r="AD1750">
        <v>315</v>
      </c>
    </row>
    <row r="1751" spans="1:30" x14ac:dyDescent="0.25">
      <c r="A1751" s="2">
        <v>43215.21875</v>
      </c>
      <c r="B1751">
        <v>197.65</v>
      </c>
      <c r="C1751">
        <v>34.588338476074227</v>
      </c>
      <c r="D1751">
        <v>177.37694997353799</v>
      </c>
      <c r="E1751">
        <v>216.04956187169759</v>
      </c>
      <c r="F1751">
        <v>227.28816982962149</v>
      </c>
      <c r="G1751">
        <v>244.83136790655709</v>
      </c>
      <c r="H1751">
        <v>273.68356018316967</v>
      </c>
      <c r="I1751">
        <v>279.80898277822462</v>
      </c>
      <c r="J1751">
        <v>290.41526393957588</v>
      </c>
      <c r="K1751">
        <v>313.46014417496338</v>
      </c>
      <c r="L1751">
        <v>387.30803660358072</v>
      </c>
      <c r="M1751">
        <v>395.4552290463298</v>
      </c>
      <c r="N1751">
        <v>0.97</v>
      </c>
      <c r="O1751">
        <v>0.26</v>
      </c>
      <c r="P1751">
        <v>1</v>
      </c>
      <c r="Q1751">
        <v>0</v>
      </c>
      <c r="R1751">
        <v>-277</v>
      </c>
      <c r="S1751">
        <v>-180</v>
      </c>
      <c r="T1751">
        <v>-175</v>
      </c>
      <c r="U1751">
        <v>-175</v>
      </c>
      <c r="V1751">
        <v>-99</v>
      </c>
      <c r="W1751">
        <v>5.18</v>
      </c>
      <c r="X1751">
        <f t="shared" si="28"/>
        <v>40.540000000000006</v>
      </c>
      <c r="Y1751">
        <v>75.900000000000006</v>
      </c>
      <c r="Z1751">
        <v>80.2</v>
      </c>
      <c r="AA1751">
        <v>315</v>
      </c>
      <c r="AB1751">
        <v>315</v>
      </c>
      <c r="AC1751">
        <v>315</v>
      </c>
      <c r="AD1751">
        <v>315</v>
      </c>
    </row>
    <row r="1752" spans="1:30" x14ac:dyDescent="0.25">
      <c r="A1752" s="2">
        <v>43215.229166666657</v>
      </c>
      <c r="B1752">
        <v>95.923000000000002</v>
      </c>
      <c r="C1752">
        <v>11.240866099542661</v>
      </c>
      <c r="D1752">
        <v>86.263316639006376</v>
      </c>
      <c r="E1752">
        <v>113.2418714388277</v>
      </c>
      <c r="F1752">
        <v>121.6712959773363</v>
      </c>
      <c r="G1752">
        <v>142.21612141609739</v>
      </c>
      <c r="H1752">
        <v>145.26501037584069</v>
      </c>
      <c r="I1752">
        <v>176.68482968933159</v>
      </c>
      <c r="J1752">
        <v>185.48033314071341</v>
      </c>
      <c r="K1752">
        <v>198.85141861299391</v>
      </c>
      <c r="L1752">
        <v>225.44736532090059</v>
      </c>
      <c r="M1752">
        <v>247.36971231104189</v>
      </c>
      <c r="N1752">
        <v>0.97</v>
      </c>
      <c r="O1752">
        <v>0.26</v>
      </c>
      <c r="P1752">
        <v>0</v>
      </c>
      <c r="Q1752">
        <v>-1</v>
      </c>
      <c r="R1752">
        <v>-277</v>
      </c>
      <c r="S1752">
        <v>-180</v>
      </c>
      <c r="T1752">
        <v>-175</v>
      </c>
      <c r="U1752">
        <v>-175</v>
      </c>
      <c r="V1752">
        <v>-99</v>
      </c>
      <c r="W1752">
        <v>5.18</v>
      </c>
      <c r="X1752">
        <f t="shared" si="28"/>
        <v>40.540000000000006</v>
      </c>
      <c r="Y1752">
        <v>75.900000000000006</v>
      </c>
      <c r="Z1752">
        <v>80.2</v>
      </c>
      <c r="AA1752">
        <v>315</v>
      </c>
      <c r="AB1752">
        <v>315</v>
      </c>
      <c r="AC1752">
        <v>315</v>
      </c>
      <c r="AD1752">
        <v>315</v>
      </c>
    </row>
    <row r="1753" spans="1:30" x14ac:dyDescent="0.25">
      <c r="A1753" s="2">
        <v>43215.239583333343</v>
      </c>
      <c r="B1753">
        <v>-42.685000000000002</v>
      </c>
      <c r="C1753">
        <v>-44.142777451382649</v>
      </c>
      <c r="D1753">
        <v>-7.5824818771878197</v>
      </c>
      <c r="E1753">
        <v>33.763315654757307</v>
      </c>
      <c r="F1753">
        <v>56.029560921625041</v>
      </c>
      <c r="G1753">
        <v>63.296772626104833</v>
      </c>
      <c r="H1753">
        <v>94.168558503487191</v>
      </c>
      <c r="I1753">
        <v>107.07678092541521</v>
      </c>
      <c r="J1753">
        <v>119.2373321979118</v>
      </c>
      <c r="K1753">
        <v>148.8764858287154</v>
      </c>
      <c r="L1753">
        <v>170.49104757060061</v>
      </c>
      <c r="M1753">
        <v>198.64258899994201</v>
      </c>
      <c r="N1753">
        <v>0.97</v>
      </c>
      <c r="O1753">
        <v>0.26</v>
      </c>
      <c r="P1753">
        <v>-1</v>
      </c>
      <c r="Q1753">
        <v>0</v>
      </c>
      <c r="R1753">
        <v>-277</v>
      </c>
      <c r="S1753">
        <v>-180</v>
      </c>
      <c r="T1753">
        <v>-175</v>
      </c>
      <c r="U1753">
        <v>-175</v>
      </c>
      <c r="V1753">
        <v>-99</v>
      </c>
      <c r="W1753">
        <v>5.18</v>
      </c>
      <c r="X1753">
        <f t="shared" si="28"/>
        <v>40.540000000000006</v>
      </c>
      <c r="Y1753">
        <v>75.900000000000006</v>
      </c>
      <c r="Z1753">
        <v>80.2</v>
      </c>
      <c r="AA1753">
        <v>315</v>
      </c>
      <c r="AB1753">
        <v>315</v>
      </c>
      <c r="AC1753">
        <v>315</v>
      </c>
      <c r="AD1753">
        <v>315</v>
      </c>
    </row>
    <row r="1754" spans="1:30" x14ac:dyDescent="0.25">
      <c r="A1754" s="2">
        <v>43215.25</v>
      </c>
      <c r="B1754">
        <v>118.934</v>
      </c>
      <c r="C1754">
        <v>-139.9367123065841</v>
      </c>
      <c r="D1754">
        <v>-31.095630600913381</v>
      </c>
      <c r="E1754">
        <v>5.313495933932133</v>
      </c>
      <c r="F1754">
        <v>8.2791113790545658</v>
      </c>
      <c r="G1754">
        <v>55.324314616885182</v>
      </c>
      <c r="H1754">
        <v>96.679637487328847</v>
      </c>
      <c r="I1754">
        <v>116.42127034341431</v>
      </c>
      <c r="J1754">
        <v>123.816213577642</v>
      </c>
      <c r="K1754">
        <v>173.46668470838509</v>
      </c>
      <c r="L1754">
        <v>198.89980776896181</v>
      </c>
      <c r="M1754">
        <v>227.1511826725625</v>
      </c>
      <c r="N1754">
        <v>1</v>
      </c>
      <c r="O1754">
        <v>0</v>
      </c>
      <c r="P1754">
        <v>0</v>
      </c>
      <c r="Q1754">
        <v>1</v>
      </c>
      <c r="R1754">
        <v>-268.62</v>
      </c>
      <c r="S1754">
        <v>-180</v>
      </c>
      <c r="T1754">
        <v>-175</v>
      </c>
      <c r="U1754">
        <v>-175</v>
      </c>
      <c r="V1754">
        <v>-99</v>
      </c>
      <c r="W1754">
        <v>5.18</v>
      </c>
      <c r="X1754">
        <f t="shared" si="28"/>
        <v>40.540000000000006</v>
      </c>
      <c r="Y1754">
        <v>75.900000000000006</v>
      </c>
      <c r="Z1754">
        <v>80.2</v>
      </c>
      <c r="AA1754">
        <v>315</v>
      </c>
      <c r="AB1754">
        <v>315</v>
      </c>
      <c r="AC1754">
        <v>315</v>
      </c>
      <c r="AD1754">
        <v>315</v>
      </c>
    </row>
    <row r="1755" spans="1:30" x14ac:dyDescent="0.25">
      <c r="A1755" s="2">
        <v>43215.260416666657</v>
      </c>
      <c r="B1755">
        <v>63.366</v>
      </c>
      <c r="C1755">
        <v>-70.140963923083859</v>
      </c>
      <c r="D1755">
        <v>19.4062083706233</v>
      </c>
      <c r="E1755">
        <v>36.762261463930493</v>
      </c>
      <c r="F1755">
        <v>41.530146417361863</v>
      </c>
      <c r="G1755">
        <v>61.460709582032457</v>
      </c>
      <c r="H1755">
        <v>81.907843619797205</v>
      </c>
      <c r="I1755">
        <v>118.4436195779529</v>
      </c>
      <c r="J1755">
        <v>123.4436758854781</v>
      </c>
      <c r="K1755">
        <v>159.24021786707669</v>
      </c>
      <c r="L1755">
        <v>177.27854076818321</v>
      </c>
      <c r="M1755">
        <v>210.2386345188703</v>
      </c>
      <c r="N1755">
        <v>1</v>
      </c>
      <c r="O1755">
        <v>0</v>
      </c>
      <c r="P1755">
        <v>1</v>
      </c>
      <c r="Q1755">
        <v>0</v>
      </c>
      <c r="R1755">
        <v>-268.62</v>
      </c>
      <c r="S1755">
        <v>-180</v>
      </c>
      <c r="T1755">
        <v>-175</v>
      </c>
      <c r="U1755">
        <v>-175</v>
      </c>
      <c r="V1755">
        <v>-99</v>
      </c>
      <c r="W1755">
        <v>5.18</v>
      </c>
      <c r="X1755">
        <f t="shared" si="28"/>
        <v>40.540000000000006</v>
      </c>
      <c r="Y1755">
        <v>75.900000000000006</v>
      </c>
      <c r="Z1755">
        <v>80.2</v>
      </c>
      <c r="AA1755">
        <v>315</v>
      </c>
      <c r="AB1755">
        <v>315</v>
      </c>
      <c r="AC1755">
        <v>315</v>
      </c>
      <c r="AD1755">
        <v>315</v>
      </c>
    </row>
    <row r="1756" spans="1:30" x14ac:dyDescent="0.25">
      <c r="A1756" s="2">
        <v>43215.270833333343</v>
      </c>
      <c r="B1756">
        <v>-34.646000000000001</v>
      </c>
      <c r="C1756">
        <v>-121.8627233620801</v>
      </c>
      <c r="D1756">
        <v>-47.302848098950513</v>
      </c>
      <c r="E1756">
        <v>-41.500287927825838</v>
      </c>
      <c r="F1756">
        <v>-15.280208055766851</v>
      </c>
      <c r="G1756">
        <v>-8.4991699082601464</v>
      </c>
      <c r="H1756">
        <v>27.572217955668108</v>
      </c>
      <c r="I1756">
        <v>27.68732817134326</v>
      </c>
      <c r="J1756">
        <v>34.183959959351967</v>
      </c>
      <c r="K1756">
        <v>116.7327536283637</v>
      </c>
      <c r="L1756">
        <v>118.6542483975996</v>
      </c>
      <c r="M1756">
        <v>168.6569904131413</v>
      </c>
      <c r="N1756">
        <v>1</v>
      </c>
      <c r="O1756">
        <v>0</v>
      </c>
      <c r="P1756">
        <v>0</v>
      </c>
      <c r="Q1756">
        <v>-1</v>
      </c>
      <c r="R1756">
        <v>-268.62</v>
      </c>
      <c r="S1756">
        <v>-180</v>
      </c>
      <c r="T1756">
        <v>-175</v>
      </c>
      <c r="U1756">
        <v>-175</v>
      </c>
      <c r="V1756">
        <v>-99</v>
      </c>
      <c r="W1756">
        <v>5.18</v>
      </c>
      <c r="X1756">
        <f t="shared" si="28"/>
        <v>40.540000000000006</v>
      </c>
      <c r="Y1756">
        <v>75.900000000000006</v>
      </c>
      <c r="Z1756">
        <v>80.2</v>
      </c>
      <c r="AA1756">
        <v>315</v>
      </c>
      <c r="AB1756">
        <v>315</v>
      </c>
      <c r="AC1756">
        <v>315</v>
      </c>
      <c r="AD1756">
        <v>315</v>
      </c>
    </row>
    <row r="1757" spans="1:30" x14ac:dyDescent="0.25">
      <c r="A1757" s="2">
        <v>43215.28125</v>
      </c>
      <c r="B1757">
        <v>-90.662999999999997</v>
      </c>
      <c r="C1757">
        <v>-181.8277840097094</v>
      </c>
      <c r="D1757">
        <v>-158.78494028595139</v>
      </c>
      <c r="E1757">
        <v>-108.93107303173031</v>
      </c>
      <c r="F1757">
        <v>-104.0876797262608</v>
      </c>
      <c r="G1757">
        <v>-88.896948618823245</v>
      </c>
      <c r="H1757">
        <v>-39.837407758601067</v>
      </c>
      <c r="I1757">
        <v>-24.567302637357439</v>
      </c>
      <c r="J1757">
        <v>11.293795042057839</v>
      </c>
      <c r="K1757">
        <v>30.861885478454841</v>
      </c>
      <c r="L1757">
        <v>75.839344246561978</v>
      </c>
      <c r="M1757">
        <v>137.1519478347754</v>
      </c>
      <c r="N1757">
        <v>1</v>
      </c>
      <c r="O1757">
        <v>0</v>
      </c>
      <c r="P1757">
        <v>-1</v>
      </c>
      <c r="Q1757">
        <v>0</v>
      </c>
      <c r="R1757">
        <v>-268.62</v>
      </c>
      <c r="S1757">
        <v>-251.5</v>
      </c>
      <c r="T1757">
        <v>-180</v>
      </c>
      <c r="U1757">
        <v>-175</v>
      </c>
      <c r="V1757">
        <v>-99</v>
      </c>
      <c r="W1757">
        <v>5.18</v>
      </c>
      <c r="X1757">
        <f t="shared" si="28"/>
        <v>40.540000000000006</v>
      </c>
      <c r="Y1757">
        <v>75.900000000000006</v>
      </c>
      <c r="Z1757">
        <v>80.2</v>
      </c>
      <c r="AA1757">
        <v>315</v>
      </c>
      <c r="AB1757">
        <v>315</v>
      </c>
      <c r="AC1757">
        <v>315</v>
      </c>
      <c r="AD1757">
        <v>315</v>
      </c>
    </row>
    <row r="1758" spans="1:30" x14ac:dyDescent="0.25">
      <c r="A1758" s="2">
        <v>43215.291666666657</v>
      </c>
      <c r="B1758">
        <v>230.67</v>
      </c>
      <c r="C1758">
        <v>-147.86264982220371</v>
      </c>
      <c r="D1758">
        <v>-90.993033911815843</v>
      </c>
      <c r="E1758">
        <v>-16.531084501696899</v>
      </c>
      <c r="F1758">
        <v>11.90184998439593</v>
      </c>
      <c r="G1758">
        <v>36.251906326252303</v>
      </c>
      <c r="H1758">
        <v>70.121530832718264</v>
      </c>
      <c r="I1758">
        <v>82.658635402499812</v>
      </c>
      <c r="J1758">
        <v>98.044332890260605</v>
      </c>
      <c r="K1758">
        <v>98.545927794083127</v>
      </c>
      <c r="L1758">
        <v>166.76222446055041</v>
      </c>
      <c r="M1758">
        <v>188.31601608360319</v>
      </c>
      <c r="N1758">
        <v>0.97</v>
      </c>
      <c r="O1758">
        <v>-0.26</v>
      </c>
      <c r="P1758">
        <v>0</v>
      </c>
      <c r="Q1758">
        <v>1</v>
      </c>
      <c r="R1758">
        <v>-263.31</v>
      </c>
      <c r="S1758">
        <v>-180</v>
      </c>
      <c r="T1758">
        <v>-175</v>
      </c>
      <c r="U1758">
        <v>-110</v>
      </c>
      <c r="V1758">
        <v>0.7</v>
      </c>
      <c r="W1758">
        <v>6.46</v>
      </c>
      <c r="X1758">
        <f t="shared" si="28"/>
        <v>41.184999999999995</v>
      </c>
      <c r="Y1758">
        <v>75.91</v>
      </c>
      <c r="Z1758">
        <v>80.2</v>
      </c>
      <c r="AA1758">
        <v>315</v>
      </c>
      <c r="AB1758">
        <v>315</v>
      </c>
      <c r="AC1758">
        <v>315</v>
      </c>
      <c r="AD1758">
        <v>315</v>
      </c>
    </row>
    <row r="1759" spans="1:30" x14ac:dyDescent="0.25">
      <c r="A1759" s="2">
        <v>43215.302083333343</v>
      </c>
      <c r="B1759">
        <v>244.911</v>
      </c>
      <c r="C1759">
        <v>-29.183256187892791</v>
      </c>
      <c r="D1759">
        <v>25.066503730703321</v>
      </c>
      <c r="E1759">
        <v>54.057966353741939</v>
      </c>
      <c r="F1759">
        <v>71.507831080732572</v>
      </c>
      <c r="G1759">
        <v>110.59809972700241</v>
      </c>
      <c r="H1759">
        <v>111.8749806431284</v>
      </c>
      <c r="I1759">
        <v>134.5643933464408</v>
      </c>
      <c r="J1759">
        <v>153.75311928905759</v>
      </c>
      <c r="K1759">
        <v>178.1735033132899</v>
      </c>
      <c r="L1759">
        <v>222.68694532758019</v>
      </c>
      <c r="M1759">
        <v>286.1293677788392</v>
      </c>
      <c r="N1759">
        <v>0.97</v>
      </c>
      <c r="O1759">
        <v>-0.26</v>
      </c>
      <c r="P1759">
        <v>1</v>
      </c>
      <c r="Q1759">
        <v>0</v>
      </c>
      <c r="R1759">
        <v>-263.31</v>
      </c>
      <c r="S1759">
        <v>-180</v>
      </c>
      <c r="T1759">
        <v>-175</v>
      </c>
      <c r="U1759">
        <v>-99</v>
      </c>
      <c r="V1759">
        <v>1.2</v>
      </c>
      <c r="W1759">
        <v>6.46</v>
      </c>
      <c r="X1759">
        <f t="shared" si="28"/>
        <v>41.184999999999995</v>
      </c>
      <c r="Y1759">
        <v>75.91</v>
      </c>
      <c r="Z1759">
        <v>80.2</v>
      </c>
      <c r="AA1759">
        <v>315</v>
      </c>
      <c r="AB1759">
        <v>315</v>
      </c>
      <c r="AC1759">
        <v>315</v>
      </c>
      <c r="AD1759">
        <v>315</v>
      </c>
    </row>
    <row r="1760" spans="1:30" x14ac:dyDescent="0.25">
      <c r="A1760" s="2">
        <v>43215.3125</v>
      </c>
      <c r="B1760">
        <v>12.617000000000001</v>
      </c>
      <c r="C1760">
        <v>-14.05485822709848</v>
      </c>
      <c r="D1760">
        <v>1.1594659125603139</v>
      </c>
      <c r="E1760">
        <v>17.53213913481666</v>
      </c>
      <c r="F1760">
        <v>17.78764987153922</v>
      </c>
      <c r="G1760">
        <v>70.899233665932059</v>
      </c>
      <c r="H1760">
        <v>75.444911456174765</v>
      </c>
      <c r="I1760">
        <v>78.358944794536711</v>
      </c>
      <c r="J1760">
        <v>86.149984167916983</v>
      </c>
      <c r="K1760">
        <v>122.1600504172313</v>
      </c>
      <c r="L1760">
        <v>187.4452274620225</v>
      </c>
      <c r="M1760">
        <v>279.46523934704248</v>
      </c>
      <c r="N1760">
        <v>0.97</v>
      </c>
      <c r="O1760">
        <v>-0.26</v>
      </c>
      <c r="P1760">
        <v>0</v>
      </c>
      <c r="Q1760">
        <v>-1</v>
      </c>
      <c r="R1760">
        <v>-263.31</v>
      </c>
      <c r="S1760">
        <v>-180</v>
      </c>
      <c r="T1760">
        <v>-175</v>
      </c>
      <c r="U1760">
        <v>-99</v>
      </c>
      <c r="V1760">
        <v>1.2</v>
      </c>
      <c r="W1760">
        <v>6.46</v>
      </c>
      <c r="X1760">
        <f t="shared" si="28"/>
        <v>41.184999999999995</v>
      </c>
      <c r="Y1760">
        <v>75.91</v>
      </c>
      <c r="Z1760">
        <v>80.2</v>
      </c>
      <c r="AA1760">
        <v>315</v>
      </c>
      <c r="AB1760">
        <v>315</v>
      </c>
      <c r="AC1760">
        <v>315</v>
      </c>
      <c r="AD1760">
        <v>315</v>
      </c>
    </row>
    <row r="1761" spans="1:30" x14ac:dyDescent="0.25">
      <c r="A1761" s="2">
        <v>43215.322916666657</v>
      </c>
      <c r="B1761">
        <v>74.938999999999993</v>
      </c>
      <c r="C1761">
        <v>-143.71262677719551</v>
      </c>
      <c r="D1761">
        <v>-80.664900678488237</v>
      </c>
      <c r="E1761">
        <v>-76.337350163953417</v>
      </c>
      <c r="F1761">
        <v>-37.46158943844668</v>
      </c>
      <c r="G1761">
        <v>-6.5452233518841183</v>
      </c>
      <c r="H1761">
        <v>-1.49693903215749</v>
      </c>
      <c r="I1761">
        <v>17.90099110420028</v>
      </c>
      <c r="J1761">
        <v>28.706790310525928</v>
      </c>
      <c r="K1761">
        <v>72.658113320821258</v>
      </c>
      <c r="L1761">
        <v>106.7885963892488</v>
      </c>
      <c r="M1761">
        <v>196.6346775156905</v>
      </c>
      <c r="N1761">
        <v>0.97</v>
      </c>
      <c r="O1761">
        <v>-0.26</v>
      </c>
      <c r="P1761">
        <v>-1</v>
      </c>
      <c r="Q1761">
        <v>0</v>
      </c>
      <c r="R1761">
        <v>-263.31</v>
      </c>
      <c r="S1761">
        <v>-180</v>
      </c>
      <c r="T1761">
        <v>-175</v>
      </c>
      <c r="U1761">
        <v>-99</v>
      </c>
      <c r="V1761">
        <v>1.2</v>
      </c>
      <c r="W1761">
        <v>6.46</v>
      </c>
      <c r="X1761">
        <f t="shared" si="28"/>
        <v>41.184999999999995</v>
      </c>
      <c r="Y1761">
        <v>75.91</v>
      </c>
      <c r="Z1761">
        <v>80.2</v>
      </c>
      <c r="AA1761">
        <v>315</v>
      </c>
      <c r="AB1761">
        <v>315</v>
      </c>
      <c r="AC1761">
        <v>315</v>
      </c>
      <c r="AD1761">
        <v>315</v>
      </c>
    </row>
    <row r="1762" spans="1:30" x14ac:dyDescent="0.25">
      <c r="A1762" s="2">
        <v>43215.333333333343</v>
      </c>
      <c r="B1762">
        <v>234.03</v>
      </c>
      <c r="C1762">
        <v>-94.611550260831649</v>
      </c>
      <c r="D1762">
        <v>-42.250252665529317</v>
      </c>
      <c r="E1762">
        <v>32.656044782600503</v>
      </c>
      <c r="F1762">
        <v>41.002336480500318</v>
      </c>
      <c r="G1762">
        <v>85.57232632443241</v>
      </c>
      <c r="H1762">
        <v>85.837820978339806</v>
      </c>
      <c r="I1762">
        <v>100.5072487598508</v>
      </c>
      <c r="J1762">
        <v>124.5216251762009</v>
      </c>
      <c r="K1762">
        <v>178.97021032828849</v>
      </c>
      <c r="L1762">
        <v>194.30236599376261</v>
      </c>
      <c r="M1762">
        <v>240.90999731973679</v>
      </c>
      <c r="N1762">
        <v>0.87</v>
      </c>
      <c r="O1762">
        <v>-0.5</v>
      </c>
      <c r="P1762">
        <v>0</v>
      </c>
      <c r="Q1762">
        <v>1</v>
      </c>
      <c r="R1762">
        <v>-299.2</v>
      </c>
      <c r="S1762">
        <v>-175</v>
      </c>
      <c r="T1762">
        <v>-110</v>
      </c>
      <c r="U1762">
        <v>0.7</v>
      </c>
      <c r="V1762">
        <v>1.2</v>
      </c>
      <c r="W1762">
        <v>6.46</v>
      </c>
      <c r="X1762">
        <f t="shared" si="28"/>
        <v>45.394999999999996</v>
      </c>
      <c r="Y1762">
        <v>84.33</v>
      </c>
      <c r="Z1762">
        <v>122.07</v>
      </c>
      <c r="AA1762">
        <v>122.07</v>
      </c>
      <c r="AB1762">
        <v>122.07</v>
      </c>
      <c r="AC1762">
        <v>129.81</v>
      </c>
      <c r="AD1762">
        <v>260.26</v>
      </c>
    </row>
    <row r="1763" spans="1:30" x14ac:dyDescent="0.25">
      <c r="A1763" s="2">
        <v>43215.34375</v>
      </c>
      <c r="B1763">
        <v>233.72200000000001</v>
      </c>
      <c r="C1763">
        <v>10.63649867713548</v>
      </c>
      <c r="D1763">
        <v>78.10566193738606</v>
      </c>
      <c r="E1763">
        <v>89.801366049700292</v>
      </c>
      <c r="F1763">
        <v>130.89353110581521</v>
      </c>
      <c r="G1763">
        <v>140.17212705250481</v>
      </c>
      <c r="H1763">
        <v>148.22522267136381</v>
      </c>
      <c r="I1763">
        <v>173.2657801260855</v>
      </c>
      <c r="J1763">
        <v>184.0553868595095</v>
      </c>
      <c r="K1763">
        <v>230.8426819098614</v>
      </c>
      <c r="L1763">
        <v>258.63404110220938</v>
      </c>
      <c r="M1763">
        <v>318.49369154523788</v>
      </c>
      <c r="N1763">
        <v>0.87</v>
      </c>
      <c r="O1763">
        <v>-0.5</v>
      </c>
      <c r="P1763">
        <v>1</v>
      </c>
      <c r="Q1763">
        <v>0</v>
      </c>
      <c r="R1763">
        <v>-299.2</v>
      </c>
      <c r="S1763">
        <v>-175</v>
      </c>
      <c r="T1763">
        <v>-110</v>
      </c>
      <c r="U1763">
        <v>0.7</v>
      </c>
      <c r="V1763">
        <v>1.2</v>
      </c>
      <c r="W1763">
        <v>6.46</v>
      </c>
      <c r="X1763">
        <f t="shared" si="28"/>
        <v>45.394999999999996</v>
      </c>
      <c r="Y1763">
        <v>84.33</v>
      </c>
      <c r="Z1763">
        <v>122.07</v>
      </c>
      <c r="AA1763">
        <v>122.07</v>
      </c>
      <c r="AB1763">
        <v>122.07</v>
      </c>
      <c r="AC1763">
        <v>129.81</v>
      </c>
      <c r="AD1763">
        <v>260.26</v>
      </c>
    </row>
    <row r="1764" spans="1:30" x14ac:dyDescent="0.25">
      <c r="A1764" s="2">
        <v>43215.354166666657</v>
      </c>
      <c r="B1764">
        <v>309.10300000000001</v>
      </c>
      <c r="C1764">
        <v>-10.663283432265191</v>
      </c>
      <c r="D1764">
        <v>59.665535300761157</v>
      </c>
      <c r="E1764">
        <v>103.3268681648745</v>
      </c>
      <c r="F1764">
        <v>111.5383869730327</v>
      </c>
      <c r="G1764">
        <v>123.6826817050908</v>
      </c>
      <c r="H1764">
        <v>137.80650927253461</v>
      </c>
      <c r="I1764">
        <v>142.00279530760761</v>
      </c>
      <c r="J1764">
        <v>155.24152347696989</v>
      </c>
      <c r="K1764">
        <v>210.30450122298501</v>
      </c>
      <c r="L1764">
        <v>216.0974019995657</v>
      </c>
      <c r="M1764">
        <v>311.66506540834757</v>
      </c>
      <c r="N1764">
        <v>0.87</v>
      </c>
      <c r="O1764">
        <v>-0.5</v>
      </c>
      <c r="P1764">
        <v>0</v>
      </c>
      <c r="Q1764">
        <v>-1</v>
      </c>
      <c r="R1764">
        <v>-299.2</v>
      </c>
      <c r="S1764">
        <v>-175</v>
      </c>
      <c r="T1764">
        <v>-110</v>
      </c>
      <c r="U1764">
        <v>0.7</v>
      </c>
      <c r="V1764">
        <v>1.2</v>
      </c>
      <c r="W1764">
        <v>6.46</v>
      </c>
      <c r="X1764">
        <f t="shared" si="28"/>
        <v>45.394999999999996</v>
      </c>
      <c r="Y1764">
        <v>84.33</v>
      </c>
      <c r="Z1764">
        <v>122.07</v>
      </c>
      <c r="AA1764">
        <v>122.07</v>
      </c>
      <c r="AB1764">
        <v>122.07</v>
      </c>
      <c r="AC1764">
        <v>129.81</v>
      </c>
      <c r="AD1764">
        <v>260.26</v>
      </c>
    </row>
    <row r="1765" spans="1:30" x14ac:dyDescent="0.25">
      <c r="A1765" s="2">
        <v>43215.364583333343</v>
      </c>
      <c r="B1765">
        <v>227.202</v>
      </c>
      <c r="C1765">
        <v>20.86016720380638</v>
      </c>
      <c r="D1765">
        <v>122.13457774190221</v>
      </c>
      <c r="E1765">
        <v>160.83720197908369</v>
      </c>
      <c r="F1765">
        <v>175.74897092445141</v>
      </c>
      <c r="G1765">
        <v>178.03234629941139</v>
      </c>
      <c r="H1765">
        <v>181.2188329140393</v>
      </c>
      <c r="I1765">
        <v>211.2897578304358</v>
      </c>
      <c r="J1765">
        <v>213.01762246016051</v>
      </c>
      <c r="K1765">
        <v>267.40161854041548</v>
      </c>
      <c r="L1765">
        <v>272.41628256016219</v>
      </c>
      <c r="M1765">
        <v>382.54161998879022</v>
      </c>
      <c r="N1765">
        <v>0.87</v>
      </c>
      <c r="O1765">
        <v>-0.5</v>
      </c>
      <c r="P1765">
        <v>-1</v>
      </c>
      <c r="Q1765">
        <v>0</v>
      </c>
      <c r="R1765">
        <v>-299.2</v>
      </c>
      <c r="S1765">
        <v>-175</v>
      </c>
      <c r="T1765">
        <v>-110</v>
      </c>
      <c r="U1765">
        <v>0.7</v>
      </c>
      <c r="V1765">
        <v>1.2</v>
      </c>
      <c r="W1765">
        <v>6.46</v>
      </c>
      <c r="X1765">
        <f t="shared" si="28"/>
        <v>45.394999999999996</v>
      </c>
      <c r="Y1765">
        <v>84.33</v>
      </c>
      <c r="Z1765">
        <v>122.07</v>
      </c>
      <c r="AA1765">
        <v>122.07</v>
      </c>
      <c r="AB1765">
        <v>122.07</v>
      </c>
      <c r="AC1765">
        <v>129.81</v>
      </c>
      <c r="AD1765">
        <v>260.26</v>
      </c>
    </row>
    <row r="1766" spans="1:30" x14ac:dyDescent="0.25">
      <c r="A1766" s="2">
        <v>43215.375</v>
      </c>
      <c r="B1766">
        <v>35.713999999999999</v>
      </c>
      <c r="C1766">
        <v>3.1598567262426989</v>
      </c>
      <c r="D1766">
        <v>40.238487581673887</v>
      </c>
      <c r="E1766">
        <v>72.750993845839801</v>
      </c>
      <c r="F1766">
        <v>91.219956192282879</v>
      </c>
      <c r="G1766">
        <v>91.356219019848339</v>
      </c>
      <c r="H1766">
        <v>118.53896493353029</v>
      </c>
      <c r="I1766">
        <v>119.76783410772779</v>
      </c>
      <c r="J1766">
        <v>181.37323114696741</v>
      </c>
      <c r="K1766">
        <v>201.86355486371539</v>
      </c>
      <c r="L1766">
        <v>251.25626969340439</v>
      </c>
      <c r="M1766">
        <v>312.44403119965779</v>
      </c>
      <c r="N1766">
        <v>0.71</v>
      </c>
      <c r="O1766">
        <v>-0.71</v>
      </c>
      <c r="P1766">
        <v>0</v>
      </c>
      <c r="Q1766">
        <v>1</v>
      </c>
      <c r="R1766">
        <v>-251.5</v>
      </c>
      <c r="S1766">
        <v>-175</v>
      </c>
      <c r="T1766">
        <v>-110</v>
      </c>
      <c r="U1766">
        <v>0.7</v>
      </c>
      <c r="V1766">
        <v>1.2</v>
      </c>
      <c r="W1766">
        <v>6.46</v>
      </c>
      <c r="X1766">
        <f t="shared" si="28"/>
        <v>45.394999999999996</v>
      </c>
      <c r="Y1766">
        <v>84.33</v>
      </c>
      <c r="Z1766">
        <v>122.07</v>
      </c>
      <c r="AA1766">
        <v>122.07</v>
      </c>
      <c r="AB1766">
        <v>122.07</v>
      </c>
      <c r="AC1766">
        <v>129.81</v>
      </c>
      <c r="AD1766">
        <v>260.26</v>
      </c>
    </row>
    <row r="1767" spans="1:30" x14ac:dyDescent="0.25">
      <c r="A1767" s="2">
        <v>43215.385416666657</v>
      </c>
      <c r="B1767">
        <v>154.16399999999999</v>
      </c>
      <c r="C1767">
        <v>-59.671274248508517</v>
      </c>
      <c r="D1767">
        <v>14.76524754057659</v>
      </c>
      <c r="E1767">
        <v>26.809861524214341</v>
      </c>
      <c r="F1767">
        <v>29.39067569916643</v>
      </c>
      <c r="G1767">
        <v>69.209465328583207</v>
      </c>
      <c r="H1767">
        <v>74.578517682382241</v>
      </c>
      <c r="I1767">
        <v>96.507615060890615</v>
      </c>
      <c r="J1767">
        <v>117.33092418336589</v>
      </c>
      <c r="K1767">
        <v>132.06191342634079</v>
      </c>
      <c r="L1767">
        <v>177.38747757385809</v>
      </c>
      <c r="M1767">
        <v>222.32788037030659</v>
      </c>
      <c r="N1767">
        <v>0.71</v>
      </c>
      <c r="O1767">
        <v>-0.71</v>
      </c>
      <c r="P1767">
        <v>1</v>
      </c>
      <c r="Q1767">
        <v>0</v>
      </c>
      <c r="R1767">
        <v>-251.5</v>
      </c>
      <c r="S1767">
        <v>-175</v>
      </c>
      <c r="T1767">
        <v>-110</v>
      </c>
      <c r="U1767">
        <v>0.7</v>
      </c>
      <c r="V1767">
        <v>1.2</v>
      </c>
      <c r="W1767">
        <v>6.46</v>
      </c>
      <c r="X1767">
        <f t="shared" si="28"/>
        <v>45.394999999999996</v>
      </c>
      <c r="Y1767">
        <v>84.33</v>
      </c>
      <c r="Z1767">
        <v>122.07</v>
      </c>
      <c r="AA1767">
        <v>122.07</v>
      </c>
      <c r="AB1767">
        <v>122.07</v>
      </c>
      <c r="AC1767">
        <v>129.81</v>
      </c>
      <c r="AD1767">
        <v>260.26</v>
      </c>
    </row>
    <row r="1768" spans="1:30" x14ac:dyDescent="0.25">
      <c r="A1768" s="2">
        <v>43215.395833333343</v>
      </c>
      <c r="B1768">
        <v>104.69199999999999</v>
      </c>
      <c r="C1768">
        <v>-7.1445004163280066</v>
      </c>
      <c r="D1768">
        <v>58.324947906150619</v>
      </c>
      <c r="E1768">
        <v>69.850013408378814</v>
      </c>
      <c r="F1768">
        <v>73.62890403975014</v>
      </c>
      <c r="G1768">
        <v>114.6544723603098</v>
      </c>
      <c r="H1768">
        <v>124.4545705183498</v>
      </c>
      <c r="I1768">
        <v>128.31827289835761</v>
      </c>
      <c r="J1768">
        <v>131.0199185235999</v>
      </c>
      <c r="K1768">
        <v>154.4850850862978</v>
      </c>
      <c r="L1768">
        <v>182.93525549358239</v>
      </c>
      <c r="M1768">
        <v>260.25634267219908</v>
      </c>
      <c r="N1768">
        <v>0.71</v>
      </c>
      <c r="O1768">
        <v>-0.71</v>
      </c>
      <c r="P1768">
        <v>0</v>
      </c>
      <c r="Q1768">
        <v>-1</v>
      </c>
      <c r="R1768">
        <v>-251.5</v>
      </c>
      <c r="S1768">
        <v>-175</v>
      </c>
      <c r="T1768">
        <v>-110</v>
      </c>
      <c r="U1768">
        <v>0.7</v>
      </c>
      <c r="V1768">
        <v>1.2</v>
      </c>
      <c r="W1768">
        <v>6.46</v>
      </c>
      <c r="X1768">
        <f t="shared" si="28"/>
        <v>45.394999999999996</v>
      </c>
      <c r="Y1768">
        <v>84.33</v>
      </c>
      <c r="Z1768">
        <v>122.07</v>
      </c>
      <c r="AA1768">
        <v>122.07</v>
      </c>
      <c r="AB1768">
        <v>122.07</v>
      </c>
      <c r="AC1768">
        <v>129.81</v>
      </c>
      <c r="AD1768">
        <v>260.26</v>
      </c>
    </row>
    <row r="1769" spans="1:30" x14ac:dyDescent="0.25">
      <c r="A1769" s="2">
        <v>43215.40625</v>
      </c>
      <c r="B1769">
        <v>109.702</v>
      </c>
      <c r="C1769">
        <v>-11.029522819100499</v>
      </c>
      <c r="D1769">
        <v>40.772300511706057</v>
      </c>
      <c r="E1769">
        <v>44.040005707661273</v>
      </c>
      <c r="F1769">
        <v>45.673947198565017</v>
      </c>
      <c r="G1769">
        <v>102.0984645875067</v>
      </c>
      <c r="H1769">
        <v>105.1147383438519</v>
      </c>
      <c r="I1769">
        <v>114.9423240398437</v>
      </c>
      <c r="J1769">
        <v>124.0929170765056</v>
      </c>
      <c r="K1769">
        <v>125.0303600374846</v>
      </c>
      <c r="L1769">
        <v>152.14433517695119</v>
      </c>
      <c r="M1769">
        <v>201.94423713557569</v>
      </c>
      <c r="N1769">
        <v>0.71</v>
      </c>
      <c r="O1769">
        <v>-0.71</v>
      </c>
      <c r="P1769">
        <v>-1</v>
      </c>
      <c r="Q1769">
        <v>0</v>
      </c>
      <c r="R1769">
        <v>-251.5</v>
      </c>
      <c r="S1769">
        <v>-175</v>
      </c>
      <c r="T1769">
        <v>-110</v>
      </c>
      <c r="U1769">
        <v>0.7</v>
      </c>
      <c r="V1769">
        <v>1.2</v>
      </c>
      <c r="W1769">
        <v>6.46</v>
      </c>
      <c r="X1769">
        <f t="shared" si="28"/>
        <v>45.394999999999996</v>
      </c>
      <c r="Y1769">
        <v>84.33</v>
      </c>
      <c r="Z1769">
        <v>122.07</v>
      </c>
      <c r="AA1769">
        <v>122.07</v>
      </c>
      <c r="AB1769">
        <v>122.07</v>
      </c>
      <c r="AC1769">
        <v>129.81</v>
      </c>
      <c r="AD1769">
        <v>260.26</v>
      </c>
    </row>
    <row r="1770" spans="1:30" x14ac:dyDescent="0.25">
      <c r="A1770" s="2">
        <v>43215.416666666657</v>
      </c>
      <c r="B1770">
        <v>91.311999999999998</v>
      </c>
      <c r="C1770">
        <v>-71.949068354751489</v>
      </c>
      <c r="D1770">
        <v>-14.04199522963898</v>
      </c>
      <c r="E1770">
        <v>24.608234137894179</v>
      </c>
      <c r="F1770">
        <v>27.535243200637581</v>
      </c>
      <c r="G1770">
        <v>50.692013882181023</v>
      </c>
      <c r="H1770">
        <v>53.620495125097989</v>
      </c>
      <c r="I1770">
        <v>71.086221858738782</v>
      </c>
      <c r="J1770">
        <v>87.949553065548614</v>
      </c>
      <c r="K1770">
        <v>96.552356587968205</v>
      </c>
      <c r="L1770">
        <v>139.38101924725359</v>
      </c>
      <c r="M1770">
        <v>227.15956832844299</v>
      </c>
      <c r="N1770">
        <v>0.5</v>
      </c>
      <c r="O1770">
        <v>-0.87</v>
      </c>
      <c r="P1770">
        <v>0</v>
      </c>
      <c r="Q1770">
        <v>1</v>
      </c>
      <c r="R1770">
        <v>-251.5</v>
      </c>
      <c r="S1770">
        <v>-175</v>
      </c>
      <c r="T1770">
        <v>-110</v>
      </c>
      <c r="U1770">
        <v>0.7</v>
      </c>
      <c r="V1770">
        <v>1.2</v>
      </c>
      <c r="W1770">
        <v>5.18</v>
      </c>
      <c r="X1770">
        <f t="shared" si="28"/>
        <v>44.754999999999995</v>
      </c>
      <c r="Y1770">
        <v>84.33</v>
      </c>
      <c r="Z1770">
        <v>122.07</v>
      </c>
      <c r="AA1770">
        <v>122.07</v>
      </c>
      <c r="AB1770">
        <v>122.07</v>
      </c>
      <c r="AC1770">
        <v>129.81</v>
      </c>
      <c r="AD1770">
        <v>260.26</v>
      </c>
    </row>
    <row r="1771" spans="1:30" x14ac:dyDescent="0.25">
      <c r="A1771" s="2">
        <v>43215.427083333343</v>
      </c>
      <c r="B1771">
        <v>56.488</v>
      </c>
      <c r="C1771">
        <v>-29.683780690714901</v>
      </c>
      <c r="D1771">
        <v>18.660352924785759</v>
      </c>
      <c r="E1771">
        <v>54.347182559219</v>
      </c>
      <c r="F1771">
        <v>66.784153433991335</v>
      </c>
      <c r="G1771">
        <v>78.766165384693835</v>
      </c>
      <c r="H1771">
        <v>85.58017632478132</v>
      </c>
      <c r="I1771">
        <v>98.762452597643801</v>
      </c>
      <c r="J1771">
        <v>108.8307481205307</v>
      </c>
      <c r="K1771">
        <v>132.93752486719339</v>
      </c>
      <c r="L1771">
        <v>134.16034043166869</v>
      </c>
      <c r="M1771">
        <v>212.7719726693758</v>
      </c>
      <c r="N1771">
        <v>0.5</v>
      </c>
      <c r="O1771">
        <v>-0.87</v>
      </c>
      <c r="P1771">
        <v>1</v>
      </c>
      <c r="Q1771">
        <v>0</v>
      </c>
      <c r="R1771">
        <v>-251.5</v>
      </c>
      <c r="S1771">
        <v>-175</v>
      </c>
      <c r="T1771">
        <v>-110</v>
      </c>
      <c r="U1771">
        <v>0.7</v>
      </c>
      <c r="V1771">
        <v>1.2</v>
      </c>
      <c r="W1771">
        <v>5.18</v>
      </c>
      <c r="X1771">
        <f t="shared" si="28"/>
        <v>44.875</v>
      </c>
      <c r="Y1771">
        <v>84.57</v>
      </c>
      <c r="Z1771">
        <v>122.07</v>
      </c>
      <c r="AA1771">
        <v>122.07</v>
      </c>
      <c r="AB1771">
        <v>122.07</v>
      </c>
      <c r="AC1771">
        <v>129.81</v>
      </c>
      <c r="AD1771">
        <v>260.26</v>
      </c>
    </row>
    <row r="1772" spans="1:30" x14ac:dyDescent="0.25">
      <c r="A1772" s="2">
        <v>43215.4375</v>
      </c>
      <c r="B1772">
        <v>16.890999999999998</v>
      </c>
      <c r="C1772">
        <v>-45.25059993932161</v>
      </c>
      <c r="D1772">
        <v>24.430756982186281</v>
      </c>
      <c r="E1772">
        <v>26.948049475435742</v>
      </c>
      <c r="F1772">
        <v>39.985696828212831</v>
      </c>
      <c r="G1772">
        <v>48.249302843294757</v>
      </c>
      <c r="H1772">
        <v>69.852123711563451</v>
      </c>
      <c r="I1772">
        <v>83.319883589617064</v>
      </c>
      <c r="J1772">
        <v>122.8897235108245</v>
      </c>
      <c r="K1772">
        <v>128.22129738305171</v>
      </c>
      <c r="L1772">
        <v>136.0957536773754</v>
      </c>
      <c r="M1772">
        <v>195.6688178939159</v>
      </c>
      <c r="N1772">
        <v>0.5</v>
      </c>
      <c r="O1772">
        <v>-0.87</v>
      </c>
      <c r="P1772">
        <v>0</v>
      </c>
      <c r="Q1772">
        <v>-1</v>
      </c>
      <c r="R1772">
        <v>-251.5</v>
      </c>
      <c r="S1772">
        <v>-175</v>
      </c>
      <c r="T1772">
        <v>-110</v>
      </c>
      <c r="U1772">
        <v>0.7</v>
      </c>
      <c r="V1772">
        <v>1.2</v>
      </c>
      <c r="W1772">
        <v>5.18</v>
      </c>
      <c r="X1772">
        <f t="shared" si="28"/>
        <v>44.875</v>
      </c>
      <c r="Y1772">
        <v>84.57</v>
      </c>
      <c r="Z1772">
        <v>122.07</v>
      </c>
      <c r="AA1772">
        <v>122.07</v>
      </c>
      <c r="AB1772">
        <v>122.07</v>
      </c>
      <c r="AC1772">
        <v>129.81</v>
      </c>
      <c r="AD1772">
        <v>260.26</v>
      </c>
    </row>
    <row r="1773" spans="1:30" x14ac:dyDescent="0.25">
      <c r="A1773" s="2">
        <v>43215.447916666657</v>
      </c>
      <c r="B1773">
        <v>127.884</v>
      </c>
      <c r="C1773">
        <v>-74.809624524997275</v>
      </c>
      <c r="D1773">
        <v>-10.79544681638038</v>
      </c>
      <c r="E1773">
        <v>33.52684389774366</v>
      </c>
      <c r="F1773">
        <v>48.015929487115663</v>
      </c>
      <c r="G1773">
        <v>48.077906003662882</v>
      </c>
      <c r="H1773">
        <v>51.034079471094543</v>
      </c>
      <c r="I1773">
        <v>51.565992562506437</v>
      </c>
      <c r="J1773">
        <v>90.378925549256579</v>
      </c>
      <c r="K1773">
        <v>126.84461743272421</v>
      </c>
      <c r="L1773">
        <v>131.25268198335689</v>
      </c>
      <c r="M1773">
        <v>166.18832861686639</v>
      </c>
      <c r="N1773">
        <v>0.5</v>
      </c>
      <c r="O1773">
        <v>-0.87</v>
      </c>
      <c r="P1773">
        <v>-1</v>
      </c>
      <c r="Q1773">
        <v>0</v>
      </c>
      <c r="R1773">
        <v>-251.5</v>
      </c>
      <c r="S1773">
        <v>-175</v>
      </c>
      <c r="T1773">
        <v>-110</v>
      </c>
      <c r="U1773">
        <v>0.7</v>
      </c>
      <c r="V1773">
        <v>1.2</v>
      </c>
      <c r="W1773">
        <v>5.18</v>
      </c>
      <c r="X1773">
        <f t="shared" si="28"/>
        <v>44.875</v>
      </c>
      <c r="Y1773">
        <v>84.57</v>
      </c>
      <c r="Z1773">
        <v>122.07</v>
      </c>
      <c r="AA1773">
        <v>122.07</v>
      </c>
      <c r="AB1773">
        <v>122.07</v>
      </c>
      <c r="AC1773">
        <v>129.81</v>
      </c>
      <c r="AD1773">
        <v>260.26</v>
      </c>
    </row>
    <row r="1774" spans="1:30" x14ac:dyDescent="0.25">
      <c r="A1774" s="2">
        <v>43215.458333333343</v>
      </c>
      <c r="B1774">
        <v>79.343000000000004</v>
      </c>
      <c r="C1774">
        <v>-62.839411615949153</v>
      </c>
      <c r="D1774">
        <v>-12.022408663254801</v>
      </c>
      <c r="E1774">
        <v>39.323782693330422</v>
      </c>
      <c r="F1774">
        <v>43.89574013436112</v>
      </c>
      <c r="G1774">
        <v>45.906527467308159</v>
      </c>
      <c r="H1774">
        <v>57.063274015261683</v>
      </c>
      <c r="I1774">
        <v>60.226656439992333</v>
      </c>
      <c r="J1774">
        <v>103.2587921305521</v>
      </c>
      <c r="K1774">
        <v>131.72275725282191</v>
      </c>
      <c r="L1774">
        <v>159.2340030268536</v>
      </c>
      <c r="M1774">
        <v>242.35510710105601</v>
      </c>
      <c r="N1774">
        <v>0.26</v>
      </c>
      <c r="O1774">
        <v>-0.97</v>
      </c>
      <c r="P1774">
        <v>0</v>
      </c>
      <c r="Q1774">
        <v>1</v>
      </c>
      <c r="R1774">
        <v>-251.5</v>
      </c>
      <c r="S1774">
        <v>-175</v>
      </c>
      <c r="T1774">
        <v>-110</v>
      </c>
      <c r="U1774">
        <v>0.7</v>
      </c>
      <c r="V1774">
        <v>1.2</v>
      </c>
      <c r="W1774">
        <v>5.18</v>
      </c>
      <c r="X1774">
        <f t="shared" si="28"/>
        <v>44.875</v>
      </c>
      <c r="Y1774">
        <v>84.57</v>
      </c>
      <c r="Z1774">
        <v>122.07</v>
      </c>
      <c r="AA1774">
        <v>122.07</v>
      </c>
      <c r="AB1774">
        <v>122.07</v>
      </c>
      <c r="AC1774">
        <v>129.81</v>
      </c>
      <c r="AD1774">
        <v>260.26</v>
      </c>
    </row>
    <row r="1775" spans="1:30" x14ac:dyDescent="0.25">
      <c r="A1775" s="2">
        <v>43215.46875</v>
      </c>
      <c r="B1775">
        <v>37.213000000000001</v>
      </c>
      <c r="C1775">
        <v>-56.539370373804978</v>
      </c>
      <c r="D1775">
        <v>8.0565469795507116</v>
      </c>
      <c r="E1775">
        <v>17.906270283852098</v>
      </c>
      <c r="F1775">
        <v>34.349959366198433</v>
      </c>
      <c r="G1775">
        <v>35.624041020937668</v>
      </c>
      <c r="H1775">
        <v>54.957387594519119</v>
      </c>
      <c r="I1775">
        <v>71.169717112374897</v>
      </c>
      <c r="J1775">
        <v>104.3066012268696</v>
      </c>
      <c r="K1775">
        <v>140.0969680386734</v>
      </c>
      <c r="L1775">
        <v>149.09533095043159</v>
      </c>
      <c r="M1775">
        <v>186.1799869784484</v>
      </c>
      <c r="N1775">
        <v>0.26</v>
      </c>
      <c r="O1775">
        <v>-0.97</v>
      </c>
      <c r="P1775">
        <v>1</v>
      </c>
      <c r="Q1775">
        <v>0</v>
      </c>
      <c r="R1775">
        <v>-251.5</v>
      </c>
      <c r="S1775">
        <v>-175</v>
      </c>
      <c r="T1775">
        <v>-110</v>
      </c>
      <c r="U1775">
        <v>0.7</v>
      </c>
      <c r="V1775">
        <v>1.2</v>
      </c>
      <c r="W1775">
        <v>5.18</v>
      </c>
      <c r="X1775">
        <f t="shared" si="28"/>
        <v>44.875</v>
      </c>
      <c r="Y1775">
        <v>84.57</v>
      </c>
      <c r="Z1775">
        <v>122.07</v>
      </c>
      <c r="AA1775">
        <v>122.07</v>
      </c>
      <c r="AB1775">
        <v>122.07</v>
      </c>
      <c r="AC1775">
        <v>129.81</v>
      </c>
      <c r="AD1775">
        <v>260.26</v>
      </c>
    </row>
    <row r="1776" spans="1:30" x14ac:dyDescent="0.25">
      <c r="A1776" s="2">
        <v>43215.479166666657</v>
      </c>
      <c r="B1776">
        <v>10.236000000000001</v>
      </c>
      <c r="C1776">
        <v>-81.627692018112924</v>
      </c>
      <c r="D1776">
        <v>-6.6283964922581848</v>
      </c>
      <c r="E1776">
        <v>10.71208715555637</v>
      </c>
      <c r="F1776">
        <v>11.20953948965847</v>
      </c>
      <c r="G1776">
        <v>32.50185766766073</v>
      </c>
      <c r="H1776">
        <v>53.039802535584137</v>
      </c>
      <c r="I1776">
        <v>66.027570336811323</v>
      </c>
      <c r="J1776">
        <v>79.347963225574276</v>
      </c>
      <c r="K1776">
        <v>94.540595868687632</v>
      </c>
      <c r="L1776">
        <v>116.8580353906391</v>
      </c>
      <c r="M1776">
        <v>192.31228756454021</v>
      </c>
      <c r="N1776">
        <v>0.26</v>
      </c>
      <c r="O1776">
        <v>-0.97</v>
      </c>
      <c r="P1776">
        <v>0</v>
      </c>
      <c r="Q1776">
        <v>-1</v>
      </c>
      <c r="R1776">
        <v>-251.5</v>
      </c>
      <c r="S1776">
        <v>-175</v>
      </c>
      <c r="T1776">
        <v>-110</v>
      </c>
      <c r="U1776">
        <v>0.7</v>
      </c>
      <c r="V1776">
        <v>1.2</v>
      </c>
      <c r="W1776">
        <v>5.18</v>
      </c>
      <c r="X1776">
        <f t="shared" si="28"/>
        <v>44.875</v>
      </c>
      <c r="Y1776">
        <v>84.57</v>
      </c>
      <c r="Z1776">
        <v>122.07</v>
      </c>
      <c r="AA1776">
        <v>122.07</v>
      </c>
      <c r="AB1776">
        <v>122.07</v>
      </c>
      <c r="AC1776">
        <v>129.81</v>
      </c>
      <c r="AD1776">
        <v>260.26</v>
      </c>
    </row>
    <row r="1777" spans="1:30" x14ac:dyDescent="0.25">
      <c r="A1777" s="2">
        <v>43215.489583333343</v>
      </c>
      <c r="B1777">
        <v>76.168999999999997</v>
      </c>
      <c r="C1777">
        <v>-62.735994702634372</v>
      </c>
      <c r="D1777">
        <v>-32.537526154844443</v>
      </c>
      <c r="E1777">
        <v>22.662911670688551</v>
      </c>
      <c r="F1777">
        <v>53.63672828594553</v>
      </c>
      <c r="G1777">
        <v>57.114416958755172</v>
      </c>
      <c r="H1777">
        <v>62.88295668940534</v>
      </c>
      <c r="I1777">
        <v>74.696294703614214</v>
      </c>
      <c r="J1777">
        <v>86.964799153851502</v>
      </c>
      <c r="K1777">
        <v>104.7567888264317</v>
      </c>
      <c r="L1777">
        <v>125.9185279534054</v>
      </c>
      <c r="M1777">
        <v>166.36095040384049</v>
      </c>
      <c r="N1777">
        <v>0.26</v>
      </c>
      <c r="O1777">
        <v>-0.97</v>
      </c>
      <c r="P1777">
        <v>-1</v>
      </c>
      <c r="Q1777">
        <v>0</v>
      </c>
      <c r="R1777">
        <v>-251.5</v>
      </c>
      <c r="S1777">
        <v>-175</v>
      </c>
      <c r="T1777">
        <v>-175</v>
      </c>
      <c r="U1777">
        <v>0.7</v>
      </c>
      <c r="V1777">
        <v>1.2</v>
      </c>
      <c r="W1777">
        <v>5.18</v>
      </c>
      <c r="X1777">
        <f t="shared" si="28"/>
        <v>44.875</v>
      </c>
      <c r="Y1777">
        <v>84.57</v>
      </c>
      <c r="Z1777">
        <v>122.07</v>
      </c>
      <c r="AA1777">
        <v>122.07</v>
      </c>
      <c r="AB1777">
        <v>122.07</v>
      </c>
      <c r="AC1777">
        <v>129.81</v>
      </c>
      <c r="AD1777">
        <v>260.26</v>
      </c>
    </row>
    <row r="1778" spans="1:30" x14ac:dyDescent="0.25">
      <c r="A1778" s="2">
        <v>43215.5</v>
      </c>
      <c r="B1778">
        <v>238.715</v>
      </c>
      <c r="C1778">
        <v>-77.317774737140638</v>
      </c>
      <c r="D1778">
        <v>-43.153370531189758</v>
      </c>
      <c r="E1778">
        <v>5.5429710290680436</v>
      </c>
      <c r="F1778">
        <v>13.846014364385599</v>
      </c>
      <c r="G1778">
        <v>41.093363259014907</v>
      </c>
      <c r="H1778">
        <v>48.511670859619272</v>
      </c>
      <c r="I1778">
        <v>55.953647836100053</v>
      </c>
      <c r="J1778">
        <v>90.328509356270516</v>
      </c>
      <c r="K1778">
        <v>129.9883530229443</v>
      </c>
      <c r="L1778">
        <v>131.85066670806799</v>
      </c>
      <c r="M1778">
        <v>222.95416132832671</v>
      </c>
      <c r="N1778">
        <v>0</v>
      </c>
      <c r="O1778">
        <v>-1</v>
      </c>
      <c r="P1778">
        <v>0</v>
      </c>
      <c r="Q1778">
        <v>1</v>
      </c>
      <c r="R1778">
        <v>-251.5</v>
      </c>
      <c r="S1778">
        <v>-175</v>
      </c>
      <c r="T1778">
        <v>-175</v>
      </c>
      <c r="U1778">
        <v>0.7</v>
      </c>
      <c r="V1778">
        <v>1.2</v>
      </c>
      <c r="W1778">
        <v>5.18</v>
      </c>
      <c r="X1778">
        <f t="shared" si="28"/>
        <v>44.875</v>
      </c>
      <c r="Y1778">
        <v>84.57</v>
      </c>
      <c r="Z1778">
        <v>590.14</v>
      </c>
      <c r="AA1778">
        <v>590.14</v>
      </c>
      <c r="AB1778">
        <v>590.14</v>
      </c>
      <c r="AC1778">
        <v>590.14</v>
      </c>
      <c r="AD1778">
        <v>590.14</v>
      </c>
    </row>
    <row r="1779" spans="1:30" x14ac:dyDescent="0.25">
      <c r="A1779" s="2">
        <v>43215.510416666657</v>
      </c>
      <c r="B1779">
        <v>152.03800000000001</v>
      </c>
      <c r="C1779">
        <v>21.374129250341959</v>
      </c>
      <c r="D1779">
        <v>98.476621948301968</v>
      </c>
      <c r="E1779">
        <v>102.60894975020121</v>
      </c>
      <c r="F1779">
        <v>133.720328034696</v>
      </c>
      <c r="G1779">
        <v>154.4747193374067</v>
      </c>
      <c r="H1779">
        <v>167.81786688707481</v>
      </c>
      <c r="I1779">
        <v>168.03083678843461</v>
      </c>
      <c r="J1779">
        <v>176.66902911482481</v>
      </c>
      <c r="K1779">
        <v>214.13356392258581</v>
      </c>
      <c r="L1779">
        <v>252.30268094022929</v>
      </c>
      <c r="M1779">
        <v>294.91041900614431</v>
      </c>
      <c r="N1779">
        <v>0</v>
      </c>
      <c r="O1779">
        <v>-1</v>
      </c>
      <c r="P1779">
        <v>1</v>
      </c>
      <c r="Q1779">
        <v>0</v>
      </c>
      <c r="R1779">
        <v>-251.5</v>
      </c>
      <c r="S1779">
        <v>-175</v>
      </c>
      <c r="T1779">
        <v>-175</v>
      </c>
      <c r="U1779">
        <v>0.7</v>
      </c>
      <c r="V1779">
        <v>1.2</v>
      </c>
      <c r="W1779">
        <v>5.18</v>
      </c>
      <c r="X1779">
        <f t="shared" si="28"/>
        <v>44.875</v>
      </c>
      <c r="Y1779">
        <v>84.57</v>
      </c>
      <c r="Z1779">
        <v>122.07</v>
      </c>
      <c r="AA1779">
        <v>122.07</v>
      </c>
      <c r="AB1779">
        <v>122.07</v>
      </c>
      <c r="AC1779">
        <v>129.81</v>
      </c>
      <c r="AD1779">
        <v>590.14</v>
      </c>
    </row>
    <row r="1780" spans="1:30" x14ac:dyDescent="0.25">
      <c r="A1780" s="2">
        <v>43215.520833333343</v>
      </c>
      <c r="B1780">
        <v>243.119</v>
      </c>
      <c r="C1780">
        <v>-12.398507830075831</v>
      </c>
      <c r="D1780">
        <v>56.962360322098178</v>
      </c>
      <c r="E1780">
        <v>100.19074943218079</v>
      </c>
      <c r="F1780">
        <v>111.3062455617454</v>
      </c>
      <c r="G1780">
        <v>114.2095757808181</v>
      </c>
      <c r="H1780">
        <v>144.8150834215929</v>
      </c>
      <c r="I1780">
        <v>181.1863333265716</v>
      </c>
      <c r="J1780">
        <v>201.0869300170809</v>
      </c>
      <c r="K1780">
        <v>231.9492168175814</v>
      </c>
      <c r="L1780">
        <v>232.19719902569159</v>
      </c>
      <c r="M1780">
        <v>280.48095833881013</v>
      </c>
      <c r="N1780">
        <v>0</v>
      </c>
      <c r="O1780">
        <v>-1</v>
      </c>
      <c r="P1780">
        <v>0</v>
      </c>
      <c r="Q1780">
        <v>-1</v>
      </c>
      <c r="R1780">
        <v>-251.5</v>
      </c>
      <c r="S1780">
        <v>-180</v>
      </c>
      <c r="T1780">
        <v>-175</v>
      </c>
      <c r="U1780">
        <v>0.7</v>
      </c>
      <c r="V1780">
        <v>1.2</v>
      </c>
      <c r="W1780">
        <v>5.18</v>
      </c>
      <c r="X1780">
        <f t="shared" si="28"/>
        <v>44.875</v>
      </c>
      <c r="Y1780">
        <v>84.57</v>
      </c>
      <c r="Z1780">
        <v>122.07</v>
      </c>
      <c r="AA1780">
        <v>122.07</v>
      </c>
      <c r="AB1780">
        <v>122.07</v>
      </c>
      <c r="AC1780">
        <v>129.81</v>
      </c>
      <c r="AD1780">
        <v>590.14</v>
      </c>
    </row>
    <row r="1781" spans="1:30" x14ac:dyDescent="0.25">
      <c r="A1781" s="2">
        <v>43215.53125</v>
      </c>
      <c r="B1781">
        <v>191.03</v>
      </c>
      <c r="C1781">
        <v>58.951270725668543</v>
      </c>
      <c r="D1781">
        <v>130.43593231276441</v>
      </c>
      <c r="E1781">
        <v>169.34292660777999</v>
      </c>
      <c r="F1781">
        <v>194.64394971727319</v>
      </c>
      <c r="G1781">
        <v>203.34127478544761</v>
      </c>
      <c r="H1781">
        <v>205.29594093789791</v>
      </c>
      <c r="I1781">
        <v>208.43675069408889</v>
      </c>
      <c r="J1781">
        <v>210.66660811520379</v>
      </c>
      <c r="K1781">
        <v>293.57486961038472</v>
      </c>
      <c r="L1781">
        <v>296.14062269669398</v>
      </c>
      <c r="M1781">
        <v>362.50273002781739</v>
      </c>
      <c r="N1781">
        <v>0</v>
      </c>
      <c r="O1781">
        <v>-1</v>
      </c>
      <c r="P1781">
        <v>-1</v>
      </c>
      <c r="Q1781">
        <v>0</v>
      </c>
      <c r="R1781">
        <v>-251.5</v>
      </c>
      <c r="S1781">
        <v>-180</v>
      </c>
      <c r="T1781">
        <v>-175</v>
      </c>
      <c r="U1781">
        <v>0.7</v>
      </c>
      <c r="V1781">
        <v>1.2</v>
      </c>
      <c r="W1781">
        <v>5.18</v>
      </c>
      <c r="X1781">
        <f t="shared" si="28"/>
        <v>44.875</v>
      </c>
      <c r="Y1781">
        <v>84.57</v>
      </c>
      <c r="Z1781">
        <v>122.07</v>
      </c>
      <c r="AA1781">
        <v>122.07</v>
      </c>
      <c r="AB1781">
        <v>122.07</v>
      </c>
      <c r="AC1781">
        <v>129.81</v>
      </c>
      <c r="AD1781">
        <v>590.14</v>
      </c>
    </row>
    <row r="1782" spans="1:30" x14ac:dyDescent="0.25">
      <c r="A1782" s="2">
        <v>43215.541666666657</v>
      </c>
      <c r="B1782">
        <v>62.503999999999998</v>
      </c>
      <c r="C1782">
        <v>8.3412624771405603</v>
      </c>
      <c r="D1782">
        <v>59.08859438873106</v>
      </c>
      <c r="E1782">
        <v>74.24335434621625</v>
      </c>
      <c r="F1782">
        <v>81.749040005461111</v>
      </c>
      <c r="G1782">
        <v>144.81392455981441</v>
      </c>
      <c r="H1782">
        <v>158.12869246095551</v>
      </c>
      <c r="I1782">
        <v>172.77110040852889</v>
      </c>
      <c r="J1782">
        <v>172.7763861751086</v>
      </c>
      <c r="K1782">
        <v>186.2884327296602</v>
      </c>
      <c r="L1782">
        <v>286.2334342026586</v>
      </c>
      <c r="M1782">
        <v>323.59684939034179</v>
      </c>
      <c r="N1782">
        <v>-0.26</v>
      </c>
      <c r="O1782">
        <v>-0.97</v>
      </c>
      <c r="P1782">
        <v>0</v>
      </c>
      <c r="Q1782">
        <v>1</v>
      </c>
      <c r="R1782">
        <v>-265</v>
      </c>
      <c r="S1782">
        <v>-251.5</v>
      </c>
      <c r="T1782">
        <v>-180</v>
      </c>
      <c r="U1782">
        <v>-175</v>
      </c>
      <c r="V1782">
        <v>-99</v>
      </c>
      <c r="W1782">
        <v>5.18</v>
      </c>
      <c r="X1782">
        <f t="shared" si="28"/>
        <v>40.605000000000004</v>
      </c>
      <c r="Y1782">
        <v>76.03</v>
      </c>
      <c r="Z1782">
        <v>80.2</v>
      </c>
      <c r="AA1782">
        <v>315</v>
      </c>
      <c r="AB1782">
        <v>315</v>
      </c>
      <c r="AC1782">
        <v>315</v>
      </c>
      <c r="AD1782">
        <v>315</v>
      </c>
    </row>
    <row r="1783" spans="1:30" x14ac:dyDescent="0.25">
      <c r="A1783" s="2">
        <v>43215.552083333343</v>
      </c>
      <c r="B1783">
        <v>227.31</v>
      </c>
      <c r="C1783">
        <v>-28.838158221451071</v>
      </c>
      <c r="D1783">
        <v>22.918701129509909</v>
      </c>
      <c r="E1783">
        <v>59.92070985113466</v>
      </c>
      <c r="F1783">
        <v>87.23310550141214</v>
      </c>
      <c r="G1783">
        <v>96.386721320052004</v>
      </c>
      <c r="H1783">
        <v>100.234661850664</v>
      </c>
      <c r="I1783">
        <v>105.4855532596315</v>
      </c>
      <c r="J1783">
        <v>118.30061160758839</v>
      </c>
      <c r="K1783">
        <v>140.04648178651411</v>
      </c>
      <c r="L1783">
        <v>189.65694580245739</v>
      </c>
      <c r="M1783">
        <v>218.98636213709489</v>
      </c>
      <c r="N1783">
        <v>-0.26</v>
      </c>
      <c r="O1783">
        <v>-0.97</v>
      </c>
      <c r="P1783">
        <v>1</v>
      </c>
      <c r="Q1783">
        <v>0</v>
      </c>
      <c r="R1783">
        <v>-265</v>
      </c>
      <c r="S1783">
        <v>-251.5</v>
      </c>
      <c r="T1783">
        <v>-180</v>
      </c>
      <c r="U1783">
        <v>-175</v>
      </c>
      <c r="V1783">
        <v>-99</v>
      </c>
      <c r="W1783">
        <v>5.18</v>
      </c>
      <c r="X1783">
        <f t="shared" si="28"/>
        <v>40.605000000000004</v>
      </c>
      <c r="Y1783">
        <v>76.03</v>
      </c>
      <c r="Z1783">
        <v>80.2</v>
      </c>
      <c r="AA1783">
        <v>315</v>
      </c>
      <c r="AB1783">
        <v>315</v>
      </c>
      <c r="AC1783">
        <v>315</v>
      </c>
      <c r="AD1783">
        <v>315</v>
      </c>
    </row>
    <row r="1784" spans="1:30" x14ac:dyDescent="0.25">
      <c r="A1784" s="2">
        <v>43215.5625</v>
      </c>
      <c r="B1784">
        <v>125.06399999999999</v>
      </c>
      <c r="C1784">
        <v>37.234953942273179</v>
      </c>
      <c r="D1784">
        <v>112.5775438482264</v>
      </c>
      <c r="E1784">
        <v>124.15604426986739</v>
      </c>
      <c r="F1784">
        <v>126.5871195368664</v>
      </c>
      <c r="G1784">
        <v>160.9228002956232</v>
      </c>
      <c r="H1784">
        <v>176.81492748918859</v>
      </c>
      <c r="I1784">
        <v>184.3998881660512</v>
      </c>
      <c r="J1784">
        <v>190.8784503759793</v>
      </c>
      <c r="K1784">
        <v>197.54099307416959</v>
      </c>
      <c r="L1784">
        <v>257.24962913861009</v>
      </c>
      <c r="M1784">
        <v>310.10982834604692</v>
      </c>
      <c r="N1784">
        <v>-0.26</v>
      </c>
      <c r="O1784">
        <v>-0.97</v>
      </c>
      <c r="P1784">
        <v>0</v>
      </c>
      <c r="Q1784">
        <v>-1</v>
      </c>
      <c r="R1784">
        <v>-265</v>
      </c>
      <c r="S1784">
        <v>-251.5</v>
      </c>
      <c r="T1784">
        <v>-180</v>
      </c>
      <c r="U1784">
        <v>-175</v>
      </c>
      <c r="V1784">
        <v>-99</v>
      </c>
      <c r="W1784">
        <v>5.18</v>
      </c>
      <c r="X1784">
        <f t="shared" si="28"/>
        <v>40.605000000000004</v>
      </c>
      <c r="Y1784">
        <v>76.03</v>
      </c>
      <c r="Z1784">
        <v>80.2</v>
      </c>
      <c r="AA1784">
        <v>315</v>
      </c>
      <c r="AB1784">
        <v>315</v>
      </c>
      <c r="AC1784">
        <v>315</v>
      </c>
      <c r="AD1784">
        <v>315</v>
      </c>
    </row>
    <row r="1785" spans="1:30" x14ac:dyDescent="0.25">
      <c r="A1785" s="2">
        <v>43215.572916666657</v>
      </c>
      <c r="B1785">
        <v>146.869</v>
      </c>
      <c r="C1785">
        <v>13.84956460046846</v>
      </c>
      <c r="D1785">
        <v>52.740305045719488</v>
      </c>
      <c r="E1785">
        <v>67.688407463127575</v>
      </c>
      <c r="F1785">
        <v>89.151860707772556</v>
      </c>
      <c r="G1785">
        <v>119.8338017841599</v>
      </c>
      <c r="H1785">
        <v>140.39956677809221</v>
      </c>
      <c r="I1785">
        <v>147.15371762714531</v>
      </c>
      <c r="J1785">
        <v>164.5635974421655</v>
      </c>
      <c r="K1785">
        <v>166.231361777769</v>
      </c>
      <c r="L1785">
        <v>186.53985607222839</v>
      </c>
      <c r="M1785">
        <v>247.61160469797849</v>
      </c>
      <c r="N1785">
        <v>-0.26</v>
      </c>
      <c r="O1785">
        <v>-0.97</v>
      </c>
      <c r="P1785">
        <v>-1</v>
      </c>
      <c r="Q1785">
        <v>0</v>
      </c>
      <c r="R1785">
        <v>-265</v>
      </c>
      <c r="S1785">
        <v>-251.5</v>
      </c>
      <c r="T1785">
        <v>-180</v>
      </c>
      <c r="U1785">
        <v>-175</v>
      </c>
      <c r="V1785">
        <v>-99</v>
      </c>
      <c r="W1785">
        <v>5.18</v>
      </c>
      <c r="X1785">
        <f t="shared" si="28"/>
        <v>40.605000000000004</v>
      </c>
      <c r="Y1785">
        <v>76.03</v>
      </c>
      <c r="Z1785">
        <v>80.2</v>
      </c>
      <c r="AA1785">
        <v>315</v>
      </c>
      <c r="AB1785">
        <v>315</v>
      </c>
      <c r="AC1785">
        <v>315</v>
      </c>
      <c r="AD1785">
        <v>315</v>
      </c>
    </row>
    <row r="1786" spans="1:30" x14ac:dyDescent="0.25">
      <c r="A1786" s="2">
        <v>43215.583333333343</v>
      </c>
      <c r="B1786">
        <v>-29.355</v>
      </c>
      <c r="C1786">
        <v>-28.49383392931102</v>
      </c>
      <c r="D1786">
        <v>-14.26344719101181</v>
      </c>
      <c r="E1786">
        <v>48.122855278754322</v>
      </c>
      <c r="F1786">
        <v>71.206982873986021</v>
      </c>
      <c r="G1786">
        <v>123.84438311585011</v>
      </c>
      <c r="H1786">
        <v>127.4071700829608</v>
      </c>
      <c r="I1786">
        <v>133.7849808100566</v>
      </c>
      <c r="J1786">
        <v>134.0467328123442</v>
      </c>
      <c r="K1786">
        <v>146.76722057271209</v>
      </c>
      <c r="L1786">
        <v>211.6028683592472</v>
      </c>
      <c r="M1786">
        <v>304.72739460221169</v>
      </c>
      <c r="N1786">
        <v>-0.5</v>
      </c>
      <c r="O1786">
        <v>-0.87</v>
      </c>
      <c r="P1786">
        <v>0</v>
      </c>
      <c r="Q1786">
        <v>1</v>
      </c>
      <c r="R1786">
        <v>-267.60000000000002</v>
      </c>
      <c r="S1786">
        <v>-267.60000000000002</v>
      </c>
      <c r="T1786">
        <v>-180</v>
      </c>
      <c r="U1786">
        <v>-175</v>
      </c>
      <c r="V1786">
        <v>-99</v>
      </c>
      <c r="W1786">
        <v>5.18</v>
      </c>
      <c r="X1786">
        <f t="shared" si="28"/>
        <v>40.540000000000006</v>
      </c>
      <c r="Y1786">
        <v>75.900000000000006</v>
      </c>
      <c r="Z1786">
        <v>80.2</v>
      </c>
      <c r="AA1786">
        <v>315</v>
      </c>
      <c r="AB1786">
        <v>315</v>
      </c>
      <c r="AC1786">
        <v>315</v>
      </c>
      <c r="AD1786">
        <v>315</v>
      </c>
    </row>
    <row r="1787" spans="1:30" x14ac:dyDescent="0.25">
      <c r="A1787" s="2">
        <v>43215.59375</v>
      </c>
      <c r="B1787">
        <v>-40.716000000000001</v>
      </c>
      <c r="C1787">
        <v>-85.260354877487529</v>
      </c>
      <c r="D1787">
        <v>-42.946860659919707</v>
      </c>
      <c r="E1787">
        <v>-6.5454627990377272</v>
      </c>
      <c r="F1787">
        <v>15.782265585556759</v>
      </c>
      <c r="G1787">
        <v>26.977931750612161</v>
      </c>
      <c r="H1787">
        <v>51.588614257615319</v>
      </c>
      <c r="I1787">
        <v>55.943153272155037</v>
      </c>
      <c r="J1787">
        <v>66.334293872838217</v>
      </c>
      <c r="K1787">
        <v>102.2813285891208</v>
      </c>
      <c r="L1787">
        <v>111.8939027732135</v>
      </c>
      <c r="M1787">
        <v>179.75939997959611</v>
      </c>
      <c r="N1787">
        <v>-0.5</v>
      </c>
      <c r="O1787">
        <v>-0.87</v>
      </c>
      <c r="P1787">
        <v>1</v>
      </c>
      <c r="Q1787">
        <v>0</v>
      </c>
      <c r="R1787">
        <v>-267.60000000000002</v>
      </c>
      <c r="S1787">
        <v>-267.60000000000002</v>
      </c>
      <c r="T1787">
        <v>-180</v>
      </c>
      <c r="U1787">
        <v>-175</v>
      </c>
      <c r="V1787">
        <v>-99</v>
      </c>
      <c r="W1787">
        <v>5.18</v>
      </c>
      <c r="X1787">
        <f t="shared" si="28"/>
        <v>40.540000000000006</v>
      </c>
      <c r="Y1787">
        <v>75.900000000000006</v>
      </c>
      <c r="Z1787">
        <v>80.2</v>
      </c>
      <c r="AA1787">
        <v>315</v>
      </c>
      <c r="AB1787">
        <v>315</v>
      </c>
      <c r="AC1787">
        <v>315</v>
      </c>
      <c r="AD1787">
        <v>315</v>
      </c>
    </row>
    <row r="1788" spans="1:30" x14ac:dyDescent="0.25">
      <c r="A1788" s="2">
        <v>43215.604166666657</v>
      </c>
      <c r="B1788">
        <v>69.183999999999997</v>
      </c>
      <c r="C1788">
        <v>-114.7531209401227</v>
      </c>
      <c r="D1788">
        <v>-78.266000751780368</v>
      </c>
      <c r="E1788">
        <v>-10.64558743710349</v>
      </c>
      <c r="F1788">
        <v>-1.5266682095238411</v>
      </c>
      <c r="G1788">
        <v>53.401928714921247</v>
      </c>
      <c r="H1788">
        <v>61.054343999501747</v>
      </c>
      <c r="I1788">
        <v>61.293858923163377</v>
      </c>
      <c r="J1788">
        <v>66.667673369300616</v>
      </c>
      <c r="K1788">
        <v>84.802273131244121</v>
      </c>
      <c r="L1788">
        <v>105.62941106247671</v>
      </c>
      <c r="M1788">
        <v>154.4978621670918</v>
      </c>
      <c r="N1788">
        <v>-0.5</v>
      </c>
      <c r="O1788">
        <v>-0.87</v>
      </c>
      <c r="P1788">
        <v>0</v>
      </c>
      <c r="Q1788">
        <v>-1</v>
      </c>
      <c r="R1788">
        <v>-267.60000000000002</v>
      </c>
      <c r="S1788">
        <v>-267.60000000000002</v>
      </c>
      <c r="T1788">
        <v>-180</v>
      </c>
      <c r="U1788">
        <v>-175</v>
      </c>
      <c r="V1788">
        <v>-99</v>
      </c>
      <c r="W1788">
        <v>5.18</v>
      </c>
      <c r="X1788">
        <f t="shared" si="28"/>
        <v>40.540000000000006</v>
      </c>
      <c r="Y1788">
        <v>75.900000000000006</v>
      </c>
      <c r="Z1788">
        <v>80.2</v>
      </c>
      <c r="AA1788">
        <v>315</v>
      </c>
      <c r="AB1788">
        <v>315</v>
      </c>
      <c r="AC1788">
        <v>315</v>
      </c>
      <c r="AD1788">
        <v>315</v>
      </c>
    </row>
    <row r="1789" spans="1:30" x14ac:dyDescent="0.25">
      <c r="A1789" s="2">
        <v>43215.614583333343</v>
      </c>
      <c r="B1789">
        <v>25.241</v>
      </c>
      <c r="C1789">
        <v>-41.469113814590749</v>
      </c>
      <c r="D1789">
        <v>-8.2681458083308641</v>
      </c>
      <c r="E1789">
        <v>13.93926927053969</v>
      </c>
      <c r="F1789">
        <v>41.374974067808232</v>
      </c>
      <c r="G1789">
        <v>57.263532084697282</v>
      </c>
      <c r="H1789">
        <v>69.895882774154444</v>
      </c>
      <c r="I1789">
        <v>81.931355671813265</v>
      </c>
      <c r="J1789">
        <v>114.3082615709111</v>
      </c>
      <c r="K1789">
        <v>131.0937811953649</v>
      </c>
      <c r="L1789">
        <v>138.13374129433581</v>
      </c>
      <c r="M1789">
        <v>177.70542703588589</v>
      </c>
      <c r="N1789">
        <v>-0.5</v>
      </c>
      <c r="O1789">
        <v>-0.87</v>
      </c>
      <c r="P1789">
        <v>-1</v>
      </c>
      <c r="Q1789">
        <v>0</v>
      </c>
      <c r="R1789">
        <v>-267.60000000000002</v>
      </c>
      <c r="S1789">
        <v>-251.5</v>
      </c>
      <c r="T1789">
        <v>-180</v>
      </c>
      <c r="U1789">
        <v>-175</v>
      </c>
      <c r="V1789">
        <v>-99</v>
      </c>
      <c r="W1789">
        <v>5.18</v>
      </c>
      <c r="X1789">
        <f t="shared" si="28"/>
        <v>40.540000000000006</v>
      </c>
      <c r="Y1789">
        <v>75.900000000000006</v>
      </c>
      <c r="Z1789">
        <v>80.2</v>
      </c>
      <c r="AA1789">
        <v>315</v>
      </c>
      <c r="AB1789">
        <v>315</v>
      </c>
      <c r="AC1789">
        <v>315</v>
      </c>
      <c r="AD1789">
        <v>315</v>
      </c>
    </row>
    <row r="1790" spans="1:30" x14ac:dyDescent="0.25">
      <c r="A1790" s="2">
        <v>43215.625</v>
      </c>
      <c r="B1790">
        <v>-160.01599999999999</v>
      </c>
      <c r="C1790">
        <v>-114.5072077160507</v>
      </c>
      <c r="D1790">
        <v>-101.20814260756001</v>
      </c>
      <c r="E1790">
        <v>-6.5812642201702261</v>
      </c>
      <c r="F1790">
        <v>1.304700560806888</v>
      </c>
      <c r="G1790">
        <v>6.2654063684317176</v>
      </c>
      <c r="H1790">
        <v>11.94941433525487</v>
      </c>
      <c r="I1790">
        <v>64.999230598079933</v>
      </c>
      <c r="J1790">
        <v>78.17195509860808</v>
      </c>
      <c r="K1790">
        <v>103.9421386224233</v>
      </c>
      <c r="L1790">
        <v>166.50584957807391</v>
      </c>
      <c r="M1790">
        <v>208.16565327125289</v>
      </c>
      <c r="N1790">
        <v>-0.71</v>
      </c>
      <c r="O1790">
        <v>-0.71</v>
      </c>
      <c r="P1790">
        <v>0</v>
      </c>
      <c r="Q1790">
        <v>1</v>
      </c>
      <c r="R1790">
        <v>-271.5</v>
      </c>
      <c r="S1790">
        <v>-251.5</v>
      </c>
      <c r="T1790">
        <v>-180</v>
      </c>
      <c r="U1790">
        <v>-175</v>
      </c>
      <c r="V1790">
        <v>-99</v>
      </c>
      <c r="W1790">
        <v>5.18</v>
      </c>
      <c r="X1790">
        <f t="shared" si="28"/>
        <v>40.540000000000006</v>
      </c>
      <c r="Y1790">
        <v>75.900000000000006</v>
      </c>
      <c r="Z1790">
        <v>80.2</v>
      </c>
      <c r="AA1790">
        <v>315</v>
      </c>
      <c r="AB1790">
        <v>315</v>
      </c>
      <c r="AC1790">
        <v>315</v>
      </c>
      <c r="AD1790">
        <v>315</v>
      </c>
    </row>
    <row r="1791" spans="1:30" x14ac:dyDescent="0.25">
      <c r="A1791" s="2">
        <v>43215.635416666657</v>
      </c>
      <c r="B1791">
        <v>50.125</v>
      </c>
      <c r="C1791">
        <v>-226.28771462036411</v>
      </c>
      <c r="D1791">
        <v>-171.57832249168791</v>
      </c>
      <c r="E1791">
        <v>-136.85964506777009</v>
      </c>
      <c r="F1791">
        <v>-115.7733767612895</v>
      </c>
      <c r="G1791">
        <v>-103.5004652506716</v>
      </c>
      <c r="H1791">
        <v>-70.681353564609779</v>
      </c>
      <c r="I1791">
        <v>-63.711644989539643</v>
      </c>
      <c r="J1791">
        <v>-45.410597245536259</v>
      </c>
      <c r="K1791">
        <v>-29.650170696834689</v>
      </c>
      <c r="L1791">
        <v>-7.6273011001098778</v>
      </c>
      <c r="M1791">
        <v>57.859157016865829</v>
      </c>
      <c r="N1791">
        <v>-0.71</v>
      </c>
      <c r="O1791">
        <v>-0.71</v>
      </c>
      <c r="P1791">
        <v>1</v>
      </c>
      <c r="Q1791">
        <v>0</v>
      </c>
      <c r="R1791">
        <v>-271.5</v>
      </c>
      <c r="S1791">
        <v>-251.5</v>
      </c>
      <c r="T1791">
        <v>-180</v>
      </c>
      <c r="U1791">
        <v>-175</v>
      </c>
      <c r="V1791">
        <v>-99</v>
      </c>
      <c r="W1791">
        <v>5.18</v>
      </c>
      <c r="X1791">
        <f t="shared" si="28"/>
        <v>40.540000000000006</v>
      </c>
      <c r="Y1791">
        <v>75.900000000000006</v>
      </c>
      <c r="Z1791">
        <v>80.2</v>
      </c>
      <c r="AA1791">
        <v>315</v>
      </c>
      <c r="AB1791">
        <v>315</v>
      </c>
      <c r="AC1791">
        <v>315</v>
      </c>
      <c r="AD1791">
        <v>315</v>
      </c>
    </row>
    <row r="1792" spans="1:30" x14ac:dyDescent="0.25">
      <c r="A1792" s="2">
        <v>43215.645833333343</v>
      </c>
      <c r="B1792">
        <v>-13.488</v>
      </c>
      <c r="C1792">
        <v>-96.867364827643755</v>
      </c>
      <c r="D1792">
        <v>-18.84162196095204</v>
      </c>
      <c r="E1792">
        <v>-16.8370171894842</v>
      </c>
      <c r="F1792">
        <v>-4.0571131963369949</v>
      </c>
      <c r="G1792">
        <v>17.387571670080611</v>
      </c>
      <c r="H1792">
        <v>40.49255342514337</v>
      </c>
      <c r="I1792">
        <v>47.854298116761747</v>
      </c>
      <c r="J1792">
        <v>60.511004174678938</v>
      </c>
      <c r="K1792">
        <v>91.824119186894464</v>
      </c>
      <c r="L1792">
        <v>116.14724743811961</v>
      </c>
      <c r="M1792">
        <v>208.2313978722766</v>
      </c>
      <c r="N1792">
        <v>-0.71</v>
      </c>
      <c r="O1792">
        <v>-0.71</v>
      </c>
      <c r="P1792">
        <v>0</v>
      </c>
      <c r="Q1792">
        <v>-1</v>
      </c>
      <c r="R1792">
        <v>-271.5</v>
      </c>
      <c r="S1792">
        <v>-180</v>
      </c>
      <c r="T1792">
        <v>-175</v>
      </c>
      <c r="U1792">
        <v>-175</v>
      </c>
      <c r="V1792">
        <v>-99</v>
      </c>
      <c r="W1792">
        <v>5.18</v>
      </c>
      <c r="X1792">
        <f t="shared" si="28"/>
        <v>40.540000000000006</v>
      </c>
      <c r="Y1792">
        <v>75.900000000000006</v>
      </c>
      <c r="Z1792">
        <v>80.2</v>
      </c>
      <c r="AA1792">
        <v>315</v>
      </c>
      <c r="AB1792">
        <v>315</v>
      </c>
      <c r="AC1792">
        <v>315</v>
      </c>
      <c r="AD1792">
        <v>315</v>
      </c>
    </row>
    <row r="1793" spans="1:30" x14ac:dyDescent="0.25">
      <c r="A1793" s="2">
        <v>43215.65625</v>
      </c>
      <c r="B1793">
        <v>111.22199999999999</v>
      </c>
      <c r="C1793">
        <v>-117.8294506270459</v>
      </c>
      <c r="D1793">
        <v>-95.358751285388792</v>
      </c>
      <c r="E1793">
        <v>-35.462829013243343</v>
      </c>
      <c r="F1793">
        <v>-30.842253334726511</v>
      </c>
      <c r="G1793">
        <v>18.25266627897874</v>
      </c>
      <c r="H1793">
        <v>24.230689427281241</v>
      </c>
      <c r="I1793">
        <v>41.335604162481033</v>
      </c>
      <c r="J1793">
        <v>46.59139783752839</v>
      </c>
      <c r="K1793">
        <v>58.249990362241682</v>
      </c>
      <c r="L1793">
        <v>88.98238750475646</v>
      </c>
      <c r="M1793">
        <v>106.5835409045591</v>
      </c>
      <c r="N1793">
        <v>-0.71</v>
      </c>
      <c r="O1793">
        <v>-0.71</v>
      </c>
      <c r="P1793">
        <v>-1</v>
      </c>
      <c r="Q1793">
        <v>0</v>
      </c>
      <c r="R1793">
        <v>-271.5</v>
      </c>
      <c r="S1793">
        <v>-180</v>
      </c>
      <c r="T1793">
        <v>-175</v>
      </c>
      <c r="U1793">
        <v>-175</v>
      </c>
      <c r="V1793">
        <v>-99</v>
      </c>
      <c r="W1793">
        <v>5.18</v>
      </c>
      <c r="X1793">
        <f t="shared" si="28"/>
        <v>40.540000000000006</v>
      </c>
      <c r="Y1793">
        <v>75.900000000000006</v>
      </c>
      <c r="Z1793">
        <v>80.2</v>
      </c>
      <c r="AA1793">
        <v>315</v>
      </c>
      <c r="AB1793">
        <v>315</v>
      </c>
      <c r="AC1793">
        <v>315</v>
      </c>
      <c r="AD1793">
        <v>315</v>
      </c>
    </row>
    <row r="1794" spans="1:30" x14ac:dyDescent="0.25">
      <c r="A1794" s="2">
        <v>43215.666666666657</v>
      </c>
      <c r="B1794">
        <v>151.43700000000001</v>
      </c>
      <c r="C1794">
        <v>-96.332257092999058</v>
      </c>
      <c r="D1794">
        <v>-4.0266896014851312</v>
      </c>
      <c r="E1794">
        <v>-3.3897453365762762</v>
      </c>
      <c r="F1794">
        <v>89.676008485525102</v>
      </c>
      <c r="G1794">
        <v>97.902247225340545</v>
      </c>
      <c r="H1794">
        <v>104.10829435734421</v>
      </c>
      <c r="I1794">
        <v>105.7963472290454</v>
      </c>
      <c r="J1794">
        <v>110.46363639581919</v>
      </c>
      <c r="K1794">
        <v>137.02742236335811</v>
      </c>
      <c r="L1794">
        <v>182.88807471243771</v>
      </c>
      <c r="M1794">
        <v>229.89868374993659</v>
      </c>
      <c r="N1794">
        <v>-0.87</v>
      </c>
      <c r="O1794">
        <v>-0.5</v>
      </c>
      <c r="P1794">
        <v>0</v>
      </c>
      <c r="Q1794">
        <v>1</v>
      </c>
      <c r="R1794">
        <v>-274.89999999999998</v>
      </c>
      <c r="S1794">
        <v>-180</v>
      </c>
      <c r="T1794">
        <v>-175</v>
      </c>
      <c r="U1794">
        <v>-175</v>
      </c>
      <c r="V1794">
        <v>-99</v>
      </c>
      <c r="W1794">
        <v>5.18</v>
      </c>
      <c r="X1794">
        <f t="shared" ref="X1794:X1857" si="29">AVERAGE(W1794,Y1794)</f>
        <v>40.540000000000006</v>
      </c>
      <c r="Y1794">
        <v>75.900000000000006</v>
      </c>
      <c r="Z1794">
        <v>80.2</v>
      </c>
      <c r="AA1794">
        <v>315</v>
      </c>
      <c r="AB1794">
        <v>315</v>
      </c>
      <c r="AC1794">
        <v>315</v>
      </c>
      <c r="AD1794">
        <v>315</v>
      </c>
    </row>
    <row r="1795" spans="1:30" x14ac:dyDescent="0.25">
      <c r="A1795" s="2">
        <v>43215.677083333343</v>
      </c>
      <c r="B1795">
        <v>160.34800000000001</v>
      </c>
      <c r="C1795">
        <v>-36.557796108323409</v>
      </c>
      <c r="D1795">
        <v>38.422885742959522</v>
      </c>
      <c r="E1795">
        <v>73.002600396802052</v>
      </c>
      <c r="F1795">
        <v>111.18310683284319</v>
      </c>
      <c r="G1795">
        <v>115.8392311964988</v>
      </c>
      <c r="H1795">
        <v>122.7607030725306</v>
      </c>
      <c r="I1795">
        <v>130.3813145688168</v>
      </c>
      <c r="J1795">
        <v>145.13128008416541</v>
      </c>
      <c r="K1795">
        <v>175.59880033038331</v>
      </c>
      <c r="L1795">
        <v>192.53779118614671</v>
      </c>
      <c r="M1795">
        <v>234.62333001359559</v>
      </c>
      <c r="N1795">
        <v>-0.87</v>
      </c>
      <c r="O1795">
        <v>-0.5</v>
      </c>
      <c r="P1795">
        <v>1</v>
      </c>
      <c r="Q1795">
        <v>0</v>
      </c>
      <c r="R1795">
        <v>-274.89999999999998</v>
      </c>
      <c r="S1795">
        <v>-180</v>
      </c>
      <c r="T1795">
        <v>-175</v>
      </c>
      <c r="U1795">
        <v>-175</v>
      </c>
      <c r="V1795">
        <v>-99</v>
      </c>
      <c r="W1795">
        <v>5.18</v>
      </c>
      <c r="X1795">
        <f t="shared" si="29"/>
        <v>40.540000000000006</v>
      </c>
      <c r="Y1795">
        <v>75.900000000000006</v>
      </c>
      <c r="Z1795">
        <v>80.2</v>
      </c>
      <c r="AA1795">
        <v>315</v>
      </c>
      <c r="AB1795">
        <v>315</v>
      </c>
      <c r="AC1795">
        <v>315</v>
      </c>
      <c r="AD1795">
        <v>315</v>
      </c>
    </row>
    <row r="1796" spans="1:30" x14ac:dyDescent="0.25">
      <c r="A1796" s="2">
        <v>43215.6875</v>
      </c>
      <c r="B1796">
        <v>300.17599999999999</v>
      </c>
      <c r="C1796">
        <v>-18.988777387620299</v>
      </c>
      <c r="D1796">
        <v>47.23632485616325</v>
      </c>
      <c r="E1796">
        <v>82.164385361723973</v>
      </c>
      <c r="F1796">
        <v>100.54022668803429</v>
      </c>
      <c r="G1796">
        <v>129.6798788743524</v>
      </c>
      <c r="H1796">
        <v>129.78480920094469</v>
      </c>
      <c r="I1796">
        <v>135.42686795090211</v>
      </c>
      <c r="J1796">
        <v>162.16285736423961</v>
      </c>
      <c r="K1796">
        <v>177.323583088644</v>
      </c>
      <c r="L1796">
        <v>215.05923269827889</v>
      </c>
      <c r="M1796">
        <v>245.5478536763884</v>
      </c>
      <c r="N1796">
        <v>-0.87</v>
      </c>
      <c r="O1796">
        <v>-0.5</v>
      </c>
      <c r="P1796">
        <v>0</v>
      </c>
      <c r="Q1796">
        <v>-1</v>
      </c>
      <c r="R1796">
        <v>-274.89999999999998</v>
      </c>
      <c r="S1796">
        <v>-180</v>
      </c>
      <c r="T1796">
        <v>-175</v>
      </c>
      <c r="U1796">
        <v>-175</v>
      </c>
      <c r="V1796">
        <v>-99</v>
      </c>
      <c r="W1796">
        <v>5.18</v>
      </c>
      <c r="X1796">
        <f t="shared" si="29"/>
        <v>40.540000000000006</v>
      </c>
      <c r="Y1796">
        <v>75.900000000000006</v>
      </c>
      <c r="Z1796">
        <v>80.2</v>
      </c>
      <c r="AA1796">
        <v>315</v>
      </c>
      <c r="AB1796">
        <v>315</v>
      </c>
      <c r="AC1796">
        <v>315</v>
      </c>
      <c r="AD1796">
        <v>315</v>
      </c>
    </row>
    <row r="1797" spans="1:30" x14ac:dyDescent="0.25">
      <c r="A1797" s="2">
        <v>43215.697916666657</v>
      </c>
      <c r="B1797">
        <v>122.605</v>
      </c>
      <c r="C1797">
        <v>43.224831820486763</v>
      </c>
      <c r="D1797">
        <v>123.6646423933132</v>
      </c>
      <c r="E1797">
        <v>131.55166991495781</v>
      </c>
      <c r="F1797">
        <v>156.71943476949801</v>
      </c>
      <c r="G1797">
        <v>181.5168967188564</v>
      </c>
      <c r="H1797">
        <v>212.80115078270831</v>
      </c>
      <c r="I1797">
        <v>218.91581595457069</v>
      </c>
      <c r="J1797">
        <v>227.76113285086461</v>
      </c>
      <c r="K1797">
        <v>262.57673797761021</v>
      </c>
      <c r="L1797">
        <v>303.59919195330792</v>
      </c>
      <c r="M1797">
        <v>392.77741437105459</v>
      </c>
      <c r="N1797">
        <v>-0.87</v>
      </c>
      <c r="O1797">
        <v>-0.5</v>
      </c>
      <c r="P1797">
        <v>-1</v>
      </c>
      <c r="Q1797">
        <v>0</v>
      </c>
      <c r="R1797">
        <v>-274.89999999999998</v>
      </c>
      <c r="S1797">
        <v>-180</v>
      </c>
      <c r="T1797">
        <v>-175</v>
      </c>
      <c r="U1797">
        <v>-175</v>
      </c>
      <c r="V1797">
        <v>-99</v>
      </c>
      <c r="W1797">
        <v>5.18</v>
      </c>
      <c r="X1797">
        <f t="shared" si="29"/>
        <v>40.540000000000006</v>
      </c>
      <c r="Y1797">
        <v>75.900000000000006</v>
      </c>
      <c r="Z1797">
        <v>80.2</v>
      </c>
      <c r="AA1797">
        <v>315</v>
      </c>
      <c r="AB1797">
        <v>315</v>
      </c>
      <c r="AC1797">
        <v>315</v>
      </c>
      <c r="AD1797">
        <v>315</v>
      </c>
    </row>
    <row r="1798" spans="1:30" x14ac:dyDescent="0.25">
      <c r="A1798" s="2">
        <v>43215.708333333343</v>
      </c>
      <c r="B1798">
        <v>137.81800000000001</v>
      </c>
      <c r="C1798">
        <v>-34.495860857139952</v>
      </c>
      <c r="D1798">
        <v>61.398693386924407</v>
      </c>
      <c r="E1798">
        <v>81.882445972785277</v>
      </c>
      <c r="F1798">
        <v>108.3752943601981</v>
      </c>
      <c r="G1798">
        <v>144.40815503355611</v>
      </c>
      <c r="H1798">
        <v>171.50016799007369</v>
      </c>
      <c r="I1798">
        <v>178.30194790043069</v>
      </c>
      <c r="J1798">
        <v>187.82093917966441</v>
      </c>
      <c r="K1798">
        <v>196.11089922986039</v>
      </c>
      <c r="L1798">
        <v>237.6555506566971</v>
      </c>
      <c r="M1798">
        <v>315.78627903159207</v>
      </c>
      <c r="N1798">
        <v>-0.97</v>
      </c>
      <c r="O1798">
        <v>-0.26</v>
      </c>
      <c r="P1798">
        <v>0</v>
      </c>
      <c r="Q1798">
        <v>1</v>
      </c>
      <c r="R1798">
        <v>-243.31</v>
      </c>
      <c r="S1798">
        <v>-175</v>
      </c>
      <c r="T1798">
        <v>-175</v>
      </c>
      <c r="U1798">
        <v>-99</v>
      </c>
      <c r="V1798">
        <v>1.2</v>
      </c>
      <c r="W1798">
        <v>5.18</v>
      </c>
      <c r="X1798">
        <f t="shared" si="29"/>
        <v>40.599999999999994</v>
      </c>
      <c r="Y1798">
        <v>76.02</v>
      </c>
      <c r="Z1798">
        <v>315</v>
      </c>
      <c r="AA1798">
        <v>315</v>
      </c>
      <c r="AB1798">
        <v>315</v>
      </c>
      <c r="AC1798">
        <v>315</v>
      </c>
      <c r="AD1798">
        <v>590.14</v>
      </c>
    </row>
    <row r="1799" spans="1:30" x14ac:dyDescent="0.25">
      <c r="A1799" s="2">
        <v>43215.71875</v>
      </c>
      <c r="B1799">
        <v>127.071</v>
      </c>
      <c r="C1799">
        <v>-2.1963351512971609</v>
      </c>
      <c r="D1799">
        <v>49.505009317016338</v>
      </c>
      <c r="E1799">
        <v>105.6921313821245</v>
      </c>
      <c r="F1799">
        <v>117.40429459396211</v>
      </c>
      <c r="G1799">
        <v>121.7784505693683</v>
      </c>
      <c r="H1799">
        <v>126.6401352974368</v>
      </c>
      <c r="I1799">
        <v>131.91850185281251</v>
      </c>
      <c r="J1799">
        <v>149.60097652200821</v>
      </c>
      <c r="K1799">
        <v>156.00721232725979</v>
      </c>
      <c r="L1799">
        <v>175.4565103652094</v>
      </c>
      <c r="M1799">
        <v>239.2972032862273</v>
      </c>
      <c r="N1799">
        <v>-0.97</v>
      </c>
      <c r="O1799">
        <v>-0.26</v>
      </c>
      <c r="P1799">
        <v>1</v>
      </c>
      <c r="Q1799">
        <v>0</v>
      </c>
      <c r="R1799">
        <v>-243.31</v>
      </c>
      <c r="S1799">
        <v>-175</v>
      </c>
      <c r="T1799">
        <v>-175</v>
      </c>
      <c r="U1799">
        <v>-99</v>
      </c>
      <c r="V1799">
        <v>1.2</v>
      </c>
      <c r="W1799">
        <v>5.18</v>
      </c>
      <c r="X1799">
        <f t="shared" si="29"/>
        <v>40.599999999999994</v>
      </c>
      <c r="Y1799">
        <v>76.02</v>
      </c>
      <c r="Z1799">
        <v>315</v>
      </c>
      <c r="AA1799">
        <v>315</v>
      </c>
      <c r="AB1799">
        <v>315</v>
      </c>
      <c r="AC1799">
        <v>315</v>
      </c>
      <c r="AD1799">
        <v>590.14</v>
      </c>
    </row>
    <row r="1800" spans="1:30" x14ac:dyDescent="0.25">
      <c r="A1800" s="2">
        <v>43215.729166666657</v>
      </c>
      <c r="B1800">
        <v>110.371</v>
      </c>
      <c r="C1800">
        <v>-19.56048027022522</v>
      </c>
      <c r="D1800">
        <v>37.588393361101787</v>
      </c>
      <c r="E1800">
        <v>67.391060086225977</v>
      </c>
      <c r="F1800">
        <v>83.0854208806347</v>
      </c>
      <c r="G1800">
        <v>94.744724627441627</v>
      </c>
      <c r="H1800">
        <v>105.072527048399</v>
      </c>
      <c r="I1800">
        <v>107.9185363300336</v>
      </c>
      <c r="J1800">
        <v>119.3549096502412</v>
      </c>
      <c r="K1800">
        <v>135.64820727474901</v>
      </c>
      <c r="L1800">
        <v>158.59552881371451</v>
      </c>
      <c r="M1800">
        <v>226.91324899179881</v>
      </c>
      <c r="N1800">
        <v>-0.97</v>
      </c>
      <c r="O1800">
        <v>-0.26</v>
      </c>
      <c r="P1800">
        <v>0</v>
      </c>
      <c r="Q1800">
        <v>-1</v>
      </c>
      <c r="R1800">
        <v>-243.31</v>
      </c>
      <c r="S1800">
        <v>-175</v>
      </c>
      <c r="T1800">
        <v>-175</v>
      </c>
      <c r="U1800">
        <v>-99</v>
      </c>
      <c r="V1800">
        <v>1.2</v>
      </c>
      <c r="W1800">
        <v>5.18</v>
      </c>
      <c r="X1800">
        <f t="shared" si="29"/>
        <v>40.599999999999994</v>
      </c>
      <c r="Y1800">
        <v>76.02</v>
      </c>
      <c r="Z1800">
        <v>315</v>
      </c>
      <c r="AA1800">
        <v>315</v>
      </c>
      <c r="AB1800">
        <v>315</v>
      </c>
      <c r="AC1800">
        <v>315</v>
      </c>
      <c r="AD1800">
        <v>590.14</v>
      </c>
    </row>
    <row r="1801" spans="1:30" x14ac:dyDescent="0.25">
      <c r="A1801" s="2">
        <v>43215.739583333343</v>
      </c>
      <c r="B1801">
        <v>116.03100000000001</v>
      </c>
      <c r="C1801">
        <v>-45.674988831163347</v>
      </c>
      <c r="D1801">
        <v>16.611524610971578</v>
      </c>
      <c r="E1801">
        <v>36.078539127845197</v>
      </c>
      <c r="F1801">
        <v>44.952282891650462</v>
      </c>
      <c r="G1801">
        <v>64.544629238332149</v>
      </c>
      <c r="H1801">
        <v>69.324988831404639</v>
      </c>
      <c r="I1801">
        <v>103.5128866828674</v>
      </c>
      <c r="J1801">
        <v>105.37534594119801</v>
      </c>
      <c r="K1801">
        <v>106.88064501756</v>
      </c>
      <c r="L1801">
        <v>108.212642068818</v>
      </c>
      <c r="M1801">
        <v>196.83425063124679</v>
      </c>
      <c r="N1801">
        <v>-0.97</v>
      </c>
      <c r="O1801">
        <v>-0.26</v>
      </c>
      <c r="P1801">
        <v>-1</v>
      </c>
      <c r="Q1801">
        <v>0</v>
      </c>
      <c r="R1801">
        <v>-243.31</v>
      </c>
      <c r="S1801">
        <v>-175</v>
      </c>
      <c r="T1801">
        <v>-175</v>
      </c>
      <c r="U1801">
        <v>-110</v>
      </c>
      <c r="V1801">
        <v>0.7</v>
      </c>
      <c r="W1801">
        <v>5.18</v>
      </c>
      <c r="X1801">
        <f t="shared" si="29"/>
        <v>40.599999999999994</v>
      </c>
      <c r="Y1801">
        <v>76.02</v>
      </c>
      <c r="Z1801">
        <v>80.2</v>
      </c>
      <c r="AA1801">
        <v>315</v>
      </c>
      <c r="AB1801">
        <v>315</v>
      </c>
      <c r="AC1801">
        <v>315</v>
      </c>
      <c r="AD1801">
        <v>315</v>
      </c>
    </row>
    <row r="1802" spans="1:30" x14ac:dyDescent="0.25">
      <c r="A1802" s="2">
        <v>43215.75</v>
      </c>
      <c r="B1802">
        <v>110.712</v>
      </c>
      <c r="C1802">
        <v>-44.97191513837263</v>
      </c>
      <c r="D1802">
        <v>44.347603279503772</v>
      </c>
      <c r="E1802">
        <v>74.929123206926505</v>
      </c>
      <c r="F1802">
        <v>98.825831697047533</v>
      </c>
      <c r="G1802">
        <v>114.0103673376137</v>
      </c>
      <c r="H1802">
        <v>121.7285514207905</v>
      </c>
      <c r="I1802">
        <v>135.01323739098819</v>
      </c>
      <c r="J1802">
        <v>152.16260278708901</v>
      </c>
      <c r="K1802">
        <v>159.28858836254261</v>
      </c>
      <c r="L1802">
        <v>196.23252205687609</v>
      </c>
      <c r="M1802">
        <v>241.39345543358351</v>
      </c>
      <c r="N1802">
        <v>-1</v>
      </c>
      <c r="O1802">
        <v>0</v>
      </c>
      <c r="P1802">
        <v>0</v>
      </c>
      <c r="Q1802">
        <v>1</v>
      </c>
      <c r="R1802">
        <v>-247</v>
      </c>
      <c r="S1802">
        <v>-175</v>
      </c>
      <c r="T1802">
        <v>-175</v>
      </c>
      <c r="U1802">
        <v>-99</v>
      </c>
      <c r="V1802">
        <v>1.2</v>
      </c>
      <c r="W1802">
        <v>6.46</v>
      </c>
      <c r="X1802">
        <f t="shared" si="29"/>
        <v>45.514999999999993</v>
      </c>
      <c r="Y1802">
        <v>84.57</v>
      </c>
      <c r="Z1802">
        <v>122.07</v>
      </c>
      <c r="AA1802">
        <v>122.07</v>
      </c>
      <c r="AB1802">
        <v>122.07</v>
      </c>
      <c r="AC1802">
        <v>129</v>
      </c>
      <c r="AD1802">
        <v>590.14</v>
      </c>
    </row>
    <row r="1803" spans="1:30" x14ac:dyDescent="0.25">
      <c r="A1803" s="2">
        <v>43215.760416666657</v>
      </c>
      <c r="B1803">
        <v>148.006</v>
      </c>
      <c r="C1803">
        <v>-28.143533550892201</v>
      </c>
      <c r="D1803">
        <v>27.10821364974511</v>
      </c>
      <c r="E1803">
        <v>70.426896952078735</v>
      </c>
      <c r="F1803">
        <v>84.043311728044614</v>
      </c>
      <c r="G1803">
        <v>98.983586904909103</v>
      </c>
      <c r="H1803">
        <v>107.7614342173016</v>
      </c>
      <c r="I1803">
        <v>109.9779157867334</v>
      </c>
      <c r="J1803">
        <v>112.134468463445</v>
      </c>
      <c r="K1803">
        <v>114.63187386445161</v>
      </c>
      <c r="L1803">
        <v>159.72352229980419</v>
      </c>
      <c r="M1803">
        <v>185.34169526700791</v>
      </c>
      <c r="N1803">
        <v>-1</v>
      </c>
      <c r="O1803">
        <v>0</v>
      </c>
      <c r="P1803">
        <v>1</v>
      </c>
      <c r="Q1803">
        <v>0</v>
      </c>
      <c r="R1803">
        <v>-247</v>
      </c>
      <c r="S1803">
        <v>-175</v>
      </c>
      <c r="T1803">
        <v>-175</v>
      </c>
      <c r="U1803">
        <v>-99</v>
      </c>
      <c r="V1803">
        <v>1.2</v>
      </c>
      <c r="W1803">
        <v>6.46</v>
      </c>
      <c r="X1803">
        <f t="shared" si="29"/>
        <v>45.394999999999996</v>
      </c>
      <c r="Y1803">
        <v>84.33</v>
      </c>
      <c r="Z1803">
        <v>122.07</v>
      </c>
      <c r="AA1803">
        <v>122.07</v>
      </c>
      <c r="AB1803">
        <v>122.07</v>
      </c>
      <c r="AC1803">
        <v>129</v>
      </c>
      <c r="AD1803">
        <v>590.14</v>
      </c>
    </row>
    <row r="1804" spans="1:30" x14ac:dyDescent="0.25">
      <c r="A1804" s="2">
        <v>43215.770833333343</v>
      </c>
      <c r="B1804">
        <v>151.09</v>
      </c>
      <c r="C1804">
        <v>-11.9059900212304</v>
      </c>
      <c r="D1804">
        <v>50.134594609641532</v>
      </c>
      <c r="E1804">
        <v>80.346668478916911</v>
      </c>
      <c r="F1804">
        <v>98.417565036075118</v>
      </c>
      <c r="G1804">
        <v>98.567238990213184</v>
      </c>
      <c r="H1804">
        <v>131.92551798933189</v>
      </c>
      <c r="I1804">
        <v>146.7056974362354</v>
      </c>
      <c r="J1804">
        <v>147.81561665668809</v>
      </c>
      <c r="K1804">
        <v>152.62843411286289</v>
      </c>
      <c r="L1804">
        <v>188.98654970782169</v>
      </c>
      <c r="M1804">
        <v>218.15135595922229</v>
      </c>
      <c r="N1804">
        <v>-1</v>
      </c>
      <c r="O1804">
        <v>0</v>
      </c>
      <c r="P1804">
        <v>0</v>
      </c>
      <c r="Q1804">
        <v>-1</v>
      </c>
      <c r="R1804">
        <v>-247</v>
      </c>
      <c r="S1804">
        <v>-175</v>
      </c>
      <c r="T1804">
        <v>-175</v>
      </c>
      <c r="U1804">
        <v>-99</v>
      </c>
      <c r="V1804">
        <v>1.2</v>
      </c>
      <c r="W1804">
        <v>6.46</v>
      </c>
      <c r="X1804">
        <f t="shared" si="29"/>
        <v>45.394999999999996</v>
      </c>
      <c r="Y1804">
        <v>84.33</v>
      </c>
      <c r="Z1804">
        <v>122.07</v>
      </c>
      <c r="AA1804">
        <v>122.07</v>
      </c>
      <c r="AB1804">
        <v>122.07</v>
      </c>
      <c r="AC1804">
        <v>129</v>
      </c>
      <c r="AD1804">
        <v>590.14</v>
      </c>
    </row>
    <row r="1805" spans="1:30" x14ac:dyDescent="0.25">
      <c r="A1805" s="2">
        <v>43215.78125</v>
      </c>
      <c r="B1805">
        <v>140.053</v>
      </c>
      <c r="C1805">
        <v>-0.62109991095890082</v>
      </c>
      <c r="D1805">
        <v>51.896924796198789</v>
      </c>
      <c r="E1805">
        <v>91.023556854409804</v>
      </c>
      <c r="F1805">
        <v>96.847447966710263</v>
      </c>
      <c r="G1805">
        <v>110.28821229141531</v>
      </c>
      <c r="H1805">
        <v>123.1419073128931</v>
      </c>
      <c r="I1805">
        <v>127.2543893115992</v>
      </c>
      <c r="J1805">
        <v>154.93809028192561</v>
      </c>
      <c r="K1805">
        <v>171.7655211562178</v>
      </c>
      <c r="L1805">
        <v>203.13526686081451</v>
      </c>
      <c r="M1805">
        <v>222.73351472690629</v>
      </c>
      <c r="N1805">
        <v>-1</v>
      </c>
      <c r="O1805">
        <v>0</v>
      </c>
      <c r="P1805">
        <v>-1</v>
      </c>
      <c r="Q1805">
        <v>0</v>
      </c>
      <c r="R1805">
        <v>-247</v>
      </c>
      <c r="S1805">
        <v>-175</v>
      </c>
      <c r="T1805">
        <v>-175</v>
      </c>
      <c r="U1805">
        <v>-99</v>
      </c>
      <c r="V1805">
        <v>1.2</v>
      </c>
      <c r="W1805">
        <v>6.46</v>
      </c>
      <c r="X1805">
        <f t="shared" si="29"/>
        <v>45.394999999999996</v>
      </c>
      <c r="Y1805">
        <v>84.33</v>
      </c>
      <c r="Z1805">
        <v>122.07</v>
      </c>
      <c r="AA1805">
        <v>122.07</v>
      </c>
      <c r="AB1805">
        <v>122.07</v>
      </c>
      <c r="AC1805">
        <v>129</v>
      </c>
      <c r="AD1805">
        <v>590.14</v>
      </c>
    </row>
    <row r="1806" spans="1:30" x14ac:dyDescent="0.25">
      <c r="A1806" s="2">
        <v>43215.791666666657</v>
      </c>
      <c r="B1806">
        <v>261.81900000000002</v>
      </c>
      <c r="C1806">
        <v>-48.415613429998089</v>
      </c>
      <c r="D1806">
        <v>34.127574676296923</v>
      </c>
      <c r="E1806">
        <v>66.954243864349564</v>
      </c>
      <c r="F1806">
        <v>76.734415370420393</v>
      </c>
      <c r="G1806">
        <v>87.604401663066284</v>
      </c>
      <c r="H1806">
        <v>106.35936317040451</v>
      </c>
      <c r="I1806">
        <v>134.21964333939181</v>
      </c>
      <c r="J1806">
        <v>148.01139258979941</v>
      </c>
      <c r="K1806">
        <v>173.55128070233829</v>
      </c>
      <c r="L1806">
        <v>193.81481408472101</v>
      </c>
      <c r="M1806">
        <v>259.69669965655697</v>
      </c>
      <c r="N1806">
        <v>-0.97</v>
      </c>
      <c r="O1806">
        <v>0.26</v>
      </c>
      <c r="P1806">
        <v>0</v>
      </c>
      <c r="Q1806">
        <v>1</v>
      </c>
      <c r="R1806">
        <v>-258.2</v>
      </c>
      <c r="S1806">
        <v>-175</v>
      </c>
      <c r="T1806">
        <v>-110</v>
      </c>
      <c r="U1806">
        <v>0.7</v>
      </c>
      <c r="V1806">
        <v>1.2</v>
      </c>
      <c r="W1806">
        <v>6.46</v>
      </c>
      <c r="X1806">
        <f t="shared" si="29"/>
        <v>41.18</v>
      </c>
      <c r="Y1806">
        <v>75.900000000000006</v>
      </c>
      <c r="Z1806">
        <v>122.07</v>
      </c>
      <c r="AA1806">
        <v>122.07</v>
      </c>
      <c r="AB1806">
        <v>122.07</v>
      </c>
      <c r="AC1806">
        <v>129</v>
      </c>
      <c r="AD1806">
        <v>590.14</v>
      </c>
    </row>
    <row r="1807" spans="1:30" x14ac:dyDescent="0.25">
      <c r="A1807" s="2">
        <v>43215.802083333343</v>
      </c>
      <c r="B1807">
        <v>327.04700000000003</v>
      </c>
      <c r="C1807">
        <v>33.654003105827641</v>
      </c>
      <c r="D1807">
        <v>103.5758884808829</v>
      </c>
      <c r="E1807">
        <v>138.20163837272301</v>
      </c>
      <c r="F1807">
        <v>156.79132255207301</v>
      </c>
      <c r="G1807">
        <v>180.64055718368101</v>
      </c>
      <c r="H1807">
        <v>201.2568157316247</v>
      </c>
      <c r="I1807">
        <v>219.63352678738761</v>
      </c>
      <c r="J1807">
        <v>257.3640160451327</v>
      </c>
      <c r="K1807">
        <v>274.77643086249861</v>
      </c>
      <c r="L1807">
        <v>285.62545224800567</v>
      </c>
      <c r="M1807">
        <v>328.35172766784098</v>
      </c>
      <c r="N1807">
        <v>-0.97</v>
      </c>
      <c r="O1807">
        <v>0.26</v>
      </c>
      <c r="P1807">
        <v>1</v>
      </c>
      <c r="Q1807">
        <v>0</v>
      </c>
      <c r="R1807">
        <v>-258.2</v>
      </c>
      <c r="S1807">
        <v>-175</v>
      </c>
      <c r="T1807">
        <v>-110</v>
      </c>
      <c r="U1807">
        <v>0.7</v>
      </c>
      <c r="V1807">
        <v>1.2</v>
      </c>
      <c r="W1807">
        <v>6.46</v>
      </c>
      <c r="X1807">
        <f t="shared" si="29"/>
        <v>41.18</v>
      </c>
      <c r="Y1807">
        <v>75.900000000000006</v>
      </c>
      <c r="Z1807">
        <v>122.07</v>
      </c>
      <c r="AA1807">
        <v>122.07</v>
      </c>
      <c r="AB1807">
        <v>122.07</v>
      </c>
      <c r="AC1807">
        <v>129</v>
      </c>
      <c r="AD1807">
        <v>590.14</v>
      </c>
    </row>
    <row r="1808" spans="1:30" x14ac:dyDescent="0.25">
      <c r="A1808" s="2">
        <v>43215.8125</v>
      </c>
      <c r="B1808">
        <v>379.32100000000003</v>
      </c>
      <c r="C1808">
        <v>29.72870967466547</v>
      </c>
      <c r="D1808">
        <v>117.7287802478932</v>
      </c>
      <c r="E1808">
        <v>123.402503708721</v>
      </c>
      <c r="F1808">
        <v>141.14276504959719</v>
      </c>
      <c r="G1808">
        <v>192.99070373395341</v>
      </c>
      <c r="H1808">
        <v>193.69937177972409</v>
      </c>
      <c r="I1808">
        <v>227.17821548975721</v>
      </c>
      <c r="J1808">
        <v>280.49475476690458</v>
      </c>
      <c r="K1808">
        <v>287.47080851246699</v>
      </c>
      <c r="L1808">
        <v>288.00570552029279</v>
      </c>
      <c r="M1808">
        <v>395.67477606795609</v>
      </c>
      <c r="N1808">
        <v>-0.97</v>
      </c>
      <c r="O1808">
        <v>0.26</v>
      </c>
      <c r="P1808">
        <v>0</v>
      </c>
      <c r="Q1808">
        <v>-1</v>
      </c>
      <c r="R1808">
        <v>-258.2</v>
      </c>
      <c r="S1808">
        <v>-175</v>
      </c>
      <c r="T1808">
        <v>-110</v>
      </c>
      <c r="U1808">
        <v>0.7</v>
      </c>
      <c r="V1808">
        <v>1.2</v>
      </c>
      <c r="W1808">
        <v>6.46</v>
      </c>
      <c r="X1808">
        <f t="shared" si="29"/>
        <v>41.18</v>
      </c>
      <c r="Y1808">
        <v>75.900000000000006</v>
      </c>
      <c r="Z1808">
        <v>122.07</v>
      </c>
      <c r="AA1808">
        <v>122.07</v>
      </c>
      <c r="AB1808">
        <v>122.07</v>
      </c>
      <c r="AC1808">
        <v>129</v>
      </c>
      <c r="AD1808">
        <v>590.14</v>
      </c>
    </row>
    <row r="1809" spans="1:30" x14ac:dyDescent="0.25">
      <c r="A1809" s="2">
        <v>43215.822916666657</v>
      </c>
      <c r="B1809">
        <v>249.77199999999999</v>
      </c>
      <c r="C1809">
        <v>32.392196675861641</v>
      </c>
      <c r="D1809">
        <v>149.83451166667041</v>
      </c>
      <c r="E1809">
        <v>203.2534370945217</v>
      </c>
      <c r="F1809">
        <v>227.36201874579351</v>
      </c>
      <c r="G1809">
        <v>232.9468681548083</v>
      </c>
      <c r="H1809">
        <v>256.43809533849259</v>
      </c>
      <c r="I1809">
        <v>277.81899577952191</v>
      </c>
      <c r="J1809">
        <v>314.36927632090197</v>
      </c>
      <c r="K1809">
        <v>337.50679621422557</v>
      </c>
      <c r="L1809">
        <v>381.19712629079908</v>
      </c>
      <c r="M1809">
        <v>430.81111726959938</v>
      </c>
      <c r="N1809">
        <v>-0.97</v>
      </c>
      <c r="O1809">
        <v>0.26</v>
      </c>
      <c r="P1809">
        <v>-1</v>
      </c>
      <c r="Q1809">
        <v>0</v>
      </c>
      <c r="R1809">
        <v>-258.2</v>
      </c>
      <c r="S1809">
        <v>-175</v>
      </c>
      <c r="T1809">
        <v>-110</v>
      </c>
      <c r="U1809">
        <v>0.7</v>
      </c>
      <c r="V1809">
        <v>1.2</v>
      </c>
      <c r="W1809">
        <v>6.46</v>
      </c>
      <c r="X1809">
        <f t="shared" si="29"/>
        <v>41.18</v>
      </c>
      <c r="Y1809">
        <v>75.900000000000006</v>
      </c>
      <c r="Z1809">
        <v>122.07</v>
      </c>
      <c r="AA1809">
        <v>122.07</v>
      </c>
      <c r="AB1809">
        <v>122.07</v>
      </c>
      <c r="AC1809">
        <v>129</v>
      </c>
      <c r="AD1809">
        <v>590.14</v>
      </c>
    </row>
    <row r="1810" spans="1:30" x14ac:dyDescent="0.25">
      <c r="A1810" s="2">
        <v>43215.833333333343</v>
      </c>
      <c r="B1810">
        <v>60.468000000000004</v>
      </c>
      <c r="C1810">
        <v>-7.8988528921958583</v>
      </c>
      <c r="D1810">
        <v>53.399657745788353</v>
      </c>
      <c r="E1810">
        <v>105.91972485943231</v>
      </c>
      <c r="F1810">
        <v>143.85989283784309</v>
      </c>
      <c r="G1810">
        <v>151.27735155373131</v>
      </c>
      <c r="H1810">
        <v>153.093414374612</v>
      </c>
      <c r="I1810">
        <v>154.1430970716774</v>
      </c>
      <c r="J1810">
        <v>218.57101911034539</v>
      </c>
      <c r="K1810">
        <v>235.96556915007889</v>
      </c>
      <c r="L1810">
        <v>270.61599954900208</v>
      </c>
      <c r="M1810">
        <v>294.63142795282039</v>
      </c>
      <c r="N1810">
        <v>-0.87</v>
      </c>
      <c r="O1810">
        <v>0.5</v>
      </c>
      <c r="P1810">
        <v>0</v>
      </c>
      <c r="Q1810">
        <v>1</v>
      </c>
      <c r="R1810">
        <v>-251</v>
      </c>
      <c r="S1810">
        <v>-175</v>
      </c>
      <c r="T1810">
        <v>-110</v>
      </c>
      <c r="U1810">
        <v>0.7</v>
      </c>
      <c r="V1810">
        <v>1.2</v>
      </c>
      <c r="W1810">
        <v>6.46</v>
      </c>
      <c r="X1810">
        <f t="shared" si="29"/>
        <v>45.394999999999996</v>
      </c>
      <c r="Y1810">
        <v>84.33</v>
      </c>
      <c r="Z1810">
        <v>122.07</v>
      </c>
      <c r="AA1810">
        <v>122.07</v>
      </c>
      <c r="AB1810">
        <v>122.07</v>
      </c>
      <c r="AC1810">
        <v>129</v>
      </c>
      <c r="AD1810">
        <v>590.14</v>
      </c>
    </row>
    <row r="1811" spans="1:30" x14ac:dyDescent="0.25">
      <c r="A1811" s="2">
        <v>43215.84375</v>
      </c>
      <c r="B1811">
        <v>199.65600000000001</v>
      </c>
      <c r="C1811">
        <v>-38.412774404213224</v>
      </c>
      <c r="D1811">
        <v>0.28431313742870068</v>
      </c>
      <c r="E1811">
        <v>46.428991733619448</v>
      </c>
      <c r="F1811">
        <v>52.077309914999219</v>
      </c>
      <c r="G1811">
        <v>57.593305447852202</v>
      </c>
      <c r="H1811">
        <v>90.220787368869523</v>
      </c>
      <c r="I1811">
        <v>107.261787505458</v>
      </c>
      <c r="J1811">
        <v>130.46286378541629</v>
      </c>
      <c r="K1811">
        <v>160.121004328678</v>
      </c>
      <c r="L1811">
        <v>179.50769832312011</v>
      </c>
      <c r="M1811">
        <v>207.14991679789321</v>
      </c>
      <c r="N1811">
        <v>-0.87</v>
      </c>
      <c r="O1811">
        <v>0.5</v>
      </c>
      <c r="P1811">
        <v>1</v>
      </c>
      <c r="Q1811">
        <v>0</v>
      </c>
      <c r="R1811">
        <v>-251</v>
      </c>
      <c r="S1811">
        <v>-175</v>
      </c>
      <c r="T1811">
        <v>-110</v>
      </c>
      <c r="U1811">
        <v>0.7</v>
      </c>
      <c r="V1811">
        <v>1.2</v>
      </c>
      <c r="W1811">
        <v>6.46</v>
      </c>
      <c r="X1811">
        <f t="shared" si="29"/>
        <v>45.394999999999996</v>
      </c>
      <c r="Y1811">
        <v>84.33</v>
      </c>
      <c r="Z1811">
        <v>122.07</v>
      </c>
      <c r="AA1811">
        <v>122.07</v>
      </c>
      <c r="AB1811">
        <v>122.07</v>
      </c>
      <c r="AC1811">
        <v>129</v>
      </c>
      <c r="AD1811">
        <v>590.14</v>
      </c>
    </row>
    <row r="1812" spans="1:30" x14ac:dyDescent="0.25">
      <c r="A1812" s="2">
        <v>43215.854166666657</v>
      </c>
      <c r="B1812">
        <v>105.491</v>
      </c>
      <c r="C1812">
        <v>-6.1355580420712359</v>
      </c>
      <c r="D1812">
        <v>55.582851549254777</v>
      </c>
      <c r="E1812">
        <v>85.636695237196207</v>
      </c>
      <c r="F1812">
        <v>107.6087525981671</v>
      </c>
      <c r="G1812">
        <v>110.38116416411521</v>
      </c>
      <c r="H1812">
        <v>126.1971434741379</v>
      </c>
      <c r="I1812">
        <v>154.24193077189531</v>
      </c>
      <c r="J1812">
        <v>173.23716157983191</v>
      </c>
      <c r="K1812">
        <v>196.8576090776132</v>
      </c>
      <c r="L1812">
        <v>223.09191376872491</v>
      </c>
      <c r="M1812">
        <v>278.26277060034909</v>
      </c>
      <c r="N1812">
        <v>-0.87</v>
      </c>
      <c r="O1812">
        <v>0.5</v>
      </c>
      <c r="P1812">
        <v>0</v>
      </c>
      <c r="Q1812">
        <v>-1</v>
      </c>
      <c r="R1812">
        <v>-251</v>
      </c>
      <c r="S1812">
        <v>-175</v>
      </c>
      <c r="T1812">
        <v>-110</v>
      </c>
      <c r="U1812">
        <v>0.7</v>
      </c>
      <c r="V1812">
        <v>1.2</v>
      </c>
      <c r="W1812">
        <v>6.46</v>
      </c>
      <c r="X1812">
        <f t="shared" si="29"/>
        <v>45.394999999999996</v>
      </c>
      <c r="Y1812">
        <v>84.33</v>
      </c>
      <c r="Z1812">
        <v>122.07</v>
      </c>
      <c r="AA1812">
        <v>122.07</v>
      </c>
      <c r="AB1812">
        <v>122.07</v>
      </c>
      <c r="AC1812">
        <v>129</v>
      </c>
      <c r="AD1812">
        <v>590.14</v>
      </c>
    </row>
    <row r="1813" spans="1:30" x14ac:dyDescent="0.25">
      <c r="A1813" s="2">
        <v>43215.864583333343</v>
      </c>
      <c r="B1813">
        <v>137.61799999999999</v>
      </c>
      <c r="C1813">
        <v>-30.004472891656551</v>
      </c>
      <c r="D1813">
        <v>30.42301432276302</v>
      </c>
      <c r="E1813">
        <v>61.062702848129639</v>
      </c>
      <c r="F1813">
        <v>65.277859165295894</v>
      </c>
      <c r="G1813">
        <v>77.528655739336926</v>
      </c>
      <c r="H1813">
        <v>111.21584384149391</v>
      </c>
      <c r="I1813">
        <v>119.5064978827581</v>
      </c>
      <c r="J1813">
        <v>123.2133846821756</v>
      </c>
      <c r="K1813">
        <v>158.6946197064523</v>
      </c>
      <c r="L1813">
        <v>160.7544812397486</v>
      </c>
      <c r="M1813">
        <v>187.481708693993</v>
      </c>
      <c r="N1813">
        <v>-0.87</v>
      </c>
      <c r="O1813">
        <v>0.5</v>
      </c>
      <c r="P1813">
        <v>-1</v>
      </c>
      <c r="Q1813">
        <v>0</v>
      </c>
      <c r="R1813">
        <v>-251</v>
      </c>
      <c r="S1813">
        <v>-175</v>
      </c>
      <c r="T1813">
        <v>-110</v>
      </c>
      <c r="U1813">
        <v>0.7</v>
      </c>
      <c r="V1813">
        <v>1.2</v>
      </c>
      <c r="W1813">
        <v>6.46</v>
      </c>
      <c r="X1813">
        <f t="shared" si="29"/>
        <v>45.394999999999996</v>
      </c>
      <c r="Y1813">
        <v>84.33</v>
      </c>
      <c r="Z1813">
        <v>122.07</v>
      </c>
      <c r="AA1813">
        <v>122.07</v>
      </c>
      <c r="AB1813">
        <v>122.07</v>
      </c>
      <c r="AC1813">
        <v>129</v>
      </c>
      <c r="AD1813">
        <v>590.14</v>
      </c>
    </row>
    <row r="1814" spans="1:30" x14ac:dyDescent="0.25">
      <c r="A1814" s="2">
        <v>43215.875</v>
      </c>
      <c r="B1814">
        <v>203.38499999999999</v>
      </c>
      <c r="C1814">
        <v>-67.098113308822036</v>
      </c>
      <c r="D1814">
        <v>-39.368514400606273</v>
      </c>
      <c r="E1814">
        <v>1.4887168687338499</v>
      </c>
      <c r="F1814">
        <v>30.413273746610361</v>
      </c>
      <c r="G1814">
        <v>82.094519332697899</v>
      </c>
      <c r="H1814">
        <v>87.571669596622058</v>
      </c>
      <c r="I1814">
        <v>89.885574574324579</v>
      </c>
      <c r="J1814">
        <v>128.31431739699349</v>
      </c>
      <c r="K1814">
        <v>152.9183558566038</v>
      </c>
      <c r="L1814">
        <v>181.90337429257369</v>
      </c>
      <c r="M1814">
        <v>243.43288975280251</v>
      </c>
      <c r="N1814">
        <v>-0.71</v>
      </c>
      <c r="O1814">
        <v>0.71</v>
      </c>
      <c r="P1814">
        <v>0</v>
      </c>
      <c r="Q1814">
        <v>1</v>
      </c>
      <c r="R1814">
        <v>-257.22000000000003</v>
      </c>
      <c r="S1814">
        <v>-175</v>
      </c>
      <c r="T1814">
        <v>-110</v>
      </c>
      <c r="U1814">
        <v>0.7</v>
      </c>
      <c r="V1814">
        <v>1.2</v>
      </c>
      <c r="W1814">
        <v>5.18</v>
      </c>
      <c r="X1814">
        <f t="shared" si="29"/>
        <v>40.540000000000006</v>
      </c>
      <c r="Y1814">
        <v>75.900000000000006</v>
      </c>
      <c r="Z1814">
        <v>122.07</v>
      </c>
      <c r="AA1814">
        <v>122.07</v>
      </c>
      <c r="AB1814">
        <v>122.07</v>
      </c>
      <c r="AC1814">
        <v>129</v>
      </c>
      <c r="AD1814">
        <v>590.14</v>
      </c>
    </row>
    <row r="1815" spans="1:30" x14ac:dyDescent="0.25">
      <c r="A1815" s="2">
        <v>43215.885416666657</v>
      </c>
      <c r="B1815">
        <v>-129.994</v>
      </c>
      <c r="C1815">
        <v>8.6876750751471654</v>
      </c>
      <c r="D1815">
        <v>18.13698957190956</v>
      </c>
      <c r="E1815">
        <v>60.346352971378501</v>
      </c>
      <c r="F1815">
        <v>105.51826815420389</v>
      </c>
      <c r="G1815">
        <v>115.06614292820061</v>
      </c>
      <c r="H1815">
        <v>118.7964360033221</v>
      </c>
      <c r="I1815">
        <v>133.82441923630199</v>
      </c>
      <c r="J1815">
        <v>159.79430856016461</v>
      </c>
      <c r="K1815">
        <v>183.68655214105979</v>
      </c>
      <c r="L1815">
        <v>228.30621869383279</v>
      </c>
      <c r="M1815">
        <v>242.20458253349889</v>
      </c>
      <c r="N1815">
        <v>-0.71</v>
      </c>
      <c r="O1815">
        <v>0.71</v>
      </c>
      <c r="P1815">
        <v>1</v>
      </c>
      <c r="Q1815">
        <v>0</v>
      </c>
      <c r="R1815">
        <v>-257.22000000000003</v>
      </c>
      <c r="S1815">
        <v>-175</v>
      </c>
      <c r="T1815">
        <v>-110</v>
      </c>
      <c r="U1815">
        <v>0.7</v>
      </c>
      <c r="V1815">
        <v>1.2</v>
      </c>
      <c r="W1815">
        <v>5.18</v>
      </c>
      <c r="X1815">
        <f t="shared" si="29"/>
        <v>40.540000000000006</v>
      </c>
      <c r="Y1815">
        <v>75.900000000000006</v>
      </c>
      <c r="Z1815">
        <v>122.07</v>
      </c>
      <c r="AA1815">
        <v>122.07</v>
      </c>
      <c r="AB1815">
        <v>122.07</v>
      </c>
      <c r="AC1815">
        <v>129</v>
      </c>
      <c r="AD1815">
        <v>590.14</v>
      </c>
    </row>
    <row r="1816" spans="1:30" x14ac:dyDescent="0.25">
      <c r="A1816" s="2">
        <v>43215.895833333343</v>
      </c>
      <c r="B1816">
        <v>108.303</v>
      </c>
      <c r="C1816">
        <v>-179.46246167140879</v>
      </c>
      <c r="D1816">
        <v>-160.68710352240501</v>
      </c>
      <c r="E1816">
        <v>-116.7928365745865</v>
      </c>
      <c r="F1816">
        <v>-51.645936821202838</v>
      </c>
      <c r="G1816">
        <v>-42.638205900939333</v>
      </c>
      <c r="H1816">
        <v>-32.965706371967919</v>
      </c>
      <c r="I1816">
        <v>-17.51530251346384</v>
      </c>
      <c r="J1816">
        <v>16.145499672566689</v>
      </c>
      <c r="K1816">
        <v>34.99855995783301</v>
      </c>
      <c r="L1816">
        <v>80.684767658202034</v>
      </c>
      <c r="M1816">
        <v>124.67578358757891</v>
      </c>
      <c r="N1816">
        <v>-0.71</v>
      </c>
      <c r="O1816">
        <v>0.71</v>
      </c>
      <c r="P1816">
        <v>0</v>
      </c>
      <c r="Q1816">
        <v>-1</v>
      </c>
      <c r="R1816">
        <v>-257.22000000000003</v>
      </c>
      <c r="S1816">
        <v>-175</v>
      </c>
      <c r="T1816">
        <v>-110</v>
      </c>
      <c r="U1816">
        <v>0.7</v>
      </c>
      <c r="V1816">
        <v>1.2</v>
      </c>
      <c r="W1816">
        <v>5.18</v>
      </c>
      <c r="X1816">
        <f t="shared" si="29"/>
        <v>40.540000000000006</v>
      </c>
      <c r="Y1816">
        <v>75.900000000000006</v>
      </c>
      <c r="Z1816">
        <v>122.07</v>
      </c>
      <c r="AA1816">
        <v>122.07</v>
      </c>
      <c r="AB1816">
        <v>122.07</v>
      </c>
      <c r="AC1816">
        <v>129</v>
      </c>
      <c r="AD1816">
        <v>590.14</v>
      </c>
    </row>
    <row r="1817" spans="1:30" x14ac:dyDescent="0.25">
      <c r="A1817" s="2">
        <v>43215.90625</v>
      </c>
      <c r="B1817">
        <v>99.313000000000002</v>
      </c>
      <c r="C1817">
        <v>-79.013330585938007</v>
      </c>
      <c r="D1817">
        <v>16.161851322118011</v>
      </c>
      <c r="E1817">
        <v>54.080313129785431</v>
      </c>
      <c r="F1817">
        <v>74.017682670147764</v>
      </c>
      <c r="G1817">
        <v>87.600879529519048</v>
      </c>
      <c r="H1817">
        <v>104.9716630242316</v>
      </c>
      <c r="I1817">
        <v>116.5326641852958</v>
      </c>
      <c r="J1817">
        <v>130.13400446460761</v>
      </c>
      <c r="K1817">
        <v>136.36057315963799</v>
      </c>
      <c r="L1817">
        <v>150.97751740323849</v>
      </c>
      <c r="M1817">
        <v>213.7835487267223</v>
      </c>
      <c r="N1817">
        <v>-0.71</v>
      </c>
      <c r="O1817">
        <v>0.71</v>
      </c>
      <c r="P1817">
        <v>-1</v>
      </c>
      <c r="Q1817">
        <v>0</v>
      </c>
      <c r="R1817">
        <v>-257.22000000000003</v>
      </c>
      <c r="S1817">
        <v>-175</v>
      </c>
      <c r="T1817">
        <v>-110</v>
      </c>
      <c r="U1817">
        <v>0.7</v>
      </c>
      <c r="V1817">
        <v>1.2</v>
      </c>
      <c r="W1817">
        <v>5.18</v>
      </c>
      <c r="X1817">
        <f t="shared" si="29"/>
        <v>40.540000000000006</v>
      </c>
      <c r="Y1817">
        <v>75.900000000000006</v>
      </c>
      <c r="Z1817">
        <v>122.07</v>
      </c>
      <c r="AA1817">
        <v>122.07</v>
      </c>
      <c r="AB1817">
        <v>122.07</v>
      </c>
      <c r="AC1817">
        <v>129</v>
      </c>
      <c r="AD1817">
        <v>590.14</v>
      </c>
    </row>
    <row r="1818" spans="1:30" x14ac:dyDescent="0.25">
      <c r="A1818" s="2">
        <v>43215.916666666657</v>
      </c>
      <c r="B1818">
        <v>-14.179</v>
      </c>
      <c r="C1818">
        <v>-89.233408824841433</v>
      </c>
      <c r="D1818">
        <v>-27.720370534953481</v>
      </c>
      <c r="E1818">
        <v>-2.5600619973958452</v>
      </c>
      <c r="F1818">
        <v>9.5248002252696722</v>
      </c>
      <c r="G1818">
        <v>14.45966840617681</v>
      </c>
      <c r="H1818">
        <v>57.876494291596323</v>
      </c>
      <c r="I1818">
        <v>60.041349953926627</v>
      </c>
      <c r="J1818">
        <v>87.549194744086762</v>
      </c>
      <c r="K1818">
        <v>109.598351438937</v>
      </c>
      <c r="L1818">
        <v>155.76367185943869</v>
      </c>
      <c r="M1818">
        <v>213.37772430382731</v>
      </c>
      <c r="N1818">
        <v>-0.5</v>
      </c>
      <c r="O1818">
        <v>0.87</v>
      </c>
      <c r="P1818">
        <v>0</v>
      </c>
      <c r="Q1818">
        <v>1</v>
      </c>
      <c r="R1818">
        <v>-261</v>
      </c>
      <c r="S1818">
        <v>-180</v>
      </c>
      <c r="T1818">
        <v>-175</v>
      </c>
      <c r="U1818">
        <v>-110</v>
      </c>
      <c r="V1818">
        <v>-99</v>
      </c>
      <c r="W1818">
        <v>5.18</v>
      </c>
      <c r="X1818">
        <f t="shared" si="29"/>
        <v>40.545000000000002</v>
      </c>
      <c r="Y1818">
        <v>75.91</v>
      </c>
      <c r="Z1818">
        <v>80.2</v>
      </c>
      <c r="AA1818">
        <v>315</v>
      </c>
      <c r="AB1818">
        <v>315</v>
      </c>
      <c r="AC1818">
        <v>315</v>
      </c>
      <c r="AD1818">
        <v>315</v>
      </c>
    </row>
    <row r="1819" spans="1:30" x14ac:dyDescent="0.25">
      <c r="A1819" s="2">
        <v>43215.927083333343</v>
      </c>
      <c r="B1819">
        <v>-8.4339999999999993</v>
      </c>
      <c r="C1819">
        <v>-136.40597667045989</v>
      </c>
      <c r="D1819">
        <v>-71.347579695267214</v>
      </c>
      <c r="E1819">
        <v>-43.737508255737957</v>
      </c>
      <c r="F1819">
        <v>-8.362584386846553</v>
      </c>
      <c r="G1819">
        <v>-3.3740708952559251</v>
      </c>
      <c r="H1819">
        <v>8.7124777597063918</v>
      </c>
      <c r="I1819">
        <v>51.098205655376852</v>
      </c>
      <c r="J1819">
        <v>61.080835014249587</v>
      </c>
      <c r="K1819">
        <v>65.030866042606988</v>
      </c>
      <c r="L1819">
        <v>90.081830199220363</v>
      </c>
      <c r="M1819">
        <v>124.31931939705289</v>
      </c>
      <c r="N1819">
        <v>-0.5</v>
      </c>
      <c r="O1819">
        <v>0.87</v>
      </c>
      <c r="P1819">
        <v>1</v>
      </c>
      <c r="Q1819">
        <v>0</v>
      </c>
      <c r="R1819">
        <v>-261</v>
      </c>
      <c r="S1819">
        <v>-180</v>
      </c>
      <c r="T1819">
        <v>-175</v>
      </c>
      <c r="U1819">
        <v>-110</v>
      </c>
      <c r="V1819">
        <v>-99</v>
      </c>
      <c r="W1819">
        <v>5.18</v>
      </c>
      <c r="X1819">
        <f t="shared" si="29"/>
        <v>40.545000000000002</v>
      </c>
      <c r="Y1819">
        <v>75.91</v>
      </c>
      <c r="Z1819">
        <v>80.2</v>
      </c>
      <c r="AA1819">
        <v>315</v>
      </c>
      <c r="AB1819">
        <v>315</v>
      </c>
      <c r="AC1819">
        <v>315</v>
      </c>
      <c r="AD1819">
        <v>315</v>
      </c>
    </row>
    <row r="1820" spans="1:30" x14ac:dyDescent="0.25">
      <c r="A1820" s="2">
        <v>43215.9375</v>
      </c>
      <c r="B1820">
        <v>-85.674000000000007</v>
      </c>
      <c r="C1820">
        <v>-116.00099160688841</v>
      </c>
      <c r="D1820">
        <v>-32.966781499412072</v>
      </c>
      <c r="E1820">
        <v>4.0333781931649169</v>
      </c>
      <c r="F1820">
        <v>8.9939654691352331</v>
      </c>
      <c r="G1820">
        <v>15.28353432695268</v>
      </c>
      <c r="H1820">
        <v>39.502839232204153</v>
      </c>
      <c r="I1820">
        <v>56.508787180335602</v>
      </c>
      <c r="J1820">
        <v>62.57296622509805</v>
      </c>
      <c r="K1820">
        <v>78.542478160130969</v>
      </c>
      <c r="L1820">
        <v>109.3667093929312</v>
      </c>
      <c r="M1820">
        <v>136.99475893728521</v>
      </c>
      <c r="N1820">
        <v>-0.5</v>
      </c>
      <c r="O1820">
        <v>0.87</v>
      </c>
      <c r="P1820">
        <v>0</v>
      </c>
      <c r="Q1820">
        <v>-1</v>
      </c>
      <c r="R1820">
        <v>-261</v>
      </c>
      <c r="S1820">
        <v>-180</v>
      </c>
      <c r="T1820">
        <v>-175</v>
      </c>
      <c r="U1820">
        <v>-110</v>
      </c>
      <c r="V1820">
        <v>-99</v>
      </c>
      <c r="W1820">
        <v>5.18</v>
      </c>
      <c r="X1820">
        <f t="shared" si="29"/>
        <v>40.545000000000002</v>
      </c>
      <c r="Y1820">
        <v>75.91</v>
      </c>
      <c r="Z1820">
        <v>80.2</v>
      </c>
      <c r="AA1820">
        <v>315</v>
      </c>
      <c r="AB1820">
        <v>315</v>
      </c>
      <c r="AC1820">
        <v>315</v>
      </c>
      <c r="AD1820">
        <v>315</v>
      </c>
    </row>
    <row r="1821" spans="1:30" x14ac:dyDescent="0.25">
      <c r="A1821" s="2">
        <v>43215.947916666657</v>
      </c>
      <c r="B1821">
        <v>78.706999999999994</v>
      </c>
      <c r="C1821">
        <v>-139.97555853678799</v>
      </c>
      <c r="D1821">
        <v>-70.91406016673632</v>
      </c>
      <c r="E1821">
        <v>-58.645771930815009</v>
      </c>
      <c r="F1821">
        <v>5.3164770687426239</v>
      </c>
      <c r="G1821">
        <v>8.8174522003899156</v>
      </c>
      <c r="H1821">
        <v>21.75795740427634</v>
      </c>
      <c r="I1821">
        <v>37.625249964901087</v>
      </c>
      <c r="J1821">
        <v>51.302653917097118</v>
      </c>
      <c r="K1821">
        <v>55.596076795577453</v>
      </c>
      <c r="L1821">
        <v>63.698596887982703</v>
      </c>
      <c r="M1821">
        <v>109.2832923718732</v>
      </c>
      <c r="N1821">
        <v>-0.5</v>
      </c>
      <c r="O1821">
        <v>0.87</v>
      </c>
      <c r="P1821">
        <v>-1</v>
      </c>
      <c r="Q1821">
        <v>0</v>
      </c>
      <c r="R1821">
        <v>-261</v>
      </c>
      <c r="S1821">
        <v>-180</v>
      </c>
      <c r="T1821">
        <v>-175</v>
      </c>
      <c r="U1821">
        <v>-110</v>
      </c>
      <c r="V1821">
        <v>-99</v>
      </c>
      <c r="W1821">
        <v>5.18</v>
      </c>
      <c r="X1821">
        <f t="shared" si="29"/>
        <v>40.545000000000002</v>
      </c>
      <c r="Y1821">
        <v>75.91</v>
      </c>
      <c r="Z1821">
        <v>80.2</v>
      </c>
      <c r="AA1821">
        <v>315</v>
      </c>
      <c r="AB1821">
        <v>315</v>
      </c>
      <c r="AC1821">
        <v>315</v>
      </c>
      <c r="AD1821">
        <v>315</v>
      </c>
    </row>
    <row r="1822" spans="1:30" x14ac:dyDescent="0.25">
      <c r="A1822" s="2">
        <v>43215.958333333343</v>
      </c>
      <c r="B1822">
        <v>120.09</v>
      </c>
      <c r="C1822">
        <v>-138.8064638797737</v>
      </c>
      <c r="D1822">
        <v>-86.3452016017565</v>
      </c>
      <c r="E1822">
        <v>-33.960535859755318</v>
      </c>
      <c r="F1822">
        <v>-31.163635262288899</v>
      </c>
      <c r="G1822">
        <v>-3.7146793497206159</v>
      </c>
      <c r="H1822">
        <v>21.97491413101125</v>
      </c>
      <c r="I1822">
        <v>27.011535906837011</v>
      </c>
      <c r="J1822">
        <v>50.981529404269672</v>
      </c>
      <c r="K1822">
        <v>61.949114086848041</v>
      </c>
      <c r="L1822">
        <v>114.5010917919292</v>
      </c>
      <c r="M1822">
        <v>194.6221112398751</v>
      </c>
      <c r="N1822">
        <v>-0.26</v>
      </c>
      <c r="O1822">
        <v>0.97</v>
      </c>
      <c r="P1822">
        <v>0</v>
      </c>
      <c r="Q1822">
        <v>1</v>
      </c>
      <c r="R1822">
        <v>-267.10000000000002</v>
      </c>
      <c r="S1822">
        <v>-180</v>
      </c>
      <c r="T1822">
        <v>-175</v>
      </c>
      <c r="U1822">
        <v>-175</v>
      </c>
      <c r="V1822">
        <v>-99</v>
      </c>
      <c r="W1822">
        <v>5.18</v>
      </c>
      <c r="X1822">
        <f t="shared" si="29"/>
        <v>40.540000000000006</v>
      </c>
      <c r="Y1822">
        <v>75.900000000000006</v>
      </c>
      <c r="Z1822">
        <v>80.2</v>
      </c>
      <c r="AA1822">
        <v>315</v>
      </c>
      <c r="AB1822">
        <v>315</v>
      </c>
      <c r="AC1822">
        <v>315</v>
      </c>
      <c r="AD1822">
        <v>315</v>
      </c>
    </row>
    <row r="1823" spans="1:30" x14ac:dyDescent="0.25">
      <c r="A1823" s="2">
        <v>43215.96875</v>
      </c>
      <c r="B1823">
        <v>65.677000000000007</v>
      </c>
      <c r="C1823">
        <v>-91.19956608153484</v>
      </c>
      <c r="D1823">
        <v>-14.40224221175716</v>
      </c>
      <c r="E1823">
        <v>50.921218532589293</v>
      </c>
      <c r="F1823">
        <v>53.147316005184962</v>
      </c>
      <c r="G1823">
        <v>66.774109253954379</v>
      </c>
      <c r="H1823">
        <v>80.260413194055687</v>
      </c>
      <c r="I1823">
        <v>82.215773717825542</v>
      </c>
      <c r="J1823">
        <v>90.063755654786007</v>
      </c>
      <c r="K1823">
        <v>90.508554182681451</v>
      </c>
      <c r="L1823">
        <v>142.26211658654611</v>
      </c>
      <c r="M1823">
        <v>188.30610778492129</v>
      </c>
      <c r="N1823">
        <v>-0.26</v>
      </c>
      <c r="O1823">
        <v>0.97</v>
      </c>
      <c r="P1823">
        <v>1</v>
      </c>
      <c r="Q1823">
        <v>0</v>
      </c>
      <c r="R1823">
        <v>-267.10000000000002</v>
      </c>
      <c r="S1823">
        <v>-180</v>
      </c>
      <c r="T1823">
        <v>-175</v>
      </c>
      <c r="U1823">
        <v>-175</v>
      </c>
      <c r="V1823">
        <v>-99</v>
      </c>
      <c r="W1823">
        <v>5.18</v>
      </c>
      <c r="X1823">
        <f t="shared" si="29"/>
        <v>40.540000000000006</v>
      </c>
      <c r="Y1823">
        <v>75.900000000000006</v>
      </c>
      <c r="Z1823">
        <v>80.2</v>
      </c>
      <c r="AA1823">
        <v>315</v>
      </c>
      <c r="AB1823">
        <v>315</v>
      </c>
      <c r="AC1823">
        <v>315</v>
      </c>
      <c r="AD1823">
        <v>315</v>
      </c>
    </row>
    <row r="1824" spans="1:30" x14ac:dyDescent="0.25">
      <c r="A1824" s="2">
        <v>43215.979166666657</v>
      </c>
      <c r="B1824">
        <v>114.58</v>
      </c>
      <c r="C1824">
        <v>-93.984047110632304</v>
      </c>
      <c r="D1824">
        <v>-10.35844853216153</v>
      </c>
      <c r="E1824">
        <v>9.5995999027288175</v>
      </c>
      <c r="F1824">
        <v>34.044209564813627</v>
      </c>
      <c r="G1824">
        <v>63.241354514289043</v>
      </c>
      <c r="H1824">
        <v>63.670297864895979</v>
      </c>
      <c r="I1824">
        <v>90.695533036778585</v>
      </c>
      <c r="J1824">
        <v>112.2597835527347</v>
      </c>
      <c r="K1824">
        <v>124.1930686524</v>
      </c>
      <c r="L1824">
        <v>158.93931185317521</v>
      </c>
      <c r="M1824">
        <v>164.87446424101481</v>
      </c>
      <c r="N1824">
        <v>-0.26</v>
      </c>
      <c r="O1824">
        <v>0.97</v>
      </c>
      <c r="P1824">
        <v>0</v>
      </c>
      <c r="Q1824">
        <v>-1</v>
      </c>
      <c r="R1824">
        <v>-267.10000000000002</v>
      </c>
      <c r="S1824">
        <v>-180</v>
      </c>
      <c r="T1824">
        <v>-175</v>
      </c>
      <c r="U1824">
        <v>-175</v>
      </c>
      <c r="V1824">
        <v>-99</v>
      </c>
      <c r="W1824">
        <v>5.18</v>
      </c>
      <c r="X1824">
        <f t="shared" si="29"/>
        <v>40.540000000000006</v>
      </c>
      <c r="Y1824">
        <v>75.900000000000006</v>
      </c>
      <c r="Z1824">
        <v>80.2</v>
      </c>
      <c r="AA1824">
        <v>315</v>
      </c>
      <c r="AB1824">
        <v>315</v>
      </c>
      <c r="AC1824">
        <v>315</v>
      </c>
      <c r="AD1824">
        <v>315</v>
      </c>
    </row>
    <row r="1825" spans="1:30" x14ac:dyDescent="0.25">
      <c r="A1825" s="2">
        <v>43215.989583333343</v>
      </c>
      <c r="B1825">
        <v>170.15199999999999</v>
      </c>
      <c r="C1825">
        <v>-42.549848170474547</v>
      </c>
      <c r="D1825">
        <v>45.856720157585912</v>
      </c>
      <c r="E1825">
        <v>71.654675307302966</v>
      </c>
      <c r="F1825">
        <v>102.8319716196152</v>
      </c>
      <c r="G1825">
        <v>111.5363368505671</v>
      </c>
      <c r="H1825">
        <v>116.5672798981595</v>
      </c>
      <c r="I1825">
        <v>129.60868003648679</v>
      </c>
      <c r="J1825">
        <v>150.60053931042179</v>
      </c>
      <c r="K1825">
        <v>160.5250741469124</v>
      </c>
      <c r="L1825">
        <v>175.7589410320999</v>
      </c>
      <c r="M1825">
        <v>213.3047676758361</v>
      </c>
      <c r="N1825">
        <v>-0.26</v>
      </c>
      <c r="O1825">
        <v>0.97</v>
      </c>
      <c r="P1825">
        <v>-1</v>
      </c>
      <c r="Q1825">
        <v>0</v>
      </c>
      <c r="R1825">
        <v>-267.10000000000002</v>
      </c>
      <c r="S1825">
        <v>-180</v>
      </c>
      <c r="T1825">
        <v>-175</v>
      </c>
      <c r="U1825">
        <v>-175</v>
      </c>
      <c r="V1825">
        <v>-99</v>
      </c>
      <c r="W1825">
        <v>5.18</v>
      </c>
      <c r="X1825">
        <f t="shared" si="29"/>
        <v>40.540000000000006</v>
      </c>
      <c r="Y1825">
        <v>75.900000000000006</v>
      </c>
      <c r="Z1825">
        <v>80.2</v>
      </c>
      <c r="AA1825">
        <v>315</v>
      </c>
      <c r="AB1825">
        <v>315</v>
      </c>
      <c r="AC1825">
        <v>315</v>
      </c>
      <c r="AD1825">
        <v>315</v>
      </c>
    </row>
    <row r="1826" spans="1:30" x14ac:dyDescent="0.25">
      <c r="A1826" s="2">
        <v>43216</v>
      </c>
      <c r="B1826">
        <v>-40.917999999999999</v>
      </c>
      <c r="C1826">
        <v>-40.071427732857508</v>
      </c>
      <c r="D1826">
        <v>-26.694241549069481</v>
      </c>
      <c r="E1826">
        <v>31.621229233034409</v>
      </c>
      <c r="F1826">
        <v>40.292226501995373</v>
      </c>
      <c r="G1826">
        <v>84.139660564210416</v>
      </c>
      <c r="H1826">
        <v>103.6889540963063</v>
      </c>
      <c r="I1826">
        <v>114.52694881079719</v>
      </c>
      <c r="J1826">
        <v>118.179383294169</v>
      </c>
      <c r="K1826">
        <v>119.119039279521</v>
      </c>
      <c r="L1826">
        <v>197.853308669353</v>
      </c>
      <c r="M1826">
        <v>241.89840312406449</v>
      </c>
      <c r="N1826">
        <v>0</v>
      </c>
      <c r="O1826">
        <v>1</v>
      </c>
      <c r="P1826">
        <v>0</v>
      </c>
      <c r="Q1826">
        <v>1</v>
      </c>
      <c r="R1826">
        <v>-274.97000000000003</v>
      </c>
      <c r="S1826">
        <v>-180</v>
      </c>
      <c r="T1826">
        <v>-175</v>
      </c>
      <c r="U1826">
        <v>-175</v>
      </c>
      <c r="V1826">
        <v>-99</v>
      </c>
      <c r="W1826">
        <v>5.18</v>
      </c>
      <c r="X1826">
        <f t="shared" si="29"/>
        <v>40.799999999999997</v>
      </c>
      <c r="Y1826">
        <v>76.42</v>
      </c>
      <c r="Z1826">
        <v>80.2</v>
      </c>
      <c r="AA1826">
        <v>315</v>
      </c>
      <c r="AB1826">
        <v>315</v>
      </c>
      <c r="AC1826">
        <v>315</v>
      </c>
      <c r="AD1826">
        <v>315</v>
      </c>
    </row>
    <row r="1827" spans="1:30" x14ac:dyDescent="0.25">
      <c r="A1827" s="2">
        <v>43216.010416666657</v>
      </c>
      <c r="B1827">
        <v>-215.43799999999999</v>
      </c>
      <c r="C1827">
        <v>-135.5673661707547</v>
      </c>
      <c r="D1827">
        <v>-82.470222772672841</v>
      </c>
      <c r="E1827">
        <v>-70.107542296397753</v>
      </c>
      <c r="F1827">
        <v>-24.837385512053391</v>
      </c>
      <c r="G1827">
        <v>28.129668494801301</v>
      </c>
      <c r="H1827">
        <v>28.381764383293909</v>
      </c>
      <c r="I1827">
        <v>30.299785113657151</v>
      </c>
      <c r="J1827">
        <v>46.45436952290143</v>
      </c>
      <c r="K1827">
        <v>68.788858905381062</v>
      </c>
      <c r="L1827">
        <v>109.8235187906139</v>
      </c>
      <c r="M1827">
        <v>159.70024074138209</v>
      </c>
      <c r="N1827">
        <v>0</v>
      </c>
      <c r="O1827">
        <v>1</v>
      </c>
      <c r="P1827">
        <v>1</v>
      </c>
      <c r="Q1827">
        <v>0</v>
      </c>
      <c r="R1827">
        <v>-274.97000000000003</v>
      </c>
      <c r="S1827">
        <v>-180</v>
      </c>
      <c r="T1827">
        <v>-175</v>
      </c>
      <c r="U1827">
        <v>-175</v>
      </c>
      <c r="V1827">
        <v>-99</v>
      </c>
      <c r="W1827">
        <v>5.18</v>
      </c>
      <c r="X1827">
        <f t="shared" si="29"/>
        <v>40.799999999999997</v>
      </c>
      <c r="Y1827">
        <v>76.42</v>
      </c>
      <c r="Z1827">
        <v>80.2</v>
      </c>
      <c r="AA1827">
        <v>315</v>
      </c>
      <c r="AB1827">
        <v>315</v>
      </c>
      <c r="AC1827">
        <v>315</v>
      </c>
      <c r="AD1827">
        <v>315</v>
      </c>
    </row>
    <row r="1828" spans="1:30" x14ac:dyDescent="0.25">
      <c r="A1828" s="2">
        <v>43216.020833333343</v>
      </c>
      <c r="B1828">
        <v>-252.75899999999999</v>
      </c>
      <c r="C1828">
        <v>-218.0729376995499</v>
      </c>
      <c r="D1828">
        <v>-189.88837261185779</v>
      </c>
      <c r="E1828">
        <v>-179.39562028055761</v>
      </c>
      <c r="F1828">
        <v>-133.35781839877629</v>
      </c>
      <c r="G1828">
        <v>-122.70891249645619</v>
      </c>
      <c r="H1828">
        <v>-72.494771572172326</v>
      </c>
      <c r="I1828">
        <v>-63.238148477900708</v>
      </c>
      <c r="J1828">
        <v>-19.285538708069961</v>
      </c>
      <c r="K1828">
        <v>1.811395700063112</v>
      </c>
      <c r="L1828">
        <v>34.503157724706497</v>
      </c>
      <c r="M1828">
        <v>78.286748305054005</v>
      </c>
      <c r="N1828">
        <v>0</v>
      </c>
      <c r="O1828">
        <v>1</v>
      </c>
      <c r="P1828">
        <v>0</v>
      </c>
      <c r="Q1828">
        <v>-1</v>
      </c>
      <c r="R1828">
        <v>-274.97000000000003</v>
      </c>
      <c r="S1828">
        <v>-180</v>
      </c>
      <c r="T1828">
        <v>-175</v>
      </c>
      <c r="U1828">
        <v>-175</v>
      </c>
      <c r="V1828">
        <v>-99</v>
      </c>
      <c r="W1828">
        <v>5.18</v>
      </c>
      <c r="X1828">
        <f t="shared" si="29"/>
        <v>40.799999999999997</v>
      </c>
      <c r="Y1828">
        <v>76.42</v>
      </c>
      <c r="Z1828">
        <v>80.2</v>
      </c>
      <c r="AA1828">
        <v>315</v>
      </c>
      <c r="AB1828">
        <v>315</v>
      </c>
      <c r="AC1828">
        <v>315</v>
      </c>
      <c r="AD1828">
        <v>315</v>
      </c>
    </row>
    <row r="1829" spans="1:30" x14ac:dyDescent="0.25">
      <c r="A1829" s="2">
        <v>43216.03125</v>
      </c>
      <c r="B1829">
        <v>-176.81</v>
      </c>
      <c r="C1829">
        <v>-231.5629896578134</v>
      </c>
      <c r="D1829">
        <v>-184.21518875376441</v>
      </c>
      <c r="E1829">
        <v>-171.68886410608499</v>
      </c>
      <c r="F1829">
        <v>-116.47205172259829</v>
      </c>
      <c r="G1829">
        <v>-99.647886792957351</v>
      </c>
      <c r="H1829">
        <v>-89.306796022003738</v>
      </c>
      <c r="I1829">
        <v>-58.989576020796292</v>
      </c>
      <c r="J1829">
        <v>-46.453518924949456</v>
      </c>
      <c r="K1829">
        <v>-15.881776388874099</v>
      </c>
      <c r="L1829">
        <v>14.031009941015821</v>
      </c>
      <c r="M1829">
        <v>55.814772550695082</v>
      </c>
      <c r="N1829">
        <v>0</v>
      </c>
      <c r="O1829">
        <v>1</v>
      </c>
      <c r="P1829">
        <v>-1</v>
      </c>
      <c r="Q1829">
        <v>0</v>
      </c>
      <c r="R1829">
        <v>-274.97000000000003</v>
      </c>
      <c r="S1829">
        <v>-180</v>
      </c>
      <c r="T1829">
        <v>-175</v>
      </c>
      <c r="U1829">
        <v>-175</v>
      </c>
      <c r="V1829">
        <v>-99</v>
      </c>
      <c r="W1829">
        <v>5.18</v>
      </c>
      <c r="X1829">
        <f t="shared" si="29"/>
        <v>40.799999999999997</v>
      </c>
      <c r="Y1829">
        <v>76.42</v>
      </c>
      <c r="Z1829">
        <v>80.2</v>
      </c>
      <c r="AA1829">
        <v>315</v>
      </c>
      <c r="AB1829">
        <v>315</v>
      </c>
      <c r="AC1829">
        <v>315</v>
      </c>
      <c r="AD1829">
        <v>315</v>
      </c>
    </row>
    <row r="1830" spans="1:30" x14ac:dyDescent="0.25">
      <c r="A1830" s="2">
        <v>43216.041666666657</v>
      </c>
      <c r="B1830">
        <v>-172.54599999999999</v>
      </c>
      <c r="C1830">
        <v>-258.37988488185113</v>
      </c>
      <c r="D1830">
        <v>-173.97141223858631</v>
      </c>
      <c r="E1830">
        <v>-158.80430205452521</v>
      </c>
      <c r="F1830">
        <v>-145.14320445543859</v>
      </c>
      <c r="G1830">
        <v>-129.15122680179721</v>
      </c>
      <c r="H1830">
        <v>-108.6112886140703</v>
      </c>
      <c r="I1830">
        <v>-107.83462691345341</v>
      </c>
      <c r="J1830">
        <v>-83.335834384475078</v>
      </c>
      <c r="K1830">
        <v>-15.30428243686015</v>
      </c>
      <c r="L1830">
        <v>45.210478101220311</v>
      </c>
      <c r="M1830">
        <v>90.250726099409306</v>
      </c>
      <c r="N1830">
        <v>0.26</v>
      </c>
      <c r="O1830">
        <v>0.97</v>
      </c>
      <c r="P1830">
        <v>0</v>
      </c>
      <c r="Q1830">
        <v>1</v>
      </c>
      <c r="R1830">
        <v>-276.92</v>
      </c>
      <c r="S1830">
        <v>-180</v>
      </c>
      <c r="T1830">
        <v>-175</v>
      </c>
      <c r="U1830">
        <v>-175</v>
      </c>
      <c r="V1830">
        <v>-99</v>
      </c>
      <c r="W1830">
        <v>5.18</v>
      </c>
      <c r="X1830">
        <f t="shared" si="29"/>
        <v>40.799999999999997</v>
      </c>
      <c r="Y1830">
        <v>76.42</v>
      </c>
      <c r="Z1830">
        <v>80.2</v>
      </c>
      <c r="AA1830">
        <v>315</v>
      </c>
      <c r="AB1830">
        <v>315</v>
      </c>
      <c r="AC1830">
        <v>315</v>
      </c>
      <c r="AD1830">
        <v>315</v>
      </c>
    </row>
    <row r="1831" spans="1:30" x14ac:dyDescent="0.25">
      <c r="A1831" s="2">
        <v>43216.052083333343</v>
      </c>
      <c r="B1831">
        <v>-112.876</v>
      </c>
      <c r="C1831">
        <v>-249.38055810921449</v>
      </c>
      <c r="D1831">
        <v>-189.9433839613603</v>
      </c>
      <c r="E1831">
        <v>-180.8029999266025</v>
      </c>
      <c r="F1831">
        <v>-149.86493356357099</v>
      </c>
      <c r="G1831">
        <v>-138.98954787696169</v>
      </c>
      <c r="H1831">
        <v>-110.68250177094551</v>
      </c>
      <c r="I1831">
        <v>-110.580728162225</v>
      </c>
      <c r="J1831">
        <v>-97.669255201721214</v>
      </c>
      <c r="K1831">
        <v>-71.494900843057962</v>
      </c>
      <c r="L1831">
        <v>-12.709581900047279</v>
      </c>
      <c r="M1831">
        <v>37.26634626009853</v>
      </c>
      <c r="N1831">
        <v>0.26</v>
      </c>
      <c r="O1831">
        <v>0.97</v>
      </c>
      <c r="P1831">
        <v>1</v>
      </c>
      <c r="Q1831">
        <v>0</v>
      </c>
      <c r="R1831">
        <v>-276.92</v>
      </c>
      <c r="S1831">
        <v>-180</v>
      </c>
      <c r="T1831">
        <v>-175</v>
      </c>
      <c r="U1831">
        <v>-175</v>
      </c>
      <c r="V1831">
        <v>-99</v>
      </c>
      <c r="W1831">
        <v>5.18</v>
      </c>
      <c r="X1831">
        <f t="shared" si="29"/>
        <v>40.799999999999997</v>
      </c>
      <c r="Y1831">
        <v>76.42</v>
      </c>
      <c r="Z1831">
        <v>80.2</v>
      </c>
      <c r="AA1831">
        <v>315</v>
      </c>
      <c r="AB1831">
        <v>315</v>
      </c>
      <c r="AC1831">
        <v>315</v>
      </c>
      <c r="AD1831">
        <v>315</v>
      </c>
    </row>
    <row r="1832" spans="1:30" x14ac:dyDescent="0.25">
      <c r="A1832" s="2">
        <v>43216.0625</v>
      </c>
      <c r="B1832">
        <v>-45.149000000000001</v>
      </c>
      <c r="C1832">
        <v>-204.99554515622731</v>
      </c>
      <c r="D1832">
        <v>-147.7530035712922</v>
      </c>
      <c r="E1832">
        <v>-125.3953869567827</v>
      </c>
      <c r="F1832">
        <v>-81.389300340732063</v>
      </c>
      <c r="G1832">
        <v>-71.261566863630307</v>
      </c>
      <c r="H1832">
        <v>-49.429388384067401</v>
      </c>
      <c r="I1832">
        <v>-43.143448761931722</v>
      </c>
      <c r="J1832">
        <v>-34.684060631417367</v>
      </c>
      <c r="K1832">
        <v>-20.60540784293719</v>
      </c>
      <c r="L1832">
        <v>5.0240696417638899</v>
      </c>
      <c r="M1832">
        <v>53.934790713101378</v>
      </c>
      <c r="N1832">
        <v>0.26</v>
      </c>
      <c r="O1832">
        <v>0.97</v>
      </c>
      <c r="P1832">
        <v>0</v>
      </c>
      <c r="Q1832">
        <v>-1</v>
      </c>
      <c r="R1832">
        <v>-276.92</v>
      </c>
      <c r="S1832">
        <v>-180</v>
      </c>
      <c r="T1832">
        <v>-175</v>
      </c>
      <c r="U1832">
        <v>-175</v>
      </c>
      <c r="V1832">
        <v>-99</v>
      </c>
      <c r="W1832">
        <v>5.18</v>
      </c>
      <c r="X1832">
        <f t="shared" si="29"/>
        <v>40.799999999999997</v>
      </c>
      <c r="Y1832">
        <v>76.42</v>
      </c>
      <c r="Z1832">
        <v>80.2</v>
      </c>
      <c r="AA1832">
        <v>315</v>
      </c>
      <c r="AB1832">
        <v>315</v>
      </c>
      <c r="AC1832">
        <v>315</v>
      </c>
      <c r="AD1832">
        <v>315</v>
      </c>
    </row>
    <row r="1833" spans="1:30" x14ac:dyDescent="0.25">
      <c r="A1833" s="2">
        <v>43216.072916666657</v>
      </c>
      <c r="B1833">
        <v>-108.952</v>
      </c>
      <c r="C1833">
        <v>-161.76104905224491</v>
      </c>
      <c r="D1833">
        <v>-123.509829224133</v>
      </c>
      <c r="E1833">
        <v>-64.126922005808069</v>
      </c>
      <c r="F1833">
        <v>-51.429935951259907</v>
      </c>
      <c r="G1833">
        <v>-50.947859491563783</v>
      </c>
      <c r="H1833">
        <v>-26.772878432301759</v>
      </c>
      <c r="I1833">
        <v>1.5602319818708541</v>
      </c>
      <c r="J1833">
        <v>19.806300155758588</v>
      </c>
      <c r="K1833">
        <v>39.267541770613803</v>
      </c>
      <c r="L1833">
        <v>47.514060310974841</v>
      </c>
      <c r="M1833">
        <v>99.286698637451849</v>
      </c>
      <c r="N1833">
        <v>0.26</v>
      </c>
      <c r="O1833">
        <v>0.97</v>
      </c>
      <c r="P1833">
        <v>-1</v>
      </c>
      <c r="Q1833">
        <v>0</v>
      </c>
      <c r="R1833">
        <v>-276.92</v>
      </c>
      <c r="S1833">
        <v>-180</v>
      </c>
      <c r="T1833">
        <v>-175</v>
      </c>
      <c r="U1833">
        <v>-175</v>
      </c>
      <c r="V1833">
        <v>-99</v>
      </c>
      <c r="W1833">
        <v>5.18</v>
      </c>
      <c r="X1833">
        <f t="shared" si="29"/>
        <v>40.799999999999997</v>
      </c>
      <c r="Y1833">
        <v>76.42</v>
      </c>
      <c r="Z1833">
        <v>80.2</v>
      </c>
      <c r="AA1833">
        <v>315</v>
      </c>
      <c r="AB1833">
        <v>315</v>
      </c>
      <c r="AC1833">
        <v>315</v>
      </c>
      <c r="AD1833">
        <v>315</v>
      </c>
    </row>
    <row r="1834" spans="1:30" x14ac:dyDescent="0.25">
      <c r="A1834" s="2">
        <v>43216.083333333343</v>
      </c>
      <c r="B1834">
        <v>36.755000000000003</v>
      </c>
      <c r="C1834">
        <v>-192.8662440635072</v>
      </c>
      <c r="D1834">
        <v>-163.00922928030209</v>
      </c>
      <c r="E1834">
        <v>-98.993866392997177</v>
      </c>
      <c r="F1834">
        <v>-94.620692126883228</v>
      </c>
      <c r="G1834">
        <v>-48.057597933010697</v>
      </c>
      <c r="H1834">
        <v>-44.131325947347023</v>
      </c>
      <c r="I1834">
        <v>-32.508823970565267</v>
      </c>
      <c r="J1834">
        <v>-29.428357844334869</v>
      </c>
      <c r="K1834">
        <v>27.238453933559882</v>
      </c>
      <c r="L1834">
        <v>38.438773976396092</v>
      </c>
      <c r="M1834">
        <v>104.4828584018653</v>
      </c>
      <c r="N1834">
        <v>0.5</v>
      </c>
      <c r="O1834">
        <v>0.87</v>
      </c>
      <c r="P1834">
        <v>0</v>
      </c>
      <c r="Q1834">
        <v>1</v>
      </c>
      <c r="R1834">
        <v>-278.41000000000003</v>
      </c>
      <c r="S1834">
        <v>-180</v>
      </c>
      <c r="T1834">
        <v>-175</v>
      </c>
      <c r="U1834">
        <v>-175</v>
      </c>
      <c r="V1834">
        <v>-99</v>
      </c>
      <c r="W1834">
        <v>5.18</v>
      </c>
      <c r="X1834">
        <f t="shared" si="29"/>
        <v>40.799999999999997</v>
      </c>
      <c r="Y1834">
        <v>76.42</v>
      </c>
      <c r="Z1834">
        <v>80.2</v>
      </c>
      <c r="AA1834">
        <v>315</v>
      </c>
      <c r="AB1834">
        <v>315</v>
      </c>
      <c r="AC1834">
        <v>315</v>
      </c>
      <c r="AD1834">
        <v>315</v>
      </c>
    </row>
    <row r="1835" spans="1:30" x14ac:dyDescent="0.25">
      <c r="A1835" s="2">
        <v>43216.09375</v>
      </c>
      <c r="B1835">
        <v>50.923999999999999</v>
      </c>
      <c r="C1835">
        <v>-136.76682762941689</v>
      </c>
      <c r="D1835">
        <v>-70.45012927842815</v>
      </c>
      <c r="E1835">
        <v>-33.339055386991028</v>
      </c>
      <c r="F1835">
        <v>5.0281919395822374</v>
      </c>
      <c r="G1835">
        <v>11.44846914025721</v>
      </c>
      <c r="H1835">
        <v>21.89036184720036</v>
      </c>
      <c r="I1835">
        <v>27.04727731367921</v>
      </c>
      <c r="J1835">
        <v>59.447049858236113</v>
      </c>
      <c r="K1835">
        <v>70.973473953019393</v>
      </c>
      <c r="L1835">
        <v>89.169264376544604</v>
      </c>
      <c r="M1835">
        <v>131.78818204160541</v>
      </c>
      <c r="N1835">
        <v>0.5</v>
      </c>
      <c r="O1835">
        <v>0.87</v>
      </c>
      <c r="P1835">
        <v>1</v>
      </c>
      <c r="Q1835">
        <v>0</v>
      </c>
      <c r="R1835">
        <v>-278.41000000000003</v>
      </c>
      <c r="S1835">
        <v>-180</v>
      </c>
      <c r="T1835">
        <v>-175</v>
      </c>
      <c r="U1835">
        <v>-175</v>
      </c>
      <c r="V1835">
        <v>-99</v>
      </c>
      <c r="W1835">
        <v>5.18</v>
      </c>
      <c r="X1835">
        <f t="shared" si="29"/>
        <v>40.799999999999997</v>
      </c>
      <c r="Y1835">
        <v>76.42</v>
      </c>
      <c r="Z1835">
        <v>80.2</v>
      </c>
      <c r="AA1835">
        <v>315</v>
      </c>
      <c r="AB1835">
        <v>315</v>
      </c>
      <c r="AC1835">
        <v>315</v>
      </c>
      <c r="AD1835">
        <v>315</v>
      </c>
    </row>
    <row r="1836" spans="1:30" x14ac:dyDescent="0.25">
      <c r="A1836" s="2">
        <v>43216.104166666657</v>
      </c>
      <c r="B1836">
        <v>118.31699999999999</v>
      </c>
      <c r="C1836">
        <v>-107.78008820543749</v>
      </c>
      <c r="D1836">
        <v>-59.574465958439397</v>
      </c>
      <c r="E1836">
        <v>-3.4094380457602091</v>
      </c>
      <c r="F1836">
        <v>6.9870743795003447</v>
      </c>
      <c r="G1836">
        <v>24.674185151676099</v>
      </c>
      <c r="H1836">
        <v>25.35145028906669</v>
      </c>
      <c r="I1836">
        <v>57.137217717245392</v>
      </c>
      <c r="J1836">
        <v>58.827542226106729</v>
      </c>
      <c r="K1836">
        <v>83.225304346855808</v>
      </c>
      <c r="L1836">
        <v>94.129257660485621</v>
      </c>
      <c r="M1836">
        <v>146.45505526061859</v>
      </c>
      <c r="N1836">
        <v>0.5</v>
      </c>
      <c r="O1836">
        <v>0.87</v>
      </c>
      <c r="P1836">
        <v>0</v>
      </c>
      <c r="Q1836">
        <v>-1</v>
      </c>
      <c r="R1836">
        <v>-278.41000000000003</v>
      </c>
      <c r="S1836">
        <v>-180</v>
      </c>
      <c r="T1836">
        <v>-175</v>
      </c>
      <c r="U1836">
        <v>-175</v>
      </c>
      <c r="V1836">
        <v>-99</v>
      </c>
      <c r="W1836">
        <v>5.18</v>
      </c>
      <c r="X1836">
        <f t="shared" si="29"/>
        <v>40.799999999999997</v>
      </c>
      <c r="Y1836">
        <v>76.42</v>
      </c>
      <c r="Z1836">
        <v>80.2</v>
      </c>
      <c r="AA1836">
        <v>315</v>
      </c>
      <c r="AB1836">
        <v>315</v>
      </c>
      <c r="AC1836">
        <v>315</v>
      </c>
      <c r="AD1836">
        <v>315</v>
      </c>
    </row>
    <row r="1837" spans="1:30" x14ac:dyDescent="0.25">
      <c r="A1837" s="2">
        <v>43216.114583333343</v>
      </c>
      <c r="B1837">
        <v>12.108000000000001</v>
      </c>
      <c r="C1837">
        <v>-56.931096443403611</v>
      </c>
      <c r="D1837">
        <v>-2.7940086054623849</v>
      </c>
      <c r="E1837">
        <v>-1.32477885078562</v>
      </c>
      <c r="F1837">
        <v>20.48803062030013</v>
      </c>
      <c r="G1837">
        <v>32.414809141207009</v>
      </c>
      <c r="H1837">
        <v>42.914379286759591</v>
      </c>
      <c r="I1837">
        <v>72.504467227482493</v>
      </c>
      <c r="J1837">
        <v>105.9875902602019</v>
      </c>
      <c r="K1837">
        <v>110.79092317342381</v>
      </c>
      <c r="L1837">
        <v>149.33452887995901</v>
      </c>
      <c r="M1837">
        <v>182.81298183186081</v>
      </c>
      <c r="N1837">
        <v>0.5</v>
      </c>
      <c r="O1837">
        <v>0.87</v>
      </c>
      <c r="P1837">
        <v>-1</v>
      </c>
      <c r="Q1837">
        <v>0</v>
      </c>
      <c r="R1837">
        <v>-278.41000000000003</v>
      </c>
      <c r="S1837">
        <v>-180</v>
      </c>
      <c r="T1837">
        <v>-175</v>
      </c>
      <c r="U1837">
        <v>-175</v>
      </c>
      <c r="V1837">
        <v>-99</v>
      </c>
      <c r="W1837">
        <v>5.18</v>
      </c>
      <c r="X1837">
        <f t="shared" si="29"/>
        <v>40.799999999999997</v>
      </c>
      <c r="Y1837">
        <v>76.42</v>
      </c>
      <c r="Z1837">
        <v>80.2</v>
      </c>
      <c r="AA1837">
        <v>315</v>
      </c>
      <c r="AB1837">
        <v>315</v>
      </c>
      <c r="AC1837">
        <v>315</v>
      </c>
      <c r="AD1837">
        <v>315</v>
      </c>
    </row>
    <row r="1838" spans="1:30" x14ac:dyDescent="0.25">
      <c r="A1838" s="2">
        <v>43216.125</v>
      </c>
      <c r="B1838">
        <v>-74.159000000000006</v>
      </c>
      <c r="C1838">
        <v>-96.874777583736559</v>
      </c>
      <c r="D1838">
        <v>-66.953950483713783</v>
      </c>
      <c r="E1838">
        <v>-14.241503586195719</v>
      </c>
      <c r="F1838">
        <v>-10.380956407176489</v>
      </c>
      <c r="G1838">
        <v>12.84793539594496</v>
      </c>
      <c r="H1838">
        <v>22.450221106267438</v>
      </c>
      <c r="I1838">
        <v>52.526434678932723</v>
      </c>
      <c r="J1838">
        <v>67.414420795571701</v>
      </c>
      <c r="K1838">
        <v>86.069527685354998</v>
      </c>
      <c r="L1838">
        <v>132.36123826581729</v>
      </c>
      <c r="M1838">
        <v>189.93658717451979</v>
      </c>
      <c r="N1838">
        <v>0.71</v>
      </c>
      <c r="O1838">
        <v>0.71</v>
      </c>
      <c r="P1838">
        <v>0</v>
      </c>
      <c r="Q1838">
        <v>1</v>
      </c>
      <c r="R1838">
        <v>-274.76</v>
      </c>
      <c r="S1838">
        <v>-180</v>
      </c>
      <c r="T1838">
        <v>-175</v>
      </c>
      <c r="U1838">
        <v>-175</v>
      </c>
      <c r="V1838">
        <v>-99</v>
      </c>
      <c r="W1838">
        <v>5.18</v>
      </c>
      <c r="X1838">
        <f t="shared" si="29"/>
        <v>40.799999999999997</v>
      </c>
      <c r="Y1838">
        <v>76.42</v>
      </c>
      <c r="Z1838">
        <v>80.2</v>
      </c>
      <c r="AA1838">
        <v>315</v>
      </c>
      <c r="AB1838">
        <v>315</v>
      </c>
      <c r="AC1838">
        <v>315</v>
      </c>
      <c r="AD1838">
        <v>315</v>
      </c>
    </row>
    <row r="1839" spans="1:30" x14ac:dyDescent="0.25">
      <c r="A1839" s="2">
        <v>43216.135416666657</v>
      </c>
      <c r="B1839">
        <v>-66.176000000000002</v>
      </c>
      <c r="C1839">
        <v>-117.0081479636209</v>
      </c>
      <c r="D1839">
        <v>-71.795360305490902</v>
      </c>
      <c r="E1839">
        <v>-46.778795932039927</v>
      </c>
      <c r="F1839">
        <v>-43.69042182790281</v>
      </c>
      <c r="G1839">
        <v>-15.88105219975315</v>
      </c>
      <c r="H1839">
        <v>-3.6679866380373611</v>
      </c>
      <c r="I1839">
        <v>4.7181992441167822</v>
      </c>
      <c r="J1839">
        <v>10.344738068174809</v>
      </c>
      <c r="K1839">
        <v>41.65773270899674</v>
      </c>
      <c r="L1839">
        <v>59.314564109495748</v>
      </c>
      <c r="M1839">
        <v>104.5406222243376</v>
      </c>
      <c r="N1839">
        <v>0.71</v>
      </c>
      <c r="O1839">
        <v>0.71</v>
      </c>
      <c r="P1839">
        <v>1</v>
      </c>
      <c r="Q1839">
        <v>0</v>
      </c>
      <c r="R1839">
        <v>-274.76</v>
      </c>
      <c r="S1839">
        <v>-180</v>
      </c>
      <c r="T1839">
        <v>-175</v>
      </c>
      <c r="U1839">
        <v>-175</v>
      </c>
      <c r="V1839">
        <v>-99</v>
      </c>
      <c r="W1839">
        <v>5.18</v>
      </c>
      <c r="X1839">
        <f t="shared" si="29"/>
        <v>40.799999999999997</v>
      </c>
      <c r="Y1839">
        <v>76.42</v>
      </c>
      <c r="Z1839">
        <v>80.2</v>
      </c>
      <c r="AA1839">
        <v>315</v>
      </c>
      <c r="AB1839">
        <v>315</v>
      </c>
      <c r="AC1839">
        <v>315</v>
      </c>
      <c r="AD1839">
        <v>315</v>
      </c>
    </row>
    <row r="1840" spans="1:30" x14ac:dyDescent="0.25">
      <c r="A1840" s="2">
        <v>43216.145833333343</v>
      </c>
      <c r="B1840">
        <v>-66.677000000000007</v>
      </c>
      <c r="C1840">
        <v>-129.29975235317531</v>
      </c>
      <c r="D1840">
        <v>-73.83882376185602</v>
      </c>
      <c r="E1840">
        <v>-71.799834941106312</v>
      </c>
      <c r="F1840">
        <v>-68.724279833219171</v>
      </c>
      <c r="G1840">
        <v>-30.93037467614236</v>
      </c>
      <c r="H1840">
        <v>-20.47721318099995</v>
      </c>
      <c r="I1840">
        <v>-8.5503131094456357</v>
      </c>
      <c r="J1840">
        <v>8.4647436727412595E-2</v>
      </c>
      <c r="K1840">
        <v>58.094332422197972</v>
      </c>
      <c r="L1840">
        <v>63.41054318420408</v>
      </c>
      <c r="M1840">
        <v>122.60583803950981</v>
      </c>
      <c r="N1840">
        <v>0.71</v>
      </c>
      <c r="O1840">
        <v>0.71</v>
      </c>
      <c r="P1840">
        <v>0</v>
      </c>
      <c r="Q1840">
        <v>-1</v>
      </c>
      <c r="R1840">
        <v>-274.76</v>
      </c>
      <c r="S1840">
        <v>-180</v>
      </c>
      <c r="T1840">
        <v>-175</v>
      </c>
      <c r="U1840">
        <v>-175</v>
      </c>
      <c r="V1840">
        <v>-99</v>
      </c>
      <c r="W1840">
        <v>5.18</v>
      </c>
      <c r="X1840">
        <f t="shared" si="29"/>
        <v>40.799999999999997</v>
      </c>
      <c r="Y1840">
        <v>76.42</v>
      </c>
      <c r="Z1840">
        <v>80.2</v>
      </c>
      <c r="AA1840">
        <v>315</v>
      </c>
      <c r="AB1840">
        <v>315</v>
      </c>
      <c r="AC1840">
        <v>315</v>
      </c>
      <c r="AD1840">
        <v>315</v>
      </c>
    </row>
    <row r="1841" spans="1:30" x14ac:dyDescent="0.25">
      <c r="A1841" s="2">
        <v>43216.15625</v>
      </c>
      <c r="B1841">
        <v>19.96</v>
      </c>
      <c r="C1841">
        <v>-138.21939539818601</v>
      </c>
      <c r="D1841">
        <v>-93.660012759266067</v>
      </c>
      <c r="E1841">
        <v>-88.230613299321789</v>
      </c>
      <c r="F1841">
        <v>-81.471927082162892</v>
      </c>
      <c r="G1841">
        <v>-27.240127913792591</v>
      </c>
      <c r="H1841">
        <v>-14.51926902308049</v>
      </c>
      <c r="I1841">
        <v>-13.82678727893993</v>
      </c>
      <c r="J1841">
        <v>-13.0147925599715</v>
      </c>
      <c r="K1841">
        <v>22.1493717890658</v>
      </c>
      <c r="L1841">
        <v>50.413981686600813</v>
      </c>
      <c r="M1841">
        <v>108.56090141514601</v>
      </c>
      <c r="N1841">
        <v>0.71</v>
      </c>
      <c r="O1841">
        <v>0.71</v>
      </c>
      <c r="P1841">
        <v>-1</v>
      </c>
      <c r="Q1841">
        <v>0</v>
      </c>
      <c r="R1841">
        <v>-274.76</v>
      </c>
      <c r="S1841">
        <v>-180</v>
      </c>
      <c r="T1841">
        <v>-175</v>
      </c>
      <c r="U1841">
        <v>-175</v>
      </c>
      <c r="V1841">
        <v>-99</v>
      </c>
      <c r="W1841">
        <v>5.18</v>
      </c>
      <c r="X1841">
        <f t="shared" si="29"/>
        <v>40.799999999999997</v>
      </c>
      <c r="Y1841">
        <v>76.42</v>
      </c>
      <c r="Z1841">
        <v>80.2</v>
      </c>
      <c r="AA1841">
        <v>315</v>
      </c>
      <c r="AB1841">
        <v>315</v>
      </c>
      <c r="AC1841">
        <v>315</v>
      </c>
      <c r="AD1841">
        <v>315</v>
      </c>
    </row>
    <row r="1842" spans="1:30" x14ac:dyDescent="0.25">
      <c r="A1842" s="2">
        <v>43216.166666666657</v>
      </c>
      <c r="B1842">
        <v>174.898</v>
      </c>
      <c r="C1842">
        <v>-116.2613450108727</v>
      </c>
      <c r="D1842">
        <v>-67.223978112319571</v>
      </c>
      <c r="E1842">
        <v>-20.750497599440909</v>
      </c>
      <c r="F1842">
        <v>-15.681566679369469</v>
      </c>
      <c r="G1842">
        <v>-8.335726670224691</v>
      </c>
      <c r="H1842">
        <v>-7.3987812149145178</v>
      </c>
      <c r="I1842">
        <v>15.580827902167369</v>
      </c>
      <c r="J1842">
        <v>68.098962673997505</v>
      </c>
      <c r="K1842">
        <v>73.490757310012015</v>
      </c>
      <c r="L1842">
        <v>85.794029244132815</v>
      </c>
      <c r="M1842">
        <v>158.7147439508586</v>
      </c>
      <c r="N1842">
        <v>0.87</v>
      </c>
      <c r="O1842">
        <v>0.5</v>
      </c>
      <c r="P1842">
        <v>0</v>
      </c>
      <c r="Q1842">
        <v>1</v>
      </c>
      <c r="R1842">
        <v>-272.32</v>
      </c>
      <c r="S1842">
        <v>-180</v>
      </c>
      <c r="T1842">
        <v>-180</v>
      </c>
      <c r="U1842">
        <v>-175</v>
      </c>
      <c r="V1842">
        <v>-99</v>
      </c>
      <c r="W1842">
        <v>5.18</v>
      </c>
      <c r="X1842">
        <f t="shared" si="29"/>
        <v>40.799999999999997</v>
      </c>
      <c r="Y1842">
        <v>76.42</v>
      </c>
      <c r="Z1842">
        <v>80.2</v>
      </c>
      <c r="AA1842">
        <v>315</v>
      </c>
      <c r="AB1842">
        <v>315</v>
      </c>
      <c r="AC1842">
        <v>315</v>
      </c>
      <c r="AD1842">
        <v>315</v>
      </c>
    </row>
    <row r="1843" spans="1:30" x14ac:dyDescent="0.25">
      <c r="A1843" s="2">
        <v>43216.177083333343</v>
      </c>
      <c r="B1843">
        <v>15.099</v>
      </c>
      <c r="C1843">
        <v>-59.386200949916237</v>
      </c>
      <c r="D1843">
        <v>-3.69510976468163</v>
      </c>
      <c r="E1843">
        <v>22.23723485228167</v>
      </c>
      <c r="F1843">
        <v>47.781802759547148</v>
      </c>
      <c r="G1843">
        <v>72.763432543973579</v>
      </c>
      <c r="H1843">
        <v>85.170933706815774</v>
      </c>
      <c r="I1843">
        <v>104.634018577863</v>
      </c>
      <c r="J1843">
        <v>116.531561167757</v>
      </c>
      <c r="K1843">
        <v>144.52420021310459</v>
      </c>
      <c r="L1843">
        <v>183.70857196532981</v>
      </c>
      <c r="M1843">
        <v>221.73032458112019</v>
      </c>
      <c r="N1843">
        <v>0.87</v>
      </c>
      <c r="O1843">
        <v>0.5</v>
      </c>
      <c r="P1843">
        <v>1</v>
      </c>
      <c r="Q1843">
        <v>0</v>
      </c>
      <c r="R1843">
        <v>-272.32</v>
      </c>
      <c r="S1843">
        <v>-180</v>
      </c>
      <c r="T1843">
        <v>-180</v>
      </c>
      <c r="U1843">
        <v>-175</v>
      </c>
      <c r="V1843">
        <v>-99</v>
      </c>
      <c r="W1843">
        <v>5.18</v>
      </c>
      <c r="X1843">
        <f t="shared" si="29"/>
        <v>40.799999999999997</v>
      </c>
      <c r="Y1843">
        <v>76.42</v>
      </c>
      <c r="Z1843">
        <v>80.2</v>
      </c>
      <c r="AA1843">
        <v>315</v>
      </c>
      <c r="AB1843">
        <v>315</v>
      </c>
      <c r="AC1843">
        <v>315</v>
      </c>
      <c r="AD1843">
        <v>315</v>
      </c>
    </row>
    <row r="1844" spans="1:30" x14ac:dyDescent="0.25">
      <c r="A1844" s="2">
        <v>43216.1875</v>
      </c>
      <c r="B1844">
        <v>-5.54</v>
      </c>
      <c r="C1844">
        <v>-117.81229420826929</v>
      </c>
      <c r="D1844">
        <v>-64.677149842438638</v>
      </c>
      <c r="E1844">
        <v>-39.220564921059363</v>
      </c>
      <c r="F1844">
        <v>-30.52390310492887</v>
      </c>
      <c r="G1844">
        <v>-5.2280419616026386</v>
      </c>
      <c r="H1844">
        <v>4.4204236836529436</v>
      </c>
      <c r="I1844">
        <v>8.0967727330747046</v>
      </c>
      <c r="J1844">
        <v>13.721486254134209</v>
      </c>
      <c r="K1844">
        <v>51.515715116346769</v>
      </c>
      <c r="L1844">
        <v>102.1945967084484</v>
      </c>
      <c r="M1844">
        <v>140.29017242339589</v>
      </c>
      <c r="N1844">
        <v>0.87</v>
      </c>
      <c r="O1844">
        <v>0.5</v>
      </c>
      <c r="P1844">
        <v>0</v>
      </c>
      <c r="Q1844">
        <v>-1</v>
      </c>
      <c r="R1844">
        <v>-272.32</v>
      </c>
      <c r="S1844">
        <v>-180</v>
      </c>
      <c r="T1844">
        <v>-180</v>
      </c>
      <c r="U1844">
        <v>-175</v>
      </c>
      <c r="V1844">
        <v>-99</v>
      </c>
      <c r="W1844">
        <v>5.18</v>
      </c>
      <c r="X1844">
        <f t="shared" si="29"/>
        <v>40.799999999999997</v>
      </c>
      <c r="Y1844">
        <v>76.42</v>
      </c>
      <c r="Z1844">
        <v>80.2</v>
      </c>
      <c r="AA1844">
        <v>315</v>
      </c>
      <c r="AB1844">
        <v>315</v>
      </c>
      <c r="AC1844">
        <v>315</v>
      </c>
      <c r="AD1844">
        <v>315</v>
      </c>
    </row>
    <row r="1845" spans="1:30" x14ac:dyDescent="0.25">
      <c r="A1845" s="2">
        <v>43216.197916666657</v>
      </c>
      <c r="B1845">
        <v>-93.528000000000006</v>
      </c>
      <c r="C1845">
        <v>-109.90999719400099</v>
      </c>
      <c r="D1845">
        <v>-66.966656089776308</v>
      </c>
      <c r="E1845">
        <v>-64.164329298760777</v>
      </c>
      <c r="F1845">
        <v>-55.079809903265868</v>
      </c>
      <c r="G1845">
        <v>-21.5838339573362</v>
      </c>
      <c r="H1845">
        <v>-19.497675823815669</v>
      </c>
      <c r="I1845">
        <v>-4.0838879176049314</v>
      </c>
      <c r="J1845">
        <v>6.8434465373105153</v>
      </c>
      <c r="K1845">
        <v>26.898327692871838</v>
      </c>
      <c r="L1845">
        <v>80.022071361909511</v>
      </c>
      <c r="M1845">
        <v>121.2581435375301</v>
      </c>
      <c r="N1845">
        <v>0.87</v>
      </c>
      <c r="O1845">
        <v>0.5</v>
      </c>
      <c r="P1845">
        <v>-1</v>
      </c>
      <c r="Q1845">
        <v>0</v>
      </c>
      <c r="R1845">
        <v>-272.32</v>
      </c>
      <c r="S1845">
        <v>-180</v>
      </c>
      <c r="T1845">
        <v>-180</v>
      </c>
      <c r="U1845">
        <v>-175</v>
      </c>
      <c r="V1845">
        <v>-99</v>
      </c>
      <c r="W1845">
        <v>5.18</v>
      </c>
      <c r="X1845">
        <f t="shared" si="29"/>
        <v>40.799999999999997</v>
      </c>
      <c r="Y1845">
        <v>76.42</v>
      </c>
      <c r="Z1845">
        <v>80.2</v>
      </c>
      <c r="AA1845">
        <v>315</v>
      </c>
      <c r="AB1845">
        <v>315</v>
      </c>
      <c r="AC1845">
        <v>315</v>
      </c>
      <c r="AD1845">
        <v>315</v>
      </c>
    </row>
    <row r="1846" spans="1:30" x14ac:dyDescent="0.25">
      <c r="A1846" s="2">
        <v>43216.208333333343</v>
      </c>
      <c r="B1846">
        <v>242.161</v>
      </c>
      <c r="C1846">
        <v>-126.5427457923436</v>
      </c>
      <c r="D1846">
        <v>-96.459417632425115</v>
      </c>
      <c r="E1846">
        <v>-54.438387791614147</v>
      </c>
      <c r="F1846">
        <v>-7.2507947969425199</v>
      </c>
      <c r="G1846">
        <v>11.469471667228561</v>
      </c>
      <c r="H1846">
        <v>28.596190321734451</v>
      </c>
      <c r="I1846">
        <v>32.490933220689008</v>
      </c>
      <c r="J1846">
        <v>55.707187359484827</v>
      </c>
      <c r="K1846">
        <v>108.69519053725421</v>
      </c>
      <c r="L1846">
        <v>129.97656070493861</v>
      </c>
      <c r="M1846">
        <v>168.76462962514711</v>
      </c>
      <c r="N1846">
        <v>0.97</v>
      </c>
      <c r="O1846">
        <v>0.26</v>
      </c>
      <c r="P1846">
        <v>0</v>
      </c>
      <c r="Q1846">
        <v>1</v>
      </c>
      <c r="R1846">
        <v>-277.94</v>
      </c>
      <c r="S1846">
        <v>-180</v>
      </c>
      <c r="T1846">
        <v>-180</v>
      </c>
      <c r="U1846">
        <v>-175</v>
      </c>
      <c r="V1846">
        <v>-99</v>
      </c>
      <c r="W1846">
        <v>5.18</v>
      </c>
      <c r="X1846">
        <f t="shared" si="29"/>
        <v>40.799999999999997</v>
      </c>
      <c r="Y1846">
        <v>76.42</v>
      </c>
      <c r="Z1846">
        <v>80.2</v>
      </c>
      <c r="AA1846">
        <v>315</v>
      </c>
      <c r="AB1846">
        <v>315</v>
      </c>
      <c r="AC1846">
        <v>315</v>
      </c>
      <c r="AD1846">
        <v>315</v>
      </c>
    </row>
    <row r="1847" spans="1:30" x14ac:dyDescent="0.25">
      <c r="A1847" s="2">
        <v>43216.21875</v>
      </c>
      <c r="B1847">
        <v>137.90100000000001</v>
      </c>
      <c r="C1847">
        <v>-7.0379877186159359</v>
      </c>
      <c r="D1847">
        <v>6.8439771689909392</v>
      </c>
      <c r="E1847">
        <v>47.095732020863878</v>
      </c>
      <c r="F1847">
        <v>72.421659603016295</v>
      </c>
      <c r="G1847">
        <v>90.844958199222546</v>
      </c>
      <c r="H1847">
        <v>114.47543975315671</v>
      </c>
      <c r="I1847">
        <v>140.1653910708452</v>
      </c>
      <c r="J1847">
        <v>142.44712956351671</v>
      </c>
      <c r="K1847">
        <v>182.79900150468711</v>
      </c>
      <c r="L1847">
        <v>191.49819005434131</v>
      </c>
      <c r="M1847">
        <v>271.92738269129819</v>
      </c>
      <c r="N1847">
        <v>0.97</v>
      </c>
      <c r="O1847">
        <v>0.26</v>
      </c>
      <c r="P1847">
        <v>1</v>
      </c>
      <c r="Q1847">
        <v>0</v>
      </c>
      <c r="R1847">
        <v>-277.94</v>
      </c>
      <c r="S1847">
        <v>-180</v>
      </c>
      <c r="T1847">
        <v>-180</v>
      </c>
      <c r="U1847">
        <v>-175</v>
      </c>
      <c r="V1847">
        <v>-99</v>
      </c>
      <c r="W1847">
        <v>5.18</v>
      </c>
      <c r="X1847">
        <f t="shared" si="29"/>
        <v>40.799999999999997</v>
      </c>
      <c r="Y1847">
        <v>76.42</v>
      </c>
      <c r="Z1847">
        <v>80.2</v>
      </c>
      <c r="AA1847">
        <v>315</v>
      </c>
      <c r="AB1847">
        <v>315</v>
      </c>
      <c r="AC1847">
        <v>315</v>
      </c>
      <c r="AD1847">
        <v>315</v>
      </c>
    </row>
    <row r="1848" spans="1:30" x14ac:dyDescent="0.25">
      <c r="A1848" s="2">
        <v>43216.229166666657</v>
      </c>
      <c r="B1848">
        <v>12.859</v>
      </c>
      <c r="C1848">
        <v>-59.245741055332338</v>
      </c>
      <c r="D1848">
        <v>-12.65312312202699</v>
      </c>
      <c r="E1848">
        <v>9.6704289954829861</v>
      </c>
      <c r="F1848">
        <v>14.18216411836268</v>
      </c>
      <c r="G1848">
        <v>16.298193446352119</v>
      </c>
      <c r="H1848">
        <v>55.238490015639833</v>
      </c>
      <c r="I1848">
        <v>67.255805555984878</v>
      </c>
      <c r="J1848">
        <v>90.038791622352676</v>
      </c>
      <c r="K1848">
        <v>97.002223313965999</v>
      </c>
      <c r="L1848">
        <v>147.0778191711965</v>
      </c>
      <c r="M1848">
        <v>230.01565807493091</v>
      </c>
      <c r="N1848">
        <v>0.97</v>
      </c>
      <c r="O1848">
        <v>0.26</v>
      </c>
      <c r="P1848">
        <v>0</v>
      </c>
      <c r="Q1848">
        <v>-1</v>
      </c>
      <c r="R1848">
        <v>-277.94</v>
      </c>
      <c r="S1848">
        <v>-180</v>
      </c>
      <c r="T1848">
        <v>-175</v>
      </c>
      <c r="U1848">
        <v>-175</v>
      </c>
      <c r="V1848">
        <v>-99</v>
      </c>
      <c r="W1848">
        <v>5.18</v>
      </c>
      <c r="X1848">
        <f t="shared" si="29"/>
        <v>40.799999999999997</v>
      </c>
      <c r="Y1848">
        <v>76.42</v>
      </c>
      <c r="Z1848">
        <v>80.2</v>
      </c>
      <c r="AA1848">
        <v>315</v>
      </c>
      <c r="AB1848">
        <v>315</v>
      </c>
      <c r="AC1848">
        <v>315</v>
      </c>
      <c r="AD1848">
        <v>315</v>
      </c>
    </row>
    <row r="1849" spans="1:30" x14ac:dyDescent="0.25">
      <c r="A1849" s="2">
        <v>43216.239583333343</v>
      </c>
      <c r="B1849">
        <v>-15.827999999999999</v>
      </c>
      <c r="C1849">
        <v>-138.11062175248679</v>
      </c>
      <c r="D1849">
        <v>-85.002450457575151</v>
      </c>
      <c r="E1849">
        <v>-82.361827899452734</v>
      </c>
      <c r="F1849">
        <v>-45.345009115554831</v>
      </c>
      <c r="G1849">
        <v>-28.439103438900389</v>
      </c>
      <c r="H1849">
        <v>-18.314602977686</v>
      </c>
      <c r="I1849">
        <v>-8.8452550989426744</v>
      </c>
      <c r="J1849">
        <v>1.9306178743094651</v>
      </c>
      <c r="K1849">
        <v>27.0242116656162</v>
      </c>
      <c r="L1849">
        <v>84.795472032305213</v>
      </c>
      <c r="M1849">
        <v>145.02648546525171</v>
      </c>
      <c r="N1849">
        <v>0.97</v>
      </c>
      <c r="O1849">
        <v>0.26</v>
      </c>
      <c r="P1849">
        <v>-1</v>
      </c>
      <c r="Q1849">
        <v>0</v>
      </c>
      <c r="R1849">
        <v>-277.94</v>
      </c>
      <c r="S1849">
        <v>-180</v>
      </c>
      <c r="T1849">
        <v>-175</v>
      </c>
      <c r="U1849">
        <v>-175</v>
      </c>
      <c r="V1849">
        <v>-99</v>
      </c>
      <c r="W1849">
        <v>5.18</v>
      </c>
      <c r="X1849">
        <f t="shared" si="29"/>
        <v>40.799999999999997</v>
      </c>
      <c r="Y1849">
        <v>76.42</v>
      </c>
      <c r="Z1849">
        <v>80.2</v>
      </c>
      <c r="AA1849">
        <v>315</v>
      </c>
      <c r="AB1849">
        <v>315</v>
      </c>
      <c r="AC1849">
        <v>315</v>
      </c>
      <c r="AD1849">
        <v>315</v>
      </c>
    </row>
    <row r="1850" spans="1:30" x14ac:dyDescent="0.25">
      <c r="A1850" s="2">
        <v>43216.25</v>
      </c>
      <c r="B1850">
        <v>207.53</v>
      </c>
      <c r="C1850">
        <v>-142.84454082201461</v>
      </c>
      <c r="D1850">
        <v>-49.140422757690587</v>
      </c>
      <c r="E1850">
        <v>-5.4873040086215568</v>
      </c>
      <c r="F1850">
        <v>2.4697831457396342</v>
      </c>
      <c r="G1850">
        <v>40.431070688272428</v>
      </c>
      <c r="H1850">
        <v>42.362318759576638</v>
      </c>
      <c r="I1850">
        <v>64.914527054313695</v>
      </c>
      <c r="J1850">
        <v>111.3573703775881</v>
      </c>
      <c r="K1850">
        <v>135.37153005675819</v>
      </c>
      <c r="L1850">
        <v>182.8490677899336</v>
      </c>
      <c r="M1850">
        <v>209.50287963363539</v>
      </c>
      <c r="N1850">
        <v>1</v>
      </c>
      <c r="O1850">
        <v>0</v>
      </c>
      <c r="P1850">
        <v>0</v>
      </c>
      <c r="Q1850">
        <v>1</v>
      </c>
      <c r="R1850">
        <v>-264.3</v>
      </c>
      <c r="S1850">
        <v>-180</v>
      </c>
      <c r="T1850">
        <v>-175</v>
      </c>
      <c r="U1850">
        <v>-175</v>
      </c>
      <c r="V1850">
        <v>-99</v>
      </c>
      <c r="W1850">
        <v>5.18</v>
      </c>
      <c r="X1850">
        <f t="shared" si="29"/>
        <v>40.799999999999997</v>
      </c>
      <c r="Y1850">
        <v>76.42</v>
      </c>
      <c r="Z1850">
        <v>80.2</v>
      </c>
      <c r="AA1850">
        <v>315</v>
      </c>
      <c r="AB1850">
        <v>315</v>
      </c>
      <c r="AC1850">
        <v>315</v>
      </c>
      <c r="AD1850">
        <v>315</v>
      </c>
    </row>
    <row r="1851" spans="1:30" x14ac:dyDescent="0.25">
      <c r="A1851" s="2">
        <v>43216.260416666657</v>
      </c>
      <c r="B1851">
        <v>254.38</v>
      </c>
      <c r="C1851">
        <v>-45.27834824189371</v>
      </c>
      <c r="D1851">
        <v>27.433609081870099</v>
      </c>
      <c r="E1851">
        <v>63.779513967564533</v>
      </c>
      <c r="F1851">
        <v>99.950245186727557</v>
      </c>
      <c r="G1851">
        <v>102.0807771662648</v>
      </c>
      <c r="H1851">
        <v>122.006809681682</v>
      </c>
      <c r="I1851">
        <v>144.67239383606741</v>
      </c>
      <c r="J1851">
        <v>153.40951986780431</v>
      </c>
      <c r="K1851">
        <v>218.232596849034</v>
      </c>
      <c r="L1851">
        <v>226.05826145256179</v>
      </c>
      <c r="M1851">
        <v>256.83827230021359</v>
      </c>
      <c r="N1851">
        <v>1</v>
      </c>
      <c r="O1851">
        <v>0</v>
      </c>
      <c r="P1851">
        <v>1</v>
      </c>
      <c r="Q1851">
        <v>0</v>
      </c>
      <c r="R1851">
        <v>-264.3</v>
      </c>
      <c r="S1851">
        <v>-180</v>
      </c>
      <c r="T1851">
        <v>-175</v>
      </c>
      <c r="U1851">
        <v>-175</v>
      </c>
      <c r="V1851">
        <v>-99</v>
      </c>
      <c r="W1851">
        <v>5.18</v>
      </c>
      <c r="X1851">
        <f t="shared" si="29"/>
        <v>40.799999999999997</v>
      </c>
      <c r="Y1851">
        <v>76.42</v>
      </c>
      <c r="Z1851">
        <v>80.2</v>
      </c>
      <c r="AA1851">
        <v>315</v>
      </c>
      <c r="AB1851">
        <v>315</v>
      </c>
      <c r="AC1851">
        <v>315</v>
      </c>
      <c r="AD1851">
        <v>315</v>
      </c>
    </row>
    <row r="1852" spans="1:30" x14ac:dyDescent="0.25">
      <c r="A1852" s="2">
        <v>43216.270833333343</v>
      </c>
      <c r="B1852">
        <v>-58.442</v>
      </c>
      <c r="C1852">
        <v>-32.625877815463809</v>
      </c>
      <c r="D1852">
        <v>12.0571464473649</v>
      </c>
      <c r="E1852">
        <v>30.641462286861518</v>
      </c>
      <c r="F1852">
        <v>48.702931968926912</v>
      </c>
      <c r="G1852">
        <v>75.789450819974405</v>
      </c>
      <c r="H1852">
        <v>89.27228855787078</v>
      </c>
      <c r="I1852">
        <v>115.7777116631342</v>
      </c>
      <c r="J1852">
        <v>134.37279215637761</v>
      </c>
      <c r="K1852">
        <v>172.62674681318609</v>
      </c>
      <c r="L1852">
        <v>237.11919506726221</v>
      </c>
      <c r="M1852">
        <v>277.05606154271999</v>
      </c>
      <c r="N1852">
        <v>1</v>
      </c>
      <c r="O1852">
        <v>0</v>
      </c>
      <c r="P1852">
        <v>0</v>
      </c>
      <c r="Q1852">
        <v>-1</v>
      </c>
      <c r="R1852">
        <v>-264.3</v>
      </c>
      <c r="S1852">
        <v>-180</v>
      </c>
      <c r="T1852">
        <v>-175</v>
      </c>
      <c r="U1852">
        <v>-175</v>
      </c>
      <c r="V1852">
        <v>-99</v>
      </c>
      <c r="W1852">
        <v>5.18</v>
      </c>
      <c r="X1852">
        <f t="shared" si="29"/>
        <v>40.799999999999997</v>
      </c>
      <c r="Y1852">
        <v>76.42</v>
      </c>
      <c r="Z1852">
        <v>80.2</v>
      </c>
      <c r="AA1852">
        <v>315</v>
      </c>
      <c r="AB1852">
        <v>315</v>
      </c>
      <c r="AC1852">
        <v>315</v>
      </c>
      <c r="AD1852">
        <v>315</v>
      </c>
    </row>
    <row r="1853" spans="1:30" x14ac:dyDescent="0.25">
      <c r="A1853" s="2">
        <v>43216.28125</v>
      </c>
      <c r="B1853">
        <v>11.499000000000001</v>
      </c>
      <c r="C1853">
        <v>-167.65425990427491</v>
      </c>
      <c r="D1853">
        <v>-134.09025004611991</v>
      </c>
      <c r="E1853">
        <v>-112.2871732828268</v>
      </c>
      <c r="F1853">
        <v>-94.546246481619448</v>
      </c>
      <c r="G1853">
        <v>-69.00171048137247</v>
      </c>
      <c r="H1853">
        <v>-63.027248738147087</v>
      </c>
      <c r="I1853">
        <v>-62.956472423988942</v>
      </c>
      <c r="J1853">
        <v>-3.006890877395954</v>
      </c>
      <c r="K1853">
        <v>3.1873174050459807E-2</v>
      </c>
      <c r="L1853">
        <v>80.549976581905142</v>
      </c>
      <c r="M1853">
        <v>122.74306939047359</v>
      </c>
      <c r="N1853">
        <v>1</v>
      </c>
      <c r="O1853">
        <v>0</v>
      </c>
      <c r="P1853">
        <v>-1</v>
      </c>
      <c r="Q1853">
        <v>0</v>
      </c>
      <c r="R1853">
        <v>-264.3</v>
      </c>
      <c r="S1853">
        <v>-180</v>
      </c>
      <c r="T1853">
        <v>-175</v>
      </c>
      <c r="U1853">
        <v>-175</v>
      </c>
      <c r="V1853">
        <v>-99</v>
      </c>
      <c r="W1853">
        <v>5.18</v>
      </c>
      <c r="X1853">
        <f t="shared" si="29"/>
        <v>40.799999999999997</v>
      </c>
      <c r="Y1853">
        <v>76.42</v>
      </c>
      <c r="Z1853">
        <v>80.2</v>
      </c>
      <c r="AA1853">
        <v>315</v>
      </c>
      <c r="AB1853">
        <v>315</v>
      </c>
      <c r="AC1853">
        <v>315</v>
      </c>
      <c r="AD1853">
        <v>315</v>
      </c>
    </row>
    <row r="1854" spans="1:30" x14ac:dyDescent="0.25">
      <c r="A1854" s="2">
        <v>43216.291666666657</v>
      </c>
      <c r="B1854">
        <v>25.545999999999999</v>
      </c>
      <c r="C1854">
        <v>-106.722013404827</v>
      </c>
      <c r="D1854">
        <v>-66.849466567196231</v>
      </c>
      <c r="E1854">
        <v>-29.396166282628009</v>
      </c>
      <c r="F1854">
        <v>16.138206048059779</v>
      </c>
      <c r="G1854">
        <v>31.107794207719181</v>
      </c>
      <c r="H1854">
        <v>34.296417770922773</v>
      </c>
      <c r="I1854">
        <v>47.025266296285473</v>
      </c>
      <c r="J1854">
        <v>78.32401397825214</v>
      </c>
      <c r="K1854">
        <v>129.15871380102021</v>
      </c>
      <c r="L1854">
        <v>179.26636893373129</v>
      </c>
      <c r="M1854">
        <v>196.76538117497259</v>
      </c>
      <c r="N1854">
        <v>0.97</v>
      </c>
      <c r="O1854">
        <v>-0.26</v>
      </c>
      <c r="P1854">
        <v>0</v>
      </c>
      <c r="Q1854">
        <v>1</v>
      </c>
      <c r="R1854">
        <v>-255.5</v>
      </c>
      <c r="S1854">
        <v>-175</v>
      </c>
      <c r="T1854">
        <v>-110</v>
      </c>
      <c r="U1854">
        <v>0.7</v>
      </c>
      <c r="V1854">
        <v>1.2</v>
      </c>
      <c r="W1854">
        <v>6.46</v>
      </c>
      <c r="X1854">
        <f t="shared" si="29"/>
        <v>41.44</v>
      </c>
      <c r="Y1854">
        <v>76.42</v>
      </c>
      <c r="Z1854">
        <v>121.32</v>
      </c>
      <c r="AA1854">
        <v>121.32</v>
      </c>
      <c r="AB1854">
        <v>121.32</v>
      </c>
      <c r="AC1854">
        <v>587.47</v>
      </c>
      <c r="AD1854">
        <v>587.47</v>
      </c>
    </row>
    <row r="1855" spans="1:30" x14ac:dyDescent="0.25">
      <c r="A1855" s="2">
        <v>43216.302083333343</v>
      </c>
      <c r="B1855">
        <v>-34.652000000000001</v>
      </c>
      <c r="C1855">
        <v>-93.81591214684363</v>
      </c>
      <c r="D1855">
        <v>-48.074967367011148</v>
      </c>
      <c r="E1855">
        <v>-28.343648538506219</v>
      </c>
      <c r="F1855">
        <v>-9.1259123691608259</v>
      </c>
      <c r="G1855">
        <v>6.4983488897698436</v>
      </c>
      <c r="H1855">
        <v>15.74054077247027</v>
      </c>
      <c r="I1855">
        <v>26.33480155700078</v>
      </c>
      <c r="J1855">
        <v>47.160837701747248</v>
      </c>
      <c r="K1855">
        <v>80.737012001511729</v>
      </c>
      <c r="L1855">
        <v>111.2522216706172</v>
      </c>
      <c r="M1855">
        <v>161.105466463016</v>
      </c>
      <c r="N1855">
        <v>0.97</v>
      </c>
      <c r="O1855">
        <v>-0.26</v>
      </c>
      <c r="P1855">
        <v>1</v>
      </c>
      <c r="Q1855">
        <v>0</v>
      </c>
      <c r="R1855">
        <v>-255.5</v>
      </c>
      <c r="S1855">
        <v>-175</v>
      </c>
      <c r="T1855">
        <v>-110</v>
      </c>
      <c r="U1855">
        <v>0.7</v>
      </c>
      <c r="V1855">
        <v>1.2</v>
      </c>
      <c r="W1855">
        <v>6.46</v>
      </c>
      <c r="X1855">
        <f t="shared" si="29"/>
        <v>41.44</v>
      </c>
      <c r="Y1855">
        <v>76.42</v>
      </c>
      <c r="Z1855">
        <v>121.32</v>
      </c>
      <c r="AA1855">
        <v>121.32</v>
      </c>
      <c r="AB1855">
        <v>121.32</v>
      </c>
      <c r="AC1855">
        <v>587.47</v>
      </c>
      <c r="AD1855">
        <v>587.47</v>
      </c>
    </row>
    <row r="1856" spans="1:30" x14ac:dyDescent="0.25">
      <c r="A1856" s="2">
        <v>43216.3125</v>
      </c>
      <c r="B1856">
        <v>-97.585999999999999</v>
      </c>
      <c r="C1856">
        <v>-162.51931385317829</v>
      </c>
      <c r="D1856">
        <v>-126.1576353434213</v>
      </c>
      <c r="E1856">
        <v>-100.95564905071051</v>
      </c>
      <c r="F1856">
        <v>-94.477997670798587</v>
      </c>
      <c r="G1856">
        <v>-71.313187930140714</v>
      </c>
      <c r="H1856">
        <v>-54.225780089496567</v>
      </c>
      <c r="I1856">
        <v>-40.204231841149117</v>
      </c>
      <c r="J1856">
        <v>-28.181451488492989</v>
      </c>
      <c r="K1856">
        <v>-9.2214097934889327</v>
      </c>
      <c r="L1856">
        <v>34.965756087194457</v>
      </c>
      <c r="M1856">
        <v>97.894337723579056</v>
      </c>
      <c r="N1856">
        <v>0.97</v>
      </c>
      <c r="O1856">
        <v>-0.26</v>
      </c>
      <c r="P1856">
        <v>0</v>
      </c>
      <c r="Q1856">
        <v>-1</v>
      </c>
      <c r="R1856">
        <v>-255.5</v>
      </c>
      <c r="S1856">
        <v>-175</v>
      </c>
      <c r="T1856">
        <v>-110</v>
      </c>
      <c r="U1856">
        <v>0.7</v>
      </c>
      <c r="V1856">
        <v>1.2</v>
      </c>
      <c r="W1856">
        <v>6.46</v>
      </c>
      <c r="X1856">
        <f t="shared" si="29"/>
        <v>41.44</v>
      </c>
      <c r="Y1856">
        <v>76.42</v>
      </c>
      <c r="Z1856">
        <v>121.32</v>
      </c>
      <c r="AA1856">
        <v>121.32</v>
      </c>
      <c r="AB1856">
        <v>121.32</v>
      </c>
      <c r="AC1856">
        <v>587.47</v>
      </c>
      <c r="AD1856">
        <v>587.47</v>
      </c>
    </row>
    <row r="1857" spans="1:30" x14ac:dyDescent="0.25">
      <c r="A1857" s="2">
        <v>43216.322916666657</v>
      </c>
      <c r="B1857">
        <v>-134.05099999999999</v>
      </c>
      <c r="C1857">
        <v>-189.14749556930369</v>
      </c>
      <c r="D1857">
        <v>-142.0987721196</v>
      </c>
      <c r="E1857">
        <v>-118.2478055405045</v>
      </c>
      <c r="F1857">
        <v>-104.3246551996037</v>
      </c>
      <c r="G1857">
        <v>-103.26164956431001</v>
      </c>
      <c r="H1857">
        <v>-100.9882335792523</v>
      </c>
      <c r="I1857">
        <v>-96.304151781843174</v>
      </c>
      <c r="J1857">
        <v>-46.677406102361388</v>
      </c>
      <c r="K1857">
        <v>-23.668075847428661</v>
      </c>
      <c r="L1857">
        <v>-5.309497335716383</v>
      </c>
      <c r="M1857">
        <v>66.094941185036248</v>
      </c>
      <c r="N1857">
        <v>0.97</v>
      </c>
      <c r="O1857">
        <v>-0.26</v>
      </c>
      <c r="P1857">
        <v>-1</v>
      </c>
      <c r="Q1857">
        <v>0</v>
      </c>
      <c r="R1857">
        <v>-255.5</v>
      </c>
      <c r="S1857">
        <v>-175</v>
      </c>
      <c r="T1857">
        <v>-110</v>
      </c>
      <c r="U1857">
        <v>0.7</v>
      </c>
      <c r="V1857">
        <v>1.2</v>
      </c>
      <c r="W1857">
        <v>6.46</v>
      </c>
      <c r="X1857">
        <f t="shared" si="29"/>
        <v>41.44</v>
      </c>
      <c r="Y1857">
        <v>76.42</v>
      </c>
      <c r="Z1857">
        <v>121.32</v>
      </c>
      <c r="AA1857">
        <v>121.32</v>
      </c>
      <c r="AB1857">
        <v>121.32</v>
      </c>
      <c r="AC1857">
        <v>587.47</v>
      </c>
      <c r="AD1857">
        <v>587.47</v>
      </c>
    </row>
    <row r="1858" spans="1:30" x14ac:dyDescent="0.25">
      <c r="A1858" s="2">
        <v>43216.333333333343</v>
      </c>
      <c r="B1858">
        <v>-185.309</v>
      </c>
      <c r="C1858">
        <v>-208.59138017729899</v>
      </c>
      <c r="D1858">
        <v>-194.12703684551849</v>
      </c>
      <c r="E1858">
        <v>-120.6793462242897</v>
      </c>
      <c r="F1858">
        <v>-120.2263294972044</v>
      </c>
      <c r="G1858">
        <v>-108.48288377795819</v>
      </c>
      <c r="H1858">
        <v>-97.997970961061597</v>
      </c>
      <c r="I1858">
        <v>-75.717601052003502</v>
      </c>
      <c r="J1858">
        <v>-47.501964977217789</v>
      </c>
      <c r="K1858">
        <v>-31.115731323815211</v>
      </c>
      <c r="L1858">
        <v>16.606839400070989</v>
      </c>
      <c r="M1858">
        <v>82.255757486725514</v>
      </c>
      <c r="N1858">
        <v>0.87</v>
      </c>
      <c r="O1858">
        <v>-0.5</v>
      </c>
      <c r="P1858">
        <v>0</v>
      </c>
      <c r="Q1858">
        <v>1</v>
      </c>
      <c r="R1858">
        <v>-254.2</v>
      </c>
      <c r="S1858">
        <v>-175</v>
      </c>
      <c r="T1858">
        <v>-110</v>
      </c>
      <c r="U1858">
        <v>0.7</v>
      </c>
      <c r="V1858">
        <v>1.2</v>
      </c>
      <c r="W1858">
        <v>6.46</v>
      </c>
      <c r="X1858">
        <f t="shared" ref="X1858:X1921" si="30">AVERAGE(W1858,Y1858)</f>
        <v>45.674999999999997</v>
      </c>
      <c r="Y1858">
        <v>84.89</v>
      </c>
      <c r="Z1858">
        <v>121.32</v>
      </c>
      <c r="AA1858">
        <v>121.32</v>
      </c>
      <c r="AB1858">
        <v>121.32</v>
      </c>
      <c r="AC1858">
        <v>587.47</v>
      </c>
      <c r="AD1858">
        <v>587.47</v>
      </c>
    </row>
    <row r="1859" spans="1:30" x14ac:dyDescent="0.25">
      <c r="A1859" s="2">
        <v>43216.34375</v>
      </c>
      <c r="B1859">
        <v>-156.393</v>
      </c>
      <c r="C1859">
        <v>-262.74472946281531</v>
      </c>
      <c r="D1859">
        <v>-206.36858828864831</v>
      </c>
      <c r="E1859">
        <v>-198.67336235913689</v>
      </c>
      <c r="F1859">
        <v>-178.6482943355029</v>
      </c>
      <c r="G1859">
        <v>-170.94917786177851</v>
      </c>
      <c r="H1859">
        <v>-161.26296920377891</v>
      </c>
      <c r="I1859">
        <v>-125.8648522237507</v>
      </c>
      <c r="J1859">
        <v>-113.7556437772914</v>
      </c>
      <c r="K1859">
        <v>-95.182722828519218</v>
      </c>
      <c r="L1859">
        <v>-45.743975505104821</v>
      </c>
      <c r="M1859">
        <v>-1.5219351371902961</v>
      </c>
      <c r="N1859">
        <v>0.87</v>
      </c>
      <c r="O1859">
        <v>-0.5</v>
      </c>
      <c r="P1859">
        <v>1</v>
      </c>
      <c r="Q1859">
        <v>0</v>
      </c>
      <c r="R1859">
        <v>-254.2</v>
      </c>
      <c r="S1859">
        <v>-175</v>
      </c>
      <c r="T1859">
        <v>-110</v>
      </c>
      <c r="U1859">
        <v>0.7</v>
      </c>
      <c r="V1859">
        <v>1.2</v>
      </c>
      <c r="W1859">
        <v>6.46</v>
      </c>
      <c r="X1859">
        <f t="shared" si="30"/>
        <v>45.674999999999997</v>
      </c>
      <c r="Y1859">
        <v>84.89</v>
      </c>
      <c r="Z1859">
        <v>121.32</v>
      </c>
      <c r="AA1859">
        <v>121.32</v>
      </c>
      <c r="AB1859">
        <v>121.32</v>
      </c>
      <c r="AC1859">
        <v>587.47</v>
      </c>
      <c r="AD1859">
        <v>587.47</v>
      </c>
    </row>
    <row r="1860" spans="1:30" x14ac:dyDescent="0.25">
      <c r="A1860" s="2">
        <v>43216.354166666657</v>
      </c>
      <c r="B1860">
        <v>-153.03</v>
      </c>
      <c r="C1860">
        <v>-251.57636356666549</v>
      </c>
      <c r="D1860">
        <v>-239.01221722723329</v>
      </c>
      <c r="E1860">
        <v>-174.54024467614269</v>
      </c>
      <c r="F1860">
        <v>-167.40753634945619</v>
      </c>
      <c r="G1860">
        <v>-161.23881612579689</v>
      </c>
      <c r="H1860">
        <v>-160.59555471033201</v>
      </c>
      <c r="I1860">
        <v>-139.81053475216649</v>
      </c>
      <c r="J1860">
        <v>-122.7164391986599</v>
      </c>
      <c r="K1860">
        <v>-112.9610525123943</v>
      </c>
      <c r="L1860">
        <v>-55.199892511691687</v>
      </c>
      <c r="M1860">
        <v>-0.30524989504249439</v>
      </c>
      <c r="N1860">
        <v>0.87</v>
      </c>
      <c r="O1860">
        <v>-0.5</v>
      </c>
      <c r="P1860">
        <v>0</v>
      </c>
      <c r="Q1860">
        <v>-1</v>
      </c>
      <c r="R1860">
        <v>-254.2</v>
      </c>
      <c r="S1860">
        <v>-175</v>
      </c>
      <c r="T1860">
        <v>-110</v>
      </c>
      <c r="U1860">
        <v>0.7</v>
      </c>
      <c r="V1860">
        <v>1.2</v>
      </c>
      <c r="W1860">
        <v>6.46</v>
      </c>
      <c r="X1860">
        <f t="shared" si="30"/>
        <v>45.674999999999997</v>
      </c>
      <c r="Y1860">
        <v>84.89</v>
      </c>
      <c r="Z1860">
        <v>121.32</v>
      </c>
      <c r="AA1860">
        <v>121.32</v>
      </c>
      <c r="AB1860">
        <v>121.32</v>
      </c>
      <c r="AC1860">
        <v>587.47</v>
      </c>
      <c r="AD1860">
        <v>587.47</v>
      </c>
    </row>
    <row r="1861" spans="1:30" x14ac:dyDescent="0.25">
      <c r="A1861" s="2">
        <v>43216.364583333343</v>
      </c>
      <c r="B1861">
        <v>-154.39699999999999</v>
      </c>
      <c r="C1861">
        <v>-245.6629420639558</v>
      </c>
      <c r="D1861">
        <v>-202.02592701035519</v>
      </c>
      <c r="E1861">
        <v>-184.70418827161981</v>
      </c>
      <c r="F1861">
        <v>-154.50121949179601</v>
      </c>
      <c r="G1861">
        <v>-148.55875616308529</v>
      </c>
      <c r="H1861">
        <v>-142.47719020694501</v>
      </c>
      <c r="I1861">
        <v>-134.4337802577117</v>
      </c>
      <c r="J1861">
        <v>-114.9603350414946</v>
      </c>
      <c r="K1861">
        <v>-103.1305644664921</v>
      </c>
      <c r="L1861">
        <v>-53.209581741422873</v>
      </c>
      <c r="M1861">
        <v>-8.2015499728274808</v>
      </c>
      <c r="N1861">
        <v>0.87</v>
      </c>
      <c r="O1861">
        <v>-0.5</v>
      </c>
      <c r="P1861">
        <v>-1</v>
      </c>
      <c r="Q1861">
        <v>0</v>
      </c>
      <c r="R1861">
        <v>-254.2</v>
      </c>
      <c r="S1861">
        <v>-175</v>
      </c>
      <c r="T1861">
        <v>-110</v>
      </c>
      <c r="U1861">
        <v>0.7</v>
      </c>
      <c r="V1861">
        <v>1.2</v>
      </c>
      <c r="W1861">
        <v>6.46</v>
      </c>
      <c r="X1861">
        <f t="shared" si="30"/>
        <v>45.674999999999997</v>
      </c>
      <c r="Y1861">
        <v>84.89</v>
      </c>
      <c r="Z1861">
        <v>121.32</v>
      </c>
      <c r="AA1861">
        <v>121.32</v>
      </c>
      <c r="AB1861">
        <v>121.32</v>
      </c>
      <c r="AC1861">
        <v>587.47</v>
      </c>
      <c r="AD1861">
        <v>587.47</v>
      </c>
    </row>
    <row r="1862" spans="1:30" x14ac:dyDescent="0.25">
      <c r="A1862" s="2">
        <v>43216.375</v>
      </c>
      <c r="B1862">
        <v>-92.661000000000001</v>
      </c>
      <c r="C1862">
        <v>-255.6686746871562</v>
      </c>
      <c r="D1862">
        <v>-218.9337979880498</v>
      </c>
      <c r="E1862">
        <v>-179.98803457962421</v>
      </c>
      <c r="F1862">
        <v>-174.665909158093</v>
      </c>
      <c r="G1862">
        <v>-150.27276044585179</v>
      </c>
      <c r="H1862">
        <v>-146.94505462843131</v>
      </c>
      <c r="I1862">
        <v>-135.584915308825</v>
      </c>
      <c r="J1862">
        <v>-123.6908136854685</v>
      </c>
      <c r="K1862">
        <v>-95.019259144875434</v>
      </c>
      <c r="L1862">
        <v>-37.141199997247561</v>
      </c>
      <c r="M1862">
        <v>35.977915262367468</v>
      </c>
      <c r="N1862">
        <v>0.71</v>
      </c>
      <c r="O1862">
        <v>-0.71</v>
      </c>
      <c r="P1862">
        <v>0</v>
      </c>
      <c r="Q1862">
        <v>1</v>
      </c>
      <c r="R1862">
        <v>-257.60000000000002</v>
      </c>
      <c r="S1862">
        <v>-175</v>
      </c>
      <c r="T1862">
        <v>-110</v>
      </c>
      <c r="U1862">
        <v>0.7</v>
      </c>
      <c r="V1862">
        <v>1.2</v>
      </c>
      <c r="W1862">
        <v>5.18</v>
      </c>
      <c r="X1862">
        <f t="shared" si="30"/>
        <v>40.799999999999997</v>
      </c>
      <c r="Y1862">
        <v>76.42</v>
      </c>
      <c r="Z1862">
        <v>121.32</v>
      </c>
      <c r="AA1862">
        <v>121.32</v>
      </c>
      <c r="AB1862">
        <v>121.32</v>
      </c>
      <c r="AC1862">
        <v>587.47</v>
      </c>
      <c r="AD1862">
        <v>587.47</v>
      </c>
    </row>
    <row r="1863" spans="1:30" x14ac:dyDescent="0.25">
      <c r="A1863" s="2">
        <v>43216.385416666657</v>
      </c>
      <c r="B1863">
        <v>-150.18100000000001</v>
      </c>
      <c r="C1863">
        <v>-196.95114701783811</v>
      </c>
      <c r="D1863">
        <v>-159.49709757741039</v>
      </c>
      <c r="E1863">
        <v>-115.36988167167409</v>
      </c>
      <c r="F1863">
        <v>-107.5166609847911</v>
      </c>
      <c r="G1863">
        <v>-105.6912372551373</v>
      </c>
      <c r="H1863">
        <v>-89.722993297533151</v>
      </c>
      <c r="I1863">
        <v>-85.576609540095234</v>
      </c>
      <c r="J1863">
        <v>-69.488895644053898</v>
      </c>
      <c r="K1863">
        <v>-27.53224690704366</v>
      </c>
      <c r="L1863">
        <v>-26.49751810001343</v>
      </c>
      <c r="M1863">
        <v>45.511320355911117</v>
      </c>
      <c r="N1863">
        <v>0.71</v>
      </c>
      <c r="O1863">
        <v>-0.71</v>
      </c>
      <c r="P1863">
        <v>1</v>
      </c>
      <c r="Q1863">
        <v>0</v>
      </c>
      <c r="R1863">
        <v>-257.60000000000002</v>
      </c>
      <c r="S1863">
        <v>-175</v>
      </c>
      <c r="T1863">
        <v>-110</v>
      </c>
      <c r="U1863">
        <v>0.7</v>
      </c>
      <c r="V1863">
        <v>1.2</v>
      </c>
      <c r="W1863">
        <v>5.18</v>
      </c>
      <c r="X1863">
        <f t="shared" si="30"/>
        <v>40.799999999999997</v>
      </c>
      <c r="Y1863">
        <v>76.42</v>
      </c>
      <c r="Z1863">
        <v>121.32</v>
      </c>
      <c r="AA1863">
        <v>121.32</v>
      </c>
      <c r="AB1863">
        <v>121.32</v>
      </c>
      <c r="AC1863">
        <v>587.47</v>
      </c>
      <c r="AD1863">
        <v>587.47</v>
      </c>
    </row>
    <row r="1864" spans="1:30" x14ac:dyDescent="0.25">
      <c r="A1864" s="2">
        <v>43216.395833333343</v>
      </c>
      <c r="B1864">
        <v>-99.212000000000003</v>
      </c>
      <c r="C1864">
        <v>-245.1038046289483</v>
      </c>
      <c r="D1864">
        <v>-210.19395651911759</v>
      </c>
      <c r="E1864">
        <v>-161.7572285067196</v>
      </c>
      <c r="F1864">
        <v>-158.89780744343301</v>
      </c>
      <c r="G1864">
        <v>-146.518450246752</v>
      </c>
      <c r="H1864">
        <v>-118.43960929734141</v>
      </c>
      <c r="I1864">
        <v>-115.32948743435951</v>
      </c>
      <c r="J1864">
        <v>-108.7693926061531</v>
      </c>
      <c r="K1864">
        <v>-84.949089420224823</v>
      </c>
      <c r="L1864">
        <v>-67.326154594772717</v>
      </c>
      <c r="M1864">
        <v>-9.5819949723490048</v>
      </c>
      <c r="N1864">
        <v>0.71</v>
      </c>
      <c r="O1864">
        <v>-0.71</v>
      </c>
      <c r="P1864">
        <v>0</v>
      </c>
      <c r="Q1864">
        <v>-1</v>
      </c>
      <c r="R1864">
        <v>-257.60000000000002</v>
      </c>
      <c r="S1864">
        <v>-175</v>
      </c>
      <c r="T1864">
        <v>-110</v>
      </c>
      <c r="U1864">
        <v>0.7</v>
      </c>
      <c r="V1864">
        <v>1.2</v>
      </c>
      <c r="W1864">
        <v>5.18</v>
      </c>
      <c r="X1864">
        <f t="shared" si="30"/>
        <v>40.799999999999997</v>
      </c>
      <c r="Y1864">
        <v>76.42</v>
      </c>
      <c r="Z1864">
        <v>121.32</v>
      </c>
      <c r="AA1864">
        <v>121.32</v>
      </c>
      <c r="AB1864">
        <v>121.32</v>
      </c>
      <c r="AC1864">
        <v>587.47</v>
      </c>
      <c r="AD1864">
        <v>587.47</v>
      </c>
    </row>
    <row r="1865" spans="1:30" x14ac:dyDescent="0.25">
      <c r="A1865" s="2">
        <v>43216.40625</v>
      </c>
      <c r="B1865">
        <v>-46.069000000000003</v>
      </c>
      <c r="C1865">
        <v>-173.35847436558939</v>
      </c>
      <c r="D1865">
        <v>-104.49243501807641</v>
      </c>
      <c r="E1865">
        <v>-103.3264700460894</v>
      </c>
      <c r="F1865">
        <v>-100.3773865525239</v>
      </c>
      <c r="G1865">
        <v>-80.78938945939278</v>
      </c>
      <c r="H1865">
        <v>-74.530896516719423</v>
      </c>
      <c r="I1865">
        <v>-59.073793928833418</v>
      </c>
      <c r="J1865">
        <v>-39.340932492125297</v>
      </c>
      <c r="K1865">
        <v>-26.22420158071035</v>
      </c>
      <c r="L1865">
        <v>-25.093648176128902</v>
      </c>
      <c r="M1865">
        <v>50.530773455522372</v>
      </c>
      <c r="N1865">
        <v>0.71</v>
      </c>
      <c r="O1865">
        <v>-0.71</v>
      </c>
      <c r="P1865">
        <v>-1</v>
      </c>
      <c r="Q1865">
        <v>0</v>
      </c>
      <c r="R1865">
        <v>-257.60000000000002</v>
      </c>
      <c r="S1865">
        <v>-175</v>
      </c>
      <c r="T1865">
        <v>-110</v>
      </c>
      <c r="U1865">
        <v>0.7</v>
      </c>
      <c r="V1865">
        <v>1.2</v>
      </c>
      <c r="W1865">
        <v>5.18</v>
      </c>
      <c r="X1865">
        <f t="shared" si="30"/>
        <v>40.799999999999997</v>
      </c>
      <c r="Y1865">
        <v>76.42</v>
      </c>
      <c r="Z1865">
        <v>121.32</v>
      </c>
      <c r="AA1865">
        <v>121.32</v>
      </c>
      <c r="AB1865">
        <v>121.32</v>
      </c>
      <c r="AC1865">
        <v>587.47</v>
      </c>
      <c r="AD1865">
        <v>587.47</v>
      </c>
    </row>
    <row r="1866" spans="1:30" x14ac:dyDescent="0.25">
      <c r="A1866" s="2">
        <v>43216.416666666657</v>
      </c>
      <c r="B1866">
        <v>-177.554</v>
      </c>
      <c r="C1866">
        <v>-187.6097416202343</v>
      </c>
      <c r="D1866">
        <v>-145.65815339652221</v>
      </c>
      <c r="E1866">
        <v>-99.810013268268008</v>
      </c>
      <c r="F1866">
        <v>-84.390839600397584</v>
      </c>
      <c r="G1866">
        <v>-56.960069569283647</v>
      </c>
      <c r="H1866">
        <v>-36.583829836627856</v>
      </c>
      <c r="I1866">
        <v>-31.59756025328447</v>
      </c>
      <c r="J1866">
        <v>-18.03915163830418</v>
      </c>
      <c r="K1866">
        <v>22.45860529103426</v>
      </c>
      <c r="L1866">
        <v>46.678244585346413</v>
      </c>
      <c r="M1866">
        <v>112.1553445690958</v>
      </c>
      <c r="N1866">
        <v>0.5</v>
      </c>
      <c r="O1866">
        <v>-0.87</v>
      </c>
      <c r="P1866">
        <v>0</v>
      </c>
      <c r="Q1866">
        <v>1</v>
      </c>
      <c r="R1866">
        <v>-261.89999999999998</v>
      </c>
      <c r="S1866">
        <v>-180</v>
      </c>
      <c r="T1866">
        <v>-175</v>
      </c>
      <c r="U1866">
        <v>-110</v>
      </c>
      <c r="V1866">
        <v>0.7</v>
      </c>
      <c r="W1866">
        <v>5.18</v>
      </c>
      <c r="X1866">
        <f t="shared" si="30"/>
        <v>40.805000000000007</v>
      </c>
      <c r="Y1866">
        <v>76.430000000000007</v>
      </c>
      <c r="Z1866">
        <v>80.2</v>
      </c>
      <c r="AA1866">
        <v>315</v>
      </c>
      <c r="AB1866">
        <v>315</v>
      </c>
      <c r="AC1866">
        <v>315</v>
      </c>
      <c r="AD1866">
        <v>315</v>
      </c>
    </row>
    <row r="1867" spans="1:30" x14ac:dyDescent="0.25">
      <c r="A1867" s="2">
        <v>43216.427083333343</v>
      </c>
      <c r="B1867">
        <v>-49.143999999999998</v>
      </c>
      <c r="C1867">
        <v>-230.5550869914151</v>
      </c>
      <c r="D1867">
        <v>-204.25400301527151</v>
      </c>
      <c r="E1867">
        <v>-162.13400087098159</v>
      </c>
      <c r="F1867">
        <v>-143.46994232266451</v>
      </c>
      <c r="G1867">
        <v>-104.8558502766178</v>
      </c>
      <c r="H1867">
        <v>-92.128664393952789</v>
      </c>
      <c r="I1867">
        <v>-89.361243003579091</v>
      </c>
      <c r="J1867">
        <v>-77.491751613766979</v>
      </c>
      <c r="K1867">
        <v>-75.462576929577367</v>
      </c>
      <c r="L1867">
        <v>-50.847503984441353</v>
      </c>
      <c r="M1867">
        <v>-7.7842054021635612</v>
      </c>
      <c r="N1867">
        <v>0.5</v>
      </c>
      <c r="O1867">
        <v>-0.87</v>
      </c>
      <c r="P1867">
        <v>1</v>
      </c>
      <c r="Q1867">
        <v>0</v>
      </c>
      <c r="R1867">
        <v>-261.89999999999998</v>
      </c>
      <c r="S1867">
        <v>-180</v>
      </c>
      <c r="T1867">
        <v>-175</v>
      </c>
      <c r="U1867">
        <v>-99</v>
      </c>
      <c r="V1867">
        <v>0.7</v>
      </c>
      <c r="W1867">
        <v>5.18</v>
      </c>
      <c r="X1867">
        <f t="shared" si="30"/>
        <v>40.805000000000007</v>
      </c>
      <c r="Y1867">
        <v>76.430000000000007</v>
      </c>
      <c r="Z1867">
        <v>80.2</v>
      </c>
      <c r="AA1867">
        <v>315</v>
      </c>
      <c r="AB1867">
        <v>315</v>
      </c>
      <c r="AC1867">
        <v>315</v>
      </c>
      <c r="AD1867">
        <v>315</v>
      </c>
    </row>
    <row r="1868" spans="1:30" x14ac:dyDescent="0.25">
      <c r="A1868" s="2">
        <v>43216.4375</v>
      </c>
      <c r="B1868">
        <v>-9.0120000000000005</v>
      </c>
      <c r="C1868">
        <v>-154.58792335424531</v>
      </c>
      <c r="D1868">
        <v>-91.958420996365049</v>
      </c>
      <c r="E1868">
        <v>-64.515112970523717</v>
      </c>
      <c r="F1868">
        <v>-28.778927370299201</v>
      </c>
      <c r="G1868">
        <v>-14.48588917272548</v>
      </c>
      <c r="H1868">
        <v>-7.539736004756219</v>
      </c>
      <c r="I1868">
        <v>-6.2819230979139524</v>
      </c>
      <c r="J1868">
        <v>-3.425769145084121</v>
      </c>
      <c r="K1868">
        <v>-1.487012912838233</v>
      </c>
      <c r="L1868">
        <v>56.635188721128401</v>
      </c>
      <c r="M1868">
        <v>75.845108703991301</v>
      </c>
      <c r="N1868">
        <v>0.5</v>
      </c>
      <c r="O1868">
        <v>-0.87</v>
      </c>
      <c r="P1868">
        <v>0</v>
      </c>
      <c r="Q1868">
        <v>-1</v>
      </c>
      <c r="R1868">
        <v>-261.89999999999998</v>
      </c>
      <c r="S1868">
        <v>-180</v>
      </c>
      <c r="T1868">
        <v>-175</v>
      </c>
      <c r="U1868">
        <v>-99</v>
      </c>
      <c r="V1868">
        <v>0.7</v>
      </c>
      <c r="W1868">
        <v>5.18</v>
      </c>
      <c r="X1868">
        <f t="shared" si="30"/>
        <v>40.805000000000007</v>
      </c>
      <c r="Y1868">
        <v>76.430000000000007</v>
      </c>
      <c r="Z1868">
        <v>80.2</v>
      </c>
      <c r="AA1868">
        <v>315</v>
      </c>
      <c r="AB1868">
        <v>315</v>
      </c>
      <c r="AC1868">
        <v>315</v>
      </c>
      <c r="AD1868">
        <v>315</v>
      </c>
    </row>
    <row r="1869" spans="1:30" x14ac:dyDescent="0.25">
      <c r="A1869" s="2">
        <v>43216.447916666657</v>
      </c>
      <c r="B1869">
        <v>-74.042000000000002</v>
      </c>
      <c r="C1869">
        <v>-116.1569316539765</v>
      </c>
      <c r="D1869">
        <v>-74.503391250943309</v>
      </c>
      <c r="E1869">
        <v>-29.87063480370265</v>
      </c>
      <c r="F1869">
        <v>5.0478231109492544</v>
      </c>
      <c r="G1869">
        <v>7.3673611133205217</v>
      </c>
      <c r="H1869">
        <v>8.1350800526851739</v>
      </c>
      <c r="I1869">
        <v>9.0640463050783797</v>
      </c>
      <c r="J1869">
        <v>28.098713133878991</v>
      </c>
      <c r="K1869">
        <v>56.693883488647579</v>
      </c>
      <c r="L1869">
        <v>90.160267965949657</v>
      </c>
      <c r="M1869">
        <v>110.6561027035274</v>
      </c>
      <c r="N1869">
        <v>0.5</v>
      </c>
      <c r="O1869">
        <v>-0.87</v>
      </c>
      <c r="P1869">
        <v>-1</v>
      </c>
      <c r="Q1869">
        <v>0</v>
      </c>
      <c r="R1869">
        <v>-261.89999999999998</v>
      </c>
      <c r="S1869">
        <v>-180</v>
      </c>
      <c r="T1869">
        <v>-175</v>
      </c>
      <c r="U1869">
        <v>-99</v>
      </c>
      <c r="V1869">
        <v>0.7</v>
      </c>
      <c r="W1869">
        <v>5.18</v>
      </c>
      <c r="X1869">
        <f t="shared" si="30"/>
        <v>40.805000000000007</v>
      </c>
      <c r="Y1869">
        <v>76.430000000000007</v>
      </c>
      <c r="Z1869">
        <v>80.2</v>
      </c>
      <c r="AA1869">
        <v>315</v>
      </c>
      <c r="AB1869">
        <v>315</v>
      </c>
      <c r="AC1869">
        <v>315</v>
      </c>
      <c r="AD1869">
        <v>315</v>
      </c>
    </row>
    <row r="1870" spans="1:30" x14ac:dyDescent="0.25">
      <c r="A1870" s="2">
        <v>43216.458333333343</v>
      </c>
      <c r="B1870">
        <v>-42.113</v>
      </c>
      <c r="C1870">
        <v>-192.32789658349861</v>
      </c>
      <c r="D1870">
        <v>-125.398718424539</v>
      </c>
      <c r="E1870">
        <v>-103.05318048578781</v>
      </c>
      <c r="F1870">
        <v>-85.549878831477116</v>
      </c>
      <c r="G1870">
        <v>-82.04142621113462</v>
      </c>
      <c r="H1870">
        <v>-71.483004169847916</v>
      </c>
      <c r="I1870">
        <v>-57.068609240169337</v>
      </c>
      <c r="J1870">
        <v>-32.947318312685837</v>
      </c>
      <c r="K1870">
        <v>11.428746735513879</v>
      </c>
      <c r="L1870">
        <v>50.661114146624037</v>
      </c>
      <c r="M1870">
        <v>91.825360621033468</v>
      </c>
      <c r="N1870">
        <v>0.26</v>
      </c>
      <c r="O1870">
        <v>-0.97</v>
      </c>
      <c r="P1870">
        <v>0</v>
      </c>
      <c r="Q1870">
        <v>1</v>
      </c>
      <c r="R1870">
        <v>-260.85000000000002</v>
      </c>
      <c r="S1870">
        <v>-180</v>
      </c>
      <c r="T1870">
        <v>-175</v>
      </c>
      <c r="U1870">
        <v>-110</v>
      </c>
      <c r="V1870">
        <v>-99</v>
      </c>
      <c r="W1870">
        <v>5.18</v>
      </c>
      <c r="X1870">
        <f t="shared" si="30"/>
        <v>40.805000000000007</v>
      </c>
      <c r="Y1870">
        <v>76.430000000000007</v>
      </c>
      <c r="Z1870">
        <v>80.2</v>
      </c>
      <c r="AA1870">
        <v>315</v>
      </c>
      <c r="AB1870">
        <v>315</v>
      </c>
      <c r="AC1870">
        <v>315</v>
      </c>
      <c r="AD1870">
        <v>315</v>
      </c>
    </row>
    <row r="1871" spans="1:30" x14ac:dyDescent="0.25">
      <c r="A1871" s="2">
        <v>43216.46875</v>
      </c>
      <c r="B1871">
        <v>-38.246000000000002</v>
      </c>
      <c r="C1871">
        <v>-139.58415952509259</v>
      </c>
      <c r="D1871">
        <v>-92.514851124792017</v>
      </c>
      <c r="E1871">
        <v>-69.656039717034588</v>
      </c>
      <c r="F1871">
        <v>-44.531499547872023</v>
      </c>
      <c r="G1871">
        <v>-42.365594966737838</v>
      </c>
      <c r="H1871">
        <v>-19.152330090827238</v>
      </c>
      <c r="I1871">
        <v>-13.809372629925271</v>
      </c>
      <c r="J1871">
        <v>0.74591759618622777</v>
      </c>
      <c r="K1871">
        <v>33.437260354913157</v>
      </c>
      <c r="L1871">
        <v>60.439735711569178</v>
      </c>
      <c r="M1871">
        <v>91.74694847632064</v>
      </c>
      <c r="N1871">
        <v>0.26</v>
      </c>
      <c r="O1871">
        <v>-0.97</v>
      </c>
      <c r="P1871">
        <v>1</v>
      </c>
      <c r="Q1871">
        <v>0</v>
      </c>
      <c r="R1871">
        <v>-260.85000000000002</v>
      </c>
      <c r="S1871">
        <v>-180</v>
      </c>
      <c r="T1871">
        <v>-175</v>
      </c>
      <c r="U1871">
        <v>-110</v>
      </c>
      <c r="V1871">
        <v>-99</v>
      </c>
      <c r="W1871">
        <v>5.18</v>
      </c>
      <c r="X1871">
        <f t="shared" si="30"/>
        <v>40.805000000000007</v>
      </c>
      <c r="Y1871">
        <v>76.430000000000007</v>
      </c>
      <c r="Z1871">
        <v>80.2</v>
      </c>
      <c r="AA1871">
        <v>315</v>
      </c>
      <c r="AB1871">
        <v>315</v>
      </c>
      <c r="AC1871">
        <v>315</v>
      </c>
      <c r="AD1871">
        <v>315</v>
      </c>
    </row>
    <row r="1872" spans="1:30" x14ac:dyDescent="0.25">
      <c r="A1872" s="2">
        <v>43216.479166666657</v>
      </c>
      <c r="B1872">
        <v>-42.384999999999998</v>
      </c>
      <c r="C1872">
        <v>-126.149687751768</v>
      </c>
      <c r="D1872">
        <v>-81.588246887772073</v>
      </c>
      <c r="E1872">
        <v>-49.696924938897773</v>
      </c>
      <c r="F1872">
        <v>-45.180492414428677</v>
      </c>
      <c r="G1872">
        <v>-23.835838065008652</v>
      </c>
      <c r="H1872">
        <v>-16.177689017101152</v>
      </c>
      <c r="I1872">
        <v>-5.2528337508638154</v>
      </c>
      <c r="J1872">
        <v>-1.048318394992001</v>
      </c>
      <c r="K1872">
        <v>38.628091379589463</v>
      </c>
      <c r="L1872">
        <v>59.701192474514507</v>
      </c>
      <c r="M1872">
        <v>110.8372830416816</v>
      </c>
      <c r="N1872">
        <v>0.26</v>
      </c>
      <c r="O1872">
        <v>-0.97</v>
      </c>
      <c r="P1872">
        <v>0</v>
      </c>
      <c r="Q1872">
        <v>-1</v>
      </c>
      <c r="R1872">
        <v>-260.85000000000002</v>
      </c>
      <c r="S1872">
        <v>-180</v>
      </c>
      <c r="T1872">
        <v>-175</v>
      </c>
      <c r="U1872">
        <v>-110</v>
      </c>
      <c r="V1872">
        <v>-99</v>
      </c>
      <c r="W1872">
        <v>5.18</v>
      </c>
      <c r="X1872">
        <f t="shared" si="30"/>
        <v>40.805000000000007</v>
      </c>
      <c r="Y1872">
        <v>76.430000000000007</v>
      </c>
      <c r="Z1872">
        <v>80.2</v>
      </c>
      <c r="AA1872">
        <v>315</v>
      </c>
      <c r="AB1872">
        <v>315</v>
      </c>
      <c r="AC1872">
        <v>315</v>
      </c>
      <c r="AD1872">
        <v>315</v>
      </c>
    </row>
    <row r="1873" spans="1:30" x14ac:dyDescent="0.25">
      <c r="A1873" s="2">
        <v>43216.489583333343</v>
      </c>
      <c r="B1873">
        <v>-108.60299999999999</v>
      </c>
      <c r="C1873">
        <v>-121.9727933124085</v>
      </c>
      <c r="D1873">
        <v>-83.288356283992371</v>
      </c>
      <c r="E1873">
        <v>-62.567622628471383</v>
      </c>
      <c r="F1873">
        <v>-43.589140651871503</v>
      </c>
      <c r="G1873">
        <v>-42.547352922695573</v>
      </c>
      <c r="H1873">
        <v>-31.315319277126651</v>
      </c>
      <c r="I1873">
        <v>-7.1637672384319098</v>
      </c>
      <c r="J1873">
        <v>-3.7441217410930978</v>
      </c>
      <c r="K1873">
        <v>25.931897663829901</v>
      </c>
      <c r="L1873">
        <v>50.564611534509723</v>
      </c>
      <c r="M1873">
        <v>90.198626944429833</v>
      </c>
      <c r="N1873">
        <v>0.26</v>
      </c>
      <c r="O1873">
        <v>-0.97</v>
      </c>
      <c r="P1873">
        <v>-1</v>
      </c>
      <c r="Q1873">
        <v>0</v>
      </c>
      <c r="R1873">
        <v>-260.85000000000002</v>
      </c>
      <c r="S1873">
        <v>-180</v>
      </c>
      <c r="T1873">
        <v>-175</v>
      </c>
      <c r="U1873">
        <v>-110</v>
      </c>
      <c r="V1873">
        <v>-99</v>
      </c>
      <c r="W1873">
        <v>5.18</v>
      </c>
      <c r="X1873">
        <f t="shared" si="30"/>
        <v>40.805000000000007</v>
      </c>
      <c r="Y1873">
        <v>76.430000000000007</v>
      </c>
      <c r="Z1873">
        <v>80.2</v>
      </c>
      <c r="AA1873">
        <v>315</v>
      </c>
      <c r="AB1873">
        <v>315</v>
      </c>
      <c r="AC1873">
        <v>315</v>
      </c>
      <c r="AD1873">
        <v>315</v>
      </c>
    </row>
    <row r="1874" spans="1:30" x14ac:dyDescent="0.25">
      <c r="A1874" s="2">
        <v>43216.5</v>
      </c>
      <c r="B1874">
        <v>-0.38</v>
      </c>
      <c r="C1874">
        <v>-188.88464618632139</v>
      </c>
      <c r="D1874">
        <v>-153.66933107612789</v>
      </c>
      <c r="E1874">
        <v>-125.8687801769955</v>
      </c>
      <c r="F1874">
        <v>-101.6434259094236</v>
      </c>
      <c r="G1874">
        <v>-86.003562310453887</v>
      </c>
      <c r="H1874">
        <v>-47.297032583387228</v>
      </c>
      <c r="I1874">
        <v>-31.288080034136382</v>
      </c>
      <c r="J1874">
        <v>-16.46661759763688</v>
      </c>
      <c r="K1874">
        <v>-15.061788530975489</v>
      </c>
      <c r="L1874">
        <v>26.9698621823206</v>
      </c>
      <c r="M1874">
        <v>85.43471454533298</v>
      </c>
      <c r="N1874">
        <v>0</v>
      </c>
      <c r="O1874">
        <v>-1</v>
      </c>
      <c r="P1874">
        <v>0</v>
      </c>
      <c r="Q1874">
        <v>1</v>
      </c>
      <c r="R1874">
        <v>-260</v>
      </c>
      <c r="S1874">
        <v>-251.5</v>
      </c>
      <c r="T1874">
        <v>-180</v>
      </c>
      <c r="U1874">
        <v>-175</v>
      </c>
      <c r="V1874">
        <v>-99</v>
      </c>
      <c r="W1874">
        <v>5.18</v>
      </c>
      <c r="X1874">
        <f t="shared" si="30"/>
        <v>40.799999999999997</v>
      </c>
      <c r="Y1874">
        <v>76.42</v>
      </c>
      <c r="Z1874">
        <v>80.2</v>
      </c>
      <c r="AA1874">
        <v>315</v>
      </c>
      <c r="AB1874">
        <v>315</v>
      </c>
      <c r="AC1874">
        <v>315</v>
      </c>
      <c r="AD1874">
        <v>315</v>
      </c>
    </row>
    <row r="1875" spans="1:30" x14ac:dyDescent="0.25">
      <c r="A1875" s="2">
        <v>43216.510416666657</v>
      </c>
      <c r="B1875">
        <v>92.272999999999996</v>
      </c>
      <c r="C1875">
        <v>-122.0667324930815</v>
      </c>
      <c r="D1875">
        <v>-78.700197519203186</v>
      </c>
      <c r="E1875">
        <v>-38.382079484578938</v>
      </c>
      <c r="F1875">
        <v>-26.039842283770671</v>
      </c>
      <c r="G1875">
        <v>-3.984781076294901</v>
      </c>
      <c r="H1875">
        <v>18.697367088078</v>
      </c>
      <c r="I1875">
        <v>27.43797533986362</v>
      </c>
      <c r="J1875">
        <v>33.9490915787216</v>
      </c>
      <c r="K1875">
        <v>62.564114617429787</v>
      </c>
      <c r="L1875">
        <v>90.141465339613106</v>
      </c>
      <c r="M1875">
        <v>131.61958318769621</v>
      </c>
      <c r="N1875">
        <v>0</v>
      </c>
      <c r="O1875">
        <v>-1</v>
      </c>
      <c r="P1875">
        <v>1</v>
      </c>
      <c r="Q1875">
        <v>0</v>
      </c>
      <c r="R1875">
        <v>-260</v>
      </c>
      <c r="S1875">
        <v>-251.5</v>
      </c>
      <c r="T1875">
        <v>-180</v>
      </c>
      <c r="U1875">
        <v>-175</v>
      </c>
      <c r="V1875">
        <v>-99</v>
      </c>
      <c r="W1875">
        <v>5.18</v>
      </c>
      <c r="X1875">
        <f t="shared" si="30"/>
        <v>40.799999999999997</v>
      </c>
      <c r="Y1875">
        <v>76.42</v>
      </c>
      <c r="Z1875">
        <v>80.2</v>
      </c>
      <c r="AA1875">
        <v>315</v>
      </c>
      <c r="AB1875">
        <v>315</v>
      </c>
      <c r="AC1875">
        <v>315</v>
      </c>
      <c r="AD1875">
        <v>315</v>
      </c>
    </row>
    <row r="1876" spans="1:30" x14ac:dyDescent="0.25">
      <c r="A1876" s="2">
        <v>43216.520833333343</v>
      </c>
      <c r="B1876">
        <v>124.765</v>
      </c>
      <c r="C1876">
        <v>-71.550987443349243</v>
      </c>
      <c r="D1876">
        <v>2.9291432231634111</v>
      </c>
      <c r="E1876">
        <v>8.2663526389814681</v>
      </c>
      <c r="F1876">
        <v>42.276847362179431</v>
      </c>
      <c r="G1876">
        <v>48.357289413032788</v>
      </c>
      <c r="H1876">
        <v>68.478764200300333</v>
      </c>
      <c r="I1876">
        <v>78.112592946741543</v>
      </c>
      <c r="J1876">
        <v>89.205497192631881</v>
      </c>
      <c r="K1876">
        <v>109.99022958401569</v>
      </c>
      <c r="L1876">
        <v>113.6860684102685</v>
      </c>
      <c r="M1876">
        <v>174.42090454530609</v>
      </c>
      <c r="N1876">
        <v>0</v>
      </c>
      <c r="O1876">
        <v>-1</v>
      </c>
      <c r="P1876">
        <v>0</v>
      </c>
      <c r="Q1876">
        <v>-1</v>
      </c>
      <c r="R1876">
        <v>-260</v>
      </c>
      <c r="S1876">
        <v>-251.5</v>
      </c>
      <c r="T1876">
        <v>-180</v>
      </c>
      <c r="U1876">
        <v>-175</v>
      </c>
      <c r="V1876">
        <v>-99</v>
      </c>
      <c r="W1876">
        <v>5.18</v>
      </c>
      <c r="X1876">
        <f t="shared" si="30"/>
        <v>40.799999999999997</v>
      </c>
      <c r="Y1876">
        <v>76.42</v>
      </c>
      <c r="Z1876">
        <v>80.2</v>
      </c>
      <c r="AA1876">
        <v>315</v>
      </c>
      <c r="AB1876">
        <v>315</v>
      </c>
      <c r="AC1876">
        <v>315</v>
      </c>
      <c r="AD1876">
        <v>315</v>
      </c>
    </row>
    <row r="1877" spans="1:30" x14ac:dyDescent="0.25">
      <c r="A1877" s="2">
        <v>43216.53125</v>
      </c>
      <c r="B1877">
        <v>68.572000000000003</v>
      </c>
      <c r="C1877">
        <v>-66.920977944223125</v>
      </c>
      <c r="D1877">
        <v>30.843389501653551</v>
      </c>
      <c r="E1877">
        <v>44.90183039828716</v>
      </c>
      <c r="F1877">
        <v>71.951027114999377</v>
      </c>
      <c r="G1877">
        <v>74.822494057944795</v>
      </c>
      <c r="H1877">
        <v>105.8678571906665</v>
      </c>
      <c r="I1877">
        <v>116.66178571995739</v>
      </c>
      <c r="J1877">
        <v>126.31123745272249</v>
      </c>
      <c r="K1877">
        <v>131.8062870183814</v>
      </c>
      <c r="L1877">
        <v>150.94239957077411</v>
      </c>
      <c r="M1877">
        <v>191.36212015556629</v>
      </c>
      <c r="N1877">
        <v>0</v>
      </c>
      <c r="O1877">
        <v>-1</v>
      </c>
      <c r="P1877">
        <v>-1</v>
      </c>
      <c r="Q1877">
        <v>0</v>
      </c>
      <c r="R1877">
        <v>-260</v>
      </c>
      <c r="S1877">
        <v>-251.5</v>
      </c>
      <c r="T1877">
        <v>-180</v>
      </c>
      <c r="U1877">
        <v>-175</v>
      </c>
      <c r="V1877">
        <v>-99</v>
      </c>
      <c r="W1877">
        <v>5.18</v>
      </c>
      <c r="X1877">
        <f t="shared" si="30"/>
        <v>40.799999999999997</v>
      </c>
      <c r="Y1877">
        <v>76.42</v>
      </c>
      <c r="Z1877">
        <v>80.2</v>
      </c>
      <c r="AA1877">
        <v>315</v>
      </c>
      <c r="AB1877">
        <v>315</v>
      </c>
      <c r="AC1877">
        <v>315</v>
      </c>
      <c r="AD1877">
        <v>315</v>
      </c>
    </row>
    <row r="1878" spans="1:30" x14ac:dyDescent="0.25">
      <c r="A1878" s="2">
        <v>43216.541666666657</v>
      </c>
      <c r="B1878">
        <v>92.405000000000001</v>
      </c>
      <c r="C1878">
        <v>-108.3162855160388</v>
      </c>
      <c r="D1878">
        <v>-48.477383456338167</v>
      </c>
      <c r="E1878">
        <v>1.33855371621262</v>
      </c>
      <c r="F1878">
        <v>27.22559324420304</v>
      </c>
      <c r="G1878">
        <v>45.45439559641013</v>
      </c>
      <c r="H1878">
        <v>65.999238173555241</v>
      </c>
      <c r="I1878">
        <v>71.491611361254556</v>
      </c>
      <c r="J1878">
        <v>74.511105907251363</v>
      </c>
      <c r="K1878">
        <v>120.6184141916186</v>
      </c>
      <c r="L1878">
        <v>141.91477162054281</v>
      </c>
      <c r="M1878">
        <v>205.89231041881331</v>
      </c>
      <c r="N1878">
        <v>-0.26</v>
      </c>
      <c r="O1878">
        <v>-0.97</v>
      </c>
      <c r="P1878">
        <v>0</v>
      </c>
      <c r="Q1878">
        <v>1</v>
      </c>
      <c r="R1878">
        <v>-267</v>
      </c>
      <c r="S1878">
        <v>-251.5</v>
      </c>
      <c r="T1878">
        <v>-180</v>
      </c>
      <c r="U1878">
        <v>-175</v>
      </c>
      <c r="V1878">
        <v>-99</v>
      </c>
      <c r="W1878">
        <v>5.18</v>
      </c>
      <c r="X1878">
        <f t="shared" si="30"/>
        <v>40.799999999999997</v>
      </c>
      <c r="Y1878">
        <v>76.42</v>
      </c>
      <c r="Z1878">
        <v>80.2</v>
      </c>
      <c r="AA1878">
        <v>315</v>
      </c>
      <c r="AB1878">
        <v>315</v>
      </c>
      <c r="AC1878">
        <v>315</v>
      </c>
      <c r="AD1878">
        <v>315</v>
      </c>
    </row>
    <row r="1879" spans="1:30" x14ac:dyDescent="0.25">
      <c r="A1879" s="2">
        <v>43216.552083333343</v>
      </c>
      <c r="B1879">
        <v>189.77799999999999</v>
      </c>
      <c r="C1879">
        <v>-28.232490022292961</v>
      </c>
      <c r="D1879">
        <v>19.105047992089151</v>
      </c>
      <c r="E1879">
        <v>46.726684969747012</v>
      </c>
      <c r="F1879">
        <v>65.732566108798579</v>
      </c>
      <c r="G1879">
        <v>88.927069036519981</v>
      </c>
      <c r="H1879">
        <v>95.830079200958536</v>
      </c>
      <c r="I1879">
        <v>102.9996762517746</v>
      </c>
      <c r="J1879">
        <v>134.751739486313</v>
      </c>
      <c r="K1879">
        <v>139.01872500246091</v>
      </c>
      <c r="L1879">
        <v>157.0434270287914</v>
      </c>
      <c r="M1879">
        <v>208.93745895630761</v>
      </c>
      <c r="N1879">
        <v>-0.26</v>
      </c>
      <c r="O1879">
        <v>-0.97</v>
      </c>
      <c r="P1879">
        <v>1</v>
      </c>
      <c r="Q1879">
        <v>0</v>
      </c>
      <c r="R1879">
        <v>-267</v>
      </c>
      <c r="S1879">
        <v>-251.5</v>
      </c>
      <c r="T1879">
        <v>-180</v>
      </c>
      <c r="U1879">
        <v>-175</v>
      </c>
      <c r="V1879">
        <v>-99</v>
      </c>
      <c r="W1879">
        <v>5.18</v>
      </c>
      <c r="X1879">
        <f t="shared" si="30"/>
        <v>40.799999999999997</v>
      </c>
      <c r="Y1879">
        <v>76.42</v>
      </c>
      <c r="Z1879">
        <v>80.2</v>
      </c>
      <c r="AA1879">
        <v>315</v>
      </c>
      <c r="AB1879">
        <v>315</v>
      </c>
      <c r="AC1879">
        <v>315</v>
      </c>
      <c r="AD1879">
        <v>315</v>
      </c>
    </row>
    <row r="1880" spans="1:30" x14ac:dyDescent="0.25">
      <c r="A1880" s="2">
        <v>43216.5625</v>
      </c>
      <c r="B1880">
        <v>93.174999999999997</v>
      </c>
      <c r="C1880">
        <v>27.629758312972712</v>
      </c>
      <c r="D1880">
        <v>65.476619307759208</v>
      </c>
      <c r="E1880">
        <v>86.720640984861504</v>
      </c>
      <c r="F1880">
        <v>122.13549072317539</v>
      </c>
      <c r="G1880">
        <v>129.22036661742791</v>
      </c>
      <c r="H1880">
        <v>142.82300078574971</v>
      </c>
      <c r="I1880">
        <v>151.58792769112409</v>
      </c>
      <c r="J1880">
        <v>161.487569177518</v>
      </c>
      <c r="K1880">
        <v>168.24875707152319</v>
      </c>
      <c r="L1880">
        <v>215.43895577226041</v>
      </c>
      <c r="M1880">
        <v>264.00897299454601</v>
      </c>
      <c r="N1880">
        <v>-0.26</v>
      </c>
      <c r="O1880">
        <v>-0.97</v>
      </c>
      <c r="P1880">
        <v>0</v>
      </c>
      <c r="Q1880">
        <v>-1</v>
      </c>
      <c r="R1880">
        <v>-267</v>
      </c>
      <c r="S1880">
        <v>-251.5</v>
      </c>
      <c r="T1880">
        <v>-180</v>
      </c>
      <c r="U1880">
        <v>-175</v>
      </c>
      <c r="V1880">
        <v>-99</v>
      </c>
      <c r="W1880">
        <v>5.18</v>
      </c>
      <c r="X1880">
        <f t="shared" si="30"/>
        <v>40.799999999999997</v>
      </c>
      <c r="Y1880">
        <v>76.42</v>
      </c>
      <c r="Z1880">
        <v>80.2</v>
      </c>
      <c r="AA1880">
        <v>315</v>
      </c>
      <c r="AB1880">
        <v>315</v>
      </c>
      <c r="AC1880">
        <v>315</v>
      </c>
      <c r="AD1880">
        <v>315</v>
      </c>
    </row>
    <row r="1881" spans="1:30" x14ac:dyDescent="0.25">
      <c r="A1881" s="2">
        <v>43216.572916666657</v>
      </c>
      <c r="B1881">
        <v>16.664999999999999</v>
      </c>
      <c r="C1881">
        <v>-36.573457139111419</v>
      </c>
      <c r="D1881">
        <v>-7.5612975293082494</v>
      </c>
      <c r="E1881">
        <v>20.584993741598961</v>
      </c>
      <c r="F1881">
        <v>33.488370365801778</v>
      </c>
      <c r="G1881">
        <v>64.955610299649578</v>
      </c>
      <c r="H1881">
        <v>66.264706289521911</v>
      </c>
      <c r="I1881">
        <v>89.031040858863847</v>
      </c>
      <c r="J1881">
        <v>98.935454944479659</v>
      </c>
      <c r="K1881">
        <v>102.461316098133</v>
      </c>
      <c r="L1881">
        <v>138.02387542368851</v>
      </c>
      <c r="M1881">
        <v>190.40031509158021</v>
      </c>
      <c r="N1881">
        <v>-0.26</v>
      </c>
      <c r="O1881">
        <v>-0.97</v>
      </c>
      <c r="P1881">
        <v>-1</v>
      </c>
      <c r="Q1881">
        <v>0</v>
      </c>
      <c r="R1881">
        <v>-267</v>
      </c>
      <c r="S1881">
        <v>-267</v>
      </c>
      <c r="T1881">
        <v>-180</v>
      </c>
      <c r="U1881">
        <v>-175</v>
      </c>
      <c r="V1881">
        <v>-99</v>
      </c>
      <c r="W1881">
        <v>5.18</v>
      </c>
      <c r="X1881">
        <f t="shared" si="30"/>
        <v>40.799999999999997</v>
      </c>
      <c r="Y1881">
        <v>76.42</v>
      </c>
      <c r="Z1881">
        <v>80.2</v>
      </c>
      <c r="AA1881">
        <v>315</v>
      </c>
      <c r="AB1881">
        <v>315</v>
      </c>
      <c r="AC1881">
        <v>315</v>
      </c>
      <c r="AD1881">
        <v>315</v>
      </c>
    </row>
    <row r="1882" spans="1:30" x14ac:dyDescent="0.25">
      <c r="A1882" s="2">
        <v>43216.583333333343</v>
      </c>
      <c r="B1882">
        <v>-77.703000000000003</v>
      </c>
      <c r="C1882">
        <v>-102.95214437956</v>
      </c>
      <c r="D1882">
        <v>-78.094069087090972</v>
      </c>
      <c r="E1882">
        <v>-31.30735736478762</v>
      </c>
      <c r="F1882">
        <v>5.389937669653146</v>
      </c>
      <c r="G1882">
        <v>35.259823870172291</v>
      </c>
      <c r="H1882">
        <v>51.636417309033483</v>
      </c>
      <c r="I1882">
        <v>53.569951620176298</v>
      </c>
      <c r="J1882">
        <v>55.591476040571919</v>
      </c>
      <c r="K1882">
        <v>105.3499206213565</v>
      </c>
      <c r="L1882">
        <v>152.87874266388201</v>
      </c>
      <c r="M1882">
        <v>175.89607944638519</v>
      </c>
      <c r="N1882">
        <v>-0.5</v>
      </c>
      <c r="O1882">
        <v>-0.87</v>
      </c>
      <c r="P1882">
        <v>0</v>
      </c>
      <c r="Q1882">
        <v>1</v>
      </c>
      <c r="R1882">
        <v>-269.5</v>
      </c>
      <c r="S1882">
        <v>-251.5</v>
      </c>
      <c r="T1882">
        <v>-180</v>
      </c>
      <c r="U1882">
        <v>-175</v>
      </c>
      <c r="V1882">
        <v>-99</v>
      </c>
      <c r="W1882">
        <v>5.18</v>
      </c>
      <c r="X1882">
        <f t="shared" si="30"/>
        <v>40.799999999999997</v>
      </c>
      <c r="Y1882">
        <v>76.42</v>
      </c>
      <c r="Z1882">
        <v>80.2</v>
      </c>
      <c r="AA1882">
        <v>315</v>
      </c>
      <c r="AB1882">
        <v>315</v>
      </c>
      <c r="AC1882">
        <v>315</v>
      </c>
      <c r="AD1882">
        <v>315</v>
      </c>
    </row>
    <row r="1883" spans="1:30" x14ac:dyDescent="0.25">
      <c r="A1883" s="2">
        <v>43216.59375</v>
      </c>
      <c r="B1883">
        <v>16.542999999999999</v>
      </c>
      <c r="C1883">
        <v>-128.19037220032109</v>
      </c>
      <c r="D1883">
        <v>-93.684298144617372</v>
      </c>
      <c r="E1883">
        <v>-50.806015295355792</v>
      </c>
      <c r="F1883">
        <v>-32.206081475311713</v>
      </c>
      <c r="G1883">
        <v>-5.3384608721994464</v>
      </c>
      <c r="H1883">
        <v>10.26638968560864</v>
      </c>
      <c r="I1883">
        <v>22.261578545668861</v>
      </c>
      <c r="J1883">
        <v>32.110191621599128</v>
      </c>
      <c r="K1883">
        <v>56.755525324701559</v>
      </c>
      <c r="L1883">
        <v>58.078489551643223</v>
      </c>
      <c r="M1883">
        <v>119.637129868185</v>
      </c>
      <c r="N1883">
        <v>-0.5</v>
      </c>
      <c r="O1883">
        <v>-0.87</v>
      </c>
      <c r="P1883">
        <v>1</v>
      </c>
      <c r="Q1883">
        <v>0</v>
      </c>
      <c r="R1883">
        <v>-269.5</v>
      </c>
      <c r="S1883">
        <v>-251.5</v>
      </c>
      <c r="T1883">
        <v>-180</v>
      </c>
      <c r="U1883">
        <v>-175</v>
      </c>
      <c r="V1883">
        <v>-99</v>
      </c>
      <c r="W1883">
        <v>5.18</v>
      </c>
      <c r="X1883">
        <f t="shared" si="30"/>
        <v>40.799999999999997</v>
      </c>
      <c r="Y1883">
        <v>76.42</v>
      </c>
      <c r="Z1883">
        <v>80.2</v>
      </c>
      <c r="AA1883">
        <v>315</v>
      </c>
      <c r="AB1883">
        <v>315</v>
      </c>
      <c r="AC1883">
        <v>315</v>
      </c>
      <c r="AD1883">
        <v>315</v>
      </c>
    </row>
    <row r="1884" spans="1:30" x14ac:dyDescent="0.25">
      <c r="A1884" s="2">
        <v>43216.604166666657</v>
      </c>
      <c r="B1884">
        <v>114.206</v>
      </c>
      <c r="C1884">
        <v>-100.58548118698209</v>
      </c>
      <c r="D1884">
        <v>-59.572681682338597</v>
      </c>
      <c r="E1884">
        <v>-17.20617590201816</v>
      </c>
      <c r="F1884">
        <v>-10.8122756638162</v>
      </c>
      <c r="G1884">
        <v>33.831842160642218</v>
      </c>
      <c r="H1884">
        <v>44.523297143352387</v>
      </c>
      <c r="I1884">
        <v>47.025910781201013</v>
      </c>
      <c r="J1884">
        <v>54.164937092676851</v>
      </c>
      <c r="K1884">
        <v>71.769736749681215</v>
      </c>
      <c r="L1884">
        <v>104.90979413351791</v>
      </c>
      <c r="M1884">
        <v>134.29331763540119</v>
      </c>
      <c r="N1884">
        <v>-0.5</v>
      </c>
      <c r="O1884">
        <v>-0.87</v>
      </c>
      <c r="P1884">
        <v>0</v>
      </c>
      <c r="Q1884">
        <v>-1</v>
      </c>
      <c r="R1884">
        <v>-269.5</v>
      </c>
      <c r="S1884">
        <v>-251.5</v>
      </c>
      <c r="T1884">
        <v>-180</v>
      </c>
      <c r="U1884">
        <v>-175</v>
      </c>
      <c r="V1884">
        <v>-99</v>
      </c>
      <c r="W1884">
        <v>5.18</v>
      </c>
      <c r="X1884">
        <f t="shared" si="30"/>
        <v>40.799999999999997</v>
      </c>
      <c r="Y1884">
        <v>76.42</v>
      </c>
      <c r="Z1884">
        <v>80.2</v>
      </c>
      <c r="AA1884">
        <v>315</v>
      </c>
      <c r="AB1884">
        <v>315</v>
      </c>
      <c r="AC1884">
        <v>315</v>
      </c>
      <c r="AD1884">
        <v>315</v>
      </c>
    </row>
    <row r="1885" spans="1:30" x14ac:dyDescent="0.25">
      <c r="A1885" s="2">
        <v>43216.614583333343</v>
      </c>
      <c r="B1885">
        <v>140.214</v>
      </c>
      <c r="C1885">
        <v>-63.39965403509381</v>
      </c>
      <c r="D1885">
        <v>23.568113583482429</v>
      </c>
      <c r="E1885">
        <v>26.286803548370539</v>
      </c>
      <c r="F1885">
        <v>65.523660003446821</v>
      </c>
      <c r="G1885">
        <v>77.231192505008522</v>
      </c>
      <c r="H1885">
        <v>81.631014138623243</v>
      </c>
      <c r="I1885">
        <v>81.812681091473266</v>
      </c>
      <c r="J1885">
        <v>113.3573705033043</v>
      </c>
      <c r="K1885">
        <v>131.72545233827529</v>
      </c>
      <c r="L1885">
        <v>153.7838097764367</v>
      </c>
      <c r="M1885">
        <v>166.37131377281921</v>
      </c>
      <c r="N1885">
        <v>-0.5</v>
      </c>
      <c r="O1885">
        <v>-0.87</v>
      </c>
      <c r="P1885">
        <v>-1</v>
      </c>
      <c r="Q1885">
        <v>0</v>
      </c>
      <c r="R1885">
        <v>-269.5</v>
      </c>
      <c r="S1885">
        <v>-251.5</v>
      </c>
      <c r="T1885">
        <v>-180</v>
      </c>
      <c r="U1885">
        <v>-175</v>
      </c>
      <c r="V1885">
        <v>-99</v>
      </c>
      <c r="W1885">
        <v>5.18</v>
      </c>
      <c r="X1885">
        <f t="shared" si="30"/>
        <v>40.799999999999997</v>
      </c>
      <c r="Y1885">
        <v>76.42</v>
      </c>
      <c r="Z1885">
        <v>80.2</v>
      </c>
      <c r="AA1885">
        <v>315</v>
      </c>
      <c r="AB1885">
        <v>315</v>
      </c>
      <c r="AC1885">
        <v>315</v>
      </c>
      <c r="AD1885">
        <v>315</v>
      </c>
    </row>
    <row r="1886" spans="1:30" x14ac:dyDescent="0.25">
      <c r="A1886" s="2">
        <v>43216.625</v>
      </c>
      <c r="B1886">
        <v>58.246000000000002</v>
      </c>
      <c r="C1886">
        <v>-86.268039451765603</v>
      </c>
      <c r="D1886">
        <v>18.605690655923048</v>
      </c>
      <c r="E1886">
        <v>20.063264538345919</v>
      </c>
      <c r="F1886">
        <v>45.279668073342997</v>
      </c>
      <c r="G1886">
        <v>73.077847835171141</v>
      </c>
      <c r="H1886">
        <v>88.395289025568104</v>
      </c>
      <c r="I1886">
        <v>98.494000639456885</v>
      </c>
      <c r="J1886">
        <v>116.52189988446921</v>
      </c>
      <c r="K1886">
        <v>144.81165165288959</v>
      </c>
      <c r="L1886">
        <v>160.9263779106312</v>
      </c>
      <c r="M1886">
        <v>209.5545374218828</v>
      </c>
      <c r="N1886">
        <v>-0.71</v>
      </c>
      <c r="O1886">
        <v>-0.71</v>
      </c>
      <c r="P1886">
        <v>0</v>
      </c>
      <c r="Q1886">
        <v>1</v>
      </c>
      <c r="R1886">
        <v>-270.10000000000002</v>
      </c>
      <c r="S1886">
        <v>-219.7</v>
      </c>
      <c r="T1886">
        <v>-180</v>
      </c>
      <c r="U1886">
        <v>-175</v>
      </c>
      <c r="V1886">
        <v>-99</v>
      </c>
      <c r="W1886">
        <v>5.18</v>
      </c>
      <c r="X1886">
        <f t="shared" si="30"/>
        <v>40.799999999999997</v>
      </c>
      <c r="Y1886">
        <v>76.42</v>
      </c>
      <c r="Z1886">
        <v>80.2</v>
      </c>
      <c r="AA1886">
        <v>315</v>
      </c>
      <c r="AB1886">
        <v>315</v>
      </c>
      <c r="AC1886">
        <v>315</v>
      </c>
      <c r="AD1886">
        <v>315</v>
      </c>
    </row>
    <row r="1887" spans="1:30" x14ac:dyDescent="0.25">
      <c r="A1887" s="2">
        <v>43216.635416666657</v>
      </c>
      <c r="B1887">
        <v>25.152000000000001</v>
      </c>
      <c r="C1887">
        <v>-83.611444736718184</v>
      </c>
      <c r="D1887">
        <v>-4.6465432666270639</v>
      </c>
      <c r="E1887">
        <v>5.8790766451658154</v>
      </c>
      <c r="F1887">
        <v>14.092202808832379</v>
      </c>
      <c r="G1887">
        <v>43.181496454617118</v>
      </c>
      <c r="H1887">
        <v>44.738157178136532</v>
      </c>
      <c r="I1887">
        <v>45.081120675899982</v>
      </c>
      <c r="J1887">
        <v>53.620843044542909</v>
      </c>
      <c r="K1887">
        <v>93.834622801499876</v>
      </c>
      <c r="L1887">
        <v>119.05092570630551</v>
      </c>
      <c r="M1887">
        <v>169.8369050626043</v>
      </c>
      <c r="N1887">
        <v>-0.71</v>
      </c>
      <c r="O1887">
        <v>-0.71</v>
      </c>
      <c r="P1887">
        <v>1</v>
      </c>
      <c r="Q1887">
        <v>0</v>
      </c>
      <c r="R1887">
        <v>-270.10000000000002</v>
      </c>
      <c r="S1887">
        <v>-180</v>
      </c>
      <c r="T1887">
        <v>-175</v>
      </c>
      <c r="U1887">
        <v>-175</v>
      </c>
      <c r="V1887">
        <v>-99</v>
      </c>
      <c r="W1887">
        <v>5.18</v>
      </c>
      <c r="X1887">
        <f t="shared" si="30"/>
        <v>40.799999999999997</v>
      </c>
      <c r="Y1887">
        <v>76.42</v>
      </c>
      <c r="Z1887">
        <v>80.2</v>
      </c>
      <c r="AA1887">
        <v>315</v>
      </c>
      <c r="AB1887">
        <v>315</v>
      </c>
      <c r="AC1887">
        <v>315</v>
      </c>
      <c r="AD1887">
        <v>315</v>
      </c>
    </row>
    <row r="1888" spans="1:30" x14ac:dyDescent="0.25">
      <c r="A1888" s="2">
        <v>43216.645833333343</v>
      </c>
      <c r="B1888">
        <v>88.328999999999994</v>
      </c>
      <c r="C1888">
        <v>-73.612025022718726</v>
      </c>
      <c r="D1888">
        <v>1.7564234535525001</v>
      </c>
      <c r="E1888">
        <v>23.031181244548851</v>
      </c>
      <c r="F1888">
        <v>30.158406037172451</v>
      </c>
      <c r="G1888">
        <v>45.954114134983563</v>
      </c>
      <c r="H1888">
        <v>46.870950347287199</v>
      </c>
      <c r="I1888">
        <v>70.919203911015842</v>
      </c>
      <c r="J1888">
        <v>85.126151062341677</v>
      </c>
      <c r="K1888">
        <v>92.393145427043819</v>
      </c>
      <c r="L1888">
        <v>113.22040125212121</v>
      </c>
      <c r="M1888">
        <v>162.47778309350309</v>
      </c>
      <c r="N1888">
        <v>-0.71</v>
      </c>
      <c r="O1888">
        <v>-0.71</v>
      </c>
      <c r="P1888">
        <v>0</v>
      </c>
      <c r="Q1888">
        <v>-1</v>
      </c>
      <c r="R1888">
        <v>-270.10000000000002</v>
      </c>
      <c r="S1888">
        <v>-180</v>
      </c>
      <c r="T1888">
        <v>-175</v>
      </c>
      <c r="U1888">
        <v>-175</v>
      </c>
      <c r="V1888">
        <v>-99</v>
      </c>
      <c r="W1888">
        <v>5.18</v>
      </c>
      <c r="X1888">
        <f t="shared" si="30"/>
        <v>40.799999999999997</v>
      </c>
      <c r="Y1888">
        <v>76.42</v>
      </c>
      <c r="Z1888">
        <v>80.2</v>
      </c>
      <c r="AA1888">
        <v>315</v>
      </c>
      <c r="AB1888">
        <v>315</v>
      </c>
      <c r="AC1888">
        <v>315</v>
      </c>
      <c r="AD1888">
        <v>315</v>
      </c>
    </row>
    <row r="1889" spans="1:30" x14ac:dyDescent="0.25">
      <c r="A1889" s="2">
        <v>43216.65625</v>
      </c>
      <c r="B1889">
        <v>81.064999999999998</v>
      </c>
      <c r="C1889">
        <v>-31.594781566398371</v>
      </c>
      <c r="D1889">
        <v>26.149572881021399</v>
      </c>
      <c r="E1889">
        <v>39.207362477587218</v>
      </c>
      <c r="F1889">
        <v>41.071547166356929</v>
      </c>
      <c r="G1889">
        <v>72.462967090170054</v>
      </c>
      <c r="H1889">
        <v>76.204199987742953</v>
      </c>
      <c r="I1889">
        <v>91.418520209476142</v>
      </c>
      <c r="J1889">
        <v>93.170740012895635</v>
      </c>
      <c r="K1889">
        <v>113.1182026261626</v>
      </c>
      <c r="L1889">
        <v>128.48599231043559</v>
      </c>
      <c r="M1889">
        <v>165.67002651808801</v>
      </c>
      <c r="N1889">
        <v>-0.71</v>
      </c>
      <c r="O1889">
        <v>-0.71</v>
      </c>
      <c r="P1889">
        <v>-1</v>
      </c>
      <c r="Q1889">
        <v>0</v>
      </c>
      <c r="R1889">
        <v>-270.10000000000002</v>
      </c>
      <c r="S1889">
        <v>-180</v>
      </c>
      <c r="T1889">
        <v>-175</v>
      </c>
      <c r="U1889">
        <v>-175</v>
      </c>
      <c r="V1889">
        <v>-99</v>
      </c>
      <c r="W1889">
        <v>5.18</v>
      </c>
      <c r="X1889">
        <f t="shared" si="30"/>
        <v>40.799999999999997</v>
      </c>
      <c r="Y1889">
        <v>76.42</v>
      </c>
      <c r="Z1889">
        <v>80.2</v>
      </c>
      <c r="AA1889">
        <v>315</v>
      </c>
      <c r="AB1889">
        <v>315</v>
      </c>
      <c r="AC1889">
        <v>315</v>
      </c>
      <c r="AD1889">
        <v>315</v>
      </c>
    </row>
    <row r="1890" spans="1:30" x14ac:dyDescent="0.25">
      <c r="A1890" s="2">
        <v>43216.666666666657</v>
      </c>
      <c r="B1890">
        <v>126.024</v>
      </c>
      <c r="C1890">
        <v>-75.832896768737655</v>
      </c>
      <c r="D1890">
        <v>5.2982971048691896</v>
      </c>
      <c r="E1890">
        <v>19.35358450196215</v>
      </c>
      <c r="F1890">
        <v>68.236133245259694</v>
      </c>
      <c r="G1890">
        <v>83.626897203273074</v>
      </c>
      <c r="H1890">
        <v>90.156447243844823</v>
      </c>
      <c r="I1890">
        <v>95.005775696973487</v>
      </c>
      <c r="J1890">
        <v>111.0843716460064</v>
      </c>
      <c r="K1890">
        <v>141.4682610990175</v>
      </c>
      <c r="L1890">
        <v>158.10994020472381</v>
      </c>
      <c r="M1890">
        <v>196.12329201683789</v>
      </c>
      <c r="N1890">
        <v>-0.87</v>
      </c>
      <c r="O1890">
        <v>-0.5</v>
      </c>
      <c r="P1890">
        <v>0</v>
      </c>
      <c r="Q1890">
        <v>1</v>
      </c>
      <c r="R1890">
        <v>-269.60000000000002</v>
      </c>
      <c r="S1890">
        <v>-180</v>
      </c>
      <c r="T1890">
        <v>-175</v>
      </c>
      <c r="U1890">
        <v>-175</v>
      </c>
      <c r="V1890">
        <v>-99</v>
      </c>
      <c r="W1890">
        <v>5.18</v>
      </c>
      <c r="X1890">
        <f t="shared" si="30"/>
        <v>40.799999999999997</v>
      </c>
      <c r="Y1890">
        <v>76.42</v>
      </c>
      <c r="Z1890">
        <v>80.2</v>
      </c>
      <c r="AA1890">
        <v>315</v>
      </c>
      <c r="AB1890">
        <v>315</v>
      </c>
      <c r="AC1890">
        <v>315</v>
      </c>
      <c r="AD1890">
        <v>315</v>
      </c>
    </row>
    <row r="1891" spans="1:30" x14ac:dyDescent="0.25">
      <c r="A1891" s="2">
        <v>43216.677083333343</v>
      </c>
      <c r="B1891">
        <v>-100.327</v>
      </c>
      <c r="C1891">
        <v>-30.31485231430473</v>
      </c>
      <c r="D1891">
        <v>16.801328487211261</v>
      </c>
      <c r="E1891">
        <v>33.695050201290719</v>
      </c>
      <c r="F1891">
        <v>40.021142584815543</v>
      </c>
      <c r="G1891">
        <v>49.106229415374642</v>
      </c>
      <c r="H1891">
        <v>55.616152761531517</v>
      </c>
      <c r="I1891">
        <v>61.68648930252396</v>
      </c>
      <c r="J1891">
        <v>104.6874383541261</v>
      </c>
      <c r="K1891">
        <v>118.220267232971</v>
      </c>
      <c r="L1891">
        <v>144.27083338207819</v>
      </c>
      <c r="M1891">
        <v>181.67800749869741</v>
      </c>
      <c r="N1891">
        <v>-0.87</v>
      </c>
      <c r="O1891">
        <v>-0.5</v>
      </c>
      <c r="P1891">
        <v>1</v>
      </c>
      <c r="Q1891">
        <v>0</v>
      </c>
      <c r="R1891">
        <v>-269.60000000000002</v>
      </c>
      <c r="S1891">
        <v>-180</v>
      </c>
      <c r="T1891">
        <v>-175</v>
      </c>
      <c r="U1891">
        <v>-175</v>
      </c>
      <c r="V1891">
        <v>-99</v>
      </c>
      <c r="W1891">
        <v>5.18</v>
      </c>
      <c r="X1891">
        <f t="shared" si="30"/>
        <v>40.799999999999997</v>
      </c>
      <c r="Y1891">
        <v>76.42</v>
      </c>
      <c r="Z1891">
        <v>80.2</v>
      </c>
      <c r="AA1891">
        <v>315</v>
      </c>
      <c r="AB1891">
        <v>315</v>
      </c>
      <c r="AC1891">
        <v>315</v>
      </c>
      <c r="AD1891">
        <v>315</v>
      </c>
    </row>
    <row r="1892" spans="1:30" x14ac:dyDescent="0.25">
      <c r="A1892" s="2">
        <v>43216.6875</v>
      </c>
      <c r="B1892">
        <v>-33.527000000000001</v>
      </c>
      <c r="C1892">
        <v>-137.609893967098</v>
      </c>
      <c r="D1892">
        <v>-91.458672148538682</v>
      </c>
      <c r="E1892">
        <v>-76.724433664445215</v>
      </c>
      <c r="F1892">
        <v>-50.810171058852177</v>
      </c>
      <c r="G1892">
        <v>-36.547171158929139</v>
      </c>
      <c r="H1892">
        <v>-25.97315333552061</v>
      </c>
      <c r="I1892">
        <v>-18.850863898542901</v>
      </c>
      <c r="J1892">
        <v>1.959972155739341</v>
      </c>
      <c r="K1892">
        <v>34.092497586076291</v>
      </c>
      <c r="L1892">
        <v>74.911725503915278</v>
      </c>
      <c r="M1892">
        <v>117.0566626512387</v>
      </c>
      <c r="N1892">
        <v>-0.87</v>
      </c>
      <c r="O1892">
        <v>-0.5</v>
      </c>
      <c r="P1892">
        <v>0</v>
      </c>
      <c r="Q1892">
        <v>-1</v>
      </c>
      <c r="R1892">
        <v>-269.60000000000002</v>
      </c>
      <c r="S1892">
        <v>-180</v>
      </c>
      <c r="T1892">
        <v>-175</v>
      </c>
      <c r="U1892">
        <v>-175</v>
      </c>
      <c r="V1892">
        <v>-99</v>
      </c>
      <c r="W1892">
        <v>5.18</v>
      </c>
      <c r="X1892">
        <f t="shared" si="30"/>
        <v>40.799999999999997</v>
      </c>
      <c r="Y1892">
        <v>76.42</v>
      </c>
      <c r="Z1892">
        <v>80.2</v>
      </c>
      <c r="AA1892">
        <v>315</v>
      </c>
      <c r="AB1892">
        <v>315</v>
      </c>
      <c r="AC1892">
        <v>315</v>
      </c>
      <c r="AD1892">
        <v>315</v>
      </c>
    </row>
    <row r="1893" spans="1:30" x14ac:dyDescent="0.25">
      <c r="A1893" s="2">
        <v>43216.697916666657</v>
      </c>
      <c r="B1893">
        <v>3.7709999999999999</v>
      </c>
      <c r="C1893">
        <v>-121.70270339015531</v>
      </c>
      <c r="D1893">
        <v>-79.139042900456062</v>
      </c>
      <c r="E1893">
        <v>-12.96219204868725</v>
      </c>
      <c r="F1893">
        <v>-11.31123962826643</v>
      </c>
      <c r="G1893">
        <v>-11.28832935074869</v>
      </c>
      <c r="H1893">
        <v>11.25518495067784</v>
      </c>
      <c r="I1893">
        <v>27.878555879071069</v>
      </c>
      <c r="J1893">
        <v>39.946085581471408</v>
      </c>
      <c r="K1893">
        <v>54.937425460134762</v>
      </c>
      <c r="L1893">
        <v>75.261706738801237</v>
      </c>
      <c r="M1893">
        <v>152.27290422321329</v>
      </c>
      <c r="N1893">
        <v>-0.87</v>
      </c>
      <c r="O1893">
        <v>-0.5</v>
      </c>
      <c r="P1893">
        <v>-1</v>
      </c>
      <c r="Q1893">
        <v>0</v>
      </c>
      <c r="R1893">
        <v>-269.60000000000002</v>
      </c>
      <c r="S1893">
        <v>-180</v>
      </c>
      <c r="T1893">
        <v>-175</v>
      </c>
      <c r="U1893">
        <v>-175</v>
      </c>
      <c r="V1893">
        <v>-99</v>
      </c>
      <c r="W1893">
        <v>5.18</v>
      </c>
      <c r="X1893">
        <f t="shared" si="30"/>
        <v>40.799999999999997</v>
      </c>
      <c r="Y1893">
        <v>76.42</v>
      </c>
      <c r="Z1893">
        <v>80.2</v>
      </c>
      <c r="AA1893">
        <v>315</v>
      </c>
      <c r="AB1893">
        <v>315</v>
      </c>
      <c r="AC1893">
        <v>315</v>
      </c>
      <c r="AD1893">
        <v>315</v>
      </c>
    </row>
    <row r="1894" spans="1:30" x14ac:dyDescent="0.25">
      <c r="A1894" s="2">
        <v>43216.708333333343</v>
      </c>
      <c r="B1894">
        <v>220.49700000000001</v>
      </c>
      <c r="C1894">
        <v>-97.813950317987789</v>
      </c>
      <c r="D1894">
        <v>-68.332264627205603</v>
      </c>
      <c r="E1894">
        <v>-10.904483651483609</v>
      </c>
      <c r="F1894">
        <v>23.16151331350413</v>
      </c>
      <c r="G1894">
        <v>36.714735094356051</v>
      </c>
      <c r="H1894">
        <v>43.236721825032518</v>
      </c>
      <c r="I1894">
        <v>49.664584963747657</v>
      </c>
      <c r="J1894">
        <v>54.309603633441057</v>
      </c>
      <c r="K1894">
        <v>123.2793846261155</v>
      </c>
      <c r="L1894">
        <v>180.4193391992776</v>
      </c>
      <c r="M1894">
        <v>204.498868701823</v>
      </c>
      <c r="N1894">
        <v>-0.97</v>
      </c>
      <c r="O1894">
        <v>-0.26</v>
      </c>
      <c r="P1894">
        <v>0</v>
      </c>
      <c r="Q1894">
        <v>1</v>
      </c>
      <c r="R1894">
        <v>-265.02999999999997</v>
      </c>
      <c r="S1894">
        <v>-180</v>
      </c>
      <c r="T1894">
        <v>-175</v>
      </c>
      <c r="U1894">
        <v>-175</v>
      </c>
      <c r="V1894">
        <v>-99</v>
      </c>
      <c r="W1894">
        <v>5.18</v>
      </c>
      <c r="X1894">
        <f t="shared" si="30"/>
        <v>40.799999999999997</v>
      </c>
      <c r="Y1894">
        <v>76.42</v>
      </c>
      <c r="Z1894">
        <v>80.2</v>
      </c>
      <c r="AA1894">
        <v>315</v>
      </c>
      <c r="AB1894">
        <v>315</v>
      </c>
      <c r="AC1894">
        <v>315</v>
      </c>
      <c r="AD1894">
        <v>315</v>
      </c>
    </row>
    <row r="1895" spans="1:30" x14ac:dyDescent="0.25">
      <c r="A1895" s="2">
        <v>43216.71875</v>
      </c>
      <c r="B1895">
        <v>62.554000000000002</v>
      </c>
      <c r="C1895">
        <v>-54.29090930786618</v>
      </c>
      <c r="D1895">
        <v>-40.244193259502289</v>
      </c>
      <c r="E1895">
        <v>6.5619870605544506</v>
      </c>
      <c r="F1895">
        <v>51.865713114573978</v>
      </c>
      <c r="G1895">
        <v>64.278707784432697</v>
      </c>
      <c r="H1895">
        <v>79.963709259391763</v>
      </c>
      <c r="I1895">
        <v>84.555640505109494</v>
      </c>
      <c r="J1895">
        <v>89.310340323231401</v>
      </c>
      <c r="K1895">
        <v>159.0161286968227</v>
      </c>
      <c r="L1895">
        <v>165.40758577050349</v>
      </c>
      <c r="M1895">
        <v>248.93255270722699</v>
      </c>
      <c r="N1895">
        <v>-0.97</v>
      </c>
      <c r="O1895">
        <v>-0.26</v>
      </c>
      <c r="P1895">
        <v>1</v>
      </c>
      <c r="Q1895">
        <v>0</v>
      </c>
      <c r="R1895">
        <v>-265.02999999999997</v>
      </c>
      <c r="S1895">
        <v>-180</v>
      </c>
      <c r="T1895">
        <v>-175</v>
      </c>
      <c r="U1895">
        <v>-175</v>
      </c>
      <c r="V1895">
        <v>-99</v>
      </c>
      <c r="W1895">
        <v>5.18</v>
      </c>
      <c r="X1895">
        <f t="shared" si="30"/>
        <v>40.799999999999997</v>
      </c>
      <c r="Y1895">
        <v>76.42</v>
      </c>
      <c r="Z1895">
        <v>80.2</v>
      </c>
      <c r="AA1895">
        <v>315</v>
      </c>
      <c r="AB1895">
        <v>315</v>
      </c>
      <c r="AC1895">
        <v>315</v>
      </c>
      <c r="AD1895">
        <v>315</v>
      </c>
    </row>
    <row r="1896" spans="1:30" x14ac:dyDescent="0.25">
      <c r="A1896" s="2">
        <v>43216.729166666657</v>
      </c>
      <c r="B1896">
        <v>-83.966999999999999</v>
      </c>
      <c r="C1896">
        <v>-100.280657165346</v>
      </c>
      <c r="D1896">
        <v>-91.522822912231305</v>
      </c>
      <c r="E1896">
        <v>-71.759334555914293</v>
      </c>
      <c r="F1896">
        <v>-32.767420941660077</v>
      </c>
      <c r="G1896">
        <v>-28.517405361715721</v>
      </c>
      <c r="H1896">
        <v>-15.70350046937333</v>
      </c>
      <c r="I1896">
        <v>-5.4506976350266756</v>
      </c>
      <c r="J1896">
        <v>22.930468276829171</v>
      </c>
      <c r="K1896">
        <v>61.871788264328472</v>
      </c>
      <c r="L1896">
        <v>79.203809244490316</v>
      </c>
      <c r="M1896">
        <v>150.30410005216791</v>
      </c>
      <c r="N1896">
        <v>-0.97</v>
      </c>
      <c r="O1896">
        <v>-0.26</v>
      </c>
      <c r="P1896">
        <v>0</v>
      </c>
      <c r="Q1896">
        <v>-1</v>
      </c>
      <c r="R1896">
        <v>-265.02999999999997</v>
      </c>
      <c r="S1896">
        <v>-180</v>
      </c>
      <c r="T1896">
        <v>-175</v>
      </c>
      <c r="U1896">
        <v>-175</v>
      </c>
      <c r="V1896">
        <v>-99</v>
      </c>
      <c r="W1896">
        <v>5.18</v>
      </c>
      <c r="X1896">
        <f t="shared" si="30"/>
        <v>40.799999999999997</v>
      </c>
      <c r="Y1896">
        <v>76.42</v>
      </c>
      <c r="Z1896">
        <v>80.2</v>
      </c>
      <c r="AA1896">
        <v>315</v>
      </c>
      <c r="AB1896">
        <v>315</v>
      </c>
      <c r="AC1896">
        <v>315</v>
      </c>
      <c r="AD1896">
        <v>315</v>
      </c>
    </row>
    <row r="1897" spans="1:30" x14ac:dyDescent="0.25">
      <c r="A1897" s="2">
        <v>43216.739583333343</v>
      </c>
      <c r="B1897">
        <v>-65.456999999999994</v>
      </c>
      <c r="C1897">
        <v>-170.04476753116461</v>
      </c>
      <c r="D1897">
        <v>-142.473700232992</v>
      </c>
      <c r="E1897">
        <v>-82.913563994359464</v>
      </c>
      <c r="F1897">
        <v>-76.278968848574564</v>
      </c>
      <c r="G1897">
        <v>-68.063684983336046</v>
      </c>
      <c r="H1897">
        <v>-56.049865370886018</v>
      </c>
      <c r="I1897">
        <v>-45.12556363374518</v>
      </c>
      <c r="J1897">
        <v>2.2146076243542181</v>
      </c>
      <c r="K1897">
        <v>9.4979556853967395</v>
      </c>
      <c r="L1897">
        <v>24.21901544311546</v>
      </c>
      <c r="M1897">
        <v>110.6049432284387</v>
      </c>
      <c r="N1897">
        <v>-0.97</v>
      </c>
      <c r="O1897">
        <v>-0.26</v>
      </c>
      <c r="P1897">
        <v>-1</v>
      </c>
      <c r="Q1897">
        <v>0</v>
      </c>
      <c r="R1897">
        <v>-265.02999999999997</v>
      </c>
      <c r="S1897">
        <v>-180</v>
      </c>
      <c r="T1897">
        <v>-175</v>
      </c>
      <c r="U1897">
        <v>-175</v>
      </c>
      <c r="V1897">
        <v>-99</v>
      </c>
      <c r="W1897">
        <v>5.18</v>
      </c>
      <c r="X1897">
        <f t="shared" si="30"/>
        <v>40.799999999999997</v>
      </c>
      <c r="Y1897">
        <v>76.42</v>
      </c>
      <c r="Z1897">
        <v>80.2</v>
      </c>
      <c r="AA1897">
        <v>315</v>
      </c>
      <c r="AB1897">
        <v>315</v>
      </c>
      <c r="AC1897">
        <v>315</v>
      </c>
      <c r="AD1897">
        <v>315</v>
      </c>
    </row>
    <row r="1898" spans="1:30" x14ac:dyDescent="0.25">
      <c r="A1898" s="2">
        <v>43216.75</v>
      </c>
      <c r="B1898">
        <v>114.82899999999999</v>
      </c>
      <c r="C1898">
        <v>-141.81748891100949</v>
      </c>
      <c r="D1898">
        <v>-75.098876181501367</v>
      </c>
      <c r="E1898">
        <v>-37.463588485923893</v>
      </c>
      <c r="F1898">
        <v>-1.1106686385826721</v>
      </c>
      <c r="G1898">
        <v>6.6478829232236896</v>
      </c>
      <c r="H1898">
        <v>29.107180670474602</v>
      </c>
      <c r="I1898">
        <v>42.477691193675639</v>
      </c>
      <c r="J1898">
        <v>59.57502321332084</v>
      </c>
      <c r="K1898">
        <v>118.02149668304931</v>
      </c>
      <c r="L1898">
        <v>123.8716217582664</v>
      </c>
      <c r="M1898">
        <v>192.60216952834901</v>
      </c>
      <c r="N1898">
        <v>-1</v>
      </c>
      <c r="O1898">
        <v>0</v>
      </c>
      <c r="P1898">
        <v>0</v>
      </c>
      <c r="Q1898">
        <v>1</v>
      </c>
      <c r="R1898">
        <v>-264.02</v>
      </c>
      <c r="S1898">
        <v>-180</v>
      </c>
      <c r="T1898">
        <v>-175</v>
      </c>
      <c r="U1898">
        <v>-175</v>
      </c>
      <c r="V1898">
        <v>-110</v>
      </c>
      <c r="W1898">
        <v>6.46</v>
      </c>
      <c r="X1898">
        <f t="shared" si="30"/>
        <v>41.44</v>
      </c>
      <c r="Y1898">
        <v>76.42</v>
      </c>
      <c r="Z1898">
        <v>80.2</v>
      </c>
      <c r="AA1898">
        <v>315</v>
      </c>
      <c r="AB1898">
        <v>315</v>
      </c>
      <c r="AC1898">
        <v>315</v>
      </c>
      <c r="AD1898">
        <v>315</v>
      </c>
    </row>
    <row r="1899" spans="1:30" x14ac:dyDescent="0.25">
      <c r="A1899" s="2">
        <v>43216.760416666657</v>
      </c>
      <c r="B1899">
        <v>118.673</v>
      </c>
      <c r="C1899">
        <v>-81.796218944177909</v>
      </c>
      <c r="D1899">
        <v>-28.240269596997312</v>
      </c>
      <c r="E1899">
        <v>-17.095367460194279</v>
      </c>
      <c r="F1899">
        <v>0.82036762272829411</v>
      </c>
      <c r="G1899">
        <v>37.756497597295592</v>
      </c>
      <c r="H1899">
        <v>59.737720686834152</v>
      </c>
      <c r="I1899">
        <v>63.168919168098427</v>
      </c>
      <c r="J1899">
        <v>69.954089508396365</v>
      </c>
      <c r="K1899">
        <v>122.21259880065131</v>
      </c>
      <c r="L1899">
        <v>127.3942188481461</v>
      </c>
      <c r="M1899">
        <v>179.07056213379471</v>
      </c>
      <c r="N1899">
        <v>-1</v>
      </c>
      <c r="O1899">
        <v>0</v>
      </c>
      <c r="P1899">
        <v>1</v>
      </c>
      <c r="Q1899">
        <v>0</v>
      </c>
      <c r="R1899">
        <v>-264.02</v>
      </c>
      <c r="S1899">
        <v>-180</v>
      </c>
      <c r="T1899">
        <v>-175</v>
      </c>
      <c r="U1899">
        <v>-175</v>
      </c>
      <c r="V1899">
        <v>-110</v>
      </c>
      <c r="W1899">
        <v>6.46</v>
      </c>
      <c r="X1899">
        <f t="shared" si="30"/>
        <v>41.44</v>
      </c>
      <c r="Y1899">
        <v>76.42</v>
      </c>
      <c r="Z1899">
        <v>80.2</v>
      </c>
      <c r="AA1899">
        <v>315</v>
      </c>
      <c r="AB1899">
        <v>315</v>
      </c>
      <c r="AC1899">
        <v>315</v>
      </c>
      <c r="AD1899">
        <v>315</v>
      </c>
    </row>
    <row r="1900" spans="1:30" x14ac:dyDescent="0.25">
      <c r="A1900" s="2">
        <v>43216.770833333343</v>
      </c>
      <c r="B1900">
        <v>-13.673</v>
      </c>
      <c r="C1900">
        <v>-100.93768065398849</v>
      </c>
      <c r="D1900">
        <v>-45.477482114018613</v>
      </c>
      <c r="E1900">
        <v>-10.61324923091216</v>
      </c>
      <c r="F1900">
        <v>-7.9278882579031578</v>
      </c>
      <c r="G1900">
        <v>-4.7812186528604093</v>
      </c>
      <c r="H1900">
        <v>36.475344715788573</v>
      </c>
      <c r="I1900">
        <v>37.257296822198128</v>
      </c>
      <c r="J1900">
        <v>55.605153320837573</v>
      </c>
      <c r="K1900">
        <v>55.839925606555298</v>
      </c>
      <c r="L1900">
        <v>92.33093137077384</v>
      </c>
      <c r="M1900">
        <v>148.54811891080089</v>
      </c>
      <c r="N1900">
        <v>-1</v>
      </c>
      <c r="O1900">
        <v>0</v>
      </c>
      <c r="P1900">
        <v>0</v>
      </c>
      <c r="Q1900">
        <v>-1</v>
      </c>
      <c r="R1900">
        <v>-264.02</v>
      </c>
      <c r="S1900">
        <v>-180</v>
      </c>
      <c r="T1900">
        <v>-175</v>
      </c>
      <c r="U1900">
        <v>-175</v>
      </c>
      <c r="V1900">
        <v>-110</v>
      </c>
      <c r="W1900">
        <v>6.46</v>
      </c>
      <c r="X1900">
        <f t="shared" si="30"/>
        <v>41.44</v>
      </c>
      <c r="Y1900">
        <v>76.42</v>
      </c>
      <c r="Z1900">
        <v>80.2</v>
      </c>
      <c r="AA1900">
        <v>315</v>
      </c>
      <c r="AB1900">
        <v>315</v>
      </c>
      <c r="AC1900">
        <v>315</v>
      </c>
      <c r="AD1900">
        <v>315</v>
      </c>
    </row>
    <row r="1901" spans="1:30" x14ac:dyDescent="0.25">
      <c r="A1901" s="2">
        <v>43216.78125</v>
      </c>
      <c r="B1901">
        <v>-4.8899999999999997</v>
      </c>
      <c r="C1901">
        <v>-129.2727716312973</v>
      </c>
      <c r="D1901">
        <v>-79.874643450539992</v>
      </c>
      <c r="E1901">
        <v>-39.276690042017989</v>
      </c>
      <c r="F1901">
        <v>-25.595952117218651</v>
      </c>
      <c r="G1901">
        <v>-17.722688458315059</v>
      </c>
      <c r="H1901">
        <v>-2.2663303690918011</v>
      </c>
      <c r="I1901">
        <v>1.747631844283648E-2</v>
      </c>
      <c r="J1901">
        <v>35.977308004686137</v>
      </c>
      <c r="K1901">
        <v>41.642610231009023</v>
      </c>
      <c r="L1901">
        <v>77.855364683775278</v>
      </c>
      <c r="M1901">
        <v>108.4741442692962</v>
      </c>
      <c r="N1901">
        <v>-1</v>
      </c>
      <c r="O1901">
        <v>0</v>
      </c>
      <c r="P1901">
        <v>-1</v>
      </c>
      <c r="Q1901">
        <v>0</v>
      </c>
      <c r="R1901">
        <v>-264.02</v>
      </c>
      <c r="S1901">
        <v>-180</v>
      </c>
      <c r="T1901">
        <v>-175</v>
      </c>
      <c r="U1901">
        <v>-175</v>
      </c>
      <c r="V1901">
        <v>-110</v>
      </c>
      <c r="W1901">
        <v>6.46</v>
      </c>
      <c r="X1901">
        <f t="shared" si="30"/>
        <v>41.44</v>
      </c>
      <c r="Y1901">
        <v>76.42</v>
      </c>
      <c r="Z1901">
        <v>80.2</v>
      </c>
      <c r="AA1901">
        <v>315</v>
      </c>
      <c r="AB1901">
        <v>315</v>
      </c>
      <c r="AC1901">
        <v>315</v>
      </c>
      <c r="AD1901">
        <v>315</v>
      </c>
    </row>
    <row r="1902" spans="1:30" x14ac:dyDescent="0.25">
      <c r="A1902" s="2">
        <v>43216.791666666657</v>
      </c>
      <c r="B1902">
        <v>171.57</v>
      </c>
      <c r="C1902">
        <v>-110.09227247263119</v>
      </c>
      <c r="D1902">
        <v>-39.968025088765913</v>
      </c>
      <c r="E1902">
        <v>-38.718104106274232</v>
      </c>
      <c r="F1902">
        <v>44.602906579704872</v>
      </c>
      <c r="G1902">
        <v>60.879472931777393</v>
      </c>
      <c r="H1902">
        <v>62.324680872660799</v>
      </c>
      <c r="I1902">
        <v>74.129775622102002</v>
      </c>
      <c r="J1902">
        <v>92.09623366222344</v>
      </c>
      <c r="K1902">
        <v>95.7967133288154</v>
      </c>
      <c r="L1902">
        <v>145.18167244274451</v>
      </c>
      <c r="M1902">
        <v>180.41634985181881</v>
      </c>
      <c r="N1902">
        <v>-0.97</v>
      </c>
      <c r="O1902">
        <v>0.26</v>
      </c>
      <c r="P1902">
        <v>0</v>
      </c>
      <c r="Q1902">
        <v>1</v>
      </c>
      <c r="R1902">
        <v>-258.43</v>
      </c>
      <c r="S1902">
        <v>-175</v>
      </c>
      <c r="T1902">
        <v>-175</v>
      </c>
      <c r="U1902">
        <v>-110</v>
      </c>
      <c r="V1902">
        <v>1.2</v>
      </c>
      <c r="W1902">
        <v>6.46</v>
      </c>
      <c r="X1902">
        <f t="shared" si="30"/>
        <v>41.44</v>
      </c>
      <c r="Y1902">
        <v>76.42</v>
      </c>
      <c r="Z1902">
        <v>315</v>
      </c>
      <c r="AA1902">
        <v>315</v>
      </c>
      <c r="AB1902">
        <v>315</v>
      </c>
      <c r="AC1902">
        <v>315</v>
      </c>
      <c r="AD1902">
        <v>587.47</v>
      </c>
    </row>
    <row r="1903" spans="1:30" x14ac:dyDescent="0.25">
      <c r="A1903" s="2">
        <v>43216.802083333343</v>
      </c>
      <c r="B1903">
        <v>157.69200000000001</v>
      </c>
      <c r="C1903">
        <v>-52.437699668844559</v>
      </c>
      <c r="D1903">
        <v>11.48106691720125</v>
      </c>
      <c r="E1903">
        <v>47.301584002843512</v>
      </c>
      <c r="F1903">
        <v>71.716726234263774</v>
      </c>
      <c r="G1903">
        <v>93.143268345123559</v>
      </c>
      <c r="H1903">
        <v>102.0651246048393</v>
      </c>
      <c r="I1903">
        <v>102.8447814363243</v>
      </c>
      <c r="J1903">
        <v>112.4878027546457</v>
      </c>
      <c r="K1903">
        <v>153.91580504537441</v>
      </c>
      <c r="L1903">
        <v>163.18025599881119</v>
      </c>
      <c r="M1903">
        <v>217.24357797400501</v>
      </c>
      <c r="N1903">
        <v>-0.97</v>
      </c>
      <c r="O1903">
        <v>0.26</v>
      </c>
      <c r="P1903">
        <v>1</v>
      </c>
      <c r="Q1903">
        <v>0</v>
      </c>
      <c r="R1903">
        <v>-258.43</v>
      </c>
      <c r="S1903">
        <v>-175</v>
      </c>
      <c r="T1903">
        <v>-175</v>
      </c>
      <c r="U1903">
        <v>-110</v>
      </c>
      <c r="V1903">
        <v>1.2</v>
      </c>
      <c r="W1903">
        <v>6.46</v>
      </c>
      <c r="X1903">
        <f t="shared" si="30"/>
        <v>41.44</v>
      </c>
      <c r="Y1903">
        <v>76.42</v>
      </c>
      <c r="Z1903">
        <v>315</v>
      </c>
      <c r="AA1903">
        <v>315</v>
      </c>
      <c r="AB1903">
        <v>315</v>
      </c>
      <c r="AC1903">
        <v>315</v>
      </c>
      <c r="AD1903">
        <v>587.47</v>
      </c>
    </row>
    <row r="1904" spans="1:30" x14ac:dyDescent="0.25">
      <c r="A1904" s="2">
        <v>43216.8125</v>
      </c>
      <c r="B1904">
        <v>139.03700000000001</v>
      </c>
      <c r="C1904">
        <v>-66.983028617113973</v>
      </c>
      <c r="D1904">
        <v>-11.63835676365647</v>
      </c>
      <c r="E1904">
        <v>14.08882059359129</v>
      </c>
      <c r="F1904">
        <v>15.25231019888281</v>
      </c>
      <c r="G1904">
        <v>31.053102795170808</v>
      </c>
      <c r="H1904">
        <v>39.197463704242232</v>
      </c>
      <c r="I1904">
        <v>60.876519740771478</v>
      </c>
      <c r="J1904">
        <v>104.89609368400011</v>
      </c>
      <c r="K1904">
        <v>114.7124599434686</v>
      </c>
      <c r="L1904">
        <v>142.4906578131752</v>
      </c>
      <c r="M1904">
        <v>202.54034398584929</v>
      </c>
      <c r="N1904">
        <v>-0.97</v>
      </c>
      <c r="O1904">
        <v>0.26</v>
      </c>
      <c r="P1904">
        <v>0</v>
      </c>
      <c r="Q1904">
        <v>-1</v>
      </c>
      <c r="R1904">
        <v>-258.43</v>
      </c>
      <c r="S1904">
        <v>-180</v>
      </c>
      <c r="T1904">
        <v>-175</v>
      </c>
      <c r="U1904">
        <v>-110</v>
      </c>
      <c r="V1904">
        <v>1.2</v>
      </c>
      <c r="W1904">
        <v>6.46</v>
      </c>
      <c r="X1904">
        <f t="shared" si="30"/>
        <v>41.44</v>
      </c>
      <c r="Y1904">
        <v>76.42</v>
      </c>
      <c r="Z1904">
        <v>315</v>
      </c>
      <c r="AA1904">
        <v>315</v>
      </c>
      <c r="AB1904">
        <v>315</v>
      </c>
      <c r="AC1904">
        <v>315</v>
      </c>
      <c r="AD1904">
        <v>587.47</v>
      </c>
    </row>
    <row r="1905" spans="1:30" x14ac:dyDescent="0.25">
      <c r="A1905" s="2">
        <v>43216.822916666657</v>
      </c>
      <c r="B1905">
        <v>122.218</v>
      </c>
      <c r="C1905">
        <v>-45.212085456980184</v>
      </c>
      <c r="D1905">
        <v>-8.3244788490676935</v>
      </c>
      <c r="E1905">
        <v>54.918004416810803</v>
      </c>
      <c r="F1905">
        <v>56.567144581868121</v>
      </c>
      <c r="G1905">
        <v>72.589625912358244</v>
      </c>
      <c r="H1905">
        <v>103.2782116767837</v>
      </c>
      <c r="I1905">
        <v>105.21052690328639</v>
      </c>
      <c r="J1905">
        <v>113.3106387247968</v>
      </c>
      <c r="K1905">
        <v>138.48834668399181</v>
      </c>
      <c r="L1905">
        <v>149.57860726093131</v>
      </c>
      <c r="M1905">
        <v>208.42791329351309</v>
      </c>
      <c r="N1905">
        <v>-0.97</v>
      </c>
      <c r="O1905">
        <v>0.26</v>
      </c>
      <c r="P1905">
        <v>-1</v>
      </c>
      <c r="Q1905">
        <v>0</v>
      </c>
      <c r="R1905">
        <v>-258.43</v>
      </c>
      <c r="S1905">
        <v>-180</v>
      </c>
      <c r="T1905">
        <v>-175</v>
      </c>
      <c r="U1905">
        <v>-110</v>
      </c>
      <c r="V1905">
        <v>1.2</v>
      </c>
      <c r="W1905">
        <v>6.46</v>
      </c>
      <c r="X1905">
        <f t="shared" si="30"/>
        <v>41.44</v>
      </c>
      <c r="Y1905">
        <v>76.42</v>
      </c>
      <c r="Z1905">
        <v>315</v>
      </c>
      <c r="AA1905">
        <v>315</v>
      </c>
      <c r="AB1905">
        <v>315</v>
      </c>
      <c r="AC1905">
        <v>315</v>
      </c>
      <c r="AD1905">
        <v>587.47</v>
      </c>
    </row>
    <row r="1906" spans="1:30" x14ac:dyDescent="0.25">
      <c r="A1906" s="2">
        <v>43216.833333333343</v>
      </c>
      <c r="B1906">
        <v>-24.32</v>
      </c>
      <c r="C1906">
        <v>-59.295939621193533</v>
      </c>
      <c r="D1906">
        <v>-26.95583864121204</v>
      </c>
      <c r="E1906">
        <v>38.682634046127482</v>
      </c>
      <c r="F1906">
        <v>76.443308334709656</v>
      </c>
      <c r="G1906">
        <v>82.680962633562288</v>
      </c>
      <c r="H1906">
        <v>100.3957261691836</v>
      </c>
      <c r="I1906">
        <v>100.8954013934484</v>
      </c>
      <c r="J1906">
        <v>118.9701741507707</v>
      </c>
      <c r="K1906">
        <v>130.81343792807581</v>
      </c>
      <c r="L1906">
        <v>181.34208321247959</v>
      </c>
      <c r="M1906">
        <v>220.04433533381081</v>
      </c>
      <c r="N1906">
        <v>-0.87</v>
      </c>
      <c r="O1906">
        <v>0.5</v>
      </c>
      <c r="P1906">
        <v>0</v>
      </c>
      <c r="Q1906">
        <v>1</v>
      </c>
      <c r="R1906">
        <v>-258</v>
      </c>
      <c r="S1906">
        <v>-175</v>
      </c>
      <c r="T1906">
        <v>-175</v>
      </c>
      <c r="U1906">
        <v>0.7</v>
      </c>
      <c r="V1906">
        <v>1.2</v>
      </c>
      <c r="W1906">
        <v>5.18</v>
      </c>
      <c r="X1906">
        <f t="shared" si="30"/>
        <v>40.799999999999997</v>
      </c>
      <c r="Y1906">
        <v>76.42</v>
      </c>
      <c r="Z1906">
        <v>121.32</v>
      </c>
      <c r="AA1906">
        <v>121.32</v>
      </c>
      <c r="AB1906">
        <v>121.32</v>
      </c>
      <c r="AC1906">
        <v>587.47</v>
      </c>
      <c r="AD1906">
        <v>587.47</v>
      </c>
    </row>
    <row r="1907" spans="1:30" x14ac:dyDescent="0.25">
      <c r="A1907" s="2">
        <v>43216.84375</v>
      </c>
      <c r="B1907">
        <v>96.646000000000001</v>
      </c>
      <c r="C1907">
        <v>-99.189990644903276</v>
      </c>
      <c r="D1907">
        <v>-40.061899347782578</v>
      </c>
      <c r="E1907">
        <v>-9.2691074307737313</v>
      </c>
      <c r="F1907">
        <v>7.8318233346159731</v>
      </c>
      <c r="G1907">
        <v>24.11569734144171</v>
      </c>
      <c r="H1907">
        <v>43.438510069909043</v>
      </c>
      <c r="I1907">
        <v>44.124555065933301</v>
      </c>
      <c r="J1907">
        <v>51.678661033296287</v>
      </c>
      <c r="K1907">
        <v>88.936785766191434</v>
      </c>
      <c r="L1907">
        <v>125.2745138771156</v>
      </c>
      <c r="M1907">
        <v>143.1840900581343</v>
      </c>
      <c r="N1907">
        <v>-0.87</v>
      </c>
      <c r="O1907">
        <v>0.5</v>
      </c>
      <c r="P1907">
        <v>1</v>
      </c>
      <c r="Q1907">
        <v>0</v>
      </c>
      <c r="R1907">
        <v>-258</v>
      </c>
      <c r="S1907">
        <v>-175</v>
      </c>
      <c r="T1907">
        <v>-175</v>
      </c>
      <c r="U1907">
        <v>0.7</v>
      </c>
      <c r="V1907">
        <v>1.2</v>
      </c>
      <c r="W1907">
        <v>5.18</v>
      </c>
      <c r="X1907">
        <f t="shared" si="30"/>
        <v>40.799999999999997</v>
      </c>
      <c r="Y1907">
        <v>76.42</v>
      </c>
      <c r="Z1907">
        <v>121.32</v>
      </c>
      <c r="AA1907">
        <v>121.32</v>
      </c>
      <c r="AB1907">
        <v>121.32</v>
      </c>
      <c r="AC1907">
        <v>587.47</v>
      </c>
      <c r="AD1907">
        <v>587.47</v>
      </c>
    </row>
    <row r="1908" spans="1:30" x14ac:dyDescent="0.25">
      <c r="A1908" s="2">
        <v>43216.854166666657</v>
      </c>
      <c r="B1908">
        <v>39.417000000000002</v>
      </c>
      <c r="C1908">
        <v>-51.98788057765104</v>
      </c>
      <c r="D1908">
        <v>-12.827438367376081</v>
      </c>
      <c r="E1908">
        <v>20.41804810245555</v>
      </c>
      <c r="F1908">
        <v>29.591001519469401</v>
      </c>
      <c r="G1908">
        <v>32.583482392809302</v>
      </c>
      <c r="H1908">
        <v>68.801273073838203</v>
      </c>
      <c r="I1908">
        <v>75.711529383079721</v>
      </c>
      <c r="J1908">
        <v>78.406468491420085</v>
      </c>
      <c r="K1908">
        <v>102.22007245696049</v>
      </c>
      <c r="L1908">
        <v>125.2252518614328</v>
      </c>
      <c r="M1908">
        <v>175.41575580772289</v>
      </c>
      <c r="N1908">
        <v>-0.87</v>
      </c>
      <c r="O1908">
        <v>0.5</v>
      </c>
      <c r="P1908">
        <v>0</v>
      </c>
      <c r="Q1908">
        <v>-1</v>
      </c>
      <c r="R1908">
        <v>-258</v>
      </c>
      <c r="S1908">
        <v>-175</v>
      </c>
      <c r="T1908">
        <v>-175</v>
      </c>
      <c r="U1908">
        <v>0.7</v>
      </c>
      <c r="V1908">
        <v>1.2</v>
      </c>
      <c r="W1908">
        <v>5.18</v>
      </c>
      <c r="X1908">
        <f t="shared" si="30"/>
        <v>40.799999999999997</v>
      </c>
      <c r="Y1908">
        <v>76.42</v>
      </c>
      <c r="Z1908">
        <v>121.32</v>
      </c>
      <c r="AA1908">
        <v>121.32</v>
      </c>
      <c r="AB1908">
        <v>121.32</v>
      </c>
      <c r="AC1908">
        <v>587.47</v>
      </c>
      <c r="AD1908">
        <v>587.47</v>
      </c>
    </row>
    <row r="1909" spans="1:30" x14ac:dyDescent="0.25">
      <c r="A1909" s="2">
        <v>43216.864583333343</v>
      </c>
      <c r="B1909">
        <v>40.825000000000003</v>
      </c>
      <c r="C1909">
        <v>-85.558791623450773</v>
      </c>
      <c r="D1909">
        <v>-29.340087883159999</v>
      </c>
      <c r="E1909">
        <v>-0.30388700164490551</v>
      </c>
      <c r="F1909">
        <v>10.582324114119981</v>
      </c>
      <c r="G1909">
        <v>13.39515064059049</v>
      </c>
      <c r="H1909">
        <v>25.735148230321791</v>
      </c>
      <c r="I1909">
        <v>44.233142129569323</v>
      </c>
      <c r="J1909">
        <v>59.866488330604163</v>
      </c>
      <c r="K1909">
        <v>80.460265346506574</v>
      </c>
      <c r="L1909">
        <v>133.47227712746729</v>
      </c>
      <c r="M1909">
        <v>150.7954461321217</v>
      </c>
      <c r="N1909">
        <v>-0.87</v>
      </c>
      <c r="O1909">
        <v>0.5</v>
      </c>
      <c r="P1909">
        <v>-1</v>
      </c>
      <c r="Q1909">
        <v>0</v>
      </c>
      <c r="R1909">
        <v>-258</v>
      </c>
      <c r="S1909">
        <v>-175</v>
      </c>
      <c r="T1909">
        <v>-175</v>
      </c>
      <c r="U1909">
        <v>-99</v>
      </c>
      <c r="V1909">
        <v>1.2</v>
      </c>
      <c r="W1909">
        <v>5.18</v>
      </c>
      <c r="X1909">
        <f t="shared" si="30"/>
        <v>40.799999999999997</v>
      </c>
      <c r="Y1909">
        <v>76.42</v>
      </c>
      <c r="Z1909">
        <v>121.32</v>
      </c>
      <c r="AA1909">
        <v>121.32</v>
      </c>
      <c r="AB1909">
        <v>121.32</v>
      </c>
      <c r="AC1909">
        <v>587.47</v>
      </c>
      <c r="AD1909">
        <v>587.47</v>
      </c>
    </row>
    <row r="1910" spans="1:30" x14ac:dyDescent="0.25">
      <c r="A1910" s="2">
        <v>43216.875</v>
      </c>
      <c r="B1910">
        <v>-50.127000000000002</v>
      </c>
      <c r="C1910">
        <v>-122.3085679167486</v>
      </c>
      <c r="D1910">
        <v>-96.522409955246971</v>
      </c>
      <c r="E1910">
        <v>-60.945779443279427</v>
      </c>
      <c r="F1910">
        <v>-38.228490983497409</v>
      </c>
      <c r="G1910">
        <v>-33.416077231247037</v>
      </c>
      <c r="H1910">
        <v>-7.9720041908013553</v>
      </c>
      <c r="I1910">
        <v>26.210931815955231</v>
      </c>
      <c r="J1910">
        <v>39.494899350551442</v>
      </c>
      <c r="K1910">
        <v>61.770279306373077</v>
      </c>
      <c r="L1910">
        <v>118.3681173961762</v>
      </c>
      <c r="M1910">
        <v>165.89203873853009</v>
      </c>
      <c r="N1910">
        <v>-0.71</v>
      </c>
      <c r="O1910">
        <v>0.71</v>
      </c>
      <c r="P1910">
        <v>0</v>
      </c>
      <c r="Q1910">
        <v>1</v>
      </c>
      <c r="R1910">
        <v>-259.02</v>
      </c>
      <c r="S1910">
        <v>-175</v>
      </c>
      <c r="T1910">
        <v>-175</v>
      </c>
      <c r="U1910">
        <v>0.7</v>
      </c>
      <c r="V1910">
        <v>1.2</v>
      </c>
      <c r="W1910">
        <v>5.18</v>
      </c>
      <c r="X1910">
        <f t="shared" si="30"/>
        <v>40.799999999999997</v>
      </c>
      <c r="Y1910">
        <v>76.42</v>
      </c>
      <c r="Z1910">
        <v>121.32</v>
      </c>
      <c r="AA1910">
        <v>121.32</v>
      </c>
      <c r="AB1910">
        <v>121.32</v>
      </c>
      <c r="AC1910">
        <v>587.47</v>
      </c>
      <c r="AD1910">
        <v>587.47</v>
      </c>
    </row>
    <row r="1911" spans="1:30" x14ac:dyDescent="0.25">
      <c r="A1911" s="2">
        <v>43216.885416666657</v>
      </c>
      <c r="B1911">
        <v>-88.094999999999999</v>
      </c>
      <c r="C1911">
        <v>-121.617440460883</v>
      </c>
      <c r="D1911">
        <v>-84.122811695035679</v>
      </c>
      <c r="E1911">
        <v>-66.394766597559951</v>
      </c>
      <c r="F1911">
        <v>-55.550745406140727</v>
      </c>
      <c r="G1911">
        <v>-48.49546201898454</v>
      </c>
      <c r="H1911">
        <v>-38.110891160583442</v>
      </c>
      <c r="I1911">
        <v>-23.194076490992181</v>
      </c>
      <c r="J1911">
        <v>2.2438364321254638</v>
      </c>
      <c r="K1911">
        <v>32.367778157291077</v>
      </c>
      <c r="L1911">
        <v>78.012625036842181</v>
      </c>
      <c r="M1911">
        <v>104.5385374702486</v>
      </c>
      <c r="N1911">
        <v>-0.71</v>
      </c>
      <c r="O1911">
        <v>0.71</v>
      </c>
      <c r="P1911">
        <v>1</v>
      </c>
      <c r="Q1911">
        <v>0</v>
      </c>
      <c r="R1911">
        <v>-259.02</v>
      </c>
      <c r="S1911">
        <v>-175</v>
      </c>
      <c r="T1911">
        <v>-175</v>
      </c>
      <c r="U1911">
        <v>0.7</v>
      </c>
      <c r="V1911">
        <v>1.2</v>
      </c>
      <c r="W1911">
        <v>5.18</v>
      </c>
      <c r="X1911">
        <f t="shared" si="30"/>
        <v>40.799999999999997</v>
      </c>
      <c r="Y1911">
        <v>76.42</v>
      </c>
      <c r="Z1911">
        <v>121.32</v>
      </c>
      <c r="AA1911">
        <v>121.32</v>
      </c>
      <c r="AB1911">
        <v>121.32</v>
      </c>
      <c r="AC1911">
        <v>587.47</v>
      </c>
      <c r="AD1911">
        <v>587.47</v>
      </c>
    </row>
    <row r="1912" spans="1:30" x14ac:dyDescent="0.25">
      <c r="A1912" s="2">
        <v>43216.895833333343</v>
      </c>
      <c r="B1912">
        <v>-85.932000000000002</v>
      </c>
      <c r="C1912">
        <v>-138.2595892754039</v>
      </c>
      <c r="D1912">
        <v>-120.9068768328772</v>
      </c>
      <c r="E1912">
        <v>-103.16337620853081</v>
      </c>
      <c r="F1912">
        <v>-102.0747499031532</v>
      </c>
      <c r="G1912">
        <v>-70.340752363556433</v>
      </c>
      <c r="H1912">
        <v>-52.781116518290098</v>
      </c>
      <c r="I1912">
        <v>-37.617865616519197</v>
      </c>
      <c r="J1912">
        <v>-19.97217133341389</v>
      </c>
      <c r="K1912">
        <v>-11.66127681698825</v>
      </c>
      <c r="L1912">
        <v>29.523773310841769</v>
      </c>
      <c r="M1912">
        <v>61.038010108666249</v>
      </c>
      <c r="N1912">
        <v>-0.71</v>
      </c>
      <c r="O1912">
        <v>0.71</v>
      </c>
      <c r="P1912">
        <v>0</v>
      </c>
      <c r="Q1912">
        <v>-1</v>
      </c>
      <c r="R1912">
        <v>-259.02</v>
      </c>
      <c r="S1912">
        <v>-175</v>
      </c>
      <c r="T1912">
        <v>-175</v>
      </c>
      <c r="U1912">
        <v>0.7</v>
      </c>
      <c r="V1912">
        <v>1.2</v>
      </c>
      <c r="W1912">
        <v>5.18</v>
      </c>
      <c r="X1912">
        <f t="shared" si="30"/>
        <v>40.799999999999997</v>
      </c>
      <c r="Y1912">
        <v>76.42</v>
      </c>
      <c r="Z1912">
        <v>121.32</v>
      </c>
      <c r="AA1912">
        <v>121.32</v>
      </c>
      <c r="AB1912">
        <v>121.32</v>
      </c>
      <c r="AC1912">
        <v>587.47</v>
      </c>
      <c r="AD1912">
        <v>587.47</v>
      </c>
    </row>
    <row r="1913" spans="1:30" x14ac:dyDescent="0.25">
      <c r="A1913" s="2">
        <v>43216.90625</v>
      </c>
      <c r="B1913">
        <v>30.071999999999999</v>
      </c>
      <c r="C1913">
        <v>-166.49845117544311</v>
      </c>
      <c r="D1913">
        <v>-118.6071625776781</v>
      </c>
      <c r="E1913">
        <v>-84.80906070247147</v>
      </c>
      <c r="F1913">
        <v>-44.484349114046019</v>
      </c>
      <c r="G1913">
        <v>-23.498297345394711</v>
      </c>
      <c r="H1913">
        <v>-13.65069395161755</v>
      </c>
      <c r="I1913">
        <v>-9.0464025208617471</v>
      </c>
      <c r="J1913">
        <v>2.1849084396878178</v>
      </c>
      <c r="K1913">
        <v>14.965707078398379</v>
      </c>
      <c r="L1913">
        <v>23.852927398884411</v>
      </c>
      <c r="M1913">
        <v>67.56109958171551</v>
      </c>
      <c r="N1913">
        <v>-0.71</v>
      </c>
      <c r="O1913">
        <v>0.71</v>
      </c>
      <c r="P1913">
        <v>-1</v>
      </c>
      <c r="Q1913">
        <v>0</v>
      </c>
      <c r="R1913">
        <v>-259.02</v>
      </c>
      <c r="S1913">
        <v>-175</v>
      </c>
      <c r="T1913">
        <v>-175</v>
      </c>
      <c r="U1913">
        <v>0.7</v>
      </c>
      <c r="V1913">
        <v>1.2</v>
      </c>
      <c r="W1913">
        <v>5.18</v>
      </c>
      <c r="X1913">
        <f t="shared" si="30"/>
        <v>40.799999999999997</v>
      </c>
      <c r="Y1913">
        <v>76.42</v>
      </c>
      <c r="Z1913">
        <v>121.32</v>
      </c>
      <c r="AA1913">
        <v>121.32</v>
      </c>
      <c r="AB1913">
        <v>121.32</v>
      </c>
      <c r="AC1913">
        <v>587.47</v>
      </c>
      <c r="AD1913">
        <v>587.47</v>
      </c>
    </row>
    <row r="1914" spans="1:30" x14ac:dyDescent="0.25">
      <c r="A1914" s="2">
        <v>43216.916666666657</v>
      </c>
      <c r="B1914">
        <v>77.125</v>
      </c>
      <c r="C1914">
        <v>-142.57081964785399</v>
      </c>
      <c r="D1914">
        <v>-106.8050554508261</v>
      </c>
      <c r="E1914">
        <v>-60.105090680425803</v>
      </c>
      <c r="F1914">
        <v>-22.575626916498528</v>
      </c>
      <c r="G1914">
        <v>-21.343811748727379</v>
      </c>
      <c r="H1914">
        <v>-2.508309874684294</v>
      </c>
      <c r="I1914">
        <v>-1.8009128461210679</v>
      </c>
      <c r="J1914">
        <v>43.466830384675653</v>
      </c>
      <c r="K1914">
        <v>82.802420006337144</v>
      </c>
      <c r="L1914">
        <v>93.735112938610982</v>
      </c>
      <c r="M1914">
        <v>148.03679017928559</v>
      </c>
      <c r="N1914">
        <v>-0.5</v>
      </c>
      <c r="O1914">
        <v>0.87</v>
      </c>
      <c r="P1914">
        <v>0</v>
      </c>
      <c r="Q1914">
        <v>1</v>
      </c>
      <c r="R1914">
        <v>-251.5</v>
      </c>
      <c r="S1914">
        <v>-175</v>
      </c>
      <c r="T1914">
        <v>-175</v>
      </c>
      <c r="U1914">
        <v>0.7</v>
      </c>
      <c r="V1914">
        <v>1.2</v>
      </c>
      <c r="W1914">
        <v>5.18</v>
      </c>
      <c r="X1914">
        <f t="shared" si="30"/>
        <v>45.034999999999997</v>
      </c>
      <c r="Y1914">
        <v>84.89</v>
      </c>
      <c r="Z1914">
        <v>121.32</v>
      </c>
      <c r="AA1914">
        <v>121.32</v>
      </c>
      <c r="AB1914">
        <v>121.32</v>
      </c>
      <c r="AC1914">
        <v>587.47</v>
      </c>
      <c r="AD1914">
        <v>587.47</v>
      </c>
    </row>
    <row r="1915" spans="1:30" x14ac:dyDescent="0.25">
      <c r="A1915" s="2">
        <v>43216.927083333343</v>
      </c>
      <c r="B1915">
        <v>3.0880000000000001</v>
      </c>
      <c r="C1915">
        <v>-107.2357253292496</v>
      </c>
      <c r="D1915">
        <v>-57.430938965503159</v>
      </c>
      <c r="E1915">
        <v>-50.693103684465967</v>
      </c>
      <c r="F1915">
        <v>2.734040126372085</v>
      </c>
      <c r="G1915">
        <v>3.876506848765624</v>
      </c>
      <c r="H1915">
        <v>30.74228078770145</v>
      </c>
      <c r="I1915">
        <v>41.561398938726782</v>
      </c>
      <c r="J1915">
        <v>42.570803718788497</v>
      </c>
      <c r="K1915">
        <v>62.252875385005453</v>
      </c>
      <c r="L1915">
        <v>96.717994354184867</v>
      </c>
      <c r="M1915">
        <v>149.12625749986819</v>
      </c>
      <c r="N1915">
        <v>-0.5</v>
      </c>
      <c r="O1915">
        <v>0.87</v>
      </c>
      <c r="P1915">
        <v>1</v>
      </c>
      <c r="Q1915">
        <v>0</v>
      </c>
      <c r="R1915">
        <v>-251.5</v>
      </c>
      <c r="S1915">
        <v>-175</v>
      </c>
      <c r="T1915">
        <v>-175</v>
      </c>
      <c r="U1915">
        <v>0.7</v>
      </c>
      <c r="V1915">
        <v>1.2</v>
      </c>
      <c r="W1915">
        <v>5.18</v>
      </c>
      <c r="X1915">
        <f t="shared" si="30"/>
        <v>45.034999999999997</v>
      </c>
      <c r="Y1915">
        <v>84.89</v>
      </c>
      <c r="Z1915">
        <v>121.32</v>
      </c>
      <c r="AA1915">
        <v>121.32</v>
      </c>
      <c r="AB1915">
        <v>121.32</v>
      </c>
      <c r="AC1915">
        <v>587.47</v>
      </c>
      <c r="AD1915">
        <v>587.47</v>
      </c>
    </row>
    <row r="1916" spans="1:30" x14ac:dyDescent="0.25">
      <c r="A1916" s="2">
        <v>43216.9375</v>
      </c>
      <c r="B1916">
        <v>-65.186000000000007</v>
      </c>
      <c r="C1916">
        <v>-119.65830134338169</v>
      </c>
      <c r="D1916">
        <v>-66.561563650410434</v>
      </c>
      <c r="E1916">
        <v>-40.962758919878887</v>
      </c>
      <c r="F1916">
        <v>-17.709595379983298</v>
      </c>
      <c r="G1916">
        <v>-7.2889248628844507</v>
      </c>
      <c r="H1916">
        <v>10.11888554565121</v>
      </c>
      <c r="I1916">
        <v>24.63012050193959</v>
      </c>
      <c r="J1916">
        <v>34.143431899869</v>
      </c>
      <c r="K1916">
        <v>70.891713024458966</v>
      </c>
      <c r="L1916">
        <v>88.420455547321865</v>
      </c>
      <c r="M1916">
        <v>119.0975301288782</v>
      </c>
      <c r="N1916">
        <v>-0.5</v>
      </c>
      <c r="O1916">
        <v>0.87</v>
      </c>
      <c r="P1916">
        <v>0</v>
      </c>
      <c r="Q1916">
        <v>-1</v>
      </c>
      <c r="R1916">
        <v>-251.5</v>
      </c>
      <c r="S1916">
        <v>-180</v>
      </c>
      <c r="T1916">
        <v>-175</v>
      </c>
      <c r="U1916">
        <v>0.7</v>
      </c>
      <c r="V1916">
        <v>1.2</v>
      </c>
      <c r="W1916">
        <v>5.18</v>
      </c>
      <c r="X1916">
        <f t="shared" si="30"/>
        <v>45.034999999999997</v>
      </c>
      <c r="Y1916">
        <v>84.89</v>
      </c>
      <c r="Z1916">
        <v>121.32</v>
      </c>
      <c r="AA1916">
        <v>121.32</v>
      </c>
      <c r="AB1916">
        <v>121.32</v>
      </c>
      <c r="AC1916">
        <v>587.47</v>
      </c>
      <c r="AD1916">
        <v>587.47</v>
      </c>
    </row>
    <row r="1917" spans="1:30" x14ac:dyDescent="0.25">
      <c r="A1917" s="2">
        <v>43216.947916666657</v>
      </c>
      <c r="B1917">
        <v>-24.039000000000001</v>
      </c>
      <c r="C1917">
        <v>-132.71599798070471</v>
      </c>
      <c r="D1917">
        <v>-70.096384927616981</v>
      </c>
      <c r="E1917">
        <v>-50.976345330576457</v>
      </c>
      <c r="F1917">
        <v>-50.055374119554578</v>
      </c>
      <c r="G1917">
        <v>-23.05684229154874</v>
      </c>
      <c r="H1917">
        <v>-13.944796033989711</v>
      </c>
      <c r="I1917">
        <v>-6.6043944337132574</v>
      </c>
      <c r="J1917">
        <v>12.487025745610859</v>
      </c>
      <c r="K1917">
        <v>16.78650155555216</v>
      </c>
      <c r="L1917">
        <v>63.19361251513552</v>
      </c>
      <c r="M1917">
        <v>95.959923579652198</v>
      </c>
      <c r="N1917">
        <v>-0.5</v>
      </c>
      <c r="O1917">
        <v>0.87</v>
      </c>
      <c r="P1917">
        <v>-1</v>
      </c>
      <c r="Q1917">
        <v>0</v>
      </c>
      <c r="R1917">
        <v>-251.5</v>
      </c>
      <c r="S1917">
        <v>-180</v>
      </c>
      <c r="T1917">
        <v>-175</v>
      </c>
      <c r="U1917">
        <v>0.7</v>
      </c>
      <c r="V1917">
        <v>1.2</v>
      </c>
      <c r="W1917">
        <v>5.18</v>
      </c>
      <c r="X1917">
        <f t="shared" si="30"/>
        <v>45.034999999999997</v>
      </c>
      <c r="Y1917">
        <v>84.89</v>
      </c>
      <c r="Z1917">
        <v>121.32</v>
      </c>
      <c r="AA1917">
        <v>121.32</v>
      </c>
      <c r="AB1917">
        <v>121.32</v>
      </c>
      <c r="AC1917">
        <v>587.47</v>
      </c>
      <c r="AD1917">
        <v>587.47</v>
      </c>
    </row>
    <row r="1918" spans="1:30" x14ac:dyDescent="0.25">
      <c r="A1918" s="2">
        <v>43216.958333333343</v>
      </c>
      <c r="B1918">
        <v>-104.672</v>
      </c>
      <c r="C1918">
        <v>-149.00556154575531</v>
      </c>
      <c r="D1918">
        <v>-117.9093533296252</v>
      </c>
      <c r="E1918">
        <v>-96.075618856225276</v>
      </c>
      <c r="F1918">
        <v>-62.377878478379053</v>
      </c>
      <c r="G1918">
        <v>-53.611317379787756</v>
      </c>
      <c r="H1918">
        <v>-28.86301690495722</v>
      </c>
      <c r="I1918">
        <v>-11.87284871997735</v>
      </c>
      <c r="J1918">
        <v>-4.8809610277735977</v>
      </c>
      <c r="K1918">
        <v>45.128371900187723</v>
      </c>
      <c r="L1918">
        <v>53.450445172416067</v>
      </c>
      <c r="M1918">
        <v>137.65489517337099</v>
      </c>
      <c r="N1918">
        <v>-0.26</v>
      </c>
      <c r="O1918">
        <v>0.97</v>
      </c>
      <c r="P1918">
        <v>0</v>
      </c>
      <c r="Q1918">
        <v>1</v>
      </c>
      <c r="R1918">
        <v>-259.89999999999998</v>
      </c>
      <c r="S1918">
        <v>-180</v>
      </c>
      <c r="T1918">
        <v>-175</v>
      </c>
      <c r="U1918">
        <v>0.7</v>
      </c>
      <c r="V1918">
        <v>1.2</v>
      </c>
      <c r="W1918">
        <v>5.18</v>
      </c>
      <c r="X1918">
        <f t="shared" si="30"/>
        <v>40.799999999999997</v>
      </c>
      <c r="Y1918">
        <v>76.42</v>
      </c>
      <c r="Z1918">
        <v>121.32</v>
      </c>
      <c r="AA1918">
        <v>121.32</v>
      </c>
      <c r="AB1918">
        <v>121.32</v>
      </c>
      <c r="AC1918">
        <v>587.47</v>
      </c>
      <c r="AD1918">
        <v>587.47</v>
      </c>
    </row>
    <row r="1919" spans="1:30" x14ac:dyDescent="0.25">
      <c r="A1919" s="2">
        <v>43216.96875</v>
      </c>
      <c r="B1919">
        <v>-78.793000000000006</v>
      </c>
      <c r="C1919">
        <v>-181.72250396632671</v>
      </c>
      <c r="D1919">
        <v>-118.69421381040161</v>
      </c>
      <c r="E1919">
        <v>-91.742748110271265</v>
      </c>
      <c r="F1919">
        <v>-56.046498844936487</v>
      </c>
      <c r="G1919">
        <v>-48.695961984690861</v>
      </c>
      <c r="H1919">
        <v>-32.699575190869282</v>
      </c>
      <c r="I1919">
        <v>-23.5480320940217</v>
      </c>
      <c r="J1919">
        <v>-19.693743366789199</v>
      </c>
      <c r="K1919">
        <v>3.4850476439957889</v>
      </c>
      <c r="L1919">
        <v>30.2828737088361</v>
      </c>
      <c r="M1919">
        <v>102.1781961217915</v>
      </c>
      <c r="N1919">
        <v>-0.26</v>
      </c>
      <c r="O1919">
        <v>0.97</v>
      </c>
      <c r="P1919">
        <v>1</v>
      </c>
      <c r="Q1919">
        <v>0</v>
      </c>
      <c r="R1919">
        <v>-259.89999999999998</v>
      </c>
      <c r="S1919">
        <v>-180</v>
      </c>
      <c r="T1919">
        <v>-175</v>
      </c>
      <c r="U1919">
        <v>0.7</v>
      </c>
      <c r="V1919">
        <v>1.2</v>
      </c>
      <c r="W1919">
        <v>5.18</v>
      </c>
      <c r="X1919">
        <f t="shared" si="30"/>
        <v>40.799999999999997</v>
      </c>
      <c r="Y1919">
        <v>76.42</v>
      </c>
      <c r="Z1919">
        <v>121.32</v>
      </c>
      <c r="AA1919">
        <v>121.32</v>
      </c>
      <c r="AB1919">
        <v>121.32</v>
      </c>
      <c r="AC1919">
        <v>587.47</v>
      </c>
      <c r="AD1919">
        <v>587.47</v>
      </c>
    </row>
    <row r="1920" spans="1:30" x14ac:dyDescent="0.25">
      <c r="A1920" s="2">
        <v>43216.979166666657</v>
      </c>
      <c r="B1920">
        <v>105.633</v>
      </c>
      <c r="C1920">
        <v>-165.94628633037451</v>
      </c>
      <c r="D1920">
        <v>-83.710843937405045</v>
      </c>
      <c r="E1920">
        <v>-9.2290207748469388</v>
      </c>
      <c r="F1920">
        <v>-6.1075784143107654</v>
      </c>
      <c r="G1920">
        <v>3.3736305103736659</v>
      </c>
      <c r="H1920">
        <v>14.360092492850811</v>
      </c>
      <c r="I1920">
        <v>14.89075712649665</v>
      </c>
      <c r="J1920">
        <v>46.801417423068578</v>
      </c>
      <c r="K1920">
        <v>60.82320337586858</v>
      </c>
      <c r="L1920">
        <v>65.1782866813993</v>
      </c>
      <c r="M1920">
        <v>109.9636521359899</v>
      </c>
      <c r="N1920">
        <v>-0.26</v>
      </c>
      <c r="O1920">
        <v>0.97</v>
      </c>
      <c r="P1920">
        <v>0</v>
      </c>
      <c r="Q1920">
        <v>-1</v>
      </c>
      <c r="R1920">
        <v>-259.89999999999998</v>
      </c>
      <c r="S1920">
        <v>-180</v>
      </c>
      <c r="T1920">
        <v>-175</v>
      </c>
      <c r="U1920">
        <v>0.7</v>
      </c>
      <c r="V1920">
        <v>1.2</v>
      </c>
      <c r="W1920">
        <v>5.18</v>
      </c>
      <c r="X1920">
        <f t="shared" si="30"/>
        <v>40.799999999999997</v>
      </c>
      <c r="Y1920">
        <v>76.42</v>
      </c>
      <c r="Z1920">
        <v>121.32</v>
      </c>
      <c r="AA1920">
        <v>121.32</v>
      </c>
      <c r="AB1920">
        <v>121.32</v>
      </c>
      <c r="AC1920">
        <v>587.47</v>
      </c>
      <c r="AD1920">
        <v>587.47</v>
      </c>
    </row>
    <row r="1921" spans="1:30" x14ac:dyDescent="0.25">
      <c r="A1921" s="2">
        <v>43216.989583333343</v>
      </c>
      <c r="B1921">
        <v>3.774</v>
      </c>
      <c r="C1921">
        <v>-69.990461090016595</v>
      </c>
      <c r="D1921">
        <v>47.68012001736507</v>
      </c>
      <c r="E1921">
        <v>52.195320746813913</v>
      </c>
      <c r="F1921">
        <v>88.559112691715811</v>
      </c>
      <c r="G1921">
        <v>99.832536943863516</v>
      </c>
      <c r="H1921">
        <v>112.2521569556843</v>
      </c>
      <c r="I1921">
        <v>112.5432216953312</v>
      </c>
      <c r="J1921">
        <v>134.34274895849219</v>
      </c>
      <c r="K1921">
        <v>136.8483588393336</v>
      </c>
      <c r="L1921">
        <v>141.89845216999021</v>
      </c>
      <c r="M1921">
        <v>179.2730962395872</v>
      </c>
      <c r="N1921">
        <v>-0.26</v>
      </c>
      <c r="O1921">
        <v>0.97</v>
      </c>
      <c r="P1921">
        <v>-1</v>
      </c>
      <c r="Q1921">
        <v>0</v>
      </c>
      <c r="R1921">
        <v>-259.89999999999998</v>
      </c>
      <c r="S1921">
        <v>-180</v>
      </c>
      <c r="T1921">
        <v>-175</v>
      </c>
      <c r="U1921">
        <v>0.7</v>
      </c>
      <c r="V1921">
        <v>1.2</v>
      </c>
      <c r="W1921">
        <v>5.18</v>
      </c>
      <c r="X1921">
        <f t="shared" si="30"/>
        <v>40.799999999999997</v>
      </c>
      <c r="Y1921">
        <v>76.42</v>
      </c>
      <c r="Z1921">
        <v>121.32</v>
      </c>
      <c r="AA1921">
        <v>121.32</v>
      </c>
      <c r="AB1921">
        <v>121.32</v>
      </c>
      <c r="AC1921">
        <v>587.47</v>
      </c>
      <c r="AD1921">
        <v>587.47</v>
      </c>
    </row>
    <row r="1922" spans="1:30" x14ac:dyDescent="0.25">
      <c r="A1922" s="2">
        <v>43217</v>
      </c>
      <c r="B1922">
        <v>-46.045000000000002</v>
      </c>
      <c r="C1922">
        <v>-168.5564274336534</v>
      </c>
      <c r="D1922">
        <v>-120.40664327915989</v>
      </c>
      <c r="E1922">
        <v>-100.9230247878772</v>
      </c>
      <c r="F1922">
        <v>-76.064635447591897</v>
      </c>
      <c r="G1922">
        <v>-54.745040090875243</v>
      </c>
      <c r="H1922">
        <v>-41.296549980079376</v>
      </c>
      <c r="I1922">
        <v>-19.958194790774161</v>
      </c>
      <c r="J1922">
        <v>2.678423530008295</v>
      </c>
      <c r="K1922">
        <v>26.37466841022982</v>
      </c>
      <c r="L1922">
        <v>60.912227791634599</v>
      </c>
      <c r="M1922">
        <v>140.7551076753256</v>
      </c>
      <c r="N1922">
        <v>0</v>
      </c>
      <c r="O1922">
        <v>1</v>
      </c>
      <c r="P1922">
        <v>0</v>
      </c>
      <c r="Q1922">
        <v>1</v>
      </c>
      <c r="R1922">
        <v>-263.79000000000002</v>
      </c>
      <c r="S1922">
        <v>-263.79000000000002</v>
      </c>
      <c r="T1922">
        <v>-263.79000000000002</v>
      </c>
      <c r="U1922">
        <v>-180</v>
      </c>
      <c r="V1922">
        <v>-175</v>
      </c>
      <c r="W1922">
        <v>5.18</v>
      </c>
      <c r="X1922">
        <f t="shared" ref="X1922:X1985" si="31">AVERAGE(W1922,Y1922)</f>
        <v>40.864999999999995</v>
      </c>
      <c r="Y1922">
        <v>76.55</v>
      </c>
      <c r="Z1922">
        <v>80.2</v>
      </c>
      <c r="AA1922">
        <v>315</v>
      </c>
      <c r="AB1922">
        <v>315</v>
      </c>
      <c r="AC1922">
        <v>315</v>
      </c>
      <c r="AD1922">
        <v>315</v>
      </c>
    </row>
    <row r="1923" spans="1:30" x14ac:dyDescent="0.25">
      <c r="A1923" s="2">
        <v>43217.010416666657</v>
      </c>
      <c r="B1923">
        <v>-48.649000000000001</v>
      </c>
      <c r="C1923">
        <v>-152.86833982179661</v>
      </c>
      <c r="D1923">
        <v>-89.22934380560676</v>
      </c>
      <c r="E1923">
        <v>-67.364269744894841</v>
      </c>
      <c r="F1923">
        <v>-45.747171713524622</v>
      </c>
      <c r="G1923">
        <v>-21.203262639807669</v>
      </c>
      <c r="H1923">
        <v>-16.83270515949264</v>
      </c>
      <c r="I1923">
        <v>10.59841620530341</v>
      </c>
      <c r="J1923">
        <v>10.700722512299951</v>
      </c>
      <c r="K1923">
        <v>47.029980298174777</v>
      </c>
      <c r="L1923">
        <v>48.799889089685287</v>
      </c>
      <c r="M1923">
        <v>95.665569010438887</v>
      </c>
      <c r="N1923">
        <v>0</v>
      </c>
      <c r="O1923">
        <v>1</v>
      </c>
      <c r="P1923">
        <v>1</v>
      </c>
      <c r="Q1923">
        <v>0</v>
      </c>
      <c r="R1923">
        <v>-263.79000000000002</v>
      </c>
      <c r="S1923">
        <v>-263.79000000000002</v>
      </c>
      <c r="T1923">
        <v>-263.79000000000002</v>
      </c>
      <c r="U1923">
        <v>-180</v>
      </c>
      <c r="V1923">
        <v>-175</v>
      </c>
      <c r="W1923">
        <v>5.18</v>
      </c>
      <c r="X1923">
        <f t="shared" si="31"/>
        <v>40.864999999999995</v>
      </c>
      <c r="Y1923">
        <v>76.55</v>
      </c>
      <c r="Z1923">
        <v>80.2</v>
      </c>
      <c r="AA1923">
        <v>315</v>
      </c>
      <c r="AB1923">
        <v>315</v>
      </c>
      <c r="AC1923">
        <v>315</v>
      </c>
      <c r="AD1923">
        <v>315</v>
      </c>
    </row>
    <row r="1924" spans="1:30" x14ac:dyDescent="0.25">
      <c r="A1924" s="2">
        <v>43217.020833333343</v>
      </c>
      <c r="B1924">
        <v>125.089</v>
      </c>
      <c r="C1924">
        <v>-116.61811770638811</v>
      </c>
      <c r="D1924">
        <v>-68.021718852683961</v>
      </c>
      <c r="E1924">
        <v>-18.675838382729619</v>
      </c>
      <c r="F1924">
        <v>-10.621144096763571</v>
      </c>
      <c r="G1924">
        <v>1.9230678762009179</v>
      </c>
      <c r="H1924">
        <v>19.233447622081719</v>
      </c>
      <c r="I1924">
        <v>30.499000721594051</v>
      </c>
      <c r="J1924">
        <v>54.24530071432968</v>
      </c>
      <c r="K1924">
        <v>85.387876945400592</v>
      </c>
      <c r="L1924">
        <v>102.1159688163244</v>
      </c>
      <c r="M1924">
        <v>117.87742066952841</v>
      </c>
      <c r="N1924">
        <v>0</v>
      </c>
      <c r="O1924">
        <v>1</v>
      </c>
      <c r="P1924">
        <v>0</v>
      </c>
      <c r="Q1924">
        <v>-1</v>
      </c>
      <c r="R1924">
        <v>-263.79000000000002</v>
      </c>
      <c r="S1924">
        <v>-263.79000000000002</v>
      </c>
      <c r="T1924">
        <v>-263.79000000000002</v>
      </c>
      <c r="U1924">
        <v>-180</v>
      </c>
      <c r="V1924">
        <v>-175</v>
      </c>
      <c r="W1924">
        <v>5.18</v>
      </c>
      <c r="X1924">
        <f t="shared" si="31"/>
        <v>40.864999999999995</v>
      </c>
      <c r="Y1924">
        <v>76.55</v>
      </c>
      <c r="Z1924">
        <v>80.2</v>
      </c>
      <c r="AA1924">
        <v>315</v>
      </c>
      <c r="AB1924">
        <v>315</v>
      </c>
      <c r="AC1924">
        <v>315</v>
      </c>
      <c r="AD1924">
        <v>315</v>
      </c>
    </row>
    <row r="1925" spans="1:30" x14ac:dyDescent="0.25">
      <c r="A1925" s="2">
        <v>43217.03125</v>
      </c>
      <c r="B1925">
        <v>-30.113</v>
      </c>
      <c r="C1925">
        <v>-54.444245543337928</v>
      </c>
      <c r="D1925">
        <v>12.982496629904491</v>
      </c>
      <c r="E1925">
        <v>40.078843089691219</v>
      </c>
      <c r="F1925">
        <v>73.485440735129572</v>
      </c>
      <c r="G1925">
        <v>88.343361493227107</v>
      </c>
      <c r="H1925">
        <v>101.9086878256538</v>
      </c>
      <c r="I1925">
        <v>116.2279993447564</v>
      </c>
      <c r="J1925">
        <v>140.78979010677219</v>
      </c>
      <c r="K1925">
        <v>156.09769675961809</v>
      </c>
      <c r="L1925">
        <v>165.8299807687192</v>
      </c>
      <c r="M1925">
        <v>185.11919442195341</v>
      </c>
      <c r="N1925">
        <v>0</v>
      </c>
      <c r="O1925">
        <v>1</v>
      </c>
      <c r="P1925">
        <v>-1</v>
      </c>
      <c r="Q1925">
        <v>0</v>
      </c>
      <c r="R1925">
        <v>-263.79000000000002</v>
      </c>
      <c r="S1925">
        <v>-263.79000000000002</v>
      </c>
      <c r="T1925">
        <v>-263.79000000000002</v>
      </c>
      <c r="U1925">
        <v>-180</v>
      </c>
      <c r="V1925">
        <v>-175</v>
      </c>
      <c r="W1925">
        <v>5.18</v>
      </c>
      <c r="X1925">
        <f t="shared" si="31"/>
        <v>40.864999999999995</v>
      </c>
      <c r="Y1925">
        <v>76.55</v>
      </c>
      <c r="Z1925">
        <v>80.2</v>
      </c>
      <c r="AA1925">
        <v>315</v>
      </c>
      <c r="AB1925">
        <v>315</v>
      </c>
      <c r="AC1925">
        <v>315</v>
      </c>
      <c r="AD1925">
        <v>315</v>
      </c>
    </row>
    <row r="1926" spans="1:30" x14ac:dyDescent="0.25">
      <c r="A1926" s="2">
        <v>43217.041666666657</v>
      </c>
      <c r="B1926">
        <v>-31.603999999999999</v>
      </c>
      <c r="C1926">
        <v>-159.32871656504599</v>
      </c>
      <c r="D1926">
        <v>-132.0030376734714</v>
      </c>
      <c r="E1926">
        <v>-72.73719930553122</v>
      </c>
      <c r="F1926">
        <v>-68.181113876980433</v>
      </c>
      <c r="G1926">
        <v>-32.922463989504173</v>
      </c>
      <c r="H1926">
        <v>-30.08751310050657</v>
      </c>
      <c r="I1926">
        <v>-24.53346115587474</v>
      </c>
      <c r="J1926">
        <v>3.1008517131475219</v>
      </c>
      <c r="K1926">
        <v>21.48387480045681</v>
      </c>
      <c r="L1926">
        <v>67.653216204472841</v>
      </c>
      <c r="M1926">
        <v>152.78183983651701</v>
      </c>
      <c r="N1926">
        <v>0.26</v>
      </c>
      <c r="O1926">
        <v>0.97</v>
      </c>
      <c r="P1926">
        <v>0</v>
      </c>
      <c r="Q1926">
        <v>1</v>
      </c>
      <c r="R1926">
        <v>-299.2</v>
      </c>
      <c r="S1926">
        <v>-299.2</v>
      </c>
      <c r="T1926">
        <v>-299.2</v>
      </c>
      <c r="U1926">
        <v>-180</v>
      </c>
      <c r="V1926">
        <v>-175</v>
      </c>
      <c r="W1926">
        <v>5.18</v>
      </c>
      <c r="X1926">
        <f t="shared" si="31"/>
        <v>40.864999999999995</v>
      </c>
      <c r="Y1926">
        <v>76.55</v>
      </c>
      <c r="Z1926">
        <v>80.2</v>
      </c>
      <c r="AA1926">
        <v>315</v>
      </c>
      <c r="AB1926">
        <v>315</v>
      </c>
      <c r="AC1926">
        <v>315</v>
      </c>
      <c r="AD1926">
        <v>315</v>
      </c>
    </row>
    <row r="1927" spans="1:30" x14ac:dyDescent="0.25">
      <c r="A1927" s="2">
        <v>43217.052083333343</v>
      </c>
      <c r="B1927">
        <v>95.47</v>
      </c>
      <c r="C1927">
        <v>-132.60643220225509</v>
      </c>
      <c r="D1927">
        <v>-73.89182355306086</v>
      </c>
      <c r="E1927">
        <v>-51.701430473899997</v>
      </c>
      <c r="F1927">
        <v>-14.27694682368138</v>
      </c>
      <c r="G1927">
        <v>-12.732547713830311</v>
      </c>
      <c r="H1927">
        <v>-12.470159943409859</v>
      </c>
      <c r="I1927">
        <v>25.84864579954446</v>
      </c>
      <c r="J1927">
        <v>29.58570189109021</v>
      </c>
      <c r="K1927">
        <v>32.307547156781922</v>
      </c>
      <c r="L1927">
        <v>69.612148969433605</v>
      </c>
      <c r="M1927">
        <v>104.8009511130159</v>
      </c>
      <c r="N1927">
        <v>0.26</v>
      </c>
      <c r="O1927">
        <v>0.97</v>
      </c>
      <c r="P1927">
        <v>1</v>
      </c>
      <c r="Q1927">
        <v>0</v>
      </c>
      <c r="R1927">
        <v>-299.2</v>
      </c>
      <c r="S1927">
        <v>-299.2</v>
      </c>
      <c r="T1927">
        <v>-299.2</v>
      </c>
      <c r="U1927">
        <v>-180</v>
      </c>
      <c r="V1927">
        <v>-175</v>
      </c>
      <c r="W1927">
        <v>5.18</v>
      </c>
      <c r="X1927">
        <f t="shared" si="31"/>
        <v>40.864999999999995</v>
      </c>
      <c r="Y1927">
        <v>76.55</v>
      </c>
      <c r="Z1927">
        <v>80.2</v>
      </c>
      <c r="AA1927">
        <v>315</v>
      </c>
      <c r="AB1927">
        <v>315</v>
      </c>
      <c r="AC1927">
        <v>315</v>
      </c>
      <c r="AD1927">
        <v>315</v>
      </c>
    </row>
    <row r="1928" spans="1:30" x14ac:dyDescent="0.25">
      <c r="A1928" s="2">
        <v>43217.0625</v>
      </c>
      <c r="B1928">
        <v>110.733</v>
      </c>
      <c r="C1928">
        <v>-54.819022534824938</v>
      </c>
      <c r="D1928">
        <v>11.636265753319041</v>
      </c>
      <c r="E1928">
        <v>34.748412110120633</v>
      </c>
      <c r="F1928">
        <v>41.656813859439858</v>
      </c>
      <c r="G1928">
        <v>60.485808839163113</v>
      </c>
      <c r="H1928">
        <v>83.764106266476773</v>
      </c>
      <c r="I1928">
        <v>96.270208107930031</v>
      </c>
      <c r="J1928">
        <v>116.8306673466855</v>
      </c>
      <c r="K1928">
        <v>121.33527151348039</v>
      </c>
      <c r="L1928">
        <v>147.1890076874511</v>
      </c>
      <c r="M1928">
        <v>172.39380982162001</v>
      </c>
      <c r="N1928">
        <v>0.26</v>
      </c>
      <c r="O1928">
        <v>0.97</v>
      </c>
      <c r="P1928">
        <v>0</v>
      </c>
      <c r="Q1928">
        <v>-1</v>
      </c>
      <c r="R1928">
        <v>-299.2</v>
      </c>
      <c r="S1928">
        <v>-299.2</v>
      </c>
      <c r="T1928">
        <v>-299.2</v>
      </c>
      <c r="U1928">
        <v>-299.2</v>
      </c>
      <c r="V1928">
        <v>-175</v>
      </c>
      <c r="W1928">
        <v>5.18</v>
      </c>
      <c r="X1928">
        <f t="shared" si="31"/>
        <v>40.864999999999995</v>
      </c>
      <c r="Y1928">
        <v>76.55</v>
      </c>
      <c r="Z1928">
        <v>80.2</v>
      </c>
      <c r="AA1928">
        <v>315</v>
      </c>
      <c r="AB1928">
        <v>315</v>
      </c>
      <c r="AC1928">
        <v>315</v>
      </c>
      <c r="AD1928">
        <v>315</v>
      </c>
    </row>
    <row r="1929" spans="1:30" x14ac:dyDescent="0.25">
      <c r="A1929" s="2">
        <v>43217.072916666657</v>
      </c>
      <c r="B1929">
        <v>142.59800000000001</v>
      </c>
      <c r="C1929">
        <v>-44.0525828051194</v>
      </c>
      <c r="D1929">
        <v>8.0087739134229246</v>
      </c>
      <c r="E1929">
        <v>46.386026568439263</v>
      </c>
      <c r="F1929">
        <v>53.266850660663472</v>
      </c>
      <c r="G1929">
        <v>64.988569233271832</v>
      </c>
      <c r="H1929">
        <v>82.637307035524131</v>
      </c>
      <c r="I1929">
        <v>102.53575428932059</v>
      </c>
      <c r="J1929">
        <v>128.85378669029399</v>
      </c>
      <c r="K1929">
        <v>131.92767408686319</v>
      </c>
      <c r="L1929">
        <v>142.34902121823549</v>
      </c>
      <c r="M1929">
        <v>190.36194013099521</v>
      </c>
      <c r="N1929">
        <v>0.26</v>
      </c>
      <c r="O1929">
        <v>0.97</v>
      </c>
      <c r="P1929">
        <v>-1</v>
      </c>
      <c r="Q1929">
        <v>0</v>
      </c>
      <c r="R1929">
        <v>-299.2</v>
      </c>
      <c r="S1929">
        <v>-299.2</v>
      </c>
      <c r="T1929">
        <v>-299.2</v>
      </c>
      <c r="U1929">
        <v>-299.2</v>
      </c>
      <c r="V1929">
        <v>-175</v>
      </c>
      <c r="W1929">
        <v>5.18</v>
      </c>
      <c r="X1929">
        <f t="shared" si="31"/>
        <v>40.864999999999995</v>
      </c>
      <c r="Y1929">
        <v>76.55</v>
      </c>
      <c r="Z1929">
        <v>80.2</v>
      </c>
      <c r="AA1929">
        <v>315</v>
      </c>
      <c r="AB1929">
        <v>315</v>
      </c>
      <c r="AC1929">
        <v>315</v>
      </c>
      <c r="AD1929">
        <v>315</v>
      </c>
    </row>
    <row r="1930" spans="1:30" x14ac:dyDescent="0.25">
      <c r="A1930" s="2">
        <v>43217.083333333343</v>
      </c>
      <c r="B1930">
        <v>232.911</v>
      </c>
      <c r="C1930">
        <v>-75.068697610106142</v>
      </c>
      <c r="D1930">
        <v>-40.627922790859976</v>
      </c>
      <c r="E1930">
        <v>-25.496330459205641</v>
      </c>
      <c r="F1930">
        <v>2.2430200902699728</v>
      </c>
      <c r="G1930">
        <v>57.004686162200016</v>
      </c>
      <c r="H1930">
        <v>58.516516398979221</v>
      </c>
      <c r="I1930">
        <v>60.468928223920408</v>
      </c>
      <c r="J1930">
        <v>97.415777836397424</v>
      </c>
      <c r="K1930">
        <v>116.81805531984899</v>
      </c>
      <c r="L1930">
        <v>143.6090867108193</v>
      </c>
      <c r="M1930">
        <v>220.1799226544133</v>
      </c>
      <c r="N1930">
        <v>0.5</v>
      </c>
      <c r="O1930">
        <v>0.87</v>
      </c>
      <c r="P1930">
        <v>0</v>
      </c>
      <c r="Q1930">
        <v>1</v>
      </c>
      <c r="R1930">
        <v>-299.2</v>
      </c>
      <c r="S1930">
        <v>-299.2</v>
      </c>
      <c r="T1930">
        <v>-299.2</v>
      </c>
      <c r="U1930">
        <v>-299.2</v>
      </c>
      <c r="V1930">
        <v>-175</v>
      </c>
      <c r="W1930">
        <v>5.18</v>
      </c>
      <c r="X1930">
        <f t="shared" si="31"/>
        <v>40.864999999999995</v>
      </c>
      <c r="Y1930">
        <v>76.55</v>
      </c>
      <c r="Z1930">
        <v>80.2</v>
      </c>
      <c r="AA1930">
        <v>315</v>
      </c>
      <c r="AB1930">
        <v>315</v>
      </c>
      <c r="AC1930">
        <v>315</v>
      </c>
      <c r="AD1930">
        <v>315</v>
      </c>
    </row>
    <row r="1931" spans="1:30" x14ac:dyDescent="0.25">
      <c r="A1931" s="2">
        <v>43217.09375</v>
      </c>
      <c r="B1931">
        <v>97.197000000000003</v>
      </c>
      <c r="C1931">
        <v>4.6741164741199004</v>
      </c>
      <c r="D1931">
        <v>70.837792118532832</v>
      </c>
      <c r="E1931">
        <v>105.6992272960198</v>
      </c>
      <c r="F1931">
        <v>121.5326232641128</v>
      </c>
      <c r="G1931">
        <v>123.893553699536</v>
      </c>
      <c r="H1931">
        <v>134.60065688227041</v>
      </c>
      <c r="I1931">
        <v>140.61917702878279</v>
      </c>
      <c r="J1931">
        <v>152.40549883978559</v>
      </c>
      <c r="K1931">
        <v>207.27904743452041</v>
      </c>
      <c r="L1931">
        <v>249.59447546577661</v>
      </c>
      <c r="M1931">
        <v>288.46615956524988</v>
      </c>
      <c r="N1931">
        <v>0.5</v>
      </c>
      <c r="O1931">
        <v>0.87</v>
      </c>
      <c r="P1931">
        <v>1</v>
      </c>
      <c r="Q1931">
        <v>0</v>
      </c>
      <c r="R1931">
        <v>-299.2</v>
      </c>
      <c r="S1931">
        <v>-299.2</v>
      </c>
      <c r="T1931">
        <v>-299.2</v>
      </c>
      <c r="U1931">
        <v>-299.2</v>
      </c>
      <c r="V1931">
        <v>-175</v>
      </c>
      <c r="W1931">
        <v>5.18</v>
      </c>
      <c r="X1931">
        <f t="shared" si="31"/>
        <v>40.864999999999995</v>
      </c>
      <c r="Y1931">
        <v>76.55</v>
      </c>
      <c r="Z1931">
        <v>80.2</v>
      </c>
      <c r="AA1931">
        <v>315</v>
      </c>
      <c r="AB1931">
        <v>315</v>
      </c>
      <c r="AC1931">
        <v>315</v>
      </c>
      <c r="AD1931">
        <v>315</v>
      </c>
    </row>
    <row r="1932" spans="1:30" x14ac:dyDescent="0.25">
      <c r="A1932" s="2">
        <v>43217.104166666657</v>
      </c>
      <c r="B1932">
        <v>139.363</v>
      </c>
      <c r="C1932">
        <v>-23.74371454680054</v>
      </c>
      <c r="D1932">
        <v>12.911970364840149</v>
      </c>
      <c r="E1932">
        <v>36.252886988897863</v>
      </c>
      <c r="F1932">
        <v>60.634388654560993</v>
      </c>
      <c r="G1932">
        <v>74.447590649217872</v>
      </c>
      <c r="H1932">
        <v>76.586478669572315</v>
      </c>
      <c r="I1932">
        <v>102.8865718196123</v>
      </c>
      <c r="J1932">
        <v>110.76168018208919</v>
      </c>
      <c r="K1932">
        <v>111.4485144056907</v>
      </c>
      <c r="L1932">
        <v>161.2158123276734</v>
      </c>
      <c r="M1932">
        <v>204.24288836052639</v>
      </c>
      <c r="N1932">
        <v>0.5</v>
      </c>
      <c r="O1932">
        <v>0.87</v>
      </c>
      <c r="P1932">
        <v>0</v>
      </c>
      <c r="Q1932">
        <v>-1</v>
      </c>
      <c r="R1932">
        <v>-299.2</v>
      </c>
      <c r="S1932">
        <v>-299.2</v>
      </c>
      <c r="T1932">
        <v>-299.2</v>
      </c>
      <c r="U1932">
        <v>-299.2</v>
      </c>
      <c r="V1932">
        <v>-175</v>
      </c>
      <c r="W1932">
        <v>5.18</v>
      </c>
      <c r="X1932">
        <f t="shared" si="31"/>
        <v>40.864999999999995</v>
      </c>
      <c r="Y1932">
        <v>76.55</v>
      </c>
      <c r="Z1932">
        <v>80.2</v>
      </c>
      <c r="AA1932">
        <v>315</v>
      </c>
      <c r="AB1932">
        <v>315</v>
      </c>
      <c r="AC1932">
        <v>315</v>
      </c>
      <c r="AD1932">
        <v>315</v>
      </c>
    </row>
    <row r="1933" spans="1:30" x14ac:dyDescent="0.25">
      <c r="A1933" s="2">
        <v>43217.114583333343</v>
      </c>
      <c r="B1933">
        <v>89.626000000000005</v>
      </c>
      <c r="C1933">
        <v>6.0538665152145068</v>
      </c>
      <c r="D1933">
        <v>58.978172760845581</v>
      </c>
      <c r="E1933">
        <v>89.309546765609781</v>
      </c>
      <c r="F1933">
        <v>109.708607566919</v>
      </c>
      <c r="G1933">
        <v>113.5913443183706</v>
      </c>
      <c r="H1933">
        <v>133.40969978704831</v>
      </c>
      <c r="I1933">
        <v>141.87217571265731</v>
      </c>
      <c r="J1933">
        <v>144.0547347318836</v>
      </c>
      <c r="K1933">
        <v>156.62819517361049</v>
      </c>
      <c r="L1933">
        <v>175.82731213987049</v>
      </c>
      <c r="M1933">
        <v>235.9057463905983</v>
      </c>
      <c r="N1933">
        <v>0.5</v>
      </c>
      <c r="O1933">
        <v>0.87</v>
      </c>
      <c r="P1933">
        <v>-1</v>
      </c>
      <c r="Q1933">
        <v>0</v>
      </c>
      <c r="R1933">
        <v>-299.2</v>
      </c>
      <c r="S1933">
        <v>-299.2</v>
      </c>
      <c r="T1933">
        <v>-299.2</v>
      </c>
      <c r="U1933">
        <v>-299.2</v>
      </c>
      <c r="V1933">
        <v>-175</v>
      </c>
      <c r="W1933">
        <v>5.18</v>
      </c>
      <c r="X1933">
        <f t="shared" si="31"/>
        <v>40.864999999999995</v>
      </c>
      <c r="Y1933">
        <v>76.55</v>
      </c>
      <c r="Z1933">
        <v>80.2</v>
      </c>
      <c r="AA1933">
        <v>315</v>
      </c>
      <c r="AB1933">
        <v>315</v>
      </c>
      <c r="AC1933">
        <v>315</v>
      </c>
      <c r="AD1933">
        <v>315</v>
      </c>
    </row>
    <row r="1934" spans="1:30" x14ac:dyDescent="0.25">
      <c r="A1934" s="2">
        <v>43217.125</v>
      </c>
      <c r="B1934">
        <v>122.35</v>
      </c>
      <c r="C1934">
        <v>-58.932470584642147</v>
      </c>
      <c r="D1934">
        <v>-7.5705135261782308</v>
      </c>
      <c r="E1934">
        <v>14.80131523630468</v>
      </c>
      <c r="F1934">
        <v>18.15271108214688</v>
      </c>
      <c r="G1934">
        <v>55.460125002980021</v>
      </c>
      <c r="H1934">
        <v>91.014721881558685</v>
      </c>
      <c r="I1934">
        <v>95.359962847627983</v>
      </c>
      <c r="J1934">
        <v>111.1448445864493</v>
      </c>
      <c r="K1934">
        <v>132.85635130713661</v>
      </c>
      <c r="L1934">
        <v>171.98297307668659</v>
      </c>
      <c r="M1934">
        <v>201.62126978876071</v>
      </c>
      <c r="N1934">
        <v>0.71</v>
      </c>
      <c r="O1934">
        <v>0.71</v>
      </c>
      <c r="P1934">
        <v>0</v>
      </c>
      <c r="Q1934">
        <v>1</v>
      </c>
      <c r="R1934">
        <v>-267.67</v>
      </c>
      <c r="S1934">
        <v>-267.67</v>
      </c>
      <c r="T1934">
        <v>-267.67</v>
      </c>
      <c r="U1934">
        <v>-267.67</v>
      </c>
      <c r="V1934">
        <v>-175</v>
      </c>
      <c r="W1934">
        <v>5.18</v>
      </c>
      <c r="X1934">
        <f t="shared" si="31"/>
        <v>40.864999999999995</v>
      </c>
      <c r="Y1934">
        <v>76.55</v>
      </c>
      <c r="Z1934">
        <v>80.2</v>
      </c>
      <c r="AA1934">
        <v>315</v>
      </c>
      <c r="AB1934">
        <v>315</v>
      </c>
      <c r="AC1934">
        <v>315</v>
      </c>
      <c r="AD1934">
        <v>315</v>
      </c>
    </row>
    <row r="1935" spans="1:30" x14ac:dyDescent="0.25">
      <c r="A1935" s="2">
        <v>43217.135416666657</v>
      </c>
      <c r="B1935">
        <v>40.783999999999999</v>
      </c>
      <c r="C1935">
        <v>-24.404918178146161</v>
      </c>
      <c r="D1935">
        <v>30.50794107768353</v>
      </c>
      <c r="E1935">
        <v>60.221502499228883</v>
      </c>
      <c r="F1935">
        <v>60.691567579395539</v>
      </c>
      <c r="G1935">
        <v>100.38352949686301</v>
      </c>
      <c r="H1935">
        <v>100.97297973375569</v>
      </c>
      <c r="I1935">
        <v>110.2641747467395</v>
      </c>
      <c r="J1935">
        <v>133.8370139782449</v>
      </c>
      <c r="K1935">
        <v>145.6585087689455</v>
      </c>
      <c r="L1935">
        <v>148.12030151020059</v>
      </c>
      <c r="M1935">
        <v>182.94146147860079</v>
      </c>
      <c r="N1935">
        <v>0.71</v>
      </c>
      <c r="O1935">
        <v>0.71</v>
      </c>
      <c r="P1935">
        <v>1</v>
      </c>
      <c r="Q1935">
        <v>0</v>
      </c>
      <c r="R1935">
        <v>-267.67</v>
      </c>
      <c r="S1935">
        <v>-267.67</v>
      </c>
      <c r="T1935">
        <v>-267.67</v>
      </c>
      <c r="U1935">
        <v>-267.67</v>
      </c>
      <c r="V1935">
        <v>-175</v>
      </c>
      <c r="W1935">
        <v>5.18</v>
      </c>
      <c r="X1935">
        <f t="shared" si="31"/>
        <v>40.864999999999995</v>
      </c>
      <c r="Y1935">
        <v>76.55</v>
      </c>
      <c r="Z1935">
        <v>80.2</v>
      </c>
      <c r="AA1935">
        <v>315</v>
      </c>
      <c r="AB1935">
        <v>315</v>
      </c>
      <c r="AC1935">
        <v>315</v>
      </c>
      <c r="AD1935">
        <v>315</v>
      </c>
    </row>
    <row r="1936" spans="1:30" x14ac:dyDescent="0.25">
      <c r="A1936" s="2">
        <v>43217.145833333343</v>
      </c>
      <c r="B1936">
        <v>-15.526</v>
      </c>
      <c r="C1936">
        <v>-69.550959140935888</v>
      </c>
      <c r="D1936">
        <v>-12.10339048335493</v>
      </c>
      <c r="E1936">
        <v>4.459945476368179</v>
      </c>
      <c r="F1936">
        <v>29.354567491848481</v>
      </c>
      <c r="G1936">
        <v>44.156889011477972</v>
      </c>
      <c r="H1936">
        <v>70.15508113874526</v>
      </c>
      <c r="I1936">
        <v>70.793135727560738</v>
      </c>
      <c r="J1936">
        <v>85.620663617811203</v>
      </c>
      <c r="K1936">
        <v>110.8135506765295</v>
      </c>
      <c r="L1936">
        <v>131.81588591546671</v>
      </c>
      <c r="M1936">
        <v>157.05619709544959</v>
      </c>
      <c r="N1936">
        <v>0.71</v>
      </c>
      <c r="O1936">
        <v>0.71</v>
      </c>
      <c r="P1936">
        <v>0</v>
      </c>
      <c r="Q1936">
        <v>-1</v>
      </c>
      <c r="R1936">
        <v>-267.67</v>
      </c>
      <c r="S1936">
        <v>-267.67</v>
      </c>
      <c r="T1936">
        <v>-267.67</v>
      </c>
      <c r="U1936">
        <v>-267.67</v>
      </c>
      <c r="V1936">
        <v>-175</v>
      </c>
      <c r="W1936">
        <v>5.18</v>
      </c>
      <c r="X1936">
        <f t="shared" si="31"/>
        <v>40.864999999999995</v>
      </c>
      <c r="Y1936">
        <v>76.55</v>
      </c>
      <c r="Z1936">
        <v>80.2</v>
      </c>
      <c r="AA1936">
        <v>315</v>
      </c>
      <c r="AB1936">
        <v>315</v>
      </c>
      <c r="AC1936">
        <v>315</v>
      </c>
      <c r="AD1936">
        <v>315</v>
      </c>
    </row>
    <row r="1937" spans="1:30" x14ac:dyDescent="0.25">
      <c r="A1937" s="2">
        <v>43217.15625</v>
      </c>
      <c r="B1937">
        <v>-9.4740000000000002</v>
      </c>
      <c r="C1937">
        <v>-102.47544732332319</v>
      </c>
      <c r="D1937">
        <v>-47.712790157548888</v>
      </c>
      <c r="E1937">
        <v>-18.517393660118032</v>
      </c>
      <c r="F1937">
        <v>-2.902327767761927</v>
      </c>
      <c r="G1937">
        <v>12.868909826665909</v>
      </c>
      <c r="H1937">
        <v>17.17845964337366</v>
      </c>
      <c r="I1937">
        <v>44.900926804499584</v>
      </c>
      <c r="J1937">
        <v>47.919751223838347</v>
      </c>
      <c r="K1937">
        <v>76.65511732019749</v>
      </c>
      <c r="L1937">
        <v>94.879154483435798</v>
      </c>
      <c r="M1937">
        <v>137.6632083544653</v>
      </c>
      <c r="N1937">
        <v>0.71</v>
      </c>
      <c r="O1937">
        <v>0.71</v>
      </c>
      <c r="P1937">
        <v>-1</v>
      </c>
      <c r="Q1937">
        <v>0</v>
      </c>
      <c r="R1937">
        <v>-267.67</v>
      </c>
      <c r="S1937">
        <v>-267.67</v>
      </c>
      <c r="T1937">
        <v>-267.67</v>
      </c>
      <c r="U1937">
        <v>-267.67</v>
      </c>
      <c r="V1937">
        <v>-175</v>
      </c>
      <c r="W1937">
        <v>5.18</v>
      </c>
      <c r="X1937">
        <f t="shared" si="31"/>
        <v>40.864999999999995</v>
      </c>
      <c r="Y1937">
        <v>76.55</v>
      </c>
      <c r="Z1937">
        <v>80.2</v>
      </c>
      <c r="AA1937">
        <v>315</v>
      </c>
      <c r="AB1937">
        <v>315</v>
      </c>
      <c r="AC1937">
        <v>315</v>
      </c>
      <c r="AD1937">
        <v>315</v>
      </c>
    </row>
    <row r="1938" spans="1:30" x14ac:dyDescent="0.25">
      <c r="A1938" s="2">
        <v>43217.166666666657</v>
      </c>
      <c r="B1938">
        <v>107.73</v>
      </c>
      <c r="C1938">
        <v>-95.312189200396645</v>
      </c>
      <c r="D1938">
        <v>-58.939408304569668</v>
      </c>
      <c r="E1938">
        <v>-31.424540173802249</v>
      </c>
      <c r="F1938">
        <v>-3.7973117359352941</v>
      </c>
      <c r="G1938">
        <v>24.763288061966541</v>
      </c>
      <c r="H1938">
        <v>42.183121071873103</v>
      </c>
      <c r="I1938">
        <v>44.295248723112508</v>
      </c>
      <c r="J1938">
        <v>55.333871237474803</v>
      </c>
      <c r="K1938">
        <v>72.611726696419822</v>
      </c>
      <c r="L1938">
        <v>113.1085486210665</v>
      </c>
      <c r="M1938">
        <v>178.86447814065801</v>
      </c>
      <c r="N1938">
        <v>0.87</v>
      </c>
      <c r="O1938">
        <v>0.5</v>
      </c>
      <c r="P1938">
        <v>0</v>
      </c>
      <c r="Q1938">
        <v>1</v>
      </c>
      <c r="R1938">
        <v>-267.10000000000002</v>
      </c>
      <c r="S1938">
        <v>-267.67</v>
      </c>
      <c r="T1938">
        <v>-267.10000000000002</v>
      </c>
      <c r="U1938">
        <v>-267.10000000000002</v>
      </c>
      <c r="V1938">
        <v>-180</v>
      </c>
      <c r="W1938">
        <v>5.18</v>
      </c>
      <c r="X1938">
        <f t="shared" si="31"/>
        <v>40.864999999999995</v>
      </c>
      <c r="Y1938">
        <v>76.55</v>
      </c>
      <c r="Z1938">
        <v>80.2</v>
      </c>
      <c r="AA1938">
        <v>315</v>
      </c>
      <c r="AB1938">
        <v>315</v>
      </c>
      <c r="AC1938">
        <v>315</v>
      </c>
      <c r="AD1938">
        <v>315</v>
      </c>
    </row>
    <row r="1939" spans="1:30" x14ac:dyDescent="0.25">
      <c r="A1939" s="2">
        <v>43217.177083333343</v>
      </c>
      <c r="B1939">
        <v>151.411</v>
      </c>
      <c r="C1939">
        <v>-56.70675341508737</v>
      </c>
      <c r="D1939">
        <v>9.0067375136804007</v>
      </c>
      <c r="E1939">
        <v>17.618228475471671</v>
      </c>
      <c r="F1939">
        <v>34.323559095313747</v>
      </c>
      <c r="G1939">
        <v>57.667499244755533</v>
      </c>
      <c r="H1939">
        <v>69.332326884974606</v>
      </c>
      <c r="I1939">
        <v>71.11840897204587</v>
      </c>
      <c r="J1939">
        <v>101.6821730603762</v>
      </c>
      <c r="K1939">
        <v>134.64373320085539</v>
      </c>
      <c r="L1939">
        <v>136.74397657710031</v>
      </c>
      <c r="M1939">
        <v>171.56331543849561</v>
      </c>
      <c r="N1939">
        <v>0.87</v>
      </c>
      <c r="O1939">
        <v>0.5</v>
      </c>
      <c r="P1939">
        <v>1</v>
      </c>
      <c r="Q1939">
        <v>0</v>
      </c>
      <c r="R1939">
        <v>-267.10000000000002</v>
      </c>
      <c r="S1939">
        <v>-267.67</v>
      </c>
      <c r="T1939">
        <v>-267.10000000000002</v>
      </c>
      <c r="U1939">
        <v>-267.10000000000002</v>
      </c>
      <c r="V1939">
        <v>-267.10000000000002</v>
      </c>
      <c r="W1939">
        <v>5.18</v>
      </c>
      <c r="X1939">
        <f t="shared" si="31"/>
        <v>40.864999999999995</v>
      </c>
      <c r="Y1939">
        <v>76.55</v>
      </c>
      <c r="Z1939">
        <v>80.2</v>
      </c>
      <c r="AA1939">
        <v>315</v>
      </c>
      <c r="AB1939">
        <v>315</v>
      </c>
      <c r="AC1939">
        <v>315</v>
      </c>
      <c r="AD1939">
        <v>315</v>
      </c>
    </row>
    <row r="1940" spans="1:30" x14ac:dyDescent="0.25">
      <c r="A1940" s="2">
        <v>43217.1875</v>
      </c>
      <c r="B1940">
        <v>29.937000000000001</v>
      </c>
      <c r="C1940">
        <v>-36.143386607662372</v>
      </c>
      <c r="D1940">
        <v>2.2324756063608722</v>
      </c>
      <c r="E1940">
        <v>7.9884632950155501</v>
      </c>
      <c r="F1940">
        <v>34.771766084874969</v>
      </c>
      <c r="G1940">
        <v>57.95201794998092</v>
      </c>
      <c r="H1940">
        <v>67.432434085522374</v>
      </c>
      <c r="I1940">
        <v>78.508799120353657</v>
      </c>
      <c r="J1940">
        <v>100.95713942798611</v>
      </c>
      <c r="K1940">
        <v>128.69314915695659</v>
      </c>
      <c r="L1940">
        <v>143.1637584253408</v>
      </c>
      <c r="M1940">
        <v>194.4652246046785</v>
      </c>
      <c r="N1940">
        <v>0.87</v>
      </c>
      <c r="O1940">
        <v>0.5</v>
      </c>
      <c r="P1940">
        <v>0</v>
      </c>
      <c r="Q1940">
        <v>-1</v>
      </c>
      <c r="R1940">
        <v>-267.10000000000002</v>
      </c>
      <c r="S1940">
        <v>-267.67</v>
      </c>
      <c r="T1940">
        <v>-267.10000000000002</v>
      </c>
      <c r="U1940">
        <v>-267.10000000000002</v>
      </c>
      <c r="V1940">
        <v>-267.10000000000002</v>
      </c>
      <c r="W1940">
        <v>5.18</v>
      </c>
      <c r="X1940">
        <f t="shared" si="31"/>
        <v>40.864999999999995</v>
      </c>
      <c r="Y1940">
        <v>76.55</v>
      </c>
      <c r="Z1940">
        <v>80.2</v>
      </c>
      <c r="AA1940">
        <v>315</v>
      </c>
      <c r="AB1940">
        <v>315</v>
      </c>
      <c r="AC1940">
        <v>315</v>
      </c>
      <c r="AD1940">
        <v>315</v>
      </c>
    </row>
    <row r="1941" spans="1:30" x14ac:dyDescent="0.25">
      <c r="A1941" s="2">
        <v>43217.197916666657</v>
      </c>
      <c r="B1941">
        <v>31.276</v>
      </c>
      <c r="C1941">
        <v>-104.3590998765391</v>
      </c>
      <c r="D1941">
        <v>-43.661012339175237</v>
      </c>
      <c r="E1941">
        <v>-18.06267301359691</v>
      </c>
      <c r="F1941">
        <v>-1.009583880579906</v>
      </c>
      <c r="G1941">
        <v>18.2830928722674</v>
      </c>
      <c r="H1941">
        <v>24.877303578886369</v>
      </c>
      <c r="I1941">
        <v>30.978470891269669</v>
      </c>
      <c r="J1941">
        <v>37.24844666806726</v>
      </c>
      <c r="K1941">
        <v>67.158588632388046</v>
      </c>
      <c r="L1941">
        <v>73.929152412426532</v>
      </c>
      <c r="M1941">
        <v>159.91379519258089</v>
      </c>
      <c r="N1941">
        <v>0.87</v>
      </c>
      <c r="O1941">
        <v>0.5</v>
      </c>
      <c r="P1941">
        <v>-1</v>
      </c>
      <c r="Q1941">
        <v>0</v>
      </c>
      <c r="R1941">
        <v>-267.10000000000002</v>
      </c>
      <c r="S1941">
        <v>-255.52</v>
      </c>
      <c r="T1941">
        <v>-267.10000000000002</v>
      </c>
      <c r="U1941">
        <v>-267.10000000000002</v>
      </c>
      <c r="V1941">
        <v>-267.10000000000002</v>
      </c>
      <c r="W1941">
        <v>5.18</v>
      </c>
      <c r="X1941">
        <f t="shared" si="31"/>
        <v>40.864999999999995</v>
      </c>
      <c r="Y1941">
        <v>76.55</v>
      </c>
      <c r="Z1941">
        <v>80.2</v>
      </c>
      <c r="AA1941">
        <v>315</v>
      </c>
      <c r="AB1941">
        <v>315</v>
      </c>
      <c r="AC1941">
        <v>315</v>
      </c>
      <c r="AD1941">
        <v>315</v>
      </c>
    </row>
    <row r="1942" spans="1:30" x14ac:dyDescent="0.25">
      <c r="A1942" s="2">
        <v>43217.208333333343</v>
      </c>
      <c r="B1942">
        <v>104.056</v>
      </c>
      <c r="C1942">
        <v>-90.067046356338111</v>
      </c>
      <c r="D1942">
        <v>-33.489884994696247</v>
      </c>
      <c r="E1942">
        <v>-1.580541172263936</v>
      </c>
      <c r="F1942">
        <v>28.45666420464925</v>
      </c>
      <c r="G1942">
        <v>37.865011840811732</v>
      </c>
      <c r="H1942">
        <v>52.434628698813412</v>
      </c>
      <c r="I1942">
        <v>56.75641053971529</v>
      </c>
      <c r="J1942">
        <v>61.980163063178679</v>
      </c>
      <c r="K1942">
        <v>110.6842585280264</v>
      </c>
      <c r="L1942">
        <v>121.6054898460394</v>
      </c>
      <c r="M1942">
        <v>174.19068473552809</v>
      </c>
      <c r="N1942">
        <v>0.97</v>
      </c>
      <c r="O1942">
        <v>0.26</v>
      </c>
      <c r="P1942">
        <v>0</v>
      </c>
      <c r="Q1942">
        <v>1</v>
      </c>
      <c r="R1942">
        <v>-264.45</v>
      </c>
      <c r="S1942">
        <v>-255.52</v>
      </c>
      <c r="T1942">
        <v>-264.45</v>
      </c>
      <c r="U1942">
        <v>-264.45</v>
      </c>
      <c r="V1942">
        <v>-264.45</v>
      </c>
      <c r="W1942">
        <v>5.18</v>
      </c>
      <c r="X1942">
        <f t="shared" si="31"/>
        <v>40.864999999999995</v>
      </c>
      <c r="Y1942">
        <v>76.55</v>
      </c>
      <c r="Z1942">
        <v>80.2</v>
      </c>
      <c r="AA1942">
        <v>315</v>
      </c>
      <c r="AB1942">
        <v>315</v>
      </c>
      <c r="AC1942">
        <v>315</v>
      </c>
      <c r="AD1942">
        <v>315</v>
      </c>
    </row>
    <row r="1943" spans="1:30" x14ac:dyDescent="0.25">
      <c r="A1943" s="2">
        <v>43217.21875</v>
      </c>
      <c r="B1943">
        <v>59.216000000000001</v>
      </c>
      <c r="C1943">
        <v>-38.141426441187093</v>
      </c>
      <c r="D1943">
        <v>11.285035687049589</v>
      </c>
      <c r="E1943">
        <v>36.006894138937483</v>
      </c>
      <c r="F1943">
        <v>48.872569722637287</v>
      </c>
      <c r="G1943">
        <v>72.097587372003517</v>
      </c>
      <c r="H1943">
        <v>74.411435355230509</v>
      </c>
      <c r="I1943">
        <v>79.68386336609565</v>
      </c>
      <c r="J1943">
        <v>101.6042647389778</v>
      </c>
      <c r="K1943">
        <v>111.19769005395401</v>
      </c>
      <c r="L1943">
        <v>152.3873105529758</v>
      </c>
      <c r="M1943">
        <v>174.8781023663185</v>
      </c>
      <c r="N1943">
        <v>0.97</v>
      </c>
      <c r="O1943">
        <v>0.26</v>
      </c>
      <c r="P1943">
        <v>1</v>
      </c>
      <c r="Q1943">
        <v>0</v>
      </c>
      <c r="R1943">
        <v>-264.45</v>
      </c>
      <c r="S1943">
        <v>-255.52</v>
      </c>
      <c r="T1943">
        <v>-264.45</v>
      </c>
      <c r="U1943">
        <v>-264.45</v>
      </c>
      <c r="V1943">
        <v>-264.45</v>
      </c>
      <c r="W1943">
        <v>5.18</v>
      </c>
      <c r="X1943">
        <f t="shared" si="31"/>
        <v>40.864999999999995</v>
      </c>
      <c r="Y1943">
        <v>76.55</v>
      </c>
      <c r="Z1943">
        <v>80.2</v>
      </c>
      <c r="AA1943">
        <v>315</v>
      </c>
      <c r="AB1943">
        <v>315</v>
      </c>
      <c r="AC1943">
        <v>315</v>
      </c>
      <c r="AD1943">
        <v>315</v>
      </c>
    </row>
    <row r="1944" spans="1:30" x14ac:dyDescent="0.25">
      <c r="A1944" s="2">
        <v>43217.229166666657</v>
      </c>
      <c r="B1944">
        <v>-47.767000000000003</v>
      </c>
      <c r="C1944">
        <v>-75.402784493104903</v>
      </c>
      <c r="D1944">
        <v>-39.310937983656018</v>
      </c>
      <c r="E1944">
        <v>-5.7783418998803624</v>
      </c>
      <c r="F1944">
        <v>-3.5647054537809182</v>
      </c>
      <c r="G1944">
        <v>11.875929512363509</v>
      </c>
      <c r="H1944">
        <v>21.08955065347595</v>
      </c>
      <c r="I1944">
        <v>22.258709749863389</v>
      </c>
      <c r="J1944">
        <v>28.062532941624099</v>
      </c>
      <c r="K1944">
        <v>80.340970457956075</v>
      </c>
      <c r="L1944">
        <v>100.0647944334027</v>
      </c>
      <c r="M1944">
        <v>142.92723927632451</v>
      </c>
      <c r="N1944">
        <v>0.97</v>
      </c>
      <c r="O1944">
        <v>0.26</v>
      </c>
      <c r="P1944">
        <v>0</v>
      </c>
      <c r="Q1944">
        <v>-1</v>
      </c>
      <c r="R1944">
        <v>-264.45</v>
      </c>
      <c r="S1944">
        <v>-255.52</v>
      </c>
      <c r="T1944">
        <v>-264.45</v>
      </c>
      <c r="U1944">
        <v>-264.45</v>
      </c>
      <c r="V1944">
        <v>-264.45</v>
      </c>
      <c r="W1944">
        <v>5.18</v>
      </c>
      <c r="X1944">
        <f t="shared" si="31"/>
        <v>40.864999999999995</v>
      </c>
      <c r="Y1944">
        <v>76.55</v>
      </c>
      <c r="Z1944">
        <v>80.2</v>
      </c>
      <c r="AA1944">
        <v>315</v>
      </c>
      <c r="AB1944">
        <v>315</v>
      </c>
      <c r="AC1944">
        <v>315</v>
      </c>
      <c r="AD1944">
        <v>315</v>
      </c>
    </row>
    <row r="1945" spans="1:30" x14ac:dyDescent="0.25">
      <c r="A1945" s="2">
        <v>43217.239583333343</v>
      </c>
      <c r="B1945">
        <v>-137.613</v>
      </c>
      <c r="C1945">
        <v>-126.2472467909124</v>
      </c>
      <c r="D1945">
        <v>-76.932241511844779</v>
      </c>
      <c r="E1945">
        <v>-51.987909398623529</v>
      </c>
      <c r="F1945">
        <v>-47.830390927971457</v>
      </c>
      <c r="G1945">
        <v>-35.038944193008462</v>
      </c>
      <c r="H1945">
        <v>-13.63323255226147</v>
      </c>
      <c r="I1945">
        <v>-5.268464896611956</v>
      </c>
      <c r="J1945">
        <v>6.0440133324614029</v>
      </c>
      <c r="K1945">
        <v>38.568016966295922</v>
      </c>
      <c r="L1945">
        <v>50.954465531686303</v>
      </c>
      <c r="M1945">
        <v>104.9203168595036</v>
      </c>
      <c r="N1945">
        <v>0.97</v>
      </c>
      <c r="O1945">
        <v>0.26</v>
      </c>
      <c r="P1945">
        <v>-1</v>
      </c>
      <c r="Q1945">
        <v>0</v>
      </c>
      <c r="R1945">
        <v>-264.45</v>
      </c>
      <c r="S1945">
        <v>-255.52</v>
      </c>
      <c r="T1945">
        <v>-264.45</v>
      </c>
      <c r="U1945">
        <v>-264.45</v>
      </c>
      <c r="V1945">
        <v>-264.45</v>
      </c>
      <c r="W1945">
        <v>5.18</v>
      </c>
      <c r="X1945">
        <f t="shared" si="31"/>
        <v>40.864999999999995</v>
      </c>
      <c r="Y1945">
        <v>76.55</v>
      </c>
      <c r="Z1945">
        <v>80.2</v>
      </c>
      <c r="AA1945">
        <v>315</v>
      </c>
      <c r="AB1945">
        <v>315</v>
      </c>
      <c r="AC1945">
        <v>315</v>
      </c>
      <c r="AD1945">
        <v>315</v>
      </c>
    </row>
    <row r="1946" spans="1:30" x14ac:dyDescent="0.25">
      <c r="A1946" s="2">
        <v>43217.25</v>
      </c>
      <c r="B1946">
        <v>99.801000000000002</v>
      </c>
      <c r="C1946">
        <v>-204.18444037170181</v>
      </c>
      <c r="D1946">
        <v>-83.261058625168033</v>
      </c>
      <c r="E1946">
        <v>-52.17138625848515</v>
      </c>
      <c r="F1946">
        <v>-34.705945891720283</v>
      </c>
      <c r="G1946">
        <v>-30.958983927893151</v>
      </c>
      <c r="H1946">
        <v>30.353015292931399</v>
      </c>
      <c r="I1946">
        <v>35.552247398498821</v>
      </c>
      <c r="J1946">
        <v>36.962885374829924</v>
      </c>
      <c r="K1946">
        <v>83.452962021694248</v>
      </c>
      <c r="L1946">
        <v>101.6644654421775</v>
      </c>
      <c r="M1946">
        <v>135.82785207536381</v>
      </c>
      <c r="N1946">
        <v>1</v>
      </c>
      <c r="O1946">
        <v>0</v>
      </c>
      <c r="P1946">
        <v>0</v>
      </c>
      <c r="Q1946">
        <v>1</v>
      </c>
      <c r="R1946">
        <v>-255.52</v>
      </c>
      <c r="S1946">
        <v>-255.52</v>
      </c>
      <c r="T1946">
        <v>-255.52</v>
      </c>
      <c r="U1946">
        <v>-255.52</v>
      </c>
      <c r="V1946">
        <v>1.2</v>
      </c>
      <c r="W1946">
        <v>5.18</v>
      </c>
      <c r="X1946">
        <f t="shared" si="31"/>
        <v>40.864999999999995</v>
      </c>
      <c r="Y1946">
        <v>76.55</v>
      </c>
      <c r="Z1946">
        <v>315</v>
      </c>
      <c r="AA1946">
        <v>315</v>
      </c>
      <c r="AB1946">
        <v>315</v>
      </c>
      <c r="AC1946">
        <v>315</v>
      </c>
      <c r="AD1946">
        <v>587.47</v>
      </c>
    </row>
    <row r="1947" spans="1:30" x14ac:dyDescent="0.25">
      <c r="A1947" s="2">
        <v>43217.260416666657</v>
      </c>
      <c r="B1947">
        <v>40.878999999999998</v>
      </c>
      <c r="C1947">
        <v>-113.1907901275265</v>
      </c>
      <c r="D1947">
        <v>-39.209796862588689</v>
      </c>
      <c r="E1947">
        <v>-13.609565152665709</v>
      </c>
      <c r="F1947">
        <v>7.5077221740613824</v>
      </c>
      <c r="G1947">
        <v>11.757128250816249</v>
      </c>
      <c r="H1947">
        <v>46.214303799149249</v>
      </c>
      <c r="I1947">
        <v>54.601546578451291</v>
      </c>
      <c r="J1947">
        <v>56.095664448404293</v>
      </c>
      <c r="K1947">
        <v>98.229792469457635</v>
      </c>
      <c r="L1947">
        <v>109.16218606353191</v>
      </c>
      <c r="M1947">
        <v>162.95664123176539</v>
      </c>
      <c r="N1947">
        <v>1</v>
      </c>
      <c r="O1947">
        <v>0</v>
      </c>
      <c r="P1947">
        <v>1</v>
      </c>
      <c r="Q1947">
        <v>0</v>
      </c>
      <c r="R1947">
        <v>-255.52</v>
      </c>
      <c r="S1947">
        <v>-255.52</v>
      </c>
      <c r="T1947">
        <v>-255.52</v>
      </c>
      <c r="U1947">
        <v>-255.52</v>
      </c>
      <c r="V1947">
        <v>1.2</v>
      </c>
      <c r="W1947">
        <v>5.18</v>
      </c>
      <c r="X1947">
        <f t="shared" si="31"/>
        <v>40.864999999999995</v>
      </c>
      <c r="Y1947">
        <v>76.55</v>
      </c>
      <c r="Z1947">
        <v>315</v>
      </c>
      <c r="AA1947">
        <v>315</v>
      </c>
      <c r="AB1947">
        <v>315</v>
      </c>
      <c r="AC1947">
        <v>315</v>
      </c>
      <c r="AD1947">
        <v>587.47</v>
      </c>
    </row>
    <row r="1948" spans="1:30" x14ac:dyDescent="0.25">
      <c r="A1948" s="2">
        <v>43217.270833333343</v>
      </c>
      <c r="B1948">
        <v>61.213000000000001</v>
      </c>
      <c r="C1948">
        <v>-171.92396844617949</v>
      </c>
      <c r="D1948">
        <v>-120.04176456023541</v>
      </c>
      <c r="E1948">
        <v>-107.2289005438779</v>
      </c>
      <c r="F1948">
        <v>-69.667250208031476</v>
      </c>
      <c r="G1948">
        <v>-58.408839424347264</v>
      </c>
      <c r="H1948">
        <v>-41.567296571672323</v>
      </c>
      <c r="I1948">
        <v>-24.86094560147874</v>
      </c>
      <c r="J1948">
        <v>-24.672051967822789</v>
      </c>
      <c r="K1948">
        <v>12.79228539132238</v>
      </c>
      <c r="L1948">
        <v>62.004156594902668</v>
      </c>
      <c r="M1948">
        <v>120.1034768844018</v>
      </c>
      <c r="N1948">
        <v>1</v>
      </c>
      <c r="O1948">
        <v>0</v>
      </c>
      <c r="P1948">
        <v>0</v>
      </c>
      <c r="Q1948">
        <v>-1</v>
      </c>
      <c r="R1948">
        <v>-255.52</v>
      </c>
      <c r="S1948">
        <v>-255.52</v>
      </c>
      <c r="T1948">
        <v>-255.52</v>
      </c>
      <c r="U1948">
        <v>-255.52</v>
      </c>
      <c r="V1948">
        <v>1.2</v>
      </c>
      <c r="W1948">
        <v>5.18</v>
      </c>
      <c r="X1948">
        <f t="shared" si="31"/>
        <v>40.864999999999995</v>
      </c>
      <c r="Y1948">
        <v>76.55</v>
      </c>
      <c r="Z1948">
        <v>315</v>
      </c>
      <c r="AA1948">
        <v>315</v>
      </c>
      <c r="AB1948">
        <v>315</v>
      </c>
      <c r="AC1948">
        <v>315</v>
      </c>
      <c r="AD1948">
        <v>587.47</v>
      </c>
    </row>
    <row r="1949" spans="1:30" x14ac:dyDescent="0.25">
      <c r="A1949" s="2">
        <v>43217.28125</v>
      </c>
      <c r="B1949">
        <v>-161.29499999999999</v>
      </c>
      <c r="C1949">
        <v>-136.42179839583409</v>
      </c>
      <c r="D1949">
        <v>-101.9047847831517</v>
      </c>
      <c r="E1949">
        <v>-50.646210825796828</v>
      </c>
      <c r="F1949">
        <v>-45.332303142650026</v>
      </c>
      <c r="G1949">
        <v>-28.837392433792189</v>
      </c>
      <c r="H1949">
        <v>-27.08158371838519</v>
      </c>
      <c r="I1949">
        <v>-17.792016022933801</v>
      </c>
      <c r="J1949">
        <v>8.5921763999214047</v>
      </c>
      <c r="K1949">
        <v>44.304652662099663</v>
      </c>
      <c r="L1949">
        <v>76.444229030367268</v>
      </c>
      <c r="M1949">
        <v>127.5116860782281</v>
      </c>
      <c r="N1949">
        <v>1</v>
      </c>
      <c r="O1949">
        <v>0</v>
      </c>
      <c r="P1949">
        <v>-1</v>
      </c>
      <c r="Q1949">
        <v>0</v>
      </c>
      <c r="R1949">
        <v>-255.52</v>
      </c>
      <c r="S1949">
        <v>-255.52</v>
      </c>
      <c r="T1949">
        <v>-255.52</v>
      </c>
      <c r="U1949">
        <v>-255.52</v>
      </c>
      <c r="V1949">
        <v>1.2</v>
      </c>
      <c r="W1949">
        <v>5.18</v>
      </c>
      <c r="X1949">
        <f t="shared" si="31"/>
        <v>40.864999999999995</v>
      </c>
      <c r="Y1949">
        <v>76.55</v>
      </c>
      <c r="Z1949">
        <v>315</v>
      </c>
      <c r="AA1949">
        <v>315</v>
      </c>
      <c r="AB1949">
        <v>315</v>
      </c>
      <c r="AC1949">
        <v>315</v>
      </c>
      <c r="AD1949">
        <v>587.47</v>
      </c>
    </row>
    <row r="1950" spans="1:30" x14ac:dyDescent="0.25">
      <c r="A1950" s="2">
        <v>43217.291666666657</v>
      </c>
      <c r="B1950">
        <v>-19.209</v>
      </c>
      <c r="C1950">
        <v>-202.61203641907909</v>
      </c>
      <c r="D1950">
        <v>-124.1298781880114</v>
      </c>
      <c r="E1950">
        <v>-81.008936965763425</v>
      </c>
      <c r="F1950">
        <v>-32.485666106000053</v>
      </c>
      <c r="G1950">
        <v>-27.96432492099056</v>
      </c>
      <c r="H1950">
        <v>-21.448820151852711</v>
      </c>
      <c r="I1950">
        <v>11.519589707175941</v>
      </c>
      <c r="J1950">
        <v>28.8832652092057</v>
      </c>
      <c r="K1950">
        <v>51.909987403241978</v>
      </c>
      <c r="L1950">
        <v>65.320250071992774</v>
      </c>
      <c r="M1950">
        <v>122.7682839029369</v>
      </c>
      <c r="N1950">
        <v>0.97</v>
      </c>
      <c r="O1950">
        <v>-0.26</v>
      </c>
      <c r="P1950">
        <v>0</v>
      </c>
      <c r="Q1950">
        <v>1</v>
      </c>
      <c r="R1950">
        <v>-250.88</v>
      </c>
      <c r="S1950">
        <v>-250.88</v>
      </c>
      <c r="T1950">
        <v>-250.88</v>
      </c>
      <c r="U1950">
        <v>0.7</v>
      </c>
      <c r="V1950">
        <v>1.2</v>
      </c>
      <c r="W1950">
        <v>5.18</v>
      </c>
      <c r="X1950">
        <f t="shared" si="31"/>
        <v>45.06</v>
      </c>
      <c r="Y1950">
        <v>84.94</v>
      </c>
      <c r="Z1950">
        <v>315</v>
      </c>
      <c r="AA1950">
        <v>315</v>
      </c>
      <c r="AB1950">
        <v>315</v>
      </c>
      <c r="AC1950">
        <v>587.47</v>
      </c>
      <c r="AD1950">
        <v>587.47</v>
      </c>
    </row>
    <row r="1951" spans="1:30" x14ac:dyDescent="0.25">
      <c r="A1951" s="2">
        <v>43217.302083333343</v>
      </c>
      <c r="B1951">
        <v>-11.021000000000001</v>
      </c>
      <c r="C1951">
        <v>-153.24861494536501</v>
      </c>
      <c r="D1951">
        <v>-90.639255043343113</v>
      </c>
      <c r="E1951">
        <v>-81.088019377145869</v>
      </c>
      <c r="F1951">
        <v>-38.824568021048883</v>
      </c>
      <c r="G1951">
        <v>-38.381483397590443</v>
      </c>
      <c r="H1951">
        <v>-31.701672629354981</v>
      </c>
      <c r="I1951">
        <v>12.219590826857139</v>
      </c>
      <c r="J1951">
        <v>21.600828096841191</v>
      </c>
      <c r="K1951">
        <v>38.469848738469302</v>
      </c>
      <c r="L1951">
        <v>70.922507974487175</v>
      </c>
      <c r="M1951">
        <v>110.767971586455</v>
      </c>
      <c r="N1951">
        <v>0.97</v>
      </c>
      <c r="O1951">
        <v>-0.26</v>
      </c>
      <c r="P1951">
        <v>1</v>
      </c>
      <c r="Q1951">
        <v>0</v>
      </c>
      <c r="R1951">
        <v>-250.88</v>
      </c>
      <c r="S1951">
        <v>-250.88</v>
      </c>
      <c r="T1951">
        <v>-250.88</v>
      </c>
      <c r="U1951">
        <v>0.7</v>
      </c>
      <c r="V1951">
        <v>1.2</v>
      </c>
      <c r="W1951">
        <v>5.18</v>
      </c>
      <c r="X1951">
        <f t="shared" si="31"/>
        <v>45.06</v>
      </c>
      <c r="Y1951">
        <v>84.94</v>
      </c>
      <c r="Z1951">
        <v>315</v>
      </c>
      <c r="AA1951">
        <v>315</v>
      </c>
      <c r="AB1951">
        <v>315</v>
      </c>
      <c r="AC1951">
        <v>587.47</v>
      </c>
      <c r="AD1951">
        <v>587.47</v>
      </c>
    </row>
    <row r="1952" spans="1:30" x14ac:dyDescent="0.25">
      <c r="A1952" s="2">
        <v>43217.3125</v>
      </c>
      <c r="B1952">
        <v>-111.39700000000001</v>
      </c>
      <c r="C1952">
        <v>-140.17120690409919</v>
      </c>
      <c r="D1952">
        <v>-104.7581243775918</v>
      </c>
      <c r="E1952">
        <v>-63.962389425057651</v>
      </c>
      <c r="F1952">
        <v>-50.210423472585312</v>
      </c>
      <c r="G1952">
        <v>-44.660028962239011</v>
      </c>
      <c r="H1952">
        <v>-36.224023796067911</v>
      </c>
      <c r="I1952">
        <v>-14.86407498393875</v>
      </c>
      <c r="J1952">
        <v>3.2218690547068838</v>
      </c>
      <c r="K1952">
        <v>7.0139981071365911</v>
      </c>
      <c r="L1952">
        <v>44.824326565523748</v>
      </c>
      <c r="M1952">
        <v>98.908828653983292</v>
      </c>
      <c r="N1952">
        <v>0.97</v>
      </c>
      <c r="O1952">
        <v>-0.26</v>
      </c>
      <c r="P1952">
        <v>0</v>
      </c>
      <c r="Q1952">
        <v>-1</v>
      </c>
      <c r="R1952">
        <v>-250.88</v>
      </c>
      <c r="S1952">
        <v>-250.88</v>
      </c>
      <c r="T1952">
        <v>-250.88</v>
      </c>
      <c r="U1952">
        <v>0.7</v>
      </c>
      <c r="V1952">
        <v>1.2</v>
      </c>
      <c r="W1952">
        <v>5.18</v>
      </c>
      <c r="X1952">
        <f t="shared" si="31"/>
        <v>45.06</v>
      </c>
      <c r="Y1952">
        <v>84.94</v>
      </c>
      <c r="Z1952">
        <v>315</v>
      </c>
      <c r="AA1952">
        <v>315</v>
      </c>
      <c r="AB1952">
        <v>315</v>
      </c>
      <c r="AC1952">
        <v>587.47</v>
      </c>
      <c r="AD1952">
        <v>587.47</v>
      </c>
    </row>
    <row r="1953" spans="1:30" x14ac:dyDescent="0.25">
      <c r="A1953" s="2">
        <v>43217.322916666657</v>
      </c>
      <c r="B1953">
        <v>-99.736999999999995</v>
      </c>
      <c r="C1953">
        <v>-184.6437087759042</v>
      </c>
      <c r="D1953">
        <v>-143.46041482096399</v>
      </c>
      <c r="E1953">
        <v>-133.2337713636918</v>
      </c>
      <c r="F1953">
        <v>-129.87075256436751</v>
      </c>
      <c r="G1953">
        <v>-115.2537313575512</v>
      </c>
      <c r="H1953">
        <v>-98.353748920569174</v>
      </c>
      <c r="I1953">
        <v>-86.571390839083421</v>
      </c>
      <c r="J1953">
        <v>-59.761012640949119</v>
      </c>
      <c r="K1953">
        <v>-53.971938021533013</v>
      </c>
      <c r="L1953">
        <v>-28.63487937967815</v>
      </c>
      <c r="M1953">
        <v>32.93082392150469</v>
      </c>
      <c r="N1953">
        <v>0.97</v>
      </c>
      <c r="O1953">
        <v>-0.26</v>
      </c>
      <c r="P1953">
        <v>-1</v>
      </c>
      <c r="Q1953">
        <v>0</v>
      </c>
      <c r="R1953">
        <v>-250.88</v>
      </c>
      <c r="S1953">
        <v>-250.88</v>
      </c>
      <c r="T1953">
        <v>-250.88</v>
      </c>
      <c r="U1953">
        <v>0.7</v>
      </c>
      <c r="V1953">
        <v>1.2</v>
      </c>
      <c r="W1953">
        <v>5.18</v>
      </c>
      <c r="X1953">
        <f t="shared" si="31"/>
        <v>45.06</v>
      </c>
      <c r="Y1953">
        <v>84.94</v>
      </c>
      <c r="Z1953">
        <v>315</v>
      </c>
      <c r="AA1953">
        <v>315</v>
      </c>
      <c r="AB1953">
        <v>315</v>
      </c>
      <c r="AC1953">
        <v>587.47</v>
      </c>
      <c r="AD1953">
        <v>587.47</v>
      </c>
    </row>
    <row r="1954" spans="1:30" x14ac:dyDescent="0.25">
      <c r="A1954" s="2">
        <v>43217.333333333343</v>
      </c>
      <c r="B1954">
        <v>-128.44</v>
      </c>
      <c r="C1954">
        <v>-169.39408948597821</v>
      </c>
      <c r="D1954">
        <v>-145.04851530577031</v>
      </c>
      <c r="E1954">
        <v>-121.796770741413</v>
      </c>
      <c r="F1954">
        <v>-97.51048040187959</v>
      </c>
      <c r="G1954">
        <v>-83.482204257199115</v>
      </c>
      <c r="H1954">
        <v>-68.282947267284527</v>
      </c>
      <c r="I1954">
        <v>-58.086694514356743</v>
      </c>
      <c r="J1954">
        <v>-15.57446225214972</v>
      </c>
      <c r="K1954">
        <v>8.3644679099795383</v>
      </c>
      <c r="L1954">
        <v>23.361510104642861</v>
      </c>
      <c r="M1954">
        <v>93.162979247206692</v>
      </c>
      <c r="N1954">
        <v>0.87</v>
      </c>
      <c r="O1954">
        <v>-0.5</v>
      </c>
      <c r="P1954">
        <v>0</v>
      </c>
      <c r="Q1954">
        <v>1</v>
      </c>
      <c r="R1954">
        <v>-245.92</v>
      </c>
      <c r="S1954">
        <v>-245.92</v>
      </c>
      <c r="T1954">
        <v>-245.92</v>
      </c>
      <c r="U1954">
        <v>0.7</v>
      </c>
      <c r="V1954">
        <v>1.2</v>
      </c>
      <c r="W1954">
        <v>6.46</v>
      </c>
      <c r="X1954">
        <f t="shared" si="31"/>
        <v>45.699999999999996</v>
      </c>
      <c r="Y1954">
        <v>84.94</v>
      </c>
      <c r="Z1954">
        <v>315</v>
      </c>
      <c r="AA1954">
        <v>315</v>
      </c>
      <c r="AB1954">
        <v>315</v>
      </c>
      <c r="AC1954">
        <v>587.47</v>
      </c>
      <c r="AD1954">
        <v>587.47</v>
      </c>
    </row>
    <row r="1955" spans="1:30" x14ac:dyDescent="0.25">
      <c r="A1955" s="2">
        <v>43217.34375</v>
      </c>
      <c r="B1955">
        <v>-40.031999999999996</v>
      </c>
      <c r="C1955">
        <v>-204.67768762280349</v>
      </c>
      <c r="D1955">
        <v>-147.71974010053961</v>
      </c>
      <c r="E1955">
        <v>-139.43199314876841</v>
      </c>
      <c r="F1955">
        <v>-108.0355678606232</v>
      </c>
      <c r="G1955">
        <v>-97.205323953430678</v>
      </c>
      <c r="H1955">
        <v>-89.635766845562074</v>
      </c>
      <c r="I1955">
        <v>-73.883199183153963</v>
      </c>
      <c r="J1955">
        <v>-64.25335556330819</v>
      </c>
      <c r="K1955">
        <v>-49.769350813490263</v>
      </c>
      <c r="L1955">
        <v>-17.170227225604311</v>
      </c>
      <c r="M1955">
        <v>22.331718379788811</v>
      </c>
      <c r="N1955">
        <v>0.87</v>
      </c>
      <c r="O1955">
        <v>-0.5</v>
      </c>
      <c r="P1955">
        <v>1</v>
      </c>
      <c r="Q1955">
        <v>0</v>
      </c>
      <c r="R1955">
        <v>-245.92</v>
      </c>
      <c r="S1955">
        <v>-245.92</v>
      </c>
      <c r="T1955">
        <v>-245.92</v>
      </c>
      <c r="U1955">
        <v>0.7</v>
      </c>
      <c r="V1955">
        <v>1.2</v>
      </c>
      <c r="W1955">
        <v>6.46</v>
      </c>
      <c r="X1955">
        <f t="shared" si="31"/>
        <v>45.699999999999996</v>
      </c>
      <c r="Y1955">
        <v>84.94</v>
      </c>
      <c r="Z1955">
        <v>315</v>
      </c>
      <c r="AA1955">
        <v>315</v>
      </c>
      <c r="AB1955">
        <v>315</v>
      </c>
      <c r="AC1955">
        <v>587.47</v>
      </c>
      <c r="AD1955">
        <v>587.47</v>
      </c>
    </row>
    <row r="1956" spans="1:30" x14ac:dyDescent="0.25">
      <c r="A1956" s="2">
        <v>43217.354166666657</v>
      </c>
      <c r="B1956">
        <v>-83.156000000000006</v>
      </c>
      <c r="C1956">
        <v>-155.86377910580839</v>
      </c>
      <c r="D1956">
        <v>-91.226050254081429</v>
      </c>
      <c r="E1956">
        <v>-85.02460630927925</v>
      </c>
      <c r="F1956">
        <v>-84.721139667626986</v>
      </c>
      <c r="G1956">
        <v>-46.575337878117381</v>
      </c>
      <c r="H1956">
        <v>-42.126111776378323</v>
      </c>
      <c r="I1956">
        <v>-40.29770188599479</v>
      </c>
      <c r="J1956">
        <v>-39.292459528487051</v>
      </c>
      <c r="K1956">
        <v>-13.6696556339895</v>
      </c>
      <c r="L1956">
        <v>20.299655642353969</v>
      </c>
      <c r="M1956">
        <v>69.383363466585507</v>
      </c>
      <c r="N1956">
        <v>0.87</v>
      </c>
      <c r="O1956">
        <v>-0.5</v>
      </c>
      <c r="P1956">
        <v>0</v>
      </c>
      <c r="Q1956">
        <v>-1</v>
      </c>
      <c r="R1956">
        <v>-245.92</v>
      </c>
      <c r="S1956">
        <v>-245.92</v>
      </c>
      <c r="T1956">
        <v>-245.92</v>
      </c>
      <c r="U1956">
        <v>0.7</v>
      </c>
      <c r="V1956">
        <v>1.2</v>
      </c>
      <c r="W1956">
        <v>6.46</v>
      </c>
      <c r="X1956">
        <f t="shared" si="31"/>
        <v>45.699999999999996</v>
      </c>
      <c r="Y1956">
        <v>84.94</v>
      </c>
      <c r="Z1956">
        <v>315</v>
      </c>
      <c r="AA1956">
        <v>315</v>
      </c>
      <c r="AB1956">
        <v>315</v>
      </c>
      <c r="AC1956">
        <v>587.47</v>
      </c>
      <c r="AD1956">
        <v>587.47</v>
      </c>
    </row>
    <row r="1957" spans="1:30" x14ac:dyDescent="0.25">
      <c r="A1957" s="2">
        <v>43217.364583333343</v>
      </c>
      <c r="B1957">
        <v>-83.141000000000005</v>
      </c>
      <c r="C1957">
        <v>-160.0066540747454</v>
      </c>
      <c r="D1957">
        <v>-125.86419346134571</v>
      </c>
      <c r="E1957">
        <v>-105.86692777318309</v>
      </c>
      <c r="F1957">
        <v>-93.395436486499349</v>
      </c>
      <c r="G1957">
        <v>-58.923336226066233</v>
      </c>
      <c r="H1957">
        <v>-54.516605195694332</v>
      </c>
      <c r="I1957">
        <v>-46.814828878101032</v>
      </c>
      <c r="J1957">
        <v>-41.832317243790371</v>
      </c>
      <c r="K1957">
        <v>-12.88035493029205</v>
      </c>
      <c r="L1957">
        <v>3.24633131887482</v>
      </c>
      <c r="M1957">
        <v>34.666312820037618</v>
      </c>
      <c r="N1957">
        <v>0.87</v>
      </c>
      <c r="O1957">
        <v>-0.5</v>
      </c>
      <c r="P1957">
        <v>-1</v>
      </c>
      <c r="Q1957">
        <v>0</v>
      </c>
      <c r="R1957">
        <v>-245.92</v>
      </c>
      <c r="S1957">
        <v>-245.92</v>
      </c>
      <c r="T1957">
        <v>-245.92</v>
      </c>
      <c r="U1957">
        <v>0.7</v>
      </c>
      <c r="V1957">
        <v>1.2</v>
      </c>
      <c r="W1957">
        <v>6.46</v>
      </c>
      <c r="X1957">
        <f t="shared" si="31"/>
        <v>45.699999999999996</v>
      </c>
      <c r="Y1957">
        <v>84.94</v>
      </c>
      <c r="Z1957">
        <v>315</v>
      </c>
      <c r="AA1957">
        <v>315</v>
      </c>
      <c r="AB1957">
        <v>315</v>
      </c>
      <c r="AC1957">
        <v>587.47</v>
      </c>
      <c r="AD1957">
        <v>587.47</v>
      </c>
    </row>
    <row r="1958" spans="1:30" x14ac:dyDescent="0.25">
      <c r="A1958" s="2">
        <v>43217.375</v>
      </c>
      <c r="B1958">
        <v>57.383000000000003</v>
      </c>
      <c r="C1958">
        <v>-172.05696361254479</v>
      </c>
      <c r="D1958">
        <v>-138.7973306886754</v>
      </c>
      <c r="E1958">
        <v>-110.874708675522</v>
      </c>
      <c r="F1958">
        <v>-101.1645533573746</v>
      </c>
      <c r="G1958">
        <v>-89.993264885298743</v>
      </c>
      <c r="H1958">
        <v>-66.918768368470239</v>
      </c>
      <c r="I1958">
        <v>-59.177928164424131</v>
      </c>
      <c r="J1958">
        <v>-16.44736930853599</v>
      </c>
      <c r="K1958">
        <v>-2.541096044402686</v>
      </c>
      <c r="L1958">
        <v>19.356562728519751</v>
      </c>
      <c r="M1958">
        <v>72.778694495540279</v>
      </c>
      <c r="N1958">
        <v>0.71</v>
      </c>
      <c r="O1958">
        <v>-0.71</v>
      </c>
      <c r="P1958">
        <v>0</v>
      </c>
      <c r="Q1958">
        <v>1</v>
      </c>
      <c r="R1958">
        <v>-254.37</v>
      </c>
      <c r="S1958">
        <v>-254.37</v>
      </c>
      <c r="T1958">
        <v>-254.37</v>
      </c>
      <c r="U1958">
        <v>0.7</v>
      </c>
      <c r="V1958">
        <v>1.2</v>
      </c>
      <c r="W1958">
        <v>6.46</v>
      </c>
      <c r="X1958">
        <f t="shared" si="31"/>
        <v>45.699999999999996</v>
      </c>
      <c r="Y1958">
        <v>84.94</v>
      </c>
      <c r="Z1958">
        <v>315</v>
      </c>
      <c r="AA1958">
        <v>315</v>
      </c>
      <c r="AB1958">
        <v>315</v>
      </c>
      <c r="AC1958">
        <v>587.47</v>
      </c>
      <c r="AD1958">
        <v>587.47</v>
      </c>
    </row>
    <row r="1959" spans="1:30" x14ac:dyDescent="0.25">
      <c r="A1959" s="2">
        <v>43217.385416666657</v>
      </c>
      <c r="B1959">
        <v>55.051000000000002</v>
      </c>
      <c r="C1959">
        <v>-99.111257086871916</v>
      </c>
      <c r="D1959">
        <v>-32.78830921534616</v>
      </c>
      <c r="E1959">
        <v>-3.1615241014475468</v>
      </c>
      <c r="F1959">
        <v>9.4099280662911884</v>
      </c>
      <c r="G1959">
        <v>13.60325594456698</v>
      </c>
      <c r="H1959">
        <v>39.042408831321637</v>
      </c>
      <c r="I1959">
        <v>50.031128297505568</v>
      </c>
      <c r="J1959">
        <v>73.920567782300509</v>
      </c>
      <c r="K1959">
        <v>87.733867269572116</v>
      </c>
      <c r="L1959">
        <v>95.754598372529856</v>
      </c>
      <c r="M1959">
        <v>128.46176579416189</v>
      </c>
      <c r="N1959">
        <v>0.71</v>
      </c>
      <c r="O1959">
        <v>-0.71</v>
      </c>
      <c r="P1959">
        <v>1</v>
      </c>
      <c r="Q1959">
        <v>0</v>
      </c>
      <c r="R1959">
        <v>-254.37</v>
      </c>
      <c r="S1959">
        <v>-254.37</v>
      </c>
      <c r="T1959">
        <v>-254.37</v>
      </c>
      <c r="U1959">
        <v>0.7</v>
      </c>
      <c r="V1959">
        <v>1.2</v>
      </c>
      <c r="W1959">
        <v>6.46</v>
      </c>
      <c r="X1959">
        <f t="shared" si="31"/>
        <v>45.699999999999996</v>
      </c>
      <c r="Y1959">
        <v>84.94</v>
      </c>
      <c r="Z1959">
        <v>315</v>
      </c>
      <c r="AA1959">
        <v>315</v>
      </c>
      <c r="AB1959">
        <v>315</v>
      </c>
      <c r="AC1959">
        <v>587.47</v>
      </c>
      <c r="AD1959">
        <v>587.47</v>
      </c>
    </row>
    <row r="1960" spans="1:30" x14ac:dyDescent="0.25">
      <c r="A1960" s="2">
        <v>43217.395833333343</v>
      </c>
      <c r="B1960">
        <v>101.21</v>
      </c>
      <c r="C1960">
        <v>-103.2243413273698</v>
      </c>
      <c r="D1960">
        <v>-2.0740936221253272</v>
      </c>
      <c r="E1960">
        <v>14.231486038844929</v>
      </c>
      <c r="F1960">
        <v>17.882436424530251</v>
      </c>
      <c r="G1960">
        <v>39.008421110256918</v>
      </c>
      <c r="H1960">
        <v>44.836924142439493</v>
      </c>
      <c r="I1960">
        <v>74.230819901902251</v>
      </c>
      <c r="J1960">
        <v>83.200339563929617</v>
      </c>
      <c r="K1960">
        <v>84.625576232771195</v>
      </c>
      <c r="L1960">
        <v>99.746963330195911</v>
      </c>
      <c r="M1960">
        <v>137.87466849938241</v>
      </c>
      <c r="N1960">
        <v>0.71</v>
      </c>
      <c r="O1960">
        <v>-0.71</v>
      </c>
      <c r="P1960">
        <v>0</v>
      </c>
      <c r="Q1960">
        <v>-1</v>
      </c>
      <c r="R1960">
        <v>-254.37</v>
      </c>
      <c r="S1960">
        <v>-254.37</v>
      </c>
      <c r="T1960">
        <v>-254.37</v>
      </c>
      <c r="U1960">
        <v>0.7</v>
      </c>
      <c r="V1960">
        <v>1.2</v>
      </c>
      <c r="W1960">
        <v>6.46</v>
      </c>
      <c r="X1960">
        <f t="shared" si="31"/>
        <v>45.699999999999996</v>
      </c>
      <c r="Y1960">
        <v>84.94</v>
      </c>
      <c r="Z1960">
        <v>315</v>
      </c>
      <c r="AA1960">
        <v>315</v>
      </c>
      <c r="AB1960">
        <v>315</v>
      </c>
      <c r="AC1960">
        <v>587.47</v>
      </c>
      <c r="AD1960">
        <v>587.47</v>
      </c>
    </row>
    <row r="1961" spans="1:30" x14ac:dyDescent="0.25">
      <c r="A1961" s="2">
        <v>43217.40625</v>
      </c>
      <c r="B1961">
        <v>43.459000000000003</v>
      </c>
      <c r="C1961">
        <v>-73.965770039841402</v>
      </c>
      <c r="D1961">
        <v>31.393092883116591</v>
      </c>
      <c r="E1961">
        <v>47.037509961425037</v>
      </c>
      <c r="F1961">
        <v>59.915061658228367</v>
      </c>
      <c r="G1961">
        <v>88.342553626384372</v>
      </c>
      <c r="H1961">
        <v>102.1540844778352</v>
      </c>
      <c r="I1961">
        <v>107.8106172951008</v>
      </c>
      <c r="J1961">
        <v>108.2648829063333</v>
      </c>
      <c r="K1961">
        <v>119.503954642045</v>
      </c>
      <c r="L1961">
        <v>134.62545465330891</v>
      </c>
      <c r="M1961">
        <v>162.8568522199725</v>
      </c>
      <c r="N1961">
        <v>0.71</v>
      </c>
      <c r="O1961">
        <v>-0.71</v>
      </c>
      <c r="P1961">
        <v>-1</v>
      </c>
      <c r="Q1961">
        <v>0</v>
      </c>
      <c r="R1961">
        <v>-254.37</v>
      </c>
      <c r="S1961">
        <v>-254.37</v>
      </c>
      <c r="T1961">
        <v>-254.37</v>
      </c>
      <c r="U1961">
        <v>0.7</v>
      </c>
      <c r="V1961">
        <v>1.2</v>
      </c>
      <c r="W1961">
        <v>6.46</v>
      </c>
      <c r="X1961">
        <f t="shared" si="31"/>
        <v>45.699999999999996</v>
      </c>
      <c r="Y1961">
        <v>84.94</v>
      </c>
      <c r="Z1961">
        <v>315</v>
      </c>
      <c r="AA1961">
        <v>315</v>
      </c>
      <c r="AB1961">
        <v>315</v>
      </c>
      <c r="AC1961">
        <v>587.47</v>
      </c>
      <c r="AD1961">
        <v>587.47</v>
      </c>
    </row>
    <row r="1962" spans="1:30" x14ac:dyDescent="0.25">
      <c r="A1962" s="2">
        <v>43217.416666666657</v>
      </c>
      <c r="B1962">
        <v>-111.288</v>
      </c>
      <c r="C1962">
        <v>-110.5681949424955</v>
      </c>
      <c r="D1962">
        <v>-59.490648018043608</v>
      </c>
      <c r="E1962">
        <v>-24.89973031669653</v>
      </c>
      <c r="F1962">
        <v>-8.5254213824668437</v>
      </c>
      <c r="G1962">
        <v>36.070247774049449</v>
      </c>
      <c r="H1962">
        <v>39.393179299859838</v>
      </c>
      <c r="I1962">
        <v>42.594535820650613</v>
      </c>
      <c r="J1962">
        <v>57.683257523163952</v>
      </c>
      <c r="K1962">
        <v>82.071361751654095</v>
      </c>
      <c r="L1962">
        <v>118.52312956739711</v>
      </c>
      <c r="M1962">
        <v>197.945039100488</v>
      </c>
      <c r="N1962">
        <v>0.5</v>
      </c>
      <c r="O1962">
        <v>-0.87</v>
      </c>
      <c r="P1962">
        <v>0</v>
      </c>
      <c r="Q1962">
        <v>1</v>
      </c>
      <c r="R1962">
        <v>-246.82</v>
      </c>
      <c r="S1962">
        <v>-246.82</v>
      </c>
      <c r="T1962">
        <v>-246.82</v>
      </c>
      <c r="U1962">
        <v>0.7</v>
      </c>
      <c r="V1962">
        <v>1.2</v>
      </c>
      <c r="W1962">
        <v>5.18</v>
      </c>
      <c r="X1962">
        <f t="shared" si="31"/>
        <v>45.06</v>
      </c>
      <c r="Y1962">
        <v>84.94</v>
      </c>
      <c r="Z1962">
        <v>315</v>
      </c>
      <c r="AA1962">
        <v>315</v>
      </c>
      <c r="AB1962">
        <v>315</v>
      </c>
      <c r="AC1962">
        <v>315</v>
      </c>
      <c r="AD1962">
        <v>315</v>
      </c>
    </row>
    <row r="1963" spans="1:30" x14ac:dyDescent="0.25">
      <c r="A1963" s="2">
        <v>43217.427083333343</v>
      </c>
      <c r="B1963">
        <v>-18.178999999999998</v>
      </c>
      <c r="C1963">
        <v>-145.5792255062606</v>
      </c>
      <c r="D1963">
        <v>-107.86730316266321</v>
      </c>
      <c r="E1963">
        <v>-67.880121019021558</v>
      </c>
      <c r="F1963">
        <v>-64.272150245872808</v>
      </c>
      <c r="G1963">
        <v>-46.43302599985067</v>
      </c>
      <c r="H1963">
        <v>-40.128805667652983</v>
      </c>
      <c r="I1963">
        <v>-24.3678226094904</v>
      </c>
      <c r="J1963">
        <v>-19.76159956920171</v>
      </c>
      <c r="K1963">
        <v>20.619204815189072</v>
      </c>
      <c r="L1963">
        <v>31.038948266527559</v>
      </c>
      <c r="M1963">
        <v>84.606896779616278</v>
      </c>
      <c r="N1963">
        <v>0.5</v>
      </c>
      <c r="O1963">
        <v>-0.87</v>
      </c>
      <c r="P1963">
        <v>1</v>
      </c>
      <c r="Q1963">
        <v>0</v>
      </c>
      <c r="R1963">
        <v>-246.82</v>
      </c>
      <c r="S1963">
        <v>-246.82</v>
      </c>
      <c r="T1963">
        <v>-246.82</v>
      </c>
      <c r="U1963">
        <v>0.7</v>
      </c>
      <c r="V1963">
        <v>1.2</v>
      </c>
      <c r="W1963">
        <v>5.18</v>
      </c>
      <c r="X1963">
        <f t="shared" si="31"/>
        <v>45.06</v>
      </c>
      <c r="Y1963">
        <v>84.94</v>
      </c>
      <c r="Z1963">
        <v>315</v>
      </c>
      <c r="AA1963">
        <v>315</v>
      </c>
      <c r="AB1963">
        <v>315</v>
      </c>
      <c r="AC1963">
        <v>315</v>
      </c>
      <c r="AD1963">
        <v>315</v>
      </c>
    </row>
    <row r="1964" spans="1:30" x14ac:dyDescent="0.25">
      <c r="A1964" s="2">
        <v>43217.4375</v>
      </c>
      <c r="B1964">
        <v>-56.357999999999997</v>
      </c>
      <c r="C1964">
        <v>-95.688177089702577</v>
      </c>
      <c r="D1964">
        <v>-40.869134468560297</v>
      </c>
      <c r="E1964">
        <v>-27.71445355523651</v>
      </c>
      <c r="F1964">
        <v>-4.2813697653345377</v>
      </c>
      <c r="G1964">
        <v>17.571909863815709</v>
      </c>
      <c r="H1964">
        <v>25.18253002201514</v>
      </c>
      <c r="I1964">
        <v>34.4106747798699</v>
      </c>
      <c r="J1964">
        <v>36.207616459236888</v>
      </c>
      <c r="K1964">
        <v>47.377007880223843</v>
      </c>
      <c r="L1964">
        <v>73.073975083720427</v>
      </c>
      <c r="M1964">
        <v>124.73522549619121</v>
      </c>
      <c r="N1964">
        <v>0.5</v>
      </c>
      <c r="O1964">
        <v>-0.87</v>
      </c>
      <c r="P1964">
        <v>0</v>
      </c>
      <c r="Q1964">
        <v>-1</v>
      </c>
      <c r="R1964">
        <v>-246.82</v>
      </c>
      <c r="S1964">
        <v>-246.82</v>
      </c>
      <c r="T1964">
        <v>-246.82</v>
      </c>
      <c r="U1964">
        <v>0.7</v>
      </c>
      <c r="V1964">
        <v>1.2</v>
      </c>
      <c r="W1964">
        <v>5.18</v>
      </c>
      <c r="X1964">
        <f t="shared" si="31"/>
        <v>45.06</v>
      </c>
      <c r="Y1964">
        <v>84.94</v>
      </c>
      <c r="Z1964">
        <v>315</v>
      </c>
      <c r="AA1964">
        <v>315</v>
      </c>
      <c r="AB1964">
        <v>315</v>
      </c>
      <c r="AC1964">
        <v>315</v>
      </c>
      <c r="AD1964">
        <v>315</v>
      </c>
    </row>
    <row r="1965" spans="1:30" x14ac:dyDescent="0.25">
      <c r="A1965" s="2">
        <v>43217.447916666657</v>
      </c>
      <c r="B1965">
        <v>58.054000000000002</v>
      </c>
      <c r="C1965">
        <v>-114.1153510275949</v>
      </c>
      <c r="D1965">
        <v>-76.899346722872863</v>
      </c>
      <c r="E1965">
        <v>-42.59757392174135</v>
      </c>
      <c r="F1965">
        <v>-19.683572080959429</v>
      </c>
      <c r="G1965">
        <v>-13.47959342380847</v>
      </c>
      <c r="H1965">
        <v>-1.1456204588034931</v>
      </c>
      <c r="I1965">
        <v>1.40674377784067</v>
      </c>
      <c r="J1965">
        <v>12.147070459278581</v>
      </c>
      <c r="K1965">
        <v>34.231391506881288</v>
      </c>
      <c r="L1965">
        <v>49.143071358840139</v>
      </c>
      <c r="M1965">
        <v>92.860022806772164</v>
      </c>
      <c r="N1965">
        <v>0.5</v>
      </c>
      <c r="O1965">
        <v>-0.87</v>
      </c>
      <c r="P1965">
        <v>-1</v>
      </c>
      <c r="Q1965">
        <v>0</v>
      </c>
      <c r="R1965">
        <v>-246.82</v>
      </c>
      <c r="S1965">
        <v>-246.82</v>
      </c>
      <c r="T1965">
        <v>-246.82</v>
      </c>
      <c r="U1965">
        <v>0.7</v>
      </c>
      <c r="V1965">
        <v>1.2</v>
      </c>
      <c r="W1965">
        <v>5.18</v>
      </c>
      <c r="X1965">
        <f t="shared" si="31"/>
        <v>45.06</v>
      </c>
      <c r="Y1965">
        <v>84.94</v>
      </c>
      <c r="Z1965">
        <v>315</v>
      </c>
      <c r="AA1965">
        <v>315</v>
      </c>
      <c r="AB1965">
        <v>315</v>
      </c>
      <c r="AC1965">
        <v>315</v>
      </c>
      <c r="AD1965">
        <v>315</v>
      </c>
    </row>
    <row r="1966" spans="1:30" x14ac:dyDescent="0.25">
      <c r="A1966" s="2">
        <v>43217.458333333343</v>
      </c>
      <c r="B1966">
        <v>143.44900000000001</v>
      </c>
      <c r="C1966">
        <v>-118.5194820604739</v>
      </c>
      <c r="D1966">
        <v>-96.692677068448717</v>
      </c>
      <c r="E1966">
        <v>-63.186695653446662</v>
      </c>
      <c r="F1966">
        <v>-52.190621090161841</v>
      </c>
      <c r="G1966">
        <v>-27.275926257173811</v>
      </c>
      <c r="H1966">
        <v>-2.39614305377718</v>
      </c>
      <c r="I1966">
        <v>4.1744115320682811</v>
      </c>
      <c r="J1966">
        <v>28.060775220925819</v>
      </c>
      <c r="K1966">
        <v>74.662065271008004</v>
      </c>
      <c r="L1966">
        <v>93.182613493258373</v>
      </c>
      <c r="M1966">
        <v>155.3340323679632</v>
      </c>
      <c r="N1966">
        <v>0.26</v>
      </c>
      <c r="O1966">
        <v>-0.97</v>
      </c>
      <c r="P1966">
        <v>0</v>
      </c>
      <c r="Q1966">
        <v>1</v>
      </c>
      <c r="R1966">
        <v>-259.83</v>
      </c>
      <c r="S1966">
        <v>-259.83</v>
      </c>
      <c r="T1966">
        <v>-259.83</v>
      </c>
      <c r="U1966">
        <v>-259.83</v>
      </c>
      <c r="V1966">
        <v>1.2</v>
      </c>
      <c r="W1966">
        <v>5.18</v>
      </c>
      <c r="X1966">
        <f t="shared" si="31"/>
        <v>40.864999999999995</v>
      </c>
      <c r="Y1966">
        <v>76.55</v>
      </c>
      <c r="Z1966">
        <v>315</v>
      </c>
      <c r="AA1966">
        <v>315</v>
      </c>
      <c r="AB1966">
        <v>315</v>
      </c>
      <c r="AC1966">
        <v>315</v>
      </c>
      <c r="AD1966">
        <v>315</v>
      </c>
    </row>
    <row r="1967" spans="1:30" x14ac:dyDescent="0.25">
      <c r="A1967" s="2">
        <v>43217.46875</v>
      </c>
      <c r="B1967">
        <v>132.941</v>
      </c>
      <c r="C1967">
        <v>-57.607411908853777</v>
      </c>
      <c r="D1967">
        <v>11.28351545756038</v>
      </c>
      <c r="E1967">
        <v>30.396270552383111</v>
      </c>
      <c r="F1967">
        <v>54.636435432206881</v>
      </c>
      <c r="G1967">
        <v>74.036971387303225</v>
      </c>
      <c r="H1967">
        <v>112.7773793747614</v>
      </c>
      <c r="I1967">
        <v>115.68565050369079</v>
      </c>
      <c r="J1967">
        <v>131.18711105272291</v>
      </c>
      <c r="K1967">
        <v>134.1286496178281</v>
      </c>
      <c r="L1967">
        <v>174.86929786019331</v>
      </c>
      <c r="M1967">
        <v>209.03596799292029</v>
      </c>
      <c r="N1967">
        <v>0.26</v>
      </c>
      <c r="O1967">
        <v>-0.97</v>
      </c>
      <c r="P1967">
        <v>1</v>
      </c>
      <c r="Q1967">
        <v>0</v>
      </c>
      <c r="R1967">
        <v>-259.83</v>
      </c>
      <c r="S1967">
        <v>-259.83</v>
      </c>
      <c r="T1967">
        <v>-259.83</v>
      </c>
      <c r="U1967">
        <v>-259.83</v>
      </c>
      <c r="V1967">
        <v>1.2</v>
      </c>
      <c r="W1967">
        <v>5.18</v>
      </c>
      <c r="X1967">
        <f t="shared" si="31"/>
        <v>40.864999999999995</v>
      </c>
      <c r="Y1967">
        <v>76.55</v>
      </c>
      <c r="Z1967">
        <v>315</v>
      </c>
      <c r="AA1967">
        <v>315</v>
      </c>
      <c r="AB1967">
        <v>315</v>
      </c>
      <c r="AC1967">
        <v>315</v>
      </c>
      <c r="AD1967">
        <v>315</v>
      </c>
    </row>
    <row r="1968" spans="1:30" x14ac:dyDescent="0.25">
      <c r="A1968" s="2">
        <v>43217.479166666657</v>
      </c>
      <c r="B1968">
        <v>170.16200000000001</v>
      </c>
      <c r="C1968">
        <v>-32.028789235582323</v>
      </c>
      <c r="D1968">
        <v>15.966336769125229</v>
      </c>
      <c r="E1968">
        <v>45.490321058793853</v>
      </c>
      <c r="F1968">
        <v>46.504890496057051</v>
      </c>
      <c r="G1968">
        <v>63.49849386785538</v>
      </c>
      <c r="H1968">
        <v>121.2932261785364</v>
      </c>
      <c r="I1968">
        <v>122.548127640544</v>
      </c>
      <c r="J1968">
        <v>147.92637791685991</v>
      </c>
      <c r="K1968">
        <v>150.78261905875689</v>
      </c>
      <c r="L1968">
        <v>174.12529963055471</v>
      </c>
      <c r="M1968">
        <v>218.98895480601149</v>
      </c>
      <c r="N1968">
        <v>0.26</v>
      </c>
      <c r="O1968">
        <v>-0.97</v>
      </c>
      <c r="P1968">
        <v>0</v>
      </c>
      <c r="Q1968">
        <v>-1</v>
      </c>
      <c r="R1968">
        <v>-259.83</v>
      </c>
      <c r="S1968">
        <v>-259.83</v>
      </c>
      <c r="T1968">
        <v>-259.83</v>
      </c>
      <c r="U1968">
        <v>-259.83</v>
      </c>
      <c r="V1968">
        <v>1.2</v>
      </c>
      <c r="W1968">
        <v>5.18</v>
      </c>
      <c r="X1968">
        <f t="shared" si="31"/>
        <v>40.864999999999995</v>
      </c>
      <c r="Y1968">
        <v>76.55</v>
      </c>
      <c r="Z1968">
        <v>315</v>
      </c>
      <c r="AA1968">
        <v>315</v>
      </c>
      <c r="AB1968">
        <v>315</v>
      </c>
      <c r="AC1968">
        <v>315</v>
      </c>
      <c r="AD1968">
        <v>315</v>
      </c>
    </row>
    <row r="1969" spans="1:30" x14ac:dyDescent="0.25">
      <c r="A1969" s="2">
        <v>43217.489583333343</v>
      </c>
      <c r="B1969">
        <v>169.23</v>
      </c>
      <c r="C1969">
        <v>7.6755049913969877</v>
      </c>
      <c r="D1969">
        <v>82.696847311434198</v>
      </c>
      <c r="E1969">
        <v>108.7826454609901</v>
      </c>
      <c r="F1969">
        <v>109.10229696495701</v>
      </c>
      <c r="G1969">
        <v>130.40587195968081</v>
      </c>
      <c r="H1969">
        <v>151.51669279437581</v>
      </c>
      <c r="I1969">
        <v>152.7726866466418</v>
      </c>
      <c r="J1969">
        <v>181.37064095505079</v>
      </c>
      <c r="K1969">
        <v>204.22337550706811</v>
      </c>
      <c r="L1969">
        <v>212.10891029110101</v>
      </c>
      <c r="M1969">
        <v>261.72046880361268</v>
      </c>
      <c r="N1969">
        <v>0.26</v>
      </c>
      <c r="O1969">
        <v>-0.97</v>
      </c>
      <c r="P1969">
        <v>-1</v>
      </c>
      <c r="Q1969">
        <v>0</v>
      </c>
      <c r="R1969">
        <v>-259.83</v>
      </c>
      <c r="S1969">
        <v>-259.83</v>
      </c>
      <c r="T1969">
        <v>-259.83</v>
      </c>
      <c r="U1969">
        <v>-259.83</v>
      </c>
      <c r="V1969">
        <v>1.2</v>
      </c>
      <c r="W1969">
        <v>5.18</v>
      </c>
      <c r="X1969">
        <f t="shared" si="31"/>
        <v>40.864999999999995</v>
      </c>
      <c r="Y1969">
        <v>76.55</v>
      </c>
      <c r="Z1969">
        <v>315</v>
      </c>
      <c r="AA1969">
        <v>315</v>
      </c>
      <c r="AB1969">
        <v>315</v>
      </c>
      <c r="AC1969">
        <v>315</v>
      </c>
      <c r="AD1969">
        <v>315</v>
      </c>
    </row>
    <row r="1970" spans="1:30" x14ac:dyDescent="0.25">
      <c r="A1970" s="2">
        <v>43217.5</v>
      </c>
      <c r="B1970">
        <v>-12.439</v>
      </c>
      <c r="C1970">
        <v>-29.880677560968639</v>
      </c>
      <c r="D1970">
        <v>-1.74187089003017</v>
      </c>
      <c r="E1970">
        <v>7.2559519853840877</v>
      </c>
      <c r="F1970">
        <v>70.299281445998034</v>
      </c>
      <c r="G1970">
        <v>80.079234896516667</v>
      </c>
      <c r="H1970">
        <v>87.439787159541581</v>
      </c>
      <c r="I1970">
        <v>98.038723687574659</v>
      </c>
      <c r="J1970">
        <v>127.3026548330716</v>
      </c>
      <c r="K1970">
        <v>161.3931178620258</v>
      </c>
      <c r="L1970">
        <v>201.7137691635433</v>
      </c>
      <c r="M1970">
        <v>255.57751513154091</v>
      </c>
      <c r="N1970">
        <v>0</v>
      </c>
      <c r="O1970">
        <v>-1</v>
      </c>
      <c r="P1970">
        <v>0</v>
      </c>
      <c r="Q1970">
        <v>1</v>
      </c>
      <c r="R1970">
        <v>-262.33999999999997</v>
      </c>
      <c r="S1970">
        <v>-259.83</v>
      </c>
      <c r="T1970">
        <v>-262.33999999999997</v>
      </c>
      <c r="U1970">
        <v>-262.33999999999997</v>
      </c>
      <c r="V1970">
        <v>-262.33999999999997</v>
      </c>
      <c r="W1970">
        <v>5.37</v>
      </c>
      <c r="X1970">
        <f t="shared" si="31"/>
        <v>40.96</v>
      </c>
      <c r="Y1970">
        <v>76.55</v>
      </c>
      <c r="Z1970">
        <v>80.2</v>
      </c>
      <c r="AA1970">
        <v>315</v>
      </c>
      <c r="AB1970">
        <v>315</v>
      </c>
      <c r="AC1970">
        <v>315</v>
      </c>
      <c r="AD1970">
        <v>315</v>
      </c>
    </row>
    <row r="1971" spans="1:30" x14ac:dyDescent="0.25">
      <c r="A1971" s="2">
        <v>43217.510416666657</v>
      </c>
      <c r="B1971">
        <v>112.22</v>
      </c>
      <c r="C1971">
        <v>-97.911745410865677</v>
      </c>
      <c r="D1971">
        <v>-59.058118201734757</v>
      </c>
      <c r="E1971">
        <v>-0.69832028242400945</v>
      </c>
      <c r="F1971">
        <v>10.12828494481986</v>
      </c>
      <c r="G1971">
        <v>24.082033092493369</v>
      </c>
      <c r="H1971">
        <v>39.968242087898247</v>
      </c>
      <c r="I1971">
        <v>48.212481585991462</v>
      </c>
      <c r="J1971">
        <v>52.72770290549515</v>
      </c>
      <c r="K1971">
        <v>107.2699114367926</v>
      </c>
      <c r="L1971">
        <v>132.6658444739586</v>
      </c>
      <c r="M1971">
        <v>170.15276687098151</v>
      </c>
      <c r="N1971">
        <v>0</v>
      </c>
      <c r="O1971">
        <v>-1</v>
      </c>
      <c r="P1971">
        <v>1</v>
      </c>
      <c r="Q1971">
        <v>0</v>
      </c>
      <c r="R1971">
        <v>-262.33999999999997</v>
      </c>
      <c r="S1971">
        <v>-259.83</v>
      </c>
      <c r="T1971">
        <v>-262.33999999999997</v>
      </c>
      <c r="U1971">
        <v>-262.33999999999997</v>
      </c>
      <c r="V1971">
        <v>-262.33999999999997</v>
      </c>
      <c r="W1971">
        <v>5.37</v>
      </c>
      <c r="X1971">
        <f t="shared" si="31"/>
        <v>40.96</v>
      </c>
      <c r="Y1971">
        <v>76.55</v>
      </c>
      <c r="Z1971">
        <v>80.2</v>
      </c>
      <c r="AA1971">
        <v>315</v>
      </c>
      <c r="AB1971">
        <v>315</v>
      </c>
      <c r="AC1971">
        <v>315</v>
      </c>
      <c r="AD1971">
        <v>315</v>
      </c>
    </row>
    <row r="1972" spans="1:30" x14ac:dyDescent="0.25">
      <c r="A1972" s="2">
        <v>43217.520833333343</v>
      </c>
      <c r="B1972">
        <v>279</v>
      </c>
      <c r="C1972">
        <v>-38.537369434181329</v>
      </c>
      <c r="D1972">
        <v>12.895120563334491</v>
      </c>
      <c r="E1972">
        <v>46.146210119238283</v>
      </c>
      <c r="F1972">
        <v>60.764693113038099</v>
      </c>
      <c r="G1972">
        <v>68.929653749643919</v>
      </c>
      <c r="H1972">
        <v>111.7501926192361</v>
      </c>
      <c r="I1972">
        <v>134.74737958181069</v>
      </c>
      <c r="J1972">
        <v>139.88175890169271</v>
      </c>
      <c r="K1972">
        <v>172.98377579537589</v>
      </c>
      <c r="L1972">
        <v>194.15028484278201</v>
      </c>
      <c r="M1972">
        <v>213.9763354010922</v>
      </c>
      <c r="N1972">
        <v>0</v>
      </c>
      <c r="O1972">
        <v>-1</v>
      </c>
      <c r="P1972">
        <v>0</v>
      </c>
      <c r="Q1972">
        <v>-1</v>
      </c>
      <c r="R1972">
        <v>-262.33999999999997</v>
      </c>
      <c r="S1972">
        <v>-259.83</v>
      </c>
      <c r="T1972">
        <v>-262.33999999999997</v>
      </c>
      <c r="U1972">
        <v>-262.33999999999997</v>
      </c>
      <c r="V1972">
        <v>-262.33999999999997</v>
      </c>
      <c r="W1972">
        <v>5.37</v>
      </c>
      <c r="X1972">
        <f t="shared" si="31"/>
        <v>40.96</v>
      </c>
      <c r="Y1972">
        <v>76.55</v>
      </c>
      <c r="Z1972">
        <v>80.2</v>
      </c>
      <c r="AA1972">
        <v>315</v>
      </c>
      <c r="AB1972">
        <v>315</v>
      </c>
      <c r="AC1972">
        <v>315</v>
      </c>
      <c r="AD1972">
        <v>315</v>
      </c>
    </row>
    <row r="1973" spans="1:30" x14ac:dyDescent="0.25">
      <c r="A1973" s="2">
        <v>43217.53125</v>
      </c>
      <c r="B1973">
        <v>278.22899999999998</v>
      </c>
      <c r="C1973">
        <v>46.937486665608077</v>
      </c>
      <c r="D1973">
        <v>121.3192397521489</v>
      </c>
      <c r="E1973">
        <v>148.0841115861673</v>
      </c>
      <c r="F1973">
        <v>148.93834620365351</v>
      </c>
      <c r="G1973">
        <v>183.8542945712889</v>
      </c>
      <c r="H1973">
        <v>229.12841366358589</v>
      </c>
      <c r="I1973">
        <v>233.58218023338929</v>
      </c>
      <c r="J1973">
        <v>241.1914734720136</v>
      </c>
      <c r="K1973">
        <v>255.8694853569136</v>
      </c>
      <c r="L1973">
        <v>265.94655844438392</v>
      </c>
      <c r="M1973">
        <v>364.38331838671053</v>
      </c>
      <c r="N1973">
        <v>0</v>
      </c>
      <c r="O1973">
        <v>-1</v>
      </c>
      <c r="P1973">
        <v>-1</v>
      </c>
      <c r="Q1973">
        <v>0</v>
      </c>
      <c r="R1973">
        <v>-262.33999999999997</v>
      </c>
      <c r="S1973">
        <v>-259.83</v>
      </c>
      <c r="T1973">
        <v>-262.33999999999997</v>
      </c>
      <c r="U1973">
        <v>-262.33999999999997</v>
      </c>
      <c r="V1973">
        <v>-262.33999999999997</v>
      </c>
      <c r="W1973">
        <v>5.37</v>
      </c>
      <c r="X1973">
        <f t="shared" si="31"/>
        <v>40.96</v>
      </c>
      <c r="Y1973">
        <v>76.55</v>
      </c>
      <c r="Z1973">
        <v>80.2</v>
      </c>
      <c r="AA1973">
        <v>315</v>
      </c>
      <c r="AB1973">
        <v>315</v>
      </c>
      <c r="AC1973">
        <v>315</v>
      </c>
      <c r="AD1973">
        <v>315</v>
      </c>
    </row>
    <row r="1974" spans="1:30" x14ac:dyDescent="0.25">
      <c r="A1974" s="2">
        <v>43217.541666666657</v>
      </c>
      <c r="B1974">
        <v>23.326000000000001</v>
      </c>
      <c r="C1974">
        <v>-21.802211261259561</v>
      </c>
      <c r="D1974">
        <v>30.777834672783399</v>
      </c>
      <c r="E1974">
        <v>34.339505567804252</v>
      </c>
      <c r="F1974">
        <v>82.511299308912839</v>
      </c>
      <c r="G1974">
        <v>100.4214208206087</v>
      </c>
      <c r="H1974">
        <v>123.7975742735609</v>
      </c>
      <c r="I1974">
        <v>181.65347314211741</v>
      </c>
      <c r="J1974">
        <v>197.0160891709852</v>
      </c>
      <c r="K1974">
        <v>205.0794497479969</v>
      </c>
      <c r="L1974">
        <v>253.5226669829529</v>
      </c>
      <c r="M1974">
        <v>302.60743443375128</v>
      </c>
      <c r="N1974">
        <v>-0.26</v>
      </c>
      <c r="O1974">
        <v>-0.97</v>
      </c>
      <c r="P1974">
        <v>0</v>
      </c>
      <c r="Q1974">
        <v>1</v>
      </c>
      <c r="R1974">
        <v>-264.69</v>
      </c>
      <c r="S1974">
        <v>-259.83</v>
      </c>
      <c r="T1974">
        <v>-264.69</v>
      </c>
      <c r="U1974">
        <v>-264.69</v>
      </c>
      <c r="V1974">
        <v>-264.69</v>
      </c>
      <c r="W1974">
        <v>5.37</v>
      </c>
      <c r="X1974">
        <f t="shared" si="31"/>
        <v>40.96</v>
      </c>
      <c r="Y1974">
        <v>76.55</v>
      </c>
      <c r="Z1974">
        <v>80.2</v>
      </c>
      <c r="AA1974">
        <v>315</v>
      </c>
      <c r="AB1974">
        <v>315</v>
      </c>
      <c r="AC1974">
        <v>315</v>
      </c>
      <c r="AD1974">
        <v>315</v>
      </c>
    </row>
    <row r="1975" spans="1:30" x14ac:dyDescent="0.25">
      <c r="A1975" s="2">
        <v>43217.552083333343</v>
      </c>
      <c r="B1975">
        <v>-10.645</v>
      </c>
      <c r="C1975">
        <v>-90.450507518986868</v>
      </c>
      <c r="D1975">
        <v>-44.223799414077938</v>
      </c>
      <c r="E1975">
        <v>6.3557254967004484</v>
      </c>
      <c r="F1975">
        <v>14.88497946919648</v>
      </c>
      <c r="G1975">
        <v>42.997824163868472</v>
      </c>
      <c r="H1975">
        <v>59.42522503757462</v>
      </c>
      <c r="I1975">
        <v>60.188848100426519</v>
      </c>
      <c r="J1975">
        <v>65.625532471686554</v>
      </c>
      <c r="K1975">
        <v>84.279544829977823</v>
      </c>
      <c r="L1975">
        <v>135.07627316604109</v>
      </c>
      <c r="M1975">
        <v>195.9323520155566</v>
      </c>
      <c r="N1975">
        <v>-0.26</v>
      </c>
      <c r="O1975">
        <v>-0.97</v>
      </c>
      <c r="P1975">
        <v>1</v>
      </c>
      <c r="Q1975">
        <v>0</v>
      </c>
      <c r="R1975">
        <v>-264.69</v>
      </c>
      <c r="S1975">
        <v>-259.83</v>
      </c>
      <c r="T1975">
        <v>-264.69</v>
      </c>
      <c r="U1975">
        <v>-264.69</v>
      </c>
      <c r="V1975">
        <v>-264.69</v>
      </c>
      <c r="W1975">
        <v>5.37</v>
      </c>
      <c r="X1975">
        <f t="shared" si="31"/>
        <v>40.96</v>
      </c>
      <c r="Y1975">
        <v>76.55</v>
      </c>
      <c r="Z1975">
        <v>80.2</v>
      </c>
      <c r="AA1975">
        <v>315</v>
      </c>
      <c r="AB1975">
        <v>315</v>
      </c>
      <c r="AC1975">
        <v>315</v>
      </c>
      <c r="AD1975">
        <v>315</v>
      </c>
    </row>
    <row r="1976" spans="1:30" x14ac:dyDescent="0.25">
      <c r="A1976" s="2">
        <v>43217.5625</v>
      </c>
      <c r="B1976">
        <v>185.756</v>
      </c>
      <c r="C1976">
        <v>-79.559211074871527</v>
      </c>
      <c r="D1976">
        <v>-34.484952739929177</v>
      </c>
      <c r="E1976">
        <v>4.3314164224031542</v>
      </c>
      <c r="F1976">
        <v>14.80068584020467</v>
      </c>
      <c r="G1976">
        <v>37.433501970243427</v>
      </c>
      <c r="H1976">
        <v>55.886995671313542</v>
      </c>
      <c r="I1976">
        <v>56.888575115892174</v>
      </c>
      <c r="J1976">
        <v>71.067900897725153</v>
      </c>
      <c r="K1976">
        <v>127.0321293711187</v>
      </c>
      <c r="L1976">
        <v>147.55297531076161</v>
      </c>
      <c r="M1976">
        <v>188.95040059574879</v>
      </c>
      <c r="N1976">
        <v>-0.26</v>
      </c>
      <c r="O1976">
        <v>-0.97</v>
      </c>
      <c r="P1976">
        <v>0</v>
      </c>
      <c r="Q1976">
        <v>-1</v>
      </c>
      <c r="R1976">
        <v>-264.69</v>
      </c>
      <c r="S1976">
        <v>-259.83</v>
      </c>
      <c r="T1976">
        <v>-264.69</v>
      </c>
      <c r="U1976">
        <v>-264.69</v>
      </c>
      <c r="V1976">
        <v>-264.69</v>
      </c>
      <c r="W1976">
        <v>5.37</v>
      </c>
      <c r="X1976">
        <f t="shared" si="31"/>
        <v>40.96</v>
      </c>
      <c r="Y1976">
        <v>76.55</v>
      </c>
      <c r="Z1976">
        <v>80.2</v>
      </c>
      <c r="AA1976">
        <v>315</v>
      </c>
      <c r="AB1976">
        <v>315</v>
      </c>
      <c r="AC1976">
        <v>315</v>
      </c>
      <c r="AD1976">
        <v>315</v>
      </c>
    </row>
    <row r="1977" spans="1:30" x14ac:dyDescent="0.25">
      <c r="A1977" s="2">
        <v>43217.572916666657</v>
      </c>
      <c r="B1977">
        <v>186.70599999999999</v>
      </c>
      <c r="C1977">
        <v>13.79640582389148</v>
      </c>
      <c r="D1977">
        <v>103.57379195330969</v>
      </c>
      <c r="E1977">
        <v>108.2338796316814</v>
      </c>
      <c r="F1977">
        <v>114.4307569603524</v>
      </c>
      <c r="G1977">
        <v>122.6597323907052</v>
      </c>
      <c r="H1977">
        <v>136.36329239047379</v>
      </c>
      <c r="I1977">
        <v>150.33050651256099</v>
      </c>
      <c r="J1977">
        <v>163.7172756389507</v>
      </c>
      <c r="K1977">
        <v>196.35587036604821</v>
      </c>
      <c r="L1977">
        <v>197.5648422544019</v>
      </c>
      <c r="M1977">
        <v>273.10249503047532</v>
      </c>
      <c r="N1977">
        <v>-0.26</v>
      </c>
      <c r="O1977">
        <v>-0.97</v>
      </c>
      <c r="P1977">
        <v>-1</v>
      </c>
      <c r="Q1977">
        <v>0</v>
      </c>
      <c r="R1977">
        <v>-264.69</v>
      </c>
      <c r="S1977">
        <v>-264</v>
      </c>
      <c r="T1977">
        <v>-264.69</v>
      </c>
      <c r="U1977">
        <v>-264.69</v>
      </c>
      <c r="V1977">
        <v>-264.69</v>
      </c>
      <c r="W1977">
        <v>5.37</v>
      </c>
      <c r="X1977">
        <f t="shared" si="31"/>
        <v>40.96</v>
      </c>
      <c r="Y1977">
        <v>76.55</v>
      </c>
      <c r="Z1977">
        <v>80.2</v>
      </c>
      <c r="AA1977">
        <v>315</v>
      </c>
      <c r="AB1977">
        <v>315</v>
      </c>
      <c r="AC1977">
        <v>315</v>
      </c>
      <c r="AD1977">
        <v>315</v>
      </c>
    </row>
    <row r="1978" spans="1:30" x14ac:dyDescent="0.25">
      <c r="A1978" s="2">
        <v>43217.583333333343</v>
      </c>
      <c r="B1978">
        <v>27.100999999999999</v>
      </c>
      <c r="C1978">
        <v>-41.819214687497627</v>
      </c>
      <c r="D1978">
        <v>-16.48655761989863</v>
      </c>
      <c r="E1978">
        <v>32.518442176948177</v>
      </c>
      <c r="F1978">
        <v>37.201517327444002</v>
      </c>
      <c r="G1978">
        <v>43.434047348299544</v>
      </c>
      <c r="H1978">
        <v>85.222944527928277</v>
      </c>
      <c r="I1978">
        <v>98.863606183163128</v>
      </c>
      <c r="J1978">
        <v>105.8116741106936</v>
      </c>
      <c r="K1978">
        <v>169.26761712245451</v>
      </c>
      <c r="L1978">
        <v>190.1418313673145</v>
      </c>
      <c r="M1978">
        <v>245.45658612287849</v>
      </c>
      <c r="N1978">
        <v>-0.5</v>
      </c>
      <c r="O1978">
        <v>-0.87</v>
      </c>
      <c r="P1978">
        <v>0</v>
      </c>
      <c r="Q1978">
        <v>1</v>
      </c>
      <c r="R1978">
        <v>-264.95999999999998</v>
      </c>
      <c r="S1978">
        <v>-264</v>
      </c>
      <c r="T1978">
        <v>-264.95999999999998</v>
      </c>
      <c r="U1978">
        <v>-264.95999999999998</v>
      </c>
      <c r="V1978">
        <v>-180</v>
      </c>
      <c r="W1978">
        <v>5.18</v>
      </c>
      <c r="X1978">
        <f t="shared" si="31"/>
        <v>40.864999999999995</v>
      </c>
      <c r="Y1978">
        <v>76.55</v>
      </c>
      <c r="Z1978">
        <v>80.2</v>
      </c>
      <c r="AA1978">
        <v>315</v>
      </c>
      <c r="AB1978">
        <v>315</v>
      </c>
      <c r="AC1978">
        <v>315</v>
      </c>
      <c r="AD1978">
        <v>315</v>
      </c>
    </row>
    <row r="1979" spans="1:30" x14ac:dyDescent="0.25">
      <c r="A1979" s="2">
        <v>43217.59375</v>
      </c>
      <c r="B1979">
        <v>22.105</v>
      </c>
      <c r="C1979">
        <v>-108.23612584859831</v>
      </c>
      <c r="D1979">
        <v>-40.824977325824989</v>
      </c>
      <c r="E1979">
        <v>-5.1219869461621856</v>
      </c>
      <c r="F1979">
        <v>26.05825396167635</v>
      </c>
      <c r="G1979">
        <v>42.184003196211833</v>
      </c>
      <c r="H1979">
        <v>46.251659632182417</v>
      </c>
      <c r="I1979">
        <v>56.725471952732207</v>
      </c>
      <c r="J1979">
        <v>82.75465432559011</v>
      </c>
      <c r="K1979">
        <v>88.322580183165627</v>
      </c>
      <c r="L1979">
        <v>100.14379705177871</v>
      </c>
      <c r="M1979">
        <v>142.2187320771643</v>
      </c>
      <c r="N1979">
        <v>-0.5</v>
      </c>
      <c r="O1979">
        <v>-0.87</v>
      </c>
      <c r="P1979">
        <v>1</v>
      </c>
      <c r="Q1979">
        <v>0</v>
      </c>
      <c r="R1979">
        <v>-264.95999999999998</v>
      </c>
      <c r="S1979">
        <v>-264</v>
      </c>
      <c r="T1979">
        <v>-264.95999999999998</v>
      </c>
      <c r="U1979">
        <v>-264.95999999999998</v>
      </c>
      <c r="V1979">
        <v>-180</v>
      </c>
      <c r="W1979">
        <v>5.18</v>
      </c>
      <c r="X1979">
        <f t="shared" si="31"/>
        <v>40.864999999999995</v>
      </c>
      <c r="Y1979">
        <v>76.55</v>
      </c>
      <c r="Z1979">
        <v>80.2</v>
      </c>
      <c r="AA1979">
        <v>315</v>
      </c>
      <c r="AB1979">
        <v>315</v>
      </c>
      <c r="AC1979">
        <v>315</v>
      </c>
      <c r="AD1979">
        <v>315</v>
      </c>
    </row>
    <row r="1980" spans="1:30" x14ac:dyDescent="0.25">
      <c r="A1980" s="2">
        <v>43217.604166666657</v>
      </c>
      <c r="B1980">
        <v>-25.468</v>
      </c>
      <c r="C1980">
        <v>-72.148986595125834</v>
      </c>
      <c r="D1980">
        <v>-9.5328882649983377</v>
      </c>
      <c r="E1980">
        <v>3.1574728348543908</v>
      </c>
      <c r="F1980">
        <v>33.035845946395277</v>
      </c>
      <c r="G1980">
        <v>38.991972110511803</v>
      </c>
      <c r="H1980">
        <v>45.04426812523409</v>
      </c>
      <c r="I1980">
        <v>59.199366963611837</v>
      </c>
      <c r="J1980">
        <v>75.658909218416483</v>
      </c>
      <c r="K1980">
        <v>121.88283317605431</v>
      </c>
      <c r="L1980">
        <v>133.66763885666001</v>
      </c>
      <c r="M1980">
        <v>140.08704769299479</v>
      </c>
      <c r="N1980">
        <v>-0.5</v>
      </c>
      <c r="O1980">
        <v>-0.87</v>
      </c>
      <c r="P1980">
        <v>0</v>
      </c>
      <c r="Q1980">
        <v>-1</v>
      </c>
      <c r="R1980">
        <v>-264.95999999999998</v>
      </c>
      <c r="S1980">
        <v>-264</v>
      </c>
      <c r="T1980">
        <v>-264.95999999999998</v>
      </c>
      <c r="U1980">
        <v>-264.95999999999998</v>
      </c>
      <c r="V1980">
        <v>-180</v>
      </c>
      <c r="W1980">
        <v>5.18</v>
      </c>
      <c r="X1980">
        <f t="shared" si="31"/>
        <v>40.864999999999995</v>
      </c>
      <c r="Y1980">
        <v>76.55</v>
      </c>
      <c r="Z1980">
        <v>80.2</v>
      </c>
      <c r="AA1980">
        <v>315</v>
      </c>
      <c r="AB1980">
        <v>315</v>
      </c>
      <c r="AC1980">
        <v>315</v>
      </c>
      <c r="AD1980">
        <v>315</v>
      </c>
    </row>
    <row r="1981" spans="1:30" x14ac:dyDescent="0.25">
      <c r="A1981" s="2">
        <v>43217.614583333343</v>
      </c>
      <c r="B1981">
        <v>90.692999999999998</v>
      </c>
      <c r="C1981">
        <v>-94.523357978442348</v>
      </c>
      <c r="D1981">
        <v>-67.404376697509207</v>
      </c>
      <c r="E1981">
        <v>-26.437048062262729</v>
      </c>
      <c r="F1981">
        <v>3.298563240906192</v>
      </c>
      <c r="G1981">
        <v>28.699582078994439</v>
      </c>
      <c r="H1981">
        <v>42.256135976093368</v>
      </c>
      <c r="I1981">
        <v>54.933423714378677</v>
      </c>
      <c r="J1981">
        <v>68.769840304002003</v>
      </c>
      <c r="K1981">
        <v>92.312197927979241</v>
      </c>
      <c r="L1981">
        <v>100.2808995912109</v>
      </c>
      <c r="M1981">
        <v>132.8001036082419</v>
      </c>
      <c r="N1981">
        <v>-0.5</v>
      </c>
      <c r="O1981">
        <v>-0.87</v>
      </c>
      <c r="P1981">
        <v>-1</v>
      </c>
      <c r="Q1981">
        <v>0</v>
      </c>
      <c r="R1981">
        <v>-264.95999999999998</v>
      </c>
      <c r="S1981">
        <v>-264</v>
      </c>
      <c r="T1981">
        <v>-264.95999999999998</v>
      </c>
      <c r="U1981">
        <v>-264.95999999999998</v>
      </c>
      <c r="V1981">
        <v>-180</v>
      </c>
      <c r="W1981">
        <v>5.18</v>
      </c>
      <c r="X1981">
        <f t="shared" si="31"/>
        <v>40.864999999999995</v>
      </c>
      <c r="Y1981">
        <v>76.55</v>
      </c>
      <c r="Z1981">
        <v>80.2</v>
      </c>
      <c r="AA1981">
        <v>315</v>
      </c>
      <c r="AB1981">
        <v>315</v>
      </c>
      <c r="AC1981">
        <v>315</v>
      </c>
      <c r="AD1981">
        <v>315</v>
      </c>
    </row>
    <row r="1982" spans="1:30" x14ac:dyDescent="0.25">
      <c r="A1982" s="2">
        <v>43217.625</v>
      </c>
      <c r="B1982">
        <v>46.575000000000003</v>
      </c>
      <c r="C1982">
        <v>-92.608198446933656</v>
      </c>
      <c r="D1982">
        <v>-51.975352388099367</v>
      </c>
      <c r="E1982">
        <v>-0.1152873851040241</v>
      </c>
      <c r="F1982">
        <v>31.921755198345291</v>
      </c>
      <c r="G1982">
        <v>39.872819523553787</v>
      </c>
      <c r="H1982">
        <v>41.157652013584482</v>
      </c>
      <c r="I1982">
        <v>41.199274181427839</v>
      </c>
      <c r="J1982">
        <v>67.397897668786712</v>
      </c>
      <c r="K1982">
        <v>120.29300820272179</v>
      </c>
      <c r="L1982">
        <v>143.40742768904269</v>
      </c>
      <c r="M1982">
        <v>195.9483596971113</v>
      </c>
      <c r="N1982">
        <v>-0.71</v>
      </c>
      <c r="O1982">
        <v>-0.71</v>
      </c>
      <c r="P1982">
        <v>0</v>
      </c>
      <c r="Q1982">
        <v>1</v>
      </c>
      <c r="R1982">
        <v>-264</v>
      </c>
      <c r="S1982">
        <v>-264</v>
      </c>
      <c r="T1982">
        <v>-264</v>
      </c>
      <c r="U1982">
        <v>-264</v>
      </c>
      <c r="V1982">
        <v>-175</v>
      </c>
      <c r="W1982">
        <v>5.18</v>
      </c>
      <c r="X1982">
        <f t="shared" si="31"/>
        <v>40.864999999999995</v>
      </c>
      <c r="Y1982">
        <v>76.55</v>
      </c>
      <c r="Z1982">
        <v>80.2</v>
      </c>
      <c r="AA1982">
        <v>315</v>
      </c>
      <c r="AB1982">
        <v>315</v>
      </c>
      <c r="AC1982">
        <v>315</v>
      </c>
      <c r="AD1982">
        <v>315</v>
      </c>
    </row>
    <row r="1983" spans="1:30" x14ac:dyDescent="0.25">
      <c r="A1983" s="2">
        <v>43217.635416666657</v>
      </c>
      <c r="B1983">
        <v>133.15100000000001</v>
      </c>
      <c r="C1983">
        <v>-64.124142874696602</v>
      </c>
      <c r="D1983">
        <v>-28.369470137422422</v>
      </c>
      <c r="E1983">
        <v>7.694582836554992</v>
      </c>
      <c r="F1983">
        <v>24.758341065725379</v>
      </c>
      <c r="G1983">
        <v>38.52994519448481</v>
      </c>
      <c r="H1983">
        <v>41.94166275864675</v>
      </c>
      <c r="I1983">
        <v>62.547510436315427</v>
      </c>
      <c r="J1983">
        <v>80.661018693889304</v>
      </c>
      <c r="K1983">
        <v>89.9076993386753</v>
      </c>
      <c r="L1983">
        <v>108.7455103091627</v>
      </c>
      <c r="M1983">
        <v>138.61953980162309</v>
      </c>
      <c r="N1983">
        <v>-0.71</v>
      </c>
      <c r="O1983">
        <v>-0.71</v>
      </c>
      <c r="P1983">
        <v>1</v>
      </c>
      <c r="Q1983">
        <v>0</v>
      </c>
      <c r="R1983">
        <v>-264</v>
      </c>
      <c r="S1983">
        <v>-264</v>
      </c>
      <c r="T1983">
        <v>-264</v>
      </c>
      <c r="U1983">
        <v>-264</v>
      </c>
      <c r="V1983">
        <v>-175</v>
      </c>
      <c r="W1983">
        <v>5.18</v>
      </c>
      <c r="X1983">
        <f t="shared" si="31"/>
        <v>40.864999999999995</v>
      </c>
      <c r="Y1983">
        <v>76.55</v>
      </c>
      <c r="Z1983">
        <v>80.2</v>
      </c>
      <c r="AA1983">
        <v>315</v>
      </c>
      <c r="AB1983">
        <v>315</v>
      </c>
      <c r="AC1983">
        <v>315</v>
      </c>
      <c r="AD1983">
        <v>315</v>
      </c>
    </row>
    <row r="1984" spans="1:30" x14ac:dyDescent="0.25">
      <c r="A1984" s="2">
        <v>43217.645833333343</v>
      </c>
      <c r="B1984">
        <v>111.672</v>
      </c>
      <c r="C1984">
        <v>-28.403530538325189</v>
      </c>
      <c r="D1984">
        <v>24.00626926619973</v>
      </c>
      <c r="E1984">
        <v>31.74146741942009</v>
      </c>
      <c r="F1984">
        <v>60.524751766777868</v>
      </c>
      <c r="G1984">
        <v>62.773603168617313</v>
      </c>
      <c r="H1984">
        <v>91.753441077104412</v>
      </c>
      <c r="I1984">
        <v>106.0496229828013</v>
      </c>
      <c r="J1984">
        <v>114.3999720072724</v>
      </c>
      <c r="K1984">
        <v>118.3111243686763</v>
      </c>
      <c r="L1984">
        <v>140.37035832728699</v>
      </c>
      <c r="M1984">
        <v>177.78485440792471</v>
      </c>
      <c r="N1984">
        <v>-0.71</v>
      </c>
      <c r="O1984">
        <v>-0.71</v>
      </c>
      <c r="P1984">
        <v>0</v>
      </c>
      <c r="Q1984">
        <v>-1</v>
      </c>
      <c r="R1984">
        <v>-264</v>
      </c>
      <c r="S1984">
        <v>-264</v>
      </c>
      <c r="T1984">
        <v>-264</v>
      </c>
      <c r="U1984">
        <v>-264</v>
      </c>
      <c r="V1984">
        <v>-175</v>
      </c>
      <c r="W1984">
        <v>5.18</v>
      </c>
      <c r="X1984">
        <f t="shared" si="31"/>
        <v>40.864999999999995</v>
      </c>
      <c r="Y1984">
        <v>76.55</v>
      </c>
      <c r="Z1984">
        <v>80.2</v>
      </c>
      <c r="AA1984">
        <v>315</v>
      </c>
      <c r="AB1984">
        <v>315</v>
      </c>
      <c r="AC1984">
        <v>315</v>
      </c>
      <c r="AD1984">
        <v>315</v>
      </c>
    </row>
    <row r="1985" spans="1:30" x14ac:dyDescent="0.25">
      <c r="A1985" s="2">
        <v>43217.65625</v>
      </c>
      <c r="B1985">
        <v>77.361000000000004</v>
      </c>
      <c r="C1985">
        <v>-14.727003522598221</v>
      </c>
      <c r="D1985">
        <v>44.050139550969831</v>
      </c>
      <c r="E1985">
        <v>58.383099838773013</v>
      </c>
      <c r="F1985">
        <v>86.665795499703435</v>
      </c>
      <c r="G1985">
        <v>92.462010809431021</v>
      </c>
      <c r="H1985">
        <v>98.078365220439366</v>
      </c>
      <c r="I1985">
        <v>100.80451542895359</v>
      </c>
      <c r="J1985">
        <v>117.76686798703381</v>
      </c>
      <c r="K1985">
        <v>129.23816832956689</v>
      </c>
      <c r="L1985">
        <v>147.9178941974466</v>
      </c>
      <c r="M1985">
        <v>190.64814669554201</v>
      </c>
      <c r="N1985">
        <v>-0.71</v>
      </c>
      <c r="O1985">
        <v>-0.71</v>
      </c>
      <c r="P1985">
        <v>-1</v>
      </c>
      <c r="Q1985">
        <v>0</v>
      </c>
      <c r="R1985">
        <v>-264</v>
      </c>
      <c r="S1985">
        <v>-264</v>
      </c>
      <c r="T1985">
        <v>-264</v>
      </c>
      <c r="U1985">
        <v>-264</v>
      </c>
      <c r="V1985">
        <v>-175</v>
      </c>
      <c r="W1985">
        <v>5.18</v>
      </c>
      <c r="X1985">
        <f t="shared" si="31"/>
        <v>40.864999999999995</v>
      </c>
      <c r="Y1985">
        <v>76.55</v>
      </c>
      <c r="Z1985">
        <v>80.2</v>
      </c>
      <c r="AA1985">
        <v>315</v>
      </c>
      <c r="AB1985">
        <v>315</v>
      </c>
      <c r="AC1985">
        <v>315</v>
      </c>
      <c r="AD1985">
        <v>315</v>
      </c>
    </row>
    <row r="1986" spans="1:30" x14ac:dyDescent="0.25">
      <c r="A1986" s="2">
        <v>43217.666666666657</v>
      </c>
      <c r="B1986">
        <v>95.602000000000004</v>
      </c>
      <c r="C1986">
        <v>-54.590311490015608</v>
      </c>
      <c r="D1986">
        <v>-10.468163503252461</v>
      </c>
      <c r="E1986">
        <v>34.559989626631967</v>
      </c>
      <c r="F1986">
        <v>55.463721806831188</v>
      </c>
      <c r="G1986">
        <v>59.281090072294383</v>
      </c>
      <c r="H1986">
        <v>77.396646166891259</v>
      </c>
      <c r="I1986">
        <v>106.3614420248054</v>
      </c>
      <c r="J1986">
        <v>115.53350568917089</v>
      </c>
      <c r="K1986">
        <v>134.71919895519869</v>
      </c>
      <c r="L1986">
        <v>158.66792976083559</v>
      </c>
      <c r="M1986">
        <v>210.46774149432599</v>
      </c>
      <c r="N1986">
        <v>-0.87</v>
      </c>
      <c r="O1986">
        <v>-0.5</v>
      </c>
      <c r="P1986">
        <v>0</v>
      </c>
      <c r="Q1986">
        <v>1</v>
      </c>
      <c r="R1986">
        <v>-258.04000000000002</v>
      </c>
      <c r="S1986">
        <v>-258.04000000000002</v>
      </c>
      <c r="T1986">
        <v>-258.04000000000002</v>
      </c>
      <c r="U1986">
        <v>-180</v>
      </c>
      <c r="V1986">
        <v>1.2</v>
      </c>
      <c r="W1986">
        <v>5.18</v>
      </c>
      <c r="X1986">
        <f t="shared" ref="X1986:X2049" si="32">AVERAGE(W1986,Y1986)</f>
        <v>40.864999999999995</v>
      </c>
      <c r="Y1986">
        <v>76.55</v>
      </c>
      <c r="Z1986">
        <v>315</v>
      </c>
      <c r="AA1986">
        <v>315</v>
      </c>
      <c r="AB1986">
        <v>315</v>
      </c>
      <c r="AC1986">
        <v>315</v>
      </c>
      <c r="AD1986">
        <v>315</v>
      </c>
    </row>
    <row r="1987" spans="1:30" x14ac:dyDescent="0.25">
      <c r="A1987" s="2">
        <v>43217.677083333343</v>
      </c>
      <c r="B1987">
        <v>90.41</v>
      </c>
      <c r="C1987">
        <v>-20.28139854103248</v>
      </c>
      <c r="D1987">
        <v>35.710003117404177</v>
      </c>
      <c r="E1987">
        <v>43.832987466311188</v>
      </c>
      <c r="F1987">
        <v>77.85154655090588</v>
      </c>
      <c r="G1987">
        <v>86.348002742514268</v>
      </c>
      <c r="H1987">
        <v>86.84896015191724</v>
      </c>
      <c r="I1987">
        <v>92.609269728556669</v>
      </c>
      <c r="J1987">
        <v>117.89108162696689</v>
      </c>
      <c r="K1987">
        <v>122.11003612258121</v>
      </c>
      <c r="L1987">
        <v>134.3988205867627</v>
      </c>
      <c r="M1987">
        <v>175.17760682584591</v>
      </c>
      <c r="N1987">
        <v>-0.87</v>
      </c>
      <c r="O1987">
        <v>-0.5</v>
      </c>
      <c r="P1987">
        <v>1</v>
      </c>
      <c r="Q1987">
        <v>0</v>
      </c>
      <c r="R1987">
        <v>-258.04000000000002</v>
      </c>
      <c r="S1987">
        <v>-258.04000000000002</v>
      </c>
      <c r="T1987">
        <v>-258.04000000000002</v>
      </c>
      <c r="U1987">
        <v>-180</v>
      </c>
      <c r="V1987">
        <v>1.2</v>
      </c>
      <c r="W1987">
        <v>5.18</v>
      </c>
      <c r="X1987">
        <f t="shared" si="32"/>
        <v>40.864999999999995</v>
      </c>
      <c r="Y1987">
        <v>76.55</v>
      </c>
      <c r="Z1987">
        <v>315</v>
      </c>
      <c r="AA1987">
        <v>315</v>
      </c>
      <c r="AB1987">
        <v>315</v>
      </c>
      <c r="AC1987">
        <v>315</v>
      </c>
      <c r="AD1987">
        <v>315</v>
      </c>
    </row>
    <row r="1988" spans="1:30" x14ac:dyDescent="0.25">
      <c r="A1988" s="2">
        <v>43217.6875</v>
      </c>
      <c r="B1988">
        <v>99.408000000000001</v>
      </c>
      <c r="C1988">
        <v>-27.510543440967691</v>
      </c>
      <c r="D1988">
        <v>19.745453099942939</v>
      </c>
      <c r="E1988">
        <v>46.36367825904366</v>
      </c>
      <c r="F1988">
        <v>56.105682015803183</v>
      </c>
      <c r="G1988">
        <v>73.676449342444585</v>
      </c>
      <c r="H1988">
        <v>80.997011292090079</v>
      </c>
      <c r="I1988">
        <v>82.861443813215772</v>
      </c>
      <c r="J1988">
        <v>85.465294404187148</v>
      </c>
      <c r="K1988">
        <v>98.623732586281562</v>
      </c>
      <c r="L1988">
        <v>119.83035597417199</v>
      </c>
      <c r="M1988">
        <v>171.85054720857119</v>
      </c>
      <c r="N1988">
        <v>-0.87</v>
      </c>
      <c r="O1988">
        <v>-0.5</v>
      </c>
      <c r="P1988">
        <v>0</v>
      </c>
      <c r="Q1988">
        <v>-1</v>
      </c>
      <c r="R1988">
        <v>-258.04000000000002</v>
      </c>
      <c r="S1988">
        <v>-258.04000000000002</v>
      </c>
      <c r="T1988">
        <v>-258.04000000000002</v>
      </c>
      <c r="U1988">
        <v>-180</v>
      </c>
      <c r="V1988">
        <v>1.2</v>
      </c>
      <c r="W1988">
        <v>5.18</v>
      </c>
      <c r="X1988">
        <f t="shared" si="32"/>
        <v>40.864999999999995</v>
      </c>
      <c r="Y1988">
        <v>76.55</v>
      </c>
      <c r="Z1988">
        <v>315</v>
      </c>
      <c r="AA1988">
        <v>315</v>
      </c>
      <c r="AB1988">
        <v>315</v>
      </c>
      <c r="AC1988">
        <v>315</v>
      </c>
      <c r="AD1988">
        <v>315</v>
      </c>
    </row>
    <row r="1989" spans="1:30" x14ac:dyDescent="0.25">
      <c r="A1989" s="2">
        <v>43217.697916666657</v>
      </c>
      <c r="B1989">
        <v>60.247999999999998</v>
      </c>
      <c r="C1989">
        <v>-17.88286174252223</v>
      </c>
      <c r="D1989">
        <v>29.693669775782741</v>
      </c>
      <c r="E1989">
        <v>49.183538661217113</v>
      </c>
      <c r="F1989">
        <v>63.793867217526632</v>
      </c>
      <c r="G1989">
        <v>65.827005617363668</v>
      </c>
      <c r="H1989">
        <v>67.474004789395821</v>
      </c>
      <c r="I1989">
        <v>76.354463389899692</v>
      </c>
      <c r="J1989">
        <v>78.439628693360248</v>
      </c>
      <c r="K1989">
        <v>125.7425807375804</v>
      </c>
      <c r="L1989">
        <v>126.5181634510127</v>
      </c>
      <c r="M1989">
        <v>167.09104704173421</v>
      </c>
      <c r="N1989">
        <v>-0.87</v>
      </c>
      <c r="O1989">
        <v>-0.5</v>
      </c>
      <c r="P1989">
        <v>-1</v>
      </c>
      <c r="Q1989">
        <v>0</v>
      </c>
      <c r="R1989">
        <v>-258.04000000000002</v>
      </c>
      <c r="S1989">
        <v>-258.04000000000002</v>
      </c>
      <c r="T1989">
        <v>-258.04000000000002</v>
      </c>
      <c r="U1989">
        <v>-180</v>
      </c>
      <c r="V1989">
        <v>1.2</v>
      </c>
      <c r="W1989">
        <v>5.18</v>
      </c>
      <c r="X1989">
        <f t="shared" si="32"/>
        <v>40.864999999999995</v>
      </c>
      <c r="Y1989">
        <v>76.55</v>
      </c>
      <c r="Z1989">
        <v>315</v>
      </c>
      <c r="AA1989">
        <v>315</v>
      </c>
      <c r="AB1989">
        <v>315</v>
      </c>
      <c r="AC1989">
        <v>315</v>
      </c>
      <c r="AD1989">
        <v>315</v>
      </c>
    </row>
    <row r="1990" spans="1:30" x14ac:dyDescent="0.25">
      <c r="A1990" s="2">
        <v>43217.708333333343</v>
      </c>
      <c r="B1990">
        <v>225.709</v>
      </c>
      <c r="C1990">
        <v>-55.322560045100907</v>
      </c>
      <c r="D1990">
        <v>26.73779794458942</v>
      </c>
      <c r="E1990">
        <v>35.225309096821043</v>
      </c>
      <c r="F1990">
        <v>53.128697698559392</v>
      </c>
      <c r="G1990">
        <v>82.884108329340236</v>
      </c>
      <c r="H1990">
        <v>111.3659788828142</v>
      </c>
      <c r="I1990">
        <v>122.00580114603309</v>
      </c>
      <c r="J1990">
        <v>137.23265411396889</v>
      </c>
      <c r="K1990">
        <v>149.63720711359841</v>
      </c>
      <c r="L1990">
        <v>163.3981924661673</v>
      </c>
      <c r="M1990">
        <v>233.24309700334419</v>
      </c>
      <c r="N1990">
        <v>-0.97</v>
      </c>
      <c r="O1990">
        <v>-0.26</v>
      </c>
      <c r="P1990">
        <v>0</v>
      </c>
      <c r="Q1990">
        <v>1</v>
      </c>
      <c r="R1990">
        <v>-243</v>
      </c>
      <c r="S1990">
        <v>-243</v>
      </c>
      <c r="T1990">
        <v>-243</v>
      </c>
      <c r="U1990">
        <v>-99</v>
      </c>
      <c r="V1990">
        <v>1.2</v>
      </c>
      <c r="W1990">
        <v>5.18</v>
      </c>
      <c r="X1990">
        <f t="shared" si="32"/>
        <v>45.06</v>
      </c>
      <c r="Y1990">
        <v>84.94</v>
      </c>
      <c r="Z1990">
        <v>315</v>
      </c>
      <c r="AA1990">
        <v>315</v>
      </c>
      <c r="AB1990">
        <v>315</v>
      </c>
      <c r="AC1990">
        <v>315</v>
      </c>
      <c r="AD1990">
        <v>315</v>
      </c>
    </row>
    <row r="1991" spans="1:30" x14ac:dyDescent="0.25">
      <c r="A1991" s="2">
        <v>43217.71875</v>
      </c>
      <c r="B1991">
        <v>58.21</v>
      </c>
      <c r="C1991">
        <v>6.7181100753883589</v>
      </c>
      <c r="D1991">
        <v>54.640811903884597</v>
      </c>
      <c r="E1991">
        <v>102.82350903971211</v>
      </c>
      <c r="F1991">
        <v>105.76139256297439</v>
      </c>
      <c r="G1991">
        <v>108.44951678999379</v>
      </c>
      <c r="H1991">
        <v>134.92066116978441</v>
      </c>
      <c r="I1991">
        <v>141.4119901682669</v>
      </c>
      <c r="J1991">
        <v>185.13073084065141</v>
      </c>
      <c r="K1991">
        <v>191.6929682667149</v>
      </c>
      <c r="L1991">
        <v>193.2417553142576</v>
      </c>
      <c r="M1991">
        <v>263.86557093454292</v>
      </c>
      <c r="N1991">
        <v>-0.97</v>
      </c>
      <c r="O1991">
        <v>-0.26</v>
      </c>
      <c r="P1991">
        <v>1</v>
      </c>
      <c r="Q1991">
        <v>0</v>
      </c>
      <c r="R1991">
        <v>-243</v>
      </c>
      <c r="S1991">
        <v>-243</v>
      </c>
      <c r="T1991">
        <v>-243</v>
      </c>
      <c r="U1991">
        <v>-99</v>
      </c>
      <c r="V1991">
        <v>1.2</v>
      </c>
      <c r="W1991">
        <v>5.18</v>
      </c>
      <c r="X1991">
        <f t="shared" si="32"/>
        <v>45.06</v>
      </c>
      <c r="Y1991">
        <v>84.94</v>
      </c>
      <c r="Z1991">
        <v>315</v>
      </c>
      <c r="AA1991">
        <v>315</v>
      </c>
      <c r="AB1991">
        <v>315</v>
      </c>
      <c r="AC1991">
        <v>315</v>
      </c>
      <c r="AD1991">
        <v>315</v>
      </c>
    </row>
    <row r="1992" spans="1:30" x14ac:dyDescent="0.25">
      <c r="A1992" s="2">
        <v>43217.729166666657</v>
      </c>
      <c r="B1992">
        <v>-6.3319999999999999</v>
      </c>
      <c r="C1992">
        <v>-80.594855433986183</v>
      </c>
      <c r="D1992">
        <v>-10.484505199328289</v>
      </c>
      <c r="E1992">
        <v>-10.35874145426113</v>
      </c>
      <c r="F1992">
        <v>-0.57049295711101122</v>
      </c>
      <c r="G1992">
        <v>5.6953175723716747</v>
      </c>
      <c r="H1992">
        <v>17.63367495504033</v>
      </c>
      <c r="I1992">
        <v>46.148951616900312</v>
      </c>
      <c r="J1992">
        <v>48.837768843203882</v>
      </c>
      <c r="K1992">
        <v>58.407963938019883</v>
      </c>
      <c r="L1992">
        <v>103.1490552254986</v>
      </c>
      <c r="M1992">
        <v>163.7190514851749</v>
      </c>
      <c r="N1992">
        <v>-0.97</v>
      </c>
      <c r="O1992">
        <v>-0.26</v>
      </c>
      <c r="P1992">
        <v>0</v>
      </c>
      <c r="Q1992">
        <v>-1</v>
      </c>
      <c r="R1992">
        <v>-243</v>
      </c>
      <c r="S1992">
        <v>-243</v>
      </c>
      <c r="T1992">
        <v>-243</v>
      </c>
      <c r="U1992">
        <v>-99</v>
      </c>
      <c r="V1992">
        <v>1.2</v>
      </c>
      <c r="W1992">
        <v>5.18</v>
      </c>
      <c r="X1992">
        <f t="shared" si="32"/>
        <v>45.06</v>
      </c>
      <c r="Y1992">
        <v>84.94</v>
      </c>
      <c r="Z1992">
        <v>315</v>
      </c>
      <c r="AA1992">
        <v>315</v>
      </c>
      <c r="AB1992">
        <v>315</v>
      </c>
      <c r="AC1992">
        <v>315</v>
      </c>
      <c r="AD1992">
        <v>315</v>
      </c>
    </row>
    <row r="1993" spans="1:30" x14ac:dyDescent="0.25">
      <c r="A1993" s="2">
        <v>43217.739583333343</v>
      </c>
      <c r="B1993">
        <v>-53.996000000000002</v>
      </c>
      <c r="C1993">
        <v>-123.9189268870846</v>
      </c>
      <c r="D1993">
        <v>-69.516444981878038</v>
      </c>
      <c r="E1993">
        <v>-55.265063983117713</v>
      </c>
      <c r="F1993">
        <v>-49.283402259817649</v>
      </c>
      <c r="G1993">
        <v>-46.71086968933389</v>
      </c>
      <c r="H1993">
        <v>-12.43269782936186</v>
      </c>
      <c r="I1993">
        <v>-5.0866931723536064</v>
      </c>
      <c r="J1993">
        <v>8.3057611121550572</v>
      </c>
      <c r="K1993">
        <v>40.264660596523854</v>
      </c>
      <c r="L1993">
        <v>61.238653588874072</v>
      </c>
      <c r="M1993">
        <v>124.8823690066264</v>
      </c>
      <c r="N1993">
        <v>-0.97</v>
      </c>
      <c r="O1993">
        <v>-0.26</v>
      </c>
      <c r="P1993">
        <v>-1</v>
      </c>
      <c r="Q1993">
        <v>0</v>
      </c>
      <c r="R1993">
        <v>-243</v>
      </c>
      <c r="S1993">
        <v>-243</v>
      </c>
      <c r="T1993">
        <v>-243</v>
      </c>
      <c r="U1993">
        <v>-99</v>
      </c>
      <c r="V1993">
        <v>1.2</v>
      </c>
      <c r="W1993">
        <v>5.18</v>
      </c>
      <c r="X1993">
        <f t="shared" si="32"/>
        <v>45.06</v>
      </c>
      <c r="Y1993">
        <v>84.94</v>
      </c>
      <c r="Z1993">
        <v>315</v>
      </c>
      <c r="AA1993">
        <v>315</v>
      </c>
      <c r="AB1993">
        <v>315</v>
      </c>
      <c r="AC1993">
        <v>315</v>
      </c>
      <c r="AD1993">
        <v>315</v>
      </c>
    </row>
    <row r="1994" spans="1:30" x14ac:dyDescent="0.25">
      <c r="A1994" s="2">
        <v>43217.75</v>
      </c>
      <c r="B1994">
        <v>-34.183</v>
      </c>
      <c r="C1994">
        <v>-107.3546478058297</v>
      </c>
      <c r="D1994">
        <v>-79.843774363151354</v>
      </c>
      <c r="E1994">
        <v>-30.532381734544781</v>
      </c>
      <c r="F1994">
        <v>-3.8751084872347108</v>
      </c>
      <c r="G1994">
        <v>-1.1792328462110111</v>
      </c>
      <c r="H1994">
        <v>43.974658384554331</v>
      </c>
      <c r="I1994">
        <v>57.11304271195452</v>
      </c>
      <c r="J1994">
        <v>69.577895800706571</v>
      </c>
      <c r="K1994">
        <v>93.586405704312952</v>
      </c>
      <c r="L1994">
        <v>126.7054147777569</v>
      </c>
      <c r="M1994">
        <v>160.4829754882943</v>
      </c>
      <c r="N1994">
        <v>-1</v>
      </c>
      <c r="O1994">
        <v>0</v>
      </c>
      <c r="P1994">
        <v>0</v>
      </c>
      <c r="Q1994">
        <v>1</v>
      </c>
      <c r="R1994">
        <v>-241.24</v>
      </c>
      <c r="S1994">
        <v>-241.24</v>
      </c>
      <c r="T1994">
        <v>-241.24</v>
      </c>
      <c r="U1994">
        <v>-99</v>
      </c>
      <c r="V1994">
        <v>1.2</v>
      </c>
      <c r="W1994">
        <v>5.18</v>
      </c>
      <c r="X1994">
        <f t="shared" si="32"/>
        <v>45.06</v>
      </c>
      <c r="Y1994">
        <v>84.94</v>
      </c>
      <c r="Z1994">
        <v>315</v>
      </c>
      <c r="AA1994">
        <v>315</v>
      </c>
      <c r="AB1994">
        <v>315</v>
      </c>
      <c r="AC1994">
        <v>315</v>
      </c>
      <c r="AD1994">
        <v>315</v>
      </c>
    </row>
    <row r="1995" spans="1:30" x14ac:dyDescent="0.25">
      <c r="A1995" s="2">
        <v>43217.760416666657</v>
      </c>
      <c r="B1995">
        <v>49.706000000000003</v>
      </c>
      <c r="C1995">
        <v>-117.2282380391653</v>
      </c>
      <c r="D1995">
        <v>-69.034673081900877</v>
      </c>
      <c r="E1995">
        <v>-52.889747490650549</v>
      </c>
      <c r="F1995">
        <v>-28.501853370498608</v>
      </c>
      <c r="G1995">
        <v>-28.136670672940781</v>
      </c>
      <c r="H1995">
        <v>1.0578651822291989</v>
      </c>
      <c r="I1995">
        <v>1.162734037189681</v>
      </c>
      <c r="J1995">
        <v>13.46190436480698</v>
      </c>
      <c r="K1995">
        <v>42.563271417982683</v>
      </c>
      <c r="L1995">
        <v>48.274474590023651</v>
      </c>
      <c r="M1995">
        <v>96.966184541839567</v>
      </c>
      <c r="N1995">
        <v>-1</v>
      </c>
      <c r="O1995">
        <v>0</v>
      </c>
      <c r="P1995">
        <v>1</v>
      </c>
      <c r="Q1995">
        <v>0</v>
      </c>
      <c r="R1995">
        <v>-241.24</v>
      </c>
      <c r="S1995">
        <v>-241.24</v>
      </c>
      <c r="T1995">
        <v>-241.24</v>
      </c>
      <c r="U1995">
        <v>-99</v>
      </c>
      <c r="V1995">
        <v>1.2</v>
      </c>
      <c r="W1995">
        <v>5.18</v>
      </c>
      <c r="X1995">
        <f t="shared" si="32"/>
        <v>45.06</v>
      </c>
      <c r="Y1995">
        <v>84.94</v>
      </c>
      <c r="Z1995">
        <v>315</v>
      </c>
      <c r="AA1995">
        <v>315</v>
      </c>
      <c r="AB1995">
        <v>315</v>
      </c>
      <c r="AC1995">
        <v>315</v>
      </c>
      <c r="AD1995">
        <v>315</v>
      </c>
    </row>
    <row r="1996" spans="1:30" x14ac:dyDescent="0.25">
      <c r="A1996" s="2">
        <v>43217.770833333343</v>
      </c>
      <c r="B1996">
        <v>-45.247</v>
      </c>
      <c r="C1996">
        <v>-99.643377107668613</v>
      </c>
      <c r="D1996">
        <v>-74.816436457608972</v>
      </c>
      <c r="E1996">
        <v>-51.154665787674134</v>
      </c>
      <c r="F1996">
        <v>-41.018802935467917</v>
      </c>
      <c r="G1996">
        <v>-28.327118549973299</v>
      </c>
      <c r="H1996">
        <v>23.003385679874011</v>
      </c>
      <c r="I1996">
        <v>24.237183427462281</v>
      </c>
      <c r="J1996">
        <v>28.291520576831608</v>
      </c>
      <c r="K1996">
        <v>33.180293591846592</v>
      </c>
      <c r="L1996">
        <v>75.445741095658235</v>
      </c>
      <c r="M1996">
        <v>122.34116700937869</v>
      </c>
      <c r="N1996">
        <v>-1</v>
      </c>
      <c r="O1996">
        <v>0</v>
      </c>
      <c r="P1996">
        <v>0</v>
      </c>
      <c r="Q1996">
        <v>-1</v>
      </c>
      <c r="R1996">
        <v>-241.24</v>
      </c>
      <c r="S1996">
        <v>-241.24</v>
      </c>
      <c r="T1996">
        <v>-241.24</v>
      </c>
      <c r="U1996">
        <v>-99</v>
      </c>
      <c r="V1996">
        <v>1.2</v>
      </c>
      <c r="W1996">
        <v>5.18</v>
      </c>
      <c r="X1996">
        <f t="shared" si="32"/>
        <v>45.06</v>
      </c>
      <c r="Y1996">
        <v>84.94</v>
      </c>
      <c r="Z1996">
        <v>315</v>
      </c>
      <c r="AA1996">
        <v>315</v>
      </c>
      <c r="AB1996">
        <v>315</v>
      </c>
      <c r="AC1996">
        <v>315</v>
      </c>
      <c r="AD1996">
        <v>315</v>
      </c>
    </row>
    <row r="1997" spans="1:30" x14ac:dyDescent="0.25">
      <c r="A1997" s="2">
        <v>43217.78125</v>
      </c>
      <c r="B1997">
        <v>-110.509</v>
      </c>
      <c r="C1997">
        <v>-144.658544227481</v>
      </c>
      <c r="D1997">
        <v>-111.5584721691544</v>
      </c>
      <c r="E1997">
        <v>-77.450200788669179</v>
      </c>
      <c r="F1997">
        <v>-75.494766328499651</v>
      </c>
      <c r="G1997">
        <v>-54.318083525055378</v>
      </c>
      <c r="H1997">
        <v>-49.477176935748432</v>
      </c>
      <c r="I1997">
        <v>-31.69606494927535</v>
      </c>
      <c r="J1997">
        <v>-23.66082549157758</v>
      </c>
      <c r="K1997">
        <v>9.7043568999494898</v>
      </c>
      <c r="L1997">
        <v>15.0301239004359</v>
      </c>
      <c r="M1997">
        <v>75.903062965902677</v>
      </c>
      <c r="N1997">
        <v>-1</v>
      </c>
      <c r="O1997">
        <v>0</v>
      </c>
      <c r="P1997">
        <v>-1</v>
      </c>
      <c r="Q1997">
        <v>0</v>
      </c>
      <c r="R1997">
        <v>-241.24</v>
      </c>
      <c r="S1997">
        <v>-241.24</v>
      </c>
      <c r="T1997">
        <v>-180</v>
      </c>
      <c r="U1997">
        <v>-99</v>
      </c>
      <c r="V1997">
        <v>1.2</v>
      </c>
      <c r="W1997">
        <v>5.18</v>
      </c>
      <c r="X1997">
        <f t="shared" si="32"/>
        <v>45.06</v>
      </c>
      <c r="Y1997">
        <v>84.94</v>
      </c>
      <c r="Z1997">
        <v>315</v>
      </c>
      <c r="AA1997">
        <v>315</v>
      </c>
      <c r="AB1997">
        <v>315</v>
      </c>
      <c r="AC1997">
        <v>315</v>
      </c>
      <c r="AD1997">
        <v>315</v>
      </c>
    </row>
    <row r="1998" spans="1:30" x14ac:dyDescent="0.25">
      <c r="A1998" s="2">
        <v>43217.791666666657</v>
      </c>
      <c r="B1998">
        <v>-69.731999999999999</v>
      </c>
      <c r="C1998">
        <v>-181.7375841311802</v>
      </c>
      <c r="D1998">
        <v>-134.5721749424176</v>
      </c>
      <c r="E1998">
        <v>-101.910564498124</v>
      </c>
      <c r="F1998">
        <v>-72.551756454566046</v>
      </c>
      <c r="G1998">
        <v>-64.422331847452838</v>
      </c>
      <c r="H1998">
        <v>-39.966268066035781</v>
      </c>
      <c r="I1998">
        <v>-17.148950637356918</v>
      </c>
      <c r="J1998">
        <v>-7.3299042181598031</v>
      </c>
      <c r="K1998">
        <v>4.1758689236584852</v>
      </c>
      <c r="L1998">
        <v>56.645144908054931</v>
      </c>
      <c r="M1998">
        <v>98.376255607660497</v>
      </c>
      <c r="N1998">
        <v>-0.97</v>
      </c>
      <c r="O1998">
        <v>0.26</v>
      </c>
      <c r="P1998">
        <v>0</v>
      </c>
      <c r="Q1998">
        <v>1</v>
      </c>
      <c r="R1998">
        <v>-245.81</v>
      </c>
      <c r="S1998">
        <v>-245.81</v>
      </c>
      <c r="T1998">
        <v>-180</v>
      </c>
      <c r="U1998">
        <v>-99</v>
      </c>
      <c r="V1998">
        <v>1.2</v>
      </c>
      <c r="W1998">
        <v>6.46</v>
      </c>
      <c r="X1998">
        <f t="shared" si="32"/>
        <v>45.699999999999996</v>
      </c>
      <c r="Y1998">
        <v>84.94</v>
      </c>
      <c r="Z1998">
        <v>315</v>
      </c>
      <c r="AA1998">
        <v>315</v>
      </c>
      <c r="AB1998">
        <v>315</v>
      </c>
      <c r="AC1998">
        <v>315</v>
      </c>
      <c r="AD1998">
        <v>315</v>
      </c>
    </row>
    <row r="1999" spans="1:30" x14ac:dyDescent="0.25">
      <c r="A1999" s="2">
        <v>43217.802083333343</v>
      </c>
      <c r="B1999">
        <v>-129.31899999999999</v>
      </c>
      <c r="C1999">
        <v>-152.83625977192651</v>
      </c>
      <c r="D1999">
        <v>-134.29204231657431</v>
      </c>
      <c r="E1999">
        <v>-100.04289156444899</v>
      </c>
      <c r="F1999">
        <v>-59.044718732221938</v>
      </c>
      <c r="G1999">
        <v>-46.387186836602353</v>
      </c>
      <c r="H1999">
        <v>-30.92095441549894</v>
      </c>
      <c r="I1999">
        <v>-28.220789888101852</v>
      </c>
      <c r="J1999">
        <v>-27.377523767300548</v>
      </c>
      <c r="K1999">
        <v>5.0630245024648772</v>
      </c>
      <c r="L1999">
        <v>18.427501018814581</v>
      </c>
      <c r="M1999">
        <v>64.91312036443783</v>
      </c>
      <c r="N1999">
        <v>-0.97</v>
      </c>
      <c r="O1999">
        <v>0.26</v>
      </c>
      <c r="P1999">
        <v>1</v>
      </c>
      <c r="Q1999">
        <v>0</v>
      </c>
      <c r="R1999">
        <v>-245.81</v>
      </c>
      <c r="S1999">
        <v>-245.81</v>
      </c>
      <c r="T1999">
        <v>-245.81</v>
      </c>
      <c r="U1999">
        <v>-99</v>
      </c>
      <c r="V1999">
        <v>1.2</v>
      </c>
      <c r="W1999">
        <v>6.46</v>
      </c>
      <c r="X1999">
        <f t="shared" si="32"/>
        <v>45.699999999999996</v>
      </c>
      <c r="Y1999">
        <v>84.94</v>
      </c>
      <c r="Z1999">
        <v>315</v>
      </c>
      <c r="AA1999">
        <v>315</v>
      </c>
      <c r="AB1999">
        <v>315</v>
      </c>
      <c r="AC1999">
        <v>315</v>
      </c>
      <c r="AD1999">
        <v>315</v>
      </c>
    </row>
    <row r="2000" spans="1:30" x14ac:dyDescent="0.25">
      <c r="A2000" s="2">
        <v>43217.8125</v>
      </c>
      <c r="B2000">
        <v>-86.466999999999999</v>
      </c>
      <c r="C2000">
        <v>-202.39358936891091</v>
      </c>
      <c r="D2000">
        <v>-170.9938040631323</v>
      </c>
      <c r="E2000">
        <v>-134.60977148314291</v>
      </c>
      <c r="F2000">
        <v>-128.25468694728741</v>
      </c>
      <c r="G2000">
        <v>-116.9364755698805</v>
      </c>
      <c r="H2000">
        <v>-106.7499286198447</v>
      </c>
      <c r="I2000">
        <v>-102.14434828439749</v>
      </c>
      <c r="J2000">
        <v>-89.567760365456508</v>
      </c>
      <c r="K2000">
        <v>-59.996345835856573</v>
      </c>
      <c r="L2000">
        <v>-58.159512740580638</v>
      </c>
      <c r="M2000">
        <v>-3.6132071899575009</v>
      </c>
      <c r="N2000">
        <v>-0.97</v>
      </c>
      <c r="O2000">
        <v>0.26</v>
      </c>
      <c r="P2000">
        <v>0</v>
      </c>
      <c r="Q2000">
        <v>-1</v>
      </c>
      <c r="R2000">
        <v>-245.81</v>
      </c>
      <c r="S2000">
        <v>-245.81</v>
      </c>
      <c r="T2000">
        <v>-245.81</v>
      </c>
      <c r="U2000">
        <v>-99</v>
      </c>
      <c r="V2000">
        <v>1.2</v>
      </c>
      <c r="W2000">
        <v>6.46</v>
      </c>
      <c r="X2000">
        <f t="shared" si="32"/>
        <v>45.699999999999996</v>
      </c>
      <c r="Y2000">
        <v>84.94</v>
      </c>
      <c r="Z2000">
        <v>315</v>
      </c>
      <c r="AA2000">
        <v>315</v>
      </c>
      <c r="AB2000">
        <v>315</v>
      </c>
      <c r="AC2000">
        <v>315</v>
      </c>
      <c r="AD2000">
        <v>315</v>
      </c>
    </row>
    <row r="2001" spans="1:30" x14ac:dyDescent="0.25">
      <c r="A2001" s="2">
        <v>43217.822916666657</v>
      </c>
      <c r="B2001">
        <v>-48.042999999999999</v>
      </c>
      <c r="C2001">
        <v>-187.14279683555111</v>
      </c>
      <c r="D2001">
        <v>-129.68136214741679</v>
      </c>
      <c r="E2001">
        <v>-100.9348875770407</v>
      </c>
      <c r="F2001">
        <v>-98.803741315447184</v>
      </c>
      <c r="G2001">
        <v>-76.472284224384751</v>
      </c>
      <c r="H2001">
        <v>-69.236548372748516</v>
      </c>
      <c r="I2001">
        <v>-56.123709408507132</v>
      </c>
      <c r="J2001">
        <v>-52.354412088782972</v>
      </c>
      <c r="K2001">
        <v>-49.688491589320734</v>
      </c>
      <c r="L2001">
        <v>-17.76353616769828</v>
      </c>
      <c r="M2001">
        <v>26.870931130581209</v>
      </c>
      <c r="N2001">
        <v>-0.97</v>
      </c>
      <c r="O2001">
        <v>0.26</v>
      </c>
      <c r="P2001">
        <v>-1</v>
      </c>
      <c r="Q2001">
        <v>0</v>
      </c>
      <c r="R2001">
        <v>-245.81</v>
      </c>
      <c r="S2001">
        <v>-245.81</v>
      </c>
      <c r="T2001">
        <v>-245.81</v>
      </c>
      <c r="U2001">
        <v>-99</v>
      </c>
      <c r="V2001">
        <v>1.2</v>
      </c>
      <c r="W2001">
        <v>6.46</v>
      </c>
      <c r="X2001">
        <f t="shared" si="32"/>
        <v>45.699999999999996</v>
      </c>
      <c r="Y2001">
        <v>84.94</v>
      </c>
      <c r="Z2001">
        <v>315</v>
      </c>
      <c r="AA2001">
        <v>315</v>
      </c>
      <c r="AB2001">
        <v>315</v>
      </c>
      <c r="AC2001">
        <v>315</v>
      </c>
      <c r="AD2001">
        <v>315</v>
      </c>
    </row>
    <row r="2002" spans="1:30" x14ac:dyDescent="0.25">
      <c r="A2002" s="2">
        <v>43217.833333333343</v>
      </c>
      <c r="B2002">
        <v>-125.81</v>
      </c>
      <c r="C2002">
        <v>-140.51569361173571</v>
      </c>
      <c r="D2002">
        <v>-106.1660761326477</v>
      </c>
      <c r="E2002">
        <v>-53.266460732574899</v>
      </c>
      <c r="F2002">
        <v>-53.022987475341303</v>
      </c>
      <c r="G2002">
        <v>-44.496413417716369</v>
      </c>
      <c r="H2002">
        <v>-15.673448796618899</v>
      </c>
      <c r="I2002">
        <v>-8.389642100576804</v>
      </c>
      <c r="J2002">
        <v>10.253817863914859</v>
      </c>
      <c r="K2002">
        <v>10.797262459494201</v>
      </c>
      <c r="L2002">
        <v>48.719300502198273</v>
      </c>
      <c r="M2002">
        <v>108.4973650173721</v>
      </c>
      <c r="N2002">
        <v>-0.87</v>
      </c>
      <c r="O2002">
        <v>0.5</v>
      </c>
      <c r="P2002">
        <v>0</v>
      </c>
      <c r="Q2002">
        <v>1</v>
      </c>
      <c r="R2002">
        <v>-237.71</v>
      </c>
      <c r="S2002">
        <v>-237.71</v>
      </c>
      <c r="T2002">
        <v>-237.71</v>
      </c>
      <c r="U2002">
        <v>0.7</v>
      </c>
      <c r="V2002">
        <v>1.2</v>
      </c>
      <c r="W2002">
        <v>6.46</v>
      </c>
      <c r="X2002">
        <f t="shared" si="32"/>
        <v>45.699999999999996</v>
      </c>
      <c r="Y2002">
        <v>84.94</v>
      </c>
      <c r="Z2002">
        <v>315</v>
      </c>
      <c r="AA2002">
        <v>315</v>
      </c>
      <c r="AB2002">
        <v>315</v>
      </c>
      <c r="AC2002">
        <v>587.47</v>
      </c>
      <c r="AD2002">
        <v>587.47</v>
      </c>
    </row>
    <row r="2003" spans="1:30" x14ac:dyDescent="0.25">
      <c r="A2003" s="2">
        <v>43217.84375</v>
      </c>
      <c r="B2003">
        <v>-138.39099999999999</v>
      </c>
      <c r="C2003">
        <v>-197.63805149186041</v>
      </c>
      <c r="D2003">
        <v>-154.68968674798009</v>
      </c>
      <c r="E2003">
        <v>-139.7799451169102</v>
      </c>
      <c r="F2003">
        <v>-134.88011190798451</v>
      </c>
      <c r="G2003">
        <v>-105.4021910178602</v>
      </c>
      <c r="H2003">
        <v>-92.481410752686244</v>
      </c>
      <c r="I2003">
        <v>-92.092978301728053</v>
      </c>
      <c r="J2003">
        <v>-89.797665104982713</v>
      </c>
      <c r="K2003">
        <v>-64.296331537554764</v>
      </c>
      <c r="L2003">
        <v>-58.592673738755352</v>
      </c>
      <c r="M2003">
        <v>0.90724689406975501</v>
      </c>
      <c r="N2003">
        <v>-0.87</v>
      </c>
      <c r="O2003">
        <v>0.5</v>
      </c>
      <c r="P2003">
        <v>1</v>
      </c>
      <c r="Q2003">
        <v>0</v>
      </c>
      <c r="R2003">
        <v>-237.71</v>
      </c>
      <c r="S2003">
        <v>-237.71</v>
      </c>
      <c r="T2003">
        <v>-237.71</v>
      </c>
      <c r="U2003">
        <v>0.7</v>
      </c>
      <c r="V2003">
        <v>1.2</v>
      </c>
      <c r="W2003">
        <v>6.46</v>
      </c>
      <c r="X2003">
        <f t="shared" si="32"/>
        <v>45.699999999999996</v>
      </c>
      <c r="Y2003">
        <v>84.94</v>
      </c>
      <c r="Z2003">
        <v>315</v>
      </c>
      <c r="AA2003">
        <v>315</v>
      </c>
      <c r="AB2003">
        <v>315</v>
      </c>
      <c r="AC2003">
        <v>587.47</v>
      </c>
      <c r="AD2003">
        <v>587.47</v>
      </c>
    </row>
    <row r="2004" spans="1:30" x14ac:dyDescent="0.25">
      <c r="A2004" s="2">
        <v>43217.854166666657</v>
      </c>
      <c r="B2004">
        <v>-135.732</v>
      </c>
      <c r="C2004">
        <v>-239.01047694223769</v>
      </c>
      <c r="D2004">
        <v>-184.98813912723631</v>
      </c>
      <c r="E2004">
        <v>-139.95591503013759</v>
      </c>
      <c r="F2004">
        <v>-131.60626735459201</v>
      </c>
      <c r="G2004">
        <v>-129.0042641371933</v>
      </c>
      <c r="H2004">
        <v>-126.05587706571499</v>
      </c>
      <c r="I2004">
        <v>-124.1673760717788</v>
      </c>
      <c r="J2004">
        <v>-113.2923872158561</v>
      </c>
      <c r="K2004">
        <v>-77.580878401894722</v>
      </c>
      <c r="L2004">
        <v>-65.405620322132933</v>
      </c>
      <c r="M2004">
        <v>-8.8377733077243423</v>
      </c>
      <c r="N2004">
        <v>-0.87</v>
      </c>
      <c r="O2004">
        <v>0.5</v>
      </c>
      <c r="P2004">
        <v>0</v>
      </c>
      <c r="Q2004">
        <v>-1</v>
      </c>
      <c r="R2004">
        <v>-237.71</v>
      </c>
      <c r="S2004">
        <v>-237.71</v>
      </c>
      <c r="T2004">
        <v>-237.71</v>
      </c>
      <c r="U2004">
        <v>0.7</v>
      </c>
      <c r="V2004">
        <v>1.2</v>
      </c>
      <c r="W2004">
        <v>6.46</v>
      </c>
      <c r="X2004">
        <f t="shared" si="32"/>
        <v>45.699999999999996</v>
      </c>
      <c r="Y2004">
        <v>84.94</v>
      </c>
      <c r="Z2004">
        <v>315</v>
      </c>
      <c r="AA2004">
        <v>315</v>
      </c>
      <c r="AB2004">
        <v>315</v>
      </c>
      <c r="AC2004">
        <v>587.47</v>
      </c>
      <c r="AD2004">
        <v>587.47</v>
      </c>
    </row>
    <row r="2005" spans="1:30" x14ac:dyDescent="0.25">
      <c r="A2005" s="2">
        <v>43217.864583333343</v>
      </c>
      <c r="B2005">
        <v>-71.947999999999993</v>
      </c>
      <c r="C2005">
        <v>-206.94229522290931</v>
      </c>
      <c r="D2005">
        <v>-151.5295964003414</v>
      </c>
      <c r="E2005">
        <v>-141.2105584023237</v>
      </c>
      <c r="F2005">
        <v>-125.6149978970578</v>
      </c>
      <c r="G2005">
        <v>-118.58821969974549</v>
      </c>
      <c r="H2005">
        <v>-115.59127645568989</v>
      </c>
      <c r="I2005">
        <v>-104.52265022560979</v>
      </c>
      <c r="J2005">
        <v>-97.175573293311615</v>
      </c>
      <c r="K2005">
        <v>-69.576521265815558</v>
      </c>
      <c r="L2005">
        <v>-51.883024928955628</v>
      </c>
      <c r="M2005">
        <v>-4.9266963304849014</v>
      </c>
      <c r="N2005">
        <v>-0.87</v>
      </c>
      <c r="O2005">
        <v>0.5</v>
      </c>
      <c r="P2005">
        <v>-1</v>
      </c>
      <c r="Q2005">
        <v>0</v>
      </c>
      <c r="R2005">
        <v>-237.71</v>
      </c>
      <c r="S2005">
        <v>-237.71</v>
      </c>
      <c r="T2005">
        <v>-237.71</v>
      </c>
      <c r="U2005">
        <v>-99</v>
      </c>
      <c r="V2005">
        <v>1.2</v>
      </c>
      <c r="W2005">
        <v>6.46</v>
      </c>
      <c r="X2005">
        <f t="shared" si="32"/>
        <v>45.699999999999996</v>
      </c>
      <c r="Y2005">
        <v>84.94</v>
      </c>
      <c r="Z2005">
        <v>315</v>
      </c>
      <c r="AA2005">
        <v>315</v>
      </c>
      <c r="AB2005">
        <v>315</v>
      </c>
      <c r="AC2005">
        <v>587.47</v>
      </c>
      <c r="AD2005">
        <v>587.47</v>
      </c>
    </row>
    <row r="2006" spans="1:30" x14ac:dyDescent="0.25">
      <c r="A2006" s="2">
        <v>43217.875</v>
      </c>
      <c r="B2006">
        <v>81.924000000000007</v>
      </c>
      <c r="C2006">
        <v>-200.98572318701969</v>
      </c>
      <c r="D2006">
        <v>-159.61331283907069</v>
      </c>
      <c r="E2006">
        <v>-115.1255879222665</v>
      </c>
      <c r="F2006">
        <v>-97.370788013904615</v>
      </c>
      <c r="G2006">
        <v>-83.439814004820803</v>
      </c>
      <c r="H2006">
        <v>-61.501242339857932</v>
      </c>
      <c r="I2006">
        <v>-55.020315203192503</v>
      </c>
      <c r="J2006">
        <v>-37.332226697768483</v>
      </c>
      <c r="K2006">
        <v>-27.637357166372269</v>
      </c>
      <c r="L2006">
        <v>20.397535926061341</v>
      </c>
      <c r="M2006">
        <v>86.041797709375203</v>
      </c>
      <c r="N2006">
        <v>-0.71</v>
      </c>
      <c r="O2006">
        <v>0.71</v>
      </c>
      <c r="P2006">
        <v>0</v>
      </c>
      <c r="Q2006">
        <v>1</v>
      </c>
      <c r="R2006">
        <v>-254.14</v>
      </c>
      <c r="S2006">
        <v>-254.14</v>
      </c>
      <c r="T2006">
        <v>-254.14</v>
      </c>
      <c r="U2006">
        <v>0.7</v>
      </c>
      <c r="V2006">
        <v>1.2</v>
      </c>
      <c r="W2006">
        <v>5.18</v>
      </c>
      <c r="X2006">
        <f t="shared" si="32"/>
        <v>45.06</v>
      </c>
      <c r="Y2006">
        <v>84.94</v>
      </c>
      <c r="Z2006">
        <v>315</v>
      </c>
      <c r="AA2006">
        <v>315</v>
      </c>
      <c r="AB2006">
        <v>315</v>
      </c>
      <c r="AC2006">
        <v>587.47</v>
      </c>
      <c r="AD2006">
        <v>587.47</v>
      </c>
    </row>
    <row r="2007" spans="1:30" x14ac:dyDescent="0.25">
      <c r="A2007" s="2">
        <v>43217.885416666657</v>
      </c>
      <c r="B2007">
        <v>-123.158</v>
      </c>
      <c r="C2007">
        <v>-147.3018288913168</v>
      </c>
      <c r="D2007">
        <v>-102.2381742175065</v>
      </c>
      <c r="E2007">
        <v>-67.052782421806825</v>
      </c>
      <c r="F2007">
        <v>-40.78790971000042</v>
      </c>
      <c r="G2007">
        <v>-19.737988166259601</v>
      </c>
      <c r="H2007">
        <v>-16.738105881837178</v>
      </c>
      <c r="I2007">
        <v>8.2584203131758063</v>
      </c>
      <c r="J2007">
        <v>21.792038291952981</v>
      </c>
      <c r="K2007">
        <v>71.860325496071766</v>
      </c>
      <c r="L2007">
        <v>89.78993250982063</v>
      </c>
      <c r="M2007">
        <v>134.74253918866171</v>
      </c>
      <c r="N2007">
        <v>-0.71</v>
      </c>
      <c r="O2007">
        <v>0.71</v>
      </c>
      <c r="P2007">
        <v>1</v>
      </c>
      <c r="Q2007">
        <v>0</v>
      </c>
      <c r="R2007">
        <v>-254.14</v>
      </c>
      <c r="S2007">
        <v>-254.14</v>
      </c>
      <c r="T2007">
        <v>-254.14</v>
      </c>
      <c r="U2007">
        <v>0.7</v>
      </c>
      <c r="V2007">
        <v>1.2</v>
      </c>
      <c r="W2007">
        <v>5.18</v>
      </c>
      <c r="X2007">
        <f t="shared" si="32"/>
        <v>45.06</v>
      </c>
      <c r="Y2007">
        <v>84.94</v>
      </c>
      <c r="Z2007">
        <v>315</v>
      </c>
      <c r="AA2007">
        <v>315</v>
      </c>
      <c r="AB2007">
        <v>315</v>
      </c>
      <c r="AC2007">
        <v>587.47</v>
      </c>
      <c r="AD2007">
        <v>587.47</v>
      </c>
    </row>
    <row r="2008" spans="1:30" x14ac:dyDescent="0.25">
      <c r="A2008" s="2">
        <v>43217.895833333343</v>
      </c>
      <c r="B2008">
        <v>-94.741</v>
      </c>
      <c r="C2008">
        <v>-212.6088406753839</v>
      </c>
      <c r="D2008">
        <v>-129.2876990001055</v>
      </c>
      <c r="E2008">
        <v>-114.7568947572468</v>
      </c>
      <c r="F2008">
        <v>-93.682004378279885</v>
      </c>
      <c r="G2008">
        <v>-90.434836496397594</v>
      </c>
      <c r="H2008">
        <v>-71.347858636509997</v>
      </c>
      <c r="I2008">
        <v>-58.24642401648844</v>
      </c>
      <c r="J2008">
        <v>-52.009569629822543</v>
      </c>
      <c r="K2008">
        <v>-12.377904466523679</v>
      </c>
      <c r="L2008">
        <v>-11.5971562596157</v>
      </c>
      <c r="M2008">
        <v>44.606174509962521</v>
      </c>
      <c r="N2008">
        <v>-0.71</v>
      </c>
      <c r="O2008">
        <v>0.71</v>
      </c>
      <c r="P2008">
        <v>0</v>
      </c>
      <c r="Q2008">
        <v>-1</v>
      </c>
      <c r="R2008">
        <v>-254.14</v>
      </c>
      <c r="S2008">
        <v>-254.14</v>
      </c>
      <c r="T2008">
        <v>-254.14</v>
      </c>
      <c r="U2008">
        <v>0.7</v>
      </c>
      <c r="V2008">
        <v>1.2</v>
      </c>
      <c r="W2008">
        <v>5.18</v>
      </c>
      <c r="X2008">
        <f t="shared" si="32"/>
        <v>45.06</v>
      </c>
      <c r="Y2008">
        <v>84.94</v>
      </c>
      <c r="Z2008">
        <v>315</v>
      </c>
      <c r="AA2008">
        <v>315</v>
      </c>
      <c r="AB2008">
        <v>315</v>
      </c>
      <c r="AC2008">
        <v>587.47</v>
      </c>
      <c r="AD2008">
        <v>587.47</v>
      </c>
    </row>
    <row r="2009" spans="1:30" x14ac:dyDescent="0.25">
      <c r="A2009" s="2">
        <v>43217.90625</v>
      </c>
      <c r="B2009">
        <v>14.461</v>
      </c>
      <c r="C2009">
        <v>-155.3428609829059</v>
      </c>
      <c r="D2009">
        <v>-99.429660019518309</v>
      </c>
      <c r="E2009">
        <v>-68.277948267656114</v>
      </c>
      <c r="F2009">
        <v>-38.109202059357507</v>
      </c>
      <c r="G2009">
        <v>-36.522251258691909</v>
      </c>
      <c r="H2009">
        <v>-22.84856220233354</v>
      </c>
      <c r="I2009">
        <v>-21.788163213540258</v>
      </c>
      <c r="J2009">
        <v>-1.432704800323132</v>
      </c>
      <c r="K2009">
        <v>18.515524130050888</v>
      </c>
      <c r="L2009">
        <v>32.210795530403743</v>
      </c>
      <c r="M2009">
        <v>61.654725055395382</v>
      </c>
      <c r="N2009">
        <v>-0.71</v>
      </c>
      <c r="O2009">
        <v>0.71</v>
      </c>
      <c r="P2009">
        <v>-1</v>
      </c>
      <c r="Q2009">
        <v>0</v>
      </c>
      <c r="R2009">
        <v>-254.14</v>
      </c>
      <c r="S2009">
        <v>-254.14</v>
      </c>
      <c r="T2009">
        <v>-254.14</v>
      </c>
      <c r="U2009">
        <v>0.7</v>
      </c>
      <c r="V2009">
        <v>1.2</v>
      </c>
      <c r="W2009">
        <v>5.18</v>
      </c>
      <c r="X2009">
        <f t="shared" si="32"/>
        <v>45.06</v>
      </c>
      <c r="Y2009">
        <v>84.94</v>
      </c>
      <c r="Z2009">
        <v>315</v>
      </c>
      <c r="AA2009">
        <v>315</v>
      </c>
      <c r="AB2009">
        <v>315</v>
      </c>
      <c r="AC2009">
        <v>587.47</v>
      </c>
      <c r="AD2009">
        <v>587.47</v>
      </c>
    </row>
    <row r="2010" spans="1:30" x14ac:dyDescent="0.25">
      <c r="A2010" s="2">
        <v>43217.916666666657</v>
      </c>
      <c r="B2010">
        <v>10.272</v>
      </c>
      <c r="C2010">
        <v>-138.69951756132701</v>
      </c>
      <c r="D2010">
        <v>-106.4024890482184</v>
      </c>
      <c r="E2010">
        <v>-24.75690360657012</v>
      </c>
      <c r="F2010">
        <v>-16.561134421975591</v>
      </c>
      <c r="G2010">
        <v>-6.0495770709955794</v>
      </c>
      <c r="H2010">
        <v>-3.872017995888517</v>
      </c>
      <c r="I2010">
        <v>3.5823793520044251</v>
      </c>
      <c r="J2010">
        <v>5.5663709490672044</v>
      </c>
      <c r="K2010">
        <v>67.823290515837698</v>
      </c>
      <c r="L2010">
        <v>101.4065506754948</v>
      </c>
      <c r="M2010">
        <v>159.10190708599859</v>
      </c>
      <c r="N2010">
        <v>-0.5</v>
      </c>
      <c r="O2010">
        <v>0.87</v>
      </c>
      <c r="P2010">
        <v>0</v>
      </c>
      <c r="Q2010">
        <v>1</v>
      </c>
      <c r="R2010">
        <v>-259.44</v>
      </c>
      <c r="S2010">
        <v>-259.44</v>
      </c>
      <c r="T2010">
        <v>-259.44</v>
      </c>
      <c r="U2010">
        <v>-175</v>
      </c>
      <c r="V2010">
        <v>1.2</v>
      </c>
      <c r="W2010">
        <v>5.18</v>
      </c>
      <c r="X2010">
        <f t="shared" si="32"/>
        <v>40.864999999999995</v>
      </c>
      <c r="Y2010">
        <v>76.55</v>
      </c>
      <c r="Z2010">
        <v>315</v>
      </c>
      <c r="AA2010">
        <v>315</v>
      </c>
      <c r="AB2010">
        <v>315</v>
      </c>
      <c r="AC2010">
        <v>315</v>
      </c>
      <c r="AD2010">
        <v>587.47</v>
      </c>
    </row>
    <row r="2011" spans="1:30" x14ac:dyDescent="0.25">
      <c r="A2011" s="2">
        <v>43217.927083333343</v>
      </c>
      <c r="B2011">
        <v>-55.319000000000003</v>
      </c>
      <c r="C2011">
        <v>-143.54496600257929</v>
      </c>
      <c r="D2011">
        <v>-99.398657846547323</v>
      </c>
      <c r="E2011">
        <v>-67.091988776554928</v>
      </c>
      <c r="F2011">
        <v>-48.718089040427643</v>
      </c>
      <c r="G2011">
        <v>-34.618498623232362</v>
      </c>
      <c r="H2011">
        <v>-27.1383308350871</v>
      </c>
      <c r="I2011">
        <v>-21.63567890278993</v>
      </c>
      <c r="J2011">
        <v>18.40621702724064</v>
      </c>
      <c r="K2011">
        <v>38.627961479776992</v>
      </c>
      <c r="L2011">
        <v>61.308826372296032</v>
      </c>
      <c r="M2011">
        <v>130.79570134365511</v>
      </c>
      <c r="N2011">
        <v>-0.5</v>
      </c>
      <c r="O2011">
        <v>0.87</v>
      </c>
      <c r="P2011">
        <v>1</v>
      </c>
      <c r="Q2011">
        <v>0</v>
      </c>
      <c r="R2011">
        <v>-259.44</v>
      </c>
      <c r="S2011">
        <v>-259.44</v>
      </c>
      <c r="T2011">
        <v>-259.44</v>
      </c>
      <c r="U2011">
        <v>-175</v>
      </c>
      <c r="V2011">
        <v>1.2</v>
      </c>
      <c r="W2011">
        <v>5.18</v>
      </c>
      <c r="X2011">
        <f t="shared" si="32"/>
        <v>40.864999999999995</v>
      </c>
      <c r="Y2011">
        <v>76.55</v>
      </c>
      <c r="Z2011">
        <v>315</v>
      </c>
      <c r="AA2011">
        <v>315</v>
      </c>
      <c r="AB2011">
        <v>315</v>
      </c>
      <c r="AC2011">
        <v>315</v>
      </c>
      <c r="AD2011">
        <v>587.47</v>
      </c>
    </row>
    <row r="2012" spans="1:30" x14ac:dyDescent="0.25">
      <c r="A2012" s="2">
        <v>43217.9375</v>
      </c>
      <c r="B2012">
        <v>-16.655000000000001</v>
      </c>
      <c r="C2012">
        <v>-149.9446586802633</v>
      </c>
      <c r="D2012">
        <v>-121.1465190109312</v>
      </c>
      <c r="E2012">
        <v>-80.570058012150881</v>
      </c>
      <c r="F2012">
        <v>-73.299904845069634</v>
      </c>
      <c r="G2012">
        <v>-58.751849648799791</v>
      </c>
      <c r="H2012">
        <v>-36.368247357494504</v>
      </c>
      <c r="I2012">
        <v>-11.77980858476165</v>
      </c>
      <c r="J2012">
        <v>-11.24339105380832</v>
      </c>
      <c r="K2012">
        <v>4.7526647929528947</v>
      </c>
      <c r="L2012">
        <v>26.055653656853799</v>
      </c>
      <c r="M2012">
        <v>74.72468357441619</v>
      </c>
      <c r="N2012">
        <v>-0.5</v>
      </c>
      <c r="O2012">
        <v>0.87</v>
      </c>
      <c r="P2012">
        <v>0</v>
      </c>
      <c r="Q2012">
        <v>-1</v>
      </c>
      <c r="R2012">
        <v>-259.44</v>
      </c>
      <c r="S2012">
        <v>-259.44</v>
      </c>
      <c r="T2012">
        <v>-259.44</v>
      </c>
      <c r="U2012">
        <v>-175</v>
      </c>
      <c r="V2012">
        <v>1.2</v>
      </c>
      <c r="W2012">
        <v>5.18</v>
      </c>
      <c r="X2012">
        <f t="shared" si="32"/>
        <v>40.864999999999995</v>
      </c>
      <c r="Y2012">
        <v>76.55</v>
      </c>
      <c r="Z2012">
        <v>315</v>
      </c>
      <c r="AA2012">
        <v>315</v>
      </c>
      <c r="AB2012">
        <v>315</v>
      </c>
      <c r="AC2012">
        <v>315</v>
      </c>
      <c r="AD2012">
        <v>587.47</v>
      </c>
    </row>
    <row r="2013" spans="1:30" x14ac:dyDescent="0.25">
      <c r="A2013" s="2">
        <v>43217.947916666657</v>
      </c>
      <c r="B2013">
        <v>69.662000000000006</v>
      </c>
      <c r="C2013">
        <v>-116.1834318300951</v>
      </c>
      <c r="D2013">
        <v>-52.904499700639263</v>
      </c>
      <c r="E2013">
        <v>-19.409225663492101</v>
      </c>
      <c r="F2013">
        <v>-7.3455796791727836</v>
      </c>
      <c r="G2013">
        <v>17.385028779380931</v>
      </c>
      <c r="H2013">
        <v>32.268810479879733</v>
      </c>
      <c r="I2013">
        <v>53.27648904193186</v>
      </c>
      <c r="J2013">
        <v>54.059132649918851</v>
      </c>
      <c r="K2013">
        <v>65.860356699713094</v>
      </c>
      <c r="L2013">
        <v>74.484649113388102</v>
      </c>
      <c r="M2013">
        <v>116.4951776248012</v>
      </c>
      <c r="N2013">
        <v>-0.5</v>
      </c>
      <c r="O2013">
        <v>0.87</v>
      </c>
      <c r="P2013">
        <v>-1</v>
      </c>
      <c r="Q2013">
        <v>0</v>
      </c>
      <c r="R2013">
        <v>-259.44</v>
      </c>
      <c r="S2013">
        <v>-259.44</v>
      </c>
      <c r="T2013">
        <v>-259.44</v>
      </c>
      <c r="U2013">
        <v>-175</v>
      </c>
      <c r="V2013">
        <v>1.2</v>
      </c>
      <c r="W2013">
        <v>5.18</v>
      </c>
      <c r="X2013">
        <f t="shared" si="32"/>
        <v>40.864999999999995</v>
      </c>
      <c r="Y2013">
        <v>76.55</v>
      </c>
      <c r="Z2013">
        <v>315</v>
      </c>
      <c r="AA2013">
        <v>315</v>
      </c>
      <c r="AB2013">
        <v>315</v>
      </c>
      <c r="AC2013">
        <v>315</v>
      </c>
      <c r="AD2013">
        <v>587.47</v>
      </c>
    </row>
    <row r="2014" spans="1:30" x14ac:dyDescent="0.25">
      <c r="A2014" s="2">
        <v>43217.958333333343</v>
      </c>
      <c r="B2014">
        <v>-89.656999999999996</v>
      </c>
      <c r="C2014">
        <v>-147.88906677938849</v>
      </c>
      <c r="D2014">
        <v>-115.7132590303947</v>
      </c>
      <c r="E2014">
        <v>-100.9336475630886</v>
      </c>
      <c r="F2014">
        <v>-91.210198539927148</v>
      </c>
      <c r="G2014">
        <v>-89.315748751411917</v>
      </c>
      <c r="H2014">
        <v>-81.240568916140361</v>
      </c>
      <c r="I2014">
        <v>-57.93741779303344</v>
      </c>
      <c r="J2014">
        <v>11.761200365847779</v>
      </c>
      <c r="K2014">
        <v>45.730929429658481</v>
      </c>
      <c r="L2014">
        <v>68.091731620688549</v>
      </c>
      <c r="M2014">
        <v>162.57429442903</v>
      </c>
      <c r="N2014">
        <v>-0.26</v>
      </c>
      <c r="O2014">
        <v>0.97</v>
      </c>
      <c r="P2014">
        <v>0</v>
      </c>
      <c r="Q2014">
        <v>1</v>
      </c>
      <c r="R2014">
        <v>-262.81</v>
      </c>
      <c r="S2014">
        <v>-259.44</v>
      </c>
      <c r="T2014">
        <v>-262.81</v>
      </c>
      <c r="U2014">
        <v>-262.81</v>
      </c>
      <c r="V2014">
        <v>-175</v>
      </c>
      <c r="W2014">
        <v>5.18</v>
      </c>
      <c r="X2014">
        <f t="shared" si="32"/>
        <v>40.864999999999995</v>
      </c>
      <c r="Y2014">
        <v>76.55</v>
      </c>
      <c r="Z2014">
        <v>80.2</v>
      </c>
      <c r="AA2014">
        <v>315</v>
      </c>
      <c r="AB2014">
        <v>315</v>
      </c>
      <c r="AC2014">
        <v>315</v>
      </c>
      <c r="AD2014">
        <v>315</v>
      </c>
    </row>
    <row r="2015" spans="1:30" x14ac:dyDescent="0.25">
      <c r="A2015" s="2">
        <v>43217.96875</v>
      </c>
      <c r="B2015">
        <v>-148.636</v>
      </c>
      <c r="C2015">
        <v>-156.59756921766601</v>
      </c>
      <c r="D2015">
        <v>-125.1015892285895</v>
      </c>
      <c r="E2015">
        <v>-84.582022779000511</v>
      </c>
      <c r="F2015">
        <v>-28.234962366842581</v>
      </c>
      <c r="G2015">
        <v>-26.506490281007689</v>
      </c>
      <c r="H2015">
        <v>-19.745750936757819</v>
      </c>
      <c r="I2015">
        <v>-16.792889209388331</v>
      </c>
      <c r="J2015">
        <v>5.5472284686342794</v>
      </c>
      <c r="K2015">
        <v>40.515611530506277</v>
      </c>
      <c r="L2015">
        <v>45.514162624517887</v>
      </c>
      <c r="M2015">
        <v>96.457492369124296</v>
      </c>
      <c r="N2015">
        <v>-0.26</v>
      </c>
      <c r="O2015">
        <v>0.97</v>
      </c>
      <c r="P2015">
        <v>1</v>
      </c>
      <c r="Q2015">
        <v>0</v>
      </c>
      <c r="R2015">
        <v>-262.81</v>
      </c>
      <c r="S2015">
        <v>-259.44</v>
      </c>
      <c r="T2015">
        <v>-262.81</v>
      </c>
      <c r="U2015">
        <v>-262.81</v>
      </c>
      <c r="V2015">
        <v>-175</v>
      </c>
      <c r="W2015">
        <v>5.18</v>
      </c>
      <c r="X2015">
        <f t="shared" si="32"/>
        <v>40.864999999999995</v>
      </c>
      <c r="Y2015">
        <v>76.55</v>
      </c>
      <c r="Z2015">
        <v>80.2</v>
      </c>
      <c r="AA2015">
        <v>315</v>
      </c>
      <c r="AB2015">
        <v>315</v>
      </c>
      <c r="AC2015">
        <v>315</v>
      </c>
      <c r="AD2015">
        <v>315</v>
      </c>
    </row>
    <row r="2016" spans="1:30" x14ac:dyDescent="0.25">
      <c r="A2016" s="2">
        <v>43217.979166666657</v>
      </c>
      <c r="B2016">
        <v>42.216000000000001</v>
      </c>
      <c r="C2016">
        <v>-207.13731454482979</v>
      </c>
      <c r="D2016">
        <v>-143.04765274712329</v>
      </c>
      <c r="E2016">
        <v>-87.754628144231361</v>
      </c>
      <c r="F2016">
        <v>-57.599402210479703</v>
      </c>
      <c r="G2016">
        <v>-37.383022971155057</v>
      </c>
      <c r="H2016">
        <v>-27.455595632369661</v>
      </c>
      <c r="I2016">
        <v>-17.446262850444729</v>
      </c>
      <c r="J2016">
        <v>8.3179317161157051</v>
      </c>
      <c r="K2016">
        <v>17.140111316908229</v>
      </c>
      <c r="L2016">
        <v>38.554829331595251</v>
      </c>
      <c r="M2016">
        <v>84.286239863084973</v>
      </c>
      <c r="N2016">
        <v>-0.26</v>
      </c>
      <c r="O2016">
        <v>0.97</v>
      </c>
      <c r="P2016">
        <v>0</v>
      </c>
      <c r="Q2016">
        <v>-1</v>
      </c>
      <c r="R2016">
        <v>-262.81</v>
      </c>
      <c r="S2016">
        <v>-262.81</v>
      </c>
      <c r="T2016">
        <v>-262.81</v>
      </c>
      <c r="U2016">
        <v>-262.81</v>
      </c>
      <c r="V2016">
        <v>-175</v>
      </c>
      <c r="W2016">
        <v>5.18</v>
      </c>
      <c r="X2016">
        <f t="shared" si="32"/>
        <v>40.864999999999995</v>
      </c>
      <c r="Y2016">
        <v>76.55</v>
      </c>
      <c r="Z2016">
        <v>80.2</v>
      </c>
      <c r="AA2016">
        <v>315</v>
      </c>
      <c r="AB2016">
        <v>315</v>
      </c>
      <c r="AC2016">
        <v>315</v>
      </c>
      <c r="AD2016">
        <v>315</v>
      </c>
    </row>
    <row r="2017" spans="1:30" x14ac:dyDescent="0.25">
      <c r="A2017" s="2">
        <v>43217.989583333343</v>
      </c>
      <c r="B2017">
        <v>207.649</v>
      </c>
      <c r="C2017">
        <v>-119.9190666736724</v>
      </c>
      <c r="D2017">
        <v>-10.97662424484184</v>
      </c>
      <c r="E2017">
        <v>36.662507428839412</v>
      </c>
      <c r="F2017">
        <v>75.908180993088834</v>
      </c>
      <c r="G2017">
        <v>99.501511141485182</v>
      </c>
      <c r="H2017">
        <v>108.24692146828799</v>
      </c>
      <c r="I2017">
        <v>115.4208545720042</v>
      </c>
      <c r="J2017">
        <v>141.02822410028469</v>
      </c>
      <c r="K2017">
        <v>144.5650440292915</v>
      </c>
      <c r="L2017">
        <v>163.56560308964049</v>
      </c>
      <c r="M2017">
        <v>173.0888373198334</v>
      </c>
      <c r="N2017">
        <v>-0.26</v>
      </c>
      <c r="O2017">
        <v>0.97</v>
      </c>
      <c r="P2017">
        <v>-1</v>
      </c>
      <c r="Q2017">
        <v>0</v>
      </c>
      <c r="R2017">
        <v>-262.81</v>
      </c>
      <c r="S2017">
        <v>-262.81</v>
      </c>
      <c r="T2017">
        <v>-262.81</v>
      </c>
      <c r="U2017">
        <v>-262.81</v>
      </c>
      <c r="V2017">
        <v>-175</v>
      </c>
      <c r="W2017">
        <v>5.18</v>
      </c>
      <c r="X2017">
        <f t="shared" si="32"/>
        <v>40.864999999999995</v>
      </c>
      <c r="Y2017">
        <v>76.55</v>
      </c>
      <c r="Z2017">
        <v>80.2</v>
      </c>
      <c r="AA2017">
        <v>315</v>
      </c>
      <c r="AB2017">
        <v>315</v>
      </c>
      <c r="AC2017">
        <v>315</v>
      </c>
      <c r="AD2017">
        <v>315</v>
      </c>
    </row>
    <row r="2018" spans="1:30" x14ac:dyDescent="0.25">
      <c r="A2018" s="2">
        <v>43218</v>
      </c>
      <c r="B2018">
        <v>-78.137</v>
      </c>
      <c r="C2018">
        <v>-115.1140996536876</v>
      </c>
      <c r="D2018">
        <v>-85.559545706287125</v>
      </c>
      <c r="E2018">
        <v>-57.559970378125428</v>
      </c>
      <c r="F2018">
        <v>-35.306003693851338</v>
      </c>
      <c r="G2018">
        <v>-5.1812550404818518</v>
      </c>
      <c r="H2018">
        <v>1.150105504998358</v>
      </c>
      <c r="I2018">
        <v>4.6087732987542447</v>
      </c>
      <c r="J2018">
        <v>49.143586953769614</v>
      </c>
      <c r="K2018">
        <v>90.305813714360198</v>
      </c>
      <c r="L2018">
        <v>144.11344399098789</v>
      </c>
      <c r="M2018">
        <v>225.70614216284201</v>
      </c>
      <c r="N2018">
        <v>0</v>
      </c>
      <c r="O2018">
        <v>1</v>
      </c>
      <c r="P2018">
        <v>0</v>
      </c>
      <c r="Q2018">
        <v>1</v>
      </c>
      <c r="R2018">
        <v>-264.39999999999998</v>
      </c>
      <c r="S2018">
        <v>-264.39999999999998</v>
      </c>
      <c r="T2018">
        <v>-175</v>
      </c>
      <c r="U2018">
        <v>-99</v>
      </c>
      <c r="V2018">
        <v>1.2</v>
      </c>
      <c r="W2018">
        <v>12.86</v>
      </c>
      <c r="X2018">
        <f t="shared" si="32"/>
        <v>44.87</v>
      </c>
      <c r="Y2018">
        <v>76.88</v>
      </c>
      <c r="Z2018">
        <v>122.7</v>
      </c>
      <c r="AA2018">
        <v>122.7</v>
      </c>
      <c r="AB2018">
        <v>122.7</v>
      </c>
      <c r="AC2018">
        <v>138.32</v>
      </c>
      <c r="AD2018">
        <v>593.24</v>
      </c>
    </row>
    <row r="2019" spans="1:30" x14ac:dyDescent="0.25">
      <c r="A2019" s="2">
        <v>43218.010416666657</v>
      </c>
      <c r="B2019">
        <v>-211.523</v>
      </c>
      <c r="C2019">
        <v>-168.10092054722699</v>
      </c>
      <c r="D2019">
        <v>-153.95676928848519</v>
      </c>
      <c r="E2019">
        <v>-111.08262537739461</v>
      </c>
      <c r="F2019">
        <v>-54.734923710860471</v>
      </c>
      <c r="G2019">
        <v>-54.132525669506173</v>
      </c>
      <c r="H2019">
        <v>-36.733627403360593</v>
      </c>
      <c r="I2019">
        <v>-18.111315589979181</v>
      </c>
      <c r="J2019">
        <v>0.28417892176802639</v>
      </c>
      <c r="K2019">
        <v>4.0827408965070564</v>
      </c>
      <c r="L2019">
        <v>33.950520764186827</v>
      </c>
      <c r="M2019">
        <v>116.44086860560751</v>
      </c>
      <c r="N2019">
        <v>0</v>
      </c>
      <c r="O2019">
        <v>1</v>
      </c>
      <c r="P2019">
        <v>1</v>
      </c>
      <c r="Q2019">
        <v>0</v>
      </c>
      <c r="R2019">
        <v>-264.39999999999998</v>
      </c>
      <c r="S2019">
        <v>-264.39999999999998</v>
      </c>
      <c r="T2019">
        <v>-175</v>
      </c>
      <c r="U2019">
        <v>-99</v>
      </c>
      <c r="V2019">
        <v>1.2</v>
      </c>
      <c r="W2019">
        <v>12.86</v>
      </c>
      <c r="X2019">
        <f t="shared" si="32"/>
        <v>44.87</v>
      </c>
      <c r="Y2019">
        <v>76.88</v>
      </c>
      <c r="Z2019">
        <v>122.7</v>
      </c>
      <c r="AA2019">
        <v>122.7</v>
      </c>
      <c r="AB2019">
        <v>122.7</v>
      </c>
      <c r="AC2019">
        <v>138.32</v>
      </c>
      <c r="AD2019">
        <v>593.24</v>
      </c>
    </row>
    <row r="2020" spans="1:30" x14ac:dyDescent="0.25">
      <c r="A2020" s="2">
        <v>43218.020833333343</v>
      </c>
      <c r="B2020">
        <v>-90.614000000000004</v>
      </c>
      <c r="C2020">
        <v>-209.84379754951169</v>
      </c>
      <c r="D2020">
        <v>-148.52533335043961</v>
      </c>
      <c r="E2020">
        <v>-116.3513248884945</v>
      </c>
      <c r="F2020">
        <v>-97.326752415004947</v>
      </c>
      <c r="G2020">
        <v>-91.358537512713283</v>
      </c>
      <c r="H2020">
        <v>-74.659084574113962</v>
      </c>
      <c r="I2020">
        <v>-73.453019247873172</v>
      </c>
      <c r="J2020">
        <v>-27.889095850492069</v>
      </c>
      <c r="K2020">
        <v>-14.82657135324096</v>
      </c>
      <c r="L2020">
        <v>11.943500874788739</v>
      </c>
      <c r="M2020">
        <v>62.07388443805818</v>
      </c>
      <c r="N2020">
        <v>0</v>
      </c>
      <c r="O2020">
        <v>1</v>
      </c>
      <c r="P2020">
        <v>0</v>
      </c>
      <c r="Q2020">
        <v>-1</v>
      </c>
      <c r="R2020">
        <v>-264.39999999999998</v>
      </c>
      <c r="S2020">
        <v>-264.39999999999998</v>
      </c>
      <c r="T2020">
        <v>-175</v>
      </c>
      <c r="U2020">
        <v>-99</v>
      </c>
      <c r="V2020">
        <v>1.2</v>
      </c>
      <c r="W2020">
        <v>12.86</v>
      </c>
      <c r="X2020">
        <f t="shared" si="32"/>
        <v>44.87</v>
      </c>
      <c r="Y2020">
        <v>76.88</v>
      </c>
      <c r="Z2020">
        <v>122.7</v>
      </c>
      <c r="AA2020">
        <v>122.7</v>
      </c>
      <c r="AB2020">
        <v>122.7</v>
      </c>
      <c r="AC2020">
        <v>138.32</v>
      </c>
      <c r="AD2020">
        <v>593.24</v>
      </c>
    </row>
    <row r="2021" spans="1:30" x14ac:dyDescent="0.25">
      <c r="A2021" s="2">
        <v>43218.03125</v>
      </c>
      <c r="B2021">
        <v>26.635999999999999</v>
      </c>
      <c r="C2021">
        <v>-134.2275722878623</v>
      </c>
      <c r="D2021">
        <v>-82.060556221573478</v>
      </c>
      <c r="E2021">
        <v>-45.64434890086455</v>
      </c>
      <c r="F2021">
        <v>-8.4246716449124808</v>
      </c>
      <c r="G2021">
        <v>4.9489668341811797</v>
      </c>
      <c r="H2021">
        <v>6.5304435468043529</v>
      </c>
      <c r="I2021">
        <v>12.492566765221691</v>
      </c>
      <c r="J2021">
        <v>12.896943286596141</v>
      </c>
      <c r="K2021">
        <v>68.372338454456155</v>
      </c>
      <c r="L2021">
        <v>88.798390258042303</v>
      </c>
      <c r="M2021">
        <v>115.68565052550279</v>
      </c>
      <c r="N2021">
        <v>0</v>
      </c>
      <c r="O2021">
        <v>1</v>
      </c>
      <c r="P2021">
        <v>-1</v>
      </c>
      <c r="Q2021">
        <v>0</v>
      </c>
      <c r="R2021">
        <v>-264.39999999999998</v>
      </c>
      <c r="S2021">
        <v>-264.39999999999998</v>
      </c>
      <c r="T2021">
        <v>-175</v>
      </c>
      <c r="U2021">
        <v>-99</v>
      </c>
      <c r="V2021">
        <v>1.2</v>
      </c>
      <c r="W2021">
        <v>12.86</v>
      </c>
      <c r="X2021">
        <f t="shared" si="32"/>
        <v>44.87</v>
      </c>
      <c r="Y2021">
        <v>76.88</v>
      </c>
      <c r="Z2021">
        <v>122.7</v>
      </c>
      <c r="AA2021">
        <v>122.7</v>
      </c>
      <c r="AB2021">
        <v>122.7</v>
      </c>
      <c r="AC2021">
        <v>138.32</v>
      </c>
      <c r="AD2021">
        <v>593.24</v>
      </c>
    </row>
    <row r="2022" spans="1:30" x14ac:dyDescent="0.25">
      <c r="A2022" s="2">
        <v>43218.041666666657</v>
      </c>
      <c r="B2022">
        <v>-149.91999999999999</v>
      </c>
      <c r="C2022">
        <v>-163.22375067326081</v>
      </c>
      <c r="D2022">
        <v>-139.93596197008651</v>
      </c>
      <c r="E2022">
        <v>-125.76849727605379</v>
      </c>
      <c r="F2022">
        <v>-93.808817433927771</v>
      </c>
      <c r="G2022">
        <v>-53.418609134755712</v>
      </c>
      <c r="H2022">
        <v>-41.971658310142857</v>
      </c>
      <c r="I2022">
        <v>-40.82013112584422</v>
      </c>
      <c r="J2022">
        <v>-5.0206521571927079</v>
      </c>
      <c r="K2022">
        <v>13.06814080389033</v>
      </c>
      <c r="L2022">
        <v>82.74384157810988</v>
      </c>
      <c r="M2022">
        <v>159.9151302374982</v>
      </c>
      <c r="N2022">
        <v>0.26</v>
      </c>
      <c r="O2022">
        <v>0.97</v>
      </c>
      <c r="P2022">
        <v>0</v>
      </c>
      <c r="Q2022">
        <v>1</v>
      </c>
      <c r="R2022">
        <v>-299.2</v>
      </c>
      <c r="S2022">
        <v>-299.2</v>
      </c>
      <c r="T2022">
        <v>-299.2</v>
      </c>
      <c r="U2022">
        <v>-175</v>
      </c>
      <c r="V2022">
        <v>-99</v>
      </c>
      <c r="W2022">
        <v>12.86</v>
      </c>
      <c r="X2022">
        <f t="shared" si="32"/>
        <v>44.87</v>
      </c>
      <c r="Y2022">
        <v>76.88</v>
      </c>
      <c r="Z2022">
        <v>80.2</v>
      </c>
      <c r="AA2022">
        <v>315</v>
      </c>
      <c r="AB2022">
        <v>315</v>
      </c>
      <c r="AC2022">
        <v>315</v>
      </c>
      <c r="AD2022">
        <v>315</v>
      </c>
    </row>
    <row r="2023" spans="1:30" x14ac:dyDescent="0.25">
      <c r="A2023" s="2">
        <v>43218.052083333343</v>
      </c>
      <c r="B2023">
        <v>-232.672</v>
      </c>
      <c r="C2023">
        <v>-224.36099858740829</v>
      </c>
      <c r="D2023">
        <v>-180.06651836421889</v>
      </c>
      <c r="E2023">
        <v>-168.9195082123766</v>
      </c>
      <c r="F2023">
        <v>-123.7101140902563</v>
      </c>
      <c r="G2023">
        <v>-120.05949162023531</v>
      </c>
      <c r="H2023">
        <v>-118.8220905116308</v>
      </c>
      <c r="I2023">
        <v>-87.139786875762042</v>
      </c>
      <c r="J2023">
        <v>-79.290252571213401</v>
      </c>
      <c r="K2023">
        <v>-35.996483725830657</v>
      </c>
      <c r="L2023">
        <v>-34.319025460033828</v>
      </c>
      <c r="M2023">
        <v>11.25777397748176</v>
      </c>
      <c r="N2023">
        <v>0.26</v>
      </c>
      <c r="O2023">
        <v>0.97</v>
      </c>
      <c r="P2023">
        <v>1</v>
      </c>
      <c r="Q2023">
        <v>0</v>
      </c>
      <c r="R2023">
        <v>-299.2</v>
      </c>
      <c r="S2023">
        <v>-299.2</v>
      </c>
      <c r="T2023">
        <v>-299.2</v>
      </c>
      <c r="U2023">
        <v>-175</v>
      </c>
      <c r="V2023">
        <v>-99</v>
      </c>
      <c r="W2023">
        <v>12.86</v>
      </c>
      <c r="X2023">
        <f t="shared" si="32"/>
        <v>44.87</v>
      </c>
      <c r="Y2023">
        <v>76.88</v>
      </c>
      <c r="Z2023">
        <v>80.2</v>
      </c>
      <c r="AA2023">
        <v>315</v>
      </c>
      <c r="AB2023">
        <v>315</v>
      </c>
      <c r="AC2023">
        <v>315</v>
      </c>
      <c r="AD2023">
        <v>315</v>
      </c>
    </row>
    <row r="2024" spans="1:30" x14ac:dyDescent="0.25">
      <c r="A2024" s="2">
        <v>43218.0625</v>
      </c>
      <c r="B2024">
        <v>-40.146000000000001</v>
      </c>
      <c r="C2024">
        <v>-254.5602184640766</v>
      </c>
      <c r="D2024">
        <v>-217.63578252870491</v>
      </c>
      <c r="E2024">
        <v>-178.14605627224961</v>
      </c>
      <c r="F2024">
        <v>-161.801774853507</v>
      </c>
      <c r="G2024">
        <v>-118.6581347617719</v>
      </c>
      <c r="H2024">
        <v>-117.2868995410724</v>
      </c>
      <c r="I2024">
        <v>-114.5853616738144</v>
      </c>
      <c r="J2024">
        <v>-104.56196136825029</v>
      </c>
      <c r="K2024">
        <v>-74.147978974392089</v>
      </c>
      <c r="L2024">
        <v>-15.339494926425139</v>
      </c>
      <c r="M2024">
        <v>-15.09831693373472</v>
      </c>
      <c r="N2024">
        <v>0.26</v>
      </c>
      <c r="O2024">
        <v>0.97</v>
      </c>
      <c r="P2024">
        <v>0</v>
      </c>
      <c r="Q2024">
        <v>-1</v>
      </c>
      <c r="R2024">
        <v>-299.2</v>
      </c>
      <c r="S2024">
        <v>-299.2</v>
      </c>
      <c r="T2024">
        <v>-299.2</v>
      </c>
      <c r="U2024">
        <v>-175</v>
      </c>
      <c r="V2024">
        <v>-99</v>
      </c>
      <c r="W2024">
        <v>12.86</v>
      </c>
      <c r="X2024">
        <f t="shared" si="32"/>
        <v>44.87</v>
      </c>
      <c r="Y2024">
        <v>76.88</v>
      </c>
      <c r="Z2024">
        <v>80.2</v>
      </c>
      <c r="AA2024">
        <v>315</v>
      </c>
      <c r="AB2024">
        <v>315</v>
      </c>
      <c r="AC2024">
        <v>315</v>
      </c>
      <c r="AD2024">
        <v>315</v>
      </c>
    </row>
    <row r="2025" spans="1:30" x14ac:dyDescent="0.25">
      <c r="A2025" s="2">
        <v>43218.072916666657</v>
      </c>
      <c r="B2025">
        <v>109.982</v>
      </c>
      <c r="C2025">
        <v>-146.95669256772689</v>
      </c>
      <c r="D2025">
        <v>-108.7656475846242</v>
      </c>
      <c r="E2025">
        <v>-44.4420412547437</v>
      </c>
      <c r="F2025">
        <v>-35.601363619799137</v>
      </c>
      <c r="G2025">
        <v>-5.5044473751026963</v>
      </c>
      <c r="H2025">
        <v>18.011351380733348</v>
      </c>
      <c r="I2025">
        <v>28.114826765464159</v>
      </c>
      <c r="J2025">
        <v>32.297894377595789</v>
      </c>
      <c r="K2025">
        <v>78.826422902290403</v>
      </c>
      <c r="L2025">
        <v>84.638041755828027</v>
      </c>
      <c r="M2025">
        <v>109.3312537432507</v>
      </c>
      <c r="N2025">
        <v>0.26</v>
      </c>
      <c r="O2025">
        <v>0.97</v>
      </c>
      <c r="P2025">
        <v>-1</v>
      </c>
      <c r="Q2025">
        <v>0</v>
      </c>
      <c r="R2025">
        <v>-299.2</v>
      </c>
      <c r="S2025">
        <v>-299.2</v>
      </c>
      <c r="T2025">
        <v>-299.2</v>
      </c>
      <c r="U2025">
        <v>-175</v>
      </c>
      <c r="V2025">
        <v>-99</v>
      </c>
      <c r="W2025">
        <v>12.86</v>
      </c>
      <c r="X2025">
        <f t="shared" si="32"/>
        <v>44.87</v>
      </c>
      <c r="Y2025">
        <v>76.88</v>
      </c>
      <c r="Z2025">
        <v>80.2</v>
      </c>
      <c r="AA2025">
        <v>315</v>
      </c>
      <c r="AB2025">
        <v>315</v>
      </c>
      <c r="AC2025">
        <v>315</v>
      </c>
      <c r="AD2025">
        <v>315</v>
      </c>
    </row>
    <row r="2026" spans="1:30" x14ac:dyDescent="0.25">
      <c r="A2026" s="2">
        <v>43218.083333333343</v>
      </c>
      <c r="B2026">
        <v>-42.768000000000001</v>
      </c>
      <c r="C2026">
        <v>-151.60994594246469</v>
      </c>
      <c r="D2026">
        <v>-105.69870167179801</v>
      </c>
      <c r="E2026">
        <v>-84.887301265778007</v>
      </c>
      <c r="F2026">
        <v>-84.886754644830859</v>
      </c>
      <c r="G2026">
        <v>-25.162048852034591</v>
      </c>
      <c r="H2026">
        <v>-18.546142237271511</v>
      </c>
      <c r="I2026">
        <v>-9.0941008142739506</v>
      </c>
      <c r="J2026">
        <v>19.259468639493061</v>
      </c>
      <c r="K2026">
        <v>43.493562684106209</v>
      </c>
      <c r="L2026">
        <v>95.195314472978396</v>
      </c>
      <c r="M2026">
        <v>169.6139017638159</v>
      </c>
      <c r="N2026">
        <v>0.5</v>
      </c>
      <c r="O2026">
        <v>0.87</v>
      </c>
      <c r="P2026">
        <v>0</v>
      </c>
      <c r="Q2026">
        <v>1</v>
      </c>
      <c r="R2026">
        <v>-299.2</v>
      </c>
      <c r="S2026">
        <v>-299.2</v>
      </c>
      <c r="T2026">
        <v>-299.2</v>
      </c>
      <c r="U2026">
        <v>-175</v>
      </c>
      <c r="V2026">
        <v>-99</v>
      </c>
      <c r="W2026">
        <v>12.86</v>
      </c>
      <c r="X2026">
        <f t="shared" si="32"/>
        <v>44.87</v>
      </c>
      <c r="Y2026">
        <v>76.88</v>
      </c>
      <c r="Z2026">
        <v>80.2</v>
      </c>
      <c r="AA2026">
        <v>315</v>
      </c>
      <c r="AB2026">
        <v>315</v>
      </c>
      <c r="AC2026">
        <v>315</v>
      </c>
      <c r="AD2026">
        <v>315</v>
      </c>
    </row>
    <row r="2027" spans="1:30" x14ac:dyDescent="0.25">
      <c r="A2027" s="2">
        <v>43218.09375</v>
      </c>
      <c r="B2027">
        <v>-70.459000000000003</v>
      </c>
      <c r="C2027">
        <v>-155.4750495804542</v>
      </c>
      <c r="D2027">
        <v>-112.26334683925791</v>
      </c>
      <c r="E2027">
        <v>-85.479119318189746</v>
      </c>
      <c r="F2027">
        <v>-53.256288503567859</v>
      </c>
      <c r="G2027">
        <v>-50.333026131223299</v>
      </c>
      <c r="H2027">
        <v>-44.945901544565388</v>
      </c>
      <c r="I2027">
        <v>-21.033287938213881</v>
      </c>
      <c r="J2027">
        <v>3.0688443040061002</v>
      </c>
      <c r="K2027">
        <v>32.967507325698932</v>
      </c>
      <c r="L2027">
        <v>36.02962383223273</v>
      </c>
      <c r="M2027">
        <v>88.089788094438703</v>
      </c>
      <c r="N2027">
        <v>0.5</v>
      </c>
      <c r="O2027">
        <v>0.87</v>
      </c>
      <c r="P2027">
        <v>1</v>
      </c>
      <c r="Q2027">
        <v>0</v>
      </c>
      <c r="R2027">
        <v>-299.2</v>
      </c>
      <c r="S2027">
        <v>-299.2</v>
      </c>
      <c r="T2027">
        <v>-299.2</v>
      </c>
      <c r="U2027">
        <v>-175</v>
      </c>
      <c r="V2027">
        <v>-99</v>
      </c>
      <c r="W2027">
        <v>12.86</v>
      </c>
      <c r="X2027">
        <f t="shared" si="32"/>
        <v>44.87</v>
      </c>
      <c r="Y2027">
        <v>76.88</v>
      </c>
      <c r="Z2027">
        <v>80.2</v>
      </c>
      <c r="AA2027">
        <v>315</v>
      </c>
      <c r="AB2027">
        <v>315</v>
      </c>
      <c r="AC2027">
        <v>315</v>
      </c>
      <c r="AD2027">
        <v>315</v>
      </c>
    </row>
    <row r="2028" spans="1:30" x14ac:dyDescent="0.25">
      <c r="A2028" s="2">
        <v>43218.104166666657</v>
      </c>
      <c r="B2028">
        <v>-125.706</v>
      </c>
      <c r="C2028">
        <v>-150.77869030771379</v>
      </c>
      <c r="D2028">
        <v>-111.4306712798232</v>
      </c>
      <c r="E2028">
        <v>-99.175664683403284</v>
      </c>
      <c r="F2028">
        <v>-70.143315314385518</v>
      </c>
      <c r="G2028">
        <v>-34.378718807072289</v>
      </c>
      <c r="H2028">
        <v>-26.00970386402436</v>
      </c>
      <c r="I2028">
        <v>-22.068638190532059</v>
      </c>
      <c r="J2028">
        <v>9.6284050421333731</v>
      </c>
      <c r="K2028">
        <v>24.78198194528721</v>
      </c>
      <c r="L2028">
        <v>35.014775411484322</v>
      </c>
      <c r="M2028">
        <v>79.841739234050721</v>
      </c>
      <c r="N2028">
        <v>0.5</v>
      </c>
      <c r="O2028">
        <v>0.87</v>
      </c>
      <c r="P2028">
        <v>0</v>
      </c>
      <c r="Q2028">
        <v>-1</v>
      </c>
      <c r="R2028">
        <v>-299.2</v>
      </c>
      <c r="S2028">
        <v>-299.2</v>
      </c>
      <c r="T2028">
        <v>-180</v>
      </c>
      <c r="U2028">
        <v>-175</v>
      </c>
      <c r="V2028">
        <v>-99</v>
      </c>
      <c r="W2028">
        <v>12.86</v>
      </c>
      <c r="X2028">
        <f t="shared" si="32"/>
        <v>44.87</v>
      </c>
      <c r="Y2028">
        <v>76.88</v>
      </c>
      <c r="Z2028">
        <v>80.2</v>
      </c>
      <c r="AA2028">
        <v>315</v>
      </c>
      <c r="AB2028">
        <v>315</v>
      </c>
      <c r="AC2028">
        <v>315</v>
      </c>
      <c r="AD2028">
        <v>315</v>
      </c>
    </row>
    <row r="2029" spans="1:30" x14ac:dyDescent="0.25">
      <c r="A2029" s="2">
        <v>43218.114583333343</v>
      </c>
      <c r="B2029">
        <v>-134.13</v>
      </c>
      <c r="C2029">
        <v>-165.06203282892889</v>
      </c>
      <c r="D2029">
        <v>-113.278523536517</v>
      </c>
      <c r="E2029">
        <v>-112.4070339335658</v>
      </c>
      <c r="F2029">
        <v>-76.722921179703263</v>
      </c>
      <c r="G2029">
        <v>-63.420437956536411</v>
      </c>
      <c r="H2029">
        <v>-62.186817661539173</v>
      </c>
      <c r="I2029">
        <v>-52.324850612937183</v>
      </c>
      <c r="J2029">
        <v>-23.066065036251299</v>
      </c>
      <c r="K2029">
        <v>4.3699520120049433</v>
      </c>
      <c r="L2029">
        <v>24.2205438546187</v>
      </c>
      <c r="M2029">
        <v>76.493662786560847</v>
      </c>
      <c r="N2029">
        <v>0.5</v>
      </c>
      <c r="O2029">
        <v>0.87</v>
      </c>
      <c r="P2029">
        <v>-1</v>
      </c>
      <c r="Q2029">
        <v>0</v>
      </c>
      <c r="R2029">
        <v>-299.2</v>
      </c>
      <c r="S2029">
        <v>-299.2</v>
      </c>
      <c r="T2029">
        <v>-180</v>
      </c>
      <c r="U2029">
        <v>-175</v>
      </c>
      <c r="V2029">
        <v>-99</v>
      </c>
      <c r="W2029">
        <v>12.86</v>
      </c>
      <c r="X2029">
        <f t="shared" si="32"/>
        <v>44.87</v>
      </c>
      <c r="Y2029">
        <v>76.88</v>
      </c>
      <c r="Z2029">
        <v>80.2</v>
      </c>
      <c r="AA2029">
        <v>315</v>
      </c>
      <c r="AB2029">
        <v>315</v>
      </c>
      <c r="AC2029">
        <v>315</v>
      </c>
      <c r="AD2029">
        <v>315</v>
      </c>
    </row>
    <row r="2030" spans="1:30" x14ac:dyDescent="0.25">
      <c r="A2030" s="2">
        <v>43218.125</v>
      </c>
      <c r="B2030">
        <v>-59.615000000000002</v>
      </c>
      <c r="C2030">
        <v>-215.16339992085929</v>
      </c>
      <c r="D2030">
        <v>-148.4310147396821</v>
      </c>
      <c r="E2030">
        <v>-132.0142245136864</v>
      </c>
      <c r="F2030">
        <v>-128.49020368463559</v>
      </c>
      <c r="G2030">
        <v>-105.4321850475126</v>
      </c>
      <c r="H2030">
        <v>-100.3993963350111</v>
      </c>
      <c r="I2030">
        <v>-85.245852735351136</v>
      </c>
      <c r="J2030">
        <v>-56.079700723994137</v>
      </c>
      <c r="K2030">
        <v>-26.992044604625001</v>
      </c>
      <c r="L2030">
        <v>19.06106230973646</v>
      </c>
      <c r="M2030">
        <v>83.399795489952226</v>
      </c>
      <c r="N2030">
        <v>0.71</v>
      </c>
      <c r="O2030">
        <v>0.71</v>
      </c>
      <c r="P2030">
        <v>0</v>
      </c>
      <c r="Q2030">
        <v>1</v>
      </c>
      <c r="R2030">
        <v>-299.2</v>
      </c>
      <c r="S2030">
        <v>-299.2</v>
      </c>
      <c r="T2030">
        <v>-180</v>
      </c>
      <c r="U2030">
        <v>-175</v>
      </c>
      <c r="V2030">
        <v>-99</v>
      </c>
      <c r="W2030">
        <v>12.86</v>
      </c>
      <c r="X2030">
        <f t="shared" si="32"/>
        <v>44.87</v>
      </c>
      <c r="Y2030">
        <v>76.88</v>
      </c>
      <c r="Z2030">
        <v>80.2</v>
      </c>
      <c r="AA2030">
        <v>315</v>
      </c>
      <c r="AB2030">
        <v>315</v>
      </c>
      <c r="AC2030">
        <v>315</v>
      </c>
      <c r="AD2030">
        <v>315</v>
      </c>
    </row>
    <row r="2031" spans="1:30" x14ac:dyDescent="0.25">
      <c r="A2031" s="2">
        <v>43218.135416666657</v>
      </c>
      <c r="B2031">
        <v>-48.165999999999997</v>
      </c>
      <c r="C2031">
        <v>-172.3772802965234</v>
      </c>
      <c r="D2031">
        <v>-136.68100800449039</v>
      </c>
      <c r="E2031">
        <v>-77.311595476972585</v>
      </c>
      <c r="F2031">
        <v>-76.71329148151456</v>
      </c>
      <c r="G2031">
        <v>-74.832647472701979</v>
      </c>
      <c r="H2031">
        <v>-49.568947219746867</v>
      </c>
      <c r="I2031">
        <v>-29.735337545535021</v>
      </c>
      <c r="J2031">
        <v>-11.79816548533257</v>
      </c>
      <c r="K2031">
        <v>19.894076163090649</v>
      </c>
      <c r="L2031">
        <v>23.115267461714641</v>
      </c>
      <c r="M2031">
        <v>75.550457298446759</v>
      </c>
      <c r="N2031">
        <v>0.71</v>
      </c>
      <c r="O2031">
        <v>0.71</v>
      </c>
      <c r="P2031">
        <v>1</v>
      </c>
      <c r="Q2031">
        <v>0</v>
      </c>
      <c r="R2031">
        <v>-299.2</v>
      </c>
      <c r="S2031">
        <v>-299.2</v>
      </c>
      <c r="T2031">
        <v>-180</v>
      </c>
      <c r="U2031">
        <v>-175</v>
      </c>
      <c r="V2031">
        <v>-99</v>
      </c>
      <c r="W2031">
        <v>12.86</v>
      </c>
      <c r="X2031">
        <f t="shared" si="32"/>
        <v>44.87</v>
      </c>
      <c r="Y2031">
        <v>76.88</v>
      </c>
      <c r="Z2031">
        <v>80.2</v>
      </c>
      <c r="AA2031">
        <v>315</v>
      </c>
      <c r="AB2031">
        <v>315</v>
      </c>
      <c r="AC2031">
        <v>315</v>
      </c>
      <c r="AD2031">
        <v>315</v>
      </c>
    </row>
    <row r="2032" spans="1:30" x14ac:dyDescent="0.25">
      <c r="A2032" s="2">
        <v>43218.145833333343</v>
      </c>
      <c r="B2032">
        <v>-125.417</v>
      </c>
      <c r="C2032">
        <v>-151.53272795430181</v>
      </c>
      <c r="D2032">
        <v>-116.32852484193219</v>
      </c>
      <c r="E2032">
        <v>-94.565382731417159</v>
      </c>
      <c r="F2032">
        <v>-77.161055836596219</v>
      </c>
      <c r="G2032">
        <v>-46.148450972231601</v>
      </c>
      <c r="H2032">
        <v>-41.460077679365433</v>
      </c>
      <c r="I2032">
        <v>-35.30922842352507</v>
      </c>
      <c r="J2032">
        <v>-16.01735272609768</v>
      </c>
      <c r="K2032">
        <v>17.341709743887051</v>
      </c>
      <c r="L2032">
        <v>23.59627735578092</v>
      </c>
      <c r="M2032">
        <v>74.476700409554326</v>
      </c>
      <c r="N2032">
        <v>0.71</v>
      </c>
      <c r="O2032">
        <v>0.71</v>
      </c>
      <c r="P2032">
        <v>0</v>
      </c>
      <c r="Q2032">
        <v>-1</v>
      </c>
      <c r="R2032">
        <v>-299.2</v>
      </c>
      <c r="S2032">
        <v>-299.2</v>
      </c>
      <c r="T2032">
        <v>-180</v>
      </c>
      <c r="U2032">
        <v>-175</v>
      </c>
      <c r="V2032">
        <v>-99</v>
      </c>
      <c r="W2032">
        <v>12.86</v>
      </c>
      <c r="X2032">
        <f t="shared" si="32"/>
        <v>44.87</v>
      </c>
      <c r="Y2032">
        <v>76.88</v>
      </c>
      <c r="Z2032">
        <v>80.2</v>
      </c>
      <c r="AA2032">
        <v>315</v>
      </c>
      <c r="AB2032">
        <v>315</v>
      </c>
      <c r="AC2032">
        <v>315</v>
      </c>
      <c r="AD2032">
        <v>315</v>
      </c>
    </row>
    <row r="2033" spans="1:30" x14ac:dyDescent="0.25">
      <c r="A2033" s="2">
        <v>43218.15625</v>
      </c>
      <c r="B2033">
        <v>-133.572</v>
      </c>
      <c r="C2033">
        <v>-214.9289674275696</v>
      </c>
      <c r="D2033">
        <v>-153.07654813276059</v>
      </c>
      <c r="E2033">
        <v>-132.4864286356534</v>
      </c>
      <c r="F2033">
        <v>-130.75734639192891</v>
      </c>
      <c r="G2033">
        <v>-106.1848165259244</v>
      </c>
      <c r="H2033">
        <v>-103.6329502690277</v>
      </c>
      <c r="I2033">
        <v>-90.366030350002376</v>
      </c>
      <c r="J2033">
        <v>-69.494464566637774</v>
      </c>
      <c r="K2033">
        <v>-65.214682322273461</v>
      </c>
      <c r="L2033">
        <v>-32.505722964139842</v>
      </c>
      <c r="M2033">
        <v>19.618358376863501</v>
      </c>
      <c r="N2033">
        <v>0.71</v>
      </c>
      <c r="O2033">
        <v>0.71</v>
      </c>
      <c r="P2033">
        <v>-1</v>
      </c>
      <c r="Q2033">
        <v>0</v>
      </c>
      <c r="R2033">
        <v>-299.2</v>
      </c>
      <c r="S2033">
        <v>-299.2</v>
      </c>
      <c r="T2033">
        <v>-180</v>
      </c>
      <c r="U2033">
        <v>-175</v>
      </c>
      <c r="V2033">
        <v>-99</v>
      </c>
      <c r="W2033">
        <v>12.86</v>
      </c>
      <c r="X2033">
        <f t="shared" si="32"/>
        <v>44.87</v>
      </c>
      <c r="Y2033">
        <v>76.88</v>
      </c>
      <c r="Z2033">
        <v>80.2</v>
      </c>
      <c r="AA2033">
        <v>315</v>
      </c>
      <c r="AB2033">
        <v>315</v>
      </c>
      <c r="AC2033">
        <v>315</v>
      </c>
      <c r="AD2033">
        <v>315</v>
      </c>
    </row>
    <row r="2034" spans="1:30" x14ac:dyDescent="0.25">
      <c r="A2034" s="2">
        <v>43218.166666666657</v>
      </c>
      <c r="B2034">
        <v>-205.69200000000001</v>
      </c>
      <c r="C2034">
        <v>-217.4764216834958</v>
      </c>
      <c r="D2034">
        <v>-139.6860065480063</v>
      </c>
      <c r="E2034">
        <v>-138.77284430585061</v>
      </c>
      <c r="F2034">
        <v>-106.975546695441</v>
      </c>
      <c r="G2034">
        <v>-85.335951717933241</v>
      </c>
      <c r="H2034">
        <v>-85.189599697789731</v>
      </c>
      <c r="I2034">
        <v>-72.316149330749653</v>
      </c>
      <c r="J2034">
        <v>-27.936430502395162</v>
      </c>
      <c r="K2034">
        <v>-4.9338639107582907</v>
      </c>
      <c r="L2034">
        <v>59.117084908213833</v>
      </c>
      <c r="M2034">
        <v>83.559452104648642</v>
      </c>
      <c r="N2034">
        <v>0.87</v>
      </c>
      <c r="O2034">
        <v>0.5</v>
      </c>
      <c r="P2034">
        <v>0</v>
      </c>
      <c r="Q2034">
        <v>1</v>
      </c>
      <c r="R2034">
        <v>-299.2</v>
      </c>
      <c r="S2034">
        <v>-299.2</v>
      </c>
      <c r="T2034">
        <v>-180</v>
      </c>
      <c r="U2034">
        <v>-175</v>
      </c>
      <c r="V2034">
        <v>-99</v>
      </c>
      <c r="W2034">
        <v>12.86</v>
      </c>
      <c r="X2034">
        <f t="shared" si="32"/>
        <v>44.87</v>
      </c>
      <c r="Y2034">
        <v>76.88</v>
      </c>
      <c r="Z2034">
        <v>80.2</v>
      </c>
      <c r="AA2034">
        <v>315</v>
      </c>
      <c r="AB2034">
        <v>315</v>
      </c>
      <c r="AC2034">
        <v>315</v>
      </c>
      <c r="AD2034">
        <v>315</v>
      </c>
    </row>
    <row r="2035" spans="1:30" x14ac:dyDescent="0.25">
      <c r="A2035" s="2">
        <v>43218.177083333343</v>
      </c>
      <c r="B2035">
        <v>-64.046999999999997</v>
      </c>
      <c r="C2035">
        <v>-262.26928886819712</v>
      </c>
      <c r="D2035">
        <v>-173.77198779903739</v>
      </c>
      <c r="E2035">
        <v>-163.69876820528941</v>
      </c>
      <c r="F2035">
        <v>-142.34554431547221</v>
      </c>
      <c r="G2035">
        <v>-133.91250295298971</v>
      </c>
      <c r="H2035">
        <v>-130.54930113243071</v>
      </c>
      <c r="I2035">
        <v>-102.48000583591489</v>
      </c>
      <c r="J2035">
        <v>-101.02078020630459</v>
      </c>
      <c r="K2035">
        <v>-69.96720370827984</v>
      </c>
      <c r="L2035">
        <v>-27.309676662501641</v>
      </c>
      <c r="M2035">
        <v>5.4381518564495197</v>
      </c>
      <c r="N2035">
        <v>0.87</v>
      </c>
      <c r="O2035">
        <v>0.5</v>
      </c>
      <c r="P2035">
        <v>1</v>
      </c>
      <c r="Q2035">
        <v>0</v>
      </c>
      <c r="R2035">
        <v>-299.2</v>
      </c>
      <c r="S2035">
        <v>-299.2</v>
      </c>
      <c r="T2035">
        <v>-180</v>
      </c>
      <c r="U2035">
        <v>-175</v>
      </c>
      <c r="V2035">
        <v>-99</v>
      </c>
      <c r="W2035">
        <v>12.86</v>
      </c>
      <c r="X2035">
        <f t="shared" si="32"/>
        <v>44.87</v>
      </c>
      <c r="Y2035">
        <v>76.88</v>
      </c>
      <c r="Z2035">
        <v>80.2</v>
      </c>
      <c r="AA2035">
        <v>315</v>
      </c>
      <c r="AB2035">
        <v>315</v>
      </c>
      <c r="AC2035">
        <v>315</v>
      </c>
      <c r="AD2035">
        <v>315</v>
      </c>
    </row>
    <row r="2036" spans="1:30" x14ac:dyDescent="0.25">
      <c r="A2036" s="2">
        <v>43218.1875</v>
      </c>
      <c r="B2036">
        <v>66.344999999999999</v>
      </c>
      <c r="C2036">
        <v>-183.8264981972026</v>
      </c>
      <c r="D2036">
        <v>-167.77404474901999</v>
      </c>
      <c r="E2036">
        <v>-128.2793447263555</v>
      </c>
      <c r="F2036">
        <v>-89.449290581834887</v>
      </c>
      <c r="G2036">
        <v>-84.278466463636263</v>
      </c>
      <c r="H2036">
        <v>-60.658052279291667</v>
      </c>
      <c r="I2036">
        <v>-38.180170917277323</v>
      </c>
      <c r="J2036">
        <v>-32.383685693631698</v>
      </c>
      <c r="K2036">
        <v>-27.004624746426941</v>
      </c>
      <c r="L2036">
        <v>13.13193552528101</v>
      </c>
      <c r="M2036">
        <v>73.850150712879994</v>
      </c>
      <c r="N2036">
        <v>0.87</v>
      </c>
      <c r="O2036">
        <v>0.5</v>
      </c>
      <c r="P2036">
        <v>0</v>
      </c>
      <c r="Q2036">
        <v>-1</v>
      </c>
      <c r="R2036">
        <v>-299.2</v>
      </c>
      <c r="S2036">
        <v>-299.2</v>
      </c>
      <c r="T2036">
        <v>-180</v>
      </c>
      <c r="U2036">
        <v>-175</v>
      </c>
      <c r="V2036">
        <v>-99</v>
      </c>
      <c r="W2036">
        <v>12.86</v>
      </c>
      <c r="X2036">
        <f t="shared" si="32"/>
        <v>44.87</v>
      </c>
      <c r="Y2036">
        <v>76.88</v>
      </c>
      <c r="Z2036">
        <v>80.2</v>
      </c>
      <c r="AA2036">
        <v>315</v>
      </c>
      <c r="AB2036">
        <v>315</v>
      </c>
      <c r="AC2036">
        <v>315</v>
      </c>
      <c r="AD2036">
        <v>315</v>
      </c>
    </row>
    <row r="2037" spans="1:30" x14ac:dyDescent="0.25">
      <c r="A2037" s="2">
        <v>43218.197916666657</v>
      </c>
      <c r="B2037">
        <v>-20.228999999999999</v>
      </c>
      <c r="C2037">
        <v>-141.72688536095919</v>
      </c>
      <c r="D2037">
        <v>-100.0823324561397</v>
      </c>
      <c r="E2037">
        <v>-66.656349355003684</v>
      </c>
      <c r="F2037">
        <v>-39.78929082436651</v>
      </c>
      <c r="G2037">
        <v>-22.931487730693618</v>
      </c>
      <c r="H2037">
        <v>-4.8225628698885608</v>
      </c>
      <c r="I2037">
        <v>6.6343037663954361</v>
      </c>
      <c r="J2037">
        <v>16.54111576826325</v>
      </c>
      <c r="K2037">
        <v>28.662947895858942</v>
      </c>
      <c r="L2037">
        <v>56.826398143983212</v>
      </c>
      <c r="M2037">
        <v>124.0105617453122</v>
      </c>
      <c r="N2037">
        <v>0.87</v>
      </c>
      <c r="O2037">
        <v>0.5</v>
      </c>
      <c r="P2037">
        <v>-1</v>
      </c>
      <c r="Q2037">
        <v>0</v>
      </c>
      <c r="R2037">
        <v>-299.2</v>
      </c>
      <c r="S2037">
        <v>-299.2</v>
      </c>
      <c r="T2037">
        <v>-180</v>
      </c>
      <c r="U2037">
        <v>-175</v>
      </c>
      <c r="V2037">
        <v>-99</v>
      </c>
      <c r="W2037">
        <v>12.86</v>
      </c>
      <c r="X2037">
        <f t="shared" si="32"/>
        <v>44.87</v>
      </c>
      <c r="Y2037">
        <v>76.88</v>
      </c>
      <c r="Z2037">
        <v>80.2</v>
      </c>
      <c r="AA2037">
        <v>315</v>
      </c>
      <c r="AB2037">
        <v>315</v>
      </c>
      <c r="AC2037">
        <v>315</v>
      </c>
      <c r="AD2037">
        <v>315</v>
      </c>
    </row>
    <row r="2038" spans="1:30" x14ac:dyDescent="0.25">
      <c r="A2038" s="2">
        <v>43218.208333333343</v>
      </c>
      <c r="B2038">
        <v>112.596</v>
      </c>
      <c r="C2038">
        <v>-152.83625105690081</v>
      </c>
      <c r="D2038">
        <v>-97.31301397396517</v>
      </c>
      <c r="E2038">
        <v>-71.486411775458564</v>
      </c>
      <c r="F2038">
        <v>-39.983448874273762</v>
      </c>
      <c r="G2038">
        <v>-17.94927598016212</v>
      </c>
      <c r="H2038">
        <v>1.416908201657938</v>
      </c>
      <c r="I2038">
        <v>2.0515848860198802</v>
      </c>
      <c r="J2038">
        <v>28.126524205022349</v>
      </c>
      <c r="K2038">
        <v>69.056967222468899</v>
      </c>
      <c r="L2038">
        <v>98.19314662561213</v>
      </c>
      <c r="M2038">
        <v>147.4953359239037</v>
      </c>
      <c r="N2038">
        <v>0.97</v>
      </c>
      <c r="O2038">
        <v>0.26</v>
      </c>
      <c r="P2038">
        <v>0</v>
      </c>
      <c r="Q2038">
        <v>1</v>
      </c>
      <c r="R2038">
        <v>-269.18</v>
      </c>
      <c r="S2038">
        <v>-269.18</v>
      </c>
      <c r="T2038">
        <v>-251.5</v>
      </c>
      <c r="U2038">
        <v>-175</v>
      </c>
      <c r="V2038">
        <v>-99</v>
      </c>
      <c r="W2038">
        <v>12.86</v>
      </c>
      <c r="X2038">
        <f t="shared" si="32"/>
        <v>44.87</v>
      </c>
      <c r="Y2038">
        <v>76.88</v>
      </c>
      <c r="Z2038">
        <v>80.2</v>
      </c>
      <c r="AA2038">
        <v>315</v>
      </c>
      <c r="AB2038">
        <v>315</v>
      </c>
      <c r="AC2038">
        <v>315</v>
      </c>
      <c r="AD2038">
        <v>315</v>
      </c>
    </row>
    <row r="2039" spans="1:30" x14ac:dyDescent="0.25">
      <c r="A2039" s="2">
        <v>43218.21875</v>
      </c>
      <c r="B2039">
        <v>-119.19</v>
      </c>
      <c r="C2039">
        <v>-94.67285830932002</v>
      </c>
      <c r="D2039">
        <v>-54.81850885513046</v>
      </c>
      <c r="E2039">
        <v>-19.382655481522018</v>
      </c>
      <c r="F2039">
        <v>1.739464895804417</v>
      </c>
      <c r="G2039">
        <v>33.752507337352228</v>
      </c>
      <c r="H2039">
        <v>50.569989818683183</v>
      </c>
      <c r="I2039">
        <v>62.968461538410743</v>
      </c>
      <c r="J2039">
        <v>102.4506704159096</v>
      </c>
      <c r="K2039">
        <v>112.8596351472949</v>
      </c>
      <c r="L2039">
        <v>136.6932744385019</v>
      </c>
      <c r="M2039">
        <v>170.67440860927729</v>
      </c>
      <c r="N2039">
        <v>0.97</v>
      </c>
      <c r="O2039">
        <v>0.26</v>
      </c>
      <c r="P2039">
        <v>1</v>
      </c>
      <c r="Q2039">
        <v>0</v>
      </c>
      <c r="R2039">
        <v>-269.18</v>
      </c>
      <c r="S2039">
        <v>-269.18</v>
      </c>
      <c r="T2039">
        <v>-251.5</v>
      </c>
      <c r="U2039">
        <v>-175</v>
      </c>
      <c r="V2039">
        <v>-99</v>
      </c>
      <c r="W2039">
        <v>12.86</v>
      </c>
      <c r="X2039">
        <f t="shared" si="32"/>
        <v>44.87</v>
      </c>
      <c r="Y2039">
        <v>76.88</v>
      </c>
      <c r="Z2039">
        <v>80.2</v>
      </c>
      <c r="AA2039">
        <v>315</v>
      </c>
      <c r="AB2039">
        <v>315</v>
      </c>
      <c r="AC2039">
        <v>315</v>
      </c>
      <c r="AD2039">
        <v>315</v>
      </c>
    </row>
    <row r="2040" spans="1:30" x14ac:dyDescent="0.25">
      <c r="A2040" s="2">
        <v>43218.229166666657</v>
      </c>
      <c r="B2040">
        <v>-139</v>
      </c>
      <c r="C2040">
        <v>-170.17258479157681</v>
      </c>
      <c r="D2040">
        <v>-147.9276465344532</v>
      </c>
      <c r="E2040">
        <v>-131.9465396345029</v>
      </c>
      <c r="F2040">
        <v>-78.740425301365448</v>
      </c>
      <c r="G2040">
        <v>-74.848182427378902</v>
      </c>
      <c r="H2040">
        <v>-65.621413076399605</v>
      </c>
      <c r="I2040">
        <v>-43.49385916848825</v>
      </c>
      <c r="J2040">
        <v>-21.432201816583831</v>
      </c>
      <c r="K2040">
        <v>11.42875625819331</v>
      </c>
      <c r="L2040">
        <v>19.574525980754188</v>
      </c>
      <c r="M2040">
        <v>92.280416021640136</v>
      </c>
      <c r="N2040">
        <v>0.97</v>
      </c>
      <c r="O2040">
        <v>0.26</v>
      </c>
      <c r="P2040">
        <v>0</v>
      </c>
      <c r="Q2040">
        <v>-1</v>
      </c>
      <c r="R2040">
        <v>-269.18</v>
      </c>
      <c r="S2040">
        <v>-269.18</v>
      </c>
      <c r="T2040">
        <v>-251.5</v>
      </c>
      <c r="U2040">
        <v>-175</v>
      </c>
      <c r="V2040">
        <v>-99</v>
      </c>
      <c r="W2040">
        <v>12.86</v>
      </c>
      <c r="X2040">
        <f t="shared" si="32"/>
        <v>44.87</v>
      </c>
      <c r="Y2040">
        <v>76.88</v>
      </c>
      <c r="Z2040">
        <v>80.2</v>
      </c>
      <c r="AA2040">
        <v>315</v>
      </c>
      <c r="AB2040">
        <v>315</v>
      </c>
      <c r="AC2040">
        <v>315</v>
      </c>
      <c r="AD2040">
        <v>315</v>
      </c>
    </row>
    <row r="2041" spans="1:30" x14ac:dyDescent="0.25">
      <c r="A2041" s="2">
        <v>43218.239583333343</v>
      </c>
      <c r="B2041">
        <v>-222.208</v>
      </c>
      <c r="C2041">
        <v>-231.1522061165667</v>
      </c>
      <c r="D2041">
        <v>-180.7866527310866</v>
      </c>
      <c r="E2041">
        <v>-141.11454961906909</v>
      </c>
      <c r="F2041">
        <v>-131.79982508893849</v>
      </c>
      <c r="G2041">
        <v>-124.8232897206391</v>
      </c>
      <c r="H2041">
        <v>-114.4505610584832</v>
      </c>
      <c r="I2041">
        <v>-104.1357553684645</v>
      </c>
      <c r="J2041">
        <v>-73.437249731350491</v>
      </c>
      <c r="K2041">
        <v>-69.740343731546744</v>
      </c>
      <c r="L2041">
        <v>-18.542758268062009</v>
      </c>
      <c r="M2041">
        <v>45.388958961537</v>
      </c>
      <c r="N2041">
        <v>0.97</v>
      </c>
      <c r="O2041">
        <v>0.26</v>
      </c>
      <c r="P2041">
        <v>-1</v>
      </c>
      <c r="Q2041">
        <v>0</v>
      </c>
      <c r="R2041">
        <v>-269.18</v>
      </c>
      <c r="S2041">
        <v>-269.18</v>
      </c>
      <c r="T2041">
        <v>-251.5</v>
      </c>
      <c r="U2041">
        <v>-175</v>
      </c>
      <c r="V2041">
        <v>-99</v>
      </c>
      <c r="W2041">
        <v>12.86</v>
      </c>
      <c r="X2041">
        <f t="shared" si="32"/>
        <v>44.87</v>
      </c>
      <c r="Y2041">
        <v>76.88</v>
      </c>
      <c r="Z2041">
        <v>80.2</v>
      </c>
      <c r="AA2041">
        <v>315</v>
      </c>
      <c r="AB2041">
        <v>315</v>
      </c>
      <c r="AC2041">
        <v>315</v>
      </c>
      <c r="AD2041">
        <v>315</v>
      </c>
    </row>
    <row r="2042" spans="1:30" x14ac:dyDescent="0.25">
      <c r="A2042" s="2">
        <v>43218.25</v>
      </c>
      <c r="B2042">
        <v>-282.45100000000002</v>
      </c>
      <c r="C2042">
        <v>-255.96167333194779</v>
      </c>
      <c r="D2042">
        <v>-177.41031545650711</v>
      </c>
      <c r="E2042">
        <v>-149.47601440391969</v>
      </c>
      <c r="F2042">
        <v>-144.97803178318981</v>
      </c>
      <c r="G2042">
        <v>-95.051301340075483</v>
      </c>
      <c r="H2042">
        <v>-90.182709405045074</v>
      </c>
      <c r="I2042">
        <v>-60.78410551689803</v>
      </c>
      <c r="J2042">
        <v>-22.56222838546924</v>
      </c>
      <c r="K2042">
        <v>-17.551726647357601</v>
      </c>
      <c r="L2042">
        <v>29.82590278218348</v>
      </c>
      <c r="M2042">
        <v>89.785836437398459</v>
      </c>
      <c r="N2042">
        <v>1</v>
      </c>
      <c r="O2042">
        <v>0</v>
      </c>
      <c r="P2042">
        <v>0</v>
      </c>
      <c r="Q2042">
        <v>1</v>
      </c>
      <c r="R2042">
        <v>-266.27999999999997</v>
      </c>
      <c r="S2042">
        <v>-266.27999999999997</v>
      </c>
      <c r="T2042">
        <v>-251.5</v>
      </c>
      <c r="U2042">
        <v>-175</v>
      </c>
      <c r="V2042">
        <v>-99</v>
      </c>
      <c r="W2042">
        <v>12.86</v>
      </c>
      <c r="X2042">
        <f t="shared" si="32"/>
        <v>44.87</v>
      </c>
      <c r="Y2042">
        <v>76.88</v>
      </c>
      <c r="Z2042">
        <v>80.2</v>
      </c>
      <c r="AA2042">
        <v>315</v>
      </c>
      <c r="AB2042">
        <v>315</v>
      </c>
      <c r="AC2042">
        <v>315</v>
      </c>
      <c r="AD2042">
        <v>315</v>
      </c>
    </row>
    <row r="2043" spans="1:30" x14ac:dyDescent="0.25">
      <c r="A2043" s="2">
        <v>43218.260416666657</v>
      </c>
      <c r="B2043">
        <v>-143.15100000000001</v>
      </c>
      <c r="C2043">
        <v>-347.41994934869632</v>
      </c>
      <c r="D2043">
        <v>-288.33984204545698</v>
      </c>
      <c r="E2043">
        <v>-275.85428568295509</v>
      </c>
      <c r="F2043">
        <v>-239.40745435992761</v>
      </c>
      <c r="G2043">
        <v>-209.45945280420889</v>
      </c>
      <c r="H2043">
        <v>-195.0457948567813</v>
      </c>
      <c r="I2043">
        <v>-184.58005769223399</v>
      </c>
      <c r="J2043">
        <v>-169.41457240010729</v>
      </c>
      <c r="K2043">
        <v>-156.58893373344401</v>
      </c>
      <c r="L2043">
        <v>-99.740060408499161</v>
      </c>
      <c r="M2043">
        <v>-36.770061255511088</v>
      </c>
      <c r="N2043">
        <v>1</v>
      </c>
      <c r="O2043">
        <v>0</v>
      </c>
      <c r="P2043">
        <v>1</v>
      </c>
      <c r="Q2043">
        <v>0</v>
      </c>
      <c r="R2043">
        <v>-266.27999999999997</v>
      </c>
      <c r="S2043">
        <v>-266.27999999999997</v>
      </c>
      <c r="T2043">
        <v>-251.5</v>
      </c>
      <c r="U2043">
        <v>-175</v>
      </c>
      <c r="V2043">
        <v>-99</v>
      </c>
      <c r="W2043">
        <v>12.86</v>
      </c>
      <c r="X2043">
        <f t="shared" si="32"/>
        <v>44.87</v>
      </c>
      <c r="Y2043">
        <v>76.88</v>
      </c>
      <c r="Z2043">
        <v>80.2</v>
      </c>
      <c r="AA2043">
        <v>315</v>
      </c>
      <c r="AB2043">
        <v>315</v>
      </c>
      <c r="AC2043">
        <v>315</v>
      </c>
      <c r="AD2043">
        <v>315</v>
      </c>
    </row>
    <row r="2044" spans="1:30" x14ac:dyDescent="0.25">
      <c r="A2044" s="2">
        <v>43218.270833333343</v>
      </c>
      <c r="B2044">
        <v>-108.431</v>
      </c>
      <c r="C2044">
        <v>-258.18516002322087</v>
      </c>
      <c r="D2044">
        <v>-229.3908790312498</v>
      </c>
      <c r="E2044">
        <v>-181.82933126763911</v>
      </c>
      <c r="F2044">
        <v>-179.51785988004349</v>
      </c>
      <c r="G2044">
        <v>-153.2763315513854</v>
      </c>
      <c r="H2044">
        <v>-151.19880076414429</v>
      </c>
      <c r="I2044">
        <v>-133.5312719577334</v>
      </c>
      <c r="J2044">
        <v>-120.5892154305217</v>
      </c>
      <c r="K2044">
        <v>-103.5467055628386</v>
      </c>
      <c r="L2044">
        <v>-51.713566775550113</v>
      </c>
      <c r="M2044">
        <v>4.1043018290152524</v>
      </c>
      <c r="N2044">
        <v>1</v>
      </c>
      <c r="O2044">
        <v>0</v>
      </c>
      <c r="P2044">
        <v>0</v>
      </c>
      <c r="Q2044">
        <v>-1</v>
      </c>
      <c r="R2044">
        <v>-266.27999999999997</v>
      </c>
      <c r="S2044">
        <v>-266.27999999999997</v>
      </c>
      <c r="T2044">
        <v>-251.5</v>
      </c>
      <c r="U2044">
        <v>-175</v>
      </c>
      <c r="V2044">
        <v>-99</v>
      </c>
      <c r="W2044">
        <v>12.86</v>
      </c>
      <c r="X2044">
        <f t="shared" si="32"/>
        <v>44.87</v>
      </c>
      <c r="Y2044">
        <v>76.88</v>
      </c>
      <c r="Z2044">
        <v>80.2</v>
      </c>
      <c r="AA2044">
        <v>315</v>
      </c>
      <c r="AB2044">
        <v>315</v>
      </c>
      <c r="AC2044">
        <v>315</v>
      </c>
      <c r="AD2044">
        <v>315</v>
      </c>
    </row>
    <row r="2045" spans="1:30" x14ac:dyDescent="0.25">
      <c r="A2045" s="2">
        <v>43218.28125</v>
      </c>
      <c r="B2045">
        <v>-124.863</v>
      </c>
      <c r="C2045">
        <v>-240.24722200606899</v>
      </c>
      <c r="D2045">
        <v>-200.4819535436223</v>
      </c>
      <c r="E2045">
        <v>-159.79589347688901</v>
      </c>
      <c r="F2045">
        <v>-144.44218763015499</v>
      </c>
      <c r="G2045">
        <v>-141.31472957403849</v>
      </c>
      <c r="H2045">
        <v>-136.82110366213999</v>
      </c>
      <c r="I2045">
        <v>-113.2067893009222</v>
      </c>
      <c r="J2045">
        <v>-83.812905751387561</v>
      </c>
      <c r="K2045">
        <v>-82.871604879878703</v>
      </c>
      <c r="L2045">
        <v>-35.241837620425748</v>
      </c>
      <c r="M2045">
        <v>33.741526006122392</v>
      </c>
      <c r="N2045">
        <v>1</v>
      </c>
      <c r="O2045">
        <v>0</v>
      </c>
      <c r="P2045">
        <v>-1</v>
      </c>
      <c r="Q2045">
        <v>0</v>
      </c>
      <c r="R2045">
        <v>-266.27999999999997</v>
      </c>
      <c r="S2045">
        <v>-266.27999999999997</v>
      </c>
      <c r="T2045">
        <v>-251.5</v>
      </c>
      <c r="U2045">
        <v>-175</v>
      </c>
      <c r="V2045">
        <v>-99</v>
      </c>
      <c r="W2045">
        <v>12.86</v>
      </c>
      <c r="X2045">
        <f t="shared" si="32"/>
        <v>44.87</v>
      </c>
      <c r="Y2045">
        <v>76.88</v>
      </c>
      <c r="Z2045">
        <v>80.2</v>
      </c>
      <c r="AA2045">
        <v>315</v>
      </c>
      <c r="AB2045">
        <v>315</v>
      </c>
      <c r="AC2045">
        <v>315</v>
      </c>
      <c r="AD2045">
        <v>315</v>
      </c>
    </row>
    <row r="2046" spans="1:30" x14ac:dyDescent="0.25">
      <c r="A2046" s="2">
        <v>43218.291666666657</v>
      </c>
      <c r="B2046">
        <v>-277.971</v>
      </c>
      <c r="C2046">
        <v>-244.73244199524689</v>
      </c>
      <c r="D2046">
        <v>-192.801454208493</v>
      </c>
      <c r="E2046">
        <v>-182.70394632256151</v>
      </c>
      <c r="F2046">
        <v>-119.1272959350694</v>
      </c>
      <c r="G2046">
        <v>-91.07529285827934</v>
      </c>
      <c r="H2046">
        <v>-88.426501151991872</v>
      </c>
      <c r="I2046">
        <v>-82.089916785471686</v>
      </c>
      <c r="J2046">
        <v>-22.10120481561512</v>
      </c>
      <c r="K2046">
        <v>0.66374981184259951</v>
      </c>
      <c r="L2046">
        <v>24.737119463453009</v>
      </c>
      <c r="M2046">
        <v>78.047060177713561</v>
      </c>
      <c r="N2046">
        <v>0.97</v>
      </c>
      <c r="O2046">
        <v>-0.26</v>
      </c>
      <c r="P2046">
        <v>0</v>
      </c>
      <c r="Q2046">
        <v>1</v>
      </c>
      <c r="R2046">
        <v>-264.27</v>
      </c>
      <c r="S2046">
        <v>-180</v>
      </c>
      <c r="T2046">
        <v>-110</v>
      </c>
      <c r="U2046">
        <v>0.7</v>
      </c>
      <c r="V2046">
        <v>1.2</v>
      </c>
      <c r="W2046">
        <v>12.86</v>
      </c>
      <c r="X2046">
        <f t="shared" si="32"/>
        <v>44.87</v>
      </c>
      <c r="Y2046">
        <v>76.88</v>
      </c>
      <c r="Z2046">
        <v>122.7</v>
      </c>
      <c r="AA2046">
        <v>122.7</v>
      </c>
      <c r="AB2046">
        <v>122.7</v>
      </c>
      <c r="AC2046">
        <v>138.32</v>
      </c>
      <c r="AD2046">
        <v>593.24</v>
      </c>
    </row>
    <row r="2047" spans="1:30" x14ac:dyDescent="0.25">
      <c r="A2047" s="2">
        <v>43218.302083333343</v>
      </c>
      <c r="B2047">
        <v>-252.66499999999999</v>
      </c>
      <c r="C2047">
        <v>-347.56187229418617</v>
      </c>
      <c r="D2047">
        <v>-267.80201692667299</v>
      </c>
      <c r="E2047">
        <v>-263.09986590086021</v>
      </c>
      <c r="F2047">
        <v>-259.3425641220885</v>
      </c>
      <c r="G2047">
        <v>-231.02458406064471</v>
      </c>
      <c r="H2047">
        <v>-217.60027351400549</v>
      </c>
      <c r="I2047">
        <v>-205.4799840019453</v>
      </c>
      <c r="J2047">
        <v>-195.71548417848379</v>
      </c>
      <c r="K2047">
        <v>-124.0824798720279</v>
      </c>
      <c r="L2047">
        <v>-120.804261508709</v>
      </c>
      <c r="M2047">
        <v>-51.418805149028771</v>
      </c>
      <c r="N2047">
        <v>0.97</v>
      </c>
      <c r="O2047">
        <v>-0.26</v>
      </c>
      <c r="P2047">
        <v>1</v>
      </c>
      <c r="Q2047">
        <v>0</v>
      </c>
      <c r="R2047">
        <v>-264.27</v>
      </c>
      <c r="S2047">
        <v>-180</v>
      </c>
      <c r="T2047">
        <v>-110</v>
      </c>
      <c r="U2047">
        <v>0.7</v>
      </c>
      <c r="V2047">
        <v>1.2</v>
      </c>
      <c r="W2047">
        <v>12.86</v>
      </c>
      <c r="X2047">
        <f t="shared" si="32"/>
        <v>44.87</v>
      </c>
      <c r="Y2047">
        <v>76.88</v>
      </c>
      <c r="Z2047">
        <v>122.7</v>
      </c>
      <c r="AA2047">
        <v>122.7</v>
      </c>
      <c r="AB2047">
        <v>122.7</v>
      </c>
      <c r="AC2047">
        <v>138.32</v>
      </c>
      <c r="AD2047">
        <v>593.24</v>
      </c>
    </row>
    <row r="2048" spans="1:30" x14ac:dyDescent="0.25">
      <c r="A2048" s="2">
        <v>43218.3125</v>
      </c>
      <c r="B2048">
        <v>-233.08799999999999</v>
      </c>
      <c r="C2048">
        <v>-285.52011987662132</v>
      </c>
      <c r="D2048">
        <v>-282.84676097856152</v>
      </c>
      <c r="E2048">
        <v>-256.32763882583328</v>
      </c>
      <c r="F2048">
        <v>-219.21200920465051</v>
      </c>
      <c r="G2048">
        <v>-208.66828957711641</v>
      </c>
      <c r="H2048">
        <v>-195.38885362393381</v>
      </c>
      <c r="I2048">
        <v>-188.0312805705623</v>
      </c>
      <c r="J2048">
        <v>-184.53538634822681</v>
      </c>
      <c r="K2048">
        <v>-136.56568945296559</v>
      </c>
      <c r="L2048">
        <v>-91.240209801286454</v>
      </c>
      <c r="M2048">
        <v>-36.999889658829048</v>
      </c>
      <c r="N2048">
        <v>0.97</v>
      </c>
      <c r="O2048">
        <v>-0.26</v>
      </c>
      <c r="P2048">
        <v>0</v>
      </c>
      <c r="Q2048">
        <v>-1</v>
      </c>
      <c r="R2048">
        <v>-264.27</v>
      </c>
      <c r="S2048">
        <v>-175</v>
      </c>
      <c r="T2048">
        <v>-110</v>
      </c>
      <c r="U2048">
        <v>0.7</v>
      </c>
      <c r="V2048">
        <v>1.2</v>
      </c>
      <c r="W2048">
        <v>12.86</v>
      </c>
      <c r="X2048">
        <f t="shared" si="32"/>
        <v>44.87</v>
      </c>
      <c r="Y2048">
        <v>76.88</v>
      </c>
      <c r="Z2048">
        <v>122.7</v>
      </c>
      <c r="AA2048">
        <v>122.7</v>
      </c>
      <c r="AB2048">
        <v>122.7</v>
      </c>
      <c r="AC2048">
        <v>138.32</v>
      </c>
      <c r="AD2048">
        <v>593.24</v>
      </c>
    </row>
    <row r="2049" spans="1:30" x14ac:dyDescent="0.25">
      <c r="A2049" s="2">
        <v>43218.322916666657</v>
      </c>
      <c r="B2049">
        <v>-321.50200000000001</v>
      </c>
      <c r="C2049">
        <v>-341.14470414882328</v>
      </c>
      <c r="D2049">
        <v>-292.12939069719931</v>
      </c>
      <c r="E2049">
        <v>-253.67337779845661</v>
      </c>
      <c r="F2049">
        <v>-243.2693611825074</v>
      </c>
      <c r="G2049">
        <v>-214.5428140161784</v>
      </c>
      <c r="H2049">
        <v>-196.7002906734522</v>
      </c>
      <c r="I2049">
        <v>-193.90381037726519</v>
      </c>
      <c r="J2049">
        <v>-156.19026642440451</v>
      </c>
      <c r="K2049">
        <v>-135.30707093727281</v>
      </c>
      <c r="L2049">
        <v>-89.441548950259659</v>
      </c>
      <c r="M2049">
        <v>-43.624212565789179</v>
      </c>
      <c r="N2049">
        <v>0.97</v>
      </c>
      <c r="O2049">
        <v>-0.26</v>
      </c>
      <c r="P2049">
        <v>-1</v>
      </c>
      <c r="Q2049">
        <v>0</v>
      </c>
      <c r="R2049">
        <v>-264.27</v>
      </c>
      <c r="S2049">
        <v>-175</v>
      </c>
      <c r="T2049">
        <v>-110</v>
      </c>
      <c r="U2049">
        <v>0.7</v>
      </c>
      <c r="V2049">
        <v>1.2</v>
      </c>
      <c r="W2049">
        <v>12.86</v>
      </c>
      <c r="X2049">
        <f t="shared" si="32"/>
        <v>44.87</v>
      </c>
      <c r="Y2049">
        <v>76.88</v>
      </c>
      <c r="Z2049">
        <v>122.7</v>
      </c>
      <c r="AA2049">
        <v>122.7</v>
      </c>
      <c r="AB2049">
        <v>122.7</v>
      </c>
      <c r="AC2049">
        <v>138.32</v>
      </c>
      <c r="AD2049">
        <v>593.24</v>
      </c>
    </row>
    <row r="2050" spans="1:30" x14ac:dyDescent="0.25">
      <c r="A2050" s="2">
        <v>43218.333333333343</v>
      </c>
      <c r="B2050">
        <v>-156.23400000000001</v>
      </c>
      <c r="C2050">
        <v>-433.41990540948359</v>
      </c>
      <c r="D2050">
        <v>-375.06888218102699</v>
      </c>
      <c r="E2050">
        <v>-298.02329129772357</v>
      </c>
      <c r="F2050">
        <v>-238.03840740611491</v>
      </c>
      <c r="G2050">
        <v>-223.52395361789999</v>
      </c>
      <c r="H2050">
        <v>-223.23483461986351</v>
      </c>
      <c r="I2050">
        <v>-174.92726121077959</v>
      </c>
      <c r="J2050">
        <v>-171.41476421154479</v>
      </c>
      <c r="K2050">
        <v>-129.2418228887795</v>
      </c>
      <c r="L2050">
        <v>-124.0796621576329</v>
      </c>
      <c r="M2050">
        <v>-13.965876550591521</v>
      </c>
      <c r="N2050">
        <v>0.87</v>
      </c>
      <c r="O2050">
        <v>-0.5</v>
      </c>
      <c r="P2050">
        <v>0</v>
      </c>
      <c r="Q2050">
        <v>1</v>
      </c>
      <c r="R2050">
        <v>-264</v>
      </c>
      <c r="S2050">
        <v>-175</v>
      </c>
      <c r="T2050">
        <v>-110</v>
      </c>
      <c r="U2050">
        <v>0.7</v>
      </c>
      <c r="V2050">
        <v>1.2</v>
      </c>
      <c r="W2050">
        <v>12.86</v>
      </c>
      <c r="X2050">
        <f t="shared" ref="X2050:X2113" si="33">AVERAGE(W2050,Y2050)</f>
        <v>44.87</v>
      </c>
      <c r="Y2050">
        <v>76.88</v>
      </c>
      <c r="Z2050">
        <v>122.7</v>
      </c>
      <c r="AA2050">
        <v>122.7</v>
      </c>
      <c r="AB2050">
        <v>122.7</v>
      </c>
      <c r="AC2050">
        <v>138.32</v>
      </c>
      <c r="AD2050">
        <v>263.33</v>
      </c>
    </row>
    <row r="2051" spans="1:30" x14ac:dyDescent="0.25">
      <c r="A2051" s="2">
        <v>43218.34375</v>
      </c>
      <c r="B2051">
        <v>-269.26900000000001</v>
      </c>
      <c r="C2051">
        <v>-278.04502085447427</v>
      </c>
      <c r="D2051">
        <v>-256.81610252406199</v>
      </c>
      <c r="E2051">
        <v>-218.5234445162836</v>
      </c>
      <c r="F2051">
        <v>-198.60017217448129</v>
      </c>
      <c r="G2051">
        <v>-163.19962572431339</v>
      </c>
      <c r="H2051">
        <v>-157.3431901272873</v>
      </c>
      <c r="I2051">
        <v>-151.96579260788889</v>
      </c>
      <c r="J2051">
        <v>-114.084487442913</v>
      </c>
      <c r="K2051">
        <v>-93.819170313162715</v>
      </c>
      <c r="L2051">
        <v>-67.108410481405059</v>
      </c>
      <c r="M2051">
        <v>4.0451670229280836</v>
      </c>
      <c r="N2051">
        <v>0.87</v>
      </c>
      <c r="O2051">
        <v>-0.5</v>
      </c>
      <c r="P2051">
        <v>1</v>
      </c>
      <c r="Q2051">
        <v>0</v>
      </c>
      <c r="R2051">
        <v>-264</v>
      </c>
      <c r="S2051">
        <v>-175</v>
      </c>
      <c r="T2051">
        <v>-110</v>
      </c>
      <c r="U2051">
        <v>0.7</v>
      </c>
      <c r="V2051">
        <v>1.2</v>
      </c>
      <c r="W2051">
        <v>12.86</v>
      </c>
      <c r="X2051">
        <f t="shared" si="33"/>
        <v>44.87</v>
      </c>
      <c r="Y2051">
        <v>76.88</v>
      </c>
      <c r="Z2051">
        <v>122.7</v>
      </c>
      <c r="AA2051">
        <v>122.7</v>
      </c>
      <c r="AB2051">
        <v>122.7</v>
      </c>
      <c r="AC2051">
        <v>138.32</v>
      </c>
      <c r="AD2051">
        <v>263.33</v>
      </c>
    </row>
    <row r="2052" spans="1:30" x14ac:dyDescent="0.25">
      <c r="A2052" s="2">
        <v>43218.354166666657</v>
      </c>
      <c r="B2052">
        <v>-245.85499999999999</v>
      </c>
      <c r="C2052">
        <v>-367.37430076878923</v>
      </c>
      <c r="D2052">
        <v>-336.65792318394813</v>
      </c>
      <c r="E2052">
        <v>-290.28017805803933</v>
      </c>
      <c r="F2052">
        <v>-270.95053166784959</v>
      </c>
      <c r="G2052">
        <v>-262.68903034943588</v>
      </c>
      <c r="H2052">
        <v>-250.13467834076579</v>
      </c>
      <c r="I2052">
        <v>-247.90325608382329</v>
      </c>
      <c r="J2052">
        <v>-238.76850932595909</v>
      </c>
      <c r="K2052">
        <v>-207.59089881856551</v>
      </c>
      <c r="L2052">
        <v>-127.7449776387944</v>
      </c>
      <c r="M2052">
        <v>-54.301672185508892</v>
      </c>
      <c r="N2052">
        <v>0.87</v>
      </c>
      <c r="O2052">
        <v>-0.5</v>
      </c>
      <c r="P2052">
        <v>0</v>
      </c>
      <c r="Q2052">
        <v>-1</v>
      </c>
      <c r="R2052">
        <v>-264</v>
      </c>
      <c r="S2052">
        <v>-175</v>
      </c>
      <c r="T2052">
        <v>-110</v>
      </c>
      <c r="U2052">
        <v>0.7</v>
      </c>
      <c r="V2052">
        <v>1.2</v>
      </c>
      <c r="W2052">
        <v>12.86</v>
      </c>
      <c r="X2052">
        <f t="shared" si="33"/>
        <v>44.87</v>
      </c>
      <c r="Y2052">
        <v>76.88</v>
      </c>
      <c r="Z2052">
        <v>104.99</v>
      </c>
      <c r="AA2052">
        <v>104.99</v>
      </c>
      <c r="AB2052">
        <v>104.99</v>
      </c>
      <c r="AC2052">
        <v>104.99</v>
      </c>
      <c r="AD2052">
        <v>138.32</v>
      </c>
    </row>
    <row r="2053" spans="1:30" x14ac:dyDescent="0.25">
      <c r="A2053" s="2">
        <v>43218.364583333343</v>
      </c>
      <c r="B2053">
        <v>-295.351</v>
      </c>
      <c r="C2053">
        <v>-332.98766542575862</v>
      </c>
      <c r="D2053">
        <v>-325.97303928246089</v>
      </c>
      <c r="E2053">
        <v>-317.26834074939762</v>
      </c>
      <c r="F2053">
        <v>-253.1920205622871</v>
      </c>
      <c r="G2053">
        <v>-245.51174479660449</v>
      </c>
      <c r="H2053">
        <v>-236.85275011448039</v>
      </c>
      <c r="I2053">
        <v>-232.31426415427501</v>
      </c>
      <c r="J2053">
        <v>-221.70474237123591</v>
      </c>
      <c r="K2053">
        <v>-193.80890963750639</v>
      </c>
      <c r="L2053">
        <v>-110.0194676322983</v>
      </c>
      <c r="M2053">
        <v>-46.818029273609518</v>
      </c>
      <c r="N2053">
        <v>0.87</v>
      </c>
      <c r="O2053">
        <v>-0.5</v>
      </c>
      <c r="P2053">
        <v>-1</v>
      </c>
      <c r="Q2053">
        <v>0</v>
      </c>
      <c r="R2053">
        <v>-264</v>
      </c>
      <c r="S2053">
        <v>-175</v>
      </c>
      <c r="T2053">
        <v>-110</v>
      </c>
      <c r="U2053">
        <v>0.7</v>
      </c>
      <c r="V2053">
        <v>1.2</v>
      </c>
      <c r="W2053">
        <v>12.86</v>
      </c>
      <c r="X2053">
        <f t="shared" si="33"/>
        <v>44.87</v>
      </c>
      <c r="Y2053">
        <v>76.88</v>
      </c>
      <c r="Z2053">
        <v>104.99</v>
      </c>
      <c r="AA2053">
        <v>104.99</v>
      </c>
      <c r="AB2053">
        <v>104.99</v>
      </c>
      <c r="AC2053">
        <v>104.99</v>
      </c>
      <c r="AD2053">
        <v>138.32</v>
      </c>
    </row>
    <row r="2054" spans="1:30" x14ac:dyDescent="0.25">
      <c r="A2054" s="2">
        <v>43218.375</v>
      </c>
      <c r="B2054">
        <v>-238.649</v>
      </c>
      <c r="C2054">
        <v>-369.22520033583669</v>
      </c>
      <c r="D2054">
        <v>-313.19470883164342</v>
      </c>
      <c r="E2054">
        <v>-281.68232365279988</v>
      </c>
      <c r="F2054">
        <v>-235.14267026875871</v>
      </c>
      <c r="G2054">
        <v>-229.6825914588608</v>
      </c>
      <c r="H2054">
        <v>-222.86237096565389</v>
      </c>
      <c r="I2054">
        <v>-221.7822078474988</v>
      </c>
      <c r="J2054">
        <v>-174.12793611356929</v>
      </c>
      <c r="K2054">
        <v>-130.00793710715871</v>
      </c>
      <c r="L2054">
        <v>-125.5339727308492</v>
      </c>
      <c r="M2054">
        <v>-42.128352035087381</v>
      </c>
      <c r="N2054">
        <v>0.71</v>
      </c>
      <c r="O2054">
        <v>-0.71</v>
      </c>
      <c r="P2054">
        <v>0</v>
      </c>
      <c r="Q2054">
        <v>1</v>
      </c>
      <c r="R2054">
        <v>-264.01</v>
      </c>
      <c r="S2054">
        <v>-180</v>
      </c>
      <c r="T2054">
        <v>-175</v>
      </c>
      <c r="U2054">
        <v>-99</v>
      </c>
      <c r="V2054">
        <v>1.2</v>
      </c>
      <c r="W2054">
        <v>12.87</v>
      </c>
      <c r="X2054">
        <f t="shared" si="33"/>
        <v>44.875</v>
      </c>
      <c r="Y2054">
        <v>76.88</v>
      </c>
      <c r="Z2054">
        <v>315</v>
      </c>
      <c r="AA2054">
        <v>315</v>
      </c>
      <c r="AB2054">
        <v>315</v>
      </c>
      <c r="AC2054">
        <v>315</v>
      </c>
      <c r="AD2054">
        <v>315</v>
      </c>
    </row>
    <row r="2055" spans="1:30" x14ac:dyDescent="0.25">
      <c r="A2055" s="2">
        <v>43218.385416666657</v>
      </c>
      <c r="B2055">
        <v>-211.67599999999999</v>
      </c>
      <c r="C2055">
        <v>-297.45643834717112</v>
      </c>
      <c r="D2055">
        <v>-293.53124259565692</v>
      </c>
      <c r="E2055">
        <v>-261.98021162037338</v>
      </c>
      <c r="F2055">
        <v>-252.38852290399339</v>
      </c>
      <c r="G2055">
        <v>-234.6359252749769</v>
      </c>
      <c r="H2055">
        <v>-221.4376270493633</v>
      </c>
      <c r="I2055">
        <v>-214.3471504564495</v>
      </c>
      <c r="J2055">
        <v>-204.38664892270259</v>
      </c>
      <c r="K2055">
        <v>-171.0805659770063</v>
      </c>
      <c r="L2055">
        <v>-114.72508287740111</v>
      </c>
      <c r="M2055">
        <v>-55.618504733316897</v>
      </c>
      <c r="N2055">
        <v>0.71</v>
      </c>
      <c r="O2055">
        <v>-0.71</v>
      </c>
      <c r="P2055">
        <v>1</v>
      </c>
      <c r="Q2055">
        <v>0</v>
      </c>
      <c r="R2055">
        <v>-264.01</v>
      </c>
      <c r="S2055">
        <v>-180</v>
      </c>
      <c r="T2055">
        <v>-175</v>
      </c>
      <c r="U2055">
        <v>-99</v>
      </c>
      <c r="V2055">
        <v>1.2</v>
      </c>
      <c r="W2055">
        <v>12.87</v>
      </c>
      <c r="X2055">
        <f t="shared" si="33"/>
        <v>44.875</v>
      </c>
      <c r="Y2055">
        <v>76.88</v>
      </c>
      <c r="Z2055">
        <v>315</v>
      </c>
      <c r="AA2055">
        <v>315</v>
      </c>
      <c r="AB2055">
        <v>315</v>
      </c>
      <c r="AC2055">
        <v>315</v>
      </c>
      <c r="AD2055">
        <v>315</v>
      </c>
    </row>
    <row r="2056" spans="1:30" x14ac:dyDescent="0.25">
      <c r="A2056" s="2">
        <v>43218.395833333343</v>
      </c>
      <c r="B2056">
        <v>-103.988</v>
      </c>
      <c r="C2056">
        <v>-332.19405617916732</v>
      </c>
      <c r="D2056">
        <v>-265.05323477552849</v>
      </c>
      <c r="E2056">
        <v>-240.4906224931687</v>
      </c>
      <c r="F2056">
        <v>-219.8201593482558</v>
      </c>
      <c r="G2056">
        <v>-204.89771281170809</v>
      </c>
      <c r="H2056">
        <v>-182.6288806437334</v>
      </c>
      <c r="I2056">
        <v>-161.6599589906406</v>
      </c>
      <c r="J2056">
        <v>-139.77379502221629</v>
      </c>
      <c r="K2056">
        <v>-136.51475100840241</v>
      </c>
      <c r="L2056">
        <v>-98.237741160051868</v>
      </c>
      <c r="M2056">
        <v>-24.067910586886779</v>
      </c>
      <c r="N2056">
        <v>0.71</v>
      </c>
      <c r="O2056">
        <v>-0.71</v>
      </c>
      <c r="P2056">
        <v>0</v>
      </c>
      <c r="Q2056">
        <v>-1</v>
      </c>
      <c r="R2056">
        <v>-264.01</v>
      </c>
      <c r="S2056">
        <v>-180</v>
      </c>
      <c r="T2056">
        <v>-175</v>
      </c>
      <c r="U2056">
        <v>-99</v>
      </c>
      <c r="V2056">
        <v>1.2</v>
      </c>
      <c r="W2056">
        <v>12.87</v>
      </c>
      <c r="X2056">
        <f t="shared" si="33"/>
        <v>44.875</v>
      </c>
      <c r="Y2056">
        <v>76.88</v>
      </c>
      <c r="Z2056">
        <v>315</v>
      </c>
      <c r="AA2056">
        <v>315</v>
      </c>
      <c r="AB2056">
        <v>315</v>
      </c>
      <c r="AC2056">
        <v>315</v>
      </c>
      <c r="AD2056">
        <v>315</v>
      </c>
    </row>
    <row r="2057" spans="1:30" x14ac:dyDescent="0.25">
      <c r="A2057" s="2">
        <v>43218.40625</v>
      </c>
      <c r="B2057">
        <v>-160.297</v>
      </c>
      <c r="C2057">
        <v>-196.95154769993701</v>
      </c>
      <c r="D2057">
        <v>-157.73005026386161</v>
      </c>
      <c r="E2057">
        <v>-139.15358656214201</v>
      </c>
      <c r="F2057">
        <v>-134.68999767260649</v>
      </c>
      <c r="G2057">
        <v>-113.0059882035748</v>
      </c>
      <c r="H2057">
        <v>-103.80921185445931</v>
      </c>
      <c r="I2057">
        <v>-103.6725408303049</v>
      </c>
      <c r="J2057">
        <v>-100.3904242839203</v>
      </c>
      <c r="K2057">
        <v>-47.937488344802873</v>
      </c>
      <c r="L2057">
        <v>-28.48611451939119</v>
      </c>
      <c r="M2057">
        <v>42.620600389986741</v>
      </c>
      <c r="N2057">
        <v>0.71</v>
      </c>
      <c r="O2057">
        <v>-0.71</v>
      </c>
      <c r="P2057">
        <v>-1</v>
      </c>
      <c r="Q2057">
        <v>0</v>
      </c>
      <c r="R2057">
        <v>-264.01</v>
      </c>
      <c r="S2057">
        <v>-180</v>
      </c>
      <c r="T2057">
        <v>-175</v>
      </c>
      <c r="U2057">
        <v>-99</v>
      </c>
      <c r="V2057">
        <v>1.2</v>
      </c>
      <c r="W2057">
        <v>12.87</v>
      </c>
      <c r="X2057">
        <f t="shared" si="33"/>
        <v>44.875</v>
      </c>
      <c r="Y2057">
        <v>76.88</v>
      </c>
      <c r="Z2057">
        <v>315</v>
      </c>
      <c r="AA2057">
        <v>315</v>
      </c>
      <c r="AB2057">
        <v>315</v>
      </c>
      <c r="AC2057">
        <v>315</v>
      </c>
      <c r="AD2057">
        <v>315</v>
      </c>
    </row>
    <row r="2058" spans="1:30" x14ac:dyDescent="0.25">
      <c r="A2058" s="2">
        <v>43218.416666666657</v>
      </c>
      <c r="B2058">
        <v>-110.79300000000001</v>
      </c>
      <c r="C2058">
        <v>-270.36029860471979</v>
      </c>
      <c r="D2058">
        <v>-211.1086815378051</v>
      </c>
      <c r="E2058">
        <v>-184.68717282972389</v>
      </c>
      <c r="F2058">
        <v>-145.07186883056229</v>
      </c>
      <c r="G2058">
        <v>-135.6026461764562</v>
      </c>
      <c r="H2058">
        <v>-118.6966047864184</v>
      </c>
      <c r="I2058">
        <v>-117.7539842184279</v>
      </c>
      <c r="J2058">
        <v>-79.915037214140369</v>
      </c>
      <c r="K2058">
        <v>-71.012142617586278</v>
      </c>
      <c r="L2058">
        <v>-21.333708937606691</v>
      </c>
      <c r="M2058">
        <v>37.934322325171188</v>
      </c>
      <c r="N2058">
        <v>0.5</v>
      </c>
      <c r="O2058">
        <v>-0.87</v>
      </c>
      <c r="P2058">
        <v>0</v>
      </c>
      <c r="Q2058">
        <v>1</v>
      </c>
      <c r="R2058">
        <v>-264.16000000000003</v>
      </c>
      <c r="S2058">
        <v>-251.5</v>
      </c>
      <c r="T2058">
        <v>-180</v>
      </c>
      <c r="U2058">
        <v>-175</v>
      </c>
      <c r="V2058">
        <v>-99</v>
      </c>
      <c r="W2058">
        <v>12.86</v>
      </c>
      <c r="X2058">
        <f t="shared" si="33"/>
        <v>44.87</v>
      </c>
      <c r="Y2058">
        <v>76.88</v>
      </c>
      <c r="Z2058">
        <v>80.2</v>
      </c>
      <c r="AA2058">
        <v>315</v>
      </c>
      <c r="AB2058">
        <v>315</v>
      </c>
      <c r="AC2058">
        <v>315</v>
      </c>
      <c r="AD2058">
        <v>315</v>
      </c>
    </row>
    <row r="2059" spans="1:30" x14ac:dyDescent="0.25">
      <c r="A2059" s="2">
        <v>43218.427083333343</v>
      </c>
      <c r="B2059">
        <v>-45.99</v>
      </c>
      <c r="C2059">
        <v>-199.76524887191101</v>
      </c>
      <c r="D2059">
        <v>-156.03101274396531</v>
      </c>
      <c r="E2059">
        <v>-124.8414856794633</v>
      </c>
      <c r="F2059">
        <v>-107.1161166713098</v>
      </c>
      <c r="G2059">
        <v>-94.231334782884943</v>
      </c>
      <c r="H2059">
        <v>-94.135590095222781</v>
      </c>
      <c r="I2059">
        <v>-92.630064292889685</v>
      </c>
      <c r="J2059">
        <v>-57.569579434789112</v>
      </c>
      <c r="K2059">
        <v>-40.420783739588082</v>
      </c>
      <c r="L2059">
        <v>-32.985089463166382</v>
      </c>
      <c r="M2059">
        <v>32.438321378547087</v>
      </c>
      <c r="N2059">
        <v>0.5</v>
      </c>
      <c r="O2059">
        <v>-0.87</v>
      </c>
      <c r="P2059">
        <v>1</v>
      </c>
      <c r="Q2059">
        <v>0</v>
      </c>
      <c r="R2059">
        <v>-264.16000000000003</v>
      </c>
      <c r="S2059">
        <v>-251.5</v>
      </c>
      <c r="T2059">
        <v>-180</v>
      </c>
      <c r="U2059">
        <v>-175</v>
      </c>
      <c r="V2059">
        <v>-99</v>
      </c>
      <c r="W2059">
        <v>12.86</v>
      </c>
      <c r="X2059">
        <f t="shared" si="33"/>
        <v>44.87</v>
      </c>
      <c r="Y2059">
        <v>76.88</v>
      </c>
      <c r="Z2059">
        <v>80.2</v>
      </c>
      <c r="AA2059">
        <v>315</v>
      </c>
      <c r="AB2059">
        <v>315</v>
      </c>
      <c r="AC2059">
        <v>315</v>
      </c>
      <c r="AD2059">
        <v>315</v>
      </c>
    </row>
    <row r="2060" spans="1:30" x14ac:dyDescent="0.25">
      <c r="A2060" s="2">
        <v>43218.4375</v>
      </c>
      <c r="B2060">
        <v>-23.027999999999999</v>
      </c>
      <c r="C2060">
        <v>-167.72548603998419</v>
      </c>
      <c r="D2060">
        <v>-108.5274276408047</v>
      </c>
      <c r="E2060">
        <v>-106.60340899893561</v>
      </c>
      <c r="F2060">
        <v>-73.582728659867172</v>
      </c>
      <c r="G2060">
        <v>-63.090773530806473</v>
      </c>
      <c r="H2060">
        <v>-37.390982379120011</v>
      </c>
      <c r="I2060">
        <v>-27.149068615981211</v>
      </c>
      <c r="J2060">
        <v>-21.815708847726249</v>
      </c>
      <c r="K2060">
        <v>12.734327176398359</v>
      </c>
      <c r="L2060">
        <v>36.754080745078319</v>
      </c>
      <c r="M2060">
        <v>80.309993201620173</v>
      </c>
      <c r="N2060">
        <v>0.5</v>
      </c>
      <c r="O2060">
        <v>-0.87</v>
      </c>
      <c r="P2060">
        <v>0</v>
      </c>
      <c r="Q2060">
        <v>-1</v>
      </c>
      <c r="R2060">
        <v>-264.16000000000003</v>
      </c>
      <c r="S2060">
        <v>-251.5</v>
      </c>
      <c r="T2060">
        <v>-180</v>
      </c>
      <c r="U2060">
        <v>-175</v>
      </c>
      <c r="V2060">
        <v>-99</v>
      </c>
      <c r="W2060">
        <v>12.86</v>
      </c>
      <c r="X2060">
        <f t="shared" si="33"/>
        <v>44.87</v>
      </c>
      <c r="Y2060">
        <v>76.88</v>
      </c>
      <c r="Z2060">
        <v>80.2</v>
      </c>
      <c r="AA2060">
        <v>315</v>
      </c>
      <c r="AB2060">
        <v>315</v>
      </c>
      <c r="AC2060">
        <v>315</v>
      </c>
      <c r="AD2060">
        <v>315</v>
      </c>
    </row>
    <row r="2061" spans="1:30" x14ac:dyDescent="0.25">
      <c r="A2061" s="2">
        <v>43218.447916666657</v>
      </c>
      <c r="B2061">
        <v>-39.615000000000002</v>
      </c>
      <c r="C2061">
        <v>-138.23823231553689</v>
      </c>
      <c r="D2061">
        <v>-96.88930740368157</v>
      </c>
      <c r="E2061">
        <v>-64.052583800717159</v>
      </c>
      <c r="F2061">
        <v>-44.391137577556449</v>
      </c>
      <c r="G2061">
        <v>-25.298496635490942</v>
      </c>
      <c r="H2061">
        <v>-14.300358201821711</v>
      </c>
      <c r="I2061">
        <v>-4.3972484229954283</v>
      </c>
      <c r="J2061">
        <v>-1.0291726220332531</v>
      </c>
      <c r="K2061">
        <v>36.233472418859812</v>
      </c>
      <c r="L2061">
        <v>60.959303844568211</v>
      </c>
      <c r="M2061">
        <v>101.9923063033543</v>
      </c>
      <c r="N2061">
        <v>0.5</v>
      </c>
      <c r="O2061">
        <v>-0.87</v>
      </c>
      <c r="P2061">
        <v>-1</v>
      </c>
      <c r="Q2061">
        <v>0</v>
      </c>
      <c r="R2061">
        <v>-264.16000000000003</v>
      </c>
      <c r="S2061">
        <v>-251.5</v>
      </c>
      <c r="T2061">
        <v>-175</v>
      </c>
      <c r="U2061">
        <v>-175</v>
      </c>
      <c r="V2061">
        <v>-99</v>
      </c>
      <c r="W2061">
        <v>12.86</v>
      </c>
      <c r="X2061">
        <f t="shared" si="33"/>
        <v>44.87</v>
      </c>
      <c r="Y2061">
        <v>76.88</v>
      </c>
      <c r="Z2061">
        <v>80.2</v>
      </c>
      <c r="AA2061">
        <v>315</v>
      </c>
      <c r="AB2061">
        <v>315</v>
      </c>
      <c r="AC2061">
        <v>315</v>
      </c>
      <c r="AD2061">
        <v>315</v>
      </c>
    </row>
    <row r="2062" spans="1:30" x14ac:dyDescent="0.25">
      <c r="A2062" s="2">
        <v>43218.458333333343</v>
      </c>
      <c r="B2062">
        <v>-79.156000000000006</v>
      </c>
      <c r="C2062">
        <v>-171.3776247664556</v>
      </c>
      <c r="D2062">
        <v>-141.140307515171</v>
      </c>
      <c r="E2062">
        <v>-91.161866044626365</v>
      </c>
      <c r="F2062">
        <v>-84.329217900799534</v>
      </c>
      <c r="G2062">
        <v>-72.472757137143361</v>
      </c>
      <c r="H2062">
        <v>-43.824824221742112</v>
      </c>
      <c r="I2062">
        <v>-4.0935790163899561</v>
      </c>
      <c r="J2062">
        <v>19.803068859138222</v>
      </c>
      <c r="K2062">
        <v>22.05666987634115</v>
      </c>
      <c r="L2062">
        <v>49.580491534136087</v>
      </c>
      <c r="M2062">
        <v>147.2606463049965</v>
      </c>
      <c r="N2062">
        <v>0.26</v>
      </c>
      <c r="O2062">
        <v>-0.97</v>
      </c>
      <c r="P2062">
        <v>0</v>
      </c>
      <c r="Q2062">
        <v>1</v>
      </c>
      <c r="R2062">
        <v>-264.44</v>
      </c>
      <c r="S2062">
        <v>-251.5</v>
      </c>
      <c r="T2062">
        <v>-180</v>
      </c>
      <c r="U2062">
        <v>-175</v>
      </c>
      <c r="V2062">
        <v>-99</v>
      </c>
      <c r="W2062">
        <v>12.86</v>
      </c>
      <c r="X2062">
        <f t="shared" si="33"/>
        <v>44.87</v>
      </c>
      <c r="Y2062">
        <v>76.88</v>
      </c>
      <c r="Z2062">
        <v>80.2</v>
      </c>
      <c r="AA2062">
        <v>315</v>
      </c>
      <c r="AB2062">
        <v>315</v>
      </c>
      <c r="AC2062">
        <v>315</v>
      </c>
      <c r="AD2062">
        <v>315</v>
      </c>
    </row>
    <row r="2063" spans="1:30" x14ac:dyDescent="0.25">
      <c r="A2063" s="2">
        <v>43218.46875</v>
      </c>
      <c r="B2063">
        <v>-22.52</v>
      </c>
      <c r="C2063">
        <v>-163.40259017278859</v>
      </c>
      <c r="D2063">
        <v>-123.84698592392159</v>
      </c>
      <c r="E2063">
        <v>-94.106114967075683</v>
      </c>
      <c r="F2063">
        <v>-70.226610724072358</v>
      </c>
      <c r="G2063">
        <v>-69.865752463606981</v>
      </c>
      <c r="H2063">
        <v>-57.924533888716468</v>
      </c>
      <c r="I2063">
        <v>-37.730562653517232</v>
      </c>
      <c r="J2063">
        <v>-17.860311251157508</v>
      </c>
      <c r="K2063">
        <v>-16.227301231319309</v>
      </c>
      <c r="L2063">
        <v>15.88041762508893</v>
      </c>
      <c r="M2063">
        <v>62.79761582491281</v>
      </c>
      <c r="N2063">
        <v>0.26</v>
      </c>
      <c r="O2063">
        <v>-0.97</v>
      </c>
      <c r="P2063">
        <v>1</v>
      </c>
      <c r="Q2063">
        <v>0</v>
      </c>
      <c r="R2063">
        <v>-264.44</v>
      </c>
      <c r="S2063">
        <v>-251.5</v>
      </c>
      <c r="T2063">
        <v>-180</v>
      </c>
      <c r="U2063">
        <v>-175</v>
      </c>
      <c r="V2063">
        <v>-99</v>
      </c>
      <c r="W2063">
        <v>12.86</v>
      </c>
      <c r="X2063">
        <f t="shared" si="33"/>
        <v>44.87</v>
      </c>
      <c r="Y2063">
        <v>76.88</v>
      </c>
      <c r="Z2063">
        <v>80.2</v>
      </c>
      <c r="AA2063">
        <v>315</v>
      </c>
      <c r="AB2063">
        <v>315</v>
      </c>
      <c r="AC2063">
        <v>315</v>
      </c>
      <c r="AD2063">
        <v>315</v>
      </c>
    </row>
    <row r="2064" spans="1:30" x14ac:dyDescent="0.25">
      <c r="A2064" s="2">
        <v>43218.479166666657</v>
      </c>
      <c r="B2064">
        <v>18.062999999999999</v>
      </c>
      <c r="C2064">
        <v>-126.48731500395</v>
      </c>
      <c r="D2064">
        <v>-73.590290645020502</v>
      </c>
      <c r="E2064">
        <v>-70.873768118480655</v>
      </c>
      <c r="F2064">
        <v>-65.226943560105823</v>
      </c>
      <c r="G2064">
        <v>-18.948932349895731</v>
      </c>
      <c r="H2064">
        <v>-7.6361346590214856</v>
      </c>
      <c r="I2064">
        <v>-5.3597609225897997</v>
      </c>
      <c r="J2064">
        <v>13.409777360690571</v>
      </c>
      <c r="K2064">
        <v>18.138588502776791</v>
      </c>
      <c r="L2064">
        <v>43.813872710738671</v>
      </c>
      <c r="M2064">
        <v>102.29749565554231</v>
      </c>
      <c r="N2064">
        <v>0.26</v>
      </c>
      <c r="O2064">
        <v>-0.97</v>
      </c>
      <c r="P2064">
        <v>0</v>
      </c>
      <c r="Q2064">
        <v>-1</v>
      </c>
      <c r="R2064">
        <v>-264.44</v>
      </c>
      <c r="S2064">
        <v>-251.5</v>
      </c>
      <c r="T2064">
        <v>-180</v>
      </c>
      <c r="U2064">
        <v>-175</v>
      </c>
      <c r="V2064">
        <v>-99</v>
      </c>
      <c r="W2064">
        <v>12.86</v>
      </c>
      <c r="X2064">
        <f t="shared" si="33"/>
        <v>44.87</v>
      </c>
      <c r="Y2064">
        <v>76.88</v>
      </c>
      <c r="Z2064">
        <v>80.2</v>
      </c>
      <c r="AA2064">
        <v>315</v>
      </c>
      <c r="AB2064">
        <v>315</v>
      </c>
      <c r="AC2064">
        <v>315</v>
      </c>
      <c r="AD2064">
        <v>315</v>
      </c>
    </row>
    <row r="2065" spans="1:30" x14ac:dyDescent="0.25">
      <c r="A2065" s="2">
        <v>43218.489583333343</v>
      </c>
      <c r="B2065">
        <v>-109.928</v>
      </c>
      <c r="C2065">
        <v>-98.71358783552003</v>
      </c>
      <c r="D2065">
        <v>-72.950823395101295</v>
      </c>
      <c r="E2065">
        <v>-57.879618631486963</v>
      </c>
      <c r="F2065">
        <v>-13.93912193004835</v>
      </c>
      <c r="G2065">
        <v>7.6568745205842186</v>
      </c>
      <c r="H2065">
        <v>12.746017581734639</v>
      </c>
      <c r="I2065">
        <v>17.58182124285193</v>
      </c>
      <c r="J2065">
        <v>56.022021373972912</v>
      </c>
      <c r="K2065">
        <v>58.308092737151377</v>
      </c>
      <c r="L2065">
        <v>88.03520730627784</v>
      </c>
      <c r="M2065">
        <v>133.0642722249595</v>
      </c>
      <c r="N2065">
        <v>0.26</v>
      </c>
      <c r="O2065">
        <v>-0.97</v>
      </c>
      <c r="P2065">
        <v>-1</v>
      </c>
      <c r="Q2065">
        <v>0</v>
      </c>
      <c r="R2065">
        <v>-264.44</v>
      </c>
      <c r="S2065">
        <v>-251.5</v>
      </c>
      <c r="T2065">
        <v>-180</v>
      </c>
      <c r="U2065">
        <v>-175</v>
      </c>
      <c r="V2065">
        <v>-99</v>
      </c>
      <c r="W2065">
        <v>12.86</v>
      </c>
      <c r="X2065">
        <f t="shared" si="33"/>
        <v>44.87</v>
      </c>
      <c r="Y2065">
        <v>76.88</v>
      </c>
      <c r="Z2065">
        <v>80.2</v>
      </c>
      <c r="AA2065">
        <v>315</v>
      </c>
      <c r="AB2065">
        <v>315</v>
      </c>
      <c r="AC2065">
        <v>315</v>
      </c>
      <c r="AD2065">
        <v>315</v>
      </c>
    </row>
    <row r="2066" spans="1:30" x14ac:dyDescent="0.25">
      <c r="A2066" s="2">
        <v>43218.5</v>
      </c>
      <c r="B2066">
        <v>-205.96700000000001</v>
      </c>
      <c r="C2066">
        <v>-201.30136922761969</v>
      </c>
      <c r="D2066">
        <v>-160.13304079709599</v>
      </c>
      <c r="E2066">
        <v>-136.52562188626879</v>
      </c>
      <c r="F2066">
        <v>-101.430198975249</v>
      </c>
      <c r="G2066">
        <v>-87.353435361798304</v>
      </c>
      <c r="H2066">
        <v>-63.106559186759057</v>
      </c>
      <c r="I2066">
        <v>-56.366150517557607</v>
      </c>
      <c r="J2066">
        <v>-35.634894654233541</v>
      </c>
      <c r="K2066">
        <v>-19.874293598269819</v>
      </c>
      <c r="L2066">
        <v>26.970202886100139</v>
      </c>
      <c r="M2066">
        <v>96.167717448750594</v>
      </c>
      <c r="N2066">
        <v>0</v>
      </c>
      <c r="O2066">
        <v>-1</v>
      </c>
      <c r="P2066">
        <v>0</v>
      </c>
      <c r="Q2066">
        <v>1</v>
      </c>
      <c r="R2066">
        <v>-265.17</v>
      </c>
      <c r="S2066">
        <v>-251.5</v>
      </c>
      <c r="T2066">
        <v>-180</v>
      </c>
      <c r="U2066">
        <v>-175</v>
      </c>
      <c r="V2066">
        <v>-99</v>
      </c>
      <c r="W2066">
        <v>12.86</v>
      </c>
      <c r="X2066">
        <f t="shared" si="33"/>
        <v>44.87</v>
      </c>
      <c r="Y2066">
        <v>76.88</v>
      </c>
      <c r="Z2066">
        <v>80.2</v>
      </c>
      <c r="AA2066">
        <v>315</v>
      </c>
      <c r="AB2066">
        <v>315</v>
      </c>
      <c r="AC2066">
        <v>315</v>
      </c>
      <c r="AD2066">
        <v>315</v>
      </c>
    </row>
    <row r="2067" spans="1:30" x14ac:dyDescent="0.25">
      <c r="A2067" s="2">
        <v>43218.510416666657</v>
      </c>
      <c r="B2067">
        <v>-13.606</v>
      </c>
      <c r="C2067">
        <v>-243.3843525738599</v>
      </c>
      <c r="D2067">
        <v>-200.7157019264711</v>
      </c>
      <c r="E2067">
        <v>-182.03508094756461</v>
      </c>
      <c r="F2067">
        <v>-144.08371613835959</v>
      </c>
      <c r="G2067">
        <v>-138.75986151405709</v>
      </c>
      <c r="H2067">
        <v>-131.4223515728668</v>
      </c>
      <c r="I2067">
        <v>-107.4149857879742</v>
      </c>
      <c r="J2067">
        <v>-99.40191085000113</v>
      </c>
      <c r="K2067">
        <v>-66.419532876607036</v>
      </c>
      <c r="L2067">
        <v>-22.93545545488643</v>
      </c>
      <c r="M2067">
        <v>17.848801952673469</v>
      </c>
      <c r="N2067">
        <v>0</v>
      </c>
      <c r="O2067">
        <v>-1</v>
      </c>
      <c r="P2067">
        <v>1</v>
      </c>
      <c r="Q2067">
        <v>0</v>
      </c>
      <c r="R2067">
        <v>-265.17</v>
      </c>
      <c r="S2067">
        <v>-251.5</v>
      </c>
      <c r="T2067">
        <v>-180</v>
      </c>
      <c r="U2067">
        <v>-175</v>
      </c>
      <c r="V2067">
        <v>-99</v>
      </c>
      <c r="W2067">
        <v>12.86</v>
      </c>
      <c r="X2067">
        <f t="shared" si="33"/>
        <v>44.87</v>
      </c>
      <c r="Y2067">
        <v>76.88</v>
      </c>
      <c r="Z2067">
        <v>80.2</v>
      </c>
      <c r="AA2067">
        <v>315</v>
      </c>
      <c r="AB2067">
        <v>315</v>
      </c>
      <c r="AC2067">
        <v>315</v>
      </c>
      <c r="AD2067">
        <v>315</v>
      </c>
    </row>
    <row r="2068" spans="1:30" x14ac:dyDescent="0.25">
      <c r="A2068" s="2">
        <v>43218.520833333343</v>
      </c>
      <c r="B2068">
        <v>137.70400000000001</v>
      </c>
      <c r="C2068">
        <v>-154.20264433253541</v>
      </c>
      <c r="D2068">
        <v>-88.08039015692934</v>
      </c>
      <c r="E2068">
        <v>-68.319418035609132</v>
      </c>
      <c r="F2068">
        <v>-40.104620919224708</v>
      </c>
      <c r="G2068">
        <v>-28.400050046561368</v>
      </c>
      <c r="H2068">
        <v>-4.7301515457100756</v>
      </c>
      <c r="I2068">
        <v>26.655077411096951</v>
      </c>
      <c r="J2068">
        <v>27.034322290716531</v>
      </c>
      <c r="K2068">
        <v>77.061767464103355</v>
      </c>
      <c r="L2068">
        <v>79.968464707166163</v>
      </c>
      <c r="M2068">
        <v>123.91055926642009</v>
      </c>
      <c r="N2068">
        <v>0</v>
      </c>
      <c r="O2068">
        <v>-1</v>
      </c>
      <c r="P2068">
        <v>0</v>
      </c>
      <c r="Q2068">
        <v>-1</v>
      </c>
      <c r="R2068">
        <v>-265.17</v>
      </c>
      <c r="S2068">
        <v>-251.5</v>
      </c>
      <c r="T2068">
        <v>-180</v>
      </c>
      <c r="U2068">
        <v>-175</v>
      </c>
      <c r="V2068">
        <v>-99</v>
      </c>
      <c r="W2068">
        <v>12.86</v>
      </c>
      <c r="X2068">
        <f t="shared" si="33"/>
        <v>44.87</v>
      </c>
      <c r="Y2068">
        <v>76.88</v>
      </c>
      <c r="Z2068">
        <v>80.2</v>
      </c>
      <c r="AA2068">
        <v>315</v>
      </c>
      <c r="AB2068">
        <v>315</v>
      </c>
      <c r="AC2068">
        <v>315</v>
      </c>
      <c r="AD2068">
        <v>315</v>
      </c>
    </row>
    <row r="2069" spans="1:30" x14ac:dyDescent="0.25">
      <c r="A2069" s="2">
        <v>43218.53125</v>
      </c>
      <c r="B2069">
        <v>91.078000000000003</v>
      </c>
      <c r="C2069">
        <v>-115.275122733546</v>
      </c>
      <c r="D2069">
        <v>-13.826353684147239</v>
      </c>
      <c r="E2069">
        <v>-3.8074876896324059</v>
      </c>
      <c r="F2069">
        <v>32.889323978787132</v>
      </c>
      <c r="G2069">
        <v>87.087041432492668</v>
      </c>
      <c r="H2069">
        <v>90.631337164332848</v>
      </c>
      <c r="I2069">
        <v>94.641644726323108</v>
      </c>
      <c r="J2069">
        <v>115.0598904431625</v>
      </c>
      <c r="K2069">
        <v>122.0056801355482</v>
      </c>
      <c r="L2069">
        <v>168.20863963938419</v>
      </c>
      <c r="M2069">
        <v>194.90790221316229</v>
      </c>
      <c r="N2069">
        <v>0</v>
      </c>
      <c r="O2069">
        <v>-1</v>
      </c>
      <c r="P2069">
        <v>-1</v>
      </c>
      <c r="Q2069">
        <v>0</v>
      </c>
      <c r="R2069">
        <v>-265.17</v>
      </c>
      <c r="S2069">
        <v>-251.5</v>
      </c>
      <c r="T2069">
        <v>-180</v>
      </c>
      <c r="U2069">
        <v>-175</v>
      </c>
      <c r="V2069">
        <v>-99</v>
      </c>
      <c r="W2069">
        <v>12.86</v>
      </c>
      <c r="X2069">
        <f t="shared" si="33"/>
        <v>44.87</v>
      </c>
      <c r="Y2069">
        <v>76.88</v>
      </c>
      <c r="Z2069">
        <v>80.2</v>
      </c>
      <c r="AA2069">
        <v>315</v>
      </c>
      <c r="AB2069">
        <v>315</v>
      </c>
      <c r="AC2069">
        <v>315</v>
      </c>
      <c r="AD2069">
        <v>315</v>
      </c>
    </row>
    <row r="2070" spans="1:30" x14ac:dyDescent="0.25">
      <c r="A2070" s="2">
        <v>43218.541666666657</v>
      </c>
      <c r="B2070">
        <v>48.857999999999997</v>
      </c>
      <c r="C2070">
        <v>-138.75042274845359</v>
      </c>
      <c r="D2070">
        <v>-77.941469510288186</v>
      </c>
      <c r="E2070">
        <v>-14.23984394694404</v>
      </c>
      <c r="F2070">
        <v>17.267033063362849</v>
      </c>
      <c r="G2070">
        <v>17.32676766094491</v>
      </c>
      <c r="H2070">
        <v>22.152350706375461</v>
      </c>
      <c r="I2070">
        <v>42.725232342735623</v>
      </c>
      <c r="J2070">
        <v>46.102843541035902</v>
      </c>
      <c r="K2070">
        <v>85.466505835231374</v>
      </c>
      <c r="L2070">
        <v>129.62573411165951</v>
      </c>
      <c r="M2070">
        <v>199.61702524875071</v>
      </c>
      <c r="N2070">
        <v>-0.26</v>
      </c>
      <c r="O2070">
        <v>-0.97</v>
      </c>
      <c r="P2070">
        <v>0</v>
      </c>
      <c r="Q2070">
        <v>1</v>
      </c>
      <c r="R2070">
        <v>-270</v>
      </c>
      <c r="S2070">
        <v>-251.5</v>
      </c>
      <c r="T2070">
        <v>-180</v>
      </c>
      <c r="U2070">
        <v>-175</v>
      </c>
      <c r="V2070">
        <v>-99</v>
      </c>
      <c r="W2070">
        <v>12.86</v>
      </c>
      <c r="X2070">
        <f t="shared" si="33"/>
        <v>44.87</v>
      </c>
      <c r="Y2070">
        <v>76.88</v>
      </c>
      <c r="Z2070">
        <v>80.2</v>
      </c>
      <c r="AA2070">
        <v>315</v>
      </c>
      <c r="AB2070">
        <v>315</v>
      </c>
      <c r="AC2070">
        <v>315</v>
      </c>
      <c r="AD2070">
        <v>315</v>
      </c>
    </row>
    <row r="2071" spans="1:30" x14ac:dyDescent="0.25">
      <c r="A2071" s="2">
        <v>43218.552083333343</v>
      </c>
      <c r="B2071">
        <v>-39.531999999999996</v>
      </c>
      <c r="C2071">
        <v>-102.1597598870286</v>
      </c>
      <c r="D2071">
        <v>-34.161159511402161</v>
      </c>
      <c r="E2071">
        <v>-29.680516812522161</v>
      </c>
      <c r="F2071">
        <v>29.050494367966479</v>
      </c>
      <c r="G2071">
        <v>39.566202088521543</v>
      </c>
      <c r="H2071">
        <v>42.520388624404397</v>
      </c>
      <c r="I2071">
        <v>49.960287291061199</v>
      </c>
      <c r="J2071">
        <v>69.700330400144722</v>
      </c>
      <c r="K2071">
        <v>86.843029944241096</v>
      </c>
      <c r="L2071">
        <v>121.1453526859522</v>
      </c>
      <c r="M2071">
        <v>162.51897091272349</v>
      </c>
      <c r="N2071">
        <v>-0.26</v>
      </c>
      <c r="O2071">
        <v>-0.97</v>
      </c>
      <c r="P2071">
        <v>1</v>
      </c>
      <c r="Q2071">
        <v>0</v>
      </c>
      <c r="R2071">
        <v>-270</v>
      </c>
      <c r="S2071">
        <v>-251.5</v>
      </c>
      <c r="T2071">
        <v>-180</v>
      </c>
      <c r="U2071">
        <v>-175</v>
      </c>
      <c r="V2071">
        <v>-99</v>
      </c>
      <c r="W2071">
        <v>12.86</v>
      </c>
      <c r="X2071">
        <f t="shared" si="33"/>
        <v>44.87</v>
      </c>
      <c r="Y2071">
        <v>76.88</v>
      </c>
      <c r="Z2071">
        <v>80.2</v>
      </c>
      <c r="AA2071">
        <v>315</v>
      </c>
      <c r="AB2071">
        <v>315</v>
      </c>
      <c r="AC2071">
        <v>315</v>
      </c>
      <c r="AD2071">
        <v>315</v>
      </c>
    </row>
    <row r="2072" spans="1:30" x14ac:dyDescent="0.25">
      <c r="A2072" s="2">
        <v>43218.5625</v>
      </c>
      <c r="B2072">
        <v>17.574000000000002</v>
      </c>
      <c r="C2072">
        <v>-104.23218737297741</v>
      </c>
      <c r="D2072">
        <v>-68.286012616457725</v>
      </c>
      <c r="E2072">
        <v>-52.328628058284337</v>
      </c>
      <c r="F2072">
        <v>-21.553693023679259</v>
      </c>
      <c r="G2072">
        <v>2.3768139571071409</v>
      </c>
      <c r="H2072">
        <v>20.596479392287041</v>
      </c>
      <c r="I2072">
        <v>28.603471808331829</v>
      </c>
      <c r="J2072">
        <v>51.370857859733377</v>
      </c>
      <c r="K2072">
        <v>70.759785443256533</v>
      </c>
      <c r="L2072">
        <v>106.3904600656096</v>
      </c>
      <c r="M2072">
        <v>127.82440383028241</v>
      </c>
      <c r="N2072">
        <v>-0.26</v>
      </c>
      <c r="O2072">
        <v>-0.97</v>
      </c>
      <c r="P2072">
        <v>0</v>
      </c>
      <c r="Q2072">
        <v>-1</v>
      </c>
      <c r="R2072">
        <v>-270</v>
      </c>
      <c r="S2072">
        <v>-251.5</v>
      </c>
      <c r="T2072">
        <v>-180</v>
      </c>
      <c r="U2072">
        <v>-175</v>
      </c>
      <c r="V2072">
        <v>-99</v>
      </c>
      <c r="W2072">
        <v>12.86</v>
      </c>
      <c r="X2072">
        <f t="shared" si="33"/>
        <v>44.87</v>
      </c>
      <c r="Y2072">
        <v>76.88</v>
      </c>
      <c r="Z2072">
        <v>80.2</v>
      </c>
      <c r="AA2072">
        <v>315</v>
      </c>
      <c r="AB2072">
        <v>315</v>
      </c>
      <c r="AC2072">
        <v>315</v>
      </c>
      <c r="AD2072">
        <v>315</v>
      </c>
    </row>
    <row r="2073" spans="1:30" x14ac:dyDescent="0.25">
      <c r="A2073" s="2">
        <v>43218.572916666657</v>
      </c>
      <c r="B2073">
        <v>136.911</v>
      </c>
      <c r="C2073">
        <v>-87.64773323465549</v>
      </c>
      <c r="D2073">
        <v>-46.201474889650477</v>
      </c>
      <c r="E2073">
        <v>-45.205689735471218</v>
      </c>
      <c r="F2073">
        <v>17.14049407280541</v>
      </c>
      <c r="G2073">
        <v>19.173063081252529</v>
      </c>
      <c r="H2073">
        <v>31.354855404830811</v>
      </c>
      <c r="I2073">
        <v>40.819332072780682</v>
      </c>
      <c r="J2073">
        <v>59.027558137713413</v>
      </c>
      <c r="K2073">
        <v>73.733972433158655</v>
      </c>
      <c r="L2073">
        <v>115.62162945005331</v>
      </c>
      <c r="M2073">
        <v>140.02200849502049</v>
      </c>
      <c r="N2073">
        <v>-0.26</v>
      </c>
      <c r="O2073">
        <v>-0.97</v>
      </c>
      <c r="P2073">
        <v>-1</v>
      </c>
      <c r="Q2073">
        <v>0</v>
      </c>
      <c r="R2073">
        <v>-270</v>
      </c>
      <c r="S2073">
        <v>-270</v>
      </c>
      <c r="T2073">
        <v>-180</v>
      </c>
      <c r="U2073">
        <v>-175</v>
      </c>
      <c r="V2073">
        <v>-99</v>
      </c>
      <c r="W2073">
        <v>12.86</v>
      </c>
      <c r="X2073">
        <f t="shared" si="33"/>
        <v>44.87</v>
      </c>
      <c r="Y2073">
        <v>76.88</v>
      </c>
      <c r="Z2073">
        <v>80.2</v>
      </c>
      <c r="AA2073">
        <v>315</v>
      </c>
      <c r="AB2073">
        <v>315</v>
      </c>
      <c r="AC2073">
        <v>315</v>
      </c>
      <c r="AD2073">
        <v>315</v>
      </c>
    </row>
    <row r="2074" spans="1:30" x14ac:dyDescent="0.25">
      <c r="A2074" s="2">
        <v>43218.583333333343</v>
      </c>
      <c r="B2074">
        <v>150.88999999999999</v>
      </c>
      <c r="C2074">
        <v>-68.445898604776815</v>
      </c>
      <c r="D2074">
        <v>-38.384027377716407</v>
      </c>
      <c r="E2074">
        <v>6.6235287288567628</v>
      </c>
      <c r="F2074">
        <v>40.273696481480407</v>
      </c>
      <c r="G2074">
        <v>62.816607384748487</v>
      </c>
      <c r="H2074">
        <v>74.084492815387662</v>
      </c>
      <c r="I2074">
        <v>80.626189230345744</v>
      </c>
      <c r="J2074">
        <v>125.4996167115066</v>
      </c>
      <c r="K2074">
        <v>129.99103765623349</v>
      </c>
      <c r="L2074">
        <v>162.6815857873402</v>
      </c>
      <c r="M2074">
        <v>207.07120134853469</v>
      </c>
      <c r="N2074">
        <v>-0.5</v>
      </c>
      <c r="O2074">
        <v>-0.87</v>
      </c>
      <c r="P2074">
        <v>0</v>
      </c>
      <c r="Q2074">
        <v>1</v>
      </c>
      <c r="R2074">
        <v>-269.89999999999998</v>
      </c>
      <c r="S2074">
        <v>-269.89999999999998</v>
      </c>
      <c r="T2074">
        <v>-180</v>
      </c>
      <c r="U2074">
        <v>-175</v>
      </c>
      <c r="V2074">
        <v>-99</v>
      </c>
      <c r="W2074">
        <v>12.86</v>
      </c>
      <c r="X2074">
        <f t="shared" si="33"/>
        <v>44.87</v>
      </c>
      <c r="Y2074">
        <v>76.88</v>
      </c>
      <c r="Z2074">
        <v>80.2</v>
      </c>
      <c r="AA2074">
        <v>315</v>
      </c>
      <c r="AB2074">
        <v>315</v>
      </c>
      <c r="AC2074">
        <v>315</v>
      </c>
      <c r="AD2074">
        <v>315</v>
      </c>
    </row>
    <row r="2075" spans="1:30" x14ac:dyDescent="0.25">
      <c r="A2075" s="2">
        <v>43218.59375</v>
      </c>
      <c r="B2075">
        <v>24.881</v>
      </c>
      <c r="C2075">
        <v>-48.066531125326598</v>
      </c>
      <c r="D2075">
        <v>19.459345900485559</v>
      </c>
      <c r="E2075">
        <v>22.841491597020092</v>
      </c>
      <c r="F2075">
        <v>90.35780603762656</v>
      </c>
      <c r="G2075">
        <v>95.493303226757078</v>
      </c>
      <c r="H2075">
        <v>97.128837511704447</v>
      </c>
      <c r="I2075">
        <v>105.80252894197621</v>
      </c>
      <c r="J2075">
        <v>106.14625757398331</v>
      </c>
      <c r="K2075">
        <v>136.41485501038679</v>
      </c>
      <c r="L2075">
        <v>180.81964027136269</v>
      </c>
      <c r="M2075">
        <v>231.37474148417681</v>
      </c>
      <c r="N2075">
        <v>-0.5</v>
      </c>
      <c r="O2075">
        <v>-0.87</v>
      </c>
      <c r="P2075">
        <v>1</v>
      </c>
      <c r="Q2075">
        <v>0</v>
      </c>
      <c r="R2075">
        <v>-269.89999999999998</v>
      </c>
      <c r="S2075">
        <v>-269.89999999999998</v>
      </c>
      <c r="T2075">
        <v>-180</v>
      </c>
      <c r="U2075">
        <v>-175</v>
      </c>
      <c r="V2075">
        <v>-99</v>
      </c>
      <c r="W2075">
        <v>12.86</v>
      </c>
      <c r="X2075">
        <f t="shared" si="33"/>
        <v>44.87</v>
      </c>
      <c r="Y2075">
        <v>76.88</v>
      </c>
      <c r="Z2075">
        <v>80.2</v>
      </c>
      <c r="AA2075">
        <v>315</v>
      </c>
      <c r="AB2075">
        <v>315</v>
      </c>
      <c r="AC2075">
        <v>315</v>
      </c>
      <c r="AD2075">
        <v>315</v>
      </c>
    </row>
    <row r="2076" spans="1:30" x14ac:dyDescent="0.25">
      <c r="A2076" s="2">
        <v>43218.604166666657</v>
      </c>
      <c r="B2076">
        <v>53.234000000000002</v>
      </c>
      <c r="C2076">
        <v>-105.80229397797051</v>
      </c>
      <c r="D2076">
        <v>-31.098584537670259</v>
      </c>
      <c r="E2076">
        <v>-25.747784272149421</v>
      </c>
      <c r="F2076">
        <v>24.359539828169151</v>
      </c>
      <c r="G2076">
        <v>26.799651171388749</v>
      </c>
      <c r="H2076">
        <v>48.947110701546357</v>
      </c>
      <c r="I2076">
        <v>51.525941417243679</v>
      </c>
      <c r="J2076">
        <v>56.891515076264703</v>
      </c>
      <c r="K2076">
        <v>70.908647514020515</v>
      </c>
      <c r="L2076">
        <v>99.59301021073945</v>
      </c>
      <c r="M2076">
        <v>182.93117393602381</v>
      </c>
      <c r="N2076">
        <v>-0.5</v>
      </c>
      <c r="O2076">
        <v>-0.87</v>
      </c>
      <c r="P2076">
        <v>0</v>
      </c>
      <c r="Q2076">
        <v>-1</v>
      </c>
      <c r="R2076">
        <v>-269.89999999999998</v>
      </c>
      <c r="S2076">
        <v>-269.89999999999998</v>
      </c>
      <c r="T2076">
        <v>-180</v>
      </c>
      <c r="U2076">
        <v>-175</v>
      </c>
      <c r="V2076">
        <v>-99</v>
      </c>
      <c r="W2076">
        <v>12.86</v>
      </c>
      <c r="X2076">
        <f t="shared" si="33"/>
        <v>44.87</v>
      </c>
      <c r="Y2076">
        <v>76.88</v>
      </c>
      <c r="Z2076">
        <v>80.2</v>
      </c>
      <c r="AA2076">
        <v>315</v>
      </c>
      <c r="AB2076">
        <v>315</v>
      </c>
      <c r="AC2076">
        <v>315</v>
      </c>
      <c r="AD2076">
        <v>315</v>
      </c>
    </row>
    <row r="2077" spans="1:30" x14ac:dyDescent="0.25">
      <c r="A2077" s="2">
        <v>43218.614583333343</v>
      </c>
      <c r="B2077">
        <v>51.085000000000001</v>
      </c>
      <c r="C2077">
        <v>-48.963961948248183</v>
      </c>
      <c r="D2077">
        <v>1.5851464779332169</v>
      </c>
      <c r="E2077">
        <v>21.813971989525498</v>
      </c>
      <c r="F2077">
        <v>48.57064825870912</v>
      </c>
      <c r="G2077">
        <v>51.900389661268633</v>
      </c>
      <c r="H2077">
        <v>53.853644263947373</v>
      </c>
      <c r="I2077">
        <v>76.723449105250964</v>
      </c>
      <c r="J2077">
        <v>79.715681663044364</v>
      </c>
      <c r="K2077">
        <v>94.00120686321074</v>
      </c>
      <c r="L2077">
        <v>132.7923639456005</v>
      </c>
      <c r="M2077">
        <v>169.76183318334071</v>
      </c>
      <c r="N2077">
        <v>-0.5</v>
      </c>
      <c r="O2077">
        <v>-0.87</v>
      </c>
      <c r="P2077">
        <v>-1</v>
      </c>
      <c r="Q2077">
        <v>0</v>
      </c>
      <c r="R2077">
        <v>-269.89999999999998</v>
      </c>
      <c r="S2077">
        <v>-269.89999999999998</v>
      </c>
      <c r="T2077">
        <v>-180</v>
      </c>
      <c r="U2077">
        <v>-175</v>
      </c>
      <c r="V2077">
        <v>-99</v>
      </c>
      <c r="W2077">
        <v>12.86</v>
      </c>
      <c r="X2077">
        <f t="shared" si="33"/>
        <v>44.87</v>
      </c>
      <c r="Y2077">
        <v>76.88</v>
      </c>
      <c r="Z2077">
        <v>80.2</v>
      </c>
      <c r="AA2077">
        <v>315</v>
      </c>
      <c r="AB2077">
        <v>315</v>
      </c>
      <c r="AC2077">
        <v>315</v>
      </c>
      <c r="AD2077">
        <v>315</v>
      </c>
    </row>
    <row r="2078" spans="1:30" x14ac:dyDescent="0.25">
      <c r="A2078" s="2">
        <v>43218.625</v>
      </c>
      <c r="B2078">
        <v>119.711</v>
      </c>
      <c r="C2078">
        <v>-66.294122423410798</v>
      </c>
      <c r="D2078">
        <v>-26.95364258382919</v>
      </c>
      <c r="E2078">
        <v>2.5787802378868419</v>
      </c>
      <c r="F2078">
        <v>11.699457443198479</v>
      </c>
      <c r="G2078">
        <v>27.508778316068089</v>
      </c>
      <c r="H2078">
        <v>59.757364302912279</v>
      </c>
      <c r="I2078">
        <v>66.080319202298753</v>
      </c>
      <c r="J2078">
        <v>78.520160187460448</v>
      </c>
      <c r="K2078">
        <v>100.9074106742561</v>
      </c>
      <c r="L2078">
        <v>142.65820583007539</v>
      </c>
      <c r="M2078">
        <v>207.0111327577971</v>
      </c>
      <c r="N2078">
        <v>-0.71</v>
      </c>
      <c r="O2078">
        <v>-0.71</v>
      </c>
      <c r="P2078">
        <v>0</v>
      </c>
      <c r="Q2078">
        <v>1</v>
      </c>
      <c r="R2078">
        <v>-268</v>
      </c>
      <c r="S2078">
        <v>-268</v>
      </c>
      <c r="T2078">
        <v>-180</v>
      </c>
      <c r="U2078">
        <v>-175</v>
      </c>
      <c r="V2078">
        <v>-110</v>
      </c>
      <c r="W2078">
        <v>12.86</v>
      </c>
      <c r="X2078">
        <f t="shared" si="33"/>
        <v>44.87</v>
      </c>
      <c r="Y2078">
        <v>76.88</v>
      </c>
      <c r="Z2078">
        <v>80.2</v>
      </c>
      <c r="AA2078">
        <v>315</v>
      </c>
      <c r="AB2078">
        <v>315</v>
      </c>
      <c r="AC2078">
        <v>315</v>
      </c>
      <c r="AD2078">
        <v>315</v>
      </c>
    </row>
    <row r="2079" spans="1:30" x14ac:dyDescent="0.25">
      <c r="A2079" s="2">
        <v>43218.635416666657</v>
      </c>
      <c r="B2079">
        <v>60.645000000000003</v>
      </c>
      <c r="C2079">
        <v>-33.432037222367363</v>
      </c>
      <c r="D2079">
        <v>5.0706900058038862</v>
      </c>
      <c r="E2079">
        <v>14.8295051113061</v>
      </c>
      <c r="F2079">
        <v>39.875017955257427</v>
      </c>
      <c r="G2079">
        <v>64.980790267391384</v>
      </c>
      <c r="H2079">
        <v>67.73560153119935</v>
      </c>
      <c r="I2079">
        <v>73.391819533308123</v>
      </c>
      <c r="J2079">
        <v>98.231919255539054</v>
      </c>
      <c r="K2079">
        <v>105.14831800549609</v>
      </c>
      <c r="L2079">
        <v>125.2513097486387</v>
      </c>
      <c r="M2079">
        <v>171.81453779399641</v>
      </c>
      <c r="N2079">
        <v>-0.71</v>
      </c>
      <c r="O2079">
        <v>-0.71</v>
      </c>
      <c r="P2079">
        <v>1</v>
      </c>
      <c r="Q2079">
        <v>0</v>
      </c>
      <c r="R2079">
        <v>-268</v>
      </c>
      <c r="S2079">
        <v>-268</v>
      </c>
      <c r="T2079">
        <v>-180</v>
      </c>
      <c r="U2079">
        <v>-175</v>
      </c>
      <c r="V2079">
        <v>-110</v>
      </c>
      <c r="W2079">
        <v>12.86</v>
      </c>
      <c r="X2079">
        <f t="shared" si="33"/>
        <v>44.87</v>
      </c>
      <c r="Y2079">
        <v>76.88</v>
      </c>
      <c r="Z2079">
        <v>80.2</v>
      </c>
      <c r="AA2079">
        <v>315</v>
      </c>
      <c r="AB2079">
        <v>315</v>
      </c>
      <c r="AC2079">
        <v>315</v>
      </c>
      <c r="AD2079">
        <v>315</v>
      </c>
    </row>
    <row r="2080" spans="1:30" x14ac:dyDescent="0.25">
      <c r="A2080" s="2">
        <v>43218.645833333343</v>
      </c>
      <c r="B2080">
        <v>68.195999999999998</v>
      </c>
      <c r="C2080">
        <v>-56.959903111031061</v>
      </c>
      <c r="D2080">
        <v>-9.1020922892114573</v>
      </c>
      <c r="E2080">
        <v>-0.49288870978686439</v>
      </c>
      <c r="F2080">
        <v>20.75717484484527</v>
      </c>
      <c r="G2080">
        <v>30.420837836487522</v>
      </c>
      <c r="H2080">
        <v>45.692727512521891</v>
      </c>
      <c r="I2080">
        <v>54.809844751280139</v>
      </c>
      <c r="J2080">
        <v>64.286152580525624</v>
      </c>
      <c r="K2080">
        <v>92.752759193984872</v>
      </c>
      <c r="L2080">
        <v>107.8064718219762</v>
      </c>
      <c r="M2080">
        <v>157.69533081786</v>
      </c>
      <c r="N2080">
        <v>-0.71</v>
      </c>
      <c r="O2080">
        <v>-0.71</v>
      </c>
      <c r="P2080">
        <v>0</v>
      </c>
      <c r="Q2080">
        <v>-1</v>
      </c>
      <c r="R2080">
        <v>-268</v>
      </c>
      <c r="S2080">
        <v>-268</v>
      </c>
      <c r="T2080">
        <v>-251.5</v>
      </c>
      <c r="U2080">
        <v>-175</v>
      </c>
      <c r="V2080">
        <v>-110</v>
      </c>
      <c r="W2080">
        <v>12.86</v>
      </c>
      <c r="X2080">
        <f t="shared" si="33"/>
        <v>44.87</v>
      </c>
      <c r="Y2080">
        <v>76.88</v>
      </c>
      <c r="Z2080">
        <v>80.2</v>
      </c>
      <c r="AA2080">
        <v>315</v>
      </c>
      <c r="AB2080">
        <v>315</v>
      </c>
      <c r="AC2080">
        <v>315</v>
      </c>
      <c r="AD2080">
        <v>315</v>
      </c>
    </row>
    <row r="2081" spans="1:30" x14ac:dyDescent="0.25">
      <c r="A2081" s="2">
        <v>43218.65625</v>
      </c>
      <c r="B2081">
        <v>110.965</v>
      </c>
      <c r="C2081">
        <v>-48.508757979150353</v>
      </c>
      <c r="D2081">
        <v>-6.0833617900226757</v>
      </c>
      <c r="E2081">
        <v>-5.8915094302822144</v>
      </c>
      <c r="F2081">
        <v>20.840492181655041</v>
      </c>
      <c r="G2081">
        <v>29.117215039545641</v>
      </c>
      <c r="H2081">
        <v>38.330524373783312</v>
      </c>
      <c r="I2081">
        <v>62.370107217141559</v>
      </c>
      <c r="J2081">
        <v>79.073807125511692</v>
      </c>
      <c r="K2081">
        <v>93.497982881965243</v>
      </c>
      <c r="L2081">
        <v>128.44409885684209</v>
      </c>
      <c r="M2081">
        <v>153.82266305030851</v>
      </c>
      <c r="N2081">
        <v>-0.71</v>
      </c>
      <c r="O2081">
        <v>-0.71</v>
      </c>
      <c r="P2081">
        <v>-1</v>
      </c>
      <c r="Q2081">
        <v>0</v>
      </c>
      <c r="R2081">
        <v>-268</v>
      </c>
      <c r="S2081">
        <v>-268</v>
      </c>
      <c r="T2081">
        <v>-251.5</v>
      </c>
      <c r="U2081">
        <v>-175</v>
      </c>
      <c r="V2081">
        <v>-110</v>
      </c>
      <c r="W2081">
        <v>12.86</v>
      </c>
      <c r="X2081">
        <f t="shared" si="33"/>
        <v>44.87</v>
      </c>
      <c r="Y2081">
        <v>76.88</v>
      </c>
      <c r="Z2081">
        <v>80.2</v>
      </c>
      <c r="AA2081">
        <v>315</v>
      </c>
      <c r="AB2081">
        <v>315</v>
      </c>
      <c r="AC2081">
        <v>315</v>
      </c>
      <c r="AD2081">
        <v>315</v>
      </c>
    </row>
    <row r="2082" spans="1:30" x14ac:dyDescent="0.25">
      <c r="A2082" s="2">
        <v>43218.666666666657</v>
      </c>
      <c r="B2082">
        <v>154.477</v>
      </c>
      <c r="C2082">
        <v>-53.833859900404939</v>
      </c>
      <c r="D2082">
        <v>-9.1832077552414795</v>
      </c>
      <c r="E2082">
        <v>26.598771488924442</v>
      </c>
      <c r="F2082">
        <v>34.435307676862642</v>
      </c>
      <c r="G2082">
        <v>68.806004988724041</v>
      </c>
      <c r="H2082">
        <v>95.756654614308673</v>
      </c>
      <c r="I2082">
        <v>100.12746322974949</v>
      </c>
      <c r="J2082">
        <v>106.08615228618611</v>
      </c>
      <c r="K2082">
        <v>149.92071194095919</v>
      </c>
      <c r="L2082">
        <v>163.7490334359513</v>
      </c>
      <c r="M2082">
        <v>215.7673415577851</v>
      </c>
      <c r="N2082">
        <v>-0.87</v>
      </c>
      <c r="O2082">
        <v>-0.5</v>
      </c>
      <c r="P2082">
        <v>0</v>
      </c>
      <c r="Q2082">
        <v>1</v>
      </c>
      <c r="R2082">
        <v>-299.2</v>
      </c>
      <c r="S2082">
        <v>-299.2</v>
      </c>
      <c r="T2082">
        <v>-180</v>
      </c>
      <c r="U2082">
        <v>-175</v>
      </c>
      <c r="V2082">
        <v>-99</v>
      </c>
      <c r="W2082">
        <v>12.86</v>
      </c>
      <c r="X2082">
        <f t="shared" si="33"/>
        <v>44.87</v>
      </c>
      <c r="Y2082">
        <v>76.88</v>
      </c>
      <c r="Z2082">
        <v>80.2</v>
      </c>
      <c r="AA2082">
        <v>315</v>
      </c>
      <c r="AB2082">
        <v>315</v>
      </c>
      <c r="AC2082">
        <v>315</v>
      </c>
      <c r="AD2082">
        <v>315</v>
      </c>
    </row>
    <row r="2083" spans="1:30" x14ac:dyDescent="0.25">
      <c r="A2083" s="2">
        <v>43218.677083333343</v>
      </c>
      <c r="B2083">
        <v>99.406000000000006</v>
      </c>
      <c r="C2083">
        <v>-7.6729932662725053</v>
      </c>
      <c r="D2083">
        <v>15.438013849756681</v>
      </c>
      <c r="E2083">
        <v>45.454312069475613</v>
      </c>
      <c r="F2083">
        <v>82.65754869236774</v>
      </c>
      <c r="G2083">
        <v>86.566328064540357</v>
      </c>
      <c r="H2083">
        <v>89.837742401728789</v>
      </c>
      <c r="I2083">
        <v>105.0884602135239</v>
      </c>
      <c r="J2083">
        <v>116.5373880683909</v>
      </c>
      <c r="K2083">
        <v>151.7106001869326</v>
      </c>
      <c r="L2083">
        <v>187.03570965352961</v>
      </c>
      <c r="M2083">
        <v>210.11742397393289</v>
      </c>
      <c r="N2083">
        <v>-0.87</v>
      </c>
      <c r="O2083">
        <v>-0.5</v>
      </c>
      <c r="P2083">
        <v>1</v>
      </c>
      <c r="Q2083">
        <v>0</v>
      </c>
      <c r="R2083">
        <v>-299.2</v>
      </c>
      <c r="S2083">
        <v>-299.2</v>
      </c>
      <c r="T2083">
        <v>-180</v>
      </c>
      <c r="U2083">
        <v>-175</v>
      </c>
      <c r="V2083">
        <v>-99</v>
      </c>
      <c r="W2083">
        <v>12.86</v>
      </c>
      <c r="X2083">
        <f t="shared" si="33"/>
        <v>44.87</v>
      </c>
      <c r="Y2083">
        <v>76.88</v>
      </c>
      <c r="Z2083">
        <v>80.2</v>
      </c>
      <c r="AA2083">
        <v>315</v>
      </c>
      <c r="AB2083">
        <v>315</v>
      </c>
      <c r="AC2083">
        <v>315</v>
      </c>
      <c r="AD2083">
        <v>315</v>
      </c>
    </row>
    <row r="2084" spans="1:30" x14ac:dyDescent="0.25">
      <c r="A2084" s="2">
        <v>43218.6875</v>
      </c>
      <c r="B2084">
        <v>29.562000000000001</v>
      </c>
      <c r="C2084">
        <v>-38.027359233454042</v>
      </c>
      <c r="D2084">
        <v>-12.28163826636429</v>
      </c>
      <c r="E2084">
        <v>24.915631424533721</v>
      </c>
      <c r="F2084">
        <v>28.41351477902122</v>
      </c>
      <c r="G2084">
        <v>37.623117012846222</v>
      </c>
      <c r="H2084">
        <v>66.253444690887591</v>
      </c>
      <c r="I2084">
        <v>67.292016559179274</v>
      </c>
      <c r="J2084">
        <v>90.285986204356192</v>
      </c>
      <c r="K2084">
        <v>96.923439599838616</v>
      </c>
      <c r="L2084">
        <v>118.102063821757</v>
      </c>
      <c r="M2084">
        <v>163.30244555599899</v>
      </c>
      <c r="N2084">
        <v>-0.87</v>
      </c>
      <c r="O2084">
        <v>-0.5</v>
      </c>
      <c r="P2084">
        <v>0</v>
      </c>
      <c r="Q2084">
        <v>-1</v>
      </c>
      <c r="R2084">
        <v>-299.2</v>
      </c>
      <c r="S2084">
        <v>-299.2</v>
      </c>
      <c r="T2084">
        <v>-299.2</v>
      </c>
      <c r="U2084">
        <v>-175</v>
      </c>
      <c r="V2084">
        <v>-99</v>
      </c>
      <c r="W2084">
        <v>12.86</v>
      </c>
      <c r="X2084">
        <f t="shared" si="33"/>
        <v>44.87</v>
      </c>
      <c r="Y2084">
        <v>76.88</v>
      </c>
      <c r="Z2084">
        <v>80.2</v>
      </c>
      <c r="AA2084">
        <v>315</v>
      </c>
      <c r="AB2084">
        <v>315</v>
      </c>
      <c r="AC2084">
        <v>315</v>
      </c>
      <c r="AD2084">
        <v>315</v>
      </c>
    </row>
    <row r="2085" spans="1:30" x14ac:dyDescent="0.25">
      <c r="A2085" s="2">
        <v>43218.697916666657</v>
      </c>
      <c r="B2085">
        <v>-30.696000000000002</v>
      </c>
      <c r="C2085">
        <v>-77.673557031239014</v>
      </c>
      <c r="D2085">
        <v>-40.615729546039418</v>
      </c>
      <c r="E2085">
        <v>-13.1267800021893</v>
      </c>
      <c r="F2085">
        <v>3.9204656773018698</v>
      </c>
      <c r="G2085">
        <v>24.867922439567661</v>
      </c>
      <c r="H2085">
        <v>27.316928148462441</v>
      </c>
      <c r="I2085">
        <v>46.957374660826709</v>
      </c>
      <c r="J2085">
        <v>63.256635458222782</v>
      </c>
      <c r="K2085">
        <v>96.505485111420086</v>
      </c>
      <c r="L2085">
        <v>107.5070966636662</v>
      </c>
      <c r="M2085">
        <v>143.1570866491802</v>
      </c>
      <c r="N2085">
        <v>-0.87</v>
      </c>
      <c r="O2085">
        <v>-0.5</v>
      </c>
      <c r="P2085">
        <v>-1</v>
      </c>
      <c r="Q2085">
        <v>0</v>
      </c>
      <c r="R2085">
        <v>-299.2</v>
      </c>
      <c r="S2085">
        <v>-299.2</v>
      </c>
      <c r="T2085">
        <v>-299.2</v>
      </c>
      <c r="U2085">
        <v>-175</v>
      </c>
      <c r="V2085">
        <v>-99</v>
      </c>
      <c r="W2085">
        <v>12.86</v>
      </c>
      <c r="X2085">
        <f t="shared" si="33"/>
        <v>44.87</v>
      </c>
      <c r="Y2085">
        <v>76.88</v>
      </c>
      <c r="Z2085">
        <v>80.2</v>
      </c>
      <c r="AA2085">
        <v>315</v>
      </c>
      <c r="AB2085">
        <v>315</v>
      </c>
      <c r="AC2085">
        <v>315</v>
      </c>
      <c r="AD2085">
        <v>315</v>
      </c>
    </row>
    <row r="2086" spans="1:30" x14ac:dyDescent="0.25">
      <c r="A2086" s="2">
        <v>43218.708333333343</v>
      </c>
      <c r="B2086">
        <v>98.454999999999998</v>
      </c>
      <c r="C2086">
        <v>-103.8249286624028</v>
      </c>
      <c r="D2086">
        <v>-41.727545767986598</v>
      </c>
      <c r="E2086">
        <v>-24.206886415064801</v>
      </c>
      <c r="F2086">
        <v>23.81573327619779</v>
      </c>
      <c r="G2086">
        <v>47.782523718374819</v>
      </c>
      <c r="H2086">
        <v>50.58048455857589</v>
      </c>
      <c r="I2086">
        <v>61.55804753011558</v>
      </c>
      <c r="J2086">
        <v>100.5051553963735</v>
      </c>
      <c r="K2086">
        <v>121.6366480152175</v>
      </c>
      <c r="L2086">
        <v>175.06431850198331</v>
      </c>
      <c r="M2086">
        <v>197.61084694033821</v>
      </c>
      <c r="N2086">
        <v>-0.97</v>
      </c>
      <c r="O2086">
        <v>-0.26</v>
      </c>
      <c r="P2086">
        <v>0</v>
      </c>
      <c r="Q2086">
        <v>1</v>
      </c>
      <c r="R2086">
        <v>-299.2</v>
      </c>
      <c r="S2086">
        <v>-299.2</v>
      </c>
      <c r="T2086">
        <v>-175</v>
      </c>
      <c r="U2086">
        <v>-99</v>
      </c>
      <c r="V2086">
        <v>1.2</v>
      </c>
      <c r="W2086">
        <v>12.86</v>
      </c>
      <c r="X2086">
        <f t="shared" si="33"/>
        <v>49.089999999999996</v>
      </c>
      <c r="Y2086">
        <v>85.32</v>
      </c>
      <c r="Z2086">
        <v>138.32</v>
      </c>
      <c r="AA2086">
        <v>263.33</v>
      </c>
      <c r="AB2086">
        <v>263.33</v>
      </c>
      <c r="AC2086">
        <v>263.33</v>
      </c>
      <c r="AD2086">
        <v>295.88</v>
      </c>
    </row>
    <row r="2087" spans="1:30" x14ac:dyDescent="0.25">
      <c r="A2087" s="2">
        <v>43218.71875</v>
      </c>
      <c r="B2087">
        <v>43.753</v>
      </c>
      <c r="C2087">
        <v>-67.09645239435568</v>
      </c>
      <c r="D2087">
        <v>-11.705721945361059</v>
      </c>
      <c r="E2087">
        <v>-8.2560870562757973</v>
      </c>
      <c r="F2087">
        <v>17.821812256346309</v>
      </c>
      <c r="G2087">
        <v>27.018557187201459</v>
      </c>
      <c r="H2087">
        <v>36.145472644340003</v>
      </c>
      <c r="I2087">
        <v>64.306717534905303</v>
      </c>
      <c r="J2087">
        <v>83.289371020465737</v>
      </c>
      <c r="K2087">
        <v>122.19652411531941</v>
      </c>
      <c r="L2087">
        <v>130.6563186692982</v>
      </c>
      <c r="M2087">
        <v>162.4931958725571</v>
      </c>
      <c r="N2087">
        <v>-0.97</v>
      </c>
      <c r="O2087">
        <v>-0.26</v>
      </c>
      <c r="P2087">
        <v>1</v>
      </c>
      <c r="Q2087">
        <v>0</v>
      </c>
      <c r="R2087">
        <v>-299.2</v>
      </c>
      <c r="S2087">
        <v>-299.2</v>
      </c>
      <c r="T2087">
        <v>-175</v>
      </c>
      <c r="U2087">
        <v>-99</v>
      </c>
      <c r="V2087">
        <v>1.2</v>
      </c>
      <c r="W2087">
        <v>12.86</v>
      </c>
      <c r="X2087">
        <f t="shared" si="33"/>
        <v>49.089999999999996</v>
      </c>
      <c r="Y2087">
        <v>85.32</v>
      </c>
      <c r="Z2087">
        <v>138.32</v>
      </c>
      <c r="AA2087">
        <v>263.33</v>
      </c>
      <c r="AB2087">
        <v>263.33</v>
      </c>
      <c r="AC2087">
        <v>263.33</v>
      </c>
      <c r="AD2087">
        <v>295.88</v>
      </c>
    </row>
    <row r="2088" spans="1:30" x14ac:dyDescent="0.25">
      <c r="A2088" s="2">
        <v>43218.729166666657</v>
      </c>
      <c r="B2088">
        <v>-36.185000000000002</v>
      </c>
      <c r="C2088">
        <v>-101.72626397647871</v>
      </c>
      <c r="D2088">
        <v>-56.491138186442903</v>
      </c>
      <c r="E2088">
        <v>-40.343907170097651</v>
      </c>
      <c r="F2088">
        <v>-35.898288431393148</v>
      </c>
      <c r="G2088">
        <v>-33.501762620028671</v>
      </c>
      <c r="H2088">
        <v>-11.45012370048339</v>
      </c>
      <c r="I2088">
        <v>18.651122122181071</v>
      </c>
      <c r="J2088">
        <v>49.30951325397978</v>
      </c>
      <c r="K2088">
        <v>75.372853616043159</v>
      </c>
      <c r="L2088">
        <v>78.288104278491346</v>
      </c>
      <c r="M2088">
        <v>128.18834920523781</v>
      </c>
      <c r="N2088">
        <v>-0.97</v>
      </c>
      <c r="O2088">
        <v>-0.26</v>
      </c>
      <c r="P2088">
        <v>0</v>
      </c>
      <c r="Q2088">
        <v>-1</v>
      </c>
      <c r="R2088">
        <v>-299.2</v>
      </c>
      <c r="S2088">
        <v>-299.2</v>
      </c>
      <c r="T2088">
        <v>-175</v>
      </c>
      <c r="U2088">
        <v>-99</v>
      </c>
      <c r="V2088">
        <v>1.2</v>
      </c>
      <c r="W2088">
        <v>12.86</v>
      </c>
      <c r="X2088">
        <f t="shared" si="33"/>
        <v>49.089999999999996</v>
      </c>
      <c r="Y2088">
        <v>85.32</v>
      </c>
      <c r="Z2088">
        <v>138.32</v>
      </c>
      <c r="AA2088">
        <v>263.33</v>
      </c>
      <c r="AB2088">
        <v>263.33</v>
      </c>
      <c r="AC2088">
        <v>263.33</v>
      </c>
      <c r="AD2088">
        <v>295.88</v>
      </c>
    </row>
    <row r="2089" spans="1:30" x14ac:dyDescent="0.25">
      <c r="A2089" s="2">
        <v>43218.739583333343</v>
      </c>
      <c r="B2089">
        <v>-118.857</v>
      </c>
      <c r="C2089">
        <v>-164.195817148347</v>
      </c>
      <c r="D2089">
        <v>-121.54121884797711</v>
      </c>
      <c r="E2089">
        <v>-89.654199064437691</v>
      </c>
      <c r="F2089">
        <v>-62.069666714622016</v>
      </c>
      <c r="G2089">
        <v>-15.48612782232941</v>
      </c>
      <c r="H2089">
        <v>-13.433437903400209</v>
      </c>
      <c r="I2089">
        <v>-12.795952787675731</v>
      </c>
      <c r="J2089">
        <v>17.353076447722419</v>
      </c>
      <c r="K2089">
        <v>37.147965346880447</v>
      </c>
      <c r="L2089">
        <v>52.265225519021833</v>
      </c>
      <c r="M2089">
        <v>109.1778111518969</v>
      </c>
      <c r="N2089">
        <v>-0.97</v>
      </c>
      <c r="O2089">
        <v>-0.26</v>
      </c>
      <c r="P2089">
        <v>-1</v>
      </c>
      <c r="Q2089">
        <v>0</v>
      </c>
      <c r="R2089">
        <v>-299.2</v>
      </c>
      <c r="S2089">
        <v>-299.2</v>
      </c>
      <c r="T2089">
        <v>-175</v>
      </c>
      <c r="U2089">
        <v>-99</v>
      </c>
      <c r="V2089">
        <v>1.2</v>
      </c>
      <c r="W2089">
        <v>12.86</v>
      </c>
      <c r="X2089">
        <f t="shared" si="33"/>
        <v>49.089999999999996</v>
      </c>
      <c r="Y2089">
        <v>85.32</v>
      </c>
      <c r="Z2089">
        <v>138.32</v>
      </c>
      <c r="AA2089">
        <v>263.33</v>
      </c>
      <c r="AB2089">
        <v>263.33</v>
      </c>
      <c r="AC2089">
        <v>263.33</v>
      </c>
      <c r="AD2089">
        <v>295.88</v>
      </c>
    </row>
    <row r="2090" spans="1:30" x14ac:dyDescent="0.25">
      <c r="A2090" s="2">
        <v>43218.75</v>
      </c>
      <c r="B2090">
        <v>-39.796999999999997</v>
      </c>
      <c r="C2090">
        <v>-169.9202603520273</v>
      </c>
      <c r="D2090">
        <v>-114.85292444280699</v>
      </c>
      <c r="E2090">
        <v>-68.182926283257089</v>
      </c>
      <c r="F2090">
        <v>-65.421227160685973</v>
      </c>
      <c r="G2090">
        <v>-27.525445670419931</v>
      </c>
      <c r="H2090">
        <v>-16.915104506561761</v>
      </c>
      <c r="I2090">
        <v>-0.68859438898972625</v>
      </c>
      <c r="J2090">
        <v>43.596608536572873</v>
      </c>
      <c r="K2090">
        <v>57.620453967021326</v>
      </c>
      <c r="L2090">
        <v>63.494838383370087</v>
      </c>
      <c r="M2090">
        <v>101.9685047860398</v>
      </c>
      <c r="N2090">
        <v>-1</v>
      </c>
      <c r="O2090">
        <v>0</v>
      </c>
      <c r="P2090">
        <v>0</v>
      </c>
      <c r="Q2090">
        <v>1</v>
      </c>
      <c r="R2090">
        <v>-299.2</v>
      </c>
      <c r="S2090">
        <v>-175</v>
      </c>
      <c r="T2090">
        <v>0.7</v>
      </c>
      <c r="U2090">
        <v>1.2</v>
      </c>
      <c r="V2090">
        <v>12.86</v>
      </c>
      <c r="W2090">
        <v>12.86</v>
      </c>
      <c r="X2090">
        <f t="shared" si="33"/>
        <v>49.089999999999996</v>
      </c>
      <c r="Y2090">
        <v>85.32</v>
      </c>
      <c r="Z2090">
        <v>138.32</v>
      </c>
      <c r="AA2090">
        <v>593.99</v>
      </c>
      <c r="AB2090">
        <v>593.99</v>
      </c>
      <c r="AC2090">
        <v>593.99</v>
      </c>
      <c r="AD2090">
        <v>593.99</v>
      </c>
    </row>
    <row r="2091" spans="1:30" x14ac:dyDescent="0.25">
      <c r="A2091" s="2">
        <v>43218.760416666657</v>
      </c>
      <c r="B2091">
        <v>-71.805999999999997</v>
      </c>
      <c r="C2091">
        <v>-155.62656337516691</v>
      </c>
      <c r="D2091">
        <v>-112.6944419588488</v>
      </c>
      <c r="E2091">
        <v>-59.25121994238571</v>
      </c>
      <c r="F2091">
        <v>-34.670534049399542</v>
      </c>
      <c r="G2091">
        <v>-30.280300195776402</v>
      </c>
      <c r="H2091">
        <v>-22.94478362525264</v>
      </c>
      <c r="I2091">
        <v>-13.26969524620981</v>
      </c>
      <c r="J2091">
        <v>4.8063003359522529</v>
      </c>
      <c r="K2091">
        <v>33.572220407895223</v>
      </c>
      <c r="L2091">
        <v>60.101000309568548</v>
      </c>
      <c r="M2091">
        <v>84.889748830449079</v>
      </c>
      <c r="N2091">
        <v>-1</v>
      </c>
      <c r="O2091">
        <v>0</v>
      </c>
      <c r="P2091">
        <v>1</v>
      </c>
      <c r="Q2091">
        <v>0</v>
      </c>
      <c r="R2091">
        <v>-299.2</v>
      </c>
      <c r="S2091">
        <v>-175</v>
      </c>
      <c r="T2091">
        <v>0.7</v>
      </c>
      <c r="U2091">
        <v>1.2</v>
      </c>
      <c r="V2091">
        <v>12.86</v>
      </c>
      <c r="W2091">
        <v>12.86</v>
      </c>
      <c r="X2091">
        <f t="shared" si="33"/>
        <v>49.089999999999996</v>
      </c>
      <c r="Y2091">
        <v>85.32</v>
      </c>
      <c r="Z2091">
        <v>138.32</v>
      </c>
      <c r="AA2091">
        <v>593.99</v>
      </c>
      <c r="AB2091">
        <v>593.99</v>
      </c>
      <c r="AC2091">
        <v>593.99</v>
      </c>
      <c r="AD2091">
        <v>593.99</v>
      </c>
    </row>
    <row r="2092" spans="1:30" x14ac:dyDescent="0.25">
      <c r="A2092" s="2">
        <v>43218.770833333343</v>
      </c>
      <c r="B2092">
        <v>13.195</v>
      </c>
      <c r="C2092">
        <v>-173.88129892713431</v>
      </c>
      <c r="D2092">
        <v>-132.1591332387531</v>
      </c>
      <c r="E2092">
        <v>-129.72270378017481</v>
      </c>
      <c r="F2092">
        <v>-112.4709419943179</v>
      </c>
      <c r="G2092">
        <v>-81.092514770718878</v>
      </c>
      <c r="H2092">
        <v>-76.893585163869346</v>
      </c>
      <c r="I2092">
        <v>-46.724594966251871</v>
      </c>
      <c r="J2092">
        <v>-42.089361987568779</v>
      </c>
      <c r="K2092">
        <v>-32.078013101486917</v>
      </c>
      <c r="L2092">
        <v>16.445729628145049</v>
      </c>
      <c r="M2092">
        <v>47.418031335302743</v>
      </c>
      <c r="N2092">
        <v>-1</v>
      </c>
      <c r="O2092">
        <v>0</v>
      </c>
      <c r="P2092">
        <v>0</v>
      </c>
      <c r="Q2092">
        <v>-1</v>
      </c>
      <c r="R2092">
        <v>-299.2</v>
      </c>
      <c r="S2092">
        <v>-175</v>
      </c>
      <c r="T2092">
        <v>0.7</v>
      </c>
      <c r="U2092">
        <v>1.2</v>
      </c>
      <c r="V2092">
        <v>12.86</v>
      </c>
      <c r="W2092">
        <v>12.86</v>
      </c>
      <c r="X2092">
        <f t="shared" si="33"/>
        <v>49.089999999999996</v>
      </c>
      <c r="Y2092">
        <v>85.32</v>
      </c>
      <c r="Z2092">
        <v>138.32</v>
      </c>
      <c r="AA2092">
        <v>593.99</v>
      </c>
      <c r="AB2092">
        <v>593.99</v>
      </c>
      <c r="AC2092">
        <v>593.99</v>
      </c>
      <c r="AD2092">
        <v>593.99</v>
      </c>
    </row>
    <row r="2093" spans="1:30" x14ac:dyDescent="0.25">
      <c r="A2093" s="2">
        <v>43218.78125</v>
      </c>
      <c r="B2093">
        <v>-97.311999999999998</v>
      </c>
      <c r="C2093">
        <v>-138.94530308479651</v>
      </c>
      <c r="D2093">
        <v>-82.587642509737904</v>
      </c>
      <c r="E2093">
        <v>-77.208494004820324</v>
      </c>
      <c r="F2093">
        <v>-38.951618988888093</v>
      </c>
      <c r="G2093">
        <v>-31.247231405468099</v>
      </c>
      <c r="H2093">
        <v>-25.90582518330821</v>
      </c>
      <c r="I2093">
        <v>-18.385934461197181</v>
      </c>
      <c r="J2093">
        <v>-8.4263696931595717</v>
      </c>
      <c r="K2093">
        <v>30.222942375184211</v>
      </c>
      <c r="L2093">
        <v>53.279320610133219</v>
      </c>
      <c r="M2093">
        <v>104.7110119369586</v>
      </c>
      <c r="N2093">
        <v>-1</v>
      </c>
      <c r="O2093">
        <v>0</v>
      </c>
      <c r="P2093">
        <v>-1</v>
      </c>
      <c r="Q2093">
        <v>0</v>
      </c>
      <c r="R2093">
        <v>-299.2</v>
      </c>
      <c r="S2093">
        <v>-180</v>
      </c>
      <c r="T2093">
        <v>0.7</v>
      </c>
      <c r="U2093">
        <v>1.2</v>
      </c>
      <c r="V2093">
        <v>12.86</v>
      </c>
      <c r="W2093">
        <v>12.86</v>
      </c>
      <c r="X2093">
        <f t="shared" si="33"/>
        <v>49.089999999999996</v>
      </c>
      <c r="Y2093">
        <v>85.32</v>
      </c>
      <c r="Z2093">
        <v>138.32</v>
      </c>
      <c r="AA2093">
        <v>593.99</v>
      </c>
      <c r="AB2093">
        <v>593.99</v>
      </c>
      <c r="AC2093">
        <v>593.99</v>
      </c>
      <c r="AD2093">
        <v>593.99</v>
      </c>
    </row>
    <row r="2094" spans="1:30" x14ac:dyDescent="0.25">
      <c r="A2094" s="2">
        <v>43218.791666666657</v>
      </c>
      <c r="B2094">
        <v>-45.011000000000003</v>
      </c>
      <c r="C2094">
        <v>-181.149019954821</v>
      </c>
      <c r="D2094">
        <v>-141.25165060382309</v>
      </c>
      <c r="E2094">
        <v>-98.242535477418784</v>
      </c>
      <c r="F2094">
        <v>-89.872130544220454</v>
      </c>
      <c r="G2094">
        <v>-81.28605752645062</v>
      </c>
      <c r="H2094">
        <v>-61.705385845717707</v>
      </c>
      <c r="I2094">
        <v>-44.782090961413729</v>
      </c>
      <c r="J2094">
        <v>-21.127295120239239</v>
      </c>
      <c r="K2094">
        <v>12.17357623163479</v>
      </c>
      <c r="L2094">
        <v>39.490905255372489</v>
      </c>
      <c r="M2094">
        <v>81.181123717945297</v>
      </c>
      <c r="N2094">
        <v>-0.97</v>
      </c>
      <c r="O2094">
        <v>0.26</v>
      </c>
      <c r="P2094">
        <v>0</v>
      </c>
      <c r="Q2094">
        <v>1</v>
      </c>
      <c r="R2094">
        <v>-247.77</v>
      </c>
      <c r="S2094">
        <v>-180</v>
      </c>
      <c r="T2094">
        <v>0.7</v>
      </c>
      <c r="U2094">
        <v>1.2</v>
      </c>
      <c r="V2094">
        <v>12.86</v>
      </c>
      <c r="W2094">
        <v>12.86</v>
      </c>
      <c r="X2094">
        <f t="shared" si="33"/>
        <v>49.089999999999996</v>
      </c>
      <c r="Y2094">
        <v>85.32</v>
      </c>
      <c r="Z2094">
        <v>138.32</v>
      </c>
      <c r="AA2094">
        <v>593.99</v>
      </c>
      <c r="AB2094">
        <v>593.99</v>
      </c>
      <c r="AC2094">
        <v>593.99</v>
      </c>
      <c r="AD2094">
        <v>593.99</v>
      </c>
    </row>
    <row r="2095" spans="1:30" x14ac:dyDescent="0.25">
      <c r="A2095" s="2">
        <v>43218.802083333343</v>
      </c>
      <c r="B2095">
        <v>-16.689</v>
      </c>
      <c r="C2095">
        <v>-133.35962360864119</v>
      </c>
      <c r="D2095">
        <v>-95.972848036378068</v>
      </c>
      <c r="E2095">
        <v>-72.43954125779328</v>
      </c>
      <c r="F2095">
        <v>-69.249714640716462</v>
      </c>
      <c r="G2095">
        <v>-37.110413658065262</v>
      </c>
      <c r="H2095">
        <v>-34.645278982774776</v>
      </c>
      <c r="I2095">
        <v>-26.69052697212501</v>
      </c>
      <c r="J2095">
        <v>-15.42746416097142</v>
      </c>
      <c r="K2095">
        <v>-3.9605729088134982</v>
      </c>
      <c r="L2095">
        <v>32.590554170991652</v>
      </c>
      <c r="M2095">
        <v>56.660703663873399</v>
      </c>
      <c r="N2095">
        <v>-0.97</v>
      </c>
      <c r="O2095">
        <v>0.26</v>
      </c>
      <c r="P2095">
        <v>1</v>
      </c>
      <c r="Q2095">
        <v>0</v>
      </c>
      <c r="R2095">
        <v>-247.77</v>
      </c>
      <c r="S2095">
        <v>-180</v>
      </c>
      <c r="T2095">
        <v>0.7</v>
      </c>
      <c r="U2095">
        <v>1.2</v>
      </c>
      <c r="V2095">
        <v>12.86</v>
      </c>
      <c r="W2095">
        <v>12.86</v>
      </c>
      <c r="X2095">
        <f t="shared" si="33"/>
        <v>49.089999999999996</v>
      </c>
      <c r="Y2095">
        <v>85.32</v>
      </c>
      <c r="Z2095">
        <v>138.32</v>
      </c>
      <c r="AA2095">
        <v>593.99</v>
      </c>
      <c r="AB2095">
        <v>593.99</v>
      </c>
      <c r="AC2095">
        <v>593.99</v>
      </c>
      <c r="AD2095">
        <v>593.99</v>
      </c>
    </row>
    <row r="2096" spans="1:30" x14ac:dyDescent="0.25">
      <c r="A2096" s="2">
        <v>43218.8125</v>
      </c>
      <c r="B2096">
        <v>-27.081</v>
      </c>
      <c r="C2096">
        <v>-120.7545195835896</v>
      </c>
      <c r="D2096">
        <v>-70.468358555909589</v>
      </c>
      <c r="E2096">
        <v>-57.883704977311638</v>
      </c>
      <c r="F2096">
        <v>-31.508651682954849</v>
      </c>
      <c r="G2096">
        <v>-30.60704705839181</v>
      </c>
      <c r="H2096">
        <v>-16.241815762754751</v>
      </c>
      <c r="I2096">
        <v>-8.6679337308424991</v>
      </c>
      <c r="J2096">
        <v>11.07837477026124</v>
      </c>
      <c r="K2096">
        <v>12.19764392622929</v>
      </c>
      <c r="L2096">
        <v>37.289525004082179</v>
      </c>
      <c r="M2096">
        <v>85.922301741938952</v>
      </c>
      <c r="N2096">
        <v>-0.97</v>
      </c>
      <c r="O2096">
        <v>0.26</v>
      </c>
      <c r="P2096">
        <v>0</v>
      </c>
      <c r="Q2096">
        <v>-1</v>
      </c>
      <c r="R2096">
        <v>-247.77</v>
      </c>
      <c r="S2096">
        <v>-180</v>
      </c>
      <c r="T2096">
        <v>0.7</v>
      </c>
      <c r="U2096">
        <v>1.2</v>
      </c>
      <c r="V2096">
        <v>12.86</v>
      </c>
      <c r="W2096">
        <v>12.86</v>
      </c>
      <c r="X2096">
        <f t="shared" si="33"/>
        <v>49.089999999999996</v>
      </c>
      <c r="Y2096">
        <v>85.32</v>
      </c>
      <c r="Z2096">
        <v>138.32</v>
      </c>
      <c r="AA2096">
        <v>593.99</v>
      </c>
      <c r="AB2096">
        <v>593.99</v>
      </c>
      <c r="AC2096">
        <v>593.99</v>
      </c>
      <c r="AD2096">
        <v>593.99</v>
      </c>
    </row>
    <row r="2097" spans="1:30" x14ac:dyDescent="0.25">
      <c r="A2097" s="2">
        <v>43218.822916666657</v>
      </c>
      <c r="B2097">
        <v>-119.465</v>
      </c>
      <c r="C2097">
        <v>-135.97922305149041</v>
      </c>
      <c r="D2097">
        <v>-81.088121095413968</v>
      </c>
      <c r="E2097">
        <v>-76.141800194294404</v>
      </c>
      <c r="F2097">
        <v>-46.828685471153442</v>
      </c>
      <c r="G2097">
        <v>-40.709724760149101</v>
      </c>
      <c r="H2097">
        <v>-35.844409525195381</v>
      </c>
      <c r="I2097">
        <v>-23.115782862664929</v>
      </c>
      <c r="J2097">
        <v>-7.7336299461120346</v>
      </c>
      <c r="K2097">
        <v>25.04720148316963</v>
      </c>
      <c r="L2097">
        <v>41.841583219369028</v>
      </c>
      <c r="M2097">
        <v>68.468947997555603</v>
      </c>
      <c r="N2097">
        <v>-0.97</v>
      </c>
      <c r="O2097">
        <v>0.26</v>
      </c>
      <c r="P2097">
        <v>-1</v>
      </c>
      <c r="Q2097">
        <v>0</v>
      </c>
      <c r="R2097">
        <v>-247.77</v>
      </c>
      <c r="S2097">
        <v>-180</v>
      </c>
      <c r="T2097">
        <v>0.7</v>
      </c>
      <c r="U2097">
        <v>1.2</v>
      </c>
      <c r="V2097">
        <v>12.86</v>
      </c>
      <c r="W2097">
        <v>12.86</v>
      </c>
      <c r="X2097">
        <f t="shared" si="33"/>
        <v>49.089999999999996</v>
      </c>
      <c r="Y2097">
        <v>85.32</v>
      </c>
      <c r="Z2097">
        <v>138.32</v>
      </c>
      <c r="AA2097">
        <v>593.99</v>
      </c>
      <c r="AB2097">
        <v>593.99</v>
      </c>
      <c r="AC2097">
        <v>593.99</v>
      </c>
      <c r="AD2097">
        <v>593.99</v>
      </c>
    </row>
    <row r="2098" spans="1:30" x14ac:dyDescent="0.25">
      <c r="A2098" s="2">
        <v>43218.833333333343</v>
      </c>
      <c r="B2098">
        <v>4.6820000000000004</v>
      </c>
      <c r="C2098">
        <v>-185.03029732384701</v>
      </c>
      <c r="D2098">
        <v>-150.02571065627799</v>
      </c>
      <c r="E2098">
        <v>-113.61155343375729</v>
      </c>
      <c r="F2098">
        <v>-107.5541489593207</v>
      </c>
      <c r="G2098">
        <v>-73.719082860965457</v>
      </c>
      <c r="H2098">
        <v>-65.992476507691109</v>
      </c>
      <c r="I2098">
        <v>-63.030427419892</v>
      </c>
      <c r="J2098">
        <v>-52.621601249085622</v>
      </c>
      <c r="K2098">
        <v>-38.319448726893249</v>
      </c>
      <c r="L2098">
        <v>15.68358290091788</v>
      </c>
      <c r="M2098">
        <v>55.529926739829783</v>
      </c>
      <c r="N2098">
        <v>-0.87</v>
      </c>
      <c r="O2098">
        <v>0.5</v>
      </c>
      <c r="P2098">
        <v>0</v>
      </c>
      <c r="Q2098">
        <v>1</v>
      </c>
      <c r="R2098">
        <v>-241.66</v>
      </c>
      <c r="S2098">
        <v>-241.66</v>
      </c>
      <c r="T2098">
        <v>0.7</v>
      </c>
      <c r="U2098">
        <v>1.2</v>
      </c>
      <c r="V2098">
        <v>12.86</v>
      </c>
      <c r="W2098">
        <v>12.86</v>
      </c>
      <c r="X2098">
        <f t="shared" si="33"/>
        <v>49.089999999999996</v>
      </c>
      <c r="Y2098">
        <v>85.32</v>
      </c>
      <c r="Z2098">
        <v>138.32</v>
      </c>
      <c r="AA2098">
        <v>593.99</v>
      </c>
      <c r="AB2098">
        <v>593.99</v>
      </c>
      <c r="AC2098">
        <v>593.99</v>
      </c>
      <c r="AD2098">
        <v>593.99</v>
      </c>
    </row>
    <row r="2099" spans="1:30" x14ac:dyDescent="0.25">
      <c r="A2099" s="2">
        <v>43218.84375</v>
      </c>
      <c r="B2099">
        <v>-32.472000000000001</v>
      </c>
      <c r="C2099">
        <v>-105.90105118731999</v>
      </c>
      <c r="D2099">
        <v>-64.422297411791348</v>
      </c>
      <c r="E2099">
        <v>-54.836520257681158</v>
      </c>
      <c r="F2099">
        <v>-54.45008374283298</v>
      </c>
      <c r="G2099">
        <v>-21.230495270227561</v>
      </c>
      <c r="H2099">
        <v>2.8091798084018271</v>
      </c>
      <c r="I2099">
        <v>17.533547113101481</v>
      </c>
      <c r="J2099">
        <v>19.209099281098378</v>
      </c>
      <c r="K2099">
        <v>44.629773170025587</v>
      </c>
      <c r="L2099">
        <v>66.286391479329438</v>
      </c>
      <c r="M2099">
        <v>96.468375833867498</v>
      </c>
      <c r="N2099">
        <v>-0.87</v>
      </c>
      <c r="O2099">
        <v>0.5</v>
      </c>
      <c r="P2099">
        <v>1</v>
      </c>
      <c r="Q2099">
        <v>0</v>
      </c>
      <c r="R2099">
        <v>-241.66</v>
      </c>
      <c r="S2099">
        <v>-241.66</v>
      </c>
      <c r="T2099">
        <v>0.7</v>
      </c>
      <c r="U2099">
        <v>1.2</v>
      </c>
      <c r="V2099">
        <v>12.86</v>
      </c>
      <c r="W2099">
        <v>12.86</v>
      </c>
      <c r="X2099">
        <f t="shared" si="33"/>
        <v>49.089999999999996</v>
      </c>
      <c r="Y2099">
        <v>85.32</v>
      </c>
      <c r="Z2099">
        <v>138.32</v>
      </c>
      <c r="AA2099">
        <v>593.99</v>
      </c>
      <c r="AB2099">
        <v>593.99</v>
      </c>
      <c r="AC2099">
        <v>593.99</v>
      </c>
      <c r="AD2099">
        <v>593.99</v>
      </c>
    </row>
    <row r="2100" spans="1:30" x14ac:dyDescent="0.25">
      <c r="A2100" s="2">
        <v>43218.854166666657</v>
      </c>
      <c r="B2100">
        <v>3.3250000000000002</v>
      </c>
      <c r="C2100">
        <v>-127.62797962154529</v>
      </c>
      <c r="D2100">
        <v>-94.576619377659938</v>
      </c>
      <c r="E2100">
        <v>-35.891168718713978</v>
      </c>
      <c r="F2100">
        <v>-26.587542338140061</v>
      </c>
      <c r="G2100">
        <v>-24.269022069208621</v>
      </c>
      <c r="H2100">
        <v>-21.557689275785862</v>
      </c>
      <c r="I2100">
        <v>-13.95863280178035</v>
      </c>
      <c r="J2100">
        <v>3.7406588632643181</v>
      </c>
      <c r="K2100">
        <v>6.3003949267421469</v>
      </c>
      <c r="L2100">
        <v>51.961853600851953</v>
      </c>
      <c r="M2100">
        <v>78.531071416058722</v>
      </c>
      <c r="N2100">
        <v>-0.87</v>
      </c>
      <c r="O2100">
        <v>0.5</v>
      </c>
      <c r="P2100">
        <v>0</v>
      </c>
      <c r="Q2100">
        <v>-1</v>
      </c>
      <c r="R2100">
        <v>-241.66</v>
      </c>
      <c r="S2100">
        <v>-241.66</v>
      </c>
      <c r="T2100">
        <v>0.7</v>
      </c>
      <c r="U2100">
        <v>1.2</v>
      </c>
      <c r="V2100">
        <v>12.86</v>
      </c>
      <c r="W2100">
        <v>12.86</v>
      </c>
      <c r="X2100">
        <f t="shared" si="33"/>
        <v>49.089999999999996</v>
      </c>
      <c r="Y2100">
        <v>85.32</v>
      </c>
      <c r="Z2100">
        <v>138.32</v>
      </c>
      <c r="AA2100">
        <v>593.99</v>
      </c>
      <c r="AB2100">
        <v>593.99</v>
      </c>
      <c r="AC2100">
        <v>593.99</v>
      </c>
      <c r="AD2100">
        <v>593.99</v>
      </c>
    </row>
    <row r="2101" spans="1:30" x14ac:dyDescent="0.25">
      <c r="A2101" s="2">
        <v>43218.864583333343</v>
      </c>
      <c r="B2101">
        <v>-4.258</v>
      </c>
      <c r="C2101">
        <v>-136.32769693126809</v>
      </c>
      <c r="D2101">
        <v>-49.488839715182841</v>
      </c>
      <c r="E2101">
        <v>-40.373863728972729</v>
      </c>
      <c r="F2101">
        <v>-21.344892014150961</v>
      </c>
      <c r="G2101">
        <v>-16.33794355622544</v>
      </c>
      <c r="H2101">
        <v>-5.3698380441672358</v>
      </c>
      <c r="I2101">
        <v>5.6804061676555104</v>
      </c>
      <c r="J2101">
        <v>20.083426954464379</v>
      </c>
      <c r="K2101">
        <v>43.858296190641568</v>
      </c>
      <c r="L2101">
        <v>58.447893237727257</v>
      </c>
      <c r="M2101">
        <v>91.843548953739145</v>
      </c>
      <c r="N2101">
        <v>-0.87</v>
      </c>
      <c r="O2101">
        <v>0.5</v>
      </c>
      <c r="P2101">
        <v>-1</v>
      </c>
      <c r="Q2101">
        <v>0</v>
      </c>
      <c r="R2101">
        <v>-241.66</v>
      </c>
      <c r="S2101">
        <v>-241.66</v>
      </c>
      <c r="T2101">
        <v>0.7</v>
      </c>
      <c r="U2101">
        <v>1.2</v>
      </c>
      <c r="V2101">
        <v>12.86</v>
      </c>
      <c r="W2101">
        <v>12.86</v>
      </c>
      <c r="X2101">
        <f t="shared" si="33"/>
        <v>49.089999999999996</v>
      </c>
      <c r="Y2101">
        <v>85.32</v>
      </c>
      <c r="Z2101">
        <v>138.32</v>
      </c>
      <c r="AA2101">
        <v>593.99</v>
      </c>
      <c r="AB2101">
        <v>593.99</v>
      </c>
      <c r="AC2101">
        <v>593.99</v>
      </c>
      <c r="AD2101">
        <v>593.99</v>
      </c>
    </row>
    <row r="2102" spans="1:30" x14ac:dyDescent="0.25">
      <c r="A2102" s="2">
        <v>43218.875</v>
      </c>
      <c r="B2102">
        <v>-15.948</v>
      </c>
      <c r="C2102">
        <v>-136.37580653524091</v>
      </c>
      <c r="D2102">
        <v>-103.5776224326133</v>
      </c>
      <c r="E2102">
        <v>-70.300417272015011</v>
      </c>
      <c r="F2102">
        <v>-33.405357963123713</v>
      </c>
      <c r="G2102">
        <v>-27.027267156187971</v>
      </c>
      <c r="H2102">
        <v>-13.876847903823689</v>
      </c>
      <c r="I2102">
        <v>-2.9026558167160048</v>
      </c>
      <c r="J2102">
        <v>18.341705859537171</v>
      </c>
      <c r="K2102">
        <v>35.752344148638393</v>
      </c>
      <c r="L2102">
        <v>62.985659396782481</v>
      </c>
      <c r="M2102">
        <v>128.9581263014027</v>
      </c>
      <c r="N2102">
        <v>-0.71</v>
      </c>
      <c r="O2102">
        <v>0.71</v>
      </c>
      <c r="P2102">
        <v>0</v>
      </c>
      <c r="Q2102">
        <v>1</v>
      </c>
      <c r="R2102">
        <v>-255.1</v>
      </c>
      <c r="S2102">
        <v>-255.1</v>
      </c>
      <c r="T2102">
        <v>0.7</v>
      </c>
      <c r="U2102">
        <v>1.2</v>
      </c>
      <c r="V2102">
        <v>12.86</v>
      </c>
      <c r="W2102">
        <v>12.86</v>
      </c>
      <c r="X2102">
        <f t="shared" si="33"/>
        <v>49.089999999999996</v>
      </c>
      <c r="Y2102">
        <v>85.32</v>
      </c>
      <c r="Z2102">
        <v>138.32</v>
      </c>
      <c r="AA2102">
        <v>593.99</v>
      </c>
      <c r="AB2102">
        <v>593.99</v>
      </c>
      <c r="AC2102">
        <v>593.99</v>
      </c>
      <c r="AD2102">
        <v>593.99</v>
      </c>
    </row>
    <row r="2103" spans="1:30" x14ac:dyDescent="0.25">
      <c r="A2103" s="2">
        <v>43218.885416666657</v>
      </c>
      <c r="B2103">
        <v>-78.938999999999993</v>
      </c>
      <c r="C2103">
        <v>-124.75244050341681</v>
      </c>
      <c r="D2103">
        <v>-94.104836737780658</v>
      </c>
      <c r="E2103">
        <v>-67.037741713809083</v>
      </c>
      <c r="F2103">
        <v>-56.966739689715652</v>
      </c>
      <c r="G2103">
        <v>-48.557494323631161</v>
      </c>
      <c r="H2103">
        <v>-41.304076991037533</v>
      </c>
      <c r="I2103">
        <v>-33.099585867484961</v>
      </c>
      <c r="J2103">
        <v>5.3311678155763609</v>
      </c>
      <c r="K2103">
        <v>22.541776361037961</v>
      </c>
      <c r="L2103">
        <v>68.073388883938023</v>
      </c>
      <c r="M2103">
        <v>92.103007131368074</v>
      </c>
      <c r="N2103">
        <v>-0.71</v>
      </c>
      <c r="O2103">
        <v>0.71</v>
      </c>
      <c r="P2103">
        <v>1</v>
      </c>
      <c r="Q2103">
        <v>0</v>
      </c>
      <c r="R2103">
        <v>-255.1</v>
      </c>
      <c r="S2103">
        <v>-255.1</v>
      </c>
      <c r="T2103">
        <v>0.7</v>
      </c>
      <c r="U2103">
        <v>1.2</v>
      </c>
      <c r="V2103">
        <v>12.86</v>
      </c>
      <c r="W2103">
        <v>12.86</v>
      </c>
      <c r="X2103">
        <f t="shared" si="33"/>
        <v>49.089999999999996</v>
      </c>
      <c r="Y2103">
        <v>85.32</v>
      </c>
      <c r="Z2103">
        <v>138.32</v>
      </c>
      <c r="AA2103">
        <v>593.99</v>
      </c>
      <c r="AB2103">
        <v>593.99</v>
      </c>
      <c r="AC2103">
        <v>593.99</v>
      </c>
      <c r="AD2103">
        <v>593.99</v>
      </c>
    </row>
    <row r="2104" spans="1:30" x14ac:dyDescent="0.25">
      <c r="A2104" s="2">
        <v>43218.895833333343</v>
      </c>
      <c r="B2104">
        <v>-141.16800000000001</v>
      </c>
      <c r="C2104">
        <v>-140.9982622520368</v>
      </c>
      <c r="D2104">
        <v>-135.87467344457011</v>
      </c>
      <c r="E2104">
        <v>-98.302175387991682</v>
      </c>
      <c r="F2104">
        <v>-96.173030554128658</v>
      </c>
      <c r="G2104">
        <v>-82.994910656282087</v>
      </c>
      <c r="H2104">
        <v>-58.228102379359044</v>
      </c>
      <c r="I2104">
        <v>-51.709178624670571</v>
      </c>
      <c r="J2104">
        <v>-33.081398987672138</v>
      </c>
      <c r="K2104">
        <v>-19.86257497717444</v>
      </c>
      <c r="L2104">
        <v>30.647110046754431</v>
      </c>
      <c r="M2104">
        <v>69.314494169601957</v>
      </c>
      <c r="N2104">
        <v>-0.71</v>
      </c>
      <c r="O2104">
        <v>0.71</v>
      </c>
      <c r="P2104">
        <v>0</v>
      </c>
      <c r="Q2104">
        <v>-1</v>
      </c>
      <c r="R2104">
        <v>-255.1</v>
      </c>
      <c r="S2104">
        <v>-255.1</v>
      </c>
      <c r="T2104">
        <v>0.7</v>
      </c>
      <c r="U2104">
        <v>1.2</v>
      </c>
      <c r="V2104">
        <v>12.86</v>
      </c>
      <c r="W2104">
        <v>12.86</v>
      </c>
      <c r="X2104">
        <f t="shared" si="33"/>
        <v>49.089999999999996</v>
      </c>
      <c r="Y2104">
        <v>85.32</v>
      </c>
      <c r="Z2104">
        <v>138.32</v>
      </c>
      <c r="AA2104">
        <v>593.99</v>
      </c>
      <c r="AB2104">
        <v>593.99</v>
      </c>
      <c r="AC2104">
        <v>593.99</v>
      </c>
      <c r="AD2104">
        <v>593.99</v>
      </c>
    </row>
    <row r="2105" spans="1:30" x14ac:dyDescent="0.25">
      <c r="A2105" s="2">
        <v>43218.90625</v>
      </c>
      <c r="B2105">
        <v>-15.144</v>
      </c>
      <c r="C2105">
        <v>-192.34289801704091</v>
      </c>
      <c r="D2105">
        <v>-160.940381543032</v>
      </c>
      <c r="E2105">
        <v>-120.9198897464305</v>
      </c>
      <c r="F2105">
        <v>-95.884688653717362</v>
      </c>
      <c r="G2105">
        <v>-78.09084795509952</v>
      </c>
      <c r="H2105">
        <v>-73.122352958067097</v>
      </c>
      <c r="I2105">
        <v>-68.770066981389107</v>
      </c>
      <c r="J2105">
        <v>-49.037713226402843</v>
      </c>
      <c r="K2105">
        <v>-23.552090890108818</v>
      </c>
      <c r="L2105">
        <v>-15.86833951431708</v>
      </c>
      <c r="M2105">
        <v>22.91617625088217</v>
      </c>
      <c r="N2105">
        <v>-0.71</v>
      </c>
      <c r="O2105">
        <v>0.71</v>
      </c>
      <c r="P2105">
        <v>-1</v>
      </c>
      <c r="Q2105">
        <v>0</v>
      </c>
      <c r="R2105">
        <v>-255.1</v>
      </c>
      <c r="S2105">
        <v>-255.1</v>
      </c>
      <c r="T2105">
        <v>0.7</v>
      </c>
      <c r="U2105">
        <v>1.2</v>
      </c>
      <c r="V2105">
        <v>12.86</v>
      </c>
      <c r="W2105">
        <v>12.86</v>
      </c>
      <c r="X2105">
        <f t="shared" si="33"/>
        <v>49.089999999999996</v>
      </c>
      <c r="Y2105">
        <v>85.32</v>
      </c>
      <c r="Z2105">
        <v>138.32</v>
      </c>
      <c r="AA2105">
        <v>593.99</v>
      </c>
      <c r="AB2105">
        <v>593.99</v>
      </c>
      <c r="AC2105">
        <v>593.99</v>
      </c>
      <c r="AD2105">
        <v>593.99</v>
      </c>
    </row>
    <row r="2106" spans="1:30" x14ac:dyDescent="0.25">
      <c r="A2106" s="2">
        <v>43218.916666666657</v>
      </c>
      <c r="B2106">
        <v>123.35299999999999</v>
      </c>
      <c r="C2106">
        <v>-161.27124396128721</v>
      </c>
      <c r="D2106">
        <v>-92.467160259582357</v>
      </c>
      <c r="E2106">
        <v>-74.37425544853815</v>
      </c>
      <c r="F2106">
        <v>-57.274513554185702</v>
      </c>
      <c r="G2106">
        <v>-51.485035351008037</v>
      </c>
      <c r="H2106">
        <v>-29.2334326424699</v>
      </c>
      <c r="I2106">
        <v>-4.6490390787118594</v>
      </c>
      <c r="J2106">
        <v>-3.9450736136613789</v>
      </c>
      <c r="K2106">
        <v>28.202818112542761</v>
      </c>
      <c r="L2106">
        <v>82.611545336050767</v>
      </c>
      <c r="M2106">
        <v>126.2749975493137</v>
      </c>
      <c r="N2106">
        <v>-0.5</v>
      </c>
      <c r="O2106">
        <v>0.87</v>
      </c>
      <c r="P2106">
        <v>0</v>
      </c>
      <c r="Q2106">
        <v>1</v>
      </c>
      <c r="R2106">
        <v>-260.10000000000002</v>
      </c>
      <c r="S2106">
        <v>-260.10000000000002</v>
      </c>
      <c r="T2106">
        <v>-260.10000000000002</v>
      </c>
      <c r="U2106">
        <v>-260.10000000000002</v>
      </c>
      <c r="V2106">
        <v>1.2</v>
      </c>
      <c r="W2106">
        <v>12.86</v>
      </c>
      <c r="X2106">
        <f t="shared" si="33"/>
        <v>44.87</v>
      </c>
      <c r="Y2106">
        <v>76.88</v>
      </c>
      <c r="Z2106">
        <v>76.88</v>
      </c>
      <c r="AA2106">
        <v>76.88</v>
      </c>
      <c r="AB2106">
        <v>76.88</v>
      </c>
      <c r="AC2106">
        <v>76.88</v>
      </c>
      <c r="AD2106">
        <v>315</v>
      </c>
    </row>
    <row r="2107" spans="1:30" x14ac:dyDescent="0.25">
      <c r="A2107" s="2">
        <v>43218.927083333343</v>
      </c>
      <c r="B2107">
        <v>-48.134</v>
      </c>
      <c r="C2107">
        <v>-125.5139770582301</v>
      </c>
      <c r="D2107">
        <v>-36.486826612836381</v>
      </c>
      <c r="E2107">
        <v>-35.534771400373117</v>
      </c>
      <c r="F2107">
        <v>-13.56723682914444</v>
      </c>
      <c r="G2107">
        <v>-9.6276130048072694</v>
      </c>
      <c r="H2107">
        <v>26.19457079039071</v>
      </c>
      <c r="I2107">
        <v>27.566854014295082</v>
      </c>
      <c r="J2107">
        <v>34.409621004662867</v>
      </c>
      <c r="K2107">
        <v>89.610648837888164</v>
      </c>
      <c r="L2107">
        <v>112.2756763088592</v>
      </c>
      <c r="M2107">
        <v>168.56754771548191</v>
      </c>
      <c r="N2107">
        <v>-0.5</v>
      </c>
      <c r="O2107">
        <v>0.87</v>
      </c>
      <c r="P2107">
        <v>1</v>
      </c>
      <c r="Q2107">
        <v>0</v>
      </c>
      <c r="R2107">
        <v>-260.10000000000002</v>
      </c>
      <c r="S2107">
        <v>-260.10000000000002</v>
      </c>
      <c r="T2107">
        <v>-260.10000000000002</v>
      </c>
      <c r="U2107">
        <v>-260.10000000000002</v>
      </c>
      <c r="V2107">
        <v>1.2</v>
      </c>
      <c r="W2107">
        <v>12.86</v>
      </c>
      <c r="X2107">
        <f t="shared" si="33"/>
        <v>44.87</v>
      </c>
      <c r="Y2107">
        <v>76.88</v>
      </c>
      <c r="Z2107">
        <v>315</v>
      </c>
      <c r="AA2107">
        <v>315</v>
      </c>
      <c r="AB2107">
        <v>315</v>
      </c>
      <c r="AC2107">
        <v>315</v>
      </c>
      <c r="AD2107">
        <v>315</v>
      </c>
    </row>
    <row r="2108" spans="1:30" x14ac:dyDescent="0.25">
      <c r="A2108" s="2">
        <v>43218.9375</v>
      </c>
      <c r="B2108">
        <v>-18.408999999999999</v>
      </c>
      <c r="C2108">
        <v>-144.94241556067661</v>
      </c>
      <c r="D2108">
        <v>-96.190866835538145</v>
      </c>
      <c r="E2108">
        <v>-69.564069519261054</v>
      </c>
      <c r="F2108">
        <v>-36.780351636101308</v>
      </c>
      <c r="G2108">
        <v>-36.526982857729728</v>
      </c>
      <c r="H2108">
        <v>-21.021206390039811</v>
      </c>
      <c r="I2108">
        <v>-8.0409192709371808</v>
      </c>
      <c r="J2108">
        <v>16.268866124715931</v>
      </c>
      <c r="K2108">
        <v>53.1694266506464</v>
      </c>
      <c r="L2108">
        <v>54.029267993170649</v>
      </c>
      <c r="M2108">
        <v>94.42640047073003</v>
      </c>
      <c r="N2108">
        <v>-0.5</v>
      </c>
      <c r="O2108">
        <v>0.87</v>
      </c>
      <c r="P2108">
        <v>0</v>
      </c>
      <c r="Q2108">
        <v>-1</v>
      </c>
      <c r="R2108">
        <v>-260.10000000000002</v>
      </c>
      <c r="S2108">
        <v>-260.10000000000002</v>
      </c>
      <c r="T2108">
        <v>-260.10000000000002</v>
      </c>
      <c r="U2108">
        <v>-260.10000000000002</v>
      </c>
      <c r="V2108">
        <v>1.2</v>
      </c>
      <c r="W2108">
        <v>12.86</v>
      </c>
      <c r="X2108">
        <f t="shared" si="33"/>
        <v>44.87</v>
      </c>
      <c r="Y2108">
        <v>76.88</v>
      </c>
      <c r="Z2108">
        <v>315</v>
      </c>
      <c r="AA2108">
        <v>315</v>
      </c>
      <c r="AB2108">
        <v>315</v>
      </c>
      <c r="AC2108">
        <v>315</v>
      </c>
      <c r="AD2108">
        <v>315</v>
      </c>
    </row>
    <row r="2109" spans="1:30" x14ac:dyDescent="0.25">
      <c r="A2109" s="2">
        <v>43218.947916666657</v>
      </c>
      <c r="B2109">
        <v>82.066999999999993</v>
      </c>
      <c r="C2109">
        <v>-124.8150930685476</v>
      </c>
      <c r="D2109">
        <v>-58.042781195860513</v>
      </c>
      <c r="E2109">
        <v>-6.6232845583973941</v>
      </c>
      <c r="F2109">
        <v>3.7062609011581351</v>
      </c>
      <c r="G2109">
        <v>8.8584904996773997</v>
      </c>
      <c r="H2109">
        <v>30.62035975735164</v>
      </c>
      <c r="I2109">
        <v>32.801181441708472</v>
      </c>
      <c r="J2109">
        <v>35.498173620088899</v>
      </c>
      <c r="K2109">
        <v>74.862307223906271</v>
      </c>
      <c r="L2109">
        <v>79.645729317149033</v>
      </c>
      <c r="M2109">
        <v>117.9068477720687</v>
      </c>
      <c r="N2109">
        <v>-0.5</v>
      </c>
      <c r="O2109">
        <v>0.87</v>
      </c>
      <c r="P2109">
        <v>-1</v>
      </c>
      <c r="Q2109">
        <v>0</v>
      </c>
      <c r="R2109">
        <v>-260.10000000000002</v>
      </c>
      <c r="S2109">
        <v>-260.10000000000002</v>
      </c>
      <c r="T2109">
        <v>-260.10000000000002</v>
      </c>
      <c r="U2109">
        <v>-260.10000000000002</v>
      </c>
      <c r="V2109">
        <v>1.2</v>
      </c>
      <c r="W2109">
        <v>12.86</v>
      </c>
      <c r="X2109">
        <f t="shared" si="33"/>
        <v>44.87</v>
      </c>
      <c r="Y2109">
        <v>76.88</v>
      </c>
      <c r="Z2109">
        <v>315</v>
      </c>
      <c r="AA2109">
        <v>315</v>
      </c>
      <c r="AB2109">
        <v>315</v>
      </c>
      <c r="AC2109">
        <v>315</v>
      </c>
      <c r="AD2109">
        <v>315</v>
      </c>
    </row>
    <row r="2110" spans="1:30" x14ac:dyDescent="0.25">
      <c r="A2110" s="2">
        <v>43218.958333333343</v>
      </c>
      <c r="B2110">
        <v>-35.262</v>
      </c>
      <c r="C2110">
        <v>-131.4203623529198</v>
      </c>
      <c r="D2110">
        <v>-84.263779409624163</v>
      </c>
      <c r="E2110">
        <v>-72.210908607675691</v>
      </c>
      <c r="F2110">
        <v>-47.74137485769333</v>
      </c>
      <c r="G2110">
        <v>-19.331678689086541</v>
      </c>
      <c r="H2110">
        <v>-18.370584558531899</v>
      </c>
      <c r="I2110">
        <v>-4.8406817869085481</v>
      </c>
      <c r="J2110">
        <v>23.223776871032999</v>
      </c>
      <c r="K2110">
        <v>79.192672348115863</v>
      </c>
      <c r="L2110">
        <v>112.41576325184251</v>
      </c>
      <c r="M2110">
        <v>172.67595540873751</v>
      </c>
      <c r="N2110">
        <v>-0.26</v>
      </c>
      <c r="O2110">
        <v>0.97</v>
      </c>
      <c r="P2110">
        <v>0</v>
      </c>
      <c r="Q2110">
        <v>1</v>
      </c>
      <c r="R2110">
        <v>-263.60000000000002</v>
      </c>
      <c r="S2110">
        <v>-260.10000000000002</v>
      </c>
      <c r="T2110">
        <v>-263.60000000000002</v>
      </c>
      <c r="U2110">
        <v>-263.60000000000002</v>
      </c>
      <c r="V2110">
        <v>-263.60000000000002</v>
      </c>
      <c r="W2110">
        <v>12.86</v>
      </c>
      <c r="X2110">
        <f t="shared" si="33"/>
        <v>44.87</v>
      </c>
      <c r="Y2110">
        <v>76.88</v>
      </c>
      <c r="Z2110">
        <v>80.2</v>
      </c>
      <c r="AA2110">
        <v>315</v>
      </c>
      <c r="AB2110">
        <v>315</v>
      </c>
      <c r="AC2110">
        <v>315</v>
      </c>
      <c r="AD2110">
        <v>315</v>
      </c>
    </row>
    <row r="2111" spans="1:30" x14ac:dyDescent="0.25">
      <c r="A2111" s="2">
        <v>43218.96875</v>
      </c>
      <c r="B2111">
        <v>28.524000000000001</v>
      </c>
      <c r="C2111">
        <v>-152.4414665267241</v>
      </c>
      <c r="D2111">
        <v>-88.22003572815342</v>
      </c>
      <c r="E2111">
        <v>-68.415356335576021</v>
      </c>
      <c r="F2111">
        <v>-31.41059924866348</v>
      </c>
      <c r="G2111">
        <v>-15.156464886855501</v>
      </c>
      <c r="H2111">
        <v>-11.75690522676485</v>
      </c>
      <c r="I2111">
        <v>-1.478264959620849</v>
      </c>
      <c r="J2111">
        <v>14.569388485081079</v>
      </c>
      <c r="K2111">
        <v>42.52320724651333</v>
      </c>
      <c r="L2111">
        <v>73.619618327353422</v>
      </c>
      <c r="M2111">
        <v>115.4313187195131</v>
      </c>
      <c r="N2111">
        <v>-0.26</v>
      </c>
      <c r="O2111">
        <v>0.97</v>
      </c>
      <c r="P2111">
        <v>1</v>
      </c>
      <c r="Q2111">
        <v>0</v>
      </c>
      <c r="R2111">
        <v>-263.60000000000002</v>
      </c>
      <c r="S2111">
        <v>-260.10000000000002</v>
      </c>
      <c r="T2111">
        <v>-263.60000000000002</v>
      </c>
      <c r="U2111">
        <v>-263.60000000000002</v>
      </c>
      <c r="V2111">
        <v>-263.60000000000002</v>
      </c>
      <c r="W2111">
        <v>12.86</v>
      </c>
      <c r="X2111">
        <f t="shared" si="33"/>
        <v>44.87</v>
      </c>
      <c r="Y2111">
        <v>76.88</v>
      </c>
      <c r="Z2111">
        <v>80.2</v>
      </c>
      <c r="AA2111">
        <v>315</v>
      </c>
      <c r="AB2111">
        <v>315</v>
      </c>
      <c r="AC2111">
        <v>315</v>
      </c>
      <c r="AD2111">
        <v>315</v>
      </c>
    </row>
    <row r="2112" spans="1:30" x14ac:dyDescent="0.25">
      <c r="A2112" s="2">
        <v>43218.979166666657</v>
      </c>
      <c r="B2112">
        <v>38.350999999999999</v>
      </c>
      <c r="C2112">
        <v>-109.14150962513889</v>
      </c>
      <c r="D2112">
        <v>-31.817627182522319</v>
      </c>
      <c r="E2112">
        <v>-13.475818133823751</v>
      </c>
      <c r="F2112">
        <v>23.258567575206321</v>
      </c>
      <c r="G2112">
        <v>27.9266808837721</v>
      </c>
      <c r="H2112">
        <v>53.455182131022021</v>
      </c>
      <c r="I2112">
        <v>57.65038656241488</v>
      </c>
      <c r="J2112">
        <v>58.684645896672947</v>
      </c>
      <c r="K2112">
        <v>73.591988841247655</v>
      </c>
      <c r="L2112">
        <v>109.23626353410511</v>
      </c>
      <c r="M2112">
        <v>160.30234691019959</v>
      </c>
      <c r="N2112">
        <v>-0.26</v>
      </c>
      <c r="O2112">
        <v>0.97</v>
      </c>
      <c r="P2112">
        <v>0</v>
      </c>
      <c r="Q2112">
        <v>-1</v>
      </c>
      <c r="R2112">
        <v>-263.60000000000002</v>
      </c>
      <c r="S2112">
        <v>-239.74</v>
      </c>
      <c r="T2112">
        <v>-263.60000000000002</v>
      </c>
      <c r="U2112">
        <v>-263.60000000000002</v>
      </c>
      <c r="V2112">
        <v>-263.60000000000002</v>
      </c>
      <c r="W2112">
        <v>12.86</v>
      </c>
      <c r="X2112">
        <f t="shared" si="33"/>
        <v>44.87</v>
      </c>
      <c r="Y2112">
        <v>76.88</v>
      </c>
      <c r="Z2112">
        <v>80.2</v>
      </c>
      <c r="AA2112">
        <v>315</v>
      </c>
      <c r="AB2112">
        <v>315</v>
      </c>
      <c r="AC2112">
        <v>315</v>
      </c>
      <c r="AD2112">
        <v>315</v>
      </c>
    </row>
    <row r="2113" spans="1:30" x14ac:dyDescent="0.25">
      <c r="A2113" s="2">
        <v>43218.989583333343</v>
      </c>
      <c r="B2113">
        <v>150.655</v>
      </c>
      <c r="C2113">
        <v>-76.879606952781472</v>
      </c>
      <c r="D2113">
        <v>-5.6743052571152353</v>
      </c>
      <c r="E2113">
        <v>35.310869305354757</v>
      </c>
      <c r="F2113">
        <v>58.813821794218612</v>
      </c>
      <c r="G2113">
        <v>80.097250212440798</v>
      </c>
      <c r="H2113">
        <v>95.096529251316298</v>
      </c>
      <c r="I2113">
        <v>98.83282685798163</v>
      </c>
      <c r="J2113">
        <v>103.46470109384219</v>
      </c>
      <c r="K2113">
        <v>107.5564492030876</v>
      </c>
      <c r="L2113">
        <v>128.03288896487169</v>
      </c>
      <c r="M2113">
        <v>159.3402957522658</v>
      </c>
      <c r="N2113">
        <v>-0.26</v>
      </c>
      <c r="O2113">
        <v>0.97</v>
      </c>
      <c r="P2113">
        <v>-1</v>
      </c>
      <c r="Q2113">
        <v>0</v>
      </c>
      <c r="R2113">
        <v>-263.60000000000002</v>
      </c>
      <c r="S2113">
        <v>-239.74</v>
      </c>
      <c r="T2113">
        <v>-263.60000000000002</v>
      </c>
      <c r="U2113">
        <v>-263.60000000000002</v>
      </c>
      <c r="V2113">
        <v>-263.60000000000002</v>
      </c>
      <c r="W2113">
        <v>12.86</v>
      </c>
      <c r="X2113">
        <f t="shared" si="33"/>
        <v>44.87</v>
      </c>
      <c r="Y2113">
        <v>76.88</v>
      </c>
      <c r="Z2113">
        <v>80.2</v>
      </c>
      <c r="AA2113">
        <v>315</v>
      </c>
      <c r="AB2113">
        <v>315</v>
      </c>
      <c r="AC2113">
        <v>315</v>
      </c>
      <c r="AD2113">
        <v>315</v>
      </c>
    </row>
    <row r="2114" spans="1:30" x14ac:dyDescent="0.25">
      <c r="A2114" s="2">
        <v>43219</v>
      </c>
      <c r="B2114">
        <v>-28.853000000000002</v>
      </c>
      <c r="C2114">
        <v>-84.516655756344363</v>
      </c>
      <c r="D2114">
        <v>-75.308687223606199</v>
      </c>
      <c r="E2114">
        <v>-44.153491045159349</v>
      </c>
      <c r="F2114">
        <v>-4.7776683675896479</v>
      </c>
      <c r="G2114">
        <v>5.4853282140001776</v>
      </c>
      <c r="H2114">
        <v>21.621482447990619</v>
      </c>
      <c r="I2114">
        <v>29.384221281358819</v>
      </c>
      <c r="J2114">
        <v>70.327693027355849</v>
      </c>
      <c r="K2114">
        <v>110.2822887613961</v>
      </c>
      <c r="L2114">
        <v>129.698245696827</v>
      </c>
      <c r="M2114">
        <v>202.40849877468429</v>
      </c>
      <c r="N2114">
        <v>0</v>
      </c>
      <c r="O2114">
        <v>1</v>
      </c>
      <c r="P2114">
        <v>0</v>
      </c>
      <c r="Q2114">
        <v>1</v>
      </c>
      <c r="R2114">
        <v>-239.74</v>
      </c>
      <c r="S2114">
        <v>-239.74</v>
      </c>
      <c r="T2114">
        <v>-239.74</v>
      </c>
      <c r="U2114">
        <v>-110</v>
      </c>
      <c r="V2114">
        <v>1.2</v>
      </c>
      <c r="W2114">
        <v>5.18</v>
      </c>
      <c r="X2114">
        <f t="shared" ref="X2114:X2177" si="34">AVERAGE(W2114,Y2114)</f>
        <v>45.454999999999998</v>
      </c>
      <c r="Y2114">
        <v>85.73</v>
      </c>
      <c r="Z2114">
        <v>123.17</v>
      </c>
      <c r="AA2114">
        <v>123.17</v>
      </c>
      <c r="AB2114">
        <v>123.17</v>
      </c>
      <c r="AC2114">
        <v>142.28</v>
      </c>
      <c r="AD2114">
        <v>593.99</v>
      </c>
    </row>
    <row r="2115" spans="1:30" x14ac:dyDescent="0.25">
      <c r="A2115" s="2">
        <v>43219.010416666657</v>
      </c>
      <c r="B2115">
        <v>-5.1989999999999998</v>
      </c>
      <c r="C2115">
        <v>-123.0408738757716</v>
      </c>
      <c r="D2115">
        <v>-74.348405717172469</v>
      </c>
      <c r="E2115">
        <v>-31.662413772460219</v>
      </c>
      <c r="F2115">
        <v>-21.85237875429603</v>
      </c>
      <c r="G2115">
        <v>4.4869658602533429</v>
      </c>
      <c r="H2115">
        <v>6.0004819551077508</v>
      </c>
      <c r="I2115">
        <v>8.5858226027061271</v>
      </c>
      <c r="J2115">
        <v>41.436664393366833</v>
      </c>
      <c r="K2115">
        <v>55.44811988524954</v>
      </c>
      <c r="L2115">
        <v>60.280517624149688</v>
      </c>
      <c r="M2115">
        <v>123.43618167100441</v>
      </c>
      <c r="N2115">
        <v>0</v>
      </c>
      <c r="O2115">
        <v>1</v>
      </c>
      <c r="P2115">
        <v>1</v>
      </c>
      <c r="Q2115">
        <v>0</v>
      </c>
      <c r="R2115">
        <v>-239.74</v>
      </c>
      <c r="S2115">
        <v>-239.74</v>
      </c>
      <c r="T2115">
        <v>-239.74</v>
      </c>
      <c r="U2115">
        <v>-110</v>
      </c>
      <c r="V2115">
        <v>1.2</v>
      </c>
      <c r="W2115">
        <v>5.18</v>
      </c>
      <c r="X2115">
        <f t="shared" si="34"/>
        <v>45.454999999999998</v>
      </c>
      <c r="Y2115">
        <v>85.73</v>
      </c>
      <c r="Z2115">
        <v>123.17</v>
      </c>
      <c r="AA2115">
        <v>123.17</v>
      </c>
      <c r="AB2115">
        <v>123.17</v>
      </c>
      <c r="AC2115">
        <v>142.28</v>
      </c>
      <c r="AD2115">
        <v>593.99</v>
      </c>
    </row>
    <row r="2116" spans="1:30" x14ac:dyDescent="0.25">
      <c r="A2116" s="2">
        <v>43219.020833333343</v>
      </c>
      <c r="B2116">
        <v>95.275000000000006</v>
      </c>
      <c r="C2116">
        <v>-88.108731415652059</v>
      </c>
      <c r="D2116">
        <v>-35.762641878152223</v>
      </c>
      <c r="E2116">
        <v>-22.145859365429189</v>
      </c>
      <c r="F2116">
        <v>30.828977698935759</v>
      </c>
      <c r="G2116">
        <v>33.41466871778934</v>
      </c>
      <c r="H2116">
        <v>40.157527352958397</v>
      </c>
      <c r="I2116">
        <v>45.095448457681073</v>
      </c>
      <c r="J2116">
        <v>71.475567479393334</v>
      </c>
      <c r="K2116">
        <v>75.784587234876255</v>
      </c>
      <c r="L2116">
        <v>95.134711180587132</v>
      </c>
      <c r="M2116">
        <v>137.04614042764311</v>
      </c>
      <c r="N2116">
        <v>0</v>
      </c>
      <c r="O2116">
        <v>1</v>
      </c>
      <c r="P2116">
        <v>0</v>
      </c>
      <c r="Q2116">
        <v>-1</v>
      </c>
      <c r="R2116">
        <v>-239.74</v>
      </c>
      <c r="S2116">
        <v>-239.74</v>
      </c>
      <c r="T2116">
        <v>-239.74</v>
      </c>
      <c r="U2116">
        <v>-110</v>
      </c>
      <c r="V2116">
        <v>1.2</v>
      </c>
      <c r="W2116">
        <v>5.18</v>
      </c>
      <c r="X2116">
        <f t="shared" si="34"/>
        <v>45.454999999999998</v>
      </c>
      <c r="Y2116">
        <v>85.73</v>
      </c>
      <c r="Z2116">
        <v>123.17</v>
      </c>
      <c r="AA2116">
        <v>123.17</v>
      </c>
      <c r="AB2116">
        <v>123.17</v>
      </c>
      <c r="AC2116">
        <v>142.28</v>
      </c>
      <c r="AD2116">
        <v>593.99</v>
      </c>
    </row>
    <row r="2117" spans="1:30" x14ac:dyDescent="0.25">
      <c r="A2117" s="2">
        <v>43219.03125</v>
      </c>
      <c r="B2117">
        <v>155.56299999999999</v>
      </c>
      <c r="C2117">
        <v>-21.63319675281231</v>
      </c>
      <c r="D2117">
        <v>39.984347731669963</v>
      </c>
      <c r="E2117">
        <v>58.453318283968741</v>
      </c>
      <c r="F2117">
        <v>82.839076347676823</v>
      </c>
      <c r="G2117">
        <v>105.9460102872156</v>
      </c>
      <c r="H2117">
        <v>108.1439806275787</v>
      </c>
      <c r="I2117">
        <v>110.7896954476026</v>
      </c>
      <c r="J2117">
        <v>117.6312733516133</v>
      </c>
      <c r="K2117">
        <v>155.20428957881069</v>
      </c>
      <c r="L2117">
        <v>165.27090710036489</v>
      </c>
      <c r="M2117">
        <v>168.686371268187</v>
      </c>
      <c r="N2117">
        <v>0</v>
      </c>
      <c r="O2117">
        <v>1</v>
      </c>
      <c r="P2117">
        <v>-1</v>
      </c>
      <c r="Q2117">
        <v>0</v>
      </c>
      <c r="R2117">
        <v>-239.74</v>
      </c>
      <c r="S2117">
        <v>-239.74</v>
      </c>
      <c r="T2117">
        <v>-239.74</v>
      </c>
      <c r="U2117">
        <v>-110</v>
      </c>
      <c r="V2117">
        <v>1.2</v>
      </c>
      <c r="W2117">
        <v>5.18</v>
      </c>
      <c r="X2117">
        <f t="shared" si="34"/>
        <v>45.454999999999998</v>
      </c>
      <c r="Y2117">
        <v>85.73</v>
      </c>
      <c r="Z2117">
        <v>123.17</v>
      </c>
      <c r="AA2117">
        <v>123.17</v>
      </c>
      <c r="AB2117">
        <v>123.17</v>
      </c>
      <c r="AC2117">
        <v>142.28</v>
      </c>
      <c r="AD2117">
        <v>593.99</v>
      </c>
    </row>
    <row r="2118" spans="1:30" x14ac:dyDescent="0.25">
      <c r="A2118" s="2">
        <v>43219.041666666657</v>
      </c>
      <c r="B2118">
        <v>-53.473999999999997</v>
      </c>
      <c r="C2118">
        <v>-78.224379116781208</v>
      </c>
      <c r="D2118">
        <v>-54.865267785317783</v>
      </c>
      <c r="E2118">
        <v>-34.821925742819737</v>
      </c>
      <c r="F2118">
        <v>-23.6123823655957</v>
      </c>
      <c r="G2118">
        <v>-10.96424969738186</v>
      </c>
      <c r="H2118">
        <v>9.186357732342481</v>
      </c>
      <c r="I2118">
        <v>33.920569322786541</v>
      </c>
      <c r="J2118">
        <v>45.953197403349193</v>
      </c>
      <c r="K2118">
        <v>86.747431764124798</v>
      </c>
      <c r="L2118">
        <v>119.8021158164205</v>
      </c>
      <c r="M2118">
        <v>202.8327513603131</v>
      </c>
      <c r="N2118">
        <v>0.26</v>
      </c>
      <c r="O2118">
        <v>0.97</v>
      </c>
      <c r="P2118">
        <v>0</v>
      </c>
      <c r="Q2118">
        <v>1</v>
      </c>
      <c r="R2118">
        <v>-263.98</v>
      </c>
      <c r="S2118">
        <v>-239.74</v>
      </c>
      <c r="T2118">
        <v>-263.98</v>
      </c>
      <c r="U2118">
        <v>-263.98</v>
      </c>
      <c r="V2118">
        <v>-85</v>
      </c>
      <c r="W2118">
        <v>5.18</v>
      </c>
      <c r="X2118">
        <f t="shared" si="34"/>
        <v>41.180000000000007</v>
      </c>
      <c r="Y2118">
        <v>77.180000000000007</v>
      </c>
      <c r="Z2118">
        <v>80.2</v>
      </c>
      <c r="AA2118">
        <v>315</v>
      </c>
      <c r="AB2118">
        <v>315</v>
      </c>
      <c r="AC2118">
        <v>315</v>
      </c>
      <c r="AD2118">
        <v>315</v>
      </c>
    </row>
    <row r="2119" spans="1:30" x14ac:dyDescent="0.25">
      <c r="A2119" s="2">
        <v>43219.052083333343</v>
      </c>
      <c r="B2119">
        <v>118.248</v>
      </c>
      <c r="C2119">
        <v>-131.6687285753236</v>
      </c>
      <c r="D2119">
        <v>-89.914862705094237</v>
      </c>
      <c r="E2119">
        <v>-37.116018163959048</v>
      </c>
      <c r="F2119">
        <v>-25.848419923087079</v>
      </c>
      <c r="G2119">
        <v>6.1706177215222029</v>
      </c>
      <c r="H2119">
        <v>6.826226149749</v>
      </c>
      <c r="I2119">
        <v>9.5461904282938708</v>
      </c>
      <c r="J2119">
        <v>9.7637673790864206</v>
      </c>
      <c r="K2119">
        <v>57.541670195675188</v>
      </c>
      <c r="L2119">
        <v>62.272429774394958</v>
      </c>
      <c r="M2119">
        <v>119.1530590045907</v>
      </c>
      <c r="N2119">
        <v>0.26</v>
      </c>
      <c r="O2119">
        <v>0.97</v>
      </c>
      <c r="P2119">
        <v>1</v>
      </c>
      <c r="Q2119">
        <v>0</v>
      </c>
      <c r="R2119">
        <v>-263.98</v>
      </c>
      <c r="S2119">
        <v>-239.74</v>
      </c>
      <c r="T2119">
        <v>-263.98</v>
      </c>
      <c r="U2119">
        <v>-263.98</v>
      </c>
      <c r="V2119">
        <v>-85</v>
      </c>
      <c r="W2119">
        <v>5.18</v>
      </c>
      <c r="X2119">
        <f t="shared" si="34"/>
        <v>41.180000000000007</v>
      </c>
      <c r="Y2119">
        <v>77.180000000000007</v>
      </c>
      <c r="Z2119">
        <v>80.2</v>
      </c>
      <c r="AA2119">
        <v>315</v>
      </c>
      <c r="AB2119">
        <v>315</v>
      </c>
      <c r="AC2119">
        <v>315</v>
      </c>
      <c r="AD2119">
        <v>315</v>
      </c>
    </row>
    <row r="2120" spans="1:30" x14ac:dyDescent="0.25">
      <c r="A2120" s="2">
        <v>43219.0625</v>
      </c>
      <c r="B2120">
        <v>24.094999999999999</v>
      </c>
      <c r="C2120">
        <v>-37.999721710833157</v>
      </c>
      <c r="D2120">
        <v>21.136335819280841</v>
      </c>
      <c r="E2120">
        <v>49.102375059102393</v>
      </c>
      <c r="F2120">
        <v>61.322652384615388</v>
      </c>
      <c r="G2120">
        <v>68.668405766582339</v>
      </c>
      <c r="H2120">
        <v>76.676046551367236</v>
      </c>
      <c r="I2120">
        <v>94.145661537452071</v>
      </c>
      <c r="J2120">
        <v>102.26152559017849</v>
      </c>
      <c r="K2120">
        <v>147.05789612156681</v>
      </c>
      <c r="L2120">
        <v>147.98365088732899</v>
      </c>
      <c r="M2120">
        <v>202.03053991902641</v>
      </c>
      <c r="N2120">
        <v>0.26</v>
      </c>
      <c r="O2120">
        <v>0.97</v>
      </c>
      <c r="P2120">
        <v>0</v>
      </c>
      <c r="Q2120">
        <v>-1</v>
      </c>
      <c r="R2120">
        <v>-263.98</v>
      </c>
      <c r="S2120">
        <v>-263.82</v>
      </c>
      <c r="T2120">
        <v>-263.98</v>
      </c>
      <c r="U2120">
        <v>-263.98</v>
      </c>
      <c r="V2120">
        <v>-85</v>
      </c>
      <c r="W2120">
        <v>5.18</v>
      </c>
      <c r="X2120">
        <f t="shared" si="34"/>
        <v>41.180000000000007</v>
      </c>
      <c r="Y2120">
        <v>77.180000000000007</v>
      </c>
      <c r="Z2120">
        <v>80.2</v>
      </c>
      <c r="AA2120">
        <v>315</v>
      </c>
      <c r="AB2120">
        <v>315</v>
      </c>
      <c r="AC2120">
        <v>315</v>
      </c>
      <c r="AD2120">
        <v>315</v>
      </c>
    </row>
    <row r="2121" spans="1:30" x14ac:dyDescent="0.25">
      <c r="A2121" s="2">
        <v>43219.072916666657</v>
      </c>
      <c r="B2121">
        <v>-47.203000000000003</v>
      </c>
      <c r="C2121">
        <v>-58.837172064648932</v>
      </c>
      <c r="D2121">
        <v>-0.91687046128628713</v>
      </c>
      <c r="E2121">
        <v>17.72465234985048</v>
      </c>
      <c r="F2121">
        <v>60.449464598782548</v>
      </c>
      <c r="G2121">
        <v>74.547770234502167</v>
      </c>
      <c r="H2121">
        <v>74.836648865157628</v>
      </c>
      <c r="I2121">
        <v>95.279721309107813</v>
      </c>
      <c r="J2121">
        <v>99.344538360206514</v>
      </c>
      <c r="K2121">
        <v>99.574124608652056</v>
      </c>
      <c r="L2121">
        <v>141.24097510402709</v>
      </c>
      <c r="M2121">
        <v>155.95212812653909</v>
      </c>
      <c r="N2121">
        <v>0.26</v>
      </c>
      <c r="O2121">
        <v>0.97</v>
      </c>
      <c r="P2121">
        <v>-1</v>
      </c>
      <c r="Q2121">
        <v>0</v>
      </c>
      <c r="R2121">
        <v>-263.98</v>
      </c>
      <c r="S2121">
        <v>-263.82</v>
      </c>
      <c r="T2121">
        <v>-263.98</v>
      </c>
      <c r="U2121">
        <v>-263.98</v>
      </c>
      <c r="V2121">
        <v>-85</v>
      </c>
      <c r="W2121">
        <v>5.18</v>
      </c>
      <c r="X2121">
        <f t="shared" si="34"/>
        <v>41.180000000000007</v>
      </c>
      <c r="Y2121">
        <v>77.180000000000007</v>
      </c>
      <c r="Z2121">
        <v>80.2</v>
      </c>
      <c r="AA2121">
        <v>315</v>
      </c>
      <c r="AB2121">
        <v>315</v>
      </c>
      <c r="AC2121">
        <v>315</v>
      </c>
      <c r="AD2121">
        <v>315</v>
      </c>
    </row>
    <row r="2122" spans="1:30" x14ac:dyDescent="0.25">
      <c r="A2122" s="2">
        <v>43219.083333333343</v>
      </c>
      <c r="B2122">
        <v>-72.073999999999998</v>
      </c>
      <c r="C2122">
        <v>-149.21140014779539</v>
      </c>
      <c r="D2122">
        <v>-88.507637626060571</v>
      </c>
      <c r="E2122">
        <v>-81.289742983862908</v>
      </c>
      <c r="F2122">
        <v>-59.906301354069889</v>
      </c>
      <c r="G2122">
        <v>-33.257099286500441</v>
      </c>
      <c r="H2122">
        <v>-7.1472771075456691</v>
      </c>
      <c r="I2122">
        <v>-2.5220269073340451</v>
      </c>
      <c r="J2122">
        <v>23.74499433691177</v>
      </c>
      <c r="K2122">
        <v>40.131112066895717</v>
      </c>
      <c r="L2122">
        <v>63.811613589046338</v>
      </c>
      <c r="M2122">
        <v>144.22674222593929</v>
      </c>
      <c r="N2122">
        <v>0.5</v>
      </c>
      <c r="O2122">
        <v>0.87</v>
      </c>
      <c r="P2122">
        <v>0</v>
      </c>
      <c r="Q2122">
        <v>1</v>
      </c>
      <c r="R2122">
        <v>-263.82</v>
      </c>
      <c r="S2122">
        <v>-263.82</v>
      </c>
      <c r="T2122">
        <v>-263.82</v>
      </c>
      <c r="U2122">
        <v>-263.82</v>
      </c>
      <c r="V2122">
        <v>0.7</v>
      </c>
      <c r="W2122">
        <v>5.18</v>
      </c>
      <c r="X2122">
        <f t="shared" si="34"/>
        <v>41.180000000000007</v>
      </c>
      <c r="Y2122">
        <v>77.180000000000007</v>
      </c>
      <c r="Z2122">
        <v>315</v>
      </c>
      <c r="AA2122">
        <v>315</v>
      </c>
      <c r="AB2122">
        <v>315</v>
      </c>
      <c r="AC2122">
        <v>315</v>
      </c>
      <c r="AD2122">
        <v>315</v>
      </c>
    </row>
    <row r="2123" spans="1:30" x14ac:dyDescent="0.25">
      <c r="A2123" s="2">
        <v>43219.09375</v>
      </c>
      <c r="B2123">
        <v>37.850999999999999</v>
      </c>
      <c r="C2123">
        <v>-122.7585901406855</v>
      </c>
      <c r="D2123">
        <v>-85.556608768857942</v>
      </c>
      <c r="E2123">
        <v>-56.761795011512447</v>
      </c>
      <c r="F2123">
        <v>-43.947963009085953</v>
      </c>
      <c r="G2123">
        <v>-18.802216935529739</v>
      </c>
      <c r="H2123">
        <v>12.946090419494601</v>
      </c>
      <c r="I2123">
        <v>19.729914469962061</v>
      </c>
      <c r="J2123">
        <v>23.074280947953518</v>
      </c>
      <c r="K2123">
        <v>35.503376599470123</v>
      </c>
      <c r="L2123">
        <v>57.537476327844878</v>
      </c>
      <c r="M2123">
        <v>106.85825531464209</v>
      </c>
      <c r="N2123">
        <v>0.5</v>
      </c>
      <c r="O2123">
        <v>0.87</v>
      </c>
      <c r="P2123">
        <v>1</v>
      </c>
      <c r="Q2123">
        <v>0</v>
      </c>
      <c r="R2123">
        <v>-263.82</v>
      </c>
      <c r="S2123">
        <v>-263.82</v>
      </c>
      <c r="T2123">
        <v>-263.82</v>
      </c>
      <c r="U2123">
        <v>-263.82</v>
      </c>
      <c r="V2123">
        <v>0.7</v>
      </c>
      <c r="W2123">
        <v>5.18</v>
      </c>
      <c r="X2123">
        <f t="shared" si="34"/>
        <v>41.180000000000007</v>
      </c>
      <c r="Y2123">
        <v>77.180000000000007</v>
      </c>
      <c r="Z2123">
        <v>315</v>
      </c>
      <c r="AA2123">
        <v>315</v>
      </c>
      <c r="AB2123">
        <v>315</v>
      </c>
      <c r="AC2123">
        <v>315</v>
      </c>
      <c r="AD2123">
        <v>315</v>
      </c>
    </row>
    <row r="2124" spans="1:30" x14ac:dyDescent="0.25">
      <c r="A2124" s="2">
        <v>43219.104166666657</v>
      </c>
      <c r="B2124">
        <v>-38.808999999999997</v>
      </c>
      <c r="C2124">
        <v>-74.917839448477807</v>
      </c>
      <c r="D2124">
        <v>-38.690630802016429</v>
      </c>
      <c r="E2124">
        <v>-36.407031946984489</v>
      </c>
      <c r="F2124">
        <v>6.4273338986238429</v>
      </c>
      <c r="G2124">
        <v>27.62792914375828</v>
      </c>
      <c r="H2124">
        <v>36.114599727656277</v>
      </c>
      <c r="I2124">
        <v>69.587438768298853</v>
      </c>
      <c r="J2124">
        <v>70.015713306179507</v>
      </c>
      <c r="K2124">
        <v>98.454016717210692</v>
      </c>
      <c r="L2124">
        <v>106.93522430662711</v>
      </c>
      <c r="M2124">
        <v>129.64179800919479</v>
      </c>
      <c r="N2124">
        <v>0.5</v>
      </c>
      <c r="O2124">
        <v>0.87</v>
      </c>
      <c r="P2124">
        <v>0</v>
      </c>
      <c r="Q2124">
        <v>-1</v>
      </c>
      <c r="R2124">
        <v>-263.82</v>
      </c>
      <c r="S2124">
        <v>-263.82</v>
      </c>
      <c r="T2124">
        <v>-263.82</v>
      </c>
      <c r="U2124">
        <v>-263.82</v>
      </c>
      <c r="V2124">
        <v>0.7</v>
      </c>
      <c r="W2124">
        <v>5.18</v>
      </c>
      <c r="X2124">
        <f t="shared" si="34"/>
        <v>41.180000000000007</v>
      </c>
      <c r="Y2124">
        <v>77.180000000000007</v>
      </c>
      <c r="Z2124">
        <v>315</v>
      </c>
      <c r="AA2124">
        <v>315</v>
      </c>
      <c r="AB2124">
        <v>315</v>
      </c>
      <c r="AC2124">
        <v>315</v>
      </c>
      <c r="AD2124">
        <v>315</v>
      </c>
    </row>
    <row r="2125" spans="1:30" x14ac:dyDescent="0.25">
      <c r="A2125" s="2">
        <v>43219.114583333343</v>
      </c>
      <c r="B2125">
        <v>9.3640000000000008</v>
      </c>
      <c r="C2125">
        <v>-116.77055141240351</v>
      </c>
      <c r="D2125">
        <v>-73.323541279755219</v>
      </c>
      <c r="E2125">
        <v>-53.674930463813617</v>
      </c>
      <c r="F2125">
        <v>-42.44529563936721</v>
      </c>
      <c r="G2125">
        <v>-15.576393291704591</v>
      </c>
      <c r="H2125">
        <v>-11.164685694463</v>
      </c>
      <c r="I2125">
        <v>-1.9398277922719731</v>
      </c>
      <c r="J2125">
        <v>15.433629668104199</v>
      </c>
      <c r="K2125">
        <v>26.61038772988918</v>
      </c>
      <c r="L2125">
        <v>57.317861863347282</v>
      </c>
      <c r="M2125">
        <v>96.874756212972784</v>
      </c>
      <c r="N2125">
        <v>0.5</v>
      </c>
      <c r="O2125">
        <v>0.87</v>
      </c>
      <c r="P2125">
        <v>-1</v>
      </c>
      <c r="Q2125">
        <v>0</v>
      </c>
      <c r="R2125">
        <v>-263.82</v>
      </c>
      <c r="S2125">
        <v>-263.82</v>
      </c>
      <c r="T2125">
        <v>-263.82</v>
      </c>
      <c r="U2125">
        <v>-263.82</v>
      </c>
      <c r="V2125">
        <v>0.7</v>
      </c>
      <c r="W2125">
        <v>5.18</v>
      </c>
      <c r="X2125">
        <f t="shared" si="34"/>
        <v>41.180000000000007</v>
      </c>
      <c r="Y2125">
        <v>77.180000000000007</v>
      </c>
      <c r="Z2125">
        <v>315</v>
      </c>
      <c r="AA2125">
        <v>315</v>
      </c>
      <c r="AB2125">
        <v>315</v>
      </c>
      <c r="AC2125">
        <v>315</v>
      </c>
      <c r="AD2125">
        <v>315</v>
      </c>
    </row>
    <row r="2126" spans="1:30" x14ac:dyDescent="0.25">
      <c r="A2126" s="2">
        <v>43219.125</v>
      </c>
      <c r="B2126">
        <v>-18.763000000000002</v>
      </c>
      <c r="C2126">
        <v>-126.43969173133389</v>
      </c>
      <c r="D2126">
        <v>-64.981218966039805</v>
      </c>
      <c r="E2126">
        <v>-50.943315462254283</v>
      </c>
      <c r="F2126">
        <v>-30.759339714487279</v>
      </c>
      <c r="G2126">
        <v>-8.1586349438430723</v>
      </c>
      <c r="H2126">
        <v>15.038569577369559</v>
      </c>
      <c r="I2126">
        <v>15.480046757845971</v>
      </c>
      <c r="J2126">
        <v>19.903815751652569</v>
      </c>
      <c r="K2126">
        <v>48.993542714898673</v>
      </c>
      <c r="L2126">
        <v>62.923640401149868</v>
      </c>
      <c r="M2126">
        <v>136.6970339002475</v>
      </c>
      <c r="N2126">
        <v>0.71</v>
      </c>
      <c r="O2126">
        <v>0.71</v>
      </c>
      <c r="P2126">
        <v>0</v>
      </c>
      <c r="Q2126">
        <v>1</v>
      </c>
      <c r="R2126">
        <v>-262.62</v>
      </c>
      <c r="S2126">
        <v>-262.62</v>
      </c>
      <c r="T2126">
        <v>-262.62</v>
      </c>
      <c r="U2126">
        <v>-175</v>
      </c>
      <c r="V2126">
        <v>1.2</v>
      </c>
      <c r="W2126">
        <v>5.18</v>
      </c>
      <c r="X2126">
        <f t="shared" si="34"/>
        <v>45.454999999999998</v>
      </c>
      <c r="Y2126">
        <v>85.73</v>
      </c>
      <c r="Z2126">
        <v>123.17</v>
      </c>
      <c r="AA2126">
        <v>123.17</v>
      </c>
      <c r="AB2126">
        <v>123.17</v>
      </c>
      <c r="AC2126">
        <v>142.28</v>
      </c>
      <c r="AD2126">
        <v>593.99</v>
      </c>
    </row>
    <row r="2127" spans="1:30" x14ac:dyDescent="0.25">
      <c r="A2127" s="2">
        <v>43219.135416666657</v>
      </c>
      <c r="B2127">
        <v>26.984000000000002</v>
      </c>
      <c r="C2127">
        <v>-99.46260034770701</v>
      </c>
      <c r="D2127">
        <v>-48.920695332473237</v>
      </c>
      <c r="E2127">
        <v>-43.622404830289113</v>
      </c>
      <c r="F2127">
        <v>-25.387369667125839</v>
      </c>
      <c r="G2127">
        <v>18.465992103404151</v>
      </c>
      <c r="H2127">
        <v>21.011491023224131</v>
      </c>
      <c r="I2127">
        <v>40.259526820500191</v>
      </c>
      <c r="J2127">
        <v>44.865617885753728</v>
      </c>
      <c r="K2127">
        <v>48.92132732007282</v>
      </c>
      <c r="L2127">
        <v>82.467123060197864</v>
      </c>
      <c r="M2127">
        <v>94.029584715866022</v>
      </c>
      <c r="N2127">
        <v>0.71</v>
      </c>
      <c r="O2127">
        <v>0.71</v>
      </c>
      <c r="P2127">
        <v>1</v>
      </c>
      <c r="Q2127">
        <v>0</v>
      </c>
      <c r="R2127">
        <v>-262.62</v>
      </c>
      <c r="S2127">
        <v>-262.62</v>
      </c>
      <c r="T2127">
        <v>-262.62</v>
      </c>
      <c r="U2127">
        <v>-175</v>
      </c>
      <c r="V2127">
        <v>1.2</v>
      </c>
      <c r="W2127">
        <v>5.18</v>
      </c>
      <c r="X2127">
        <f t="shared" si="34"/>
        <v>45.454999999999998</v>
      </c>
      <c r="Y2127">
        <v>85.73</v>
      </c>
      <c r="Z2127">
        <v>123.17</v>
      </c>
      <c r="AA2127">
        <v>123.17</v>
      </c>
      <c r="AB2127">
        <v>123.17</v>
      </c>
      <c r="AC2127">
        <v>142.28</v>
      </c>
      <c r="AD2127">
        <v>593.99</v>
      </c>
    </row>
    <row r="2128" spans="1:30" x14ac:dyDescent="0.25">
      <c r="A2128" s="2">
        <v>43219.145833333343</v>
      </c>
      <c r="B2128">
        <v>76.962999999999994</v>
      </c>
      <c r="C2128">
        <v>-89.260638139874814</v>
      </c>
      <c r="D2128">
        <v>-47.035062793529661</v>
      </c>
      <c r="E2128">
        <v>-14.230067399780699</v>
      </c>
      <c r="F2128">
        <v>7.2613333976562817</v>
      </c>
      <c r="G2128">
        <v>13.08037936731802</v>
      </c>
      <c r="H2128">
        <v>20.893582112602349</v>
      </c>
      <c r="I2128">
        <v>28.83524741594729</v>
      </c>
      <c r="J2128">
        <v>31.36836340268292</v>
      </c>
      <c r="K2128">
        <v>72.441087113864938</v>
      </c>
      <c r="L2128">
        <v>76.010648375071412</v>
      </c>
      <c r="M2128">
        <v>120.8639112446523</v>
      </c>
      <c r="N2128">
        <v>0.71</v>
      </c>
      <c r="O2128">
        <v>0.71</v>
      </c>
      <c r="P2128">
        <v>0</v>
      </c>
      <c r="Q2128">
        <v>-1</v>
      </c>
      <c r="R2128">
        <v>-262.62</v>
      </c>
      <c r="S2128">
        <v>-262.62</v>
      </c>
      <c r="T2128">
        <v>-262.62</v>
      </c>
      <c r="U2128">
        <v>-175</v>
      </c>
      <c r="V2128">
        <v>1.2</v>
      </c>
      <c r="W2128">
        <v>5.18</v>
      </c>
      <c r="X2128">
        <f t="shared" si="34"/>
        <v>45.454999999999998</v>
      </c>
      <c r="Y2128">
        <v>85.73</v>
      </c>
      <c r="Z2128">
        <v>123.17</v>
      </c>
      <c r="AA2128">
        <v>123.17</v>
      </c>
      <c r="AB2128">
        <v>123.17</v>
      </c>
      <c r="AC2128">
        <v>142.28</v>
      </c>
      <c r="AD2128">
        <v>593.99</v>
      </c>
    </row>
    <row r="2129" spans="1:30" x14ac:dyDescent="0.25">
      <c r="A2129" s="2">
        <v>43219.15625</v>
      </c>
      <c r="B2129">
        <v>86.585999999999999</v>
      </c>
      <c r="C2129">
        <v>-59.854814897887053</v>
      </c>
      <c r="D2129">
        <v>-13.523539770021801</v>
      </c>
      <c r="E2129">
        <v>3.7022913385476199</v>
      </c>
      <c r="F2129">
        <v>22.643189267062731</v>
      </c>
      <c r="G2129">
        <v>29.979388058093122</v>
      </c>
      <c r="H2129">
        <v>31.872540026682419</v>
      </c>
      <c r="I2129">
        <v>48.777057489914178</v>
      </c>
      <c r="J2129">
        <v>73.955415288469652</v>
      </c>
      <c r="K2129">
        <v>89.818286553136005</v>
      </c>
      <c r="L2129">
        <v>93.577019802125392</v>
      </c>
      <c r="M2129">
        <v>131.98926362544469</v>
      </c>
      <c r="N2129">
        <v>0.71</v>
      </c>
      <c r="O2129">
        <v>0.71</v>
      </c>
      <c r="P2129">
        <v>-1</v>
      </c>
      <c r="Q2129">
        <v>0</v>
      </c>
      <c r="R2129">
        <v>-262.62</v>
      </c>
      <c r="S2129">
        <v>-262.62</v>
      </c>
      <c r="T2129">
        <v>-262.62</v>
      </c>
      <c r="U2129">
        <v>-175</v>
      </c>
      <c r="V2129">
        <v>1.2</v>
      </c>
      <c r="W2129">
        <v>5.18</v>
      </c>
      <c r="X2129">
        <f t="shared" si="34"/>
        <v>45.454999999999998</v>
      </c>
      <c r="Y2129">
        <v>85.73</v>
      </c>
      <c r="Z2129">
        <v>123.17</v>
      </c>
      <c r="AA2129">
        <v>123.17</v>
      </c>
      <c r="AB2129">
        <v>123.17</v>
      </c>
      <c r="AC2129">
        <v>142.28</v>
      </c>
      <c r="AD2129">
        <v>593.99</v>
      </c>
    </row>
    <row r="2130" spans="1:30" x14ac:dyDescent="0.25">
      <c r="A2130" s="2">
        <v>43219.166666666657</v>
      </c>
      <c r="B2130">
        <v>-104.04900000000001</v>
      </c>
      <c r="C2130">
        <v>-80.92609137412056</v>
      </c>
      <c r="D2130">
        <v>-26.056830456289401</v>
      </c>
      <c r="E2130">
        <v>-6.4020451543591932</v>
      </c>
      <c r="F2130">
        <v>-6.2518148037435459</v>
      </c>
      <c r="G2130">
        <v>25.83822366212399</v>
      </c>
      <c r="H2130">
        <v>28.376409108739619</v>
      </c>
      <c r="I2130">
        <v>54.228433690989732</v>
      </c>
      <c r="J2130">
        <v>54.678020563646257</v>
      </c>
      <c r="K2130">
        <v>79.286144297161712</v>
      </c>
      <c r="L2130">
        <v>100.778858592332</v>
      </c>
      <c r="M2130">
        <v>168.56620641124641</v>
      </c>
      <c r="N2130">
        <v>0.87</v>
      </c>
      <c r="O2130">
        <v>0.5</v>
      </c>
      <c r="P2130">
        <v>0</v>
      </c>
      <c r="Q2130">
        <v>1</v>
      </c>
      <c r="R2130">
        <v>-261.27</v>
      </c>
      <c r="S2130">
        <v>-261.27</v>
      </c>
      <c r="T2130">
        <v>-261.27</v>
      </c>
      <c r="U2130">
        <v>-110</v>
      </c>
      <c r="V2130">
        <v>1.2</v>
      </c>
      <c r="W2130">
        <v>5.18</v>
      </c>
      <c r="X2130">
        <f t="shared" si="34"/>
        <v>45.454999999999998</v>
      </c>
      <c r="Y2130">
        <v>85.73</v>
      </c>
      <c r="Z2130">
        <v>123.17</v>
      </c>
      <c r="AA2130">
        <v>123.17</v>
      </c>
      <c r="AB2130">
        <v>123.17</v>
      </c>
      <c r="AC2130">
        <v>142.28</v>
      </c>
      <c r="AD2130">
        <v>593.99</v>
      </c>
    </row>
    <row r="2131" spans="1:30" x14ac:dyDescent="0.25">
      <c r="A2131" s="2">
        <v>43219.177083333343</v>
      </c>
      <c r="B2131">
        <v>7.09</v>
      </c>
      <c r="C2131">
        <v>-135.84556751244551</v>
      </c>
      <c r="D2131">
        <v>-87.502505565196998</v>
      </c>
      <c r="E2131">
        <v>-66.310215353110152</v>
      </c>
      <c r="F2131">
        <v>-32.90993237181938</v>
      </c>
      <c r="G2131">
        <v>-27.900811149752041</v>
      </c>
      <c r="H2131">
        <v>-26.4013001178485</v>
      </c>
      <c r="I2131">
        <v>-18.48480758356056</v>
      </c>
      <c r="J2131">
        <v>-1.0377316082447761</v>
      </c>
      <c r="K2131">
        <v>8.7044142492025216</v>
      </c>
      <c r="L2131">
        <v>31.628725331960371</v>
      </c>
      <c r="M2131">
        <v>93.799578738489586</v>
      </c>
      <c r="N2131">
        <v>0.87</v>
      </c>
      <c r="O2131">
        <v>0.5</v>
      </c>
      <c r="P2131">
        <v>1</v>
      </c>
      <c r="Q2131">
        <v>0</v>
      </c>
      <c r="R2131">
        <v>-261.27</v>
      </c>
      <c r="S2131">
        <v>-261.27</v>
      </c>
      <c r="T2131">
        <v>-261.27</v>
      </c>
      <c r="U2131">
        <v>-110</v>
      </c>
      <c r="V2131">
        <v>1.2</v>
      </c>
      <c r="W2131">
        <v>5.18</v>
      </c>
      <c r="X2131">
        <f t="shared" si="34"/>
        <v>45.454999999999998</v>
      </c>
      <c r="Y2131">
        <v>85.73</v>
      </c>
      <c r="Z2131">
        <v>123.17</v>
      </c>
      <c r="AA2131">
        <v>123.17</v>
      </c>
      <c r="AB2131">
        <v>123.17</v>
      </c>
      <c r="AC2131">
        <v>142.28</v>
      </c>
      <c r="AD2131">
        <v>593.99</v>
      </c>
    </row>
    <row r="2132" spans="1:30" x14ac:dyDescent="0.25">
      <c r="A2132" s="2">
        <v>43219.1875</v>
      </c>
      <c r="B2132">
        <v>77.165000000000006</v>
      </c>
      <c r="C2132">
        <v>-81.929239584602996</v>
      </c>
      <c r="D2132">
        <v>-38.062343745857312</v>
      </c>
      <c r="E2132">
        <v>-27.53499245665823</v>
      </c>
      <c r="F2132">
        <v>-1.579697277171443</v>
      </c>
      <c r="G2132">
        <v>19.64053993756098</v>
      </c>
      <c r="H2132">
        <v>34.603011524672723</v>
      </c>
      <c r="I2132">
        <v>41.359182530089271</v>
      </c>
      <c r="J2132">
        <v>41.514784053969962</v>
      </c>
      <c r="K2132">
        <v>73.676700629300456</v>
      </c>
      <c r="L2132">
        <v>83.946791712241918</v>
      </c>
      <c r="M2132">
        <v>120.4572182475205</v>
      </c>
      <c r="N2132">
        <v>0.87</v>
      </c>
      <c r="O2132">
        <v>0.5</v>
      </c>
      <c r="P2132">
        <v>0</v>
      </c>
      <c r="Q2132">
        <v>-1</v>
      </c>
      <c r="R2132">
        <v>-261.27</v>
      </c>
      <c r="S2132">
        <v>-261.27</v>
      </c>
      <c r="T2132">
        <v>-261.27</v>
      </c>
      <c r="U2132">
        <v>-110</v>
      </c>
      <c r="V2132">
        <v>1.2</v>
      </c>
      <c r="W2132">
        <v>5.18</v>
      </c>
      <c r="X2132">
        <f t="shared" si="34"/>
        <v>45.454999999999998</v>
      </c>
      <c r="Y2132">
        <v>85.73</v>
      </c>
      <c r="Z2132">
        <v>123.17</v>
      </c>
      <c r="AA2132">
        <v>123.17</v>
      </c>
      <c r="AB2132">
        <v>123.17</v>
      </c>
      <c r="AC2132">
        <v>142.28</v>
      </c>
      <c r="AD2132">
        <v>593.99</v>
      </c>
    </row>
    <row r="2133" spans="1:30" x14ac:dyDescent="0.25">
      <c r="A2133" s="2">
        <v>43219.197916666657</v>
      </c>
      <c r="B2133">
        <v>77.37</v>
      </c>
      <c r="C2133">
        <v>-61.677323150411382</v>
      </c>
      <c r="D2133">
        <v>-15.003445926686799</v>
      </c>
      <c r="E2133">
        <v>17.701271500176951</v>
      </c>
      <c r="F2133">
        <v>29.90136643857042</v>
      </c>
      <c r="G2133">
        <v>33.637123490962999</v>
      </c>
      <c r="H2133">
        <v>38.744871651150852</v>
      </c>
      <c r="I2133">
        <v>40.708809540752</v>
      </c>
      <c r="J2133">
        <v>65.286961379251849</v>
      </c>
      <c r="K2133">
        <v>94.182394105429779</v>
      </c>
      <c r="L2133">
        <v>106.9051665049587</v>
      </c>
      <c r="M2133">
        <v>143.86052815161469</v>
      </c>
      <c r="N2133">
        <v>0.87</v>
      </c>
      <c r="O2133">
        <v>0.5</v>
      </c>
      <c r="P2133">
        <v>-1</v>
      </c>
      <c r="Q2133">
        <v>0</v>
      </c>
      <c r="R2133">
        <v>-261.27</v>
      </c>
      <c r="S2133">
        <v>-261.27</v>
      </c>
      <c r="T2133">
        <v>-261.27</v>
      </c>
      <c r="U2133">
        <v>-85</v>
      </c>
      <c r="V2133">
        <v>1.2</v>
      </c>
      <c r="W2133">
        <v>5.18</v>
      </c>
      <c r="X2133">
        <f t="shared" si="34"/>
        <v>45.454999999999998</v>
      </c>
      <c r="Y2133">
        <v>85.73</v>
      </c>
      <c r="Z2133">
        <v>123.17</v>
      </c>
      <c r="AA2133">
        <v>123.17</v>
      </c>
      <c r="AB2133">
        <v>123.17</v>
      </c>
      <c r="AC2133">
        <v>142.28</v>
      </c>
      <c r="AD2133">
        <v>593.99</v>
      </c>
    </row>
    <row r="2134" spans="1:30" x14ac:dyDescent="0.25">
      <c r="A2134" s="2">
        <v>43219.208333333343</v>
      </c>
      <c r="B2134">
        <v>-62.063000000000002</v>
      </c>
      <c r="C2134">
        <v>-95.103072299290332</v>
      </c>
      <c r="D2134">
        <v>-43.954493294742463</v>
      </c>
      <c r="E2134">
        <v>-18.990975323185989</v>
      </c>
      <c r="F2134">
        <v>3.570616970009088</v>
      </c>
      <c r="G2134">
        <v>15.286961808350229</v>
      </c>
      <c r="H2134">
        <v>17.400188909270319</v>
      </c>
      <c r="I2134">
        <v>33.734602071096838</v>
      </c>
      <c r="J2134">
        <v>51.057012125527109</v>
      </c>
      <c r="K2134">
        <v>76.221781513199517</v>
      </c>
      <c r="L2134">
        <v>99.3559405653032</v>
      </c>
      <c r="M2134">
        <v>154.86867535781661</v>
      </c>
      <c r="N2134">
        <v>0.97</v>
      </c>
      <c r="O2134">
        <v>0.26</v>
      </c>
      <c r="P2134">
        <v>0</v>
      </c>
      <c r="Q2134">
        <v>1</v>
      </c>
      <c r="R2134">
        <v>-265.29000000000002</v>
      </c>
      <c r="S2134">
        <v>-265.29000000000002</v>
      </c>
      <c r="T2134">
        <v>-265.29000000000002</v>
      </c>
      <c r="U2134">
        <v>-85</v>
      </c>
      <c r="V2134">
        <v>1.2</v>
      </c>
      <c r="W2134">
        <v>5.18</v>
      </c>
      <c r="X2134">
        <f t="shared" si="34"/>
        <v>41.180000000000007</v>
      </c>
      <c r="Y2134">
        <v>77.180000000000007</v>
      </c>
      <c r="Z2134">
        <v>123.17</v>
      </c>
      <c r="AA2134">
        <v>123.17</v>
      </c>
      <c r="AB2134">
        <v>123.17</v>
      </c>
      <c r="AC2134">
        <v>142.28</v>
      </c>
      <c r="AD2134">
        <v>593.99</v>
      </c>
    </row>
    <row r="2135" spans="1:30" x14ac:dyDescent="0.25">
      <c r="A2135" s="2">
        <v>43219.21875</v>
      </c>
      <c r="B2135">
        <v>-47.482999999999997</v>
      </c>
      <c r="C2135">
        <v>-129.3393335147783</v>
      </c>
      <c r="D2135">
        <v>-77.720608472442976</v>
      </c>
      <c r="E2135">
        <v>-39.175721428006241</v>
      </c>
      <c r="F2135">
        <v>-29.80249067083129</v>
      </c>
      <c r="G2135">
        <v>-25.524113457329921</v>
      </c>
      <c r="H2135">
        <v>-8.0525685620177789</v>
      </c>
      <c r="I2135">
        <v>-4.1209341400692576</v>
      </c>
      <c r="J2135">
        <v>17.731244267051501</v>
      </c>
      <c r="K2135">
        <v>19.745086713275359</v>
      </c>
      <c r="L2135">
        <v>47.825842942057903</v>
      </c>
      <c r="M2135">
        <v>100.8492972483989</v>
      </c>
      <c r="N2135">
        <v>0.97</v>
      </c>
      <c r="O2135">
        <v>0.26</v>
      </c>
      <c r="P2135">
        <v>1</v>
      </c>
      <c r="Q2135">
        <v>0</v>
      </c>
      <c r="R2135">
        <v>-265.29000000000002</v>
      </c>
      <c r="S2135">
        <v>-265.29000000000002</v>
      </c>
      <c r="T2135">
        <v>-265.29000000000002</v>
      </c>
      <c r="U2135">
        <v>-85</v>
      </c>
      <c r="V2135">
        <v>1.2</v>
      </c>
      <c r="W2135">
        <v>5.18</v>
      </c>
      <c r="X2135">
        <f t="shared" si="34"/>
        <v>41.180000000000007</v>
      </c>
      <c r="Y2135">
        <v>77.180000000000007</v>
      </c>
      <c r="Z2135">
        <v>123.17</v>
      </c>
      <c r="AA2135">
        <v>123.17</v>
      </c>
      <c r="AB2135">
        <v>123.17</v>
      </c>
      <c r="AC2135">
        <v>142.28</v>
      </c>
      <c r="AD2135">
        <v>593.99</v>
      </c>
    </row>
    <row r="2136" spans="1:30" x14ac:dyDescent="0.25">
      <c r="A2136" s="2">
        <v>43219.229166666657</v>
      </c>
      <c r="B2136">
        <v>-28.655000000000001</v>
      </c>
      <c r="C2136">
        <v>-103.8901224966488</v>
      </c>
      <c r="D2136">
        <v>-70.064705216605205</v>
      </c>
      <c r="E2136">
        <v>-44.41034988730658</v>
      </c>
      <c r="F2136">
        <v>-25.211819293915759</v>
      </c>
      <c r="G2136">
        <v>-21.04359620355536</v>
      </c>
      <c r="H2136">
        <v>-11.1401622393292</v>
      </c>
      <c r="I2136">
        <v>-10.380294959752179</v>
      </c>
      <c r="J2136">
        <v>40.583088073782989</v>
      </c>
      <c r="K2136">
        <v>45.781467011218552</v>
      </c>
      <c r="L2136">
        <v>57.277978685335377</v>
      </c>
      <c r="M2136">
        <v>108.9813073682212</v>
      </c>
      <c r="N2136">
        <v>0.97</v>
      </c>
      <c r="O2136">
        <v>0.26</v>
      </c>
      <c r="P2136">
        <v>0</v>
      </c>
      <c r="Q2136">
        <v>-1</v>
      </c>
      <c r="R2136">
        <v>-265.29000000000002</v>
      </c>
      <c r="S2136">
        <v>-265.29000000000002</v>
      </c>
      <c r="T2136">
        <v>-265.29000000000002</v>
      </c>
      <c r="U2136">
        <v>-85</v>
      </c>
      <c r="V2136">
        <v>1.2</v>
      </c>
      <c r="W2136">
        <v>5.18</v>
      </c>
      <c r="X2136">
        <f t="shared" si="34"/>
        <v>41.180000000000007</v>
      </c>
      <c r="Y2136">
        <v>77.180000000000007</v>
      </c>
      <c r="Z2136">
        <v>123.17</v>
      </c>
      <c r="AA2136">
        <v>123.17</v>
      </c>
      <c r="AB2136">
        <v>123.17</v>
      </c>
      <c r="AC2136">
        <v>142.28</v>
      </c>
      <c r="AD2136">
        <v>593.99</v>
      </c>
    </row>
    <row r="2137" spans="1:30" x14ac:dyDescent="0.25">
      <c r="A2137" s="2">
        <v>43219.239583333343</v>
      </c>
      <c r="B2137">
        <v>-63.664000000000001</v>
      </c>
      <c r="C2137">
        <v>-106.8500623028044</v>
      </c>
      <c r="D2137">
        <v>-60.632288414523401</v>
      </c>
      <c r="E2137">
        <v>-58.856038679578567</v>
      </c>
      <c r="F2137">
        <v>-26.836149348554571</v>
      </c>
      <c r="G2137">
        <v>-17.250528665054631</v>
      </c>
      <c r="H2137">
        <v>-16.266008798771249</v>
      </c>
      <c r="I2137">
        <v>2.4946833538330542</v>
      </c>
      <c r="J2137">
        <v>14.29776098659439</v>
      </c>
      <c r="K2137">
        <v>38.234671320503338</v>
      </c>
      <c r="L2137">
        <v>53.355451102692292</v>
      </c>
      <c r="M2137">
        <v>103.31274371188459</v>
      </c>
      <c r="N2137">
        <v>0.97</v>
      </c>
      <c r="O2137">
        <v>0.26</v>
      </c>
      <c r="P2137">
        <v>-1</v>
      </c>
      <c r="Q2137">
        <v>0</v>
      </c>
      <c r="R2137">
        <v>-265.29000000000002</v>
      </c>
      <c r="S2137">
        <v>-265.29000000000002</v>
      </c>
      <c r="T2137">
        <v>-265.29000000000002</v>
      </c>
      <c r="U2137">
        <v>-85</v>
      </c>
      <c r="V2137">
        <v>1.2</v>
      </c>
      <c r="W2137">
        <v>5.18</v>
      </c>
      <c r="X2137">
        <f t="shared" si="34"/>
        <v>41.180000000000007</v>
      </c>
      <c r="Y2137">
        <v>77.180000000000007</v>
      </c>
      <c r="Z2137">
        <v>123.17</v>
      </c>
      <c r="AA2137">
        <v>123.17</v>
      </c>
      <c r="AB2137">
        <v>123.17</v>
      </c>
      <c r="AC2137">
        <v>142.28</v>
      </c>
      <c r="AD2137">
        <v>593.99</v>
      </c>
    </row>
    <row r="2138" spans="1:30" x14ac:dyDescent="0.25">
      <c r="A2138" s="2">
        <v>43219.25</v>
      </c>
      <c r="B2138">
        <v>18.266999999999999</v>
      </c>
      <c r="C2138">
        <v>-155.04607689509569</v>
      </c>
      <c r="D2138">
        <v>-76.159105907614403</v>
      </c>
      <c r="E2138">
        <v>-66.685091728775973</v>
      </c>
      <c r="F2138">
        <v>-39.505501873468702</v>
      </c>
      <c r="G2138">
        <v>-22.616630678729571</v>
      </c>
      <c r="H2138">
        <v>17.82562139944973</v>
      </c>
      <c r="I2138">
        <v>30.796424462271101</v>
      </c>
      <c r="J2138">
        <v>33.751532253844957</v>
      </c>
      <c r="K2138">
        <v>41.932053558037367</v>
      </c>
      <c r="L2138">
        <v>58.896826471235322</v>
      </c>
      <c r="M2138">
        <v>131.27112303476719</v>
      </c>
      <c r="N2138">
        <v>1</v>
      </c>
      <c r="O2138">
        <v>0</v>
      </c>
      <c r="P2138">
        <v>0</v>
      </c>
      <c r="Q2138">
        <v>1</v>
      </c>
      <c r="R2138">
        <v>-264.39</v>
      </c>
      <c r="S2138">
        <v>-264.39</v>
      </c>
      <c r="T2138">
        <v>-264.39</v>
      </c>
      <c r="U2138">
        <v>-85</v>
      </c>
      <c r="V2138">
        <v>1.2</v>
      </c>
      <c r="W2138">
        <v>5.18</v>
      </c>
      <c r="X2138">
        <f t="shared" si="34"/>
        <v>45.454999999999998</v>
      </c>
      <c r="Y2138">
        <v>85.73</v>
      </c>
      <c r="Z2138">
        <v>123.17</v>
      </c>
      <c r="AA2138">
        <v>123.17</v>
      </c>
      <c r="AB2138">
        <v>123.17</v>
      </c>
      <c r="AC2138">
        <v>142.28</v>
      </c>
      <c r="AD2138">
        <v>593.99</v>
      </c>
    </row>
    <row r="2139" spans="1:30" x14ac:dyDescent="0.25">
      <c r="A2139" s="2">
        <v>43219.260416666657</v>
      </c>
      <c r="B2139">
        <v>83.869</v>
      </c>
      <c r="C2139">
        <v>-102.0160168855152</v>
      </c>
      <c r="D2139">
        <v>-65.650225775360326</v>
      </c>
      <c r="E2139">
        <v>-36.483943369419997</v>
      </c>
      <c r="F2139">
        <v>-23.474613978611931</v>
      </c>
      <c r="G2139">
        <v>-2.6726402111237419</v>
      </c>
      <c r="H2139">
        <v>8.8878984133291716</v>
      </c>
      <c r="I2139">
        <v>22.036497451628389</v>
      </c>
      <c r="J2139">
        <v>33.448672399650427</v>
      </c>
      <c r="K2139">
        <v>65.677460342235833</v>
      </c>
      <c r="L2139">
        <v>75.009639650280036</v>
      </c>
      <c r="M2139">
        <v>120.1007814346524</v>
      </c>
      <c r="N2139">
        <v>1</v>
      </c>
      <c r="O2139">
        <v>0</v>
      </c>
      <c r="P2139">
        <v>1</v>
      </c>
      <c r="Q2139">
        <v>0</v>
      </c>
      <c r="R2139">
        <v>-264.39</v>
      </c>
      <c r="S2139">
        <v>-264.39</v>
      </c>
      <c r="T2139">
        <v>-264.39</v>
      </c>
      <c r="U2139">
        <v>-85</v>
      </c>
      <c r="V2139">
        <v>1.2</v>
      </c>
      <c r="W2139">
        <v>5.18</v>
      </c>
      <c r="X2139">
        <f t="shared" si="34"/>
        <v>45.454999999999998</v>
      </c>
      <c r="Y2139">
        <v>85.73</v>
      </c>
      <c r="Z2139">
        <v>123.17</v>
      </c>
      <c r="AA2139">
        <v>123.17</v>
      </c>
      <c r="AB2139">
        <v>123.17</v>
      </c>
      <c r="AC2139">
        <v>142.28</v>
      </c>
      <c r="AD2139">
        <v>593.99</v>
      </c>
    </row>
    <row r="2140" spans="1:30" x14ac:dyDescent="0.25">
      <c r="A2140" s="2">
        <v>43219.270833333343</v>
      </c>
      <c r="B2140">
        <v>63.454999999999998</v>
      </c>
      <c r="C2140">
        <v>-84.890231991103562</v>
      </c>
      <c r="D2140">
        <v>-48.395610224735996</v>
      </c>
      <c r="E2140">
        <v>-19.610472122571611</v>
      </c>
      <c r="F2140">
        <v>1.75411269896583</v>
      </c>
      <c r="G2140">
        <v>19.848202329797719</v>
      </c>
      <c r="H2140">
        <v>25.051637023669961</v>
      </c>
      <c r="I2140">
        <v>34.924583384350711</v>
      </c>
      <c r="J2140">
        <v>61.677226157409827</v>
      </c>
      <c r="K2140">
        <v>71.869353486289782</v>
      </c>
      <c r="L2140">
        <v>89.727614903824502</v>
      </c>
      <c r="M2140">
        <v>138.62109465397469</v>
      </c>
      <c r="N2140">
        <v>1</v>
      </c>
      <c r="O2140">
        <v>0</v>
      </c>
      <c r="P2140">
        <v>0</v>
      </c>
      <c r="Q2140">
        <v>-1</v>
      </c>
      <c r="R2140">
        <v>-264.39</v>
      </c>
      <c r="S2140">
        <v>-264.39</v>
      </c>
      <c r="T2140">
        <v>-264.39</v>
      </c>
      <c r="U2140">
        <v>-85</v>
      </c>
      <c r="V2140">
        <v>1.2</v>
      </c>
      <c r="W2140">
        <v>5.18</v>
      </c>
      <c r="X2140">
        <f t="shared" si="34"/>
        <v>45.454999999999998</v>
      </c>
      <c r="Y2140">
        <v>85.73</v>
      </c>
      <c r="Z2140">
        <v>123.17</v>
      </c>
      <c r="AA2140">
        <v>123.17</v>
      </c>
      <c r="AB2140">
        <v>123.17</v>
      </c>
      <c r="AC2140">
        <v>142.28</v>
      </c>
      <c r="AD2140">
        <v>593.99</v>
      </c>
    </row>
    <row r="2141" spans="1:30" x14ac:dyDescent="0.25">
      <c r="A2141" s="2">
        <v>43219.28125</v>
      </c>
      <c r="B2141">
        <v>6.306</v>
      </c>
      <c r="C2141">
        <v>-100.142291541185</v>
      </c>
      <c r="D2141">
        <v>-65.061177827625286</v>
      </c>
      <c r="E2141">
        <v>-35.185621698008397</v>
      </c>
      <c r="F2141">
        <v>-5.4099883469075829</v>
      </c>
      <c r="G2141">
        <v>4.0975016605399759</v>
      </c>
      <c r="H2141">
        <v>5.8676873189880663</v>
      </c>
      <c r="I2141">
        <v>6.3506464999545296</v>
      </c>
      <c r="J2141">
        <v>26.526063272394239</v>
      </c>
      <c r="K2141">
        <v>55.444046777010357</v>
      </c>
      <c r="L2141">
        <v>87.328883838435928</v>
      </c>
      <c r="M2141">
        <v>128.91237449744611</v>
      </c>
      <c r="N2141">
        <v>1</v>
      </c>
      <c r="O2141">
        <v>0</v>
      </c>
      <c r="P2141">
        <v>-1</v>
      </c>
      <c r="Q2141">
        <v>0</v>
      </c>
      <c r="R2141">
        <v>-264.39</v>
      </c>
      <c r="S2141">
        <v>-264.39</v>
      </c>
      <c r="T2141">
        <v>-264.39</v>
      </c>
      <c r="U2141">
        <v>-85</v>
      </c>
      <c r="V2141">
        <v>1.2</v>
      </c>
      <c r="W2141">
        <v>5.18</v>
      </c>
      <c r="X2141">
        <f t="shared" si="34"/>
        <v>45.454999999999998</v>
      </c>
      <c r="Y2141">
        <v>85.73</v>
      </c>
      <c r="Z2141">
        <v>123.17</v>
      </c>
      <c r="AA2141">
        <v>123.17</v>
      </c>
      <c r="AB2141">
        <v>123.17</v>
      </c>
      <c r="AC2141">
        <v>142.28</v>
      </c>
      <c r="AD2141">
        <v>593.99</v>
      </c>
    </row>
    <row r="2142" spans="1:30" x14ac:dyDescent="0.25">
      <c r="A2142" s="2">
        <v>43219.291666666657</v>
      </c>
      <c r="B2142">
        <v>-112.73399999999999</v>
      </c>
      <c r="C2142">
        <v>-97.602055785838701</v>
      </c>
      <c r="D2142">
        <v>-46.43948131362442</v>
      </c>
      <c r="E2142">
        <v>-18.891176075848978</v>
      </c>
      <c r="F2142">
        <v>-14.25538324054628</v>
      </c>
      <c r="G2142">
        <v>11.046200512651261</v>
      </c>
      <c r="H2142">
        <v>35.971460188376852</v>
      </c>
      <c r="I2142">
        <v>45.319579675674042</v>
      </c>
      <c r="J2142">
        <v>71.746879399362612</v>
      </c>
      <c r="K2142">
        <v>74.776354236916731</v>
      </c>
      <c r="L2142">
        <v>94.686895491401813</v>
      </c>
      <c r="M2142">
        <v>171.10340362729079</v>
      </c>
      <c r="N2142">
        <v>0.97</v>
      </c>
      <c r="O2142">
        <v>-0.26</v>
      </c>
      <c r="P2142">
        <v>0</v>
      </c>
      <c r="Q2142">
        <v>1</v>
      </c>
      <c r="R2142">
        <v>-264.2</v>
      </c>
      <c r="S2142">
        <v>-264.2</v>
      </c>
      <c r="T2142">
        <v>-264.2</v>
      </c>
      <c r="U2142">
        <v>-99</v>
      </c>
      <c r="V2142">
        <v>1.2</v>
      </c>
      <c r="W2142">
        <v>5.18</v>
      </c>
      <c r="X2142">
        <f t="shared" si="34"/>
        <v>45.454999999999998</v>
      </c>
      <c r="Y2142">
        <v>85.73</v>
      </c>
      <c r="Z2142">
        <v>123.17</v>
      </c>
      <c r="AA2142">
        <v>123.17</v>
      </c>
      <c r="AB2142">
        <v>123.17</v>
      </c>
      <c r="AC2142">
        <v>142.28</v>
      </c>
      <c r="AD2142">
        <v>593.99</v>
      </c>
    </row>
    <row r="2143" spans="1:30" x14ac:dyDescent="0.25">
      <c r="A2143" s="2">
        <v>43219.302083333343</v>
      </c>
      <c r="B2143">
        <v>-137.15</v>
      </c>
      <c r="C2143">
        <v>-143.02464747778481</v>
      </c>
      <c r="D2143">
        <v>-124.8296494813664</v>
      </c>
      <c r="E2143">
        <v>-109.4166084157267</v>
      </c>
      <c r="F2143">
        <v>-65.728214526272637</v>
      </c>
      <c r="G2143">
        <v>-65.4020427138869</v>
      </c>
      <c r="H2143">
        <v>-62.108226718856798</v>
      </c>
      <c r="I2143">
        <v>-47.875202318372189</v>
      </c>
      <c r="J2143">
        <v>-22.566551308047099</v>
      </c>
      <c r="K2143">
        <v>2.6148778059925042</v>
      </c>
      <c r="L2143">
        <v>15.22694272716209</v>
      </c>
      <c r="M2143">
        <v>79.341140507949277</v>
      </c>
      <c r="N2143">
        <v>0.97</v>
      </c>
      <c r="O2143">
        <v>-0.26</v>
      </c>
      <c r="P2143">
        <v>1</v>
      </c>
      <c r="Q2143">
        <v>0</v>
      </c>
      <c r="R2143">
        <v>-264.2</v>
      </c>
      <c r="S2143">
        <v>-264.2</v>
      </c>
      <c r="T2143">
        <v>-264.2</v>
      </c>
      <c r="U2143">
        <v>-99</v>
      </c>
      <c r="V2143">
        <v>1.2</v>
      </c>
      <c r="W2143">
        <v>5.18</v>
      </c>
      <c r="X2143">
        <f t="shared" si="34"/>
        <v>45.454999999999998</v>
      </c>
      <c r="Y2143">
        <v>85.73</v>
      </c>
      <c r="Z2143">
        <v>123.17</v>
      </c>
      <c r="AA2143">
        <v>123.17</v>
      </c>
      <c r="AB2143">
        <v>123.17</v>
      </c>
      <c r="AC2143">
        <v>142.28</v>
      </c>
      <c r="AD2143">
        <v>593.99</v>
      </c>
    </row>
    <row r="2144" spans="1:30" x14ac:dyDescent="0.25">
      <c r="A2144" s="2">
        <v>43219.3125</v>
      </c>
      <c r="B2144">
        <v>-223.51</v>
      </c>
      <c r="C2144">
        <v>-196.57242381822411</v>
      </c>
      <c r="D2144">
        <v>-157.1393901298236</v>
      </c>
      <c r="E2144">
        <v>-132.1186959238876</v>
      </c>
      <c r="F2144">
        <v>-117.04720341701029</v>
      </c>
      <c r="G2144">
        <v>-113.15548124496161</v>
      </c>
      <c r="H2144">
        <v>-82.245460147109341</v>
      </c>
      <c r="I2144">
        <v>-79.643728942989583</v>
      </c>
      <c r="J2144">
        <v>-64.420329852402844</v>
      </c>
      <c r="K2144">
        <v>-48.511602797001913</v>
      </c>
      <c r="L2144">
        <v>-25.613303684704839</v>
      </c>
      <c r="M2144">
        <v>44.072377404835279</v>
      </c>
      <c r="N2144">
        <v>0.97</v>
      </c>
      <c r="O2144">
        <v>-0.26</v>
      </c>
      <c r="P2144">
        <v>0</v>
      </c>
      <c r="Q2144">
        <v>-1</v>
      </c>
      <c r="R2144">
        <v>-264.2</v>
      </c>
      <c r="S2144">
        <v>-264.2</v>
      </c>
      <c r="T2144">
        <v>-264.2</v>
      </c>
      <c r="U2144">
        <v>-99</v>
      </c>
      <c r="V2144">
        <v>1.2</v>
      </c>
      <c r="W2144">
        <v>5.18</v>
      </c>
      <c r="X2144">
        <f t="shared" si="34"/>
        <v>45.454999999999998</v>
      </c>
      <c r="Y2144">
        <v>85.73</v>
      </c>
      <c r="Z2144">
        <v>123.17</v>
      </c>
      <c r="AA2144">
        <v>123.17</v>
      </c>
      <c r="AB2144">
        <v>123.17</v>
      </c>
      <c r="AC2144">
        <v>142.28</v>
      </c>
      <c r="AD2144">
        <v>593.99</v>
      </c>
    </row>
    <row r="2145" spans="1:30" x14ac:dyDescent="0.25">
      <c r="A2145" s="2">
        <v>43219.322916666657</v>
      </c>
      <c r="B2145">
        <v>-186.31700000000001</v>
      </c>
      <c r="C2145">
        <v>-256.01090367975058</v>
      </c>
      <c r="D2145">
        <v>-202.86587809782921</v>
      </c>
      <c r="E2145">
        <v>-177.20669487944221</v>
      </c>
      <c r="F2145">
        <v>-166.4764280772649</v>
      </c>
      <c r="G2145">
        <v>-159.27664941789271</v>
      </c>
      <c r="H2145">
        <v>-150.38277852457441</v>
      </c>
      <c r="I2145">
        <v>-118.64599263300749</v>
      </c>
      <c r="J2145">
        <v>-94.143996864715277</v>
      </c>
      <c r="K2145">
        <v>-87.101260769742936</v>
      </c>
      <c r="L2145">
        <v>-51.704301652247068</v>
      </c>
      <c r="M2145">
        <v>-0.28781598063750141</v>
      </c>
      <c r="N2145">
        <v>0.97</v>
      </c>
      <c r="O2145">
        <v>-0.26</v>
      </c>
      <c r="P2145">
        <v>-1</v>
      </c>
      <c r="Q2145">
        <v>0</v>
      </c>
      <c r="R2145">
        <v>-264.2</v>
      </c>
      <c r="S2145">
        <v>-264.2</v>
      </c>
      <c r="T2145">
        <v>-264.2</v>
      </c>
      <c r="U2145">
        <v>-99</v>
      </c>
      <c r="V2145">
        <v>1.2</v>
      </c>
      <c r="W2145">
        <v>5.18</v>
      </c>
      <c r="X2145">
        <f t="shared" si="34"/>
        <v>45.454999999999998</v>
      </c>
      <c r="Y2145">
        <v>85.73</v>
      </c>
      <c r="Z2145">
        <v>123.17</v>
      </c>
      <c r="AA2145">
        <v>123.17</v>
      </c>
      <c r="AB2145">
        <v>123.17</v>
      </c>
      <c r="AC2145">
        <v>142.28</v>
      </c>
      <c r="AD2145">
        <v>593.99</v>
      </c>
    </row>
    <row r="2146" spans="1:30" x14ac:dyDescent="0.25">
      <c r="A2146" s="2">
        <v>43219.333333333343</v>
      </c>
      <c r="B2146">
        <v>-33.831000000000003</v>
      </c>
      <c r="C2146">
        <v>-233.61307125581379</v>
      </c>
      <c r="D2146">
        <v>-194.78941194481001</v>
      </c>
      <c r="E2146">
        <v>-128.8866199519166</v>
      </c>
      <c r="F2146">
        <v>-128.02778365565339</v>
      </c>
      <c r="G2146">
        <v>-127.0594018565351</v>
      </c>
      <c r="H2146">
        <v>-116.0293481604682</v>
      </c>
      <c r="I2146">
        <v>-106.530453802229</v>
      </c>
      <c r="J2146">
        <v>-86.369892870135715</v>
      </c>
      <c r="K2146">
        <v>-62.737025533812421</v>
      </c>
      <c r="L2146">
        <v>-34.009205209431187</v>
      </c>
      <c r="M2146">
        <v>31.108552746405689</v>
      </c>
      <c r="N2146">
        <v>0.87</v>
      </c>
      <c r="O2146">
        <v>-0.5</v>
      </c>
      <c r="P2146">
        <v>0</v>
      </c>
      <c r="Q2146">
        <v>1</v>
      </c>
      <c r="R2146">
        <v>-263.20999999999998</v>
      </c>
      <c r="S2146">
        <v>-263.20999999999998</v>
      </c>
      <c r="T2146">
        <v>-263.20999999999998</v>
      </c>
      <c r="U2146">
        <v>-99</v>
      </c>
      <c r="V2146">
        <v>1.2</v>
      </c>
      <c r="W2146">
        <v>5.18</v>
      </c>
      <c r="X2146">
        <f t="shared" si="34"/>
        <v>45.454999999999998</v>
      </c>
      <c r="Y2146">
        <v>85.73</v>
      </c>
      <c r="Z2146">
        <v>123.17</v>
      </c>
      <c r="AA2146">
        <v>123.17</v>
      </c>
      <c r="AB2146">
        <v>123.17</v>
      </c>
      <c r="AC2146">
        <v>142.28</v>
      </c>
      <c r="AD2146">
        <v>593.99</v>
      </c>
    </row>
    <row r="2147" spans="1:30" x14ac:dyDescent="0.25">
      <c r="A2147" s="2">
        <v>43219.34375</v>
      </c>
      <c r="B2147">
        <v>3.3730000000000002</v>
      </c>
      <c r="C2147">
        <v>-185.1925151403168</v>
      </c>
      <c r="D2147">
        <v>-181.33840828075199</v>
      </c>
      <c r="E2147">
        <v>-104.7257315381928</v>
      </c>
      <c r="F2147">
        <v>-88.904223681267851</v>
      </c>
      <c r="G2147">
        <v>-54.076974735415</v>
      </c>
      <c r="H2147">
        <v>-52.626236308921023</v>
      </c>
      <c r="I2147">
        <v>-52.549514901403832</v>
      </c>
      <c r="J2147">
        <v>-28.456010575975409</v>
      </c>
      <c r="K2147">
        <v>-24.88812648951599</v>
      </c>
      <c r="L2147">
        <v>9.8368480940559557</v>
      </c>
      <c r="M2147">
        <v>73.706232944328008</v>
      </c>
      <c r="N2147">
        <v>0.87</v>
      </c>
      <c r="O2147">
        <v>-0.5</v>
      </c>
      <c r="P2147">
        <v>1</v>
      </c>
      <c r="Q2147">
        <v>0</v>
      </c>
      <c r="R2147">
        <v>-263.20999999999998</v>
      </c>
      <c r="S2147">
        <v>-263.20999999999998</v>
      </c>
      <c r="T2147">
        <v>-263.20999999999998</v>
      </c>
      <c r="U2147">
        <v>-99</v>
      </c>
      <c r="V2147">
        <v>1.2</v>
      </c>
      <c r="W2147">
        <v>5.18</v>
      </c>
      <c r="X2147">
        <f t="shared" si="34"/>
        <v>45.454999999999998</v>
      </c>
      <c r="Y2147">
        <v>85.73</v>
      </c>
      <c r="Z2147">
        <v>123.17</v>
      </c>
      <c r="AA2147">
        <v>123.17</v>
      </c>
      <c r="AB2147">
        <v>123.17</v>
      </c>
      <c r="AC2147">
        <v>142.28</v>
      </c>
      <c r="AD2147">
        <v>593.99</v>
      </c>
    </row>
    <row r="2148" spans="1:30" x14ac:dyDescent="0.25">
      <c r="A2148" s="2">
        <v>43219.354166666657</v>
      </c>
      <c r="B2148">
        <v>-85.471000000000004</v>
      </c>
      <c r="C2148">
        <v>-152.48134670812391</v>
      </c>
      <c r="D2148">
        <v>-109.9170990718938</v>
      </c>
      <c r="E2148">
        <v>-94.368101776555534</v>
      </c>
      <c r="F2148">
        <v>-83.961230222972105</v>
      </c>
      <c r="G2148">
        <v>-79.508590439090696</v>
      </c>
      <c r="H2148">
        <v>-40.846092678040471</v>
      </c>
      <c r="I2148">
        <v>-38.837470751763362</v>
      </c>
      <c r="J2148">
        <v>-35.785847290532587</v>
      </c>
      <c r="K2148">
        <v>-7.6758115984018289</v>
      </c>
      <c r="L2148">
        <v>42.776706828840148</v>
      </c>
      <c r="M2148">
        <v>89.301955363434473</v>
      </c>
      <c r="N2148">
        <v>0.87</v>
      </c>
      <c r="O2148">
        <v>-0.5</v>
      </c>
      <c r="P2148">
        <v>0</v>
      </c>
      <c r="Q2148">
        <v>-1</v>
      </c>
      <c r="R2148">
        <v>-263.20999999999998</v>
      </c>
      <c r="S2148">
        <v>-263.20999999999998</v>
      </c>
      <c r="T2148">
        <v>-263.20999999999998</v>
      </c>
      <c r="U2148">
        <v>-99</v>
      </c>
      <c r="V2148">
        <v>1.2</v>
      </c>
      <c r="W2148">
        <v>5.18</v>
      </c>
      <c r="X2148">
        <f t="shared" si="34"/>
        <v>45.454999999999998</v>
      </c>
      <c r="Y2148">
        <v>85.73</v>
      </c>
      <c r="Z2148">
        <v>123.17</v>
      </c>
      <c r="AA2148">
        <v>123.17</v>
      </c>
      <c r="AB2148">
        <v>123.17</v>
      </c>
      <c r="AC2148">
        <v>142.28</v>
      </c>
      <c r="AD2148">
        <v>593.99</v>
      </c>
    </row>
    <row r="2149" spans="1:30" x14ac:dyDescent="0.25">
      <c r="A2149" s="2">
        <v>43219.364583333343</v>
      </c>
      <c r="B2149">
        <v>-139</v>
      </c>
      <c r="C2149">
        <v>-197.10609014576741</v>
      </c>
      <c r="D2149">
        <v>-141.6702070250129</v>
      </c>
      <c r="E2149">
        <v>-138.35967139005089</v>
      </c>
      <c r="F2149">
        <v>-135.88666370465609</v>
      </c>
      <c r="G2149">
        <v>-82.37356305238049</v>
      </c>
      <c r="H2149">
        <v>-79.002656465293711</v>
      </c>
      <c r="I2149">
        <v>-69.893250418255548</v>
      </c>
      <c r="J2149">
        <v>-56.439583091989732</v>
      </c>
      <c r="K2149">
        <v>-49.542550141672507</v>
      </c>
      <c r="L2149">
        <v>-12.71500925720907</v>
      </c>
      <c r="M2149">
        <v>32.622454211753002</v>
      </c>
      <c r="N2149">
        <v>0.87</v>
      </c>
      <c r="O2149">
        <v>-0.5</v>
      </c>
      <c r="P2149">
        <v>-1</v>
      </c>
      <c r="Q2149">
        <v>0</v>
      </c>
      <c r="R2149">
        <v>-263.20999999999998</v>
      </c>
      <c r="S2149">
        <v>-263.20999999999998</v>
      </c>
      <c r="T2149">
        <v>-263.20999999999998</v>
      </c>
      <c r="U2149">
        <v>-99</v>
      </c>
      <c r="V2149">
        <v>1.2</v>
      </c>
      <c r="W2149">
        <v>5.18</v>
      </c>
      <c r="X2149">
        <f t="shared" si="34"/>
        <v>45.454999999999998</v>
      </c>
      <c r="Y2149">
        <v>85.73</v>
      </c>
      <c r="Z2149">
        <v>123.17</v>
      </c>
      <c r="AA2149">
        <v>123.17</v>
      </c>
      <c r="AB2149">
        <v>123.17</v>
      </c>
      <c r="AC2149">
        <v>142.28</v>
      </c>
      <c r="AD2149">
        <v>593.99</v>
      </c>
    </row>
    <row r="2150" spans="1:30" x14ac:dyDescent="0.25">
      <c r="A2150" s="2">
        <v>43219.375</v>
      </c>
      <c r="B2150">
        <v>-89.902000000000001</v>
      </c>
      <c r="C2150">
        <v>-229.98276975432989</v>
      </c>
      <c r="D2150">
        <v>-165.63253731992751</v>
      </c>
      <c r="E2150">
        <v>-123.4718489260344</v>
      </c>
      <c r="F2150">
        <v>-98.032836561574456</v>
      </c>
      <c r="G2150">
        <v>-95.737433904113303</v>
      </c>
      <c r="H2150">
        <v>-90.798372764210029</v>
      </c>
      <c r="I2150">
        <v>-79.207927157371728</v>
      </c>
      <c r="J2150">
        <v>-45.299058036072793</v>
      </c>
      <c r="K2150">
        <v>-27.374670988462519</v>
      </c>
      <c r="L2150">
        <v>1.407083235032023</v>
      </c>
      <c r="M2150">
        <v>54.451822968445462</v>
      </c>
      <c r="N2150">
        <v>0.71</v>
      </c>
      <c r="O2150">
        <v>-0.71</v>
      </c>
      <c r="P2150">
        <v>0</v>
      </c>
      <c r="Q2150">
        <v>1</v>
      </c>
      <c r="R2150">
        <v>-263.39999999999998</v>
      </c>
      <c r="S2150">
        <v>-263.39999999999998</v>
      </c>
      <c r="T2150">
        <v>-263.39999999999998</v>
      </c>
      <c r="U2150">
        <v>-99</v>
      </c>
      <c r="V2150">
        <v>1.2</v>
      </c>
      <c r="W2150">
        <v>5.18</v>
      </c>
      <c r="X2150">
        <f t="shared" si="34"/>
        <v>41.180000000000007</v>
      </c>
      <c r="Y2150">
        <v>77.180000000000007</v>
      </c>
      <c r="Z2150">
        <v>123.17</v>
      </c>
      <c r="AA2150">
        <v>123.17</v>
      </c>
      <c r="AB2150">
        <v>123.17</v>
      </c>
      <c r="AC2150">
        <v>142.28</v>
      </c>
      <c r="AD2150">
        <v>593.99</v>
      </c>
    </row>
    <row r="2151" spans="1:30" x14ac:dyDescent="0.25">
      <c r="A2151" s="2">
        <v>43219.385416666657</v>
      </c>
      <c r="B2151">
        <v>-103.804</v>
      </c>
      <c r="C2151">
        <v>-162.3565003229707</v>
      </c>
      <c r="D2151">
        <v>-106.208816904342</v>
      </c>
      <c r="E2151">
        <v>-105.2599378407208</v>
      </c>
      <c r="F2151">
        <v>-104.4132391673827</v>
      </c>
      <c r="G2151">
        <v>-100.8891939537523</v>
      </c>
      <c r="H2151">
        <v>-83.902990921612457</v>
      </c>
      <c r="I2151">
        <v>-81.067958102181876</v>
      </c>
      <c r="J2151">
        <v>-53.596286144379839</v>
      </c>
      <c r="K2151">
        <v>-52.555048591575392</v>
      </c>
      <c r="L2151">
        <v>-5.5695493341870623</v>
      </c>
      <c r="M2151">
        <v>52.165212669883488</v>
      </c>
      <c r="N2151">
        <v>0.71</v>
      </c>
      <c r="O2151">
        <v>-0.71</v>
      </c>
      <c r="P2151">
        <v>1</v>
      </c>
      <c r="Q2151">
        <v>0</v>
      </c>
      <c r="R2151">
        <v>-263.39999999999998</v>
      </c>
      <c r="S2151">
        <v>-263.39999999999998</v>
      </c>
      <c r="T2151">
        <v>-263.39999999999998</v>
      </c>
      <c r="U2151">
        <v>-99</v>
      </c>
      <c r="V2151">
        <v>1.2</v>
      </c>
      <c r="W2151">
        <v>5.18</v>
      </c>
      <c r="X2151">
        <f t="shared" si="34"/>
        <v>41.180000000000007</v>
      </c>
      <c r="Y2151">
        <v>77.180000000000007</v>
      </c>
      <c r="Z2151">
        <v>123.17</v>
      </c>
      <c r="AA2151">
        <v>123.17</v>
      </c>
      <c r="AB2151">
        <v>123.17</v>
      </c>
      <c r="AC2151">
        <v>142.28</v>
      </c>
      <c r="AD2151">
        <v>593.99</v>
      </c>
    </row>
    <row r="2152" spans="1:30" x14ac:dyDescent="0.25">
      <c r="A2152" s="2">
        <v>43219.395833333343</v>
      </c>
      <c r="B2152">
        <v>-190.36199999999999</v>
      </c>
      <c r="C2152">
        <v>-182.24412039640191</v>
      </c>
      <c r="D2152">
        <v>-156.61053496253581</v>
      </c>
      <c r="E2152">
        <v>-138.78815927283159</v>
      </c>
      <c r="F2152">
        <v>-118.5850990128841</v>
      </c>
      <c r="G2152">
        <v>-112.5760728591804</v>
      </c>
      <c r="H2152">
        <v>-106.3078160283669</v>
      </c>
      <c r="I2152">
        <v>-93.324230144670707</v>
      </c>
      <c r="J2152">
        <v>-82.399890712379161</v>
      </c>
      <c r="K2152">
        <v>-75.349141253146243</v>
      </c>
      <c r="L2152">
        <v>-25.10941102543001</v>
      </c>
      <c r="M2152">
        <v>31.862825728119329</v>
      </c>
      <c r="N2152">
        <v>0.71</v>
      </c>
      <c r="O2152">
        <v>-0.71</v>
      </c>
      <c r="P2152">
        <v>0</v>
      </c>
      <c r="Q2152">
        <v>-1</v>
      </c>
      <c r="R2152">
        <v>-263.39999999999998</v>
      </c>
      <c r="S2152">
        <v>-263.39999999999998</v>
      </c>
      <c r="T2152">
        <v>-263.39999999999998</v>
      </c>
      <c r="U2152">
        <v>-99</v>
      </c>
      <c r="V2152">
        <v>1.2</v>
      </c>
      <c r="W2152">
        <v>5.18</v>
      </c>
      <c r="X2152">
        <f t="shared" si="34"/>
        <v>41.180000000000007</v>
      </c>
      <c r="Y2152">
        <v>77.180000000000007</v>
      </c>
      <c r="Z2152">
        <v>123.17</v>
      </c>
      <c r="AA2152">
        <v>123.17</v>
      </c>
      <c r="AB2152">
        <v>123.17</v>
      </c>
      <c r="AC2152">
        <v>142.28</v>
      </c>
      <c r="AD2152">
        <v>593.99</v>
      </c>
    </row>
    <row r="2153" spans="1:30" x14ac:dyDescent="0.25">
      <c r="A2153" s="2">
        <v>43219.40625</v>
      </c>
      <c r="B2153">
        <v>-223.65299999999999</v>
      </c>
      <c r="C2153">
        <v>-239.78637757195699</v>
      </c>
      <c r="D2153">
        <v>-215.9718341709673</v>
      </c>
      <c r="E2153">
        <v>-202.4714909213921</v>
      </c>
      <c r="F2153">
        <v>-191.21024654838769</v>
      </c>
      <c r="G2153">
        <v>-155.05459461080841</v>
      </c>
      <c r="H2153">
        <v>-148.42916118874831</v>
      </c>
      <c r="I2153">
        <v>-140.9828440000118</v>
      </c>
      <c r="J2153">
        <v>-119.54929669081901</v>
      </c>
      <c r="K2153">
        <v>-117.8024823329114</v>
      </c>
      <c r="L2153">
        <v>-80.992996111767013</v>
      </c>
      <c r="M2153">
        <v>-26.463493654417491</v>
      </c>
      <c r="N2153">
        <v>0.71</v>
      </c>
      <c r="O2153">
        <v>-0.71</v>
      </c>
      <c r="P2153">
        <v>-1</v>
      </c>
      <c r="Q2153">
        <v>0</v>
      </c>
      <c r="R2153">
        <v>-263.39999999999998</v>
      </c>
      <c r="S2153">
        <v>-263.39999999999998</v>
      </c>
      <c r="T2153">
        <v>-263.39999999999998</v>
      </c>
      <c r="U2153">
        <v>-99</v>
      </c>
      <c r="V2153">
        <v>1.2</v>
      </c>
      <c r="W2153">
        <v>5.18</v>
      </c>
      <c r="X2153">
        <f t="shared" si="34"/>
        <v>41.180000000000007</v>
      </c>
      <c r="Y2153">
        <v>77.180000000000007</v>
      </c>
      <c r="Z2153">
        <v>123.17</v>
      </c>
      <c r="AA2153">
        <v>123.17</v>
      </c>
      <c r="AB2153">
        <v>123.17</v>
      </c>
      <c r="AC2153">
        <v>142.28</v>
      </c>
      <c r="AD2153">
        <v>593.99</v>
      </c>
    </row>
    <row r="2154" spans="1:30" x14ac:dyDescent="0.25">
      <c r="A2154" s="2">
        <v>43219.416666666657</v>
      </c>
      <c r="B2154">
        <v>-85.875</v>
      </c>
      <c r="C2154">
        <v>-255.6706404067439</v>
      </c>
      <c r="D2154">
        <v>-219.8108360830542</v>
      </c>
      <c r="E2154">
        <v>-179.23746060808429</v>
      </c>
      <c r="F2154">
        <v>-165.27141095480289</v>
      </c>
      <c r="G2154">
        <v>-137.79757663636539</v>
      </c>
      <c r="H2154">
        <v>-129.66806582516099</v>
      </c>
      <c r="I2154">
        <v>-121.2864708835455</v>
      </c>
      <c r="J2154">
        <v>-108.9214669397201</v>
      </c>
      <c r="K2154">
        <v>-93.274987041966909</v>
      </c>
      <c r="L2154">
        <v>-28.213824614229281</v>
      </c>
      <c r="M2154">
        <v>7.5760515888889968</v>
      </c>
      <c r="N2154">
        <v>0.5</v>
      </c>
      <c r="O2154">
        <v>-0.87</v>
      </c>
      <c r="P2154">
        <v>0</v>
      </c>
      <c r="Q2154">
        <v>1</v>
      </c>
      <c r="R2154">
        <v>-265.13</v>
      </c>
      <c r="S2154">
        <v>-263.39999999999998</v>
      </c>
      <c r="T2154">
        <v>-265.13</v>
      </c>
      <c r="U2154">
        <v>-265.13</v>
      </c>
      <c r="V2154">
        <v>-99</v>
      </c>
      <c r="W2154">
        <v>5.18</v>
      </c>
      <c r="X2154">
        <f t="shared" si="34"/>
        <v>41.180000000000007</v>
      </c>
      <c r="Y2154">
        <v>77.180000000000007</v>
      </c>
      <c r="Z2154">
        <v>80.2</v>
      </c>
      <c r="AA2154">
        <v>315</v>
      </c>
      <c r="AB2154">
        <v>315</v>
      </c>
      <c r="AC2154">
        <v>315</v>
      </c>
      <c r="AD2154">
        <v>315</v>
      </c>
    </row>
    <row r="2155" spans="1:30" x14ac:dyDescent="0.25">
      <c r="A2155" s="2">
        <v>43219.427083333343</v>
      </c>
      <c r="B2155">
        <v>-100.54600000000001</v>
      </c>
      <c r="C2155">
        <v>-202.0068624367853</v>
      </c>
      <c r="D2155">
        <v>-115.1809513182795</v>
      </c>
      <c r="E2155">
        <v>-110.8146913986189</v>
      </c>
      <c r="F2155">
        <v>-105.5546258990495</v>
      </c>
      <c r="G2155">
        <v>-92.456025780176375</v>
      </c>
      <c r="H2155">
        <v>-77.422425389694752</v>
      </c>
      <c r="I2155">
        <v>-65.65069201910994</v>
      </c>
      <c r="J2155">
        <v>-62.654141085316603</v>
      </c>
      <c r="K2155">
        <v>-39.533222887596871</v>
      </c>
      <c r="L2155">
        <v>-3.241303449169167</v>
      </c>
      <c r="M2155">
        <v>40.954952888791603</v>
      </c>
      <c r="N2155">
        <v>0.5</v>
      </c>
      <c r="O2155">
        <v>-0.87</v>
      </c>
      <c r="P2155">
        <v>1</v>
      </c>
      <c r="Q2155">
        <v>0</v>
      </c>
      <c r="R2155">
        <v>-265.13</v>
      </c>
      <c r="S2155">
        <v>-263.39999999999998</v>
      </c>
      <c r="T2155">
        <v>-265.13</v>
      </c>
      <c r="U2155">
        <v>-265.13</v>
      </c>
      <c r="V2155">
        <v>-99</v>
      </c>
      <c r="W2155">
        <v>5.18</v>
      </c>
      <c r="X2155">
        <f t="shared" si="34"/>
        <v>41.180000000000007</v>
      </c>
      <c r="Y2155">
        <v>77.180000000000007</v>
      </c>
      <c r="Z2155">
        <v>80.2</v>
      </c>
      <c r="AA2155">
        <v>315</v>
      </c>
      <c r="AB2155">
        <v>315</v>
      </c>
      <c r="AC2155">
        <v>315</v>
      </c>
      <c r="AD2155">
        <v>315</v>
      </c>
    </row>
    <row r="2156" spans="1:30" x14ac:dyDescent="0.25">
      <c r="A2156" s="2">
        <v>43219.4375</v>
      </c>
      <c r="B2156">
        <v>-9.4359999999999999</v>
      </c>
      <c r="C2156">
        <v>-203.37278258961391</v>
      </c>
      <c r="D2156">
        <v>-161.79572514208601</v>
      </c>
      <c r="E2156">
        <v>-131.54928908849789</v>
      </c>
      <c r="F2156">
        <v>-122.3336273599363</v>
      </c>
      <c r="G2156">
        <v>-107.7747367364357</v>
      </c>
      <c r="H2156">
        <v>-93.75475509195536</v>
      </c>
      <c r="I2156">
        <v>-83.46156852611152</v>
      </c>
      <c r="J2156">
        <v>-82.324066433368159</v>
      </c>
      <c r="K2156">
        <v>-57.109853473255157</v>
      </c>
      <c r="L2156">
        <v>-22.095225349291489</v>
      </c>
      <c r="M2156">
        <v>40.485907308606237</v>
      </c>
      <c r="N2156">
        <v>0.5</v>
      </c>
      <c r="O2156">
        <v>-0.87</v>
      </c>
      <c r="P2156">
        <v>0</v>
      </c>
      <c r="Q2156">
        <v>-1</v>
      </c>
      <c r="R2156">
        <v>-265.13</v>
      </c>
      <c r="S2156">
        <v>-263.39999999999998</v>
      </c>
      <c r="T2156">
        <v>-265.13</v>
      </c>
      <c r="U2156">
        <v>-265.13</v>
      </c>
      <c r="V2156">
        <v>-99</v>
      </c>
      <c r="W2156">
        <v>5.18</v>
      </c>
      <c r="X2156">
        <f t="shared" si="34"/>
        <v>41.180000000000007</v>
      </c>
      <c r="Y2156">
        <v>77.180000000000007</v>
      </c>
      <c r="Z2156">
        <v>80.2</v>
      </c>
      <c r="AA2156">
        <v>315</v>
      </c>
      <c r="AB2156">
        <v>315</v>
      </c>
      <c r="AC2156">
        <v>315</v>
      </c>
      <c r="AD2156">
        <v>315</v>
      </c>
    </row>
    <row r="2157" spans="1:30" x14ac:dyDescent="0.25">
      <c r="A2157" s="2">
        <v>43219.447916666657</v>
      </c>
      <c r="B2157">
        <v>-54.853000000000002</v>
      </c>
      <c r="C2157">
        <v>-138.45551548730279</v>
      </c>
      <c r="D2157">
        <v>-68.493377422126485</v>
      </c>
      <c r="E2157">
        <v>-56.80754255232096</v>
      </c>
      <c r="F2157">
        <v>-52.320439524945307</v>
      </c>
      <c r="G2157">
        <v>-37.876526109109108</v>
      </c>
      <c r="H2157">
        <v>-35.637440480432637</v>
      </c>
      <c r="I2157">
        <v>-8.4179375426644771</v>
      </c>
      <c r="J2157">
        <v>-2.1005854934878401</v>
      </c>
      <c r="K2157">
        <v>15.461891823066869</v>
      </c>
      <c r="L2157">
        <v>31.984731663167349</v>
      </c>
      <c r="M2157">
        <v>96.91765701945873</v>
      </c>
      <c r="N2157">
        <v>0.5</v>
      </c>
      <c r="O2157">
        <v>-0.87</v>
      </c>
      <c r="P2157">
        <v>-1</v>
      </c>
      <c r="Q2157">
        <v>0</v>
      </c>
      <c r="R2157">
        <v>-265.13</v>
      </c>
      <c r="S2157">
        <v>-263.39999999999998</v>
      </c>
      <c r="T2157">
        <v>-265.13</v>
      </c>
      <c r="U2157">
        <v>-265.13</v>
      </c>
      <c r="V2157">
        <v>-99</v>
      </c>
      <c r="W2157">
        <v>5.18</v>
      </c>
      <c r="X2157">
        <f t="shared" si="34"/>
        <v>41.180000000000007</v>
      </c>
      <c r="Y2157">
        <v>77.180000000000007</v>
      </c>
      <c r="Z2157">
        <v>80.2</v>
      </c>
      <c r="AA2157">
        <v>315</v>
      </c>
      <c r="AB2157">
        <v>315</v>
      </c>
      <c r="AC2157">
        <v>315</v>
      </c>
      <c r="AD2157">
        <v>315</v>
      </c>
    </row>
    <row r="2158" spans="1:30" x14ac:dyDescent="0.25">
      <c r="A2158" s="2">
        <v>43219.458333333343</v>
      </c>
      <c r="B2158">
        <v>-115.729</v>
      </c>
      <c r="C2158">
        <v>-174.0335612416898</v>
      </c>
      <c r="D2158">
        <v>-133.41362341372019</v>
      </c>
      <c r="E2158">
        <v>-82.038758132756186</v>
      </c>
      <c r="F2158">
        <v>-55.456841509511072</v>
      </c>
      <c r="G2158">
        <v>-50.94717576265473</v>
      </c>
      <c r="H2158">
        <v>-35.870470406678827</v>
      </c>
      <c r="I2158">
        <v>4.1483267869535672</v>
      </c>
      <c r="J2158">
        <v>11.73387980579292</v>
      </c>
      <c r="K2158">
        <v>31.960886750180322</v>
      </c>
      <c r="L2158">
        <v>51.825991310584037</v>
      </c>
      <c r="M2158">
        <v>124.07844006543939</v>
      </c>
      <c r="N2158">
        <v>0.26</v>
      </c>
      <c r="O2158">
        <v>-0.97</v>
      </c>
      <c r="P2158">
        <v>0</v>
      </c>
      <c r="Q2158">
        <v>1</v>
      </c>
      <c r="R2158">
        <v>-265.10000000000002</v>
      </c>
      <c r="S2158">
        <v>-263.39999999999998</v>
      </c>
      <c r="T2158">
        <v>-265.10000000000002</v>
      </c>
      <c r="U2158">
        <v>-265.10000000000002</v>
      </c>
      <c r="V2158">
        <v>-180</v>
      </c>
      <c r="W2158">
        <v>5.18</v>
      </c>
      <c r="X2158">
        <f t="shared" si="34"/>
        <v>41.180000000000007</v>
      </c>
      <c r="Y2158">
        <v>77.180000000000007</v>
      </c>
      <c r="Z2158">
        <v>80.2</v>
      </c>
      <c r="AA2158">
        <v>315</v>
      </c>
      <c r="AB2158">
        <v>315</v>
      </c>
      <c r="AC2158">
        <v>315</v>
      </c>
      <c r="AD2158">
        <v>315</v>
      </c>
    </row>
    <row r="2159" spans="1:30" x14ac:dyDescent="0.25">
      <c r="A2159" s="2">
        <v>43219.46875</v>
      </c>
      <c r="B2159">
        <v>-137.339</v>
      </c>
      <c r="C2159">
        <v>-191.06421823682541</v>
      </c>
      <c r="D2159">
        <v>-152.0300171994671</v>
      </c>
      <c r="E2159">
        <v>-143.82915256072221</v>
      </c>
      <c r="F2159">
        <v>-116.6560471196178</v>
      </c>
      <c r="G2159">
        <v>-110.7285141559622</v>
      </c>
      <c r="H2159">
        <v>-62.620091383286152</v>
      </c>
      <c r="I2159">
        <v>-59.734007256387301</v>
      </c>
      <c r="J2159">
        <v>-59.013892716381221</v>
      </c>
      <c r="K2159">
        <v>-45.934266182861798</v>
      </c>
      <c r="L2159">
        <v>-22.288997924288928</v>
      </c>
      <c r="M2159">
        <v>32.766650627316942</v>
      </c>
      <c r="N2159">
        <v>0.26</v>
      </c>
      <c r="O2159">
        <v>-0.97</v>
      </c>
      <c r="P2159">
        <v>1</v>
      </c>
      <c r="Q2159">
        <v>0</v>
      </c>
      <c r="R2159">
        <v>-265.10000000000002</v>
      </c>
      <c r="S2159">
        <v>-263.39999999999998</v>
      </c>
      <c r="T2159">
        <v>-265.10000000000002</v>
      </c>
      <c r="U2159">
        <v>-265.10000000000002</v>
      </c>
      <c r="V2159">
        <v>-175</v>
      </c>
      <c r="W2159">
        <v>5.18</v>
      </c>
      <c r="X2159">
        <f t="shared" si="34"/>
        <v>41.180000000000007</v>
      </c>
      <c r="Y2159">
        <v>77.180000000000007</v>
      </c>
      <c r="Z2159">
        <v>80.2</v>
      </c>
      <c r="AA2159">
        <v>315</v>
      </c>
      <c r="AB2159">
        <v>315</v>
      </c>
      <c r="AC2159">
        <v>315</v>
      </c>
      <c r="AD2159">
        <v>315</v>
      </c>
    </row>
    <row r="2160" spans="1:30" x14ac:dyDescent="0.25">
      <c r="A2160" s="2">
        <v>43219.479166666657</v>
      </c>
      <c r="B2160">
        <v>-131.40100000000001</v>
      </c>
      <c r="C2160">
        <v>-236.7751509288727</v>
      </c>
      <c r="D2160">
        <v>-168.9661881748965</v>
      </c>
      <c r="E2160">
        <v>-137.56248236261371</v>
      </c>
      <c r="F2160">
        <v>-135.1356167880796</v>
      </c>
      <c r="G2160">
        <v>-114.1331495794107</v>
      </c>
      <c r="H2160">
        <v>-110.83227062310471</v>
      </c>
      <c r="I2160">
        <v>-104.73229126448599</v>
      </c>
      <c r="J2160">
        <v>-84.21685454361517</v>
      </c>
      <c r="K2160">
        <v>-56.201711214100833</v>
      </c>
      <c r="L2160">
        <v>-33.110063371761669</v>
      </c>
      <c r="M2160">
        <v>15.605738163286601</v>
      </c>
      <c r="N2160">
        <v>0.26</v>
      </c>
      <c r="O2160">
        <v>-0.97</v>
      </c>
      <c r="P2160">
        <v>0</v>
      </c>
      <c r="Q2160">
        <v>-1</v>
      </c>
      <c r="R2160">
        <v>-265.10000000000002</v>
      </c>
      <c r="S2160">
        <v>-265.81</v>
      </c>
      <c r="T2160">
        <v>-265.10000000000002</v>
      </c>
      <c r="U2160">
        <v>-265.10000000000002</v>
      </c>
      <c r="V2160">
        <v>-175</v>
      </c>
      <c r="W2160">
        <v>5.18</v>
      </c>
      <c r="X2160">
        <f t="shared" si="34"/>
        <v>41.180000000000007</v>
      </c>
      <c r="Y2160">
        <v>77.180000000000007</v>
      </c>
      <c r="Z2160">
        <v>80.2</v>
      </c>
      <c r="AA2160">
        <v>315</v>
      </c>
      <c r="AB2160">
        <v>315</v>
      </c>
      <c r="AC2160">
        <v>315</v>
      </c>
      <c r="AD2160">
        <v>315</v>
      </c>
    </row>
    <row r="2161" spans="1:30" x14ac:dyDescent="0.25">
      <c r="A2161" s="2">
        <v>43219.489583333343</v>
      </c>
      <c r="B2161">
        <v>-131.88800000000001</v>
      </c>
      <c r="C2161">
        <v>-212.23711671639381</v>
      </c>
      <c r="D2161">
        <v>-173.79526395966579</v>
      </c>
      <c r="E2161">
        <v>-139.3386266389339</v>
      </c>
      <c r="F2161">
        <v>-132.7511202236854</v>
      </c>
      <c r="G2161">
        <v>-125.34494795496001</v>
      </c>
      <c r="H2161">
        <v>-99.903714073473793</v>
      </c>
      <c r="I2161">
        <v>-98.890716762825534</v>
      </c>
      <c r="J2161">
        <v>-85.280349530448177</v>
      </c>
      <c r="K2161">
        <v>-61.230849058141821</v>
      </c>
      <c r="L2161">
        <v>-41.220883040149083</v>
      </c>
      <c r="M2161">
        <v>19.295318184304499</v>
      </c>
      <c r="N2161">
        <v>0.26</v>
      </c>
      <c r="O2161">
        <v>-0.97</v>
      </c>
      <c r="P2161">
        <v>-1</v>
      </c>
      <c r="Q2161">
        <v>0</v>
      </c>
      <c r="R2161">
        <v>-265.10000000000002</v>
      </c>
      <c r="S2161">
        <v>-265.81</v>
      </c>
      <c r="T2161">
        <v>-265.10000000000002</v>
      </c>
      <c r="U2161">
        <v>-265.10000000000002</v>
      </c>
      <c r="V2161">
        <v>-110</v>
      </c>
      <c r="W2161">
        <v>5.18</v>
      </c>
      <c r="X2161">
        <f t="shared" si="34"/>
        <v>41.180000000000007</v>
      </c>
      <c r="Y2161">
        <v>77.180000000000007</v>
      </c>
      <c r="Z2161">
        <v>80.2</v>
      </c>
      <c r="AA2161">
        <v>315</v>
      </c>
      <c r="AB2161">
        <v>315</v>
      </c>
      <c r="AC2161">
        <v>315</v>
      </c>
      <c r="AD2161">
        <v>315</v>
      </c>
    </row>
    <row r="2162" spans="1:30" x14ac:dyDescent="0.25">
      <c r="A2162" s="2">
        <v>43219.5</v>
      </c>
      <c r="B2162">
        <v>-312</v>
      </c>
      <c r="C2162">
        <v>-226.24521300873019</v>
      </c>
      <c r="D2162">
        <v>-225.19418253002641</v>
      </c>
      <c r="E2162">
        <v>-137.82790310265409</v>
      </c>
      <c r="F2162">
        <v>-136.5960106042445</v>
      </c>
      <c r="G2162">
        <v>-134.7571532593085</v>
      </c>
      <c r="H2162">
        <v>-113.20218619412459</v>
      </c>
      <c r="I2162">
        <v>-99.957532299593069</v>
      </c>
      <c r="J2162">
        <v>-94.621276349147934</v>
      </c>
      <c r="K2162">
        <v>-73.998786266561325</v>
      </c>
      <c r="L2162">
        <v>-25.690781926249191</v>
      </c>
      <c r="M2162">
        <v>57.520970375243728</v>
      </c>
      <c r="N2162">
        <v>0</v>
      </c>
      <c r="O2162">
        <v>-1</v>
      </c>
      <c r="P2162">
        <v>0</v>
      </c>
      <c r="Q2162">
        <v>1</v>
      </c>
      <c r="R2162">
        <v>-265.10000000000002</v>
      </c>
      <c r="S2162">
        <v>-265.81</v>
      </c>
      <c r="T2162">
        <v>-265.10000000000002</v>
      </c>
      <c r="U2162">
        <v>-265.10000000000002</v>
      </c>
      <c r="V2162">
        <v>-180</v>
      </c>
      <c r="W2162">
        <v>5.18</v>
      </c>
      <c r="X2162">
        <f t="shared" si="34"/>
        <v>41.180000000000007</v>
      </c>
      <c r="Y2162">
        <v>77.180000000000007</v>
      </c>
      <c r="Z2162">
        <v>80.2</v>
      </c>
      <c r="AA2162">
        <v>315</v>
      </c>
      <c r="AB2162">
        <v>315</v>
      </c>
      <c r="AC2162">
        <v>315</v>
      </c>
      <c r="AD2162">
        <v>315</v>
      </c>
    </row>
    <row r="2163" spans="1:30" x14ac:dyDescent="0.25">
      <c r="A2163" s="2">
        <v>43219.510416666657</v>
      </c>
      <c r="B2163">
        <v>-224.315</v>
      </c>
      <c r="C2163">
        <v>-303.94356706400941</v>
      </c>
      <c r="D2163">
        <v>-276.27667634520151</v>
      </c>
      <c r="E2163">
        <v>-266.79770846723358</v>
      </c>
      <c r="F2163">
        <v>-249.4930596593708</v>
      </c>
      <c r="G2163">
        <v>-239.81801606120899</v>
      </c>
      <c r="H2163">
        <v>-221.0232571345019</v>
      </c>
      <c r="I2163">
        <v>-216.64476150038249</v>
      </c>
      <c r="J2163">
        <v>-211.0090506482799</v>
      </c>
      <c r="K2163">
        <v>-210.32850621539791</v>
      </c>
      <c r="L2163">
        <v>-156.8631833734697</v>
      </c>
      <c r="M2163">
        <v>-67.745244766618043</v>
      </c>
      <c r="N2163">
        <v>0</v>
      </c>
      <c r="O2163">
        <v>-1</v>
      </c>
      <c r="P2163">
        <v>1</v>
      </c>
      <c r="Q2163">
        <v>0</v>
      </c>
      <c r="R2163">
        <v>-265.10000000000002</v>
      </c>
      <c r="S2163">
        <v>-265.81</v>
      </c>
      <c r="T2163">
        <v>-265.10000000000002</v>
      </c>
      <c r="U2163">
        <v>-265.10000000000002</v>
      </c>
      <c r="V2163">
        <v>-180</v>
      </c>
      <c r="W2163">
        <v>5.18</v>
      </c>
      <c r="X2163">
        <f t="shared" si="34"/>
        <v>41.180000000000007</v>
      </c>
      <c r="Y2163">
        <v>77.180000000000007</v>
      </c>
      <c r="Z2163">
        <v>80.2</v>
      </c>
      <c r="AA2163">
        <v>315</v>
      </c>
      <c r="AB2163">
        <v>315</v>
      </c>
      <c r="AC2163">
        <v>315</v>
      </c>
      <c r="AD2163">
        <v>315</v>
      </c>
    </row>
    <row r="2164" spans="1:30" x14ac:dyDescent="0.25">
      <c r="A2164" s="2">
        <v>43219.520833333343</v>
      </c>
      <c r="B2164">
        <v>-47.328000000000003</v>
      </c>
      <c r="C2164">
        <v>-307.56016124784588</v>
      </c>
      <c r="D2164">
        <v>-187.29790177872371</v>
      </c>
      <c r="E2164">
        <v>-173.56405480969639</v>
      </c>
      <c r="F2164">
        <v>-166.9663493685371</v>
      </c>
      <c r="G2164">
        <v>-162.4282270657024</v>
      </c>
      <c r="H2164">
        <v>-158.83972867464001</v>
      </c>
      <c r="I2164">
        <v>-158.20606665539799</v>
      </c>
      <c r="J2164">
        <v>-154.98933298770271</v>
      </c>
      <c r="K2164">
        <v>-99.950045207664232</v>
      </c>
      <c r="L2164">
        <v>-79.316040213572421</v>
      </c>
      <c r="M2164">
        <v>-21.641085028915079</v>
      </c>
      <c r="N2164">
        <v>0</v>
      </c>
      <c r="O2164">
        <v>-1</v>
      </c>
      <c r="P2164">
        <v>0</v>
      </c>
      <c r="Q2164">
        <v>-1</v>
      </c>
      <c r="R2164">
        <v>-265.10000000000002</v>
      </c>
      <c r="S2164">
        <v>-265.81</v>
      </c>
      <c r="T2164">
        <v>-265.10000000000002</v>
      </c>
      <c r="U2164">
        <v>-265.10000000000002</v>
      </c>
      <c r="V2164">
        <v>-175</v>
      </c>
      <c r="W2164">
        <v>5.18</v>
      </c>
      <c r="X2164">
        <f t="shared" si="34"/>
        <v>41.180000000000007</v>
      </c>
      <c r="Y2164">
        <v>77.180000000000007</v>
      </c>
      <c r="Z2164">
        <v>80.2</v>
      </c>
      <c r="AA2164">
        <v>315</v>
      </c>
      <c r="AB2164">
        <v>315</v>
      </c>
      <c r="AC2164">
        <v>315</v>
      </c>
      <c r="AD2164">
        <v>315</v>
      </c>
    </row>
    <row r="2165" spans="1:30" x14ac:dyDescent="0.25">
      <c r="A2165" s="2">
        <v>43219.53125</v>
      </c>
      <c r="B2165">
        <v>15.553000000000001</v>
      </c>
      <c r="C2165">
        <v>-183.149473270919</v>
      </c>
      <c r="D2165">
        <v>-110.3006868072026</v>
      </c>
      <c r="E2165">
        <v>-106.7568165762998</v>
      </c>
      <c r="F2165">
        <v>-63.391540607357882</v>
      </c>
      <c r="G2165">
        <v>-46.454350015266861</v>
      </c>
      <c r="H2165">
        <v>-20.715546727348759</v>
      </c>
      <c r="I2165">
        <v>-10.26807899912615</v>
      </c>
      <c r="J2165">
        <v>-1.6715067557713199</v>
      </c>
      <c r="K2165">
        <v>30.463837232013891</v>
      </c>
      <c r="L2165">
        <v>36.154700112698158</v>
      </c>
      <c r="M2165">
        <v>86.467081618756865</v>
      </c>
      <c r="N2165">
        <v>0</v>
      </c>
      <c r="O2165">
        <v>-1</v>
      </c>
      <c r="P2165">
        <v>-1</v>
      </c>
      <c r="Q2165">
        <v>0</v>
      </c>
      <c r="R2165">
        <v>-265.10000000000002</v>
      </c>
      <c r="S2165">
        <v>-265.81</v>
      </c>
      <c r="T2165">
        <v>-265.10000000000002</v>
      </c>
      <c r="U2165">
        <v>-265.10000000000002</v>
      </c>
      <c r="V2165">
        <v>-175</v>
      </c>
      <c r="W2165">
        <v>5.18</v>
      </c>
      <c r="X2165">
        <f t="shared" si="34"/>
        <v>41.180000000000007</v>
      </c>
      <c r="Y2165">
        <v>77.180000000000007</v>
      </c>
      <c r="Z2165">
        <v>80.2</v>
      </c>
      <c r="AA2165">
        <v>315</v>
      </c>
      <c r="AB2165">
        <v>315</v>
      </c>
      <c r="AC2165">
        <v>315</v>
      </c>
      <c r="AD2165">
        <v>315</v>
      </c>
    </row>
    <row r="2166" spans="1:30" x14ac:dyDescent="0.25">
      <c r="A2166" s="2">
        <v>43219.541666666657</v>
      </c>
      <c r="B2166">
        <v>-77.537000000000006</v>
      </c>
      <c r="C2166">
        <v>-192.6045906927317</v>
      </c>
      <c r="D2166">
        <v>-139.21986898080169</v>
      </c>
      <c r="E2166">
        <v>-84.354368579108382</v>
      </c>
      <c r="F2166">
        <v>-57.67583256663125</v>
      </c>
      <c r="G2166">
        <v>-32.678559278740927</v>
      </c>
      <c r="H2166">
        <v>-18.611084210292201</v>
      </c>
      <c r="I2166">
        <v>-12.63959157214002</v>
      </c>
      <c r="J2166">
        <v>20.740460190769259</v>
      </c>
      <c r="K2166">
        <v>34.693367485761911</v>
      </c>
      <c r="L2166">
        <v>72.991967274704848</v>
      </c>
      <c r="M2166">
        <v>153.85607059974791</v>
      </c>
      <c r="N2166">
        <v>-0.26</v>
      </c>
      <c r="O2166">
        <v>-0.97</v>
      </c>
      <c r="P2166">
        <v>0</v>
      </c>
      <c r="Q2166">
        <v>1</v>
      </c>
      <c r="R2166">
        <v>-265.81</v>
      </c>
      <c r="S2166">
        <v>-265.81</v>
      </c>
      <c r="T2166">
        <v>-265.81</v>
      </c>
      <c r="U2166">
        <v>-265.81</v>
      </c>
      <c r="V2166">
        <v>-175</v>
      </c>
      <c r="W2166">
        <v>5.18</v>
      </c>
      <c r="X2166">
        <f t="shared" si="34"/>
        <v>41.180000000000007</v>
      </c>
      <c r="Y2166">
        <v>77.180000000000007</v>
      </c>
      <c r="Z2166">
        <v>80.2</v>
      </c>
      <c r="AA2166">
        <v>315</v>
      </c>
      <c r="AB2166">
        <v>315</v>
      </c>
      <c r="AC2166">
        <v>315</v>
      </c>
      <c r="AD2166">
        <v>315</v>
      </c>
    </row>
    <row r="2167" spans="1:30" x14ac:dyDescent="0.25">
      <c r="A2167" s="2">
        <v>43219.552083333343</v>
      </c>
      <c r="B2167">
        <v>-173.458</v>
      </c>
      <c r="C2167">
        <v>-176.51614421256451</v>
      </c>
      <c r="D2167">
        <v>-142.44539172536611</v>
      </c>
      <c r="E2167">
        <v>-89.657346675700026</v>
      </c>
      <c r="F2167">
        <v>-85.523540510310781</v>
      </c>
      <c r="G2167">
        <v>-68.427167704704956</v>
      </c>
      <c r="H2167">
        <v>-64.980364936198484</v>
      </c>
      <c r="I2167">
        <v>-49.427061662894673</v>
      </c>
      <c r="J2167">
        <v>-48.127901088433497</v>
      </c>
      <c r="K2167">
        <v>6.7579506070392741</v>
      </c>
      <c r="L2167">
        <v>25.305118632725812</v>
      </c>
      <c r="M2167">
        <v>57.021532146485107</v>
      </c>
      <c r="N2167">
        <v>-0.26</v>
      </c>
      <c r="O2167">
        <v>-0.97</v>
      </c>
      <c r="P2167">
        <v>1</v>
      </c>
      <c r="Q2167">
        <v>0</v>
      </c>
      <c r="R2167">
        <v>-265.81</v>
      </c>
      <c r="S2167">
        <v>-265.81</v>
      </c>
      <c r="T2167">
        <v>-265.81</v>
      </c>
      <c r="U2167">
        <v>-265.81</v>
      </c>
      <c r="V2167">
        <v>-175</v>
      </c>
      <c r="W2167">
        <v>5.18</v>
      </c>
      <c r="X2167">
        <f t="shared" si="34"/>
        <v>41.180000000000007</v>
      </c>
      <c r="Y2167">
        <v>77.180000000000007</v>
      </c>
      <c r="Z2167">
        <v>80.2</v>
      </c>
      <c r="AA2167">
        <v>315</v>
      </c>
      <c r="AB2167">
        <v>315</v>
      </c>
      <c r="AC2167">
        <v>315</v>
      </c>
      <c r="AD2167">
        <v>315</v>
      </c>
    </row>
    <row r="2168" spans="1:30" x14ac:dyDescent="0.25">
      <c r="A2168" s="2">
        <v>43219.5625</v>
      </c>
      <c r="B2168">
        <v>-102.02</v>
      </c>
      <c r="C2168">
        <v>-241.55026255375171</v>
      </c>
      <c r="D2168">
        <v>-165.66401550580721</v>
      </c>
      <c r="E2168">
        <v>-139.98089487781559</v>
      </c>
      <c r="F2168">
        <v>-129.1738494984391</v>
      </c>
      <c r="G2168">
        <v>-120.9181875278223</v>
      </c>
      <c r="H2168">
        <v>-109.74409826585401</v>
      </c>
      <c r="I2168">
        <v>-92.206882379188684</v>
      </c>
      <c r="J2168">
        <v>-82.945398999173818</v>
      </c>
      <c r="K2168">
        <v>-34.406166112236463</v>
      </c>
      <c r="L2168">
        <v>-32.975279173734833</v>
      </c>
      <c r="M2168">
        <v>-0.17552557734289301</v>
      </c>
      <c r="N2168">
        <v>-0.26</v>
      </c>
      <c r="O2168">
        <v>-0.97</v>
      </c>
      <c r="P2168">
        <v>0</v>
      </c>
      <c r="Q2168">
        <v>-1</v>
      </c>
      <c r="R2168">
        <v>-265.81</v>
      </c>
      <c r="S2168">
        <v>-265.81</v>
      </c>
      <c r="T2168">
        <v>-265.81</v>
      </c>
      <c r="U2168">
        <v>-265.81</v>
      </c>
      <c r="V2168">
        <v>-175</v>
      </c>
      <c r="W2168">
        <v>5.18</v>
      </c>
      <c r="X2168">
        <f t="shared" si="34"/>
        <v>41.180000000000007</v>
      </c>
      <c r="Y2168">
        <v>77.180000000000007</v>
      </c>
      <c r="Z2168">
        <v>80.2</v>
      </c>
      <c r="AA2168">
        <v>315</v>
      </c>
      <c r="AB2168">
        <v>315</v>
      </c>
      <c r="AC2168">
        <v>315</v>
      </c>
      <c r="AD2168">
        <v>315</v>
      </c>
    </row>
    <row r="2169" spans="1:30" x14ac:dyDescent="0.25">
      <c r="A2169" s="2">
        <v>43219.572916666657</v>
      </c>
      <c r="B2169">
        <v>-74.622</v>
      </c>
      <c r="C2169">
        <v>-167.67856854464591</v>
      </c>
      <c r="D2169">
        <v>-112.0956176695649</v>
      </c>
      <c r="E2169">
        <v>-83.11501866955372</v>
      </c>
      <c r="F2169">
        <v>-68.338806507144866</v>
      </c>
      <c r="G2169">
        <v>-64.54730330300653</v>
      </c>
      <c r="H2169">
        <v>-64.158441887728927</v>
      </c>
      <c r="I2169">
        <v>-54.322410378828067</v>
      </c>
      <c r="J2169">
        <v>-52.241272383326702</v>
      </c>
      <c r="K2169">
        <v>-21.47596748122935</v>
      </c>
      <c r="L2169">
        <v>5.2322896161964074</v>
      </c>
      <c r="M2169">
        <v>61.546034883795272</v>
      </c>
      <c r="N2169">
        <v>-0.26</v>
      </c>
      <c r="O2169">
        <v>-0.97</v>
      </c>
      <c r="P2169">
        <v>-1</v>
      </c>
      <c r="Q2169">
        <v>0</v>
      </c>
      <c r="R2169">
        <v>-265.81</v>
      </c>
      <c r="S2169">
        <v>-265.81</v>
      </c>
      <c r="T2169">
        <v>-265.81</v>
      </c>
      <c r="U2169">
        <v>-251.5</v>
      </c>
      <c r="V2169">
        <v>-110</v>
      </c>
      <c r="W2169">
        <v>5.18</v>
      </c>
      <c r="X2169">
        <f t="shared" si="34"/>
        <v>41.180000000000007</v>
      </c>
      <c r="Y2169">
        <v>77.180000000000007</v>
      </c>
      <c r="Z2169">
        <v>80.2</v>
      </c>
      <c r="AA2169">
        <v>315</v>
      </c>
      <c r="AB2169">
        <v>315</v>
      </c>
      <c r="AC2169">
        <v>315</v>
      </c>
      <c r="AD2169">
        <v>315</v>
      </c>
    </row>
    <row r="2170" spans="1:30" x14ac:dyDescent="0.25">
      <c r="A2170" s="2">
        <v>43219.583333333343</v>
      </c>
      <c r="B2170">
        <v>-68.858000000000004</v>
      </c>
      <c r="C2170">
        <v>-212.10937489075329</v>
      </c>
      <c r="D2170">
        <v>-122.3412823281845</v>
      </c>
      <c r="E2170">
        <v>-104.51768489103139</v>
      </c>
      <c r="F2170">
        <v>-73.714809110546156</v>
      </c>
      <c r="G2170">
        <v>-72.123321344120242</v>
      </c>
      <c r="H2170">
        <v>-48.367970546035963</v>
      </c>
      <c r="I2170">
        <v>-47.713607220872561</v>
      </c>
      <c r="J2170">
        <v>-13.838217080850971</v>
      </c>
      <c r="K2170">
        <v>-10.37148443763958</v>
      </c>
      <c r="L2170">
        <v>13.86525220506436</v>
      </c>
      <c r="M2170">
        <v>105.93664482171189</v>
      </c>
      <c r="N2170">
        <v>-0.5</v>
      </c>
      <c r="O2170">
        <v>-0.87</v>
      </c>
      <c r="P2170">
        <v>0</v>
      </c>
      <c r="Q2170">
        <v>1</v>
      </c>
      <c r="R2170">
        <v>-266.13</v>
      </c>
      <c r="S2170">
        <v>-266.13</v>
      </c>
      <c r="T2170">
        <v>-266.13</v>
      </c>
      <c r="U2170">
        <v>-180</v>
      </c>
      <c r="V2170">
        <v>-110</v>
      </c>
      <c r="W2170">
        <v>5.18</v>
      </c>
      <c r="X2170">
        <f t="shared" si="34"/>
        <v>41.180000000000007</v>
      </c>
      <c r="Y2170">
        <v>77.180000000000007</v>
      </c>
      <c r="Z2170">
        <v>80.2</v>
      </c>
      <c r="AA2170">
        <v>315</v>
      </c>
      <c r="AB2170">
        <v>315</v>
      </c>
      <c r="AC2170">
        <v>315</v>
      </c>
      <c r="AD2170">
        <v>315</v>
      </c>
    </row>
    <row r="2171" spans="1:30" x14ac:dyDescent="0.25">
      <c r="A2171" s="2">
        <v>43219.59375</v>
      </c>
      <c r="B2171">
        <v>40.045999999999999</v>
      </c>
      <c r="C2171">
        <v>-171.0792618694378</v>
      </c>
      <c r="D2171">
        <v>-124.3722877979001</v>
      </c>
      <c r="E2171">
        <v>-82.988786645797234</v>
      </c>
      <c r="F2171">
        <v>-80.493699399755727</v>
      </c>
      <c r="G2171">
        <v>-57.056254736403851</v>
      </c>
      <c r="H2171">
        <v>-50.144439796188962</v>
      </c>
      <c r="I2171">
        <v>-41.635514256931067</v>
      </c>
      <c r="J2171">
        <v>-26.016189397208169</v>
      </c>
      <c r="K2171">
        <v>-0.73929524115408507</v>
      </c>
      <c r="L2171">
        <v>0.36156580256127191</v>
      </c>
      <c r="M2171">
        <v>71.092789180067939</v>
      </c>
      <c r="N2171">
        <v>-0.5</v>
      </c>
      <c r="O2171">
        <v>-0.87</v>
      </c>
      <c r="P2171">
        <v>1</v>
      </c>
      <c r="Q2171">
        <v>0</v>
      </c>
      <c r="R2171">
        <v>-266.13</v>
      </c>
      <c r="S2171">
        <v>-266.13</v>
      </c>
      <c r="T2171">
        <v>-266.13</v>
      </c>
      <c r="U2171">
        <v>-180</v>
      </c>
      <c r="V2171">
        <v>-110</v>
      </c>
      <c r="W2171">
        <v>5.18</v>
      </c>
      <c r="X2171">
        <f t="shared" si="34"/>
        <v>41.180000000000007</v>
      </c>
      <c r="Y2171">
        <v>77.180000000000007</v>
      </c>
      <c r="Z2171">
        <v>80.2</v>
      </c>
      <c r="AA2171">
        <v>315</v>
      </c>
      <c r="AB2171">
        <v>315</v>
      </c>
      <c r="AC2171">
        <v>315</v>
      </c>
      <c r="AD2171">
        <v>315</v>
      </c>
    </row>
    <row r="2172" spans="1:30" x14ac:dyDescent="0.25">
      <c r="A2172" s="2">
        <v>43219.604166666657</v>
      </c>
      <c r="B2172">
        <v>-82.352999999999994</v>
      </c>
      <c r="C2172">
        <v>-124.3579271184597</v>
      </c>
      <c r="D2172">
        <v>-64.057460528441368</v>
      </c>
      <c r="E2172">
        <v>-46.202991972609837</v>
      </c>
      <c r="F2172">
        <v>-30.19953940555984</v>
      </c>
      <c r="G2172">
        <v>1.127317441525415</v>
      </c>
      <c r="H2172">
        <v>20.744767271935999</v>
      </c>
      <c r="I2172">
        <v>32.998291195783573</v>
      </c>
      <c r="J2172">
        <v>48.94747280639816</v>
      </c>
      <c r="K2172">
        <v>77.208890519840764</v>
      </c>
      <c r="L2172">
        <v>86.809712337532972</v>
      </c>
      <c r="M2172">
        <v>125.72664049218101</v>
      </c>
      <c r="N2172">
        <v>-0.5</v>
      </c>
      <c r="O2172">
        <v>-0.87</v>
      </c>
      <c r="P2172">
        <v>0</v>
      </c>
      <c r="Q2172">
        <v>-1</v>
      </c>
      <c r="R2172">
        <v>-266.13</v>
      </c>
      <c r="S2172">
        <v>-266.13</v>
      </c>
      <c r="T2172">
        <v>-266.13</v>
      </c>
      <c r="U2172">
        <v>-180</v>
      </c>
      <c r="V2172">
        <v>-110</v>
      </c>
      <c r="W2172">
        <v>5.18</v>
      </c>
      <c r="X2172">
        <f t="shared" si="34"/>
        <v>41.180000000000007</v>
      </c>
      <c r="Y2172">
        <v>77.180000000000007</v>
      </c>
      <c r="Z2172">
        <v>80.2</v>
      </c>
      <c r="AA2172">
        <v>315</v>
      </c>
      <c r="AB2172">
        <v>315</v>
      </c>
      <c r="AC2172">
        <v>315</v>
      </c>
      <c r="AD2172">
        <v>315</v>
      </c>
    </row>
    <row r="2173" spans="1:30" x14ac:dyDescent="0.25">
      <c r="A2173" s="2">
        <v>43219.614583333343</v>
      </c>
      <c r="B2173">
        <v>-98.334000000000003</v>
      </c>
      <c r="C2173">
        <v>-150.59136458428659</v>
      </c>
      <c r="D2173">
        <v>-96.931978224558804</v>
      </c>
      <c r="E2173">
        <v>-85.761198196260978</v>
      </c>
      <c r="F2173">
        <v>-79.424535756905073</v>
      </c>
      <c r="G2173">
        <v>-43.246508014431839</v>
      </c>
      <c r="H2173">
        <v>-41.803955187904997</v>
      </c>
      <c r="I2173">
        <v>-41.265742101441298</v>
      </c>
      <c r="J2173">
        <v>-22.645873781166241</v>
      </c>
      <c r="K2173">
        <v>2.3002262523817079</v>
      </c>
      <c r="L2173">
        <v>40.253158904866993</v>
      </c>
      <c r="M2173">
        <v>74.952536816634861</v>
      </c>
      <c r="N2173">
        <v>-0.5</v>
      </c>
      <c r="O2173">
        <v>-0.87</v>
      </c>
      <c r="P2173">
        <v>-1</v>
      </c>
      <c r="Q2173">
        <v>0</v>
      </c>
      <c r="R2173">
        <v>-266.13</v>
      </c>
      <c r="S2173">
        <v>-266.13</v>
      </c>
      <c r="T2173">
        <v>-251.5</v>
      </c>
      <c r="U2173">
        <v>-180</v>
      </c>
      <c r="V2173">
        <v>-110</v>
      </c>
      <c r="W2173">
        <v>5.18</v>
      </c>
      <c r="X2173">
        <f t="shared" si="34"/>
        <v>41.180000000000007</v>
      </c>
      <c r="Y2173">
        <v>77.180000000000007</v>
      </c>
      <c r="Z2173">
        <v>80.2</v>
      </c>
      <c r="AA2173">
        <v>315</v>
      </c>
      <c r="AB2173">
        <v>315</v>
      </c>
      <c r="AC2173">
        <v>315</v>
      </c>
      <c r="AD2173">
        <v>315</v>
      </c>
    </row>
    <row r="2174" spans="1:30" x14ac:dyDescent="0.25">
      <c r="A2174" s="2">
        <v>43219.625</v>
      </c>
      <c r="B2174">
        <v>-139</v>
      </c>
      <c r="C2174">
        <v>-177.18839277229691</v>
      </c>
      <c r="D2174">
        <v>-137.30953859319001</v>
      </c>
      <c r="E2174">
        <v>-119.87087122204311</v>
      </c>
      <c r="F2174">
        <v>-105.4889174759803</v>
      </c>
      <c r="G2174">
        <v>-81.675942210446877</v>
      </c>
      <c r="H2174">
        <v>-78.002073950598955</v>
      </c>
      <c r="I2174">
        <v>-50.732855193898473</v>
      </c>
      <c r="J2174">
        <v>-26.40891208629089</v>
      </c>
      <c r="K2174">
        <v>-2.8443569209329298</v>
      </c>
      <c r="L2174">
        <v>64.307013156899387</v>
      </c>
      <c r="M2174">
        <v>100.74379426369291</v>
      </c>
      <c r="N2174">
        <v>-0.71</v>
      </c>
      <c r="O2174">
        <v>-0.71</v>
      </c>
      <c r="P2174">
        <v>0</v>
      </c>
      <c r="Q2174">
        <v>1</v>
      </c>
      <c r="R2174">
        <v>-266.64999999999998</v>
      </c>
      <c r="S2174">
        <v>-266.64999999999998</v>
      </c>
      <c r="T2174">
        <v>-219.7</v>
      </c>
      <c r="U2174">
        <v>-180</v>
      </c>
      <c r="V2174">
        <v>-110</v>
      </c>
      <c r="W2174">
        <v>5.18</v>
      </c>
      <c r="X2174">
        <f t="shared" si="34"/>
        <v>41.180000000000007</v>
      </c>
      <c r="Y2174">
        <v>77.180000000000007</v>
      </c>
      <c r="Z2174">
        <v>80.2</v>
      </c>
      <c r="AA2174">
        <v>315</v>
      </c>
      <c r="AB2174">
        <v>315</v>
      </c>
      <c r="AC2174">
        <v>315</v>
      </c>
      <c r="AD2174">
        <v>315</v>
      </c>
    </row>
    <row r="2175" spans="1:30" x14ac:dyDescent="0.25">
      <c r="A2175" s="2">
        <v>43219.635416666657</v>
      </c>
      <c r="B2175">
        <v>-369.68799999999999</v>
      </c>
      <c r="C2175">
        <v>-230.09722810744171</v>
      </c>
      <c r="D2175">
        <v>-164.9984780712451</v>
      </c>
      <c r="E2175">
        <v>-158.17832514726709</v>
      </c>
      <c r="F2175">
        <v>-126.1207696199713</v>
      </c>
      <c r="G2175">
        <v>-116.20075609940319</v>
      </c>
      <c r="H2175">
        <v>-95.769199898796202</v>
      </c>
      <c r="I2175">
        <v>-93.795910925113333</v>
      </c>
      <c r="J2175">
        <v>-84.347049704837588</v>
      </c>
      <c r="K2175">
        <v>-54.945970643967179</v>
      </c>
      <c r="L2175">
        <v>-16.388254753251221</v>
      </c>
      <c r="M2175">
        <v>26.499164224916239</v>
      </c>
      <c r="N2175">
        <v>-0.71</v>
      </c>
      <c r="O2175">
        <v>-0.71</v>
      </c>
      <c r="P2175">
        <v>1</v>
      </c>
      <c r="Q2175">
        <v>0</v>
      </c>
      <c r="R2175">
        <v>-266.64999999999998</v>
      </c>
      <c r="S2175">
        <v>-266.64999999999998</v>
      </c>
      <c r="T2175">
        <v>-219.7</v>
      </c>
      <c r="U2175">
        <v>-175</v>
      </c>
      <c r="V2175">
        <v>-110</v>
      </c>
      <c r="W2175">
        <v>5.18</v>
      </c>
      <c r="X2175">
        <f t="shared" si="34"/>
        <v>41.180000000000007</v>
      </c>
      <c r="Y2175">
        <v>77.180000000000007</v>
      </c>
      <c r="Z2175">
        <v>80.2</v>
      </c>
      <c r="AA2175">
        <v>315</v>
      </c>
      <c r="AB2175">
        <v>315</v>
      </c>
      <c r="AC2175">
        <v>315</v>
      </c>
      <c r="AD2175">
        <v>315</v>
      </c>
    </row>
    <row r="2176" spans="1:30" x14ac:dyDescent="0.25">
      <c r="A2176" s="2">
        <v>43219.645833333343</v>
      </c>
      <c r="B2176">
        <v>-311.38799999999998</v>
      </c>
      <c r="C2176">
        <v>-365.03607126690918</v>
      </c>
      <c r="D2176">
        <v>-352.70073367292048</v>
      </c>
      <c r="E2176">
        <v>-333.55088434289303</v>
      </c>
      <c r="F2176">
        <v>-273.65842112380989</v>
      </c>
      <c r="G2176">
        <v>-267.6043053906256</v>
      </c>
      <c r="H2176">
        <v>-256.43901861191608</v>
      </c>
      <c r="I2176">
        <v>-252.23192346877701</v>
      </c>
      <c r="J2176">
        <v>-228.605105012856</v>
      </c>
      <c r="K2176">
        <v>-205.874884664262</v>
      </c>
      <c r="L2176">
        <v>-181.92296974269269</v>
      </c>
      <c r="M2176">
        <v>-67.354797709109363</v>
      </c>
      <c r="N2176">
        <v>-0.71</v>
      </c>
      <c r="O2176">
        <v>-0.71</v>
      </c>
      <c r="P2176">
        <v>0</v>
      </c>
      <c r="Q2176">
        <v>-1</v>
      </c>
      <c r="R2176">
        <v>-266.64999999999998</v>
      </c>
      <c r="S2176">
        <v>-266.64999999999998</v>
      </c>
      <c r="T2176">
        <v>-219.7</v>
      </c>
      <c r="U2176">
        <v>-175</v>
      </c>
      <c r="V2176">
        <v>-110</v>
      </c>
      <c r="W2176">
        <v>5.18</v>
      </c>
      <c r="X2176">
        <f t="shared" si="34"/>
        <v>41.180000000000007</v>
      </c>
      <c r="Y2176">
        <v>77.180000000000007</v>
      </c>
      <c r="Z2176">
        <v>80.2</v>
      </c>
      <c r="AA2176">
        <v>315</v>
      </c>
      <c r="AB2176">
        <v>315</v>
      </c>
      <c r="AC2176">
        <v>315</v>
      </c>
      <c r="AD2176">
        <v>315</v>
      </c>
    </row>
    <row r="2177" spans="1:30" x14ac:dyDescent="0.25">
      <c r="A2177" s="2">
        <v>43219.65625</v>
      </c>
      <c r="B2177">
        <v>-328.14400000000001</v>
      </c>
      <c r="C2177">
        <v>-358.51090562623381</v>
      </c>
      <c r="D2177">
        <v>-310.47718302001113</v>
      </c>
      <c r="E2177">
        <v>-297.40336212148532</v>
      </c>
      <c r="F2177">
        <v>-296.27911251996852</v>
      </c>
      <c r="G2177">
        <v>-272.64876130662799</v>
      </c>
      <c r="H2177">
        <v>-243.57300896749649</v>
      </c>
      <c r="I2177">
        <v>-237.99151924862409</v>
      </c>
      <c r="J2177">
        <v>-233.66807903094241</v>
      </c>
      <c r="K2177">
        <v>-222.4652307178599</v>
      </c>
      <c r="L2177">
        <v>-148.25232256009011</v>
      </c>
      <c r="M2177">
        <v>-73.810550937233884</v>
      </c>
      <c r="N2177">
        <v>-0.71</v>
      </c>
      <c r="O2177">
        <v>-0.71</v>
      </c>
      <c r="P2177">
        <v>-1</v>
      </c>
      <c r="Q2177">
        <v>0</v>
      </c>
      <c r="R2177">
        <v>-266.64999999999998</v>
      </c>
      <c r="S2177">
        <v>-266.64999999999998</v>
      </c>
      <c r="T2177">
        <v>-180</v>
      </c>
      <c r="U2177">
        <v>-175</v>
      </c>
      <c r="V2177">
        <v>-175</v>
      </c>
      <c r="W2177">
        <v>5.18</v>
      </c>
      <c r="X2177">
        <f t="shared" si="34"/>
        <v>41.180000000000007</v>
      </c>
      <c r="Y2177">
        <v>77.180000000000007</v>
      </c>
      <c r="Z2177">
        <v>80.2</v>
      </c>
      <c r="AA2177">
        <v>315</v>
      </c>
      <c r="AB2177">
        <v>315</v>
      </c>
      <c r="AC2177">
        <v>315</v>
      </c>
      <c r="AD2177">
        <v>315</v>
      </c>
    </row>
    <row r="2178" spans="1:30" x14ac:dyDescent="0.25">
      <c r="A2178" s="2">
        <v>43219.666666666657</v>
      </c>
      <c r="B2178">
        <v>-208.49</v>
      </c>
      <c r="C2178">
        <v>-435.52370023151639</v>
      </c>
      <c r="D2178">
        <v>-342.72376156916403</v>
      </c>
      <c r="E2178">
        <v>-272.00412850288279</v>
      </c>
      <c r="F2178">
        <v>-267.25724358724841</v>
      </c>
      <c r="G2178">
        <v>-223.9372712759872</v>
      </c>
      <c r="H2178">
        <v>-215.4450899100494</v>
      </c>
      <c r="I2178">
        <v>-207.77841238439811</v>
      </c>
      <c r="J2178">
        <v>-206.03384517643019</v>
      </c>
      <c r="K2178">
        <v>-192.37238105741571</v>
      </c>
      <c r="L2178">
        <v>-152.49383079230159</v>
      </c>
      <c r="M2178">
        <v>-19.38585406108939</v>
      </c>
      <c r="N2178">
        <v>-0.87</v>
      </c>
      <c r="O2178">
        <v>-0.5</v>
      </c>
      <c r="P2178">
        <v>0</v>
      </c>
      <c r="Q2178">
        <v>1</v>
      </c>
      <c r="R2178">
        <v>-267.60000000000002</v>
      </c>
      <c r="S2178">
        <v>-267.60000000000002</v>
      </c>
      <c r="T2178">
        <v>-219.7</v>
      </c>
      <c r="U2178">
        <v>-180</v>
      </c>
      <c r="V2178">
        <v>-175</v>
      </c>
      <c r="W2178">
        <v>5.18</v>
      </c>
      <c r="X2178">
        <f t="shared" ref="X2178:X2241" si="35">AVERAGE(W2178,Y2178)</f>
        <v>41.180000000000007</v>
      </c>
      <c r="Y2178">
        <v>77.180000000000007</v>
      </c>
      <c r="Z2178">
        <v>80.2</v>
      </c>
      <c r="AA2178">
        <v>315</v>
      </c>
      <c r="AB2178">
        <v>315</v>
      </c>
      <c r="AC2178">
        <v>315</v>
      </c>
      <c r="AD2178">
        <v>315</v>
      </c>
    </row>
    <row r="2179" spans="1:30" x14ac:dyDescent="0.25">
      <c r="A2179" s="2">
        <v>43219.677083333343</v>
      </c>
      <c r="B2179">
        <v>-89.838999999999999</v>
      </c>
      <c r="C2179">
        <v>-299.62621243850913</v>
      </c>
      <c r="D2179">
        <v>-222.22923381511379</v>
      </c>
      <c r="E2179">
        <v>-218.2366443517042</v>
      </c>
      <c r="F2179">
        <v>-202.54372413406131</v>
      </c>
      <c r="G2179">
        <v>-188.49601518096279</v>
      </c>
      <c r="H2179">
        <v>-185.44636191239621</v>
      </c>
      <c r="I2179">
        <v>-160.96591113025511</v>
      </c>
      <c r="J2179">
        <v>-142.75791741197071</v>
      </c>
      <c r="K2179">
        <v>-96.61180491894757</v>
      </c>
      <c r="L2179">
        <v>-86.271345191259385</v>
      </c>
      <c r="M2179">
        <v>-14.09718974595123</v>
      </c>
      <c r="N2179">
        <v>-0.87</v>
      </c>
      <c r="O2179">
        <v>-0.5</v>
      </c>
      <c r="P2179">
        <v>1</v>
      </c>
      <c r="Q2179">
        <v>0</v>
      </c>
      <c r="R2179">
        <v>-267.60000000000002</v>
      </c>
      <c r="S2179">
        <v>-267.60000000000002</v>
      </c>
      <c r="T2179">
        <v>-219.7</v>
      </c>
      <c r="U2179">
        <v>-180</v>
      </c>
      <c r="V2179">
        <v>-175</v>
      </c>
      <c r="W2179">
        <v>5.18</v>
      </c>
      <c r="X2179">
        <f t="shared" si="35"/>
        <v>41.180000000000007</v>
      </c>
      <c r="Y2179">
        <v>77.180000000000007</v>
      </c>
      <c r="Z2179">
        <v>80.2</v>
      </c>
      <c r="AA2179">
        <v>315</v>
      </c>
      <c r="AB2179">
        <v>315</v>
      </c>
      <c r="AC2179">
        <v>315</v>
      </c>
      <c r="AD2179">
        <v>315</v>
      </c>
    </row>
    <row r="2180" spans="1:30" x14ac:dyDescent="0.25">
      <c r="A2180" s="2">
        <v>43219.6875</v>
      </c>
      <c r="B2180">
        <v>-181.50399999999999</v>
      </c>
      <c r="C2180">
        <v>-212.66319356894189</v>
      </c>
      <c r="D2180">
        <v>-188.54419918557201</v>
      </c>
      <c r="E2180">
        <v>-136.28139939666289</v>
      </c>
      <c r="F2180">
        <v>-134.04160004269599</v>
      </c>
      <c r="G2180">
        <v>-121.26372944049881</v>
      </c>
      <c r="H2180">
        <v>-111.8608167688606</v>
      </c>
      <c r="I2180">
        <v>-84.222622299836075</v>
      </c>
      <c r="J2180">
        <v>-74.919253988338355</v>
      </c>
      <c r="K2180">
        <v>-36.23988810519581</v>
      </c>
      <c r="L2180">
        <v>-5.9284622976842796</v>
      </c>
      <c r="M2180">
        <v>53.66802651633548</v>
      </c>
      <c r="N2180">
        <v>-0.87</v>
      </c>
      <c r="O2180">
        <v>-0.5</v>
      </c>
      <c r="P2180">
        <v>0</v>
      </c>
      <c r="Q2180">
        <v>-1</v>
      </c>
      <c r="R2180">
        <v>-267.60000000000002</v>
      </c>
      <c r="S2180">
        <v>-267.60000000000002</v>
      </c>
      <c r="T2180">
        <v>-219.7</v>
      </c>
      <c r="U2180">
        <v>-175</v>
      </c>
      <c r="V2180">
        <v>-175</v>
      </c>
      <c r="W2180">
        <v>5.18</v>
      </c>
      <c r="X2180">
        <f t="shared" si="35"/>
        <v>41.180000000000007</v>
      </c>
      <c r="Y2180">
        <v>77.180000000000007</v>
      </c>
      <c r="Z2180">
        <v>80.2</v>
      </c>
      <c r="AA2180">
        <v>315</v>
      </c>
      <c r="AB2180">
        <v>315</v>
      </c>
      <c r="AC2180">
        <v>315</v>
      </c>
      <c r="AD2180">
        <v>315</v>
      </c>
    </row>
    <row r="2181" spans="1:30" x14ac:dyDescent="0.25">
      <c r="A2181" s="2">
        <v>43219.697916666657</v>
      </c>
      <c r="B2181">
        <v>-239.58</v>
      </c>
      <c r="C2181">
        <v>-314.40734619999938</v>
      </c>
      <c r="D2181">
        <v>-218.32916749750169</v>
      </c>
      <c r="E2181">
        <v>-215.95325116127771</v>
      </c>
      <c r="F2181">
        <v>-183.6140527739862</v>
      </c>
      <c r="G2181">
        <v>-169.58435382106001</v>
      </c>
      <c r="H2181">
        <v>-159.02326472483111</v>
      </c>
      <c r="I2181">
        <v>-129.9982783794737</v>
      </c>
      <c r="J2181">
        <v>-123.5057394347148</v>
      </c>
      <c r="K2181">
        <v>-108.7459332688959</v>
      </c>
      <c r="L2181">
        <v>-54.939729940503739</v>
      </c>
      <c r="M2181">
        <v>-9.4003458150818862</v>
      </c>
      <c r="N2181">
        <v>-0.87</v>
      </c>
      <c r="O2181">
        <v>-0.5</v>
      </c>
      <c r="P2181">
        <v>-1</v>
      </c>
      <c r="Q2181">
        <v>0</v>
      </c>
      <c r="R2181">
        <v>-267.60000000000002</v>
      </c>
      <c r="S2181">
        <v>-219.7</v>
      </c>
      <c r="T2181">
        <v>-180</v>
      </c>
      <c r="U2181">
        <v>-175</v>
      </c>
      <c r="V2181">
        <v>-175</v>
      </c>
      <c r="W2181">
        <v>5.18</v>
      </c>
      <c r="X2181">
        <f t="shared" si="35"/>
        <v>41.180000000000007</v>
      </c>
      <c r="Y2181">
        <v>77.180000000000007</v>
      </c>
      <c r="Z2181">
        <v>80.2</v>
      </c>
      <c r="AA2181">
        <v>315</v>
      </c>
      <c r="AB2181">
        <v>315</v>
      </c>
      <c r="AC2181">
        <v>315</v>
      </c>
      <c r="AD2181">
        <v>315</v>
      </c>
    </row>
    <row r="2182" spans="1:30" x14ac:dyDescent="0.25">
      <c r="A2182" s="2">
        <v>43219.708333333343</v>
      </c>
      <c r="B2182">
        <v>7.4509999999999996</v>
      </c>
      <c r="C2182">
        <v>-302.95055240601641</v>
      </c>
      <c r="D2182">
        <v>-199.47753401604729</v>
      </c>
      <c r="E2182">
        <v>-167.69533600550659</v>
      </c>
      <c r="F2182">
        <v>-156.03374422917011</v>
      </c>
      <c r="G2182">
        <v>-154.53972259619849</v>
      </c>
      <c r="H2182">
        <v>-147.7828752687785</v>
      </c>
      <c r="I2182">
        <v>-106.3675101533285</v>
      </c>
      <c r="J2182">
        <v>-103.7682230257241</v>
      </c>
      <c r="K2182">
        <v>-60.468171683313038</v>
      </c>
      <c r="L2182">
        <v>-35.925720153164868</v>
      </c>
      <c r="M2182">
        <v>27.08834198275818</v>
      </c>
      <c r="N2182">
        <v>-0.97</v>
      </c>
      <c r="O2182">
        <v>-0.26</v>
      </c>
      <c r="P2182">
        <v>0</v>
      </c>
      <c r="Q2182">
        <v>1</v>
      </c>
      <c r="R2182">
        <v>-265.89999999999998</v>
      </c>
      <c r="S2182">
        <v>-219.7</v>
      </c>
      <c r="T2182">
        <v>-180</v>
      </c>
      <c r="U2182">
        <v>-175</v>
      </c>
      <c r="V2182">
        <v>-175</v>
      </c>
      <c r="W2182">
        <v>5.18</v>
      </c>
      <c r="X2182">
        <f t="shared" si="35"/>
        <v>41.180000000000007</v>
      </c>
      <c r="Y2182">
        <v>77.180000000000007</v>
      </c>
      <c r="Z2182">
        <v>80.2</v>
      </c>
      <c r="AA2182">
        <v>315</v>
      </c>
      <c r="AB2182">
        <v>315</v>
      </c>
      <c r="AC2182">
        <v>315</v>
      </c>
      <c r="AD2182">
        <v>315</v>
      </c>
    </row>
    <row r="2183" spans="1:30" x14ac:dyDescent="0.25">
      <c r="A2183" s="2">
        <v>43219.71875</v>
      </c>
      <c r="B2183">
        <v>2.1379999999999999</v>
      </c>
      <c r="C2183">
        <v>-181.7822970494737</v>
      </c>
      <c r="D2183">
        <v>-101.8014972535745</v>
      </c>
      <c r="E2183">
        <v>-100.71487239454309</v>
      </c>
      <c r="F2183">
        <v>-54.119786022625533</v>
      </c>
      <c r="G2183">
        <v>-40.88319202195072</v>
      </c>
      <c r="H2183">
        <v>-18.10299640578031</v>
      </c>
      <c r="I2183">
        <v>3.6429184595915238</v>
      </c>
      <c r="J2183">
        <v>8.3021526590903019</v>
      </c>
      <c r="K2183">
        <v>49.961432333728823</v>
      </c>
      <c r="L2183">
        <v>76.299586494255166</v>
      </c>
      <c r="M2183">
        <v>117.3863499397258</v>
      </c>
      <c r="N2183">
        <v>-0.97</v>
      </c>
      <c r="O2183">
        <v>-0.26</v>
      </c>
      <c r="P2183">
        <v>1</v>
      </c>
      <c r="Q2183">
        <v>0</v>
      </c>
      <c r="R2183">
        <v>-265.89999999999998</v>
      </c>
      <c r="S2183">
        <v>-219.7</v>
      </c>
      <c r="T2183">
        <v>-180</v>
      </c>
      <c r="U2183">
        <v>-175</v>
      </c>
      <c r="V2183">
        <v>-110</v>
      </c>
      <c r="W2183">
        <v>5.18</v>
      </c>
      <c r="X2183">
        <f t="shared" si="35"/>
        <v>41.180000000000007</v>
      </c>
      <c r="Y2183">
        <v>77.180000000000007</v>
      </c>
      <c r="Z2183">
        <v>80.2</v>
      </c>
      <c r="AA2183">
        <v>315</v>
      </c>
      <c r="AB2183">
        <v>315</v>
      </c>
      <c r="AC2183">
        <v>315</v>
      </c>
      <c r="AD2183">
        <v>315</v>
      </c>
    </row>
    <row r="2184" spans="1:30" x14ac:dyDescent="0.25">
      <c r="A2184" s="2">
        <v>43219.729166666657</v>
      </c>
      <c r="B2184">
        <v>-122.46899999999999</v>
      </c>
      <c r="C2184">
        <v>-175.91139899579881</v>
      </c>
      <c r="D2184">
        <v>-128.51492997275199</v>
      </c>
      <c r="E2184">
        <v>-104.58558851286379</v>
      </c>
      <c r="F2184">
        <v>-86.869873914482682</v>
      </c>
      <c r="G2184">
        <v>-67.878140852307624</v>
      </c>
      <c r="H2184">
        <v>-49.216214426518263</v>
      </c>
      <c r="I2184">
        <v>-29.360112084694361</v>
      </c>
      <c r="J2184">
        <v>-25.059302529616261</v>
      </c>
      <c r="K2184">
        <v>21.940975251822511</v>
      </c>
      <c r="L2184">
        <v>48.136593675426198</v>
      </c>
      <c r="M2184">
        <v>103.3037376385583</v>
      </c>
      <c r="N2184">
        <v>-0.97</v>
      </c>
      <c r="O2184">
        <v>-0.26</v>
      </c>
      <c r="P2184">
        <v>0</v>
      </c>
      <c r="Q2184">
        <v>-1</v>
      </c>
      <c r="R2184">
        <v>-265.89999999999998</v>
      </c>
      <c r="S2184">
        <v>-219.7</v>
      </c>
      <c r="T2184">
        <v>-180</v>
      </c>
      <c r="U2184">
        <v>-175</v>
      </c>
      <c r="V2184">
        <v>-110</v>
      </c>
      <c r="W2184">
        <v>5.18</v>
      </c>
      <c r="X2184">
        <f t="shared" si="35"/>
        <v>41.180000000000007</v>
      </c>
      <c r="Y2184">
        <v>77.180000000000007</v>
      </c>
      <c r="Z2184">
        <v>80.2</v>
      </c>
      <c r="AA2184">
        <v>315</v>
      </c>
      <c r="AB2184">
        <v>315</v>
      </c>
      <c r="AC2184">
        <v>315</v>
      </c>
      <c r="AD2184">
        <v>315</v>
      </c>
    </row>
    <row r="2185" spans="1:30" x14ac:dyDescent="0.25">
      <c r="A2185" s="2">
        <v>43219.739583333343</v>
      </c>
      <c r="B2185">
        <v>-51.421999999999997</v>
      </c>
      <c r="C2185">
        <v>-238.28386741554311</v>
      </c>
      <c r="D2185">
        <v>-203.46625770994399</v>
      </c>
      <c r="E2185">
        <v>-137.83767830400731</v>
      </c>
      <c r="F2185">
        <v>-131.3188624568001</v>
      </c>
      <c r="G2185">
        <v>-113.9947165688915</v>
      </c>
      <c r="H2185">
        <v>-106.0233560354923</v>
      </c>
      <c r="I2185">
        <v>-86.694239775751569</v>
      </c>
      <c r="J2185">
        <v>-83.256142962642002</v>
      </c>
      <c r="K2185">
        <v>-67.289051042827566</v>
      </c>
      <c r="L2185">
        <v>-21.74958501999977</v>
      </c>
      <c r="M2185">
        <v>27.066037632576641</v>
      </c>
      <c r="N2185">
        <v>-0.97</v>
      </c>
      <c r="O2185">
        <v>-0.26</v>
      </c>
      <c r="P2185">
        <v>-1</v>
      </c>
      <c r="Q2185">
        <v>0</v>
      </c>
      <c r="R2185">
        <v>-265.89999999999998</v>
      </c>
      <c r="S2185">
        <v>-219.7</v>
      </c>
      <c r="T2185">
        <v>-180</v>
      </c>
      <c r="U2185">
        <v>-175</v>
      </c>
      <c r="V2185">
        <v>-110</v>
      </c>
      <c r="W2185">
        <v>5.18</v>
      </c>
      <c r="X2185">
        <f t="shared" si="35"/>
        <v>41.180000000000007</v>
      </c>
      <c r="Y2185">
        <v>77.180000000000007</v>
      </c>
      <c r="Z2185">
        <v>80.2</v>
      </c>
      <c r="AA2185">
        <v>315</v>
      </c>
      <c r="AB2185">
        <v>315</v>
      </c>
      <c r="AC2185">
        <v>315</v>
      </c>
      <c r="AD2185">
        <v>315</v>
      </c>
    </row>
    <row r="2186" spans="1:30" x14ac:dyDescent="0.25">
      <c r="A2186" s="2">
        <v>43219.75</v>
      </c>
      <c r="B2186">
        <v>-117.82</v>
      </c>
      <c r="C2186">
        <v>-170.8620327842184</v>
      </c>
      <c r="D2186">
        <v>-110.89661402296809</v>
      </c>
      <c r="E2186">
        <v>-99.418514852739591</v>
      </c>
      <c r="F2186">
        <v>-63.968770628386871</v>
      </c>
      <c r="G2186">
        <v>-34.803552854673477</v>
      </c>
      <c r="H2186">
        <v>-17.077051698899002</v>
      </c>
      <c r="I2186">
        <v>-12.296289244519251</v>
      </c>
      <c r="J2186">
        <v>14.747583583911529</v>
      </c>
      <c r="K2186">
        <v>55.167719430118872</v>
      </c>
      <c r="L2186">
        <v>85.069478348159763</v>
      </c>
      <c r="M2186">
        <v>137.5431927650034</v>
      </c>
      <c r="N2186">
        <v>-1</v>
      </c>
      <c r="O2186">
        <v>0</v>
      </c>
      <c r="P2186">
        <v>0</v>
      </c>
      <c r="Q2186">
        <v>1</v>
      </c>
      <c r="R2186">
        <v>-265.54000000000002</v>
      </c>
      <c r="S2186">
        <v>-180</v>
      </c>
      <c r="T2186">
        <v>-180</v>
      </c>
      <c r="U2186">
        <v>-175</v>
      </c>
      <c r="V2186">
        <v>-99</v>
      </c>
      <c r="W2186">
        <v>5.18</v>
      </c>
      <c r="X2186">
        <f t="shared" si="35"/>
        <v>41.180000000000007</v>
      </c>
      <c r="Y2186">
        <v>77.180000000000007</v>
      </c>
      <c r="Z2186">
        <v>80.2</v>
      </c>
      <c r="AA2186">
        <v>315</v>
      </c>
      <c r="AB2186">
        <v>315</v>
      </c>
      <c r="AC2186">
        <v>315</v>
      </c>
      <c r="AD2186">
        <v>315</v>
      </c>
    </row>
    <row r="2187" spans="1:30" x14ac:dyDescent="0.25">
      <c r="A2187" s="2">
        <v>43219.760416666657</v>
      </c>
      <c r="B2187">
        <v>-296.37799999999999</v>
      </c>
      <c r="C2187">
        <v>-185.63404448562031</v>
      </c>
      <c r="D2187">
        <v>-152.8724041776448</v>
      </c>
      <c r="E2187">
        <v>-110.39085922453749</v>
      </c>
      <c r="F2187">
        <v>-84.828113017043336</v>
      </c>
      <c r="G2187">
        <v>-83.152309710824255</v>
      </c>
      <c r="H2187">
        <v>-75.540864550097055</v>
      </c>
      <c r="I2187">
        <v>-57.906610891742531</v>
      </c>
      <c r="J2187">
        <v>-41.306897177889439</v>
      </c>
      <c r="K2187">
        <v>-39.575937649692413</v>
      </c>
      <c r="L2187">
        <v>-1.75446600297989</v>
      </c>
      <c r="M2187">
        <v>49.846732781233577</v>
      </c>
      <c r="N2187">
        <v>-1</v>
      </c>
      <c r="O2187">
        <v>0</v>
      </c>
      <c r="P2187">
        <v>1</v>
      </c>
      <c r="Q2187">
        <v>0</v>
      </c>
      <c r="R2187">
        <v>-265.54000000000002</v>
      </c>
      <c r="S2187">
        <v>-180</v>
      </c>
      <c r="T2187">
        <v>-175</v>
      </c>
      <c r="U2187">
        <v>-175</v>
      </c>
      <c r="V2187">
        <v>-99</v>
      </c>
      <c r="W2187">
        <v>5.18</v>
      </c>
      <c r="X2187">
        <f t="shared" si="35"/>
        <v>41.180000000000007</v>
      </c>
      <c r="Y2187">
        <v>77.180000000000007</v>
      </c>
      <c r="Z2187">
        <v>80.2</v>
      </c>
      <c r="AA2187">
        <v>315</v>
      </c>
      <c r="AB2187">
        <v>315</v>
      </c>
      <c r="AC2187">
        <v>315</v>
      </c>
      <c r="AD2187">
        <v>315</v>
      </c>
    </row>
    <row r="2188" spans="1:30" x14ac:dyDescent="0.25">
      <c r="A2188" s="2">
        <v>43219.770833333343</v>
      </c>
      <c r="B2188">
        <v>-323.99700000000001</v>
      </c>
      <c r="C2188">
        <v>-287.94459888991418</v>
      </c>
      <c r="D2188">
        <v>-273.29206632329021</v>
      </c>
      <c r="E2188">
        <v>-255.7729758448466</v>
      </c>
      <c r="F2188">
        <v>-239.92984248394819</v>
      </c>
      <c r="G2188">
        <v>-232.5323185890847</v>
      </c>
      <c r="H2188">
        <v>-215.53479218272011</v>
      </c>
      <c r="I2188">
        <v>-214.664735465516</v>
      </c>
      <c r="J2188">
        <v>-182.29997212207121</v>
      </c>
      <c r="K2188">
        <v>-162.3005766317664</v>
      </c>
      <c r="L2188">
        <v>-159.12121435124169</v>
      </c>
      <c r="M2188">
        <v>-66.419229783053254</v>
      </c>
      <c r="N2188">
        <v>-1</v>
      </c>
      <c r="O2188">
        <v>0</v>
      </c>
      <c r="P2188">
        <v>0</v>
      </c>
      <c r="Q2188">
        <v>-1</v>
      </c>
      <c r="R2188">
        <v>-265.54000000000002</v>
      </c>
      <c r="S2188">
        <v>-180</v>
      </c>
      <c r="T2188">
        <v>-175</v>
      </c>
      <c r="U2188">
        <v>-175</v>
      </c>
      <c r="V2188">
        <v>-99</v>
      </c>
      <c r="W2188">
        <v>5.18</v>
      </c>
      <c r="X2188">
        <f t="shared" si="35"/>
        <v>41.180000000000007</v>
      </c>
      <c r="Y2188">
        <v>77.180000000000007</v>
      </c>
      <c r="Z2188">
        <v>80.2</v>
      </c>
      <c r="AA2188">
        <v>315</v>
      </c>
      <c r="AB2188">
        <v>315</v>
      </c>
      <c r="AC2188">
        <v>315</v>
      </c>
      <c r="AD2188">
        <v>315</v>
      </c>
    </row>
    <row r="2189" spans="1:30" x14ac:dyDescent="0.25">
      <c r="A2189" s="2">
        <v>43219.78125</v>
      </c>
      <c r="B2189">
        <v>-305.86200000000002</v>
      </c>
      <c r="C2189">
        <v>-398.77302816366517</v>
      </c>
      <c r="D2189">
        <v>-330.81591089537233</v>
      </c>
      <c r="E2189">
        <v>-265.58481064763419</v>
      </c>
      <c r="F2189">
        <v>-245.92934113704769</v>
      </c>
      <c r="G2189">
        <v>-241.69284905041201</v>
      </c>
      <c r="H2189">
        <v>-240.74108803583329</v>
      </c>
      <c r="I2189">
        <v>-214.03189476327049</v>
      </c>
      <c r="J2189">
        <v>-188.6061069165998</v>
      </c>
      <c r="K2189">
        <v>-185.33616550991911</v>
      </c>
      <c r="L2189">
        <v>-160.3013254503704</v>
      </c>
      <c r="M2189">
        <v>-63.953956985277948</v>
      </c>
      <c r="N2189">
        <v>-1</v>
      </c>
      <c r="O2189">
        <v>0</v>
      </c>
      <c r="P2189">
        <v>-1</v>
      </c>
      <c r="Q2189">
        <v>0</v>
      </c>
      <c r="R2189">
        <v>-265.54000000000002</v>
      </c>
      <c r="S2189">
        <v>-180</v>
      </c>
      <c r="T2189">
        <v>-175</v>
      </c>
      <c r="U2189">
        <v>-175</v>
      </c>
      <c r="V2189">
        <v>-99</v>
      </c>
      <c r="W2189">
        <v>5.18</v>
      </c>
      <c r="X2189">
        <f t="shared" si="35"/>
        <v>41.180000000000007</v>
      </c>
      <c r="Y2189">
        <v>77.180000000000007</v>
      </c>
      <c r="Z2189">
        <v>80.2</v>
      </c>
      <c r="AA2189">
        <v>315</v>
      </c>
      <c r="AB2189">
        <v>315</v>
      </c>
      <c r="AC2189">
        <v>315</v>
      </c>
      <c r="AD2189">
        <v>315</v>
      </c>
    </row>
    <row r="2190" spans="1:30" x14ac:dyDescent="0.25">
      <c r="A2190" s="2">
        <v>43219.791666666657</v>
      </c>
      <c r="B2190">
        <v>-141.69499999999999</v>
      </c>
      <c r="C2190">
        <v>-313.29047070287419</v>
      </c>
      <c r="D2190">
        <v>-275.79078545246279</v>
      </c>
      <c r="E2190">
        <v>-235.82416708939769</v>
      </c>
      <c r="F2190">
        <v>-215.11319664107731</v>
      </c>
      <c r="G2190">
        <v>-208.30630019837321</v>
      </c>
      <c r="H2190">
        <v>-191.32758975718141</v>
      </c>
      <c r="I2190">
        <v>-164.9531178075552</v>
      </c>
      <c r="J2190">
        <v>-161.8492130843396</v>
      </c>
      <c r="K2190">
        <v>-147.82505197487569</v>
      </c>
      <c r="L2190">
        <v>-140.69399324291859</v>
      </c>
      <c r="M2190">
        <v>-43.279108233996283</v>
      </c>
      <c r="N2190">
        <v>-0.97</v>
      </c>
      <c r="O2190">
        <v>0.26</v>
      </c>
      <c r="P2190">
        <v>0</v>
      </c>
      <c r="Q2190">
        <v>1</v>
      </c>
      <c r="R2190">
        <v>-267.39999999999998</v>
      </c>
      <c r="S2190">
        <v>-180</v>
      </c>
      <c r="T2190">
        <v>-180</v>
      </c>
      <c r="U2190">
        <v>-175</v>
      </c>
      <c r="V2190">
        <v>-175</v>
      </c>
      <c r="W2190">
        <v>5.18</v>
      </c>
      <c r="X2190">
        <f t="shared" si="35"/>
        <v>41.180000000000007</v>
      </c>
      <c r="Y2190">
        <v>77.180000000000007</v>
      </c>
      <c r="Z2190">
        <v>80.2</v>
      </c>
      <c r="AA2190">
        <v>315</v>
      </c>
      <c r="AB2190">
        <v>315</v>
      </c>
      <c r="AC2190">
        <v>315</v>
      </c>
      <c r="AD2190">
        <v>315</v>
      </c>
    </row>
    <row r="2191" spans="1:30" x14ac:dyDescent="0.25">
      <c r="A2191" s="2">
        <v>43219.802083333343</v>
      </c>
      <c r="B2191">
        <v>-160.22200000000001</v>
      </c>
      <c r="C2191">
        <v>-275.2551152682895</v>
      </c>
      <c r="D2191">
        <v>-239.6173940804575</v>
      </c>
      <c r="E2191">
        <v>-179.77947468907601</v>
      </c>
      <c r="F2191">
        <v>-174.2135897632219</v>
      </c>
      <c r="G2191">
        <v>-160.71673221126511</v>
      </c>
      <c r="H2191">
        <v>-158.8092100823132</v>
      </c>
      <c r="I2191">
        <v>-142.44309673528679</v>
      </c>
      <c r="J2191">
        <v>-130.19471797730179</v>
      </c>
      <c r="K2191">
        <v>-81.838057998539895</v>
      </c>
      <c r="L2191">
        <v>-67.930012487275548</v>
      </c>
      <c r="M2191">
        <v>-14.136087762204889</v>
      </c>
      <c r="N2191">
        <v>-0.97</v>
      </c>
      <c r="O2191">
        <v>0.26</v>
      </c>
      <c r="P2191">
        <v>1</v>
      </c>
      <c r="Q2191">
        <v>0</v>
      </c>
      <c r="R2191">
        <v>-267.39999999999998</v>
      </c>
      <c r="S2191">
        <v>-180</v>
      </c>
      <c r="T2191">
        <v>-180</v>
      </c>
      <c r="U2191">
        <v>-175</v>
      </c>
      <c r="V2191">
        <v>-175</v>
      </c>
      <c r="W2191">
        <v>5.18</v>
      </c>
      <c r="X2191">
        <f t="shared" si="35"/>
        <v>41.180000000000007</v>
      </c>
      <c r="Y2191">
        <v>77.180000000000007</v>
      </c>
      <c r="Z2191">
        <v>77.180000000000007</v>
      </c>
      <c r="AA2191">
        <v>77.180000000000007</v>
      </c>
      <c r="AB2191">
        <v>77.180000000000007</v>
      </c>
      <c r="AC2191">
        <v>77.180000000000007</v>
      </c>
      <c r="AD2191">
        <v>80.2</v>
      </c>
    </row>
    <row r="2192" spans="1:30" x14ac:dyDescent="0.25">
      <c r="A2192" s="2">
        <v>43219.8125</v>
      </c>
      <c r="B2192">
        <v>-80.350999999999999</v>
      </c>
      <c r="C2192">
        <v>-267.25840478526118</v>
      </c>
      <c r="D2192">
        <v>-235.83734863395651</v>
      </c>
      <c r="E2192">
        <v>-226.44250054154651</v>
      </c>
      <c r="F2192">
        <v>-185.09632537974889</v>
      </c>
      <c r="G2192">
        <v>-150.1758594096504</v>
      </c>
      <c r="H2192">
        <v>-140.67693120346669</v>
      </c>
      <c r="I2192">
        <v>-128.95361285868529</v>
      </c>
      <c r="J2192">
        <v>-125.2253849417642</v>
      </c>
      <c r="K2192">
        <v>-113.86912351611559</v>
      </c>
      <c r="L2192">
        <v>-60.245921664504984</v>
      </c>
      <c r="M2192">
        <v>-15.41374840238252</v>
      </c>
      <c r="N2192">
        <v>-0.97</v>
      </c>
      <c r="O2192">
        <v>0.26</v>
      </c>
      <c r="P2192">
        <v>0</v>
      </c>
      <c r="Q2192">
        <v>-1</v>
      </c>
      <c r="R2192">
        <v>-267.39999999999998</v>
      </c>
      <c r="S2192">
        <v>-180</v>
      </c>
      <c r="T2192">
        <v>-175</v>
      </c>
      <c r="U2192">
        <v>-175</v>
      </c>
      <c r="V2192">
        <v>-110</v>
      </c>
      <c r="W2192">
        <v>5.18</v>
      </c>
      <c r="X2192">
        <f t="shared" si="35"/>
        <v>41.180000000000007</v>
      </c>
      <c r="Y2192">
        <v>77.180000000000007</v>
      </c>
      <c r="Z2192">
        <v>77.180000000000007</v>
      </c>
      <c r="AA2192">
        <v>77.180000000000007</v>
      </c>
      <c r="AB2192">
        <v>77.180000000000007</v>
      </c>
      <c r="AC2192">
        <v>77.180000000000007</v>
      </c>
      <c r="AD2192">
        <v>80.2</v>
      </c>
    </row>
    <row r="2193" spans="1:30" x14ac:dyDescent="0.25">
      <c r="A2193" s="2">
        <v>43219.822916666657</v>
      </c>
      <c r="B2193">
        <v>-188.02600000000001</v>
      </c>
      <c r="C2193">
        <v>-194.8743975307132</v>
      </c>
      <c r="D2193">
        <v>-193.3745248643751</v>
      </c>
      <c r="E2193">
        <v>-116.8657530054075</v>
      </c>
      <c r="F2193">
        <v>-92.797831994248668</v>
      </c>
      <c r="G2193">
        <v>-92.108294848594042</v>
      </c>
      <c r="H2193">
        <v>-76.164153073773988</v>
      </c>
      <c r="I2193">
        <v>-75.035010664148516</v>
      </c>
      <c r="J2193">
        <v>-66.740172759420872</v>
      </c>
      <c r="K2193">
        <v>-32.005897757144012</v>
      </c>
      <c r="L2193">
        <v>-0.86417924679655311</v>
      </c>
      <c r="M2193">
        <v>38.20356981321472</v>
      </c>
      <c r="N2193">
        <v>-0.97</v>
      </c>
      <c r="O2193">
        <v>0.26</v>
      </c>
      <c r="P2193">
        <v>-1</v>
      </c>
      <c r="Q2193">
        <v>0</v>
      </c>
      <c r="R2193">
        <v>-267.39999999999998</v>
      </c>
      <c r="S2193">
        <v>-180</v>
      </c>
      <c r="T2193">
        <v>-175</v>
      </c>
      <c r="U2193">
        <v>-175</v>
      </c>
      <c r="V2193">
        <v>-110</v>
      </c>
      <c r="W2193">
        <v>5.18</v>
      </c>
      <c r="X2193">
        <f t="shared" si="35"/>
        <v>41.180000000000007</v>
      </c>
      <c r="Y2193">
        <v>77.180000000000007</v>
      </c>
      <c r="Z2193">
        <v>77.180000000000007</v>
      </c>
      <c r="AA2193">
        <v>77.180000000000007</v>
      </c>
      <c r="AB2193">
        <v>77.180000000000007</v>
      </c>
      <c r="AC2193">
        <v>77.180000000000007</v>
      </c>
      <c r="AD2193">
        <v>80.2</v>
      </c>
    </row>
    <row r="2194" spans="1:30" x14ac:dyDescent="0.25">
      <c r="A2194" s="2">
        <v>43219.833333333343</v>
      </c>
      <c r="B2194">
        <v>-126.69199999999999</v>
      </c>
      <c r="C2194">
        <v>-270.67508807098841</v>
      </c>
      <c r="D2194">
        <v>-188.38782936701139</v>
      </c>
      <c r="E2194">
        <v>-186.79748390108219</v>
      </c>
      <c r="F2194">
        <v>-146.05576365897051</v>
      </c>
      <c r="G2194">
        <v>-143.84085526893739</v>
      </c>
      <c r="H2194">
        <v>-130.83216572849901</v>
      </c>
      <c r="I2194">
        <v>-124.7419267380685</v>
      </c>
      <c r="J2194">
        <v>-101.1096232921193</v>
      </c>
      <c r="K2194">
        <v>-66.307731797901923</v>
      </c>
      <c r="L2194">
        <v>-43.090735707119528</v>
      </c>
      <c r="M2194">
        <v>16.694960004322819</v>
      </c>
      <c r="N2194">
        <v>-0.87</v>
      </c>
      <c r="O2194">
        <v>0.5</v>
      </c>
      <c r="P2194">
        <v>0</v>
      </c>
      <c r="Q2194">
        <v>1</v>
      </c>
      <c r="R2194">
        <v>-267.7</v>
      </c>
      <c r="S2194">
        <v>-180</v>
      </c>
      <c r="T2194">
        <v>-175</v>
      </c>
      <c r="U2194">
        <v>-175</v>
      </c>
      <c r="V2194">
        <v>-110</v>
      </c>
      <c r="W2194">
        <v>5.18</v>
      </c>
      <c r="X2194">
        <f t="shared" si="35"/>
        <v>41.180000000000007</v>
      </c>
      <c r="Y2194">
        <v>77.180000000000007</v>
      </c>
      <c r="Z2194">
        <v>80.2</v>
      </c>
      <c r="AA2194">
        <v>315</v>
      </c>
      <c r="AB2194">
        <v>315</v>
      </c>
      <c r="AC2194">
        <v>315</v>
      </c>
      <c r="AD2194">
        <v>315</v>
      </c>
    </row>
    <row r="2195" spans="1:30" x14ac:dyDescent="0.25">
      <c r="A2195" s="2">
        <v>43219.84375</v>
      </c>
      <c r="B2195">
        <v>-57.566000000000003</v>
      </c>
      <c r="C2195">
        <v>-226.47081166707619</v>
      </c>
      <c r="D2195">
        <v>-190.3874563384889</v>
      </c>
      <c r="E2195">
        <v>-153.22114880290991</v>
      </c>
      <c r="F2195">
        <v>-151.18850841826321</v>
      </c>
      <c r="G2195">
        <v>-131.81183296238461</v>
      </c>
      <c r="H2195">
        <v>-131.6223161392771</v>
      </c>
      <c r="I2195">
        <v>-105.5608349502437</v>
      </c>
      <c r="J2195">
        <v>-94.129264173155363</v>
      </c>
      <c r="K2195">
        <v>-73.812535429105111</v>
      </c>
      <c r="L2195">
        <v>-40.280130775373372</v>
      </c>
      <c r="M2195">
        <v>6.0310882145487321</v>
      </c>
      <c r="N2195">
        <v>-0.87</v>
      </c>
      <c r="O2195">
        <v>0.5</v>
      </c>
      <c r="P2195">
        <v>1</v>
      </c>
      <c r="Q2195">
        <v>0</v>
      </c>
      <c r="R2195">
        <v>-267.7</v>
      </c>
      <c r="S2195">
        <v>-180</v>
      </c>
      <c r="T2195">
        <v>-175</v>
      </c>
      <c r="U2195">
        <v>-175</v>
      </c>
      <c r="V2195">
        <v>-110</v>
      </c>
      <c r="W2195">
        <v>5.18</v>
      </c>
      <c r="X2195">
        <f t="shared" si="35"/>
        <v>41.180000000000007</v>
      </c>
      <c r="Y2195">
        <v>77.180000000000007</v>
      </c>
      <c r="Z2195">
        <v>80.2</v>
      </c>
      <c r="AA2195">
        <v>315</v>
      </c>
      <c r="AB2195">
        <v>315</v>
      </c>
      <c r="AC2195">
        <v>315</v>
      </c>
      <c r="AD2195">
        <v>315</v>
      </c>
    </row>
    <row r="2196" spans="1:30" x14ac:dyDescent="0.25">
      <c r="A2196" s="2">
        <v>43219.854166666657</v>
      </c>
      <c r="B2196">
        <v>32.296999999999997</v>
      </c>
      <c r="C2196">
        <v>-181.61009923809331</v>
      </c>
      <c r="D2196">
        <v>-156.8369619921996</v>
      </c>
      <c r="E2196">
        <v>-103.0617427290379</v>
      </c>
      <c r="F2196">
        <v>-97.284315287151514</v>
      </c>
      <c r="G2196">
        <v>-80.347960528895797</v>
      </c>
      <c r="H2196">
        <v>-57.611486371993948</v>
      </c>
      <c r="I2196">
        <v>-50.73286692202506</v>
      </c>
      <c r="J2196">
        <v>-35.457119168380309</v>
      </c>
      <c r="K2196">
        <v>-1.56832057567227</v>
      </c>
      <c r="L2196">
        <v>26.833211416994789</v>
      </c>
      <c r="M2196">
        <v>58.090699558648417</v>
      </c>
      <c r="N2196">
        <v>-0.87</v>
      </c>
      <c r="O2196">
        <v>0.5</v>
      </c>
      <c r="P2196">
        <v>0</v>
      </c>
      <c r="Q2196">
        <v>-1</v>
      </c>
      <c r="R2196">
        <v>-267.7</v>
      </c>
      <c r="S2196">
        <v>-180</v>
      </c>
      <c r="T2196">
        <v>-175</v>
      </c>
      <c r="U2196">
        <v>-175</v>
      </c>
      <c r="V2196">
        <v>-110</v>
      </c>
      <c r="W2196">
        <v>5.18</v>
      </c>
      <c r="X2196">
        <f t="shared" si="35"/>
        <v>41.180000000000007</v>
      </c>
      <c r="Y2196">
        <v>77.180000000000007</v>
      </c>
      <c r="Z2196">
        <v>80.2</v>
      </c>
      <c r="AA2196">
        <v>315</v>
      </c>
      <c r="AB2196">
        <v>315</v>
      </c>
      <c r="AC2196">
        <v>315</v>
      </c>
      <c r="AD2196">
        <v>315</v>
      </c>
    </row>
    <row r="2197" spans="1:30" x14ac:dyDescent="0.25">
      <c r="A2197" s="2">
        <v>43219.864583333343</v>
      </c>
      <c r="B2197">
        <v>-18.306999999999999</v>
      </c>
      <c r="C2197">
        <v>-152.98558596531419</v>
      </c>
      <c r="D2197">
        <v>-60.914550273490313</v>
      </c>
      <c r="E2197">
        <v>-36.369497401865168</v>
      </c>
      <c r="F2197">
        <v>-22.685116246881279</v>
      </c>
      <c r="G2197">
        <v>-10.903286230739891</v>
      </c>
      <c r="H2197">
        <v>8.9829708286723946</v>
      </c>
      <c r="I2197">
        <v>9.0464998954531257</v>
      </c>
      <c r="J2197">
        <v>42.443302335130497</v>
      </c>
      <c r="K2197">
        <v>59.582241162952087</v>
      </c>
      <c r="L2197">
        <v>83.187586538316467</v>
      </c>
      <c r="M2197">
        <v>115.034454728591</v>
      </c>
      <c r="N2197">
        <v>-0.87</v>
      </c>
      <c r="O2197">
        <v>0.5</v>
      </c>
      <c r="P2197">
        <v>-1</v>
      </c>
      <c r="Q2197">
        <v>0</v>
      </c>
      <c r="R2197">
        <v>-267.7</v>
      </c>
      <c r="S2197">
        <v>-180</v>
      </c>
      <c r="T2197">
        <v>-175</v>
      </c>
      <c r="U2197">
        <v>-175</v>
      </c>
      <c r="V2197">
        <v>-110</v>
      </c>
      <c r="W2197">
        <v>5.18</v>
      </c>
      <c r="X2197">
        <f t="shared" si="35"/>
        <v>41.180000000000007</v>
      </c>
      <c r="Y2197">
        <v>77.180000000000007</v>
      </c>
      <c r="Z2197">
        <v>80.2</v>
      </c>
      <c r="AA2197">
        <v>315</v>
      </c>
      <c r="AB2197">
        <v>315</v>
      </c>
      <c r="AC2197">
        <v>315</v>
      </c>
      <c r="AD2197">
        <v>315</v>
      </c>
    </row>
    <row r="2198" spans="1:30" x14ac:dyDescent="0.25">
      <c r="A2198" s="2">
        <v>43219.875</v>
      </c>
      <c r="B2198">
        <v>2.456</v>
      </c>
      <c r="C2198">
        <v>-190.27583163697071</v>
      </c>
      <c r="D2198">
        <v>-134.84020812637081</v>
      </c>
      <c r="E2198">
        <v>-126.2629954727182</v>
      </c>
      <c r="F2198">
        <v>-61.286168343250203</v>
      </c>
      <c r="G2198">
        <v>-45.668822275519688</v>
      </c>
      <c r="H2198">
        <v>-40.472556596709808</v>
      </c>
      <c r="I2198">
        <v>9.2456291846558276</v>
      </c>
      <c r="J2198">
        <v>9.9215921208340792</v>
      </c>
      <c r="K2198">
        <v>25.429107147115381</v>
      </c>
      <c r="L2198">
        <v>55.376699183200643</v>
      </c>
      <c r="M2198">
        <v>120.3460327082169</v>
      </c>
      <c r="N2198">
        <v>-0.71</v>
      </c>
      <c r="O2198">
        <v>0.71</v>
      </c>
      <c r="P2198">
        <v>0</v>
      </c>
      <c r="Q2198">
        <v>1</v>
      </c>
      <c r="R2198">
        <v>-265.41000000000003</v>
      </c>
      <c r="S2198">
        <v>-180</v>
      </c>
      <c r="T2198">
        <v>-175</v>
      </c>
      <c r="U2198">
        <v>-175</v>
      </c>
      <c r="V2198">
        <v>-110</v>
      </c>
      <c r="W2198">
        <v>5.18</v>
      </c>
      <c r="X2198">
        <f t="shared" si="35"/>
        <v>41.180000000000007</v>
      </c>
      <c r="Y2198">
        <v>77.180000000000007</v>
      </c>
      <c r="Z2198">
        <v>80.2</v>
      </c>
      <c r="AA2198">
        <v>315</v>
      </c>
      <c r="AB2198">
        <v>315</v>
      </c>
      <c r="AC2198">
        <v>315</v>
      </c>
      <c r="AD2198">
        <v>315</v>
      </c>
    </row>
    <row r="2199" spans="1:30" x14ac:dyDescent="0.25">
      <c r="A2199" s="2">
        <v>43219.885416666657</v>
      </c>
      <c r="B2199">
        <v>112.17700000000001</v>
      </c>
      <c r="C2199">
        <v>-150.31781244892269</v>
      </c>
      <c r="D2199">
        <v>-81.662239931317799</v>
      </c>
      <c r="E2199">
        <v>-45.805602714115849</v>
      </c>
      <c r="F2199">
        <v>-28.54066380432031</v>
      </c>
      <c r="G2199">
        <v>0.32384705708266998</v>
      </c>
      <c r="H2199">
        <v>2.5806556598022579</v>
      </c>
      <c r="I2199">
        <v>13.7096684389826</v>
      </c>
      <c r="J2199">
        <v>37.784648707640237</v>
      </c>
      <c r="K2199">
        <v>58.721902358617513</v>
      </c>
      <c r="L2199">
        <v>105.4627343991523</v>
      </c>
      <c r="M2199">
        <v>119.5915937739246</v>
      </c>
      <c r="N2199">
        <v>-0.71</v>
      </c>
      <c r="O2199">
        <v>0.71</v>
      </c>
      <c r="P2199">
        <v>1</v>
      </c>
      <c r="Q2199">
        <v>0</v>
      </c>
      <c r="R2199">
        <v>-265.41000000000003</v>
      </c>
      <c r="S2199">
        <v>-180</v>
      </c>
      <c r="T2199">
        <v>-175</v>
      </c>
      <c r="U2199">
        <v>-175</v>
      </c>
      <c r="V2199">
        <v>-110</v>
      </c>
      <c r="W2199">
        <v>5.18</v>
      </c>
      <c r="X2199">
        <f t="shared" si="35"/>
        <v>41.180000000000007</v>
      </c>
      <c r="Y2199">
        <v>77.180000000000007</v>
      </c>
      <c r="Z2199">
        <v>80.2</v>
      </c>
      <c r="AA2199">
        <v>315</v>
      </c>
      <c r="AB2199">
        <v>315</v>
      </c>
      <c r="AC2199">
        <v>315</v>
      </c>
      <c r="AD2199">
        <v>315</v>
      </c>
    </row>
    <row r="2200" spans="1:30" x14ac:dyDescent="0.25">
      <c r="A2200" s="2">
        <v>43219.895833333343</v>
      </c>
      <c r="B2200">
        <v>105.94799999999999</v>
      </c>
      <c r="C2200">
        <v>-84.609839026608199</v>
      </c>
      <c r="D2200">
        <v>2.766054636859768</v>
      </c>
      <c r="E2200">
        <v>27.804422048820079</v>
      </c>
      <c r="F2200">
        <v>42.589223660038947</v>
      </c>
      <c r="G2200">
        <v>70.50500065878974</v>
      </c>
      <c r="H2200">
        <v>74.805892303478657</v>
      </c>
      <c r="I2200">
        <v>79.986712141829372</v>
      </c>
      <c r="J2200">
        <v>81.247164981007543</v>
      </c>
      <c r="K2200">
        <v>129.83581690774409</v>
      </c>
      <c r="L2200">
        <v>155.63988057163979</v>
      </c>
      <c r="M2200">
        <v>176.86422954456791</v>
      </c>
      <c r="N2200">
        <v>-0.71</v>
      </c>
      <c r="O2200">
        <v>0.71</v>
      </c>
      <c r="P2200">
        <v>0</v>
      </c>
      <c r="Q2200">
        <v>-1</v>
      </c>
      <c r="R2200">
        <v>-265.41000000000003</v>
      </c>
      <c r="S2200">
        <v>-180</v>
      </c>
      <c r="T2200">
        <v>-175</v>
      </c>
      <c r="U2200">
        <v>-175</v>
      </c>
      <c r="V2200">
        <v>-110</v>
      </c>
      <c r="W2200">
        <v>5.18</v>
      </c>
      <c r="X2200">
        <f t="shared" si="35"/>
        <v>41.180000000000007</v>
      </c>
      <c r="Y2200">
        <v>77.180000000000007</v>
      </c>
      <c r="Z2200">
        <v>80.2</v>
      </c>
      <c r="AA2200">
        <v>315</v>
      </c>
      <c r="AB2200">
        <v>315</v>
      </c>
      <c r="AC2200">
        <v>315</v>
      </c>
      <c r="AD2200">
        <v>315</v>
      </c>
    </row>
    <row r="2201" spans="1:30" x14ac:dyDescent="0.25">
      <c r="A2201" s="2">
        <v>43219.90625</v>
      </c>
      <c r="B2201">
        <v>153.66399999999999</v>
      </c>
      <c r="C2201">
        <v>-64.728960585629721</v>
      </c>
      <c r="D2201">
        <v>-5.1382853467829523</v>
      </c>
      <c r="E2201">
        <v>50.662538048011648</v>
      </c>
      <c r="F2201">
        <v>74.771367767624866</v>
      </c>
      <c r="G2201">
        <v>100.1629271213128</v>
      </c>
      <c r="H2201">
        <v>101.8274573887916</v>
      </c>
      <c r="I2201">
        <v>102.43305043292369</v>
      </c>
      <c r="J2201">
        <v>122.3902892339763</v>
      </c>
      <c r="K2201">
        <v>154.53047124162151</v>
      </c>
      <c r="L2201">
        <v>159.81451940767931</v>
      </c>
      <c r="M2201">
        <v>173.0862548476486</v>
      </c>
      <c r="N2201">
        <v>-0.71</v>
      </c>
      <c r="O2201">
        <v>0.71</v>
      </c>
      <c r="P2201">
        <v>-1</v>
      </c>
      <c r="Q2201">
        <v>0</v>
      </c>
      <c r="R2201">
        <v>-265.41000000000003</v>
      </c>
      <c r="S2201">
        <v>-180</v>
      </c>
      <c r="T2201">
        <v>-175</v>
      </c>
      <c r="U2201">
        <v>-175</v>
      </c>
      <c r="V2201">
        <v>-110</v>
      </c>
      <c r="W2201">
        <v>5.18</v>
      </c>
      <c r="X2201">
        <f t="shared" si="35"/>
        <v>41.180000000000007</v>
      </c>
      <c r="Y2201">
        <v>77.180000000000007</v>
      </c>
      <c r="Z2201">
        <v>80.2</v>
      </c>
      <c r="AA2201">
        <v>315</v>
      </c>
      <c r="AB2201">
        <v>315</v>
      </c>
      <c r="AC2201">
        <v>315</v>
      </c>
      <c r="AD2201">
        <v>315</v>
      </c>
    </row>
    <row r="2202" spans="1:30" x14ac:dyDescent="0.25">
      <c r="A2202" s="2">
        <v>43219.916666666657</v>
      </c>
      <c r="B2202">
        <v>307.05</v>
      </c>
      <c r="C2202">
        <v>-94.824213961559678</v>
      </c>
      <c r="D2202">
        <v>-71.122454906108388</v>
      </c>
      <c r="E2202">
        <v>-19.84383279409025</v>
      </c>
      <c r="F2202">
        <v>55.254437009874721</v>
      </c>
      <c r="G2202">
        <v>60.23235093543822</v>
      </c>
      <c r="H2202">
        <v>68.30941286551267</v>
      </c>
      <c r="I2202">
        <v>76.546970586437382</v>
      </c>
      <c r="J2202">
        <v>85.258790285937096</v>
      </c>
      <c r="K2202">
        <v>134.91344077392901</v>
      </c>
      <c r="L2202">
        <v>150.40488569302951</v>
      </c>
      <c r="M2202">
        <v>185.8355784984777</v>
      </c>
      <c r="N2202">
        <v>-0.5</v>
      </c>
      <c r="O2202">
        <v>0.87</v>
      </c>
      <c r="P2202">
        <v>0</v>
      </c>
      <c r="Q2202">
        <v>1</v>
      </c>
      <c r="R2202">
        <v>-263.52999999999997</v>
      </c>
      <c r="S2202">
        <v>-180</v>
      </c>
      <c r="T2202">
        <v>-175</v>
      </c>
      <c r="U2202">
        <v>-175</v>
      </c>
      <c r="V2202">
        <v>-110</v>
      </c>
      <c r="W2202">
        <v>5.18</v>
      </c>
      <c r="X2202">
        <f t="shared" si="35"/>
        <v>41.180000000000007</v>
      </c>
      <c r="Y2202">
        <v>77.180000000000007</v>
      </c>
      <c r="Z2202">
        <v>80.2</v>
      </c>
      <c r="AA2202">
        <v>315</v>
      </c>
      <c r="AB2202">
        <v>315</v>
      </c>
      <c r="AC2202">
        <v>315</v>
      </c>
      <c r="AD2202">
        <v>315</v>
      </c>
    </row>
    <row r="2203" spans="1:30" x14ac:dyDescent="0.25">
      <c r="A2203" s="2">
        <v>43219.927083333343</v>
      </c>
      <c r="B2203">
        <v>271.911</v>
      </c>
      <c r="C2203">
        <v>2.797340623067782</v>
      </c>
      <c r="D2203">
        <v>125.6247063607852</v>
      </c>
      <c r="E2203">
        <v>154.92782693866519</v>
      </c>
      <c r="F2203">
        <v>168.11156766074191</v>
      </c>
      <c r="G2203">
        <v>175.50908708693959</v>
      </c>
      <c r="H2203">
        <v>200.74254531791911</v>
      </c>
      <c r="I2203">
        <v>203.4136521654365</v>
      </c>
      <c r="J2203">
        <v>236.72597954964351</v>
      </c>
      <c r="K2203">
        <v>252.48505084623201</v>
      </c>
      <c r="L2203">
        <v>294.72999184603219</v>
      </c>
      <c r="M2203">
        <v>339.91758587441171</v>
      </c>
      <c r="N2203">
        <v>-0.5</v>
      </c>
      <c r="O2203">
        <v>0.87</v>
      </c>
      <c r="P2203">
        <v>1</v>
      </c>
      <c r="Q2203">
        <v>0</v>
      </c>
      <c r="R2203">
        <v>-263.52999999999997</v>
      </c>
      <c r="S2203">
        <v>-180</v>
      </c>
      <c r="T2203">
        <v>-175</v>
      </c>
      <c r="U2203">
        <v>-175</v>
      </c>
      <c r="V2203">
        <v>-110</v>
      </c>
      <c r="W2203">
        <v>5.18</v>
      </c>
      <c r="X2203">
        <f t="shared" si="35"/>
        <v>41.180000000000007</v>
      </c>
      <c r="Y2203">
        <v>77.180000000000007</v>
      </c>
      <c r="Z2203">
        <v>80.2</v>
      </c>
      <c r="AA2203">
        <v>315</v>
      </c>
      <c r="AB2203">
        <v>315</v>
      </c>
      <c r="AC2203">
        <v>315</v>
      </c>
      <c r="AD2203">
        <v>315</v>
      </c>
    </row>
    <row r="2204" spans="1:30" x14ac:dyDescent="0.25">
      <c r="A2204" s="2">
        <v>43219.9375</v>
      </c>
      <c r="B2204">
        <v>256.20999999999998</v>
      </c>
      <c r="C2204">
        <v>20.962279359152362</v>
      </c>
      <c r="D2204">
        <v>91.151229332372779</v>
      </c>
      <c r="E2204">
        <v>127.2825710378229</v>
      </c>
      <c r="F2204">
        <v>131.16457394250801</v>
      </c>
      <c r="G2204">
        <v>160.45608276806689</v>
      </c>
      <c r="H2204">
        <v>202.83063492523451</v>
      </c>
      <c r="I2204">
        <v>209.33239325420669</v>
      </c>
      <c r="J2204">
        <v>232.19983616300021</v>
      </c>
      <c r="K2204">
        <v>250.82533406160061</v>
      </c>
      <c r="L2204">
        <v>257.21380209650903</v>
      </c>
      <c r="M2204">
        <v>269.60775025714491</v>
      </c>
      <c r="N2204">
        <v>-0.5</v>
      </c>
      <c r="O2204">
        <v>0.87</v>
      </c>
      <c r="P2204">
        <v>0</v>
      </c>
      <c r="Q2204">
        <v>-1</v>
      </c>
      <c r="R2204">
        <v>-263.52999999999997</v>
      </c>
      <c r="S2204">
        <v>-180</v>
      </c>
      <c r="T2204">
        <v>-175</v>
      </c>
      <c r="U2204">
        <v>-175</v>
      </c>
      <c r="V2204">
        <v>-110</v>
      </c>
      <c r="W2204">
        <v>5.18</v>
      </c>
      <c r="X2204">
        <f t="shared" si="35"/>
        <v>41.180000000000007</v>
      </c>
      <c r="Y2204">
        <v>77.180000000000007</v>
      </c>
      <c r="Z2204">
        <v>80.2</v>
      </c>
      <c r="AA2204">
        <v>315</v>
      </c>
      <c r="AB2204">
        <v>315</v>
      </c>
      <c r="AC2204">
        <v>315</v>
      </c>
      <c r="AD2204">
        <v>315</v>
      </c>
    </row>
    <row r="2205" spans="1:30" x14ac:dyDescent="0.25">
      <c r="A2205" s="2">
        <v>43219.947916666657</v>
      </c>
      <c r="B2205">
        <v>217.971</v>
      </c>
      <c r="C2205">
        <v>42.648989253132576</v>
      </c>
      <c r="D2205">
        <v>65.211374229417459</v>
      </c>
      <c r="E2205">
        <v>151.72855951572461</v>
      </c>
      <c r="F2205">
        <v>153.3721635558214</v>
      </c>
      <c r="G2205">
        <v>164.85601487469029</v>
      </c>
      <c r="H2205">
        <v>194.0625660521612</v>
      </c>
      <c r="I2205">
        <v>218.84167288485921</v>
      </c>
      <c r="J2205">
        <v>221.5290424877648</v>
      </c>
      <c r="K2205">
        <v>234.06588000162159</v>
      </c>
      <c r="L2205">
        <v>236.4787470122769</v>
      </c>
      <c r="M2205">
        <v>318.07705722912408</v>
      </c>
      <c r="N2205">
        <v>-0.5</v>
      </c>
      <c r="O2205">
        <v>0.87</v>
      </c>
      <c r="P2205">
        <v>-1</v>
      </c>
      <c r="Q2205">
        <v>0</v>
      </c>
      <c r="R2205">
        <v>-263.52999999999997</v>
      </c>
      <c r="S2205">
        <v>-180</v>
      </c>
      <c r="T2205">
        <v>-175</v>
      </c>
      <c r="U2205">
        <v>-175</v>
      </c>
      <c r="V2205">
        <v>-110</v>
      </c>
      <c r="W2205">
        <v>5.18</v>
      </c>
      <c r="X2205">
        <f t="shared" si="35"/>
        <v>41.180000000000007</v>
      </c>
      <c r="Y2205">
        <v>77.180000000000007</v>
      </c>
      <c r="Z2205">
        <v>80.2</v>
      </c>
      <c r="AA2205">
        <v>315</v>
      </c>
      <c r="AB2205">
        <v>315</v>
      </c>
      <c r="AC2205">
        <v>315</v>
      </c>
      <c r="AD2205">
        <v>315</v>
      </c>
    </row>
    <row r="2206" spans="1:30" x14ac:dyDescent="0.25">
      <c r="A2206" s="2">
        <v>43219.958333333343</v>
      </c>
      <c r="B2206">
        <v>45.627000000000002</v>
      </c>
      <c r="C2206">
        <v>-50.645487487374687</v>
      </c>
      <c r="D2206">
        <v>-5.4280775778483736</v>
      </c>
      <c r="E2206">
        <v>62.082420932946967</v>
      </c>
      <c r="F2206">
        <v>76.637409286916281</v>
      </c>
      <c r="G2206">
        <v>86.908150026432352</v>
      </c>
      <c r="H2206">
        <v>101.82774335531499</v>
      </c>
      <c r="I2206">
        <v>108.8358642395547</v>
      </c>
      <c r="J2206">
        <v>173.74455878228329</v>
      </c>
      <c r="K2206">
        <v>220.7799278626554</v>
      </c>
      <c r="L2206">
        <v>244.41882058280351</v>
      </c>
      <c r="M2206">
        <v>275.83392705571538</v>
      </c>
      <c r="N2206">
        <v>-0.26</v>
      </c>
      <c r="O2206">
        <v>0.97</v>
      </c>
      <c r="P2206">
        <v>0</v>
      </c>
      <c r="Q2206">
        <v>1</v>
      </c>
      <c r="R2206">
        <v>-265.51</v>
      </c>
      <c r="S2206">
        <v>-180</v>
      </c>
      <c r="T2206">
        <v>-175</v>
      </c>
      <c r="U2206">
        <v>-175</v>
      </c>
      <c r="V2206">
        <v>-110</v>
      </c>
      <c r="W2206">
        <v>5.18</v>
      </c>
      <c r="X2206">
        <f t="shared" si="35"/>
        <v>41.180000000000007</v>
      </c>
      <c r="Y2206">
        <v>77.180000000000007</v>
      </c>
      <c r="Z2206">
        <v>80.2</v>
      </c>
      <c r="AA2206">
        <v>315</v>
      </c>
      <c r="AB2206">
        <v>315</v>
      </c>
      <c r="AC2206">
        <v>315</v>
      </c>
      <c r="AD2206">
        <v>315</v>
      </c>
    </row>
    <row r="2207" spans="1:30" x14ac:dyDescent="0.25">
      <c r="A2207" s="2">
        <v>43219.96875</v>
      </c>
      <c r="B2207">
        <v>256.678</v>
      </c>
      <c r="C2207">
        <v>-83.012332069190251</v>
      </c>
      <c r="D2207">
        <v>-7.9088429432977403</v>
      </c>
      <c r="E2207">
        <v>45.707769020295828</v>
      </c>
      <c r="F2207">
        <v>55.311909940446327</v>
      </c>
      <c r="G2207">
        <v>72.490736504217821</v>
      </c>
      <c r="H2207">
        <v>82.612449893344035</v>
      </c>
      <c r="I2207">
        <v>105.0453565575436</v>
      </c>
      <c r="J2207">
        <v>153.1118469389065</v>
      </c>
      <c r="K2207">
        <v>180.3504220356873</v>
      </c>
      <c r="L2207">
        <v>198.2415040836637</v>
      </c>
      <c r="M2207">
        <v>225.033784047289</v>
      </c>
      <c r="N2207">
        <v>-0.26</v>
      </c>
      <c r="O2207">
        <v>0.97</v>
      </c>
      <c r="P2207">
        <v>1</v>
      </c>
      <c r="Q2207">
        <v>0</v>
      </c>
      <c r="R2207">
        <v>-265.51</v>
      </c>
      <c r="S2207">
        <v>-180</v>
      </c>
      <c r="T2207">
        <v>-175</v>
      </c>
      <c r="U2207">
        <v>-175</v>
      </c>
      <c r="V2207">
        <v>-110</v>
      </c>
      <c r="W2207">
        <v>5.18</v>
      </c>
      <c r="X2207">
        <f t="shared" si="35"/>
        <v>41.180000000000007</v>
      </c>
      <c r="Y2207">
        <v>77.180000000000007</v>
      </c>
      <c r="Z2207">
        <v>80.2</v>
      </c>
      <c r="AA2207">
        <v>315</v>
      </c>
      <c r="AB2207">
        <v>315</v>
      </c>
      <c r="AC2207">
        <v>315</v>
      </c>
      <c r="AD2207">
        <v>315</v>
      </c>
    </row>
    <row r="2208" spans="1:30" x14ac:dyDescent="0.25">
      <c r="A2208" s="2">
        <v>43219.979166666657</v>
      </c>
      <c r="B2208">
        <v>91.825999999999993</v>
      </c>
      <c r="C2208">
        <v>18.53814357109648</v>
      </c>
      <c r="D2208">
        <v>101.3903665907476</v>
      </c>
      <c r="E2208">
        <v>128.60528378999859</v>
      </c>
      <c r="F2208">
        <v>153.0624061383501</v>
      </c>
      <c r="G2208">
        <v>166.57049422296021</v>
      </c>
      <c r="H2208">
        <v>187.64172031435911</v>
      </c>
      <c r="I2208">
        <v>210.5553500959727</v>
      </c>
      <c r="J2208">
        <v>235.0700487855384</v>
      </c>
      <c r="K2208">
        <v>246.31277775213371</v>
      </c>
      <c r="L2208">
        <v>270.92502137643532</v>
      </c>
      <c r="M2208">
        <v>319.08146180932391</v>
      </c>
      <c r="N2208">
        <v>-0.26</v>
      </c>
      <c r="O2208">
        <v>0.97</v>
      </c>
      <c r="P2208">
        <v>0</v>
      </c>
      <c r="Q2208">
        <v>-1</v>
      </c>
      <c r="R2208">
        <v>-265.51</v>
      </c>
      <c r="S2208">
        <v>-180</v>
      </c>
      <c r="T2208">
        <v>-175</v>
      </c>
      <c r="U2208">
        <v>-175</v>
      </c>
      <c r="V2208">
        <v>-110</v>
      </c>
      <c r="W2208">
        <v>5.18</v>
      </c>
      <c r="X2208">
        <f t="shared" si="35"/>
        <v>41.180000000000007</v>
      </c>
      <c r="Y2208">
        <v>77.180000000000007</v>
      </c>
      <c r="Z2208">
        <v>80.2</v>
      </c>
      <c r="AA2208">
        <v>315</v>
      </c>
      <c r="AB2208">
        <v>315</v>
      </c>
      <c r="AC2208">
        <v>315</v>
      </c>
      <c r="AD2208">
        <v>315</v>
      </c>
    </row>
    <row r="2209" spans="1:30" x14ac:dyDescent="0.25">
      <c r="A2209" s="2">
        <v>43219.989583333343</v>
      </c>
      <c r="B2209">
        <v>18.533000000000001</v>
      </c>
      <c r="C2209">
        <v>-30.241707539532658</v>
      </c>
      <c r="D2209">
        <v>34.197974574481357</v>
      </c>
      <c r="E2209">
        <v>35.224726755585593</v>
      </c>
      <c r="F2209">
        <v>71.169860948541725</v>
      </c>
      <c r="G2209">
        <v>77.658465418783678</v>
      </c>
      <c r="H2209">
        <v>88.550965989539819</v>
      </c>
      <c r="I2209">
        <v>104.5046863805967</v>
      </c>
      <c r="J2209">
        <v>121.0720250276939</v>
      </c>
      <c r="K2209">
        <v>149.09756178717731</v>
      </c>
      <c r="L2209">
        <v>173.38426385107371</v>
      </c>
      <c r="M2209">
        <v>211.8148132892089</v>
      </c>
      <c r="N2209">
        <v>-0.26</v>
      </c>
      <c r="O2209">
        <v>0.97</v>
      </c>
      <c r="P2209">
        <v>-1</v>
      </c>
      <c r="Q2209">
        <v>0</v>
      </c>
      <c r="R2209">
        <v>-265.51</v>
      </c>
      <c r="S2209">
        <v>-180</v>
      </c>
      <c r="T2209">
        <v>-175</v>
      </c>
      <c r="U2209">
        <v>-175</v>
      </c>
      <c r="V2209">
        <v>-110</v>
      </c>
      <c r="W2209">
        <v>5.18</v>
      </c>
      <c r="X2209">
        <f t="shared" si="35"/>
        <v>41.180000000000007</v>
      </c>
      <c r="Y2209">
        <v>77.180000000000007</v>
      </c>
      <c r="Z2209">
        <v>80.2</v>
      </c>
      <c r="AA2209">
        <v>315</v>
      </c>
      <c r="AB2209">
        <v>315</v>
      </c>
      <c r="AC2209">
        <v>315</v>
      </c>
      <c r="AD2209">
        <v>315</v>
      </c>
    </row>
    <row r="2210" spans="1:30" x14ac:dyDescent="0.25">
      <c r="A2210" s="2">
        <v>43220</v>
      </c>
      <c r="B2210">
        <v>89.975999999999999</v>
      </c>
      <c r="C2210">
        <v>-122.7162039603045</v>
      </c>
      <c r="D2210">
        <v>-98.718189969912146</v>
      </c>
      <c r="E2210">
        <v>-39.949149736648167</v>
      </c>
      <c r="F2210">
        <v>-5.9806164072632679</v>
      </c>
      <c r="G2210">
        <v>19.956921275076219</v>
      </c>
      <c r="H2210">
        <v>24.278322724361651</v>
      </c>
      <c r="I2210">
        <v>51.142769464131817</v>
      </c>
      <c r="J2210">
        <v>74.825777566712247</v>
      </c>
      <c r="K2210">
        <v>95.089113740703894</v>
      </c>
      <c r="L2210">
        <v>117.189484178808</v>
      </c>
      <c r="M2210">
        <v>201.28689623101391</v>
      </c>
      <c r="N2210">
        <v>0</v>
      </c>
      <c r="O2210">
        <v>1</v>
      </c>
      <c r="P2210">
        <v>0</v>
      </c>
      <c r="Q2210">
        <v>1</v>
      </c>
      <c r="R2210">
        <v>-269.08999999999997</v>
      </c>
      <c r="S2210">
        <v>-180</v>
      </c>
      <c r="T2210">
        <v>-175</v>
      </c>
      <c r="U2210">
        <v>-175</v>
      </c>
      <c r="V2210">
        <v>-99</v>
      </c>
      <c r="W2210">
        <v>19.72</v>
      </c>
      <c r="X2210">
        <f t="shared" si="35"/>
        <v>34.314999999999998</v>
      </c>
      <c r="Y2210">
        <v>48.91</v>
      </c>
      <c r="Z2210">
        <v>83.8</v>
      </c>
      <c r="AA2210">
        <v>107.56</v>
      </c>
      <c r="AB2210">
        <v>107.56</v>
      </c>
      <c r="AC2210">
        <v>315</v>
      </c>
      <c r="AD2210">
        <v>315</v>
      </c>
    </row>
    <row r="2211" spans="1:30" x14ac:dyDescent="0.25">
      <c r="A2211" s="2">
        <v>43220.010416666657</v>
      </c>
      <c r="B2211">
        <v>-134.892</v>
      </c>
      <c r="C2211">
        <v>-69.167710852606604</v>
      </c>
      <c r="D2211">
        <v>-28.205470239024802</v>
      </c>
      <c r="E2211">
        <v>17.14900710657712</v>
      </c>
      <c r="F2211">
        <v>38.474783990488199</v>
      </c>
      <c r="G2211">
        <v>70.090691003524441</v>
      </c>
      <c r="H2211">
        <v>98.070546182475184</v>
      </c>
      <c r="I2211">
        <v>99.429464366731949</v>
      </c>
      <c r="J2211">
        <v>100.8873406621648</v>
      </c>
      <c r="K2211">
        <v>141.42160087263889</v>
      </c>
      <c r="L2211">
        <v>155.90559272676461</v>
      </c>
      <c r="M2211">
        <v>200.51449271160101</v>
      </c>
      <c r="N2211">
        <v>0</v>
      </c>
      <c r="O2211">
        <v>1</v>
      </c>
      <c r="P2211">
        <v>1</v>
      </c>
      <c r="Q2211">
        <v>0</v>
      </c>
      <c r="R2211">
        <v>-269.08999999999997</v>
      </c>
      <c r="S2211">
        <v>-180</v>
      </c>
      <c r="T2211">
        <v>-175</v>
      </c>
      <c r="U2211">
        <v>-175</v>
      </c>
      <c r="V2211">
        <v>-99</v>
      </c>
      <c r="W2211">
        <v>19.72</v>
      </c>
      <c r="X2211">
        <f t="shared" si="35"/>
        <v>34.314999999999998</v>
      </c>
      <c r="Y2211">
        <v>48.91</v>
      </c>
      <c r="Z2211">
        <v>83.8</v>
      </c>
      <c r="AA2211">
        <v>107.56</v>
      </c>
      <c r="AB2211">
        <v>107.56</v>
      </c>
      <c r="AC2211">
        <v>315</v>
      </c>
      <c r="AD2211">
        <v>315</v>
      </c>
    </row>
    <row r="2212" spans="1:30" x14ac:dyDescent="0.25">
      <c r="A2212" s="2">
        <v>43220.020833333343</v>
      </c>
      <c r="B2212">
        <v>-57.177999999999997</v>
      </c>
      <c r="C2212">
        <v>-187.23614861858189</v>
      </c>
      <c r="D2212">
        <v>-160.25067028133381</v>
      </c>
      <c r="E2212">
        <v>-96.802683554717277</v>
      </c>
      <c r="F2212">
        <v>-90.843429035651653</v>
      </c>
      <c r="G2212">
        <v>-82.564167040019129</v>
      </c>
      <c r="H2212">
        <v>-40.899668099189611</v>
      </c>
      <c r="I2212">
        <v>-37.185399238809623</v>
      </c>
      <c r="J2212">
        <v>-33.407694716425297</v>
      </c>
      <c r="K2212">
        <v>48.855770388607283</v>
      </c>
      <c r="L2212">
        <v>65.1956915225649</v>
      </c>
      <c r="M2212">
        <v>100.55486981410461</v>
      </c>
      <c r="N2212">
        <v>0</v>
      </c>
      <c r="O2212">
        <v>1</v>
      </c>
      <c r="P2212">
        <v>0</v>
      </c>
      <c r="Q2212">
        <v>-1</v>
      </c>
      <c r="R2212">
        <v>-269.08999999999997</v>
      </c>
      <c r="S2212">
        <v>-180</v>
      </c>
      <c r="T2212">
        <v>-175</v>
      </c>
      <c r="U2212">
        <v>-175</v>
      </c>
      <c r="V2212">
        <v>-99</v>
      </c>
      <c r="W2212">
        <v>19.72</v>
      </c>
      <c r="X2212">
        <f t="shared" si="35"/>
        <v>34.314999999999998</v>
      </c>
      <c r="Y2212">
        <v>48.91</v>
      </c>
      <c r="Z2212">
        <v>83.8</v>
      </c>
      <c r="AA2212">
        <v>107.56</v>
      </c>
      <c r="AB2212">
        <v>107.56</v>
      </c>
      <c r="AC2212">
        <v>315</v>
      </c>
      <c r="AD2212">
        <v>315</v>
      </c>
    </row>
    <row r="2213" spans="1:30" x14ac:dyDescent="0.25">
      <c r="A2213" s="2">
        <v>43220.03125</v>
      </c>
      <c r="B2213">
        <v>-99.992999999999995</v>
      </c>
      <c r="C2213">
        <v>-164.23623242884159</v>
      </c>
      <c r="D2213">
        <v>-116.3910888527144</v>
      </c>
      <c r="E2213">
        <v>-69.461409208003076</v>
      </c>
      <c r="F2213">
        <v>-58.219868640191279</v>
      </c>
      <c r="G2213">
        <v>-42.369567220569436</v>
      </c>
      <c r="H2213">
        <v>-40.118196481469958</v>
      </c>
      <c r="I2213">
        <v>-0.1041304985397371</v>
      </c>
      <c r="J2213">
        <v>38.931176169907218</v>
      </c>
      <c r="K2213">
        <v>54.244655393893957</v>
      </c>
      <c r="L2213">
        <v>61.172321140404478</v>
      </c>
      <c r="M2213">
        <v>117.1523173046395</v>
      </c>
      <c r="N2213">
        <v>0</v>
      </c>
      <c r="O2213">
        <v>1</v>
      </c>
      <c r="P2213">
        <v>-1</v>
      </c>
      <c r="Q2213">
        <v>0</v>
      </c>
      <c r="R2213">
        <v>-269.08999999999997</v>
      </c>
      <c r="S2213">
        <v>-180</v>
      </c>
      <c r="T2213">
        <v>-175</v>
      </c>
      <c r="U2213">
        <v>-175</v>
      </c>
      <c r="V2213">
        <v>-99</v>
      </c>
      <c r="W2213">
        <v>19.72</v>
      </c>
      <c r="X2213">
        <f t="shared" si="35"/>
        <v>34.314999999999998</v>
      </c>
      <c r="Y2213">
        <v>48.91</v>
      </c>
      <c r="Z2213">
        <v>83.8</v>
      </c>
      <c r="AA2213">
        <v>315</v>
      </c>
      <c r="AB2213">
        <v>315</v>
      </c>
      <c r="AC2213">
        <v>315</v>
      </c>
      <c r="AD2213">
        <v>315</v>
      </c>
    </row>
    <row r="2214" spans="1:30" x14ac:dyDescent="0.25">
      <c r="A2214" s="2">
        <v>43220.041666666657</v>
      </c>
      <c r="B2214">
        <v>37.100999999999999</v>
      </c>
      <c r="C2214">
        <v>-177.61442646896111</v>
      </c>
      <c r="D2214">
        <v>-152.5858944394825</v>
      </c>
      <c r="E2214">
        <v>-85.836775695441375</v>
      </c>
      <c r="F2214">
        <v>-42.469328206387473</v>
      </c>
      <c r="G2214">
        <v>-40.388852426755719</v>
      </c>
      <c r="H2214">
        <v>-16.635706424594211</v>
      </c>
      <c r="I2214">
        <v>13.90428333865002</v>
      </c>
      <c r="J2214">
        <v>23.509225003652791</v>
      </c>
      <c r="K2214">
        <v>60.536319348279797</v>
      </c>
      <c r="L2214">
        <v>89.911915461710677</v>
      </c>
      <c r="M2214">
        <v>152.8520438254269</v>
      </c>
      <c r="N2214">
        <v>0.26</v>
      </c>
      <c r="O2214">
        <v>0.97</v>
      </c>
      <c r="P2214">
        <v>0</v>
      </c>
      <c r="Q2214">
        <v>1</v>
      </c>
      <c r="R2214">
        <v>-270.61</v>
      </c>
      <c r="S2214">
        <v>-180</v>
      </c>
      <c r="T2214">
        <v>-175</v>
      </c>
      <c r="U2214">
        <v>-175</v>
      </c>
      <c r="V2214">
        <v>-99</v>
      </c>
      <c r="W2214">
        <v>12.35</v>
      </c>
      <c r="X2214">
        <f t="shared" si="35"/>
        <v>30.63</v>
      </c>
      <c r="Y2214">
        <v>48.91</v>
      </c>
      <c r="Z2214">
        <v>83.8</v>
      </c>
      <c r="AA2214">
        <v>315</v>
      </c>
      <c r="AB2214">
        <v>315</v>
      </c>
      <c r="AC2214">
        <v>315</v>
      </c>
      <c r="AD2214">
        <v>315</v>
      </c>
    </row>
    <row r="2215" spans="1:30" x14ac:dyDescent="0.25">
      <c r="A2215" s="2">
        <v>43220.052083333343</v>
      </c>
      <c r="B2215">
        <v>-190.06299999999999</v>
      </c>
      <c r="C2215">
        <v>-188.8000319869879</v>
      </c>
      <c r="D2215">
        <v>-116.2493701283673</v>
      </c>
      <c r="E2215">
        <v>-113.26629804854581</v>
      </c>
      <c r="F2215">
        <v>-29.285220718781481</v>
      </c>
      <c r="G2215">
        <v>1.3566147583661829</v>
      </c>
      <c r="H2215">
        <v>14.58731418825524</v>
      </c>
      <c r="I2215">
        <v>36.096574094613537</v>
      </c>
      <c r="J2215">
        <v>43.118653020190187</v>
      </c>
      <c r="K2215">
        <v>49.788683952905167</v>
      </c>
      <c r="L2215">
        <v>100.4035716613452</v>
      </c>
      <c r="M2215">
        <v>150.03196617127421</v>
      </c>
      <c r="N2215">
        <v>0.26</v>
      </c>
      <c r="O2215">
        <v>0.97</v>
      </c>
      <c r="P2215">
        <v>1</v>
      </c>
      <c r="Q2215">
        <v>0</v>
      </c>
      <c r="R2215">
        <v>-270.61</v>
      </c>
      <c r="S2215">
        <v>-180</v>
      </c>
      <c r="T2215">
        <v>-175</v>
      </c>
      <c r="U2215">
        <v>-175</v>
      </c>
      <c r="V2215">
        <v>-99</v>
      </c>
      <c r="W2215">
        <v>12.35</v>
      </c>
      <c r="X2215">
        <f t="shared" si="35"/>
        <v>30.63</v>
      </c>
      <c r="Y2215">
        <v>48.91</v>
      </c>
      <c r="Z2215">
        <v>83.8</v>
      </c>
      <c r="AA2215">
        <v>315</v>
      </c>
      <c r="AB2215">
        <v>315</v>
      </c>
      <c r="AC2215">
        <v>315</v>
      </c>
      <c r="AD2215">
        <v>315</v>
      </c>
    </row>
    <row r="2216" spans="1:30" x14ac:dyDescent="0.25">
      <c r="A2216" s="2">
        <v>43220.0625</v>
      </c>
      <c r="B2216">
        <v>-97.456000000000003</v>
      </c>
      <c r="C2216">
        <v>-254.84621435220731</v>
      </c>
      <c r="D2216">
        <v>-171.23630260695151</v>
      </c>
      <c r="E2216">
        <v>-167.86446377502131</v>
      </c>
      <c r="F2216">
        <v>-130.15474369212231</v>
      </c>
      <c r="G2216">
        <v>-123.36400600683289</v>
      </c>
      <c r="H2216">
        <v>-112.6722100451118</v>
      </c>
      <c r="I2216">
        <v>-98.194008538165889</v>
      </c>
      <c r="J2216">
        <v>-82.091834140348567</v>
      </c>
      <c r="K2216">
        <v>-81.797563806821628</v>
      </c>
      <c r="L2216">
        <v>-4.9531290743437477</v>
      </c>
      <c r="M2216">
        <v>58.67828179909705</v>
      </c>
      <c r="N2216">
        <v>0.26</v>
      </c>
      <c r="O2216">
        <v>0.97</v>
      </c>
      <c r="P2216">
        <v>0</v>
      </c>
      <c r="Q2216">
        <v>-1</v>
      </c>
      <c r="R2216">
        <v>-270.61</v>
      </c>
      <c r="S2216">
        <v>-180</v>
      </c>
      <c r="T2216">
        <v>-175</v>
      </c>
      <c r="U2216">
        <v>-175</v>
      </c>
      <c r="V2216">
        <v>-99</v>
      </c>
      <c r="W2216">
        <v>12.35</v>
      </c>
      <c r="X2216">
        <f t="shared" si="35"/>
        <v>30.63</v>
      </c>
      <c r="Y2216">
        <v>48.91</v>
      </c>
      <c r="Z2216">
        <v>83.8</v>
      </c>
      <c r="AA2216">
        <v>315</v>
      </c>
      <c r="AB2216">
        <v>315</v>
      </c>
      <c r="AC2216">
        <v>315</v>
      </c>
      <c r="AD2216">
        <v>315</v>
      </c>
    </row>
    <row r="2217" spans="1:30" x14ac:dyDescent="0.25">
      <c r="A2217" s="2">
        <v>43220.072916666657</v>
      </c>
      <c r="B2217">
        <v>61.189</v>
      </c>
      <c r="C2217">
        <v>-176.73836564952069</v>
      </c>
      <c r="D2217">
        <v>-120.44365667291591</v>
      </c>
      <c r="E2217">
        <v>-107.05275510918111</v>
      </c>
      <c r="F2217">
        <v>-93.939588168897728</v>
      </c>
      <c r="G2217">
        <v>-65.931168560297621</v>
      </c>
      <c r="H2217">
        <v>-60.381464294065218</v>
      </c>
      <c r="I2217">
        <v>-42.489612334285617</v>
      </c>
      <c r="J2217">
        <v>-23.05793493394232</v>
      </c>
      <c r="K2217">
        <v>46.143441029983293</v>
      </c>
      <c r="L2217">
        <v>74.152585354645979</v>
      </c>
      <c r="M2217">
        <v>74.219586451798804</v>
      </c>
      <c r="N2217">
        <v>0.26</v>
      </c>
      <c r="O2217">
        <v>0.97</v>
      </c>
      <c r="P2217">
        <v>-1</v>
      </c>
      <c r="Q2217">
        <v>0</v>
      </c>
      <c r="R2217">
        <v>-270.61</v>
      </c>
      <c r="S2217">
        <v>-180</v>
      </c>
      <c r="T2217">
        <v>-175</v>
      </c>
      <c r="U2217">
        <v>-175</v>
      </c>
      <c r="V2217">
        <v>-99</v>
      </c>
      <c r="W2217">
        <v>12.35</v>
      </c>
      <c r="X2217">
        <f t="shared" si="35"/>
        <v>30.63</v>
      </c>
      <c r="Y2217">
        <v>48.91</v>
      </c>
      <c r="Z2217">
        <v>83.8</v>
      </c>
      <c r="AA2217">
        <v>315</v>
      </c>
      <c r="AB2217">
        <v>315</v>
      </c>
      <c r="AC2217">
        <v>315</v>
      </c>
      <c r="AD2217">
        <v>315</v>
      </c>
    </row>
    <row r="2218" spans="1:30" x14ac:dyDescent="0.25">
      <c r="A2218" s="2">
        <v>43220.083333333343</v>
      </c>
      <c r="B2218">
        <v>-113.29600000000001</v>
      </c>
      <c r="C2218">
        <v>-162.67268964854031</v>
      </c>
      <c r="D2218">
        <v>-84.1857734040792</v>
      </c>
      <c r="E2218">
        <v>-26.533597869931469</v>
      </c>
      <c r="F2218">
        <v>-26.03200924797553</v>
      </c>
      <c r="G2218">
        <v>-14.64312222082425</v>
      </c>
      <c r="H2218">
        <v>3.8167365735123608</v>
      </c>
      <c r="I2218">
        <v>27.683055384856679</v>
      </c>
      <c r="J2218">
        <v>55.476751904836789</v>
      </c>
      <c r="K2218">
        <v>117.1491004939657</v>
      </c>
      <c r="L2218">
        <v>134.75449356893341</v>
      </c>
      <c r="M2218">
        <v>186.4823891161744</v>
      </c>
      <c r="N2218">
        <v>0.5</v>
      </c>
      <c r="O2218">
        <v>0.87</v>
      </c>
      <c r="P2218">
        <v>0</v>
      </c>
      <c r="Q2218">
        <v>1</v>
      </c>
      <c r="R2218">
        <v>-275.70999999999998</v>
      </c>
      <c r="S2218">
        <v>-180</v>
      </c>
      <c r="T2218">
        <v>-175</v>
      </c>
      <c r="U2218">
        <v>-175</v>
      </c>
      <c r="V2218">
        <v>-99</v>
      </c>
      <c r="W2218">
        <v>10.69</v>
      </c>
      <c r="X2218">
        <f t="shared" si="35"/>
        <v>29.799999999999997</v>
      </c>
      <c r="Y2218">
        <v>48.91</v>
      </c>
      <c r="Z2218">
        <v>83.8</v>
      </c>
      <c r="AA2218">
        <v>315</v>
      </c>
      <c r="AB2218">
        <v>315</v>
      </c>
      <c r="AC2218">
        <v>315</v>
      </c>
      <c r="AD2218">
        <v>315</v>
      </c>
    </row>
    <row r="2219" spans="1:30" x14ac:dyDescent="0.25">
      <c r="A2219" s="2">
        <v>43220.09375</v>
      </c>
      <c r="B2219">
        <v>-197.39699999999999</v>
      </c>
      <c r="C2219">
        <v>-211.62627639230101</v>
      </c>
      <c r="D2219">
        <v>-174.61678984342129</v>
      </c>
      <c r="E2219">
        <v>-145.26743397713949</v>
      </c>
      <c r="F2219">
        <v>-130.4661453789071</v>
      </c>
      <c r="G2219">
        <v>-124.7449548962547</v>
      </c>
      <c r="H2219">
        <v>-67.063598310444945</v>
      </c>
      <c r="I2219">
        <v>-45.701387889348119</v>
      </c>
      <c r="J2219">
        <v>-43.958116923877618</v>
      </c>
      <c r="K2219">
        <v>-28.631800189202728</v>
      </c>
      <c r="L2219">
        <v>22.234275300765809</v>
      </c>
      <c r="M2219">
        <v>54.946322735593213</v>
      </c>
      <c r="N2219">
        <v>0.5</v>
      </c>
      <c r="O2219">
        <v>0.87</v>
      </c>
      <c r="P2219">
        <v>1</v>
      </c>
      <c r="Q2219">
        <v>0</v>
      </c>
      <c r="R2219">
        <v>-275.70999999999998</v>
      </c>
      <c r="S2219">
        <v>-180</v>
      </c>
      <c r="T2219">
        <v>-175</v>
      </c>
      <c r="U2219">
        <v>-175</v>
      </c>
      <c r="V2219">
        <v>-99</v>
      </c>
      <c r="W2219">
        <v>10.69</v>
      </c>
      <c r="X2219">
        <f t="shared" si="35"/>
        <v>29.799999999999997</v>
      </c>
      <c r="Y2219">
        <v>48.91</v>
      </c>
      <c r="Z2219">
        <v>83.8</v>
      </c>
      <c r="AA2219">
        <v>315</v>
      </c>
      <c r="AB2219">
        <v>315</v>
      </c>
      <c r="AC2219">
        <v>315</v>
      </c>
      <c r="AD2219">
        <v>315</v>
      </c>
    </row>
    <row r="2220" spans="1:30" x14ac:dyDescent="0.25">
      <c r="A2220" s="2">
        <v>43220.104166666657</v>
      </c>
      <c r="B2220">
        <v>-245.68600000000001</v>
      </c>
      <c r="C2220">
        <v>-254.22651551956611</v>
      </c>
      <c r="D2220">
        <v>-195.58201275185979</v>
      </c>
      <c r="E2220">
        <v>-193.41018394357101</v>
      </c>
      <c r="F2220">
        <v>-192.65042659466141</v>
      </c>
      <c r="G2220">
        <v>-164.58466654774111</v>
      </c>
      <c r="H2220">
        <v>-146.63396635904431</v>
      </c>
      <c r="I2220">
        <v>-108.37070249628511</v>
      </c>
      <c r="J2220">
        <v>-46.383884482790101</v>
      </c>
      <c r="K2220">
        <v>-44.462971826331923</v>
      </c>
      <c r="L2220">
        <v>-13.25525959799055</v>
      </c>
      <c r="M2220">
        <v>29.111637873950539</v>
      </c>
      <c r="N2220">
        <v>0.5</v>
      </c>
      <c r="O2220">
        <v>0.87</v>
      </c>
      <c r="P2220">
        <v>0</v>
      </c>
      <c r="Q2220">
        <v>-1</v>
      </c>
      <c r="R2220">
        <v>-275.70999999999998</v>
      </c>
      <c r="S2220">
        <v>-180</v>
      </c>
      <c r="T2220">
        <v>-175</v>
      </c>
      <c r="U2220">
        <v>-175</v>
      </c>
      <c r="V2220">
        <v>-99</v>
      </c>
      <c r="W2220">
        <v>10.69</v>
      </c>
      <c r="X2220">
        <f t="shared" si="35"/>
        <v>29.799999999999997</v>
      </c>
      <c r="Y2220">
        <v>48.91</v>
      </c>
      <c r="Z2220">
        <v>83.8</v>
      </c>
      <c r="AA2220">
        <v>315</v>
      </c>
      <c r="AB2220">
        <v>315</v>
      </c>
      <c r="AC2220">
        <v>315</v>
      </c>
      <c r="AD2220">
        <v>315</v>
      </c>
    </row>
    <row r="2221" spans="1:30" x14ac:dyDescent="0.25">
      <c r="A2221" s="2">
        <v>43220.114583333343</v>
      </c>
      <c r="B2221">
        <v>-176.82</v>
      </c>
      <c r="C2221">
        <v>-257.93799997523161</v>
      </c>
      <c r="D2221">
        <v>-197.40115048221861</v>
      </c>
      <c r="E2221">
        <v>-190.61768963374911</v>
      </c>
      <c r="F2221">
        <v>-178.2550736248034</v>
      </c>
      <c r="G2221">
        <v>-152.91792891916771</v>
      </c>
      <c r="H2221">
        <v>-152.48402235663681</v>
      </c>
      <c r="I2221">
        <v>-121.1031026145143</v>
      </c>
      <c r="J2221">
        <v>-101.4486388666011</v>
      </c>
      <c r="K2221">
        <v>-37.919799413193353</v>
      </c>
      <c r="L2221">
        <v>-5.7371610945269147</v>
      </c>
      <c r="M2221">
        <v>47.285924738068708</v>
      </c>
      <c r="N2221">
        <v>0.5</v>
      </c>
      <c r="O2221">
        <v>0.87</v>
      </c>
      <c r="P2221">
        <v>-1</v>
      </c>
      <c r="Q2221">
        <v>0</v>
      </c>
      <c r="R2221">
        <v>-275.70999999999998</v>
      </c>
      <c r="S2221">
        <v>-180</v>
      </c>
      <c r="T2221">
        <v>-175</v>
      </c>
      <c r="U2221">
        <v>-175</v>
      </c>
      <c r="V2221">
        <v>-99</v>
      </c>
      <c r="W2221">
        <v>10.69</v>
      </c>
      <c r="X2221">
        <f t="shared" si="35"/>
        <v>29.799999999999997</v>
      </c>
      <c r="Y2221">
        <v>48.91</v>
      </c>
      <c r="Z2221">
        <v>83.8</v>
      </c>
      <c r="AA2221">
        <v>315</v>
      </c>
      <c r="AB2221">
        <v>315</v>
      </c>
      <c r="AC2221">
        <v>315</v>
      </c>
      <c r="AD2221">
        <v>315</v>
      </c>
    </row>
    <row r="2222" spans="1:30" x14ac:dyDescent="0.25">
      <c r="A2222" s="2">
        <v>43220.125</v>
      </c>
      <c r="B2222">
        <v>-24.573</v>
      </c>
      <c r="C2222">
        <v>-249.0702952763929</v>
      </c>
      <c r="D2222">
        <v>-150.9535401289705</v>
      </c>
      <c r="E2222">
        <v>-138.99597827061459</v>
      </c>
      <c r="F2222">
        <v>-120.6707631978758</v>
      </c>
      <c r="G2222">
        <v>-114.9310349845799</v>
      </c>
      <c r="H2222">
        <v>-77.572921999252429</v>
      </c>
      <c r="I2222">
        <v>-72.800405748659287</v>
      </c>
      <c r="J2222">
        <v>-28.615167873802331</v>
      </c>
      <c r="K2222">
        <v>-5.2063803404433031</v>
      </c>
      <c r="L2222">
        <v>35.465080489058401</v>
      </c>
      <c r="M2222">
        <v>126.7487785751136</v>
      </c>
      <c r="N2222">
        <v>0.71</v>
      </c>
      <c r="O2222">
        <v>0.71</v>
      </c>
      <c r="P2222">
        <v>0</v>
      </c>
      <c r="Q2222">
        <v>1</v>
      </c>
      <c r="R2222">
        <v>-289.08999999999997</v>
      </c>
      <c r="S2222">
        <v>-180</v>
      </c>
      <c r="T2222">
        <v>-175</v>
      </c>
      <c r="U2222">
        <v>-175</v>
      </c>
      <c r="V2222">
        <v>-99</v>
      </c>
      <c r="W2222">
        <v>4.55</v>
      </c>
      <c r="X2222">
        <f t="shared" si="35"/>
        <v>26.729999999999997</v>
      </c>
      <c r="Y2222">
        <v>48.91</v>
      </c>
      <c r="Z2222">
        <v>83.8</v>
      </c>
      <c r="AA2222">
        <v>315</v>
      </c>
      <c r="AB2222">
        <v>315</v>
      </c>
      <c r="AC2222">
        <v>315</v>
      </c>
      <c r="AD2222">
        <v>315</v>
      </c>
    </row>
    <row r="2223" spans="1:30" x14ac:dyDescent="0.25">
      <c r="A2223" s="2">
        <v>43220.135416666657</v>
      </c>
      <c r="B2223">
        <v>-221.86799999999999</v>
      </c>
      <c r="C2223">
        <v>-232.18102383658709</v>
      </c>
      <c r="D2223">
        <v>-193.0399498917032</v>
      </c>
      <c r="E2223">
        <v>-137.85589116040401</v>
      </c>
      <c r="F2223">
        <v>-126.8796801107401</v>
      </c>
      <c r="G2223">
        <v>-99.234512414120715</v>
      </c>
      <c r="H2223">
        <v>-93.682884463633613</v>
      </c>
      <c r="I2223">
        <v>-39.391642213685117</v>
      </c>
      <c r="J2223">
        <v>-30.100922653264341</v>
      </c>
      <c r="K2223">
        <v>-26.071683881831969</v>
      </c>
      <c r="L2223">
        <v>31.55795291716332</v>
      </c>
      <c r="M2223">
        <v>109.03146866815101</v>
      </c>
      <c r="N2223">
        <v>0.71</v>
      </c>
      <c r="O2223">
        <v>0.71</v>
      </c>
      <c r="P2223">
        <v>1</v>
      </c>
      <c r="Q2223">
        <v>0</v>
      </c>
      <c r="R2223">
        <v>-289.08999999999997</v>
      </c>
      <c r="S2223">
        <v>-180</v>
      </c>
      <c r="T2223">
        <v>-175</v>
      </c>
      <c r="U2223">
        <v>-175</v>
      </c>
      <c r="V2223">
        <v>-99</v>
      </c>
      <c r="W2223">
        <v>4.55</v>
      </c>
      <c r="X2223">
        <f t="shared" si="35"/>
        <v>26.729999999999997</v>
      </c>
      <c r="Y2223">
        <v>48.91</v>
      </c>
      <c r="Z2223">
        <v>83.8</v>
      </c>
      <c r="AA2223">
        <v>315</v>
      </c>
      <c r="AB2223">
        <v>315</v>
      </c>
      <c r="AC2223">
        <v>315</v>
      </c>
      <c r="AD2223">
        <v>315</v>
      </c>
    </row>
    <row r="2224" spans="1:30" x14ac:dyDescent="0.25">
      <c r="A2224" s="2">
        <v>43220.145833333343</v>
      </c>
      <c r="B2224">
        <v>-189.46799999999999</v>
      </c>
      <c r="C2224">
        <v>-335.85920879725393</v>
      </c>
      <c r="D2224">
        <v>-243.50119615229249</v>
      </c>
      <c r="E2224">
        <v>-228.24202784901661</v>
      </c>
      <c r="F2224">
        <v>-192.13526942599799</v>
      </c>
      <c r="G2224">
        <v>-181.98205905563171</v>
      </c>
      <c r="H2224">
        <v>-172.52875547523431</v>
      </c>
      <c r="I2224">
        <v>-155.39262861957769</v>
      </c>
      <c r="J2224">
        <v>-132.31894463925849</v>
      </c>
      <c r="K2224">
        <v>-113.70079241097351</v>
      </c>
      <c r="L2224">
        <v>-46.810854152339907</v>
      </c>
      <c r="M2224">
        <v>17.347393093491331</v>
      </c>
      <c r="N2224">
        <v>0.71</v>
      </c>
      <c r="O2224">
        <v>0.71</v>
      </c>
      <c r="P2224">
        <v>0</v>
      </c>
      <c r="Q2224">
        <v>-1</v>
      </c>
      <c r="R2224">
        <v>-289.08999999999997</v>
      </c>
      <c r="S2224">
        <v>-180</v>
      </c>
      <c r="T2224">
        <v>-175</v>
      </c>
      <c r="U2224">
        <v>-175</v>
      </c>
      <c r="V2224">
        <v>-99</v>
      </c>
      <c r="W2224">
        <v>4.55</v>
      </c>
      <c r="X2224">
        <f t="shared" si="35"/>
        <v>26.729999999999997</v>
      </c>
      <c r="Y2224">
        <v>48.91</v>
      </c>
      <c r="Z2224">
        <v>83.8</v>
      </c>
      <c r="AA2224">
        <v>315</v>
      </c>
      <c r="AB2224">
        <v>315</v>
      </c>
      <c r="AC2224">
        <v>315</v>
      </c>
      <c r="AD2224">
        <v>315</v>
      </c>
    </row>
    <row r="2225" spans="1:30" x14ac:dyDescent="0.25">
      <c r="A2225" s="2">
        <v>43220.15625</v>
      </c>
      <c r="B2225">
        <v>-122.837</v>
      </c>
      <c r="C2225">
        <v>-269.70158056816888</v>
      </c>
      <c r="D2225">
        <v>-224.91978853156451</v>
      </c>
      <c r="E2225">
        <v>-171.71911858884309</v>
      </c>
      <c r="F2225">
        <v>-168.3156740037075</v>
      </c>
      <c r="G2225">
        <v>-158.28781468626289</v>
      </c>
      <c r="H2225">
        <v>-127.525907036582</v>
      </c>
      <c r="I2225">
        <v>-126.4306001334493</v>
      </c>
      <c r="J2225">
        <v>-102.1023816406387</v>
      </c>
      <c r="K2225">
        <v>-85.001018009879445</v>
      </c>
      <c r="L2225">
        <v>-25.425858602102711</v>
      </c>
      <c r="M2225">
        <v>29.815156033353372</v>
      </c>
      <c r="N2225">
        <v>0.71</v>
      </c>
      <c r="O2225">
        <v>0.71</v>
      </c>
      <c r="P2225">
        <v>-1</v>
      </c>
      <c r="Q2225">
        <v>0</v>
      </c>
      <c r="R2225">
        <v>-289.08999999999997</v>
      </c>
      <c r="S2225">
        <v>-180</v>
      </c>
      <c r="T2225">
        <v>-175</v>
      </c>
      <c r="U2225">
        <v>-175</v>
      </c>
      <c r="V2225">
        <v>-99</v>
      </c>
      <c r="W2225">
        <v>4.55</v>
      </c>
      <c r="X2225">
        <f t="shared" si="35"/>
        <v>26.729999999999997</v>
      </c>
      <c r="Y2225">
        <v>48.91</v>
      </c>
      <c r="Z2225">
        <v>83.8</v>
      </c>
      <c r="AA2225">
        <v>315</v>
      </c>
      <c r="AB2225">
        <v>315</v>
      </c>
      <c r="AC2225">
        <v>315</v>
      </c>
      <c r="AD2225">
        <v>315</v>
      </c>
    </row>
    <row r="2226" spans="1:30" x14ac:dyDescent="0.25">
      <c r="A2226" s="2">
        <v>43220.166666666657</v>
      </c>
      <c r="B2226">
        <v>-117.97</v>
      </c>
      <c r="C2226">
        <v>-229.45109936976019</v>
      </c>
      <c r="D2226">
        <v>-168.87714674301159</v>
      </c>
      <c r="E2226">
        <v>-116.0143641326919</v>
      </c>
      <c r="F2226">
        <v>-83.058152208701642</v>
      </c>
      <c r="G2226">
        <v>-75.420679492659815</v>
      </c>
      <c r="H2226">
        <v>-63.757184132658658</v>
      </c>
      <c r="I2226">
        <v>-31.96323008280255</v>
      </c>
      <c r="J2226">
        <v>-14.48713349908985</v>
      </c>
      <c r="K2226">
        <v>25.900746402601531</v>
      </c>
      <c r="L2226">
        <v>74.302174655273944</v>
      </c>
      <c r="M2226">
        <v>140.98379824531659</v>
      </c>
      <c r="N2226">
        <v>0.87</v>
      </c>
      <c r="O2226">
        <v>0.5</v>
      </c>
      <c r="P2226">
        <v>0</v>
      </c>
      <c r="Q2226">
        <v>1</v>
      </c>
      <c r="R2226">
        <v>-276.85000000000002</v>
      </c>
      <c r="S2226">
        <v>-180</v>
      </c>
      <c r="T2226">
        <v>-175</v>
      </c>
      <c r="U2226">
        <v>-175</v>
      </c>
      <c r="V2226">
        <v>-99</v>
      </c>
      <c r="W2226">
        <v>8.8800000000000008</v>
      </c>
      <c r="X2226">
        <f t="shared" si="35"/>
        <v>28.895</v>
      </c>
      <c r="Y2226">
        <v>48.91</v>
      </c>
      <c r="Z2226">
        <v>83.8</v>
      </c>
      <c r="AA2226">
        <v>315</v>
      </c>
      <c r="AB2226">
        <v>315</v>
      </c>
      <c r="AC2226">
        <v>315</v>
      </c>
      <c r="AD2226">
        <v>315</v>
      </c>
    </row>
    <row r="2227" spans="1:30" x14ac:dyDescent="0.25">
      <c r="A2227" s="2">
        <v>43220.177083333343</v>
      </c>
      <c r="B2227">
        <v>-91.623999999999995</v>
      </c>
      <c r="C2227">
        <v>-228.2491543208144</v>
      </c>
      <c r="D2227">
        <v>-177.41896801566469</v>
      </c>
      <c r="E2227">
        <v>-152.48821903719511</v>
      </c>
      <c r="F2227">
        <v>-126.8854867611354</v>
      </c>
      <c r="G2227">
        <v>-108.080045521911</v>
      </c>
      <c r="H2227">
        <v>-100.6347121367521</v>
      </c>
      <c r="I2227">
        <v>-92.828404923147048</v>
      </c>
      <c r="J2227">
        <v>-71.103865587288055</v>
      </c>
      <c r="K2227">
        <v>-62.09241233885809</v>
      </c>
      <c r="L2227">
        <v>-21.94021026407594</v>
      </c>
      <c r="M2227">
        <v>43.543763871492779</v>
      </c>
      <c r="N2227">
        <v>0.87</v>
      </c>
      <c r="O2227">
        <v>0.5</v>
      </c>
      <c r="P2227">
        <v>1</v>
      </c>
      <c r="Q2227">
        <v>0</v>
      </c>
      <c r="R2227">
        <v>-276.85000000000002</v>
      </c>
      <c r="S2227">
        <v>-180</v>
      </c>
      <c r="T2227">
        <v>-175</v>
      </c>
      <c r="U2227">
        <v>-175</v>
      </c>
      <c r="V2227">
        <v>-99</v>
      </c>
      <c r="W2227">
        <v>8.8800000000000008</v>
      </c>
      <c r="X2227">
        <f t="shared" si="35"/>
        <v>28.895</v>
      </c>
      <c r="Y2227">
        <v>48.91</v>
      </c>
      <c r="Z2227">
        <v>83.8</v>
      </c>
      <c r="AA2227">
        <v>315</v>
      </c>
      <c r="AB2227">
        <v>315</v>
      </c>
      <c r="AC2227">
        <v>315</v>
      </c>
      <c r="AD2227">
        <v>315</v>
      </c>
    </row>
    <row r="2228" spans="1:30" x14ac:dyDescent="0.25">
      <c r="A2228" s="2">
        <v>43220.1875</v>
      </c>
      <c r="B2228">
        <v>-31.907</v>
      </c>
      <c r="C2228">
        <v>-186.39641421951211</v>
      </c>
      <c r="D2228">
        <v>-180.73728840972041</v>
      </c>
      <c r="E2228">
        <v>-135.7201313608434</v>
      </c>
      <c r="F2228">
        <v>-132.1815306284474</v>
      </c>
      <c r="G2228">
        <v>-118.77693941216999</v>
      </c>
      <c r="H2228">
        <v>-94.819824360080787</v>
      </c>
      <c r="I2228">
        <v>-91.961182616227561</v>
      </c>
      <c r="J2228">
        <v>-32.078146094417079</v>
      </c>
      <c r="K2228">
        <v>-30.172278569103671</v>
      </c>
      <c r="L2228">
        <v>-27.187332764942131</v>
      </c>
      <c r="M2228">
        <v>64.76612336206081</v>
      </c>
      <c r="N2228">
        <v>0.87</v>
      </c>
      <c r="O2228">
        <v>0.5</v>
      </c>
      <c r="P2228">
        <v>0</v>
      </c>
      <c r="Q2228">
        <v>-1</v>
      </c>
      <c r="R2228">
        <v>-276.85000000000002</v>
      </c>
      <c r="S2228">
        <v>-180</v>
      </c>
      <c r="T2228">
        <v>-175</v>
      </c>
      <c r="U2228">
        <v>-175</v>
      </c>
      <c r="V2228">
        <v>-99</v>
      </c>
      <c r="W2228">
        <v>8.8800000000000008</v>
      </c>
      <c r="X2228">
        <f t="shared" si="35"/>
        <v>28.895</v>
      </c>
      <c r="Y2228">
        <v>48.91</v>
      </c>
      <c r="Z2228">
        <v>83.8</v>
      </c>
      <c r="AA2228">
        <v>315</v>
      </c>
      <c r="AB2228">
        <v>315</v>
      </c>
      <c r="AC2228">
        <v>315</v>
      </c>
      <c r="AD2228">
        <v>315</v>
      </c>
    </row>
    <row r="2229" spans="1:30" x14ac:dyDescent="0.25">
      <c r="A2229" s="2">
        <v>43220.197916666657</v>
      </c>
      <c r="B2229">
        <v>-158.02699999999999</v>
      </c>
      <c r="C2229">
        <v>-163.168307261894</v>
      </c>
      <c r="D2229">
        <v>-149.46125489743599</v>
      </c>
      <c r="E2229">
        <v>-113.07313813223939</v>
      </c>
      <c r="F2229">
        <v>-98.749254165301991</v>
      </c>
      <c r="G2229">
        <v>-56.174346099208371</v>
      </c>
      <c r="H2229">
        <v>-53.417049573326437</v>
      </c>
      <c r="I2229">
        <v>-37.081078576938033</v>
      </c>
      <c r="J2229">
        <v>-1.0411332168560909</v>
      </c>
      <c r="K2229">
        <v>9.5169767628831785</v>
      </c>
      <c r="L2229">
        <v>56.209481656756971</v>
      </c>
      <c r="M2229">
        <v>98.95405504117025</v>
      </c>
      <c r="N2229">
        <v>0.87</v>
      </c>
      <c r="O2229">
        <v>0.5</v>
      </c>
      <c r="P2229">
        <v>-1</v>
      </c>
      <c r="Q2229">
        <v>0</v>
      </c>
      <c r="R2229">
        <v>-276.85000000000002</v>
      </c>
      <c r="S2229">
        <v>-175</v>
      </c>
      <c r="T2229">
        <v>-175</v>
      </c>
      <c r="U2229">
        <v>-175</v>
      </c>
      <c r="V2229">
        <v>-99</v>
      </c>
      <c r="W2229">
        <v>8.8800000000000008</v>
      </c>
      <c r="X2229">
        <f t="shared" si="35"/>
        <v>28.895</v>
      </c>
      <c r="Y2229">
        <v>48.91</v>
      </c>
      <c r="Z2229">
        <v>83.8</v>
      </c>
      <c r="AA2229">
        <v>315</v>
      </c>
      <c r="AB2229">
        <v>315</v>
      </c>
      <c r="AC2229">
        <v>315</v>
      </c>
      <c r="AD2229">
        <v>315</v>
      </c>
    </row>
    <row r="2230" spans="1:30" x14ac:dyDescent="0.25">
      <c r="A2230" s="2">
        <v>43220.208333333343</v>
      </c>
      <c r="B2230">
        <v>-109.096</v>
      </c>
      <c r="C2230">
        <v>-210.82614475797561</v>
      </c>
      <c r="D2230">
        <v>-172.69732186268359</v>
      </c>
      <c r="E2230">
        <v>-131.49613337104211</v>
      </c>
      <c r="F2230">
        <v>-122.6865637635224</v>
      </c>
      <c r="G2230">
        <v>-94.233621718028786</v>
      </c>
      <c r="H2230">
        <v>-82.302846163610909</v>
      </c>
      <c r="I2230">
        <v>-78.887000370422498</v>
      </c>
      <c r="J2230">
        <v>-14.887110098098869</v>
      </c>
      <c r="K2230">
        <v>4.6942470865455643</v>
      </c>
      <c r="L2230">
        <v>27.73914264013397</v>
      </c>
      <c r="M2230">
        <v>115.4387113856895</v>
      </c>
      <c r="N2230">
        <v>0.97</v>
      </c>
      <c r="O2230">
        <v>0.26</v>
      </c>
      <c r="P2230">
        <v>0</v>
      </c>
      <c r="Q2230">
        <v>1</v>
      </c>
      <c r="R2230">
        <v>-267.95999999999998</v>
      </c>
      <c r="S2230">
        <v>-175</v>
      </c>
      <c r="T2230">
        <v>-175</v>
      </c>
      <c r="U2230">
        <v>-175</v>
      </c>
      <c r="V2230">
        <v>-99</v>
      </c>
      <c r="W2230">
        <v>12.3</v>
      </c>
      <c r="X2230">
        <f t="shared" si="35"/>
        <v>30.604999999999997</v>
      </c>
      <c r="Y2230">
        <v>48.91</v>
      </c>
      <c r="Z2230">
        <v>83.8</v>
      </c>
      <c r="AA2230">
        <v>315</v>
      </c>
      <c r="AB2230">
        <v>315</v>
      </c>
      <c r="AC2230">
        <v>315</v>
      </c>
      <c r="AD2230">
        <v>315</v>
      </c>
    </row>
    <row r="2231" spans="1:30" x14ac:dyDescent="0.25">
      <c r="A2231" s="2">
        <v>43220.21875</v>
      </c>
      <c r="B2231">
        <v>-93.921999999999997</v>
      </c>
      <c r="C2231">
        <v>-175.7218193169019</v>
      </c>
      <c r="D2231">
        <v>-173.7297645532588</v>
      </c>
      <c r="E2231">
        <v>-137.08419338882931</v>
      </c>
      <c r="F2231">
        <v>-125.0235727081748</v>
      </c>
      <c r="G2231">
        <v>-114.68631739143279</v>
      </c>
      <c r="H2231">
        <v>-97.609944302289492</v>
      </c>
      <c r="I2231">
        <v>-73.093783399711143</v>
      </c>
      <c r="J2231">
        <v>-46.679353678110068</v>
      </c>
      <c r="K2231">
        <v>-26.613902580934891</v>
      </c>
      <c r="L2231">
        <v>53.474509943118584</v>
      </c>
      <c r="M2231">
        <v>79.838820832892821</v>
      </c>
      <c r="N2231">
        <v>0.97</v>
      </c>
      <c r="O2231">
        <v>0.26</v>
      </c>
      <c r="P2231">
        <v>1</v>
      </c>
      <c r="Q2231">
        <v>0</v>
      </c>
      <c r="R2231">
        <v>-267.95999999999998</v>
      </c>
      <c r="S2231">
        <v>-175</v>
      </c>
      <c r="T2231">
        <v>-175</v>
      </c>
      <c r="U2231">
        <v>-175</v>
      </c>
      <c r="V2231">
        <v>-99</v>
      </c>
      <c r="W2231">
        <v>12.3</v>
      </c>
      <c r="X2231">
        <f t="shared" si="35"/>
        <v>30.604999999999997</v>
      </c>
      <c r="Y2231">
        <v>48.91</v>
      </c>
      <c r="Z2231">
        <v>83.8</v>
      </c>
      <c r="AA2231">
        <v>315</v>
      </c>
      <c r="AB2231">
        <v>315</v>
      </c>
      <c r="AC2231">
        <v>315</v>
      </c>
      <c r="AD2231">
        <v>315</v>
      </c>
    </row>
    <row r="2232" spans="1:30" x14ac:dyDescent="0.25">
      <c r="A2232" s="2">
        <v>43220.229166666657</v>
      </c>
      <c r="B2232">
        <v>-78.605000000000004</v>
      </c>
      <c r="C2232">
        <v>-176.75819098056749</v>
      </c>
      <c r="D2232">
        <v>-163.41182090865459</v>
      </c>
      <c r="E2232">
        <v>-115.9213804075157</v>
      </c>
      <c r="F2232">
        <v>-89.78409151281511</v>
      </c>
      <c r="G2232">
        <v>-84.221806704432694</v>
      </c>
      <c r="H2232">
        <v>-78.477892254766942</v>
      </c>
      <c r="I2232">
        <v>-67.111431075578338</v>
      </c>
      <c r="J2232">
        <v>-64.457346665468137</v>
      </c>
      <c r="K2232">
        <v>-26.588836598890651</v>
      </c>
      <c r="L2232">
        <v>24.66325515509633</v>
      </c>
      <c r="M2232">
        <v>81.368672885612128</v>
      </c>
      <c r="N2232">
        <v>0.97</v>
      </c>
      <c r="O2232">
        <v>0.26</v>
      </c>
      <c r="P2232">
        <v>0</v>
      </c>
      <c r="Q2232">
        <v>-1</v>
      </c>
      <c r="R2232">
        <v>-267.95999999999998</v>
      </c>
      <c r="S2232">
        <v>-175</v>
      </c>
      <c r="T2232">
        <v>-175</v>
      </c>
      <c r="U2232">
        <v>-110</v>
      </c>
      <c r="V2232">
        <v>-99</v>
      </c>
      <c r="W2232">
        <v>12.3</v>
      </c>
      <c r="X2232">
        <f t="shared" si="35"/>
        <v>30.604999999999997</v>
      </c>
      <c r="Y2232">
        <v>48.91</v>
      </c>
      <c r="Z2232">
        <v>83.8</v>
      </c>
      <c r="AA2232">
        <v>315</v>
      </c>
      <c r="AB2232">
        <v>315</v>
      </c>
      <c r="AC2232">
        <v>315</v>
      </c>
      <c r="AD2232">
        <v>315</v>
      </c>
    </row>
    <row r="2233" spans="1:30" x14ac:dyDescent="0.25">
      <c r="A2233" s="2">
        <v>43220.239583333343</v>
      </c>
      <c r="B2233">
        <v>-127.628</v>
      </c>
      <c r="C2233">
        <v>-223.0362295534907</v>
      </c>
      <c r="D2233">
        <v>-157.97744983366209</v>
      </c>
      <c r="E2233">
        <v>-120.2935557203548</v>
      </c>
      <c r="F2233">
        <v>-94.599019010910567</v>
      </c>
      <c r="G2233">
        <v>-88.595557599700143</v>
      </c>
      <c r="H2233">
        <v>-72.94925622939742</v>
      </c>
      <c r="I2233">
        <v>-49.997225372667728</v>
      </c>
      <c r="J2233">
        <v>-48.343994496123038</v>
      </c>
      <c r="K2233">
        <v>-28.774249300790601</v>
      </c>
      <c r="L2233">
        <v>26.30015618183074</v>
      </c>
      <c r="M2233">
        <v>74.069408023759024</v>
      </c>
      <c r="N2233">
        <v>0.97</v>
      </c>
      <c r="O2233">
        <v>0.26</v>
      </c>
      <c r="P2233">
        <v>-1</v>
      </c>
      <c r="Q2233">
        <v>0</v>
      </c>
      <c r="R2233">
        <v>-267.95999999999998</v>
      </c>
      <c r="S2233">
        <v>-175</v>
      </c>
      <c r="T2233">
        <v>-175</v>
      </c>
      <c r="U2233">
        <v>-110</v>
      </c>
      <c r="V2233">
        <v>-99</v>
      </c>
      <c r="W2233">
        <v>12.3</v>
      </c>
      <c r="X2233">
        <f t="shared" si="35"/>
        <v>30.604999999999997</v>
      </c>
      <c r="Y2233">
        <v>48.91</v>
      </c>
      <c r="Z2233">
        <v>83.8</v>
      </c>
      <c r="AA2233">
        <v>315</v>
      </c>
      <c r="AB2233">
        <v>315</v>
      </c>
      <c r="AC2233">
        <v>315</v>
      </c>
      <c r="AD2233">
        <v>315</v>
      </c>
    </row>
    <row r="2234" spans="1:30" x14ac:dyDescent="0.25">
      <c r="A2234" s="2">
        <v>43220.25</v>
      </c>
      <c r="B2234">
        <v>117.628</v>
      </c>
      <c r="C2234">
        <v>-227.3649936661603</v>
      </c>
      <c r="D2234">
        <v>-140.24412609941811</v>
      </c>
      <c r="E2234">
        <v>-129.06868021790061</v>
      </c>
      <c r="F2234">
        <v>-98.682366847676676</v>
      </c>
      <c r="G2234">
        <v>-79.818688767933622</v>
      </c>
      <c r="H2234">
        <v>-43.337180968613417</v>
      </c>
      <c r="I2234">
        <v>-14.572787028532931</v>
      </c>
      <c r="J2234">
        <v>-3.8113763984452271</v>
      </c>
      <c r="K2234">
        <v>43.84569273865435</v>
      </c>
      <c r="L2234">
        <v>91.915313365981419</v>
      </c>
      <c r="M2234">
        <v>124.5167016989285</v>
      </c>
      <c r="N2234">
        <v>1</v>
      </c>
      <c r="O2234">
        <v>0</v>
      </c>
      <c r="P2234">
        <v>0</v>
      </c>
      <c r="Q2234">
        <v>1</v>
      </c>
      <c r="R2234">
        <v>-260.60000000000002</v>
      </c>
      <c r="S2234">
        <v>-175</v>
      </c>
      <c r="T2234">
        <v>-175</v>
      </c>
      <c r="U2234">
        <v>-110</v>
      </c>
      <c r="V2234">
        <v>-99</v>
      </c>
      <c r="W2234">
        <v>15.34</v>
      </c>
      <c r="X2234">
        <f t="shared" si="35"/>
        <v>32.125</v>
      </c>
      <c r="Y2234">
        <v>48.91</v>
      </c>
      <c r="Z2234">
        <v>83.8</v>
      </c>
      <c r="AA2234">
        <v>315</v>
      </c>
      <c r="AB2234">
        <v>315</v>
      </c>
      <c r="AC2234">
        <v>315</v>
      </c>
      <c r="AD2234">
        <v>315</v>
      </c>
    </row>
    <row r="2235" spans="1:30" x14ac:dyDescent="0.25">
      <c r="A2235" s="2">
        <v>43220.260416666657</v>
      </c>
      <c r="B2235">
        <v>140.77199999999999</v>
      </c>
      <c r="C2235">
        <v>-152.65929780664831</v>
      </c>
      <c r="D2235">
        <v>-83.589911607820639</v>
      </c>
      <c r="E2235">
        <v>-33.876384750028393</v>
      </c>
      <c r="F2235">
        <v>-20.308041620498791</v>
      </c>
      <c r="G2235">
        <v>1.9993247019761551</v>
      </c>
      <c r="H2235">
        <v>56.009312609791031</v>
      </c>
      <c r="I2235">
        <v>88.575312613509837</v>
      </c>
      <c r="J2235">
        <v>100.2525852118975</v>
      </c>
      <c r="K2235">
        <v>106.9497691221989</v>
      </c>
      <c r="L2235">
        <v>142.98373039672859</v>
      </c>
      <c r="M2235">
        <v>188.78421735842869</v>
      </c>
      <c r="N2235">
        <v>1</v>
      </c>
      <c r="O2235">
        <v>0</v>
      </c>
      <c r="P2235">
        <v>1</v>
      </c>
      <c r="Q2235">
        <v>0</v>
      </c>
      <c r="R2235">
        <v>-260.60000000000002</v>
      </c>
      <c r="S2235">
        <v>-175</v>
      </c>
      <c r="T2235">
        <v>-175</v>
      </c>
      <c r="U2235">
        <v>-110</v>
      </c>
      <c r="V2235">
        <v>-99</v>
      </c>
      <c r="W2235">
        <v>15.34</v>
      </c>
      <c r="X2235">
        <f t="shared" si="35"/>
        <v>32.125</v>
      </c>
      <c r="Y2235">
        <v>48.91</v>
      </c>
      <c r="Z2235">
        <v>83.8</v>
      </c>
      <c r="AA2235">
        <v>315</v>
      </c>
      <c r="AB2235">
        <v>315</v>
      </c>
      <c r="AC2235">
        <v>315</v>
      </c>
      <c r="AD2235">
        <v>315</v>
      </c>
    </row>
    <row r="2236" spans="1:30" x14ac:dyDescent="0.25">
      <c r="A2236" s="2">
        <v>43220.270833333343</v>
      </c>
      <c r="B2236">
        <v>43.41</v>
      </c>
      <c r="C2236">
        <v>-141.73005144551169</v>
      </c>
      <c r="D2236">
        <v>-29.399283958163782</v>
      </c>
      <c r="E2236">
        <v>-16.994065440936051</v>
      </c>
      <c r="F2236">
        <v>23.619118596210651</v>
      </c>
      <c r="G2236">
        <v>32.933418107162296</v>
      </c>
      <c r="H2236">
        <v>57.392380003829103</v>
      </c>
      <c r="I2236">
        <v>71.387810426051971</v>
      </c>
      <c r="J2236">
        <v>95.976914375523009</v>
      </c>
      <c r="K2236">
        <v>126.986184600608</v>
      </c>
      <c r="L2236">
        <v>159.3299547800807</v>
      </c>
      <c r="M2236">
        <v>225.67681753136111</v>
      </c>
      <c r="N2236">
        <v>1</v>
      </c>
      <c r="O2236">
        <v>0</v>
      </c>
      <c r="P2236">
        <v>0</v>
      </c>
      <c r="Q2236">
        <v>-1</v>
      </c>
      <c r="R2236">
        <v>-260.60000000000002</v>
      </c>
      <c r="S2236">
        <v>-175</v>
      </c>
      <c r="T2236">
        <v>-110</v>
      </c>
      <c r="U2236">
        <v>-99</v>
      </c>
      <c r="V2236">
        <v>15.34</v>
      </c>
      <c r="W2236">
        <v>15.34</v>
      </c>
      <c r="X2236">
        <f t="shared" si="35"/>
        <v>32.125</v>
      </c>
      <c r="Y2236">
        <v>48.91</v>
      </c>
      <c r="Z2236">
        <v>71.19</v>
      </c>
      <c r="AA2236">
        <v>315</v>
      </c>
      <c r="AB2236">
        <v>315</v>
      </c>
      <c r="AC2236">
        <v>315</v>
      </c>
      <c r="AD2236">
        <v>315</v>
      </c>
    </row>
    <row r="2237" spans="1:30" x14ac:dyDescent="0.25">
      <c r="A2237" s="2">
        <v>43220.28125</v>
      </c>
      <c r="B2237">
        <v>-47.792000000000002</v>
      </c>
      <c r="C2237">
        <v>-154.25550829623569</v>
      </c>
      <c r="D2237">
        <v>-96.980486714489345</v>
      </c>
      <c r="E2237">
        <v>-80.797239629155001</v>
      </c>
      <c r="F2237">
        <v>-34.880926413236921</v>
      </c>
      <c r="G2237">
        <v>7.3223012170124031</v>
      </c>
      <c r="H2237">
        <v>11.655380145189071</v>
      </c>
      <c r="I2237">
        <v>11.75559486978441</v>
      </c>
      <c r="J2237">
        <v>28.081180793443139</v>
      </c>
      <c r="K2237">
        <v>43.678293694730712</v>
      </c>
      <c r="L2237">
        <v>116.4646561291859</v>
      </c>
      <c r="M2237">
        <v>157.47589412229519</v>
      </c>
      <c r="N2237">
        <v>1</v>
      </c>
      <c r="O2237">
        <v>0</v>
      </c>
      <c r="P2237">
        <v>-1</v>
      </c>
      <c r="Q2237">
        <v>0</v>
      </c>
      <c r="R2237">
        <v>-260.60000000000002</v>
      </c>
      <c r="S2237">
        <v>-175</v>
      </c>
      <c r="T2237">
        <v>-110</v>
      </c>
      <c r="U2237">
        <v>-99</v>
      </c>
      <c r="V2237">
        <v>15.34</v>
      </c>
      <c r="W2237">
        <v>15.34</v>
      </c>
      <c r="X2237">
        <f t="shared" si="35"/>
        <v>32.125</v>
      </c>
      <c r="Y2237">
        <v>48.91</v>
      </c>
      <c r="Z2237">
        <v>71.19</v>
      </c>
      <c r="AA2237">
        <v>315</v>
      </c>
      <c r="AB2237">
        <v>315</v>
      </c>
      <c r="AC2237">
        <v>315</v>
      </c>
      <c r="AD2237">
        <v>315</v>
      </c>
    </row>
    <row r="2238" spans="1:30" x14ac:dyDescent="0.25">
      <c r="A2238" s="2">
        <v>43220.291666666657</v>
      </c>
      <c r="B2238">
        <v>41.326000000000001</v>
      </c>
      <c r="C2238">
        <v>-148.36730122939019</v>
      </c>
      <c r="D2238">
        <v>-93.148836614912824</v>
      </c>
      <c r="E2238">
        <v>-56.353278627676502</v>
      </c>
      <c r="F2238">
        <v>-49.963765794561581</v>
      </c>
      <c r="G2238">
        <v>20.360913680465071</v>
      </c>
      <c r="H2238">
        <v>32.668710208236838</v>
      </c>
      <c r="I2238">
        <v>35.285885439439532</v>
      </c>
      <c r="J2238">
        <v>45.661255594308599</v>
      </c>
      <c r="K2238">
        <v>107.0190478252219</v>
      </c>
      <c r="L2238">
        <v>126.532249030785</v>
      </c>
      <c r="M2238">
        <v>178.43431116342629</v>
      </c>
      <c r="N2238">
        <v>0.97</v>
      </c>
      <c r="O2238">
        <v>-0.26</v>
      </c>
      <c r="P2238">
        <v>0</v>
      </c>
      <c r="Q2238">
        <v>1</v>
      </c>
      <c r="R2238">
        <v>-255</v>
      </c>
      <c r="S2238">
        <v>-175</v>
      </c>
      <c r="T2238">
        <v>-110</v>
      </c>
      <c r="U2238">
        <v>-99</v>
      </c>
      <c r="V2238">
        <v>24.68</v>
      </c>
      <c r="W2238">
        <v>26.53</v>
      </c>
      <c r="X2238">
        <f t="shared" si="35"/>
        <v>37.72</v>
      </c>
      <c r="Y2238">
        <v>48.91</v>
      </c>
      <c r="Z2238">
        <v>71.19</v>
      </c>
      <c r="AA2238">
        <v>315</v>
      </c>
      <c r="AB2238">
        <v>315</v>
      </c>
      <c r="AC2238">
        <v>315</v>
      </c>
      <c r="AD2238">
        <v>315</v>
      </c>
    </row>
    <row r="2239" spans="1:30" x14ac:dyDescent="0.25">
      <c r="A2239" s="2">
        <v>43220.302083333343</v>
      </c>
      <c r="B2239">
        <v>75.691999999999993</v>
      </c>
      <c r="C2239">
        <v>-97.635682721858643</v>
      </c>
      <c r="D2239">
        <v>-61.295715159379313</v>
      </c>
      <c r="E2239">
        <v>-23.432611211245739</v>
      </c>
      <c r="F2239">
        <v>38.98520832267117</v>
      </c>
      <c r="G2239">
        <v>65.406071410000976</v>
      </c>
      <c r="H2239">
        <v>74.16985849194127</v>
      </c>
      <c r="I2239">
        <v>76.063812974292333</v>
      </c>
      <c r="J2239">
        <v>99.511292042926868</v>
      </c>
      <c r="K2239">
        <v>105.5088072601322</v>
      </c>
      <c r="L2239">
        <v>155.00256311710729</v>
      </c>
      <c r="M2239">
        <v>167.6332631407324</v>
      </c>
      <c r="N2239">
        <v>0.97</v>
      </c>
      <c r="O2239">
        <v>-0.26</v>
      </c>
      <c r="P2239">
        <v>1</v>
      </c>
      <c r="Q2239">
        <v>0</v>
      </c>
      <c r="R2239">
        <v>-255</v>
      </c>
      <c r="S2239">
        <v>-175</v>
      </c>
      <c r="T2239">
        <v>-110</v>
      </c>
      <c r="U2239">
        <v>-99</v>
      </c>
      <c r="V2239">
        <v>24.68</v>
      </c>
      <c r="W2239">
        <v>26.53</v>
      </c>
      <c r="X2239">
        <f t="shared" si="35"/>
        <v>37.72</v>
      </c>
      <c r="Y2239">
        <v>48.91</v>
      </c>
      <c r="Z2239">
        <v>71.19</v>
      </c>
      <c r="AA2239">
        <v>315</v>
      </c>
      <c r="AB2239">
        <v>315</v>
      </c>
      <c r="AC2239">
        <v>315</v>
      </c>
      <c r="AD2239">
        <v>315</v>
      </c>
    </row>
    <row r="2240" spans="1:30" x14ac:dyDescent="0.25">
      <c r="A2240" s="2">
        <v>43220.3125</v>
      </c>
      <c r="B2240">
        <v>146.9</v>
      </c>
      <c r="C2240">
        <v>-92.281919540823964</v>
      </c>
      <c r="D2240">
        <v>-68.854132202567754</v>
      </c>
      <c r="E2240">
        <v>-14.16010328497941</v>
      </c>
      <c r="F2240">
        <v>17.59138658145157</v>
      </c>
      <c r="G2240">
        <v>19.085730758077009</v>
      </c>
      <c r="H2240">
        <v>51.811152263951428</v>
      </c>
      <c r="I2240">
        <v>57.881999667381443</v>
      </c>
      <c r="J2240">
        <v>82.402710160070285</v>
      </c>
      <c r="K2240">
        <v>96.248496290262494</v>
      </c>
      <c r="L2240">
        <v>99.58527305385428</v>
      </c>
      <c r="M2240">
        <v>158.84202923001351</v>
      </c>
      <c r="N2240">
        <v>0.97</v>
      </c>
      <c r="O2240">
        <v>-0.26</v>
      </c>
      <c r="P2240">
        <v>0</v>
      </c>
      <c r="Q2240">
        <v>-1</v>
      </c>
      <c r="R2240">
        <v>-255</v>
      </c>
      <c r="S2240">
        <v>-175</v>
      </c>
      <c r="T2240">
        <v>-110</v>
      </c>
      <c r="U2240">
        <v>-99</v>
      </c>
      <c r="V2240">
        <v>24.68</v>
      </c>
      <c r="W2240">
        <v>26.53</v>
      </c>
      <c r="X2240">
        <f t="shared" si="35"/>
        <v>37.72</v>
      </c>
      <c r="Y2240">
        <v>48.91</v>
      </c>
      <c r="Z2240">
        <v>71.19</v>
      </c>
      <c r="AA2240">
        <v>315</v>
      </c>
      <c r="AB2240">
        <v>315</v>
      </c>
      <c r="AC2240">
        <v>315</v>
      </c>
      <c r="AD2240">
        <v>315</v>
      </c>
    </row>
    <row r="2241" spans="1:30" x14ac:dyDescent="0.25">
      <c r="A2241" s="2">
        <v>43220.322916666657</v>
      </c>
      <c r="B2241">
        <v>100.03700000000001</v>
      </c>
      <c r="C2241">
        <v>-65.024961908726283</v>
      </c>
      <c r="D2241">
        <v>-50.58928166876106</v>
      </c>
      <c r="E2241">
        <v>20.004740233195712</v>
      </c>
      <c r="F2241">
        <v>39.941165177869337</v>
      </c>
      <c r="G2241">
        <v>50.98694154483006</v>
      </c>
      <c r="H2241">
        <v>76.361254673320587</v>
      </c>
      <c r="I2241">
        <v>77.557212038222502</v>
      </c>
      <c r="J2241">
        <v>95.355019365600924</v>
      </c>
      <c r="K2241">
        <v>124.3270971332513</v>
      </c>
      <c r="L2241">
        <v>125.3439670987572</v>
      </c>
      <c r="M2241">
        <v>203.91928617296779</v>
      </c>
      <c r="N2241">
        <v>0.97</v>
      </c>
      <c r="O2241">
        <v>-0.26</v>
      </c>
      <c r="P2241">
        <v>-1</v>
      </c>
      <c r="Q2241">
        <v>0</v>
      </c>
      <c r="R2241">
        <v>-255</v>
      </c>
      <c r="S2241">
        <v>-175</v>
      </c>
      <c r="T2241">
        <v>-110</v>
      </c>
      <c r="U2241">
        <v>-99</v>
      </c>
      <c r="V2241">
        <v>24.68</v>
      </c>
      <c r="W2241">
        <v>26.53</v>
      </c>
      <c r="X2241">
        <f t="shared" si="35"/>
        <v>37.72</v>
      </c>
      <c r="Y2241">
        <v>48.91</v>
      </c>
      <c r="Z2241">
        <v>71.19</v>
      </c>
      <c r="AA2241">
        <v>315</v>
      </c>
      <c r="AB2241">
        <v>315</v>
      </c>
      <c r="AC2241">
        <v>315</v>
      </c>
      <c r="AD2241">
        <v>315</v>
      </c>
    </row>
    <row r="2242" spans="1:30" x14ac:dyDescent="0.25">
      <c r="A2242" s="2">
        <v>43220.333333333343</v>
      </c>
      <c r="B2242">
        <v>-109.526</v>
      </c>
      <c r="C2242">
        <v>-110.7411349643907</v>
      </c>
      <c r="D2242">
        <v>-109.2926532765868</v>
      </c>
      <c r="E2242">
        <v>-65.033345042075069</v>
      </c>
      <c r="F2242">
        <v>-10.048803113286469</v>
      </c>
      <c r="G2242">
        <v>19.07506889007259</v>
      </c>
      <c r="H2242">
        <v>20.887753751104739</v>
      </c>
      <c r="I2242">
        <v>29.936778015242819</v>
      </c>
      <c r="J2242">
        <v>75.502679519769842</v>
      </c>
      <c r="K2242">
        <v>97.728571597132117</v>
      </c>
      <c r="L2242">
        <v>133.09445204818729</v>
      </c>
      <c r="M2242">
        <v>231.1097948835237</v>
      </c>
      <c r="N2242">
        <v>0.87</v>
      </c>
      <c r="O2242">
        <v>-0.5</v>
      </c>
      <c r="P2242">
        <v>0</v>
      </c>
      <c r="Q2242">
        <v>1</v>
      </c>
      <c r="R2242">
        <v>-247.62</v>
      </c>
      <c r="S2242">
        <v>-175</v>
      </c>
      <c r="T2242">
        <v>-110</v>
      </c>
      <c r="U2242">
        <v>-99</v>
      </c>
      <c r="V2242">
        <v>24.68</v>
      </c>
      <c r="W2242">
        <v>28.91</v>
      </c>
      <c r="X2242">
        <f t="shared" ref="X2242:X2305" si="36">AVERAGE(W2242,Y2242)</f>
        <v>38.909999999999997</v>
      </c>
      <c r="Y2242">
        <v>48.91</v>
      </c>
      <c r="Z2242">
        <v>71.19</v>
      </c>
      <c r="AA2242">
        <v>315</v>
      </c>
      <c r="AB2242">
        <v>315</v>
      </c>
      <c r="AC2242">
        <v>315</v>
      </c>
      <c r="AD2242">
        <v>315</v>
      </c>
    </row>
    <row r="2243" spans="1:30" x14ac:dyDescent="0.25">
      <c r="A2243" s="2">
        <v>43220.34375</v>
      </c>
      <c r="B2243">
        <v>-100.063</v>
      </c>
      <c r="C2243">
        <v>-171.28067359840949</v>
      </c>
      <c r="D2243">
        <v>-99.824417693932617</v>
      </c>
      <c r="E2243">
        <v>-98.873878431890205</v>
      </c>
      <c r="F2243">
        <v>-86.333945647251824</v>
      </c>
      <c r="G2243">
        <v>-75.750978258159577</v>
      </c>
      <c r="H2243">
        <v>-25.535174612353831</v>
      </c>
      <c r="I2243">
        <v>-24.063746194882349</v>
      </c>
      <c r="J2243">
        <v>-3.9520414001703559</v>
      </c>
      <c r="K2243">
        <v>-3.0469902351207829</v>
      </c>
      <c r="L2243">
        <v>18.812634282051381</v>
      </c>
      <c r="M2243">
        <v>122.2230316397853</v>
      </c>
      <c r="N2243">
        <v>0.87</v>
      </c>
      <c r="O2243">
        <v>-0.5</v>
      </c>
      <c r="P2243">
        <v>1</v>
      </c>
      <c r="Q2243">
        <v>0</v>
      </c>
      <c r="R2243">
        <v>-247.62</v>
      </c>
      <c r="S2243">
        <v>-175</v>
      </c>
      <c r="T2243">
        <v>-110</v>
      </c>
      <c r="U2243">
        <v>-99</v>
      </c>
      <c r="V2243">
        <v>24.68</v>
      </c>
      <c r="W2243">
        <v>28.91</v>
      </c>
      <c r="X2243">
        <f t="shared" si="36"/>
        <v>38.909999999999997</v>
      </c>
      <c r="Y2243">
        <v>48.91</v>
      </c>
      <c r="Z2243">
        <v>71.19</v>
      </c>
      <c r="AA2243">
        <v>315</v>
      </c>
      <c r="AB2243">
        <v>315</v>
      </c>
      <c r="AC2243">
        <v>315</v>
      </c>
      <c r="AD2243">
        <v>315</v>
      </c>
    </row>
    <row r="2244" spans="1:30" x14ac:dyDescent="0.25">
      <c r="A2244" s="2">
        <v>43220.354166666657</v>
      </c>
      <c r="B2244">
        <v>-96.668000000000006</v>
      </c>
      <c r="C2244">
        <v>-153.74862866767691</v>
      </c>
      <c r="D2244">
        <v>-141.17082159106079</v>
      </c>
      <c r="E2244">
        <v>-129.60560492436511</v>
      </c>
      <c r="F2244">
        <v>-100.9316399038718</v>
      </c>
      <c r="G2244">
        <v>-69.145181044644886</v>
      </c>
      <c r="H2244">
        <v>-65.928804430767016</v>
      </c>
      <c r="I2244">
        <v>-63.997615796994097</v>
      </c>
      <c r="J2244">
        <v>7.0035999661010031</v>
      </c>
      <c r="K2244">
        <v>26.179245448241041</v>
      </c>
      <c r="L2244">
        <v>32.17108730776755</v>
      </c>
      <c r="M2244">
        <v>103.8662393536554</v>
      </c>
      <c r="N2244">
        <v>0.87</v>
      </c>
      <c r="O2244">
        <v>-0.5</v>
      </c>
      <c r="P2244">
        <v>0</v>
      </c>
      <c r="Q2244">
        <v>-1</v>
      </c>
      <c r="R2244">
        <v>-247.62</v>
      </c>
      <c r="S2244">
        <v>-175</v>
      </c>
      <c r="T2244">
        <v>-99</v>
      </c>
      <c r="U2244">
        <v>-99</v>
      </c>
      <c r="V2244">
        <v>24.68</v>
      </c>
      <c r="W2244">
        <v>28.91</v>
      </c>
      <c r="X2244">
        <f t="shared" si="36"/>
        <v>38.909999999999997</v>
      </c>
      <c r="Y2244">
        <v>48.91</v>
      </c>
      <c r="Z2244">
        <v>130.97</v>
      </c>
      <c r="AA2244">
        <v>315</v>
      </c>
      <c r="AB2244">
        <v>315</v>
      </c>
      <c r="AC2244">
        <v>315</v>
      </c>
      <c r="AD2244">
        <v>315</v>
      </c>
    </row>
    <row r="2245" spans="1:30" x14ac:dyDescent="0.25">
      <c r="A2245" s="2">
        <v>43220.364583333343</v>
      </c>
      <c r="B2245">
        <v>-120.539</v>
      </c>
      <c r="C2245">
        <v>-177.75025330449401</v>
      </c>
      <c r="D2245">
        <v>-155.13274833104711</v>
      </c>
      <c r="E2245">
        <v>-126.4306808222085</v>
      </c>
      <c r="F2245">
        <v>-119.65446131191079</v>
      </c>
      <c r="G2245">
        <v>-109.0277815578234</v>
      </c>
      <c r="H2245">
        <v>-85.284065284034838</v>
      </c>
      <c r="I2245">
        <v>-83.57907932251247</v>
      </c>
      <c r="J2245">
        <v>-24.79056657140962</v>
      </c>
      <c r="K2245">
        <v>-14.91633092216817</v>
      </c>
      <c r="L2245">
        <v>46.881281680093061</v>
      </c>
      <c r="M2245">
        <v>102.46788861479681</v>
      </c>
      <c r="N2245">
        <v>0.87</v>
      </c>
      <c r="O2245">
        <v>-0.5</v>
      </c>
      <c r="P2245">
        <v>-1</v>
      </c>
      <c r="Q2245">
        <v>0</v>
      </c>
      <c r="R2245">
        <v>-247.62</v>
      </c>
      <c r="S2245">
        <v>-175</v>
      </c>
      <c r="T2245">
        <v>-99</v>
      </c>
      <c r="U2245">
        <v>-99</v>
      </c>
      <c r="V2245">
        <v>24.68</v>
      </c>
      <c r="W2245">
        <v>28.91</v>
      </c>
      <c r="X2245">
        <f t="shared" si="36"/>
        <v>38.909999999999997</v>
      </c>
      <c r="Y2245">
        <v>48.91</v>
      </c>
      <c r="Z2245">
        <v>315</v>
      </c>
      <c r="AA2245">
        <v>315</v>
      </c>
      <c r="AB2245">
        <v>315</v>
      </c>
      <c r="AC2245">
        <v>315</v>
      </c>
      <c r="AD2245">
        <v>315</v>
      </c>
    </row>
    <row r="2246" spans="1:30" x14ac:dyDescent="0.25">
      <c r="A2246" s="2">
        <v>43220.375</v>
      </c>
      <c r="B2246">
        <v>-72.168999999999997</v>
      </c>
      <c r="C2246">
        <v>-246.69277161725401</v>
      </c>
      <c r="D2246">
        <v>-168.91013750011001</v>
      </c>
      <c r="E2246">
        <v>-166.8043078322309</v>
      </c>
      <c r="F2246">
        <v>-135.69836822030231</v>
      </c>
      <c r="G2246">
        <v>-113.38514454615451</v>
      </c>
      <c r="H2246">
        <v>-92.917611701332149</v>
      </c>
      <c r="I2246">
        <v>-71.83421357770672</v>
      </c>
      <c r="J2246">
        <v>-48.217207269372629</v>
      </c>
      <c r="K2246">
        <v>-44.695998425019518</v>
      </c>
      <c r="L2246">
        <v>-19.584031647785221</v>
      </c>
      <c r="M2246">
        <v>80.635370433666353</v>
      </c>
      <c r="N2246">
        <v>0.71</v>
      </c>
      <c r="O2246">
        <v>-0.71</v>
      </c>
      <c r="P2246">
        <v>0</v>
      </c>
      <c r="Q2246">
        <v>1</v>
      </c>
      <c r="R2246">
        <v>-236.3</v>
      </c>
      <c r="S2246">
        <v>-175</v>
      </c>
      <c r="T2246">
        <v>-99</v>
      </c>
      <c r="U2246">
        <v>-99</v>
      </c>
      <c r="V2246">
        <v>24.68</v>
      </c>
      <c r="W2246">
        <v>26.81</v>
      </c>
      <c r="X2246">
        <f t="shared" si="36"/>
        <v>37.86</v>
      </c>
      <c r="Y2246">
        <v>48.91</v>
      </c>
      <c r="Z2246">
        <v>315</v>
      </c>
      <c r="AA2246">
        <v>315</v>
      </c>
      <c r="AB2246">
        <v>315</v>
      </c>
      <c r="AC2246">
        <v>315</v>
      </c>
      <c r="AD2246">
        <v>315</v>
      </c>
    </row>
    <row r="2247" spans="1:30" x14ac:dyDescent="0.25">
      <c r="A2247" s="2">
        <v>43220.385416666657</v>
      </c>
      <c r="B2247">
        <v>-61.984999999999999</v>
      </c>
      <c r="C2247">
        <v>-200.97913174536919</v>
      </c>
      <c r="D2247">
        <v>-162.03305879808809</v>
      </c>
      <c r="E2247">
        <v>-119.8684802129842</v>
      </c>
      <c r="F2247">
        <v>-104.99814099922649</v>
      </c>
      <c r="G2247">
        <v>-77.90586977036061</v>
      </c>
      <c r="H2247">
        <v>-69.09789208881412</v>
      </c>
      <c r="I2247">
        <v>-58.274878673696001</v>
      </c>
      <c r="J2247">
        <v>-44.017917913164197</v>
      </c>
      <c r="K2247">
        <v>-32.386493811351848</v>
      </c>
      <c r="L2247">
        <v>-0.31508469904943881</v>
      </c>
      <c r="M2247">
        <v>69.205634610975821</v>
      </c>
      <c r="N2247">
        <v>0.71</v>
      </c>
      <c r="O2247">
        <v>-0.71</v>
      </c>
      <c r="P2247">
        <v>1</v>
      </c>
      <c r="Q2247">
        <v>0</v>
      </c>
      <c r="R2247">
        <v>-236.3</v>
      </c>
      <c r="S2247">
        <v>-175</v>
      </c>
      <c r="T2247">
        <v>-99</v>
      </c>
      <c r="U2247">
        <v>-99</v>
      </c>
      <c r="V2247">
        <v>24.68</v>
      </c>
      <c r="W2247">
        <v>26.81</v>
      </c>
      <c r="X2247">
        <f t="shared" si="36"/>
        <v>37.86</v>
      </c>
      <c r="Y2247">
        <v>48.91</v>
      </c>
      <c r="Z2247">
        <v>315</v>
      </c>
      <c r="AA2247">
        <v>315</v>
      </c>
      <c r="AB2247">
        <v>315</v>
      </c>
      <c r="AC2247">
        <v>315</v>
      </c>
      <c r="AD2247">
        <v>315</v>
      </c>
    </row>
    <row r="2248" spans="1:30" x14ac:dyDescent="0.25">
      <c r="A2248" s="2">
        <v>43220.395833333343</v>
      </c>
      <c r="B2248">
        <v>-133.821</v>
      </c>
      <c r="C2248">
        <v>-191.575477134594</v>
      </c>
      <c r="D2248">
        <v>-157.7778725440065</v>
      </c>
      <c r="E2248">
        <v>-116.8032398292633</v>
      </c>
      <c r="F2248">
        <v>-88.698759656375714</v>
      </c>
      <c r="G2248">
        <v>-66.939404111117881</v>
      </c>
      <c r="H2248">
        <v>-57.733981029888689</v>
      </c>
      <c r="I2248">
        <v>-55.059249066363883</v>
      </c>
      <c r="J2248">
        <v>-55.024038948999227</v>
      </c>
      <c r="K2248">
        <v>-31.646631450557091</v>
      </c>
      <c r="L2248">
        <v>8.3214323525360552</v>
      </c>
      <c r="M2248">
        <v>58.377963107961243</v>
      </c>
      <c r="N2248">
        <v>0.71</v>
      </c>
      <c r="O2248">
        <v>-0.71</v>
      </c>
      <c r="P2248">
        <v>0</v>
      </c>
      <c r="Q2248">
        <v>-1</v>
      </c>
      <c r="R2248">
        <v>-236.3</v>
      </c>
      <c r="S2248">
        <v>-175</v>
      </c>
      <c r="T2248">
        <v>-99</v>
      </c>
      <c r="U2248">
        <v>-99</v>
      </c>
      <c r="V2248">
        <v>24.68</v>
      </c>
      <c r="W2248">
        <v>26.81</v>
      </c>
      <c r="X2248">
        <f t="shared" si="36"/>
        <v>37.86</v>
      </c>
      <c r="Y2248">
        <v>48.91</v>
      </c>
      <c r="Z2248">
        <v>315</v>
      </c>
      <c r="AA2248">
        <v>315</v>
      </c>
      <c r="AB2248">
        <v>315</v>
      </c>
      <c r="AC2248">
        <v>315</v>
      </c>
      <c r="AD2248">
        <v>315</v>
      </c>
    </row>
    <row r="2249" spans="1:30" x14ac:dyDescent="0.25">
      <c r="A2249" s="2">
        <v>43220.40625</v>
      </c>
      <c r="B2249">
        <v>-58.756999999999998</v>
      </c>
      <c r="C2249">
        <v>-209.4357188036532</v>
      </c>
      <c r="D2249">
        <v>-192.03439911368281</v>
      </c>
      <c r="E2249">
        <v>-159.25221285234531</v>
      </c>
      <c r="F2249">
        <v>-152.90654553254919</v>
      </c>
      <c r="G2249">
        <v>-135.92263258377699</v>
      </c>
      <c r="H2249">
        <v>-130.9139511693966</v>
      </c>
      <c r="I2249">
        <v>-124.7009750182937</v>
      </c>
      <c r="J2249">
        <v>-72.829911756102035</v>
      </c>
      <c r="K2249">
        <v>-66.034352901119391</v>
      </c>
      <c r="L2249">
        <v>-52.101958091397563</v>
      </c>
      <c r="M2249">
        <v>10.33192787209668</v>
      </c>
      <c r="N2249">
        <v>0.71</v>
      </c>
      <c r="O2249">
        <v>-0.71</v>
      </c>
      <c r="P2249">
        <v>-1</v>
      </c>
      <c r="Q2249">
        <v>0</v>
      </c>
      <c r="R2249">
        <v>-236.3</v>
      </c>
      <c r="S2249">
        <v>-175</v>
      </c>
      <c r="T2249">
        <v>-99</v>
      </c>
      <c r="U2249">
        <v>-99</v>
      </c>
      <c r="V2249">
        <v>24.68</v>
      </c>
      <c r="W2249">
        <v>26.81</v>
      </c>
      <c r="X2249">
        <f t="shared" si="36"/>
        <v>37.86</v>
      </c>
      <c r="Y2249">
        <v>48.91</v>
      </c>
      <c r="Z2249">
        <v>315</v>
      </c>
      <c r="AA2249">
        <v>315</v>
      </c>
      <c r="AB2249">
        <v>315</v>
      </c>
      <c r="AC2249">
        <v>315</v>
      </c>
      <c r="AD2249">
        <v>315</v>
      </c>
    </row>
    <row r="2250" spans="1:30" x14ac:dyDescent="0.25">
      <c r="A2250" s="2">
        <v>43220.416666666657</v>
      </c>
      <c r="B2250">
        <v>-52.384</v>
      </c>
      <c r="C2250">
        <v>-216.0754342990536</v>
      </c>
      <c r="D2250">
        <v>-153.20290903863281</v>
      </c>
      <c r="E2250">
        <v>-142.08927186592399</v>
      </c>
      <c r="F2250">
        <v>-95.886793449062239</v>
      </c>
      <c r="G2250">
        <v>-82.503105505704355</v>
      </c>
      <c r="H2250">
        <v>-69.783447441081449</v>
      </c>
      <c r="I2250">
        <v>-52.781056331039487</v>
      </c>
      <c r="J2250">
        <v>-19.94121444387342</v>
      </c>
      <c r="K2250">
        <v>-1.908143456218427</v>
      </c>
      <c r="L2250">
        <v>50.992320127399218</v>
      </c>
      <c r="M2250">
        <v>96.309219585782188</v>
      </c>
      <c r="N2250">
        <v>0.5</v>
      </c>
      <c r="O2250">
        <v>-0.87</v>
      </c>
      <c r="P2250">
        <v>0</v>
      </c>
      <c r="Q2250">
        <v>1</v>
      </c>
      <c r="R2250">
        <v>-228.34</v>
      </c>
      <c r="S2250">
        <v>-175</v>
      </c>
      <c r="T2250">
        <v>-175</v>
      </c>
      <c r="U2250">
        <v>-110</v>
      </c>
      <c r="V2250">
        <v>-99</v>
      </c>
      <c r="W2250">
        <v>25.08</v>
      </c>
      <c r="X2250">
        <f t="shared" si="36"/>
        <v>36.994999999999997</v>
      </c>
      <c r="Y2250">
        <v>48.91</v>
      </c>
      <c r="Z2250">
        <v>315</v>
      </c>
      <c r="AA2250">
        <v>315</v>
      </c>
      <c r="AB2250">
        <v>315</v>
      </c>
      <c r="AC2250">
        <v>315</v>
      </c>
      <c r="AD2250">
        <v>315</v>
      </c>
    </row>
    <row r="2251" spans="1:30" x14ac:dyDescent="0.25">
      <c r="A2251" s="2">
        <v>43220.427083333343</v>
      </c>
      <c r="B2251">
        <v>-139</v>
      </c>
      <c r="C2251">
        <v>-166.41203654354439</v>
      </c>
      <c r="D2251">
        <v>-143.10372493119249</v>
      </c>
      <c r="E2251">
        <v>-139.9226575751679</v>
      </c>
      <c r="F2251">
        <v>-126.1074664312018</v>
      </c>
      <c r="G2251">
        <v>-91.332734149079158</v>
      </c>
      <c r="H2251">
        <v>-69.333573283433608</v>
      </c>
      <c r="I2251">
        <v>-60.199685974312168</v>
      </c>
      <c r="J2251">
        <v>-49.795909921164757</v>
      </c>
      <c r="K2251">
        <v>29.547712707691719</v>
      </c>
      <c r="L2251">
        <v>45.806145225106178</v>
      </c>
      <c r="M2251">
        <v>63.372315117511981</v>
      </c>
      <c r="N2251">
        <v>0.5</v>
      </c>
      <c r="O2251">
        <v>-0.87</v>
      </c>
      <c r="P2251">
        <v>1</v>
      </c>
      <c r="Q2251">
        <v>0</v>
      </c>
      <c r="R2251">
        <v>-228.34</v>
      </c>
      <c r="S2251">
        <v>-175</v>
      </c>
      <c r="T2251">
        <v>-175</v>
      </c>
      <c r="U2251">
        <v>-110</v>
      </c>
      <c r="V2251">
        <v>-99</v>
      </c>
      <c r="W2251">
        <v>25.08</v>
      </c>
      <c r="X2251">
        <f t="shared" si="36"/>
        <v>36.994999999999997</v>
      </c>
      <c r="Y2251">
        <v>48.91</v>
      </c>
      <c r="Z2251">
        <v>315</v>
      </c>
      <c r="AA2251">
        <v>315</v>
      </c>
      <c r="AB2251">
        <v>315</v>
      </c>
      <c r="AC2251">
        <v>315</v>
      </c>
      <c r="AD2251">
        <v>315</v>
      </c>
    </row>
    <row r="2252" spans="1:30" x14ac:dyDescent="0.25">
      <c r="A2252" s="2">
        <v>43220.4375</v>
      </c>
      <c r="B2252">
        <v>-138.97999999999999</v>
      </c>
      <c r="C2252">
        <v>-231.71767959247271</v>
      </c>
      <c r="D2252">
        <v>-193.7459875967032</v>
      </c>
      <c r="E2252">
        <v>-174.23464093076331</v>
      </c>
      <c r="F2252">
        <v>-168.43962501150619</v>
      </c>
      <c r="G2252">
        <v>-140.05969664836201</v>
      </c>
      <c r="H2252">
        <v>-138.0122640486745</v>
      </c>
      <c r="I2252">
        <v>-122.52726482393111</v>
      </c>
      <c r="J2252">
        <v>-106.36539238705259</v>
      </c>
      <c r="K2252">
        <v>-70.973207224805805</v>
      </c>
      <c r="L2252">
        <v>-68.610073357300394</v>
      </c>
      <c r="M2252">
        <v>-9.7331552183150603</v>
      </c>
      <c r="N2252">
        <v>0.5</v>
      </c>
      <c r="O2252">
        <v>-0.87</v>
      </c>
      <c r="P2252">
        <v>0</v>
      </c>
      <c r="Q2252">
        <v>-1</v>
      </c>
      <c r="R2252">
        <v>-228.34</v>
      </c>
      <c r="S2252">
        <v>-175</v>
      </c>
      <c r="T2252">
        <v>-175</v>
      </c>
      <c r="U2252">
        <v>-110</v>
      </c>
      <c r="V2252">
        <v>-99</v>
      </c>
      <c r="W2252">
        <v>25.08</v>
      </c>
      <c r="X2252">
        <f t="shared" si="36"/>
        <v>36.994999999999997</v>
      </c>
      <c r="Y2252">
        <v>48.91</v>
      </c>
      <c r="Z2252">
        <v>315</v>
      </c>
      <c r="AA2252">
        <v>315</v>
      </c>
      <c r="AB2252">
        <v>315</v>
      </c>
      <c r="AC2252">
        <v>315</v>
      </c>
      <c r="AD2252">
        <v>315</v>
      </c>
    </row>
    <row r="2253" spans="1:30" x14ac:dyDescent="0.25">
      <c r="A2253" s="2">
        <v>43220.447916666657</v>
      </c>
      <c r="B2253">
        <v>-209.333</v>
      </c>
      <c r="C2253">
        <v>-249.04110583561689</v>
      </c>
      <c r="D2253">
        <v>-215.5768958291651</v>
      </c>
      <c r="E2253">
        <v>-183.9352665909575</v>
      </c>
      <c r="F2253">
        <v>-177.40999526675981</v>
      </c>
      <c r="G2253">
        <v>-155.04504841164581</v>
      </c>
      <c r="H2253">
        <v>-137.15312298865629</v>
      </c>
      <c r="I2253">
        <v>-128.26284602478091</v>
      </c>
      <c r="J2253">
        <v>-124.4555759441333</v>
      </c>
      <c r="K2253">
        <v>-75.957672547029745</v>
      </c>
      <c r="L2253">
        <v>-55.426203501446537</v>
      </c>
      <c r="M2253">
        <v>1.01921452167133</v>
      </c>
      <c r="N2253">
        <v>0.5</v>
      </c>
      <c r="O2253">
        <v>-0.87</v>
      </c>
      <c r="P2253">
        <v>-1</v>
      </c>
      <c r="Q2253">
        <v>0</v>
      </c>
      <c r="R2253">
        <v>-228.34</v>
      </c>
      <c r="S2253">
        <v>-175</v>
      </c>
      <c r="T2253">
        <v>-175</v>
      </c>
      <c r="U2253">
        <v>-110</v>
      </c>
      <c r="V2253">
        <v>-99</v>
      </c>
      <c r="W2253">
        <v>25.08</v>
      </c>
      <c r="X2253">
        <f t="shared" si="36"/>
        <v>36.994999999999997</v>
      </c>
      <c r="Y2253">
        <v>48.91</v>
      </c>
      <c r="Z2253">
        <v>315</v>
      </c>
      <c r="AA2253">
        <v>315</v>
      </c>
      <c r="AB2253">
        <v>315</v>
      </c>
      <c r="AC2253">
        <v>315</v>
      </c>
      <c r="AD2253">
        <v>315</v>
      </c>
    </row>
    <row r="2254" spans="1:30" x14ac:dyDescent="0.25">
      <c r="A2254" s="2">
        <v>43220.458333333343</v>
      </c>
      <c r="B2254">
        <v>-264.89299999999997</v>
      </c>
      <c r="C2254">
        <v>-300.4094116165179</v>
      </c>
      <c r="D2254">
        <v>-238.03373348850781</v>
      </c>
      <c r="E2254">
        <v>-234.8011719839231</v>
      </c>
      <c r="F2254">
        <v>-208.10867748609351</v>
      </c>
      <c r="G2254">
        <v>-202.79541728873261</v>
      </c>
      <c r="H2254">
        <v>-177.78051124282081</v>
      </c>
      <c r="I2254">
        <v>-160.19780187232581</v>
      </c>
      <c r="J2254">
        <v>-158.52929376344559</v>
      </c>
      <c r="K2254">
        <v>-91.555454946413647</v>
      </c>
      <c r="L2254">
        <v>-7.425113826963516</v>
      </c>
      <c r="M2254">
        <v>41.974230917336733</v>
      </c>
      <c r="N2254">
        <v>0.26</v>
      </c>
      <c r="O2254">
        <v>-0.97</v>
      </c>
      <c r="P2254">
        <v>0</v>
      </c>
      <c r="Q2254">
        <v>1</v>
      </c>
      <c r="R2254">
        <v>-235.27</v>
      </c>
      <c r="S2254">
        <v>-175</v>
      </c>
      <c r="T2254">
        <v>-175</v>
      </c>
      <c r="U2254">
        <v>-110</v>
      </c>
      <c r="V2254">
        <v>-99</v>
      </c>
      <c r="W2254">
        <v>24.12</v>
      </c>
      <c r="X2254">
        <f t="shared" si="36"/>
        <v>36.515000000000001</v>
      </c>
      <c r="Y2254">
        <v>48.91</v>
      </c>
      <c r="Z2254">
        <v>315</v>
      </c>
      <c r="AA2254">
        <v>315</v>
      </c>
      <c r="AB2254">
        <v>315</v>
      </c>
      <c r="AC2254">
        <v>315</v>
      </c>
      <c r="AD2254">
        <v>315</v>
      </c>
    </row>
    <row r="2255" spans="1:30" x14ac:dyDescent="0.25">
      <c r="A2255" s="2">
        <v>43220.46875</v>
      </c>
      <c r="B2255">
        <v>-161.69800000000001</v>
      </c>
      <c r="C2255">
        <v>-346.41990421700859</v>
      </c>
      <c r="D2255">
        <v>-307.10605494874608</v>
      </c>
      <c r="E2255">
        <v>-268.71074311047869</v>
      </c>
      <c r="F2255">
        <v>-243.80231433576469</v>
      </c>
      <c r="G2255">
        <v>-228.4498008235268</v>
      </c>
      <c r="H2255">
        <v>-217.0606123772005</v>
      </c>
      <c r="I2255">
        <v>-191.0501128268632</v>
      </c>
      <c r="J2255">
        <v>-175.63538542933651</v>
      </c>
      <c r="K2255">
        <v>-163.39028760983109</v>
      </c>
      <c r="L2255">
        <v>-123.1592859127276</v>
      </c>
      <c r="M2255">
        <v>-42.105492592954683</v>
      </c>
      <c r="N2255">
        <v>0.26</v>
      </c>
      <c r="O2255">
        <v>-0.97</v>
      </c>
      <c r="P2255">
        <v>1</v>
      </c>
      <c r="Q2255">
        <v>0</v>
      </c>
      <c r="R2255">
        <v>-235.27</v>
      </c>
      <c r="S2255">
        <v>-175</v>
      </c>
      <c r="T2255">
        <v>-175</v>
      </c>
      <c r="U2255">
        <v>-110</v>
      </c>
      <c r="V2255">
        <v>-99</v>
      </c>
      <c r="W2255">
        <v>24.12</v>
      </c>
      <c r="X2255">
        <f t="shared" si="36"/>
        <v>36.515000000000001</v>
      </c>
      <c r="Y2255">
        <v>48.91</v>
      </c>
      <c r="Z2255">
        <v>315</v>
      </c>
      <c r="AA2255">
        <v>315</v>
      </c>
      <c r="AB2255">
        <v>315</v>
      </c>
      <c r="AC2255">
        <v>315</v>
      </c>
      <c r="AD2255">
        <v>315</v>
      </c>
    </row>
    <row r="2256" spans="1:30" x14ac:dyDescent="0.25">
      <c r="A2256" s="2">
        <v>43220.479166666657</v>
      </c>
      <c r="B2256">
        <v>-14.786</v>
      </c>
      <c r="C2256">
        <v>-266.25376613430171</v>
      </c>
      <c r="D2256">
        <v>-234.52264198680939</v>
      </c>
      <c r="E2256">
        <v>-165.8009121936359</v>
      </c>
      <c r="F2256">
        <v>-159.08651059026971</v>
      </c>
      <c r="G2256">
        <v>-146.71122105433969</v>
      </c>
      <c r="H2256">
        <v>-146.37083473711681</v>
      </c>
      <c r="I2256">
        <v>-131.2320754582808</v>
      </c>
      <c r="J2256">
        <v>-117.4364602091718</v>
      </c>
      <c r="K2256">
        <v>-61.422614172270038</v>
      </c>
      <c r="L2256">
        <v>-46.111986599262657</v>
      </c>
      <c r="M2256">
        <v>1.9138316656662779</v>
      </c>
      <c r="N2256">
        <v>0.26</v>
      </c>
      <c r="O2256">
        <v>-0.97</v>
      </c>
      <c r="P2256">
        <v>0</v>
      </c>
      <c r="Q2256">
        <v>-1</v>
      </c>
      <c r="R2256">
        <v>-235.27</v>
      </c>
      <c r="S2256">
        <v>-175</v>
      </c>
      <c r="T2256">
        <v>-175</v>
      </c>
      <c r="U2256">
        <v>-110</v>
      </c>
      <c r="V2256">
        <v>-99</v>
      </c>
      <c r="W2256">
        <v>24.12</v>
      </c>
      <c r="X2256">
        <f t="shared" si="36"/>
        <v>36.515000000000001</v>
      </c>
      <c r="Y2256">
        <v>48.91</v>
      </c>
      <c r="Z2256">
        <v>315</v>
      </c>
      <c r="AA2256">
        <v>315</v>
      </c>
      <c r="AB2256">
        <v>315</v>
      </c>
      <c r="AC2256">
        <v>315</v>
      </c>
      <c r="AD2256">
        <v>315</v>
      </c>
    </row>
    <row r="2257" spans="1:30" x14ac:dyDescent="0.25">
      <c r="A2257" s="2">
        <v>43220.489583333343</v>
      </c>
      <c r="B2257">
        <v>148.125</v>
      </c>
      <c r="C2257">
        <v>-167.51391404272721</v>
      </c>
      <c r="D2257">
        <v>-89.417654309012136</v>
      </c>
      <c r="E2257">
        <v>-84.65762733678568</v>
      </c>
      <c r="F2257">
        <v>-76.00327144884713</v>
      </c>
      <c r="G2257">
        <v>-63.881855358685087</v>
      </c>
      <c r="H2257">
        <v>7.0543687179072547</v>
      </c>
      <c r="I2257">
        <v>16.30608358538414</v>
      </c>
      <c r="J2257">
        <v>21.10708651186971</v>
      </c>
      <c r="K2257">
        <v>37.947388606224287</v>
      </c>
      <c r="L2257">
        <v>69.094115859767641</v>
      </c>
      <c r="M2257">
        <v>103.96763768364499</v>
      </c>
      <c r="N2257">
        <v>0.26</v>
      </c>
      <c r="O2257">
        <v>-0.97</v>
      </c>
      <c r="P2257">
        <v>-1</v>
      </c>
      <c r="Q2257">
        <v>0</v>
      </c>
      <c r="R2257">
        <v>-235.27</v>
      </c>
      <c r="S2257">
        <v>-175</v>
      </c>
      <c r="T2257">
        <v>-175</v>
      </c>
      <c r="U2257">
        <v>-110</v>
      </c>
      <c r="V2257">
        <v>-99</v>
      </c>
      <c r="W2257">
        <v>24.12</v>
      </c>
      <c r="X2257">
        <f t="shared" si="36"/>
        <v>36.515000000000001</v>
      </c>
      <c r="Y2257">
        <v>48.91</v>
      </c>
      <c r="Z2257">
        <v>315</v>
      </c>
      <c r="AA2257">
        <v>315</v>
      </c>
      <c r="AB2257">
        <v>315</v>
      </c>
      <c r="AC2257">
        <v>315</v>
      </c>
      <c r="AD2257">
        <v>315</v>
      </c>
    </row>
    <row r="2258" spans="1:30" x14ac:dyDescent="0.25">
      <c r="A2258" s="2">
        <v>43220.5</v>
      </c>
      <c r="B2258">
        <v>-332.65199999999999</v>
      </c>
      <c r="C2258">
        <v>-199.9982923033555</v>
      </c>
      <c r="D2258">
        <v>-154.9745132773204</v>
      </c>
      <c r="E2258">
        <v>-107.1992551220937</v>
      </c>
      <c r="F2258">
        <v>-53.107888685355753</v>
      </c>
      <c r="G2258">
        <v>1.0247769467123751</v>
      </c>
      <c r="H2258">
        <v>18.728563899428899</v>
      </c>
      <c r="I2258">
        <v>21.217945835903549</v>
      </c>
      <c r="J2258">
        <v>47.571817089541128</v>
      </c>
      <c r="K2258">
        <v>117.250916115283</v>
      </c>
      <c r="L2258">
        <v>151.11172271506919</v>
      </c>
      <c r="M2258">
        <v>219.1168077555362</v>
      </c>
      <c r="N2258">
        <v>0</v>
      </c>
      <c r="O2258">
        <v>-1</v>
      </c>
      <c r="P2258">
        <v>0</v>
      </c>
      <c r="Q2258">
        <v>1</v>
      </c>
      <c r="R2258">
        <v>-247.62</v>
      </c>
      <c r="S2258">
        <v>-175</v>
      </c>
      <c r="T2258">
        <v>-175</v>
      </c>
      <c r="U2258">
        <v>-110</v>
      </c>
      <c r="V2258">
        <v>-99</v>
      </c>
      <c r="W2258">
        <v>16.54</v>
      </c>
      <c r="X2258">
        <f t="shared" si="36"/>
        <v>32.724999999999994</v>
      </c>
      <c r="Y2258">
        <v>48.91</v>
      </c>
      <c r="Z2258">
        <v>315</v>
      </c>
      <c r="AA2258">
        <v>315</v>
      </c>
      <c r="AB2258">
        <v>315</v>
      </c>
      <c r="AC2258">
        <v>315</v>
      </c>
      <c r="AD2258">
        <v>315</v>
      </c>
    </row>
    <row r="2259" spans="1:30" x14ac:dyDescent="0.25">
      <c r="A2259" s="2">
        <v>43220.510416666657</v>
      </c>
      <c r="B2259">
        <v>-373.37400000000002</v>
      </c>
      <c r="C2259">
        <v>-375.58318489263922</v>
      </c>
      <c r="D2259">
        <v>-310.49172309462529</v>
      </c>
      <c r="E2259">
        <v>-268.33784195149741</v>
      </c>
      <c r="F2259">
        <v>-216.77320918424789</v>
      </c>
      <c r="G2259">
        <v>-213.79505016880469</v>
      </c>
      <c r="H2259">
        <v>-181.93526315696181</v>
      </c>
      <c r="I2259">
        <v>-156.82491393977671</v>
      </c>
      <c r="J2259">
        <v>-154.9088368033544</v>
      </c>
      <c r="K2259">
        <v>-100.0981486391555</v>
      </c>
      <c r="L2259">
        <v>-80.626994750294074</v>
      </c>
      <c r="M2259">
        <v>-2.6764851209295362</v>
      </c>
      <c r="N2259">
        <v>0</v>
      </c>
      <c r="O2259">
        <v>-1</v>
      </c>
      <c r="P2259">
        <v>1</v>
      </c>
      <c r="Q2259">
        <v>0</v>
      </c>
      <c r="R2259">
        <v>-247.62</v>
      </c>
      <c r="S2259">
        <v>-175</v>
      </c>
      <c r="T2259">
        <v>-175</v>
      </c>
      <c r="U2259">
        <v>-110</v>
      </c>
      <c r="V2259">
        <v>-99</v>
      </c>
      <c r="W2259">
        <v>16.54</v>
      </c>
      <c r="X2259">
        <f t="shared" si="36"/>
        <v>32.724999999999994</v>
      </c>
      <c r="Y2259">
        <v>48.91</v>
      </c>
      <c r="Z2259">
        <v>315</v>
      </c>
      <c r="AA2259">
        <v>315</v>
      </c>
      <c r="AB2259">
        <v>315</v>
      </c>
      <c r="AC2259">
        <v>315</v>
      </c>
      <c r="AD2259">
        <v>315</v>
      </c>
    </row>
    <row r="2260" spans="1:30" x14ac:dyDescent="0.25">
      <c r="A2260" s="2">
        <v>43220.520833333343</v>
      </c>
      <c r="B2260">
        <v>-1.2150000000000001</v>
      </c>
      <c r="C2260">
        <v>-324.97679936876898</v>
      </c>
      <c r="D2260">
        <v>-323.22742473128449</v>
      </c>
      <c r="E2260">
        <v>-243.78220441661861</v>
      </c>
      <c r="F2260">
        <v>-210.25668106058859</v>
      </c>
      <c r="G2260">
        <v>-168.84001663097661</v>
      </c>
      <c r="H2260">
        <v>-162.78685421688459</v>
      </c>
      <c r="I2260">
        <v>-151.82686590632679</v>
      </c>
      <c r="J2260">
        <v>-103.50852257079249</v>
      </c>
      <c r="K2260">
        <v>-82.842837116146853</v>
      </c>
      <c r="L2260">
        <v>-70.92288739795346</v>
      </c>
      <c r="M2260">
        <v>-14.081853760420049</v>
      </c>
      <c r="N2260">
        <v>0</v>
      </c>
      <c r="O2260">
        <v>-1</v>
      </c>
      <c r="P2260">
        <v>0</v>
      </c>
      <c r="Q2260">
        <v>-1</v>
      </c>
      <c r="R2260">
        <v>-247.62</v>
      </c>
      <c r="S2260">
        <v>-175</v>
      </c>
      <c r="T2260">
        <v>-175</v>
      </c>
      <c r="U2260">
        <v>-110</v>
      </c>
      <c r="V2260">
        <v>-99</v>
      </c>
      <c r="W2260">
        <v>16.54</v>
      </c>
      <c r="X2260">
        <f t="shared" si="36"/>
        <v>32.724999999999994</v>
      </c>
      <c r="Y2260">
        <v>48.91</v>
      </c>
      <c r="Z2260">
        <v>315</v>
      </c>
      <c r="AA2260">
        <v>315</v>
      </c>
      <c r="AB2260">
        <v>315</v>
      </c>
      <c r="AC2260">
        <v>315</v>
      </c>
      <c r="AD2260">
        <v>315</v>
      </c>
    </row>
    <row r="2261" spans="1:30" x14ac:dyDescent="0.25">
      <c r="A2261" s="2">
        <v>43220.53125</v>
      </c>
      <c r="B2261">
        <v>-211.03</v>
      </c>
      <c r="C2261">
        <v>-215.47836723468581</v>
      </c>
      <c r="D2261">
        <v>-123.25392113727349</v>
      </c>
      <c r="E2261">
        <v>-91.356449919184982</v>
      </c>
      <c r="F2261">
        <v>-47.104030066361553</v>
      </c>
      <c r="G2261">
        <v>-29.96322711695576</v>
      </c>
      <c r="H2261">
        <v>-13.29393876231131</v>
      </c>
      <c r="I2261">
        <v>6.4637745871437504</v>
      </c>
      <c r="J2261">
        <v>72.507210365367541</v>
      </c>
      <c r="K2261">
        <v>95.024216032603306</v>
      </c>
      <c r="L2261">
        <v>137.59043517075</v>
      </c>
      <c r="M2261">
        <v>154.02887705035749</v>
      </c>
      <c r="N2261">
        <v>0</v>
      </c>
      <c r="O2261">
        <v>-1</v>
      </c>
      <c r="P2261">
        <v>-1</v>
      </c>
      <c r="Q2261">
        <v>0</v>
      </c>
      <c r="R2261">
        <v>-247.62</v>
      </c>
      <c r="S2261">
        <v>-175</v>
      </c>
      <c r="T2261">
        <v>-175</v>
      </c>
      <c r="U2261">
        <v>-110</v>
      </c>
      <c r="V2261">
        <v>-99</v>
      </c>
      <c r="W2261">
        <v>16.54</v>
      </c>
      <c r="X2261">
        <f t="shared" si="36"/>
        <v>32.724999999999994</v>
      </c>
      <c r="Y2261">
        <v>48.91</v>
      </c>
      <c r="Z2261">
        <v>315</v>
      </c>
      <c r="AA2261">
        <v>315</v>
      </c>
      <c r="AB2261">
        <v>315</v>
      </c>
      <c r="AC2261">
        <v>315</v>
      </c>
      <c r="AD2261">
        <v>315</v>
      </c>
    </row>
    <row r="2262" spans="1:30" x14ac:dyDescent="0.25">
      <c r="A2262" s="2">
        <v>43220.541666666657</v>
      </c>
      <c r="B2262">
        <v>-86.093000000000004</v>
      </c>
      <c r="C2262">
        <v>-322.75051800542252</v>
      </c>
      <c r="D2262">
        <v>-214.44994317380841</v>
      </c>
      <c r="E2262">
        <v>-186.93321043026199</v>
      </c>
      <c r="F2262">
        <v>-138.00000945242439</v>
      </c>
      <c r="G2262">
        <v>-124.3081007222885</v>
      </c>
      <c r="H2262">
        <v>-115.2955107713891</v>
      </c>
      <c r="I2262">
        <v>-108.7181761162241</v>
      </c>
      <c r="J2262">
        <v>-69.040588063276346</v>
      </c>
      <c r="K2262">
        <v>-53.142599095727938</v>
      </c>
      <c r="L2262">
        <v>22.278448404152378</v>
      </c>
      <c r="M2262">
        <v>27.838548477203531</v>
      </c>
      <c r="N2262">
        <v>-0.26</v>
      </c>
      <c r="O2262">
        <v>-0.97</v>
      </c>
      <c r="P2262">
        <v>0</v>
      </c>
      <c r="Q2262">
        <v>1</v>
      </c>
      <c r="R2262">
        <v>-259</v>
      </c>
      <c r="S2262">
        <v>-175</v>
      </c>
      <c r="T2262">
        <v>-175</v>
      </c>
      <c r="U2262">
        <v>-110</v>
      </c>
      <c r="V2262">
        <v>-99</v>
      </c>
      <c r="W2262">
        <v>15.07</v>
      </c>
      <c r="X2262">
        <f t="shared" si="36"/>
        <v>31.99</v>
      </c>
      <c r="Y2262">
        <v>48.91</v>
      </c>
      <c r="Z2262">
        <v>315</v>
      </c>
      <c r="AA2262">
        <v>315</v>
      </c>
      <c r="AB2262">
        <v>315</v>
      </c>
      <c r="AC2262">
        <v>315</v>
      </c>
      <c r="AD2262">
        <v>315</v>
      </c>
    </row>
    <row r="2263" spans="1:30" x14ac:dyDescent="0.25">
      <c r="A2263" s="2">
        <v>43220.552083333343</v>
      </c>
      <c r="B2263">
        <v>-129.24100000000001</v>
      </c>
      <c r="C2263">
        <v>-247.8123301469582</v>
      </c>
      <c r="D2263">
        <v>-176.03898859746181</v>
      </c>
      <c r="E2263">
        <v>-118.9750392453797</v>
      </c>
      <c r="F2263">
        <v>-102.98626972534051</v>
      </c>
      <c r="G2263">
        <v>-95.64105980737294</v>
      </c>
      <c r="H2263">
        <v>-92.640350475214959</v>
      </c>
      <c r="I2263">
        <v>-58.620806152690363</v>
      </c>
      <c r="J2263">
        <v>-49.581655091557018</v>
      </c>
      <c r="K2263">
        <v>-28.020330114430461</v>
      </c>
      <c r="L2263">
        <v>4.6921185618873817</v>
      </c>
      <c r="M2263">
        <v>57.480463686103477</v>
      </c>
      <c r="N2263">
        <v>-0.26</v>
      </c>
      <c r="O2263">
        <v>-0.97</v>
      </c>
      <c r="P2263">
        <v>1</v>
      </c>
      <c r="Q2263">
        <v>0</v>
      </c>
      <c r="R2263">
        <v>-259</v>
      </c>
      <c r="S2263">
        <v>-175</v>
      </c>
      <c r="T2263">
        <v>-175</v>
      </c>
      <c r="U2263">
        <v>-110</v>
      </c>
      <c r="V2263">
        <v>-99</v>
      </c>
      <c r="W2263">
        <v>15.07</v>
      </c>
      <c r="X2263">
        <f t="shared" si="36"/>
        <v>31.99</v>
      </c>
      <c r="Y2263">
        <v>48.91</v>
      </c>
      <c r="Z2263">
        <v>315</v>
      </c>
      <c r="AA2263">
        <v>315</v>
      </c>
      <c r="AB2263">
        <v>315</v>
      </c>
      <c r="AC2263">
        <v>315</v>
      </c>
      <c r="AD2263">
        <v>315</v>
      </c>
    </row>
    <row r="2264" spans="1:30" x14ac:dyDescent="0.25">
      <c r="A2264" s="2">
        <v>43220.5625</v>
      </c>
      <c r="B2264">
        <v>-66.653999999999996</v>
      </c>
      <c r="C2264">
        <v>-226.54606320767641</v>
      </c>
      <c r="D2264">
        <v>-144.15724617661951</v>
      </c>
      <c r="E2264">
        <v>-133.10105669368679</v>
      </c>
      <c r="F2264">
        <v>-105.9782563316963</v>
      </c>
      <c r="G2264">
        <v>-100.1590923457584</v>
      </c>
      <c r="H2264">
        <v>-80.719971459536652</v>
      </c>
      <c r="I2264">
        <v>-64.226406282417841</v>
      </c>
      <c r="J2264">
        <v>-62.31102048109063</v>
      </c>
      <c r="K2264">
        <v>-46.148225626406791</v>
      </c>
      <c r="L2264">
        <v>-25.758935984469709</v>
      </c>
      <c r="M2264">
        <v>52.275811402116027</v>
      </c>
      <c r="N2264">
        <v>-0.26</v>
      </c>
      <c r="O2264">
        <v>-0.97</v>
      </c>
      <c r="P2264">
        <v>0</v>
      </c>
      <c r="Q2264">
        <v>-1</v>
      </c>
      <c r="R2264">
        <v>-259</v>
      </c>
      <c r="S2264">
        <v>-175</v>
      </c>
      <c r="T2264">
        <v>-175</v>
      </c>
      <c r="U2264">
        <v>-110</v>
      </c>
      <c r="V2264">
        <v>-99</v>
      </c>
      <c r="W2264">
        <v>15.07</v>
      </c>
      <c r="X2264">
        <f t="shared" si="36"/>
        <v>31.99</v>
      </c>
      <c r="Y2264">
        <v>48.91</v>
      </c>
      <c r="Z2264">
        <v>315</v>
      </c>
      <c r="AA2264">
        <v>315</v>
      </c>
      <c r="AB2264">
        <v>315</v>
      </c>
      <c r="AC2264">
        <v>315</v>
      </c>
      <c r="AD2264">
        <v>315</v>
      </c>
    </row>
    <row r="2265" spans="1:30" x14ac:dyDescent="0.25">
      <c r="A2265" s="2">
        <v>43220.572916666657</v>
      </c>
      <c r="B2265">
        <v>7.2290000000000001</v>
      </c>
      <c r="C2265">
        <v>-158.36059433991261</v>
      </c>
      <c r="D2265">
        <v>-118.50836468796621</v>
      </c>
      <c r="E2265">
        <v>-91.304446785691312</v>
      </c>
      <c r="F2265">
        <v>-44.288402174908533</v>
      </c>
      <c r="G2265">
        <v>-39.430995519159701</v>
      </c>
      <c r="H2265">
        <v>-27.51264727316638</v>
      </c>
      <c r="I2265">
        <v>-17.799243383741601</v>
      </c>
      <c r="J2265">
        <v>-13.255932398029151</v>
      </c>
      <c r="K2265">
        <v>12.35811223177171</v>
      </c>
      <c r="L2265">
        <v>17.632759729324849</v>
      </c>
      <c r="M2265">
        <v>93.929742189811989</v>
      </c>
      <c r="N2265">
        <v>-0.26</v>
      </c>
      <c r="O2265">
        <v>-0.97</v>
      </c>
      <c r="P2265">
        <v>-1</v>
      </c>
      <c r="Q2265">
        <v>0</v>
      </c>
      <c r="R2265">
        <v>-259</v>
      </c>
      <c r="S2265">
        <v>-175</v>
      </c>
      <c r="T2265">
        <v>-175</v>
      </c>
      <c r="U2265">
        <v>-110</v>
      </c>
      <c r="V2265">
        <v>-99</v>
      </c>
      <c r="W2265">
        <v>15.07</v>
      </c>
      <c r="X2265">
        <f t="shared" si="36"/>
        <v>31.99</v>
      </c>
      <c r="Y2265">
        <v>48.91</v>
      </c>
      <c r="Z2265">
        <v>315</v>
      </c>
      <c r="AA2265">
        <v>315</v>
      </c>
      <c r="AB2265">
        <v>315</v>
      </c>
      <c r="AC2265">
        <v>315</v>
      </c>
      <c r="AD2265">
        <v>315</v>
      </c>
    </row>
    <row r="2266" spans="1:30" x14ac:dyDescent="0.25">
      <c r="A2266" s="2">
        <v>43220.583333333343</v>
      </c>
      <c r="B2266">
        <v>267.47199999999998</v>
      </c>
      <c r="C2266">
        <v>-167.93782073583779</v>
      </c>
      <c r="D2266">
        <v>-99.191896242541958</v>
      </c>
      <c r="E2266">
        <v>-72.941076952834109</v>
      </c>
      <c r="F2266">
        <v>-52.523216070334477</v>
      </c>
      <c r="G2266">
        <v>3.8291467172758442</v>
      </c>
      <c r="H2266">
        <v>6.3797223378983263</v>
      </c>
      <c r="I2266">
        <v>9.8458340762892025</v>
      </c>
      <c r="J2266">
        <v>22.213875197215948</v>
      </c>
      <c r="K2266">
        <v>78.502951774265028</v>
      </c>
      <c r="L2266">
        <v>80.795337253646579</v>
      </c>
      <c r="M2266">
        <v>191.4070819195357</v>
      </c>
      <c r="N2266">
        <v>-0.5</v>
      </c>
      <c r="O2266">
        <v>-0.87</v>
      </c>
      <c r="P2266">
        <v>0</v>
      </c>
      <c r="Q2266">
        <v>1</v>
      </c>
      <c r="R2266">
        <v>-264.39999999999998</v>
      </c>
      <c r="S2266">
        <v>-175</v>
      </c>
      <c r="T2266">
        <v>-175</v>
      </c>
      <c r="U2266">
        <v>-110</v>
      </c>
      <c r="V2266">
        <v>-99</v>
      </c>
      <c r="W2266">
        <v>12.44</v>
      </c>
      <c r="X2266">
        <f t="shared" si="36"/>
        <v>30.674999999999997</v>
      </c>
      <c r="Y2266">
        <v>48.91</v>
      </c>
      <c r="Z2266">
        <v>315</v>
      </c>
      <c r="AA2266">
        <v>315</v>
      </c>
      <c r="AB2266">
        <v>315</v>
      </c>
      <c r="AC2266">
        <v>315</v>
      </c>
      <c r="AD2266">
        <v>315</v>
      </c>
    </row>
    <row r="2267" spans="1:30" x14ac:dyDescent="0.25">
      <c r="A2267" s="2">
        <v>43220.59375</v>
      </c>
      <c r="B2267">
        <v>275.05599999999998</v>
      </c>
      <c r="C2267">
        <v>-38.691050450906971</v>
      </c>
      <c r="D2267">
        <v>45.883480572765329</v>
      </c>
      <c r="E2267">
        <v>74.735798078147596</v>
      </c>
      <c r="F2267">
        <v>111.4093065798502</v>
      </c>
      <c r="G2267">
        <v>167.61723274929091</v>
      </c>
      <c r="H2267">
        <v>168.60492159439099</v>
      </c>
      <c r="I2267">
        <v>215.49930618517729</v>
      </c>
      <c r="J2267">
        <v>219.86860666491739</v>
      </c>
      <c r="K2267">
        <v>222.76052282276859</v>
      </c>
      <c r="L2267">
        <v>235.29921354469849</v>
      </c>
      <c r="M2267">
        <v>313.82758000618929</v>
      </c>
      <c r="N2267">
        <v>-0.5</v>
      </c>
      <c r="O2267">
        <v>-0.87</v>
      </c>
      <c r="P2267">
        <v>1</v>
      </c>
      <c r="Q2267">
        <v>0</v>
      </c>
      <c r="R2267">
        <v>-264.39999999999998</v>
      </c>
      <c r="S2267">
        <v>-175</v>
      </c>
      <c r="T2267">
        <v>-175</v>
      </c>
      <c r="U2267">
        <v>-110</v>
      </c>
      <c r="V2267">
        <v>-99</v>
      </c>
      <c r="W2267">
        <v>12.44</v>
      </c>
      <c r="X2267">
        <f t="shared" si="36"/>
        <v>30.674999999999997</v>
      </c>
      <c r="Y2267">
        <v>48.91</v>
      </c>
      <c r="Z2267">
        <v>315</v>
      </c>
      <c r="AA2267">
        <v>315</v>
      </c>
      <c r="AB2267">
        <v>315</v>
      </c>
      <c r="AC2267">
        <v>315</v>
      </c>
      <c r="AD2267">
        <v>315</v>
      </c>
    </row>
    <row r="2268" spans="1:30" x14ac:dyDescent="0.25">
      <c r="A2268" s="2">
        <v>43220.604166666657</v>
      </c>
      <c r="B2268">
        <v>354.70699999999999</v>
      </c>
      <c r="C2268">
        <v>-37.021911169221461</v>
      </c>
      <c r="D2268">
        <v>57.907593471158023</v>
      </c>
      <c r="E2268">
        <v>72.445933229354665</v>
      </c>
      <c r="F2268">
        <v>126.0255953583363</v>
      </c>
      <c r="G2268">
        <v>141.99878530671069</v>
      </c>
      <c r="H2268">
        <v>200.72382205286681</v>
      </c>
      <c r="I2268">
        <v>212.22451770957579</v>
      </c>
      <c r="J2268">
        <v>228.29517978800709</v>
      </c>
      <c r="K2268">
        <v>276.08901758476389</v>
      </c>
      <c r="L2268">
        <v>309.65314342933038</v>
      </c>
      <c r="M2268">
        <v>310.50333930807727</v>
      </c>
      <c r="N2268">
        <v>-0.5</v>
      </c>
      <c r="O2268">
        <v>-0.87</v>
      </c>
      <c r="P2268">
        <v>0</v>
      </c>
      <c r="Q2268">
        <v>-1</v>
      </c>
      <c r="R2268">
        <v>-264.39999999999998</v>
      </c>
      <c r="S2268">
        <v>-175</v>
      </c>
      <c r="T2268">
        <v>-175</v>
      </c>
      <c r="U2268">
        <v>-110</v>
      </c>
      <c r="V2268">
        <v>-99</v>
      </c>
      <c r="W2268">
        <v>12.44</v>
      </c>
      <c r="X2268">
        <f t="shared" si="36"/>
        <v>30.674999999999997</v>
      </c>
      <c r="Y2268">
        <v>48.91</v>
      </c>
      <c r="Z2268">
        <v>315</v>
      </c>
      <c r="AA2268">
        <v>315</v>
      </c>
      <c r="AB2268">
        <v>315</v>
      </c>
      <c r="AC2268">
        <v>315</v>
      </c>
      <c r="AD2268">
        <v>315</v>
      </c>
    </row>
    <row r="2269" spans="1:30" x14ac:dyDescent="0.25">
      <c r="A2269" s="2">
        <v>43220.614583333343</v>
      </c>
      <c r="B2269">
        <v>291.07600000000002</v>
      </c>
      <c r="C2269">
        <v>7.2200050840274557</v>
      </c>
      <c r="D2269">
        <v>140.17274598124601</v>
      </c>
      <c r="E2269">
        <v>151.1130185308777</v>
      </c>
      <c r="F2269">
        <v>163.13962789929431</v>
      </c>
      <c r="G2269">
        <v>190.9935996682635</v>
      </c>
      <c r="H2269">
        <v>249.4465941776931</v>
      </c>
      <c r="I2269">
        <v>276.69242450298287</v>
      </c>
      <c r="J2269">
        <v>279.2614229047669</v>
      </c>
      <c r="K2269">
        <v>340.87498945498908</v>
      </c>
      <c r="L2269">
        <v>370.41016217498759</v>
      </c>
      <c r="M2269">
        <v>382.81626419216798</v>
      </c>
      <c r="N2269">
        <v>-0.5</v>
      </c>
      <c r="O2269">
        <v>-0.87</v>
      </c>
      <c r="P2269">
        <v>-1</v>
      </c>
      <c r="Q2269">
        <v>0</v>
      </c>
      <c r="R2269">
        <v>-264.39999999999998</v>
      </c>
      <c r="S2269">
        <v>-175</v>
      </c>
      <c r="T2269">
        <v>-175</v>
      </c>
      <c r="U2269">
        <v>-110</v>
      </c>
      <c r="V2269">
        <v>-99</v>
      </c>
      <c r="W2269">
        <v>12.44</v>
      </c>
      <c r="X2269">
        <f t="shared" si="36"/>
        <v>30.674999999999997</v>
      </c>
      <c r="Y2269">
        <v>48.91</v>
      </c>
      <c r="Z2269">
        <v>315</v>
      </c>
      <c r="AA2269">
        <v>315</v>
      </c>
      <c r="AB2269">
        <v>315</v>
      </c>
      <c r="AC2269">
        <v>315</v>
      </c>
      <c r="AD2269">
        <v>315</v>
      </c>
    </row>
    <row r="2270" spans="1:30" x14ac:dyDescent="0.25">
      <c r="A2270" s="2">
        <v>43220.625</v>
      </c>
      <c r="B2270">
        <v>361.09199999999998</v>
      </c>
      <c r="C2270">
        <v>8.7941913288877434</v>
      </c>
      <c r="D2270">
        <v>96.370644614160383</v>
      </c>
      <c r="E2270">
        <v>135.0179015190148</v>
      </c>
      <c r="F2270">
        <v>212.1040101754536</v>
      </c>
      <c r="G2270">
        <v>228.4762580918119</v>
      </c>
      <c r="H2270">
        <v>264.68942402999801</v>
      </c>
      <c r="I2270">
        <v>284.64084902996109</v>
      </c>
      <c r="J2270">
        <v>287.89107171783968</v>
      </c>
      <c r="K2270">
        <v>340.49981993306108</v>
      </c>
      <c r="L2270">
        <v>365.45369434456512</v>
      </c>
      <c r="M2270">
        <v>392.1519476905591</v>
      </c>
      <c r="N2270">
        <v>-0.71</v>
      </c>
      <c r="O2270">
        <v>-0.71</v>
      </c>
      <c r="P2270">
        <v>0</v>
      </c>
      <c r="Q2270">
        <v>1</v>
      </c>
      <c r="R2270">
        <v>-268.79000000000002</v>
      </c>
      <c r="S2270">
        <v>-175</v>
      </c>
      <c r="T2270">
        <v>-175</v>
      </c>
      <c r="U2270">
        <v>-110</v>
      </c>
      <c r="V2270">
        <v>-99</v>
      </c>
      <c r="W2270">
        <v>14.26</v>
      </c>
      <c r="X2270">
        <f t="shared" si="36"/>
        <v>31.584999999999997</v>
      </c>
      <c r="Y2270">
        <v>48.91</v>
      </c>
      <c r="Z2270">
        <v>315</v>
      </c>
      <c r="AA2270">
        <v>315</v>
      </c>
      <c r="AB2270">
        <v>315</v>
      </c>
      <c r="AC2270">
        <v>315</v>
      </c>
      <c r="AD2270">
        <v>315</v>
      </c>
    </row>
    <row r="2271" spans="1:30" x14ac:dyDescent="0.25">
      <c r="A2271" s="2">
        <v>43220.635416666657</v>
      </c>
      <c r="B2271">
        <v>368.26499999999999</v>
      </c>
      <c r="C2271">
        <v>31.441382520306298</v>
      </c>
      <c r="D2271">
        <v>175.61942769765059</v>
      </c>
      <c r="E2271">
        <v>175.92777983039301</v>
      </c>
      <c r="F2271">
        <v>217.769746391013</v>
      </c>
      <c r="G2271">
        <v>244.5108634471255</v>
      </c>
      <c r="H2271">
        <v>268.10065329646562</v>
      </c>
      <c r="I2271">
        <v>298.55115991731878</v>
      </c>
      <c r="J2271">
        <v>369.48216833275143</v>
      </c>
      <c r="K2271">
        <v>373.94467049064912</v>
      </c>
      <c r="L2271">
        <v>401.30823941672031</v>
      </c>
      <c r="M2271">
        <v>412.45181814031588</v>
      </c>
      <c r="N2271">
        <v>-0.71</v>
      </c>
      <c r="O2271">
        <v>-0.71</v>
      </c>
      <c r="P2271">
        <v>1</v>
      </c>
      <c r="Q2271">
        <v>0</v>
      </c>
      <c r="R2271">
        <v>-268.79000000000002</v>
      </c>
      <c r="S2271">
        <v>-175</v>
      </c>
      <c r="T2271">
        <v>-175</v>
      </c>
      <c r="U2271">
        <v>-110</v>
      </c>
      <c r="V2271">
        <v>-99</v>
      </c>
      <c r="W2271">
        <v>14.26</v>
      </c>
      <c r="X2271">
        <f t="shared" si="36"/>
        <v>31.584999999999997</v>
      </c>
      <c r="Y2271">
        <v>48.91</v>
      </c>
      <c r="Z2271">
        <v>315</v>
      </c>
      <c r="AA2271">
        <v>315</v>
      </c>
      <c r="AB2271">
        <v>315</v>
      </c>
      <c r="AC2271">
        <v>315</v>
      </c>
      <c r="AD2271">
        <v>315</v>
      </c>
    </row>
    <row r="2272" spans="1:30" x14ac:dyDescent="0.25">
      <c r="A2272" s="2">
        <v>43220.645833333343</v>
      </c>
      <c r="B2272">
        <v>330.154</v>
      </c>
      <c r="C2272">
        <v>31.721275396318781</v>
      </c>
      <c r="D2272">
        <v>192.90699368342649</v>
      </c>
      <c r="E2272">
        <v>261.72518390308301</v>
      </c>
      <c r="F2272">
        <v>262.04487021633389</v>
      </c>
      <c r="G2272">
        <v>269.29962931311297</v>
      </c>
      <c r="H2272">
        <v>278.13313721444229</v>
      </c>
      <c r="I2272">
        <v>340.10962341754572</v>
      </c>
      <c r="J2272">
        <v>346.59895187924172</v>
      </c>
      <c r="K2272">
        <v>346.76397335596522</v>
      </c>
      <c r="L2272">
        <v>366.70659915218448</v>
      </c>
      <c r="M2272">
        <v>368.80329594257307</v>
      </c>
      <c r="N2272">
        <v>-0.71</v>
      </c>
      <c r="O2272">
        <v>-0.71</v>
      </c>
      <c r="P2272">
        <v>0</v>
      </c>
      <c r="Q2272">
        <v>-1</v>
      </c>
      <c r="R2272">
        <v>-268.79000000000002</v>
      </c>
      <c r="S2272">
        <v>-175</v>
      </c>
      <c r="T2272">
        <v>-175</v>
      </c>
      <c r="U2272">
        <v>-110</v>
      </c>
      <c r="V2272">
        <v>-99</v>
      </c>
      <c r="W2272">
        <v>14.26</v>
      </c>
      <c r="X2272">
        <f t="shared" si="36"/>
        <v>31.584999999999997</v>
      </c>
      <c r="Y2272">
        <v>48.91</v>
      </c>
      <c r="Z2272">
        <v>315</v>
      </c>
      <c r="AA2272">
        <v>315</v>
      </c>
      <c r="AB2272">
        <v>315</v>
      </c>
      <c r="AC2272">
        <v>315</v>
      </c>
      <c r="AD2272">
        <v>315</v>
      </c>
    </row>
    <row r="2273" spans="1:30" x14ac:dyDescent="0.25">
      <c r="A2273" s="2">
        <v>43220.65625</v>
      </c>
      <c r="B2273">
        <v>361.62799999999999</v>
      </c>
      <c r="C2273">
        <v>27.054373316629029</v>
      </c>
      <c r="D2273">
        <v>196.89973996199859</v>
      </c>
      <c r="E2273">
        <v>219.02647751861761</v>
      </c>
      <c r="F2273">
        <v>252.13455211766879</v>
      </c>
      <c r="G2273">
        <v>275.48193955994998</v>
      </c>
      <c r="H2273">
        <v>312.38054194981908</v>
      </c>
      <c r="I2273">
        <v>318.84967577266673</v>
      </c>
      <c r="J2273">
        <v>351.24953086600931</v>
      </c>
      <c r="K2273">
        <v>359.8204616378892</v>
      </c>
      <c r="L2273">
        <v>398.73874916820353</v>
      </c>
      <c r="M2273">
        <v>398.84557829292879</v>
      </c>
      <c r="N2273">
        <v>-0.71</v>
      </c>
      <c r="O2273">
        <v>-0.71</v>
      </c>
      <c r="P2273">
        <v>-1</v>
      </c>
      <c r="Q2273">
        <v>0</v>
      </c>
      <c r="R2273">
        <v>-268.79000000000002</v>
      </c>
      <c r="S2273">
        <v>-175</v>
      </c>
      <c r="T2273">
        <v>-175</v>
      </c>
      <c r="U2273">
        <v>-110</v>
      </c>
      <c r="V2273">
        <v>-99</v>
      </c>
      <c r="W2273">
        <v>14.26</v>
      </c>
      <c r="X2273">
        <f t="shared" si="36"/>
        <v>31.584999999999997</v>
      </c>
      <c r="Y2273">
        <v>48.91</v>
      </c>
      <c r="Z2273">
        <v>315</v>
      </c>
      <c r="AA2273">
        <v>315</v>
      </c>
      <c r="AB2273">
        <v>315</v>
      </c>
      <c r="AC2273">
        <v>315</v>
      </c>
      <c r="AD2273">
        <v>315</v>
      </c>
    </row>
    <row r="2274" spans="1:30" x14ac:dyDescent="0.25">
      <c r="A2274" s="2">
        <v>43220.666666666657</v>
      </c>
      <c r="B2274">
        <v>303.29000000000002</v>
      </c>
      <c r="C2274">
        <v>-5.654047874719752</v>
      </c>
      <c r="D2274">
        <v>147.18732783306791</v>
      </c>
      <c r="E2274">
        <v>232.57398365092581</v>
      </c>
      <c r="F2274">
        <v>238.9737488870114</v>
      </c>
      <c r="G2274">
        <v>241.83543625459461</v>
      </c>
      <c r="H2274">
        <v>277.61548814735193</v>
      </c>
      <c r="I2274">
        <v>286.19076839623767</v>
      </c>
      <c r="J2274">
        <v>326.32121945210378</v>
      </c>
      <c r="K2274">
        <v>377.85018840778821</v>
      </c>
      <c r="L2274">
        <v>393.8731797802389</v>
      </c>
      <c r="M2274">
        <v>400.60584783367102</v>
      </c>
      <c r="N2274">
        <v>-0.87</v>
      </c>
      <c r="O2274">
        <v>-0.5</v>
      </c>
      <c r="P2274">
        <v>0</v>
      </c>
      <c r="Q2274">
        <v>1</v>
      </c>
      <c r="R2274">
        <v>-268.91000000000003</v>
      </c>
      <c r="S2274">
        <v>-175</v>
      </c>
      <c r="T2274">
        <v>-175</v>
      </c>
      <c r="U2274">
        <v>-110</v>
      </c>
      <c r="V2274">
        <v>-99</v>
      </c>
      <c r="W2274">
        <v>19.760000000000002</v>
      </c>
      <c r="X2274">
        <f t="shared" si="36"/>
        <v>34.335000000000001</v>
      </c>
      <c r="Y2274">
        <v>48.91</v>
      </c>
      <c r="Z2274">
        <v>315</v>
      </c>
      <c r="AA2274">
        <v>315</v>
      </c>
      <c r="AB2274">
        <v>315</v>
      </c>
      <c r="AC2274">
        <v>315</v>
      </c>
      <c r="AD2274">
        <v>315</v>
      </c>
    </row>
    <row r="2275" spans="1:30" x14ac:dyDescent="0.25">
      <c r="A2275" s="2">
        <v>43220.677083333343</v>
      </c>
      <c r="B2275">
        <v>256.262</v>
      </c>
      <c r="C2275">
        <v>8.4266789631709997</v>
      </c>
      <c r="D2275">
        <v>164.64731514072301</v>
      </c>
      <c r="E2275">
        <v>218.68358726030169</v>
      </c>
      <c r="F2275">
        <v>239.2791747895248</v>
      </c>
      <c r="G2275">
        <v>258.74057729765508</v>
      </c>
      <c r="H2275">
        <v>271.04696393711629</v>
      </c>
      <c r="I2275">
        <v>309.09775569835762</v>
      </c>
      <c r="J2275">
        <v>334.86461074578779</v>
      </c>
      <c r="K2275">
        <v>343.89065080362792</v>
      </c>
      <c r="L2275">
        <v>356.57074869729553</v>
      </c>
      <c r="M2275">
        <v>375.99734161112508</v>
      </c>
      <c r="N2275">
        <v>-0.87</v>
      </c>
      <c r="O2275">
        <v>-0.5</v>
      </c>
      <c r="P2275">
        <v>1</v>
      </c>
      <c r="Q2275">
        <v>0</v>
      </c>
      <c r="R2275">
        <v>-268.91000000000003</v>
      </c>
      <c r="S2275">
        <v>-175</v>
      </c>
      <c r="T2275">
        <v>-175</v>
      </c>
      <c r="U2275">
        <v>-110</v>
      </c>
      <c r="V2275">
        <v>-99</v>
      </c>
      <c r="W2275">
        <v>19.760000000000002</v>
      </c>
      <c r="X2275">
        <f t="shared" si="36"/>
        <v>34.335000000000001</v>
      </c>
      <c r="Y2275">
        <v>48.91</v>
      </c>
      <c r="Z2275">
        <v>315</v>
      </c>
      <c r="AA2275">
        <v>315</v>
      </c>
      <c r="AB2275">
        <v>315</v>
      </c>
      <c r="AC2275">
        <v>315</v>
      </c>
      <c r="AD2275">
        <v>315</v>
      </c>
    </row>
    <row r="2276" spans="1:30" x14ac:dyDescent="0.25">
      <c r="A2276" s="2">
        <v>43220.6875</v>
      </c>
      <c r="B2276">
        <v>202.60599999999999</v>
      </c>
      <c r="C2276">
        <v>19.891295469243079</v>
      </c>
      <c r="D2276">
        <v>131.26872672590139</v>
      </c>
      <c r="E2276">
        <v>151.4016223217082</v>
      </c>
      <c r="F2276">
        <v>166.07936108300709</v>
      </c>
      <c r="G2276">
        <v>188.14987388514609</v>
      </c>
      <c r="H2276">
        <v>189.2068459302476</v>
      </c>
      <c r="I2276">
        <v>203.1087726789614</v>
      </c>
      <c r="J2276">
        <v>226.63552123256389</v>
      </c>
      <c r="K2276">
        <v>282.9188145384349</v>
      </c>
      <c r="L2276">
        <v>290.97849845357888</v>
      </c>
      <c r="M2276">
        <v>319.27656966099119</v>
      </c>
      <c r="N2276">
        <v>-0.87</v>
      </c>
      <c r="O2276">
        <v>-0.5</v>
      </c>
      <c r="P2276">
        <v>0</v>
      </c>
      <c r="Q2276">
        <v>-1</v>
      </c>
      <c r="R2276">
        <v>-268.91000000000003</v>
      </c>
      <c r="S2276">
        <v>-175</v>
      </c>
      <c r="T2276">
        <v>-175</v>
      </c>
      <c r="U2276">
        <v>-110</v>
      </c>
      <c r="V2276">
        <v>-99</v>
      </c>
      <c r="W2276">
        <v>19.760000000000002</v>
      </c>
      <c r="X2276">
        <f t="shared" si="36"/>
        <v>34.335000000000001</v>
      </c>
      <c r="Y2276">
        <v>48.91</v>
      </c>
      <c r="Z2276">
        <v>315</v>
      </c>
      <c r="AA2276">
        <v>315</v>
      </c>
      <c r="AB2276">
        <v>315</v>
      </c>
      <c r="AC2276">
        <v>315</v>
      </c>
      <c r="AD2276">
        <v>315</v>
      </c>
    </row>
    <row r="2277" spans="1:30" x14ac:dyDescent="0.25">
      <c r="A2277" s="2">
        <v>43220.697916666657</v>
      </c>
      <c r="B2277">
        <v>112.223</v>
      </c>
      <c r="C2277">
        <v>14.31536335444089</v>
      </c>
      <c r="D2277">
        <v>95.899203717931954</v>
      </c>
      <c r="E2277">
        <v>99.25419447533713</v>
      </c>
      <c r="F2277">
        <v>118.24508569767249</v>
      </c>
      <c r="G2277">
        <v>121.009540286977</v>
      </c>
      <c r="H2277">
        <v>141.14951419004129</v>
      </c>
      <c r="I2277">
        <v>184.83566498212801</v>
      </c>
      <c r="J2277">
        <v>186.02251004287271</v>
      </c>
      <c r="K2277">
        <v>215.4249620798262</v>
      </c>
      <c r="L2277">
        <v>232.82788781955739</v>
      </c>
      <c r="M2277">
        <v>266.34299316720632</v>
      </c>
      <c r="N2277">
        <v>-0.87</v>
      </c>
      <c r="O2277">
        <v>-0.5</v>
      </c>
      <c r="P2277">
        <v>-1</v>
      </c>
      <c r="Q2277">
        <v>0</v>
      </c>
      <c r="R2277">
        <v>-268.91000000000003</v>
      </c>
      <c r="S2277">
        <v>-175</v>
      </c>
      <c r="T2277">
        <v>-175</v>
      </c>
      <c r="U2277">
        <v>-110</v>
      </c>
      <c r="V2277">
        <v>-99</v>
      </c>
      <c r="W2277">
        <v>19.760000000000002</v>
      </c>
      <c r="X2277">
        <f t="shared" si="36"/>
        <v>34.335000000000001</v>
      </c>
      <c r="Y2277">
        <v>48.91</v>
      </c>
      <c r="Z2277">
        <v>315</v>
      </c>
      <c r="AA2277">
        <v>315</v>
      </c>
      <c r="AB2277">
        <v>315</v>
      </c>
      <c r="AC2277">
        <v>315</v>
      </c>
      <c r="AD2277">
        <v>315</v>
      </c>
    </row>
    <row r="2278" spans="1:30" x14ac:dyDescent="0.25">
      <c r="A2278" s="2">
        <v>43220.708333333343</v>
      </c>
      <c r="B2278">
        <v>15.702</v>
      </c>
      <c r="C2278">
        <v>-54.685534241746893</v>
      </c>
      <c r="D2278">
        <v>15.70153187012386</v>
      </c>
      <c r="E2278">
        <v>37.584194981227562</v>
      </c>
      <c r="F2278">
        <v>44.650730595534682</v>
      </c>
      <c r="G2278">
        <v>47.366747284429877</v>
      </c>
      <c r="H2278">
        <v>63.775873155781419</v>
      </c>
      <c r="I2278">
        <v>65.31131798083689</v>
      </c>
      <c r="J2278">
        <v>120.8313460923609</v>
      </c>
      <c r="K2278">
        <v>149.3476005953348</v>
      </c>
      <c r="L2278">
        <v>196.42078119580901</v>
      </c>
      <c r="M2278">
        <v>275.53036153641568</v>
      </c>
      <c r="N2278">
        <v>-0.97</v>
      </c>
      <c r="O2278">
        <v>-0.26</v>
      </c>
      <c r="P2278">
        <v>0</v>
      </c>
      <c r="Q2278">
        <v>1</v>
      </c>
      <c r="R2278">
        <v>-267.99</v>
      </c>
      <c r="S2278">
        <v>-175</v>
      </c>
      <c r="T2278">
        <v>-175</v>
      </c>
      <c r="U2278">
        <v>-110</v>
      </c>
      <c r="V2278">
        <v>-99</v>
      </c>
      <c r="W2278">
        <v>18.260000000000002</v>
      </c>
      <c r="X2278">
        <f t="shared" si="36"/>
        <v>33.585000000000001</v>
      </c>
      <c r="Y2278">
        <v>48.91</v>
      </c>
      <c r="Z2278">
        <v>315</v>
      </c>
      <c r="AA2278">
        <v>315</v>
      </c>
      <c r="AB2278">
        <v>315</v>
      </c>
      <c r="AC2278">
        <v>315</v>
      </c>
      <c r="AD2278">
        <v>315</v>
      </c>
    </row>
    <row r="2279" spans="1:30" x14ac:dyDescent="0.25">
      <c r="A2279" s="2">
        <v>43220.71875</v>
      </c>
      <c r="B2279">
        <v>-123.30200000000001</v>
      </c>
      <c r="C2279">
        <v>-105.46820883711059</v>
      </c>
      <c r="D2279">
        <v>-98.669577926974753</v>
      </c>
      <c r="E2279">
        <v>-73.962530600461847</v>
      </c>
      <c r="F2279">
        <v>-44.649799451949747</v>
      </c>
      <c r="G2279">
        <v>-25.04335083297476</v>
      </c>
      <c r="H2279">
        <v>10.235317678077401</v>
      </c>
      <c r="I2279">
        <v>11.735397525846331</v>
      </c>
      <c r="J2279">
        <v>68.050517069891526</v>
      </c>
      <c r="K2279">
        <v>114.2094211997066</v>
      </c>
      <c r="L2279">
        <v>155.3745337889884</v>
      </c>
      <c r="M2279">
        <v>173.93856662701029</v>
      </c>
      <c r="N2279">
        <v>-0.97</v>
      </c>
      <c r="O2279">
        <v>-0.26</v>
      </c>
      <c r="P2279">
        <v>1</v>
      </c>
      <c r="Q2279">
        <v>0</v>
      </c>
      <c r="R2279">
        <v>-267.99</v>
      </c>
      <c r="S2279">
        <v>-175</v>
      </c>
      <c r="T2279">
        <v>-175</v>
      </c>
      <c r="U2279">
        <v>-110</v>
      </c>
      <c r="V2279">
        <v>-99</v>
      </c>
      <c r="W2279">
        <v>18.260000000000002</v>
      </c>
      <c r="X2279">
        <f t="shared" si="36"/>
        <v>33.585000000000001</v>
      </c>
      <c r="Y2279">
        <v>48.91</v>
      </c>
      <c r="Z2279">
        <v>315</v>
      </c>
      <c r="AA2279">
        <v>315</v>
      </c>
      <c r="AB2279">
        <v>315</v>
      </c>
      <c r="AC2279">
        <v>315</v>
      </c>
      <c r="AD2279">
        <v>315</v>
      </c>
    </row>
    <row r="2280" spans="1:30" x14ac:dyDescent="0.25">
      <c r="A2280" s="2">
        <v>43220.729166666657</v>
      </c>
      <c r="B2280">
        <v>-187</v>
      </c>
      <c r="C2280">
        <v>-219.80368834192731</v>
      </c>
      <c r="D2280">
        <v>-213.7981425161575</v>
      </c>
      <c r="E2280">
        <v>-172.7029367606375</v>
      </c>
      <c r="F2280">
        <v>-112.4649041031969</v>
      </c>
      <c r="G2280">
        <v>-82.896119866005563</v>
      </c>
      <c r="H2280">
        <v>-78.165250683460357</v>
      </c>
      <c r="I2280">
        <v>-43.648927617681302</v>
      </c>
      <c r="J2280">
        <v>-19.272655674450831</v>
      </c>
      <c r="K2280">
        <v>11.74512370272582</v>
      </c>
      <c r="L2280">
        <v>67.856122367645369</v>
      </c>
      <c r="M2280">
        <v>113.47055024688819</v>
      </c>
      <c r="N2280">
        <v>-0.97</v>
      </c>
      <c r="O2280">
        <v>-0.26</v>
      </c>
      <c r="P2280">
        <v>0</v>
      </c>
      <c r="Q2280">
        <v>-1</v>
      </c>
      <c r="R2280">
        <v>-267.99</v>
      </c>
      <c r="S2280">
        <v>-175</v>
      </c>
      <c r="T2280">
        <v>-175</v>
      </c>
      <c r="U2280">
        <v>-110</v>
      </c>
      <c r="V2280">
        <v>-99</v>
      </c>
      <c r="W2280">
        <v>18.260000000000002</v>
      </c>
      <c r="X2280">
        <f t="shared" si="36"/>
        <v>33.585000000000001</v>
      </c>
      <c r="Y2280">
        <v>48.91</v>
      </c>
      <c r="Z2280">
        <v>315</v>
      </c>
      <c r="AA2280">
        <v>315</v>
      </c>
      <c r="AB2280">
        <v>315</v>
      </c>
      <c r="AC2280">
        <v>315</v>
      </c>
      <c r="AD2280">
        <v>315</v>
      </c>
    </row>
    <row r="2281" spans="1:30" x14ac:dyDescent="0.25">
      <c r="A2281" s="2">
        <v>43220.739583333343</v>
      </c>
      <c r="B2281">
        <v>-283</v>
      </c>
      <c r="C2281">
        <v>-322.31102084612201</v>
      </c>
      <c r="D2281">
        <v>-293.94262751194532</v>
      </c>
      <c r="E2281">
        <v>-274.58719090411529</v>
      </c>
      <c r="F2281">
        <v>-175.54150517390099</v>
      </c>
      <c r="G2281">
        <v>-145.3496922449844</v>
      </c>
      <c r="H2281">
        <v>-144.4924104584876</v>
      </c>
      <c r="I2281">
        <v>-109.075059854168</v>
      </c>
      <c r="J2281">
        <v>-71.113239465196955</v>
      </c>
      <c r="K2281">
        <v>-12.50452936283753</v>
      </c>
      <c r="L2281">
        <v>-11.70573388003219</v>
      </c>
      <c r="M2281">
        <v>76.150735460138549</v>
      </c>
      <c r="N2281">
        <v>-0.97</v>
      </c>
      <c r="O2281">
        <v>-0.26</v>
      </c>
      <c r="P2281">
        <v>-1</v>
      </c>
      <c r="Q2281">
        <v>0</v>
      </c>
      <c r="R2281">
        <v>-267.99</v>
      </c>
      <c r="S2281">
        <v>-175</v>
      </c>
      <c r="T2281">
        <v>-175</v>
      </c>
      <c r="U2281">
        <v>-110</v>
      </c>
      <c r="V2281">
        <v>-99</v>
      </c>
      <c r="W2281">
        <v>18.260000000000002</v>
      </c>
      <c r="X2281">
        <f t="shared" si="36"/>
        <v>33.585000000000001</v>
      </c>
      <c r="Y2281">
        <v>48.91</v>
      </c>
      <c r="Z2281">
        <v>315</v>
      </c>
      <c r="AA2281">
        <v>315</v>
      </c>
      <c r="AB2281">
        <v>315</v>
      </c>
      <c r="AC2281">
        <v>315</v>
      </c>
      <c r="AD2281">
        <v>315</v>
      </c>
    </row>
    <row r="2282" spans="1:30" x14ac:dyDescent="0.25">
      <c r="A2282" s="2">
        <v>43220.75</v>
      </c>
      <c r="B2282">
        <v>-109.465</v>
      </c>
      <c r="C2282">
        <v>-349.29345330224362</v>
      </c>
      <c r="D2282">
        <v>-264.28224215111481</v>
      </c>
      <c r="E2282">
        <v>-216.71310490613519</v>
      </c>
      <c r="F2282">
        <v>-180.08478790900961</v>
      </c>
      <c r="G2282">
        <v>-179.62210249055369</v>
      </c>
      <c r="H2282">
        <v>-166.34724378452671</v>
      </c>
      <c r="I2282">
        <v>-154.6953288429626</v>
      </c>
      <c r="J2282">
        <v>-133.31562337171471</v>
      </c>
      <c r="K2282">
        <v>-69.485361558118356</v>
      </c>
      <c r="L2282">
        <v>-22.368057855576382</v>
      </c>
      <c r="M2282">
        <v>64.233869786065341</v>
      </c>
      <c r="N2282">
        <v>-1</v>
      </c>
      <c r="O2282">
        <v>0</v>
      </c>
      <c r="P2282">
        <v>0</v>
      </c>
      <c r="Q2282">
        <v>1</v>
      </c>
      <c r="R2282">
        <v>-270</v>
      </c>
      <c r="S2282">
        <v>-175</v>
      </c>
      <c r="T2282">
        <v>-175</v>
      </c>
      <c r="U2282">
        <v>-110</v>
      </c>
      <c r="V2282">
        <v>-99</v>
      </c>
      <c r="W2282">
        <v>28.09</v>
      </c>
      <c r="X2282">
        <f t="shared" si="36"/>
        <v>38.5</v>
      </c>
      <c r="Y2282">
        <v>48.91</v>
      </c>
      <c r="Z2282">
        <v>315</v>
      </c>
      <c r="AA2282">
        <v>315</v>
      </c>
      <c r="AB2282">
        <v>315</v>
      </c>
      <c r="AC2282">
        <v>315</v>
      </c>
      <c r="AD2282">
        <v>315</v>
      </c>
    </row>
    <row r="2283" spans="1:30" x14ac:dyDescent="0.25">
      <c r="A2283" s="2">
        <v>43220.760416666657</v>
      </c>
      <c r="B2283">
        <v>-81.522999999999996</v>
      </c>
      <c r="C2283">
        <v>-237.28952419621149</v>
      </c>
      <c r="D2283">
        <v>-220.38271460559079</v>
      </c>
      <c r="E2283">
        <v>-140.4258545408004</v>
      </c>
      <c r="F2283">
        <v>-121.7279560324871</v>
      </c>
      <c r="G2283">
        <v>-115.5402450416797</v>
      </c>
      <c r="H2283">
        <v>-87.670537821406</v>
      </c>
      <c r="I2283">
        <v>-84.193435880560116</v>
      </c>
      <c r="J2283">
        <v>-69.085655818083552</v>
      </c>
      <c r="K2283">
        <v>-51.595136169375152</v>
      </c>
      <c r="L2283">
        <v>-11.093620482118141</v>
      </c>
      <c r="M2283">
        <v>51.969421343393819</v>
      </c>
      <c r="N2283">
        <v>-1</v>
      </c>
      <c r="O2283">
        <v>0</v>
      </c>
      <c r="P2283">
        <v>1</v>
      </c>
      <c r="Q2283">
        <v>0</v>
      </c>
      <c r="R2283">
        <v>-270</v>
      </c>
      <c r="S2283">
        <v>-175</v>
      </c>
      <c r="T2283">
        <v>-175</v>
      </c>
      <c r="U2283">
        <v>-110</v>
      </c>
      <c r="V2283">
        <v>-99</v>
      </c>
      <c r="W2283">
        <v>28.09</v>
      </c>
      <c r="X2283">
        <f t="shared" si="36"/>
        <v>38.5</v>
      </c>
      <c r="Y2283">
        <v>48.91</v>
      </c>
      <c r="Z2283">
        <v>315</v>
      </c>
      <c r="AA2283">
        <v>315</v>
      </c>
      <c r="AB2283">
        <v>315</v>
      </c>
      <c r="AC2283">
        <v>315</v>
      </c>
      <c r="AD2283">
        <v>315</v>
      </c>
    </row>
    <row r="2284" spans="1:30" x14ac:dyDescent="0.25">
      <c r="A2284" s="2">
        <v>43220.770833333343</v>
      </c>
      <c r="B2284">
        <v>-283</v>
      </c>
      <c r="C2284">
        <v>-271.88914601496089</v>
      </c>
      <c r="D2284">
        <v>-259.35569252334261</v>
      </c>
      <c r="E2284">
        <v>-159.04285985223871</v>
      </c>
      <c r="F2284">
        <v>-146.4469063495477</v>
      </c>
      <c r="G2284">
        <v>-125.9713880270785</v>
      </c>
      <c r="H2284">
        <v>-113.6424813635533</v>
      </c>
      <c r="I2284">
        <v>-102.41543918009251</v>
      </c>
      <c r="J2284">
        <v>-98.11956020815218</v>
      </c>
      <c r="K2284">
        <v>-59.233105735295659</v>
      </c>
      <c r="L2284">
        <v>0.21885838904719601</v>
      </c>
      <c r="M2284">
        <v>51.271076031425508</v>
      </c>
      <c r="N2284">
        <v>-1</v>
      </c>
      <c r="O2284">
        <v>0</v>
      </c>
      <c r="P2284">
        <v>0</v>
      </c>
      <c r="Q2284">
        <v>-1</v>
      </c>
      <c r="R2284">
        <v>-270</v>
      </c>
      <c r="S2284">
        <v>-175</v>
      </c>
      <c r="T2284">
        <v>-175</v>
      </c>
      <c r="U2284">
        <v>-110</v>
      </c>
      <c r="V2284">
        <v>-99</v>
      </c>
      <c r="W2284">
        <v>28.09</v>
      </c>
      <c r="X2284">
        <f t="shared" si="36"/>
        <v>38.5</v>
      </c>
      <c r="Y2284">
        <v>48.91</v>
      </c>
      <c r="Z2284">
        <v>315</v>
      </c>
      <c r="AA2284">
        <v>315</v>
      </c>
      <c r="AB2284">
        <v>315</v>
      </c>
      <c r="AC2284">
        <v>315</v>
      </c>
      <c r="AD2284">
        <v>315</v>
      </c>
    </row>
    <row r="2285" spans="1:30" x14ac:dyDescent="0.25">
      <c r="A2285" s="2">
        <v>43220.78125</v>
      </c>
      <c r="B2285">
        <v>-282.50200000000001</v>
      </c>
      <c r="C2285">
        <v>-307.35939285261702</v>
      </c>
      <c r="D2285">
        <v>-302.33979018657573</v>
      </c>
      <c r="E2285">
        <v>-289.92180580433552</v>
      </c>
      <c r="F2285">
        <v>-282.01909745097049</v>
      </c>
      <c r="G2285">
        <v>-251.49464613223029</v>
      </c>
      <c r="H2285">
        <v>-251.2809877755428</v>
      </c>
      <c r="I2285">
        <v>-245.0552218410572</v>
      </c>
      <c r="J2285">
        <v>-218.65461583606211</v>
      </c>
      <c r="K2285">
        <v>-215.52070361903381</v>
      </c>
      <c r="L2285">
        <v>-118.9735687577916</v>
      </c>
      <c r="M2285">
        <v>-16.886588038778509</v>
      </c>
      <c r="N2285">
        <v>-1</v>
      </c>
      <c r="O2285">
        <v>0</v>
      </c>
      <c r="P2285">
        <v>-1</v>
      </c>
      <c r="Q2285">
        <v>0</v>
      </c>
      <c r="R2285">
        <v>-270</v>
      </c>
      <c r="S2285">
        <v>-175</v>
      </c>
      <c r="T2285">
        <v>-175</v>
      </c>
      <c r="U2285">
        <v>-110</v>
      </c>
      <c r="V2285">
        <v>-99</v>
      </c>
      <c r="W2285">
        <v>28.09</v>
      </c>
      <c r="X2285">
        <f t="shared" si="36"/>
        <v>38.5</v>
      </c>
      <c r="Y2285">
        <v>48.91</v>
      </c>
      <c r="Z2285">
        <v>315</v>
      </c>
      <c r="AA2285">
        <v>315</v>
      </c>
      <c r="AB2285">
        <v>315</v>
      </c>
      <c r="AC2285">
        <v>315</v>
      </c>
      <c r="AD2285">
        <v>315</v>
      </c>
    </row>
    <row r="2286" spans="1:30" x14ac:dyDescent="0.25">
      <c r="A2286" s="2">
        <v>43220.791666666657</v>
      </c>
      <c r="B2286">
        <v>-264.37700000000001</v>
      </c>
      <c r="C2286">
        <v>-337.85465205628378</v>
      </c>
      <c r="D2286">
        <v>-313.79086177045542</v>
      </c>
      <c r="E2286">
        <v>-269.579728690926</v>
      </c>
      <c r="F2286">
        <v>-225.38357679041911</v>
      </c>
      <c r="G2286">
        <v>-220.58682813002949</v>
      </c>
      <c r="H2286">
        <v>-217.525705266649</v>
      </c>
      <c r="I2286">
        <v>-211.73910545903891</v>
      </c>
      <c r="J2286">
        <v>-124.7922409736501</v>
      </c>
      <c r="K2286">
        <v>-75.707610602131084</v>
      </c>
      <c r="L2286">
        <v>-43.183159494746789</v>
      </c>
      <c r="M2286">
        <v>21.028483740420661</v>
      </c>
      <c r="N2286">
        <v>-0.97</v>
      </c>
      <c r="O2286">
        <v>0.26</v>
      </c>
      <c r="P2286">
        <v>0</v>
      </c>
      <c r="Q2286">
        <v>1</v>
      </c>
      <c r="R2286">
        <v>-266.19</v>
      </c>
      <c r="S2286">
        <v>-175</v>
      </c>
      <c r="T2286">
        <v>-175</v>
      </c>
      <c r="U2286">
        <v>-110</v>
      </c>
      <c r="V2286">
        <v>-99</v>
      </c>
      <c r="W2286">
        <v>28.91</v>
      </c>
      <c r="X2286">
        <f t="shared" si="36"/>
        <v>38.909999999999997</v>
      </c>
      <c r="Y2286">
        <v>48.91</v>
      </c>
      <c r="Z2286">
        <v>315</v>
      </c>
      <c r="AA2286">
        <v>315</v>
      </c>
      <c r="AB2286">
        <v>315</v>
      </c>
      <c r="AC2286">
        <v>315</v>
      </c>
      <c r="AD2286">
        <v>315</v>
      </c>
    </row>
    <row r="2287" spans="1:30" x14ac:dyDescent="0.25">
      <c r="A2287" s="2">
        <v>43220.802083333343</v>
      </c>
      <c r="B2287">
        <v>-98.63</v>
      </c>
      <c r="C2287">
        <v>-408.39996566462122</v>
      </c>
      <c r="D2287">
        <v>-337.14653837237148</v>
      </c>
      <c r="E2287">
        <v>-240.56730036490569</v>
      </c>
      <c r="F2287">
        <v>-237.10153178704761</v>
      </c>
      <c r="G2287">
        <v>-226.4848034006595</v>
      </c>
      <c r="H2287">
        <v>-212.78785132639979</v>
      </c>
      <c r="I2287">
        <v>-183.40179329796959</v>
      </c>
      <c r="J2287">
        <v>-172.82320556546949</v>
      </c>
      <c r="K2287">
        <v>-106.6145715967408</v>
      </c>
      <c r="L2287">
        <v>-106.5628590508675</v>
      </c>
      <c r="M2287">
        <v>-22.568223555044849</v>
      </c>
      <c r="N2287">
        <v>-0.97</v>
      </c>
      <c r="O2287">
        <v>0.26</v>
      </c>
      <c r="P2287">
        <v>1</v>
      </c>
      <c r="Q2287">
        <v>0</v>
      </c>
      <c r="R2287">
        <v>-266.19</v>
      </c>
      <c r="S2287">
        <v>-175</v>
      </c>
      <c r="T2287">
        <v>-175</v>
      </c>
      <c r="U2287">
        <v>-110</v>
      </c>
      <c r="V2287">
        <v>-99</v>
      </c>
      <c r="W2287">
        <v>28.91</v>
      </c>
      <c r="X2287">
        <f t="shared" si="36"/>
        <v>38.909999999999997</v>
      </c>
      <c r="Y2287">
        <v>48.91</v>
      </c>
      <c r="Z2287">
        <v>315</v>
      </c>
      <c r="AA2287">
        <v>315</v>
      </c>
      <c r="AB2287">
        <v>315</v>
      </c>
      <c r="AC2287">
        <v>315</v>
      </c>
      <c r="AD2287">
        <v>315</v>
      </c>
    </row>
    <row r="2288" spans="1:30" x14ac:dyDescent="0.25">
      <c r="A2288" s="2">
        <v>43220.8125</v>
      </c>
      <c r="B2288">
        <v>-122.129</v>
      </c>
      <c r="C2288">
        <v>-287.33350024668908</v>
      </c>
      <c r="D2288">
        <v>-184.80454308776831</v>
      </c>
      <c r="E2288">
        <v>-169.2965340388468</v>
      </c>
      <c r="F2288">
        <v>-167.80564553743591</v>
      </c>
      <c r="G2288">
        <v>-166.1038995301937</v>
      </c>
      <c r="H2288">
        <v>-123.4901973501152</v>
      </c>
      <c r="I2288">
        <v>-122.3821852461932</v>
      </c>
      <c r="J2288">
        <v>-115.7190358135026</v>
      </c>
      <c r="K2288">
        <v>-85.820324731749267</v>
      </c>
      <c r="L2288">
        <v>-39.21714958130628</v>
      </c>
      <c r="M2288">
        <v>54.407575809825381</v>
      </c>
      <c r="N2288">
        <v>-0.97</v>
      </c>
      <c r="O2288">
        <v>0.26</v>
      </c>
      <c r="P2288">
        <v>0</v>
      </c>
      <c r="Q2288">
        <v>-1</v>
      </c>
      <c r="R2288">
        <v>-266.19</v>
      </c>
      <c r="S2288">
        <v>-175</v>
      </c>
      <c r="T2288">
        <v>-175</v>
      </c>
      <c r="U2288">
        <v>-110</v>
      </c>
      <c r="V2288">
        <v>-99</v>
      </c>
      <c r="W2288">
        <v>28.91</v>
      </c>
      <c r="X2288">
        <f t="shared" si="36"/>
        <v>38.909999999999997</v>
      </c>
      <c r="Y2288">
        <v>48.91</v>
      </c>
      <c r="Z2288">
        <v>315</v>
      </c>
      <c r="AA2288">
        <v>315</v>
      </c>
      <c r="AB2288">
        <v>315</v>
      </c>
      <c r="AC2288">
        <v>315</v>
      </c>
      <c r="AD2288">
        <v>315</v>
      </c>
    </row>
    <row r="2289" spans="1:30" x14ac:dyDescent="0.25">
      <c r="A2289" s="2">
        <v>43220.822916666657</v>
      </c>
      <c r="B2289">
        <v>-272.66000000000003</v>
      </c>
      <c r="C2289">
        <v>-285.47811982385838</v>
      </c>
      <c r="D2289">
        <v>-225.2931627954641</v>
      </c>
      <c r="E2289">
        <v>-196.9739958140693</v>
      </c>
      <c r="F2289">
        <v>-183.50521842305079</v>
      </c>
      <c r="G2289">
        <v>-152.3160876981373</v>
      </c>
      <c r="H2289">
        <v>-142.88344390107051</v>
      </c>
      <c r="I2289">
        <v>-130.28539907868219</v>
      </c>
      <c r="J2289">
        <v>-118.9437766568315</v>
      </c>
      <c r="K2289">
        <v>-109.95459337071981</v>
      </c>
      <c r="L2289">
        <v>-43.376427486145687</v>
      </c>
      <c r="M2289">
        <v>23.43508627458877</v>
      </c>
      <c r="N2289">
        <v>-0.97</v>
      </c>
      <c r="O2289">
        <v>0.26</v>
      </c>
      <c r="P2289">
        <v>-1</v>
      </c>
      <c r="Q2289">
        <v>0</v>
      </c>
      <c r="R2289">
        <v>-266.19</v>
      </c>
      <c r="S2289">
        <v>-175</v>
      </c>
      <c r="T2289">
        <v>-175</v>
      </c>
      <c r="U2289">
        <v>-110</v>
      </c>
      <c r="V2289">
        <v>-99</v>
      </c>
      <c r="W2289">
        <v>28.91</v>
      </c>
      <c r="X2289">
        <f t="shared" si="36"/>
        <v>38.909999999999997</v>
      </c>
      <c r="Y2289">
        <v>48.91</v>
      </c>
      <c r="Z2289">
        <v>315</v>
      </c>
      <c r="AA2289">
        <v>315</v>
      </c>
      <c r="AB2289">
        <v>315</v>
      </c>
      <c r="AC2289">
        <v>315</v>
      </c>
      <c r="AD2289">
        <v>315</v>
      </c>
    </row>
    <row r="2290" spans="1:30" x14ac:dyDescent="0.25">
      <c r="A2290" s="2">
        <v>43220.833333333343</v>
      </c>
      <c r="B2290">
        <v>-349.93599999999998</v>
      </c>
      <c r="C2290">
        <v>-390.07494526326519</v>
      </c>
      <c r="D2290">
        <v>-351.44741280200827</v>
      </c>
      <c r="E2290">
        <v>-317.2158680799979</v>
      </c>
      <c r="F2290">
        <v>-259.65351339340782</v>
      </c>
      <c r="G2290">
        <v>-240.64764076516209</v>
      </c>
      <c r="H2290">
        <v>-226.8175042532695</v>
      </c>
      <c r="I2290">
        <v>-222.27412956116581</v>
      </c>
      <c r="J2290">
        <v>-187.5834551040551</v>
      </c>
      <c r="K2290">
        <v>-153.5090676058264</v>
      </c>
      <c r="L2290">
        <v>-82.161755535438758</v>
      </c>
      <c r="M2290">
        <v>-33.614235189369502</v>
      </c>
      <c r="N2290">
        <v>-0.87</v>
      </c>
      <c r="O2290">
        <v>0.5</v>
      </c>
      <c r="P2290">
        <v>0</v>
      </c>
      <c r="Q2290">
        <v>1</v>
      </c>
      <c r="R2290">
        <v>-265.57</v>
      </c>
      <c r="S2290">
        <v>-175</v>
      </c>
      <c r="T2290">
        <v>-175</v>
      </c>
      <c r="U2290">
        <v>-110</v>
      </c>
      <c r="V2290">
        <v>-99</v>
      </c>
      <c r="W2290">
        <v>28.91</v>
      </c>
      <c r="X2290">
        <f t="shared" si="36"/>
        <v>38.909999999999997</v>
      </c>
      <c r="Y2290">
        <v>48.91</v>
      </c>
      <c r="Z2290">
        <v>315</v>
      </c>
      <c r="AA2290">
        <v>315</v>
      </c>
      <c r="AB2290">
        <v>315</v>
      </c>
      <c r="AC2290">
        <v>315</v>
      </c>
      <c r="AD2290">
        <v>315</v>
      </c>
    </row>
    <row r="2291" spans="1:30" x14ac:dyDescent="0.25">
      <c r="A2291" s="2">
        <v>43220.84375</v>
      </c>
      <c r="B2291">
        <v>-364.23099999999999</v>
      </c>
      <c r="C2291">
        <v>-420.82267085309098</v>
      </c>
      <c r="D2291">
        <v>-373.19686807389468</v>
      </c>
      <c r="E2291">
        <v>-314.352005711353</v>
      </c>
      <c r="F2291">
        <v>-240.4375775691031</v>
      </c>
      <c r="G2291">
        <v>-237.30209288772471</v>
      </c>
      <c r="H2291">
        <v>-228.5379543099049</v>
      </c>
      <c r="I2291">
        <v>-224.60594284850961</v>
      </c>
      <c r="J2291">
        <v>-218.42467468256771</v>
      </c>
      <c r="K2291">
        <v>-216.70784474614311</v>
      </c>
      <c r="L2291">
        <v>-146.28766938030441</v>
      </c>
      <c r="M2291">
        <v>-66.700528541015359</v>
      </c>
      <c r="N2291">
        <v>-0.87</v>
      </c>
      <c r="O2291">
        <v>0.5</v>
      </c>
      <c r="P2291">
        <v>1</v>
      </c>
      <c r="Q2291">
        <v>0</v>
      </c>
      <c r="R2291">
        <v>-265.57</v>
      </c>
      <c r="S2291">
        <v>-175</v>
      </c>
      <c r="T2291">
        <v>-175</v>
      </c>
      <c r="U2291">
        <v>-110</v>
      </c>
      <c r="V2291">
        <v>-99</v>
      </c>
      <c r="W2291">
        <v>28.91</v>
      </c>
      <c r="X2291">
        <f t="shared" si="36"/>
        <v>38.909999999999997</v>
      </c>
      <c r="Y2291">
        <v>48.91</v>
      </c>
      <c r="Z2291">
        <v>315</v>
      </c>
      <c r="AA2291">
        <v>315</v>
      </c>
      <c r="AB2291">
        <v>315</v>
      </c>
      <c r="AC2291">
        <v>315</v>
      </c>
      <c r="AD2291">
        <v>315</v>
      </c>
    </row>
    <row r="2292" spans="1:30" x14ac:dyDescent="0.25">
      <c r="A2292" s="2">
        <v>43220.854166666657</v>
      </c>
      <c r="B2292">
        <v>-232.654</v>
      </c>
      <c r="C2292">
        <v>-366.97893899311123</v>
      </c>
      <c r="D2292">
        <v>-337.81868592531811</v>
      </c>
      <c r="E2292">
        <v>-307.70863865179251</v>
      </c>
      <c r="F2292">
        <v>-279.79889580171567</v>
      </c>
      <c r="G2292">
        <v>-239.78038661774411</v>
      </c>
      <c r="H2292">
        <v>-237.07419982197669</v>
      </c>
      <c r="I2292">
        <v>-232.99174543226769</v>
      </c>
      <c r="J2292">
        <v>-228.70693071060941</v>
      </c>
      <c r="K2292">
        <v>-228.44273085050531</v>
      </c>
      <c r="L2292">
        <v>-163.37110064028951</v>
      </c>
      <c r="M2292">
        <v>-57.951657963623163</v>
      </c>
      <c r="N2292">
        <v>-0.87</v>
      </c>
      <c r="O2292">
        <v>0.5</v>
      </c>
      <c r="P2292">
        <v>0</v>
      </c>
      <c r="Q2292">
        <v>-1</v>
      </c>
      <c r="R2292">
        <v>-265.57</v>
      </c>
      <c r="S2292">
        <v>-175</v>
      </c>
      <c r="T2292">
        <v>-175</v>
      </c>
      <c r="U2292">
        <v>-110</v>
      </c>
      <c r="V2292">
        <v>-99</v>
      </c>
      <c r="W2292">
        <v>28.91</v>
      </c>
      <c r="X2292">
        <f t="shared" si="36"/>
        <v>38.909999999999997</v>
      </c>
      <c r="Y2292">
        <v>48.91</v>
      </c>
      <c r="Z2292">
        <v>315</v>
      </c>
      <c r="AA2292">
        <v>315</v>
      </c>
      <c r="AB2292">
        <v>315</v>
      </c>
      <c r="AC2292">
        <v>315</v>
      </c>
      <c r="AD2292">
        <v>315</v>
      </c>
    </row>
    <row r="2293" spans="1:30" x14ac:dyDescent="0.25">
      <c r="A2293" s="2">
        <v>43220.864583333343</v>
      </c>
      <c r="B2293">
        <v>3.9340000000000002</v>
      </c>
      <c r="C2293">
        <v>-274.21985551617553</v>
      </c>
      <c r="D2293">
        <v>-262.57958437994222</v>
      </c>
      <c r="E2293">
        <v>-222.9264211605533</v>
      </c>
      <c r="F2293">
        <v>-193.95379345322161</v>
      </c>
      <c r="G2293">
        <v>-192.24562643685601</v>
      </c>
      <c r="H2293">
        <v>-175.1756830070378</v>
      </c>
      <c r="I2293">
        <v>-165.43257792472059</v>
      </c>
      <c r="J2293">
        <v>-150.80619151995171</v>
      </c>
      <c r="K2293">
        <v>-119.39647893347041</v>
      </c>
      <c r="L2293">
        <v>-41.707987854216377</v>
      </c>
      <c r="M2293">
        <v>-25.030158207045641</v>
      </c>
      <c r="N2293">
        <v>-0.87</v>
      </c>
      <c r="O2293">
        <v>0.5</v>
      </c>
      <c r="P2293">
        <v>-1</v>
      </c>
      <c r="Q2293">
        <v>0</v>
      </c>
      <c r="R2293">
        <v>-265.57</v>
      </c>
      <c r="S2293">
        <v>-175</v>
      </c>
      <c r="T2293">
        <v>-175</v>
      </c>
      <c r="U2293">
        <v>-110</v>
      </c>
      <c r="V2293">
        <v>-99</v>
      </c>
      <c r="W2293">
        <v>28.91</v>
      </c>
      <c r="X2293">
        <f t="shared" si="36"/>
        <v>38.909999999999997</v>
      </c>
      <c r="Y2293">
        <v>48.91</v>
      </c>
      <c r="Z2293">
        <v>315</v>
      </c>
      <c r="AA2293">
        <v>315</v>
      </c>
      <c r="AB2293">
        <v>315</v>
      </c>
      <c r="AC2293">
        <v>315</v>
      </c>
      <c r="AD2293">
        <v>315</v>
      </c>
    </row>
    <row r="2294" spans="1:30" x14ac:dyDescent="0.25">
      <c r="A2294" s="2">
        <v>43220.875</v>
      </c>
      <c r="B2294">
        <v>-23.83</v>
      </c>
      <c r="C2294">
        <v>-235.12864014521409</v>
      </c>
      <c r="D2294">
        <v>-140.49398890169959</v>
      </c>
      <c r="E2294">
        <v>-112.8336351090837</v>
      </c>
      <c r="F2294">
        <v>-110.2679121712343</v>
      </c>
      <c r="G2294">
        <v>-48.392966106073118</v>
      </c>
      <c r="H2294">
        <v>-36.449525855382547</v>
      </c>
      <c r="I2294">
        <v>-33.186246304062493</v>
      </c>
      <c r="J2294">
        <v>-22.94335152206223</v>
      </c>
      <c r="K2294">
        <v>73.138589734970509</v>
      </c>
      <c r="L2294">
        <v>74.647921673860239</v>
      </c>
      <c r="M2294">
        <v>150.1726532820847</v>
      </c>
      <c r="N2294">
        <v>-0.71</v>
      </c>
      <c r="O2294">
        <v>0.71</v>
      </c>
      <c r="P2294">
        <v>0</v>
      </c>
      <c r="Q2294">
        <v>1</v>
      </c>
      <c r="R2294">
        <v>-267.36</v>
      </c>
      <c r="S2294">
        <v>-175</v>
      </c>
      <c r="T2294">
        <v>-175</v>
      </c>
      <c r="U2294">
        <v>-110</v>
      </c>
      <c r="V2294">
        <v>-99</v>
      </c>
      <c r="W2294">
        <v>28.91</v>
      </c>
      <c r="X2294">
        <f t="shared" si="36"/>
        <v>38.909999999999997</v>
      </c>
      <c r="Y2294">
        <v>48.91</v>
      </c>
      <c r="Z2294">
        <v>315</v>
      </c>
      <c r="AA2294">
        <v>315</v>
      </c>
      <c r="AB2294">
        <v>315</v>
      </c>
      <c r="AC2294">
        <v>315</v>
      </c>
      <c r="AD2294">
        <v>315</v>
      </c>
    </row>
    <row r="2295" spans="1:30" x14ac:dyDescent="0.25">
      <c r="A2295" s="2">
        <v>43220.885416666657</v>
      </c>
      <c r="B2295">
        <v>-7.3179999999999996</v>
      </c>
      <c r="C2295">
        <v>-172.14857147104979</v>
      </c>
      <c r="D2295">
        <v>-171.17982776310151</v>
      </c>
      <c r="E2295">
        <v>-88.772169371553034</v>
      </c>
      <c r="F2295">
        <v>-43.901570429900481</v>
      </c>
      <c r="G2295">
        <v>-43.57562645930448</v>
      </c>
      <c r="H2295">
        <v>-16.651700899935779</v>
      </c>
      <c r="I2295">
        <v>-10.13924492440813</v>
      </c>
      <c r="J2295">
        <v>-5.5588141416598811</v>
      </c>
      <c r="K2295">
        <v>17.588629279463738</v>
      </c>
      <c r="L2295">
        <v>30.438950155753211</v>
      </c>
      <c r="M2295">
        <v>108.75027423935759</v>
      </c>
      <c r="N2295">
        <v>-0.71</v>
      </c>
      <c r="O2295">
        <v>0.71</v>
      </c>
      <c r="P2295">
        <v>1</v>
      </c>
      <c r="Q2295">
        <v>0</v>
      </c>
      <c r="R2295">
        <v>-267.36</v>
      </c>
      <c r="S2295">
        <v>-175</v>
      </c>
      <c r="T2295">
        <v>-175</v>
      </c>
      <c r="U2295">
        <v>-110</v>
      </c>
      <c r="V2295">
        <v>-99</v>
      </c>
      <c r="W2295">
        <v>28.91</v>
      </c>
      <c r="X2295">
        <f t="shared" si="36"/>
        <v>38.909999999999997</v>
      </c>
      <c r="Y2295">
        <v>48.91</v>
      </c>
      <c r="Z2295">
        <v>315</v>
      </c>
      <c r="AA2295">
        <v>315</v>
      </c>
      <c r="AB2295">
        <v>315</v>
      </c>
      <c r="AC2295">
        <v>315</v>
      </c>
      <c r="AD2295">
        <v>315</v>
      </c>
    </row>
    <row r="2296" spans="1:30" x14ac:dyDescent="0.25">
      <c r="A2296" s="2">
        <v>43220.895833333343</v>
      </c>
      <c r="B2296">
        <v>-15.957000000000001</v>
      </c>
      <c r="C2296">
        <v>-176.068831681099</v>
      </c>
      <c r="D2296">
        <v>-97.76491461666626</v>
      </c>
      <c r="E2296">
        <v>-35.565964242047393</v>
      </c>
      <c r="F2296">
        <v>-16.97300516142429</v>
      </c>
      <c r="G2296">
        <v>-12.55105753734439</v>
      </c>
      <c r="H2296">
        <v>-12.126582475231929</v>
      </c>
      <c r="I2296">
        <v>0.99709779210293459</v>
      </c>
      <c r="J2296">
        <v>15.31848854537888</v>
      </c>
      <c r="K2296">
        <v>17.445380247971169</v>
      </c>
      <c r="L2296">
        <v>54.548338619870741</v>
      </c>
      <c r="M2296">
        <v>113.9561605060717</v>
      </c>
      <c r="N2296">
        <v>-0.71</v>
      </c>
      <c r="O2296">
        <v>0.71</v>
      </c>
      <c r="P2296">
        <v>0</v>
      </c>
      <c r="Q2296">
        <v>-1</v>
      </c>
      <c r="R2296">
        <v>-267.36</v>
      </c>
      <c r="S2296">
        <v>-175</v>
      </c>
      <c r="T2296">
        <v>-175</v>
      </c>
      <c r="U2296">
        <v>-110</v>
      </c>
      <c r="V2296">
        <v>-99</v>
      </c>
      <c r="W2296">
        <v>28.91</v>
      </c>
      <c r="X2296">
        <f t="shared" si="36"/>
        <v>38.909999999999997</v>
      </c>
      <c r="Y2296">
        <v>48.91</v>
      </c>
      <c r="Z2296">
        <v>315</v>
      </c>
      <c r="AA2296">
        <v>315</v>
      </c>
      <c r="AB2296">
        <v>315</v>
      </c>
      <c r="AC2296">
        <v>315</v>
      </c>
      <c r="AD2296">
        <v>315</v>
      </c>
    </row>
    <row r="2297" spans="1:30" x14ac:dyDescent="0.25">
      <c r="A2297" s="2">
        <v>43220.90625</v>
      </c>
      <c r="B2297">
        <v>121.708</v>
      </c>
      <c r="C2297">
        <v>-191.0820232400271</v>
      </c>
      <c r="D2297">
        <v>-37.625124156629383</v>
      </c>
      <c r="E2297">
        <v>-34.064734476231394</v>
      </c>
      <c r="F2297">
        <v>4.2186856588461392</v>
      </c>
      <c r="G2297">
        <v>26.89391537548304</v>
      </c>
      <c r="H2297">
        <v>38.21240106670318</v>
      </c>
      <c r="I2297">
        <v>53.760475628235923</v>
      </c>
      <c r="J2297">
        <v>63.754597905911893</v>
      </c>
      <c r="K2297">
        <v>74.325504984461958</v>
      </c>
      <c r="L2297">
        <v>95.211168718397133</v>
      </c>
      <c r="M2297">
        <v>145.19449366670821</v>
      </c>
      <c r="N2297">
        <v>-0.71</v>
      </c>
      <c r="O2297">
        <v>0.71</v>
      </c>
      <c r="P2297">
        <v>-1</v>
      </c>
      <c r="Q2297">
        <v>0</v>
      </c>
      <c r="R2297">
        <v>-267.36</v>
      </c>
      <c r="S2297">
        <v>-175</v>
      </c>
      <c r="T2297">
        <v>-175</v>
      </c>
      <c r="U2297">
        <v>-110</v>
      </c>
      <c r="V2297">
        <v>-99</v>
      </c>
      <c r="W2297">
        <v>28.91</v>
      </c>
      <c r="X2297">
        <f t="shared" si="36"/>
        <v>38.909999999999997</v>
      </c>
      <c r="Y2297">
        <v>48.91</v>
      </c>
      <c r="Z2297">
        <v>315</v>
      </c>
      <c r="AA2297">
        <v>315</v>
      </c>
      <c r="AB2297">
        <v>315</v>
      </c>
      <c r="AC2297">
        <v>315</v>
      </c>
      <c r="AD2297">
        <v>315</v>
      </c>
    </row>
    <row r="2298" spans="1:30" x14ac:dyDescent="0.25">
      <c r="A2298" s="2">
        <v>43220.916666666657</v>
      </c>
      <c r="B2298">
        <v>-77.091999999999999</v>
      </c>
      <c r="C2298">
        <v>-119.59534700135571</v>
      </c>
      <c r="D2298">
        <v>-67.019417873907656</v>
      </c>
      <c r="E2298">
        <v>-64.913391518658415</v>
      </c>
      <c r="F2298">
        <v>-63.847698617411673</v>
      </c>
      <c r="G2298">
        <v>-17.919350168925131</v>
      </c>
      <c r="H2298">
        <v>-13.12125725508114</v>
      </c>
      <c r="I2298">
        <v>43.015121919541883</v>
      </c>
      <c r="J2298">
        <v>83.1750375590495</v>
      </c>
      <c r="K2298">
        <v>110.01455418142351</v>
      </c>
      <c r="L2298">
        <v>126.59820721309519</v>
      </c>
      <c r="M2298">
        <v>201.6807380466563</v>
      </c>
      <c r="N2298">
        <v>-0.5</v>
      </c>
      <c r="O2298">
        <v>0.87</v>
      </c>
      <c r="P2298">
        <v>0</v>
      </c>
      <c r="Q2298">
        <v>1</v>
      </c>
      <c r="R2298">
        <v>-263.10000000000002</v>
      </c>
      <c r="S2298">
        <v>-175</v>
      </c>
      <c r="T2298">
        <v>-175</v>
      </c>
      <c r="U2298">
        <v>-110</v>
      </c>
      <c r="V2298">
        <v>-99</v>
      </c>
      <c r="W2298">
        <v>28.91</v>
      </c>
      <c r="X2298">
        <f t="shared" si="36"/>
        <v>38.909999999999997</v>
      </c>
      <c r="Y2298">
        <v>48.91</v>
      </c>
      <c r="Z2298">
        <v>315</v>
      </c>
      <c r="AA2298">
        <v>315</v>
      </c>
      <c r="AB2298">
        <v>315</v>
      </c>
      <c r="AC2298">
        <v>315</v>
      </c>
      <c r="AD2298">
        <v>315</v>
      </c>
    </row>
    <row r="2299" spans="1:30" x14ac:dyDescent="0.25">
      <c r="A2299" s="2">
        <v>43220.927083333343</v>
      </c>
      <c r="B2299">
        <v>-50.555999999999997</v>
      </c>
      <c r="C2299">
        <v>-156.0128445114685</v>
      </c>
      <c r="D2299">
        <v>-135.92008922709621</v>
      </c>
      <c r="E2299">
        <v>-99.611095305295919</v>
      </c>
      <c r="F2299">
        <v>-57.096048102854454</v>
      </c>
      <c r="G2299">
        <v>-26.061050878797051</v>
      </c>
      <c r="H2299">
        <v>-24.610259245899179</v>
      </c>
      <c r="I2299">
        <v>-23.641539487527321</v>
      </c>
      <c r="J2299">
        <v>-12.559045261459721</v>
      </c>
      <c r="K2299">
        <v>26.770004840819631</v>
      </c>
      <c r="L2299">
        <v>31.467424896413181</v>
      </c>
      <c r="M2299">
        <v>112.2433928851991</v>
      </c>
      <c r="N2299">
        <v>-0.5</v>
      </c>
      <c r="O2299">
        <v>0.87</v>
      </c>
      <c r="P2299">
        <v>1</v>
      </c>
      <c r="Q2299">
        <v>0</v>
      </c>
      <c r="R2299">
        <v>-263.10000000000002</v>
      </c>
      <c r="S2299">
        <v>-175</v>
      </c>
      <c r="T2299">
        <v>-175</v>
      </c>
      <c r="U2299">
        <v>-110</v>
      </c>
      <c r="V2299">
        <v>-99</v>
      </c>
      <c r="W2299">
        <v>28.91</v>
      </c>
      <c r="X2299">
        <f t="shared" si="36"/>
        <v>38.909999999999997</v>
      </c>
      <c r="Y2299">
        <v>48.91</v>
      </c>
      <c r="Z2299">
        <v>315</v>
      </c>
      <c r="AA2299">
        <v>315</v>
      </c>
      <c r="AB2299">
        <v>315</v>
      </c>
      <c r="AC2299">
        <v>315</v>
      </c>
      <c r="AD2299">
        <v>315</v>
      </c>
    </row>
    <row r="2300" spans="1:30" x14ac:dyDescent="0.25">
      <c r="A2300" s="2">
        <v>43220.9375</v>
      </c>
      <c r="B2300">
        <v>122.836</v>
      </c>
      <c r="C2300">
        <v>-128.6265436468598</v>
      </c>
      <c r="D2300">
        <v>-56.496236844719228</v>
      </c>
      <c r="E2300">
        <v>-55.679985444930757</v>
      </c>
      <c r="F2300">
        <v>-22.419660559300191</v>
      </c>
      <c r="G2300">
        <v>7.140203502306627</v>
      </c>
      <c r="H2300">
        <v>20.822893940580919</v>
      </c>
      <c r="I2300">
        <v>52.960396731010498</v>
      </c>
      <c r="J2300">
        <v>56.324323488576667</v>
      </c>
      <c r="K2300">
        <v>56.739586905308698</v>
      </c>
      <c r="L2300">
        <v>65.507794587637434</v>
      </c>
      <c r="M2300">
        <v>96.196496534828725</v>
      </c>
      <c r="N2300">
        <v>-0.5</v>
      </c>
      <c r="O2300">
        <v>0.87</v>
      </c>
      <c r="P2300">
        <v>0</v>
      </c>
      <c r="Q2300">
        <v>-1</v>
      </c>
      <c r="R2300">
        <v>-263.10000000000002</v>
      </c>
      <c r="S2300">
        <v>-175</v>
      </c>
      <c r="T2300">
        <v>-175</v>
      </c>
      <c r="U2300">
        <v>-110</v>
      </c>
      <c r="V2300">
        <v>-99</v>
      </c>
      <c r="W2300">
        <v>28.91</v>
      </c>
      <c r="X2300">
        <f t="shared" si="36"/>
        <v>38.909999999999997</v>
      </c>
      <c r="Y2300">
        <v>48.91</v>
      </c>
      <c r="Z2300">
        <v>315</v>
      </c>
      <c r="AA2300">
        <v>315</v>
      </c>
      <c r="AB2300">
        <v>315</v>
      </c>
      <c r="AC2300">
        <v>315</v>
      </c>
      <c r="AD2300">
        <v>315</v>
      </c>
    </row>
    <row r="2301" spans="1:30" x14ac:dyDescent="0.25">
      <c r="A2301" s="2">
        <v>43220.947916666657</v>
      </c>
      <c r="B2301">
        <v>50.22</v>
      </c>
      <c r="C2301">
        <v>-67.248506227858144</v>
      </c>
      <c r="D2301">
        <v>-1.2224568544798651</v>
      </c>
      <c r="E2301">
        <v>44.936154347597743</v>
      </c>
      <c r="F2301">
        <v>48.434837262493232</v>
      </c>
      <c r="G2301">
        <v>88.950880032479347</v>
      </c>
      <c r="H2301">
        <v>99.114558948658399</v>
      </c>
      <c r="I2301">
        <v>111.4420517698295</v>
      </c>
      <c r="J2301">
        <v>126.6890504241249</v>
      </c>
      <c r="K2301">
        <v>148.38802747994771</v>
      </c>
      <c r="L2301">
        <v>171.04443900862839</v>
      </c>
      <c r="M2301">
        <v>214.63567406355091</v>
      </c>
      <c r="N2301">
        <v>-0.5</v>
      </c>
      <c r="O2301">
        <v>0.87</v>
      </c>
      <c r="P2301">
        <v>-1</v>
      </c>
      <c r="Q2301">
        <v>0</v>
      </c>
      <c r="R2301">
        <v>-263.10000000000002</v>
      </c>
      <c r="S2301">
        <v>-175</v>
      </c>
      <c r="T2301">
        <v>-175</v>
      </c>
      <c r="U2301">
        <v>-110</v>
      </c>
      <c r="V2301">
        <v>-99</v>
      </c>
      <c r="W2301">
        <v>28.91</v>
      </c>
      <c r="X2301">
        <f t="shared" si="36"/>
        <v>38.909999999999997</v>
      </c>
      <c r="Y2301">
        <v>48.91</v>
      </c>
      <c r="Z2301">
        <v>315</v>
      </c>
      <c r="AA2301">
        <v>315</v>
      </c>
      <c r="AB2301">
        <v>315</v>
      </c>
      <c r="AC2301">
        <v>315</v>
      </c>
      <c r="AD2301">
        <v>315</v>
      </c>
    </row>
    <row r="2302" spans="1:30" x14ac:dyDescent="0.25">
      <c r="A2302" s="2">
        <v>43220.958333333343</v>
      </c>
      <c r="B2302">
        <v>56.923999999999999</v>
      </c>
      <c r="C2302">
        <v>-150.8313710088037</v>
      </c>
      <c r="D2302">
        <v>-148.28385994575339</v>
      </c>
      <c r="E2302">
        <v>-75.230670048322196</v>
      </c>
      <c r="F2302">
        <v>-62.107850354145278</v>
      </c>
      <c r="G2302">
        <v>-22.097729449243829</v>
      </c>
      <c r="H2302">
        <v>10.10553918866521</v>
      </c>
      <c r="I2302">
        <v>27.58253458951955</v>
      </c>
      <c r="J2302">
        <v>47.641675146908568</v>
      </c>
      <c r="K2302">
        <v>52.005123694712744</v>
      </c>
      <c r="L2302">
        <v>65.68755304419777</v>
      </c>
      <c r="M2302">
        <v>180.69595041670021</v>
      </c>
      <c r="N2302">
        <v>-0.26</v>
      </c>
      <c r="O2302">
        <v>0.97</v>
      </c>
      <c r="P2302">
        <v>0</v>
      </c>
      <c r="Q2302">
        <v>1</v>
      </c>
      <c r="R2302">
        <v>-262.60000000000002</v>
      </c>
      <c r="S2302">
        <v>-175</v>
      </c>
      <c r="T2302">
        <v>-175</v>
      </c>
      <c r="U2302">
        <v>-110</v>
      </c>
      <c r="V2302">
        <v>-99</v>
      </c>
      <c r="W2302">
        <v>28.91</v>
      </c>
      <c r="X2302">
        <f t="shared" si="36"/>
        <v>38.909999999999997</v>
      </c>
      <c r="Y2302">
        <v>48.91</v>
      </c>
      <c r="Z2302">
        <v>315</v>
      </c>
      <c r="AA2302">
        <v>315</v>
      </c>
      <c r="AB2302">
        <v>315</v>
      </c>
      <c r="AC2302">
        <v>315</v>
      </c>
      <c r="AD2302">
        <v>315</v>
      </c>
    </row>
    <row r="2303" spans="1:30" x14ac:dyDescent="0.25">
      <c r="A2303" s="2">
        <v>43220.96875</v>
      </c>
      <c r="B2303">
        <v>-96.477999999999994</v>
      </c>
      <c r="C2303">
        <v>-107.92579692233291</v>
      </c>
      <c r="D2303">
        <v>-102.14359659332889</v>
      </c>
      <c r="E2303">
        <v>-19.482094405530962</v>
      </c>
      <c r="F2303">
        <v>-4.9106305593300439</v>
      </c>
      <c r="G2303">
        <v>25.77200258252115</v>
      </c>
      <c r="H2303">
        <v>41.057999861419688</v>
      </c>
      <c r="I2303">
        <v>45.074528744178643</v>
      </c>
      <c r="J2303">
        <v>77.580074970066789</v>
      </c>
      <c r="K2303">
        <v>82.350068622494931</v>
      </c>
      <c r="L2303">
        <v>114.3730567497808</v>
      </c>
      <c r="M2303">
        <v>174.0358451431625</v>
      </c>
      <c r="N2303">
        <v>-0.26</v>
      </c>
      <c r="O2303">
        <v>0.97</v>
      </c>
      <c r="P2303">
        <v>1</v>
      </c>
      <c r="Q2303">
        <v>0</v>
      </c>
      <c r="R2303">
        <v>-262.60000000000002</v>
      </c>
      <c r="S2303">
        <v>-175</v>
      </c>
      <c r="T2303">
        <v>-175</v>
      </c>
      <c r="U2303">
        <v>-110</v>
      </c>
      <c r="V2303">
        <v>-99</v>
      </c>
      <c r="W2303">
        <v>28.91</v>
      </c>
      <c r="X2303">
        <f t="shared" si="36"/>
        <v>38.909999999999997</v>
      </c>
      <c r="Y2303">
        <v>48.91</v>
      </c>
      <c r="Z2303">
        <v>315</v>
      </c>
      <c r="AA2303">
        <v>315</v>
      </c>
      <c r="AB2303">
        <v>315</v>
      </c>
      <c r="AC2303">
        <v>315</v>
      </c>
      <c r="AD2303">
        <v>315</v>
      </c>
    </row>
    <row r="2304" spans="1:30" x14ac:dyDescent="0.25">
      <c r="A2304" s="2">
        <v>43220.979166666657</v>
      </c>
      <c r="B2304">
        <v>125.13200000000001</v>
      </c>
      <c r="C2304">
        <v>-143.98416472438251</v>
      </c>
      <c r="D2304">
        <v>-100.0422968226715</v>
      </c>
      <c r="E2304">
        <v>-85.376427228172588</v>
      </c>
      <c r="F2304">
        <v>-63.607264255107737</v>
      </c>
      <c r="G2304">
        <v>-22.142419303672341</v>
      </c>
      <c r="H2304">
        <v>-14.980178793808109</v>
      </c>
      <c r="I2304">
        <v>3.4157661535957291</v>
      </c>
      <c r="J2304">
        <v>46.799006727019041</v>
      </c>
      <c r="K2304">
        <v>94.609074259555229</v>
      </c>
      <c r="L2304">
        <v>128.02998025637871</v>
      </c>
      <c r="M2304">
        <v>148.99450368403259</v>
      </c>
      <c r="N2304">
        <v>-0.26</v>
      </c>
      <c r="O2304">
        <v>0.97</v>
      </c>
      <c r="P2304">
        <v>0</v>
      </c>
      <c r="Q2304">
        <v>-1</v>
      </c>
      <c r="R2304">
        <v>-262.60000000000002</v>
      </c>
      <c r="S2304">
        <v>-175</v>
      </c>
      <c r="T2304">
        <v>-175</v>
      </c>
      <c r="U2304">
        <v>-110</v>
      </c>
      <c r="V2304">
        <v>-99</v>
      </c>
      <c r="W2304">
        <v>28.91</v>
      </c>
      <c r="X2304">
        <f t="shared" si="36"/>
        <v>38.909999999999997</v>
      </c>
      <c r="Y2304">
        <v>48.91</v>
      </c>
      <c r="Z2304">
        <v>315</v>
      </c>
      <c r="AA2304">
        <v>315</v>
      </c>
      <c r="AB2304">
        <v>315</v>
      </c>
      <c r="AC2304">
        <v>315</v>
      </c>
      <c r="AD2304">
        <v>315</v>
      </c>
    </row>
    <row r="2305" spans="1:30" x14ac:dyDescent="0.25">
      <c r="A2305" s="2">
        <v>43220.989583333343</v>
      </c>
      <c r="B2305">
        <v>192.464</v>
      </c>
      <c r="C2305">
        <v>-43.679081924770891</v>
      </c>
      <c r="D2305">
        <v>6.370619432850269</v>
      </c>
      <c r="E2305">
        <v>56.753015881071242</v>
      </c>
      <c r="F2305">
        <v>80.476845359817887</v>
      </c>
      <c r="G2305">
        <v>90.289024495429473</v>
      </c>
      <c r="H2305">
        <v>155.2371533451747</v>
      </c>
      <c r="I2305">
        <v>155.45756627083031</v>
      </c>
      <c r="J2305">
        <v>162.5707401598182</v>
      </c>
      <c r="K2305">
        <v>163.07302890022129</v>
      </c>
      <c r="L2305">
        <v>168.35454152517639</v>
      </c>
      <c r="M2305">
        <v>206.87773371832299</v>
      </c>
      <c r="N2305">
        <v>-0.26</v>
      </c>
      <c r="O2305">
        <v>0.97</v>
      </c>
      <c r="P2305">
        <v>-1</v>
      </c>
      <c r="Q2305">
        <v>0</v>
      </c>
      <c r="R2305">
        <v>-262.60000000000002</v>
      </c>
      <c r="S2305">
        <v>-175</v>
      </c>
      <c r="T2305">
        <v>-175</v>
      </c>
      <c r="U2305">
        <v>-110</v>
      </c>
      <c r="V2305">
        <v>-99</v>
      </c>
      <c r="W2305">
        <v>28.91</v>
      </c>
      <c r="X2305">
        <f t="shared" si="36"/>
        <v>38.909999999999997</v>
      </c>
      <c r="Y2305">
        <v>48.91</v>
      </c>
      <c r="Z2305">
        <v>315</v>
      </c>
      <c r="AA2305">
        <v>315</v>
      </c>
      <c r="AB2305">
        <v>315</v>
      </c>
      <c r="AC2305">
        <v>315</v>
      </c>
      <c r="AD2305">
        <v>315</v>
      </c>
    </row>
    <row r="2306" spans="1:30" x14ac:dyDescent="0.25">
      <c r="A2306" s="2">
        <v>43245</v>
      </c>
      <c r="B2306">
        <v>-56.293999999999997</v>
      </c>
      <c r="C2306">
        <v>-188.63688646961921</v>
      </c>
      <c r="D2306">
        <v>-123.40257943692281</v>
      </c>
      <c r="E2306">
        <v>-90.191156648717637</v>
      </c>
      <c r="F2306">
        <v>-87.902849786854503</v>
      </c>
      <c r="G2306">
        <v>-57.58701947475501</v>
      </c>
      <c r="H2306">
        <v>-40.578564853399698</v>
      </c>
      <c r="I2306">
        <v>-39.682779294678411</v>
      </c>
      <c r="J2306">
        <v>-0.74017092251298133</v>
      </c>
      <c r="K2306">
        <v>18.656495870733501</v>
      </c>
      <c r="L2306">
        <v>65.013073952721967</v>
      </c>
      <c r="M2306">
        <v>149.62635321770159</v>
      </c>
      <c r="N2306">
        <v>0</v>
      </c>
      <c r="O2306">
        <v>1</v>
      </c>
      <c r="P2306">
        <v>0</v>
      </c>
      <c r="Q2306">
        <v>1</v>
      </c>
      <c r="R2306">
        <v>-251.58</v>
      </c>
      <c r="S2306">
        <v>-244.71</v>
      </c>
      <c r="T2306">
        <v>-251.58</v>
      </c>
      <c r="U2306">
        <v>-251.58</v>
      </c>
      <c r="V2306">
        <v>-175</v>
      </c>
      <c r="W2306">
        <v>0.73</v>
      </c>
      <c r="X2306">
        <f t="shared" ref="X2306:X2369" si="37">AVERAGE(W2306,Y2306)</f>
        <v>41.005000000000003</v>
      </c>
      <c r="Y2306">
        <v>81.28</v>
      </c>
      <c r="Z2306">
        <v>81.28</v>
      </c>
      <c r="AA2306">
        <v>81.28</v>
      </c>
      <c r="AB2306">
        <v>81.28</v>
      </c>
      <c r="AC2306">
        <v>81.28</v>
      </c>
      <c r="AD2306">
        <v>315</v>
      </c>
    </row>
    <row r="2307" spans="1:30" x14ac:dyDescent="0.25">
      <c r="A2307" s="2">
        <v>43245.010416666657</v>
      </c>
      <c r="B2307">
        <v>-22.367999999999999</v>
      </c>
      <c r="C2307">
        <v>-167.05877097969559</v>
      </c>
      <c r="D2307">
        <v>-137.65815065753961</v>
      </c>
      <c r="E2307">
        <v>-108.24543280960479</v>
      </c>
      <c r="F2307">
        <v>-61.374575947531874</v>
      </c>
      <c r="G2307">
        <v>-53.175537390496807</v>
      </c>
      <c r="H2307">
        <v>-29.17867902128507</v>
      </c>
      <c r="I2307">
        <v>-22.78463398770376</v>
      </c>
      <c r="J2307">
        <v>-15.633101621530299</v>
      </c>
      <c r="K2307">
        <v>3.7236928666071032</v>
      </c>
      <c r="L2307">
        <v>25.812500794639011</v>
      </c>
      <c r="M2307">
        <v>75.162272513191098</v>
      </c>
      <c r="N2307">
        <v>0</v>
      </c>
      <c r="O2307">
        <v>1</v>
      </c>
      <c r="P2307">
        <v>1</v>
      </c>
      <c r="Q2307">
        <v>0</v>
      </c>
      <c r="R2307">
        <v>-251.58</v>
      </c>
      <c r="S2307">
        <v>-244.71</v>
      </c>
      <c r="T2307">
        <v>-251.58</v>
      </c>
      <c r="U2307">
        <v>-251.58</v>
      </c>
      <c r="V2307">
        <v>-175</v>
      </c>
      <c r="W2307">
        <v>0.73</v>
      </c>
      <c r="X2307">
        <f t="shared" si="37"/>
        <v>41.005000000000003</v>
      </c>
      <c r="Y2307">
        <v>81.28</v>
      </c>
      <c r="Z2307">
        <v>81.28</v>
      </c>
      <c r="AA2307">
        <v>315</v>
      </c>
      <c r="AB2307">
        <v>315</v>
      </c>
      <c r="AC2307">
        <v>315</v>
      </c>
      <c r="AD2307">
        <v>634.52</v>
      </c>
    </row>
    <row r="2308" spans="1:30" x14ac:dyDescent="0.25">
      <c r="A2308" s="2">
        <v>43245.020833333343</v>
      </c>
      <c r="B2308">
        <v>11.952</v>
      </c>
      <c r="C2308">
        <v>-145.7889239339213</v>
      </c>
      <c r="D2308">
        <v>-75.942334444555755</v>
      </c>
      <c r="E2308">
        <v>-64.161650250191855</v>
      </c>
      <c r="F2308">
        <v>-14.59885525387573</v>
      </c>
      <c r="G2308">
        <v>-1.178112906898606</v>
      </c>
      <c r="H2308">
        <v>14.21598030298486</v>
      </c>
      <c r="I2308">
        <v>31.561029118260439</v>
      </c>
      <c r="J2308">
        <v>40.912748886963882</v>
      </c>
      <c r="K2308">
        <v>60.276340615053861</v>
      </c>
      <c r="L2308">
        <v>68.142069523649866</v>
      </c>
      <c r="M2308">
        <v>101.3158581117443</v>
      </c>
      <c r="N2308">
        <v>0</v>
      </c>
      <c r="O2308">
        <v>1</v>
      </c>
      <c r="P2308">
        <v>0</v>
      </c>
      <c r="Q2308">
        <v>-1</v>
      </c>
      <c r="R2308">
        <v>-251.58</v>
      </c>
      <c r="S2308">
        <v>-244.71</v>
      </c>
      <c r="T2308">
        <v>-251.58</v>
      </c>
      <c r="U2308">
        <v>-251.58</v>
      </c>
      <c r="V2308">
        <v>-175</v>
      </c>
      <c r="W2308">
        <v>0.73</v>
      </c>
      <c r="X2308">
        <f t="shared" si="37"/>
        <v>41.005000000000003</v>
      </c>
      <c r="Y2308">
        <v>81.28</v>
      </c>
      <c r="Z2308">
        <v>81.28</v>
      </c>
      <c r="AA2308">
        <v>315</v>
      </c>
      <c r="AB2308">
        <v>315</v>
      </c>
      <c r="AC2308">
        <v>315</v>
      </c>
      <c r="AD2308">
        <v>634.52</v>
      </c>
    </row>
    <row r="2309" spans="1:30" x14ac:dyDescent="0.25">
      <c r="A2309" s="2">
        <v>43245.03125</v>
      </c>
      <c r="B2309">
        <v>48.134999999999998</v>
      </c>
      <c r="C2309">
        <v>-97.950773499756068</v>
      </c>
      <c r="D2309">
        <v>-25.21018811076295</v>
      </c>
      <c r="E2309">
        <v>7.7837370452202643</v>
      </c>
      <c r="F2309">
        <v>24.332843539345959</v>
      </c>
      <c r="G2309">
        <v>40.097297721148259</v>
      </c>
      <c r="H2309">
        <v>58.863795228442683</v>
      </c>
      <c r="I2309">
        <v>70.238926051581473</v>
      </c>
      <c r="J2309">
        <v>80.373959770555416</v>
      </c>
      <c r="K2309">
        <v>95.99506360691899</v>
      </c>
      <c r="L2309">
        <v>110.4948189303485</v>
      </c>
      <c r="M2309">
        <v>121.2779279459659</v>
      </c>
      <c r="N2309">
        <v>0</v>
      </c>
      <c r="O2309">
        <v>1</v>
      </c>
      <c r="P2309">
        <v>-1</v>
      </c>
      <c r="Q2309">
        <v>0</v>
      </c>
      <c r="R2309">
        <v>-251.58</v>
      </c>
      <c r="S2309">
        <v>-244.71</v>
      </c>
      <c r="T2309">
        <v>-251.58</v>
      </c>
      <c r="U2309">
        <v>-251.58</v>
      </c>
      <c r="V2309">
        <v>-175</v>
      </c>
      <c r="W2309">
        <v>0.73</v>
      </c>
      <c r="X2309">
        <f t="shared" si="37"/>
        <v>41.005000000000003</v>
      </c>
      <c r="Y2309">
        <v>81.28</v>
      </c>
      <c r="Z2309">
        <v>81.28</v>
      </c>
      <c r="AA2309">
        <v>315</v>
      </c>
      <c r="AB2309">
        <v>315</v>
      </c>
      <c r="AC2309">
        <v>315</v>
      </c>
      <c r="AD2309">
        <v>634.52</v>
      </c>
    </row>
    <row r="2310" spans="1:30" x14ac:dyDescent="0.25">
      <c r="A2310" s="2">
        <v>43245.041666666657</v>
      </c>
      <c r="B2310">
        <v>-169.18</v>
      </c>
      <c r="C2310">
        <v>-148.2698222780536</v>
      </c>
      <c r="D2310">
        <v>-118.0942844206679</v>
      </c>
      <c r="E2310">
        <v>-88.564510799022372</v>
      </c>
      <c r="F2310">
        <v>-60.846214861804498</v>
      </c>
      <c r="G2310">
        <v>-42.488866814855257</v>
      </c>
      <c r="H2310">
        <v>-30.90172472764365</v>
      </c>
      <c r="I2310">
        <v>-15.20721688064766</v>
      </c>
      <c r="J2310">
        <v>17.995675621416598</v>
      </c>
      <c r="K2310">
        <v>43.615048441412931</v>
      </c>
      <c r="L2310">
        <v>90.824758203574461</v>
      </c>
      <c r="M2310">
        <v>160.9887664497158</v>
      </c>
      <c r="N2310">
        <v>0.26</v>
      </c>
      <c r="O2310">
        <v>0.97</v>
      </c>
      <c r="P2310">
        <v>0</v>
      </c>
      <c r="Q2310">
        <v>1</v>
      </c>
      <c r="R2310">
        <v>-252.35</v>
      </c>
      <c r="S2310">
        <v>-244.71</v>
      </c>
      <c r="T2310">
        <v>-252.35</v>
      </c>
      <c r="U2310">
        <v>-252.35</v>
      </c>
      <c r="V2310">
        <v>-252.35</v>
      </c>
      <c r="W2310">
        <v>0.73</v>
      </c>
      <c r="X2310">
        <f t="shared" si="37"/>
        <v>41.005000000000003</v>
      </c>
      <c r="Y2310">
        <v>81.28</v>
      </c>
      <c r="Z2310">
        <v>81.28</v>
      </c>
      <c r="AA2310">
        <v>315</v>
      </c>
      <c r="AB2310">
        <v>315</v>
      </c>
      <c r="AC2310">
        <v>315</v>
      </c>
      <c r="AD2310">
        <v>634.52</v>
      </c>
    </row>
    <row r="2311" spans="1:30" x14ac:dyDescent="0.25">
      <c r="A2311" s="2">
        <v>43245.052083333343</v>
      </c>
      <c r="B2311">
        <v>-63.572000000000003</v>
      </c>
      <c r="C2311">
        <v>-217.45660538355071</v>
      </c>
      <c r="D2311">
        <v>-148.2948036613401</v>
      </c>
      <c r="E2311">
        <v>-136.03264119995569</v>
      </c>
      <c r="F2311">
        <v>-86.73268400979714</v>
      </c>
      <c r="G2311">
        <v>-78.506395838728466</v>
      </c>
      <c r="H2311">
        <v>-66.51492923415519</v>
      </c>
      <c r="I2311">
        <v>-64.909027035950842</v>
      </c>
      <c r="J2311">
        <v>-55.204151115766948</v>
      </c>
      <c r="K2311">
        <v>-26.920260938001078</v>
      </c>
      <c r="L2311">
        <v>-10.45931680142213</v>
      </c>
      <c r="M2311">
        <v>47.180113489269118</v>
      </c>
      <c r="N2311">
        <v>0.26</v>
      </c>
      <c r="O2311">
        <v>0.97</v>
      </c>
      <c r="P2311">
        <v>1</v>
      </c>
      <c r="Q2311">
        <v>0</v>
      </c>
      <c r="R2311">
        <v>-252.35</v>
      </c>
      <c r="S2311">
        <v>-244.71</v>
      </c>
      <c r="T2311">
        <v>-252.35</v>
      </c>
      <c r="U2311">
        <v>-252.35</v>
      </c>
      <c r="V2311">
        <v>-252.35</v>
      </c>
      <c r="W2311">
        <v>0.73</v>
      </c>
      <c r="X2311">
        <f t="shared" si="37"/>
        <v>41.005000000000003</v>
      </c>
      <c r="Y2311">
        <v>81.28</v>
      </c>
      <c r="Z2311">
        <v>81.28</v>
      </c>
      <c r="AA2311">
        <v>315</v>
      </c>
      <c r="AB2311">
        <v>315</v>
      </c>
      <c r="AC2311">
        <v>315</v>
      </c>
      <c r="AD2311">
        <v>634.52</v>
      </c>
    </row>
    <row r="2312" spans="1:30" x14ac:dyDescent="0.25">
      <c r="A2312" s="2">
        <v>43245.0625</v>
      </c>
      <c r="B2312">
        <v>-57.823999999999998</v>
      </c>
      <c r="C2312">
        <v>-144.76793882126589</v>
      </c>
      <c r="D2312">
        <v>-89.724247307699585</v>
      </c>
      <c r="E2312">
        <v>-67.333296840023948</v>
      </c>
      <c r="F2312">
        <v>-33.726649123230779</v>
      </c>
      <c r="G2312">
        <v>-8.8599119517665983</v>
      </c>
      <c r="H2312">
        <v>-3.524051624229013</v>
      </c>
      <c r="I2312">
        <v>2.1809834226479592</v>
      </c>
      <c r="J2312">
        <v>30.779278577945082</v>
      </c>
      <c r="K2312">
        <v>45.800657522127537</v>
      </c>
      <c r="L2312">
        <v>57.851009080416297</v>
      </c>
      <c r="M2312">
        <v>94.010087872038781</v>
      </c>
      <c r="N2312">
        <v>0.26</v>
      </c>
      <c r="O2312">
        <v>0.97</v>
      </c>
      <c r="P2312">
        <v>0</v>
      </c>
      <c r="Q2312">
        <v>-1</v>
      </c>
      <c r="R2312">
        <v>-252.35</v>
      </c>
      <c r="S2312">
        <v>-244.71</v>
      </c>
      <c r="T2312">
        <v>-252.35</v>
      </c>
      <c r="U2312">
        <v>-252.35</v>
      </c>
      <c r="V2312">
        <v>-252.35</v>
      </c>
      <c r="W2312">
        <v>0.73</v>
      </c>
      <c r="X2312">
        <f t="shared" si="37"/>
        <v>41.005000000000003</v>
      </c>
      <c r="Y2312">
        <v>81.28</v>
      </c>
      <c r="Z2312">
        <v>81.28</v>
      </c>
      <c r="AA2312">
        <v>315</v>
      </c>
      <c r="AB2312">
        <v>315</v>
      </c>
      <c r="AC2312">
        <v>315</v>
      </c>
      <c r="AD2312">
        <v>634.52</v>
      </c>
    </row>
    <row r="2313" spans="1:30" x14ac:dyDescent="0.25">
      <c r="A2313" s="2">
        <v>43245.072916666657</v>
      </c>
      <c r="B2313">
        <v>-4.202</v>
      </c>
      <c r="C2313">
        <v>-132.25349833003281</v>
      </c>
      <c r="D2313">
        <v>-83.845766394998236</v>
      </c>
      <c r="E2313">
        <v>-27.489328566838331</v>
      </c>
      <c r="F2313">
        <v>-12.31646105599885</v>
      </c>
      <c r="G2313">
        <v>-8.5432613940651301</v>
      </c>
      <c r="H2313">
        <v>7.4186191613338606</v>
      </c>
      <c r="I2313">
        <v>10.644703134450531</v>
      </c>
      <c r="J2313">
        <v>13.3201723519647</v>
      </c>
      <c r="K2313">
        <v>31.39272050336729</v>
      </c>
      <c r="L2313">
        <v>49.27613701271774</v>
      </c>
      <c r="M2313">
        <v>92.766727524085184</v>
      </c>
      <c r="N2313">
        <v>0.26</v>
      </c>
      <c r="O2313">
        <v>0.97</v>
      </c>
      <c r="P2313">
        <v>-1</v>
      </c>
      <c r="Q2313">
        <v>0</v>
      </c>
      <c r="R2313">
        <v>-252.35</v>
      </c>
      <c r="S2313">
        <v>-244.71</v>
      </c>
      <c r="T2313">
        <v>-252.35</v>
      </c>
      <c r="U2313">
        <v>-252.35</v>
      </c>
      <c r="V2313">
        <v>-252.35</v>
      </c>
      <c r="W2313">
        <v>0.73</v>
      </c>
      <c r="X2313">
        <f t="shared" si="37"/>
        <v>41.005000000000003</v>
      </c>
      <c r="Y2313">
        <v>81.28</v>
      </c>
      <c r="Z2313">
        <v>81.28</v>
      </c>
      <c r="AA2313">
        <v>315</v>
      </c>
      <c r="AB2313">
        <v>315</v>
      </c>
      <c r="AC2313">
        <v>315</v>
      </c>
      <c r="AD2313">
        <v>634.52</v>
      </c>
    </row>
    <row r="2314" spans="1:30" x14ac:dyDescent="0.25">
      <c r="A2314" s="2">
        <v>43245.083333333343</v>
      </c>
      <c r="B2314">
        <v>-37.436</v>
      </c>
      <c r="C2314">
        <v>-150.8376685548053</v>
      </c>
      <c r="D2314">
        <v>-105.085708115944</v>
      </c>
      <c r="E2314">
        <v>-93.001757321089613</v>
      </c>
      <c r="F2314">
        <v>-74.2620665540868</v>
      </c>
      <c r="G2314">
        <v>-50.457698024456498</v>
      </c>
      <c r="H2314">
        <v>-34.864961610452568</v>
      </c>
      <c r="I2314">
        <v>-28.24985724831938</v>
      </c>
      <c r="J2314">
        <v>-10.091323040102241</v>
      </c>
      <c r="K2314">
        <v>12.97820849336936</v>
      </c>
      <c r="L2314">
        <v>39.927748457263732</v>
      </c>
      <c r="M2314">
        <v>133.54703325434761</v>
      </c>
      <c r="N2314">
        <v>0.5</v>
      </c>
      <c r="O2314">
        <v>0.87</v>
      </c>
      <c r="P2314">
        <v>0</v>
      </c>
      <c r="Q2314">
        <v>1</v>
      </c>
      <c r="R2314">
        <v>-259.2</v>
      </c>
      <c r="S2314">
        <v>-244.71</v>
      </c>
      <c r="T2314">
        <v>-259.2</v>
      </c>
      <c r="U2314">
        <v>-259.2</v>
      </c>
      <c r="V2314">
        <v>-259.2</v>
      </c>
      <c r="W2314">
        <v>0.73</v>
      </c>
      <c r="X2314">
        <f t="shared" si="37"/>
        <v>41.005000000000003</v>
      </c>
      <c r="Y2314">
        <v>81.28</v>
      </c>
      <c r="Z2314">
        <v>81.28</v>
      </c>
      <c r="AA2314">
        <v>315</v>
      </c>
      <c r="AB2314">
        <v>315</v>
      </c>
      <c r="AC2314">
        <v>315</v>
      </c>
      <c r="AD2314">
        <v>634.52</v>
      </c>
    </row>
    <row r="2315" spans="1:30" x14ac:dyDescent="0.25">
      <c r="A2315" s="2">
        <v>43245.09375</v>
      </c>
      <c r="B2315">
        <v>-16.943999999999999</v>
      </c>
      <c r="C2315">
        <v>-143.58693441283251</v>
      </c>
      <c r="D2315">
        <v>-93.170804383941174</v>
      </c>
      <c r="E2315">
        <v>-57.939529181577399</v>
      </c>
      <c r="F2315">
        <v>-39.496779567106607</v>
      </c>
      <c r="G2315">
        <v>-26.144465060053399</v>
      </c>
      <c r="H2315">
        <v>-24.135580928031839</v>
      </c>
      <c r="I2315">
        <v>-2.4895438020437441</v>
      </c>
      <c r="J2315">
        <v>2.1231538495089</v>
      </c>
      <c r="K2315">
        <v>8.5490609073847139</v>
      </c>
      <c r="L2315">
        <v>56.137603741262083</v>
      </c>
      <c r="M2315">
        <v>82.331008958422998</v>
      </c>
      <c r="N2315">
        <v>0.5</v>
      </c>
      <c r="O2315">
        <v>0.87</v>
      </c>
      <c r="P2315">
        <v>1</v>
      </c>
      <c r="Q2315">
        <v>0</v>
      </c>
      <c r="R2315">
        <v>-259.2</v>
      </c>
      <c r="S2315">
        <v>-244.71</v>
      </c>
      <c r="T2315">
        <v>-259.2</v>
      </c>
      <c r="U2315">
        <v>-259.2</v>
      </c>
      <c r="V2315">
        <v>-259.2</v>
      </c>
      <c r="W2315">
        <v>0.73</v>
      </c>
      <c r="X2315">
        <f t="shared" si="37"/>
        <v>41.005000000000003</v>
      </c>
      <c r="Y2315">
        <v>81.28</v>
      </c>
      <c r="Z2315">
        <v>81.28</v>
      </c>
      <c r="AA2315">
        <v>315</v>
      </c>
      <c r="AB2315">
        <v>315</v>
      </c>
      <c r="AC2315">
        <v>315</v>
      </c>
      <c r="AD2315">
        <v>634.52</v>
      </c>
    </row>
    <row r="2316" spans="1:30" x14ac:dyDescent="0.25">
      <c r="A2316" s="2">
        <v>43245.104166666657</v>
      </c>
      <c r="B2316">
        <v>-13.943</v>
      </c>
      <c r="C2316">
        <v>-108.964611803607</v>
      </c>
      <c r="D2316">
        <v>-83.822127354059219</v>
      </c>
      <c r="E2316">
        <v>-56.184566435635197</v>
      </c>
      <c r="F2316">
        <v>-16.241812827273101</v>
      </c>
      <c r="G2316">
        <v>-12.15161710732453</v>
      </c>
      <c r="H2316">
        <v>-7.482729425649012</v>
      </c>
      <c r="I2316">
        <v>-5.7375199599902746</v>
      </c>
      <c r="J2316">
        <v>4.1562215878958852</v>
      </c>
      <c r="K2316">
        <v>24.841876214845751</v>
      </c>
      <c r="L2316">
        <v>53.686593867283591</v>
      </c>
      <c r="M2316">
        <v>90.007918290826908</v>
      </c>
      <c r="N2316">
        <v>0.5</v>
      </c>
      <c r="O2316">
        <v>0.87</v>
      </c>
      <c r="P2316">
        <v>0</v>
      </c>
      <c r="Q2316">
        <v>-1</v>
      </c>
      <c r="R2316">
        <v>-259.2</v>
      </c>
      <c r="S2316">
        <v>-244.71</v>
      </c>
      <c r="T2316">
        <v>-259.2</v>
      </c>
      <c r="U2316">
        <v>-259.2</v>
      </c>
      <c r="V2316">
        <v>-259.2</v>
      </c>
      <c r="W2316">
        <v>0.73</v>
      </c>
      <c r="X2316">
        <f t="shared" si="37"/>
        <v>41.005000000000003</v>
      </c>
      <c r="Y2316">
        <v>81.28</v>
      </c>
      <c r="Z2316">
        <v>81.28</v>
      </c>
      <c r="AA2316">
        <v>315</v>
      </c>
      <c r="AB2316">
        <v>315</v>
      </c>
      <c r="AC2316">
        <v>315</v>
      </c>
      <c r="AD2316">
        <v>634.52</v>
      </c>
    </row>
    <row r="2317" spans="1:30" x14ac:dyDescent="0.25">
      <c r="A2317" s="2">
        <v>43245.114583333343</v>
      </c>
      <c r="B2317">
        <v>-121.96599999999999</v>
      </c>
      <c r="C2317">
        <v>-107.5938270302598</v>
      </c>
      <c r="D2317">
        <v>-87.101643003090089</v>
      </c>
      <c r="E2317">
        <v>-47.776533470742159</v>
      </c>
      <c r="F2317">
        <v>-19.085953066824828</v>
      </c>
      <c r="G2317">
        <v>-9.3936589975742315</v>
      </c>
      <c r="H2317">
        <v>4.3221562464879906</v>
      </c>
      <c r="I2317">
        <v>5.5597216169611929</v>
      </c>
      <c r="J2317">
        <v>6.9233971417368299</v>
      </c>
      <c r="K2317">
        <v>9.6944579216429432</v>
      </c>
      <c r="L2317">
        <v>61.820690148418663</v>
      </c>
      <c r="M2317">
        <v>97.886338384783187</v>
      </c>
      <c r="N2317">
        <v>0.5</v>
      </c>
      <c r="O2317">
        <v>0.87</v>
      </c>
      <c r="P2317">
        <v>-1</v>
      </c>
      <c r="Q2317">
        <v>0</v>
      </c>
      <c r="R2317">
        <v>-259.2</v>
      </c>
      <c r="S2317">
        <v>-244.71</v>
      </c>
      <c r="T2317">
        <v>-259.2</v>
      </c>
      <c r="U2317">
        <v>-259.2</v>
      </c>
      <c r="V2317">
        <v>-259.2</v>
      </c>
      <c r="W2317">
        <v>0.73</v>
      </c>
      <c r="X2317">
        <f t="shared" si="37"/>
        <v>41.005000000000003</v>
      </c>
      <c r="Y2317">
        <v>81.28</v>
      </c>
      <c r="Z2317">
        <v>81.28</v>
      </c>
      <c r="AA2317">
        <v>315</v>
      </c>
      <c r="AB2317">
        <v>315</v>
      </c>
      <c r="AC2317">
        <v>315</v>
      </c>
      <c r="AD2317">
        <v>634.52</v>
      </c>
    </row>
    <row r="2318" spans="1:30" x14ac:dyDescent="0.25">
      <c r="A2318" s="2">
        <v>43245.125</v>
      </c>
      <c r="B2318">
        <v>3.8250000000000002</v>
      </c>
      <c r="C2318">
        <v>-172.71899136817191</v>
      </c>
      <c r="D2318">
        <v>-134.89248195673909</v>
      </c>
      <c r="E2318">
        <v>-106.0846654652229</v>
      </c>
      <c r="F2318">
        <v>-90.682301969584515</v>
      </c>
      <c r="G2318">
        <v>-66.543919880843291</v>
      </c>
      <c r="H2318">
        <v>-42.285550038328537</v>
      </c>
      <c r="I2318">
        <v>-31.486176673821859</v>
      </c>
      <c r="J2318">
        <v>-3.9353330380170211</v>
      </c>
      <c r="K2318">
        <v>5.8907712299088404</v>
      </c>
      <c r="L2318">
        <v>39.898069114509937</v>
      </c>
      <c r="M2318">
        <v>87.556249726368421</v>
      </c>
      <c r="N2318">
        <v>0.71</v>
      </c>
      <c r="O2318">
        <v>0.71</v>
      </c>
      <c r="P2318">
        <v>0</v>
      </c>
      <c r="Q2318">
        <v>1</v>
      </c>
      <c r="R2318">
        <v>-256.2</v>
      </c>
      <c r="S2318">
        <v>-244.71</v>
      </c>
      <c r="T2318">
        <v>-256.2</v>
      </c>
      <c r="U2318">
        <v>-256.2</v>
      </c>
      <c r="V2318">
        <v>-256.2</v>
      </c>
      <c r="W2318">
        <v>0.73</v>
      </c>
      <c r="X2318">
        <f t="shared" si="37"/>
        <v>41.005000000000003</v>
      </c>
      <c r="Y2318">
        <v>81.28</v>
      </c>
      <c r="Z2318">
        <v>81.28</v>
      </c>
      <c r="AA2318">
        <v>315</v>
      </c>
      <c r="AB2318">
        <v>315</v>
      </c>
      <c r="AC2318">
        <v>315</v>
      </c>
      <c r="AD2318">
        <v>634.52</v>
      </c>
    </row>
    <row r="2319" spans="1:30" x14ac:dyDescent="0.25">
      <c r="A2319" s="2">
        <v>43245.135416666657</v>
      </c>
      <c r="B2319">
        <v>-5.6509999999999998</v>
      </c>
      <c r="C2319">
        <v>-97.012645009377707</v>
      </c>
      <c r="D2319">
        <v>-76.092858858376673</v>
      </c>
      <c r="E2319">
        <v>-59.258134633544607</v>
      </c>
      <c r="F2319">
        <v>-25.514345223260371</v>
      </c>
      <c r="G2319">
        <v>-3.1828438538864332</v>
      </c>
      <c r="H2319">
        <v>1.909988979990811</v>
      </c>
      <c r="I2319">
        <v>15.074721264728449</v>
      </c>
      <c r="J2319">
        <v>25.42247141374483</v>
      </c>
      <c r="K2319">
        <v>39.406034458322893</v>
      </c>
      <c r="L2319">
        <v>65.90862873975415</v>
      </c>
      <c r="M2319">
        <v>107.5239585970567</v>
      </c>
      <c r="N2319">
        <v>0.71</v>
      </c>
      <c r="O2319">
        <v>0.71</v>
      </c>
      <c r="P2319">
        <v>1</v>
      </c>
      <c r="Q2319">
        <v>0</v>
      </c>
      <c r="R2319">
        <v>-256.2</v>
      </c>
      <c r="S2319">
        <v>-244.71</v>
      </c>
      <c r="T2319">
        <v>-256.2</v>
      </c>
      <c r="U2319">
        <v>-256.2</v>
      </c>
      <c r="V2319">
        <v>-256.2</v>
      </c>
      <c r="W2319">
        <v>0.73</v>
      </c>
      <c r="X2319">
        <f t="shared" si="37"/>
        <v>41.005000000000003</v>
      </c>
      <c r="Y2319">
        <v>81.28</v>
      </c>
      <c r="Z2319">
        <v>81.28</v>
      </c>
      <c r="AA2319">
        <v>315</v>
      </c>
      <c r="AB2319">
        <v>315</v>
      </c>
      <c r="AC2319">
        <v>315</v>
      </c>
      <c r="AD2319">
        <v>634.52</v>
      </c>
    </row>
    <row r="2320" spans="1:30" x14ac:dyDescent="0.25">
      <c r="A2320" s="2">
        <v>43245.145833333343</v>
      </c>
      <c r="B2320">
        <v>-88.113</v>
      </c>
      <c r="C2320">
        <v>-111.5437656202383</v>
      </c>
      <c r="D2320">
        <v>-84.297405019693358</v>
      </c>
      <c r="E2320">
        <v>-69.795288001535084</v>
      </c>
      <c r="F2320">
        <v>-38.300793584404524</v>
      </c>
      <c r="G2320">
        <v>-28.376441068174859</v>
      </c>
      <c r="H2320">
        <v>-22.50001895053677</v>
      </c>
      <c r="I2320">
        <v>-4.6698813814916491</v>
      </c>
      <c r="J2320">
        <v>2.0118106021242732</v>
      </c>
      <c r="K2320">
        <v>25.233861783368081</v>
      </c>
      <c r="L2320">
        <v>62.773745658515267</v>
      </c>
      <c r="M2320">
        <v>95.915265951661198</v>
      </c>
      <c r="N2320">
        <v>0.71</v>
      </c>
      <c r="O2320">
        <v>0.71</v>
      </c>
      <c r="P2320">
        <v>0</v>
      </c>
      <c r="Q2320">
        <v>-1</v>
      </c>
      <c r="R2320">
        <v>-256.2</v>
      </c>
      <c r="S2320">
        <v>-252.63</v>
      </c>
      <c r="T2320">
        <v>-256.2</v>
      </c>
      <c r="U2320">
        <v>-256.2</v>
      </c>
      <c r="V2320">
        <v>-256.2</v>
      </c>
      <c r="W2320">
        <v>0.73</v>
      </c>
      <c r="X2320">
        <f t="shared" si="37"/>
        <v>41.005000000000003</v>
      </c>
      <c r="Y2320">
        <v>81.28</v>
      </c>
      <c r="Z2320">
        <v>81.28</v>
      </c>
      <c r="AA2320">
        <v>315</v>
      </c>
      <c r="AB2320">
        <v>315</v>
      </c>
      <c r="AC2320">
        <v>315</v>
      </c>
      <c r="AD2320">
        <v>634.52</v>
      </c>
    </row>
    <row r="2321" spans="1:30" x14ac:dyDescent="0.25">
      <c r="A2321" s="2">
        <v>43245.15625</v>
      </c>
      <c r="B2321">
        <v>-15.35</v>
      </c>
      <c r="C2321">
        <v>-168.00855805937951</v>
      </c>
      <c r="D2321">
        <v>-120.5167159353241</v>
      </c>
      <c r="E2321">
        <v>-99.026929491286339</v>
      </c>
      <c r="F2321">
        <v>-80.60662828307261</v>
      </c>
      <c r="G2321">
        <v>-68.787908855065851</v>
      </c>
      <c r="H2321">
        <v>-60.229806786378553</v>
      </c>
      <c r="I2321">
        <v>-56.374123975422677</v>
      </c>
      <c r="J2321">
        <v>-24.280236871534601</v>
      </c>
      <c r="K2321">
        <v>-21.328595113544871</v>
      </c>
      <c r="L2321">
        <v>-7.559840522590596</v>
      </c>
      <c r="M2321">
        <v>38.756881967177783</v>
      </c>
      <c r="N2321">
        <v>0.71</v>
      </c>
      <c r="O2321">
        <v>0.71</v>
      </c>
      <c r="P2321">
        <v>-1</v>
      </c>
      <c r="Q2321">
        <v>0</v>
      </c>
      <c r="R2321">
        <v>-256.2</v>
      </c>
      <c r="S2321">
        <v>-252.63</v>
      </c>
      <c r="T2321">
        <v>-256.2</v>
      </c>
      <c r="U2321">
        <v>-256.2</v>
      </c>
      <c r="V2321">
        <v>-256.2</v>
      </c>
      <c r="W2321">
        <v>0.73</v>
      </c>
      <c r="X2321">
        <f t="shared" si="37"/>
        <v>41.005000000000003</v>
      </c>
      <c r="Y2321">
        <v>81.28</v>
      </c>
      <c r="Z2321">
        <v>81.28</v>
      </c>
      <c r="AA2321">
        <v>315</v>
      </c>
      <c r="AB2321">
        <v>315</v>
      </c>
      <c r="AC2321">
        <v>315</v>
      </c>
      <c r="AD2321">
        <v>634.52</v>
      </c>
    </row>
    <row r="2322" spans="1:30" x14ac:dyDescent="0.25">
      <c r="A2322" s="2">
        <v>43245.166666666657</v>
      </c>
      <c r="B2322">
        <v>-50.621000000000002</v>
      </c>
      <c r="C2322">
        <v>-136.7313358557607</v>
      </c>
      <c r="D2322">
        <v>-79.547357670256702</v>
      </c>
      <c r="E2322">
        <v>-59.088234858353452</v>
      </c>
      <c r="F2322">
        <v>-36.523134172117587</v>
      </c>
      <c r="G2322">
        <v>-24.711488374743819</v>
      </c>
      <c r="H2322">
        <v>-16.144545769886602</v>
      </c>
      <c r="I2322">
        <v>9.2276353425531763</v>
      </c>
      <c r="J2322">
        <v>34.498400107612007</v>
      </c>
      <c r="K2322">
        <v>49.378352062150853</v>
      </c>
      <c r="L2322">
        <v>86.97411584285409</v>
      </c>
      <c r="M2322">
        <v>148.6655588172604</v>
      </c>
      <c r="N2322">
        <v>0.87</v>
      </c>
      <c r="O2322">
        <v>0.5</v>
      </c>
      <c r="P2322">
        <v>0</v>
      </c>
      <c r="Q2322">
        <v>1</v>
      </c>
      <c r="R2322">
        <v>-256.33999999999997</v>
      </c>
      <c r="S2322">
        <v>-252.63</v>
      </c>
      <c r="T2322">
        <v>-256.33999999999997</v>
      </c>
      <c r="U2322">
        <v>-256.33999999999997</v>
      </c>
      <c r="V2322">
        <v>-256.33999999999997</v>
      </c>
      <c r="W2322">
        <v>0.73</v>
      </c>
      <c r="X2322">
        <f t="shared" si="37"/>
        <v>41.005000000000003</v>
      </c>
      <c r="Y2322">
        <v>81.28</v>
      </c>
      <c r="Z2322">
        <v>81.28</v>
      </c>
      <c r="AA2322">
        <v>315</v>
      </c>
      <c r="AB2322">
        <v>315</v>
      </c>
      <c r="AC2322">
        <v>315</v>
      </c>
      <c r="AD2322">
        <v>634.52</v>
      </c>
    </row>
    <row r="2323" spans="1:30" x14ac:dyDescent="0.25">
      <c r="A2323" s="2">
        <v>43245.177083333343</v>
      </c>
      <c r="B2323">
        <v>-73.941999999999993</v>
      </c>
      <c r="C2323">
        <v>-129.55002567581209</v>
      </c>
      <c r="D2323">
        <v>-93.390083909955294</v>
      </c>
      <c r="E2323">
        <v>-69.326308903286844</v>
      </c>
      <c r="F2323">
        <v>-43.212704339542697</v>
      </c>
      <c r="G2323">
        <v>-29.43954805780767</v>
      </c>
      <c r="H2323">
        <v>-26.672654924273669</v>
      </c>
      <c r="I2323">
        <v>-18.384935184949072</v>
      </c>
      <c r="J2323">
        <v>11.68303156463532</v>
      </c>
      <c r="K2323">
        <v>21.28705547107117</v>
      </c>
      <c r="L2323">
        <v>50.769494540404679</v>
      </c>
      <c r="M2323">
        <v>85.956136286589569</v>
      </c>
      <c r="N2323">
        <v>0.87</v>
      </c>
      <c r="O2323">
        <v>0.5</v>
      </c>
      <c r="P2323">
        <v>1</v>
      </c>
      <c r="Q2323">
        <v>0</v>
      </c>
      <c r="R2323">
        <v>-256.33999999999997</v>
      </c>
      <c r="S2323">
        <v>-252.63</v>
      </c>
      <c r="T2323">
        <v>-256.33999999999997</v>
      </c>
      <c r="U2323">
        <v>-256.33999999999997</v>
      </c>
      <c r="V2323">
        <v>-256.33999999999997</v>
      </c>
      <c r="W2323">
        <v>0.73</v>
      </c>
      <c r="X2323">
        <f t="shared" si="37"/>
        <v>41.005000000000003</v>
      </c>
      <c r="Y2323">
        <v>81.28</v>
      </c>
      <c r="Z2323">
        <v>81.28</v>
      </c>
      <c r="AA2323">
        <v>315</v>
      </c>
      <c r="AB2323">
        <v>315</v>
      </c>
      <c r="AC2323">
        <v>315</v>
      </c>
      <c r="AD2323">
        <v>634.52</v>
      </c>
    </row>
    <row r="2324" spans="1:30" x14ac:dyDescent="0.25">
      <c r="A2324" s="2">
        <v>43245.1875</v>
      </c>
      <c r="B2324">
        <v>-26.794</v>
      </c>
      <c r="C2324">
        <v>-148.63481536717589</v>
      </c>
      <c r="D2324">
        <v>-109.6631151482249</v>
      </c>
      <c r="E2324">
        <v>-103.3796171124328</v>
      </c>
      <c r="F2324">
        <v>-71.410357809965035</v>
      </c>
      <c r="G2324">
        <v>-67.419377974297007</v>
      </c>
      <c r="H2324">
        <v>-59.20561483331177</v>
      </c>
      <c r="I2324">
        <v>-46.447116601100767</v>
      </c>
      <c r="J2324">
        <v>-40.168275372385622</v>
      </c>
      <c r="K2324">
        <v>-2.9904125984260519</v>
      </c>
      <c r="L2324">
        <v>8.5074157205579688</v>
      </c>
      <c r="M2324">
        <v>57.811277013528652</v>
      </c>
      <c r="N2324">
        <v>0.87</v>
      </c>
      <c r="O2324">
        <v>0.5</v>
      </c>
      <c r="P2324">
        <v>0</v>
      </c>
      <c r="Q2324">
        <v>-1</v>
      </c>
      <c r="R2324">
        <v>-256.33999999999997</v>
      </c>
      <c r="S2324">
        <v>-252.63</v>
      </c>
      <c r="T2324">
        <v>-256.33999999999997</v>
      </c>
      <c r="U2324">
        <v>-256.33999999999997</v>
      </c>
      <c r="V2324">
        <v>-256.33999999999997</v>
      </c>
      <c r="W2324">
        <v>0.73</v>
      </c>
      <c r="X2324">
        <f t="shared" si="37"/>
        <v>41.005000000000003</v>
      </c>
      <c r="Y2324">
        <v>81.28</v>
      </c>
      <c r="Z2324">
        <v>81.28</v>
      </c>
      <c r="AA2324">
        <v>315</v>
      </c>
      <c r="AB2324">
        <v>315</v>
      </c>
      <c r="AC2324">
        <v>315</v>
      </c>
      <c r="AD2324">
        <v>634.52</v>
      </c>
    </row>
    <row r="2325" spans="1:30" x14ac:dyDescent="0.25">
      <c r="A2325" s="2">
        <v>43245.197916666657</v>
      </c>
      <c r="B2325">
        <v>-42.701999999999998</v>
      </c>
      <c r="C2325">
        <v>-138.3922720730003</v>
      </c>
      <c r="D2325">
        <v>-92.259966823057283</v>
      </c>
      <c r="E2325">
        <v>-85.397084369491154</v>
      </c>
      <c r="F2325">
        <v>-45.022342038039703</v>
      </c>
      <c r="G2325">
        <v>-41.22822594503841</v>
      </c>
      <c r="H2325">
        <v>-39.477873942365797</v>
      </c>
      <c r="I2325">
        <v>-26.56744196734283</v>
      </c>
      <c r="J2325">
        <v>-9.7057121636177737</v>
      </c>
      <c r="K2325">
        <v>1.1526858238327411</v>
      </c>
      <c r="L2325">
        <v>31.051982099689791</v>
      </c>
      <c r="M2325">
        <v>84.52365446760615</v>
      </c>
      <c r="N2325">
        <v>0.87</v>
      </c>
      <c r="O2325">
        <v>0.5</v>
      </c>
      <c r="P2325">
        <v>-1</v>
      </c>
      <c r="Q2325">
        <v>0</v>
      </c>
      <c r="R2325">
        <v>-256.33999999999997</v>
      </c>
      <c r="S2325">
        <v>-252.63</v>
      </c>
      <c r="T2325">
        <v>-256.33999999999997</v>
      </c>
      <c r="U2325">
        <v>-256.33999999999997</v>
      </c>
      <c r="V2325">
        <v>-256.33999999999997</v>
      </c>
      <c r="W2325">
        <v>0.73</v>
      </c>
      <c r="X2325">
        <f t="shared" si="37"/>
        <v>41.005000000000003</v>
      </c>
      <c r="Y2325">
        <v>81.28</v>
      </c>
      <c r="Z2325">
        <v>81.28</v>
      </c>
      <c r="AA2325">
        <v>315</v>
      </c>
      <c r="AB2325">
        <v>315</v>
      </c>
      <c r="AC2325">
        <v>315</v>
      </c>
      <c r="AD2325">
        <v>634.52</v>
      </c>
    </row>
    <row r="2326" spans="1:30" x14ac:dyDescent="0.25">
      <c r="A2326" s="2">
        <v>43245.208333333343</v>
      </c>
      <c r="B2326">
        <v>19.052</v>
      </c>
      <c r="C2326">
        <v>-137.99587776932751</v>
      </c>
      <c r="D2326">
        <v>-104.0285026560188</v>
      </c>
      <c r="E2326">
        <v>-64.180325164144136</v>
      </c>
      <c r="F2326">
        <v>-56.39216897827086</v>
      </c>
      <c r="G2326">
        <v>-22.50015427635952</v>
      </c>
      <c r="H2326">
        <v>-10.350732895306811</v>
      </c>
      <c r="I2326">
        <v>1.998192599885954</v>
      </c>
      <c r="J2326">
        <v>20.437931392114191</v>
      </c>
      <c r="K2326">
        <v>35.165541563660348</v>
      </c>
      <c r="L2326">
        <v>78.888314597886279</v>
      </c>
      <c r="M2326">
        <v>124.7755719459001</v>
      </c>
      <c r="N2326">
        <v>0.97</v>
      </c>
      <c r="O2326">
        <v>0.26</v>
      </c>
      <c r="P2326">
        <v>0</v>
      </c>
      <c r="Q2326">
        <v>1</v>
      </c>
      <c r="R2326">
        <v>-260.62</v>
      </c>
      <c r="S2326">
        <v>-252.63</v>
      </c>
      <c r="T2326">
        <v>-260.62</v>
      </c>
      <c r="U2326">
        <v>-260.62</v>
      </c>
      <c r="V2326">
        <v>-260.62</v>
      </c>
      <c r="W2326">
        <v>0.73</v>
      </c>
      <c r="X2326">
        <f t="shared" si="37"/>
        <v>41.005000000000003</v>
      </c>
      <c r="Y2326">
        <v>81.28</v>
      </c>
      <c r="Z2326">
        <v>81.28</v>
      </c>
      <c r="AA2326">
        <v>315</v>
      </c>
      <c r="AB2326">
        <v>315</v>
      </c>
      <c r="AC2326">
        <v>315</v>
      </c>
      <c r="AD2326">
        <v>634.52</v>
      </c>
    </row>
    <row r="2327" spans="1:30" x14ac:dyDescent="0.25">
      <c r="A2327" s="2">
        <v>43245.21875</v>
      </c>
      <c r="B2327">
        <v>21.422000000000001</v>
      </c>
      <c r="C2327">
        <v>-113.2340560656115</v>
      </c>
      <c r="D2327">
        <v>-71.881024471135703</v>
      </c>
      <c r="E2327">
        <v>-46.298537554083431</v>
      </c>
      <c r="F2327">
        <v>-12.75379819306891</v>
      </c>
      <c r="G2327">
        <v>4.8726104785036064</v>
      </c>
      <c r="H2327">
        <v>9.175853688676348</v>
      </c>
      <c r="I2327">
        <v>31.79810346190834</v>
      </c>
      <c r="J2327">
        <v>36.92145572778211</v>
      </c>
      <c r="K2327">
        <v>37.365056384162017</v>
      </c>
      <c r="L2327">
        <v>58.457005634954051</v>
      </c>
      <c r="M2327">
        <v>110.78000579088339</v>
      </c>
      <c r="N2327">
        <v>0.97</v>
      </c>
      <c r="O2327">
        <v>0.26</v>
      </c>
      <c r="P2327">
        <v>1</v>
      </c>
      <c r="Q2327">
        <v>0</v>
      </c>
      <c r="R2327">
        <v>-260.62</v>
      </c>
      <c r="S2327">
        <v>-252.63</v>
      </c>
      <c r="T2327">
        <v>-260.62</v>
      </c>
      <c r="U2327">
        <v>-260.62</v>
      </c>
      <c r="V2327">
        <v>-260.62</v>
      </c>
      <c r="W2327">
        <v>0.73</v>
      </c>
      <c r="X2327">
        <f t="shared" si="37"/>
        <v>41.005000000000003</v>
      </c>
      <c r="Y2327">
        <v>81.28</v>
      </c>
      <c r="Z2327">
        <v>81.28</v>
      </c>
      <c r="AA2327">
        <v>315</v>
      </c>
      <c r="AB2327">
        <v>315</v>
      </c>
      <c r="AC2327">
        <v>315</v>
      </c>
      <c r="AD2327">
        <v>634.52</v>
      </c>
    </row>
    <row r="2328" spans="1:30" x14ac:dyDescent="0.25">
      <c r="A2328" s="2">
        <v>43245.229166666657</v>
      </c>
      <c r="B2328">
        <v>24.77</v>
      </c>
      <c r="C2328">
        <v>-112.8124496274712</v>
      </c>
      <c r="D2328">
        <v>-72.120566545629742</v>
      </c>
      <c r="E2328">
        <v>-53.442883203889487</v>
      </c>
      <c r="F2328">
        <v>-19.29032534950078</v>
      </c>
      <c r="G2328">
        <v>2.4123515414864221</v>
      </c>
      <c r="H2328">
        <v>6.0080522236879919</v>
      </c>
      <c r="I2328">
        <v>8.3968719953536297</v>
      </c>
      <c r="J2328">
        <v>15.65476964331199</v>
      </c>
      <c r="K2328">
        <v>34.961930541620248</v>
      </c>
      <c r="L2328">
        <v>55.049923115936643</v>
      </c>
      <c r="M2328">
        <v>115.20732929279799</v>
      </c>
      <c r="N2328">
        <v>0.97</v>
      </c>
      <c r="O2328">
        <v>0.26</v>
      </c>
      <c r="P2328">
        <v>0</v>
      </c>
      <c r="Q2328">
        <v>-1</v>
      </c>
      <c r="R2328">
        <v>-260.62</v>
      </c>
      <c r="S2328">
        <v>-252.63</v>
      </c>
      <c r="T2328">
        <v>-260.62</v>
      </c>
      <c r="U2328">
        <v>-260.62</v>
      </c>
      <c r="V2328">
        <v>-260.62</v>
      </c>
      <c r="W2328">
        <v>0.73</v>
      </c>
      <c r="X2328">
        <f t="shared" si="37"/>
        <v>41.005000000000003</v>
      </c>
      <c r="Y2328">
        <v>81.28</v>
      </c>
      <c r="Z2328">
        <v>81.28</v>
      </c>
      <c r="AA2328">
        <v>315</v>
      </c>
      <c r="AB2328">
        <v>315</v>
      </c>
      <c r="AC2328">
        <v>315</v>
      </c>
      <c r="AD2328">
        <v>634.52</v>
      </c>
    </row>
    <row r="2329" spans="1:30" x14ac:dyDescent="0.25">
      <c r="A2329" s="2">
        <v>43245.239583333343</v>
      </c>
      <c r="B2329">
        <v>1.7689999999999999</v>
      </c>
      <c r="C2329">
        <v>-105.5051326935765</v>
      </c>
      <c r="D2329">
        <v>-73.260410832978891</v>
      </c>
      <c r="E2329">
        <v>-47.084038482540578</v>
      </c>
      <c r="F2329">
        <v>-31.28246744571468</v>
      </c>
      <c r="G2329">
        <v>2.7730509938354482</v>
      </c>
      <c r="H2329">
        <v>3.502394060786814</v>
      </c>
      <c r="I2329">
        <v>15.34778626414418</v>
      </c>
      <c r="J2329">
        <v>16.078325370313209</v>
      </c>
      <c r="K2329">
        <v>37.263993227881812</v>
      </c>
      <c r="L2329">
        <v>61.692660412761782</v>
      </c>
      <c r="M2329">
        <v>114.0593067370756</v>
      </c>
      <c r="N2329">
        <v>0.97</v>
      </c>
      <c r="O2329">
        <v>0.26</v>
      </c>
      <c r="P2329">
        <v>-1</v>
      </c>
      <c r="Q2329">
        <v>0</v>
      </c>
      <c r="R2329">
        <v>-260.62</v>
      </c>
      <c r="S2329">
        <v>-252.63</v>
      </c>
      <c r="T2329">
        <v>-260.62</v>
      </c>
      <c r="U2329">
        <v>-260.62</v>
      </c>
      <c r="V2329">
        <v>-260.62</v>
      </c>
      <c r="W2329">
        <v>0.73</v>
      </c>
      <c r="X2329">
        <f t="shared" si="37"/>
        <v>41.005000000000003</v>
      </c>
      <c r="Y2329">
        <v>81.28</v>
      </c>
      <c r="Z2329">
        <v>81.28</v>
      </c>
      <c r="AA2329">
        <v>315</v>
      </c>
      <c r="AB2329">
        <v>315</v>
      </c>
      <c r="AC2329">
        <v>315</v>
      </c>
      <c r="AD2329">
        <v>634.52</v>
      </c>
    </row>
    <row r="2330" spans="1:30" x14ac:dyDescent="0.25">
      <c r="A2330" s="2">
        <v>43245.25</v>
      </c>
      <c r="B2330">
        <v>61.381999999999998</v>
      </c>
      <c r="C2330">
        <v>-113.16530748484379</v>
      </c>
      <c r="D2330">
        <v>-67.422588348672662</v>
      </c>
      <c r="E2330">
        <v>-47.675014240670443</v>
      </c>
      <c r="F2330">
        <v>3.8124665411048069</v>
      </c>
      <c r="G2330">
        <v>14.225635430142811</v>
      </c>
      <c r="H2330">
        <v>23.145824894617839</v>
      </c>
      <c r="I2330">
        <v>39.84039385619257</v>
      </c>
      <c r="J2330">
        <v>44.613988579347129</v>
      </c>
      <c r="K2330">
        <v>69.775699507597182</v>
      </c>
      <c r="L2330">
        <v>106.1844639628756</v>
      </c>
      <c r="M2330">
        <v>155.03710243089279</v>
      </c>
      <c r="N2330">
        <v>1</v>
      </c>
      <c r="O2330">
        <v>0</v>
      </c>
      <c r="P2330">
        <v>0</v>
      </c>
      <c r="Q2330">
        <v>1</v>
      </c>
      <c r="R2330">
        <v>-256.60000000000002</v>
      </c>
      <c r="S2330">
        <v>-252.63</v>
      </c>
      <c r="T2330">
        <v>-256.60000000000002</v>
      </c>
      <c r="U2330">
        <v>-256.60000000000002</v>
      </c>
      <c r="V2330">
        <v>-256.60000000000002</v>
      </c>
      <c r="W2330">
        <v>0.73</v>
      </c>
      <c r="X2330">
        <f t="shared" si="37"/>
        <v>41.005000000000003</v>
      </c>
      <c r="Y2330">
        <v>81.28</v>
      </c>
      <c r="Z2330">
        <v>81.28</v>
      </c>
      <c r="AA2330">
        <v>81.28</v>
      </c>
      <c r="AB2330">
        <v>81.28</v>
      </c>
      <c r="AC2330">
        <v>81.28</v>
      </c>
      <c r="AD2330">
        <v>315</v>
      </c>
    </row>
    <row r="2331" spans="1:30" x14ac:dyDescent="0.25">
      <c r="A2331" s="2">
        <v>43245.260416666657</v>
      </c>
      <c r="B2331">
        <v>-20.091999999999999</v>
      </c>
      <c r="C2331">
        <v>-96.833834887785613</v>
      </c>
      <c r="D2331">
        <v>-53.813673463539573</v>
      </c>
      <c r="E2331">
        <v>-26.983906189575169</v>
      </c>
      <c r="F2331">
        <v>-15.95283386880738</v>
      </c>
      <c r="G2331">
        <v>8.7436028547268059</v>
      </c>
      <c r="H2331">
        <v>21.34594495054689</v>
      </c>
      <c r="I2331">
        <v>27.112931703934859</v>
      </c>
      <c r="J2331">
        <v>51.141448532110132</v>
      </c>
      <c r="K2331">
        <v>67.265893249419634</v>
      </c>
      <c r="L2331">
        <v>75.068622170670039</v>
      </c>
      <c r="M2331">
        <v>132.03624364661709</v>
      </c>
      <c r="N2331">
        <v>1</v>
      </c>
      <c r="O2331">
        <v>0</v>
      </c>
      <c r="P2331">
        <v>1</v>
      </c>
      <c r="Q2331">
        <v>0</v>
      </c>
      <c r="R2331">
        <v>-256.60000000000002</v>
      </c>
      <c r="S2331">
        <v>-252.63</v>
      </c>
      <c r="T2331">
        <v>-256.60000000000002</v>
      </c>
      <c r="U2331">
        <v>-256.60000000000002</v>
      </c>
      <c r="V2331">
        <v>-256.60000000000002</v>
      </c>
      <c r="W2331">
        <v>0.73</v>
      </c>
      <c r="X2331">
        <f t="shared" si="37"/>
        <v>41.005000000000003</v>
      </c>
      <c r="Y2331">
        <v>81.28</v>
      </c>
      <c r="Z2331">
        <v>81.28</v>
      </c>
      <c r="AA2331">
        <v>81.28</v>
      </c>
      <c r="AB2331">
        <v>81.28</v>
      </c>
      <c r="AC2331">
        <v>81.28</v>
      </c>
      <c r="AD2331">
        <v>315</v>
      </c>
    </row>
    <row r="2332" spans="1:30" x14ac:dyDescent="0.25">
      <c r="A2332" s="2">
        <v>43245.270833333343</v>
      </c>
      <c r="B2332">
        <v>-155.36199999999999</v>
      </c>
      <c r="C2332">
        <v>-125.950286030177</v>
      </c>
      <c r="D2332">
        <v>-125.24749228206591</v>
      </c>
      <c r="E2332">
        <v>-90.614289339635008</v>
      </c>
      <c r="F2332">
        <v>-65.188581586479756</v>
      </c>
      <c r="G2332">
        <v>-49.311140964886327</v>
      </c>
      <c r="H2332">
        <v>-29.02025657743183</v>
      </c>
      <c r="I2332">
        <v>-27.37192110301044</v>
      </c>
      <c r="J2332">
        <v>-21.953776041486559</v>
      </c>
      <c r="K2332">
        <v>17.528058985435539</v>
      </c>
      <c r="L2332">
        <v>46.555811317213212</v>
      </c>
      <c r="M2332">
        <v>92.069089738135347</v>
      </c>
      <c r="N2332">
        <v>1</v>
      </c>
      <c r="O2332">
        <v>0</v>
      </c>
      <c r="P2332">
        <v>0</v>
      </c>
      <c r="Q2332">
        <v>-1</v>
      </c>
      <c r="R2332">
        <v>-256.60000000000002</v>
      </c>
      <c r="S2332">
        <v>-252.63</v>
      </c>
      <c r="T2332">
        <v>-256.60000000000002</v>
      </c>
      <c r="U2332">
        <v>-256.60000000000002</v>
      </c>
      <c r="V2332">
        <v>-256.60000000000002</v>
      </c>
      <c r="W2332">
        <v>0.73</v>
      </c>
      <c r="X2332">
        <f t="shared" si="37"/>
        <v>41.005000000000003</v>
      </c>
      <c r="Y2332">
        <v>81.28</v>
      </c>
      <c r="Z2332">
        <v>81.28</v>
      </c>
      <c r="AA2332">
        <v>81.28</v>
      </c>
      <c r="AB2332">
        <v>81.28</v>
      </c>
      <c r="AC2332">
        <v>81.28</v>
      </c>
      <c r="AD2332">
        <v>315</v>
      </c>
    </row>
    <row r="2333" spans="1:30" x14ac:dyDescent="0.25">
      <c r="A2333" s="2">
        <v>43245.28125</v>
      </c>
      <c r="B2333">
        <v>-74.503</v>
      </c>
      <c r="C2333">
        <v>-208.40833128660131</v>
      </c>
      <c r="D2333">
        <v>-192.73665525178839</v>
      </c>
      <c r="E2333">
        <v>-134.94039269394909</v>
      </c>
      <c r="F2333">
        <v>-133.79988250839119</v>
      </c>
      <c r="G2333">
        <v>-124.11737923499931</v>
      </c>
      <c r="H2333">
        <v>-118.8853471517685</v>
      </c>
      <c r="I2333">
        <v>-106.83470081377961</v>
      </c>
      <c r="J2333">
        <v>-81.554207727846617</v>
      </c>
      <c r="K2333">
        <v>-55.47372581292025</v>
      </c>
      <c r="L2333">
        <v>-30.35175267093992</v>
      </c>
      <c r="M2333">
        <v>37.619157107145327</v>
      </c>
      <c r="N2333">
        <v>1</v>
      </c>
      <c r="O2333">
        <v>0</v>
      </c>
      <c r="P2333">
        <v>-1</v>
      </c>
      <c r="Q2333">
        <v>0</v>
      </c>
      <c r="R2333">
        <v>-256.60000000000002</v>
      </c>
      <c r="S2333">
        <v>-252.63</v>
      </c>
      <c r="T2333">
        <v>-256.60000000000002</v>
      </c>
      <c r="U2333">
        <v>-256.60000000000002</v>
      </c>
      <c r="V2333">
        <v>0.73</v>
      </c>
      <c r="W2333">
        <v>0.73</v>
      </c>
      <c r="X2333">
        <f t="shared" si="37"/>
        <v>41.005000000000003</v>
      </c>
      <c r="Y2333">
        <v>81.28</v>
      </c>
      <c r="Z2333">
        <v>81.28</v>
      </c>
      <c r="AA2333">
        <v>81.28</v>
      </c>
      <c r="AB2333">
        <v>81.28</v>
      </c>
      <c r="AC2333">
        <v>315</v>
      </c>
      <c r="AD2333">
        <v>315</v>
      </c>
    </row>
    <row r="2334" spans="1:30" x14ac:dyDescent="0.25">
      <c r="A2334" s="2">
        <v>43245.291666666657</v>
      </c>
      <c r="B2334">
        <v>32.280999999999999</v>
      </c>
      <c r="C2334">
        <v>-160.94574881040791</v>
      </c>
      <c r="D2334">
        <v>-80.174967823874184</v>
      </c>
      <c r="E2334">
        <v>-65.872418705763991</v>
      </c>
      <c r="F2334">
        <v>-38.007796247228441</v>
      </c>
      <c r="G2334">
        <v>-30.05994388153292</v>
      </c>
      <c r="H2334">
        <v>-15.028110765743961</v>
      </c>
      <c r="I2334">
        <v>4.9690418790199953</v>
      </c>
      <c r="J2334">
        <v>27.46363369427149</v>
      </c>
      <c r="K2334">
        <v>45.974999761173279</v>
      </c>
      <c r="L2334">
        <v>95.890117993274799</v>
      </c>
      <c r="M2334">
        <v>121.1619134955728</v>
      </c>
      <c r="N2334">
        <v>0.97</v>
      </c>
      <c r="O2334">
        <v>-0.26</v>
      </c>
      <c r="P2334">
        <v>0</v>
      </c>
      <c r="Q2334">
        <v>1</v>
      </c>
      <c r="R2334">
        <v>-252.63</v>
      </c>
      <c r="S2334">
        <v>-252.63</v>
      </c>
      <c r="T2334">
        <v>0.73</v>
      </c>
      <c r="U2334">
        <v>0.73</v>
      </c>
      <c r="V2334">
        <v>0.73</v>
      </c>
      <c r="W2334">
        <v>0.73</v>
      </c>
      <c r="X2334">
        <f t="shared" si="37"/>
        <v>41.005000000000003</v>
      </c>
      <c r="Y2334">
        <v>81.28</v>
      </c>
      <c r="Z2334">
        <v>81.28</v>
      </c>
      <c r="AA2334">
        <v>137.88</v>
      </c>
      <c r="AB2334">
        <v>137.88</v>
      </c>
      <c r="AC2334">
        <v>298.45</v>
      </c>
      <c r="AD2334">
        <v>634.52</v>
      </c>
    </row>
    <row r="2335" spans="1:30" x14ac:dyDescent="0.25">
      <c r="A2335" s="2">
        <v>43245.302083333343</v>
      </c>
      <c r="B2335">
        <v>-50.668999999999997</v>
      </c>
      <c r="C2335">
        <v>-122.30073300367241</v>
      </c>
      <c r="D2335">
        <v>-78.062185850024193</v>
      </c>
      <c r="E2335">
        <v>-66.21962848552576</v>
      </c>
      <c r="F2335">
        <v>-34.085772316410868</v>
      </c>
      <c r="G2335">
        <v>-14.7907095960596</v>
      </c>
      <c r="H2335">
        <v>-11.549773933869311</v>
      </c>
      <c r="I2335">
        <v>12.896583381920831</v>
      </c>
      <c r="J2335">
        <v>17.339301603463898</v>
      </c>
      <c r="K2335">
        <v>49.815231031799158</v>
      </c>
      <c r="L2335">
        <v>64.130960811581602</v>
      </c>
      <c r="M2335">
        <v>121.5376819631217</v>
      </c>
      <c r="N2335">
        <v>0.97</v>
      </c>
      <c r="O2335">
        <v>-0.26</v>
      </c>
      <c r="P2335">
        <v>1</v>
      </c>
      <c r="Q2335">
        <v>0</v>
      </c>
      <c r="R2335">
        <v>-252.63</v>
      </c>
      <c r="S2335">
        <v>0.7</v>
      </c>
      <c r="T2335">
        <v>0.73</v>
      </c>
      <c r="U2335">
        <v>0.73</v>
      </c>
      <c r="V2335">
        <v>0.73</v>
      </c>
      <c r="W2335">
        <v>0.73</v>
      </c>
      <c r="X2335">
        <f t="shared" si="37"/>
        <v>41.005000000000003</v>
      </c>
      <c r="Y2335">
        <v>81.28</v>
      </c>
      <c r="Z2335">
        <v>137.88</v>
      </c>
      <c r="AA2335">
        <v>137.88</v>
      </c>
      <c r="AB2335">
        <v>156.12</v>
      </c>
      <c r="AC2335">
        <v>634.52</v>
      </c>
      <c r="AD2335">
        <v>634.52</v>
      </c>
    </row>
    <row r="2336" spans="1:30" x14ac:dyDescent="0.25">
      <c r="A2336" s="2">
        <v>43245.3125</v>
      </c>
      <c r="B2336">
        <v>-139.23699999999999</v>
      </c>
      <c r="C2336">
        <v>-145.8343760915364</v>
      </c>
      <c r="D2336">
        <v>-126.4107879093043</v>
      </c>
      <c r="E2336">
        <v>-111.1578062173644</v>
      </c>
      <c r="F2336">
        <v>-109.9720366982761</v>
      </c>
      <c r="G2336">
        <v>-73.759206327928581</v>
      </c>
      <c r="H2336">
        <v>-69.706397700889539</v>
      </c>
      <c r="I2336">
        <v>-64.778203636516182</v>
      </c>
      <c r="J2336">
        <v>-41.590896631108457</v>
      </c>
      <c r="K2336">
        <v>-38.355709191318191</v>
      </c>
      <c r="L2336">
        <v>-6.9683027640378974</v>
      </c>
      <c r="M2336">
        <v>55.177986045976212</v>
      </c>
      <c r="N2336">
        <v>0.97</v>
      </c>
      <c r="O2336">
        <v>-0.26</v>
      </c>
      <c r="P2336">
        <v>0</v>
      </c>
      <c r="Q2336">
        <v>-1</v>
      </c>
      <c r="R2336">
        <v>-252.63</v>
      </c>
      <c r="S2336">
        <v>0.73</v>
      </c>
      <c r="T2336">
        <v>0.73</v>
      </c>
      <c r="U2336">
        <v>0.73</v>
      </c>
      <c r="V2336">
        <v>0.73</v>
      </c>
      <c r="W2336">
        <v>0.73</v>
      </c>
      <c r="X2336">
        <f t="shared" si="37"/>
        <v>41.005000000000003</v>
      </c>
      <c r="Y2336">
        <v>81.28</v>
      </c>
      <c r="Z2336">
        <v>137.88</v>
      </c>
      <c r="AA2336">
        <v>137.88</v>
      </c>
      <c r="AB2336">
        <v>298.45</v>
      </c>
      <c r="AC2336">
        <v>634.52</v>
      </c>
      <c r="AD2336">
        <v>634.52</v>
      </c>
    </row>
    <row r="2337" spans="1:30" x14ac:dyDescent="0.25">
      <c r="A2337" s="2">
        <v>43245.322916666657</v>
      </c>
      <c r="B2337">
        <v>-123.15600000000001</v>
      </c>
      <c r="C2337">
        <v>-223.30675365061239</v>
      </c>
      <c r="D2337">
        <v>-168.52456314973639</v>
      </c>
      <c r="E2337">
        <v>-146.60830971685121</v>
      </c>
      <c r="F2337">
        <v>-138.63741331482029</v>
      </c>
      <c r="G2337">
        <v>-136.68302288642209</v>
      </c>
      <c r="H2337">
        <v>-132.76931238266869</v>
      </c>
      <c r="I2337">
        <v>-117.0970084599273</v>
      </c>
      <c r="J2337">
        <v>-86.697115237407488</v>
      </c>
      <c r="K2337">
        <v>-78.784483874755523</v>
      </c>
      <c r="L2337">
        <v>-34.293263203901631</v>
      </c>
      <c r="M2337">
        <v>2.0262677020819031</v>
      </c>
      <c r="N2337">
        <v>0.97</v>
      </c>
      <c r="O2337">
        <v>-0.26</v>
      </c>
      <c r="P2337">
        <v>-1</v>
      </c>
      <c r="Q2337">
        <v>0</v>
      </c>
      <c r="R2337">
        <v>-252.63</v>
      </c>
      <c r="S2337">
        <v>0.73</v>
      </c>
      <c r="T2337">
        <v>0.73</v>
      </c>
      <c r="U2337">
        <v>0.73</v>
      </c>
      <c r="V2337">
        <v>0.73</v>
      </c>
      <c r="W2337">
        <v>0.73</v>
      </c>
      <c r="X2337">
        <f t="shared" si="37"/>
        <v>41.005000000000003</v>
      </c>
      <c r="Y2337">
        <v>81.28</v>
      </c>
      <c r="Z2337">
        <v>137.88</v>
      </c>
      <c r="AA2337">
        <v>144.78</v>
      </c>
      <c r="AB2337">
        <v>298.45</v>
      </c>
      <c r="AC2337">
        <v>634.52</v>
      </c>
      <c r="AD2337">
        <v>634.52</v>
      </c>
    </row>
    <row r="2338" spans="1:30" x14ac:dyDescent="0.25">
      <c r="A2338" s="2">
        <v>43245.333333333343</v>
      </c>
      <c r="B2338">
        <v>22.707999999999998</v>
      </c>
      <c r="C2338">
        <v>-198.43668805116181</v>
      </c>
      <c r="D2338">
        <v>-139.05934174273591</v>
      </c>
      <c r="E2338">
        <v>-131.49775632343341</v>
      </c>
      <c r="F2338">
        <v>-95.541118260043817</v>
      </c>
      <c r="G2338">
        <v>-81.173492298892072</v>
      </c>
      <c r="H2338">
        <v>-77.855303420272747</v>
      </c>
      <c r="I2338">
        <v>-43.129072779294333</v>
      </c>
      <c r="J2338">
        <v>-22.215359768108311</v>
      </c>
      <c r="K2338">
        <v>-19.23295549019759</v>
      </c>
      <c r="L2338">
        <v>24.446117566099129</v>
      </c>
      <c r="M2338">
        <v>80.616491187330041</v>
      </c>
      <c r="N2338">
        <v>0.87</v>
      </c>
      <c r="O2338">
        <v>-0.5</v>
      </c>
      <c r="P2338">
        <v>0</v>
      </c>
      <c r="Q2338">
        <v>1</v>
      </c>
      <c r="R2338">
        <v>-236.53</v>
      </c>
      <c r="S2338">
        <v>0.73</v>
      </c>
      <c r="T2338">
        <v>0.73</v>
      </c>
      <c r="U2338">
        <v>0.73</v>
      </c>
      <c r="V2338">
        <v>0.73</v>
      </c>
      <c r="W2338">
        <v>0.73</v>
      </c>
      <c r="X2338">
        <f t="shared" si="37"/>
        <v>45.825000000000003</v>
      </c>
      <c r="Y2338">
        <v>90.92</v>
      </c>
      <c r="Z2338">
        <v>90.92</v>
      </c>
      <c r="AA2338">
        <v>315</v>
      </c>
      <c r="AB2338">
        <v>315</v>
      </c>
      <c r="AC2338">
        <v>315</v>
      </c>
      <c r="AD2338">
        <v>634.52</v>
      </c>
    </row>
    <row r="2339" spans="1:30" x14ac:dyDescent="0.25">
      <c r="A2339" s="2">
        <v>43245.34375</v>
      </c>
      <c r="B2339">
        <v>104.925</v>
      </c>
      <c r="C2339">
        <v>-135.41421490915951</v>
      </c>
      <c r="D2339">
        <v>-66.719612317968839</v>
      </c>
      <c r="E2339">
        <v>-61.278937096249372</v>
      </c>
      <c r="F2339">
        <v>-52.574327209269832</v>
      </c>
      <c r="G2339">
        <v>-17.932125324955951</v>
      </c>
      <c r="H2339">
        <v>-14.17835170954246</v>
      </c>
      <c r="I2339">
        <v>-8.2748267252217129</v>
      </c>
      <c r="J2339">
        <v>17.68698351609396</v>
      </c>
      <c r="K2339">
        <v>18.869930973657109</v>
      </c>
      <c r="L2339">
        <v>72.836545986756533</v>
      </c>
      <c r="M2339">
        <v>108.3917430126903</v>
      </c>
      <c r="N2339">
        <v>0.87</v>
      </c>
      <c r="O2339">
        <v>-0.5</v>
      </c>
      <c r="P2339">
        <v>1</v>
      </c>
      <c r="Q2339">
        <v>0</v>
      </c>
      <c r="R2339">
        <v>-236.53</v>
      </c>
      <c r="S2339">
        <v>0.73</v>
      </c>
      <c r="T2339">
        <v>0.73</v>
      </c>
      <c r="U2339">
        <v>0.73</v>
      </c>
      <c r="V2339">
        <v>0.73</v>
      </c>
      <c r="W2339">
        <v>0.73</v>
      </c>
      <c r="X2339">
        <f t="shared" si="37"/>
        <v>45.825000000000003</v>
      </c>
      <c r="Y2339">
        <v>90.92</v>
      </c>
      <c r="Z2339">
        <v>90.92</v>
      </c>
      <c r="AA2339">
        <v>315</v>
      </c>
      <c r="AB2339">
        <v>315</v>
      </c>
      <c r="AC2339">
        <v>315</v>
      </c>
      <c r="AD2339">
        <v>634.52</v>
      </c>
    </row>
    <row r="2340" spans="1:30" x14ac:dyDescent="0.25">
      <c r="A2340" s="2">
        <v>43245.354166666657</v>
      </c>
      <c r="B2340">
        <v>121.628</v>
      </c>
      <c r="C2340">
        <v>-113.7162603995815</v>
      </c>
      <c r="D2340">
        <v>-28.727116270472411</v>
      </c>
      <c r="E2340">
        <v>-16.963152179711521</v>
      </c>
      <c r="F2340">
        <v>9.0893964513156646</v>
      </c>
      <c r="G2340">
        <v>14.579759534086341</v>
      </c>
      <c r="H2340">
        <v>57.075007965782781</v>
      </c>
      <c r="I2340">
        <v>61.115404207906522</v>
      </c>
      <c r="J2340">
        <v>67.66175780314326</v>
      </c>
      <c r="K2340">
        <v>77.556559400681266</v>
      </c>
      <c r="L2340">
        <v>108.1469356691057</v>
      </c>
      <c r="M2340">
        <v>138.53825575289261</v>
      </c>
      <c r="N2340">
        <v>0.87</v>
      </c>
      <c r="O2340">
        <v>-0.5</v>
      </c>
      <c r="P2340">
        <v>0</v>
      </c>
      <c r="Q2340">
        <v>-1</v>
      </c>
      <c r="R2340">
        <v>-236.53</v>
      </c>
      <c r="S2340">
        <v>0.73</v>
      </c>
      <c r="T2340">
        <v>0.73</v>
      </c>
      <c r="U2340">
        <v>0.73</v>
      </c>
      <c r="V2340">
        <v>0.73</v>
      </c>
      <c r="W2340">
        <v>0.73</v>
      </c>
      <c r="X2340">
        <f t="shared" si="37"/>
        <v>45.825000000000003</v>
      </c>
      <c r="Y2340">
        <v>90.92</v>
      </c>
      <c r="Z2340">
        <v>90.92</v>
      </c>
      <c r="AA2340">
        <v>315</v>
      </c>
      <c r="AB2340">
        <v>315</v>
      </c>
      <c r="AC2340">
        <v>315</v>
      </c>
      <c r="AD2340">
        <v>634.52</v>
      </c>
    </row>
    <row r="2341" spans="1:30" x14ac:dyDescent="0.25">
      <c r="A2341" s="2">
        <v>43245.364583333343</v>
      </c>
      <c r="B2341">
        <v>65.926000000000002</v>
      </c>
      <c r="C2341">
        <v>-73.620290825303755</v>
      </c>
      <c r="D2341">
        <v>4.2084684152748011</v>
      </c>
      <c r="E2341">
        <v>35.456752003129303</v>
      </c>
      <c r="F2341">
        <v>58.046703758145647</v>
      </c>
      <c r="G2341">
        <v>87.312986757049444</v>
      </c>
      <c r="H2341">
        <v>96.29403167703164</v>
      </c>
      <c r="I2341">
        <v>109.95444434487101</v>
      </c>
      <c r="J2341">
        <v>114.3477021135337</v>
      </c>
      <c r="K2341">
        <v>129.3154287607168</v>
      </c>
      <c r="L2341">
        <v>132.06919041490639</v>
      </c>
      <c r="M2341">
        <v>156.91677368088551</v>
      </c>
      <c r="N2341">
        <v>0.87</v>
      </c>
      <c r="O2341">
        <v>-0.5</v>
      </c>
      <c r="P2341">
        <v>-1</v>
      </c>
      <c r="Q2341">
        <v>0</v>
      </c>
      <c r="R2341">
        <v>-236.53</v>
      </c>
      <c r="S2341">
        <v>0.73</v>
      </c>
      <c r="T2341">
        <v>0.73</v>
      </c>
      <c r="U2341">
        <v>0.73</v>
      </c>
      <c r="V2341">
        <v>0.73</v>
      </c>
      <c r="W2341">
        <v>0.73</v>
      </c>
      <c r="X2341">
        <f t="shared" si="37"/>
        <v>45.825000000000003</v>
      </c>
      <c r="Y2341">
        <v>90.92</v>
      </c>
      <c r="Z2341">
        <v>90.92</v>
      </c>
      <c r="AA2341">
        <v>315</v>
      </c>
      <c r="AB2341">
        <v>315</v>
      </c>
      <c r="AC2341">
        <v>315</v>
      </c>
      <c r="AD2341">
        <v>634.52</v>
      </c>
    </row>
    <row r="2342" spans="1:30" x14ac:dyDescent="0.25">
      <c r="A2342" s="2">
        <v>43245.375</v>
      </c>
      <c r="B2342">
        <v>-57.484000000000002</v>
      </c>
      <c r="C2342">
        <v>-97.045785530161254</v>
      </c>
      <c r="D2342">
        <v>-79.881041030810565</v>
      </c>
      <c r="E2342">
        <v>-6.6174931060544111</v>
      </c>
      <c r="F2342">
        <v>3.7727013584426761</v>
      </c>
      <c r="G2342">
        <v>12.980536681646379</v>
      </c>
      <c r="H2342">
        <v>32.152709605943663</v>
      </c>
      <c r="I2342">
        <v>60.23183568529145</v>
      </c>
      <c r="J2342">
        <v>67.59821881021935</v>
      </c>
      <c r="K2342">
        <v>96.638007875006423</v>
      </c>
      <c r="L2342">
        <v>111.001539070004</v>
      </c>
      <c r="M2342">
        <v>162.94469117265081</v>
      </c>
      <c r="N2342">
        <v>0.71</v>
      </c>
      <c r="O2342">
        <v>-0.71</v>
      </c>
      <c r="P2342">
        <v>0</v>
      </c>
      <c r="Q2342">
        <v>1</v>
      </c>
      <c r="R2342">
        <v>-222.13</v>
      </c>
      <c r="S2342">
        <v>0.73</v>
      </c>
      <c r="T2342">
        <v>0.73</v>
      </c>
      <c r="U2342">
        <v>0.73</v>
      </c>
      <c r="V2342">
        <v>0.73</v>
      </c>
      <c r="W2342">
        <v>0.73</v>
      </c>
      <c r="X2342">
        <f t="shared" si="37"/>
        <v>45.825000000000003</v>
      </c>
      <c r="Y2342">
        <v>90.92</v>
      </c>
      <c r="Z2342">
        <v>90.92</v>
      </c>
      <c r="AA2342">
        <v>315</v>
      </c>
      <c r="AB2342">
        <v>315</v>
      </c>
      <c r="AC2342">
        <v>315</v>
      </c>
      <c r="AD2342">
        <v>634.52</v>
      </c>
    </row>
    <row r="2343" spans="1:30" x14ac:dyDescent="0.25">
      <c r="A2343" s="2">
        <v>43245.385416666657</v>
      </c>
      <c r="B2343">
        <v>7.4480000000000004</v>
      </c>
      <c r="C2343">
        <v>-114.4016528972867</v>
      </c>
      <c r="D2343">
        <v>-62.973087103818692</v>
      </c>
      <c r="E2343">
        <v>-26.632144043088939</v>
      </c>
      <c r="F2343">
        <v>-1.511857782600331</v>
      </c>
      <c r="G2343">
        <v>4.151441193343409</v>
      </c>
      <c r="H2343">
        <v>9.4139101305648953</v>
      </c>
      <c r="I2343">
        <v>16.691944709572919</v>
      </c>
      <c r="J2343">
        <v>51.934345773900631</v>
      </c>
      <c r="K2343">
        <v>59.58791264735126</v>
      </c>
      <c r="L2343">
        <v>73.001395074272295</v>
      </c>
      <c r="M2343">
        <v>109.5434712290142</v>
      </c>
      <c r="N2343">
        <v>0.71</v>
      </c>
      <c r="O2343">
        <v>-0.71</v>
      </c>
      <c r="P2343">
        <v>1</v>
      </c>
      <c r="Q2343">
        <v>0</v>
      </c>
      <c r="R2343">
        <v>-222.13</v>
      </c>
      <c r="S2343">
        <v>0.73</v>
      </c>
      <c r="T2343">
        <v>0.73</v>
      </c>
      <c r="U2343">
        <v>0.73</v>
      </c>
      <c r="V2343">
        <v>0.73</v>
      </c>
      <c r="W2343">
        <v>0.73</v>
      </c>
      <c r="X2343">
        <f t="shared" si="37"/>
        <v>45.825000000000003</v>
      </c>
      <c r="Y2343">
        <v>90.92</v>
      </c>
      <c r="Z2343">
        <v>90.92</v>
      </c>
      <c r="AA2343">
        <v>315</v>
      </c>
      <c r="AB2343">
        <v>315</v>
      </c>
      <c r="AC2343">
        <v>315</v>
      </c>
      <c r="AD2343">
        <v>634.52</v>
      </c>
    </row>
    <row r="2344" spans="1:30" x14ac:dyDescent="0.25">
      <c r="A2344" s="2">
        <v>43245.395833333343</v>
      </c>
      <c r="B2344">
        <v>23.669</v>
      </c>
      <c r="C2344">
        <v>-82.500708466545944</v>
      </c>
      <c r="D2344">
        <v>-50.046178933913588</v>
      </c>
      <c r="E2344">
        <v>-3.0883773740474671</v>
      </c>
      <c r="F2344">
        <v>9.3882818723475516</v>
      </c>
      <c r="G2344">
        <v>31.549540060119931</v>
      </c>
      <c r="H2344">
        <v>37.787032338191807</v>
      </c>
      <c r="I2344">
        <v>54.688628264152143</v>
      </c>
      <c r="J2344">
        <v>55.780698463372588</v>
      </c>
      <c r="K2344">
        <v>84.390248275862703</v>
      </c>
      <c r="L2344">
        <v>92.013830283064195</v>
      </c>
      <c r="M2344">
        <v>122.7521506863384</v>
      </c>
      <c r="N2344">
        <v>0.71</v>
      </c>
      <c r="O2344">
        <v>-0.71</v>
      </c>
      <c r="P2344">
        <v>0</v>
      </c>
      <c r="Q2344">
        <v>-1</v>
      </c>
      <c r="R2344">
        <v>-222.13</v>
      </c>
      <c r="S2344">
        <v>0.73</v>
      </c>
      <c r="T2344">
        <v>0.73</v>
      </c>
      <c r="U2344">
        <v>0.73</v>
      </c>
      <c r="V2344">
        <v>0.73</v>
      </c>
      <c r="W2344">
        <v>0.73</v>
      </c>
      <c r="X2344">
        <f t="shared" si="37"/>
        <v>45.825000000000003</v>
      </c>
      <c r="Y2344">
        <v>90.92</v>
      </c>
      <c r="Z2344">
        <v>90.92</v>
      </c>
      <c r="AA2344">
        <v>315</v>
      </c>
      <c r="AB2344">
        <v>315</v>
      </c>
      <c r="AC2344">
        <v>315</v>
      </c>
      <c r="AD2344">
        <v>634.52</v>
      </c>
    </row>
    <row r="2345" spans="1:30" x14ac:dyDescent="0.25">
      <c r="A2345" s="2">
        <v>43245.40625</v>
      </c>
      <c r="B2345">
        <v>123.40900000000001</v>
      </c>
      <c r="C2345">
        <v>-75.02640733565579</v>
      </c>
      <c r="D2345">
        <v>-16.597485832455281</v>
      </c>
      <c r="E2345">
        <v>-14.83917646451312</v>
      </c>
      <c r="F2345">
        <v>14.318192615752031</v>
      </c>
      <c r="G2345">
        <v>41.483395078862642</v>
      </c>
      <c r="H2345">
        <v>55.914371618210183</v>
      </c>
      <c r="I2345">
        <v>58.707216661670358</v>
      </c>
      <c r="J2345">
        <v>70.414273523701794</v>
      </c>
      <c r="K2345">
        <v>75.588740053699183</v>
      </c>
      <c r="L2345">
        <v>99.254510381093596</v>
      </c>
      <c r="M2345">
        <v>126.3244432613011</v>
      </c>
      <c r="N2345">
        <v>0.71</v>
      </c>
      <c r="O2345">
        <v>-0.71</v>
      </c>
      <c r="P2345">
        <v>-1</v>
      </c>
      <c r="Q2345">
        <v>0</v>
      </c>
      <c r="R2345">
        <v>-222.13</v>
      </c>
      <c r="S2345">
        <v>0.73</v>
      </c>
      <c r="T2345">
        <v>0.73</v>
      </c>
      <c r="U2345">
        <v>0.73</v>
      </c>
      <c r="V2345">
        <v>0.73</v>
      </c>
      <c r="W2345">
        <v>0.73</v>
      </c>
      <c r="X2345">
        <f t="shared" si="37"/>
        <v>45.825000000000003</v>
      </c>
      <c r="Y2345">
        <v>90.92</v>
      </c>
      <c r="Z2345">
        <v>90.92</v>
      </c>
      <c r="AA2345">
        <v>315</v>
      </c>
      <c r="AB2345">
        <v>315</v>
      </c>
      <c r="AC2345">
        <v>315</v>
      </c>
      <c r="AD2345">
        <v>634.52</v>
      </c>
    </row>
    <row r="2346" spans="1:30" x14ac:dyDescent="0.25">
      <c r="A2346" s="2">
        <v>43245.416666666657</v>
      </c>
      <c r="B2346">
        <v>-70.162000000000006</v>
      </c>
      <c r="C2346">
        <v>-87.722730779334086</v>
      </c>
      <c r="D2346">
        <v>-70.865156150441848</v>
      </c>
      <c r="E2346">
        <v>-70.222332109650836</v>
      </c>
      <c r="F2346">
        <v>-13.543130947968731</v>
      </c>
      <c r="G2346">
        <v>-12.12294311570388</v>
      </c>
      <c r="H2346">
        <v>6.7573294236858326</v>
      </c>
      <c r="I2346">
        <v>24.331924687702561</v>
      </c>
      <c r="J2346">
        <v>66.13557548911993</v>
      </c>
      <c r="K2346">
        <v>91.094704880217861</v>
      </c>
      <c r="L2346">
        <v>117.4056925200739</v>
      </c>
      <c r="M2346">
        <v>169.3166901359273</v>
      </c>
      <c r="N2346">
        <v>0.5</v>
      </c>
      <c r="O2346">
        <v>-0.87</v>
      </c>
      <c r="P2346">
        <v>0</v>
      </c>
      <c r="Q2346">
        <v>1</v>
      </c>
      <c r="R2346">
        <v>-240</v>
      </c>
      <c r="S2346">
        <v>0.73</v>
      </c>
      <c r="T2346">
        <v>0.73</v>
      </c>
      <c r="U2346">
        <v>0.73</v>
      </c>
      <c r="V2346">
        <v>0.73</v>
      </c>
      <c r="W2346">
        <v>0.73</v>
      </c>
      <c r="X2346">
        <f t="shared" si="37"/>
        <v>45.825000000000003</v>
      </c>
      <c r="Y2346">
        <v>90.92</v>
      </c>
      <c r="Z2346">
        <v>90.92</v>
      </c>
      <c r="AA2346">
        <v>315</v>
      </c>
      <c r="AB2346">
        <v>315</v>
      </c>
      <c r="AC2346">
        <v>315</v>
      </c>
      <c r="AD2346">
        <v>634.52</v>
      </c>
    </row>
    <row r="2347" spans="1:30" x14ac:dyDescent="0.25">
      <c r="A2347" s="2">
        <v>43245.427083333343</v>
      </c>
      <c r="B2347">
        <v>63.210999999999999</v>
      </c>
      <c r="C2347">
        <v>-140.05775845739399</v>
      </c>
      <c r="D2347">
        <v>-87.594334838577552</v>
      </c>
      <c r="E2347">
        <v>-68.402000680822454</v>
      </c>
      <c r="F2347">
        <v>-40.600203042468387</v>
      </c>
      <c r="G2347">
        <v>-31.3718074396985</v>
      </c>
      <c r="H2347">
        <v>-23.57403699337053</v>
      </c>
      <c r="I2347">
        <v>-7.063446705698019</v>
      </c>
      <c r="J2347">
        <v>0.66463127110118436</v>
      </c>
      <c r="K2347">
        <v>32.482861101714377</v>
      </c>
      <c r="L2347">
        <v>45.884553735347353</v>
      </c>
      <c r="M2347">
        <v>86.921646055994145</v>
      </c>
      <c r="N2347">
        <v>0.5</v>
      </c>
      <c r="O2347">
        <v>-0.87</v>
      </c>
      <c r="P2347">
        <v>1</v>
      </c>
      <c r="Q2347">
        <v>0</v>
      </c>
      <c r="R2347">
        <v>-240</v>
      </c>
      <c r="S2347">
        <v>0.73</v>
      </c>
      <c r="T2347">
        <v>0.73</v>
      </c>
      <c r="U2347">
        <v>0.73</v>
      </c>
      <c r="V2347">
        <v>0.73</v>
      </c>
      <c r="W2347">
        <v>0.73</v>
      </c>
      <c r="X2347">
        <f t="shared" si="37"/>
        <v>45.825000000000003</v>
      </c>
      <c r="Y2347">
        <v>90.92</v>
      </c>
      <c r="Z2347">
        <v>90.92</v>
      </c>
      <c r="AA2347">
        <v>315</v>
      </c>
      <c r="AB2347">
        <v>315</v>
      </c>
      <c r="AC2347">
        <v>315</v>
      </c>
      <c r="AD2347">
        <v>634.52</v>
      </c>
    </row>
    <row r="2348" spans="1:30" x14ac:dyDescent="0.25">
      <c r="A2348" s="2">
        <v>43245.4375</v>
      </c>
      <c r="B2348">
        <v>114.999</v>
      </c>
      <c r="C2348">
        <v>-53.558337119407447</v>
      </c>
      <c r="D2348">
        <v>-18.33747171352919</v>
      </c>
      <c r="E2348">
        <v>-2.5275551459492349</v>
      </c>
      <c r="F2348">
        <v>22.090312622834169</v>
      </c>
      <c r="G2348">
        <v>40.098004049189498</v>
      </c>
      <c r="H2348">
        <v>53.858505796869238</v>
      </c>
      <c r="I2348">
        <v>74.026085015491219</v>
      </c>
      <c r="J2348">
        <v>79.912390274111218</v>
      </c>
      <c r="K2348">
        <v>100.87142804988891</v>
      </c>
      <c r="L2348">
        <v>106.4080381076411</v>
      </c>
      <c r="M2348">
        <v>150.8789132168418</v>
      </c>
      <c r="N2348">
        <v>0.5</v>
      </c>
      <c r="O2348">
        <v>-0.87</v>
      </c>
      <c r="P2348">
        <v>0</v>
      </c>
      <c r="Q2348">
        <v>-1</v>
      </c>
      <c r="R2348">
        <v>-240</v>
      </c>
      <c r="S2348">
        <v>0.73</v>
      </c>
      <c r="T2348">
        <v>0.73</v>
      </c>
      <c r="U2348">
        <v>0.73</v>
      </c>
      <c r="V2348">
        <v>0.73</v>
      </c>
      <c r="W2348">
        <v>0.73</v>
      </c>
      <c r="X2348">
        <f t="shared" si="37"/>
        <v>45.825000000000003</v>
      </c>
      <c r="Y2348">
        <v>90.92</v>
      </c>
      <c r="Z2348">
        <v>90.92</v>
      </c>
      <c r="AA2348">
        <v>315</v>
      </c>
      <c r="AB2348">
        <v>315</v>
      </c>
      <c r="AC2348">
        <v>315</v>
      </c>
      <c r="AD2348">
        <v>634.52</v>
      </c>
    </row>
    <row r="2349" spans="1:30" x14ac:dyDescent="0.25">
      <c r="A2349" s="2">
        <v>43245.447916666657</v>
      </c>
      <c r="B2349">
        <v>127.06699999999999</v>
      </c>
      <c r="C2349">
        <v>-37.618681338263293</v>
      </c>
      <c r="D2349">
        <v>53.264738491754073</v>
      </c>
      <c r="E2349">
        <v>82.965705281335502</v>
      </c>
      <c r="F2349">
        <v>93.468034639607339</v>
      </c>
      <c r="G2349">
        <v>94.032866144621451</v>
      </c>
      <c r="H2349">
        <v>131.18661540665701</v>
      </c>
      <c r="I2349">
        <v>131.43306263801119</v>
      </c>
      <c r="J2349">
        <v>137.34506230168989</v>
      </c>
      <c r="K2349">
        <v>139.109364408782</v>
      </c>
      <c r="L2349">
        <v>159.8839770204259</v>
      </c>
      <c r="M2349">
        <v>176.15369639020861</v>
      </c>
      <c r="N2349">
        <v>0.5</v>
      </c>
      <c r="O2349">
        <v>-0.87</v>
      </c>
      <c r="P2349">
        <v>-1</v>
      </c>
      <c r="Q2349">
        <v>0</v>
      </c>
      <c r="R2349">
        <v>-240</v>
      </c>
      <c r="S2349">
        <v>0.73</v>
      </c>
      <c r="T2349">
        <v>0.73</v>
      </c>
      <c r="U2349">
        <v>0.73</v>
      </c>
      <c r="V2349">
        <v>0.73</v>
      </c>
      <c r="W2349">
        <v>0.73</v>
      </c>
      <c r="X2349">
        <f t="shared" si="37"/>
        <v>45.825000000000003</v>
      </c>
      <c r="Y2349">
        <v>90.92</v>
      </c>
      <c r="Z2349">
        <v>90.92</v>
      </c>
      <c r="AA2349">
        <v>315</v>
      </c>
      <c r="AB2349">
        <v>315</v>
      </c>
      <c r="AC2349">
        <v>315</v>
      </c>
      <c r="AD2349">
        <v>634.52</v>
      </c>
    </row>
    <row r="2350" spans="1:30" x14ac:dyDescent="0.25">
      <c r="A2350" s="2">
        <v>43245.458333333343</v>
      </c>
      <c r="B2350">
        <v>-59.648000000000003</v>
      </c>
      <c r="C2350">
        <v>-85.463472451467311</v>
      </c>
      <c r="D2350">
        <v>-36.785917427367863</v>
      </c>
      <c r="E2350">
        <v>-0.98677178602137905</v>
      </c>
      <c r="F2350">
        <v>12.036258735790691</v>
      </c>
      <c r="G2350">
        <v>19.990462398089001</v>
      </c>
      <c r="H2350">
        <v>32.874572852619188</v>
      </c>
      <c r="I2350">
        <v>34.06972280132031</v>
      </c>
      <c r="J2350">
        <v>58.906660797237173</v>
      </c>
      <c r="K2350">
        <v>90.725801460406004</v>
      </c>
      <c r="L2350">
        <v>125.4255767944197</v>
      </c>
      <c r="M2350">
        <v>172.66605614177399</v>
      </c>
      <c r="N2350">
        <v>0.26</v>
      </c>
      <c r="O2350">
        <v>-0.97</v>
      </c>
      <c r="P2350">
        <v>0</v>
      </c>
      <c r="Q2350">
        <v>1</v>
      </c>
      <c r="R2350">
        <v>-228.9</v>
      </c>
      <c r="S2350">
        <v>0.73</v>
      </c>
      <c r="T2350">
        <v>0.73</v>
      </c>
      <c r="U2350">
        <v>0.73</v>
      </c>
      <c r="V2350">
        <v>0.73</v>
      </c>
      <c r="W2350">
        <v>0.73</v>
      </c>
      <c r="X2350">
        <f t="shared" si="37"/>
        <v>45.825000000000003</v>
      </c>
      <c r="Y2350">
        <v>90.92</v>
      </c>
      <c r="Z2350">
        <v>315</v>
      </c>
      <c r="AA2350">
        <v>315</v>
      </c>
      <c r="AB2350">
        <v>315</v>
      </c>
      <c r="AC2350">
        <v>634.52</v>
      </c>
      <c r="AD2350">
        <v>634.52</v>
      </c>
    </row>
    <row r="2351" spans="1:30" x14ac:dyDescent="0.25">
      <c r="A2351" s="2">
        <v>43245.46875</v>
      </c>
      <c r="B2351">
        <v>-24.771000000000001</v>
      </c>
      <c r="C2351">
        <v>-112.6720671953845</v>
      </c>
      <c r="D2351">
        <v>-55.512596557130237</v>
      </c>
      <c r="E2351">
        <v>-30.237862026984761</v>
      </c>
      <c r="F2351">
        <v>-25.575873527767829</v>
      </c>
      <c r="G2351">
        <v>-23.950162649344851</v>
      </c>
      <c r="H2351">
        <v>-22.326053412958959</v>
      </c>
      <c r="I2351">
        <v>7.972962250788675</v>
      </c>
      <c r="J2351">
        <v>38.771097945347172</v>
      </c>
      <c r="K2351">
        <v>39.377032487795582</v>
      </c>
      <c r="L2351">
        <v>70.832397289012931</v>
      </c>
      <c r="M2351">
        <v>103.8579341784113</v>
      </c>
      <c r="N2351">
        <v>0.26</v>
      </c>
      <c r="O2351">
        <v>-0.97</v>
      </c>
      <c r="P2351">
        <v>1</v>
      </c>
      <c r="Q2351">
        <v>0</v>
      </c>
      <c r="R2351">
        <v>-228.9</v>
      </c>
      <c r="S2351">
        <v>0.73</v>
      </c>
      <c r="T2351">
        <v>0.73</v>
      </c>
      <c r="U2351">
        <v>0.73</v>
      </c>
      <c r="V2351">
        <v>0.73</v>
      </c>
      <c r="W2351">
        <v>0.73</v>
      </c>
      <c r="X2351">
        <f t="shared" si="37"/>
        <v>45.825000000000003</v>
      </c>
      <c r="Y2351">
        <v>90.92</v>
      </c>
      <c r="Z2351">
        <v>315</v>
      </c>
      <c r="AA2351">
        <v>315</v>
      </c>
      <c r="AB2351">
        <v>315</v>
      </c>
      <c r="AC2351">
        <v>634.52</v>
      </c>
      <c r="AD2351">
        <v>634.52</v>
      </c>
    </row>
    <row r="2352" spans="1:30" x14ac:dyDescent="0.25">
      <c r="A2352" s="2">
        <v>43245.479166666657</v>
      </c>
      <c r="B2352">
        <v>-81.47</v>
      </c>
      <c r="C2352">
        <v>-81.530548799008358</v>
      </c>
      <c r="D2352">
        <v>-54.952689934752108</v>
      </c>
      <c r="E2352">
        <v>-26.744474557192859</v>
      </c>
      <c r="F2352">
        <v>7.8923769487422808</v>
      </c>
      <c r="G2352">
        <v>16.956186630939321</v>
      </c>
      <c r="H2352">
        <v>28.84749373115093</v>
      </c>
      <c r="I2352">
        <v>37.595542242327298</v>
      </c>
      <c r="J2352">
        <v>41.507072156593132</v>
      </c>
      <c r="K2352">
        <v>45.352709533509632</v>
      </c>
      <c r="L2352">
        <v>72.668928535040891</v>
      </c>
      <c r="M2352">
        <v>117.53204955276919</v>
      </c>
      <c r="N2352">
        <v>0.26</v>
      </c>
      <c r="O2352">
        <v>-0.97</v>
      </c>
      <c r="P2352">
        <v>0</v>
      </c>
      <c r="Q2352">
        <v>-1</v>
      </c>
      <c r="R2352">
        <v>-228.9</v>
      </c>
      <c r="S2352">
        <v>0.73</v>
      </c>
      <c r="T2352">
        <v>0.73</v>
      </c>
      <c r="U2352">
        <v>0.73</v>
      </c>
      <c r="V2352">
        <v>0.73</v>
      </c>
      <c r="W2352">
        <v>0.73</v>
      </c>
      <c r="X2352">
        <f t="shared" si="37"/>
        <v>45.825000000000003</v>
      </c>
      <c r="Y2352">
        <v>90.92</v>
      </c>
      <c r="Z2352">
        <v>315</v>
      </c>
      <c r="AA2352">
        <v>315</v>
      </c>
      <c r="AB2352">
        <v>315</v>
      </c>
      <c r="AC2352">
        <v>634.52</v>
      </c>
      <c r="AD2352">
        <v>634.52</v>
      </c>
    </row>
    <row r="2353" spans="1:30" x14ac:dyDescent="0.25">
      <c r="A2353" s="2">
        <v>43245.489583333343</v>
      </c>
      <c r="B2353">
        <v>-70.438000000000002</v>
      </c>
      <c r="C2353">
        <v>-125.457891280043</v>
      </c>
      <c r="D2353">
        <v>-90.409936550591766</v>
      </c>
      <c r="E2353">
        <v>-86.321415160325245</v>
      </c>
      <c r="F2353">
        <v>-50.237308774304623</v>
      </c>
      <c r="G2353">
        <v>-45.215484402919898</v>
      </c>
      <c r="H2353">
        <v>-39.984469305631322</v>
      </c>
      <c r="I2353">
        <v>-27.806076849834191</v>
      </c>
      <c r="J2353">
        <v>-2.5781435878112648</v>
      </c>
      <c r="K2353">
        <v>14.32374915298046</v>
      </c>
      <c r="L2353">
        <v>36.82168749606695</v>
      </c>
      <c r="M2353">
        <v>76.3700575003339</v>
      </c>
      <c r="N2353">
        <v>0.26</v>
      </c>
      <c r="O2353">
        <v>-0.97</v>
      </c>
      <c r="P2353">
        <v>-1</v>
      </c>
      <c r="Q2353">
        <v>0</v>
      </c>
      <c r="R2353">
        <v>-228.9</v>
      </c>
      <c r="S2353">
        <v>0.73</v>
      </c>
      <c r="T2353">
        <v>0.73</v>
      </c>
      <c r="U2353">
        <v>0.73</v>
      </c>
      <c r="V2353">
        <v>0.73</v>
      </c>
      <c r="W2353">
        <v>0.73</v>
      </c>
      <c r="X2353">
        <f t="shared" si="37"/>
        <v>45.825000000000003</v>
      </c>
      <c r="Y2353">
        <v>90.92</v>
      </c>
      <c r="Z2353">
        <v>315</v>
      </c>
      <c r="AA2353">
        <v>315</v>
      </c>
      <c r="AB2353">
        <v>315</v>
      </c>
      <c r="AC2353">
        <v>634.52</v>
      </c>
      <c r="AD2353">
        <v>634.52</v>
      </c>
    </row>
    <row r="2354" spans="1:30" x14ac:dyDescent="0.25">
      <c r="A2354" s="2">
        <v>43245.5</v>
      </c>
      <c r="B2354">
        <v>-217.10400000000001</v>
      </c>
      <c r="C2354">
        <v>-175.5197449253192</v>
      </c>
      <c r="D2354">
        <v>-158.84677651003659</v>
      </c>
      <c r="E2354">
        <v>-115.5777730333928</v>
      </c>
      <c r="F2354">
        <v>-105.9751972321171</v>
      </c>
      <c r="G2354">
        <v>-104.26800291188979</v>
      </c>
      <c r="H2354">
        <v>-71.768223732211382</v>
      </c>
      <c r="I2354">
        <v>-37.329870827467253</v>
      </c>
      <c r="J2354">
        <v>-29.316708458012911</v>
      </c>
      <c r="K2354">
        <v>3.5076087759000538</v>
      </c>
      <c r="L2354">
        <v>41.255870473414838</v>
      </c>
      <c r="M2354">
        <v>86.890552016355301</v>
      </c>
      <c r="N2354">
        <v>0</v>
      </c>
      <c r="O2354">
        <v>-1</v>
      </c>
      <c r="P2354">
        <v>0</v>
      </c>
      <c r="Q2354">
        <v>1</v>
      </c>
      <c r="R2354">
        <v>-229.9</v>
      </c>
      <c r="S2354">
        <v>0.73</v>
      </c>
      <c r="T2354">
        <v>0.73</v>
      </c>
      <c r="U2354">
        <v>0.73</v>
      </c>
      <c r="V2354">
        <v>0.73</v>
      </c>
      <c r="W2354">
        <v>0.73</v>
      </c>
      <c r="X2354">
        <f t="shared" si="37"/>
        <v>45.825000000000003</v>
      </c>
      <c r="Y2354">
        <v>90.92</v>
      </c>
      <c r="Z2354">
        <v>315</v>
      </c>
      <c r="AA2354">
        <v>315</v>
      </c>
      <c r="AB2354">
        <v>315</v>
      </c>
      <c r="AC2354">
        <v>634.52</v>
      </c>
      <c r="AD2354">
        <v>634.52</v>
      </c>
    </row>
    <row r="2355" spans="1:30" x14ac:dyDescent="0.25">
      <c r="A2355" s="2">
        <v>43245.510416666657</v>
      </c>
      <c r="B2355">
        <v>-214.31399999999999</v>
      </c>
      <c r="C2355">
        <v>-266.11345971391961</v>
      </c>
      <c r="D2355">
        <v>-215.14816302353211</v>
      </c>
      <c r="E2355">
        <v>-202.8162083635905</v>
      </c>
      <c r="F2355">
        <v>-156.55679471586041</v>
      </c>
      <c r="G2355">
        <v>-146.4473368097957</v>
      </c>
      <c r="H2355">
        <v>-143.6810116610701</v>
      </c>
      <c r="I2355">
        <v>-141.10610929264601</v>
      </c>
      <c r="J2355">
        <v>-126.9995373493487</v>
      </c>
      <c r="K2355">
        <v>-96.101050793326252</v>
      </c>
      <c r="L2355">
        <v>-52.212873871973528</v>
      </c>
      <c r="M2355">
        <v>-11.290857112650221</v>
      </c>
      <c r="N2355">
        <v>0</v>
      </c>
      <c r="O2355">
        <v>-1</v>
      </c>
      <c r="P2355">
        <v>1</v>
      </c>
      <c r="Q2355">
        <v>0</v>
      </c>
      <c r="R2355">
        <v>-229.9</v>
      </c>
      <c r="S2355">
        <v>0.73</v>
      </c>
      <c r="T2355">
        <v>0.73</v>
      </c>
      <c r="U2355">
        <v>0.73</v>
      </c>
      <c r="V2355">
        <v>0.73</v>
      </c>
      <c r="W2355">
        <v>0.73</v>
      </c>
      <c r="X2355">
        <f t="shared" si="37"/>
        <v>45.825000000000003</v>
      </c>
      <c r="Y2355">
        <v>90.92</v>
      </c>
      <c r="Z2355">
        <v>315</v>
      </c>
      <c r="AA2355">
        <v>315</v>
      </c>
      <c r="AB2355">
        <v>315</v>
      </c>
      <c r="AC2355">
        <v>634.52</v>
      </c>
      <c r="AD2355">
        <v>634.52</v>
      </c>
    </row>
    <row r="2356" spans="1:30" x14ac:dyDescent="0.25">
      <c r="A2356" s="2">
        <v>43245.520833333343</v>
      </c>
      <c r="B2356">
        <v>-180.66399999999999</v>
      </c>
      <c r="C2356">
        <v>-253.7808357408372</v>
      </c>
      <c r="D2356">
        <v>-210.66936210589199</v>
      </c>
      <c r="E2356">
        <v>-177.7971646453625</v>
      </c>
      <c r="F2356">
        <v>-153.88247513492581</v>
      </c>
      <c r="G2356">
        <v>-153.62005813065531</v>
      </c>
      <c r="H2356">
        <v>-153.12417047013369</v>
      </c>
      <c r="I2356">
        <v>-143.82433110980901</v>
      </c>
      <c r="J2356">
        <v>-138.31187831298419</v>
      </c>
      <c r="K2356">
        <v>-90.817739055697785</v>
      </c>
      <c r="L2356">
        <v>-59.274066676886427</v>
      </c>
      <c r="M2356">
        <v>-24.080757166225549</v>
      </c>
      <c r="N2356">
        <v>0</v>
      </c>
      <c r="O2356">
        <v>-1</v>
      </c>
      <c r="P2356">
        <v>0</v>
      </c>
      <c r="Q2356">
        <v>-1</v>
      </c>
      <c r="R2356">
        <v>-229.9</v>
      </c>
      <c r="S2356">
        <v>0.73</v>
      </c>
      <c r="T2356">
        <v>0.73</v>
      </c>
      <c r="U2356">
        <v>0.73</v>
      </c>
      <c r="V2356">
        <v>0.73</v>
      </c>
      <c r="W2356">
        <v>0.73</v>
      </c>
      <c r="X2356">
        <f t="shared" si="37"/>
        <v>45.825000000000003</v>
      </c>
      <c r="Y2356">
        <v>90.92</v>
      </c>
      <c r="Z2356">
        <v>315</v>
      </c>
      <c r="AA2356">
        <v>315</v>
      </c>
      <c r="AB2356">
        <v>315</v>
      </c>
      <c r="AC2356">
        <v>634.52</v>
      </c>
      <c r="AD2356">
        <v>634.52</v>
      </c>
    </row>
    <row r="2357" spans="1:30" x14ac:dyDescent="0.25">
      <c r="A2357" s="2">
        <v>43245.53125</v>
      </c>
      <c r="B2357">
        <v>-172.51300000000001</v>
      </c>
      <c r="C2357">
        <v>-240.6992476150505</v>
      </c>
      <c r="D2357">
        <v>-180.641084085557</v>
      </c>
      <c r="E2357">
        <v>-174.14776188337959</v>
      </c>
      <c r="F2357">
        <v>-173.30647788149801</v>
      </c>
      <c r="G2357">
        <v>-155.2062477200412</v>
      </c>
      <c r="H2357">
        <v>-130.7663298840923</v>
      </c>
      <c r="I2357">
        <v>-129.01602139527549</v>
      </c>
      <c r="J2357">
        <v>-116.10061428882091</v>
      </c>
      <c r="K2357">
        <v>-111.6137974702997</v>
      </c>
      <c r="L2357">
        <v>-58.677390033955739</v>
      </c>
      <c r="M2357">
        <v>-13.650213638730101</v>
      </c>
      <c r="N2357">
        <v>0</v>
      </c>
      <c r="O2357">
        <v>-1</v>
      </c>
      <c r="P2357">
        <v>-1</v>
      </c>
      <c r="Q2357">
        <v>0</v>
      </c>
      <c r="R2357">
        <v>-229.9</v>
      </c>
      <c r="S2357">
        <v>0.73</v>
      </c>
      <c r="T2357">
        <v>0.73</v>
      </c>
      <c r="U2357">
        <v>0.73</v>
      </c>
      <c r="V2357">
        <v>0.73</v>
      </c>
      <c r="W2357">
        <v>0.73</v>
      </c>
      <c r="X2357">
        <f t="shared" si="37"/>
        <v>45.825000000000003</v>
      </c>
      <c r="Y2357">
        <v>90.92</v>
      </c>
      <c r="Z2357">
        <v>315</v>
      </c>
      <c r="AA2357">
        <v>315</v>
      </c>
      <c r="AB2357">
        <v>315</v>
      </c>
      <c r="AC2357">
        <v>634.52</v>
      </c>
      <c r="AD2357">
        <v>634.52</v>
      </c>
    </row>
    <row r="2358" spans="1:30" x14ac:dyDescent="0.25">
      <c r="A2358" s="2">
        <v>43245.541666666657</v>
      </c>
      <c r="B2358">
        <v>-94.492999999999995</v>
      </c>
      <c r="C2358">
        <v>-263.03599761340888</v>
      </c>
      <c r="D2358">
        <v>-184.33666110160519</v>
      </c>
      <c r="E2358">
        <v>-177.92132472604379</v>
      </c>
      <c r="F2358">
        <v>-170.4284503388356</v>
      </c>
      <c r="G2358">
        <v>-130.4798377069597</v>
      </c>
      <c r="H2358">
        <v>-117.25221071140651</v>
      </c>
      <c r="I2358">
        <v>-95.710106302044352</v>
      </c>
      <c r="J2358">
        <v>-95.378837185057435</v>
      </c>
      <c r="K2358">
        <v>-78.111202590926325</v>
      </c>
      <c r="L2358">
        <v>-40.061324143578403</v>
      </c>
      <c r="M2358">
        <v>48.803457428416714</v>
      </c>
      <c r="N2358">
        <v>-0.26</v>
      </c>
      <c r="O2358">
        <v>-0.97</v>
      </c>
      <c r="P2358">
        <v>0</v>
      </c>
      <c r="Q2358">
        <v>1</v>
      </c>
      <c r="R2358">
        <v>-235.72</v>
      </c>
      <c r="S2358">
        <v>0.7</v>
      </c>
      <c r="T2358">
        <v>0.73</v>
      </c>
      <c r="U2358">
        <v>0.73</v>
      </c>
      <c r="V2358">
        <v>0.73</v>
      </c>
      <c r="W2358">
        <v>0.73</v>
      </c>
      <c r="X2358">
        <f t="shared" si="37"/>
        <v>45.825000000000003</v>
      </c>
      <c r="Y2358">
        <v>90.92</v>
      </c>
      <c r="Z2358">
        <v>315</v>
      </c>
      <c r="AA2358">
        <v>315</v>
      </c>
      <c r="AB2358">
        <v>315</v>
      </c>
      <c r="AC2358">
        <v>634.52</v>
      </c>
      <c r="AD2358">
        <v>634.52</v>
      </c>
    </row>
    <row r="2359" spans="1:30" x14ac:dyDescent="0.25">
      <c r="A2359" s="2">
        <v>43245.552083333343</v>
      </c>
      <c r="B2359">
        <v>-107.011</v>
      </c>
      <c r="C2359">
        <v>-192.72408067305241</v>
      </c>
      <c r="D2359">
        <v>-130.91147367368779</v>
      </c>
      <c r="E2359">
        <v>-119.1598056244614</v>
      </c>
      <c r="F2359">
        <v>-113.8005586332291</v>
      </c>
      <c r="G2359">
        <v>-94.275618692958147</v>
      </c>
      <c r="H2359">
        <v>-93.833411521374288</v>
      </c>
      <c r="I2359">
        <v>-76.457468402870759</v>
      </c>
      <c r="J2359">
        <v>-66.200664021019918</v>
      </c>
      <c r="K2359">
        <v>-34.209387551788559</v>
      </c>
      <c r="L2359">
        <v>-13.94899026231449</v>
      </c>
      <c r="M2359">
        <v>35.309637325421441</v>
      </c>
      <c r="N2359">
        <v>-0.26</v>
      </c>
      <c r="O2359">
        <v>-0.97</v>
      </c>
      <c r="P2359">
        <v>1</v>
      </c>
      <c r="Q2359">
        <v>0</v>
      </c>
      <c r="R2359">
        <v>-235.72</v>
      </c>
      <c r="S2359">
        <v>0.7</v>
      </c>
      <c r="T2359">
        <v>0.73</v>
      </c>
      <c r="U2359">
        <v>0.73</v>
      </c>
      <c r="V2359">
        <v>0.73</v>
      </c>
      <c r="W2359">
        <v>0.73</v>
      </c>
      <c r="X2359">
        <f t="shared" si="37"/>
        <v>45.825000000000003</v>
      </c>
      <c r="Y2359">
        <v>90.92</v>
      </c>
      <c r="Z2359">
        <v>315</v>
      </c>
      <c r="AA2359">
        <v>315</v>
      </c>
      <c r="AB2359">
        <v>315</v>
      </c>
      <c r="AC2359">
        <v>634.52</v>
      </c>
      <c r="AD2359">
        <v>634.52</v>
      </c>
    </row>
    <row r="2360" spans="1:30" x14ac:dyDescent="0.25">
      <c r="A2360" s="2">
        <v>43245.5625</v>
      </c>
      <c r="B2360">
        <v>-64.534000000000006</v>
      </c>
      <c r="C2360">
        <v>-180.06527471553599</v>
      </c>
      <c r="D2360">
        <v>-139.5637378119637</v>
      </c>
      <c r="E2360">
        <v>-137.79835466653839</v>
      </c>
      <c r="F2360">
        <v>-99.374992970534691</v>
      </c>
      <c r="G2360">
        <v>-89.038037681800731</v>
      </c>
      <c r="H2360">
        <v>-87.326708876400417</v>
      </c>
      <c r="I2360">
        <v>-69.60319680388406</v>
      </c>
      <c r="J2360">
        <v>-63.374292686794547</v>
      </c>
      <c r="K2360">
        <v>-45.646484680755258</v>
      </c>
      <c r="L2360">
        <v>-20.65171978669251</v>
      </c>
      <c r="M2360">
        <v>32.160397276603732</v>
      </c>
      <c r="N2360">
        <v>-0.26</v>
      </c>
      <c r="O2360">
        <v>-0.97</v>
      </c>
      <c r="P2360">
        <v>0</v>
      </c>
      <c r="Q2360">
        <v>-1</v>
      </c>
      <c r="R2360">
        <v>-235.72</v>
      </c>
      <c r="S2360">
        <v>0.7</v>
      </c>
      <c r="T2360">
        <v>0.73</v>
      </c>
      <c r="U2360">
        <v>0.73</v>
      </c>
      <c r="V2360">
        <v>0.73</v>
      </c>
      <c r="W2360">
        <v>0.73</v>
      </c>
      <c r="X2360">
        <f t="shared" si="37"/>
        <v>45.825000000000003</v>
      </c>
      <c r="Y2360">
        <v>90.92</v>
      </c>
      <c r="Z2360">
        <v>315</v>
      </c>
      <c r="AA2360">
        <v>315</v>
      </c>
      <c r="AB2360">
        <v>315</v>
      </c>
      <c r="AC2360">
        <v>634.52</v>
      </c>
      <c r="AD2360">
        <v>634.52</v>
      </c>
    </row>
    <row r="2361" spans="1:30" x14ac:dyDescent="0.25">
      <c r="A2361" s="2">
        <v>43245.572916666657</v>
      </c>
      <c r="B2361">
        <v>23.960999999999999</v>
      </c>
      <c r="C2361">
        <v>-133.50490943777291</v>
      </c>
      <c r="D2361">
        <v>-96.116710856123817</v>
      </c>
      <c r="E2361">
        <v>-95.4070122228961</v>
      </c>
      <c r="F2361">
        <v>-42.954322538045773</v>
      </c>
      <c r="G2361">
        <v>-41.770602346201507</v>
      </c>
      <c r="H2361">
        <v>-32.49133447901805</v>
      </c>
      <c r="I2361">
        <v>-28.28641952987066</v>
      </c>
      <c r="J2361">
        <v>-5.5586218850914042</v>
      </c>
      <c r="K2361">
        <v>0.46708440559378622</v>
      </c>
      <c r="L2361">
        <v>4.1079717734552199</v>
      </c>
      <c r="M2361">
        <v>55.991237392492962</v>
      </c>
      <c r="N2361">
        <v>-0.26</v>
      </c>
      <c r="O2361">
        <v>-0.97</v>
      </c>
      <c r="P2361">
        <v>-1</v>
      </c>
      <c r="Q2361">
        <v>0</v>
      </c>
      <c r="R2361">
        <v>-235.72</v>
      </c>
      <c r="S2361">
        <v>0.7</v>
      </c>
      <c r="T2361">
        <v>0.73</v>
      </c>
      <c r="U2361">
        <v>0.73</v>
      </c>
      <c r="V2361">
        <v>0.73</v>
      </c>
      <c r="W2361">
        <v>0.73</v>
      </c>
      <c r="X2361">
        <f t="shared" si="37"/>
        <v>45.825000000000003</v>
      </c>
      <c r="Y2361">
        <v>90.92</v>
      </c>
      <c r="Z2361">
        <v>315</v>
      </c>
      <c r="AA2361">
        <v>315</v>
      </c>
      <c r="AB2361">
        <v>315</v>
      </c>
      <c r="AC2361">
        <v>634.52</v>
      </c>
      <c r="AD2361">
        <v>634.52</v>
      </c>
    </row>
    <row r="2362" spans="1:30" x14ac:dyDescent="0.25">
      <c r="A2362" s="2">
        <v>43245.583333333343</v>
      </c>
      <c r="B2362">
        <v>134.53</v>
      </c>
      <c r="C2362">
        <v>-128.88885620847751</v>
      </c>
      <c r="D2362">
        <v>-42.110271416196227</v>
      </c>
      <c r="E2362">
        <v>-37.850975533649233</v>
      </c>
      <c r="F2362">
        <v>-20.86336252047856</v>
      </c>
      <c r="G2362">
        <v>19.536414573438361</v>
      </c>
      <c r="H2362">
        <v>30.444313787679221</v>
      </c>
      <c r="I2362">
        <v>63.340903455811947</v>
      </c>
      <c r="J2362">
        <v>75.920791392737684</v>
      </c>
      <c r="K2362">
        <v>91.473837858298111</v>
      </c>
      <c r="L2362">
        <v>118.39570894106269</v>
      </c>
      <c r="M2362">
        <v>163.53962937702309</v>
      </c>
      <c r="N2362">
        <v>-0.5</v>
      </c>
      <c r="O2362">
        <v>-0.87</v>
      </c>
      <c r="P2362">
        <v>0</v>
      </c>
      <c r="Q2362">
        <v>1</v>
      </c>
      <c r="R2362">
        <v>-245.46</v>
      </c>
      <c r="S2362">
        <v>0.7</v>
      </c>
      <c r="T2362">
        <v>0.73</v>
      </c>
      <c r="U2362">
        <v>0.73</v>
      </c>
      <c r="V2362">
        <v>0.73</v>
      </c>
      <c r="W2362">
        <v>0.73</v>
      </c>
      <c r="X2362">
        <f t="shared" si="37"/>
        <v>41.005000000000003</v>
      </c>
      <c r="Y2362">
        <v>81.28</v>
      </c>
      <c r="Z2362">
        <v>315</v>
      </c>
      <c r="AA2362">
        <v>315</v>
      </c>
      <c r="AB2362">
        <v>315</v>
      </c>
      <c r="AC2362">
        <v>634.52</v>
      </c>
      <c r="AD2362">
        <v>634.52</v>
      </c>
    </row>
    <row r="2363" spans="1:30" x14ac:dyDescent="0.25">
      <c r="A2363" s="2">
        <v>43245.59375</v>
      </c>
      <c r="B2363">
        <v>54.01</v>
      </c>
      <c r="C2363">
        <v>-74.638411365087052</v>
      </c>
      <c r="D2363">
        <v>-13.00183820627201</v>
      </c>
      <c r="E2363">
        <v>14.34820090773349</v>
      </c>
      <c r="F2363">
        <v>44.012562178776967</v>
      </c>
      <c r="G2363">
        <v>64.513035004171698</v>
      </c>
      <c r="H2363">
        <v>71.129528801915171</v>
      </c>
      <c r="I2363">
        <v>77.225766542443353</v>
      </c>
      <c r="J2363">
        <v>95.457863356349634</v>
      </c>
      <c r="K2363">
        <v>100.6286676732946</v>
      </c>
      <c r="L2363">
        <v>126.44294682791249</v>
      </c>
      <c r="M2363">
        <v>163.47240861408011</v>
      </c>
      <c r="N2363">
        <v>-0.5</v>
      </c>
      <c r="O2363">
        <v>-0.87</v>
      </c>
      <c r="P2363">
        <v>1</v>
      </c>
      <c r="Q2363">
        <v>0</v>
      </c>
      <c r="R2363">
        <v>-245.46</v>
      </c>
      <c r="S2363">
        <v>0.7</v>
      </c>
      <c r="T2363">
        <v>0.73</v>
      </c>
      <c r="U2363">
        <v>0.73</v>
      </c>
      <c r="V2363">
        <v>0.73</v>
      </c>
      <c r="W2363">
        <v>0.73</v>
      </c>
      <c r="X2363">
        <f t="shared" si="37"/>
        <v>41.005000000000003</v>
      </c>
      <c r="Y2363">
        <v>81.28</v>
      </c>
      <c r="Z2363">
        <v>315</v>
      </c>
      <c r="AA2363">
        <v>315</v>
      </c>
      <c r="AB2363">
        <v>315</v>
      </c>
      <c r="AC2363">
        <v>634.52</v>
      </c>
      <c r="AD2363">
        <v>634.52</v>
      </c>
    </row>
    <row r="2364" spans="1:30" x14ac:dyDescent="0.25">
      <c r="A2364" s="2">
        <v>43245.604166666657</v>
      </c>
      <c r="B2364">
        <v>77.043999999999997</v>
      </c>
      <c r="C2364">
        <v>-90.64866279289204</v>
      </c>
      <c r="D2364">
        <v>-30.402619018157431</v>
      </c>
      <c r="E2364">
        <v>-12.066034470742441</v>
      </c>
      <c r="F2364">
        <v>26.330149159676939</v>
      </c>
      <c r="G2364">
        <v>27.497989986463761</v>
      </c>
      <c r="H2364">
        <v>29.511016436693819</v>
      </c>
      <c r="I2364">
        <v>37.493732924565379</v>
      </c>
      <c r="J2364">
        <v>60.991610940798118</v>
      </c>
      <c r="K2364">
        <v>64.806683752487842</v>
      </c>
      <c r="L2364">
        <v>76.172050900362947</v>
      </c>
      <c r="M2364">
        <v>128.42239581609681</v>
      </c>
      <c r="N2364">
        <v>-0.5</v>
      </c>
      <c r="O2364">
        <v>-0.87</v>
      </c>
      <c r="P2364">
        <v>0</v>
      </c>
      <c r="Q2364">
        <v>-1</v>
      </c>
      <c r="R2364">
        <v>-245.46</v>
      </c>
      <c r="S2364">
        <v>0.7</v>
      </c>
      <c r="T2364">
        <v>0.73</v>
      </c>
      <c r="U2364">
        <v>0.73</v>
      </c>
      <c r="V2364">
        <v>0.73</v>
      </c>
      <c r="W2364">
        <v>0.73</v>
      </c>
      <c r="X2364">
        <f t="shared" si="37"/>
        <v>41.005000000000003</v>
      </c>
      <c r="Y2364">
        <v>81.28</v>
      </c>
      <c r="Z2364">
        <v>315</v>
      </c>
      <c r="AA2364">
        <v>315</v>
      </c>
      <c r="AB2364">
        <v>315</v>
      </c>
      <c r="AC2364">
        <v>634.52</v>
      </c>
      <c r="AD2364">
        <v>634.52</v>
      </c>
    </row>
    <row r="2365" spans="1:30" x14ac:dyDescent="0.25">
      <c r="A2365" s="2">
        <v>43245.614583333343</v>
      </c>
      <c r="B2365">
        <v>115.503</v>
      </c>
      <c r="C2365">
        <v>-54.93978622266939</v>
      </c>
      <c r="D2365">
        <v>-10.89794828645741</v>
      </c>
      <c r="E2365">
        <v>14.85659830965038</v>
      </c>
      <c r="F2365">
        <v>21.8771953113101</v>
      </c>
      <c r="G2365">
        <v>45.875934376731678</v>
      </c>
      <c r="H2365">
        <v>53.205789943283733</v>
      </c>
      <c r="I2365">
        <v>67.273950871596966</v>
      </c>
      <c r="J2365">
        <v>76.231949848957356</v>
      </c>
      <c r="K2365">
        <v>101.4956144878431</v>
      </c>
      <c r="L2365">
        <v>108.5964852311771</v>
      </c>
      <c r="M2365">
        <v>131.72219877160541</v>
      </c>
      <c r="N2365">
        <v>-0.5</v>
      </c>
      <c r="O2365">
        <v>-0.87</v>
      </c>
      <c r="P2365">
        <v>-1</v>
      </c>
      <c r="Q2365">
        <v>0</v>
      </c>
      <c r="R2365">
        <v>-245.46</v>
      </c>
      <c r="S2365">
        <v>0.7</v>
      </c>
      <c r="T2365">
        <v>0.73</v>
      </c>
      <c r="U2365">
        <v>0.73</v>
      </c>
      <c r="V2365">
        <v>0.73</v>
      </c>
      <c r="W2365">
        <v>0.73</v>
      </c>
      <c r="X2365">
        <f t="shared" si="37"/>
        <v>41.005000000000003</v>
      </c>
      <c r="Y2365">
        <v>81.28</v>
      </c>
      <c r="Z2365">
        <v>315</v>
      </c>
      <c r="AA2365">
        <v>315</v>
      </c>
      <c r="AB2365">
        <v>315</v>
      </c>
      <c r="AC2365">
        <v>634.52</v>
      </c>
      <c r="AD2365">
        <v>634.52</v>
      </c>
    </row>
    <row r="2366" spans="1:30" x14ac:dyDescent="0.25">
      <c r="A2366" s="2">
        <v>43245.625</v>
      </c>
      <c r="B2366">
        <v>48.683</v>
      </c>
      <c r="C2366">
        <v>-35.425838692934789</v>
      </c>
      <c r="D2366">
        <v>29.19607589721468</v>
      </c>
      <c r="E2366">
        <v>65.381194701755845</v>
      </c>
      <c r="F2366">
        <v>86.585206767638013</v>
      </c>
      <c r="G2366">
        <v>93.166225794525005</v>
      </c>
      <c r="H2366">
        <v>106.0549293952573</v>
      </c>
      <c r="I2366">
        <v>106.1640571063727</v>
      </c>
      <c r="J2366">
        <v>115.5771844574143</v>
      </c>
      <c r="K2366">
        <v>166.06426052948979</v>
      </c>
      <c r="L2366">
        <v>173.17547226880299</v>
      </c>
      <c r="M2366">
        <v>220.75213620589491</v>
      </c>
      <c r="N2366">
        <v>-0.71</v>
      </c>
      <c r="O2366">
        <v>-0.71</v>
      </c>
      <c r="P2366">
        <v>0</v>
      </c>
      <c r="Q2366">
        <v>1</v>
      </c>
      <c r="R2366">
        <v>-246.71</v>
      </c>
      <c r="S2366">
        <v>0.7</v>
      </c>
      <c r="T2366">
        <v>0.73</v>
      </c>
      <c r="U2366">
        <v>0.73</v>
      </c>
      <c r="V2366">
        <v>0.73</v>
      </c>
      <c r="W2366">
        <v>0.73</v>
      </c>
      <c r="X2366">
        <f t="shared" si="37"/>
        <v>41.005000000000003</v>
      </c>
      <c r="Y2366">
        <v>81.28</v>
      </c>
      <c r="Z2366">
        <v>315</v>
      </c>
      <c r="AA2366">
        <v>315</v>
      </c>
      <c r="AB2366">
        <v>315</v>
      </c>
      <c r="AC2366">
        <v>634.52</v>
      </c>
      <c r="AD2366">
        <v>634.52</v>
      </c>
    </row>
    <row r="2367" spans="1:30" x14ac:dyDescent="0.25">
      <c r="A2367" s="2">
        <v>43245.635416666657</v>
      </c>
      <c r="B2367">
        <v>-24.459</v>
      </c>
      <c r="C2367">
        <v>-57.63987019038106</v>
      </c>
      <c r="D2367">
        <v>-22.090570828330531</v>
      </c>
      <c r="E2367">
        <v>-6.6317884036981107</v>
      </c>
      <c r="F2367">
        <v>23.155484359531499</v>
      </c>
      <c r="G2367">
        <v>30.214695974569612</v>
      </c>
      <c r="H2367">
        <v>33.747826218867807</v>
      </c>
      <c r="I2367">
        <v>34.960440320589463</v>
      </c>
      <c r="J2367">
        <v>44.538306974931587</v>
      </c>
      <c r="K2367">
        <v>73.418625706176272</v>
      </c>
      <c r="L2367">
        <v>88.870813196513467</v>
      </c>
      <c r="M2367">
        <v>122.0111654305539</v>
      </c>
      <c r="N2367">
        <v>-0.71</v>
      </c>
      <c r="O2367">
        <v>-0.71</v>
      </c>
      <c r="P2367">
        <v>1</v>
      </c>
      <c r="Q2367">
        <v>0</v>
      </c>
      <c r="R2367">
        <v>-246.71</v>
      </c>
      <c r="S2367">
        <v>0.7</v>
      </c>
      <c r="T2367">
        <v>0.73</v>
      </c>
      <c r="U2367">
        <v>0.73</v>
      </c>
      <c r="V2367">
        <v>0.73</v>
      </c>
      <c r="W2367">
        <v>0.73</v>
      </c>
      <c r="X2367">
        <f t="shared" si="37"/>
        <v>41.005000000000003</v>
      </c>
      <c r="Y2367">
        <v>81.28</v>
      </c>
      <c r="Z2367">
        <v>315</v>
      </c>
      <c r="AA2367">
        <v>315</v>
      </c>
      <c r="AB2367">
        <v>315</v>
      </c>
      <c r="AC2367">
        <v>634.52</v>
      </c>
      <c r="AD2367">
        <v>634.52</v>
      </c>
    </row>
    <row r="2368" spans="1:30" x14ac:dyDescent="0.25">
      <c r="A2368" s="2">
        <v>43245.645833333343</v>
      </c>
      <c r="B2368">
        <v>-78.403999999999996</v>
      </c>
      <c r="C2368">
        <v>-103.87581138258351</v>
      </c>
      <c r="D2368">
        <v>-66.70031522380765</v>
      </c>
      <c r="E2368">
        <v>-46.319081290297412</v>
      </c>
      <c r="F2368">
        <v>-42.370360103363737</v>
      </c>
      <c r="G2368">
        <v>-25.748476981359989</v>
      </c>
      <c r="H2368">
        <v>-1.782630165435255</v>
      </c>
      <c r="I2368">
        <v>16.244586444561708</v>
      </c>
      <c r="J2368">
        <v>27.234547155404801</v>
      </c>
      <c r="K2368">
        <v>33.157480141625882</v>
      </c>
      <c r="L2368">
        <v>33.289517481482171</v>
      </c>
      <c r="M2368">
        <v>107.33892601779441</v>
      </c>
      <c r="N2368">
        <v>-0.71</v>
      </c>
      <c r="O2368">
        <v>-0.71</v>
      </c>
      <c r="P2368">
        <v>0</v>
      </c>
      <c r="Q2368">
        <v>-1</v>
      </c>
      <c r="R2368">
        <v>-246.71</v>
      </c>
      <c r="S2368">
        <v>0.7</v>
      </c>
      <c r="T2368">
        <v>0.73</v>
      </c>
      <c r="U2368">
        <v>0.73</v>
      </c>
      <c r="V2368">
        <v>0.73</v>
      </c>
      <c r="W2368">
        <v>0.73</v>
      </c>
      <c r="X2368">
        <f t="shared" si="37"/>
        <v>41.005000000000003</v>
      </c>
      <c r="Y2368">
        <v>81.28</v>
      </c>
      <c r="Z2368">
        <v>315</v>
      </c>
      <c r="AA2368">
        <v>315</v>
      </c>
      <c r="AB2368">
        <v>315</v>
      </c>
      <c r="AC2368">
        <v>634.52</v>
      </c>
      <c r="AD2368">
        <v>634.52</v>
      </c>
    </row>
    <row r="2369" spans="1:30" x14ac:dyDescent="0.25">
      <c r="A2369" s="2">
        <v>43245.65625</v>
      </c>
      <c r="B2369">
        <v>92.706999999999994</v>
      </c>
      <c r="C2369">
        <v>-138.07403199315081</v>
      </c>
      <c r="D2369">
        <v>-70.80677493849096</v>
      </c>
      <c r="E2369">
        <v>-69.348669000991862</v>
      </c>
      <c r="F2369">
        <v>-65.827841056897654</v>
      </c>
      <c r="G2369">
        <v>-43.336040407641534</v>
      </c>
      <c r="H2369">
        <v>-40.259786772611747</v>
      </c>
      <c r="I2369">
        <v>-18.090896618753391</v>
      </c>
      <c r="J2369">
        <v>0.35813744956947507</v>
      </c>
      <c r="K2369">
        <v>8.7883671142873379</v>
      </c>
      <c r="L2369">
        <v>19.789967985758469</v>
      </c>
      <c r="M2369">
        <v>75.056688550049472</v>
      </c>
      <c r="N2369">
        <v>-0.71</v>
      </c>
      <c r="O2369">
        <v>-0.71</v>
      </c>
      <c r="P2369">
        <v>-1</v>
      </c>
      <c r="Q2369">
        <v>0</v>
      </c>
      <c r="R2369">
        <v>-246.71</v>
      </c>
      <c r="S2369">
        <v>0.7</v>
      </c>
      <c r="T2369">
        <v>0.73</v>
      </c>
      <c r="U2369">
        <v>0.73</v>
      </c>
      <c r="V2369">
        <v>0.73</v>
      </c>
      <c r="W2369">
        <v>0.73</v>
      </c>
      <c r="X2369">
        <f t="shared" si="37"/>
        <v>41.005000000000003</v>
      </c>
      <c r="Y2369">
        <v>81.28</v>
      </c>
      <c r="Z2369">
        <v>315</v>
      </c>
      <c r="AA2369">
        <v>315</v>
      </c>
      <c r="AB2369">
        <v>315</v>
      </c>
      <c r="AC2369">
        <v>634.52</v>
      </c>
      <c r="AD2369">
        <v>634.52</v>
      </c>
    </row>
    <row r="2370" spans="1:30" x14ac:dyDescent="0.25">
      <c r="A2370" s="2">
        <v>43245.666666666657</v>
      </c>
      <c r="B2370">
        <v>142.22999999999999</v>
      </c>
      <c r="C2370">
        <v>-93.503494326480492</v>
      </c>
      <c r="D2370">
        <v>11.47412405563751</v>
      </c>
      <c r="E2370">
        <v>17.085468141404789</v>
      </c>
      <c r="F2370">
        <v>59.836829341739602</v>
      </c>
      <c r="G2370">
        <v>63.346771133442168</v>
      </c>
      <c r="H2370">
        <v>74.424775809918088</v>
      </c>
      <c r="I2370">
        <v>83.875624581696201</v>
      </c>
      <c r="J2370">
        <v>105.1004911134614</v>
      </c>
      <c r="K2370">
        <v>114.81332114180491</v>
      </c>
      <c r="L2370">
        <v>153.71042293056109</v>
      </c>
      <c r="M2370">
        <v>189.18074617812229</v>
      </c>
      <c r="N2370">
        <v>-0.87</v>
      </c>
      <c r="O2370">
        <v>-0.5</v>
      </c>
      <c r="P2370">
        <v>0</v>
      </c>
      <c r="Q2370">
        <v>1</v>
      </c>
      <c r="R2370">
        <v>-250</v>
      </c>
      <c r="S2370">
        <v>0.7</v>
      </c>
      <c r="T2370">
        <v>0.73</v>
      </c>
      <c r="U2370">
        <v>0.73</v>
      </c>
      <c r="V2370">
        <v>0.73</v>
      </c>
      <c r="W2370">
        <v>0.73</v>
      </c>
      <c r="X2370">
        <f t="shared" ref="X2370:X2433" si="38">AVERAGE(W2370,Y2370)</f>
        <v>41.005000000000003</v>
      </c>
      <c r="Y2370">
        <v>81.28</v>
      </c>
      <c r="Z2370">
        <v>315</v>
      </c>
      <c r="AA2370">
        <v>315</v>
      </c>
      <c r="AB2370">
        <v>315</v>
      </c>
      <c r="AC2370">
        <v>634.52</v>
      </c>
      <c r="AD2370">
        <v>634.52</v>
      </c>
    </row>
    <row r="2371" spans="1:30" x14ac:dyDescent="0.25">
      <c r="A2371" s="2">
        <v>43245.677083333343</v>
      </c>
      <c r="B2371">
        <v>104.128</v>
      </c>
      <c r="C2371">
        <v>-52.926981942693622</v>
      </c>
      <c r="D2371">
        <v>-29.936270593612999</v>
      </c>
      <c r="E2371">
        <v>15.01546729453138</v>
      </c>
      <c r="F2371">
        <v>34.769852879462107</v>
      </c>
      <c r="G2371">
        <v>37.788041728053628</v>
      </c>
      <c r="H2371">
        <v>74.357230801370591</v>
      </c>
      <c r="I2371">
        <v>89.521694807036255</v>
      </c>
      <c r="J2371">
        <v>92.416472038741034</v>
      </c>
      <c r="K2371">
        <v>105.77772246604751</v>
      </c>
      <c r="L2371">
        <v>106.2929666062911</v>
      </c>
      <c r="M2371">
        <v>177.1850092135179</v>
      </c>
      <c r="N2371">
        <v>-0.87</v>
      </c>
      <c r="O2371">
        <v>-0.5</v>
      </c>
      <c r="P2371">
        <v>1</v>
      </c>
      <c r="Q2371">
        <v>0</v>
      </c>
      <c r="R2371">
        <v>-250</v>
      </c>
      <c r="S2371">
        <v>0.7</v>
      </c>
      <c r="T2371">
        <v>0.73</v>
      </c>
      <c r="U2371">
        <v>0.73</v>
      </c>
      <c r="V2371">
        <v>0.73</v>
      </c>
      <c r="W2371">
        <v>0.73</v>
      </c>
      <c r="X2371">
        <f t="shared" si="38"/>
        <v>41.005000000000003</v>
      </c>
      <c r="Y2371">
        <v>81.28</v>
      </c>
      <c r="Z2371">
        <v>315</v>
      </c>
      <c r="AA2371">
        <v>315</v>
      </c>
      <c r="AB2371">
        <v>315</v>
      </c>
      <c r="AC2371">
        <v>634.52</v>
      </c>
      <c r="AD2371">
        <v>634.52</v>
      </c>
    </row>
    <row r="2372" spans="1:30" x14ac:dyDescent="0.25">
      <c r="A2372" s="2">
        <v>43245.6875</v>
      </c>
      <c r="B2372">
        <v>48.210999999999999</v>
      </c>
      <c r="C2372">
        <v>-69.090023461289562</v>
      </c>
      <c r="D2372">
        <v>-32.892458738478467</v>
      </c>
      <c r="E2372">
        <v>-28.25011468423854</v>
      </c>
      <c r="F2372">
        <v>10.249527394417839</v>
      </c>
      <c r="G2372">
        <v>14.785764989907211</v>
      </c>
      <c r="H2372">
        <v>40.005025876120072</v>
      </c>
      <c r="I2372">
        <v>44.152433042735623</v>
      </c>
      <c r="J2372">
        <v>48.983554924684547</v>
      </c>
      <c r="K2372">
        <v>64.646969496629566</v>
      </c>
      <c r="L2372">
        <v>64.894943873096707</v>
      </c>
      <c r="M2372">
        <v>140.42512804694789</v>
      </c>
      <c r="N2372">
        <v>-0.87</v>
      </c>
      <c r="O2372">
        <v>-0.5</v>
      </c>
      <c r="P2372">
        <v>0</v>
      </c>
      <c r="Q2372">
        <v>-1</v>
      </c>
      <c r="R2372">
        <v>-250</v>
      </c>
      <c r="S2372">
        <v>0.7</v>
      </c>
      <c r="T2372">
        <v>0.73</v>
      </c>
      <c r="U2372">
        <v>0.73</v>
      </c>
      <c r="V2372">
        <v>0.73</v>
      </c>
      <c r="W2372">
        <v>0.73</v>
      </c>
      <c r="X2372">
        <f t="shared" si="38"/>
        <v>41.005000000000003</v>
      </c>
      <c r="Y2372">
        <v>81.28</v>
      </c>
      <c r="Z2372">
        <v>315</v>
      </c>
      <c r="AA2372">
        <v>315</v>
      </c>
      <c r="AB2372">
        <v>315</v>
      </c>
      <c r="AC2372">
        <v>634.52</v>
      </c>
      <c r="AD2372">
        <v>634.52</v>
      </c>
    </row>
    <row r="2373" spans="1:30" x14ac:dyDescent="0.25">
      <c r="A2373" s="2">
        <v>43245.697916666657</v>
      </c>
      <c r="B2373">
        <v>18.460999999999999</v>
      </c>
      <c r="C2373">
        <v>-61.344979041171896</v>
      </c>
      <c r="D2373">
        <v>-13.52132038304728</v>
      </c>
      <c r="E2373">
        <v>-1.9833686392273</v>
      </c>
      <c r="F2373">
        <v>-0.32227264216675239</v>
      </c>
      <c r="G2373">
        <v>9.2094861173608944</v>
      </c>
      <c r="H2373">
        <v>16.635526125274691</v>
      </c>
      <c r="I2373">
        <v>17.357467662281099</v>
      </c>
      <c r="J2373">
        <v>22.575515752044989</v>
      </c>
      <c r="K2373">
        <v>50.983660853572069</v>
      </c>
      <c r="L2373">
        <v>74.674760205122993</v>
      </c>
      <c r="M2373">
        <v>132.54734318617099</v>
      </c>
      <c r="N2373">
        <v>-0.87</v>
      </c>
      <c r="O2373">
        <v>-0.5</v>
      </c>
      <c r="P2373">
        <v>-1</v>
      </c>
      <c r="Q2373">
        <v>0</v>
      </c>
      <c r="R2373">
        <v>-250</v>
      </c>
      <c r="S2373">
        <v>0.7</v>
      </c>
      <c r="T2373">
        <v>0.73</v>
      </c>
      <c r="U2373">
        <v>0.73</v>
      </c>
      <c r="V2373">
        <v>0.73</v>
      </c>
      <c r="W2373">
        <v>0.73</v>
      </c>
      <c r="X2373">
        <f t="shared" si="38"/>
        <v>41.005000000000003</v>
      </c>
      <c r="Y2373">
        <v>81.28</v>
      </c>
      <c r="Z2373">
        <v>315</v>
      </c>
      <c r="AA2373">
        <v>315</v>
      </c>
      <c r="AB2373">
        <v>315</v>
      </c>
      <c r="AC2373">
        <v>634.52</v>
      </c>
      <c r="AD2373">
        <v>634.52</v>
      </c>
    </row>
    <row r="2374" spans="1:30" x14ac:dyDescent="0.25">
      <c r="A2374" s="2">
        <v>43245.708333333343</v>
      </c>
      <c r="B2374">
        <v>134.404</v>
      </c>
      <c r="C2374">
        <v>-77.884419405309771</v>
      </c>
      <c r="D2374">
        <v>0.88812020521880641</v>
      </c>
      <c r="E2374">
        <v>20.704573097053292</v>
      </c>
      <c r="F2374">
        <v>61.290321071552469</v>
      </c>
      <c r="G2374">
        <v>70.256377841159789</v>
      </c>
      <c r="H2374">
        <v>70.856044417731283</v>
      </c>
      <c r="I2374">
        <v>113.8953485917134</v>
      </c>
      <c r="J2374">
        <v>118.5598289255859</v>
      </c>
      <c r="K2374">
        <v>150.93060141195309</v>
      </c>
      <c r="L2374">
        <v>171.37117078975501</v>
      </c>
      <c r="M2374">
        <v>228.34322114004561</v>
      </c>
      <c r="N2374">
        <v>-0.97</v>
      </c>
      <c r="O2374">
        <v>-0.26</v>
      </c>
      <c r="P2374">
        <v>0</v>
      </c>
      <c r="Q2374">
        <v>1</v>
      </c>
      <c r="R2374">
        <v>-245.45</v>
      </c>
      <c r="S2374">
        <v>-245.45</v>
      </c>
      <c r="T2374">
        <v>0.73</v>
      </c>
      <c r="U2374">
        <v>0.73</v>
      </c>
      <c r="V2374">
        <v>0.73</v>
      </c>
      <c r="W2374">
        <v>0.73</v>
      </c>
      <c r="X2374">
        <f t="shared" si="38"/>
        <v>41.005000000000003</v>
      </c>
      <c r="Y2374">
        <v>81.28</v>
      </c>
      <c r="Z2374">
        <v>118.83</v>
      </c>
      <c r="AA2374">
        <v>315</v>
      </c>
      <c r="AB2374">
        <v>315</v>
      </c>
      <c r="AC2374">
        <v>634.52</v>
      </c>
      <c r="AD2374">
        <v>634.52</v>
      </c>
    </row>
    <row r="2375" spans="1:30" x14ac:dyDescent="0.25">
      <c r="A2375" s="2">
        <v>43245.71875</v>
      </c>
      <c r="B2375">
        <v>106.14700000000001</v>
      </c>
      <c r="C2375">
        <v>-38.505439890021158</v>
      </c>
      <c r="D2375">
        <v>16.58909387059585</v>
      </c>
      <c r="E2375">
        <v>28.622112177605601</v>
      </c>
      <c r="F2375">
        <v>37.17091272243708</v>
      </c>
      <c r="G2375">
        <v>53.53292854708625</v>
      </c>
      <c r="H2375">
        <v>66.559149562757199</v>
      </c>
      <c r="I2375">
        <v>69.217454883469756</v>
      </c>
      <c r="J2375">
        <v>106.5586560378962</v>
      </c>
      <c r="K2375">
        <v>110.5126131072183</v>
      </c>
      <c r="L2375">
        <v>127.8990562289805</v>
      </c>
      <c r="M2375">
        <v>176.2939700000876</v>
      </c>
      <c r="N2375">
        <v>-0.97</v>
      </c>
      <c r="O2375">
        <v>-0.26</v>
      </c>
      <c r="P2375">
        <v>1</v>
      </c>
      <c r="Q2375">
        <v>0</v>
      </c>
      <c r="R2375">
        <v>-245.45</v>
      </c>
      <c r="S2375">
        <v>0.7</v>
      </c>
      <c r="T2375">
        <v>0.73</v>
      </c>
      <c r="U2375">
        <v>0.73</v>
      </c>
      <c r="V2375">
        <v>0.73</v>
      </c>
      <c r="W2375">
        <v>0.73</v>
      </c>
      <c r="X2375">
        <f t="shared" si="38"/>
        <v>41.005000000000003</v>
      </c>
      <c r="Y2375">
        <v>81.28</v>
      </c>
      <c r="Z2375">
        <v>315</v>
      </c>
      <c r="AA2375">
        <v>315</v>
      </c>
      <c r="AB2375">
        <v>315</v>
      </c>
      <c r="AC2375">
        <v>634.52</v>
      </c>
      <c r="AD2375">
        <v>634.52</v>
      </c>
    </row>
    <row r="2376" spans="1:30" x14ac:dyDescent="0.25">
      <c r="A2376" s="2">
        <v>43245.729166666657</v>
      </c>
      <c r="B2376">
        <v>21.279</v>
      </c>
      <c r="C2376">
        <v>-67.916795137172684</v>
      </c>
      <c r="D2376">
        <v>-30.93611906500697</v>
      </c>
      <c r="E2376">
        <v>-26.416597011848719</v>
      </c>
      <c r="F2376">
        <v>-21.740726816812199</v>
      </c>
      <c r="G2376">
        <v>0.78109296861226585</v>
      </c>
      <c r="H2376">
        <v>6.5167711809053062</v>
      </c>
      <c r="I2376">
        <v>21.203446765562472</v>
      </c>
      <c r="J2376">
        <v>26.788782984876381</v>
      </c>
      <c r="K2376">
        <v>63.38266211253088</v>
      </c>
      <c r="L2376">
        <v>68.619911921895209</v>
      </c>
      <c r="M2376">
        <v>152.52920486514279</v>
      </c>
      <c r="N2376">
        <v>-0.97</v>
      </c>
      <c r="O2376">
        <v>-0.26</v>
      </c>
      <c r="P2376">
        <v>0</v>
      </c>
      <c r="Q2376">
        <v>-1</v>
      </c>
      <c r="R2376">
        <v>-245.45</v>
      </c>
      <c r="S2376">
        <v>0.7</v>
      </c>
      <c r="T2376">
        <v>0.73</v>
      </c>
      <c r="U2376">
        <v>0.73</v>
      </c>
      <c r="V2376">
        <v>0.73</v>
      </c>
      <c r="W2376">
        <v>0.73</v>
      </c>
      <c r="X2376">
        <f t="shared" si="38"/>
        <v>41.005000000000003</v>
      </c>
      <c r="Y2376">
        <v>81.28</v>
      </c>
      <c r="Z2376">
        <v>315</v>
      </c>
      <c r="AA2376">
        <v>315</v>
      </c>
      <c r="AB2376">
        <v>315</v>
      </c>
      <c r="AC2376">
        <v>634.52</v>
      </c>
      <c r="AD2376">
        <v>634.52</v>
      </c>
    </row>
    <row r="2377" spans="1:30" x14ac:dyDescent="0.25">
      <c r="A2377" s="2">
        <v>43245.739583333343</v>
      </c>
      <c r="B2377">
        <v>-0.57499999999999996</v>
      </c>
      <c r="C2377">
        <v>-100.8434730214743</v>
      </c>
      <c r="D2377">
        <v>-50.259332858146571</v>
      </c>
      <c r="E2377">
        <v>-49.086656024439968</v>
      </c>
      <c r="F2377">
        <v>-45.561991035915298</v>
      </c>
      <c r="G2377">
        <v>-36.073597677471923</v>
      </c>
      <c r="H2377">
        <v>-20.738574997531749</v>
      </c>
      <c r="I2377">
        <v>-4.5331902902933852</v>
      </c>
      <c r="J2377">
        <v>19.238939533430081</v>
      </c>
      <c r="K2377">
        <v>22.999617215380351</v>
      </c>
      <c r="L2377">
        <v>39.912057985906593</v>
      </c>
      <c r="M2377">
        <v>123.8786147889478</v>
      </c>
      <c r="N2377">
        <v>-0.97</v>
      </c>
      <c r="O2377">
        <v>-0.26</v>
      </c>
      <c r="P2377">
        <v>-1</v>
      </c>
      <c r="Q2377">
        <v>0</v>
      </c>
      <c r="R2377">
        <v>-245.45</v>
      </c>
      <c r="S2377">
        <v>0.7</v>
      </c>
      <c r="T2377">
        <v>0.73</v>
      </c>
      <c r="U2377">
        <v>0.73</v>
      </c>
      <c r="V2377">
        <v>0.73</v>
      </c>
      <c r="W2377">
        <v>0.73</v>
      </c>
      <c r="X2377">
        <f t="shared" si="38"/>
        <v>41.005000000000003</v>
      </c>
      <c r="Y2377">
        <v>81.28</v>
      </c>
      <c r="Z2377">
        <v>315</v>
      </c>
      <c r="AA2377">
        <v>315</v>
      </c>
      <c r="AB2377">
        <v>315</v>
      </c>
      <c r="AC2377">
        <v>634.52</v>
      </c>
      <c r="AD2377">
        <v>634.52</v>
      </c>
    </row>
    <row r="2378" spans="1:30" x14ac:dyDescent="0.25">
      <c r="A2378" s="2">
        <v>43245.75</v>
      </c>
      <c r="B2378">
        <v>47.514000000000003</v>
      </c>
      <c r="C2378">
        <v>-107.4256151663679</v>
      </c>
      <c r="D2378">
        <v>-30.7853295322139</v>
      </c>
      <c r="E2378">
        <v>-28.109524167658471</v>
      </c>
      <c r="F2378">
        <v>10.94691221945661</v>
      </c>
      <c r="G2378">
        <v>34.692865709427068</v>
      </c>
      <c r="H2378">
        <v>45.472088953500098</v>
      </c>
      <c r="I2378">
        <v>50.777317323782647</v>
      </c>
      <c r="J2378">
        <v>81.327532038940362</v>
      </c>
      <c r="K2378">
        <v>94.671317917091713</v>
      </c>
      <c r="L2378">
        <v>142.5446405644621</v>
      </c>
      <c r="M2378">
        <v>171.62716952730861</v>
      </c>
      <c r="N2378">
        <v>-1</v>
      </c>
      <c r="O2378">
        <v>0</v>
      </c>
      <c r="P2378">
        <v>0</v>
      </c>
      <c r="Q2378">
        <v>1</v>
      </c>
      <c r="R2378">
        <v>-242</v>
      </c>
      <c r="S2378">
        <v>0.73</v>
      </c>
      <c r="T2378">
        <v>0.73</v>
      </c>
      <c r="U2378">
        <v>0.73</v>
      </c>
      <c r="V2378">
        <v>0.73</v>
      </c>
      <c r="W2378">
        <v>0.73</v>
      </c>
      <c r="X2378">
        <f t="shared" si="38"/>
        <v>45.825000000000003</v>
      </c>
      <c r="Y2378">
        <v>90.92</v>
      </c>
      <c r="Z2378">
        <v>315</v>
      </c>
      <c r="AA2378">
        <v>315</v>
      </c>
      <c r="AB2378">
        <v>315</v>
      </c>
      <c r="AC2378">
        <v>634.52</v>
      </c>
      <c r="AD2378">
        <v>634.52</v>
      </c>
    </row>
    <row r="2379" spans="1:30" x14ac:dyDescent="0.25">
      <c r="A2379" s="2">
        <v>43245.760416666657</v>
      </c>
      <c r="B2379">
        <v>10.417</v>
      </c>
      <c r="C2379">
        <v>-77.776990751713313</v>
      </c>
      <c r="D2379">
        <v>-13.10486403375744</v>
      </c>
      <c r="E2379">
        <v>-3.688182180570124</v>
      </c>
      <c r="F2379">
        <v>-1.1012478007443089</v>
      </c>
      <c r="G2379">
        <v>7.7821603533212356</v>
      </c>
      <c r="H2379">
        <v>10.24178822175308</v>
      </c>
      <c r="I2379">
        <v>34.10303662861692</v>
      </c>
      <c r="J2379">
        <v>43.32625332429653</v>
      </c>
      <c r="K2379">
        <v>47.940624352457</v>
      </c>
      <c r="L2379">
        <v>81.77201259597571</v>
      </c>
      <c r="M2379">
        <v>130.35958574453909</v>
      </c>
      <c r="N2379">
        <v>-1</v>
      </c>
      <c r="O2379">
        <v>0</v>
      </c>
      <c r="P2379">
        <v>1</v>
      </c>
      <c r="Q2379">
        <v>0</v>
      </c>
      <c r="R2379">
        <v>-242</v>
      </c>
      <c r="S2379">
        <v>0.73</v>
      </c>
      <c r="T2379">
        <v>0.73</v>
      </c>
      <c r="U2379">
        <v>0.73</v>
      </c>
      <c r="V2379">
        <v>0.73</v>
      </c>
      <c r="W2379">
        <v>0.73</v>
      </c>
      <c r="X2379">
        <f t="shared" si="38"/>
        <v>45.825000000000003</v>
      </c>
      <c r="Y2379">
        <v>90.92</v>
      </c>
      <c r="Z2379">
        <v>315</v>
      </c>
      <c r="AA2379">
        <v>315</v>
      </c>
      <c r="AB2379">
        <v>315</v>
      </c>
      <c r="AC2379">
        <v>634.52</v>
      </c>
      <c r="AD2379">
        <v>634.52</v>
      </c>
    </row>
    <row r="2380" spans="1:30" x14ac:dyDescent="0.25">
      <c r="A2380" s="2">
        <v>43245.770833333343</v>
      </c>
      <c r="B2380">
        <v>-42.045999999999999</v>
      </c>
      <c r="C2380">
        <v>-98.395999711843842</v>
      </c>
      <c r="D2380">
        <v>-67.735608522439406</v>
      </c>
      <c r="E2380">
        <v>-59.044931541842637</v>
      </c>
      <c r="F2380">
        <v>-43.991761493923427</v>
      </c>
      <c r="G2380">
        <v>-30.513227884613439</v>
      </c>
      <c r="H2380">
        <v>-21.679349708428269</v>
      </c>
      <c r="I2380">
        <v>-13.295404490228441</v>
      </c>
      <c r="J2380">
        <v>-1.169895524130395</v>
      </c>
      <c r="K2380">
        <v>13.600916805024671</v>
      </c>
      <c r="L2380">
        <v>40.916434087442987</v>
      </c>
      <c r="M2380">
        <v>99.03497044255522</v>
      </c>
      <c r="N2380">
        <v>-1</v>
      </c>
      <c r="O2380">
        <v>0</v>
      </c>
      <c r="P2380">
        <v>0</v>
      </c>
      <c r="Q2380">
        <v>-1</v>
      </c>
      <c r="R2380">
        <v>-242</v>
      </c>
      <c r="S2380">
        <v>0.73</v>
      </c>
      <c r="T2380">
        <v>0.73</v>
      </c>
      <c r="U2380">
        <v>0.73</v>
      </c>
      <c r="V2380">
        <v>0.73</v>
      </c>
      <c r="W2380">
        <v>0.73</v>
      </c>
      <c r="X2380">
        <f t="shared" si="38"/>
        <v>45.825000000000003</v>
      </c>
      <c r="Y2380">
        <v>90.92</v>
      </c>
      <c r="Z2380">
        <v>315</v>
      </c>
      <c r="AA2380">
        <v>315</v>
      </c>
      <c r="AB2380">
        <v>315</v>
      </c>
      <c r="AC2380">
        <v>634.52</v>
      </c>
      <c r="AD2380">
        <v>634.52</v>
      </c>
    </row>
    <row r="2381" spans="1:30" x14ac:dyDescent="0.25">
      <c r="A2381" s="2">
        <v>43245.78125</v>
      </c>
      <c r="B2381">
        <v>25.466999999999999</v>
      </c>
      <c r="C2381">
        <v>-140.40463007434789</v>
      </c>
      <c r="D2381">
        <v>-97.664783149938501</v>
      </c>
      <c r="E2381">
        <v>-94.096763036152055</v>
      </c>
      <c r="F2381">
        <v>-76.246338829530458</v>
      </c>
      <c r="G2381">
        <v>-62.669161040685047</v>
      </c>
      <c r="H2381">
        <v>-50.679772519792138</v>
      </c>
      <c r="I2381">
        <v>-47.240021152400757</v>
      </c>
      <c r="J2381">
        <v>-29.177509431360811</v>
      </c>
      <c r="K2381">
        <v>-6.2413466501086878</v>
      </c>
      <c r="L2381">
        <v>-2.5754612064585509</v>
      </c>
      <c r="M2381">
        <v>69.642371739059669</v>
      </c>
      <c r="N2381">
        <v>-1</v>
      </c>
      <c r="O2381">
        <v>0</v>
      </c>
      <c r="P2381">
        <v>-1</v>
      </c>
      <c r="Q2381">
        <v>0</v>
      </c>
      <c r="R2381">
        <v>-242</v>
      </c>
      <c r="S2381">
        <v>0.73</v>
      </c>
      <c r="T2381">
        <v>0.73</v>
      </c>
      <c r="U2381">
        <v>0.73</v>
      </c>
      <c r="V2381">
        <v>0.73</v>
      </c>
      <c r="W2381">
        <v>0.73</v>
      </c>
      <c r="X2381">
        <f t="shared" si="38"/>
        <v>45.825000000000003</v>
      </c>
      <c r="Y2381">
        <v>90.92</v>
      </c>
      <c r="Z2381">
        <v>315</v>
      </c>
      <c r="AA2381">
        <v>315</v>
      </c>
      <c r="AB2381">
        <v>315</v>
      </c>
      <c r="AC2381">
        <v>634.52</v>
      </c>
      <c r="AD2381">
        <v>634.52</v>
      </c>
    </row>
    <row r="2382" spans="1:30" x14ac:dyDescent="0.25">
      <c r="A2382" s="2">
        <v>43245.791666666657</v>
      </c>
      <c r="B2382">
        <v>-78.224000000000004</v>
      </c>
      <c r="C2382">
        <v>-104.890632576545</v>
      </c>
      <c r="D2382">
        <v>-57.225258079829182</v>
      </c>
      <c r="E2382">
        <v>-41.215169260118351</v>
      </c>
      <c r="F2382">
        <v>-22.366217239636839</v>
      </c>
      <c r="G2382">
        <v>-11.650463178006669</v>
      </c>
      <c r="H2382">
        <v>26.530632684539889</v>
      </c>
      <c r="I2382">
        <v>26.5702817840553</v>
      </c>
      <c r="J2382">
        <v>35.264340315662537</v>
      </c>
      <c r="K2382">
        <v>71.331509149279626</v>
      </c>
      <c r="L2382">
        <v>112.8744988359406</v>
      </c>
      <c r="M2382">
        <v>154.76553395123969</v>
      </c>
      <c r="N2382">
        <v>-0.97</v>
      </c>
      <c r="O2382">
        <v>0.26</v>
      </c>
      <c r="P2382">
        <v>0</v>
      </c>
      <c r="Q2382">
        <v>1</v>
      </c>
      <c r="R2382">
        <v>-243</v>
      </c>
      <c r="S2382">
        <v>0.73</v>
      </c>
      <c r="T2382">
        <v>0.73</v>
      </c>
      <c r="U2382">
        <v>0.73</v>
      </c>
      <c r="V2382">
        <v>0.73</v>
      </c>
      <c r="W2382">
        <v>0.73</v>
      </c>
      <c r="X2382">
        <f t="shared" si="38"/>
        <v>45.825000000000003</v>
      </c>
      <c r="Y2382">
        <v>90.92</v>
      </c>
      <c r="Z2382">
        <v>315</v>
      </c>
      <c r="AA2382">
        <v>315</v>
      </c>
      <c r="AB2382">
        <v>315</v>
      </c>
      <c r="AC2382">
        <v>634.52</v>
      </c>
      <c r="AD2382">
        <v>634.52</v>
      </c>
    </row>
    <row r="2383" spans="1:30" x14ac:dyDescent="0.25">
      <c r="A2383" s="2">
        <v>43245.802083333343</v>
      </c>
      <c r="B2383">
        <v>9.3629999999999995</v>
      </c>
      <c r="C2383">
        <v>-150.83966410495111</v>
      </c>
      <c r="D2383">
        <v>-113.39295591293239</v>
      </c>
      <c r="E2383">
        <v>-89.518252435838818</v>
      </c>
      <c r="F2383">
        <v>-50.647350694895252</v>
      </c>
      <c r="G2383">
        <v>-49.213248539828427</v>
      </c>
      <c r="H2383">
        <v>-40.114900240992881</v>
      </c>
      <c r="I2383">
        <v>-31.568717586427461</v>
      </c>
      <c r="J2383">
        <v>-27.826836585946339</v>
      </c>
      <c r="K2383">
        <v>-10.70841902627334</v>
      </c>
      <c r="L2383">
        <v>2.2583070430251619</v>
      </c>
      <c r="M2383">
        <v>41.270825665544997</v>
      </c>
      <c r="N2383">
        <v>-0.97</v>
      </c>
      <c r="O2383">
        <v>0.26</v>
      </c>
      <c r="P2383">
        <v>1</v>
      </c>
      <c r="Q2383">
        <v>0</v>
      </c>
      <c r="R2383">
        <v>-243</v>
      </c>
      <c r="S2383">
        <v>0.73</v>
      </c>
      <c r="T2383">
        <v>0.73</v>
      </c>
      <c r="U2383">
        <v>0.73</v>
      </c>
      <c r="V2383">
        <v>0.73</v>
      </c>
      <c r="W2383">
        <v>0.73</v>
      </c>
      <c r="X2383">
        <f t="shared" si="38"/>
        <v>45.825000000000003</v>
      </c>
      <c r="Y2383">
        <v>90.92</v>
      </c>
      <c r="Z2383">
        <v>315</v>
      </c>
      <c r="AA2383">
        <v>315</v>
      </c>
      <c r="AB2383">
        <v>315</v>
      </c>
      <c r="AC2383">
        <v>634.52</v>
      </c>
      <c r="AD2383">
        <v>634.52</v>
      </c>
    </row>
    <row r="2384" spans="1:30" x14ac:dyDescent="0.25">
      <c r="A2384" s="2">
        <v>43245.8125</v>
      </c>
      <c r="B2384">
        <v>-77.944000000000003</v>
      </c>
      <c r="C2384">
        <v>-114.48844546819289</v>
      </c>
      <c r="D2384">
        <v>-82.237962757170024</v>
      </c>
      <c r="E2384">
        <v>-70.584797496032678</v>
      </c>
      <c r="F2384">
        <v>-36.915782959002733</v>
      </c>
      <c r="G2384">
        <v>-36.886182180173989</v>
      </c>
      <c r="H2384">
        <v>-14.47291911777875</v>
      </c>
      <c r="I2384">
        <v>-13.096288675481469</v>
      </c>
      <c r="J2384">
        <v>-9.6688734401656102</v>
      </c>
      <c r="K2384">
        <v>15.337503077704559</v>
      </c>
      <c r="L2384">
        <v>29.356943917117331</v>
      </c>
      <c r="M2384">
        <v>77.361279202971474</v>
      </c>
      <c r="N2384">
        <v>-0.97</v>
      </c>
      <c r="O2384">
        <v>0.26</v>
      </c>
      <c r="P2384">
        <v>0</v>
      </c>
      <c r="Q2384">
        <v>-1</v>
      </c>
      <c r="R2384">
        <v>-243</v>
      </c>
      <c r="S2384">
        <v>0.73</v>
      </c>
      <c r="T2384">
        <v>0.73</v>
      </c>
      <c r="U2384">
        <v>0.73</v>
      </c>
      <c r="V2384">
        <v>0.73</v>
      </c>
      <c r="W2384">
        <v>0.73</v>
      </c>
      <c r="X2384">
        <f t="shared" si="38"/>
        <v>45.825000000000003</v>
      </c>
      <c r="Y2384">
        <v>90.92</v>
      </c>
      <c r="Z2384">
        <v>315</v>
      </c>
      <c r="AA2384">
        <v>315</v>
      </c>
      <c r="AB2384">
        <v>315</v>
      </c>
      <c r="AC2384">
        <v>634.52</v>
      </c>
      <c r="AD2384">
        <v>634.52</v>
      </c>
    </row>
    <row r="2385" spans="1:30" x14ac:dyDescent="0.25">
      <c r="A2385" s="2">
        <v>43245.822916666657</v>
      </c>
      <c r="B2385">
        <v>-67.635000000000005</v>
      </c>
      <c r="C2385">
        <v>-143.34080927752299</v>
      </c>
      <c r="D2385">
        <v>-122.6971341992551</v>
      </c>
      <c r="E2385">
        <v>-100.5510690349015</v>
      </c>
      <c r="F2385">
        <v>-80.474286238783137</v>
      </c>
      <c r="G2385">
        <v>-73.226552784831355</v>
      </c>
      <c r="H2385">
        <v>-69.496288225765483</v>
      </c>
      <c r="I2385">
        <v>-60.828502087583573</v>
      </c>
      <c r="J2385">
        <v>-40.242777328478873</v>
      </c>
      <c r="K2385">
        <v>-32.212234745863228</v>
      </c>
      <c r="L2385">
        <v>-14.84471942799998</v>
      </c>
      <c r="M2385">
        <v>41.374434466835247</v>
      </c>
      <c r="N2385">
        <v>-0.97</v>
      </c>
      <c r="O2385">
        <v>0.26</v>
      </c>
      <c r="P2385">
        <v>-1</v>
      </c>
      <c r="Q2385">
        <v>0</v>
      </c>
      <c r="R2385">
        <v>-243</v>
      </c>
      <c r="S2385">
        <v>0.73</v>
      </c>
      <c r="T2385">
        <v>0.73</v>
      </c>
      <c r="U2385">
        <v>0.73</v>
      </c>
      <c r="V2385">
        <v>0.73</v>
      </c>
      <c r="W2385">
        <v>0.73</v>
      </c>
      <c r="X2385">
        <f t="shared" si="38"/>
        <v>45.825000000000003</v>
      </c>
      <c r="Y2385">
        <v>90.92</v>
      </c>
      <c r="Z2385">
        <v>315</v>
      </c>
      <c r="AA2385">
        <v>315</v>
      </c>
      <c r="AB2385">
        <v>315</v>
      </c>
      <c r="AC2385">
        <v>634.52</v>
      </c>
      <c r="AD2385">
        <v>634.52</v>
      </c>
    </row>
    <row r="2386" spans="1:30" x14ac:dyDescent="0.25">
      <c r="A2386" s="2">
        <v>43245.833333333343</v>
      </c>
      <c r="B2386">
        <v>-107.258</v>
      </c>
      <c r="C2386">
        <v>-172.8921686038029</v>
      </c>
      <c r="D2386">
        <v>-115.3143574548031</v>
      </c>
      <c r="E2386">
        <v>-90.908837518276769</v>
      </c>
      <c r="F2386">
        <v>-87.270338202340028</v>
      </c>
      <c r="G2386">
        <v>-37.614972758704901</v>
      </c>
      <c r="H2386">
        <v>-34.532143811937758</v>
      </c>
      <c r="I2386">
        <v>-22.805052024764329</v>
      </c>
      <c r="J2386">
        <v>-12.00212913849205</v>
      </c>
      <c r="K2386">
        <v>7.4233782901206862</v>
      </c>
      <c r="L2386">
        <v>16.840908478990919</v>
      </c>
      <c r="M2386">
        <v>84.405055975028304</v>
      </c>
      <c r="N2386">
        <v>-0.87</v>
      </c>
      <c r="O2386">
        <v>0.5</v>
      </c>
      <c r="P2386">
        <v>0</v>
      </c>
      <c r="Q2386">
        <v>1</v>
      </c>
      <c r="R2386">
        <v>-248.29</v>
      </c>
      <c r="S2386">
        <v>0.73</v>
      </c>
      <c r="T2386">
        <v>0.73</v>
      </c>
      <c r="U2386">
        <v>0.73</v>
      </c>
      <c r="V2386">
        <v>0.73</v>
      </c>
      <c r="W2386">
        <v>0.73</v>
      </c>
      <c r="X2386">
        <f t="shared" si="38"/>
        <v>45.825000000000003</v>
      </c>
      <c r="Y2386">
        <v>90.92</v>
      </c>
      <c r="Z2386">
        <v>315</v>
      </c>
      <c r="AA2386">
        <v>315</v>
      </c>
      <c r="AB2386">
        <v>315</v>
      </c>
      <c r="AC2386">
        <v>634.52</v>
      </c>
      <c r="AD2386">
        <v>634.52</v>
      </c>
    </row>
    <row r="2387" spans="1:30" x14ac:dyDescent="0.25">
      <c r="A2387" s="2">
        <v>43245.84375</v>
      </c>
      <c r="B2387">
        <v>-12.536</v>
      </c>
      <c r="C2387">
        <v>-174.6838044775983</v>
      </c>
      <c r="D2387">
        <v>-128.14255503278679</v>
      </c>
      <c r="E2387">
        <v>-113.2303058184726</v>
      </c>
      <c r="F2387">
        <v>-90.103234994323671</v>
      </c>
      <c r="G2387">
        <v>-67.119159115513597</v>
      </c>
      <c r="H2387">
        <v>-55.968286989192727</v>
      </c>
      <c r="I2387">
        <v>-41.596159513208818</v>
      </c>
      <c r="J2387">
        <v>-40.345779875320531</v>
      </c>
      <c r="K2387">
        <v>-32.980022790150997</v>
      </c>
      <c r="L2387">
        <v>-24.736398091339961</v>
      </c>
      <c r="M2387">
        <v>26.40211266137408</v>
      </c>
      <c r="N2387">
        <v>-0.87</v>
      </c>
      <c r="O2387">
        <v>0.5</v>
      </c>
      <c r="P2387">
        <v>1</v>
      </c>
      <c r="Q2387">
        <v>0</v>
      </c>
      <c r="R2387">
        <v>-248.29</v>
      </c>
      <c r="S2387">
        <v>0.73</v>
      </c>
      <c r="T2387">
        <v>0.73</v>
      </c>
      <c r="U2387">
        <v>0.73</v>
      </c>
      <c r="V2387">
        <v>0.73</v>
      </c>
      <c r="W2387">
        <v>0.73</v>
      </c>
      <c r="X2387">
        <f t="shared" si="38"/>
        <v>45.825000000000003</v>
      </c>
      <c r="Y2387">
        <v>90.92</v>
      </c>
      <c r="Z2387">
        <v>315</v>
      </c>
      <c r="AA2387">
        <v>315</v>
      </c>
      <c r="AB2387">
        <v>315</v>
      </c>
      <c r="AC2387">
        <v>634.52</v>
      </c>
      <c r="AD2387">
        <v>634.52</v>
      </c>
    </row>
    <row r="2388" spans="1:30" x14ac:dyDescent="0.25">
      <c r="A2388" s="2">
        <v>43245.854166666657</v>
      </c>
      <c r="B2388">
        <v>-34.841999999999999</v>
      </c>
      <c r="C2388">
        <v>-124.89754372797989</v>
      </c>
      <c r="D2388">
        <v>-72.770123903204222</v>
      </c>
      <c r="E2388">
        <v>-64.737060851686707</v>
      </c>
      <c r="F2388">
        <v>-42.442324953812303</v>
      </c>
      <c r="G2388">
        <v>-24.41038173945595</v>
      </c>
      <c r="H2388">
        <v>-14.10991087448037</v>
      </c>
      <c r="I2388">
        <v>-11.91898913176302</v>
      </c>
      <c r="J2388">
        <v>-8.1254519605806195</v>
      </c>
      <c r="K2388">
        <v>3.6411370687145199</v>
      </c>
      <c r="L2388">
        <v>28.749001579887519</v>
      </c>
      <c r="M2388">
        <v>71.972828991702286</v>
      </c>
      <c r="N2388">
        <v>-0.87</v>
      </c>
      <c r="O2388">
        <v>0.5</v>
      </c>
      <c r="P2388">
        <v>0</v>
      </c>
      <c r="Q2388">
        <v>-1</v>
      </c>
      <c r="R2388">
        <v>-248.29</v>
      </c>
      <c r="S2388">
        <v>0.73</v>
      </c>
      <c r="T2388">
        <v>0.73</v>
      </c>
      <c r="U2388">
        <v>0.73</v>
      </c>
      <c r="V2388">
        <v>0.73</v>
      </c>
      <c r="W2388">
        <v>0.73</v>
      </c>
      <c r="X2388">
        <f t="shared" si="38"/>
        <v>45.825000000000003</v>
      </c>
      <c r="Y2388">
        <v>90.92</v>
      </c>
      <c r="Z2388">
        <v>315</v>
      </c>
      <c r="AA2388">
        <v>315</v>
      </c>
      <c r="AB2388">
        <v>315</v>
      </c>
      <c r="AC2388">
        <v>634.52</v>
      </c>
      <c r="AD2388">
        <v>634.52</v>
      </c>
    </row>
    <row r="2389" spans="1:30" x14ac:dyDescent="0.25">
      <c r="A2389" s="2">
        <v>43245.864583333343</v>
      </c>
      <c r="B2389">
        <v>-47.347999999999999</v>
      </c>
      <c r="C2389">
        <v>-124.2991044029058</v>
      </c>
      <c r="D2389">
        <v>-91.409223884432336</v>
      </c>
      <c r="E2389">
        <v>-76.904216224904744</v>
      </c>
      <c r="F2389">
        <v>-51.24230843053391</v>
      </c>
      <c r="G2389">
        <v>-42.212124427907803</v>
      </c>
      <c r="H2389">
        <v>-36.500823045802179</v>
      </c>
      <c r="I2389">
        <v>-27.21677986831072</v>
      </c>
      <c r="J2389">
        <v>-18.269774005375261</v>
      </c>
      <c r="K2389">
        <v>-8.0607086778332917</v>
      </c>
      <c r="L2389">
        <v>33.188339166699983</v>
      </c>
      <c r="M2389">
        <v>57.68482987151414</v>
      </c>
      <c r="N2389">
        <v>-0.87</v>
      </c>
      <c r="O2389">
        <v>0.5</v>
      </c>
      <c r="P2389">
        <v>-1</v>
      </c>
      <c r="Q2389">
        <v>0</v>
      </c>
      <c r="R2389">
        <v>-248.29</v>
      </c>
      <c r="S2389">
        <v>0.73</v>
      </c>
      <c r="T2389">
        <v>0.73</v>
      </c>
      <c r="U2389">
        <v>0.73</v>
      </c>
      <c r="V2389">
        <v>0.73</v>
      </c>
      <c r="W2389">
        <v>0.73</v>
      </c>
      <c r="X2389">
        <f t="shared" si="38"/>
        <v>45.825000000000003</v>
      </c>
      <c r="Y2389">
        <v>90.92</v>
      </c>
      <c r="Z2389">
        <v>315</v>
      </c>
      <c r="AA2389">
        <v>315</v>
      </c>
      <c r="AB2389">
        <v>315</v>
      </c>
      <c r="AC2389">
        <v>634.52</v>
      </c>
      <c r="AD2389">
        <v>634.52</v>
      </c>
    </row>
    <row r="2390" spans="1:30" x14ac:dyDescent="0.25">
      <c r="A2390" s="2">
        <v>43245.875</v>
      </c>
      <c r="B2390">
        <v>-128.71700000000001</v>
      </c>
      <c r="C2390">
        <v>-143.35080795813431</v>
      </c>
      <c r="D2390">
        <v>-91.342984595652538</v>
      </c>
      <c r="E2390">
        <v>-77.203773167135779</v>
      </c>
      <c r="F2390">
        <v>-77.096368402908709</v>
      </c>
      <c r="G2390">
        <v>-43.268076823644172</v>
      </c>
      <c r="H2390">
        <v>-41.818169850893568</v>
      </c>
      <c r="I2390">
        <v>0.93500301333499392</v>
      </c>
      <c r="J2390">
        <v>3.230201811853135</v>
      </c>
      <c r="K2390">
        <v>11.18885747456318</v>
      </c>
      <c r="L2390">
        <v>37.158853038759773</v>
      </c>
      <c r="M2390">
        <v>99.022143640726298</v>
      </c>
      <c r="N2390">
        <v>-0.71</v>
      </c>
      <c r="O2390">
        <v>0.71</v>
      </c>
      <c r="P2390">
        <v>0</v>
      </c>
      <c r="Q2390">
        <v>1</v>
      </c>
      <c r="R2390">
        <v>-250.09</v>
      </c>
      <c r="S2390">
        <v>0.73</v>
      </c>
      <c r="T2390">
        <v>0.73</v>
      </c>
      <c r="U2390">
        <v>0.73</v>
      </c>
      <c r="V2390">
        <v>0.73</v>
      </c>
      <c r="W2390">
        <v>0.73</v>
      </c>
      <c r="X2390">
        <f t="shared" si="38"/>
        <v>45.825000000000003</v>
      </c>
      <c r="Y2390">
        <v>90.92</v>
      </c>
      <c r="Z2390">
        <v>315</v>
      </c>
      <c r="AA2390">
        <v>315</v>
      </c>
      <c r="AB2390">
        <v>315</v>
      </c>
      <c r="AC2390">
        <v>634.52</v>
      </c>
      <c r="AD2390">
        <v>634.52</v>
      </c>
    </row>
    <row r="2391" spans="1:30" x14ac:dyDescent="0.25">
      <c r="A2391" s="2">
        <v>43245.885416666657</v>
      </c>
      <c r="B2391">
        <v>-138.73599999999999</v>
      </c>
      <c r="C2391">
        <v>-185.77220003115281</v>
      </c>
      <c r="D2391">
        <v>-135.167441294421</v>
      </c>
      <c r="E2391">
        <v>-114.47356741126831</v>
      </c>
      <c r="F2391">
        <v>-106.0907647758352</v>
      </c>
      <c r="G2391">
        <v>-75.099379604240937</v>
      </c>
      <c r="H2391">
        <v>-75.010345752265764</v>
      </c>
      <c r="I2391">
        <v>-72.23132748367091</v>
      </c>
      <c r="J2391">
        <v>-43.777437835553279</v>
      </c>
      <c r="K2391">
        <v>-37.200223358528973</v>
      </c>
      <c r="L2391">
        <v>-23.486543684164442</v>
      </c>
      <c r="M2391">
        <v>18.174913463908581</v>
      </c>
      <c r="N2391">
        <v>-0.71</v>
      </c>
      <c r="O2391">
        <v>0.71</v>
      </c>
      <c r="P2391">
        <v>1</v>
      </c>
      <c r="Q2391">
        <v>0</v>
      </c>
      <c r="R2391">
        <v>-250.09</v>
      </c>
      <c r="S2391">
        <v>0.73</v>
      </c>
      <c r="T2391">
        <v>0.73</v>
      </c>
      <c r="U2391">
        <v>0.73</v>
      </c>
      <c r="V2391">
        <v>0.73</v>
      </c>
      <c r="W2391">
        <v>0.73</v>
      </c>
      <c r="X2391">
        <f t="shared" si="38"/>
        <v>45.825000000000003</v>
      </c>
      <c r="Y2391">
        <v>90.92</v>
      </c>
      <c r="Z2391">
        <v>315</v>
      </c>
      <c r="AA2391">
        <v>315</v>
      </c>
      <c r="AB2391">
        <v>315</v>
      </c>
      <c r="AC2391">
        <v>634.52</v>
      </c>
      <c r="AD2391">
        <v>634.52</v>
      </c>
    </row>
    <row r="2392" spans="1:30" x14ac:dyDescent="0.25">
      <c r="A2392" s="2">
        <v>43245.895833333343</v>
      </c>
      <c r="B2392">
        <v>-78.575999999999993</v>
      </c>
      <c r="C2392">
        <v>-215.338997469264</v>
      </c>
      <c r="D2392">
        <v>-144.88785024537091</v>
      </c>
      <c r="E2392">
        <v>-129.39085284258491</v>
      </c>
      <c r="F2392">
        <v>-116.75553560806421</v>
      </c>
      <c r="G2392">
        <v>-90.902434774058875</v>
      </c>
      <c r="H2392">
        <v>-80.999306101824757</v>
      </c>
      <c r="I2392">
        <v>-79.909152140315229</v>
      </c>
      <c r="J2392">
        <v>-79.176130517263914</v>
      </c>
      <c r="K2392">
        <v>-58.826971557474877</v>
      </c>
      <c r="L2392">
        <v>-27.08837023730257</v>
      </c>
      <c r="M2392">
        <v>7.8584275094562193</v>
      </c>
      <c r="N2392">
        <v>-0.71</v>
      </c>
      <c r="O2392">
        <v>0.71</v>
      </c>
      <c r="P2392">
        <v>0</v>
      </c>
      <c r="Q2392">
        <v>-1</v>
      </c>
      <c r="R2392">
        <v>-250.09</v>
      </c>
      <c r="S2392">
        <v>0.73</v>
      </c>
      <c r="T2392">
        <v>0.73</v>
      </c>
      <c r="U2392">
        <v>0.73</v>
      </c>
      <c r="V2392">
        <v>0.73</v>
      </c>
      <c r="W2392">
        <v>0.73</v>
      </c>
      <c r="X2392">
        <f t="shared" si="38"/>
        <v>45.825000000000003</v>
      </c>
      <c r="Y2392">
        <v>90.92</v>
      </c>
      <c r="Z2392">
        <v>315</v>
      </c>
      <c r="AA2392">
        <v>315</v>
      </c>
      <c r="AB2392">
        <v>315</v>
      </c>
      <c r="AC2392">
        <v>634.52</v>
      </c>
      <c r="AD2392">
        <v>634.52</v>
      </c>
    </row>
    <row r="2393" spans="1:30" x14ac:dyDescent="0.25">
      <c r="A2393" s="2">
        <v>43245.90625</v>
      </c>
      <c r="B2393">
        <v>-30.925999999999998</v>
      </c>
      <c r="C2393">
        <v>-172.0695029217402</v>
      </c>
      <c r="D2393">
        <v>-125.6963416141211</v>
      </c>
      <c r="E2393">
        <v>-114.0694871703635</v>
      </c>
      <c r="F2393">
        <v>-69.569235455952168</v>
      </c>
      <c r="G2393">
        <v>-59.431211396323029</v>
      </c>
      <c r="H2393">
        <v>-58.041760151316574</v>
      </c>
      <c r="I2393">
        <v>-48.423616547884727</v>
      </c>
      <c r="J2393">
        <v>-40.396381358421593</v>
      </c>
      <c r="K2393">
        <v>-30.976611162149151</v>
      </c>
      <c r="L2393">
        <v>2.3967964924815148</v>
      </c>
      <c r="M2393">
        <v>52.415251296186682</v>
      </c>
      <c r="N2393">
        <v>-0.71</v>
      </c>
      <c r="O2393">
        <v>0.71</v>
      </c>
      <c r="P2393">
        <v>-1</v>
      </c>
      <c r="Q2393">
        <v>0</v>
      </c>
      <c r="R2393">
        <v>-250.09</v>
      </c>
      <c r="S2393">
        <v>0.73</v>
      </c>
      <c r="T2393">
        <v>0.73</v>
      </c>
      <c r="U2393">
        <v>0.73</v>
      </c>
      <c r="V2393">
        <v>0.73</v>
      </c>
      <c r="W2393">
        <v>0.73</v>
      </c>
      <c r="X2393">
        <f t="shared" si="38"/>
        <v>45.825000000000003</v>
      </c>
      <c r="Y2393">
        <v>90.92</v>
      </c>
      <c r="Z2393">
        <v>315</v>
      </c>
      <c r="AA2393">
        <v>315</v>
      </c>
      <c r="AB2393">
        <v>315</v>
      </c>
      <c r="AC2393">
        <v>634.52</v>
      </c>
      <c r="AD2393">
        <v>634.52</v>
      </c>
    </row>
    <row r="2394" spans="1:30" x14ac:dyDescent="0.25">
      <c r="A2394" s="2">
        <v>43245.916666666657</v>
      </c>
      <c r="B2394">
        <v>-108.45699999999999</v>
      </c>
      <c r="C2394">
        <v>-176.3638612329288</v>
      </c>
      <c r="D2394">
        <v>-135.67236319105001</v>
      </c>
      <c r="E2394">
        <v>-111.8861211958199</v>
      </c>
      <c r="F2394">
        <v>-93.150501923522981</v>
      </c>
      <c r="G2394">
        <v>-80.620484398666704</v>
      </c>
      <c r="H2394">
        <v>-67.275292236440322</v>
      </c>
      <c r="I2394">
        <v>-60.726526279509272</v>
      </c>
      <c r="J2394">
        <v>-25.274517403535508</v>
      </c>
      <c r="K2394">
        <v>-24.622623018064491</v>
      </c>
      <c r="L2394">
        <v>31.0142116961709</v>
      </c>
      <c r="M2394">
        <v>128.59643643375199</v>
      </c>
      <c r="N2394">
        <v>-0.5</v>
      </c>
      <c r="O2394">
        <v>0.87</v>
      </c>
      <c r="P2394">
        <v>0</v>
      </c>
      <c r="Q2394">
        <v>1</v>
      </c>
      <c r="R2394">
        <v>-255.37</v>
      </c>
      <c r="S2394">
        <v>-255.37</v>
      </c>
      <c r="T2394">
        <v>0.7</v>
      </c>
      <c r="U2394">
        <v>0.73</v>
      </c>
      <c r="V2394">
        <v>0.73</v>
      </c>
      <c r="W2394">
        <v>0.73</v>
      </c>
      <c r="X2394">
        <f t="shared" si="38"/>
        <v>41.005000000000003</v>
      </c>
      <c r="Y2394">
        <v>81.28</v>
      </c>
      <c r="Z2394">
        <v>81.28</v>
      </c>
      <c r="AA2394">
        <v>315</v>
      </c>
      <c r="AB2394">
        <v>315</v>
      </c>
      <c r="AC2394">
        <v>315</v>
      </c>
      <c r="AD2394">
        <v>634.52</v>
      </c>
    </row>
    <row r="2395" spans="1:30" x14ac:dyDescent="0.25">
      <c r="A2395" s="2">
        <v>43245.927083333343</v>
      </c>
      <c r="B2395">
        <v>-140.26300000000001</v>
      </c>
      <c r="C2395">
        <v>-192.43294055608831</v>
      </c>
      <c r="D2395">
        <v>-155.91203108623259</v>
      </c>
      <c r="E2395">
        <v>-154.9219670089264</v>
      </c>
      <c r="F2395">
        <v>-130.78186796472869</v>
      </c>
      <c r="G2395">
        <v>-112.9188005236819</v>
      </c>
      <c r="H2395">
        <v>-106.6139033672752</v>
      </c>
      <c r="I2395">
        <v>-93.722093323340985</v>
      </c>
      <c r="J2395">
        <v>-86.085168936526884</v>
      </c>
      <c r="K2395">
        <v>-64.614907335587446</v>
      </c>
      <c r="L2395">
        <v>-1.2736712599630819</v>
      </c>
      <c r="M2395">
        <v>26.271848019600391</v>
      </c>
      <c r="N2395">
        <v>-0.5</v>
      </c>
      <c r="O2395">
        <v>0.87</v>
      </c>
      <c r="P2395">
        <v>1</v>
      </c>
      <c r="Q2395">
        <v>0</v>
      </c>
      <c r="R2395">
        <v>-255.37</v>
      </c>
      <c r="S2395">
        <v>-255.37</v>
      </c>
      <c r="T2395">
        <v>0.73</v>
      </c>
      <c r="U2395">
        <v>0.73</v>
      </c>
      <c r="V2395">
        <v>0.73</v>
      </c>
      <c r="W2395">
        <v>0.73</v>
      </c>
      <c r="X2395">
        <f t="shared" si="38"/>
        <v>41.005000000000003</v>
      </c>
      <c r="Y2395">
        <v>81.28</v>
      </c>
      <c r="Z2395">
        <v>81.28</v>
      </c>
      <c r="AA2395">
        <v>315</v>
      </c>
      <c r="AB2395">
        <v>315</v>
      </c>
      <c r="AC2395">
        <v>315</v>
      </c>
      <c r="AD2395">
        <v>634.52</v>
      </c>
    </row>
    <row r="2396" spans="1:30" x14ac:dyDescent="0.25">
      <c r="A2396" s="2">
        <v>43245.9375</v>
      </c>
      <c r="B2396">
        <v>-17.785</v>
      </c>
      <c r="C2396">
        <v>-222.66110492882319</v>
      </c>
      <c r="D2396">
        <v>-163.31151054968021</v>
      </c>
      <c r="E2396">
        <v>-135.42085748419009</v>
      </c>
      <c r="F2396">
        <v>-99.915103189850868</v>
      </c>
      <c r="G2396">
        <v>-91.847408983457285</v>
      </c>
      <c r="H2396">
        <v>-91.021869187397542</v>
      </c>
      <c r="I2396">
        <v>-76.460167720483568</v>
      </c>
      <c r="J2396">
        <v>-73.28227591812032</v>
      </c>
      <c r="K2396">
        <v>-41.019483649049647</v>
      </c>
      <c r="L2396">
        <v>-40.81245604001613</v>
      </c>
      <c r="M2396">
        <v>10.143356055484141</v>
      </c>
      <c r="N2396">
        <v>-0.5</v>
      </c>
      <c r="O2396">
        <v>0.87</v>
      </c>
      <c r="P2396">
        <v>0</v>
      </c>
      <c r="Q2396">
        <v>-1</v>
      </c>
      <c r="R2396">
        <v>-255.37</v>
      </c>
      <c r="S2396">
        <v>-255.37</v>
      </c>
      <c r="T2396">
        <v>0.73</v>
      </c>
      <c r="U2396">
        <v>0.73</v>
      </c>
      <c r="V2396">
        <v>0.73</v>
      </c>
      <c r="W2396">
        <v>0.73</v>
      </c>
      <c r="X2396">
        <f t="shared" si="38"/>
        <v>41.005000000000003</v>
      </c>
      <c r="Y2396">
        <v>81.28</v>
      </c>
      <c r="Z2396">
        <v>81.28</v>
      </c>
      <c r="AA2396">
        <v>315</v>
      </c>
      <c r="AB2396">
        <v>315</v>
      </c>
      <c r="AC2396">
        <v>315</v>
      </c>
      <c r="AD2396">
        <v>634.52</v>
      </c>
    </row>
    <row r="2397" spans="1:30" x14ac:dyDescent="0.25">
      <c r="A2397" s="2">
        <v>43245.947916666657</v>
      </c>
      <c r="B2397">
        <v>107.934</v>
      </c>
      <c r="C2397">
        <v>-138.12141133937621</v>
      </c>
      <c r="D2397">
        <v>-100.8333471785899</v>
      </c>
      <c r="E2397">
        <v>-58.576044530594963</v>
      </c>
      <c r="F2397">
        <v>-5.9467613908956478</v>
      </c>
      <c r="G2397">
        <v>0.12654644835177581</v>
      </c>
      <c r="H2397">
        <v>2.3495524919426378</v>
      </c>
      <c r="I2397">
        <v>10.4626324552034</v>
      </c>
      <c r="J2397">
        <v>19.132540981845519</v>
      </c>
      <c r="K2397">
        <v>41.14989368597962</v>
      </c>
      <c r="L2397">
        <v>66.046623505804973</v>
      </c>
      <c r="M2397">
        <v>91.019575277038044</v>
      </c>
      <c r="N2397">
        <v>-0.5</v>
      </c>
      <c r="O2397">
        <v>0.87</v>
      </c>
      <c r="P2397">
        <v>-1</v>
      </c>
      <c r="Q2397">
        <v>0</v>
      </c>
      <c r="R2397">
        <v>-255.37</v>
      </c>
      <c r="S2397">
        <v>-255.37</v>
      </c>
      <c r="T2397">
        <v>-255.37</v>
      </c>
      <c r="U2397">
        <v>-175</v>
      </c>
      <c r="V2397">
        <v>0.73</v>
      </c>
      <c r="W2397">
        <v>0.73</v>
      </c>
      <c r="X2397">
        <f t="shared" si="38"/>
        <v>41.005000000000003</v>
      </c>
      <c r="Y2397">
        <v>81.28</v>
      </c>
      <c r="Z2397">
        <v>315</v>
      </c>
      <c r="AA2397">
        <v>315</v>
      </c>
      <c r="AB2397">
        <v>315</v>
      </c>
      <c r="AC2397">
        <v>634.52</v>
      </c>
      <c r="AD2397">
        <v>634.52</v>
      </c>
    </row>
    <row r="2398" spans="1:30" x14ac:dyDescent="0.25">
      <c r="A2398" s="2">
        <v>43245.958333333343</v>
      </c>
      <c r="B2398">
        <v>-25.111000000000001</v>
      </c>
      <c r="C2398">
        <v>-178.07688087659699</v>
      </c>
      <c r="D2398">
        <v>-120.2796773270456</v>
      </c>
      <c r="E2398">
        <v>-85.714935797754833</v>
      </c>
      <c r="F2398">
        <v>-80.144513532541254</v>
      </c>
      <c r="G2398">
        <v>-71.02045117154664</v>
      </c>
      <c r="H2398">
        <v>-58.874703547962888</v>
      </c>
      <c r="I2398">
        <v>-40.75320469489607</v>
      </c>
      <c r="J2398">
        <v>-17.923333858317019</v>
      </c>
      <c r="K2398">
        <v>20.938089340211569</v>
      </c>
      <c r="L2398">
        <v>52.889340450194773</v>
      </c>
      <c r="M2398">
        <v>136.26505693163301</v>
      </c>
      <c r="N2398">
        <v>-0.26</v>
      </c>
      <c r="O2398">
        <v>0.97</v>
      </c>
      <c r="P2398">
        <v>0</v>
      </c>
      <c r="Q2398">
        <v>1</v>
      </c>
      <c r="R2398">
        <v>-240.16</v>
      </c>
      <c r="S2398">
        <v>-240.16</v>
      </c>
      <c r="T2398">
        <v>-240.16</v>
      </c>
      <c r="U2398">
        <v>-175</v>
      </c>
      <c r="V2398">
        <v>0.73</v>
      </c>
      <c r="W2398">
        <v>0.73</v>
      </c>
      <c r="X2398">
        <f t="shared" si="38"/>
        <v>45.825000000000003</v>
      </c>
      <c r="Y2398">
        <v>90.92</v>
      </c>
      <c r="Z2398">
        <v>315</v>
      </c>
      <c r="AA2398">
        <v>315</v>
      </c>
      <c r="AB2398">
        <v>315</v>
      </c>
      <c r="AC2398">
        <v>634.52</v>
      </c>
      <c r="AD2398">
        <v>634.52</v>
      </c>
    </row>
    <row r="2399" spans="1:30" x14ac:dyDescent="0.25">
      <c r="A2399" s="2">
        <v>43245.96875</v>
      </c>
      <c r="B2399">
        <v>150.48099999999999</v>
      </c>
      <c r="C2399">
        <v>-146.26361943450041</v>
      </c>
      <c r="D2399">
        <v>-80.253051671622032</v>
      </c>
      <c r="E2399">
        <v>-70.637383824806321</v>
      </c>
      <c r="F2399">
        <v>-42.841644081889527</v>
      </c>
      <c r="G2399">
        <v>-23.444675774008399</v>
      </c>
      <c r="H2399">
        <v>-7.4340698597608608</v>
      </c>
      <c r="I2399">
        <v>-3.0968425361335892</v>
      </c>
      <c r="J2399">
        <v>23.498667832358809</v>
      </c>
      <c r="K2399">
        <v>50.838918288210067</v>
      </c>
      <c r="L2399">
        <v>58.489564612550097</v>
      </c>
      <c r="M2399">
        <v>116.9325501686821</v>
      </c>
      <c r="N2399">
        <v>-0.26</v>
      </c>
      <c r="O2399">
        <v>0.97</v>
      </c>
      <c r="P2399">
        <v>1</v>
      </c>
      <c r="Q2399">
        <v>0</v>
      </c>
      <c r="R2399">
        <v>-240.16</v>
      </c>
      <c r="S2399">
        <v>-240.16</v>
      </c>
      <c r="T2399">
        <v>-240.16</v>
      </c>
      <c r="U2399">
        <v>-175</v>
      </c>
      <c r="V2399">
        <v>0.73</v>
      </c>
      <c r="W2399">
        <v>0.73</v>
      </c>
      <c r="X2399">
        <f t="shared" si="38"/>
        <v>45.825000000000003</v>
      </c>
      <c r="Y2399">
        <v>90.92</v>
      </c>
      <c r="Z2399">
        <v>315</v>
      </c>
      <c r="AA2399">
        <v>315</v>
      </c>
      <c r="AB2399">
        <v>315</v>
      </c>
      <c r="AC2399">
        <v>634.52</v>
      </c>
      <c r="AD2399">
        <v>634.52</v>
      </c>
    </row>
    <row r="2400" spans="1:30" x14ac:dyDescent="0.25">
      <c r="A2400" s="2">
        <v>43245.979166666657</v>
      </c>
      <c r="B2400">
        <v>126.492</v>
      </c>
      <c r="C2400">
        <v>-61.613295746339027</v>
      </c>
      <c r="D2400">
        <v>25.032146354767171</v>
      </c>
      <c r="E2400">
        <v>54.18143780541336</v>
      </c>
      <c r="F2400">
        <v>60.099084453528022</v>
      </c>
      <c r="G2400">
        <v>97.787105323150584</v>
      </c>
      <c r="H2400">
        <v>113.98900324430051</v>
      </c>
      <c r="I2400">
        <v>114.94761260835401</v>
      </c>
      <c r="J2400">
        <v>129.02559979740289</v>
      </c>
      <c r="K2400">
        <v>147.13949303639589</v>
      </c>
      <c r="L2400">
        <v>153.395194843887</v>
      </c>
      <c r="M2400">
        <v>208.85086894726851</v>
      </c>
      <c r="N2400">
        <v>-0.26</v>
      </c>
      <c r="O2400">
        <v>0.97</v>
      </c>
      <c r="P2400">
        <v>0</v>
      </c>
      <c r="Q2400">
        <v>-1</v>
      </c>
      <c r="R2400">
        <v>-240.16</v>
      </c>
      <c r="S2400">
        <v>-240.16</v>
      </c>
      <c r="T2400">
        <v>-240.16</v>
      </c>
      <c r="U2400">
        <v>-175</v>
      </c>
      <c r="V2400">
        <v>0.73</v>
      </c>
      <c r="W2400">
        <v>0.73</v>
      </c>
      <c r="X2400">
        <f t="shared" si="38"/>
        <v>45.825000000000003</v>
      </c>
      <c r="Y2400">
        <v>90.92</v>
      </c>
      <c r="Z2400">
        <v>315</v>
      </c>
      <c r="AA2400">
        <v>315</v>
      </c>
      <c r="AB2400">
        <v>315</v>
      </c>
      <c r="AC2400">
        <v>634.52</v>
      </c>
      <c r="AD2400">
        <v>634.52</v>
      </c>
    </row>
    <row r="2401" spans="1:30" x14ac:dyDescent="0.25">
      <c r="A2401" s="2">
        <v>43245.989583333343</v>
      </c>
      <c r="B2401">
        <v>-161.13300000000001</v>
      </c>
      <c r="C2401">
        <v>-24.367464458765468</v>
      </c>
      <c r="D2401">
        <v>36.124428240705619</v>
      </c>
      <c r="E2401">
        <v>66.48860305840482</v>
      </c>
      <c r="F2401">
        <v>70.981576663993508</v>
      </c>
      <c r="G2401">
        <v>121.182432228808</v>
      </c>
      <c r="H2401">
        <v>123.4833264929683</v>
      </c>
      <c r="I2401">
        <v>148.035104688139</v>
      </c>
      <c r="J2401">
        <v>157.64100469404181</v>
      </c>
      <c r="K2401">
        <v>158.1699290612566</v>
      </c>
      <c r="L2401">
        <v>164.68772101589391</v>
      </c>
      <c r="M2401">
        <v>207.00453598230561</v>
      </c>
      <c r="N2401">
        <v>-0.26</v>
      </c>
      <c r="O2401">
        <v>0.97</v>
      </c>
      <c r="P2401">
        <v>-1</v>
      </c>
      <c r="Q2401">
        <v>0</v>
      </c>
      <c r="R2401">
        <v>-240.16</v>
      </c>
      <c r="S2401">
        <v>-240.16</v>
      </c>
      <c r="T2401">
        <v>-240.16</v>
      </c>
      <c r="U2401">
        <v>-175</v>
      </c>
      <c r="V2401">
        <v>0.73</v>
      </c>
      <c r="W2401">
        <v>0.73</v>
      </c>
      <c r="X2401">
        <f t="shared" si="38"/>
        <v>45.825000000000003</v>
      </c>
      <c r="Y2401">
        <v>90.92</v>
      </c>
      <c r="Z2401">
        <v>315</v>
      </c>
      <c r="AA2401">
        <v>315</v>
      </c>
      <c r="AB2401">
        <v>315</v>
      </c>
      <c r="AC2401">
        <v>634.52</v>
      </c>
      <c r="AD2401">
        <v>634.52</v>
      </c>
    </row>
    <row r="2402" spans="1:30" x14ac:dyDescent="0.25">
      <c r="A2402" s="2">
        <v>43246</v>
      </c>
      <c r="B2402">
        <v>-175.46799999999999</v>
      </c>
      <c r="C2402">
        <v>-212.28229684815531</v>
      </c>
      <c r="D2402">
        <v>-157.1093519590527</v>
      </c>
      <c r="E2402">
        <v>-139.81460867000641</v>
      </c>
      <c r="F2402">
        <v>-92.066109778416845</v>
      </c>
      <c r="G2402">
        <v>-84.260179275037871</v>
      </c>
      <c r="H2402">
        <v>-78.494047038356271</v>
      </c>
      <c r="I2402">
        <v>-39.796894515940643</v>
      </c>
      <c r="J2402">
        <v>-15.59359988249032</v>
      </c>
      <c r="K2402">
        <v>2.0362695995642488</v>
      </c>
      <c r="L2402">
        <v>42.125155630957543</v>
      </c>
      <c r="M2402">
        <v>121.0077919853546</v>
      </c>
      <c r="N2402">
        <v>0</v>
      </c>
      <c r="O2402">
        <v>1</v>
      </c>
      <c r="P2402">
        <v>0</v>
      </c>
      <c r="Q2402">
        <v>1</v>
      </c>
      <c r="R2402">
        <v>-258.54000000000002</v>
      </c>
      <c r="S2402">
        <v>-240.16</v>
      </c>
      <c r="T2402">
        <v>-258.54000000000002</v>
      </c>
      <c r="U2402">
        <v>-258.54000000000002</v>
      </c>
      <c r="V2402">
        <v>-258.54000000000002</v>
      </c>
      <c r="W2402">
        <v>0.73</v>
      </c>
      <c r="X2402">
        <f t="shared" si="38"/>
        <v>40.785000000000004</v>
      </c>
      <c r="Y2402">
        <v>80.84</v>
      </c>
      <c r="Z2402">
        <v>80.84</v>
      </c>
      <c r="AA2402">
        <v>315</v>
      </c>
      <c r="AB2402">
        <v>315</v>
      </c>
      <c r="AC2402">
        <v>315</v>
      </c>
      <c r="AD2402">
        <v>315</v>
      </c>
    </row>
    <row r="2403" spans="1:30" x14ac:dyDescent="0.25">
      <c r="A2403" s="2">
        <v>43246.010416666657</v>
      </c>
      <c r="B2403">
        <v>-182.78</v>
      </c>
      <c r="C2403">
        <v>-193.4151184428006</v>
      </c>
      <c r="D2403">
        <v>-141.25504222980589</v>
      </c>
      <c r="E2403">
        <v>-130.95052605259411</v>
      </c>
      <c r="F2403">
        <v>-80.862736583921915</v>
      </c>
      <c r="G2403">
        <v>-77.256925206937993</v>
      </c>
      <c r="H2403">
        <v>-66.686088417655341</v>
      </c>
      <c r="I2403">
        <v>-29.68183636229886</v>
      </c>
      <c r="J2403">
        <v>-6.6228790083056639</v>
      </c>
      <c r="K2403">
        <v>-0.1150069880299467</v>
      </c>
      <c r="L2403">
        <v>19.62618948022422</v>
      </c>
      <c r="M2403">
        <v>71.962613403294995</v>
      </c>
      <c r="N2403">
        <v>0</v>
      </c>
      <c r="O2403">
        <v>1</v>
      </c>
      <c r="P2403">
        <v>1</v>
      </c>
      <c r="Q2403">
        <v>0</v>
      </c>
      <c r="R2403">
        <v>-258.54000000000002</v>
      </c>
      <c r="S2403">
        <v>-240.16</v>
      </c>
      <c r="T2403">
        <v>-258.54000000000002</v>
      </c>
      <c r="U2403">
        <v>-258.54000000000002</v>
      </c>
      <c r="V2403">
        <v>-258.54000000000002</v>
      </c>
      <c r="W2403">
        <v>0.73</v>
      </c>
      <c r="X2403">
        <f t="shared" si="38"/>
        <v>40.785000000000004</v>
      </c>
      <c r="Y2403">
        <v>80.84</v>
      </c>
      <c r="Z2403">
        <v>80.84</v>
      </c>
      <c r="AA2403">
        <v>315</v>
      </c>
      <c r="AB2403">
        <v>315</v>
      </c>
      <c r="AC2403">
        <v>315</v>
      </c>
      <c r="AD2403">
        <v>315</v>
      </c>
    </row>
    <row r="2404" spans="1:30" x14ac:dyDescent="0.25">
      <c r="A2404" s="2">
        <v>43246.020833333343</v>
      </c>
      <c r="B2404">
        <v>-56.866999999999997</v>
      </c>
      <c r="C2404">
        <v>-221.65926790267909</v>
      </c>
      <c r="D2404">
        <v>-169.01720057749051</v>
      </c>
      <c r="E2404">
        <v>-101.39200679124509</v>
      </c>
      <c r="F2404">
        <v>-98.209581356847977</v>
      </c>
      <c r="G2404">
        <v>-78.835399075537865</v>
      </c>
      <c r="H2404">
        <v>-60.577045619991608</v>
      </c>
      <c r="I2404">
        <v>-48.064902648451529</v>
      </c>
      <c r="J2404">
        <v>-46.16120753028563</v>
      </c>
      <c r="K2404">
        <v>8.3587392059871757</v>
      </c>
      <c r="L2404">
        <v>40.227064129159949</v>
      </c>
      <c r="M2404">
        <v>64.406046615992253</v>
      </c>
      <c r="N2404">
        <v>0</v>
      </c>
      <c r="O2404">
        <v>1</v>
      </c>
      <c r="P2404">
        <v>0</v>
      </c>
      <c r="Q2404">
        <v>-1</v>
      </c>
      <c r="R2404">
        <v>-258.54000000000002</v>
      </c>
      <c r="S2404">
        <v>-240.16</v>
      </c>
      <c r="T2404">
        <v>-258.54000000000002</v>
      </c>
      <c r="U2404">
        <v>-258.54000000000002</v>
      </c>
      <c r="V2404">
        <v>-258.54000000000002</v>
      </c>
      <c r="W2404">
        <v>0.73</v>
      </c>
      <c r="X2404">
        <f t="shared" si="38"/>
        <v>40.785000000000004</v>
      </c>
      <c r="Y2404">
        <v>80.84</v>
      </c>
      <c r="Z2404">
        <v>80.84</v>
      </c>
      <c r="AA2404">
        <v>315</v>
      </c>
      <c r="AB2404">
        <v>315</v>
      </c>
      <c r="AC2404">
        <v>315</v>
      </c>
      <c r="AD2404">
        <v>315</v>
      </c>
    </row>
    <row r="2405" spans="1:30" x14ac:dyDescent="0.25">
      <c r="A2405" s="2">
        <v>43246.03125</v>
      </c>
      <c r="B2405">
        <v>28.664000000000001</v>
      </c>
      <c r="C2405">
        <v>-169.61039348178301</v>
      </c>
      <c r="D2405">
        <v>-102.3198821380372</v>
      </c>
      <c r="E2405">
        <v>-80.363042574333448</v>
      </c>
      <c r="F2405">
        <v>-56.580988225970543</v>
      </c>
      <c r="G2405">
        <v>-31.50975141033237</v>
      </c>
      <c r="H2405">
        <v>-28.22607139574896</v>
      </c>
      <c r="I2405">
        <v>13.627175956547941</v>
      </c>
      <c r="J2405">
        <v>16.378593616046171</v>
      </c>
      <c r="K2405">
        <v>30.070396579369898</v>
      </c>
      <c r="L2405">
        <v>30.167970149003761</v>
      </c>
      <c r="M2405">
        <v>89.275423535434783</v>
      </c>
      <c r="N2405">
        <v>0</v>
      </c>
      <c r="O2405">
        <v>1</v>
      </c>
      <c r="P2405">
        <v>-1</v>
      </c>
      <c r="Q2405">
        <v>0</v>
      </c>
      <c r="R2405">
        <v>-258.54000000000002</v>
      </c>
      <c r="S2405">
        <v>-240.16</v>
      </c>
      <c r="T2405">
        <v>-258.54000000000002</v>
      </c>
      <c r="U2405">
        <v>-258.54000000000002</v>
      </c>
      <c r="V2405">
        <v>-258.54000000000002</v>
      </c>
      <c r="W2405">
        <v>0.73</v>
      </c>
      <c r="X2405">
        <f t="shared" si="38"/>
        <v>40.785000000000004</v>
      </c>
      <c r="Y2405">
        <v>80.84</v>
      </c>
      <c r="Z2405">
        <v>80.84</v>
      </c>
      <c r="AA2405">
        <v>315</v>
      </c>
      <c r="AB2405">
        <v>315</v>
      </c>
      <c r="AC2405">
        <v>315</v>
      </c>
      <c r="AD2405">
        <v>315</v>
      </c>
    </row>
    <row r="2406" spans="1:30" x14ac:dyDescent="0.25">
      <c r="A2406" s="2">
        <v>43246.041666666657</v>
      </c>
      <c r="B2406">
        <v>-135.82400000000001</v>
      </c>
      <c r="C2406">
        <v>-173.71274383533901</v>
      </c>
      <c r="D2406">
        <v>-153.65461182206531</v>
      </c>
      <c r="E2406">
        <v>-130.80626715609449</v>
      </c>
      <c r="F2406">
        <v>-92.482017886039017</v>
      </c>
      <c r="G2406">
        <v>-65.354241568686902</v>
      </c>
      <c r="H2406">
        <v>-24.630896442250179</v>
      </c>
      <c r="I2406">
        <v>-3.218043824697213</v>
      </c>
      <c r="J2406">
        <v>14.71347707179376</v>
      </c>
      <c r="K2406">
        <v>27.730636129210819</v>
      </c>
      <c r="L2406">
        <v>80.346559964359045</v>
      </c>
      <c r="M2406">
        <v>154.74139596967231</v>
      </c>
      <c r="N2406">
        <v>0.26</v>
      </c>
      <c r="O2406">
        <v>0.97</v>
      </c>
      <c r="P2406">
        <v>0</v>
      </c>
      <c r="Q2406">
        <v>1</v>
      </c>
      <c r="R2406">
        <v>-256.62</v>
      </c>
      <c r="S2406">
        <v>-240.16</v>
      </c>
      <c r="T2406">
        <v>-256.62</v>
      </c>
      <c r="U2406">
        <v>-256.62</v>
      </c>
      <c r="V2406">
        <v>-180</v>
      </c>
      <c r="W2406">
        <v>0.73</v>
      </c>
      <c r="X2406">
        <f t="shared" si="38"/>
        <v>40.785000000000004</v>
      </c>
      <c r="Y2406">
        <v>80.84</v>
      </c>
      <c r="Z2406">
        <v>80.84</v>
      </c>
      <c r="AA2406">
        <v>315</v>
      </c>
      <c r="AB2406">
        <v>315</v>
      </c>
      <c r="AC2406">
        <v>315</v>
      </c>
      <c r="AD2406">
        <v>315</v>
      </c>
    </row>
    <row r="2407" spans="1:30" x14ac:dyDescent="0.25">
      <c r="A2407" s="2">
        <v>43246.052083333343</v>
      </c>
      <c r="B2407">
        <v>-127.175</v>
      </c>
      <c r="C2407">
        <v>-224.37116461258461</v>
      </c>
      <c r="D2407">
        <v>-148.91955278360851</v>
      </c>
      <c r="E2407">
        <v>-140.6703813695795</v>
      </c>
      <c r="F2407">
        <v>-120.69716296323</v>
      </c>
      <c r="G2407">
        <v>-80.596073318879775</v>
      </c>
      <c r="H2407">
        <v>-76.85232620011746</v>
      </c>
      <c r="I2407">
        <v>-57.424797987698611</v>
      </c>
      <c r="J2407">
        <v>-44.248325475486531</v>
      </c>
      <c r="K2407">
        <v>-12.335734578925511</v>
      </c>
      <c r="L2407">
        <v>12.90654640241854</v>
      </c>
      <c r="M2407">
        <v>25.745860252497689</v>
      </c>
      <c r="N2407">
        <v>0.26</v>
      </c>
      <c r="O2407">
        <v>0.97</v>
      </c>
      <c r="P2407">
        <v>1</v>
      </c>
      <c r="Q2407">
        <v>0</v>
      </c>
      <c r="R2407">
        <v>-256.62</v>
      </c>
      <c r="S2407">
        <v>-240.16</v>
      </c>
      <c r="T2407">
        <v>-256.62</v>
      </c>
      <c r="U2407">
        <v>-256.62</v>
      </c>
      <c r="V2407">
        <v>-180</v>
      </c>
      <c r="W2407">
        <v>0.73</v>
      </c>
      <c r="X2407">
        <f t="shared" si="38"/>
        <v>40.785000000000004</v>
      </c>
      <c r="Y2407">
        <v>80.84</v>
      </c>
      <c r="Z2407">
        <v>80.84</v>
      </c>
      <c r="AA2407">
        <v>315</v>
      </c>
      <c r="AB2407">
        <v>315</v>
      </c>
      <c r="AC2407">
        <v>315</v>
      </c>
      <c r="AD2407">
        <v>315</v>
      </c>
    </row>
    <row r="2408" spans="1:30" x14ac:dyDescent="0.25">
      <c r="A2408" s="2">
        <v>43246.0625</v>
      </c>
      <c r="B2408">
        <v>-43.767000000000003</v>
      </c>
      <c r="C2408">
        <v>-175.53253542675901</v>
      </c>
      <c r="D2408">
        <v>-120.88712193129879</v>
      </c>
      <c r="E2408">
        <v>-114.4680816950606</v>
      </c>
      <c r="F2408">
        <v>-68.853020242351022</v>
      </c>
      <c r="G2408">
        <v>-63.830327646244712</v>
      </c>
      <c r="H2408">
        <v>-63.570314080638383</v>
      </c>
      <c r="I2408">
        <v>-44.611557276290682</v>
      </c>
      <c r="J2408">
        <v>-37.774004085731548</v>
      </c>
      <c r="K2408">
        <v>-19.027840954991319</v>
      </c>
      <c r="L2408">
        <v>-5.0216747819353502</v>
      </c>
      <c r="M2408">
        <v>38.198513225136217</v>
      </c>
      <c r="N2408">
        <v>0.26</v>
      </c>
      <c r="O2408">
        <v>0.97</v>
      </c>
      <c r="P2408">
        <v>0</v>
      </c>
      <c r="Q2408">
        <v>-1</v>
      </c>
      <c r="R2408">
        <v>-256.62</v>
      </c>
      <c r="S2408">
        <v>-240.16</v>
      </c>
      <c r="T2408">
        <v>-256.62</v>
      </c>
      <c r="U2408">
        <v>-256.62</v>
      </c>
      <c r="V2408">
        <v>-180</v>
      </c>
      <c r="W2408">
        <v>0.73</v>
      </c>
      <c r="X2408">
        <f t="shared" si="38"/>
        <v>40.785000000000004</v>
      </c>
      <c r="Y2408">
        <v>80.84</v>
      </c>
      <c r="Z2408">
        <v>80.84</v>
      </c>
      <c r="AA2408">
        <v>315</v>
      </c>
      <c r="AB2408">
        <v>315</v>
      </c>
      <c r="AC2408">
        <v>315</v>
      </c>
      <c r="AD2408">
        <v>315</v>
      </c>
    </row>
    <row r="2409" spans="1:30" x14ac:dyDescent="0.25">
      <c r="A2409" s="2">
        <v>43246.072916666657</v>
      </c>
      <c r="B2409">
        <v>5.2149999999999999</v>
      </c>
      <c r="C2409">
        <v>-139.28963654013671</v>
      </c>
      <c r="D2409">
        <v>-113.3423387973808</v>
      </c>
      <c r="E2409">
        <v>-38.20105690674248</v>
      </c>
      <c r="F2409">
        <v>-11.74220933000033</v>
      </c>
      <c r="G2409">
        <v>-9.9494786299214706</v>
      </c>
      <c r="H2409">
        <v>-6.1749115206485952</v>
      </c>
      <c r="I2409">
        <v>-0.70031104253840593</v>
      </c>
      <c r="J2409">
        <v>13.717803786366879</v>
      </c>
      <c r="K2409">
        <v>39.911361338218548</v>
      </c>
      <c r="L2409">
        <v>62.599354087232093</v>
      </c>
      <c r="M2409">
        <v>90.683282270865107</v>
      </c>
      <c r="N2409">
        <v>0.26</v>
      </c>
      <c r="O2409">
        <v>0.97</v>
      </c>
      <c r="P2409">
        <v>-1</v>
      </c>
      <c r="Q2409">
        <v>0</v>
      </c>
      <c r="R2409">
        <v>-256.62</v>
      </c>
      <c r="S2409">
        <v>-240.16</v>
      </c>
      <c r="T2409">
        <v>-256.62</v>
      </c>
      <c r="U2409">
        <v>-256.62</v>
      </c>
      <c r="V2409">
        <v>-180</v>
      </c>
      <c r="W2409">
        <v>0.73</v>
      </c>
      <c r="X2409">
        <f t="shared" si="38"/>
        <v>40.785000000000004</v>
      </c>
      <c r="Y2409">
        <v>80.84</v>
      </c>
      <c r="Z2409">
        <v>80.84</v>
      </c>
      <c r="AA2409">
        <v>315</v>
      </c>
      <c r="AB2409">
        <v>315</v>
      </c>
      <c r="AC2409">
        <v>315</v>
      </c>
      <c r="AD2409">
        <v>315</v>
      </c>
    </row>
    <row r="2410" spans="1:30" x14ac:dyDescent="0.25">
      <c r="A2410" s="2">
        <v>43246.083333333343</v>
      </c>
      <c r="B2410">
        <v>-116.96299999999999</v>
      </c>
      <c r="C2410">
        <v>-156.89084076852669</v>
      </c>
      <c r="D2410">
        <v>-128.34862691328229</v>
      </c>
      <c r="E2410">
        <v>-88.557223937317374</v>
      </c>
      <c r="F2410">
        <v>-82.437435963729797</v>
      </c>
      <c r="G2410">
        <v>-34.54880934975094</v>
      </c>
      <c r="H2410">
        <v>-31.9495611964361</v>
      </c>
      <c r="I2410">
        <v>-25.035421090208079</v>
      </c>
      <c r="J2410">
        <v>-22.695156657283</v>
      </c>
      <c r="K2410">
        <v>28.26086153786628</v>
      </c>
      <c r="L2410">
        <v>52.452013188868833</v>
      </c>
      <c r="M2410">
        <v>131.35003260107109</v>
      </c>
      <c r="N2410">
        <v>0.5</v>
      </c>
      <c r="O2410">
        <v>0.87</v>
      </c>
      <c r="P2410">
        <v>0</v>
      </c>
      <c r="Q2410">
        <v>1</v>
      </c>
      <c r="R2410">
        <v>-260.75</v>
      </c>
      <c r="S2410">
        <v>-240.16</v>
      </c>
      <c r="T2410">
        <v>-260.75</v>
      </c>
      <c r="U2410">
        <v>-260.75</v>
      </c>
      <c r="V2410">
        <v>-260.75</v>
      </c>
      <c r="W2410">
        <v>0.73</v>
      </c>
      <c r="X2410">
        <f t="shared" si="38"/>
        <v>40.785000000000004</v>
      </c>
      <c r="Y2410">
        <v>80.84</v>
      </c>
      <c r="Z2410">
        <v>80.84</v>
      </c>
      <c r="AA2410">
        <v>315</v>
      </c>
      <c r="AB2410">
        <v>315</v>
      </c>
      <c r="AC2410">
        <v>315</v>
      </c>
      <c r="AD2410">
        <v>315</v>
      </c>
    </row>
    <row r="2411" spans="1:30" x14ac:dyDescent="0.25">
      <c r="A2411" s="2">
        <v>43246.09375</v>
      </c>
      <c r="B2411">
        <v>-139</v>
      </c>
      <c r="C2411">
        <v>-198.90717824140941</v>
      </c>
      <c r="D2411">
        <v>-142.80027735379349</v>
      </c>
      <c r="E2411">
        <v>-125.93737614989961</v>
      </c>
      <c r="F2411">
        <v>-121.544753935982</v>
      </c>
      <c r="G2411">
        <v>-81.17392490976043</v>
      </c>
      <c r="H2411">
        <v>-79.011699098572095</v>
      </c>
      <c r="I2411">
        <v>-54.452143877998203</v>
      </c>
      <c r="J2411">
        <v>-52.732248483360813</v>
      </c>
      <c r="K2411">
        <v>-33.759896044414809</v>
      </c>
      <c r="L2411">
        <v>-9.7922642797676787</v>
      </c>
      <c r="M2411">
        <v>32.816913668572532</v>
      </c>
      <c r="N2411">
        <v>0.5</v>
      </c>
      <c r="O2411">
        <v>0.87</v>
      </c>
      <c r="P2411">
        <v>1</v>
      </c>
      <c r="Q2411">
        <v>0</v>
      </c>
      <c r="R2411">
        <v>-260.75</v>
      </c>
      <c r="S2411">
        <v>-240.16</v>
      </c>
      <c r="T2411">
        <v>-260.75</v>
      </c>
      <c r="U2411">
        <v>-260.75</v>
      </c>
      <c r="V2411">
        <v>-260.75</v>
      </c>
      <c r="W2411">
        <v>0.73</v>
      </c>
      <c r="X2411">
        <f t="shared" si="38"/>
        <v>40.785000000000004</v>
      </c>
      <c r="Y2411">
        <v>80.84</v>
      </c>
      <c r="Z2411">
        <v>80.84</v>
      </c>
      <c r="AA2411">
        <v>315</v>
      </c>
      <c r="AB2411">
        <v>315</v>
      </c>
      <c r="AC2411">
        <v>315</v>
      </c>
      <c r="AD2411">
        <v>315</v>
      </c>
    </row>
    <row r="2412" spans="1:30" x14ac:dyDescent="0.25">
      <c r="A2412" s="2">
        <v>43246.104166666657</v>
      </c>
      <c r="B2412">
        <v>-182.80699999999999</v>
      </c>
      <c r="C2412">
        <v>-216.18527783414299</v>
      </c>
      <c r="D2412">
        <v>-145.00932685782931</v>
      </c>
      <c r="E2412">
        <v>-120.45363580868499</v>
      </c>
      <c r="F2412">
        <v>-107.68068572167471</v>
      </c>
      <c r="G2412">
        <v>-105.4602536543875</v>
      </c>
      <c r="H2412">
        <v>-90.121449422699371</v>
      </c>
      <c r="I2412">
        <v>-70.984896797777964</v>
      </c>
      <c r="J2412">
        <v>-69.376427459927854</v>
      </c>
      <c r="K2412">
        <v>-29.959632095213731</v>
      </c>
      <c r="L2412">
        <v>-9.6787359674117237</v>
      </c>
      <c r="M2412">
        <v>19.089791209210841</v>
      </c>
      <c r="N2412">
        <v>0.5</v>
      </c>
      <c r="O2412">
        <v>0.87</v>
      </c>
      <c r="P2412">
        <v>0</v>
      </c>
      <c r="Q2412">
        <v>-1</v>
      </c>
      <c r="R2412">
        <v>-260.75</v>
      </c>
      <c r="S2412">
        <v>-240.16</v>
      </c>
      <c r="T2412">
        <v>-260.75</v>
      </c>
      <c r="U2412">
        <v>-260.75</v>
      </c>
      <c r="V2412">
        <v>-180</v>
      </c>
      <c r="W2412">
        <v>0.73</v>
      </c>
      <c r="X2412">
        <f t="shared" si="38"/>
        <v>40.785000000000004</v>
      </c>
      <c r="Y2412">
        <v>80.84</v>
      </c>
      <c r="Z2412">
        <v>80.84</v>
      </c>
      <c r="AA2412">
        <v>315</v>
      </c>
      <c r="AB2412">
        <v>315</v>
      </c>
      <c r="AC2412">
        <v>315</v>
      </c>
      <c r="AD2412">
        <v>315</v>
      </c>
    </row>
    <row r="2413" spans="1:30" x14ac:dyDescent="0.25">
      <c r="A2413" s="2">
        <v>43246.114583333343</v>
      </c>
      <c r="B2413">
        <v>-34.997999999999998</v>
      </c>
      <c r="C2413">
        <v>-220.25913434391899</v>
      </c>
      <c r="D2413">
        <v>-184.22942451221661</v>
      </c>
      <c r="E2413">
        <v>-130.19192821283451</v>
      </c>
      <c r="F2413">
        <v>-118.3333979142897</v>
      </c>
      <c r="G2413">
        <v>-118.0904729588365</v>
      </c>
      <c r="H2413">
        <v>-100.5431765624259</v>
      </c>
      <c r="I2413">
        <v>-93.735251365737227</v>
      </c>
      <c r="J2413">
        <v>-57.973197485945313</v>
      </c>
      <c r="K2413">
        <v>-54.178223776363879</v>
      </c>
      <c r="L2413">
        <v>-18.17139969692651</v>
      </c>
      <c r="M2413">
        <v>22.014971243391329</v>
      </c>
      <c r="N2413">
        <v>0.5</v>
      </c>
      <c r="O2413">
        <v>0.87</v>
      </c>
      <c r="P2413">
        <v>-1</v>
      </c>
      <c r="Q2413">
        <v>0</v>
      </c>
      <c r="R2413">
        <v>-260.75</v>
      </c>
      <c r="S2413">
        <v>-240.16</v>
      </c>
      <c r="T2413">
        <v>-260.75</v>
      </c>
      <c r="U2413">
        <v>-260.75</v>
      </c>
      <c r="V2413">
        <v>-180</v>
      </c>
      <c r="W2413">
        <v>0.73</v>
      </c>
      <c r="X2413">
        <f t="shared" si="38"/>
        <v>40.785000000000004</v>
      </c>
      <c r="Y2413">
        <v>80.84</v>
      </c>
      <c r="Z2413">
        <v>80.84</v>
      </c>
      <c r="AA2413">
        <v>315</v>
      </c>
      <c r="AB2413">
        <v>315</v>
      </c>
      <c r="AC2413">
        <v>315</v>
      </c>
      <c r="AD2413">
        <v>315</v>
      </c>
    </row>
    <row r="2414" spans="1:30" x14ac:dyDescent="0.25">
      <c r="A2414" s="2">
        <v>43246.125</v>
      </c>
      <c r="B2414">
        <v>-128.001</v>
      </c>
      <c r="C2414">
        <v>-171.17560198812299</v>
      </c>
      <c r="D2414">
        <v>-130.28039315249211</v>
      </c>
      <c r="E2414">
        <v>-106.24327855859831</v>
      </c>
      <c r="F2414">
        <v>-74.880022308298948</v>
      </c>
      <c r="G2414">
        <v>-71.02518972289603</v>
      </c>
      <c r="H2414">
        <v>-49.818947781347937</v>
      </c>
      <c r="I2414">
        <v>-24.35845880211242</v>
      </c>
      <c r="J2414">
        <v>-16.408632106426872</v>
      </c>
      <c r="K2414">
        <v>17.082343870023749</v>
      </c>
      <c r="L2414">
        <v>46.031365531247381</v>
      </c>
      <c r="M2414">
        <v>141.5948280402647</v>
      </c>
      <c r="N2414">
        <v>0.71</v>
      </c>
      <c r="O2414">
        <v>0.71</v>
      </c>
      <c r="P2414">
        <v>0</v>
      </c>
      <c r="Q2414">
        <v>1</v>
      </c>
      <c r="R2414">
        <v>-259.93</v>
      </c>
      <c r="S2414">
        <v>-240.16</v>
      </c>
      <c r="T2414">
        <v>-259.93</v>
      </c>
      <c r="U2414">
        <v>-259.93</v>
      </c>
      <c r="V2414">
        <v>-180</v>
      </c>
      <c r="W2414">
        <v>0.73</v>
      </c>
      <c r="X2414">
        <f t="shared" si="38"/>
        <v>40.785000000000004</v>
      </c>
      <c r="Y2414">
        <v>80.84</v>
      </c>
      <c r="Z2414">
        <v>80.84</v>
      </c>
      <c r="AA2414">
        <v>315</v>
      </c>
      <c r="AB2414">
        <v>315</v>
      </c>
      <c r="AC2414">
        <v>315</v>
      </c>
      <c r="AD2414">
        <v>315</v>
      </c>
    </row>
    <row r="2415" spans="1:30" x14ac:dyDescent="0.25">
      <c r="A2415" s="2">
        <v>43246.135416666657</v>
      </c>
      <c r="B2415">
        <v>-142.87899999999999</v>
      </c>
      <c r="C2415">
        <v>-206.89378241533601</v>
      </c>
      <c r="D2415">
        <v>-160.99894082922251</v>
      </c>
      <c r="E2415">
        <v>-159.30960167180601</v>
      </c>
      <c r="F2415">
        <v>-155.26897630914229</v>
      </c>
      <c r="G2415">
        <v>-123.75913326233049</v>
      </c>
      <c r="H2415">
        <v>-101.77101345127861</v>
      </c>
      <c r="I2415">
        <v>-86.435916596260753</v>
      </c>
      <c r="J2415">
        <v>-76.347748374863215</v>
      </c>
      <c r="K2415">
        <v>-59.225121596428671</v>
      </c>
      <c r="L2415">
        <v>-25.47346763292996</v>
      </c>
      <c r="M2415">
        <v>13.157260444966971</v>
      </c>
      <c r="N2415">
        <v>0.71</v>
      </c>
      <c r="O2415">
        <v>0.71</v>
      </c>
      <c r="P2415">
        <v>1</v>
      </c>
      <c r="Q2415">
        <v>0</v>
      </c>
      <c r="R2415">
        <v>-259.93</v>
      </c>
      <c r="S2415">
        <v>-240.16</v>
      </c>
      <c r="T2415">
        <v>-259.93</v>
      </c>
      <c r="U2415">
        <v>-259.93</v>
      </c>
      <c r="V2415">
        <v>-175</v>
      </c>
      <c r="W2415">
        <v>0.73</v>
      </c>
      <c r="X2415">
        <f t="shared" si="38"/>
        <v>40.785000000000004</v>
      </c>
      <c r="Y2415">
        <v>80.84</v>
      </c>
      <c r="Z2415">
        <v>80.84</v>
      </c>
      <c r="AA2415">
        <v>315</v>
      </c>
      <c r="AB2415">
        <v>315</v>
      </c>
      <c r="AC2415">
        <v>315</v>
      </c>
      <c r="AD2415">
        <v>315</v>
      </c>
    </row>
    <row r="2416" spans="1:30" x14ac:dyDescent="0.25">
      <c r="A2416" s="2">
        <v>43246.145833333343</v>
      </c>
      <c r="B2416">
        <v>-119.80500000000001</v>
      </c>
      <c r="C2416">
        <v>-213.44513275424609</v>
      </c>
      <c r="D2416">
        <v>-162.98341554986871</v>
      </c>
      <c r="E2416">
        <v>-157.83185541158059</v>
      </c>
      <c r="F2416">
        <v>-141.0465534814052</v>
      </c>
      <c r="G2416">
        <v>-120.94649913098471</v>
      </c>
      <c r="H2416">
        <v>-119.0737370130403</v>
      </c>
      <c r="I2416">
        <v>-101.5902140119635</v>
      </c>
      <c r="J2416">
        <v>-62.754760087805948</v>
      </c>
      <c r="K2416">
        <v>-57.369546391753687</v>
      </c>
      <c r="L2416">
        <v>-31.22392403447482</v>
      </c>
      <c r="M2416">
        <v>4.16301148949373</v>
      </c>
      <c r="N2416">
        <v>0.71</v>
      </c>
      <c r="O2416">
        <v>0.71</v>
      </c>
      <c r="P2416">
        <v>0</v>
      </c>
      <c r="Q2416">
        <v>-1</v>
      </c>
      <c r="R2416">
        <v>-259.93</v>
      </c>
      <c r="S2416">
        <v>-253.68</v>
      </c>
      <c r="T2416">
        <v>-259.93</v>
      </c>
      <c r="U2416">
        <v>-259.93</v>
      </c>
      <c r="V2416">
        <v>-175</v>
      </c>
      <c r="W2416">
        <v>0.73</v>
      </c>
      <c r="X2416">
        <f t="shared" si="38"/>
        <v>40.785000000000004</v>
      </c>
      <c r="Y2416">
        <v>80.84</v>
      </c>
      <c r="Z2416">
        <v>80.84</v>
      </c>
      <c r="AA2416">
        <v>315</v>
      </c>
      <c r="AB2416">
        <v>315</v>
      </c>
      <c r="AC2416">
        <v>315</v>
      </c>
      <c r="AD2416">
        <v>315</v>
      </c>
    </row>
    <row r="2417" spans="1:30" x14ac:dyDescent="0.25">
      <c r="A2417" s="2">
        <v>43246.15625</v>
      </c>
      <c r="B2417">
        <v>0.14000000000000001</v>
      </c>
      <c r="C2417">
        <v>-195.3117418821781</v>
      </c>
      <c r="D2417">
        <v>-138.65972574352091</v>
      </c>
      <c r="E2417">
        <v>-119.9527882487867</v>
      </c>
      <c r="F2417">
        <v>-104.21870093192609</v>
      </c>
      <c r="G2417">
        <v>-74.726401485677528</v>
      </c>
      <c r="H2417">
        <v>-70.311405887722486</v>
      </c>
      <c r="I2417">
        <v>-67.60354106050579</v>
      </c>
      <c r="J2417">
        <v>-42.918243352893192</v>
      </c>
      <c r="K2417">
        <v>-31.02059845725022</v>
      </c>
      <c r="L2417">
        <v>0.71908813631109125</v>
      </c>
      <c r="M2417">
        <v>42.205076764478171</v>
      </c>
      <c r="N2417">
        <v>0.71</v>
      </c>
      <c r="O2417">
        <v>0.71</v>
      </c>
      <c r="P2417">
        <v>-1</v>
      </c>
      <c r="Q2417">
        <v>0</v>
      </c>
      <c r="R2417">
        <v>-259.93</v>
      </c>
      <c r="S2417">
        <v>-253.68</v>
      </c>
      <c r="T2417">
        <v>-259.93</v>
      </c>
      <c r="U2417">
        <v>-259.93</v>
      </c>
      <c r="V2417">
        <v>-175</v>
      </c>
      <c r="W2417">
        <v>0.73</v>
      </c>
      <c r="X2417">
        <f t="shared" si="38"/>
        <v>40.785000000000004</v>
      </c>
      <c r="Y2417">
        <v>80.84</v>
      </c>
      <c r="Z2417">
        <v>80.84</v>
      </c>
      <c r="AA2417">
        <v>315</v>
      </c>
      <c r="AB2417">
        <v>315</v>
      </c>
      <c r="AC2417">
        <v>315</v>
      </c>
      <c r="AD2417">
        <v>315</v>
      </c>
    </row>
    <row r="2418" spans="1:30" x14ac:dyDescent="0.25">
      <c r="A2418" s="2">
        <v>43246.166666666657</v>
      </c>
      <c r="B2418">
        <v>-86.513000000000005</v>
      </c>
      <c r="C2418">
        <v>-175.27417356026359</v>
      </c>
      <c r="D2418">
        <v>-110.9402882370095</v>
      </c>
      <c r="E2418">
        <v>-91.705504315829472</v>
      </c>
      <c r="F2418">
        <v>-49.565121989947208</v>
      </c>
      <c r="G2418">
        <v>-45.881033607378043</v>
      </c>
      <c r="H2418">
        <v>-36.25506583017534</v>
      </c>
      <c r="I2418">
        <v>-32.710773183897167</v>
      </c>
      <c r="J2418">
        <v>10.8790620929604</v>
      </c>
      <c r="K2418">
        <v>27.124166228170299</v>
      </c>
      <c r="L2418">
        <v>60.080801048995397</v>
      </c>
      <c r="M2418">
        <v>143.68367410035489</v>
      </c>
      <c r="N2418">
        <v>0.87</v>
      </c>
      <c r="O2418">
        <v>0.5</v>
      </c>
      <c r="P2418">
        <v>0</v>
      </c>
      <c r="Q2418">
        <v>1</v>
      </c>
      <c r="R2418">
        <v>-261</v>
      </c>
      <c r="S2418">
        <v>-253.68</v>
      </c>
      <c r="T2418">
        <v>-261</v>
      </c>
      <c r="U2418">
        <v>-261</v>
      </c>
      <c r="V2418">
        <v>-175</v>
      </c>
      <c r="W2418">
        <v>0.73</v>
      </c>
      <c r="X2418">
        <f t="shared" si="38"/>
        <v>40.785000000000004</v>
      </c>
      <c r="Y2418">
        <v>80.84</v>
      </c>
      <c r="Z2418">
        <v>80.84</v>
      </c>
      <c r="AA2418">
        <v>315</v>
      </c>
      <c r="AB2418">
        <v>315</v>
      </c>
      <c r="AC2418">
        <v>315</v>
      </c>
      <c r="AD2418">
        <v>315</v>
      </c>
    </row>
    <row r="2419" spans="1:30" x14ac:dyDescent="0.25">
      <c r="A2419" s="2">
        <v>43246.177083333343</v>
      </c>
      <c r="B2419">
        <v>-178.065</v>
      </c>
      <c r="C2419">
        <v>-177.14517254354229</v>
      </c>
      <c r="D2419">
        <v>-171.67898590845459</v>
      </c>
      <c r="E2419">
        <v>-112.1582246910633</v>
      </c>
      <c r="F2419">
        <v>-105.3688168336129</v>
      </c>
      <c r="G2419">
        <v>-86.650455016665106</v>
      </c>
      <c r="H2419">
        <v>-66.021010217172332</v>
      </c>
      <c r="I2419">
        <v>-62.42446113840068</v>
      </c>
      <c r="J2419">
        <v>-56.39103164079355</v>
      </c>
      <c r="K2419">
        <v>-38.804702006474443</v>
      </c>
      <c r="L2419">
        <v>17.353167558022751</v>
      </c>
      <c r="M2419">
        <v>46.974110186114387</v>
      </c>
      <c r="N2419">
        <v>0.87</v>
      </c>
      <c r="O2419">
        <v>0.5</v>
      </c>
      <c r="P2419">
        <v>1</v>
      </c>
      <c r="Q2419">
        <v>0</v>
      </c>
      <c r="R2419">
        <v>-261</v>
      </c>
      <c r="S2419">
        <v>-253.68</v>
      </c>
      <c r="T2419">
        <v>-261</v>
      </c>
      <c r="U2419">
        <v>-261</v>
      </c>
      <c r="V2419">
        <v>-175</v>
      </c>
      <c r="W2419">
        <v>0.73</v>
      </c>
      <c r="X2419">
        <f t="shared" si="38"/>
        <v>40.785000000000004</v>
      </c>
      <c r="Y2419">
        <v>80.84</v>
      </c>
      <c r="Z2419">
        <v>80.84</v>
      </c>
      <c r="AA2419">
        <v>315</v>
      </c>
      <c r="AB2419">
        <v>315</v>
      </c>
      <c r="AC2419">
        <v>315</v>
      </c>
      <c r="AD2419">
        <v>315</v>
      </c>
    </row>
    <row r="2420" spans="1:30" x14ac:dyDescent="0.25">
      <c r="A2420" s="2">
        <v>43246.1875</v>
      </c>
      <c r="B2420">
        <v>-128.399</v>
      </c>
      <c r="C2420">
        <v>-231.4879414666251</v>
      </c>
      <c r="D2420">
        <v>-183.27883494452141</v>
      </c>
      <c r="E2420">
        <v>-169.91142044521581</v>
      </c>
      <c r="F2420">
        <v>-156.2299963233352</v>
      </c>
      <c r="G2420">
        <v>-126.56007665881199</v>
      </c>
      <c r="H2420">
        <v>-120.8088152149635</v>
      </c>
      <c r="I2420">
        <v>-113.3040683870485</v>
      </c>
      <c r="J2420">
        <v>-78.181386991948031</v>
      </c>
      <c r="K2420">
        <v>-43.546680412575228</v>
      </c>
      <c r="L2420">
        <v>-24.815228448673711</v>
      </c>
      <c r="M2420">
        <v>0.45740922551677748</v>
      </c>
      <c r="N2420">
        <v>0.87</v>
      </c>
      <c r="O2420">
        <v>0.5</v>
      </c>
      <c r="P2420">
        <v>0</v>
      </c>
      <c r="Q2420">
        <v>-1</v>
      </c>
      <c r="R2420">
        <v>-261</v>
      </c>
      <c r="S2420">
        <v>-253.68</v>
      </c>
      <c r="T2420">
        <v>-261</v>
      </c>
      <c r="U2420">
        <v>-261</v>
      </c>
      <c r="V2420">
        <v>-175</v>
      </c>
      <c r="W2420">
        <v>0.73</v>
      </c>
      <c r="X2420">
        <f t="shared" si="38"/>
        <v>40.785000000000004</v>
      </c>
      <c r="Y2420">
        <v>80.84</v>
      </c>
      <c r="Z2420">
        <v>80.84</v>
      </c>
      <c r="AA2420">
        <v>315</v>
      </c>
      <c r="AB2420">
        <v>315</v>
      </c>
      <c r="AC2420">
        <v>315</v>
      </c>
      <c r="AD2420">
        <v>315</v>
      </c>
    </row>
    <row r="2421" spans="1:30" x14ac:dyDescent="0.25">
      <c r="A2421" s="2">
        <v>43246.197916666657</v>
      </c>
      <c r="B2421">
        <v>-44.978999999999999</v>
      </c>
      <c r="C2421">
        <v>-189.7954076911272</v>
      </c>
      <c r="D2421">
        <v>-165.47029880014841</v>
      </c>
      <c r="E2421">
        <v>-131.58483659642241</v>
      </c>
      <c r="F2421">
        <v>-99.544844203488452</v>
      </c>
      <c r="G2421">
        <v>-98.335295495253547</v>
      </c>
      <c r="H2421">
        <v>-87.61174570154482</v>
      </c>
      <c r="I2421">
        <v>-77.309804251517917</v>
      </c>
      <c r="J2421">
        <v>-54.490419523951438</v>
      </c>
      <c r="K2421">
        <v>-35.920053935267788</v>
      </c>
      <c r="L2421">
        <v>-13.42899132592224</v>
      </c>
      <c r="M2421">
        <v>40.078666615820737</v>
      </c>
      <c r="N2421">
        <v>0.87</v>
      </c>
      <c r="O2421">
        <v>0.5</v>
      </c>
      <c r="P2421">
        <v>-1</v>
      </c>
      <c r="Q2421">
        <v>0</v>
      </c>
      <c r="R2421">
        <v>-261</v>
      </c>
      <c r="S2421">
        <v>-253.68</v>
      </c>
      <c r="T2421">
        <v>-261</v>
      </c>
      <c r="U2421">
        <v>-261</v>
      </c>
      <c r="V2421">
        <v>-175</v>
      </c>
      <c r="W2421">
        <v>0.73</v>
      </c>
      <c r="X2421">
        <f t="shared" si="38"/>
        <v>40.785000000000004</v>
      </c>
      <c r="Y2421">
        <v>80.84</v>
      </c>
      <c r="Z2421">
        <v>80.84</v>
      </c>
      <c r="AA2421">
        <v>315</v>
      </c>
      <c r="AB2421">
        <v>315</v>
      </c>
      <c r="AC2421">
        <v>315</v>
      </c>
      <c r="AD2421">
        <v>315</v>
      </c>
    </row>
    <row r="2422" spans="1:30" x14ac:dyDescent="0.25">
      <c r="A2422" s="2">
        <v>43246.208333333343</v>
      </c>
      <c r="B2422">
        <v>-234.68600000000001</v>
      </c>
      <c r="C2422">
        <v>-167.09978432980949</v>
      </c>
      <c r="D2422">
        <v>-146.11466707059861</v>
      </c>
      <c r="E2422">
        <v>-111.24986389435929</v>
      </c>
      <c r="F2422">
        <v>-83.262006078518084</v>
      </c>
      <c r="G2422">
        <v>-59.544530809834413</v>
      </c>
      <c r="H2422">
        <v>-57.580172092609367</v>
      </c>
      <c r="I2422">
        <v>-25.28828971985169</v>
      </c>
      <c r="J2422">
        <v>-25.169092258596589</v>
      </c>
      <c r="K2422">
        <v>25.535276217214239</v>
      </c>
      <c r="L2422">
        <v>47.231662091759709</v>
      </c>
      <c r="M2422">
        <v>120.481296098936</v>
      </c>
      <c r="N2422">
        <v>0.97</v>
      </c>
      <c r="O2422">
        <v>0.26</v>
      </c>
      <c r="P2422">
        <v>0</v>
      </c>
      <c r="Q2422">
        <v>1</v>
      </c>
      <c r="R2422">
        <v>-265.07</v>
      </c>
      <c r="S2422">
        <v>-253.68</v>
      </c>
      <c r="T2422">
        <v>-265.07</v>
      </c>
      <c r="U2422">
        <v>-265.07</v>
      </c>
      <c r="V2422">
        <v>-180</v>
      </c>
      <c r="W2422">
        <v>0.73</v>
      </c>
      <c r="X2422">
        <f t="shared" si="38"/>
        <v>40.785000000000004</v>
      </c>
      <c r="Y2422">
        <v>80.84</v>
      </c>
      <c r="Z2422">
        <v>80.84</v>
      </c>
      <c r="AA2422">
        <v>315</v>
      </c>
      <c r="AB2422">
        <v>315</v>
      </c>
      <c r="AC2422">
        <v>315</v>
      </c>
      <c r="AD2422">
        <v>315</v>
      </c>
    </row>
    <row r="2423" spans="1:30" x14ac:dyDescent="0.25">
      <c r="A2423" s="2">
        <v>43246.21875</v>
      </c>
      <c r="B2423">
        <v>-153.32</v>
      </c>
      <c r="C2423">
        <v>-301.51639194037301</v>
      </c>
      <c r="D2423">
        <v>-223.78366140008251</v>
      </c>
      <c r="E2423">
        <v>-211.98410055163109</v>
      </c>
      <c r="F2423">
        <v>-208.06085068528361</v>
      </c>
      <c r="G2423">
        <v>-175.56367717737211</v>
      </c>
      <c r="H2423">
        <v>-163.7396659333798</v>
      </c>
      <c r="I2423">
        <v>-159.84877628338069</v>
      </c>
      <c r="J2423">
        <v>-154.73334272653179</v>
      </c>
      <c r="K2423">
        <v>-123.7024478816504</v>
      </c>
      <c r="L2423">
        <v>-65.081957076518918</v>
      </c>
      <c r="M2423">
        <v>-37.562913000901318</v>
      </c>
      <c r="N2423">
        <v>0.97</v>
      </c>
      <c r="O2423">
        <v>0.26</v>
      </c>
      <c r="P2423">
        <v>1</v>
      </c>
      <c r="Q2423">
        <v>0</v>
      </c>
      <c r="R2423">
        <v>-265.07</v>
      </c>
      <c r="S2423">
        <v>-253.68</v>
      </c>
      <c r="T2423">
        <v>-265.07</v>
      </c>
      <c r="U2423">
        <v>-265.07</v>
      </c>
      <c r="V2423">
        <v>-180</v>
      </c>
      <c r="W2423">
        <v>0.73</v>
      </c>
      <c r="X2423">
        <f t="shared" si="38"/>
        <v>40.785000000000004</v>
      </c>
      <c r="Y2423">
        <v>80.84</v>
      </c>
      <c r="Z2423">
        <v>80.84</v>
      </c>
      <c r="AA2423">
        <v>315</v>
      </c>
      <c r="AB2423">
        <v>315</v>
      </c>
      <c r="AC2423">
        <v>315</v>
      </c>
      <c r="AD2423">
        <v>315</v>
      </c>
    </row>
    <row r="2424" spans="1:30" x14ac:dyDescent="0.25">
      <c r="A2424" s="2">
        <v>43246.229166666657</v>
      </c>
      <c r="B2424">
        <v>-106.069</v>
      </c>
      <c r="C2424">
        <v>-232.30858654101161</v>
      </c>
      <c r="D2424">
        <v>-194.57120714137329</v>
      </c>
      <c r="E2424">
        <v>-143.2763812005565</v>
      </c>
      <c r="F2424">
        <v>-140.45751071536449</v>
      </c>
      <c r="G2424">
        <v>-139.4520472415573</v>
      </c>
      <c r="H2424">
        <v>-109.5830544537305</v>
      </c>
      <c r="I2424">
        <v>-102.7546984970222</v>
      </c>
      <c r="J2424">
        <v>-99.468016456128296</v>
      </c>
      <c r="K2424">
        <v>-83.198837450756685</v>
      </c>
      <c r="L2424">
        <v>-47.965827627079463</v>
      </c>
      <c r="M2424">
        <v>4.4664672470615212</v>
      </c>
      <c r="N2424">
        <v>0.97</v>
      </c>
      <c r="O2424">
        <v>0.26</v>
      </c>
      <c r="P2424">
        <v>0</v>
      </c>
      <c r="Q2424">
        <v>-1</v>
      </c>
      <c r="R2424">
        <v>-265.07</v>
      </c>
      <c r="S2424">
        <v>-253.68</v>
      </c>
      <c r="T2424">
        <v>-265.07</v>
      </c>
      <c r="U2424">
        <v>-265.07</v>
      </c>
      <c r="V2424">
        <v>-175</v>
      </c>
      <c r="W2424">
        <v>0.73</v>
      </c>
      <c r="X2424">
        <f t="shared" si="38"/>
        <v>40.785000000000004</v>
      </c>
      <c r="Y2424">
        <v>80.84</v>
      </c>
      <c r="Z2424">
        <v>80.84</v>
      </c>
      <c r="AA2424">
        <v>315</v>
      </c>
      <c r="AB2424">
        <v>315</v>
      </c>
      <c r="AC2424">
        <v>315</v>
      </c>
      <c r="AD2424">
        <v>315</v>
      </c>
    </row>
    <row r="2425" spans="1:30" x14ac:dyDescent="0.25">
      <c r="A2425" s="2">
        <v>43246.239583333343</v>
      </c>
      <c r="B2425">
        <v>-66.757000000000005</v>
      </c>
      <c r="C2425">
        <v>-197.53892257914401</v>
      </c>
      <c r="D2425">
        <v>-137.74354077534181</v>
      </c>
      <c r="E2425">
        <v>-117.03075940793499</v>
      </c>
      <c r="F2425">
        <v>-98.537403606295527</v>
      </c>
      <c r="G2425">
        <v>-71.114057695801961</v>
      </c>
      <c r="H2425">
        <v>-68.66402370222329</v>
      </c>
      <c r="I2425">
        <v>-68.505881511082208</v>
      </c>
      <c r="J2425">
        <v>-47.859017282398028</v>
      </c>
      <c r="K2425">
        <v>-37.260814058245117</v>
      </c>
      <c r="L2425">
        <v>0.49963479831086932</v>
      </c>
      <c r="M2425">
        <v>47.564456875706078</v>
      </c>
      <c r="N2425">
        <v>0.97</v>
      </c>
      <c r="O2425">
        <v>0.26</v>
      </c>
      <c r="P2425">
        <v>-1</v>
      </c>
      <c r="Q2425">
        <v>0</v>
      </c>
      <c r="R2425">
        <v>-265.07</v>
      </c>
      <c r="S2425">
        <v>-253.68</v>
      </c>
      <c r="T2425">
        <v>-265.07</v>
      </c>
      <c r="U2425">
        <v>-265.07</v>
      </c>
      <c r="V2425">
        <v>-175</v>
      </c>
      <c r="W2425">
        <v>0.73</v>
      </c>
      <c r="X2425">
        <f t="shared" si="38"/>
        <v>40.785000000000004</v>
      </c>
      <c r="Y2425">
        <v>80.84</v>
      </c>
      <c r="Z2425">
        <v>80.84</v>
      </c>
      <c r="AA2425">
        <v>315</v>
      </c>
      <c r="AB2425">
        <v>315</v>
      </c>
      <c r="AC2425">
        <v>315</v>
      </c>
      <c r="AD2425">
        <v>315</v>
      </c>
    </row>
    <row r="2426" spans="1:30" x14ac:dyDescent="0.25">
      <c r="A2426" s="2">
        <v>43246.25</v>
      </c>
      <c r="B2426">
        <v>-143.077</v>
      </c>
      <c r="C2426">
        <v>-175.0125149307141</v>
      </c>
      <c r="D2426">
        <v>-117.6036658647284</v>
      </c>
      <c r="E2426">
        <v>-105.670351576787</v>
      </c>
      <c r="F2426">
        <v>-97.801429523648679</v>
      </c>
      <c r="G2426">
        <v>-54.44896657224804</v>
      </c>
      <c r="H2426">
        <v>-42.847631001005468</v>
      </c>
      <c r="I2426">
        <v>-33.591361820712159</v>
      </c>
      <c r="J2426">
        <v>-8.5347290529810653</v>
      </c>
      <c r="K2426">
        <v>-7.4763147700783037</v>
      </c>
      <c r="L2426">
        <v>45.173694493816711</v>
      </c>
      <c r="M2426">
        <v>112.4670800411174</v>
      </c>
      <c r="N2426">
        <v>1</v>
      </c>
      <c r="O2426">
        <v>0</v>
      </c>
      <c r="P2426">
        <v>0</v>
      </c>
      <c r="Q2426">
        <v>1</v>
      </c>
      <c r="R2426">
        <v>-261.44</v>
      </c>
      <c r="S2426">
        <v>-253.68</v>
      </c>
      <c r="T2426">
        <v>-261.44</v>
      </c>
      <c r="U2426">
        <v>-261.44</v>
      </c>
      <c r="V2426">
        <v>-175</v>
      </c>
      <c r="W2426">
        <v>0.73</v>
      </c>
      <c r="X2426">
        <f t="shared" si="38"/>
        <v>40.79</v>
      </c>
      <c r="Y2426">
        <v>80.849999999999994</v>
      </c>
      <c r="Z2426">
        <v>80.849999999999994</v>
      </c>
      <c r="AA2426">
        <v>315</v>
      </c>
      <c r="AB2426">
        <v>315</v>
      </c>
      <c r="AC2426">
        <v>315</v>
      </c>
      <c r="AD2426">
        <v>315</v>
      </c>
    </row>
    <row r="2427" spans="1:30" x14ac:dyDescent="0.25">
      <c r="A2427" s="2">
        <v>43246.260416666657</v>
      </c>
      <c r="B2427">
        <v>-51.04</v>
      </c>
      <c r="C2427">
        <v>-220.90677013847599</v>
      </c>
      <c r="D2427">
        <v>-196.67019469729729</v>
      </c>
      <c r="E2427">
        <v>-191.92318833674071</v>
      </c>
      <c r="F2427">
        <v>-175.7481018984146</v>
      </c>
      <c r="G2427">
        <v>-149.57720136549429</v>
      </c>
      <c r="H2427">
        <v>-123.61237133292811</v>
      </c>
      <c r="I2427">
        <v>-117.4486050781362</v>
      </c>
      <c r="J2427">
        <v>-107.1290492969886</v>
      </c>
      <c r="K2427">
        <v>-75.981512322425004</v>
      </c>
      <c r="L2427">
        <v>-43.318249401551299</v>
      </c>
      <c r="M2427">
        <v>-6.9770517720934482</v>
      </c>
      <c r="N2427">
        <v>1</v>
      </c>
      <c r="O2427">
        <v>0</v>
      </c>
      <c r="P2427">
        <v>1</v>
      </c>
      <c r="Q2427">
        <v>0</v>
      </c>
      <c r="R2427">
        <v>-261.44</v>
      </c>
      <c r="S2427">
        <v>-253.68</v>
      </c>
      <c r="T2427">
        <v>-261.44</v>
      </c>
      <c r="U2427">
        <v>-261.44</v>
      </c>
      <c r="V2427">
        <v>-175</v>
      </c>
      <c r="W2427">
        <v>0.73</v>
      </c>
      <c r="X2427">
        <f t="shared" si="38"/>
        <v>40.79</v>
      </c>
      <c r="Y2427">
        <v>80.849999999999994</v>
      </c>
      <c r="Z2427">
        <v>80.849999999999994</v>
      </c>
      <c r="AA2427">
        <v>315</v>
      </c>
      <c r="AB2427">
        <v>315</v>
      </c>
      <c r="AC2427">
        <v>315</v>
      </c>
      <c r="AD2427">
        <v>315</v>
      </c>
    </row>
    <row r="2428" spans="1:30" x14ac:dyDescent="0.25">
      <c r="A2428" s="2">
        <v>43246.270833333343</v>
      </c>
      <c r="B2428">
        <v>-11.565</v>
      </c>
      <c r="C2428">
        <v>-165.2107365787223</v>
      </c>
      <c r="D2428">
        <v>-121.49271441807031</v>
      </c>
      <c r="E2428">
        <v>-100.13191921551049</v>
      </c>
      <c r="F2428">
        <v>-88.664534339935386</v>
      </c>
      <c r="G2428">
        <v>-65.695932460641473</v>
      </c>
      <c r="H2428">
        <v>-55.785324236719383</v>
      </c>
      <c r="I2428">
        <v>-39.329866242540618</v>
      </c>
      <c r="J2428">
        <v>-27.7131519854507</v>
      </c>
      <c r="K2428">
        <v>-24.617334851233839</v>
      </c>
      <c r="L2428">
        <v>7.1939160469999166</v>
      </c>
      <c r="M2428">
        <v>55.653403636338929</v>
      </c>
      <c r="N2428">
        <v>1</v>
      </c>
      <c r="O2428">
        <v>0</v>
      </c>
      <c r="P2428">
        <v>0</v>
      </c>
      <c r="Q2428">
        <v>-1</v>
      </c>
      <c r="R2428">
        <v>-261.44</v>
      </c>
      <c r="S2428">
        <v>-253.68</v>
      </c>
      <c r="T2428">
        <v>-261.44</v>
      </c>
      <c r="U2428">
        <v>-261.44</v>
      </c>
      <c r="V2428">
        <v>-175</v>
      </c>
      <c r="W2428">
        <v>0.73</v>
      </c>
      <c r="X2428">
        <f t="shared" si="38"/>
        <v>40.79</v>
      </c>
      <c r="Y2428">
        <v>80.849999999999994</v>
      </c>
      <c r="Z2428">
        <v>80.849999999999994</v>
      </c>
      <c r="AA2428">
        <v>315</v>
      </c>
      <c r="AB2428">
        <v>315</v>
      </c>
      <c r="AC2428">
        <v>315</v>
      </c>
      <c r="AD2428">
        <v>315</v>
      </c>
    </row>
    <row r="2429" spans="1:30" x14ac:dyDescent="0.25">
      <c r="A2429" s="2">
        <v>43246.28125</v>
      </c>
      <c r="B2429">
        <v>-77.617000000000004</v>
      </c>
      <c r="C2429">
        <v>-144.51506503827559</v>
      </c>
      <c r="D2429">
        <v>-82.883021241884734</v>
      </c>
      <c r="E2429">
        <v>-80.149688321556638</v>
      </c>
      <c r="F2429">
        <v>-50.938675209217102</v>
      </c>
      <c r="G2429">
        <v>-48.836140980294047</v>
      </c>
      <c r="H2429">
        <v>-48.600180971177799</v>
      </c>
      <c r="I2429">
        <v>-29.071511337477212</v>
      </c>
      <c r="J2429">
        <v>-18.7394837701281</v>
      </c>
      <c r="K2429">
        <v>17.145008898441059</v>
      </c>
      <c r="L2429">
        <v>37.303145038230412</v>
      </c>
      <c r="M2429">
        <v>99.447771313576396</v>
      </c>
      <c r="N2429">
        <v>1</v>
      </c>
      <c r="O2429">
        <v>0</v>
      </c>
      <c r="P2429">
        <v>-1</v>
      </c>
      <c r="Q2429">
        <v>0</v>
      </c>
      <c r="R2429">
        <v>-261.44</v>
      </c>
      <c r="S2429">
        <v>-253.68</v>
      </c>
      <c r="T2429">
        <v>-261.44</v>
      </c>
      <c r="U2429">
        <v>-261.44</v>
      </c>
      <c r="V2429">
        <v>-175</v>
      </c>
      <c r="W2429">
        <v>0.73</v>
      </c>
      <c r="X2429">
        <f t="shared" si="38"/>
        <v>40.79</v>
      </c>
      <c r="Y2429">
        <v>80.849999999999994</v>
      </c>
      <c r="Z2429">
        <v>80.849999999999994</v>
      </c>
      <c r="AA2429">
        <v>315</v>
      </c>
      <c r="AB2429">
        <v>315</v>
      </c>
      <c r="AC2429">
        <v>315</v>
      </c>
      <c r="AD2429">
        <v>315</v>
      </c>
    </row>
    <row r="2430" spans="1:30" x14ac:dyDescent="0.25">
      <c r="A2430" s="2">
        <v>43246.291666666657</v>
      </c>
      <c r="B2430">
        <v>-139.1</v>
      </c>
      <c r="C2430">
        <v>-162.95308349014749</v>
      </c>
      <c r="D2430">
        <v>-143.89026662845089</v>
      </c>
      <c r="E2430">
        <v>-116.6655521220007</v>
      </c>
      <c r="F2430">
        <v>-94.150135228669072</v>
      </c>
      <c r="G2430">
        <v>-78.968355428363807</v>
      </c>
      <c r="H2430">
        <v>-57.459742500798257</v>
      </c>
      <c r="I2430">
        <v>-26.056590521205749</v>
      </c>
      <c r="J2430">
        <v>-24.592573846976929</v>
      </c>
      <c r="K2430">
        <v>0.72536594566948076</v>
      </c>
      <c r="L2430">
        <v>38.085422346030867</v>
      </c>
      <c r="M2430">
        <v>83.958257058218479</v>
      </c>
      <c r="N2430">
        <v>0.97</v>
      </c>
      <c r="O2430">
        <v>-0.26</v>
      </c>
      <c r="P2430">
        <v>0</v>
      </c>
      <c r="Q2430">
        <v>1</v>
      </c>
      <c r="R2430">
        <v>-253.68</v>
      </c>
      <c r="S2430">
        <v>-253.68</v>
      </c>
      <c r="T2430">
        <v>-180</v>
      </c>
      <c r="U2430">
        <v>0</v>
      </c>
      <c r="V2430">
        <v>0.7</v>
      </c>
      <c r="W2430">
        <v>0.73</v>
      </c>
      <c r="X2430">
        <f t="shared" si="38"/>
        <v>44.63</v>
      </c>
      <c r="Y2430">
        <v>88.53</v>
      </c>
      <c r="Z2430">
        <v>315</v>
      </c>
      <c r="AA2430">
        <v>315</v>
      </c>
      <c r="AB2430">
        <v>315</v>
      </c>
      <c r="AC2430">
        <v>315</v>
      </c>
      <c r="AD2430">
        <v>315</v>
      </c>
    </row>
    <row r="2431" spans="1:30" x14ac:dyDescent="0.25">
      <c r="A2431" s="2">
        <v>43246.302083333343</v>
      </c>
      <c r="B2431">
        <v>-238.43100000000001</v>
      </c>
      <c r="C2431">
        <v>-224.3816906432107</v>
      </c>
      <c r="D2431">
        <v>-181.5767355350641</v>
      </c>
      <c r="E2431">
        <v>-150.49613299171961</v>
      </c>
      <c r="F2431">
        <v>-146.13964940822561</v>
      </c>
      <c r="G2431">
        <v>-137.46825920711009</v>
      </c>
      <c r="H2431">
        <v>-118.98057372308411</v>
      </c>
      <c r="I2431">
        <v>-88.205166207203476</v>
      </c>
      <c r="J2431">
        <v>-83.208868494350426</v>
      </c>
      <c r="K2431">
        <v>-48.282803919176693</v>
      </c>
      <c r="L2431">
        <v>-34.853512348912133</v>
      </c>
      <c r="M2431">
        <v>2.2719746507631511</v>
      </c>
      <c r="N2431">
        <v>0.97</v>
      </c>
      <c r="O2431">
        <v>-0.26</v>
      </c>
      <c r="P2431">
        <v>1</v>
      </c>
      <c r="Q2431">
        <v>0</v>
      </c>
      <c r="R2431">
        <v>-253.68</v>
      </c>
      <c r="S2431">
        <v>-253.68</v>
      </c>
      <c r="T2431">
        <v>-180</v>
      </c>
      <c r="U2431">
        <v>0</v>
      </c>
      <c r="V2431">
        <v>0.7</v>
      </c>
      <c r="W2431">
        <v>0.73</v>
      </c>
      <c r="X2431">
        <f t="shared" si="38"/>
        <v>44.63</v>
      </c>
      <c r="Y2431">
        <v>88.53</v>
      </c>
      <c r="Z2431">
        <v>315</v>
      </c>
      <c r="AA2431">
        <v>315</v>
      </c>
      <c r="AB2431">
        <v>315</v>
      </c>
      <c r="AC2431">
        <v>315</v>
      </c>
      <c r="AD2431">
        <v>315</v>
      </c>
    </row>
    <row r="2432" spans="1:30" x14ac:dyDescent="0.25">
      <c r="A2432" s="2">
        <v>43246.3125</v>
      </c>
      <c r="B2432">
        <v>-180.46899999999999</v>
      </c>
      <c r="C2432">
        <v>-262.84780723890492</v>
      </c>
      <c r="D2432">
        <v>-228.12959031985221</v>
      </c>
      <c r="E2432">
        <v>-225.39187549230559</v>
      </c>
      <c r="F2432">
        <v>-208.01830755069159</v>
      </c>
      <c r="G2432">
        <v>-201.69332847105281</v>
      </c>
      <c r="H2432">
        <v>-175.5145644432273</v>
      </c>
      <c r="I2432">
        <v>-163.48994249118829</v>
      </c>
      <c r="J2432">
        <v>-159.6930426207079</v>
      </c>
      <c r="K2432">
        <v>-133.59061143759291</v>
      </c>
      <c r="L2432">
        <v>-100.7287995761223</v>
      </c>
      <c r="M2432">
        <v>-33.798256046585593</v>
      </c>
      <c r="N2432">
        <v>0.97</v>
      </c>
      <c r="O2432">
        <v>-0.26</v>
      </c>
      <c r="P2432">
        <v>0</v>
      </c>
      <c r="Q2432">
        <v>-1</v>
      </c>
      <c r="R2432">
        <v>-253.68</v>
      </c>
      <c r="S2432">
        <v>-253.68</v>
      </c>
      <c r="T2432">
        <v>-180</v>
      </c>
      <c r="U2432">
        <v>0</v>
      </c>
      <c r="V2432">
        <v>0.7</v>
      </c>
      <c r="W2432">
        <v>0.73</v>
      </c>
      <c r="X2432">
        <f t="shared" si="38"/>
        <v>44.63</v>
      </c>
      <c r="Y2432">
        <v>88.53</v>
      </c>
      <c r="Z2432">
        <v>315</v>
      </c>
      <c r="AA2432">
        <v>315</v>
      </c>
      <c r="AB2432">
        <v>315</v>
      </c>
      <c r="AC2432">
        <v>315</v>
      </c>
      <c r="AD2432">
        <v>315</v>
      </c>
    </row>
    <row r="2433" spans="1:30" x14ac:dyDescent="0.25">
      <c r="A2433" s="2">
        <v>43246.322916666657</v>
      </c>
      <c r="B2433">
        <v>-204.37299999999999</v>
      </c>
      <c r="C2433">
        <v>-264.5561452324921</v>
      </c>
      <c r="D2433">
        <v>-210.2732660025458</v>
      </c>
      <c r="E2433">
        <v>-195.9979785074859</v>
      </c>
      <c r="F2433">
        <v>-185.66484915565459</v>
      </c>
      <c r="G2433">
        <v>-181.74218993582181</v>
      </c>
      <c r="H2433">
        <v>-164.83529109992551</v>
      </c>
      <c r="I2433">
        <v>-163.40415319762829</v>
      </c>
      <c r="J2433">
        <v>-148.22657416494411</v>
      </c>
      <c r="K2433">
        <v>-114.34857233894979</v>
      </c>
      <c r="L2433">
        <v>-84.474657710334554</v>
      </c>
      <c r="M2433">
        <v>-15.05055791035438</v>
      </c>
      <c r="N2433">
        <v>0.97</v>
      </c>
      <c r="O2433">
        <v>-0.26</v>
      </c>
      <c r="P2433">
        <v>-1</v>
      </c>
      <c r="Q2433">
        <v>0</v>
      </c>
      <c r="R2433">
        <v>-253.68</v>
      </c>
      <c r="S2433">
        <v>-253.68</v>
      </c>
      <c r="T2433">
        <v>-180</v>
      </c>
      <c r="U2433">
        <v>0</v>
      </c>
      <c r="V2433">
        <v>0.7</v>
      </c>
      <c r="W2433">
        <v>0.73</v>
      </c>
      <c r="X2433">
        <f t="shared" si="38"/>
        <v>44.63</v>
      </c>
      <c r="Y2433">
        <v>88.53</v>
      </c>
      <c r="Z2433">
        <v>315</v>
      </c>
      <c r="AA2433">
        <v>315</v>
      </c>
      <c r="AB2433">
        <v>315</v>
      </c>
      <c r="AC2433">
        <v>315</v>
      </c>
      <c r="AD2433">
        <v>315</v>
      </c>
    </row>
    <row r="2434" spans="1:30" x14ac:dyDescent="0.25">
      <c r="A2434" s="2">
        <v>43246.333333333343</v>
      </c>
      <c r="B2434">
        <v>-95.168999999999997</v>
      </c>
      <c r="C2434">
        <v>-259.89023548920602</v>
      </c>
      <c r="D2434">
        <v>-222.3376961140934</v>
      </c>
      <c r="E2434">
        <v>-190.91462269688731</v>
      </c>
      <c r="F2434">
        <v>-159.924122995842</v>
      </c>
      <c r="G2434">
        <v>-145.8628062308272</v>
      </c>
      <c r="H2434">
        <v>-136.2393837562413</v>
      </c>
      <c r="I2434">
        <v>-116.7475993299301</v>
      </c>
      <c r="J2434">
        <v>-98.722684773357585</v>
      </c>
      <c r="K2434">
        <v>-97.419444272559872</v>
      </c>
      <c r="L2434">
        <v>-38.869959571880067</v>
      </c>
      <c r="M2434">
        <v>28.132542641335839</v>
      </c>
      <c r="N2434">
        <v>0.87</v>
      </c>
      <c r="O2434">
        <v>-0.5</v>
      </c>
      <c r="P2434">
        <v>0</v>
      </c>
      <c r="Q2434">
        <v>1</v>
      </c>
      <c r="R2434">
        <v>-250.97</v>
      </c>
      <c r="S2434">
        <v>-250.97</v>
      </c>
      <c r="T2434">
        <v>-250.97</v>
      </c>
      <c r="U2434">
        <v>-175</v>
      </c>
      <c r="V2434">
        <v>0.73</v>
      </c>
      <c r="W2434">
        <v>0.73</v>
      </c>
      <c r="X2434">
        <f t="shared" ref="X2434:X2497" si="39">AVERAGE(W2434,Y2434)</f>
        <v>44.63</v>
      </c>
      <c r="Y2434">
        <v>88.53</v>
      </c>
      <c r="Z2434">
        <v>165</v>
      </c>
      <c r="AA2434">
        <v>315</v>
      </c>
      <c r="AB2434">
        <v>315</v>
      </c>
      <c r="AC2434">
        <v>315</v>
      </c>
      <c r="AD2434">
        <v>315</v>
      </c>
    </row>
    <row r="2435" spans="1:30" x14ac:dyDescent="0.25">
      <c r="A2435" s="2">
        <v>43246.34375</v>
      </c>
      <c r="B2435">
        <v>-180.60499999999999</v>
      </c>
      <c r="C2435">
        <v>-238.09855473523959</v>
      </c>
      <c r="D2435">
        <v>-152.1538831803071</v>
      </c>
      <c r="E2435">
        <v>-143.89697271891299</v>
      </c>
      <c r="F2435">
        <v>-137.84268460332419</v>
      </c>
      <c r="G2435">
        <v>-111.6320437496022</v>
      </c>
      <c r="H2435">
        <v>-107.8676765999632</v>
      </c>
      <c r="I2435">
        <v>-104.0398638298124</v>
      </c>
      <c r="J2435">
        <v>-74.820454802738922</v>
      </c>
      <c r="K2435">
        <v>-50.136439151463819</v>
      </c>
      <c r="L2435">
        <v>-18.934583130839929</v>
      </c>
      <c r="M2435">
        <v>39.209161021808868</v>
      </c>
      <c r="N2435">
        <v>0.87</v>
      </c>
      <c r="O2435">
        <v>-0.5</v>
      </c>
      <c r="P2435">
        <v>1</v>
      </c>
      <c r="Q2435">
        <v>0</v>
      </c>
      <c r="R2435">
        <v>-250.97</v>
      </c>
      <c r="S2435">
        <v>-250.97</v>
      </c>
      <c r="T2435">
        <v>-250.97</v>
      </c>
      <c r="U2435">
        <v>-175</v>
      </c>
      <c r="V2435">
        <v>0.73</v>
      </c>
      <c r="W2435">
        <v>0.73</v>
      </c>
      <c r="X2435">
        <f t="shared" si="39"/>
        <v>44.63</v>
      </c>
      <c r="Y2435">
        <v>88.53</v>
      </c>
      <c r="Z2435">
        <v>165</v>
      </c>
      <c r="AA2435">
        <v>315</v>
      </c>
      <c r="AB2435">
        <v>315</v>
      </c>
      <c r="AC2435">
        <v>315</v>
      </c>
      <c r="AD2435">
        <v>315</v>
      </c>
    </row>
    <row r="2436" spans="1:30" x14ac:dyDescent="0.25">
      <c r="A2436" s="2">
        <v>43246.354166666657</v>
      </c>
      <c r="B2436">
        <v>-145.517</v>
      </c>
      <c r="C2436">
        <v>-255.58734651554789</v>
      </c>
      <c r="D2436">
        <v>-224.89103710608239</v>
      </c>
      <c r="E2436">
        <v>-213.67757422776521</v>
      </c>
      <c r="F2436">
        <v>-176.3878477536968</v>
      </c>
      <c r="G2436">
        <v>-172.17432649608429</v>
      </c>
      <c r="H2436">
        <v>-148.70806662514931</v>
      </c>
      <c r="I2436">
        <v>-145.68216908585529</v>
      </c>
      <c r="J2436">
        <v>-111.24781261584749</v>
      </c>
      <c r="K2436">
        <v>-105.0415808893963</v>
      </c>
      <c r="L2436">
        <v>-63.37449439701161</v>
      </c>
      <c r="M2436">
        <v>-16.602715267999571</v>
      </c>
      <c r="N2436">
        <v>0.87</v>
      </c>
      <c r="O2436">
        <v>-0.5</v>
      </c>
      <c r="P2436">
        <v>0</v>
      </c>
      <c r="Q2436">
        <v>-1</v>
      </c>
      <c r="R2436">
        <v>-250.97</v>
      </c>
      <c r="S2436">
        <v>-250.97</v>
      </c>
      <c r="T2436">
        <v>-250.97</v>
      </c>
      <c r="U2436">
        <v>-175</v>
      </c>
      <c r="V2436">
        <v>0.73</v>
      </c>
      <c r="W2436">
        <v>0.73</v>
      </c>
      <c r="X2436">
        <f t="shared" si="39"/>
        <v>44.63</v>
      </c>
      <c r="Y2436">
        <v>88.53</v>
      </c>
      <c r="Z2436">
        <v>165</v>
      </c>
      <c r="AA2436">
        <v>315</v>
      </c>
      <c r="AB2436">
        <v>315</v>
      </c>
      <c r="AC2436">
        <v>315</v>
      </c>
      <c r="AD2436">
        <v>315</v>
      </c>
    </row>
    <row r="2437" spans="1:30" x14ac:dyDescent="0.25">
      <c r="A2437" s="2">
        <v>43246.364583333343</v>
      </c>
      <c r="B2437">
        <v>-128.792</v>
      </c>
      <c r="C2437">
        <v>-243.4902066775654</v>
      </c>
      <c r="D2437">
        <v>-190.6914927848359</v>
      </c>
      <c r="E2437">
        <v>-165.45873112615789</v>
      </c>
      <c r="F2437">
        <v>-162.62001161315041</v>
      </c>
      <c r="G2437">
        <v>-159.16540130879329</v>
      </c>
      <c r="H2437">
        <v>-143.8944415689827</v>
      </c>
      <c r="I2437">
        <v>-120.5463114451079</v>
      </c>
      <c r="J2437">
        <v>-99.837427814731242</v>
      </c>
      <c r="K2437">
        <v>-99.649415825104867</v>
      </c>
      <c r="L2437">
        <v>-86.398434583833847</v>
      </c>
      <c r="M2437">
        <v>-8.1329482799887973</v>
      </c>
      <c r="N2437">
        <v>0.87</v>
      </c>
      <c r="O2437">
        <v>-0.5</v>
      </c>
      <c r="P2437">
        <v>-1</v>
      </c>
      <c r="Q2437">
        <v>0</v>
      </c>
      <c r="R2437">
        <v>-250.97</v>
      </c>
      <c r="S2437">
        <v>-250.97</v>
      </c>
      <c r="T2437">
        <v>-250.97</v>
      </c>
      <c r="U2437">
        <v>-175</v>
      </c>
      <c r="V2437">
        <v>0.73</v>
      </c>
      <c r="W2437">
        <v>0.73</v>
      </c>
      <c r="X2437">
        <f t="shared" si="39"/>
        <v>44.63</v>
      </c>
      <c r="Y2437">
        <v>88.53</v>
      </c>
      <c r="Z2437">
        <v>165</v>
      </c>
      <c r="AA2437">
        <v>315</v>
      </c>
      <c r="AB2437">
        <v>315</v>
      </c>
      <c r="AC2437">
        <v>315</v>
      </c>
      <c r="AD2437">
        <v>315</v>
      </c>
    </row>
    <row r="2438" spans="1:30" x14ac:dyDescent="0.25">
      <c r="A2438" s="2">
        <v>43246.375</v>
      </c>
      <c r="B2438">
        <v>-36.859000000000002</v>
      </c>
      <c r="C2438">
        <v>-229.70658582953459</v>
      </c>
      <c r="D2438">
        <v>-177.58390024199241</v>
      </c>
      <c r="E2438">
        <v>-147.77572534783329</v>
      </c>
      <c r="F2438">
        <v>-139.05424130339401</v>
      </c>
      <c r="G2438">
        <v>-97.989056911666736</v>
      </c>
      <c r="H2438">
        <v>-92.540123594852716</v>
      </c>
      <c r="I2438">
        <v>-87.465208888113622</v>
      </c>
      <c r="J2438">
        <v>-54.102529062799938</v>
      </c>
      <c r="K2438">
        <v>-35.208331467346078</v>
      </c>
      <c r="L2438">
        <v>1.4276249408359689</v>
      </c>
      <c r="M2438">
        <v>58.115512701683031</v>
      </c>
      <c r="N2438">
        <v>0.71</v>
      </c>
      <c r="O2438">
        <v>-0.71</v>
      </c>
      <c r="P2438">
        <v>0</v>
      </c>
      <c r="Q2438">
        <v>1</v>
      </c>
      <c r="R2438">
        <v>-254.73</v>
      </c>
      <c r="S2438">
        <v>-254.73</v>
      </c>
      <c r="T2438">
        <v>-254.73</v>
      </c>
      <c r="U2438">
        <v>-180</v>
      </c>
      <c r="V2438">
        <v>0.7</v>
      </c>
      <c r="W2438">
        <v>0.73</v>
      </c>
      <c r="X2438">
        <f t="shared" si="39"/>
        <v>40.785000000000004</v>
      </c>
      <c r="Y2438">
        <v>80.84</v>
      </c>
      <c r="Z2438">
        <v>165</v>
      </c>
      <c r="AA2438">
        <v>315</v>
      </c>
      <c r="AB2438">
        <v>315</v>
      </c>
      <c r="AC2438">
        <v>315</v>
      </c>
      <c r="AD2438">
        <v>315</v>
      </c>
    </row>
    <row r="2439" spans="1:30" x14ac:dyDescent="0.25">
      <c r="A2439" s="2">
        <v>43246.385416666657</v>
      </c>
      <c r="B2439">
        <v>-127.913</v>
      </c>
      <c r="C2439">
        <v>-169.29090089137611</v>
      </c>
      <c r="D2439">
        <v>-125.66271110535661</v>
      </c>
      <c r="E2439">
        <v>-108.6630693851999</v>
      </c>
      <c r="F2439">
        <v>-86.110288269597518</v>
      </c>
      <c r="G2439">
        <v>-48.867045310770578</v>
      </c>
      <c r="H2439">
        <v>-29.95024122380811</v>
      </c>
      <c r="I2439">
        <v>-28.242783314251909</v>
      </c>
      <c r="J2439">
        <v>-3.894871930110777</v>
      </c>
      <c r="K2439">
        <v>0.3358907253951855</v>
      </c>
      <c r="L2439">
        <v>3.728536723835429</v>
      </c>
      <c r="M2439">
        <v>83.641501386824089</v>
      </c>
      <c r="N2439">
        <v>0.71</v>
      </c>
      <c r="O2439">
        <v>-0.71</v>
      </c>
      <c r="P2439">
        <v>1</v>
      </c>
      <c r="Q2439">
        <v>0</v>
      </c>
      <c r="R2439">
        <v>-254.73</v>
      </c>
      <c r="S2439">
        <v>-254.73</v>
      </c>
      <c r="T2439">
        <v>-254.73</v>
      </c>
      <c r="U2439">
        <v>-180</v>
      </c>
      <c r="V2439">
        <v>0.7</v>
      </c>
      <c r="W2439">
        <v>0.73</v>
      </c>
      <c r="X2439">
        <f t="shared" si="39"/>
        <v>40.785000000000004</v>
      </c>
      <c r="Y2439">
        <v>80.84</v>
      </c>
      <c r="Z2439">
        <v>139.35</v>
      </c>
      <c r="AA2439">
        <v>139.35</v>
      </c>
      <c r="AB2439">
        <v>139.35</v>
      </c>
      <c r="AC2439">
        <v>315</v>
      </c>
      <c r="AD2439">
        <v>315</v>
      </c>
    </row>
    <row r="2440" spans="1:30" x14ac:dyDescent="0.25">
      <c r="A2440" s="2">
        <v>43246.395833333343</v>
      </c>
      <c r="B2440">
        <v>-144.971</v>
      </c>
      <c r="C2440">
        <v>-228.52082536767989</v>
      </c>
      <c r="D2440">
        <v>-178.5372871130256</v>
      </c>
      <c r="E2440">
        <v>-146.12224254778991</v>
      </c>
      <c r="F2440">
        <v>-143.6062929640068</v>
      </c>
      <c r="G2440">
        <v>-117.5238940964317</v>
      </c>
      <c r="H2440">
        <v>-100.44168206040329</v>
      </c>
      <c r="I2440">
        <v>-71.273466042251926</v>
      </c>
      <c r="J2440">
        <v>-70.541664161235644</v>
      </c>
      <c r="K2440">
        <v>-66.869822772005548</v>
      </c>
      <c r="L2440">
        <v>-16.52716689166785</v>
      </c>
      <c r="M2440">
        <v>6.0814601960865549</v>
      </c>
      <c r="N2440">
        <v>0.71</v>
      </c>
      <c r="O2440">
        <v>-0.71</v>
      </c>
      <c r="P2440">
        <v>0</v>
      </c>
      <c r="Q2440">
        <v>-1</v>
      </c>
      <c r="R2440">
        <v>-254.73</v>
      </c>
      <c r="S2440">
        <v>-254.73</v>
      </c>
      <c r="T2440">
        <v>-254.73</v>
      </c>
      <c r="U2440">
        <v>-180</v>
      </c>
      <c r="V2440">
        <v>0.7</v>
      </c>
      <c r="W2440">
        <v>0.73</v>
      </c>
      <c r="X2440">
        <f t="shared" si="39"/>
        <v>40.785000000000004</v>
      </c>
      <c r="Y2440">
        <v>80.84</v>
      </c>
      <c r="Z2440">
        <v>315</v>
      </c>
      <c r="AA2440">
        <v>315</v>
      </c>
      <c r="AB2440">
        <v>315</v>
      </c>
      <c r="AC2440">
        <v>315</v>
      </c>
      <c r="AD2440">
        <v>315</v>
      </c>
    </row>
    <row r="2441" spans="1:30" x14ac:dyDescent="0.25">
      <c r="A2441" s="2">
        <v>43246.40625</v>
      </c>
      <c r="B2441">
        <v>-62.911000000000001</v>
      </c>
      <c r="C2441">
        <v>-236.6762885495246</v>
      </c>
      <c r="D2441">
        <v>-155.0447682570921</v>
      </c>
      <c r="E2441">
        <v>-146.76396837035031</v>
      </c>
      <c r="F2441">
        <v>-145.06583190491071</v>
      </c>
      <c r="G2441">
        <v>-127.19501775760951</v>
      </c>
      <c r="H2441">
        <v>-122.04025705220729</v>
      </c>
      <c r="I2441">
        <v>-114.95761901844421</v>
      </c>
      <c r="J2441">
        <v>-95.538505110109213</v>
      </c>
      <c r="K2441">
        <v>-88.818979039402336</v>
      </c>
      <c r="L2441">
        <v>-49.174080372667163</v>
      </c>
      <c r="M2441">
        <v>-6.2662760637255701</v>
      </c>
      <c r="N2441">
        <v>0.71</v>
      </c>
      <c r="O2441">
        <v>-0.71</v>
      </c>
      <c r="P2441">
        <v>-1</v>
      </c>
      <c r="Q2441">
        <v>0</v>
      </c>
      <c r="R2441">
        <v>-254.73</v>
      </c>
      <c r="S2441">
        <v>-254.73</v>
      </c>
      <c r="T2441">
        <v>-254.73</v>
      </c>
      <c r="U2441">
        <v>-180</v>
      </c>
      <c r="V2441">
        <v>0.7</v>
      </c>
      <c r="W2441">
        <v>0.73</v>
      </c>
      <c r="X2441">
        <f t="shared" si="39"/>
        <v>40.785000000000004</v>
      </c>
      <c r="Y2441">
        <v>80.84</v>
      </c>
      <c r="Z2441">
        <v>315</v>
      </c>
      <c r="AA2441">
        <v>315</v>
      </c>
      <c r="AB2441">
        <v>315</v>
      </c>
      <c r="AC2441">
        <v>315</v>
      </c>
      <c r="AD2441">
        <v>315</v>
      </c>
    </row>
    <row r="2442" spans="1:30" x14ac:dyDescent="0.25">
      <c r="A2442" s="2">
        <v>43246.416666666657</v>
      </c>
      <c r="B2442">
        <v>-111.194</v>
      </c>
      <c r="C2442">
        <v>-182.6840918668216</v>
      </c>
      <c r="D2442">
        <v>-133.56557942588009</v>
      </c>
      <c r="E2442">
        <v>-112.2821738864551</v>
      </c>
      <c r="F2442">
        <v>-103.343628776697</v>
      </c>
      <c r="G2442">
        <v>-69.064940411450834</v>
      </c>
      <c r="H2442">
        <v>-68.850953525911521</v>
      </c>
      <c r="I2442">
        <v>-28.006279067884851</v>
      </c>
      <c r="J2442">
        <v>-12.400162377909</v>
      </c>
      <c r="K2442">
        <v>21.028899656369191</v>
      </c>
      <c r="L2442">
        <v>52.342834477643983</v>
      </c>
      <c r="M2442">
        <v>109.65442256021829</v>
      </c>
      <c r="N2442">
        <v>0.5</v>
      </c>
      <c r="O2442">
        <v>-0.87</v>
      </c>
      <c r="P2442">
        <v>0</v>
      </c>
      <c r="Q2442">
        <v>1</v>
      </c>
      <c r="R2442">
        <v>-258.05</v>
      </c>
      <c r="S2442">
        <v>-254.73</v>
      </c>
      <c r="T2442">
        <v>-258.05</v>
      </c>
      <c r="U2442">
        <v>-258.05</v>
      </c>
      <c r="V2442">
        <v>-175</v>
      </c>
      <c r="W2442">
        <v>0.73</v>
      </c>
      <c r="X2442">
        <f t="shared" si="39"/>
        <v>40.785000000000004</v>
      </c>
      <c r="Y2442">
        <v>80.84</v>
      </c>
      <c r="Z2442">
        <v>80.84</v>
      </c>
      <c r="AA2442">
        <v>315</v>
      </c>
      <c r="AB2442">
        <v>315</v>
      </c>
      <c r="AC2442">
        <v>315</v>
      </c>
      <c r="AD2442">
        <v>315</v>
      </c>
    </row>
    <row r="2443" spans="1:30" x14ac:dyDescent="0.25">
      <c r="A2443" s="2">
        <v>43246.427083333343</v>
      </c>
      <c r="B2443">
        <v>-138.97</v>
      </c>
      <c r="C2443">
        <v>-211.58166413957389</v>
      </c>
      <c r="D2443">
        <v>-145.30796054976491</v>
      </c>
      <c r="E2443">
        <v>-126.634915351126</v>
      </c>
      <c r="F2443">
        <v>-111.6551919505507</v>
      </c>
      <c r="G2443">
        <v>-91.232056373392211</v>
      </c>
      <c r="H2443">
        <v>-86.720512026954083</v>
      </c>
      <c r="I2443">
        <v>-65.321334873779932</v>
      </c>
      <c r="J2443">
        <v>-50.458954911546542</v>
      </c>
      <c r="K2443">
        <v>-45.261752114488438</v>
      </c>
      <c r="L2443">
        <v>-3.424740694876983</v>
      </c>
      <c r="M2443">
        <v>32.735024045829377</v>
      </c>
      <c r="N2443">
        <v>0.5</v>
      </c>
      <c r="O2443">
        <v>-0.87</v>
      </c>
      <c r="P2443">
        <v>1</v>
      </c>
      <c r="Q2443">
        <v>0</v>
      </c>
      <c r="R2443">
        <v>-258.05</v>
      </c>
      <c r="S2443">
        <v>-254.73</v>
      </c>
      <c r="T2443">
        <v>-258.05</v>
      </c>
      <c r="U2443">
        <v>-258.05</v>
      </c>
      <c r="V2443">
        <v>-175</v>
      </c>
      <c r="W2443">
        <v>0.73</v>
      </c>
      <c r="X2443">
        <f t="shared" si="39"/>
        <v>40.785000000000004</v>
      </c>
      <c r="Y2443">
        <v>80.84</v>
      </c>
      <c r="Z2443">
        <v>80.84</v>
      </c>
      <c r="AA2443">
        <v>315</v>
      </c>
      <c r="AB2443">
        <v>315</v>
      </c>
      <c r="AC2443">
        <v>315</v>
      </c>
      <c r="AD2443">
        <v>315</v>
      </c>
    </row>
    <row r="2444" spans="1:30" x14ac:dyDescent="0.25">
      <c r="A2444" s="2">
        <v>43246.4375</v>
      </c>
      <c r="B2444">
        <v>-66.659000000000006</v>
      </c>
      <c r="C2444">
        <v>-238.90651736624719</v>
      </c>
      <c r="D2444">
        <v>-180.82128887008511</v>
      </c>
      <c r="E2444">
        <v>-145.91462593896429</v>
      </c>
      <c r="F2444">
        <v>-145.06704271043299</v>
      </c>
      <c r="G2444">
        <v>-139.2131125485694</v>
      </c>
      <c r="H2444">
        <v>-116.34640523603041</v>
      </c>
      <c r="I2444">
        <v>-101.3452668610273</v>
      </c>
      <c r="J2444">
        <v>-95.752747636094156</v>
      </c>
      <c r="K2444">
        <v>-89.262109815793281</v>
      </c>
      <c r="L2444">
        <v>-36.614047158958051</v>
      </c>
      <c r="M2444">
        <v>-2.2571195464498151</v>
      </c>
      <c r="N2444">
        <v>0.5</v>
      </c>
      <c r="O2444">
        <v>-0.87</v>
      </c>
      <c r="P2444">
        <v>0</v>
      </c>
      <c r="Q2444">
        <v>-1</v>
      </c>
      <c r="R2444">
        <v>-258.05</v>
      </c>
      <c r="S2444">
        <v>-254.73</v>
      </c>
      <c r="T2444">
        <v>-258.05</v>
      </c>
      <c r="U2444">
        <v>-258.05</v>
      </c>
      <c r="V2444">
        <v>-175</v>
      </c>
      <c r="W2444">
        <v>0.73</v>
      </c>
      <c r="X2444">
        <f t="shared" si="39"/>
        <v>40.785000000000004</v>
      </c>
      <c r="Y2444">
        <v>80.84</v>
      </c>
      <c r="Z2444">
        <v>80.84</v>
      </c>
      <c r="AA2444">
        <v>315</v>
      </c>
      <c r="AB2444">
        <v>315</v>
      </c>
      <c r="AC2444">
        <v>315</v>
      </c>
      <c r="AD2444">
        <v>315</v>
      </c>
    </row>
    <row r="2445" spans="1:30" x14ac:dyDescent="0.25">
      <c r="A2445" s="2">
        <v>43246.447916666657</v>
      </c>
      <c r="B2445">
        <v>1.921</v>
      </c>
      <c r="C2445">
        <v>-162.0813634002819</v>
      </c>
      <c r="D2445">
        <v>-107.3019961437836</v>
      </c>
      <c r="E2445">
        <v>-88.678832806576594</v>
      </c>
      <c r="F2445">
        <v>-64.113046240335891</v>
      </c>
      <c r="G2445">
        <v>-35.352671143598997</v>
      </c>
      <c r="H2445">
        <v>-33.907678815589897</v>
      </c>
      <c r="I2445">
        <v>-29.755780514495729</v>
      </c>
      <c r="J2445">
        <v>-24.312594713641442</v>
      </c>
      <c r="K2445">
        <v>10.538590188416959</v>
      </c>
      <c r="L2445">
        <v>37.581189311660687</v>
      </c>
      <c r="M2445">
        <v>66.778907610067478</v>
      </c>
      <c r="N2445">
        <v>0.5</v>
      </c>
      <c r="O2445">
        <v>-0.87</v>
      </c>
      <c r="P2445">
        <v>-1</v>
      </c>
      <c r="Q2445">
        <v>0</v>
      </c>
      <c r="R2445">
        <v>-258.05</v>
      </c>
      <c r="S2445">
        <v>-254.73</v>
      </c>
      <c r="T2445">
        <v>-258.05</v>
      </c>
      <c r="U2445">
        <v>-258.05</v>
      </c>
      <c r="V2445">
        <v>-175</v>
      </c>
      <c r="W2445">
        <v>0.73</v>
      </c>
      <c r="X2445">
        <f t="shared" si="39"/>
        <v>40.785000000000004</v>
      </c>
      <c r="Y2445">
        <v>80.84</v>
      </c>
      <c r="Z2445">
        <v>80.84</v>
      </c>
      <c r="AA2445">
        <v>315</v>
      </c>
      <c r="AB2445">
        <v>315</v>
      </c>
      <c r="AC2445">
        <v>315</v>
      </c>
      <c r="AD2445">
        <v>315</v>
      </c>
    </row>
    <row r="2446" spans="1:30" x14ac:dyDescent="0.25">
      <c r="A2446" s="2">
        <v>43246.458333333343</v>
      </c>
      <c r="B2446">
        <v>106.64700000000001</v>
      </c>
      <c r="C2446">
        <v>-172.33415690000339</v>
      </c>
      <c r="D2446">
        <v>-128.38240138074971</v>
      </c>
      <c r="E2446">
        <v>-69.231038745435029</v>
      </c>
      <c r="F2446">
        <v>-67.237428730219094</v>
      </c>
      <c r="G2446">
        <v>-52.209079139512113</v>
      </c>
      <c r="H2446">
        <v>-2.2639314813484108</v>
      </c>
      <c r="I2446">
        <v>15.619001853312771</v>
      </c>
      <c r="J2446">
        <v>27.012565334155049</v>
      </c>
      <c r="K2446">
        <v>34.260513477786127</v>
      </c>
      <c r="L2446">
        <v>61.57963842826647</v>
      </c>
      <c r="M2446">
        <v>147.60364287716061</v>
      </c>
      <c r="N2446">
        <v>0.26</v>
      </c>
      <c r="O2446">
        <v>-0.97</v>
      </c>
      <c r="P2446">
        <v>0</v>
      </c>
      <c r="Q2446">
        <v>1</v>
      </c>
      <c r="R2446">
        <v>-258.64</v>
      </c>
      <c r="S2446">
        <v>-254.73</v>
      </c>
      <c r="T2446">
        <v>-258.64</v>
      </c>
      <c r="U2446">
        <v>-258.64</v>
      </c>
      <c r="V2446">
        <v>-180</v>
      </c>
      <c r="W2446">
        <v>0.73</v>
      </c>
      <c r="X2446">
        <f t="shared" si="39"/>
        <v>40.785000000000004</v>
      </c>
      <c r="Y2446">
        <v>80.84</v>
      </c>
      <c r="Z2446">
        <v>80.84</v>
      </c>
      <c r="AA2446">
        <v>315</v>
      </c>
      <c r="AB2446">
        <v>315</v>
      </c>
      <c r="AC2446">
        <v>315</v>
      </c>
      <c r="AD2446">
        <v>315</v>
      </c>
    </row>
    <row r="2447" spans="1:30" x14ac:dyDescent="0.25">
      <c r="A2447" s="2">
        <v>43246.46875</v>
      </c>
      <c r="B2447">
        <v>96.626000000000005</v>
      </c>
      <c r="C2447">
        <v>-94.96331210823331</v>
      </c>
      <c r="D2447">
        <v>-48.77701290634436</v>
      </c>
      <c r="E2447">
        <v>22.22318833798067</v>
      </c>
      <c r="F2447">
        <v>22.998554001802979</v>
      </c>
      <c r="G2447">
        <v>56.496251904353599</v>
      </c>
      <c r="H2447">
        <v>67.418763000635948</v>
      </c>
      <c r="I2447">
        <v>68.442004188909024</v>
      </c>
      <c r="J2447">
        <v>74.913407611119311</v>
      </c>
      <c r="K2447">
        <v>83.972684713086167</v>
      </c>
      <c r="L2447">
        <v>116.2369417563613</v>
      </c>
      <c r="M2447">
        <v>177.55015074497041</v>
      </c>
      <c r="N2447">
        <v>0.26</v>
      </c>
      <c r="O2447">
        <v>-0.97</v>
      </c>
      <c r="P2447">
        <v>1</v>
      </c>
      <c r="Q2447">
        <v>0</v>
      </c>
      <c r="R2447">
        <v>-258.64</v>
      </c>
      <c r="S2447">
        <v>-254.73</v>
      </c>
      <c r="T2447">
        <v>-258.64</v>
      </c>
      <c r="U2447">
        <v>-258.64</v>
      </c>
      <c r="V2447">
        <v>-180</v>
      </c>
      <c r="W2447">
        <v>0.73</v>
      </c>
      <c r="X2447">
        <f t="shared" si="39"/>
        <v>40.785000000000004</v>
      </c>
      <c r="Y2447">
        <v>80.84</v>
      </c>
      <c r="Z2447">
        <v>80.84</v>
      </c>
      <c r="AA2447">
        <v>315</v>
      </c>
      <c r="AB2447">
        <v>315</v>
      </c>
      <c r="AC2447">
        <v>315</v>
      </c>
      <c r="AD2447">
        <v>315</v>
      </c>
    </row>
    <row r="2448" spans="1:30" x14ac:dyDescent="0.25">
      <c r="A2448" s="2">
        <v>43246.479166666657</v>
      </c>
      <c r="B2448">
        <v>159.42599999999999</v>
      </c>
      <c r="C2448">
        <v>-88.4955275005251</v>
      </c>
      <c r="D2448">
        <v>-9.419944397900549</v>
      </c>
      <c r="E2448">
        <v>8.4748532246177</v>
      </c>
      <c r="F2448">
        <v>17.08709734529468</v>
      </c>
      <c r="G2448">
        <v>66.964174406325554</v>
      </c>
      <c r="H2448">
        <v>68.467187886816376</v>
      </c>
      <c r="I2448">
        <v>73.714289201743824</v>
      </c>
      <c r="J2448">
        <v>74.373382957362651</v>
      </c>
      <c r="K2448">
        <v>141.73855809197011</v>
      </c>
      <c r="L2448">
        <v>144.2419431914345</v>
      </c>
      <c r="M2448">
        <v>156.8239460754854</v>
      </c>
      <c r="N2448">
        <v>0.26</v>
      </c>
      <c r="O2448">
        <v>-0.97</v>
      </c>
      <c r="P2448">
        <v>0</v>
      </c>
      <c r="Q2448">
        <v>-1</v>
      </c>
      <c r="R2448">
        <v>-258.64</v>
      </c>
      <c r="S2448">
        <v>-260.77</v>
      </c>
      <c r="T2448">
        <v>-258.64</v>
      </c>
      <c r="U2448">
        <v>-258.64</v>
      </c>
      <c r="V2448">
        <v>-180</v>
      </c>
      <c r="W2448">
        <v>0.73</v>
      </c>
      <c r="X2448">
        <f t="shared" si="39"/>
        <v>40.785000000000004</v>
      </c>
      <c r="Y2448">
        <v>80.84</v>
      </c>
      <c r="Z2448">
        <v>80.84</v>
      </c>
      <c r="AA2448">
        <v>315</v>
      </c>
      <c r="AB2448">
        <v>315</v>
      </c>
      <c r="AC2448">
        <v>315</v>
      </c>
      <c r="AD2448">
        <v>315</v>
      </c>
    </row>
    <row r="2449" spans="1:30" x14ac:dyDescent="0.25">
      <c r="A2449" s="2">
        <v>43246.489583333343</v>
      </c>
      <c r="B2449">
        <v>-76.872</v>
      </c>
      <c r="C2449">
        <v>-22.061572188277829</v>
      </c>
      <c r="D2449">
        <v>15.886362955309229</v>
      </c>
      <c r="E2449">
        <v>57.787596393242069</v>
      </c>
      <c r="F2449">
        <v>88.804683697405125</v>
      </c>
      <c r="G2449">
        <v>118.8093758092044</v>
      </c>
      <c r="H2449">
        <v>128.17587439656819</v>
      </c>
      <c r="I2449">
        <v>136.63109133536571</v>
      </c>
      <c r="J2449">
        <v>145.60307862992781</v>
      </c>
      <c r="K2449">
        <v>178.3688391762449</v>
      </c>
      <c r="L2449">
        <v>210.8207737425688</v>
      </c>
      <c r="M2449">
        <v>231.5324481365486</v>
      </c>
      <c r="N2449">
        <v>0.26</v>
      </c>
      <c r="O2449">
        <v>-0.97</v>
      </c>
      <c r="P2449">
        <v>-1</v>
      </c>
      <c r="Q2449">
        <v>0</v>
      </c>
      <c r="R2449">
        <v>-258.64</v>
      </c>
      <c r="S2449">
        <v>-260.77</v>
      </c>
      <c r="T2449">
        <v>-258.64</v>
      </c>
      <c r="U2449">
        <v>-258.64</v>
      </c>
      <c r="V2449">
        <v>-180</v>
      </c>
      <c r="W2449">
        <v>0.73</v>
      </c>
      <c r="X2449">
        <f t="shared" si="39"/>
        <v>40.785000000000004</v>
      </c>
      <c r="Y2449">
        <v>80.84</v>
      </c>
      <c r="Z2449">
        <v>80.84</v>
      </c>
      <c r="AA2449">
        <v>315</v>
      </c>
      <c r="AB2449">
        <v>315</v>
      </c>
      <c r="AC2449">
        <v>315</v>
      </c>
      <c r="AD2449">
        <v>315</v>
      </c>
    </row>
    <row r="2450" spans="1:30" x14ac:dyDescent="0.25">
      <c r="A2450" s="2">
        <v>43246.5</v>
      </c>
      <c r="B2450">
        <v>-165.67500000000001</v>
      </c>
      <c r="C2450">
        <v>-152.34406906378319</v>
      </c>
      <c r="D2450">
        <v>-85.909235522192873</v>
      </c>
      <c r="E2450">
        <v>-45.229350547896239</v>
      </c>
      <c r="F2450">
        <v>-30.749950890651821</v>
      </c>
      <c r="G2450">
        <v>-26.865355411073931</v>
      </c>
      <c r="H2450">
        <v>3.249429306299239</v>
      </c>
      <c r="I2450">
        <v>7.2611968802965787</v>
      </c>
      <c r="J2450">
        <v>13.688034600263411</v>
      </c>
      <c r="K2450">
        <v>54.869484759620569</v>
      </c>
      <c r="L2450">
        <v>108.419114208303</v>
      </c>
      <c r="M2450">
        <v>168.43298835028961</v>
      </c>
      <c r="N2450">
        <v>0</v>
      </c>
      <c r="O2450">
        <v>-1</v>
      </c>
      <c r="P2450">
        <v>0</v>
      </c>
      <c r="Q2450">
        <v>1</v>
      </c>
      <c r="R2450">
        <v>-259.64</v>
      </c>
      <c r="S2450">
        <v>-260.77</v>
      </c>
      <c r="T2450">
        <v>-259.64</v>
      </c>
      <c r="U2450">
        <v>-259.64</v>
      </c>
      <c r="V2450">
        <v>-180</v>
      </c>
      <c r="W2450">
        <v>0.73</v>
      </c>
      <c r="X2450">
        <f t="shared" si="39"/>
        <v>40.785000000000004</v>
      </c>
      <c r="Y2450">
        <v>80.84</v>
      </c>
      <c r="Z2450">
        <v>80.84</v>
      </c>
      <c r="AA2450">
        <v>315</v>
      </c>
      <c r="AB2450">
        <v>315</v>
      </c>
      <c r="AC2450">
        <v>315</v>
      </c>
      <c r="AD2450">
        <v>315</v>
      </c>
    </row>
    <row r="2451" spans="1:30" x14ac:dyDescent="0.25">
      <c r="A2451" s="2">
        <v>43246.510416666657</v>
      </c>
      <c r="B2451">
        <v>-73.748000000000005</v>
      </c>
      <c r="C2451">
        <v>-206.95055318782411</v>
      </c>
      <c r="D2451">
        <v>-155.04162682567539</v>
      </c>
      <c r="E2451">
        <v>-135.53729231151101</v>
      </c>
      <c r="F2451">
        <v>-82.325790554745495</v>
      </c>
      <c r="G2451">
        <v>-68.374785780096815</v>
      </c>
      <c r="H2451">
        <v>-63.819697460006417</v>
      </c>
      <c r="I2451">
        <v>-48.671263843111447</v>
      </c>
      <c r="J2451">
        <v>-36.029275909184527</v>
      </c>
      <c r="K2451">
        <v>24.175522911169381</v>
      </c>
      <c r="L2451">
        <v>36.606798028996707</v>
      </c>
      <c r="M2451">
        <v>58.74993213621152</v>
      </c>
      <c r="N2451">
        <v>0</v>
      </c>
      <c r="O2451">
        <v>-1</v>
      </c>
      <c r="P2451">
        <v>1</v>
      </c>
      <c r="Q2451">
        <v>0</v>
      </c>
      <c r="R2451">
        <v>-259.64</v>
      </c>
      <c r="S2451">
        <v>-260.77</v>
      </c>
      <c r="T2451">
        <v>-259.64</v>
      </c>
      <c r="U2451">
        <v>-259.64</v>
      </c>
      <c r="V2451">
        <v>-175</v>
      </c>
      <c r="W2451">
        <v>0.73</v>
      </c>
      <c r="X2451">
        <f t="shared" si="39"/>
        <v>40.785000000000004</v>
      </c>
      <c r="Y2451">
        <v>80.84</v>
      </c>
      <c r="Z2451">
        <v>80.84</v>
      </c>
      <c r="AA2451">
        <v>315</v>
      </c>
      <c r="AB2451">
        <v>315</v>
      </c>
      <c r="AC2451">
        <v>315</v>
      </c>
      <c r="AD2451">
        <v>315</v>
      </c>
    </row>
    <row r="2452" spans="1:30" x14ac:dyDescent="0.25">
      <c r="A2452" s="2">
        <v>43246.520833333343</v>
      </c>
      <c r="B2452">
        <v>48.72</v>
      </c>
      <c r="C2452">
        <v>-171.28823938377249</v>
      </c>
      <c r="D2452">
        <v>-106.4999495281468</v>
      </c>
      <c r="E2452">
        <v>-94.710771070077925</v>
      </c>
      <c r="F2452">
        <v>-32.376941709932467</v>
      </c>
      <c r="G2452">
        <v>-23.595735277593459</v>
      </c>
      <c r="H2452">
        <v>-22.719410942517641</v>
      </c>
      <c r="I2452">
        <v>-18.01534064968234</v>
      </c>
      <c r="J2452">
        <v>-8.4697269834454332</v>
      </c>
      <c r="K2452">
        <v>56.298098287941897</v>
      </c>
      <c r="L2452">
        <v>73.133367814535475</v>
      </c>
      <c r="M2452">
        <v>97.006020915812897</v>
      </c>
      <c r="N2452">
        <v>0</v>
      </c>
      <c r="O2452">
        <v>-1</v>
      </c>
      <c r="P2452">
        <v>0</v>
      </c>
      <c r="Q2452">
        <v>-1</v>
      </c>
      <c r="R2452">
        <v>-259.64</v>
      </c>
      <c r="S2452">
        <v>-260.77</v>
      </c>
      <c r="T2452">
        <v>-259.64</v>
      </c>
      <c r="U2452">
        <v>-259.64</v>
      </c>
      <c r="V2452">
        <v>-175</v>
      </c>
      <c r="W2452">
        <v>0.73</v>
      </c>
      <c r="X2452">
        <f t="shared" si="39"/>
        <v>40.785000000000004</v>
      </c>
      <c r="Y2452">
        <v>80.84</v>
      </c>
      <c r="Z2452">
        <v>80.84</v>
      </c>
      <c r="AA2452">
        <v>315</v>
      </c>
      <c r="AB2452">
        <v>315</v>
      </c>
      <c r="AC2452">
        <v>315</v>
      </c>
      <c r="AD2452">
        <v>315</v>
      </c>
    </row>
    <row r="2453" spans="1:30" x14ac:dyDescent="0.25">
      <c r="A2453" s="2">
        <v>43246.53125</v>
      </c>
      <c r="B2453">
        <v>131.4</v>
      </c>
      <c r="C2453">
        <v>-127.4339357458626</v>
      </c>
      <c r="D2453">
        <v>-56.705445917785553</v>
      </c>
      <c r="E2453">
        <v>-46.990294839133043</v>
      </c>
      <c r="F2453">
        <v>8.2100622540461643</v>
      </c>
      <c r="G2453">
        <v>23.069481863051671</v>
      </c>
      <c r="H2453">
        <v>29.358808743531849</v>
      </c>
      <c r="I2453">
        <v>38.182319827133881</v>
      </c>
      <c r="J2453">
        <v>69.464134492848387</v>
      </c>
      <c r="K2453">
        <v>71.303707135374779</v>
      </c>
      <c r="L2453">
        <v>115.62232204475271</v>
      </c>
      <c r="M2453">
        <v>121.5811066786809</v>
      </c>
      <c r="N2453">
        <v>0</v>
      </c>
      <c r="O2453">
        <v>-1</v>
      </c>
      <c r="P2453">
        <v>-1</v>
      </c>
      <c r="Q2453">
        <v>0</v>
      </c>
      <c r="R2453">
        <v>-259.64</v>
      </c>
      <c r="S2453">
        <v>-260.77</v>
      </c>
      <c r="T2453">
        <v>-259.64</v>
      </c>
      <c r="U2453">
        <v>-259.64</v>
      </c>
      <c r="V2453">
        <v>-175</v>
      </c>
      <c r="W2453">
        <v>0.73</v>
      </c>
      <c r="X2453">
        <f t="shared" si="39"/>
        <v>40.785000000000004</v>
      </c>
      <c r="Y2453">
        <v>80.84</v>
      </c>
      <c r="Z2453">
        <v>80.84</v>
      </c>
      <c r="AA2453">
        <v>315</v>
      </c>
      <c r="AB2453">
        <v>315</v>
      </c>
      <c r="AC2453">
        <v>315</v>
      </c>
      <c r="AD2453">
        <v>315</v>
      </c>
    </row>
    <row r="2454" spans="1:30" x14ac:dyDescent="0.25">
      <c r="A2454" s="2">
        <v>43246.541666666657</v>
      </c>
      <c r="B2454">
        <v>47.404000000000003</v>
      </c>
      <c r="C2454">
        <v>-106.27568871591809</v>
      </c>
      <c r="D2454">
        <v>-59.68103605130446</v>
      </c>
      <c r="E2454">
        <v>-34.351632015894857</v>
      </c>
      <c r="F2454">
        <v>34.611438489447629</v>
      </c>
      <c r="G2454">
        <v>38.35123549938676</v>
      </c>
      <c r="H2454">
        <v>52.387867386194621</v>
      </c>
      <c r="I2454">
        <v>53.02162549368466</v>
      </c>
      <c r="J2454">
        <v>56.077995951362873</v>
      </c>
      <c r="K2454">
        <v>124.14833661926789</v>
      </c>
      <c r="L2454">
        <v>141.0246856122404</v>
      </c>
      <c r="M2454">
        <v>186.6004388944007</v>
      </c>
      <c r="N2454">
        <v>-0.26</v>
      </c>
      <c r="O2454">
        <v>-0.97</v>
      </c>
      <c r="P2454">
        <v>0</v>
      </c>
      <c r="Q2454">
        <v>1</v>
      </c>
      <c r="R2454">
        <v>-260.77</v>
      </c>
      <c r="S2454">
        <v>-260.77</v>
      </c>
      <c r="T2454">
        <v>-260.77</v>
      </c>
      <c r="U2454">
        <v>-260.77</v>
      </c>
      <c r="V2454">
        <v>-175</v>
      </c>
      <c r="W2454">
        <v>0.73</v>
      </c>
      <c r="X2454">
        <f t="shared" si="39"/>
        <v>40.785000000000004</v>
      </c>
      <c r="Y2454">
        <v>80.84</v>
      </c>
      <c r="Z2454">
        <v>80.84</v>
      </c>
      <c r="AA2454">
        <v>315</v>
      </c>
      <c r="AB2454">
        <v>315</v>
      </c>
      <c r="AC2454">
        <v>315</v>
      </c>
      <c r="AD2454">
        <v>315</v>
      </c>
    </row>
    <row r="2455" spans="1:30" x14ac:dyDescent="0.25">
      <c r="A2455" s="2">
        <v>43246.552083333343</v>
      </c>
      <c r="B2455">
        <v>96.876999999999995</v>
      </c>
      <c r="C2455">
        <v>-102.62470916463</v>
      </c>
      <c r="D2455">
        <v>-54.597840719895324</v>
      </c>
      <c r="E2455">
        <v>-24.096174591780869</v>
      </c>
      <c r="F2455">
        <v>37.589365944242722</v>
      </c>
      <c r="G2455">
        <v>39.152406630312854</v>
      </c>
      <c r="H2455">
        <v>47.511185557361493</v>
      </c>
      <c r="I2455">
        <v>69.752217983673674</v>
      </c>
      <c r="J2455">
        <v>85.468617233582535</v>
      </c>
      <c r="K2455">
        <v>108.29126689220141</v>
      </c>
      <c r="L2455">
        <v>110.8430094338804</v>
      </c>
      <c r="M2455">
        <v>145.56300547527599</v>
      </c>
      <c r="N2455">
        <v>-0.26</v>
      </c>
      <c r="O2455">
        <v>-0.97</v>
      </c>
      <c r="P2455">
        <v>1</v>
      </c>
      <c r="Q2455">
        <v>0</v>
      </c>
      <c r="R2455">
        <v>-260.77</v>
      </c>
      <c r="S2455">
        <v>-260.77</v>
      </c>
      <c r="T2455">
        <v>-260.77</v>
      </c>
      <c r="U2455">
        <v>-260.77</v>
      </c>
      <c r="V2455">
        <v>-175</v>
      </c>
      <c r="W2455">
        <v>0.73</v>
      </c>
      <c r="X2455">
        <f t="shared" si="39"/>
        <v>40.785000000000004</v>
      </c>
      <c r="Y2455">
        <v>80.84</v>
      </c>
      <c r="Z2455">
        <v>80.84</v>
      </c>
      <c r="AA2455">
        <v>315</v>
      </c>
      <c r="AB2455">
        <v>315</v>
      </c>
      <c r="AC2455">
        <v>315</v>
      </c>
      <c r="AD2455">
        <v>315</v>
      </c>
    </row>
    <row r="2456" spans="1:30" x14ac:dyDescent="0.25">
      <c r="A2456" s="2">
        <v>43246.5625</v>
      </c>
      <c r="B2456">
        <v>75.239000000000004</v>
      </c>
      <c r="C2456">
        <v>-52.498027424949889</v>
      </c>
      <c r="D2456">
        <v>19.279065717995799</v>
      </c>
      <c r="E2456">
        <v>36.451500363549137</v>
      </c>
      <c r="F2456">
        <v>70.677685536549518</v>
      </c>
      <c r="G2456">
        <v>77.89686492968697</v>
      </c>
      <c r="H2456">
        <v>78.133219594199915</v>
      </c>
      <c r="I2456">
        <v>80.650512192295906</v>
      </c>
      <c r="J2456">
        <v>83.485726052732474</v>
      </c>
      <c r="K2456">
        <v>128.08838533273371</v>
      </c>
      <c r="L2456">
        <v>137.20895488321281</v>
      </c>
      <c r="M2456">
        <v>150.8866489674601</v>
      </c>
      <c r="N2456">
        <v>-0.26</v>
      </c>
      <c r="O2456">
        <v>-0.97</v>
      </c>
      <c r="P2456">
        <v>0</v>
      </c>
      <c r="Q2456">
        <v>-1</v>
      </c>
      <c r="R2456">
        <v>-260.77</v>
      </c>
      <c r="S2456">
        <v>-260.77</v>
      </c>
      <c r="T2456">
        <v>-260.77</v>
      </c>
      <c r="U2456">
        <v>-260.77</v>
      </c>
      <c r="V2456">
        <v>-175</v>
      </c>
      <c r="W2456">
        <v>0.73</v>
      </c>
      <c r="X2456">
        <f t="shared" si="39"/>
        <v>40.785000000000004</v>
      </c>
      <c r="Y2456">
        <v>80.84</v>
      </c>
      <c r="Z2456">
        <v>80.84</v>
      </c>
      <c r="AA2456">
        <v>315</v>
      </c>
      <c r="AB2456">
        <v>315</v>
      </c>
      <c r="AC2456">
        <v>315</v>
      </c>
      <c r="AD2456">
        <v>315</v>
      </c>
    </row>
    <row r="2457" spans="1:30" x14ac:dyDescent="0.25">
      <c r="A2457" s="2">
        <v>43246.572916666657</v>
      </c>
      <c r="B2457">
        <v>87.736999999999995</v>
      </c>
      <c r="C2457">
        <v>-40.595281471896392</v>
      </c>
      <c r="D2457">
        <v>3.9120432093884938</v>
      </c>
      <c r="E2457">
        <v>28.47574188377838</v>
      </c>
      <c r="F2457">
        <v>33.302268589994121</v>
      </c>
      <c r="G2457">
        <v>73.922486607108212</v>
      </c>
      <c r="H2457">
        <v>76.459323464398011</v>
      </c>
      <c r="I2457">
        <v>80.35031499343296</v>
      </c>
      <c r="J2457">
        <v>105.71088778462629</v>
      </c>
      <c r="K2457">
        <v>111.9491791774866</v>
      </c>
      <c r="L2457">
        <v>129.73575317532391</v>
      </c>
      <c r="M2457">
        <v>146.38970619082781</v>
      </c>
      <c r="N2457">
        <v>-0.26</v>
      </c>
      <c r="O2457">
        <v>-0.97</v>
      </c>
      <c r="P2457">
        <v>-1</v>
      </c>
      <c r="Q2457">
        <v>0</v>
      </c>
      <c r="R2457">
        <v>-260.77</v>
      </c>
      <c r="S2457">
        <v>-260.77</v>
      </c>
      <c r="T2457">
        <v>-260.77</v>
      </c>
      <c r="U2457">
        <v>-260.77</v>
      </c>
      <c r="V2457">
        <v>-175</v>
      </c>
      <c r="W2457">
        <v>0.73</v>
      </c>
      <c r="X2457">
        <f t="shared" si="39"/>
        <v>40.785000000000004</v>
      </c>
      <c r="Y2457">
        <v>80.84</v>
      </c>
      <c r="Z2457">
        <v>80.84</v>
      </c>
      <c r="AA2457">
        <v>315</v>
      </c>
      <c r="AB2457">
        <v>315</v>
      </c>
      <c r="AC2457">
        <v>315</v>
      </c>
      <c r="AD2457">
        <v>315</v>
      </c>
    </row>
    <row r="2458" spans="1:30" x14ac:dyDescent="0.25">
      <c r="A2458" s="2">
        <v>43246.583333333343</v>
      </c>
      <c r="B2458">
        <v>168.226</v>
      </c>
      <c r="C2458">
        <v>-69.530290850739235</v>
      </c>
      <c r="D2458">
        <v>-16.272038444280359</v>
      </c>
      <c r="E2458">
        <v>39.033898402126013</v>
      </c>
      <c r="F2458">
        <v>40.700181816329597</v>
      </c>
      <c r="G2458">
        <v>92.315744863727403</v>
      </c>
      <c r="H2458">
        <v>95.142771732624908</v>
      </c>
      <c r="I2458">
        <v>98.142800570936529</v>
      </c>
      <c r="J2458">
        <v>116.4535732822069</v>
      </c>
      <c r="K2458">
        <v>141.03104714274409</v>
      </c>
      <c r="L2458">
        <v>181.6873480783218</v>
      </c>
      <c r="M2458">
        <v>186.67408757462181</v>
      </c>
      <c r="N2458">
        <v>-0.5</v>
      </c>
      <c r="O2458">
        <v>-0.87</v>
      </c>
      <c r="P2458">
        <v>0</v>
      </c>
      <c r="Q2458">
        <v>1</v>
      </c>
      <c r="R2458">
        <v>-299.2</v>
      </c>
      <c r="S2458">
        <v>-299.2</v>
      </c>
      <c r="T2458">
        <v>-299.2</v>
      </c>
      <c r="U2458">
        <v>-299.2</v>
      </c>
      <c r="V2458">
        <v>-175</v>
      </c>
      <c r="W2458">
        <v>0.73</v>
      </c>
      <c r="X2458">
        <f t="shared" si="39"/>
        <v>40.785000000000004</v>
      </c>
      <c r="Y2458">
        <v>80.84</v>
      </c>
      <c r="Z2458">
        <v>80.84</v>
      </c>
      <c r="AA2458">
        <v>315</v>
      </c>
      <c r="AB2458">
        <v>315</v>
      </c>
      <c r="AC2458">
        <v>315</v>
      </c>
      <c r="AD2458">
        <v>315</v>
      </c>
    </row>
    <row r="2459" spans="1:30" x14ac:dyDescent="0.25">
      <c r="A2459" s="2">
        <v>43246.59375</v>
      </c>
      <c r="B2459">
        <v>103.727</v>
      </c>
      <c r="C2459">
        <v>9.8053962605448088</v>
      </c>
      <c r="D2459">
        <v>30.803246795461991</v>
      </c>
      <c r="E2459">
        <v>70.887473320143314</v>
      </c>
      <c r="F2459">
        <v>107.41441569525681</v>
      </c>
      <c r="G2459">
        <v>113.1551544651919</v>
      </c>
      <c r="H2459">
        <v>113.8243750444128</v>
      </c>
      <c r="I2459">
        <v>117.90775142737129</v>
      </c>
      <c r="J2459">
        <v>163.28592310945311</v>
      </c>
      <c r="K2459">
        <v>165.9978895054895</v>
      </c>
      <c r="L2459">
        <v>185.3657590645164</v>
      </c>
      <c r="M2459">
        <v>211.92824687621189</v>
      </c>
      <c r="N2459">
        <v>-0.5</v>
      </c>
      <c r="O2459">
        <v>-0.87</v>
      </c>
      <c r="P2459">
        <v>1</v>
      </c>
      <c r="Q2459">
        <v>0</v>
      </c>
      <c r="R2459">
        <v>-299.2</v>
      </c>
      <c r="S2459">
        <v>-299.2</v>
      </c>
      <c r="T2459">
        <v>-299.2</v>
      </c>
      <c r="U2459">
        <v>-299.2</v>
      </c>
      <c r="V2459">
        <v>-175</v>
      </c>
      <c r="W2459">
        <v>0.73</v>
      </c>
      <c r="X2459">
        <f t="shared" si="39"/>
        <v>40.785000000000004</v>
      </c>
      <c r="Y2459">
        <v>80.84</v>
      </c>
      <c r="Z2459">
        <v>80.84</v>
      </c>
      <c r="AA2459">
        <v>315</v>
      </c>
      <c r="AB2459">
        <v>315</v>
      </c>
      <c r="AC2459">
        <v>315</v>
      </c>
      <c r="AD2459">
        <v>315</v>
      </c>
    </row>
    <row r="2460" spans="1:30" x14ac:dyDescent="0.25">
      <c r="A2460" s="2">
        <v>43246.604166666657</v>
      </c>
      <c r="B2460">
        <v>118.154</v>
      </c>
      <c r="C2460">
        <v>-26.96380542353878</v>
      </c>
      <c r="D2460">
        <v>25.996092122404701</v>
      </c>
      <c r="E2460">
        <v>43.241739419602141</v>
      </c>
      <c r="F2460">
        <v>60.716946543613602</v>
      </c>
      <c r="G2460">
        <v>63.821223373738327</v>
      </c>
      <c r="H2460">
        <v>79.574276319544637</v>
      </c>
      <c r="I2460">
        <v>80.455648176210147</v>
      </c>
      <c r="J2460">
        <v>90.8574700406391</v>
      </c>
      <c r="K2460">
        <v>117.62399372186439</v>
      </c>
      <c r="L2460">
        <v>134.70474276407319</v>
      </c>
      <c r="M2460">
        <v>175.84207231752001</v>
      </c>
      <c r="N2460">
        <v>-0.5</v>
      </c>
      <c r="O2460">
        <v>-0.87</v>
      </c>
      <c r="P2460">
        <v>0</v>
      </c>
      <c r="Q2460">
        <v>-1</v>
      </c>
      <c r="R2460">
        <v>-299.2</v>
      </c>
      <c r="S2460">
        <v>-299.2</v>
      </c>
      <c r="T2460">
        <v>-299.2</v>
      </c>
      <c r="U2460">
        <v>-299.2</v>
      </c>
      <c r="V2460">
        <v>-175</v>
      </c>
      <c r="W2460">
        <v>0.73</v>
      </c>
      <c r="X2460">
        <f t="shared" si="39"/>
        <v>40.785000000000004</v>
      </c>
      <c r="Y2460">
        <v>80.84</v>
      </c>
      <c r="Z2460">
        <v>80.84</v>
      </c>
      <c r="AA2460">
        <v>315</v>
      </c>
      <c r="AB2460">
        <v>315</v>
      </c>
      <c r="AC2460">
        <v>315</v>
      </c>
      <c r="AD2460">
        <v>315</v>
      </c>
    </row>
    <row r="2461" spans="1:30" x14ac:dyDescent="0.25">
      <c r="A2461" s="2">
        <v>43246.614583333343</v>
      </c>
      <c r="B2461">
        <v>65.759</v>
      </c>
      <c r="C2461">
        <v>-16.710219229260069</v>
      </c>
      <c r="D2461">
        <v>17.64299699332582</v>
      </c>
      <c r="E2461">
        <v>41.442145439537541</v>
      </c>
      <c r="F2461">
        <v>46.345706151927018</v>
      </c>
      <c r="G2461">
        <v>70.858954017019784</v>
      </c>
      <c r="H2461">
        <v>74.805768519744689</v>
      </c>
      <c r="I2461">
        <v>80.126526441302374</v>
      </c>
      <c r="J2461">
        <v>80.816700925525623</v>
      </c>
      <c r="K2461">
        <v>112.2145830641476</v>
      </c>
      <c r="L2461">
        <v>133.87451795171381</v>
      </c>
      <c r="M2461">
        <v>184.01854799792341</v>
      </c>
      <c r="N2461">
        <v>-0.5</v>
      </c>
      <c r="O2461">
        <v>-0.87</v>
      </c>
      <c r="P2461">
        <v>-1</v>
      </c>
      <c r="Q2461">
        <v>0</v>
      </c>
      <c r="R2461">
        <v>-299.2</v>
      </c>
      <c r="S2461">
        <v>-299.2</v>
      </c>
      <c r="T2461">
        <v>-299.2</v>
      </c>
      <c r="U2461">
        <v>-299.2</v>
      </c>
      <c r="V2461">
        <v>-175</v>
      </c>
      <c r="W2461">
        <v>0.73</v>
      </c>
      <c r="X2461">
        <f t="shared" si="39"/>
        <v>40.785000000000004</v>
      </c>
      <c r="Y2461">
        <v>80.84</v>
      </c>
      <c r="Z2461">
        <v>80.84</v>
      </c>
      <c r="AA2461">
        <v>315</v>
      </c>
      <c r="AB2461">
        <v>315</v>
      </c>
      <c r="AC2461">
        <v>315</v>
      </c>
      <c r="AD2461">
        <v>315</v>
      </c>
    </row>
    <row r="2462" spans="1:30" x14ac:dyDescent="0.25">
      <c r="A2462" s="2">
        <v>43246.625</v>
      </c>
      <c r="B2462">
        <v>214.61199999999999</v>
      </c>
      <c r="C2462">
        <v>-63.922594486648158</v>
      </c>
      <c r="D2462">
        <v>13.039677030512239</v>
      </c>
      <c r="E2462">
        <v>14.96335073957091</v>
      </c>
      <c r="F2462">
        <v>42.281652362690878</v>
      </c>
      <c r="G2462">
        <v>76.113025148915199</v>
      </c>
      <c r="H2462">
        <v>77.759493263872088</v>
      </c>
      <c r="I2462">
        <v>95.539542937858386</v>
      </c>
      <c r="J2462">
        <v>127.11360072405409</v>
      </c>
      <c r="K2462">
        <v>129.9715223112228</v>
      </c>
      <c r="L2462">
        <v>189.62157875026941</v>
      </c>
      <c r="M2462">
        <v>214.69171750469869</v>
      </c>
      <c r="N2462">
        <v>-0.71</v>
      </c>
      <c r="O2462">
        <v>-0.71</v>
      </c>
      <c r="P2462">
        <v>0</v>
      </c>
      <c r="Q2462">
        <v>1</v>
      </c>
      <c r="R2462">
        <v>-299.2</v>
      </c>
      <c r="S2462">
        <v>-299.2</v>
      </c>
      <c r="T2462">
        <v>-299.2</v>
      </c>
      <c r="U2462">
        <v>-299.2</v>
      </c>
      <c r="V2462">
        <v>-175</v>
      </c>
      <c r="W2462">
        <v>0.73</v>
      </c>
      <c r="X2462">
        <f t="shared" si="39"/>
        <v>40.785000000000004</v>
      </c>
      <c r="Y2462">
        <v>80.84</v>
      </c>
      <c r="Z2462">
        <v>80.84</v>
      </c>
      <c r="AA2462">
        <v>315</v>
      </c>
      <c r="AB2462">
        <v>315</v>
      </c>
      <c r="AC2462">
        <v>315</v>
      </c>
      <c r="AD2462">
        <v>315</v>
      </c>
    </row>
    <row r="2463" spans="1:30" x14ac:dyDescent="0.25">
      <c r="A2463" s="2">
        <v>43246.635416666657</v>
      </c>
      <c r="B2463">
        <v>-23.914999999999999</v>
      </c>
      <c r="C2463">
        <v>7.683826581307887</v>
      </c>
      <c r="D2463">
        <v>46.742586597108932</v>
      </c>
      <c r="E2463">
        <v>49.858369540997373</v>
      </c>
      <c r="F2463">
        <v>64.563566406222648</v>
      </c>
      <c r="G2463">
        <v>109.7668334987991</v>
      </c>
      <c r="H2463">
        <v>111.6586031779336</v>
      </c>
      <c r="I2463">
        <v>118.59768710093709</v>
      </c>
      <c r="J2463">
        <v>126.155756842355</v>
      </c>
      <c r="K2463">
        <v>146.73483725125141</v>
      </c>
      <c r="L2463">
        <v>171.8198383626881</v>
      </c>
      <c r="M2463">
        <v>207.27513272426029</v>
      </c>
      <c r="N2463">
        <v>-0.71</v>
      </c>
      <c r="O2463">
        <v>-0.71</v>
      </c>
      <c r="P2463">
        <v>1</v>
      </c>
      <c r="Q2463">
        <v>0</v>
      </c>
      <c r="R2463">
        <v>-299.2</v>
      </c>
      <c r="S2463">
        <v>-299.2</v>
      </c>
      <c r="T2463">
        <v>-299.2</v>
      </c>
      <c r="U2463">
        <v>-299.2</v>
      </c>
      <c r="V2463">
        <v>-175</v>
      </c>
      <c r="W2463">
        <v>0.73</v>
      </c>
      <c r="X2463">
        <f t="shared" si="39"/>
        <v>40.785000000000004</v>
      </c>
      <c r="Y2463">
        <v>80.84</v>
      </c>
      <c r="Z2463">
        <v>80.84</v>
      </c>
      <c r="AA2463">
        <v>315</v>
      </c>
      <c r="AB2463">
        <v>315</v>
      </c>
      <c r="AC2463">
        <v>315</v>
      </c>
      <c r="AD2463">
        <v>315</v>
      </c>
    </row>
    <row r="2464" spans="1:30" x14ac:dyDescent="0.25">
      <c r="A2464" s="2">
        <v>43246.645833333343</v>
      </c>
      <c r="B2464">
        <v>5.827</v>
      </c>
      <c r="C2464">
        <v>-101.2020926111672</v>
      </c>
      <c r="D2464">
        <v>-47.954246530451471</v>
      </c>
      <c r="E2464">
        <v>-42.322716339741127</v>
      </c>
      <c r="F2464">
        <v>-9.8343029196618037</v>
      </c>
      <c r="G2464">
        <v>-2.3537623694731971</v>
      </c>
      <c r="H2464">
        <v>2.231531227848166</v>
      </c>
      <c r="I2464">
        <v>12.12142905668574</v>
      </c>
      <c r="J2464">
        <v>18.503413720463701</v>
      </c>
      <c r="K2464">
        <v>63.968805245184363</v>
      </c>
      <c r="L2464">
        <v>107.9135927386148</v>
      </c>
      <c r="M2464">
        <v>158.77716745398749</v>
      </c>
      <c r="N2464">
        <v>-0.71</v>
      </c>
      <c r="O2464">
        <v>-0.71</v>
      </c>
      <c r="P2464">
        <v>0</v>
      </c>
      <c r="Q2464">
        <v>-1</v>
      </c>
      <c r="R2464">
        <v>-299.2</v>
      </c>
      <c r="S2464">
        <v>-299.2</v>
      </c>
      <c r="T2464">
        <v>-299.2</v>
      </c>
      <c r="U2464">
        <v>-299.2</v>
      </c>
      <c r="V2464">
        <v>-175</v>
      </c>
      <c r="W2464">
        <v>0.73</v>
      </c>
      <c r="X2464">
        <f t="shared" si="39"/>
        <v>40.785000000000004</v>
      </c>
      <c r="Y2464">
        <v>80.84</v>
      </c>
      <c r="Z2464">
        <v>80.84</v>
      </c>
      <c r="AA2464">
        <v>315</v>
      </c>
      <c r="AB2464">
        <v>315</v>
      </c>
      <c r="AC2464">
        <v>315</v>
      </c>
      <c r="AD2464">
        <v>315</v>
      </c>
    </row>
    <row r="2465" spans="1:30" x14ac:dyDescent="0.25">
      <c r="A2465" s="2">
        <v>43246.65625</v>
      </c>
      <c r="B2465">
        <v>-54.463000000000001</v>
      </c>
      <c r="C2465">
        <v>-85.750751457922433</v>
      </c>
      <c r="D2465">
        <v>-55.25553223567757</v>
      </c>
      <c r="E2465">
        <v>-55.21244272370194</v>
      </c>
      <c r="F2465">
        <v>-39.684283990102358</v>
      </c>
      <c r="G2465">
        <v>-26.902799058866229</v>
      </c>
      <c r="H2465">
        <v>7.1955063418422865E-2</v>
      </c>
      <c r="I2465">
        <v>3.9609573737564339</v>
      </c>
      <c r="J2465">
        <v>18.161739098693449</v>
      </c>
      <c r="K2465">
        <v>70.967408599486006</v>
      </c>
      <c r="L2465">
        <v>85.922460181770901</v>
      </c>
      <c r="M2465">
        <v>113.09804360635211</v>
      </c>
      <c r="N2465">
        <v>-0.71</v>
      </c>
      <c r="O2465">
        <v>-0.71</v>
      </c>
      <c r="P2465">
        <v>-1</v>
      </c>
      <c r="Q2465">
        <v>0</v>
      </c>
      <c r="R2465">
        <v>-299.2</v>
      </c>
      <c r="S2465">
        <v>-299.2</v>
      </c>
      <c r="T2465">
        <v>-299.2</v>
      </c>
      <c r="U2465">
        <v>-180</v>
      </c>
      <c r="V2465">
        <v>-175</v>
      </c>
      <c r="W2465">
        <v>0.73</v>
      </c>
      <c r="X2465">
        <f t="shared" si="39"/>
        <v>40.785000000000004</v>
      </c>
      <c r="Y2465">
        <v>80.84</v>
      </c>
      <c r="Z2465">
        <v>80.84</v>
      </c>
      <c r="AA2465">
        <v>315</v>
      </c>
      <c r="AB2465">
        <v>315</v>
      </c>
      <c r="AC2465">
        <v>315</v>
      </c>
      <c r="AD2465">
        <v>315</v>
      </c>
    </row>
    <row r="2466" spans="1:30" x14ac:dyDescent="0.25">
      <c r="A2466" s="2">
        <v>43246.666666666657</v>
      </c>
      <c r="B2466">
        <v>64.730999999999995</v>
      </c>
      <c r="C2466">
        <v>-115.03070771083409</v>
      </c>
      <c r="D2466">
        <v>-83.071093406586982</v>
      </c>
      <c r="E2466">
        <v>-79.441529117580529</v>
      </c>
      <c r="F2466">
        <v>-8.3004008612466258</v>
      </c>
      <c r="G2466">
        <v>21.081524953515508</v>
      </c>
      <c r="H2466">
        <v>33.587734982227971</v>
      </c>
      <c r="I2466">
        <v>38.596730198480181</v>
      </c>
      <c r="J2466">
        <v>52.114355755449758</v>
      </c>
      <c r="K2466">
        <v>137.6866395904313</v>
      </c>
      <c r="L2466">
        <v>141.15542420838599</v>
      </c>
      <c r="M2466">
        <v>175.0933577859997</v>
      </c>
      <c r="N2466">
        <v>-0.87</v>
      </c>
      <c r="O2466">
        <v>-0.5</v>
      </c>
      <c r="P2466">
        <v>0</v>
      </c>
      <c r="Q2466">
        <v>1</v>
      </c>
      <c r="R2466">
        <v>-299.2</v>
      </c>
      <c r="S2466">
        <v>-299.2</v>
      </c>
      <c r="T2466">
        <v>-299.2</v>
      </c>
      <c r="U2466">
        <v>-180</v>
      </c>
      <c r="V2466">
        <v>-175</v>
      </c>
      <c r="W2466">
        <v>0.73</v>
      </c>
      <c r="X2466">
        <f t="shared" si="39"/>
        <v>40.785000000000004</v>
      </c>
      <c r="Y2466">
        <v>80.84</v>
      </c>
      <c r="Z2466">
        <v>80.84</v>
      </c>
      <c r="AA2466">
        <v>315</v>
      </c>
      <c r="AB2466">
        <v>315</v>
      </c>
      <c r="AC2466">
        <v>315</v>
      </c>
      <c r="AD2466">
        <v>315</v>
      </c>
    </row>
    <row r="2467" spans="1:30" x14ac:dyDescent="0.25">
      <c r="A2467" s="2">
        <v>43246.677083333343</v>
      </c>
      <c r="B2467">
        <v>-23.579000000000001</v>
      </c>
      <c r="C2467">
        <v>-95.468128816048562</v>
      </c>
      <c r="D2467">
        <v>-68.650023972542428</v>
      </c>
      <c r="E2467">
        <v>-41.186777864403354</v>
      </c>
      <c r="F2467">
        <v>-15.934353999834309</v>
      </c>
      <c r="G2467">
        <v>-11.831733668548811</v>
      </c>
      <c r="H2467">
        <v>-3.6617921020493851</v>
      </c>
      <c r="I2467">
        <v>-1.378509645631345</v>
      </c>
      <c r="J2467">
        <v>33.612617565513538</v>
      </c>
      <c r="K2467">
        <v>43.664224396713323</v>
      </c>
      <c r="L2467">
        <v>85.040173939733322</v>
      </c>
      <c r="M2467">
        <v>118.01737952911731</v>
      </c>
      <c r="N2467">
        <v>-0.87</v>
      </c>
      <c r="O2467">
        <v>-0.5</v>
      </c>
      <c r="P2467">
        <v>1</v>
      </c>
      <c r="Q2467">
        <v>0</v>
      </c>
      <c r="R2467">
        <v>-299.2</v>
      </c>
      <c r="S2467">
        <v>-299.2</v>
      </c>
      <c r="T2467">
        <v>-299.2</v>
      </c>
      <c r="U2467">
        <v>-180</v>
      </c>
      <c r="V2467">
        <v>-175</v>
      </c>
      <c r="W2467">
        <v>0.73</v>
      </c>
      <c r="X2467">
        <f t="shared" si="39"/>
        <v>40.785000000000004</v>
      </c>
      <c r="Y2467">
        <v>80.84</v>
      </c>
      <c r="Z2467">
        <v>80.84</v>
      </c>
      <c r="AA2467">
        <v>315</v>
      </c>
      <c r="AB2467">
        <v>315</v>
      </c>
      <c r="AC2467">
        <v>315</v>
      </c>
      <c r="AD2467">
        <v>315</v>
      </c>
    </row>
    <row r="2468" spans="1:30" x14ac:dyDescent="0.25">
      <c r="A2468" s="2">
        <v>43246.6875</v>
      </c>
      <c r="B2468">
        <v>-45.173999999999999</v>
      </c>
      <c r="C2468">
        <v>-126.5900643692154</v>
      </c>
      <c r="D2468">
        <v>-114.475610466335</v>
      </c>
      <c r="E2468">
        <v>-72.071021606722454</v>
      </c>
      <c r="F2468">
        <v>-70.797534750374183</v>
      </c>
      <c r="G2468">
        <v>-47.752230182851733</v>
      </c>
      <c r="H2468">
        <v>-45.784774178712098</v>
      </c>
      <c r="I2468">
        <v>-38.980619295122217</v>
      </c>
      <c r="J2468">
        <v>-16.058721555183389</v>
      </c>
      <c r="K2468">
        <v>23.50893164009273</v>
      </c>
      <c r="L2468">
        <v>34.766361965167171</v>
      </c>
      <c r="M2468">
        <v>94.001591127569554</v>
      </c>
      <c r="N2468">
        <v>-0.87</v>
      </c>
      <c r="O2468">
        <v>-0.5</v>
      </c>
      <c r="P2468">
        <v>0</v>
      </c>
      <c r="Q2468">
        <v>-1</v>
      </c>
      <c r="R2468">
        <v>-299.2</v>
      </c>
      <c r="S2468">
        <v>-299.2</v>
      </c>
      <c r="T2468">
        <v>-299.2</v>
      </c>
      <c r="U2468">
        <v>-180</v>
      </c>
      <c r="V2468">
        <v>-175</v>
      </c>
      <c r="W2468">
        <v>0.73</v>
      </c>
      <c r="X2468">
        <f t="shared" si="39"/>
        <v>40.785000000000004</v>
      </c>
      <c r="Y2468">
        <v>80.84</v>
      </c>
      <c r="Z2468">
        <v>80.84</v>
      </c>
      <c r="AA2468">
        <v>315</v>
      </c>
      <c r="AB2468">
        <v>315</v>
      </c>
      <c r="AC2468">
        <v>315</v>
      </c>
      <c r="AD2468">
        <v>315</v>
      </c>
    </row>
    <row r="2469" spans="1:30" x14ac:dyDescent="0.25">
      <c r="A2469" s="2">
        <v>43246.697916666657</v>
      </c>
      <c r="B2469">
        <v>-57.9</v>
      </c>
      <c r="C2469">
        <v>-130.24726051612561</v>
      </c>
      <c r="D2469">
        <v>-119.9077840966947</v>
      </c>
      <c r="E2469">
        <v>-92.937240600367545</v>
      </c>
      <c r="F2469">
        <v>-79.748051335659724</v>
      </c>
      <c r="G2469">
        <v>-68.165862155915221</v>
      </c>
      <c r="H2469">
        <v>-58.729511081450859</v>
      </c>
      <c r="I2469">
        <v>-54.063798437945977</v>
      </c>
      <c r="J2469">
        <v>-19.92238922541004</v>
      </c>
      <c r="K2469">
        <v>-16.349677341046011</v>
      </c>
      <c r="L2469">
        <v>-12.027091324105379</v>
      </c>
      <c r="M2469">
        <v>78.476341855512658</v>
      </c>
      <c r="N2469">
        <v>-0.87</v>
      </c>
      <c r="O2469">
        <v>-0.5</v>
      </c>
      <c r="P2469">
        <v>-1</v>
      </c>
      <c r="Q2469">
        <v>0</v>
      </c>
      <c r="R2469">
        <v>-299.2</v>
      </c>
      <c r="S2469">
        <v>-299.2</v>
      </c>
      <c r="T2469">
        <v>-299.2</v>
      </c>
      <c r="U2469">
        <v>-180</v>
      </c>
      <c r="V2469">
        <v>-175</v>
      </c>
      <c r="W2469">
        <v>0.73</v>
      </c>
      <c r="X2469">
        <f t="shared" si="39"/>
        <v>40.785000000000004</v>
      </c>
      <c r="Y2469">
        <v>80.84</v>
      </c>
      <c r="Z2469">
        <v>80.84</v>
      </c>
      <c r="AA2469">
        <v>315</v>
      </c>
      <c r="AB2469">
        <v>315</v>
      </c>
      <c r="AC2469">
        <v>315</v>
      </c>
      <c r="AD2469">
        <v>315</v>
      </c>
    </row>
    <row r="2470" spans="1:30" x14ac:dyDescent="0.25">
      <c r="A2470" s="2">
        <v>43246.708333333343</v>
      </c>
      <c r="B2470">
        <v>74.180000000000007</v>
      </c>
      <c r="C2470">
        <v>-120.372292684654</v>
      </c>
      <c r="D2470">
        <v>-63.343583342635341</v>
      </c>
      <c r="E2470">
        <v>-57.184838349846949</v>
      </c>
      <c r="F2470">
        <v>22.268332335190809</v>
      </c>
      <c r="G2470">
        <v>31.95550303629653</v>
      </c>
      <c r="H2470">
        <v>40.552255518207453</v>
      </c>
      <c r="I2470">
        <v>61.461283207660003</v>
      </c>
      <c r="J2470">
        <v>63.803153600865009</v>
      </c>
      <c r="K2470">
        <v>143.79939183806951</v>
      </c>
      <c r="L2470">
        <v>166.2674676628578</v>
      </c>
      <c r="M2470">
        <v>186.31698945894721</v>
      </c>
      <c r="N2470">
        <v>-0.97</v>
      </c>
      <c r="O2470">
        <v>-0.26</v>
      </c>
      <c r="P2470">
        <v>0</v>
      </c>
      <c r="Q2470">
        <v>1</v>
      </c>
      <c r="R2470">
        <v>-259.63</v>
      </c>
      <c r="S2470">
        <v>-259.63</v>
      </c>
      <c r="T2470">
        <v>-251.5</v>
      </c>
      <c r="U2470">
        <v>-180</v>
      </c>
      <c r="V2470">
        <v>-175</v>
      </c>
      <c r="W2470">
        <v>0.73</v>
      </c>
      <c r="X2470">
        <f t="shared" si="39"/>
        <v>40.785000000000004</v>
      </c>
      <c r="Y2470">
        <v>80.84</v>
      </c>
      <c r="Z2470">
        <v>80.84</v>
      </c>
      <c r="AA2470">
        <v>315</v>
      </c>
      <c r="AB2470">
        <v>315</v>
      </c>
      <c r="AC2470">
        <v>315</v>
      </c>
      <c r="AD2470">
        <v>315</v>
      </c>
    </row>
    <row r="2471" spans="1:30" x14ac:dyDescent="0.25">
      <c r="A2471" s="2">
        <v>43246.71875</v>
      </c>
      <c r="B2471">
        <v>57.191000000000003</v>
      </c>
      <c r="C2471">
        <v>-87.339306110035722</v>
      </c>
      <c r="D2471">
        <v>-64.448567167519627</v>
      </c>
      <c r="E2471">
        <v>-33.469070284413952</v>
      </c>
      <c r="F2471">
        <v>-21.153841252183451</v>
      </c>
      <c r="G2471">
        <v>1.7924775641987429</v>
      </c>
      <c r="H2471">
        <v>4.3762679491071559</v>
      </c>
      <c r="I2471">
        <v>16.8586349056472</v>
      </c>
      <c r="J2471">
        <v>33.468474868675933</v>
      </c>
      <c r="K2471">
        <v>55.307175877166237</v>
      </c>
      <c r="L2471">
        <v>88.873561126496725</v>
      </c>
      <c r="M2471">
        <v>118.25404171061869</v>
      </c>
      <c r="N2471">
        <v>-0.97</v>
      </c>
      <c r="O2471">
        <v>-0.26</v>
      </c>
      <c r="P2471">
        <v>1</v>
      </c>
      <c r="Q2471">
        <v>0</v>
      </c>
      <c r="R2471">
        <v>-259.63</v>
      </c>
      <c r="S2471">
        <v>-259.63</v>
      </c>
      <c r="T2471">
        <v>-251.5</v>
      </c>
      <c r="U2471">
        <v>-180</v>
      </c>
      <c r="V2471">
        <v>-175</v>
      </c>
      <c r="W2471">
        <v>0.73</v>
      </c>
      <c r="X2471">
        <f t="shared" si="39"/>
        <v>40.785000000000004</v>
      </c>
      <c r="Y2471">
        <v>80.84</v>
      </c>
      <c r="Z2471">
        <v>80.84</v>
      </c>
      <c r="AA2471">
        <v>315</v>
      </c>
      <c r="AB2471">
        <v>315</v>
      </c>
      <c r="AC2471">
        <v>315</v>
      </c>
      <c r="AD2471">
        <v>315</v>
      </c>
    </row>
    <row r="2472" spans="1:30" x14ac:dyDescent="0.25">
      <c r="A2472" s="2">
        <v>43246.729166666657</v>
      </c>
      <c r="B2472">
        <v>-94.63</v>
      </c>
      <c r="C2472">
        <v>-117.59600779773631</v>
      </c>
      <c r="D2472">
        <v>-107.67303631523571</v>
      </c>
      <c r="E2472">
        <v>-87.374405160215574</v>
      </c>
      <c r="F2472">
        <v>-75.265352318388366</v>
      </c>
      <c r="G2472">
        <v>-40.854679906584742</v>
      </c>
      <c r="H2472">
        <v>-37.406707111252608</v>
      </c>
      <c r="I2472">
        <v>-18.147574787963251</v>
      </c>
      <c r="J2472">
        <v>-14.97330165496574</v>
      </c>
      <c r="K2472">
        <v>37.343271707560433</v>
      </c>
      <c r="L2472">
        <v>68.767864010396096</v>
      </c>
      <c r="M2472">
        <v>112.25291371490511</v>
      </c>
      <c r="N2472">
        <v>-0.97</v>
      </c>
      <c r="O2472">
        <v>-0.26</v>
      </c>
      <c r="P2472">
        <v>0</v>
      </c>
      <c r="Q2472">
        <v>-1</v>
      </c>
      <c r="R2472">
        <v>-259.63</v>
      </c>
      <c r="S2472">
        <v>-259.63</v>
      </c>
      <c r="T2472">
        <v>-251.5</v>
      </c>
      <c r="U2472">
        <v>-180</v>
      </c>
      <c r="V2472">
        <v>-175</v>
      </c>
      <c r="W2472">
        <v>0.73</v>
      </c>
      <c r="X2472">
        <f t="shared" si="39"/>
        <v>40.785000000000004</v>
      </c>
      <c r="Y2472">
        <v>80.84</v>
      </c>
      <c r="Z2472">
        <v>80.84</v>
      </c>
      <c r="AA2472">
        <v>315</v>
      </c>
      <c r="AB2472">
        <v>315</v>
      </c>
      <c r="AC2472">
        <v>315</v>
      </c>
      <c r="AD2472">
        <v>315</v>
      </c>
    </row>
    <row r="2473" spans="1:30" x14ac:dyDescent="0.25">
      <c r="A2473" s="2">
        <v>43246.739583333343</v>
      </c>
      <c r="B2473">
        <v>-138.137</v>
      </c>
      <c r="C2473">
        <v>-189.20614319444809</v>
      </c>
      <c r="D2473">
        <v>-157.36726924982091</v>
      </c>
      <c r="E2473">
        <v>-135.32788514237791</v>
      </c>
      <c r="F2473">
        <v>-134.52460002289979</v>
      </c>
      <c r="G2473">
        <v>-120.5501684279231</v>
      </c>
      <c r="H2473">
        <v>-116.3407368923903</v>
      </c>
      <c r="I2473">
        <v>-104.46338722726441</v>
      </c>
      <c r="J2473">
        <v>-72.139845141834698</v>
      </c>
      <c r="K2473">
        <v>-34.685935796518343</v>
      </c>
      <c r="L2473">
        <v>4.3273148336882068</v>
      </c>
      <c r="M2473">
        <v>68.262064567546119</v>
      </c>
      <c r="N2473">
        <v>-0.97</v>
      </c>
      <c r="O2473">
        <v>-0.26</v>
      </c>
      <c r="P2473">
        <v>-1</v>
      </c>
      <c r="Q2473">
        <v>0</v>
      </c>
      <c r="R2473">
        <v>-259.63</v>
      </c>
      <c r="S2473">
        <v>-259.63</v>
      </c>
      <c r="T2473">
        <v>-251.5</v>
      </c>
      <c r="U2473">
        <v>-180</v>
      </c>
      <c r="V2473">
        <v>-175</v>
      </c>
      <c r="W2473">
        <v>0.73</v>
      </c>
      <c r="X2473">
        <f t="shared" si="39"/>
        <v>40.785000000000004</v>
      </c>
      <c r="Y2473">
        <v>80.84</v>
      </c>
      <c r="Z2473">
        <v>80.84</v>
      </c>
      <c r="AA2473">
        <v>315</v>
      </c>
      <c r="AB2473">
        <v>315</v>
      </c>
      <c r="AC2473">
        <v>315</v>
      </c>
      <c r="AD2473">
        <v>315</v>
      </c>
    </row>
    <row r="2474" spans="1:30" x14ac:dyDescent="0.25">
      <c r="A2474" s="2">
        <v>43246.75</v>
      </c>
      <c r="B2474">
        <v>-57.904000000000003</v>
      </c>
      <c r="C2474">
        <v>-186.72474011704111</v>
      </c>
      <c r="D2474">
        <v>-170.3180632095517</v>
      </c>
      <c r="E2474">
        <v>-93.107373699566736</v>
      </c>
      <c r="F2474">
        <v>-54.240806662816183</v>
      </c>
      <c r="G2474">
        <v>-47.252615361285088</v>
      </c>
      <c r="H2474">
        <v>-37.076426035943207</v>
      </c>
      <c r="I2474">
        <v>-20.079867851610629</v>
      </c>
      <c r="J2474">
        <v>-1.8155853104517281</v>
      </c>
      <c r="K2474">
        <v>50.880645987281341</v>
      </c>
      <c r="L2474">
        <v>51.49355545320779</v>
      </c>
      <c r="M2474">
        <v>110.757159573515</v>
      </c>
      <c r="N2474">
        <v>-1</v>
      </c>
      <c r="O2474">
        <v>0</v>
      </c>
      <c r="P2474">
        <v>0</v>
      </c>
      <c r="Q2474">
        <v>1</v>
      </c>
      <c r="R2474">
        <v>-252.23</v>
      </c>
      <c r="S2474">
        <v>-252.23</v>
      </c>
      <c r="T2474">
        <v>-180</v>
      </c>
      <c r="U2474">
        <v>-175</v>
      </c>
      <c r="V2474">
        <v>0.7</v>
      </c>
      <c r="W2474">
        <v>0.73</v>
      </c>
      <c r="X2474">
        <f t="shared" si="39"/>
        <v>40.785000000000004</v>
      </c>
      <c r="Y2474">
        <v>80.84</v>
      </c>
      <c r="Z2474">
        <v>315</v>
      </c>
      <c r="AA2474">
        <v>315</v>
      </c>
      <c r="AB2474">
        <v>315</v>
      </c>
      <c r="AC2474">
        <v>315</v>
      </c>
      <c r="AD2474">
        <v>315</v>
      </c>
    </row>
    <row r="2475" spans="1:30" x14ac:dyDescent="0.25">
      <c r="A2475" s="2">
        <v>43246.760416666657</v>
      </c>
      <c r="B2475">
        <v>-24.619</v>
      </c>
      <c r="C2475">
        <v>-156.79609092285139</v>
      </c>
      <c r="D2475">
        <v>-96.627652753474749</v>
      </c>
      <c r="E2475">
        <v>-71.415122060939581</v>
      </c>
      <c r="F2475">
        <v>-61.168185092054202</v>
      </c>
      <c r="G2475">
        <v>-55.957952679853577</v>
      </c>
      <c r="H2475">
        <v>-50.878330374415192</v>
      </c>
      <c r="I2475">
        <v>-42.526955410194788</v>
      </c>
      <c r="J2475">
        <v>-41.505112858357649</v>
      </c>
      <c r="K2475">
        <v>0.39318003634196169</v>
      </c>
      <c r="L2475">
        <v>24.760388608634191</v>
      </c>
      <c r="M2475">
        <v>69.404280851749078</v>
      </c>
      <c r="N2475">
        <v>-1</v>
      </c>
      <c r="O2475">
        <v>0</v>
      </c>
      <c r="P2475">
        <v>1</v>
      </c>
      <c r="Q2475">
        <v>0</v>
      </c>
      <c r="R2475">
        <v>-252.23</v>
      </c>
      <c r="S2475">
        <v>-252.23</v>
      </c>
      <c r="T2475">
        <v>-180</v>
      </c>
      <c r="U2475">
        <v>-175</v>
      </c>
      <c r="V2475">
        <v>0.7</v>
      </c>
      <c r="W2475">
        <v>0.73</v>
      </c>
      <c r="X2475">
        <f t="shared" si="39"/>
        <v>40.785000000000004</v>
      </c>
      <c r="Y2475">
        <v>80.84</v>
      </c>
      <c r="Z2475">
        <v>315</v>
      </c>
      <c r="AA2475">
        <v>315</v>
      </c>
      <c r="AB2475">
        <v>315</v>
      </c>
      <c r="AC2475">
        <v>315</v>
      </c>
      <c r="AD2475">
        <v>315</v>
      </c>
    </row>
    <row r="2476" spans="1:30" x14ac:dyDescent="0.25">
      <c r="A2476" s="2">
        <v>43246.770833333343</v>
      </c>
      <c r="B2476">
        <v>-45.914000000000001</v>
      </c>
      <c r="C2476">
        <v>-155.5994610049664</v>
      </c>
      <c r="D2476">
        <v>-106.7291457462717</v>
      </c>
      <c r="E2476">
        <v>-92.283630092821696</v>
      </c>
      <c r="F2476">
        <v>-63.46082314352217</v>
      </c>
      <c r="G2476">
        <v>-60.569988069902593</v>
      </c>
      <c r="H2476">
        <v>-57.229685679013713</v>
      </c>
      <c r="I2476">
        <v>-55.909216996909223</v>
      </c>
      <c r="J2476">
        <v>-49.447208510889368</v>
      </c>
      <c r="K2476">
        <v>-49.048813344545742</v>
      </c>
      <c r="L2476">
        <v>-17.96645921483309</v>
      </c>
      <c r="M2476">
        <v>85.848021840488116</v>
      </c>
      <c r="N2476">
        <v>-1</v>
      </c>
      <c r="O2476">
        <v>0</v>
      </c>
      <c r="P2476">
        <v>0</v>
      </c>
      <c r="Q2476">
        <v>-1</v>
      </c>
      <c r="R2476">
        <v>-252.23</v>
      </c>
      <c r="S2476">
        <v>-251.5</v>
      </c>
      <c r="T2476">
        <v>-180</v>
      </c>
      <c r="U2476">
        <v>-175</v>
      </c>
      <c r="V2476">
        <v>0.7</v>
      </c>
      <c r="W2476">
        <v>0.73</v>
      </c>
      <c r="X2476">
        <f t="shared" si="39"/>
        <v>40.785000000000004</v>
      </c>
      <c r="Y2476">
        <v>80.84</v>
      </c>
      <c r="Z2476">
        <v>315</v>
      </c>
      <c r="AA2476">
        <v>315</v>
      </c>
      <c r="AB2476">
        <v>315</v>
      </c>
      <c r="AC2476">
        <v>315</v>
      </c>
      <c r="AD2476">
        <v>315</v>
      </c>
    </row>
    <row r="2477" spans="1:30" x14ac:dyDescent="0.25">
      <c r="A2477" s="2">
        <v>43246.78125</v>
      </c>
      <c r="B2477">
        <v>-111.66800000000001</v>
      </c>
      <c r="C2477">
        <v>-141.58097604831281</v>
      </c>
      <c r="D2477">
        <v>-140.32099183556281</v>
      </c>
      <c r="E2477">
        <v>-121.7174896193952</v>
      </c>
      <c r="F2477">
        <v>-100.2300022408804</v>
      </c>
      <c r="G2477">
        <v>-86.523277770213966</v>
      </c>
      <c r="H2477">
        <v>-81.142106523923275</v>
      </c>
      <c r="I2477">
        <v>-79.52504798611281</v>
      </c>
      <c r="J2477">
        <v>-79.245129402799165</v>
      </c>
      <c r="K2477">
        <v>-41.53050792591101</v>
      </c>
      <c r="L2477">
        <v>-25.331379657296221</v>
      </c>
      <c r="M2477">
        <v>61.40668242356508</v>
      </c>
      <c r="N2477">
        <v>-1</v>
      </c>
      <c r="O2477">
        <v>0</v>
      </c>
      <c r="P2477">
        <v>-1</v>
      </c>
      <c r="Q2477">
        <v>0</v>
      </c>
      <c r="R2477">
        <v>-252.23</v>
      </c>
      <c r="S2477">
        <v>-251.5</v>
      </c>
      <c r="T2477">
        <v>-180</v>
      </c>
      <c r="U2477">
        <v>-175</v>
      </c>
      <c r="V2477">
        <v>0.7</v>
      </c>
      <c r="W2477">
        <v>0.73</v>
      </c>
      <c r="X2477">
        <f t="shared" si="39"/>
        <v>40.785000000000004</v>
      </c>
      <c r="Y2477">
        <v>80.84</v>
      </c>
      <c r="Z2477">
        <v>315</v>
      </c>
      <c r="AA2477">
        <v>315</v>
      </c>
      <c r="AB2477">
        <v>315</v>
      </c>
      <c r="AC2477">
        <v>315</v>
      </c>
      <c r="AD2477">
        <v>315</v>
      </c>
    </row>
    <row r="2478" spans="1:30" x14ac:dyDescent="0.25">
      <c r="A2478" s="2">
        <v>43246.791666666657</v>
      </c>
      <c r="B2478">
        <v>-32.128999999999998</v>
      </c>
      <c r="C2478">
        <v>-184.30395241688339</v>
      </c>
      <c r="D2478">
        <v>-112.4816915856959</v>
      </c>
      <c r="E2478">
        <v>-78.419269646702915</v>
      </c>
      <c r="F2478">
        <v>-71.553876033147631</v>
      </c>
      <c r="G2478">
        <v>-60.218467516646839</v>
      </c>
      <c r="H2478">
        <v>-56.906244843473942</v>
      </c>
      <c r="I2478">
        <v>-46.600922375946418</v>
      </c>
      <c r="J2478">
        <v>-43.133160050101637</v>
      </c>
      <c r="K2478">
        <v>-25.043709547518059</v>
      </c>
      <c r="L2478">
        <v>23.76729237319698</v>
      </c>
      <c r="M2478">
        <v>56.138655961487878</v>
      </c>
      <c r="N2478">
        <v>-0.97</v>
      </c>
      <c r="O2478">
        <v>0.26</v>
      </c>
      <c r="P2478">
        <v>0</v>
      </c>
      <c r="Q2478">
        <v>1</v>
      </c>
      <c r="R2478">
        <v>-251.5</v>
      </c>
      <c r="S2478">
        <v>-180</v>
      </c>
      <c r="T2478">
        <v>-175</v>
      </c>
      <c r="U2478">
        <v>-110</v>
      </c>
      <c r="V2478">
        <v>0.73</v>
      </c>
      <c r="W2478">
        <v>0.73</v>
      </c>
      <c r="X2478">
        <f t="shared" si="39"/>
        <v>40.785000000000004</v>
      </c>
      <c r="Y2478">
        <v>80.84</v>
      </c>
      <c r="Z2478">
        <v>315</v>
      </c>
      <c r="AA2478">
        <v>315</v>
      </c>
      <c r="AB2478">
        <v>315</v>
      </c>
      <c r="AC2478">
        <v>315</v>
      </c>
      <c r="AD2478">
        <v>315</v>
      </c>
    </row>
    <row r="2479" spans="1:30" x14ac:dyDescent="0.25">
      <c r="A2479" s="2">
        <v>43246.802083333343</v>
      </c>
      <c r="B2479">
        <v>-54.673999999999999</v>
      </c>
      <c r="C2479">
        <v>-127.97390294083</v>
      </c>
      <c r="D2479">
        <v>-99.909232643269789</v>
      </c>
      <c r="E2479">
        <v>-99.836935386362939</v>
      </c>
      <c r="F2479">
        <v>-68.744608298056235</v>
      </c>
      <c r="G2479">
        <v>-68.690271202529246</v>
      </c>
      <c r="H2479">
        <v>-62.722678609824499</v>
      </c>
      <c r="I2479">
        <v>-51.785136874605413</v>
      </c>
      <c r="J2479">
        <v>-49.670399750689143</v>
      </c>
      <c r="K2479">
        <v>-32.573720729259193</v>
      </c>
      <c r="L2479">
        <v>-5.1039812205353696</v>
      </c>
      <c r="M2479">
        <v>62.560405048240412</v>
      </c>
      <c r="N2479">
        <v>-0.97</v>
      </c>
      <c r="O2479">
        <v>0.26</v>
      </c>
      <c r="P2479">
        <v>1</v>
      </c>
      <c r="Q2479">
        <v>0</v>
      </c>
      <c r="R2479">
        <v>-251.5</v>
      </c>
      <c r="S2479">
        <v>-180</v>
      </c>
      <c r="T2479">
        <v>-175</v>
      </c>
      <c r="U2479">
        <v>-110</v>
      </c>
      <c r="V2479">
        <v>0.73</v>
      </c>
      <c r="W2479">
        <v>0.73</v>
      </c>
      <c r="X2479">
        <f t="shared" si="39"/>
        <v>40.785000000000004</v>
      </c>
      <c r="Y2479">
        <v>80.84</v>
      </c>
      <c r="Z2479">
        <v>315</v>
      </c>
      <c r="AA2479">
        <v>315</v>
      </c>
      <c r="AB2479">
        <v>315</v>
      </c>
      <c r="AC2479">
        <v>315</v>
      </c>
      <c r="AD2479">
        <v>315</v>
      </c>
    </row>
    <row r="2480" spans="1:30" x14ac:dyDescent="0.25">
      <c r="A2480" s="2">
        <v>43246.8125</v>
      </c>
      <c r="B2480">
        <v>-58.466000000000001</v>
      </c>
      <c r="C2480">
        <v>-146.31888738920011</v>
      </c>
      <c r="D2480">
        <v>-122.55969050860899</v>
      </c>
      <c r="E2480">
        <v>-87.800308585052292</v>
      </c>
      <c r="F2480">
        <v>-86.699450274042974</v>
      </c>
      <c r="G2480">
        <v>-71.723877151197854</v>
      </c>
      <c r="H2480">
        <v>-69.641550097675406</v>
      </c>
      <c r="I2480">
        <v>-69.466419436360482</v>
      </c>
      <c r="J2480">
        <v>-55.701787665221808</v>
      </c>
      <c r="K2480">
        <v>-54.636232424319743</v>
      </c>
      <c r="L2480">
        <v>-24.884081682564879</v>
      </c>
      <c r="M2480">
        <v>35.822322774969159</v>
      </c>
      <c r="N2480">
        <v>-0.97</v>
      </c>
      <c r="O2480">
        <v>0.26</v>
      </c>
      <c r="P2480">
        <v>0</v>
      </c>
      <c r="Q2480">
        <v>-1</v>
      </c>
      <c r="R2480">
        <v>-251.5</v>
      </c>
      <c r="S2480">
        <v>-180</v>
      </c>
      <c r="T2480">
        <v>-175</v>
      </c>
      <c r="U2480">
        <v>-110</v>
      </c>
      <c r="V2480">
        <v>0.73</v>
      </c>
      <c r="W2480">
        <v>0.73</v>
      </c>
      <c r="X2480">
        <f t="shared" si="39"/>
        <v>40.785000000000004</v>
      </c>
      <c r="Y2480">
        <v>80.84</v>
      </c>
      <c r="Z2480">
        <v>315</v>
      </c>
      <c r="AA2480">
        <v>315</v>
      </c>
      <c r="AB2480">
        <v>315</v>
      </c>
      <c r="AC2480">
        <v>315</v>
      </c>
      <c r="AD2480">
        <v>315</v>
      </c>
    </row>
    <row r="2481" spans="1:30" x14ac:dyDescent="0.25">
      <c r="A2481" s="2">
        <v>43246.822916666657</v>
      </c>
      <c r="B2481">
        <v>-137.29400000000001</v>
      </c>
      <c r="C2481">
        <v>-149.63816592740861</v>
      </c>
      <c r="D2481">
        <v>-126.0886092884454</v>
      </c>
      <c r="E2481">
        <v>-112.8257643110115</v>
      </c>
      <c r="F2481">
        <v>-100.8325026344052</v>
      </c>
      <c r="G2481">
        <v>-93.650160674981848</v>
      </c>
      <c r="H2481">
        <v>-86.396055489858597</v>
      </c>
      <c r="I2481">
        <v>-85.180169684304971</v>
      </c>
      <c r="J2481">
        <v>-66.860115824515191</v>
      </c>
      <c r="K2481">
        <v>-54.963090209523898</v>
      </c>
      <c r="L2481">
        <v>-30.170509634792619</v>
      </c>
      <c r="M2481">
        <v>34.552063587862172</v>
      </c>
      <c r="N2481">
        <v>-0.97</v>
      </c>
      <c r="O2481">
        <v>0.26</v>
      </c>
      <c r="P2481">
        <v>-1</v>
      </c>
      <c r="Q2481">
        <v>0</v>
      </c>
      <c r="R2481">
        <v>-251.5</v>
      </c>
      <c r="S2481">
        <v>-180</v>
      </c>
      <c r="T2481">
        <v>-175</v>
      </c>
      <c r="U2481">
        <v>-110</v>
      </c>
      <c r="V2481">
        <v>0.73</v>
      </c>
      <c r="W2481">
        <v>0.73</v>
      </c>
      <c r="X2481">
        <f t="shared" si="39"/>
        <v>40.785000000000004</v>
      </c>
      <c r="Y2481">
        <v>80.84</v>
      </c>
      <c r="Z2481">
        <v>315</v>
      </c>
      <c r="AA2481">
        <v>315</v>
      </c>
      <c r="AB2481">
        <v>315</v>
      </c>
      <c r="AC2481">
        <v>315</v>
      </c>
      <c r="AD2481">
        <v>315</v>
      </c>
    </row>
    <row r="2482" spans="1:30" x14ac:dyDescent="0.25">
      <c r="A2482" s="2">
        <v>43246.833333333343</v>
      </c>
      <c r="B2482">
        <v>-138.99700000000001</v>
      </c>
      <c r="C2482">
        <v>-217.15014300035841</v>
      </c>
      <c r="D2482">
        <v>-147.84881103887881</v>
      </c>
      <c r="E2482">
        <v>-143.8909866439254</v>
      </c>
      <c r="F2482">
        <v>-133.9530890262055</v>
      </c>
      <c r="G2482">
        <v>-102.51369159936</v>
      </c>
      <c r="H2482">
        <v>-101.722183476444</v>
      </c>
      <c r="I2482">
        <v>-98.229396996677764</v>
      </c>
      <c r="J2482">
        <v>-62.985177026826378</v>
      </c>
      <c r="K2482">
        <v>-46.98188882309833</v>
      </c>
      <c r="L2482">
        <v>-23.42396323354459</v>
      </c>
      <c r="M2482">
        <v>42.265222507944117</v>
      </c>
      <c r="N2482">
        <v>-0.87</v>
      </c>
      <c r="O2482">
        <v>0.5</v>
      </c>
      <c r="P2482">
        <v>0</v>
      </c>
      <c r="Q2482">
        <v>1</v>
      </c>
      <c r="R2482">
        <v>-252.68</v>
      </c>
      <c r="S2482">
        <v>-180</v>
      </c>
      <c r="T2482">
        <v>-175</v>
      </c>
      <c r="U2482">
        <v>-99</v>
      </c>
      <c r="V2482">
        <v>0.73</v>
      </c>
      <c r="W2482">
        <v>0.73</v>
      </c>
      <c r="X2482">
        <f t="shared" si="39"/>
        <v>40.785000000000004</v>
      </c>
      <c r="Y2482">
        <v>80.84</v>
      </c>
      <c r="Z2482">
        <v>315</v>
      </c>
      <c r="AA2482">
        <v>315</v>
      </c>
      <c r="AB2482">
        <v>315</v>
      </c>
      <c r="AC2482">
        <v>315</v>
      </c>
      <c r="AD2482">
        <v>315</v>
      </c>
    </row>
    <row r="2483" spans="1:30" x14ac:dyDescent="0.25">
      <c r="A2483" s="2">
        <v>43246.84375</v>
      </c>
      <c r="B2483">
        <v>-254.60599999999999</v>
      </c>
      <c r="C2483">
        <v>-215.12278130730451</v>
      </c>
      <c r="D2483">
        <v>-214.8751006169457</v>
      </c>
      <c r="E2483">
        <v>-163.4436985611668</v>
      </c>
      <c r="F2483">
        <v>-139.3792146624167</v>
      </c>
      <c r="G2483">
        <v>-136.18897987300241</v>
      </c>
      <c r="H2483">
        <v>-129.59713030785059</v>
      </c>
      <c r="I2483">
        <v>-125.1432066880498</v>
      </c>
      <c r="J2483">
        <v>-118.79866069188139</v>
      </c>
      <c r="K2483">
        <v>-92.618007246249007</v>
      </c>
      <c r="L2483">
        <v>-64.345271278593188</v>
      </c>
      <c r="M2483">
        <v>-16.295690902640761</v>
      </c>
      <c r="N2483">
        <v>-0.87</v>
      </c>
      <c r="O2483">
        <v>0.5</v>
      </c>
      <c r="P2483">
        <v>1</v>
      </c>
      <c r="Q2483">
        <v>0</v>
      </c>
      <c r="R2483">
        <v>-252.68</v>
      </c>
      <c r="S2483">
        <v>-180</v>
      </c>
      <c r="T2483">
        <v>-175</v>
      </c>
      <c r="U2483">
        <v>-99</v>
      </c>
      <c r="V2483">
        <v>0.73</v>
      </c>
      <c r="W2483">
        <v>0.73</v>
      </c>
      <c r="X2483">
        <f t="shared" si="39"/>
        <v>40.785000000000004</v>
      </c>
      <c r="Y2483">
        <v>80.84</v>
      </c>
      <c r="Z2483">
        <v>315</v>
      </c>
      <c r="AA2483">
        <v>315</v>
      </c>
      <c r="AB2483">
        <v>315</v>
      </c>
      <c r="AC2483">
        <v>315</v>
      </c>
      <c r="AD2483">
        <v>315</v>
      </c>
    </row>
    <row r="2484" spans="1:30" x14ac:dyDescent="0.25">
      <c r="A2484" s="2">
        <v>43246.854166666657</v>
      </c>
      <c r="B2484">
        <v>-27.029</v>
      </c>
      <c r="C2484">
        <v>-280.86887072575541</v>
      </c>
      <c r="D2484">
        <v>-256.86812005302158</v>
      </c>
      <c r="E2484">
        <v>-220.26388036602589</v>
      </c>
      <c r="F2484">
        <v>-210.37875792932169</v>
      </c>
      <c r="G2484">
        <v>-192.76518626084621</v>
      </c>
      <c r="H2484">
        <v>-182.54005942743609</v>
      </c>
      <c r="I2484">
        <v>-181.16761780990831</v>
      </c>
      <c r="J2484">
        <v>-134.34737210166881</v>
      </c>
      <c r="K2484">
        <v>-127.653345731369</v>
      </c>
      <c r="L2484">
        <v>-65.256364826678251</v>
      </c>
      <c r="M2484">
        <v>-37.631483551639093</v>
      </c>
      <c r="N2484">
        <v>-0.87</v>
      </c>
      <c r="O2484">
        <v>0.5</v>
      </c>
      <c r="P2484">
        <v>0</v>
      </c>
      <c r="Q2484">
        <v>-1</v>
      </c>
      <c r="R2484">
        <v>-252.68</v>
      </c>
      <c r="S2484">
        <v>-180</v>
      </c>
      <c r="T2484">
        <v>-175</v>
      </c>
      <c r="U2484">
        <v>-99</v>
      </c>
      <c r="V2484">
        <v>0.73</v>
      </c>
      <c r="W2484">
        <v>0.73</v>
      </c>
      <c r="X2484">
        <f t="shared" si="39"/>
        <v>40.785000000000004</v>
      </c>
      <c r="Y2484">
        <v>80.84</v>
      </c>
      <c r="Z2484">
        <v>315</v>
      </c>
      <c r="AA2484">
        <v>315</v>
      </c>
      <c r="AB2484">
        <v>315</v>
      </c>
      <c r="AC2484">
        <v>315</v>
      </c>
      <c r="AD2484">
        <v>315</v>
      </c>
    </row>
    <row r="2485" spans="1:30" x14ac:dyDescent="0.25">
      <c r="A2485" s="2">
        <v>43246.864583333343</v>
      </c>
      <c r="B2485">
        <v>-110.89700000000001</v>
      </c>
      <c r="C2485">
        <v>-180.71053394822761</v>
      </c>
      <c r="D2485">
        <v>-118.589197864596</v>
      </c>
      <c r="E2485">
        <v>-112.4578839150962</v>
      </c>
      <c r="F2485">
        <v>-104.8843472311117</v>
      </c>
      <c r="G2485">
        <v>-91.077822586531994</v>
      </c>
      <c r="H2485">
        <v>-80.687814442591502</v>
      </c>
      <c r="I2485">
        <v>-50.373353818454092</v>
      </c>
      <c r="J2485">
        <v>-47.394242324123482</v>
      </c>
      <c r="K2485">
        <v>-15.0182740119144</v>
      </c>
      <c r="L2485">
        <v>17.9251470624497</v>
      </c>
      <c r="M2485">
        <v>71.895099062355825</v>
      </c>
      <c r="N2485">
        <v>-0.87</v>
      </c>
      <c r="O2485">
        <v>0.5</v>
      </c>
      <c r="P2485">
        <v>-1</v>
      </c>
      <c r="Q2485">
        <v>0</v>
      </c>
      <c r="R2485">
        <v>-252.68</v>
      </c>
      <c r="S2485">
        <v>-180</v>
      </c>
      <c r="T2485">
        <v>-175</v>
      </c>
      <c r="U2485">
        <v>-99</v>
      </c>
      <c r="V2485">
        <v>0.73</v>
      </c>
      <c r="W2485">
        <v>0.73</v>
      </c>
      <c r="X2485">
        <f t="shared" si="39"/>
        <v>40.785000000000004</v>
      </c>
      <c r="Y2485">
        <v>80.84</v>
      </c>
      <c r="Z2485">
        <v>315</v>
      </c>
      <c r="AA2485">
        <v>315</v>
      </c>
      <c r="AB2485">
        <v>315</v>
      </c>
      <c r="AC2485">
        <v>315</v>
      </c>
      <c r="AD2485">
        <v>315</v>
      </c>
    </row>
    <row r="2486" spans="1:30" x14ac:dyDescent="0.25">
      <c r="A2486" s="2">
        <v>43246.875</v>
      </c>
      <c r="B2486">
        <v>-114.836</v>
      </c>
      <c r="C2486">
        <v>-232.3673745300247</v>
      </c>
      <c r="D2486">
        <v>-175.18248943025779</v>
      </c>
      <c r="E2486">
        <v>-132.53858881730491</v>
      </c>
      <c r="F2486">
        <v>-110.4538942990911</v>
      </c>
      <c r="G2486">
        <v>-98.215556942440742</v>
      </c>
      <c r="H2486">
        <v>-97.480239574173936</v>
      </c>
      <c r="I2486">
        <v>-61.293850938614952</v>
      </c>
      <c r="J2486">
        <v>-49.830817199979457</v>
      </c>
      <c r="K2486">
        <v>-39.261571453382139</v>
      </c>
      <c r="L2486">
        <v>-4.4457797740794778</v>
      </c>
      <c r="M2486">
        <v>55.301439118887266</v>
      </c>
      <c r="N2486">
        <v>-0.71</v>
      </c>
      <c r="O2486">
        <v>0.71</v>
      </c>
      <c r="P2486">
        <v>0</v>
      </c>
      <c r="Q2486">
        <v>1</v>
      </c>
      <c r="R2486">
        <v>-255.32</v>
      </c>
      <c r="S2486">
        <v>-180</v>
      </c>
      <c r="T2486">
        <v>-175</v>
      </c>
      <c r="U2486">
        <v>-99</v>
      </c>
      <c r="V2486">
        <v>0.73</v>
      </c>
      <c r="W2486">
        <v>0.73</v>
      </c>
      <c r="X2486">
        <f t="shared" si="39"/>
        <v>40.785000000000004</v>
      </c>
      <c r="Y2486">
        <v>80.84</v>
      </c>
      <c r="Z2486">
        <v>315</v>
      </c>
      <c r="AA2486">
        <v>315</v>
      </c>
      <c r="AB2486">
        <v>315</v>
      </c>
      <c r="AC2486">
        <v>315</v>
      </c>
      <c r="AD2486">
        <v>315</v>
      </c>
    </row>
    <row r="2487" spans="1:30" x14ac:dyDescent="0.25">
      <c r="A2487" s="2">
        <v>43246.885416666657</v>
      </c>
      <c r="B2487">
        <v>3.4790000000000001</v>
      </c>
      <c r="C2487">
        <v>-221.39285546596059</v>
      </c>
      <c r="D2487">
        <v>-158.4789208554875</v>
      </c>
      <c r="E2487">
        <v>-130.7480255363902</v>
      </c>
      <c r="F2487">
        <v>-122.0475259030643</v>
      </c>
      <c r="G2487">
        <v>-98.100461148607295</v>
      </c>
      <c r="H2487">
        <v>-97.705792436183287</v>
      </c>
      <c r="I2487">
        <v>-70.026788198641128</v>
      </c>
      <c r="J2487">
        <v>-46.979160522065023</v>
      </c>
      <c r="K2487">
        <v>-32.120842041957481</v>
      </c>
      <c r="L2487">
        <v>-31.507784615574991</v>
      </c>
      <c r="M2487">
        <v>11.776153347260831</v>
      </c>
      <c r="N2487">
        <v>-0.71</v>
      </c>
      <c r="O2487">
        <v>0.71</v>
      </c>
      <c r="P2487">
        <v>1</v>
      </c>
      <c r="Q2487">
        <v>0</v>
      </c>
      <c r="R2487">
        <v>-255.32</v>
      </c>
      <c r="S2487">
        <v>-180</v>
      </c>
      <c r="T2487">
        <v>-175</v>
      </c>
      <c r="U2487">
        <v>-99</v>
      </c>
      <c r="V2487">
        <v>0.73</v>
      </c>
      <c r="W2487">
        <v>0.73</v>
      </c>
      <c r="X2487">
        <f t="shared" si="39"/>
        <v>40.785000000000004</v>
      </c>
      <c r="Y2487">
        <v>80.84</v>
      </c>
      <c r="Z2487">
        <v>315</v>
      </c>
      <c r="AA2487">
        <v>315</v>
      </c>
      <c r="AB2487">
        <v>315</v>
      </c>
      <c r="AC2487">
        <v>315</v>
      </c>
      <c r="AD2487">
        <v>315</v>
      </c>
    </row>
    <row r="2488" spans="1:30" x14ac:dyDescent="0.25">
      <c r="A2488" s="2">
        <v>43246.895833333343</v>
      </c>
      <c r="B2488">
        <v>-48.936</v>
      </c>
      <c r="C2488">
        <v>-119.8334702722025</v>
      </c>
      <c r="D2488">
        <v>-79.978488054049876</v>
      </c>
      <c r="E2488">
        <v>-75.768207059396914</v>
      </c>
      <c r="F2488">
        <v>-41.502633372414067</v>
      </c>
      <c r="G2488">
        <v>-33.036614635042149</v>
      </c>
      <c r="H2488">
        <v>-18.98829086252724</v>
      </c>
      <c r="I2488">
        <v>-16.933666263732871</v>
      </c>
      <c r="J2488">
        <v>34.051596574092223</v>
      </c>
      <c r="K2488">
        <v>45.026160921406913</v>
      </c>
      <c r="L2488">
        <v>51.717525060464247</v>
      </c>
      <c r="M2488">
        <v>96.473063749684613</v>
      </c>
      <c r="N2488">
        <v>-0.71</v>
      </c>
      <c r="O2488">
        <v>0.71</v>
      </c>
      <c r="P2488">
        <v>0</v>
      </c>
      <c r="Q2488">
        <v>-1</v>
      </c>
      <c r="R2488">
        <v>-255.32</v>
      </c>
      <c r="S2488">
        <v>-180</v>
      </c>
      <c r="T2488">
        <v>-175</v>
      </c>
      <c r="U2488">
        <v>-99</v>
      </c>
      <c r="V2488">
        <v>0.73</v>
      </c>
      <c r="W2488">
        <v>0.73</v>
      </c>
      <c r="X2488">
        <f t="shared" si="39"/>
        <v>40.785000000000004</v>
      </c>
      <c r="Y2488">
        <v>80.84</v>
      </c>
      <c r="Z2488">
        <v>315</v>
      </c>
      <c r="AA2488">
        <v>315</v>
      </c>
      <c r="AB2488">
        <v>315</v>
      </c>
      <c r="AC2488">
        <v>315</v>
      </c>
      <c r="AD2488">
        <v>315</v>
      </c>
    </row>
    <row r="2489" spans="1:30" x14ac:dyDescent="0.25">
      <c r="A2489" s="2">
        <v>43246.90625</v>
      </c>
      <c r="B2489">
        <v>35.673999999999999</v>
      </c>
      <c r="C2489">
        <v>-152.04776900668139</v>
      </c>
      <c r="D2489">
        <v>-126.99749105581969</v>
      </c>
      <c r="E2489">
        <v>-79.751238079224024</v>
      </c>
      <c r="F2489">
        <v>-75.860214988792677</v>
      </c>
      <c r="G2489">
        <v>-75.436498690900578</v>
      </c>
      <c r="H2489">
        <v>-50.772498973304998</v>
      </c>
      <c r="I2489">
        <v>-28.008158660019848</v>
      </c>
      <c r="J2489">
        <v>-17.176897671656981</v>
      </c>
      <c r="K2489">
        <v>8.8329114097626835</v>
      </c>
      <c r="L2489">
        <v>32.255195254941427</v>
      </c>
      <c r="M2489">
        <v>53.180799685199027</v>
      </c>
      <c r="N2489">
        <v>-0.71</v>
      </c>
      <c r="O2489">
        <v>0.71</v>
      </c>
      <c r="P2489">
        <v>-1</v>
      </c>
      <c r="Q2489">
        <v>0</v>
      </c>
      <c r="R2489">
        <v>-255.32</v>
      </c>
      <c r="S2489">
        <v>-180</v>
      </c>
      <c r="T2489">
        <v>-175</v>
      </c>
      <c r="U2489">
        <v>-99</v>
      </c>
      <c r="V2489">
        <v>0.73</v>
      </c>
      <c r="W2489">
        <v>0.73</v>
      </c>
      <c r="X2489">
        <f t="shared" si="39"/>
        <v>40.785000000000004</v>
      </c>
      <c r="Y2489">
        <v>80.84</v>
      </c>
      <c r="Z2489">
        <v>315</v>
      </c>
      <c r="AA2489">
        <v>315</v>
      </c>
      <c r="AB2489">
        <v>315</v>
      </c>
      <c r="AC2489">
        <v>315</v>
      </c>
      <c r="AD2489">
        <v>315</v>
      </c>
    </row>
    <row r="2490" spans="1:30" x14ac:dyDescent="0.25">
      <c r="A2490" s="2">
        <v>43246.916666666657</v>
      </c>
      <c r="B2490">
        <v>-102.03700000000001</v>
      </c>
      <c r="C2490">
        <v>-162.27565838419059</v>
      </c>
      <c r="D2490">
        <v>-124.89112440039671</v>
      </c>
      <c r="E2490">
        <v>-106.11572237358619</v>
      </c>
      <c r="F2490">
        <v>-77.77943597974398</v>
      </c>
      <c r="G2490">
        <v>-77.234334212604821</v>
      </c>
      <c r="H2490">
        <v>-34.421083752794061</v>
      </c>
      <c r="I2490">
        <v>-26.290946040891811</v>
      </c>
      <c r="J2490">
        <v>-20.895034724007282</v>
      </c>
      <c r="K2490">
        <v>22.88506118830313</v>
      </c>
      <c r="L2490">
        <v>73.733457481882326</v>
      </c>
      <c r="M2490">
        <v>136.54200807182471</v>
      </c>
      <c r="N2490">
        <v>-0.5</v>
      </c>
      <c r="O2490">
        <v>0.87</v>
      </c>
      <c r="P2490">
        <v>0</v>
      </c>
      <c r="Q2490">
        <v>1</v>
      </c>
      <c r="R2490">
        <v>-251.5</v>
      </c>
      <c r="S2490">
        <v>-180</v>
      </c>
      <c r="T2490">
        <v>-175</v>
      </c>
      <c r="U2490">
        <v>-99</v>
      </c>
      <c r="V2490">
        <v>0.73</v>
      </c>
      <c r="W2490">
        <v>0.73</v>
      </c>
      <c r="X2490">
        <f t="shared" si="39"/>
        <v>40.785000000000004</v>
      </c>
      <c r="Y2490">
        <v>80.84</v>
      </c>
      <c r="Z2490">
        <v>315</v>
      </c>
      <c r="AA2490">
        <v>315</v>
      </c>
      <c r="AB2490">
        <v>315</v>
      </c>
      <c r="AC2490">
        <v>315</v>
      </c>
      <c r="AD2490">
        <v>315</v>
      </c>
    </row>
    <row r="2491" spans="1:30" x14ac:dyDescent="0.25">
      <c r="A2491" s="2">
        <v>43246.927083333343</v>
      </c>
      <c r="B2491">
        <v>-111.666</v>
      </c>
      <c r="C2491">
        <v>-168.09662043741221</v>
      </c>
      <c r="D2491">
        <v>-158.41022483413161</v>
      </c>
      <c r="E2491">
        <v>-128.48560299030319</v>
      </c>
      <c r="F2491">
        <v>-123.32008502324931</v>
      </c>
      <c r="G2491">
        <v>-106.79956594560809</v>
      </c>
      <c r="H2491">
        <v>-87.938270038106765</v>
      </c>
      <c r="I2491">
        <v>-84.767205360345571</v>
      </c>
      <c r="J2491">
        <v>-63.166665967525489</v>
      </c>
      <c r="K2491">
        <v>-49.650115343881858</v>
      </c>
      <c r="L2491">
        <v>-11.90242490724267</v>
      </c>
      <c r="M2491">
        <v>60.736678909952161</v>
      </c>
      <c r="N2491">
        <v>-0.5</v>
      </c>
      <c r="O2491">
        <v>0.87</v>
      </c>
      <c r="P2491">
        <v>1</v>
      </c>
      <c r="Q2491">
        <v>0</v>
      </c>
      <c r="R2491">
        <v>-251.5</v>
      </c>
      <c r="S2491">
        <v>-180</v>
      </c>
      <c r="T2491">
        <v>-175</v>
      </c>
      <c r="U2491">
        <v>-99</v>
      </c>
      <c r="V2491">
        <v>0.73</v>
      </c>
      <c r="W2491">
        <v>0.73</v>
      </c>
      <c r="X2491">
        <f t="shared" si="39"/>
        <v>40.785000000000004</v>
      </c>
      <c r="Y2491">
        <v>80.84</v>
      </c>
      <c r="Z2491">
        <v>315</v>
      </c>
      <c r="AA2491">
        <v>315</v>
      </c>
      <c r="AB2491">
        <v>315</v>
      </c>
      <c r="AC2491">
        <v>315</v>
      </c>
      <c r="AD2491">
        <v>315</v>
      </c>
    </row>
    <row r="2492" spans="1:30" x14ac:dyDescent="0.25">
      <c r="A2492" s="2">
        <v>43246.9375</v>
      </c>
      <c r="B2492">
        <v>-78.644999999999996</v>
      </c>
      <c r="C2492">
        <v>-165.9867095856809</v>
      </c>
      <c r="D2492">
        <v>-125.8422964926651</v>
      </c>
      <c r="E2492">
        <v>-117.55136992049491</v>
      </c>
      <c r="F2492">
        <v>-105.8973804089334</v>
      </c>
      <c r="G2492">
        <v>-82.798321191897671</v>
      </c>
      <c r="H2492">
        <v>-79.52922004758075</v>
      </c>
      <c r="I2492">
        <v>-59.195980109717141</v>
      </c>
      <c r="J2492">
        <v>-54.65946099986477</v>
      </c>
      <c r="K2492">
        <v>-16.695304095587051</v>
      </c>
      <c r="L2492">
        <v>-8.2030244766233498</v>
      </c>
      <c r="M2492">
        <v>28.352954249329521</v>
      </c>
      <c r="N2492">
        <v>-0.5</v>
      </c>
      <c r="O2492">
        <v>0.87</v>
      </c>
      <c r="P2492">
        <v>0</v>
      </c>
      <c r="Q2492">
        <v>-1</v>
      </c>
      <c r="R2492">
        <v>-251.5</v>
      </c>
      <c r="S2492">
        <v>-175</v>
      </c>
      <c r="T2492">
        <v>-175</v>
      </c>
      <c r="U2492">
        <v>-99</v>
      </c>
      <c r="V2492">
        <v>0.73</v>
      </c>
      <c r="W2492">
        <v>0.73</v>
      </c>
      <c r="X2492">
        <f t="shared" si="39"/>
        <v>40.785000000000004</v>
      </c>
      <c r="Y2492">
        <v>80.84</v>
      </c>
      <c r="Z2492">
        <v>315</v>
      </c>
      <c r="AA2492">
        <v>315</v>
      </c>
      <c r="AB2492">
        <v>315</v>
      </c>
      <c r="AC2492">
        <v>315</v>
      </c>
      <c r="AD2492">
        <v>315</v>
      </c>
    </row>
    <row r="2493" spans="1:30" x14ac:dyDescent="0.25">
      <c r="A2493" s="2">
        <v>43246.947916666657</v>
      </c>
      <c r="B2493">
        <v>-27.521999999999998</v>
      </c>
      <c r="C2493">
        <v>-134.50068585376849</v>
      </c>
      <c r="D2493">
        <v>-91.864166646979584</v>
      </c>
      <c r="E2493">
        <v>-67.090532149971111</v>
      </c>
      <c r="F2493">
        <v>-40.838543031374122</v>
      </c>
      <c r="G2493">
        <v>-39.563537644951722</v>
      </c>
      <c r="H2493">
        <v>-39.022450661636817</v>
      </c>
      <c r="I2493">
        <v>-13.37774356127507</v>
      </c>
      <c r="J2493">
        <v>-4.740923858219567</v>
      </c>
      <c r="K2493">
        <v>1.8177533857932651</v>
      </c>
      <c r="L2493">
        <v>15.68328171417078</v>
      </c>
      <c r="M2493">
        <v>76.05775207278252</v>
      </c>
      <c r="N2493">
        <v>-0.5</v>
      </c>
      <c r="O2493">
        <v>0.87</v>
      </c>
      <c r="P2493">
        <v>-1</v>
      </c>
      <c r="Q2493">
        <v>0</v>
      </c>
      <c r="R2493">
        <v>-251.5</v>
      </c>
      <c r="S2493">
        <v>-175</v>
      </c>
      <c r="T2493">
        <v>-175</v>
      </c>
      <c r="U2493">
        <v>-99</v>
      </c>
      <c r="V2493">
        <v>0.73</v>
      </c>
      <c r="W2493">
        <v>0.73</v>
      </c>
      <c r="X2493">
        <f t="shared" si="39"/>
        <v>40.785000000000004</v>
      </c>
      <c r="Y2493">
        <v>80.84</v>
      </c>
      <c r="Z2493">
        <v>315</v>
      </c>
      <c r="AA2493">
        <v>315</v>
      </c>
      <c r="AB2493">
        <v>315</v>
      </c>
      <c r="AC2493">
        <v>315</v>
      </c>
      <c r="AD2493">
        <v>315</v>
      </c>
    </row>
    <row r="2494" spans="1:30" x14ac:dyDescent="0.25">
      <c r="A2494" s="2">
        <v>43246.958333333343</v>
      </c>
      <c r="B2494">
        <v>-139.81800000000001</v>
      </c>
      <c r="C2494">
        <v>-195.07364419226161</v>
      </c>
      <c r="D2494">
        <v>-167.0871131780446</v>
      </c>
      <c r="E2494">
        <v>-130.6899448241837</v>
      </c>
      <c r="F2494">
        <v>-127.34185812993</v>
      </c>
      <c r="G2494">
        <v>-103.2028788259307</v>
      </c>
      <c r="H2494">
        <v>-81.66979991872293</v>
      </c>
      <c r="I2494">
        <v>-63.947316179400588</v>
      </c>
      <c r="J2494">
        <v>-61.130344098769122</v>
      </c>
      <c r="K2494">
        <v>-13.503868207673589</v>
      </c>
      <c r="L2494">
        <v>18.96924636317933</v>
      </c>
      <c r="M2494">
        <v>114.1293752056023</v>
      </c>
      <c r="N2494">
        <v>-0.26</v>
      </c>
      <c r="O2494">
        <v>0.97</v>
      </c>
      <c r="P2494">
        <v>0</v>
      </c>
      <c r="Q2494">
        <v>1</v>
      </c>
      <c r="R2494">
        <v>-251.5</v>
      </c>
      <c r="S2494">
        <v>-251.5</v>
      </c>
      <c r="T2494">
        <v>-180</v>
      </c>
      <c r="U2494">
        <v>-175</v>
      </c>
      <c r="V2494">
        <v>-99</v>
      </c>
      <c r="W2494">
        <v>0.73</v>
      </c>
      <c r="X2494">
        <f t="shared" si="39"/>
        <v>40.785000000000004</v>
      </c>
      <c r="Y2494">
        <v>80.84</v>
      </c>
      <c r="Z2494">
        <v>80.84</v>
      </c>
      <c r="AA2494">
        <v>315</v>
      </c>
      <c r="AB2494">
        <v>315</v>
      </c>
      <c r="AC2494">
        <v>315</v>
      </c>
      <c r="AD2494">
        <v>315</v>
      </c>
    </row>
    <row r="2495" spans="1:30" x14ac:dyDescent="0.25">
      <c r="A2495" s="2">
        <v>43246.96875</v>
      </c>
      <c r="B2495">
        <v>-181.58</v>
      </c>
      <c r="C2495">
        <v>-204.18211537340389</v>
      </c>
      <c r="D2495">
        <v>-165.23241621543639</v>
      </c>
      <c r="E2495">
        <v>-147.66270178890079</v>
      </c>
      <c r="F2495">
        <v>-125.7049202685578</v>
      </c>
      <c r="G2495">
        <v>-114.5264590868988</v>
      </c>
      <c r="H2495">
        <v>-90.427318101243458</v>
      </c>
      <c r="I2495">
        <v>-74.585087781506502</v>
      </c>
      <c r="J2495">
        <v>-69.49494012631348</v>
      </c>
      <c r="K2495">
        <v>-42.864810613540072</v>
      </c>
      <c r="L2495">
        <v>-28.41600684921211</v>
      </c>
      <c r="M2495">
        <v>33.794647617689229</v>
      </c>
      <c r="N2495">
        <v>-0.26</v>
      </c>
      <c r="O2495">
        <v>0.97</v>
      </c>
      <c r="P2495">
        <v>1</v>
      </c>
      <c r="Q2495">
        <v>0</v>
      </c>
      <c r="R2495">
        <v>-251.5</v>
      </c>
      <c r="S2495">
        <v>-251.5</v>
      </c>
      <c r="T2495">
        <v>-180</v>
      </c>
      <c r="U2495">
        <v>-175</v>
      </c>
      <c r="V2495">
        <v>-99</v>
      </c>
      <c r="W2495">
        <v>0.73</v>
      </c>
      <c r="X2495">
        <f t="shared" si="39"/>
        <v>40.785000000000004</v>
      </c>
      <c r="Y2495">
        <v>80.84</v>
      </c>
      <c r="Z2495">
        <v>80.84</v>
      </c>
      <c r="AA2495">
        <v>315</v>
      </c>
      <c r="AB2495">
        <v>315</v>
      </c>
      <c r="AC2495">
        <v>315</v>
      </c>
      <c r="AD2495">
        <v>315</v>
      </c>
    </row>
    <row r="2496" spans="1:30" x14ac:dyDescent="0.25">
      <c r="A2496" s="2">
        <v>43246.979166666657</v>
      </c>
      <c r="B2496">
        <v>-49.017000000000003</v>
      </c>
      <c r="C2496">
        <v>-218.86474095912439</v>
      </c>
      <c r="D2496">
        <v>-138.26464563283349</v>
      </c>
      <c r="E2496">
        <v>-123.2299631578735</v>
      </c>
      <c r="F2496">
        <v>-74.046370268544621</v>
      </c>
      <c r="G2496">
        <v>-70.517299503235478</v>
      </c>
      <c r="H2496">
        <v>-59.927824305995813</v>
      </c>
      <c r="I2496">
        <v>-54.73704147965379</v>
      </c>
      <c r="J2496">
        <v>-47.020758196654462</v>
      </c>
      <c r="K2496">
        <v>10.084834768734391</v>
      </c>
      <c r="L2496">
        <v>14.375919159253939</v>
      </c>
      <c r="M2496">
        <v>38.674506541274233</v>
      </c>
      <c r="N2496">
        <v>-0.26</v>
      </c>
      <c r="O2496">
        <v>0.97</v>
      </c>
      <c r="P2496">
        <v>0</v>
      </c>
      <c r="Q2496">
        <v>-1</v>
      </c>
      <c r="R2496">
        <v>-251.5</v>
      </c>
      <c r="S2496">
        <v>-251.5</v>
      </c>
      <c r="T2496">
        <v>-180</v>
      </c>
      <c r="U2496">
        <v>-175</v>
      </c>
      <c r="V2496">
        <v>-99</v>
      </c>
      <c r="W2496">
        <v>0.73</v>
      </c>
      <c r="X2496">
        <f t="shared" si="39"/>
        <v>40.785000000000004</v>
      </c>
      <c r="Y2496">
        <v>80.84</v>
      </c>
      <c r="Z2496">
        <v>80.84</v>
      </c>
      <c r="AA2496">
        <v>315</v>
      </c>
      <c r="AB2496">
        <v>315</v>
      </c>
      <c r="AC2496">
        <v>315</v>
      </c>
      <c r="AD2496">
        <v>315</v>
      </c>
    </row>
    <row r="2497" spans="1:30" x14ac:dyDescent="0.25">
      <c r="A2497" s="2">
        <v>43246.989583333343</v>
      </c>
      <c r="B2497">
        <v>40.128999999999998</v>
      </c>
      <c r="C2497">
        <v>-137.49493465310269</v>
      </c>
      <c r="D2497">
        <v>-63.808236409627227</v>
      </c>
      <c r="E2497">
        <v>-38.506476175743572</v>
      </c>
      <c r="F2497">
        <v>-14.35948850682985</v>
      </c>
      <c r="G2497">
        <v>25.417965554062079</v>
      </c>
      <c r="H2497">
        <v>32.802846512216433</v>
      </c>
      <c r="I2497">
        <v>34.547085968560182</v>
      </c>
      <c r="J2497">
        <v>44.910803361611599</v>
      </c>
      <c r="K2497">
        <v>67.571091236466572</v>
      </c>
      <c r="L2497">
        <v>71.620920845133725</v>
      </c>
      <c r="M2497">
        <v>104.85986414118371</v>
      </c>
      <c r="N2497">
        <v>-0.26</v>
      </c>
      <c r="O2497">
        <v>0.97</v>
      </c>
      <c r="P2497">
        <v>-1</v>
      </c>
      <c r="Q2497">
        <v>0</v>
      </c>
      <c r="R2497">
        <v>-251.5</v>
      </c>
      <c r="S2497">
        <v>-251.5</v>
      </c>
      <c r="T2497">
        <v>-180</v>
      </c>
      <c r="U2497">
        <v>-175</v>
      </c>
      <c r="V2497">
        <v>-99</v>
      </c>
      <c r="W2497">
        <v>0.73</v>
      </c>
      <c r="X2497">
        <f t="shared" si="39"/>
        <v>40.785000000000004</v>
      </c>
      <c r="Y2497">
        <v>80.84</v>
      </c>
      <c r="Z2497">
        <v>80.84</v>
      </c>
      <c r="AA2497">
        <v>315</v>
      </c>
      <c r="AB2497">
        <v>315</v>
      </c>
      <c r="AC2497">
        <v>315</v>
      </c>
      <c r="AD2497">
        <v>315</v>
      </c>
    </row>
    <row r="2498" spans="1:30" x14ac:dyDescent="0.25">
      <c r="A2498" s="2">
        <v>43247</v>
      </c>
      <c r="B2498">
        <v>-133.286</v>
      </c>
      <c r="C2498">
        <v>-186.31965247140269</v>
      </c>
      <c r="D2498">
        <v>-143.736903802266</v>
      </c>
      <c r="E2498">
        <v>-89.035292427547304</v>
      </c>
      <c r="F2498">
        <v>-67.229939127865265</v>
      </c>
      <c r="G2498">
        <v>-45.154382808883007</v>
      </c>
      <c r="H2498">
        <v>-34.718408041271047</v>
      </c>
      <c r="I2498">
        <v>-30.619935658507519</v>
      </c>
      <c r="J2498">
        <v>-5.9911662234505592</v>
      </c>
      <c r="K2498">
        <v>49.052951905444367</v>
      </c>
      <c r="L2498">
        <v>85.376006461268872</v>
      </c>
      <c r="M2498">
        <v>153.18378004693699</v>
      </c>
      <c r="N2498">
        <v>0</v>
      </c>
      <c r="O2498">
        <v>1</v>
      </c>
      <c r="P2498">
        <v>0</v>
      </c>
      <c r="Q2498">
        <v>1</v>
      </c>
      <c r="R2498">
        <v>-257.89999999999998</v>
      </c>
      <c r="S2498">
        <v>-180</v>
      </c>
      <c r="T2498">
        <v>-175</v>
      </c>
      <c r="U2498">
        <v>-175</v>
      </c>
      <c r="V2498">
        <v>-99</v>
      </c>
      <c r="W2498">
        <v>0.73</v>
      </c>
      <c r="X2498">
        <f t="shared" ref="X2498:X2561" si="40">AVERAGE(W2498,Y2498)</f>
        <v>40.71</v>
      </c>
      <c r="Y2498">
        <v>80.69</v>
      </c>
      <c r="Z2498">
        <v>80.69</v>
      </c>
      <c r="AA2498">
        <v>315</v>
      </c>
      <c r="AB2498">
        <v>315</v>
      </c>
      <c r="AC2498">
        <v>315</v>
      </c>
      <c r="AD2498">
        <v>315</v>
      </c>
    </row>
    <row r="2499" spans="1:30" x14ac:dyDescent="0.25">
      <c r="A2499" s="2">
        <v>43247.010416666657</v>
      </c>
      <c r="B2499">
        <v>-99.055999999999997</v>
      </c>
      <c r="C2499">
        <v>-222.37403357552699</v>
      </c>
      <c r="D2499">
        <v>-168.0500297176267</v>
      </c>
      <c r="E2499">
        <v>-139.14155895329651</v>
      </c>
      <c r="F2499">
        <v>-119.8769773333955</v>
      </c>
      <c r="G2499">
        <v>-116.5157283782424</v>
      </c>
      <c r="H2499">
        <v>-98.699597333349928</v>
      </c>
      <c r="I2499">
        <v>-85.43217585007244</v>
      </c>
      <c r="J2499">
        <v>-57.84850743736618</v>
      </c>
      <c r="K2499">
        <v>-45.803522277669508</v>
      </c>
      <c r="L2499">
        <v>-31.352223345461521</v>
      </c>
      <c r="M2499">
        <v>44.287845011444993</v>
      </c>
      <c r="N2499">
        <v>0</v>
      </c>
      <c r="O2499">
        <v>1</v>
      </c>
      <c r="P2499">
        <v>1</v>
      </c>
      <c r="Q2499">
        <v>0</v>
      </c>
      <c r="R2499">
        <v>-257.89999999999998</v>
      </c>
      <c r="S2499">
        <v>-180</v>
      </c>
      <c r="T2499">
        <v>-175</v>
      </c>
      <c r="U2499">
        <v>-175</v>
      </c>
      <c r="V2499">
        <v>-99</v>
      </c>
      <c r="W2499">
        <v>0.73</v>
      </c>
      <c r="X2499">
        <f t="shared" si="40"/>
        <v>40.71</v>
      </c>
      <c r="Y2499">
        <v>80.69</v>
      </c>
      <c r="Z2499">
        <v>80.69</v>
      </c>
      <c r="AA2499">
        <v>315</v>
      </c>
      <c r="AB2499">
        <v>315</v>
      </c>
      <c r="AC2499">
        <v>315</v>
      </c>
      <c r="AD2499">
        <v>315</v>
      </c>
    </row>
    <row r="2500" spans="1:30" x14ac:dyDescent="0.25">
      <c r="A2500" s="2">
        <v>43247.020833333343</v>
      </c>
      <c r="B2500">
        <v>-78.844999999999999</v>
      </c>
      <c r="C2500">
        <v>-161.8884910607045</v>
      </c>
      <c r="D2500">
        <v>-111.4064805331944</v>
      </c>
      <c r="E2500">
        <v>-90.657676222988513</v>
      </c>
      <c r="F2500">
        <v>-68.939304285386726</v>
      </c>
      <c r="G2500">
        <v>-67.430084080325713</v>
      </c>
      <c r="H2500">
        <v>-44.153084191078626</v>
      </c>
      <c r="I2500">
        <v>-40.450816464252568</v>
      </c>
      <c r="J2500">
        <v>-20.504707165692221</v>
      </c>
      <c r="K2500">
        <v>-12.045735648518971</v>
      </c>
      <c r="L2500">
        <v>38.668103797640548</v>
      </c>
      <c r="M2500">
        <v>71.455421651831784</v>
      </c>
      <c r="N2500">
        <v>0</v>
      </c>
      <c r="O2500">
        <v>1</v>
      </c>
      <c r="P2500">
        <v>0</v>
      </c>
      <c r="Q2500">
        <v>-1</v>
      </c>
      <c r="R2500">
        <v>-257.89999999999998</v>
      </c>
      <c r="S2500">
        <v>-180</v>
      </c>
      <c r="T2500">
        <v>-180</v>
      </c>
      <c r="U2500">
        <v>-175</v>
      </c>
      <c r="V2500">
        <v>-99</v>
      </c>
      <c r="W2500">
        <v>0.73</v>
      </c>
      <c r="X2500">
        <f t="shared" si="40"/>
        <v>40.71</v>
      </c>
      <c r="Y2500">
        <v>80.69</v>
      </c>
      <c r="Z2500">
        <v>80.69</v>
      </c>
      <c r="AA2500">
        <v>315</v>
      </c>
      <c r="AB2500">
        <v>315</v>
      </c>
      <c r="AC2500">
        <v>315</v>
      </c>
      <c r="AD2500">
        <v>315</v>
      </c>
    </row>
    <row r="2501" spans="1:30" x14ac:dyDescent="0.25">
      <c r="A2501" s="2">
        <v>43247.03125</v>
      </c>
      <c r="B2501">
        <v>22.248000000000001</v>
      </c>
      <c r="C2501">
        <v>-131.0601169583482</v>
      </c>
      <c r="D2501">
        <v>-101.4331048086279</v>
      </c>
      <c r="E2501">
        <v>-44.06613787160083</v>
      </c>
      <c r="F2501">
        <v>-20.82987003175591</v>
      </c>
      <c r="G2501">
        <v>-14.595440789407</v>
      </c>
      <c r="H2501">
        <v>-6.0335008561061647</v>
      </c>
      <c r="I2501">
        <v>-1.4834128470070569</v>
      </c>
      <c r="J2501">
        <v>-1.2843833851997071</v>
      </c>
      <c r="K2501">
        <v>19.86628200279663</v>
      </c>
      <c r="L2501">
        <v>49.636949280286281</v>
      </c>
      <c r="M2501">
        <v>90.292773952178536</v>
      </c>
      <c r="N2501">
        <v>0</v>
      </c>
      <c r="O2501">
        <v>1</v>
      </c>
      <c r="P2501">
        <v>-1</v>
      </c>
      <c r="Q2501">
        <v>0</v>
      </c>
      <c r="R2501">
        <v>-257.89999999999998</v>
      </c>
      <c r="S2501">
        <v>-180</v>
      </c>
      <c r="T2501">
        <v>-180</v>
      </c>
      <c r="U2501">
        <v>-175</v>
      </c>
      <c r="V2501">
        <v>-99</v>
      </c>
      <c r="W2501">
        <v>0.73</v>
      </c>
      <c r="X2501">
        <f t="shared" si="40"/>
        <v>40.71</v>
      </c>
      <c r="Y2501">
        <v>80.69</v>
      </c>
      <c r="Z2501">
        <v>80.69</v>
      </c>
      <c r="AA2501">
        <v>315</v>
      </c>
      <c r="AB2501">
        <v>315</v>
      </c>
      <c r="AC2501">
        <v>315</v>
      </c>
      <c r="AD2501">
        <v>315</v>
      </c>
    </row>
    <row r="2502" spans="1:30" x14ac:dyDescent="0.25">
      <c r="A2502" s="2">
        <v>43247.041666666657</v>
      </c>
      <c r="B2502">
        <v>-32.704000000000001</v>
      </c>
      <c r="C2502">
        <v>-147.90353600519001</v>
      </c>
      <c r="D2502">
        <v>-142.3220990469475</v>
      </c>
      <c r="E2502">
        <v>-90.867337005310333</v>
      </c>
      <c r="F2502">
        <v>-76.03890331343473</v>
      </c>
      <c r="G2502">
        <v>-50.883315423568703</v>
      </c>
      <c r="H2502">
        <v>-28.197209719113211</v>
      </c>
      <c r="I2502">
        <v>-23.99319623664897</v>
      </c>
      <c r="J2502">
        <v>6.6404130698396182</v>
      </c>
      <c r="K2502">
        <v>29.13500739033806</v>
      </c>
      <c r="L2502">
        <v>69.491417927738624</v>
      </c>
      <c r="M2502">
        <v>146.0159506335045</v>
      </c>
      <c r="N2502">
        <v>0.26</v>
      </c>
      <c r="O2502">
        <v>0.97</v>
      </c>
      <c r="P2502">
        <v>0</v>
      </c>
      <c r="Q2502">
        <v>1</v>
      </c>
      <c r="R2502">
        <v>-265.85000000000002</v>
      </c>
      <c r="S2502">
        <v>-219.7</v>
      </c>
      <c r="T2502">
        <v>-180</v>
      </c>
      <c r="U2502">
        <v>-175</v>
      </c>
      <c r="V2502">
        <v>-110</v>
      </c>
      <c r="W2502">
        <v>0.73</v>
      </c>
      <c r="X2502">
        <f t="shared" si="40"/>
        <v>40.71</v>
      </c>
      <c r="Y2502">
        <v>80.69</v>
      </c>
      <c r="Z2502">
        <v>80.69</v>
      </c>
      <c r="AA2502">
        <v>315</v>
      </c>
      <c r="AB2502">
        <v>315</v>
      </c>
      <c r="AC2502">
        <v>315</v>
      </c>
      <c r="AD2502">
        <v>315</v>
      </c>
    </row>
    <row r="2503" spans="1:30" x14ac:dyDescent="0.25">
      <c r="A2503" s="2">
        <v>43247.052083333343</v>
      </c>
      <c r="B2503">
        <v>-45.542000000000002</v>
      </c>
      <c r="C2503">
        <v>-147.21825572137669</v>
      </c>
      <c r="D2503">
        <v>-106.3071162464524</v>
      </c>
      <c r="E2503">
        <v>-70.967338870748875</v>
      </c>
      <c r="F2503">
        <v>-47.197464710148068</v>
      </c>
      <c r="G2503">
        <v>-40.69904573787408</v>
      </c>
      <c r="H2503">
        <v>-17.482705939008721</v>
      </c>
      <c r="I2503">
        <v>-12.391164304745461</v>
      </c>
      <c r="J2503">
        <v>-2.8461353063624451E-2</v>
      </c>
      <c r="K2503">
        <v>20.95102814981702</v>
      </c>
      <c r="L2503">
        <v>42.639552009039377</v>
      </c>
      <c r="M2503">
        <v>94.320614344750766</v>
      </c>
      <c r="N2503">
        <v>0.26</v>
      </c>
      <c r="O2503">
        <v>0.97</v>
      </c>
      <c r="P2503">
        <v>1</v>
      </c>
      <c r="Q2503">
        <v>0</v>
      </c>
      <c r="R2503">
        <v>-265.85000000000002</v>
      </c>
      <c r="S2503">
        <v>-219.7</v>
      </c>
      <c r="T2503">
        <v>-180</v>
      </c>
      <c r="U2503">
        <v>-175</v>
      </c>
      <c r="V2503">
        <v>-110</v>
      </c>
      <c r="W2503">
        <v>0.73</v>
      </c>
      <c r="X2503">
        <f t="shared" si="40"/>
        <v>40.71</v>
      </c>
      <c r="Y2503">
        <v>80.69</v>
      </c>
      <c r="Z2503">
        <v>80.69</v>
      </c>
      <c r="AA2503">
        <v>315</v>
      </c>
      <c r="AB2503">
        <v>315</v>
      </c>
      <c r="AC2503">
        <v>315</v>
      </c>
      <c r="AD2503">
        <v>315</v>
      </c>
    </row>
    <row r="2504" spans="1:30" x14ac:dyDescent="0.25">
      <c r="A2504" s="2">
        <v>43247.0625</v>
      </c>
      <c r="B2504">
        <v>13.565</v>
      </c>
      <c r="C2504">
        <v>-129.44125717417981</v>
      </c>
      <c r="D2504">
        <v>-86.776455476016991</v>
      </c>
      <c r="E2504">
        <v>-65.950155199577139</v>
      </c>
      <c r="F2504">
        <v>-47.882294391860484</v>
      </c>
      <c r="G2504">
        <v>-25.67008078724465</v>
      </c>
      <c r="H2504">
        <v>-10.856511267887869</v>
      </c>
      <c r="I2504">
        <v>-1.9280297210812321</v>
      </c>
      <c r="J2504">
        <v>-7.625394629312178E-2</v>
      </c>
      <c r="K2504">
        <v>9.4720644760968415</v>
      </c>
      <c r="L2504">
        <v>40.475952740235961</v>
      </c>
      <c r="M2504">
        <v>81.795226285823389</v>
      </c>
      <c r="N2504">
        <v>0.26</v>
      </c>
      <c r="O2504">
        <v>0.97</v>
      </c>
      <c r="P2504">
        <v>0</v>
      </c>
      <c r="Q2504">
        <v>-1</v>
      </c>
      <c r="R2504">
        <v>-265.85000000000002</v>
      </c>
      <c r="S2504">
        <v>-180</v>
      </c>
      <c r="T2504">
        <v>-180</v>
      </c>
      <c r="U2504">
        <v>-175</v>
      </c>
      <c r="V2504">
        <v>-110</v>
      </c>
      <c r="W2504">
        <v>0.73</v>
      </c>
      <c r="X2504">
        <f t="shared" si="40"/>
        <v>40.71</v>
      </c>
      <c r="Y2504">
        <v>80.69</v>
      </c>
      <c r="Z2504">
        <v>80.69</v>
      </c>
      <c r="AA2504">
        <v>315</v>
      </c>
      <c r="AB2504">
        <v>315</v>
      </c>
      <c r="AC2504">
        <v>315</v>
      </c>
      <c r="AD2504">
        <v>315</v>
      </c>
    </row>
    <row r="2505" spans="1:30" x14ac:dyDescent="0.25">
      <c r="A2505" s="2">
        <v>43247.072916666657</v>
      </c>
      <c r="B2505">
        <v>27.8</v>
      </c>
      <c r="C2505">
        <v>-93.016040968004901</v>
      </c>
      <c r="D2505">
        <v>-48.423541780864092</v>
      </c>
      <c r="E2505">
        <v>-9.6909891471263698</v>
      </c>
      <c r="F2505">
        <v>7.2355645579720687</v>
      </c>
      <c r="G2505">
        <v>29.760624428504119</v>
      </c>
      <c r="H2505">
        <v>36.380969706509092</v>
      </c>
      <c r="I2505">
        <v>42.217412828130051</v>
      </c>
      <c r="J2505">
        <v>56.009428589317217</v>
      </c>
      <c r="K2505">
        <v>83.442638994440557</v>
      </c>
      <c r="L2505">
        <v>90.911344872255683</v>
      </c>
      <c r="M2505">
        <v>124.79286799591149</v>
      </c>
      <c r="N2505">
        <v>0.26</v>
      </c>
      <c r="O2505">
        <v>0.97</v>
      </c>
      <c r="P2505">
        <v>-1</v>
      </c>
      <c r="Q2505">
        <v>0</v>
      </c>
      <c r="R2505">
        <v>-265.85000000000002</v>
      </c>
      <c r="S2505">
        <v>-180</v>
      </c>
      <c r="T2505">
        <v>-180</v>
      </c>
      <c r="U2505">
        <v>-175</v>
      </c>
      <c r="V2505">
        <v>-110</v>
      </c>
      <c r="W2505">
        <v>0.73</v>
      </c>
      <c r="X2505">
        <f t="shared" si="40"/>
        <v>40.71</v>
      </c>
      <c r="Y2505">
        <v>80.69</v>
      </c>
      <c r="Z2505">
        <v>80.69</v>
      </c>
      <c r="AA2505">
        <v>315</v>
      </c>
      <c r="AB2505">
        <v>315</v>
      </c>
      <c r="AC2505">
        <v>315</v>
      </c>
      <c r="AD2505">
        <v>315</v>
      </c>
    </row>
    <row r="2506" spans="1:30" x14ac:dyDescent="0.25">
      <c r="A2506" s="2">
        <v>43247.083333333343</v>
      </c>
      <c r="B2506">
        <v>-72.561000000000007</v>
      </c>
      <c r="C2506">
        <v>-117.9133943025201</v>
      </c>
      <c r="D2506">
        <v>-94.868008428602266</v>
      </c>
      <c r="E2506">
        <v>-66.433539141513378</v>
      </c>
      <c r="F2506">
        <v>-36.5274528603845</v>
      </c>
      <c r="G2506">
        <v>-22.211896642277239</v>
      </c>
      <c r="H2506">
        <v>-19.212663054566239</v>
      </c>
      <c r="I2506">
        <v>-6.5950302912822956</v>
      </c>
      <c r="J2506">
        <v>16.32551022645681</v>
      </c>
      <c r="K2506">
        <v>57.541720846824163</v>
      </c>
      <c r="L2506">
        <v>84.645751391200804</v>
      </c>
      <c r="M2506">
        <v>151.5128330600555</v>
      </c>
      <c r="N2506">
        <v>0.5</v>
      </c>
      <c r="O2506">
        <v>0.87</v>
      </c>
      <c r="P2506">
        <v>0</v>
      </c>
      <c r="Q2506">
        <v>1</v>
      </c>
      <c r="R2506">
        <v>-268.33999999999997</v>
      </c>
      <c r="S2506">
        <v>-219.7</v>
      </c>
      <c r="T2506">
        <v>-180</v>
      </c>
      <c r="U2506">
        <v>-175</v>
      </c>
      <c r="V2506">
        <v>-110</v>
      </c>
      <c r="W2506">
        <v>0.73</v>
      </c>
      <c r="X2506">
        <f t="shared" si="40"/>
        <v>40.71</v>
      </c>
      <c r="Y2506">
        <v>80.69</v>
      </c>
      <c r="Z2506">
        <v>80.69</v>
      </c>
      <c r="AA2506">
        <v>315</v>
      </c>
      <c r="AB2506">
        <v>315</v>
      </c>
      <c r="AC2506">
        <v>315</v>
      </c>
      <c r="AD2506">
        <v>315</v>
      </c>
    </row>
    <row r="2507" spans="1:30" x14ac:dyDescent="0.25">
      <c r="A2507" s="2">
        <v>43247.09375</v>
      </c>
      <c r="B2507">
        <v>-79.619</v>
      </c>
      <c r="C2507">
        <v>-139.20850826809189</v>
      </c>
      <c r="D2507">
        <v>-96.332284588084605</v>
      </c>
      <c r="E2507">
        <v>-88.700810064167428</v>
      </c>
      <c r="F2507">
        <v>-52.631595337007482</v>
      </c>
      <c r="G2507">
        <v>-51.796786039084758</v>
      </c>
      <c r="H2507">
        <v>-34.142890496982737</v>
      </c>
      <c r="I2507">
        <v>-20.6357887929763</v>
      </c>
      <c r="J2507">
        <v>-6.5976759706049926</v>
      </c>
      <c r="K2507">
        <v>-6.5425652629667548</v>
      </c>
      <c r="L2507">
        <v>30.49137621365076</v>
      </c>
      <c r="M2507">
        <v>74.344656808861217</v>
      </c>
      <c r="N2507">
        <v>0.5</v>
      </c>
      <c r="O2507">
        <v>0.87</v>
      </c>
      <c r="P2507">
        <v>1</v>
      </c>
      <c r="Q2507">
        <v>0</v>
      </c>
      <c r="R2507">
        <v>-268.33999999999997</v>
      </c>
      <c r="S2507">
        <v>-219.7</v>
      </c>
      <c r="T2507">
        <v>-180</v>
      </c>
      <c r="U2507">
        <v>-175</v>
      </c>
      <c r="V2507">
        <v>-110</v>
      </c>
      <c r="W2507">
        <v>0.73</v>
      </c>
      <c r="X2507">
        <f t="shared" si="40"/>
        <v>40.71</v>
      </c>
      <c r="Y2507">
        <v>80.69</v>
      </c>
      <c r="Z2507">
        <v>80.69</v>
      </c>
      <c r="AA2507">
        <v>315</v>
      </c>
      <c r="AB2507">
        <v>315</v>
      </c>
      <c r="AC2507">
        <v>315</v>
      </c>
      <c r="AD2507">
        <v>315</v>
      </c>
    </row>
    <row r="2508" spans="1:30" x14ac:dyDescent="0.25">
      <c r="A2508" s="2">
        <v>43247.104166666657</v>
      </c>
      <c r="B2508">
        <v>-59.878999999999998</v>
      </c>
      <c r="C2508">
        <v>-132.55750094973681</v>
      </c>
      <c r="D2508">
        <v>-89.078595529515439</v>
      </c>
      <c r="E2508">
        <v>-78.714771362462074</v>
      </c>
      <c r="F2508">
        <v>-58.046618127026157</v>
      </c>
      <c r="G2508">
        <v>-30.733848262428712</v>
      </c>
      <c r="H2508">
        <v>-29.833691195232731</v>
      </c>
      <c r="I2508">
        <v>-18.638457258190929</v>
      </c>
      <c r="J2508">
        <v>-14.29403531703125</v>
      </c>
      <c r="K2508">
        <v>-3.0780667273073208</v>
      </c>
      <c r="L2508">
        <v>42.023512724932488</v>
      </c>
      <c r="M2508">
        <v>70.975251578482968</v>
      </c>
      <c r="N2508">
        <v>0.5</v>
      </c>
      <c r="O2508">
        <v>0.87</v>
      </c>
      <c r="P2508">
        <v>0</v>
      </c>
      <c r="Q2508">
        <v>-1</v>
      </c>
      <c r="R2508">
        <v>-268.33999999999997</v>
      </c>
      <c r="S2508">
        <v>-219.7</v>
      </c>
      <c r="T2508">
        <v>-180</v>
      </c>
      <c r="U2508">
        <v>-175</v>
      </c>
      <c r="V2508">
        <v>-110</v>
      </c>
      <c r="W2508">
        <v>0.73</v>
      </c>
      <c r="X2508">
        <f t="shared" si="40"/>
        <v>40.71</v>
      </c>
      <c r="Y2508">
        <v>80.69</v>
      </c>
      <c r="Z2508">
        <v>80.69</v>
      </c>
      <c r="AA2508">
        <v>315</v>
      </c>
      <c r="AB2508">
        <v>315</v>
      </c>
      <c r="AC2508">
        <v>315</v>
      </c>
      <c r="AD2508">
        <v>315</v>
      </c>
    </row>
    <row r="2509" spans="1:30" x14ac:dyDescent="0.25">
      <c r="A2509" s="2">
        <v>43247.114583333343</v>
      </c>
      <c r="B2509">
        <v>-12.603999999999999</v>
      </c>
      <c r="C2509">
        <v>-109.28596385694161</v>
      </c>
      <c r="D2509">
        <v>-84.256704718560314</v>
      </c>
      <c r="E2509">
        <v>-46.733496597950747</v>
      </c>
      <c r="F2509">
        <v>-41.530024584749292</v>
      </c>
      <c r="G2509">
        <v>-34.896320299833427</v>
      </c>
      <c r="H2509">
        <v>-19.381340904605441</v>
      </c>
      <c r="I2509">
        <v>-18.935748728261611</v>
      </c>
      <c r="J2509">
        <v>-9.9425405007712424</v>
      </c>
      <c r="K2509">
        <v>20.528199829716382</v>
      </c>
      <c r="L2509">
        <v>55.158602754064432</v>
      </c>
      <c r="M2509">
        <v>88.687670874386043</v>
      </c>
      <c r="N2509">
        <v>0.5</v>
      </c>
      <c r="O2509">
        <v>0.87</v>
      </c>
      <c r="P2509">
        <v>-1</v>
      </c>
      <c r="Q2509">
        <v>0</v>
      </c>
      <c r="R2509">
        <v>-268.33999999999997</v>
      </c>
      <c r="S2509">
        <v>-219.7</v>
      </c>
      <c r="T2509">
        <v>-180</v>
      </c>
      <c r="U2509">
        <v>-175</v>
      </c>
      <c r="V2509">
        <v>-110</v>
      </c>
      <c r="W2509">
        <v>0.73</v>
      </c>
      <c r="X2509">
        <f t="shared" si="40"/>
        <v>40.71</v>
      </c>
      <c r="Y2509">
        <v>80.69</v>
      </c>
      <c r="Z2509">
        <v>80.69</v>
      </c>
      <c r="AA2509">
        <v>315</v>
      </c>
      <c r="AB2509">
        <v>315</v>
      </c>
      <c r="AC2509">
        <v>315</v>
      </c>
      <c r="AD2509">
        <v>315</v>
      </c>
    </row>
    <row r="2510" spans="1:30" x14ac:dyDescent="0.25">
      <c r="A2510" s="2">
        <v>43247.125</v>
      </c>
      <c r="B2510">
        <v>18.745999999999999</v>
      </c>
      <c r="C2510">
        <v>-131.8874455860788</v>
      </c>
      <c r="D2510">
        <v>-76.419354575583867</v>
      </c>
      <c r="E2510">
        <v>-62.984990201194137</v>
      </c>
      <c r="F2510">
        <v>-52.966110238524138</v>
      </c>
      <c r="G2510">
        <v>-52.429343218389583</v>
      </c>
      <c r="H2510">
        <v>-7.0233086713972721</v>
      </c>
      <c r="I2510">
        <v>-3.7155147967626672</v>
      </c>
      <c r="J2510">
        <v>10.578413642939861</v>
      </c>
      <c r="K2510">
        <v>52.644911388915567</v>
      </c>
      <c r="L2510">
        <v>57.601340692941733</v>
      </c>
      <c r="M2510">
        <v>139.05713995206551</v>
      </c>
      <c r="N2510">
        <v>0.71</v>
      </c>
      <c r="O2510">
        <v>0.71</v>
      </c>
      <c r="P2510">
        <v>0</v>
      </c>
      <c r="Q2510">
        <v>1</v>
      </c>
      <c r="R2510">
        <v>-268.94</v>
      </c>
      <c r="S2510">
        <v>-219.7</v>
      </c>
      <c r="T2510">
        <v>-180</v>
      </c>
      <c r="U2510">
        <v>-175</v>
      </c>
      <c r="V2510">
        <v>-110</v>
      </c>
      <c r="W2510">
        <v>0.73</v>
      </c>
      <c r="X2510">
        <f t="shared" si="40"/>
        <v>40.71</v>
      </c>
      <c r="Y2510">
        <v>80.69</v>
      </c>
      <c r="Z2510">
        <v>80.69</v>
      </c>
      <c r="AA2510">
        <v>315</v>
      </c>
      <c r="AB2510">
        <v>315</v>
      </c>
      <c r="AC2510">
        <v>315</v>
      </c>
      <c r="AD2510">
        <v>315</v>
      </c>
    </row>
    <row r="2511" spans="1:30" x14ac:dyDescent="0.25">
      <c r="A2511" s="2">
        <v>43247.135416666657</v>
      </c>
      <c r="B2511">
        <v>-20.213999999999999</v>
      </c>
      <c r="C2511">
        <v>-107.4842014681887</v>
      </c>
      <c r="D2511">
        <v>-60.389573233922192</v>
      </c>
      <c r="E2511">
        <v>-36.197696514843997</v>
      </c>
      <c r="F2511">
        <v>-28.573586222619799</v>
      </c>
      <c r="G2511">
        <v>-19.639517385921309</v>
      </c>
      <c r="H2511">
        <v>-12.489229208119291</v>
      </c>
      <c r="I2511">
        <v>28.93109146812052</v>
      </c>
      <c r="J2511">
        <v>49.188977478585571</v>
      </c>
      <c r="K2511">
        <v>49.804976084259273</v>
      </c>
      <c r="L2511">
        <v>67.636335243741016</v>
      </c>
      <c r="M2511">
        <v>121.47242646921001</v>
      </c>
      <c r="N2511">
        <v>0.71</v>
      </c>
      <c r="O2511">
        <v>0.71</v>
      </c>
      <c r="P2511">
        <v>1</v>
      </c>
      <c r="Q2511">
        <v>0</v>
      </c>
      <c r="R2511">
        <v>-268.94</v>
      </c>
      <c r="S2511">
        <v>-219.7</v>
      </c>
      <c r="T2511">
        <v>-180</v>
      </c>
      <c r="U2511">
        <v>-175</v>
      </c>
      <c r="V2511">
        <v>-110</v>
      </c>
      <c r="W2511">
        <v>0.73</v>
      </c>
      <c r="X2511">
        <f t="shared" si="40"/>
        <v>40.71</v>
      </c>
      <c r="Y2511">
        <v>80.69</v>
      </c>
      <c r="Z2511">
        <v>80.69</v>
      </c>
      <c r="AA2511">
        <v>315</v>
      </c>
      <c r="AB2511">
        <v>315</v>
      </c>
      <c r="AC2511">
        <v>315</v>
      </c>
      <c r="AD2511">
        <v>315</v>
      </c>
    </row>
    <row r="2512" spans="1:30" x14ac:dyDescent="0.25">
      <c r="A2512" s="2">
        <v>43247.145833333343</v>
      </c>
      <c r="B2512">
        <v>-38.972000000000001</v>
      </c>
      <c r="C2512">
        <v>-124.7674990414997</v>
      </c>
      <c r="D2512">
        <v>-91.298120604325092</v>
      </c>
      <c r="E2512">
        <v>-50.766300486004717</v>
      </c>
      <c r="F2512">
        <v>-46.233936057220838</v>
      </c>
      <c r="G2512">
        <v>-22.29171047672461</v>
      </c>
      <c r="H2512">
        <v>-20.725914302129091</v>
      </c>
      <c r="I2512">
        <v>-10.42648298643191</v>
      </c>
      <c r="J2512">
        <v>-6.4392961694680846</v>
      </c>
      <c r="K2512">
        <v>18.700285903787631</v>
      </c>
      <c r="L2512">
        <v>43.513122974429521</v>
      </c>
      <c r="M2512">
        <v>95.863628818266122</v>
      </c>
      <c r="N2512">
        <v>0.71</v>
      </c>
      <c r="O2512">
        <v>0.71</v>
      </c>
      <c r="P2512">
        <v>0</v>
      </c>
      <c r="Q2512">
        <v>-1</v>
      </c>
      <c r="R2512">
        <v>-268.94</v>
      </c>
      <c r="S2512">
        <v>-219.7</v>
      </c>
      <c r="T2512">
        <v>-180</v>
      </c>
      <c r="U2512">
        <v>-175</v>
      </c>
      <c r="V2512">
        <v>-110</v>
      </c>
      <c r="W2512">
        <v>0.73</v>
      </c>
      <c r="X2512">
        <f t="shared" si="40"/>
        <v>40.71</v>
      </c>
      <c r="Y2512">
        <v>80.69</v>
      </c>
      <c r="Z2512">
        <v>80.69</v>
      </c>
      <c r="AA2512">
        <v>315</v>
      </c>
      <c r="AB2512">
        <v>315</v>
      </c>
      <c r="AC2512">
        <v>315</v>
      </c>
      <c r="AD2512">
        <v>315</v>
      </c>
    </row>
    <row r="2513" spans="1:30" x14ac:dyDescent="0.25">
      <c r="A2513" s="2">
        <v>43247.15625</v>
      </c>
      <c r="B2513">
        <v>-17.888999999999999</v>
      </c>
      <c r="C2513">
        <v>-124.5797409272686</v>
      </c>
      <c r="D2513">
        <v>-83.919871238044067</v>
      </c>
      <c r="E2513">
        <v>-47.604857529582887</v>
      </c>
      <c r="F2513">
        <v>-46.522443926044168</v>
      </c>
      <c r="G2513">
        <v>-14.871584479387529</v>
      </c>
      <c r="H2513">
        <v>-14.833061967232821</v>
      </c>
      <c r="I2513">
        <v>-12.269017604774531</v>
      </c>
      <c r="J2513">
        <v>8.8433239740176397</v>
      </c>
      <c r="K2513">
        <v>18.664684288938311</v>
      </c>
      <c r="L2513">
        <v>55.306041331989448</v>
      </c>
      <c r="M2513">
        <v>93.668371810301366</v>
      </c>
      <c r="N2513">
        <v>0.71</v>
      </c>
      <c r="O2513">
        <v>0.71</v>
      </c>
      <c r="P2513">
        <v>-1</v>
      </c>
      <c r="Q2513">
        <v>0</v>
      </c>
      <c r="R2513">
        <v>-268.94</v>
      </c>
      <c r="S2513">
        <v>-219.7</v>
      </c>
      <c r="T2513">
        <v>-180</v>
      </c>
      <c r="U2513">
        <v>-175</v>
      </c>
      <c r="V2513">
        <v>-110</v>
      </c>
      <c r="W2513">
        <v>0.73</v>
      </c>
      <c r="X2513">
        <f t="shared" si="40"/>
        <v>40.71</v>
      </c>
      <c r="Y2513">
        <v>80.69</v>
      </c>
      <c r="Z2513">
        <v>80.69</v>
      </c>
      <c r="AA2513">
        <v>315</v>
      </c>
      <c r="AB2513">
        <v>315</v>
      </c>
      <c r="AC2513">
        <v>315</v>
      </c>
      <c r="AD2513">
        <v>315</v>
      </c>
    </row>
    <row r="2514" spans="1:30" x14ac:dyDescent="0.25">
      <c r="A2514" s="2">
        <v>43247.166666666657</v>
      </c>
      <c r="B2514">
        <v>109.509</v>
      </c>
      <c r="C2514">
        <v>-124.644705397373</v>
      </c>
      <c r="D2514">
        <v>-71.001228639034125</v>
      </c>
      <c r="E2514">
        <v>-47.959711292302607</v>
      </c>
      <c r="F2514">
        <v>-29.857756291774741</v>
      </c>
      <c r="G2514">
        <v>-1.6220762660834021</v>
      </c>
      <c r="H2514">
        <v>7.5645484071400491</v>
      </c>
      <c r="I2514">
        <v>18.804049575722232</v>
      </c>
      <c r="J2514">
        <v>23.012205363752511</v>
      </c>
      <c r="K2514">
        <v>58.215040566073718</v>
      </c>
      <c r="L2514">
        <v>80.217458606809188</v>
      </c>
      <c r="M2514">
        <v>148.9795720946702</v>
      </c>
      <c r="N2514">
        <v>0.87</v>
      </c>
      <c r="O2514">
        <v>0.5</v>
      </c>
      <c r="P2514">
        <v>0</v>
      </c>
      <c r="Q2514">
        <v>1</v>
      </c>
      <c r="R2514">
        <v>-262.74</v>
      </c>
      <c r="S2514">
        <v>-251.5</v>
      </c>
      <c r="T2514">
        <v>-180</v>
      </c>
      <c r="U2514">
        <v>-175</v>
      </c>
      <c r="V2514">
        <v>-175</v>
      </c>
      <c r="W2514">
        <v>0.73</v>
      </c>
      <c r="X2514">
        <f t="shared" si="40"/>
        <v>40.71</v>
      </c>
      <c r="Y2514">
        <v>80.69</v>
      </c>
      <c r="Z2514">
        <v>80.69</v>
      </c>
      <c r="AA2514">
        <v>315</v>
      </c>
      <c r="AB2514">
        <v>315</v>
      </c>
      <c r="AC2514">
        <v>315</v>
      </c>
      <c r="AD2514">
        <v>315</v>
      </c>
    </row>
    <row r="2515" spans="1:30" x14ac:dyDescent="0.25">
      <c r="A2515" s="2">
        <v>43247.177083333343</v>
      </c>
      <c r="B2515">
        <v>164.453</v>
      </c>
      <c r="C2515">
        <v>-63.618202846515892</v>
      </c>
      <c r="D2515">
        <v>-23.947760421523238</v>
      </c>
      <c r="E2515">
        <v>3.8594485091061439</v>
      </c>
      <c r="F2515">
        <v>32.009343642530453</v>
      </c>
      <c r="G2515">
        <v>44.84487561507833</v>
      </c>
      <c r="H2515">
        <v>55.583981243136293</v>
      </c>
      <c r="I2515">
        <v>75.279829510135784</v>
      </c>
      <c r="J2515">
        <v>101.1620387295247</v>
      </c>
      <c r="K2515">
        <v>101.2435743517937</v>
      </c>
      <c r="L2515">
        <v>134.1420780794395</v>
      </c>
      <c r="M2515">
        <v>166.30526434973899</v>
      </c>
      <c r="N2515">
        <v>0.87</v>
      </c>
      <c r="O2515">
        <v>0.5</v>
      </c>
      <c r="P2515">
        <v>1</v>
      </c>
      <c r="Q2515">
        <v>0</v>
      </c>
      <c r="R2515">
        <v>-262.74</v>
      </c>
      <c r="S2515">
        <v>-251.5</v>
      </c>
      <c r="T2515">
        <v>-180</v>
      </c>
      <c r="U2515">
        <v>-175</v>
      </c>
      <c r="V2515">
        <v>-175</v>
      </c>
      <c r="W2515">
        <v>0.73</v>
      </c>
      <c r="X2515">
        <f t="shared" si="40"/>
        <v>40.71</v>
      </c>
      <c r="Y2515">
        <v>80.69</v>
      </c>
      <c r="Z2515">
        <v>80.69</v>
      </c>
      <c r="AA2515">
        <v>315</v>
      </c>
      <c r="AB2515">
        <v>315</v>
      </c>
      <c r="AC2515">
        <v>315</v>
      </c>
      <c r="AD2515">
        <v>315</v>
      </c>
    </row>
    <row r="2516" spans="1:30" x14ac:dyDescent="0.25">
      <c r="A2516" s="2">
        <v>43247.1875</v>
      </c>
      <c r="B2516">
        <v>56.731999999999999</v>
      </c>
      <c r="C2516">
        <v>-45.984350760655012</v>
      </c>
      <c r="D2516">
        <v>7.5916269177950122</v>
      </c>
      <c r="E2516">
        <v>17.322192351235671</v>
      </c>
      <c r="F2516">
        <v>54.955250251606863</v>
      </c>
      <c r="G2516">
        <v>63.88375521696284</v>
      </c>
      <c r="H2516">
        <v>69.152774076012875</v>
      </c>
      <c r="I2516">
        <v>76.437865147202075</v>
      </c>
      <c r="J2516">
        <v>91.585785446655393</v>
      </c>
      <c r="K2516">
        <v>133.61614830021179</v>
      </c>
      <c r="L2516">
        <v>138.60279595127361</v>
      </c>
      <c r="M2516">
        <v>207.5275100503392</v>
      </c>
      <c r="N2516">
        <v>0.87</v>
      </c>
      <c r="O2516">
        <v>0.5</v>
      </c>
      <c r="P2516">
        <v>0</v>
      </c>
      <c r="Q2516">
        <v>-1</v>
      </c>
      <c r="R2516">
        <v>-262.74</v>
      </c>
      <c r="S2516">
        <v>-251.5</v>
      </c>
      <c r="T2516">
        <v>-180</v>
      </c>
      <c r="U2516">
        <v>-175</v>
      </c>
      <c r="V2516">
        <v>-175</v>
      </c>
      <c r="W2516">
        <v>0.73</v>
      </c>
      <c r="X2516">
        <f t="shared" si="40"/>
        <v>40.71</v>
      </c>
      <c r="Y2516">
        <v>80.69</v>
      </c>
      <c r="Z2516">
        <v>80.69</v>
      </c>
      <c r="AA2516">
        <v>315</v>
      </c>
      <c r="AB2516">
        <v>315</v>
      </c>
      <c r="AC2516">
        <v>315</v>
      </c>
      <c r="AD2516">
        <v>315</v>
      </c>
    </row>
    <row r="2517" spans="1:30" x14ac:dyDescent="0.25">
      <c r="A2517" s="2">
        <v>43247.197916666657</v>
      </c>
      <c r="B2517">
        <v>-40.554000000000002</v>
      </c>
      <c r="C2517">
        <v>-78.376019963117713</v>
      </c>
      <c r="D2517">
        <v>-26.673072427472061</v>
      </c>
      <c r="E2517">
        <v>-13.06051843027095</v>
      </c>
      <c r="F2517">
        <v>-6.8380095253074291</v>
      </c>
      <c r="G2517">
        <v>17.030953489889161</v>
      </c>
      <c r="H2517">
        <v>40.321573011608827</v>
      </c>
      <c r="I2517">
        <v>40.964405275620507</v>
      </c>
      <c r="J2517">
        <v>50.755771705060504</v>
      </c>
      <c r="K2517">
        <v>69.900737562843005</v>
      </c>
      <c r="L2517">
        <v>88.706148030030548</v>
      </c>
      <c r="M2517">
        <v>161.61320773712831</v>
      </c>
      <c r="N2517">
        <v>0.87</v>
      </c>
      <c r="O2517">
        <v>0.5</v>
      </c>
      <c r="P2517">
        <v>-1</v>
      </c>
      <c r="Q2517">
        <v>0</v>
      </c>
      <c r="R2517">
        <v>-262.74</v>
      </c>
      <c r="S2517">
        <v>-251.5</v>
      </c>
      <c r="T2517">
        <v>-180</v>
      </c>
      <c r="U2517">
        <v>-175</v>
      </c>
      <c r="V2517">
        <v>-175</v>
      </c>
      <c r="W2517">
        <v>0.73</v>
      </c>
      <c r="X2517">
        <f t="shared" si="40"/>
        <v>40.71</v>
      </c>
      <c r="Y2517">
        <v>80.69</v>
      </c>
      <c r="Z2517">
        <v>80.69</v>
      </c>
      <c r="AA2517">
        <v>315</v>
      </c>
      <c r="AB2517">
        <v>315</v>
      </c>
      <c r="AC2517">
        <v>315</v>
      </c>
      <c r="AD2517">
        <v>315</v>
      </c>
    </row>
    <row r="2518" spans="1:30" x14ac:dyDescent="0.25">
      <c r="A2518" s="2">
        <v>43247.208333333343</v>
      </c>
      <c r="B2518">
        <v>-5.4820000000000002</v>
      </c>
      <c r="C2518">
        <v>-120.59718826483351</v>
      </c>
      <c r="D2518">
        <v>-51.150435128419737</v>
      </c>
      <c r="E2518">
        <v>-46.178115829235608</v>
      </c>
      <c r="F2518">
        <v>9.9410993092272513</v>
      </c>
      <c r="G2518">
        <v>14.732899189730819</v>
      </c>
      <c r="H2518">
        <v>24.679803929280801</v>
      </c>
      <c r="I2518">
        <v>29.482777126945528</v>
      </c>
      <c r="J2518">
        <v>35.397979627515667</v>
      </c>
      <c r="K2518">
        <v>106.37348645141149</v>
      </c>
      <c r="L2518">
        <v>110.9703737674194</v>
      </c>
      <c r="M2518">
        <v>175.5480382915556</v>
      </c>
      <c r="N2518">
        <v>0.97</v>
      </c>
      <c r="O2518">
        <v>0.26</v>
      </c>
      <c r="P2518">
        <v>0</v>
      </c>
      <c r="Q2518">
        <v>1</v>
      </c>
      <c r="R2518">
        <v>-272.45999999999998</v>
      </c>
      <c r="S2518">
        <v>-251.5</v>
      </c>
      <c r="T2518">
        <v>-180</v>
      </c>
      <c r="U2518">
        <v>-175</v>
      </c>
      <c r="V2518">
        <v>-175</v>
      </c>
      <c r="W2518">
        <v>0.73</v>
      </c>
      <c r="X2518">
        <f t="shared" si="40"/>
        <v>40.71</v>
      </c>
      <c r="Y2518">
        <v>80.69</v>
      </c>
      <c r="Z2518">
        <v>80.69</v>
      </c>
      <c r="AA2518">
        <v>315</v>
      </c>
      <c r="AB2518">
        <v>315</v>
      </c>
      <c r="AC2518">
        <v>315</v>
      </c>
      <c r="AD2518">
        <v>315</v>
      </c>
    </row>
    <row r="2519" spans="1:30" x14ac:dyDescent="0.25">
      <c r="A2519" s="2">
        <v>43247.21875</v>
      </c>
      <c r="B2519">
        <v>83.292000000000002</v>
      </c>
      <c r="C2519">
        <v>-81.655350888558544</v>
      </c>
      <c r="D2519">
        <v>-27.033970294570221</v>
      </c>
      <c r="E2519">
        <v>-17.802123690835401</v>
      </c>
      <c r="F2519">
        <v>-10.185861379188189</v>
      </c>
      <c r="G2519">
        <v>18.522836425187968</v>
      </c>
      <c r="H2519">
        <v>47.550616388766123</v>
      </c>
      <c r="I2519">
        <v>53.593464038200857</v>
      </c>
      <c r="J2519">
        <v>58.492707268984802</v>
      </c>
      <c r="K2519">
        <v>64.097839763239179</v>
      </c>
      <c r="L2519">
        <v>109.0782252103901</v>
      </c>
      <c r="M2519">
        <v>133.94144153372599</v>
      </c>
      <c r="N2519">
        <v>0.97</v>
      </c>
      <c r="O2519">
        <v>0.26</v>
      </c>
      <c r="P2519">
        <v>1</v>
      </c>
      <c r="Q2519">
        <v>0</v>
      </c>
      <c r="R2519">
        <v>-272.45999999999998</v>
      </c>
      <c r="S2519">
        <v>-251.5</v>
      </c>
      <c r="T2519">
        <v>-180</v>
      </c>
      <c r="U2519">
        <v>-175</v>
      </c>
      <c r="V2519">
        <v>-175</v>
      </c>
      <c r="W2519">
        <v>0.73</v>
      </c>
      <c r="X2519">
        <f t="shared" si="40"/>
        <v>40.71</v>
      </c>
      <c r="Y2519">
        <v>80.69</v>
      </c>
      <c r="Z2519">
        <v>80.69</v>
      </c>
      <c r="AA2519">
        <v>315</v>
      </c>
      <c r="AB2519">
        <v>315</v>
      </c>
      <c r="AC2519">
        <v>315</v>
      </c>
      <c r="AD2519">
        <v>315</v>
      </c>
    </row>
    <row r="2520" spans="1:30" x14ac:dyDescent="0.25">
      <c r="A2520" s="2">
        <v>43247.229166666657</v>
      </c>
      <c r="B2520">
        <v>112.199</v>
      </c>
      <c r="C2520">
        <v>-61.236364051514073</v>
      </c>
      <c r="D2520">
        <v>-17.61265062593781</v>
      </c>
      <c r="E2520">
        <v>7.827087595668214</v>
      </c>
      <c r="F2520">
        <v>28.197029000866401</v>
      </c>
      <c r="G2520">
        <v>43.765156919038077</v>
      </c>
      <c r="H2520">
        <v>54.043118697853622</v>
      </c>
      <c r="I2520">
        <v>58.729462314666137</v>
      </c>
      <c r="J2520">
        <v>82.877724858329827</v>
      </c>
      <c r="K2520">
        <v>98.768008720514842</v>
      </c>
      <c r="L2520">
        <v>124.1908491444496</v>
      </c>
      <c r="M2520">
        <v>161.9536976312514</v>
      </c>
      <c r="N2520">
        <v>0.97</v>
      </c>
      <c r="O2520">
        <v>0.26</v>
      </c>
      <c r="P2520">
        <v>0</v>
      </c>
      <c r="Q2520">
        <v>-1</v>
      </c>
      <c r="R2520">
        <v>-272.45999999999998</v>
      </c>
      <c r="S2520">
        <v>-251.5</v>
      </c>
      <c r="T2520">
        <v>-180</v>
      </c>
      <c r="U2520">
        <v>-175</v>
      </c>
      <c r="V2520">
        <v>-110</v>
      </c>
      <c r="W2520">
        <v>0.73</v>
      </c>
      <c r="X2520">
        <f t="shared" si="40"/>
        <v>40.71</v>
      </c>
      <c r="Y2520">
        <v>80.69</v>
      </c>
      <c r="Z2520">
        <v>80.69</v>
      </c>
      <c r="AA2520">
        <v>315</v>
      </c>
      <c r="AB2520">
        <v>315</v>
      </c>
      <c r="AC2520">
        <v>315</v>
      </c>
      <c r="AD2520">
        <v>315</v>
      </c>
    </row>
    <row r="2521" spans="1:30" x14ac:dyDescent="0.25">
      <c r="A2521" s="2">
        <v>43247.239583333343</v>
      </c>
      <c r="B2521">
        <v>100.336</v>
      </c>
      <c r="C2521">
        <v>-54.215121771280778</v>
      </c>
      <c r="D2521">
        <v>-14.63792214814587</v>
      </c>
      <c r="E2521">
        <v>0.95599741732003096</v>
      </c>
      <c r="F2521">
        <v>30.59724529758266</v>
      </c>
      <c r="G2521">
        <v>53.467158479310847</v>
      </c>
      <c r="H2521">
        <v>57.499495207407627</v>
      </c>
      <c r="I2521">
        <v>59.523592562446801</v>
      </c>
      <c r="J2521">
        <v>102.4201220599861</v>
      </c>
      <c r="K2521">
        <v>103.04543786890029</v>
      </c>
      <c r="L2521">
        <v>109.5602739346251</v>
      </c>
      <c r="M2521">
        <v>167.85744501206119</v>
      </c>
      <c r="N2521">
        <v>0.97</v>
      </c>
      <c r="O2521">
        <v>0.26</v>
      </c>
      <c r="P2521">
        <v>-1</v>
      </c>
      <c r="Q2521">
        <v>0</v>
      </c>
      <c r="R2521">
        <v>-272.45999999999998</v>
      </c>
      <c r="S2521">
        <v>-251.5</v>
      </c>
      <c r="T2521">
        <v>-180</v>
      </c>
      <c r="U2521">
        <v>-175</v>
      </c>
      <c r="V2521">
        <v>-110</v>
      </c>
      <c r="W2521">
        <v>0.73</v>
      </c>
      <c r="X2521">
        <f t="shared" si="40"/>
        <v>40.71</v>
      </c>
      <c r="Y2521">
        <v>80.69</v>
      </c>
      <c r="Z2521">
        <v>80.69</v>
      </c>
      <c r="AA2521">
        <v>315</v>
      </c>
      <c r="AB2521">
        <v>315</v>
      </c>
      <c r="AC2521">
        <v>315</v>
      </c>
      <c r="AD2521">
        <v>315</v>
      </c>
    </row>
    <row r="2522" spans="1:30" x14ac:dyDescent="0.25">
      <c r="A2522" s="2">
        <v>43247.25</v>
      </c>
      <c r="B2522">
        <v>-45.808</v>
      </c>
      <c r="C2522">
        <v>-78.148769490525055</v>
      </c>
      <c r="D2522">
        <v>-11.163743237782089</v>
      </c>
      <c r="E2522">
        <v>13.282455682339741</v>
      </c>
      <c r="F2522">
        <v>29.042172437234971</v>
      </c>
      <c r="G2522">
        <v>30.372286884706892</v>
      </c>
      <c r="H2522">
        <v>88.402771235478369</v>
      </c>
      <c r="I2522">
        <v>90.094906555529263</v>
      </c>
      <c r="J2522">
        <v>95.204801707554253</v>
      </c>
      <c r="K2522">
        <v>96.795937897220284</v>
      </c>
      <c r="L2522">
        <v>139.6612720822217</v>
      </c>
      <c r="M2522">
        <v>175.43767721462609</v>
      </c>
      <c r="N2522">
        <v>1</v>
      </c>
      <c r="O2522">
        <v>0</v>
      </c>
      <c r="P2522">
        <v>0</v>
      </c>
      <c r="Q2522">
        <v>1</v>
      </c>
      <c r="R2522">
        <v>-273.57</v>
      </c>
      <c r="S2522">
        <v>-251.5</v>
      </c>
      <c r="T2522">
        <v>-180</v>
      </c>
      <c r="U2522">
        <v>-175</v>
      </c>
      <c r="V2522">
        <v>-175</v>
      </c>
      <c r="W2522">
        <v>0.73</v>
      </c>
      <c r="X2522">
        <f t="shared" si="40"/>
        <v>40.71</v>
      </c>
      <c r="Y2522">
        <v>80.69</v>
      </c>
      <c r="Z2522">
        <v>80.69</v>
      </c>
      <c r="AA2522">
        <v>315</v>
      </c>
      <c r="AB2522">
        <v>315</v>
      </c>
      <c r="AC2522">
        <v>315</v>
      </c>
      <c r="AD2522">
        <v>315</v>
      </c>
    </row>
    <row r="2523" spans="1:30" x14ac:dyDescent="0.25">
      <c r="A2523" s="2">
        <v>43247.260416666657</v>
      </c>
      <c r="B2523">
        <v>20.253</v>
      </c>
      <c r="C2523">
        <v>-118.0600915461456</v>
      </c>
      <c r="D2523">
        <v>-56.152784055044478</v>
      </c>
      <c r="E2523">
        <v>-45.382967278330383</v>
      </c>
      <c r="F2523">
        <v>-25.119452245442471</v>
      </c>
      <c r="G2523">
        <v>-7.878088733664101</v>
      </c>
      <c r="H2523">
        <v>-6.0686530758906603</v>
      </c>
      <c r="I2523">
        <v>-8.7775210412587082E-2</v>
      </c>
      <c r="J2523">
        <v>3.109821975327987</v>
      </c>
      <c r="K2523">
        <v>39.222307651410283</v>
      </c>
      <c r="L2523">
        <v>83.295714568302031</v>
      </c>
      <c r="M2523">
        <v>121.0659742955329</v>
      </c>
      <c r="N2523">
        <v>1</v>
      </c>
      <c r="O2523">
        <v>0</v>
      </c>
      <c r="P2523">
        <v>1</v>
      </c>
      <c r="Q2523">
        <v>0</v>
      </c>
      <c r="R2523">
        <v>-273.57</v>
      </c>
      <c r="S2523">
        <v>-251.5</v>
      </c>
      <c r="T2523">
        <v>-180</v>
      </c>
      <c r="U2523">
        <v>-175</v>
      </c>
      <c r="V2523">
        <v>-175</v>
      </c>
      <c r="W2523">
        <v>0.73</v>
      </c>
      <c r="X2523">
        <f t="shared" si="40"/>
        <v>40.71</v>
      </c>
      <c r="Y2523">
        <v>80.69</v>
      </c>
      <c r="Z2523">
        <v>80.69</v>
      </c>
      <c r="AA2523">
        <v>315</v>
      </c>
      <c r="AB2523">
        <v>315</v>
      </c>
      <c r="AC2523">
        <v>315</v>
      </c>
      <c r="AD2523">
        <v>315</v>
      </c>
    </row>
    <row r="2524" spans="1:30" x14ac:dyDescent="0.25">
      <c r="A2524" s="2">
        <v>43247.270833333343</v>
      </c>
      <c r="B2524">
        <v>25.352</v>
      </c>
      <c r="C2524">
        <v>-88.574476236685001</v>
      </c>
      <c r="D2524">
        <v>-46.6334645474507</v>
      </c>
      <c r="E2524">
        <v>-27.63911717539445</v>
      </c>
      <c r="F2524">
        <v>-5.9506328616774304</v>
      </c>
      <c r="G2524">
        <v>4.2842166031171267</v>
      </c>
      <c r="H2524">
        <v>13.130313873699819</v>
      </c>
      <c r="I2524">
        <v>19.448142513985619</v>
      </c>
      <c r="J2524">
        <v>26.29738640559475</v>
      </c>
      <c r="K2524">
        <v>57.705241859268391</v>
      </c>
      <c r="L2524">
        <v>111.5483270306692</v>
      </c>
      <c r="M2524">
        <v>142.30546527908589</v>
      </c>
      <c r="N2524">
        <v>1</v>
      </c>
      <c r="O2524">
        <v>0</v>
      </c>
      <c r="P2524">
        <v>0</v>
      </c>
      <c r="Q2524">
        <v>-1</v>
      </c>
      <c r="R2524">
        <v>-273.57</v>
      </c>
      <c r="S2524">
        <v>-251.5</v>
      </c>
      <c r="T2524">
        <v>-180</v>
      </c>
      <c r="U2524">
        <v>-175</v>
      </c>
      <c r="V2524">
        <v>-175</v>
      </c>
      <c r="W2524">
        <v>0.73</v>
      </c>
      <c r="X2524">
        <f t="shared" si="40"/>
        <v>40.71</v>
      </c>
      <c r="Y2524">
        <v>80.69</v>
      </c>
      <c r="Z2524">
        <v>80.69</v>
      </c>
      <c r="AA2524">
        <v>315</v>
      </c>
      <c r="AB2524">
        <v>315</v>
      </c>
      <c r="AC2524">
        <v>315</v>
      </c>
      <c r="AD2524">
        <v>315</v>
      </c>
    </row>
    <row r="2525" spans="1:30" x14ac:dyDescent="0.25">
      <c r="A2525" s="2">
        <v>43247.28125</v>
      </c>
      <c r="B2525">
        <v>-73.459000000000003</v>
      </c>
      <c r="C2525">
        <v>-89.31821873112014</v>
      </c>
      <c r="D2525">
        <v>-56.938853674707623</v>
      </c>
      <c r="E2525">
        <v>-52.154709900366299</v>
      </c>
      <c r="F2525">
        <v>-38.824978603730493</v>
      </c>
      <c r="G2525">
        <v>-12.24207804136851</v>
      </c>
      <c r="H2525">
        <v>1.2037391750744311</v>
      </c>
      <c r="I2525">
        <v>8.6569648888015269</v>
      </c>
      <c r="J2525">
        <v>14.93703997144574</v>
      </c>
      <c r="K2525">
        <v>71.257028553906892</v>
      </c>
      <c r="L2525">
        <v>120.78384806020451</v>
      </c>
      <c r="M2525">
        <v>145.47887954829781</v>
      </c>
      <c r="N2525">
        <v>1</v>
      </c>
      <c r="O2525">
        <v>0</v>
      </c>
      <c r="P2525">
        <v>-1</v>
      </c>
      <c r="Q2525">
        <v>0</v>
      </c>
      <c r="R2525">
        <v>-273.57</v>
      </c>
      <c r="S2525">
        <v>-251.5</v>
      </c>
      <c r="T2525">
        <v>-180</v>
      </c>
      <c r="U2525">
        <v>-175</v>
      </c>
      <c r="V2525">
        <v>-175</v>
      </c>
      <c r="W2525">
        <v>0.73</v>
      </c>
      <c r="X2525">
        <f t="shared" si="40"/>
        <v>40.71</v>
      </c>
      <c r="Y2525">
        <v>80.69</v>
      </c>
      <c r="Z2525">
        <v>80.69</v>
      </c>
      <c r="AA2525">
        <v>315</v>
      </c>
      <c r="AB2525">
        <v>315</v>
      </c>
      <c r="AC2525">
        <v>315</v>
      </c>
      <c r="AD2525">
        <v>315</v>
      </c>
    </row>
    <row r="2526" spans="1:30" x14ac:dyDescent="0.25">
      <c r="A2526" s="2">
        <v>43247.291666666657</v>
      </c>
      <c r="B2526">
        <v>232.46899999999999</v>
      </c>
      <c r="C2526">
        <v>-158.52584957400069</v>
      </c>
      <c r="D2526">
        <v>-125.36156750517171</v>
      </c>
      <c r="E2526">
        <v>-81.917357426156798</v>
      </c>
      <c r="F2526">
        <v>-54.755988387052597</v>
      </c>
      <c r="G2526">
        <v>-24.217536954819771</v>
      </c>
      <c r="H2526">
        <v>-15.399495261980441</v>
      </c>
      <c r="I2526">
        <v>11.18180104416485</v>
      </c>
      <c r="J2526">
        <v>22.84567914055221</v>
      </c>
      <c r="K2526">
        <v>40.955505988254018</v>
      </c>
      <c r="L2526">
        <v>83.73658306932694</v>
      </c>
      <c r="M2526">
        <v>136.42893814600049</v>
      </c>
      <c r="N2526">
        <v>0.97</v>
      </c>
      <c r="O2526">
        <v>-0.26</v>
      </c>
      <c r="P2526">
        <v>0</v>
      </c>
      <c r="Q2526">
        <v>1</v>
      </c>
      <c r="R2526">
        <v>-269.81</v>
      </c>
      <c r="S2526">
        <v>-251.5</v>
      </c>
      <c r="T2526">
        <v>-180</v>
      </c>
      <c r="U2526">
        <v>-175</v>
      </c>
      <c r="V2526">
        <v>-175</v>
      </c>
      <c r="W2526">
        <v>0.73</v>
      </c>
      <c r="X2526">
        <f t="shared" si="40"/>
        <v>40.71</v>
      </c>
      <c r="Y2526">
        <v>80.69</v>
      </c>
      <c r="Z2526">
        <v>80.69</v>
      </c>
      <c r="AA2526">
        <v>315</v>
      </c>
      <c r="AB2526">
        <v>315</v>
      </c>
      <c r="AC2526">
        <v>315</v>
      </c>
      <c r="AD2526">
        <v>315</v>
      </c>
    </row>
    <row r="2527" spans="1:30" x14ac:dyDescent="0.25">
      <c r="A2527" s="2">
        <v>43247.302083333343</v>
      </c>
      <c r="B2527">
        <v>136.66999999999999</v>
      </c>
      <c r="C2527">
        <v>-12.80120454411616</v>
      </c>
      <c r="D2527">
        <v>33.710750744111813</v>
      </c>
      <c r="E2527">
        <v>34.351323262213477</v>
      </c>
      <c r="F2527">
        <v>96.501978082409892</v>
      </c>
      <c r="G2527">
        <v>109.298591318368</v>
      </c>
      <c r="H2527">
        <v>134.57107283484049</v>
      </c>
      <c r="I2527">
        <v>137.70006302041349</v>
      </c>
      <c r="J2527">
        <v>141.36834397189841</v>
      </c>
      <c r="K2527">
        <v>176.46995250854781</v>
      </c>
      <c r="L2527">
        <v>192.30218662770031</v>
      </c>
      <c r="M2527">
        <v>251.33688072750931</v>
      </c>
      <c r="N2527">
        <v>0.97</v>
      </c>
      <c r="O2527">
        <v>-0.26</v>
      </c>
      <c r="P2527">
        <v>1</v>
      </c>
      <c r="Q2527">
        <v>0</v>
      </c>
      <c r="R2527">
        <v>-269.81</v>
      </c>
      <c r="S2527">
        <v>-269.81</v>
      </c>
      <c r="T2527">
        <v>-180</v>
      </c>
      <c r="U2527">
        <v>-175</v>
      </c>
      <c r="V2527">
        <v>-175</v>
      </c>
      <c r="W2527">
        <v>0.73</v>
      </c>
      <c r="X2527">
        <f t="shared" si="40"/>
        <v>40.71</v>
      </c>
      <c r="Y2527">
        <v>80.69</v>
      </c>
      <c r="Z2527">
        <v>80.69</v>
      </c>
      <c r="AA2527">
        <v>315</v>
      </c>
      <c r="AB2527">
        <v>315</v>
      </c>
      <c r="AC2527">
        <v>315</v>
      </c>
      <c r="AD2527">
        <v>315</v>
      </c>
    </row>
    <row r="2528" spans="1:30" x14ac:dyDescent="0.25">
      <c r="A2528" s="2">
        <v>43247.3125</v>
      </c>
      <c r="B2528">
        <v>-53.57</v>
      </c>
      <c r="C2528">
        <v>-39.377315525808683</v>
      </c>
      <c r="D2528">
        <v>-28.000647859165941</v>
      </c>
      <c r="E2528">
        <v>37.428804811455898</v>
      </c>
      <c r="F2528">
        <v>42.886935943329718</v>
      </c>
      <c r="G2528">
        <v>43.254776535822508</v>
      </c>
      <c r="H2528">
        <v>69.836153482929177</v>
      </c>
      <c r="I2528">
        <v>82.867302922050115</v>
      </c>
      <c r="J2528">
        <v>93.706128679392108</v>
      </c>
      <c r="K2528">
        <v>99.410464448541759</v>
      </c>
      <c r="L2528">
        <v>142.08288745297929</v>
      </c>
      <c r="M2528">
        <v>221.4069850172493</v>
      </c>
      <c r="N2528">
        <v>0.97</v>
      </c>
      <c r="O2528">
        <v>-0.26</v>
      </c>
      <c r="P2528">
        <v>0</v>
      </c>
      <c r="Q2528">
        <v>-1</v>
      </c>
      <c r="R2528">
        <v>-269.81</v>
      </c>
      <c r="S2528">
        <v>-269.81</v>
      </c>
      <c r="T2528">
        <v>-180</v>
      </c>
      <c r="U2528">
        <v>-175</v>
      </c>
      <c r="V2528">
        <v>-175</v>
      </c>
      <c r="W2528">
        <v>0.73</v>
      </c>
      <c r="X2528">
        <f t="shared" si="40"/>
        <v>40.71</v>
      </c>
      <c r="Y2528">
        <v>80.69</v>
      </c>
      <c r="Z2528">
        <v>80.69</v>
      </c>
      <c r="AA2528">
        <v>315</v>
      </c>
      <c r="AB2528">
        <v>315</v>
      </c>
      <c r="AC2528">
        <v>315</v>
      </c>
      <c r="AD2528">
        <v>315</v>
      </c>
    </row>
    <row r="2529" spans="1:30" x14ac:dyDescent="0.25">
      <c r="A2529" s="2">
        <v>43247.322916666657</v>
      </c>
      <c r="B2529">
        <v>-139.99100000000001</v>
      </c>
      <c r="C2529">
        <v>-137.02444137313739</v>
      </c>
      <c r="D2529">
        <v>-127.80847943564591</v>
      </c>
      <c r="E2529">
        <v>-92.103352949283504</v>
      </c>
      <c r="F2529">
        <v>-75.276242694070149</v>
      </c>
      <c r="G2529">
        <v>-47.879112460014838</v>
      </c>
      <c r="H2529">
        <v>-43.731786307355243</v>
      </c>
      <c r="I2529">
        <v>-23.281307886489259</v>
      </c>
      <c r="J2529">
        <v>-2.3626441641006481</v>
      </c>
      <c r="K2529">
        <v>27.657720298102952</v>
      </c>
      <c r="L2529">
        <v>27.991354324694861</v>
      </c>
      <c r="M2529">
        <v>136.49146372043549</v>
      </c>
      <c r="N2529">
        <v>0.97</v>
      </c>
      <c r="O2529">
        <v>-0.26</v>
      </c>
      <c r="P2529">
        <v>-1</v>
      </c>
      <c r="Q2529">
        <v>0</v>
      </c>
      <c r="R2529">
        <v>-269.81</v>
      </c>
      <c r="S2529">
        <v>-269.81</v>
      </c>
      <c r="T2529">
        <v>-180</v>
      </c>
      <c r="U2529">
        <v>-175</v>
      </c>
      <c r="V2529">
        <v>-175</v>
      </c>
      <c r="W2529">
        <v>0.73</v>
      </c>
      <c r="X2529">
        <f t="shared" si="40"/>
        <v>40.71</v>
      </c>
      <c r="Y2529">
        <v>80.69</v>
      </c>
      <c r="Z2529">
        <v>80.69</v>
      </c>
      <c r="AA2529">
        <v>315</v>
      </c>
      <c r="AB2529">
        <v>315</v>
      </c>
      <c r="AC2529">
        <v>315</v>
      </c>
      <c r="AD2529">
        <v>315</v>
      </c>
    </row>
    <row r="2530" spans="1:30" x14ac:dyDescent="0.25">
      <c r="A2530" s="2">
        <v>43247.333333333343</v>
      </c>
      <c r="B2530">
        <v>-126.93600000000001</v>
      </c>
      <c r="C2530">
        <v>-169.08707234103079</v>
      </c>
      <c r="D2530">
        <v>-141.91191054685311</v>
      </c>
      <c r="E2530">
        <v>-112.38359515958631</v>
      </c>
      <c r="F2530">
        <v>-93.139139418320568</v>
      </c>
      <c r="G2530">
        <v>-42.916713788737951</v>
      </c>
      <c r="H2530">
        <v>-42.210808736802058</v>
      </c>
      <c r="I2530">
        <v>2.2861800421955571</v>
      </c>
      <c r="J2530">
        <v>12.57199408823079</v>
      </c>
      <c r="K2530">
        <v>17.06522535765113</v>
      </c>
      <c r="L2530">
        <v>66.243065675681478</v>
      </c>
      <c r="M2530">
        <v>138.7186237680165</v>
      </c>
      <c r="N2530">
        <v>0.87</v>
      </c>
      <c r="O2530">
        <v>-0.5</v>
      </c>
      <c r="P2530">
        <v>0</v>
      </c>
      <c r="Q2530">
        <v>1</v>
      </c>
      <c r="R2530">
        <v>-268.70999999999998</v>
      </c>
      <c r="S2530">
        <v>-268.70999999999998</v>
      </c>
      <c r="T2530">
        <v>-180</v>
      </c>
      <c r="U2530">
        <v>-175</v>
      </c>
      <c r="V2530">
        <v>-175</v>
      </c>
      <c r="W2530">
        <v>0.73</v>
      </c>
      <c r="X2530">
        <f t="shared" si="40"/>
        <v>40.71</v>
      </c>
      <c r="Y2530">
        <v>80.69</v>
      </c>
      <c r="Z2530">
        <v>80.69</v>
      </c>
      <c r="AA2530">
        <v>315</v>
      </c>
      <c r="AB2530">
        <v>315</v>
      </c>
      <c r="AC2530">
        <v>315</v>
      </c>
      <c r="AD2530">
        <v>315</v>
      </c>
    </row>
    <row r="2531" spans="1:30" x14ac:dyDescent="0.25">
      <c r="A2531" s="2">
        <v>43247.34375</v>
      </c>
      <c r="B2531">
        <v>-58.868000000000002</v>
      </c>
      <c r="C2531">
        <v>-175.32793895364301</v>
      </c>
      <c r="D2531">
        <v>-142.17493635317749</v>
      </c>
      <c r="E2531">
        <v>-99.635443769275</v>
      </c>
      <c r="F2531">
        <v>-89.903128070683564</v>
      </c>
      <c r="G2531">
        <v>-71.556991755371627</v>
      </c>
      <c r="H2531">
        <v>-71.540969104534028</v>
      </c>
      <c r="I2531">
        <v>-68.474434964967216</v>
      </c>
      <c r="J2531">
        <v>-64.293031800878182</v>
      </c>
      <c r="K2531">
        <v>1.911459587696491</v>
      </c>
      <c r="L2531">
        <v>37.293553785947744</v>
      </c>
      <c r="M2531">
        <v>81.589908659814725</v>
      </c>
      <c r="N2531">
        <v>0.87</v>
      </c>
      <c r="O2531">
        <v>-0.5</v>
      </c>
      <c r="P2531">
        <v>1</v>
      </c>
      <c r="Q2531">
        <v>0</v>
      </c>
      <c r="R2531">
        <v>-268.70999999999998</v>
      </c>
      <c r="S2531">
        <v>-268.70999999999998</v>
      </c>
      <c r="T2531">
        <v>-180</v>
      </c>
      <c r="U2531">
        <v>-175</v>
      </c>
      <c r="V2531">
        <v>-175</v>
      </c>
      <c r="W2531">
        <v>0.73</v>
      </c>
      <c r="X2531">
        <f t="shared" si="40"/>
        <v>40.71</v>
      </c>
      <c r="Y2531">
        <v>80.69</v>
      </c>
      <c r="Z2531">
        <v>80.69</v>
      </c>
      <c r="AA2531">
        <v>315</v>
      </c>
      <c r="AB2531">
        <v>315</v>
      </c>
      <c r="AC2531">
        <v>315</v>
      </c>
      <c r="AD2531">
        <v>315</v>
      </c>
    </row>
    <row r="2532" spans="1:30" x14ac:dyDescent="0.25">
      <c r="A2532" s="2">
        <v>43247.354166666657</v>
      </c>
      <c r="B2532">
        <v>-135.45099999999999</v>
      </c>
      <c r="C2532">
        <v>-167.65081745484991</v>
      </c>
      <c r="D2532">
        <v>-155.06808775772879</v>
      </c>
      <c r="E2532">
        <v>-123.5823426175036</v>
      </c>
      <c r="F2532">
        <v>-98.295841210628581</v>
      </c>
      <c r="G2532">
        <v>-94.404490835001695</v>
      </c>
      <c r="H2532">
        <v>-84.203347579793927</v>
      </c>
      <c r="I2532">
        <v>-48.286477452425977</v>
      </c>
      <c r="J2532">
        <v>-45.492893370149709</v>
      </c>
      <c r="K2532">
        <v>-44.74794795299708</v>
      </c>
      <c r="L2532">
        <v>30.759521664710189</v>
      </c>
      <c r="M2532">
        <v>103.1527836219102</v>
      </c>
      <c r="N2532">
        <v>0.87</v>
      </c>
      <c r="O2532">
        <v>-0.5</v>
      </c>
      <c r="P2532">
        <v>0</v>
      </c>
      <c r="Q2532">
        <v>-1</v>
      </c>
      <c r="R2532">
        <v>-268.70999999999998</v>
      </c>
      <c r="S2532">
        <v>-268.70999999999998</v>
      </c>
      <c r="T2532">
        <v>-180</v>
      </c>
      <c r="U2532">
        <v>-175</v>
      </c>
      <c r="V2532">
        <v>-175</v>
      </c>
      <c r="W2532">
        <v>0.73</v>
      </c>
      <c r="X2532">
        <f t="shared" si="40"/>
        <v>40.71</v>
      </c>
      <c r="Y2532">
        <v>80.69</v>
      </c>
      <c r="Z2532">
        <v>80.69</v>
      </c>
      <c r="AA2532">
        <v>315</v>
      </c>
      <c r="AB2532">
        <v>315</v>
      </c>
      <c r="AC2532">
        <v>315</v>
      </c>
      <c r="AD2532">
        <v>315</v>
      </c>
    </row>
    <row r="2533" spans="1:30" x14ac:dyDescent="0.25">
      <c r="A2533" s="2">
        <v>43247.364583333343</v>
      </c>
      <c r="B2533">
        <v>-89.489000000000004</v>
      </c>
      <c r="C2533">
        <v>-219.7296716983646</v>
      </c>
      <c r="D2533">
        <v>-164.38188379702399</v>
      </c>
      <c r="E2533">
        <v>-132.65686970044459</v>
      </c>
      <c r="F2533">
        <v>-130.73183552601381</v>
      </c>
      <c r="G2533">
        <v>-125.37611433205529</v>
      </c>
      <c r="H2533">
        <v>-111.296773068926</v>
      </c>
      <c r="I2533">
        <v>-102.1602526621562</v>
      </c>
      <c r="J2533">
        <v>-96.373917239521646</v>
      </c>
      <c r="K2533">
        <v>-85.094530796413366</v>
      </c>
      <c r="L2533">
        <v>-45.060579544646259</v>
      </c>
      <c r="M2533">
        <v>26.505741952469819</v>
      </c>
      <c r="N2533">
        <v>0.87</v>
      </c>
      <c r="O2533">
        <v>-0.5</v>
      </c>
      <c r="P2533">
        <v>-1</v>
      </c>
      <c r="Q2533">
        <v>0</v>
      </c>
      <c r="R2533">
        <v>-268.70999999999998</v>
      </c>
      <c r="S2533">
        <v>-268.70999999999998</v>
      </c>
      <c r="T2533">
        <v>-251.5</v>
      </c>
      <c r="U2533">
        <v>-175</v>
      </c>
      <c r="V2533">
        <v>-175</v>
      </c>
      <c r="W2533">
        <v>0.73</v>
      </c>
      <c r="X2533">
        <f t="shared" si="40"/>
        <v>40.71</v>
      </c>
      <c r="Y2533">
        <v>80.69</v>
      </c>
      <c r="Z2533">
        <v>80.69</v>
      </c>
      <c r="AA2533">
        <v>315</v>
      </c>
      <c r="AB2533">
        <v>315</v>
      </c>
      <c r="AC2533">
        <v>315</v>
      </c>
      <c r="AD2533">
        <v>315</v>
      </c>
    </row>
    <row r="2534" spans="1:30" x14ac:dyDescent="0.25">
      <c r="A2534" s="2">
        <v>43247.375</v>
      </c>
      <c r="B2534">
        <v>-127.733</v>
      </c>
      <c r="C2534">
        <v>-187.94687932465609</v>
      </c>
      <c r="D2534">
        <v>-152.92003504756519</v>
      </c>
      <c r="E2534">
        <v>-114.51581804446739</v>
      </c>
      <c r="F2534">
        <v>-99.039225271172768</v>
      </c>
      <c r="G2534">
        <v>-75.989192724691847</v>
      </c>
      <c r="H2534">
        <v>-73.999458999137076</v>
      </c>
      <c r="I2534">
        <v>-27.705290450015159</v>
      </c>
      <c r="J2534">
        <v>-24.059603636150658</v>
      </c>
      <c r="K2534">
        <v>1.335336991805693</v>
      </c>
      <c r="L2534">
        <v>58.709760393040767</v>
      </c>
      <c r="M2534">
        <v>102.16772809415239</v>
      </c>
      <c r="N2534">
        <v>0.71</v>
      </c>
      <c r="O2534">
        <v>-0.71</v>
      </c>
      <c r="P2534">
        <v>0</v>
      </c>
      <c r="Q2534">
        <v>1</v>
      </c>
      <c r="R2534">
        <v>-262.27999999999997</v>
      </c>
      <c r="S2534">
        <v>-262.27999999999997</v>
      </c>
      <c r="T2534">
        <v>-251.5</v>
      </c>
      <c r="U2534">
        <v>-175</v>
      </c>
      <c r="V2534">
        <v>-175</v>
      </c>
      <c r="W2534">
        <v>0.73</v>
      </c>
      <c r="X2534">
        <f t="shared" si="40"/>
        <v>40.71</v>
      </c>
      <c r="Y2534">
        <v>80.69</v>
      </c>
      <c r="Z2534">
        <v>80.69</v>
      </c>
      <c r="AA2534">
        <v>315</v>
      </c>
      <c r="AB2534">
        <v>315</v>
      </c>
      <c r="AC2534">
        <v>315</v>
      </c>
      <c r="AD2534">
        <v>315</v>
      </c>
    </row>
    <row r="2535" spans="1:30" x14ac:dyDescent="0.25">
      <c r="A2535" s="2">
        <v>43247.385416666657</v>
      </c>
      <c r="B2535">
        <v>-29.163</v>
      </c>
      <c r="C2535">
        <v>-232.7982913951322</v>
      </c>
      <c r="D2535">
        <v>-138.70739229829221</v>
      </c>
      <c r="E2535">
        <v>-118.9725128001228</v>
      </c>
      <c r="F2535">
        <v>-110.4297507033772</v>
      </c>
      <c r="G2535">
        <v>-99.561993423939867</v>
      </c>
      <c r="H2535">
        <v>-98.393756010380685</v>
      </c>
      <c r="I2535">
        <v>-84.989471671946191</v>
      </c>
      <c r="J2535">
        <v>-73.746816782263821</v>
      </c>
      <c r="K2535">
        <v>-59.414632024349437</v>
      </c>
      <c r="L2535">
        <v>-10.317489052372441</v>
      </c>
      <c r="M2535">
        <v>27.641957954037348</v>
      </c>
      <c r="N2535">
        <v>0.71</v>
      </c>
      <c r="O2535">
        <v>-0.71</v>
      </c>
      <c r="P2535">
        <v>1</v>
      </c>
      <c r="Q2535">
        <v>0</v>
      </c>
      <c r="R2535">
        <v>-262.27999999999997</v>
      </c>
      <c r="S2535">
        <v>-262.27999999999997</v>
      </c>
      <c r="T2535">
        <v>-262.27999999999997</v>
      </c>
      <c r="U2535">
        <v>-180</v>
      </c>
      <c r="V2535">
        <v>-175</v>
      </c>
      <c r="W2535">
        <v>0.73</v>
      </c>
      <c r="X2535">
        <f t="shared" si="40"/>
        <v>40.71</v>
      </c>
      <c r="Y2535">
        <v>80.69</v>
      </c>
      <c r="Z2535">
        <v>80.69</v>
      </c>
      <c r="AA2535">
        <v>315</v>
      </c>
      <c r="AB2535">
        <v>315</v>
      </c>
      <c r="AC2535">
        <v>315</v>
      </c>
      <c r="AD2535">
        <v>315</v>
      </c>
    </row>
    <row r="2536" spans="1:30" x14ac:dyDescent="0.25">
      <c r="A2536" s="2">
        <v>43247.395833333343</v>
      </c>
      <c r="B2536">
        <v>-130.18100000000001</v>
      </c>
      <c r="C2536">
        <v>-132.9012522437333</v>
      </c>
      <c r="D2536">
        <v>-98.002382402112886</v>
      </c>
      <c r="E2536">
        <v>-93.563216334386496</v>
      </c>
      <c r="F2536">
        <v>-73.80122373485095</v>
      </c>
      <c r="G2536">
        <v>-52.25401658847975</v>
      </c>
      <c r="H2536">
        <v>-38.847155724378801</v>
      </c>
      <c r="I2536">
        <v>-20.520163963976309</v>
      </c>
      <c r="J2536">
        <v>-18.157260737000289</v>
      </c>
      <c r="K2536">
        <v>-7.6397531595741803</v>
      </c>
      <c r="L2536">
        <v>42.666651340512949</v>
      </c>
      <c r="M2536">
        <v>91.677636104690109</v>
      </c>
      <c r="N2536">
        <v>0.71</v>
      </c>
      <c r="O2536">
        <v>-0.71</v>
      </c>
      <c r="P2536">
        <v>0</v>
      </c>
      <c r="Q2536">
        <v>-1</v>
      </c>
      <c r="R2536">
        <v>-262.27999999999997</v>
      </c>
      <c r="S2536">
        <v>-262.27999999999997</v>
      </c>
      <c r="T2536">
        <v>-262.27999999999997</v>
      </c>
      <c r="U2536">
        <v>-180</v>
      </c>
      <c r="V2536">
        <v>-175</v>
      </c>
      <c r="W2536">
        <v>0.73</v>
      </c>
      <c r="X2536">
        <f t="shared" si="40"/>
        <v>40.71</v>
      </c>
      <c r="Y2536">
        <v>80.69</v>
      </c>
      <c r="Z2536">
        <v>80.69</v>
      </c>
      <c r="AA2536">
        <v>315</v>
      </c>
      <c r="AB2536">
        <v>315</v>
      </c>
      <c r="AC2536">
        <v>315</v>
      </c>
      <c r="AD2536">
        <v>315</v>
      </c>
    </row>
    <row r="2537" spans="1:30" x14ac:dyDescent="0.25">
      <c r="A2537" s="2">
        <v>43247.40625</v>
      </c>
      <c r="B2537">
        <v>-84.527000000000001</v>
      </c>
      <c r="C2537">
        <v>-203.57400086899611</v>
      </c>
      <c r="D2537">
        <v>-162.5254929458452</v>
      </c>
      <c r="E2537">
        <v>-131.4576090603687</v>
      </c>
      <c r="F2537">
        <v>-125.702830107553</v>
      </c>
      <c r="G2537">
        <v>-109.0948109162525</v>
      </c>
      <c r="H2537">
        <v>-84.198741959262634</v>
      </c>
      <c r="I2537">
        <v>-84.095919720645782</v>
      </c>
      <c r="J2537">
        <v>-83.047558826901664</v>
      </c>
      <c r="K2537">
        <v>-77.397066180386332</v>
      </c>
      <c r="L2537">
        <v>-22.927096407692019</v>
      </c>
      <c r="M2537">
        <v>10.198758570644349</v>
      </c>
      <c r="N2537">
        <v>0.71</v>
      </c>
      <c r="O2537">
        <v>-0.71</v>
      </c>
      <c r="P2537">
        <v>-1</v>
      </c>
      <c r="Q2537">
        <v>0</v>
      </c>
      <c r="R2537">
        <v>-262.27999999999997</v>
      </c>
      <c r="S2537">
        <v>-262.27999999999997</v>
      </c>
      <c r="T2537">
        <v>-262.27999999999997</v>
      </c>
      <c r="U2537">
        <v>-180</v>
      </c>
      <c r="V2537">
        <v>-175</v>
      </c>
      <c r="W2537">
        <v>0.73</v>
      </c>
      <c r="X2537">
        <f t="shared" si="40"/>
        <v>40.71</v>
      </c>
      <c r="Y2537">
        <v>80.69</v>
      </c>
      <c r="Z2537">
        <v>80.69</v>
      </c>
      <c r="AA2537">
        <v>315</v>
      </c>
      <c r="AB2537">
        <v>315</v>
      </c>
      <c r="AC2537">
        <v>315</v>
      </c>
      <c r="AD2537">
        <v>315</v>
      </c>
    </row>
    <row r="2538" spans="1:30" x14ac:dyDescent="0.25">
      <c r="A2538" s="2">
        <v>43247.416666666657</v>
      </c>
      <c r="B2538">
        <v>-69.033000000000001</v>
      </c>
      <c r="C2538">
        <v>-149.53179817096401</v>
      </c>
      <c r="D2538">
        <v>-132.01465576008789</v>
      </c>
      <c r="E2538">
        <v>-111.2666654985958</v>
      </c>
      <c r="F2538">
        <v>-87.312198745645929</v>
      </c>
      <c r="G2538">
        <v>-82.885401891229918</v>
      </c>
      <c r="H2538">
        <v>-73.775670841861967</v>
      </c>
      <c r="I2538">
        <v>-59.006578146969531</v>
      </c>
      <c r="J2538">
        <v>-34.810415453764293</v>
      </c>
      <c r="K2538">
        <v>0.60202093930048894</v>
      </c>
      <c r="L2538">
        <v>54.773896278716123</v>
      </c>
      <c r="M2538">
        <v>98.455615388322798</v>
      </c>
      <c r="N2538">
        <v>0.5</v>
      </c>
      <c r="O2538">
        <v>-0.87</v>
      </c>
      <c r="P2538">
        <v>0</v>
      </c>
      <c r="Q2538">
        <v>1</v>
      </c>
      <c r="R2538">
        <v>-299.2</v>
      </c>
      <c r="S2538">
        <v>-299.2</v>
      </c>
      <c r="T2538">
        <v>-299.2</v>
      </c>
      <c r="U2538">
        <v>-180</v>
      </c>
      <c r="V2538">
        <v>-175</v>
      </c>
      <c r="W2538">
        <v>0.73</v>
      </c>
      <c r="X2538">
        <f t="shared" si="40"/>
        <v>40.71</v>
      </c>
      <c r="Y2538">
        <v>80.69</v>
      </c>
      <c r="Z2538">
        <v>80.69</v>
      </c>
      <c r="AA2538">
        <v>315</v>
      </c>
      <c r="AB2538">
        <v>315</v>
      </c>
      <c r="AC2538">
        <v>315</v>
      </c>
      <c r="AD2538">
        <v>315</v>
      </c>
    </row>
    <row r="2539" spans="1:30" x14ac:dyDescent="0.25">
      <c r="A2539" s="2">
        <v>43247.427083333343</v>
      </c>
      <c r="B2539">
        <v>-144.21</v>
      </c>
      <c r="C2539">
        <v>-170.01832157096209</v>
      </c>
      <c r="D2539">
        <v>-137.7669776416401</v>
      </c>
      <c r="E2539">
        <v>-123.5051745163257</v>
      </c>
      <c r="F2539">
        <v>-77.378366253078639</v>
      </c>
      <c r="G2539">
        <v>-63.654475482791398</v>
      </c>
      <c r="H2539">
        <v>-42.051098518253227</v>
      </c>
      <c r="I2539">
        <v>-39.636772465893912</v>
      </c>
      <c r="J2539">
        <v>-27.816248205277539</v>
      </c>
      <c r="K2539">
        <v>-16.221452428317491</v>
      </c>
      <c r="L2539">
        <v>39.107120405507537</v>
      </c>
      <c r="M2539">
        <v>72.2884643835406</v>
      </c>
      <c r="N2539">
        <v>0.5</v>
      </c>
      <c r="O2539">
        <v>-0.87</v>
      </c>
      <c r="P2539">
        <v>1</v>
      </c>
      <c r="Q2539">
        <v>0</v>
      </c>
      <c r="R2539">
        <v>-299.2</v>
      </c>
      <c r="S2539">
        <v>-299.2</v>
      </c>
      <c r="T2539">
        <v>-299.2</v>
      </c>
      <c r="U2539">
        <v>-180</v>
      </c>
      <c r="V2539">
        <v>-175</v>
      </c>
      <c r="W2539">
        <v>0.73</v>
      </c>
      <c r="X2539">
        <f t="shared" si="40"/>
        <v>40.71</v>
      </c>
      <c r="Y2539">
        <v>80.69</v>
      </c>
      <c r="Z2539">
        <v>80.69</v>
      </c>
      <c r="AA2539">
        <v>315</v>
      </c>
      <c r="AB2539">
        <v>315</v>
      </c>
      <c r="AC2539">
        <v>315</v>
      </c>
      <c r="AD2539">
        <v>315</v>
      </c>
    </row>
    <row r="2540" spans="1:30" x14ac:dyDescent="0.25">
      <c r="A2540" s="2">
        <v>43247.4375</v>
      </c>
      <c r="B2540">
        <v>-218.179</v>
      </c>
      <c r="C2540">
        <v>-240.52216075274919</v>
      </c>
      <c r="D2540">
        <v>-162.75125102971111</v>
      </c>
      <c r="E2540">
        <v>-145.36553891805599</v>
      </c>
      <c r="F2540">
        <v>-133.592960656206</v>
      </c>
      <c r="G2540">
        <v>-122.0788901857389</v>
      </c>
      <c r="H2540">
        <v>-119.090271010051</v>
      </c>
      <c r="I2540">
        <v>-112.2992071446309</v>
      </c>
      <c r="J2540">
        <v>-102.0145519821546</v>
      </c>
      <c r="K2540">
        <v>-99.452717456509788</v>
      </c>
      <c r="L2540">
        <v>-17.65953680243377</v>
      </c>
      <c r="M2540">
        <v>6.4658296620114823</v>
      </c>
      <c r="N2540">
        <v>0.5</v>
      </c>
      <c r="O2540">
        <v>-0.87</v>
      </c>
      <c r="P2540">
        <v>0</v>
      </c>
      <c r="Q2540">
        <v>-1</v>
      </c>
      <c r="R2540">
        <v>-299.2</v>
      </c>
      <c r="S2540">
        <v>-299.2</v>
      </c>
      <c r="T2540">
        <v>-299.2</v>
      </c>
      <c r="U2540">
        <v>-180</v>
      </c>
      <c r="V2540">
        <v>-175</v>
      </c>
      <c r="W2540">
        <v>0.73</v>
      </c>
      <c r="X2540">
        <f t="shared" si="40"/>
        <v>40.71</v>
      </c>
      <c r="Y2540">
        <v>80.69</v>
      </c>
      <c r="Z2540">
        <v>80.69</v>
      </c>
      <c r="AA2540">
        <v>315</v>
      </c>
      <c r="AB2540">
        <v>315</v>
      </c>
      <c r="AC2540">
        <v>315</v>
      </c>
      <c r="AD2540">
        <v>315</v>
      </c>
    </row>
    <row r="2541" spans="1:30" x14ac:dyDescent="0.25">
      <c r="A2541" s="2">
        <v>43247.447916666657</v>
      </c>
      <c r="B2541">
        <v>-143.41999999999999</v>
      </c>
      <c r="C2541">
        <v>-294.62275843911812</v>
      </c>
      <c r="D2541">
        <v>-209.79399443098549</v>
      </c>
      <c r="E2541">
        <v>-193.8201309394706</v>
      </c>
      <c r="F2541">
        <v>-184.59868334583891</v>
      </c>
      <c r="G2541">
        <v>-173.92281394695789</v>
      </c>
      <c r="H2541">
        <v>-164.55011654690441</v>
      </c>
      <c r="I2541">
        <v>-159.61527525340341</v>
      </c>
      <c r="J2541">
        <v>-138.24297878989481</v>
      </c>
      <c r="K2541">
        <v>-116.78471571961489</v>
      </c>
      <c r="L2541">
        <v>-75.393091326800544</v>
      </c>
      <c r="M2541">
        <v>-25.100043109510121</v>
      </c>
      <c r="N2541">
        <v>0.5</v>
      </c>
      <c r="O2541">
        <v>-0.87</v>
      </c>
      <c r="P2541">
        <v>-1</v>
      </c>
      <c r="Q2541">
        <v>0</v>
      </c>
      <c r="R2541">
        <v>-299.2</v>
      </c>
      <c r="S2541">
        <v>-299.2</v>
      </c>
      <c r="T2541">
        <v>-299.2</v>
      </c>
      <c r="U2541">
        <v>-299.2</v>
      </c>
      <c r="V2541">
        <v>-175</v>
      </c>
      <c r="W2541">
        <v>0.73</v>
      </c>
      <c r="X2541">
        <f t="shared" si="40"/>
        <v>40.71</v>
      </c>
      <c r="Y2541">
        <v>80.69</v>
      </c>
      <c r="Z2541">
        <v>80.69</v>
      </c>
      <c r="AA2541">
        <v>315</v>
      </c>
      <c r="AB2541">
        <v>315</v>
      </c>
      <c r="AC2541">
        <v>315</v>
      </c>
      <c r="AD2541">
        <v>315</v>
      </c>
    </row>
    <row r="2542" spans="1:30" x14ac:dyDescent="0.25">
      <c r="A2542" s="2">
        <v>43247.458333333343</v>
      </c>
      <c r="B2542">
        <v>-124.084</v>
      </c>
      <c r="C2542">
        <v>-237.95957025516509</v>
      </c>
      <c r="D2542">
        <v>-189.59253261990381</v>
      </c>
      <c r="E2542">
        <v>-162.02107569702821</v>
      </c>
      <c r="F2542">
        <v>-143.10375888618381</v>
      </c>
      <c r="G2542">
        <v>-130.46254515425039</v>
      </c>
      <c r="H2542">
        <v>-115.9109570238393</v>
      </c>
      <c r="I2542">
        <v>-114.5848819860865</v>
      </c>
      <c r="J2542">
        <v>-105.4781525417244</v>
      </c>
      <c r="K2542">
        <v>-94.602980821130657</v>
      </c>
      <c r="L2542">
        <v>-1.226611491460831</v>
      </c>
      <c r="M2542">
        <v>46.165173972687818</v>
      </c>
      <c r="N2542">
        <v>0.26</v>
      </c>
      <c r="O2542">
        <v>-0.97</v>
      </c>
      <c r="P2542">
        <v>0</v>
      </c>
      <c r="Q2542">
        <v>1</v>
      </c>
      <c r="R2542">
        <v>-299.2</v>
      </c>
      <c r="S2542">
        <v>-299.2</v>
      </c>
      <c r="T2542">
        <v>-299.2</v>
      </c>
      <c r="U2542">
        <v>-180</v>
      </c>
      <c r="V2542">
        <v>-175</v>
      </c>
      <c r="W2542">
        <v>0.73</v>
      </c>
      <c r="X2542">
        <f t="shared" si="40"/>
        <v>40.71</v>
      </c>
      <c r="Y2542">
        <v>80.69</v>
      </c>
      <c r="Z2542">
        <v>80.69</v>
      </c>
      <c r="AA2542">
        <v>315</v>
      </c>
      <c r="AB2542">
        <v>315</v>
      </c>
      <c r="AC2542">
        <v>315</v>
      </c>
      <c r="AD2542">
        <v>315</v>
      </c>
    </row>
    <row r="2543" spans="1:30" x14ac:dyDescent="0.25">
      <c r="A2543" s="2">
        <v>43247.46875</v>
      </c>
      <c r="B2543">
        <v>-167.001</v>
      </c>
      <c r="C2543">
        <v>-237.6830395047439</v>
      </c>
      <c r="D2543">
        <v>-190.9068358636022</v>
      </c>
      <c r="E2543">
        <v>-168.07787534142369</v>
      </c>
      <c r="F2543">
        <v>-131.4686616207243</v>
      </c>
      <c r="G2543">
        <v>-131.056758698659</v>
      </c>
      <c r="H2543">
        <v>-116.6626671935268</v>
      </c>
      <c r="I2543">
        <v>-110.15189380786821</v>
      </c>
      <c r="J2543">
        <v>-107.9970741863782</v>
      </c>
      <c r="K2543">
        <v>-103.8112193264969</v>
      </c>
      <c r="L2543">
        <v>-47.710986521124667</v>
      </c>
      <c r="M2543">
        <v>23.289173989878329</v>
      </c>
      <c r="N2543">
        <v>0.26</v>
      </c>
      <c r="O2543">
        <v>-0.97</v>
      </c>
      <c r="P2543">
        <v>1</v>
      </c>
      <c r="Q2543">
        <v>0</v>
      </c>
      <c r="R2543">
        <v>-299.2</v>
      </c>
      <c r="S2543">
        <v>-299.2</v>
      </c>
      <c r="T2543">
        <v>-299.2</v>
      </c>
      <c r="U2543">
        <v>-180</v>
      </c>
      <c r="V2543">
        <v>-175</v>
      </c>
      <c r="W2543">
        <v>0.73</v>
      </c>
      <c r="X2543">
        <f t="shared" si="40"/>
        <v>40.71</v>
      </c>
      <c r="Y2543">
        <v>80.69</v>
      </c>
      <c r="Z2543">
        <v>80.69</v>
      </c>
      <c r="AA2543">
        <v>315</v>
      </c>
      <c r="AB2543">
        <v>315</v>
      </c>
      <c r="AC2543">
        <v>315</v>
      </c>
      <c r="AD2543">
        <v>315</v>
      </c>
    </row>
    <row r="2544" spans="1:30" x14ac:dyDescent="0.25">
      <c r="A2544" s="2">
        <v>43247.479166666657</v>
      </c>
      <c r="B2544">
        <v>-271.57100000000003</v>
      </c>
      <c r="C2544">
        <v>-266.79962408562142</v>
      </c>
      <c r="D2544">
        <v>-223.61200710838071</v>
      </c>
      <c r="E2544">
        <v>-202.69977400895451</v>
      </c>
      <c r="F2544">
        <v>-167.22151789104541</v>
      </c>
      <c r="G2544">
        <v>-147.09009842663809</v>
      </c>
      <c r="H2544">
        <v>-144.85565372397821</v>
      </c>
      <c r="I2544">
        <v>-143.35405908103129</v>
      </c>
      <c r="J2544">
        <v>-116.0035934549291</v>
      </c>
      <c r="K2544">
        <v>-109.6800061838461</v>
      </c>
      <c r="L2544">
        <v>-72.619920310666004</v>
      </c>
      <c r="M2544">
        <v>-7.3388515465587902</v>
      </c>
      <c r="N2544">
        <v>0.26</v>
      </c>
      <c r="O2544">
        <v>-0.97</v>
      </c>
      <c r="P2544">
        <v>0</v>
      </c>
      <c r="Q2544">
        <v>-1</v>
      </c>
      <c r="R2544">
        <v>-299.2</v>
      </c>
      <c r="S2544">
        <v>-299.2</v>
      </c>
      <c r="T2544">
        <v>-299.2</v>
      </c>
      <c r="U2544">
        <v>-180</v>
      </c>
      <c r="V2544">
        <v>-175</v>
      </c>
      <c r="W2544">
        <v>0.73</v>
      </c>
      <c r="X2544">
        <f t="shared" si="40"/>
        <v>40.71</v>
      </c>
      <c r="Y2544">
        <v>80.69</v>
      </c>
      <c r="Z2544">
        <v>80.69</v>
      </c>
      <c r="AA2544">
        <v>315</v>
      </c>
      <c r="AB2544">
        <v>315</v>
      </c>
      <c r="AC2544">
        <v>315</v>
      </c>
      <c r="AD2544">
        <v>315</v>
      </c>
    </row>
    <row r="2545" spans="1:30" x14ac:dyDescent="0.25">
      <c r="A2545" s="2">
        <v>43247.489583333343</v>
      </c>
      <c r="B2545">
        <v>-66.037999999999997</v>
      </c>
      <c r="C2545">
        <v>-280.95171944118408</v>
      </c>
      <c r="D2545">
        <v>-277.68559545712509</v>
      </c>
      <c r="E2545">
        <v>-272.17383506815122</v>
      </c>
      <c r="F2545">
        <v>-228.04688403754949</v>
      </c>
      <c r="G2545">
        <v>-197.7427236176994</v>
      </c>
      <c r="H2545">
        <v>-195.98744127935049</v>
      </c>
      <c r="I2545">
        <v>-185.30155621428199</v>
      </c>
      <c r="J2545">
        <v>-164.3374582792726</v>
      </c>
      <c r="K2545">
        <v>-155.00567302639041</v>
      </c>
      <c r="L2545">
        <v>-112.23373826216989</v>
      </c>
      <c r="M2545">
        <v>-59.053282721723377</v>
      </c>
      <c r="N2545">
        <v>0.26</v>
      </c>
      <c r="O2545">
        <v>-0.97</v>
      </c>
      <c r="P2545">
        <v>-1</v>
      </c>
      <c r="Q2545">
        <v>0</v>
      </c>
      <c r="R2545">
        <v>-299.2</v>
      </c>
      <c r="S2545">
        <v>-299.2</v>
      </c>
      <c r="T2545">
        <v>-299.2</v>
      </c>
      <c r="U2545">
        <v>-180</v>
      </c>
      <c r="V2545">
        <v>-175</v>
      </c>
      <c r="W2545">
        <v>0.73</v>
      </c>
      <c r="X2545">
        <f t="shared" si="40"/>
        <v>40.71</v>
      </c>
      <c r="Y2545">
        <v>80.69</v>
      </c>
      <c r="Z2545">
        <v>80.69</v>
      </c>
      <c r="AA2545">
        <v>315</v>
      </c>
      <c r="AB2545">
        <v>315</v>
      </c>
      <c r="AC2545">
        <v>315</v>
      </c>
      <c r="AD2545">
        <v>315</v>
      </c>
    </row>
    <row r="2546" spans="1:30" x14ac:dyDescent="0.25">
      <c r="A2546" s="2">
        <v>43247.5</v>
      </c>
      <c r="B2546">
        <v>62.103000000000002</v>
      </c>
      <c r="C2546">
        <v>-245.73729490906319</v>
      </c>
      <c r="D2546">
        <v>-151.26673439484</v>
      </c>
      <c r="E2546">
        <v>-114.0922761086305</v>
      </c>
      <c r="F2546">
        <v>-97.85372933380917</v>
      </c>
      <c r="G2546">
        <v>-69.032355623270163</v>
      </c>
      <c r="H2546">
        <v>-59.293155595162688</v>
      </c>
      <c r="I2546">
        <v>-6.7090115815265046</v>
      </c>
      <c r="J2546">
        <v>0.81418552119038545</v>
      </c>
      <c r="K2546">
        <v>23.90454382516106</v>
      </c>
      <c r="L2546">
        <v>60.409247061732778</v>
      </c>
      <c r="M2546">
        <v>130.31769198911701</v>
      </c>
      <c r="N2546">
        <v>0</v>
      </c>
      <c r="O2546">
        <v>-1</v>
      </c>
      <c r="P2546">
        <v>0</v>
      </c>
      <c r="Q2546">
        <v>1</v>
      </c>
      <c r="R2546">
        <v>-266.04000000000002</v>
      </c>
      <c r="S2546">
        <v>-266.04000000000002</v>
      </c>
      <c r="T2546">
        <v>-266.04000000000002</v>
      </c>
      <c r="U2546">
        <v>-180</v>
      </c>
      <c r="V2546">
        <v>-175</v>
      </c>
      <c r="W2546">
        <v>0.73</v>
      </c>
      <c r="X2546">
        <f t="shared" si="40"/>
        <v>40.71</v>
      </c>
      <c r="Y2546">
        <v>80.69</v>
      </c>
      <c r="Z2546">
        <v>80.69</v>
      </c>
      <c r="AA2546">
        <v>315</v>
      </c>
      <c r="AB2546">
        <v>315</v>
      </c>
      <c r="AC2546">
        <v>315</v>
      </c>
      <c r="AD2546">
        <v>315</v>
      </c>
    </row>
    <row r="2547" spans="1:30" x14ac:dyDescent="0.25">
      <c r="A2547" s="2">
        <v>43247.510416666657</v>
      </c>
      <c r="B2547">
        <v>-11.112</v>
      </c>
      <c r="C2547">
        <v>-149.77418382917739</v>
      </c>
      <c r="D2547">
        <v>-71.775501064004828</v>
      </c>
      <c r="E2547">
        <v>-15.19069843782378</v>
      </c>
      <c r="F2547">
        <v>-8.105056315790824</v>
      </c>
      <c r="G2547">
        <v>3.8790797645590538</v>
      </c>
      <c r="H2547">
        <v>4.0153692071641336</v>
      </c>
      <c r="I2547">
        <v>53.698155027189763</v>
      </c>
      <c r="J2547">
        <v>54.831643720625877</v>
      </c>
      <c r="K2547">
        <v>60.863517321538851</v>
      </c>
      <c r="L2547">
        <v>96.188668757801878</v>
      </c>
      <c r="M2547">
        <v>145.64127704657571</v>
      </c>
      <c r="N2547">
        <v>0</v>
      </c>
      <c r="O2547">
        <v>-1</v>
      </c>
      <c r="P2547">
        <v>1</v>
      </c>
      <c r="Q2547">
        <v>0</v>
      </c>
      <c r="R2547">
        <v>-266.04000000000002</v>
      </c>
      <c r="S2547">
        <v>-266.04000000000002</v>
      </c>
      <c r="T2547">
        <v>-266.04000000000002</v>
      </c>
      <c r="U2547">
        <v>-266.04000000000002</v>
      </c>
      <c r="V2547">
        <v>-175</v>
      </c>
      <c r="W2547">
        <v>0.73</v>
      </c>
      <c r="X2547">
        <f t="shared" si="40"/>
        <v>40.71</v>
      </c>
      <c r="Y2547">
        <v>80.69</v>
      </c>
      <c r="Z2547">
        <v>80.69</v>
      </c>
      <c r="AA2547">
        <v>315</v>
      </c>
      <c r="AB2547">
        <v>315</v>
      </c>
      <c r="AC2547">
        <v>315</v>
      </c>
      <c r="AD2547">
        <v>315</v>
      </c>
    </row>
    <row r="2548" spans="1:30" x14ac:dyDescent="0.25">
      <c r="A2548" s="2">
        <v>43247.520833333343</v>
      </c>
      <c r="B2548">
        <v>-51.600999999999999</v>
      </c>
      <c r="C2548">
        <v>-150.924281833344</v>
      </c>
      <c r="D2548">
        <v>-69.4007336658631</v>
      </c>
      <c r="E2548">
        <v>-51.664089640526569</v>
      </c>
      <c r="F2548">
        <v>-28.238965433632082</v>
      </c>
      <c r="G2548">
        <v>-26.489006494631269</v>
      </c>
      <c r="H2548">
        <v>-18.089871747219341</v>
      </c>
      <c r="I2548">
        <v>-1.012287895764757</v>
      </c>
      <c r="J2548">
        <v>19.197823618568599</v>
      </c>
      <c r="K2548">
        <v>41.059394258548799</v>
      </c>
      <c r="L2548">
        <v>59.306721318584273</v>
      </c>
      <c r="M2548">
        <v>111.7806168022978</v>
      </c>
      <c r="N2548">
        <v>0</v>
      </c>
      <c r="O2548">
        <v>-1</v>
      </c>
      <c r="P2548">
        <v>0</v>
      </c>
      <c r="Q2548">
        <v>-1</v>
      </c>
      <c r="R2548">
        <v>-266.04000000000002</v>
      </c>
      <c r="S2548">
        <v>-266.04000000000002</v>
      </c>
      <c r="T2548">
        <v>-266.04000000000002</v>
      </c>
      <c r="U2548">
        <v>-266.04000000000002</v>
      </c>
      <c r="V2548">
        <v>-175</v>
      </c>
      <c r="W2548">
        <v>0.73</v>
      </c>
      <c r="X2548">
        <f t="shared" si="40"/>
        <v>40.71</v>
      </c>
      <c r="Y2548">
        <v>80.69</v>
      </c>
      <c r="Z2548">
        <v>80.69</v>
      </c>
      <c r="AA2548">
        <v>315</v>
      </c>
      <c r="AB2548">
        <v>315</v>
      </c>
      <c r="AC2548">
        <v>315</v>
      </c>
      <c r="AD2548">
        <v>315</v>
      </c>
    </row>
    <row r="2549" spans="1:30" x14ac:dyDescent="0.25">
      <c r="A2549" s="2">
        <v>43247.53125</v>
      </c>
      <c r="B2549">
        <v>-55.262</v>
      </c>
      <c r="C2549">
        <v>-144.30233062996751</v>
      </c>
      <c r="D2549">
        <v>-116.6072746690561</v>
      </c>
      <c r="E2549">
        <v>-59.739567900823559</v>
      </c>
      <c r="F2549">
        <v>-54.467335734356041</v>
      </c>
      <c r="G2549">
        <v>-52.864462902902673</v>
      </c>
      <c r="H2549">
        <v>-30.650451776093821</v>
      </c>
      <c r="I2549">
        <v>-10.43776645811325</v>
      </c>
      <c r="J2549">
        <v>-7.7418468505748983</v>
      </c>
      <c r="K2549">
        <v>36.539998979973397</v>
      </c>
      <c r="L2549">
        <v>76.509767478966992</v>
      </c>
      <c r="M2549">
        <v>87.926537683300054</v>
      </c>
      <c r="N2549">
        <v>0</v>
      </c>
      <c r="O2549">
        <v>-1</v>
      </c>
      <c r="P2549">
        <v>-1</v>
      </c>
      <c r="Q2549">
        <v>0</v>
      </c>
      <c r="R2549">
        <v>-266.04000000000002</v>
      </c>
      <c r="S2549">
        <v>-266.04000000000002</v>
      </c>
      <c r="T2549">
        <v>-266.04000000000002</v>
      </c>
      <c r="U2549">
        <v>-266.04000000000002</v>
      </c>
      <c r="V2549">
        <v>-175</v>
      </c>
      <c r="W2549">
        <v>0.73</v>
      </c>
      <c r="X2549">
        <f t="shared" si="40"/>
        <v>40.71</v>
      </c>
      <c r="Y2549">
        <v>80.69</v>
      </c>
      <c r="Z2549">
        <v>80.69</v>
      </c>
      <c r="AA2549">
        <v>315</v>
      </c>
      <c r="AB2549">
        <v>315</v>
      </c>
      <c r="AC2549">
        <v>315</v>
      </c>
      <c r="AD2549">
        <v>315</v>
      </c>
    </row>
    <row r="2550" spans="1:30" x14ac:dyDescent="0.25">
      <c r="A2550" s="2">
        <v>43247.541666666657</v>
      </c>
      <c r="B2550">
        <v>-45.718000000000004</v>
      </c>
      <c r="C2550">
        <v>-149.08052249811371</v>
      </c>
      <c r="D2550">
        <v>-87.998475345898242</v>
      </c>
      <c r="E2550">
        <v>-63.241199075336247</v>
      </c>
      <c r="F2550">
        <v>-41.927471317255659</v>
      </c>
      <c r="G2550">
        <v>-30.645611220527829</v>
      </c>
      <c r="H2550">
        <v>-26.057716398969461</v>
      </c>
      <c r="I2550">
        <v>-9.2415520167951755</v>
      </c>
      <c r="J2550">
        <v>9.8672662472504218</v>
      </c>
      <c r="K2550">
        <v>31.885398345726259</v>
      </c>
      <c r="L2550">
        <v>80.631624581135966</v>
      </c>
      <c r="M2550">
        <v>143.3813688239469</v>
      </c>
      <c r="N2550">
        <v>-0.26</v>
      </c>
      <c r="O2550">
        <v>-0.97</v>
      </c>
      <c r="P2550">
        <v>0</v>
      </c>
      <c r="Q2550">
        <v>1</v>
      </c>
      <c r="R2550">
        <v>-270</v>
      </c>
      <c r="S2550">
        <v>-270</v>
      </c>
      <c r="T2550">
        <v>-270</v>
      </c>
      <c r="U2550">
        <v>-270</v>
      </c>
      <c r="V2550">
        <v>-175</v>
      </c>
      <c r="W2550">
        <v>0.73</v>
      </c>
      <c r="X2550">
        <f t="shared" si="40"/>
        <v>40.71</v>
      </c>
      <c r="Y2550">
        <v>80.69</v>
      </c>
      <c r="Z2550">
        <v>80.69</v>
      </c>
      <c r="AA2550">
        <v>315</v>
      </c>
      <c r="AB2550">
        <v>315</v>
      </c>
      <c r="AC2550">
        <v>315</v>
      </c>
      <c r="AD2550">
        <v>315</v>
      </c>
    </row>
    <row r="2551" spans="1:30" x14ac:dyDescent="0.25">
      <c r="A2551" s="2">
        <v>43247.552083333343</v>
      </c>
      <c r="B2551">
        <v>-53.710999999999999</v>
      </c>
      <c r="C2551">
        <v>-138.74702539697711</v>
      </c>
      <c r="D2551">
        <v>-77.027488524861042</v>
      </c>
      <c r="E2551">
        <v>-67.742282393310262</v>
      </c>
      <c r="F2551">
        <v>-61.721327863806309</v>
      </c>
      <c r="G2551">
        <v>-20.11359573475049</v>
      </c>
      <c r="H2551">
        <v>-16.909582200854921</v>
      </c>
      <c r="I2551">
        <v>-16.250372493781772</v>
      </c>
      <c r="J2551">
        <v>-3.8811225867956352</v>
      </c>
      <c r="K2551">
        <v>1.742251707358196</v>
      </c>
      <c r="L2551">
        <v>33.92548803285996</v>
      </c>
      <c r="M2551">
        <v>86.457041431638245</v>
      </c>
      <c r="N2551">
        <v>-0.26</v>
      </c>
      <c r="O2551">
        <v>-0.97</v>
      </c>
      <c r="P2551">
        <v>1</v>
      </c>
      <c r="Q2551">
        <v>0</v>
      </c>
      <c r="R2551">
        <v>-270</v>
      </c>
      <c r="S2551">
        <v>-270</v>
      </c>
      <c r="T2551">
        <v>-270</v>
      </c>
      <c r="U2551">
        <v>-270</v>
      </c>
      <c r="V2551">
        <v>-175</v>
      </c>
      <c r="W2551">
        <v>0.73</v>
      </c>
      <c r="X2551">
        <f t="shared" si="40"/>
        <v>40.71</v>
      </c>
      <c r="Y2551">
        <v>80.69</v>
      </c>
      <c r="Z2551">
        <v>80.69</v>
      </c>
      <c r="AA2551">
        <v>315</v>
      </c>
      <c r="AB2551">
        <v>315</v>
      </c>
      <c r="AC2551">
        <v>315</v>
      </c>
      <c r="AD2551">
        <v>315</v>
      </c>
    </row>
    <row r="2552" spans="1:30" x14ac:dyDescent="0.25">
      <c r="A2552" s="2">
        <v>43247.5625</v>
      </c>
      <c r="B2552">
        <v>-136.91200000000001</v>
      </c>
      <c r="C2552">
        <v>-135.9399442639523</v>
      </c>
      <c r="D2552">
        <v>-114.0432309535197</v>
      </c>
      <c r="E2552">
        <v>-76.626314139090852</v>
      </c>
      <c r="F2552">
        <v>-75.447265424751095</v>
      </c>
      <c r="G2552">
        <v>-41.678771563412518</v>
      </c>
      <c r="H2552">
        <v>-35.451959449918448</v>
      </c>
      <c r="I2552">
        <v>-9.1913594523373003</v>
      </c>
      <c r="J2552">
        <v>-2.28085695653178</v>
      </c>
      <c r="K2552">
        <v>-0.45101843727463181</v>
      </c>
      <c r="L2552">
        <v>32.965231044430368</v>
      </c>
      <c r="M2552">
        <v>66.507355546045574</v>
      </c>
      <c r="N2552">
        <v>-0.26</v>
      </c>
      <c r="O2552">
        <v>-0.97</v>
      </c>
      <c r="P2552">
        <v>0</v>
      </c>
      <c r="Q2552">
        <v>-1</v>
      </c>
      <c r="R2552">
        <v>-270</v>
      </c>
      <c r="S2552">
        <v>-270</v>
      </c>
      <c r="T2552">
        <v>-270</v>
      </c>
      <c r="U2552">
        <v>-270</v>
      </c>
      <c r="V2552">
        <v>-175</v>
      </c>
      <c r="W2552">
        <v>0.73</v>
      </c>
      <c r="X2552">
        <f t="shared" si="40"/>
        <v>40.71</v>
      </c>
      <c r="Y2552">
        <v>80.69</v>
      </c>
      <c r="Z2552">
        <v>80.69</v>
      </c>
      <c r="AA2552">
        <v>315</v>
      </c>
      <c r="AB2552">
        <v>315</v>
      </c>
      <c r="AC2552">
        <v>315</v>
      </c>
      <c r="AD2552">
        <v>315</v>
      </c>
    </row>
    <row r="2553" spans="1:30" x14ac:dyDescent="0.25">
      <c r="A2553" s="2">
        <v>43247.572916666657</v>
      </c>
      <c r="B2553">
        <v>-138.988</v>
      </c>
      <c r="C2553">
        <v>-201.15047349638661</v>
      </c>
      <c r="D2553">
        <v>-156.92847774244919</v>
      </c>
      <c r="E2553">
        <v>-142.46759554903991</v>
      </c>
      <c r="F2553">
        <v>-136.02672054680701</v>
      </c>
      <c r="G2553">
        <v>-108.7921183491173</v>
      </c>
      <c r="H2553">
        <v>-95.080618904238349</v>
      </c>
      <c r="I2553">
        <v>-87.010308839118565</v>
      </c>
      <c r="J2553">
        <v>-74.967750445837282</v>
      </c>
      <c r="K2553">
        <v>-33.369169524378869</v>
      </c>
      <c r="L2553">
        <v>-23.709563572704312</v>
      </c>
      <c r="M2553">
        <v>11.481112460659901</v>
      </c>
      <c r="N2553">
        <v>-0.26</v>
      </c>
      <c r="O2553">
        <v>-0.97</v>
      </c>
      <c r="P2553">
        <v>-1</v>
      </c>
      <c r="Q2553">
        <v>0</v>
      </c>
      <c r="R2553">
        <v>-270</v>
      </c>
      <c r="S2553">
        <v>-270</v>
      </c>
      <c r="T2553">
        <v>-270</v>
      </c>
      <c r="U2553">
        <v>-270</v>
      </c>
      <c r="V2553">
        <v>-175</v>
      </c>
      <c r="W2553">
        <v>0.73</v>
      </c>
      <c r="X2553">
        <f t="shared" si="40"/>
        <v>40.71</v>
      </c>
      <c r="Y2553">
        <v>80.69</v>
      </c>
      <c r="Z2553">
        <v>80.69</v>
      </c>
      <c r="AA2553">
        <v>315</v>
      </c>
      <c r="AB2553">
        <v>315</v>
      </c>
      <c r="AC2553">
        <v>315</v>
      </c>
      <c r="AD2553">
        <v>315</v>
      </c>
    </row>
    <row r="2554" spans="1:30" x14ac:dyDescent="0.25">
      <c r="A2554" s="2">
        <v>43247.583333333343</v>
      </c>
      <c r="B2554">
        <v>-279</v>
      </c>
      <c r="C2554">
        <v>-253.44220101338061</v>
      </c>
      <c r="D2554">
        <v>-177.62963264433671</v>
      </c>
      <c r="E2554">
        <v>-168.98000927028619</v>
      </c>
      <c r="F2554">
        <v>-153.71513171307541</v>
      </c>
      <c r="G2554">
        <v>-132.89891021138479</v>
      </c>
      <c r="H2554">
        <v>-115.79948756738899</v>
      </c>
      <c r="I2554">
        <v>-103.30415655952319</v>
      </c>
      <c r="J2554">
        <v>-91.995189790658657</v>
      </c>
      <c r="K2554">
        <v>-57.676248798014122</v>
      </c>
      <c r="L2554">
        <v>3.8890565204503842</v>
      </c>
      <c r="M2554">
        <v>57.977414846642453</v>
      </c>
      <c r="N2554">
        <v>-0.5</v>
      </c>
      <c r="O2554">
        <v>-0.87</v>
      </c>
      <c r="P2554">
        <v>0</v>
      </c>
      <c r="Q2554">
        <v>1</v>
      </c>
      <c r="R2554">
        <v>-265.10000000000002</v>
      </c>
      <c r="S2554">
        <v>-265.10000000000002</v>
      </c>
      <c r="T2554">
        <v>-265.10000000000002</v>
      </c>
      <c r="U2554">
        <v>-265.10000000000002</v>
      </c>
      <c r="V2554">
        <v>-175</v>
      </c>
      <c r="W2554">
        <v>0.73</v>
      </c>
      <c r="X2554">
        <f t="shared" si="40"/>
        <v>40.71</v>
      </c>
      <c r="Y2554">
        <v>80.69</v>
      </c>
      <c r="Z2554">
        <v>80.69</v>
      </c>
      <c r="AA2554">
        <v>315</v>
      </c>
      <c r="AB2554">
        <v>315</v>
      </c>
      <c r="AC2554">
        <v>315</v>
      </c>
      <c r="AD2554">
        <v>315</v>
      </c>
    </row>
    <row r="2555" spans="1:30" x14ac:dyDescent="0.25">
      <c r="A2555" s="2">
        <v>43247.59375</v>
      </c>
      <c r="B2555">
        <v>-389</v>
      </c>
      <c r="C2555">
        <v>-338.32628464821431</v>
      </c>
      <c r="D2555">
        <v>-317.34793619152509</v>
      </c>
      <c r="E2555">
        <v>-294.05279055139272</v>
      </c>
      <c r="F2555">
        <v>-273.45628714708511</v>
      </c>
      <c r="G2555">
        <v>-230.5096220060029</v>
      </c>
      <c r="H2555">
        <v>-225.7463674752079</v>
      </c>
      <c r="I2555">
        <v>-215.8542330925217</v>
      </c>
      <c r="J2555">
        <v>-207.8503424842267</v>
      </c>
      <c r="K2555">
        <v>-193.93368485281081</v>
      </c>
      <c r="L2555">
        <v>-106.01391328885261</v>
      </c>
      <c r="M2555">
        <v>-67.701359206626663</v>
      </c>
      <c r="N2555">
        <v>-0.5</v>
      </c>
      <c r="O2555">
        <v>-0.87</v>
      </c>
      <c r="P2555">
        <v>1</v>
      </c>
      <c r="Q2555">
        <v>0</v>
      </c>
      <c r="R2555">
        <v>-265.10000000000002</v>
      </c>
      <c r="S2555">
        <v>-265.10000000000002</v>
      </c>
      <c r="T2555">
        <v>-265.10000000000002</v>
      </c>
      <c r="U2555">
        <v>-265.10000000000002</v>
      </c>
      <c r="V2555">
        <v>-175</v>
      </c>
      <c r="W2555">
        <v>0.73</v>
      </c>
      <c r="X2555">
        <f t="shared" si="40"/>
        <v>40.71</v>
      </c>
      <c r="Y2555">
        <v>80.69</v>
      </c>
      <c r="Z2555">
        <v>80.69</v>
      </c>
      <c r="AA2555">
        <v>315</v>
      </c>
      <c r="AB2555">
        <v>315</v>
      </c>
      <c r="AC2555">
        <v>315</v>
      </c>
      <c r="AD2555">
        <v>315</v>
      </c>
    </row>
    <row r="2556" spans="1:30" x14ac:dyDescent="0.25">
      <c r="A2556" s="2">
        <v>43247.604166666657</v>
      </c>
      <c r="B2556">
        <v>-551.75099999999998</v>
      </c>
      <c r="C2556">
        <v>-467.04188457942502</v>
      </c>
      <c r="D2556">
        <v>-386.77355636814059</v>
      </c>
      <c r="E2556">
        <v>-356.64590149737722</v>
      </c>
      <c r="F2556">
        <v>-346.80517679056572</v>
      </c>
      <c r="G2556">
        <v>-343.77514352413402</v>
      </c>
      <c r="H2556">
        <v>-316.75061006473601</v>
      </c>
      <c r="I2556">
        <v>-281.73592333110491</v>
      </c>
      <c r="J2556">
        <v>-264.68044722299328</v>
      </c>
      <c r="K2556">
        <v>-256.49666341557833</v>
      </c>
      <c r="L2556">
        <v>-145.3990555590762</v>
      </c>
      <c r="M2556">
        <v>-86.249285166965194</v>
      </c>
      <c r="N2556">
        <v>-0.5</v>
      </c>
      <c r="O2556">
        <v>-0.87</v>
      </c>
      <c r="P2556">
        <v>0</v>
      </c>
      <c r="Q2556">
        <v>-1</v>
      </c>
      <c r="R2556">
        <v>-265.10000000000002</v>
      </c>
      <c r="S2556">
        <v>-265.10000000000002</v>
      </c>
      <c r="T2556">
        <v>-265.10000000000002</v>
      </c>
      <c r="U2556">
        <v>-265.10000000000002</v>
      </c>
      <c r="V2556">
        <v>-175</v>
      </c>
      <c r="W2556">
        <v>0.73</v>
      </c>
      <c r="X2556">
        <f t="shared" si="40"/>
        <v>40.71</v>
      </c>
      <c r="Y2556">
        <v>80.69</v>
      </c>
      <c r="Z2556">
        <v>80.69</v>
      </c>
      <c r="AA2556">
        <v>315</v>
      </c>
      <c r="AB2556">
        <v>315</v>
      </c>
      <c r="AC2556">
        <v>315</v>
      </c>
      <c r="AD2556">
        <v>315</v>
      </c>
    </row>
    <row r="2557" spans="1:30" x14ac:dyDescent="0.25">
      <c r="A2557" s="2">
        <v>43247.614583333343</v>
      </c>
      <c r="B2557">
        <v>-540.91499999999996</v>
      </c>
      <c r="C2557">
        <v>-543.44340294982055</v>
      </c>
      <c r="D2557">
        <v>-517.6628396718728</v>
      </c>
      <c r="E2557">
        <v>-432.14730840448811</v>
      </c>
      <c r="F2557">
        <v>-432.07462251248398</v>
      </c>
      <c r="G2557">
        <v>-404.86832075904039</v>
      </c>
      <c r="H2557">
        <v>-392.68597371209518</v>
      </c>
      <c r="I2557">
        <v>-354.14136530088632</v>
      </c>
      <c r="J2557">
        <v>-337.41068650469828</v>
      </c>
      <c r="K2557">
        <v>-292.2469541209536</v>
      </c>
      <c r="L2557">
        <v>-160.18382139327849</v>
      </c>
      <c r="M2557">
        <v>-83.801585818030532</v>
      </c>
      <c r="N2557">
        <v>-0.5</v>
      </c>
      <c r="O2557">
        <v>-0.87</v>
      </c>
      <c r="P2557">
        <v>-1</v>
      </c>
      <c r="Q2557">
        <v>0</v>
      </c>
      <c r="R2557">
        <v>-265.10000000000002</v>
      </c>
      <c r="S2557">
        <v>-265.10000000000002</v>
      </c>
      <c r="T2557">
        <v>-265.10000000000002</v>
      </c>
      <c r="U2557">
        <v>-265.10000000000002</v>
      </c>
      <c r="V2557">
        <v>-175</v>
      </c>
      <c r="W2557">
        <v>0.73</v>
      </c>
      <c r="X2557">
        <f t="shared" si="40"/>
        <v>40.71</v>
      </c>
      <c r="Y2557">
        <v>80.69</v>
      </c>
      <c r="Z2557">
        <v>80.69</v>
      </c>
      <c r="AA2557">
        <v>315</v>
      </c>
      <c r="AB2557">
        <v>315</v>
      </c>
      <c r="AC2557">
        <v>315</v>
      </c>
      <c r="AD2557">
        <v>315</v>
      </c>
    </row>
    <row r="2558" spans="1:30" x14ac:dyDescent="0.25">
      <c r="A2558" s="2">
        <v>43247.625</v>
      </c>
      <c r="B2558">
        <v>-454.45400000000001</v>
      </c>
      <c r="C2558">
        <v>-548.55730024465481</v>
      </c>
      <c r="D2558">
        <v>-545.83296187546205</v>
      </c>
      <c r="E2558">
        <v>-500.12510867783851</v>
      </c>
      <c r="F2558">
        <v>-493.74423548198229</v>
      </c>
      <c r="G2558">
        <v>-400.26841713471202</v>
      </c>
      <c r="H2558">
        <v>-307.17739323276521</v>
      </c>
      <c r="I2558">
        <v>-305.44270971760602</v>
      </c>
      <c r="J2558">
        <v>-277.58284674365382</v>
      </c>
      <c r="K2558">
        <v>-248.87394517406091</v>
      </c>
      <c r="L2558">
        <v>-107.58328465170089</v>
      </c>
      <c r="M2558">
        <v>-26.162516334398941</v>
      </c>
      <c r="N2558">
        <v>-0.71</v>
      </c>
      <c r="O2558">
        <v>-0.71</v>
      </c>
      <c r="P2558">
        <v>0</v>
      </c>
      <c r="Q2558">
        <v>1</v>
      </c>
      <c r="R2558">
        <v>-262.89999999999998</v>
      </c>
      <c r="S2558">
        <v>-262.89999999999998</v>
      </c>
      <c r="T2558">
        <v>-262.89999999999998</v>
      </c>
      <c r="U2558">
        <v>-262.89999999999998</v>
      </c>
      <c r="V2558">
        <v>-175</v>
      </c>
      <c r="W2558">
        <v>0.73</v>
      </c>
      <c r="X2558">
        <f t="shared" si="40"/>
        <v>40.71</v>
      </c>
      <c r="Y2558">
        <v>80.69</v>
      </c>
      <c r="Z2558">
        <v>80.69</v>
      </c>
      <c r="AA2558">
        <v>315</v>
      </c>
      <c r="AB2558">
        <v>315</v>
      </c>
      <c r="AC2558">
        <v>315</v>
      </c>
      <c r="AD2558">
        <v>315</v>
      </c>
    </row>
    <row r="2559" spans="1:30" x14ac:dyDescent="0.25">
      <c r="A2559" s="2">
        <v>43247.635416666657</v>
      </c>
      <c r="B2559">
        <v>-74.143000000000001</v>
      </c>
      <c r="C2559">
        <v>-450.83457737982542</v>
      </c>
      <c r="D2559">
        <v>-424.01240999948539</v>
      </c>
      <c r="E2559">
        <v>-410.31167490078059</v>
      </c>
      <c r="F2559">
        <v>-304.18734174957802</v>
      </c>
      <c r="G2559">
        <v>-301.17712579259899</v>
      </c>
      <c r="H2559">
        <v>-260.07537147131882</v>
      </c>
      <c r="I2559">
        <v>-233.1570063955046</v>
      </c>
      <c r="J2559">
        <v>-225.34301436938469</v>
      </c>
      <c r="K2559">
        <v>-206.18647210591391</v>
      </c>
      <c r="L2559">
        <v>-120.73373058639579</v>
      </c>
      <c r="M2559">
        <v>-80.581161685244027</v>
      </c>
      <c r="N2559">
        <v>-0.71</v>
      </c>
      <c r="O2559">
        <v>-0.71</v>
      </c>
      <c r="P2559">
        <v>1</v>
      </c>
      <c r="Q2559">
        <v>0</v>
      </c>
      <c r="R2559">
        <v>-262.89999999999998</v>
      </c>
      <c r="S2559">
        <v>-262.89999999999998</v>
      </c>
      <c r="T2559">
        <v>-262.89999999999998</v>
      </c>
      <c r="U2559">
        <v>-262.89999999999998</v>
      </c>
      <c r="V2559">
        <v>-175</v>
      </c>
      <c r="W2559">
        <v>0.73</v>
      </c>
      <c r="X2559">
        <f t="shared" si="40"/>
        <v>40.71</v>
      </c>
      <c r="Y2559">
        <v>80.69</v>
      </c>
      <c r="Z2559">
        <v>80.69</v>
      </c>
      <c r="AA2559">
        <v>315</v>
      </c>
      <c r="AB2559">
        <v>315</v>
      </c>
      <c r="AC2559">
        <v>315</v>
      </c>
      <c r="AD2559">
        <v>315</v>
      </c>
    </row>
    <row r="2560" spans="1:30" x14ac:dyDescent="0.25">
      <c r="A2560" s="2">
        <v>43247.645833333343</v>
      </c>
      <c r="B2560">
        <v>-72</v>
      </c>
      <c r="C2560">
        <v>-287.39745689353032</v>
      </c>
      <c r="D2560">
        <v>-271.66689246164509</v>
      </c>
      <c r="E2560">
        <v>-167.58565078728819</v>
      </c>
      <c r="F2560">
        <v>-144.3485515766663</v>
      </c>
      <c r="G2560">
        <v>-70.720005409378246</v>
      </c>
      <c r="H2560">
        <v>-68.586166027554626</v>
      </c>
      <c r="I2560">
        <v>-67.650317967750865</v>
      </c>
      <c r="J2560">
        <v>-65.689339352059349</v>
      </c>
      <c r="K2560">
        <v>-45.727032252869101</v>
      </c>
      <c r="L2560">
        <v>72.322668757262022</v>
      </c>
      <c r="M2560">
        <v>75.993227786771612</v>
      </c>
      <c r="N2560">
        <v>-0.71</v>
      </c>
      <c r="O2560">
        <v>-0.71</v>
      </c>
      <c r="P2560">
        <v>0</v>
      </c>
      <c r="Q2560">
        <v>-1</v>
      </c>
      <c r="R2560">
        <v>-262.89999999999998</v>
      </c>
      <c r="S2560">
        <v>-262.89999999999998</v>
      </c>
      <c r="T2560">
        <v>-262.89999999999998</v>
      </c>
      <c r="U2560">
        <v>-262.89999999999998</v>
      </c>
      <c r="V2560">
        <v>-175</v>
      </c>
      <c r="W2560">
        <v>0.73</v>
      </c>
      <c r="X2560">
        <f t="shared" si="40"/>
        <v>40.71</v>
      </c>
      <c r="Y2560">
        <v>80.69</v>
      </c>
      <c r="Z2560">
        <v>80.69</v>
      </c>
      <c r="AA2560">
        <v>315</v>
      </c>
      <c r="AB2560">
        <v>315</v>
      </c>
      <c r="AC2560">
        <v>315</v>
      </c>
      <c r="AD2560">
        <v>315</v>
      </c>
    </row>
    <row r="2561" spans="1:30" x14ac:dyDescent="0.25">
      <c r="A2561" s="2">
        <v>43247.65625</v>
      </c>
      <c r="B2561">
        <v>239.73099999999999</v>
      </c>
      <c r="C2561">
        <v>-264.09990215096491</v>
      </c>
      <c r="D2561">
        <v>-161.0520007120812</v>
      </c>
      <c r="E2561">
        <v>-150.3290105038466</v>
      </c>
      <c r="F2561">
        <v>-89.566835669314671</v>
      </c>
      <c r="G2561">
        <v>-76.880958373401015</v>
      </c>
      <c r="H2561">
        <v>-67.694692039912809</v>
      </c>
      <c r="I2561">
        <v>-28.387341269983612</v>
      </c>
      <c r="J2561">
        <v>-10.28282552584637</v>
      </c>
      <c r="K2561">
        <v>2.9690206801004799</v>
      </c>
      <c r="L2561">
        <v>143.99888795768209</v>
      </c>
      <c r="M2561">
        <v>161.22258007022421</v>
      </c>
      <c r="N2561">
        <v>-0.71</v>
      </c>
      <c r="O2561">
        <v>-0.71</v>
      </c>
      <c r="P2561">
        <v>-1</v>
      </c>
      <c r="Q2561">
        <v>0</v>
      </c>
      <c r="R2561">
        <v>-262.89999999999998</v>
      </c>
      <c r="S2561">
        <v>-262.89999999999998</v>
      </c>
      <c r="T2561">
        <v>-262.89999999999998</v>
      </c>
      <c r="U2561">
        <v>-262.89999999999998</v>
      </c>
      <c r="V2561">
        <v>-175</v>
      </c>
      <c r="W2561">
        <v>0.73</v>
      </c>
      <c r="X2561">
        <f t="shared" si="40"/>
        <v>40.71</v>
      </c>
      <c r="Y2561">
        <v>80.69</v>
      </c>
      <c r="Z2561">
        <v>80.69</v>
      </c>
      <c r="AA2561">
        <v>315</v>
      </c>
      <c r="AB2561">
        <v>315</v>
      </c>
      <c r="AC2561">
        <v>315</v>
      </c>
      <c r="AD2561">
        <v>315</v>
      </c>
    </row>
    <row r="2562" spans="1:30" x14ac:dyDescent="0.25">
      <c r="A2562" s="2">
        <v>43247.666666666657</v>
      </c>
      <c r="B2562">
        <v>176.05199999999999</v>
      </c>
      <c r="C2562">
        <v>-169.70538240465089</v>
      </c>
      <c r="D2562">
        <v>-4.8302378097690291</v>
      </c>
      <c r="E2562">
        <v>30.249942244100481</v>
      </c>
      <c r="F2562">
        <v>64.379085376823951</v>
      </c>
      <c r="G2562">
        <v>96.996147781672164</v>
      </c>
      <c r="H2562">
        <v>114.2299931640904</v>
      </c>
      <c r="I2562">
        <v>131.79079601064871</v>
      </c>
      <c r="J2562">
        <v>154.74004897702699</v>
      </c>
      <c r="K2562">
        <v>175.55658922550381</v>
      </c>
      <c r="L2562">
        <v>281.59050024971668</v>
      </c>
      <c r="M2562">
        <v>314.41853229383588</v>
      </c>
      <c r="N2562">
        <v>-0.87</v>
      </c>
      <c r="O2562">
        <v>-0.5</v>
      </c>
      <c r="P2562">
        <v>0</v>
      </c>
      <c r="Q2562">
        <v>1</v>
      </c>
      <c r="R2562">
        <v>-267.60000000000002</v>
      </c>
      <c r="S2562">
        <v>-267.60000000000002</v>
      </c>
      <c r="T2562">
        <v>-267.60000000000002</v>
      </c>
      <c r="U2562">
        <v>-267.60000000000002</v>
      </c>
      <c r="V2562">
        <v>-175</v>
      </c>
      <c r="W2562">
        <v>0.73</v>
      </c>
      <c r="X2562">
        <f t="shared" ref="X2562:X2625" si="41">AVERAGE(W2562,Y2562)</f>
        <v>40.71</v>
      </c>
      <c r="Y2562">
        <v>80.69</v>
      </c>
      <c r="Z2562">
        <v>80.69</v>
      </c>
      <c r="AA2562">
        <v>315</v>
      </c>
      <c r="AB2562">
        <v>315</v>
      </c>
      <c r="AC2562">
        <v>315</v>
      </c>
      <c r="AD2562">
        <v>315</v>
      </c>
    </row>
    <row r="2563" spans="1:30" x14ac:dyDescent="0.25">
      <c r="A2563" s="2">
        <v>43247.677083333343</v>
      </c>
      <c r="B2563">
        <v>-6.5839999999999996</v>
      </c>
      <c r="C2563">
        <v>-88.379940565007018</v>
      </c>
      <c r="D2563">
        <v>21.873253114882541</v>
      </c>
      <c r="E2563">
        <v>37.260618520618721</v>
      </c>
      <c r="F2563">
        <v>38.071641831217931</v>
      </c>
      <c r="G2563">
        <v>58.985918665270468</v>
      </c>
      <c r="H2563">
        <v>79.565027867128805</v>
      </c>
      <c r="I2563">
        <v>80.235721837696872</v>
      </c>
      <c r="J2563">
        <v>139.62776775568381</v>
      </c>
      <c r="K2563">
        <v>164.40528267570861</v>
      </c>
      <c r="L2563">
        <v>189.72115277187939</v>
      </c>
      <c r="M2563">
        <v>255.18340912271401</v>
      </c>
      <c r="N2563">
        <v>-0.87</v>
      </c>
      <c r="O2563">
        <v>-0.5</v>
      </c>
      <c r="P2563">
        <v>1</v>
      </c>
      <c r="Q2563">
        <v>0</v>
      </c>
      <c r="R2563">
        <v>-267.60000000000002</v>
      </c>
      <c r="S2563">
        <v>-267.60000000000002</v>
      </c>
      <c r="T2563">
        <v>-267.60000000000002</v>
      </c>
      <c r="U2563">
        <v>-267.60000000000002</v>
      </c>
      <c r="V2563">
        <v>-175</v>
      </c>
      <c r="W2563">
        <v>0.73</v>
      </c>
      <c r="X2563">
        <f t="shared" si="41"/>
        <v>40.71</v>
      </c>
      <c r="Y2563">
        <v>80.69</v>
      </c>
      <c r="Z2563">
        <v>80.69</v>
      </c>
      <c r="AA2563">
        <v>315</v>
      </c>
      <c r="AB2563">
        <v>315</v>
      </c>
      <c r="AC2563">
        <v>315</v>
      </c>
      <c r="AD2563">
        <v>315</v>
      </c>
    </row>
    <row r="2564" spans="1:30" x14ac:dyDescent="0.25">
      <c r="A2564" s="2">
        <v>43247.6875</v>
      </c>
      <c r="B2564">
        <v>-109.063</v>
      </c>
      <c r="C2564">
        <v>-148.31904784110381</v>
      </c>
      <c r="D2564">
        <v>-72.971819479007294</v>
      </c>
      <c r="E2564">
        <v>-64.123174590397127</v>
      </c>
      <c r="F2564">
        <v>-54.382810149148028</v>
      </c>
      <c r="G2564">
        <v>-51.660633195930089</v>
      </c>
      <c r="H2564">
        <v>-6.1964245989596716</v>
      </c>
      <c r="I2564">
        <v>-3.173228550165192</v>
      </c>
      <c r="J2564">
        <v>30.413830261163611</v>
      </c>
      <c r="K2564">
        <v>62.068198848157948</v>
      </c>
      <c r="L2564">
        <v>95.844904547109593</v>
      </c>
      <c r="M2564">
        <v>164.36850823711811</v>
      </c>
      <c r="N2564">
        <v>-0.87</v>
      </c>
      <c r="O2564">
        <v>-0.5</v>
      </c>
      <c r="P2564">
        <v>0</v>
      </c>
      <c r="Q2564">
        <v>-1</v>
      </c>
      <c r="R2564">
        <v>-267.60000000000002</v>
      </c>
      <c r="S2564">
        <v>-267.60000000000002</v>
      </c>
      <c r="T2564">
        <v>-267.60000000000002</v>
      </c>
      <c r="U2564">
        <v>-267.60000000000002</v>
      </c>
      <c r="V2564">
        <v>-175</v>
      </c>
      <c r="W2564">
        <v>0.73</v>
      </c>
      <c r="X2564">
        <f t="shared" si="41"/>
        <v>40.71</v>
      </c>
      <c r="Y2564">
        <v>80.69</v>
      </c>
      <c r="Z2564">
        <v>80.69</v>
      </c>
      <c r="AA2564">
        <v>315</v>
      </c>
      <c r="AB2564">
        <v>315</v>
      </c>
      <c r="AC2564">
        <v>315</v>
      </c>
      <c r="AD2564">
        <v>315</v>
      </c>
    </row>
    <row r="2565" spans="1:30" x14ac:dyDescent="0.25">
      <c r="A2565" s="2">
        <v>43247.697916666657</v>
      </c>
      <c r="B2565">
        <v>-137.36500000000001</v>
      </c>
      <c r="C2565">
        <v>-165.26235690154479</v>
      </c>
      <c r="D2565">
        <v>-137.3959221326038</v>
      </c>
      <c r="E2565">
        <v>-123.28631266533939</v>
      </c>
      <c r="F2565">
        <v>-96.838800147954416</v>
      </c>
      <c r="G2565">
        <v>-65.294859166055147</v>
      </c>
      <c r="H2565">
        <v>-63.523741329213031</v>
      </c>
      <c r="I2565">
        <v>-62.331117076273443</v>
      </c>
      <c r="J2565">
        <v>-1.600188614812212</v>
      </c>
      <c r="K2565">
        <v>3.651872443162004</v>
      </c>
      <c r="L2565">
        <v>53.52991964404228</v>
      </c>
      <c r="M2565">
        <v>90.973505962219832</v>
      </c>
      <c r="N2565">
        <v>-0.87</v>
      </c>
      <c r="O2565">
        <v>-0.5</v>
      </c>
      <c r="P2565">
        <v>-1</v>
      </c>
      <c r="Q2565">
        <v>0</v>
      </c>
      <c r="R2565">
        <v>-267.60000000000002</v>
      </c>
      <c r="S2565">
        <v>-267.60000000000002</v>
      </c>
      <c r="T2565">
        <v>-267.60000000000002</v>
      </c>
      <c r="U2565">
        <v>-267.60000000000002</v>
      </c>
      <c r="V2565">
        <v>-175</v>
      </c>
      <c r="W2565">
        <v>0.73</v>
      </c>
      <c r="X2565">
        <f t="shared" si="41"/>
        <v>40.71</v>
      </c>
      <c r="Y2565">
        <v>80.69</v>
      </c>
      <c r="Z2565">
        <v>80.69</v>
      </c>
      <c r="AA2565">
        <v>315</v>
      </c>
      <c r="AB2565">
        <v>315</v>
      </c>
      <c r="AC2565">
        <v>315</v>
      </c>
      <c r="AD2565">
        <v>315</v>
      </c>
    </row>
    <row r="2566" spans="1:30" x14ac:dyDescent="0.25">
      <c r="A2566" s="2">
        <v>43247.708333333343</v>
      </c>
      <c r="B2566">
        <v>-139</v>
      </c>
      <c r="C2566">
        <v>-217.47996130244451</v>
      </c>
      <c r="D2566">
        <v>-151.08301838469691</v>
      </c>
      <c r="E2566">
        <v>-128.82375640080531</v>
      </c>
      <c r="F2566">
        <v>-97.149166644363206</v>
      </c>
      <c r="G2566">
        <v>-89.404609633562231</v>
      </c>
      <c r="H2566">
        <v>-68.970163530893231</v>
      </c>
      <c r="I2566">
        <v>-27.762763935958809</v>
      </c>
      <c r="J2566">
        <v>-5.932761402967393</v>
      </c>
      <c r="K2566">
        <v>66.317170628409286</v>
      </c>
      <c r="L2566">
        <v>83.781883390901839</v>
      </c>
      <c r="M2566">
        <v>140.59140290338249</v>
      </c>
      <c r="N2566">
        <v>-0.97</v>
      </c>
      <c r="O2566">
        <v>-0.26</v>
      </c>
      <c r="P2566">
        <v>0</v>
      </c>
      <c r="Q2566">
        <v>1</v>
      </c>
      <c r="R2566">
        <v>-260</v>
      </c>
      <c r="S2566">
        <v>-260</v>
      </c>
      <c r="T2566">
        <v>-260</v>
      </c>
      <c r="U2566">
        <v>-260</v>
      </c>
      <c r="V2566">
        <v>-175</v>
      </c>
      <c r="W2566">
        <v>0.73</v>
      </c>
      <c r="X2566">
        <f t="shared" si="41"/>
        <v>40.71</v>
      </c>
      <c r="Y2566">
        <v>80.69</v>
      </c>
      <c r="Z2566">
        <v>80.69</v>
      </c>
      <c r="AA2566">
        <v>315</v>
      </c>
      <c r="AB2566">
        <v>315</v>
      </c>
      <c r="AC2566">
        <v>315</v>
      </c>
      <c r="AD2566">
        <v>315</v>
      </c>
    </row>
    <row r="2567" spans="1:30" x14ac:dyDescent="0.25">
      <c r="A2567" s="2">
        <v>43247.71875</v>
      </c>
      <c r="B2567">
        <v>-138.191</v>
      </c>
      <c r="C2567">
        <v>-250.39381244711629</v>
      </c>
      <c r="D2567">
        <v>-213.3433374878615</v>
      </c>
      <c r="E2567">
        <v>-176.99476441115681</v>
      </c>
      <c r="F2567">
        <v>-158.72046071924331</v>
      </c>
      <c r="G2567">
        <v>-147.6956718557656</v>
      </c>
      <c r="H2567">
        <v>-139.01746706479841</v>
      </c>
      <c r="I2567">
        <v>-134.52728579321001</v>
      </c>
      <c r="J2567">
        <v>-121.2143446667136</v>
      </c>
      <c r="K2567">
        <v>-48.553560742746527</v>
      </c>
      <c r="L2567">
        <v>-24.691151396679789</v>
      </c>
      <c r="M2567">
        <v>16.825896090876981</v>
      </c>
      <c r="N2567">
        <v>-0.97</v>
      </c>
      <c r="O2567">
        <v>-0.26</v>
      </c>
      <c r="P2567">
        <v>1</v>
      </c>
      <c r="Q2567">
        <v>0</v>
      </c>
      <c r="R2567">
        <v>-260</v>
      </c>
      <c r="S2567">
        <v>-260</v>
      </c>
      <c r="T2567">
        <v>-260</v>
      </c>
      <c r="U2567">
        <v>-260</v>
      </c>
      <c r="V2567">
        <v>-175</v>
      </c>
      <c r="W2567">
        <v>0.73</v>
      </c>
      <c r="X2567">
        <f t="shared" si="41"/>
        <v>40.71</v>
      </c>
      <c r="Y2567">
        <v>80.69</v>
      </c>
      <c r="Z2567">
        <v>80.69</v>
      </c>
      <c r="AA2567">
        <v>315</v>
      </c>
      <c r="AB2567">
        <v>315</v>
      </c>
      <c r="AC2567">
        <v>315</v>
      </c>
      <c r="AD2567">
        <v>315</v>
      </c>
    </row>
    <row r="2568" spans="1:30" x14ac:dyDescent="0.25">
      <c r="A2568" s="2">
        <v>43247.729166666657</v>
      </c>
      <c r="B2568">
        <v>-231.65600000000001</v>
      </c>
      <c r="C2568">
        <v>-257.8898828281495</v>
      </c>
      <c r="D2568">
        <v>-236.02029895261731</v>
      </c>
      <c r="E2568">
        <v>-224.6900231923774</v>
      </c>
      <c r="F2568">
        <v>-179.76747280607799</v>
      </c>
      <c r="G2568">
        <v>-171.90532110910141</v>
      </c>
      <c r="H2568">
        <v>-169.57308950977301</v>
      </c>
      <c r="I2568">
        <v>-168.00789010838781</v>
      </c>
      <c r="J2568">
        <v>-164.72183805885729</v>
      </c>
      <c r="K2568">
        <v>-93.844672330460625</v>
      </c>
      <c r="L2568">
        <v>-61.825290242232278</v>
      </c>
      <c r="M2568">
        <v>-2.9681336150117308</v>
      </c>
      <c r="N2568">
        <v>-0.97</v>
      </c>
      <c r="O2568">
        <v>-0.26</v>
      </c>
      <c r="P2568">
        <v>0</v>
      </c>
      <c r="Q2568">
        <v>-1</v>
      </c>
      <c r="R2568">
        <v>-260</v>
      </c>
      <c r="S2568">
        <v>-260</v>
      </c>
      <c r="T2568">
        <v>-260</v>
      </c>
      <c r="U2568">
        <v>-260</v>
      </c>
      <c r="V2568">
        <v>-175</v>
      </c>
      <c r="W2568">
        <v>0.73</v>
      </c>
      <c r="X2568">
        <f t="shared" si="41"/>
        <v>40.71</v>
      </c>
      <c r="Y2568">
        <v>80.69</v>
      </c>
      <c r="Z2568">
        <v>80.69</v>
      </c>
      <c r="AA2568">
        <v>315</v>
      </c>
      <c r="AB2568">
        <v>315</v>
      </c>
      <c r="AC2568">
        <v>315</v>
      </c>
      <c r="AD2568">
        <v>315</v>
      </c>
    </row>
    <row r="2569" spans="1:30" x14ac:dyDescent="0.25">
      <c r="A2569" s="2">
        <v>43247.739583333343</v>
      </c>
      <c r="B2569">
        <v>-328.75099999999998</v>
      </c>
      <c r="C2569">
        <v>-343.6259056783324</v>
      </c>
      <c r="D2569">
        <v>-295.7644906249356</v>
      </c>
      <c r="E2569">
        <v>-293.59151872691479</v>
      </c>
      <c r="F2569">
        <v>-212.63160949588411</v>
      </c>
      <c r="G2569">
        <v>-180.2690575857043</v>
      </c>
      <c r="H2569">
        <v>-180.1494342735206</v>
      </c>
      <c r="I2569">
        <v>-177.2642551344681</v>
      </c>
      <c r="J2569">
        <v>-148.45170494425511</v>
      </c>
      <c r="K2569">
        <v>-130.06745425409829</v>
      </c>
      <c r="L2569">
        <v>-83.329053852502611</v>
      </c>
      <c r="M2569">
        <v>-35.298375028396322</v>
      </c>
      <c r="N2569">
        <v>-0.97</v>
      </c>
      <c r="O2569">
        <v>-0.26</v>
      </c>
      <c r="P2569">
        <v>-1</v>
      </c>
      <c r="Q2569">
        <v>0</v>
      </c>
      <c r="R2569">
        <v>-260</v>
      </c>
      <c r="S2569">
        <v>-260</v>
      </c>
      <c r="T2569">
        <v>-260</v>
      </c>
      <c r="U2569">
        <v>-260</v>
      </c>
      <c r="V2569">
        <v>-175</v>
      </c>
      <c r="W2569">
        <v>0.73</v>
      </c>
      <c r="X2569">
        <f t="shared" si="41"/>
        <v>40.71</v>
      </c>
      <c r="Y2569">
        <v>80.69</v>
      </c>
      <c r="Z2569">
        <v>80.69</v>
      </c>
      <c r="AA2569">
        <v>315</v>
      </c>
      <c r="AB2569">
        <v>315</v>
      </c>
      <c r="AC2569">
        <v>315</v>
      </c>
      <c r="AD2569">
        <v>315</v>
      </c>
    </row>
    <row r="2570" spans="1:30" x14ac:dyDescent="0.25">
      <c r="A2570" s="2">
        <v>43247.75</v>
      </c>
      <c r="B2570">
        <v>158.61099999999999</v>
      </c>
      <c r="C2570">
        <v>-384.25617409124362</v>
      </c>
      <c r="D2570">
        <v>-317.55043202737789</v>
      </c>
      <c r="E2570">
        <v>-250.99003070705101</v>
      </c>
      <c r="F2570">
        <v>-215.1816417157726</v>
      </c>
      <c r="G2570">
        <v>-196.6422304016566</v>
      </c>
      <c r="H2570">
        <v>-180.2308270010372</v>
      </c>
      <c r="I2570">
        <v>-152.96385096902151</v>
      </c>
      <c r="J2570">
        <v>-104.8498578181197</v>
      </c>
      <c r="K2570">
        <v>-64.612121152074479</v>
      </c>
      <c r="L2570">
        <v>7.6606368108067358</v>
      </c>
      <c r="M2570">
        <v>17.564954889729211</v>
      </c>
      <c r="N2570">
        <v>-1</v>
      </c>
      <c r="O2570">
        <v>0</v>
      </c>
      <c r="P2570">
        <v>0</v>
      </c>
      <c r="Q2570">
        <v>1</v>
      </c>
      <c r="R2570">
        <v>-230</v>
      </c>
      <c r="S2570">
        <v>-230</v>
      </c>
      <c r="T2570">
        <v>-230</v>
      </c>
      <c r="U2570">
        <v>-180</v>
      </c>
      <c r="V2570">
        <v>0.7</v>
      </c>
      <c r="W2570">
        <v>0.73</v>
      </c>
      <c r="X2570">
        <f t="shared" si="41"/>
        <v>40.71</v>
      </c>
      <c r="Y2570">
        <v>80.69</v>
      </c>
      <c r="Z2570">
        <v>315</v>
      </c>
      <c r="AA2570">
        <v>315</v>
      </c>
      <c r="AB2570">
        <v>315</v>
      </c>
      <c r="AC2570">
        <v>315</v>
      </c>
      <c r="AD2570">
        <v>315</v>
      </c>
    </row>
    <row r="2571" spans="1:30" x14ac:dyDescent="0.25">
      <c r="A2571" s="2">
        <v>43247.760416666657</v>
      </c>
      <c r="B2571">
        <v>130.048</v>
      </c>
      <c r="C2571">
        <v>-165.73813582009291</v>
      </c>
      <c r="D2571">
        <v>-150.15408508023111</v>
      </c>
      <c r="E2571">
        <v>-42.810432475662147</v>
      </c>
      <c r="F2571">
        <v>-20.44959597444576</v>
      </c>
      <c r="G2571">
        <v>-9.4534107315514184</v>
      </c>
      <c r="H2571">
        <v>-2.648871050810945</v>
      </c>
      <c r="I2571">
        <v>61.206031107063261</v>
      </c>
      <c r="J2571">
        <v>109.5353696701559</v>
      </c>
      <c r="K2571">
        <v>114.0678451878012</v>
      </c>
      <c r="L2571">
        <v>167.03013668200259</v>
      </c>
      <c r="M2571">
        <v>216.7016323077043</v>
      </c>
      <c r="N2571">
        <v>-1</v>
      </c>
      <c r="O2571">
        <v>0</v>
      </c>
      <c r="P2571">
        <v>1</v>
      </c>
      <c r="Q2571">
        <v>0</v>
      </c>
      <c r="R2571">
        <v>-230</v>
      </c>
      <c r="S2571">
        <v>-230</v>
      </c>
      <c r="T2571">
        <v>-230</v>
      </c>
      <c r="U2571">
        <v>-180</v>
      </c>
      <c r="V2571">
        <v>0.7</v>
      </c>
      <c r="W2571">
        <v>0.73</v>
      </c>
      <c r="X2571">
        <f t="shared" si="41"/>
        <v>40.71</v>
      </c>
      <c r="Y2571">
        <v>80.69</v>
      </c>
      <c r="Z2571">
        <v>315</v>
      </c>
      <c r="AA2571">
        <v>315</v>
      </c>
      <c r="AB2571">
        <v>315</v>
      </c>
      <c r="AC2571">
        <v>315</v>
      </c>
      <c r="AD2571">
        <v>315</v>
      </c>
    </row>
    <row r="2572" spans="1:30" x14ac:dyDescent="0.25">
      <c r="A2572" s="2">
        <v>43247.770833333343</v>
      </c>
      <c r="B2572">
        <v>25.518000000000001</v>
      </c>
      <c r="C2572">
        <v>-129.15393953956729</v>
      </c>
      <c r="D2572">
        <v>-78.221515069129879</v>
      </c>
      <c r="E2572">
        <v>-8.8745201492359858</v>
      </c>
      <c r="F2572">
        <v>-5.2905404856574183</v>
      </c>
      <c r="G2572">
        <v>-3.921566017916033</v>
      </c>
      <c r="H2572">
        <v>21.719162914585979</v>
      </c>
      <c r="I2572">
        <v>29.66843391032938</v>
      </c>
      <c r="J2572">
        <v>56.82046118677048</v>
      </c>
      <c r="K2572">
        <v>59.236055075094548</v>
      </c>
      <c r="L2572">
        <v>110.35422061279399</v>
      </c>
      <c r="M2572">
        <v>149.55820217396041</v>
      </c>
      <c r="N2572">
        <v>-1</v>
      </c>
      <c r="O2572">
        <v>0</v>
      </c>
      <c r="P2572">
        <v>0</v>
      </c>
      <c r="Q2572">
        <v>-1</v>
      </c>
      <c r="R2572">
        <v>-230</v>
      </c>
      <c r="S2572">
        <v>-230</v>
      </c>
      <c r="T2572">
        <v>-230</v>
      </c>
      <c r="U2572">
        <v>-180</v>
      </c>
      <c r="V2572">
        <v>0.7</v>
      </c>
      <c r="W2572">
        <v>0.73</v>
      </c>
      <c r="X2572">
        <f t="shared" si="41"/>
        <v>40.71</v>
      </c>
      <c r="Y2572">
        <v>80.69</v>
      </c>
      <c r="Z2572">
        <v>80.69</v>
      </c>
      <c r="AA2572">
        <v>80.69</v>
      </c>
      <c r="AB2572">
        <v>315</v>
      </c>
      <c r="AC2572">
        <v>315</v>
      </c>
      <c r="AD2572">
        <v>315</v>
      </c>
    </row>
    <row r="2573" spans="1:30" x14ac:dyDescent="0.25">
      <c r="A2573" s="2">
        <v>43247.78125</v>
      </c>
      <c r="B2573">
        <v>-3.5259999999999998</v>
      </c>
      <c r="C2573">
        <v>-168.23551805148131</v>
      </c>
      <c r="D2573">
        <v>-81.100994680106396</v>
      </c>
      <c r="E2573">
        <v>-59.515339913007672</v>
      </c>
      <c r="F2573">
        <v>-32.92531851604258</v>
      </c>
      <c r="G2573">
        <v>-27.948971328948609</v>
      </c>
      <c r="H2573">
        <v>-19.1390106369977</v>
      </c>
      <c r="I2573">
        <v>-14.1050903312911</v>
      </c>
      <c r="J2573">
        <v>5.6274982805122846</v>
      </c>
      <c r="K2573">
        <v>32.358854995458522</v>
      </c>
      <c r="L2573">
        <v>81.339598349715416</v>
      </c>
      <c r="M2573">
        <v>136.85068708132579</v>
      </c>
      <c r="N2573">
        <v>-1</v>
      </c>
      <c r="O2573">
        <v>0</v>
      </c>
      <c r="P2573">
        <v>-1</v>
      </c>
      <c r="Q2573">
        <v>0</v>
      </c>
      <c r="R2573">
        <v>-230</v>
      </c>
      <c r="S2573">
        <v>-230</v>
      </c>
      <c r="T2573">
        <v>-230</v>
      </c>
      <c r="U2573">
        <v>-180</v>
      </c>
      <c r="V2573">
        <v>0.7</v>
      </c>
      <c r="W2573">
        <v>0.73</v>
      </c>
      <c r="X2573">
        <f t="shared" si="41"/>
        <v>40.71</v>
      </c>
      <c r="Y2573">
        <v>80.69</v>
      </c>
      <c r="Z2573">
        <v>80.69</v>
      </c>
      <c r="AA2573">
        <v>80.69</v>
      </c>
      <c r="AB2573">
        <v>315</v>
      </c>
      <c r="AC2573">
        <v>315</v>
      </c>
      <c r="AD2573">
        <v>315</v>
      </c>
    </row>
    <row r="2574" spans="1:30" x14ac:dyDescent="0.25">
      <c r="A2574" s="2">
        <v>43247.791666666657</v>
      </c>
      <c r="B2574">
        <v>-19.579000000000001</v>
      </c>
      <c r="C2574">
        <v>-131.41267354673121</v>
      </c>
      <c r="D2574">
        <v>-100.7414527709529</v>
      </c>
      <c r="E2574">
        <v>-36.03128753364571</v>
      </c>
      <c r="F2574">
        <v>9.7466255830942838</v>
      </c>
      <c r="G2574">
        <v>26.047646329937091</v>
      </c>
      <c r="H2574">
        <v>28.815573546035282</v>
      </c>
      <c r="I2574">
        <v>47.944167756134441</v>
      </c>
      <c r="J2574">
        <v>49.540166348500449</v>
      </c>
      <c r="K2574">
        <v>58.808043011399903</v>
      </c>
      <c r="L2574">
        <v>112.5288119017616</v>
      </c>
      <c r="M2574">
        <v>175.32728660471409</v>
      </c>
      <c r="N2574">
        <v>-0.97</v>
      </c>
      <c r="O2574">
        <v>0.26</v>
      </c>
      <c r="P2574">
        <v>0</v>
      </c>
      <c r="Q2574">
        <v>1</v>
      </c>
      <c r="R2574">
        <v>-245.1</v>
      </c>
      <c r="S2574">
        <v>-245.1</v>
      </c>
      <c r="T2574">
        <v>-245.1</v>
      </c>
      <c r="U2574">
        <v>-175</v>
      </c>
      <c r="V2574">
        <v>0.73</v>
      </c>
      <c r="W2574">
        <v>0.73</v>
      </c>
      <c r="X2574">
        <f t="shared" si="41"/>
        <v>40.71</v>
      </c>
      <c r="Y2574">
        <v>80.69</v>
      </c>
      <c r="Z2574">
        <v>80.69</v>
      </c>
      <c r="AA2574">
        <v>315</v>
      </c>
      <c r="AB2574">
        <v>315</v>
      </c>
      <c r="AC2574">
        <v>315</v>
      </c>
      <c r="AD2574">
        <v>315</v>
      </c>
    </row>
    <row r="2575" spans="1:30" x14ac:dyDescent="0.25">
      <c r="A2575" s="2">
        <v>43247.802083333343</v>
      </c>
      <c r="B2575">
        <v>-77.114000000000004</v>
      </c>
      <c r="C2575">
        <v>-102.3366955426692</v>
      </c>
      <c r="D2575">
        <v>-83.456831819109752</v>
      </c>
      <c r="E2575">
        <v>-78.251041123879702</v>
      </c>
      <c r="F2575">
        <v>-41.138100738122908</v>
      </c>
      <c r="G2575">
        <v>-31.597930055635981</v>
      </c>
      <c r="H2575">
        <v>-4.9154651085067256</v>
      </c>
      <c r="I2575">
        <v>7.2846032710784003</v>
      </c>
      <c r="J2575">
        <v>26.455432234367699</v>
      </c>
      <c r="K2575">
        <v>38.294144685134299</v>
      </c>
      <c r="L2575">
        <v>91.618891472212908</v>
      </c>
      <c r="M2575">
        <v>104.7522219884402</v>
      </c>
      <c r="N2575">
        <v>-0.97</v>
      </c>
      <c r="O2575">
        <v>0.26</v>
      </c>
      <c r="P2575">
        <v>1</v>
      </c>
      <c r="Q2575">
        <v>0</v>
      </c>
      <c r="R2575">
        <v>-245.1</v>
      </c>
      <c r="S2575">
        <v>-245.1</v>
      </c>
      <c r="T2575">
        <v>-245.1</v>
      </c>
      <c r="U2575">
        <v>-175</v>
      </c>
      <c r="V2575">
        <v>0.73</v>
      </c>
      <c r="W2575">
        <v>0.73</v>
      </c>
      <c r="X2575">
        <f t="shared" si="41"/>
        <v>40.71</v>
      </c>
      <c r="Y2575">
        <v>80.69</v>
      </c>
      <c r="Z2575">
        <v>80.69</v>
      </c>
      <c r="AA2575">
        <v>315</v>
      </c>
      <c r="AB2575">
        <v>315</v>
      </c>
      <c r="AC2575">
        <v>315</v>
      </c>
      <c r="AD2575">
        <v>315</v>
      </c>
    </row>
    <row r="2576" spans="1:30" x14ac:dyDescent="0.25">
      <c r="A2576" s="2">
        <v>43247.8125</v>
      </c>
      <c r="B2576">
        <v>-133.81800000000001</v>
      </c>
      <c r="C2576">
        <v>-167.06934802690469</v>
      </c>
      <c r="D2576">
        <v>-135.90474121297919</v>
      </c>
      <c r="E2576">
        <v>-115.7585529040215</v>
      </c>
      <c r="F2576">
        <v>-90.916886933778329</v>
      </c>
      <c r="G2576">
        <v>-77.399739399417527</v>
      </c>
      <c r="H2576">
        <v>-67.548183110551633</v>
      </c>
      <c r="I2576">
        <v>-56.799063225557099</v>
      </c>
      <c r="J2576">
        <v>-11.96478826396185</v>
      </c>
      <c r="K2576">
        <v>-5.9806020878335113</v>
      </c>
      <c r="L2576">
        <v>34.277001739022623</v>
      </c>
      <c r="M2576">
        <v>72.08465682065075</v>
      </c>
      <c r="N2576">
        <v>-0.97</v>
      </c>
      <c r="O2576">
        <v>0.26</v>
      </c>
      <c r="P2576">
        <v>0</v>
      </c>
      <c r="Q2576">
        <v>-1</v>
      </c>
      <c r="R2576">
        <v>-245.1</v>
      </c>
      <c r="S2576">
        <v>-245.1</v>
      </c>
      <c r="T2576">
        <v>-245.1</v>
      </c>
      <c r="U2576">
        <v>-175</v>
      </c>
      <c r="V2576">
        <v>0.73</v>
      </c>
      <c r="W2576">
        <v>0.73</v>
      </c>
      <c r="X2576">
        <f t="shared" si="41"/>
        <v>40.71</v>
      </c>
      <c r="Y2576">
        <v>80.69</v>
      </c>
      <c r="Z2576">
        <v>80.69</v>
      </c>
      <c r="AA2576">
        <v>315</v>
      </c>
      <c r="AB2576">
        <v>315</v>
      </c>
      <c r="AC2576">
        <v>315</v>
      </c>
      <c r="AD2576">
        <v>315</v>
      </c>
    </row>
    <row r="2577" spans="1:30" x14ac:dyDescent="0.25">
      <c r="A2577" s="2">
        <v>43247.822916666657</v>
      </c>
      <c r="B2577">
        <v>-138.98699999999999</v>
      </c>
      <c r="C2577">
        <v>-195.03087107545821</v>
      </c>
      <c r="D2577">
        <v>-157.77591687392001</v>
      </c>
      <c r="E2577">
        <v>-157.56436944830801</v>
      </c>
      <c r="F2577">
        <v>-147.04760764583389</v>
      </c>
      <c r="G2577">
        <v>-128.3223931222721</v>
      </c>
      <c r="H2577">
        <v>-104.53233032241459</v>
      </c>
      <c r="I2577">
        <v>-102.2857901589568</v>
      </c>
      <c r="J2577">
        <v>-67.57658388814157</v>
      </c>
      <c r="K2577">
        <v>-64.773203574095916</v>
      </c>
      <c r="L2577">
        <v>-50.884561380895533</v>
      </c>
      <c r="M2577">
        <v>34.026416892743839</v>
      </c>
      <c r="N2577">
        <v>-0.97</v>
      </c>
      <c r="O2577">
        <v>0.26</v>
      </c>
      <c r="P2577">
        <v>-1</v>
      </c>
      <c r="Q2577">
        <v>0</v>
      </c>
      <c r="R2577">
        <v>-245.1</v>
      </c>
      <c r="S2577">
        <v>-245.1</v>
      </c>
      <c r="T2577">
        <v>-245.1</v>
      </c>
      <c r="U2577">
        <v>-175</v>
      </c>
      <c r="V2577">
        <v>0.73</v>
      </c>
      <c r="W2577">
        <v>0.73</v>
      </c>
      <c r="X2577">
        <f t="shared" si="41"/>
        <v>40.71</v>
      </c>
      <c r="Y2577">
        <v>80.69</v>
      </c>
      <c r="Z2577">
        <v>80.69</v>
      </c>
      <c r="AA2577">
        <v>315</v>
      </c>
      <c r="AB2577">
        <v>315</v>
      </c>
      <c r="AC2577">
        <v>315</v>
      </c>
      <c r="AD2577">
        <v>315</v>
      </c>
    </row>
    <row r="2578" spans="1:30" x14ac:dyDescent="0.25">
      <c r="A2578" s="2">
        <v>43247.833333333343</v>
      </c>
      <c r="B2578">
        <v>-161.24700000000001</v>
      </c>
      <c r="C2578">
        <v>-213.8934430963636</v>
      </c>
      <c r="D2578">
        <v>-176.8356581365318</v>
      </c>
      <c r="E2578">
        <v>-163.66426531079489</v>
      </c>
      <c r="F2578">
        <v>-138.5716811856187</v>
      </c>
      <c r="G2578">
        <v>-114.18872571411011</v>
      </c>
      <c r="H2578">
        <v>-113.82028306966311</v>
      </c>
      <c r="I2578">
        <v>-113.2812312019156</v>
      </c>
      <c r="J2578">
        <v>-103.78031907839861</v>
      </c>
      <c r="K2578">
        <v>-77.312236993374853</v>
      </c>
      <c r="L2578">
        <v>-10.709815432672659</v>
      </c>
      <c r="M2578">
        <v>43.504347066387183</v>
      </c>
      <c r="N2578">
        <v>-0.87</v>
      </c>
      <c r="O2578">
        <v>0.5</v>
      </c>
      <c r="P2578">
        <v>0</v>
      </c>
      <c r="Q2578">
        <v>1</v>
      </c>
      <c r="R2578">
        <v>-235.1</v>
      </c>
      <c r="S2578">
        <v>-235.1</v>
      </c>
      <c r="T2578">
        <v>-235.1</v>
      </c>
      <c r="U2578">
        <v>-175</v>
      </c>
      <c r="V2578">
        <v>0.73</v>
      </c>
      <c r="W2578">
        <v>0.73</v>
      </c>
      <c r="X2578">
        <f t="shared" si="41"/>
        <v>44.63</v>
      </c>
      <c r="Y2578">
        <v>88.53</v>
      </c>
      <c r="Z2578">
        <v>88.53</v>
      </c>
      <c r="AA2578">
        <v>315</v>
      </c>
      <c r="AB2578">
        <v>315</v>
      </c>
      <c r="AC2578">
        <v>315</v>
      </c>
      <c r="AD2578">
        <v>315</v>
      </c>
    </row>
    <row r="2579" spans="1:30" x14ac:dyDescent="0.25">
      <c r="A2579" s="2">
        <v>43247.84375</v>
      </c>
      <c r="B2579">
        <v>-75.858999999999995</v>
      </c>
      <c r="C2579">
        <v>-218.017068891001</v>
      </c>
      <c r="D2579">
        <v>-208.2820644722535</v>
      </c>
      <c r="E2579">
        <v>-203.5315620689868</v>
      </c>
      <c r="F2579">
        <v>-176.33134776778331</v>
      </c>
      <c r="G2579">
        <v>-131.35412479662659</v>
      </c>
      <c r="H2579">
        <v>-124.4097943537646</v>
      </c>
      <c r="I2579">
        <v>-119.6714030499074</v>
      </c>
      <c r="J2579">
        <v>-107.9341930234407</v>
      </c>
      <c r="K2579">
        <v>-104.89881551352789</v>
      </c>
      <c r="L2579">
        <v>-57.74890459989799</v>
      </c>
      <c r="M2579">
        <v>-12.13649579937753</v>
      </c>
      <c r="N2579">
        <v>-0.87</v>
      </c>
      <c r="O2579">
        <v>0.5</v>
      </c>
      <c r="P2579">
        <v>1</v>
      </c>
      <c r="Q2579">
        <v>0</v>
      </c>
      <c r="R2579">
        <v>-235.1</v>
      </c>
      <c r="S2579">
        <v>-235.1</v>
      </c>
      <c r="T2579">
        <v>-235.1</v>
      </c>
      <c r="U2579">
        <v>-175</v>
      </c>
      <c r="V2579">
        <v>0.73</v>
      </c>
      <c r="W2579">
        <v>0.73</v>
      </c>
      <c r="X2579">
        <f t="shared" si="41"/>
        <v>44.63</v>
      </c>
      <c r="Y2579">
        <v>88.53</v>
      </c>
      <c r="Z2579">
        <v>88.53</v>
      </c>
      <c r="AA2579">
        <v>315</v>
      </c>
      <c r="AB2579">
        <v>315</v>
      </c>
      <c r="AC2579">
        <v>315</v>
      </c>
      <c r="AD2579">
        <v>315</v>
      </c>
    </row>
    <row r="2580" spans="1:30" x14ac:dyDescent="0.25">
      <c r="A2580" s="2">
        <v>43247.854166666657</v>
      </c>
      <c r="B2580">
        <v>-7.5570000000000004</v>
      </c>
      <c r="C2580">
        <v>-205.83665467825091</v>
      </c>
      <c r="D2580">
        <v>-132.51408480157721</v>
      </c>
      <c r="E2580">
        <v>-129.8562026692957</v>
      </c>
      <c r="F2580">
        <v>-97.680310127693247</v>
      </c>
      <c r="G2580">
        <v>-69.806982131702483</v>
      </c>
      <c r="H2580">
        <v>-65.809942839333075</v>
      </c>
      <c r="I2580">
        <v>-50.332235965555412</v>
      </c>
      <c r="J2580">
        <v>-45.280070211035522</v>
      </c>
      <c r="K2580">
        <v>-18.78222429605767</v>
      </c>
      <c r="L2580">
        <v>-5.5385618925718161</v>
      </c>
      <c r="M2580">
        <v>39.374963317623887</v>
      </c>
      <c r="N2580">
        <v>-0.87</v>
      </c>
      <c r="O2580">
        <v>0.5</v>
      </c>
      <c r="P2580">
        <v>0</v>
      </c>
      <c r="Q2580">
        <v>-1</v>
      </c>
      <c r="R2580">
        <v>-235.1</v>
      </c>
      <c r="S2580">
        <v>-235.1</v>
      </c>
      <c r="T2580">
        <v>-235.1</v>
      </c>
      <c r="U2580">
        <v>-175</v>
      </c>
      <c r="V2580">
        <v>0.73</v>
      </c>
      <c r="W2580">
        <v>0.73</v>
      </c>
      <c r="X2580">
        <f t="shared" si="41"/>
        <v>44.63</v>
      </c>
      <c r="Y2580">
        <v>88.53</v>
      </c>
      <c r="Z2580">
        <v>88.53</v>
      </c>
      <c r="AA2580">
        <v>315</v>
      </c>
      <c r="AB2580">
        <v>315</v>
      </c>
      <c r="AC2580">
        <v>315</v>
      </c>
      <c r="AD2580">
        <v>315</v>
      </c>
    </row>
    <row r="2581" spans="1:30" x14ac:dyDescent="0.25">
      <c r="A2581" s="2">
        <v>43247.864583333343</v>
      </c>
      <c r="B2581">
        <v>-59.548000000000002</v>
      </c>
      <c r="C2581">
        <v>-152.58404598248231</v>
      </c>
      <c r="D2581">
        <v>-91.176728166614538</v>
      </c>
      <c r="E2581">
        <v>-78.625560350467254</v>
      </c>
      <c r="F2581">
        <v>-44.142753773052917</v>
      </c>
      <c r="G2581">
        <v>-33.467028489070508</v>
      </c>
      <c r="H2581">
        <v>-25.049571748723238</v>
      </c>
      <c r="I2581">
        <v>-24.168539467437419</v>
      </c>
      <c r="J2581">
        <v>-15.48050324957967</v>
      </c>
      <c r="K2581">
        <v>27.424307206377961</v>
      </c>
      <c r="L2581">
        <v>34.992427100769831</v>
      </c>
      <c r="M2581">
        <v>81.290896178532179</v>
      </c>
      <c r="N2581">
        <v>-0.87</v>
      </c>
      <c r="O2581">
        <v>0.5</v>
      </c>
      <c r="P2581">
        <v>-1</v>
      </c>
      <c r="Q2581">
        <v>0</v>
      </c>
      <c r="R2581">
        <v>-235.1</v>
      </c>
      <c r="S2581">
        <v>-235.1</v>
      </c>
      <c r="T2581">
        <v>-235.1</v>
      </c>
      <c r="U2581">
        <v>-175</v>
      </c>
      <c r="V2581">
        <v>0.73</v>
      </c>
      <c r="W2581">
        <v>0.73</v>
      </c>
      <c r="X2581">
        <f t="shared" si="41"/>
        <v>44.63</v>
      </c>
      <c r="Y2581">
        <v>88.53</v>
      </c>
      <c r="Z2581">
        <v>88.53</v>
      </c>
      <c r="AA2581">
        <v>315</v>
      </c>
      <c r="AB2581">
        <v>315</v>
      </c>
      <c r="AC2581">
        <v>315</v>
      </c>
      <c r="AD2581">
        <v>315</v>
      </c>
    </row>
    <row r="2582" spans="1:30" x14ac:dyDescent="0.25">
      <c r="A2582" s="2">
        <v>43247.875</v>
      </c>
      <c r="B2582">
        <v>-62.219000000000001</v>
      </c>
      <c r="C2582">
        <v>-167.476584723885</v>
      </c>
      <c r="D2582">
        <v>-139.83113129187359</v>
      </c>
      <c r="E2582">
        <v>-118.9260388706317</v>
      </c>
      <c r="F2582">
        <v>-94.985569000918275</v>
      </c>
      <c r="G2582">
        <v>-68.433100134922753</v>
      </c>
      <c r="H2582">
        <v>-39.159529826219391</v>
      </c>
      <c r="I2582">
        <v>-27.071081940077839</v>
      </c>
      <c r="J2582">
        <v>-21.089477483252111</v>
      </c>
      <c r="K2582">
        <v>2.7437186275465262</v>
      </c>
      <c r="L2582">
        <v>7.5383365974561274</v>
      </c>
      <c r="M2582">
        <v>89.233737536600771</v>
      </c>
      <c r="N2582">
        <v>-0.71</v>
      </c>
      <c r="O2582">
        <v>0.71</v>
      </c>
      <c r="P2582">
        <v>0</v>
      </c>
      <c r="Q2582">
        <v>1</v>
      </c>
      <c r="R2582">
        <v>-234.09</v>
      </c>
      <c r="S2582">
        <v>-234.09</v>
      </c>
      <c r="T2582">
        <v>-234.09</v>
      </c>
      <c r="U2582">
        <v>-110</v>
      </c>
      <c r="V2582">
        <v>0.73</v>
      </c>
      <c r="W2582">
        <v>0.73</v>
      </c>
      <c r="X2582">
        <f t="shared" si="41"/>
        <v>44.63</v>
      </c>
      <c r="Y2582">
        <v>88.53</v>
      </c>
      <c r="Z2582">
        <v>88.53</v>
      </c>
      <c r="AA2582">
        <v>315</v>
      </c>
      <c r="AB2582">
        <v>315</v>
      </c>
      <c r="AC2582">
        <v>315</v>
      </c>
      <c r="AD2582">
        <v>315</v>
      </c>
    </row>
    <row r="2583" spans="1:30" x14ac:dyDescent="0.25">
      <c r="A2583" s="2">
        <v>43247.885416666657</v>
      </c>
      <c r="B2583">
        <v>-103.084</v>
      </c>
      <c r="C2583">
        <v>-151.68048467041069</v>
      </c>
      <c r="D2583">
        <v>-125.4558772436514</v>
      </c>
      <c r="E2583">
        <v>-112.8314397837308</v>
      </c>
      <c r="F2583">
        <v>-102.94880919458291</v>
      </c>
      <c r="G2583">
        <v>-61.310478813190322</v>
      </c>
      <c r="H2583">
        <v>-53.241916616733661</v>
      </c>
      <c r="I2583">
        <v>-47.438549838402032</v>
      </c>
      <c r="J2583">
        <v>-24.821386746293271</v>
      </c>
      <c r="K2583">
        <v>-10.97794232686978</v>
      </c>
      <c r="L2583">
        <v>0.55115366814459377</v>
      </c>
      <c r="M2583">
        <v>54.307351659769168</v>
      </c>
      <c r="N2583">
        <v>-0.71</v>
      </c>
      <c r="O2583">
        <v>0.71</v>
      </c>
      <c r="P2583">
        <v>1</v>
      </c>
      <c r="Q2583">
        <v>0</v>
      </c>
      <c r="R2583">
        <v>-234.09</v>
      </c>
      <c r="S2583">
        <v>-234.09</v>
      </c>
      <c r="T2583">
        <v>-234.09</v>
      </c>
      <c r="U2583">
        <v>-110</v>
      </c>
      <c r="V2583">
        <v>0.73</v>
      </c>
      <c r="W2583">
        <v>0.73</v>
      </c>
      <c r="X2583">
        <f t="shared" si="41"/>
        <v>44.63</v>
      </c>
      <c r="Y2583">
        <v>88.53</v>
      </c>
      <c r="Z2583">
        <v>88.53</v>
      </c>
      <c r="AA2583">
        <v>315</v>
      </c>
      <c r="AB2583">
        <v>315</v>
      </c>
      <c r="AC2583">
        <v>315</v>
      </c>
      <c r="AD2583">
        <v>315</v>
      </c>
    </row>
    <row r="2584" spans="1:30" x14ac:dyDescent="0.25">
      <c r="A2584" s="2">
        <v>43247.895833333343</v>
      </c>
      <c r="B2584">
        <v>-114.759</v>
      </c>
      <c r="C2584">
        <v>-180.6434741517935</v>
      </c>
      <c r="D2584">
        <v>-139.7433244032824</v>
      </c>
      <c r="E2584">
        <v>-125.5263388965958</v>
      </c>
      <c r="F2584">
        <v>-106.69727769872659</v>
      </c>
      <c r="G2584">
        <v>-84.731964178778028</v>
      </c>
      <c r="H2584">
        <v>-80.959416421899704</v>
      </c>
      <c r="I2584">
        <v>-75.258746025613689</v>
      </c>
      <c r="J2584">
        <v>-61.192734393902818</v>
      </c>
      <c r="K2584">
        <v>-56.240869596256893</v>
      </c>
      <c r="L2584">
        <v>-13.46129945941645</v>
      </c>
      <c r="M2584">
        <v>41.089233262364033</v>
      </c>
      <c r="N2584">
        <v>-0.71</v>
      </c>
      <c r="O2584">
        <v>0.71</v>
      </c>
      <c r="P2584">
        <v>0</v>
      </c>
      <c r="Q2584">
        <v>-1</v>
      </c>
      <c r="R2584">
        <v>-234.09</v>
      </c>
      <c r="S2584">
        <v>-234.09</v>
      </c>
      <c r="T2584">
        <v>-234.09</v>
      </c>
      <c r="U2584">
        <v>0.7</v>
      </c>
      <c r="V2584">
        <v>0.73</v>
      </c>
      <c r="W2584">
        <v>0.73</v>
      </c>
      <c r="X2584">
        <f t="shared" si="41"/>
        <v>44.63</v>
      </c>
      <c r="Y2584">
        <v>88.53</v>
      </c>
      <c r="Z2584">
        <v>88.53</v>
      </c>
      <c r="AA2584">
        <v>315</v>
      </c>
      <c r="AB2584">
        <v>315</v>
      </c>
      <c r="AC2584">
        <v>315</v>
      </c>
      <c r="AD2584">
        <v>315</v>
      </c>
    </row>
    <row r="2585" spans="1:30" x14ac:dyDescent="0.25">
      <c r="A2585" s="2">
        <v>43247.90625</v>
      </c>
      <c r="B2585">
        <v>-112.77500000000001</v>
      </c>
      <c r="C2585">
        <v>-177.31916257295711</v>
      </c>
      <c r="D2585">
        <v>-169.9928371489957</v>
      </c>
      <c r="E2585">
        <v>-126.69200002724089</v>
      </c>
      <c r="F2585">
        <v>-123.6279469338548</v>
      </c>
      <c r="G2585">
        <v>-116.8247368845834</v>
      </c>
      <c r="H2585">
        <v>-107.7264770551577</v>
      </c>
      <c r="I2585">
        <v>-100.9175822097023</v>
      </c>
      <c r="J2585">
        <v>-66.461340442972656</v>
      </c>
      <c r="K2585">
        <v>-60.651879932974808</v>
      </c>
      <c r="L2585">
        <v>-18.07565211734023</v>
      </c>
      <c r="M2585">
        <v>18.775825009797352</v>
      </c>
      <c r="N2585">
        <v>-0.71</v>
      </c>
      <c r="O2585">
        <v>0.71</v>
      </c>
      <c r="P2585">
        <v>-1</v>
      </c>
      <c r="Q2585">
        <v>0</v>
      </c>
      <c r="R2585">
        <v>-234.09</v>
      </c>
      <c r="S2585">
        <v>-180</v>
      </c>
      <c r="T2585">
        <v>0.73</v>
      </c>
      <c r="U2585">
        <v>0.73</v>
      </c>
      <c r="V2585">
        <v>0.73</v>
      </c>
      <c r="W2585">
        <v>0.73</v>
      </c>
      <c r="X2585">
        <f t="shared" si="41"/>
        <v>44.63</v>
      </c>
      <c r="Y2585">
        <v>88.53</v>
      </c>
      <c r="Z2585">
        <v>315</v>
      </c>
      <c r="AA2585">
        <v>315</v>
      </c>
      <c r="AB2585">
        <v>315</v>
      </c>
      <c r="AC2585">
        <v>315</v>
      </c>
      <c r="AD2585">
        <v>315</v>
      </c>
    </row>
    <row r="2586" spans="1:30" x14ac:dyDescent="0.25">
      <c r="A2586" s="2">
        <v>43247.916666666657</v>
      </c>
      <c r="B2586">
        <v>-14.276</v>
      </c>
      <c r="C2586">
        <v>-202.07135160966041</v>
      </c>
      <c r="D2586">
        <v>-163.3499077849182</v>
      </c>
      <c r="E2586">
        <v>-162.15204490645201</v>
      </c>
      <c r="F2586">
        <v>-155.2385183255146</v>
      </c>
      <c r="G2586">
        <v>-122.840266025346</v>
      </c>
      <c r="H2586">
        <v>-103.35187927954721</v>
      </c>
      <c r="I2586">
        <v>-92.101893147349003</v>
      </c>
      <c r="J2586">
        <v>-68.541705595544073</v>
      </c>
      <c r="K2586">
        <v>-24.533894077169862</v>
      </c>
      <c r="L2586">
        <v>-7.6502875313954144</v>
      </c>
      <c r="M2586">
        <v>58.216123183264422</v>
      </c>
      <c r="N2586">
        <v>-0.5</v>
      </c>
      <c r="O2586">
        <v>0.87</v>
      </c>
      <c r="P2586">
        <v>0</v>
      </c>
      <c r="Q2586">
        <v>1</v>
      </c>
      <c r="R2586">
        <v>-224.96</v>
      </c>
      <c r="S2586">
        <v>-180</v>
      </c>
      <c r="T2586">
        <v>0.73</v>
      </c>
      <c r="U2586">
        <v>0.73</v>
      </c>
      <c r="V2586">
        <v>0.73</v>
      </c>
      <c r="W2586">
        <v>0.73</v>
      </c>
      <c r="X2586">
        <f t="shared" si="41"/>
        <v>44.63</v>
      </c>
      <c r="Y2586">
        <v>88.53</v>
      </c>
      <c r="Z2586">
        <v>315</v>
      </c>
      <c r="AA2586">
        <v>315</v>
      </c>
      <c r="AB2586">
        <v>315</v>
      </c>
      <c r="AC2586">
        <v>315</v>
      </c>
      <c r="AD2586">
        <v>315</v>
      </c>
    </row>
    <row r="2587" spans="1:30" x14ac:dyDescent="0.25">
      <c r="A2587" s="2">
        <v>43247.927083333343</v>
      </c>
      <c r="B2587">
        <v>-85.433999999999997</v>
      </c>
      <c r="C2587">
        <v>-172.2395916568228</v>
      </c>
      <c r="D2587">
        <v>-129.09550018818899</v>
      </c>
      <c r="E2587">
        <v>-96.983045231899467</v>
      </c>
      <c r="F2587">
        <v>-82.548528886755648</v>
      </c>
      <c r="G2587">
        <v>-76.905686233917578</v>
      </c>
      <c r="H2587">
        <v>-61.063483928753108</v>
      </c>
      <c r="I2587">
        <v>-15.28143708401076</v>
      </c>
      <c r="J2587">
        <v>-14.918458921329391</v>
      </c>
      <c r="K2587">
        <v>0.66861986415788643</v>
      </c>
      <c r="L2587">
        <v>34.052586652217187</v>
      </c>
      <c r="M2587">
        <v>86.540385380953992</v>
      </c>
      <c r="N2587">
        <v>-0.5</v>
      </c>
      <c r="O2587">
        <v>0.87</v>
      </c>
      <c r="P2587">
        <v>1</v>
      </c>
      <c r="Q2587">
        <v>0</v>
      </c>
      <c r="R2587">
        <v>-224.96</v>
      </c>
      <c r="S2587">
        <v>-180</v>
      </c>
      <c r="T2587">
        <v>0.73</v>
      </c>
      <c r="U2587">
        <v>0.73</v>
      </c>
      <c r="V2587">
        <v>0.73</v>
      </c>
      <c r="W2587">
        <v>0.73</v>
      </c>
      <c r="X2587">
        <f t="shared" si="41"/>
        <v>44.63</v>
      </c>
      <c r="Y2587">
        <v>88.53</v>
      </c>
      <c r="Z2587">
        <v>315</v>
      </c>
      <c r="AA2587">
        <v>315</v>
      </c>
      <c r="AB2587">
        <v>315</v>
      </c>
      <c r="AC2587">
        <v>315</v>
      </c>
      <c r="AD2587">
        <v>315</v>
      </c>
    </row>
    <row r="2588" spans="1:30" x14ac:dyDescent="0.25">
      <c r="A2588" s="2">
        <v>43247.9375</v>
      </c>
      <c r="B2588">
        <v>10.526</v>
      </c>
      <c r="C2588">
        <v>-184.58959378914469</v>
      </c>
      <c r="D2588">
        <v>-113.9188034503742</v>
      </c>
      <c r="E2588">
        <v>-84.699228248539711</v>
      </c>
      <c r="F2588">
        <v>-82.933663555294203</v>
      </c>
      <c r="G2588">
        <v>-35.474611243870129</v>
      </c>
      <c r="H2588">
        <v>-29.543775848602859</v>
      </c>
      <c r="I2588">
        <v>-20.72445208390571</v>
      </c>
      <c r="J2588">
        <v>-1.7406200394725471</v>
      </c>
      <c r="K2588">
        <v>14.4102666305167</v>
      </c>
      <c r="L2588">
        <v>27.148833493667251</v>
      </c>
      <c r="M2588">
        <v>48.124968408300028</v>
      </c>
      <c r="N2588">
        <v>-0.5</v>
      </c>
      <c r="O2588">
        <v>0.87</v>
      </c>
      <c r="P2588">
        <v>0</v>
      </c>
      <c r="Q2588">
        <v>-1</v>
      </c>
      <c r="R2588">
        <v>-224.96</v>
      </c>
      <c r="S2588">
        <v>-180</v>
      </c>
      <c r="T2588">
        <v>0.73</v>
      </c>
      <c r="U2588">
        <v>0.73</v>
      </c>
      <c r="V2588">
        <v>0.73</v>
      </c>
      <c r="W2588">
        <v>0.73</v>
      </c>
      <c r="X2588">
        <f t="shared" si="41"/>
        <v>44.63</v>
      </c>
      <c r="Y2588">
        <v>88.53</v>
      </c>
      <c r="Z2588">
        <v>315</v>
      </c>
      <c r="AA2588">
        <v>315</v>
      </c>
      <c r="AB2588">
        <v>315</v>
      </c>
      <c r="AC2588">
        <v>315</v>
      </c>
      <c r="AD2588">
        <v>315</v>
      </c>
    </row>
    <row r="2589" spans="1:30" x14ac:dyDescent="0.25">
      <c r="A2589" s="2">
        <v>43247.947916666657</v>
      </c>
      <c r="B2589">
        <v>31.109000000000002</v>
      </c>
      <c r="C2589">
        <v>-133.56597700185341</v>
      </c>
      <c r="D2589">
        <v>-44.861142654960759</v>
      </c>
      <c r="E2589">
        <v>-36.395127339837757</v>
      </c>
      <c r="F2589">
        <v>12.0055630906741</v>
      </c>
      <c r="G2589">
        <v>23.049083026878382</v>
      </c>
      <c r="H2589">
        <v>27.35338896289074</v>
      </c>
      <c r="I2589">
        <v>27.620775317316941</v>
      </c>
      <c r="J2589">
        <v>36.450820500619812</v>
      </c>
      <c r="K2589">
        <v>72.852188261511373</v>
      </c>
      <c r="L2589">
        <v>78.848679242815308</v>
      </c>
      <c r="M2589">
        <v>108.40243667054089</v>
      </c>
      <c r="N2589">
        <v>-0.5</v>
      </c>
      <c r="O2589">
        <v>0.87</v>
      </c>
      <c r="P2589">
        <v>-1</v>
      </c>
      <c r="Q2589">
        <v>0</v>
      </c>
      <c r="R2589">
        <v>-224.96</v>
      </c>
      <c r="S2589">
        <v>-224.96</v>
      </c>
      <c r="T2589">
        <v>0.73</v>
      </c>
      <c r="U2589">
        <v>0.73</v>
      </c>
      <c r="V2589">
        <v>0.73</v>
      </c>
      <c r="W2589">
        <v>0.73</v>
      </c>
      <c r="X2589">
        <f t="shared" si="41"/>
        <v>44.63</v>
      </c>
      <c r="Y2589">
        <v>88.53</v>
      </c>
      <c r="Z2589">
        <v>315</v>
      </c>
      <c r="AA2589">
        <v>315</v>
      </c>
      <c r="AB2589">
        <v>315</v>
      </c>
      <c r="AC2589">
        <v>315</v>
      </c>
      <c r="AD2589">
        <v>315</v>
      </c>
    </row>
    <row r="2590" spans="1:30" x14ac:dyDescent="0.25">
      <c r="A2590" s="2">
        <v>43247.958333333343</v>
      </c>
      <c r="B2590">
        <v>-105.337</v>
      </c>
      <c r="C2590">
        <v>-159.95955367337831</v>
      </c>
      <c r="D2590">
        <v>-120.80520495348441</v>
      </c>
      <c r="E2590">
        <v>-76.909863638516228</v>
      </c>
      <c r="F2590">
        <v>-64.969315386788807</v>
      </c>
      <c r="G2590">
        <v>-53.437258450502007</v>
      </c>
      <c r="H2590">
        <v>-32.938411733880841</v>
      </c>
      <c r="I2590">
        <v>-29.95834456360026</v>
      </c>
      <c r="J2590">
        <v>5.7701926043179368</v>
      </c>
      <c r="K2590">
        <v>28.18187782124318</v>
      </c>
      <c r="L2590">
        <v>52.592975493859029</v>
      </c>
      <c r="M2590">
        <v>145.4098990473733</v>
      </c>
      <c r="N2590">
        <v>-0.26</v>
      </c>
      <c r="O2590">
        <v>0.97</v>
      </c>
      <c r="P2590">
        <v>0</v>
      </c>
      <c r="Q2590">
        <v>1</v>
      </c>
      <c r="R2590">
        <v>-227</v>
      </c>
      <c r="S2590">
        <v>-227</v>
      </c>
      <c r="T2590">
        <v>-99</v>
      </c>
      <c r="U2590">
        <v>0.73</v>
      </c>
      <c r="V2590">
        <v>0.73</v>
      </c>
      <c r="W2590">
        <v>0.73</v>
      </c>
      <c r="X2590">
        <f t="shared" si="41"/>
        <v>44.63</v>
      </c>
      <c r="Y2590">
        <v>88.53</v>
      </c>
      <c r="Z2590">
        <v>88.53</v>
      </c>
      <c r="AA2590">
        <v>137.83000000000001</v>
      </c>
      <c r="AB2590">
        <v>137.83000000000001</v>
      </c>
      <c r="AC2590">
        <v>137.83000000000001</v>
      </c>
      <c r="AD2590">
        <v>150.37</v>
      </c>
    </row>
    <row r="2591" spans="1:30" x14ac:dyDescent="0.25">
      <c r="A2591" s="2">
        <v>43247.96875</v>
      </c>
      <c r="B2591">
        <v>-214.36099999999999</v>
      </c>
      <c r="C2591">
        <v>-182.12915107051791</v>
      </c>
      <c r="D2591">
        <v>-141.2443421429823</v>
      </c>
      <c r="E2591">
        <v>-109.3985802667404</v>
      </c>
      <c r="F2591">
        <v>-92.754851326210456</v>
      </c>
      <c r="G2591">
        <v>-85.853003674783011</v>
      </c>
      <c r="H2591">
        <v>-61.285588519028501</v>
      </c>
      <c r="I2591">
        <v>-53.897806203326532</v>
      </c>
      <c r="J2591">
        <v>-41.409976128032717</v>
      </c>
      <c r="K2591">
        <v>4.2132169169869513</v>
      </c>
      <c r="L2591">
        <v>24.448598342513371</v>
      </c>
      <c r="M2591">
        <v>75.962533484154804</v>
      </c>
      <c r="N2591">
        <v>-0.26</v>
      </c>
      <c r="O2591">
        <v>0.97</v>
      </c>
      <c r="P2591">
        <v>1</v>
      </c>
      <c r="Q2591">
        <v>0</v>
      </c>
      <c r="R2591">
        <v>-227</v>
      </c>
      <c r="S2591">
        <v>-227</v>
      </c>
      <c r="T2591">
        <v>-227</v>
      </c>
      <c r="U2591">
        <v>-99</v>
      </c>
      <c r="V2591">
        <v>0.73</v>
      </c>
      <c r="W2591">
        <v>0.73</v>
      </c>
      <c r="X2591">
        <f t="shared" si="41"/>
        <v>44.63</v>
      </c>
      <c r="Y2591">
        <v>88.53</v>
      </c>
      <c r="Z2591">
        <v>88.53</v>
      </c>
      <c r="AA2591">
        <v>137.83000000000001</v>
      </c>
      <c r="AB2591">
        <v>137.83000000000001</v>
      </c>
      <c r="AC2591">
        <v>137.83000000000001</v>
      </c>
      <c r="AD2591">
        <v>150.37</v>
      </c>
    </row>
    <row r="2592" spans="1:30" x14ac:dyDescent="0.25">
      <c r="A2592" s="2">
        <v>43247.979166666657</v>
      </c>
      <c r="B2592">
        <v>-38.68</v>
      </c>
      <c r="C2592">
        <v>-237.57201464411989</v>
      </c>
      <c r="D2592">
        <v>-149.6524454831455</v>
      </c>
      <c r="E2592">
        <v>-119.8821900158762</v>
      </c>
      <c r="F2592">
        <v>-100.6478119987092</v>
      </c>
      <c r="G2592">
        <v>-99.37533861208918</v>
      </c>
      <c r="H2592">
        <v>-85.559723518103866</v>
      </c>
      <c r="I2592">
        <v>-67.220205229353198</v>
      </c>
      <c r="J2592">
        <v>-65.989590589976245</v>
      </c>
      <c r="K2592">
        <v>-5.8290634043222846</v>
      </c>
      <c r="L2592">
        <v>0.35015251155227062</v>
      </c>
      <c r="M2592">
        <v>45.243483276919953</v>
      </c>
      <c r="N2592">
        <v>-0.26</v>
      </c>
      <c r="O2592">
        <v>0.97</v>
      </c>
      <c r="P2592">
        <v>0</v>
      </c>
      <c r="Q2592">
        <v>-1</v>
      </c>
      <c r="R2592">
        <v>-227</v>
      </c>
      <c r="S2592">
        <v>-227</v>
      </c>
      <c r="T2592">
        <v>-227</v>
      </c>
      <c r="U2592">
        <v>-99</v>
      </c>
      <c r="V2592">
        <v>0.73</v>
      </c>
      <c r="W2592">
        <v>0.73</v>
      </c>
      <c r="X2592">
        <f t="shared" si="41"/>
        <v>44.63</v>
      </c>
      <c r="Y2592">
        <v>88.53</v>
      </c>
      <c r="Z2592">
        <v>137.83000000000001</v>
      </c>
      <c r="AA2592">
        <v>137.83000000000001</v>
      </c>
      <c r="AB2592">
        <v>137.83000000000001</v>
      </c>
      <c r="AC2592">
        <v>150.37</v>
      </c>
      <c r="AD2592">
        <v>312.14999999999998</v>
      </c>
    </row>
    <row r="2593" spans="1:30" x14ac:dyDescent="0.25">
      <c r="A2593" s="2">
        <v>43247.989583333343</v>
      </c>
      <c r="B2593">
        <v>50.41</v>
      </c>
      <c r="C2593">
        <v>-138.89931533463511</v>
      </c>
      <c r="D2593">
        <v>-76.766045285235137</v>
      </c>
      <c r="E2593">
        <v>-27.910812274357159</v>
      </c>
      <c r="F2593">
        <v>-22.773215461524501</v>
      </c>
      <c r="G2593">
        <v>-12.396691621278061</v>
      </c>
      <c r="H2593">
        <v>21.732319009377139</v>
      </c>
      <c r="I2593">
        <v>46.310476727912203</v>
      </c>
      <c r="J2593">
        <v>53.759208340963824</v>
      </c>
      <c r="K2593">
        <v>69.368565757976697</v>
      </c>
      <c r="L2593">
        <v>114.06158218767889</v>
      </c>
      <c r="M2593">
        <v>115.81234899167561</v>
      </c>
      <c r="N2593">
        <v>-0.26</v>
      </c>
      <c r="O2593">
        <v>0.97</v>
      </c>
      <c r="P2593">
        <v>-1</v>
      </c>
      <c r="Q2593">
        <v>0</v>
      </c>
      <c r="R2593">
        <v>-227</v>
      </c>
      <c r="S2593">
        <v>-227</v>
      </c>
      <c r="T2593">
        <v>-227</v>
      </c>
      <c r="U2593">
        <v>-99</v>
      </c>
      <c r="V2593">
        <v>0.73</v>
      </c>
      <c r="W2593">
        <v>0.73</v>
      </c>
      <c r="X2593">
        <f t="shared" si="41"/>
        <v>44.63</v>
      </c>
      <c r="Y2593">
        <v>88.53</v>
      </c>
      <c r="Z2593">
        <v>137.83000000000001</v>
      </c>
      <c r="AA2593">
        <v>137.83000000000001</v>
      </c>
      <c r="AB2593">
        <v>137.83000000000001</v>
      </c>
      <c r="AC2593">
        <v>150.37</v>
      </c>
      <c r="AD2593">
        <v>312.14999999999998</v>
      </c>
    </row>
    <row r="2594" spans="1:30" x14ac:dyDescent="0.25">
      <c r="A2594" s="2">
        <v>43248</v>
      </c>
      <c r="B2594">
        <v>-25.603000000000002</v>
      </c>
      <c r="C2594">
        <v>-172.67242639371739</v>
      </c>
      <c r="D2594">
        <v>-93.829937716396259</v>
      </c>
      <c r="E2594">
        <v>-70.433431658700698</v>
      </c>
      <c r="F2594">
        <v>-63.673952001033577</v>
      </c>
      <c r="G2594">
        <v>-39.874232498606261</v>
      </c>
      <c r="H2594">
        <v>-38.467561177934677</v>
      </c>
      <c r="I2594">
        <v>-13.640228653876189</v>
      </c>
      <c r="J2594">
        <v>2.6669488682123328</v>
      </c>
      <c r="K2594">
        <v>38.306244658393432</v>
      </c>
      <c r="L2594">
        <v>87.110454518525955</v>
      </c>
      <c r="M2594">
        <v>157.2030629744597</v>
      </c>
      <c r="N2594">
        <v>0</v>
      </c>
      <c r="O2594">
        <v>1</v>
      </c>
      <c r="P2594">
        <v>0</v>
      </c>
      <c r="Q2594">
        <v>1</v>
      </c>
      <c r="R2594">
        <v>-247.6</v>
      </c>
      <c r="S2594">
        <v>-247.6</v>
      </c>
      <c r="T2594">
        <v>0.73</v>
      </c>
      <c r="U2594">
        <v>0.73</v>
      </c>
      <c r="V2594">
        <v>0.73</v>
      </c>
      <c r="W2594">
        <v>0.73</v>
      </c>
      <c r="X2594">
        <f t="shared" si="41"/>
        <v>44.63</v>
      </c>
      <c r="Y2594">
        <v>88.53</v>
      </c>
      <c r="Z2594">
        <v>135.62</v>
      </c>
      <c r="AA2594">
        <v>135.62</v>
      </c>
      <c r="AB2594">
        <v>135.62</v>
      </c>
      <c r="AC2594">
        <v>311.35000000000002</v>
      </c>
      <c r="AD2594">
        <v>626.54999999999995</v>
      </c>
    </row>
    <row r="2595" spans="1:30" x14ac:dyDescent="0.25">
      <c r="A2595" s="2">
        <v>43248.010416666657</v>
      </c>
      <c r="B2595">
        <v>-51.156999999999996</v>
      </c>
      <c r="C2595">
        <v>-168.9645574053277</v>
      </c>
      <c r="D2595">
        <v>-105.6356015270044</v>
      </c>
      <c r="E2595">
        <v>-84.796630460024375</v>
      </c>
      <c r="F2595">
        <v>-46.246543886203639</v>
      </c>
      <c r="G2595">
        <v>-35.331265524579067</v>
      </c>
      <c r="H2595">
        <v>-12.656841363121609</v>
      </c>
      <c r="I2595">
        <v>-0.96826332729442099</v>
      </c>
      <c r="J2595">
        <v>0.72298323179156254</v>
      </c>
      <c r="K2595">
        <v>3.7396011117400509</v>
      </c>
      <c r="L2595">
        <v>46.15049568306479</v>
      </c>
      <c r="M2595">
        <v>100.74882239481001</v>
      </c>
      <c r="N2595">
        <v>0</v>
      </c>
      <c r="O2595">
        <v>1</v>
      </c>
      <c r="P2595">
        <v>1</v>
      </c>
      <c r="Q2595">
        <v>0</v>
      </c>
      <c r="R2595">
        <v>-247.6</v>
      </c>
      <c r="S2595">
        <v>-247.6</v>
      </c>
      <c r="T2595">
        <v>0.73</v>
      </c>
      <c r="U2595">
        <v>0.73</v>
      </c>
      <c r="V2595">
        <v>0.73</v>
      </c>
      <c r="W2595">
        <v>0.73</v>
      </c>
      <c r="X2595">
        <f t="shared" si="41"/>
        <v>44.63</v>
      </c>
      <c r="Y2595">
        <v>88.53</v>
      </c>
      <c r="Z2595">
        <v>135.62</v>
      </c>
      <c r="AA2595">
        <v>135.62</v>
      </c>
      <c r="AB2595">
        <v>135.62</v>
      </c>
      <c r="AC2595">
        <v>311.35000000000002</v>
      </c>
      <c r="AD2595">
        <v>626.54999999999995</v>
      </c>
    </row>
    <row r="2596" spans="1:30" x14ac:dyDescent="0.25">
      <c r="A2596" s="2">
        <v>43248.020833333343</v>
      </c>
      <c r="B2596">
        <v>-72.206000000000003</v>
      </c>
      <c r="C2596">
        <v>-145.2085745593445</v>
      </c>
      <c r="D2596">
        <v>-79.723680251177171</v>
      </c>
      <c r="E2596">
        <v>-48.166609181733378</v>
      </c>
      <c r="F2596">
        <v>-27.087086793987829</v>
      </c>
      <c r="G2596">
        <v>-25.565731426484909</v>
      </c>
      <c r="H2596">
        <v>3.3247394503073791</v>
      </c>
      <c r="I2596">
        <v>23.254715600366868</v>
      </c>
      <c r="J2596">
        <v>32.351274820816244</v>
      </c>
      <c r="K2596">
        <v>33.972941341567747</v>
      </c>
      <c r="L2596">
        <v>60.314636875985762</v>
      </c>
      <c r="M2596">
        <v>88.772357153016742</v>
      </c>
      <c r="N2596">
        <v>0</v>
      </c>
      <c r="O2596">
        <v>1</v>
      </c>
      <c r="P2596">
        <v>0</v>
      </c>
      <c r="Q2596">
        <v>-1</v>
      </c>
      <c r="R2596">
        <v>-247.6</v>
      </c>
      <c r="S2596">
        <v>-247.6</v>
      </c>
      <c r="T2596">
        <v>0.73</v>
      </c>
      <c r="U2596">
        <v>0.73</v>
      </c>
      <c r="V2596">
        <v>0.73</v>
      </c>
      <c r="W2596">
        <v>0.73</v>
      </c>
      <c r="X2596">
        <f t="shared" si="41"/>
        <v>44.63</v>
      </c>
      <c r="Y2596">
        <v>88.53</v>
      </c>
      <c r="Z2596">
        <v>150.15</v>
      </c>
      <c r="AA2596">
        <v>170</v>
      </c>
      <c r="AB2596">
        <v>170</v>
      </c>
      <c r="AC2596">
        <v>170</v>
      </c>
      <c r="AD2596">
        <v>626.54999999999995</v>
      </c>
    </row>
    <row r="2597" spans="1:30" x14ac:dyDescent="0.25">
      <c r="A2597" s="2">
        <v>43248.03125</v>
      </c>
      <c r="B2597">
        <v>12.006</v>
      </c>
      <c r="C2597">
        <v>-115.1530542032842</v>
      </c>
      <c r="D2597">
        <v>-70.788495575254601</v>
      </c>
      <c r="E2597">
        <v>-14.6750659223172</v>
      </c>
      <c r="F2597">
        <v>-11.808614006272149</v>
      </c>
      <c r="G2597">
        <v>-9.4489789215663169</v>
      </c>
      <c r="H2597">
        <v>-8.7159474614593293</v>
      </c>
      <c r="I2597">
        <v>11.938514578224749</v>
      </c>
      <c r="J2597">
        <v>19.221866484540719</v>
      </c>
      <c r="K2597">
        <v>25.670287466621939</v>
      </c>
      <c r="L2597">
        <v>85.862129282816952</v>
      </c>
      <c r="M2597">
        <v>97.711419524623196</v>
      </c>
      <c r="N2597">
        <v>0</v>
      </c>
      <c r="O2597">
        <v>1</v>
      </c>
      <c r="P2597">
        <v>-1</v>
      </c>
      <c r="Q2597">
        <v>0</v>
      </c>
      <c r="R2597">
        <v>-247.6</v>
      </c>
      <c r="S2597">
        <v>-247.6</v>
      </c>
      <c r="T2597">
        <v>0.73</v>
      </c>
      <c r="U2597">
        <v>0.73</v>
      </c>
      <c r="V2597">
        <v>0.73</v>
      </c>
      <c r="W2597">
        <v>0.73</v>
      </c>
      <c r="X2597">
        <f t="shared" si="41"/>
        <v>44.63</v>
      </c>
      <c r="Y2597">
        <v>88.53</v>
      </c>
      <c r="Z2597">
        <v>150.15</v>
      </c>
      <c r="AA2597">
        <v>170</v>
      </c>
      <c r="AB2597">
        <v>170</v>
      </c>
      <c r="AC2597">
        <v>170</v>
      </c>
      <c r="AD2597">
        <v>626.54999999999995</v>
      </c>
    </row>
    <row r="2598" spans="1:30" x14ac:dyDescent="0.25">
      <c r="A2598" s="2">
        <v>43248.041666666657</v>
      </c>
      <c r="B2598">
        <v>6.3929999999999998</v>
      </c>
      <c r="C2598">
        <v>-135.54769478082579</v>
      </c>
      <c r="D2598">
        <v>-119.17975624932031</v>
      </c>
      <c r="E2598">
        <v>-65.758102601363817</v>
      </c>
      <c r="F2598">
        <v>-57.306881232977723</v>
      </c>
      <c r="G2598">
        <v>-53.202424702460277</v>
      </c>
      <c r="H2598">
        <v>-29.903324386141009</v>
      </c>
      <c r="I2598">
        <v>-29.017841587146599</v>
      </c>
      <c r="J2598">
        <v>-7.3902713692953164</v>
      </c>
      <c r="K2598">
        <v>14.31898648164954</v>
      </c>
      <c r="L2598">
        <v>82.813250991165717</v>
      </c>
      <c r="M2598">
        <v>155.58285749631699</v>
      </c>
      <c r="N2598">
        <v>0.26</v>
      </c>
      <c r="O2598">
        <v>0.97</v>
      </c>
      <c r="P2598">
        <v>0</v>
      </c>
      <c r="Q2598">
        <v>1</v>
      </c>
      <c r="R2598">
        <v>-258.5</v>
      </c>
      <c r="S2598">
        <v>-258.5</v>
      </c>
      <c r="T2598">
        <v>-258.5</v>
      </c>
      <c r="U2598">
        <v>0.7</v>
      </c>
      <c r="V2598">
        <v>0.73</v>
      </c>
      <c r="W2598">
        <v>0.73</v>
      </c>
      <c r="X2598">
        <f t="shared" si="41"/>
        <v>40.080000000000005</v>
      </c>
      <c r="Y2598">
        <v>79.430000000000007</v>
      </c>
      <c r="Z2598">
        <v>79.430000000000007</v>
      </c>
      <c r="AA2598">
        <v>80.2</v>
      </c>
      <c r="AB2598">
        <v>315</v>
      </c>
      <c r="AC2598">
        <v>315</v>
      </c>
      <c r="AD2598">
        <v>315</v>
      </c>
    </row>
    <row r="2599" spans="1:30" x14ac:dyDescent="0.25">
      <c r="A2599" s="2">
        <v>43248.052083333343</v>
      </c>
      <c r="B2599">
        <v>11.073</v>
      </c>
      <c r="C2599">
        <v>-114.1943941645703</v>
      </c>
      <c r="D2599">
        <v>-89.350699862432464</v>
      </c>
      <c r="E2599">
        <v>-73.343626581060718</v>
      </c>
      <c r="F2599">
        <v>-46.803076263348331</v>
      </c>
      <c r="G2599">
        <v>-30.346493597839689</v>
      </c>
      <c r="H2599">
        <v>-21.438494000156211</v>
      </c>
      <c r="I2599">
        <v>7.6547184596973619</v>
      </c>
      <c r="J2599">
        <v>17.634391657773399</v>
      </c>
      <c r="K2599">
        <v>36.353618136028793</v>
      </c>
      <c r="L2599">
        <v>65.392583310308154</v>
      </c>
      <c r="M2599">
        <v>116.7273814371501</v>
      </c>
      <c r="N2599">
        <v>0.26</v>
      </c>
      <c r="O2599">
        <v>0.97</v>
      </c>
      <c r="P2599">
        <v>1</v>
      </c>
      <c r="Q2599">
        <v>0</v>
      </c>
      <c r="R2599">
        <v>-258.5</v>
      </c>
      <c r="S2599">
        <v>-258.5</v>
      </c>
      <c r="T2599">
        <v>-258.5</v>
      </c>
      <c r="U2599">
        <v>-258.5</v>
      </c>
      <c r="V2599">
        <v>0.7</v>
      </c>
      <c r="W2599">
        <v>0.73</v>
      </c>
      <c r="X2599">
        <f t="shared" si="41"/>
        <v>40.080000000000005</v>
      </c>
      <c r="Y2599">
        <v>79.430000000000007</v>
      </c>
      <c r="Z2599">
        <v>79.430000000000007</v>
      </c>
      <c r="AA2599">
        <v>80.2</v>
      </c>
      <c r="AB2599">
        <v>315</v>
      </c>
      <c r="AC2599">
        <v>315</v>
      </c>
      <c r="AD2599">
        <v>315</v>
      </c>
    </row>
    <row r="2600" spans="1:30" x14ac:dyDescent="0.25">
      <c r="A2600" s="2">
        <v>43248.0625</v>
      </c>
      <c r="B2600">
        <v>15.964</v>
      </c>
      <c r="C2600">
        <v>-109.93444265257639</v>
      </c>
      <c r="D2600">
        <v>-58.774233746835129</v>
      </c>
      <c r="E2600">
        <v>-50.227455114023883</v>
      </c>
      <c r="F2600">
        <v>-2.347256524930462</v>
      </c>
      <c r="G2600">
        <v>2.168819359380993</v>
      </c>
      <c r="H2600">
        <v>7.5824127709885873</v>
      </c>
      <c r="I2600">
        <v>33.660667947045553</v>
      </c>
      <c r="J2600">
        <v>47.103148389142781</v>
      </c>
      <c r="K2600">
        <v>50.950382334142979</v>
      </c>
      <c r="L2600">
        <v>92.233986644272036</v>
      </c>
      <c r="M2600">
        <v>121.5720381141184</v>
      </c>
      <c r="N2600">
        <v>0.26</v>
      </c>
      <c r="O2600">
        <v>0.97</v>
      </c>
      <c r="P2600">
        <v>0</v>
      </c>
      <c r="Q2600">
        <v>-1</v>
      </c>
      <c r="R2600">
        <v>-258.5</v>
      </c>
      <c r="S2600">
        <v>-258.5</v>
      </c>
      <c r="T2600">
        <v>-258.5</v>
      </c>
      <c r="U2600">
        <v>0</v>
      </c>
      <c r="V2600">
        <v>0.7</v>
      </c>
      <c r="W2600">
        <v>0.73</v>
      </c>
      <c r="X2600">
        <f t="shared" si="41"/>
        <v>40.080000000000005</v>
      </c>
      <c r="Y2600">
        <v>79.430000000000007</v>
      </c>
      <c r="Z2600">
        <v>114.19</v>
      </c>
      <c r="AA2600">
        <v>315</v>
      </c>
      <c r="AB2600">
        <v>315</v>
      </c>
      <c r="AC2600">
        <v>315</v>
      </c>
      <c r="AD2600">
        <v>315</v>
      </c>
    </row>
    <row r="2601" spans="1:30" x14ac:dyDescent="0.25">
      <c r="A2601" s="2">
        <v>43248.072916666657</v>
      </c>
      <c r="B2601">
        <v>117.22199999999999</v>
      </c>
      <c r="C2601">
        <v>-89.872173660594271</v>
      </c>
      <c r="D2601">
        <v>-40.105643302610403</v>
      </c>
      <c r="E2601">
        <v>-0.66855781711985918</v>
      </c>
      <c r="F2601">
        <v>16.682386485702459</v>
      </c>
      <c r="G2601">
        <v>30.55614091029128</v>
      </c>
      <c r="H2601">
        <v>56.05416559283946</v>
      </c>
      <c r="I2601">
        <v>56.753500911279787</v>
      </c>
      <c r="J2601">
        <v>62.15041480149047</v>
      </c>
      <c r="K2601">
        <v>83.695784458678759</v>
      </c>
      <c r="L2601">
        <v>105.7015564008197</v>
      </c>
      <c r="M2601">
        <v>129.55616401734281</v>
      </c>
      <c r="N2601">
        <v>0.26</v>
      </c>
      <c r="O2601">
        <v>0.97</v>
      </c>
      <c r="P2601">
        <v>-1</v>
      </c>
      <c r="Q2601">
        <v>0</v>
      </c>
      <c r="R2601">
        <v>-258.5</v>
      </c>
      <c r="S2601">
        <v>-258.5</v>
      </c>
      <c r="T2601">
        <v>-258.5</v>
      </c>
      <c r="U2601">
        <v>0</v>
      </c>
      <c r="V2601">
        <v>0.7</v>
      </c>
      <c r="W2601">
        <v>0.73</v>
      </c>
      <c r="X2601">
        <f t="shared" si="41"/>
        <v>40.080000000000005</v>
      </c>
      <c r="Y2601">
        <v>79.430000000000007</v>
      </c>
      <c r="Z2601">
        <v>114.19</v>
      </c>
      <c r="AA2601">
        <v>315</v>
      </c>
      <c r="AB2601">
        <v>315</v>
      </c>
      <c r="AC2601">
        <v>315</v>
      </c>
      <c r="AD2601">
        <v>315</v>
      </c>
    </row>
    <row r="2602" spans="1:30" x14ac:dyDescent="0.25">
      <c r="A2602" s="2">
        <v>43248.083333333343</v>
      </c>
      <c r="B2602">
        <v>-111.65</v>
      </c>
      <c r="C2602">
        <v>-88.292034491322497</v>
      </c>
      <c r="D2602">
        <v>-59.109442964424979</v>
      </c>
      <c r="E2602">
        <v>-48.510422035784302</v>
      </c>
      <c r="F2602">
        <v>-33.943752064397387</v>
      </c>
      <c r="G2602">
        <v>-9.2239990988103706</v>
      </c>
      <c r="H2602">
        <v>2.920335305465009</v>
      </c>
      <c r="I2602">
        <v>34.061696349955682</v>
      </c>
      <c r="J2602">
        <v>55.820702556303573</v>
      </c>
      <c r="K2602">
        <v>82.36701323591663</v>
      </c>
      <c r="L2602">
        <v>126.6854784272804</v>
      </c>
      <c r="M2602">
        <v>178.43175453955399</v>
      </c>
      <c r="N2602">
        <v>0.5</v>
      </c>
      <c r="O2602">
        <v>0.87</v>
      </c>
      <c r="P2602">
        <v>0</v>
      </c>
      <c r="Q2602">
        <v>1</v>
      </c>
      <c r="R2602">
        <v>-259.48</v>
      </c>
      <c r="S2602">
        <v>-259.48</v>
      </c>
      <c r="T2602">
        <v>-259.48</v>
      </c>
      <c r="U2602">
        <v>-175</v>
      </c>
      <c r="V2602">
        <v>0</v>
      </c>
      <c r="W2602">
        <v>0.73</v>
      </c>
      <c r="X2602">
        <f t="shared" si="41"/>
        <v>40.080000000000005</v>
      </c>
      <c r="Y2602">
        <v>79.430000000000007</v>
      </c>
      <c r="Z2602">
        <v>80.2</v>
      </c>
      <c r="AA2602">
        <v>315</v>
      </c>
      <c r="AB2602">
        <v>315</v>
      </c>
      <c r="AC2602">
        <v>315</v>
      </c>
      <c r="AD2602">
        <v>315</v>
      </c>
    </row>
    <row r="2603" spans="1:30" x14ac:dyDescent="0.25">
      <c r="A2603" s="2">
        <v>43248.09375</v>
      </c>
      <c r="B2603">
        <v>-64.257000000000005</v>
      </c>
      <c r="C2603">
        <v>-151.27574693067649</v>
      </c>
      <c r="D2603">
        <v>-130.18002994172559</v>
      </c>
      <c r="E2603">
        <v>-75.044614576123351</v>
      </c>
      <c r="F2603">
        <v>-67.809319563389892</v>
      </c>
      <c r="G2603">
        <v>-52.017002069520593</v>
      </c>
      <c r="H2603">
        <v>-35.546120787644242</v>
      </c>
      <c r="I2603">
        <v>-26.409966516073531</v>
      </c>
      <c r="J2603">
        <v>-16.178865855336841</v>
      </c>
      <c r="K2603">
        <v>-6.5121169308547078</v>
      </c>
      <c r="L2603">
        <v>27.01991457303675</v>
      </c>
      <c r="M2603">
        <v>77.773375567724557</v>
      </c>
      <c r="N2603">
        <v>0.5</v>
      </c>
      <c r="O2603">
        <v>0.87</v>
      </c>
      <c r="P2603">
        <v>1</v>
      </c>
      <c r="Q2603">
        <v>0</v>
      </c>
      <c r="R2603">
        <v>-259.48</v>
      </c>
      <c r="S2603">
        <v>-259.48</v>
      </c>
      <c r="T2603">
        <v>-259.48</v>
      </c>
      <c r="U2603">
        <v>-175</v>
      </c>
      <c r="V2603">
        <v>0</v>
      </c>
      <c r="W2603">
        <v>0.73</v>
      </c>
      <c r="X2603">
        <f t="shared" si="41"/>
        <v>40.080000000000005</v>
      </c>
      <c r="Y2603">
        <v>79.430000000000007</v>
      </c>
      <c r="Z2603">
        <v>80.2</v>
      </c>
      <c r="AA2603">
        <v>315</v>
      </c>
      <c r="AB2603">
        <v>315</v>
      </c>
      <c r="AC2603">
        <v>315</v>
      </c>
      <c r="AD2603">
        <v>315</v>
      </c>
    </row>
    <row r="2604" spans="1:30" x14ac:dyDescent="0.25">
      <c r="A2604" s="2">
        <v>43248.104166666657</v>
      </c>
      <c r="B2604">
        <v>-17.300999999999998</v>
      </c>
      <c r="C2604">
        <v>-133.99890914589</v>
      </c>
      <c r="D2604">
        <v>-78.209154756414989</v>
      </c>
      <c r="E2604">
        <v>-61.130427858854603</v>
      </c>
      <c r="F2604">
        <v>-42.015429137438659</v>
      </c>
      <c r="G2604">
        <v>-34.79581547612036</v>
      </c>
      <c r="H2604">
        <v>-24.653908514799991</v>
      </c>
      <c r="I2604">
        <v>-14.651558280122689</v>
      </c>
      <c r="J2604">
        <v>4.5670083391509122</v>
      </c>
      <c r="K2604">
        <v>25.217929829966081</v>
      </c>
      <c r="L2604">
        <v>40.46747546297501</v>
      </c>
      <c r="M2604">
        <v>103.4321188808286</v>
      </c>
      <c r="N2604">
        <v>0.5</v>
      </c>
      <c r="O2604">
        <v>0.87</v>
      </c>
      <c r="P2604">
        <v>0</v>
      </c>
      <c r="Q2604">
        <v>-1</v>
      </c>
      <c r="R2604">
        <v>-259.48</v>
      </c>
      <c r="S2604">
        <v>-259.48</v>
      </c>
      <c r="T2604">
        <v>-259.48</v>
      </c>
      <c r="U2604">
        <v>-175</v>
      </c>
      <c r="V2604">
        <v>0</v>
      </c>
      <c r="W2604">
        <v>0.73</v>
      </c>
      <c r="X2604">
        <f t="shared" si="41"/>
        <v>40.080000000000005</v>
      </c>
      <c r="Y2604">
        <v>79.430000000000007</v>
      </c>
      <c r="Z2604">
        <v>80.2</v>
      </c>
      <c r="AA2604">
        <v>315</v>
      </c>
      <c r="AB2604">
        <v>315</v>
      </c>
      <c r="AC2604">
        <v>315</v>
      </c>
      <c r="AD2604">
        <v>315</v>
      </c>
    </row>
    <row r="2605" spans="1:30" x14ac:dyDescent="0.25">
      <c r="A2605" s="2">
        <v>43248.114583333343</v>
      </c>
      <c r="B2605">
        <v>13.045</v>
      </c>
      <c r="C2605">
        <v>-97.030914273566893</v>
      </c>
      <c r="D2605">
        <v>-44.370609543919493</v>
      </c>
      <c r="E2605">
        <v>-28.757019027072701</v>
      </c>
      <c r="F2605">
        <v>8.514916969243572</v>
      </c>
      <c r="G2605">
        <v>14.599049224553021</v>
      </c>
      <c r="H2605">
        <v>16.92121291823215</v>
      </c>
      <c r="I2605">
        <v>26.144002003645589</v>
      </c>
      <c r="J2605">
        <v>45.591044549018868</v>
      </c>
      <c r="K2605">
        <v>62.253267471960541</v>
      </c>
      <c r="L2605">
        <v>90.36403521244641</v>
      </c>
      <c r="M2605">
        <v>115.7100211853261</v>
      </c>
      <c r="N2605">
        <v>0.5</v>
      </c>
      <c r="O2605">
        <v>0.87</v>
      </c>
      <c r="P2605">
        <v>-1</v>
      </c>
      <c r="Q2605">
        <v>0</v>
      </c>
      <c r="R2605">
        <v>-259.48</v>
      </c>
      <c r="S2605">
        <v>-259.48</v>
      </c>
      <c r="T2605">
        <v>-259.48</v>
      </c>
      <c r="U2605">
        <v>-175</v>
      </c>
      <c r="V2605">
        <v>0</v>
      </c>
      <c r="W2605">
        <v>0.73</v>
      </c>
      <c r="X2605">
        <f t="shared" si="41"/>
        <v>40.080000000000005</v>
      </c>
      <c r="Y2605">
        <v>79.430000000000007</v>
      </c>
      <c r="Z2605">
        <v>80.2</v>
      </c>
      <c r="AA2605">
        <v>315</v>
      </c>
      <c r="AB2605">
        <v>315</v>
      </c>
      <c r="AC2605">
        <v>315</v>
      </c>
      <c r="AD2605">
        <v>315</v>
      </c>
    </row>
    <row r="2606" spans="1:30" x14ac:dyDescent="0.25">
      <c r="A2606" s="2">
        <v>43248.125</v>
      </c>
      <c r="B2606">
        <v>-101.179</v>
      </c>
      <c r="C2606">
        <v>-129.45260094018761</v>
      </c>
      <c r="D2606">
        <v>-98.257658432315708</v>
      </c>
      <c r="E2606">
        <v>-70.427674245391472</v>
      </c>
      <c r="F2606">
        <v>-42.455594864699968</v>
      </c>
      <c r="G2606">
        <v>-28.52496687344815</v>
      </c>
      <c r="H2606">
        <v>-25.20803976489935</v>
      </c>
      <c r="I2606">
        <v>-9.8483050880525376</v>
      </c>
      <c r="J2606">
        <v>-3.6989750036683811</v>
      </c>
      <c r="K2606">
        <v>40.981838456762183</v>
      </c>
      <c r="L2606">
        <v>70.421261822177769</v>
      </c>
      <c r="M2606">
        <v>140.40029093464909</v>
      </c>
      <c r="N2606">
        <v>0.71</v>
      </c>
      <c r="O2606">
        <v>0.71</v>
      </c>
      <c r="P2606">
        <v>0</v>
      </c>
      <c r="Q2606">
        <v>1</v>
      </c>
      <c r="R2606">
        <v>-255.7</v>
      </c>
      <c r="S2606">
        <v>-255.7</v>
      </c>
      <c r="T2606">
        <v>-255.7</v>
      </c>
      <c r="U2606">
        <v>0</v>
      </c>
      <c r="V2606">
        <v>0.7</v>
      </c>
      <c r="W2606">
        <v>0.73</v>
      </c>
      <c r="X2606">
        <f t="shared" si="41"/>
        <v>40.080000000000005</v>
      </c>
      <c r="Y2606">
        <v>79.430000000000007</v>
      </c>
      <c r="Z2606">
        <v>80.2</v>
      </c>
      <c r="AA2606">
        <v>315</v>
      </c>
      <c r="AB2606">
        <v>315</v>
      </c>
      <c r="AC2606">
        <v>315</v>
      </c>
      <c r="AD2606">
        <v>315</v>
      </c>
    </row>
    <row r="2607" spans="1:30" x14ac:dyDescent="0.25">
      <c r="A2607" s="2">
        <v>43248.135416666657</v>
      </c>
      <c r="B2607">
        <v>-56.372999999999998</v>
      </c>
      <c r="C2607">
        <v>-154.92155434884819</v>
      </c>
      <c r="D2607">
        <v>-114.4262146494039</v>
      </c>
      <c r="E2607">
        <v>-83.754999661534839</v>
      </c>
      <c r="F2607">
        <v>-82.309650982963831</v>
      </c>
      <c r="G2607">
        <v>-72.750794383586637</v>
      </c>
      <c r="H2607">
        <v>-64.980640544151029</v>
      </c>
      <c r="I2607">
        <v>-51.0595454537875</v>
      </c>
      <c r="J2607">
        <v>-48.309693694510742</v>
      </c>
      <c r="K2607">
        <v>-34.917601443609421</v>
      </c>
      <c r="L2607">
        <v>-0.1044839642641591</v>
      </c>
      <c r="M2607">
        <v>47.370761659958767</v>
      </c>
      <c r="N2607">
        <v>0.71</v>
      </c>
      <c r="O2607">
        <v>0.71</v>
      </c>
      <c r="P2607">
        <v>1</v>
      </c>
      <c r="Q2607">
        <v>0</v>
      </c>
      <c r="R2607">
        <v>-255.7</v>
      </c>
      <c r="S2607">
        <v>-255.7</v>
      </c>
      <c r="T2607">
        <v>-255.7</v>
      </c>
      <c r="U2607">
        <v>0</v>
      </c>
      <c r="V2607">
        <v>0.7</v>
      </c>
      <c r="W2607">
        <v>0.73</v>
      </c>
      <c r="X2607">
        <f t="shared" si="41"/>
        <v>40.080000000000005</v>
      </c>
      <c r="Y2607">
        <v>79.430000000000007</v>
      </c>
      <c r="Z2607">
        <v>80.2</v>
      </c>
      <c r="AA2607">
        <v>315</v>
      </c>
      <c r="AB2607">
        <v>315</v>
      </c>
      <c r="AC2607">
        <v>315</v>
      </c>
      <c r="AD2607">
        <v>315</v>
      </c>
    </row>
    <row r="2608" spans="1:30" x14ac:dyDescent="0.25">
      <c r="A2608" s="2">
        <v>43248.145833333343</v>
      </c>
      <c r="B2608">
        <v>-131.49100000000001</v>
      </c>
      <c r="C2608">
        <v>-128.49994857289079</v>
      </c>
      <c r="D2608">
        <v>-103.6967669660153</v>
      </c>
      <c r="E2608">
        <v>-77.949245421091433</v>
      </c>
      <c r="F2608">
        <v>-57.362846942850261</v>
      </c>
      <c r="G2608">
        <v>-41.41504024057943</v>
      </c>
      <c r="H2608">
        <v>-41.106131545975138</v>
      </c>
      <c r="I2608">
        <v>-19.740066476392691</v>
      </c>
      <c r="J2608">
        <v>-9.2125501184073286</v>
      </c>
      <c r="K2608">
        <v>19.746124410598789</v>
      </c>
      <c r="L2608">
        <v>28.791453008438008</v>
      </c>
      <c r="M2608">
        <v>75.634568127701485</v>
      </c>
      <c r="N2608">
        <v>0.71</v>
      </c>
      <c r="O2608">
        <v>0.71</v>
      </c>
      <c r="P2608">
        <v>0</v>
      </c>
      <c r="Q2608">
        <v>-1</v>
      </c>
      <c r="R2608">
        <v>-255.7</v>
      </c>
      <c r="S2608">
        <v>-255.7</v>
      </c>
      <c r="T2608">
        <v>-255.7</v>
      </c>
      <c r="U2608">
        <v>0</v>
      </c>
      <c r="V2608">
        <v>0.7</v>
      </c>
      <c r="W2608">
        <v>0.73</v>
      </c>
      <c r="X2608">
        <f t="shared" si="41"/>
        <v>40.080000000000005</v>
      </c>
      <c r="Y2608">
        <v>79.430000000000007</v>
      </c>
      <c r="Z2608">
        <v>80.2</v>
      </c>
      <c r="AA2608">
        <v>315</v>
      </c>
      <c r="AB2608">
        <v>315</v>
      </c>
      <c r="AC2608">
        <v>315</v>
      </c>
      <c r="AD2608">
        <v>315</v>
      </c>
    </row>
    <row r="2609" spans="1:30" x14ac:dyDescent="0.25">
      <c r="A2609" s="2">
        <v>43248.15625</v>
      </c>
      <c r="B2609">
        <v>-131.6</v>
      </c>
      <c r="C2609">
        <v>-186.9978612688551</v>
      </c>
      <c r="D2609">
        <v>-130.6623486844187</v>
      </c>
      <c r="E2609">
        <v>-95.802930363320257</v>
      </c>
      <c r="F2609">
        <v>-91.566081658235689</v>
      </c>
      <c r="G2609">
        <v>-81.527922290385618</v>
      </c>
      <c r="H2609">
        <v>-73.902404331317868</v>
      </c>
      <c r="I2609">
        <v>-71.428157891121288</v>
      </c>
      <c r="J2609">
        <v>-58.78762301172187</v>
      </c>
      <c r="K2609">
        <v>-32.797406454915063</v>
      </c>
      <c r="L2609">
        <v>-12.786633455604131</v>
      </c>
      <c r="M2609">
        <v>38.611807209501208</v>
      </c>
      <c r="N2609">
        <v>0.71</v>
      </c>
      <c r="O2609">
        <v>0.71</v>
      </c>
      <c r="P2609">
        <v>-1</v>
      </c>
      <c r="Q2609">
        <v>0</v>
      </c>
      <c r="R2609">
        <v>-255.7</v>
      </c>
      <c r="S2609">
        <v>-255.7</v>
      </c>
      <c r="T2609">
        <v>-255.7</v>
      </c>
      <c r="U2609">
        <v>0</v>
      </c>
      <c r="V2609">
        <v>0.7</v>
      </c>
      <c r="W2609">
        <v>0.73</v>
      </c>
      <c r="X2609">
        <f t="shared" si="41"/>
        <v>40.080000000000005</v>
      </c>
      <c r="Y2609">
        <v>79.430000000000007</v>
      </c>
      <c r="Z2609">
        <v>80.2</v>
      </c>
      <c r="AA2609">
        <v>315</v>
      </c>
      <c r="AB2609">
        <v>315</v>
      </c>
      <c r="AC2609">
        <v>315</v>
      </c>
      <c r="AD2609">
        <v>315</v>
      </c>
    </row>
    <row r="2610" spans="1:30" x14ac:dyDescent="0.25">
      <c r="A2610" s="2">
        <v>43248.166666666657</v>
      </c>
      <c r="B2610">
        <v>-129.86199999999999</v>
      </c>
      <c r="C2610">
        <v>-191.78974476669879</v>
      </c>
      <c r="D2610">
        <v>-138.70859656722249</v>
      </c>
      <c r="E2610">
        <v>-121.36946725857391</v>
      </c>
      <c r="F2610">
        <v>-113.04503755504309</v>
      </c>
      <c r="G2610">
        <v>-106.56421025842189</v>
      </c>
      <c r="H2610">
        <v>-88.814728056084931</v>
      </c>
      <c r="I2610">
        <v>-58.363717027791331</v>
      </c>
      <c r="J2610">
        <v>-38.558320590459338</v>
      </c>
      <c r="K2610">
        <v>-4.8611641057539199</v>
      </c>
      <c r="L2610">
        <v>6.1639839941381904</v>
      </c>
      <c r="M2610">
        <v>65.97320657087316</v>
      </c>
      <c r="N2610">
        <v>0.87</v>
      </c>
      <c r="O2610">
        <v>0.5</v>
      </c>
      <c r="P2610">
        <v>0</v>
      </c>
      <c r="Q2610">
        <v>1</v>
      </c>
      <c r="R2610">
        <v>-255.8</v>
      </c>
      <c r="S2610">
        <v>-255.8</v>
      </c>
      <c r="T2610">
        <v>0</v>
      </c>
      <c r="U2610">
        <v>0</v>
      </c>
      <c r="V2610">
        <v>0.73</v>
      </c>
      <c r="W2610">
        <v>0.73</v>
      </c>
      <c r="X2610">
        <f t="shared" si="41"/>
        <v>40.080000000000005</v>
      </c>
      <c r="Y2610">
        <v>79.430000000000007</v>
      </c>
      <c r="Z2610">
        <v>150.15</v>
      </c>
      <c r="AA2610">
        <v>170</v>
      </c>
      <c r="AB2610">
        <v>170</v>
      </c>
      <c r="AC2610">
        <v>170</v>
      </c>
      <c r="AD2610">
        <v>626.54999999999995</v>
      </c>
    </row>
    <row r="2611" spans="1:30" x14ac:dyDescent="0.25">
      <c r="A2611" s="2">
        <v>43248.177083333343</v>
      </c>
      <c r="B2611">
        <v>-85.888999999999996</v>
      </c>
      <c r="C2611">
        <v>-201.57853043833711</v>
      </c>
      <c r="D2611">
        <v>-149.31517892124469</v>
      </c>
      <c r="E2611">
        <v>-139.25909453829519</v>
      </c>
      <c r="F2611">
        <v>-134.790313295087</v>
      </c>
      <c r="G2611">
        <v>-114.2951175483045</v>
      </c>
      <c r="H2611">
        <v>-99.988374316579737</v>
      </c>
      <c r="I2611">
        <v>-93.340566303928526</v>
      </c>
      <c r="J2611">
        <v>-76.292031976930843</v>
      </c>
      <c r="K2611">
        <v>-52.069160020868367</v>
      </c>
      <c r="L2611">
        <v>-24.002901805971291</v>
      </c>
      <c r="M2611">
        <v>23.81958712411932</v>
      </c>
      <c r="N2611">
        <v>0.87</v>
      </c>
      <c r="O2611">
        <v>0.5</v>
      </c>
      <c r="P2611">
        <v>1</v>
      </c>
      <c r="Q2611">
        <v>0</v>
      </c>
      <c r="R2611">
        <v>-255.8</v>
      </c>
      <c r="S2611">
        <v>-255.8</v>
      </c>
      <c r="T2611">
        <v>0</v>
      </c>
      <c r="U2611">
        <v>0</v>
      </c>
      <c r="V2611">
        <v>0.73</v>
      </c>
      <c r="W2611">
        <v>0.73</v>
      </c>
      <c r="X2611">
        <f t="shared" si="41"/>
        <v>40.080000000000005</v>
      </c>
      <c r="Y2611">
        <v>79.430000000000007</v>
      </c>
      <c r="Z2611">
        <v>150.15</v>
      </c>
      <c r="AA2611">
        <v>170</v>
      </c>
      <c r="AB2611">
        <v>170</v>
      </c>
      <c r="AC2611">
        <v>170</v>
      </c>
      <c r="AD2611">
        <v>626.54999999999995</v>
      </c>
    </row>
    <row r="2612" spans="1:30" x14ac:dyDescent="0.25">
      <c r="A2612" s="2">
        <v>43248.1875</v>
      </c>
      <c r="B2612">
        <v>-18.725000000000001</v>
      </c>
      <c r="C2612">
        <v>-181.5312260850969</v>
      </c>
      <c r="D2612">
        <v>-123.45234987059681</v>
      </c>
      <c r="E2612">
        <v>-112.9220611562757</v>
      </c>
      <c r="F2612">
        <v>-85.783132240858848</v>
      </c>
      <c r="G2612">
        <v>-66.227553686318899</v>
      </c>
      <c r="H2612">
        <v>-66.165540021992399</v>
      </c>
      <c r="I2612">
        <v>-51.764267486367586</v>
      </c>
      <c r="J2612">
        <v>-36.625939275387708</v>
      </c>
      <c r="K2612">
        <v>-32.758424941865798</v>
      </c>
      <c r="L2612">
        <v>-14.360598773945309</v>
      </c>
      <c r="M2612">
        <v>49.927486986749308</v>
      </c>
      <c r="N2612">
        <v>0.87</v>
      </c>
      <c r="O2612">
        <v>0.5</v>
      </c>
      <c r="P2612">
        <v>0</v>
      </c>
      <c r="Q2612">
        <v>-1</v>
      </c>
      <c r="R2612">
        <v>-255.8</v>
      </c>
      <c r="S2612">
        <v>-255.8</v>
      </c>
      <c r="T2612">
        <v>0</v>
      </c>
      <c r="U2612">
        <v>0</v>
      </c>
      <c r="V2612">
        <v>0.73</v>
      </c>
      <c r="W2612">
        <v>0.73</v>
      </c>
      <c r="X2612">
        <f t="shared" si="41"/>
        <v>40.080000000000005</v>
      </c>
      <c r="Y2612">
        <v>79.430000000000007</v>
      </c>
      <c r="Z2612">
        <v>150.15</v>
      </c>
      <c r="AA2612">
        <v>170</v>
      </c>
      <c r="AB2612">
        <v>170</v>
      </c>
      <c r="AC2612">
        <v>170</v>
      </c>
      <c r="AD2612">
        <v>626.54999999999995</v>
      </c>
    </row>
    <row r="2613" spans="1:30" x14ac:dyDescent="0.25">
      <c r="A2613" s="2">
        <v>43248.197916666657</v>
      </c>
      <c r="B2613">
        <v>-90.254999999999995</v>
      </c>
      <c r="C2613">
        <v>-131.13951925214471</v>
      </c>
      <c r="D2613">
        <v>-122.6454658656931</v>
      </c>
      <c r="E2613">
        <v>-91.803286505175905</v>
      </c>
      <c r="F2613">
        <v>-64.267942572567378</v>
      </c>
      <c r="G2613">
        <v>-60.670041682735437</v>
      </c>
      <c r="H2613">
        <v>-53.278025056877667</v>
      </c>
      <c r="I2613">
        <v>-51.22544971243952</v>
      </c>
      <c r="J2613">
        <v>-11.11490253381788</v>
      </c>
      <c r="K2613">
        <v>-0.1142391254438835</v>
      </c>
      <c r="L2613">
        <v>27.890925319271339</v>
      </c>
      <c r="M2613">
        <v>79.992135830728429</v>
      </c>
      <c r="N2613">
        <v>0.87</v>
      </c>
      <c r="O2613">
        <v>0.5</v>
      </c>
      <c r="P2613">
        <v>-1</v>
      </c>
      <c r="Q2613">
        <v>0</v>
      </c>
      <c r="R2613">
        <v>-255.8</v>
      </c>
      <c r="S2613">
        <v>-255.8</v>
      </c>
      <c r="T2613">
        <v>0</v>
      </c>
      <c r="U2613">
        <v>0</v>
      </c>
      <c r="V2613">
        <v>0.73</v>
      </c>
      <c r="W2613">
        <v>0.73</v>
      </c>
      <c r="X2613">
        <f t="shared" si="41"/>
        <v>40.080000000000005</v>
      </c>
      <c r="Y2613">
        <v>79.430000000000007</v>
      </c>
      <c r="Z2613">
        <v>150.15</v>
      </c>
      <c r="AA2613">
        <v>170</v>
      </c>
      <c r="AB2613">
        <v>170</v>
      </c>
      <c r="AC2613">
        <v>170</v>
      </c>
      <c r="AD2613">
        <v>626.54999999999995</v>
      </c>
    </row>
    <row r="2614" spans="1:30" x14ac:dyDescent="0.25">
      <c r="A2614" s="2">
        <v>43248.208333333343</v>
      </c>
      <c r="B2614">
        <v>-44.267000000000003</v>
      </c>
      <c r="C2614">
        <v>-163.75305157796339</v>
      </c>
      <c r="D2614">
        <v>-138.10945305039129</v>
      </c>
      <c r="E2614">
        <v>-95.231368375743344</v>
      </c>
      <c r="F2614">
        <v>-77.952974200400021</v>
      </c>
      <c r="G2614">
        <v>-51.280890493154168</v>
      </c>
      <c r="H2614">
        <v>-44.731062967758703</v>
      </c>
      <c r="I2614">
        <v>-40.809638048851014</v>
      </c>
      <c r="J2614">
        <v>-25.820622633137909</v>
      </c>
      <c r="K2614">
        <v>19.494610962785021</v>
      </c>
      <c r="L2614">
        <v>37.085943839637324</v>
      </c>
      <c r="M2614">
        <v>96.496522385974615</v>
      </c>
      <c r="N2614">
        <v>0.97</v>
      </c>
      <c r="O2614">
        <v>0.26</v>
      </c>
      <c r="P2614">
        <v>0</v>
      </c>
      <c r="Q2614">
        <v>1</v>
      </c>
      <c r="R2614">
        <v>-261.27</v>
      </c>
      <c r="S2614">
        <v>-261.27</v>
      </c>
      <c r="T2614">
        <v>0</v>
      </c>
      <c r="U2614">
        <v>0</v>
      </c>
      <c r="V2614">
        <v>0.73</v>
      </c>
      <c r="W2614">
        <v>0.73</v>
      </c>
      <c r="X2614">
        <f t="shared" si="41"/>
        <v>40.080000000000005</v>
      </c>
      <c r="Y2614">
        <v>79.430000000000007</v>
      </c>
      <c r="Z2614">
        <v>150.15</v>
      </c>
      <c r="AA2614">
        <v>170</v>
      </c>
      <c r="AB2614">
        <v>170</v>
      </c>
      <c r="AC2614">
        <v>170</v>
      </c>
      <c r="AD2614">
        <v>626.54999999999995</v>
      </c>
    </row>
    <row r="2615" spans="1:30" x14ac:dyDescent="0.25">
      <c r="A2615" s="2">
        <v>43248.21875</v>
      </c>
      <c r="B2615">
        <v>-21.378</v>
      </c>
      <c r="C2615">
        <v>-139.35600559509561</v>
      </c>
      <c r="D2615">
        <v>-92.185129204366731</v>
      </c>
      <c r="E2615">
        <v>-78.138573174348423</v>
      </c>
      <c r="F2615">
        <v>-58.85337361416947</v>
      </c>
      <c r="G2615">
        <v>-31.62397049290994</v>
      </c>
      <c r="H2615">
        <v>-23.793936673270561</v>
      </c>
      <c r="I2615">
        <v>-7.6031702554300153</v>
      </c>
      <c r="J2615">
        <v>-2.0413145658271792</v>
      </c>
      <c r="K2615">
        <v>-1.548234234778364</v>
      </c>
      <c r="L2615">
        <v>26.399225312653879</v>
      </c>
      <c r="M2615">
        <v>70.772100676025346</v>
      </c>
      <c r="N2615">
        <v>0.97</v>
      </c>
      <c r="O2615">
        <v>0.26</v>
      </c>
      <c r="P2615">
        <v>1</v>
      </c>
      <c r="Q2615">
        <v>0</v>
      </c>
      <c r="R2615">
        <v>-261.27</v>
      </c>
      <c r="S2615">
        <v>-261.27</v>
      </c>
      <c r="T2615">
        <v>0</v>
      </c>
      <c r="U2615">
        <v>0</v>
      </c>
      <c r="V2615">
        <v>0.73</v>
      </c>
      <c r="W2615">
        <v>0.73</v>
      </c>
      <c r="X2615">
        <f t="shared" si="41"/>
        <v>40.080000000000005</v>
      </c>
      <c r="Y2615">
        <v>79.430000000000007</v>
      </c>
      <c r="Z2615">
        <v>150.15</v>
      </c>
      <c r="AA2615">
        <v>170</v>
      </c>
      <c r="AB2615">
        <v>170</v>
      </c>
      <c r="AC2615">
        <v>170</v>
      </c>
      <c r="AD2615">
        <v>626.54999999999995</v>
      </c>
    </row>
    <row r="2616" spans="1:30" x14ac:dyDescent="0.25">
      <c r="A2616" s="2">
        <v>43248.229166666657</v>
      </c>
      <c r="B2616">
        <v>-105.529</v>
      </c>
      <c r="C2616">
        <v>-135.9417958100089</v>
      </c>
      <c r="D2616">
        <v>-103.9557518471166</v>
      </c>
      <c r="E2616">
        <v>-78.039030914085146</v>
      </c>
      <c r="F2616">
        <v>-40.413598730307427</v>
      </c>
      <c r="G2616">
        <v>-37.830421371444267</v>
      </c>
      <c r="H2616">
        <v>-12.4058980278161</v>
      </c>
      <c r="I2616">
        <v>-11.238089602749101</v>
      </c>
      <c r="J2616">
        <v>1.7334304830322591</v>
      </c>
      <c r="K2616">
        <v>11.92255449265598</v>
      </c>
      <c r="L2616">
        <v>42.968487334942388</v>
      </c>
      <c r="M2616">
        <v>88.276333091061531</v>
      </c>
      <c r="N2616">
        <v>0.97</v>
      </c>
      <c r="O2616">
        <v>0.26</v>
      </c>
      <c r="P2616">
        <v>0</v>
      </c>
      <c r="Q2616">
        <v>-1</v>
      </c>
      <c r="R2616">
        <v>-261.27</v>
      </c>
      <c r="S2616">
        <v>-261.27</v>
      </c>
      <c r="T2616">
        <v>0</v>
      </c>
      <c r="U2616">
        <v>0</v>
      </c>
      <c r="V2616">
        <v>0.73</v>
      </c>
      <c r="W2616">
        <v>0.73</v>
      </c>
      <c r="X2616">
        <f t="shared" si="41"/>
        <v>40.080000000000005</v>
      </c>
      <c r="Y2616">
        <v>79.430000000000007</v>
      </c>
      <c r="Z2616">
        <v>150.15</v>
      </c>
      <c r="AA2616">
        <v>170</v>
      </c>
      <c r="AB2616">
        <v>170</v>
      </c>
      <c r="AC2616">
        <v>170</v>
      </c>
      <c r="AD2616">
        <v>626.54999999999995</v>
      </c>
    </row>
    <row r="2617" spans="1:30" x14ac:dyDescent="0.25">
      <c r="A2617" s="2">
        <v>43248.239583333343</v>
      </c>
      <c r="B2617">
        <v>-138.60400000000001</v>
      </c>
      <c r="C2617">
        <v>-162.4221691307815</v>
      </c>
      <c r="D2617">
        <v>-157.56832421630301</v>
      </c>
      <c r="E2617">
        <v>-130.16549077984391</v>
      </c>
      <c r="F2617">
        <v>-102.3612838113179</v>
      </c>
      <c r="G2617">
        <v>-90.467948039610434</v>
      </c>
      <c r="H2617">
        <v>-86.334395055496131</v>
      </c>
      <c r="I2617">
        <v>-65.892978482964679</v>
      </c>
      <c r="J2617">
        <v>-55.583468960477603</v>
      </c>
      <c r="K2617">
        <v>-42.678761073743551</v>
      </c>
      <c r="L2617">
        <v>4.0874751530942248</v>
      </c>
      <c r="M2617">
        <v>47.324377400423216</v>
      </c>
      <c r="N2617">
        <v>0.97</v>
      </c>
      <c r="O2617">
        <v>0.26</v>
      </c>
      <c r="P2617">
        <v>-1</v>
      </c>
      <c r="Q2617">
        <v>0</v>
      </c>
      <c r="R2617">
        <v>-261.27</v>
      </c>
      <c r="S2617">
        <v>-261.27</v>
      </c>
      <c r="T2617">
        <v>0</v>
      </c>
      <c r="U2617">
        <v>0</v>
      </c>
      <c r="V2617">
        <v>0.73</v>
      </c>
      <c r="W2617">
        <v>0.73</v>
      </c>
      <c r="X2617">
        <f t="shared" si="41"/>
        <v>40.080000000000005</v>
      </c>
      <c r="Y2617">
        <v>79.430000000000007</v>
      </c>
      <c r="Z2617">
        <v>150.15</v>
      </c>
      <c r="AA2617">
        <v>170</v>
      </c>
      <c r="AB2617">
        <v>170</v>
      </c>
      <c r="AC2617">
        <v>170</v>
      </c>
      <c r="AD2617">
        <v>626.54999999999995</v>
      </c>
    </row>
    <row r="2618" spans="1:30" x14ac:dyDescent="0.25">
      <c r="A2618" s="2">
        <v>43248.25</v>
      </c>
      <c r="B2618">
        <v>-188.452</v>
      </c>
      <c r="C2618">
        <v>-202.61126271127389</v>
      </c>
      <c r="D2618">
        <v>-128.99157085456031</v>
      </c>
      <c r="E2618">
        <v>-119.3456780294383</v>
      </c>
      <c r="F2618">
        <v>-92.673418220851133</v>
      </c>
      <c r="G2618">
        <v>-72.731258667121622</v>
      </c>
      <c r="H2618">
        <v>-45.857539907109889</v>
      </c>
      <c r="I2618">
        <v>-25.593941483288781</v>
      </c>
      <c r="J2618">
        <v>9.3369355879265772</v>
      </c>
      <c r="K2618">
        <v>20.63023982983486</v>
      </c>
      <c r="L2618">
        <v>26.84030917805525</v>
      </c>
      <c r="M2618">
        <v>77.697745926432518</v>
      </c>
      <c r="N2618">
        <v>1</v>
      </c>
      <c r="O2618">
        <v>0</v>
      </c>
      <c r="P2618">
        <v>0</v>
      </c>
      <c r="Q2618">
        <v>1</v>
      </c>
      <c r="R2618">
        <v>-242.58</v>
      </c>
      <c r="S2618">
        <v>-242.58</v>
      </c>
      <c r="T2618">
        <v>0</v>
      </c>
      <c r="U2618">
        <v>0</v>
      </c>
      <c r="V2618">
        <v>0.73</v>
      </c>
      <c r="W2618">
        <v>0.73</v>
      </c>
      <c r="X2618">
        <f t="shared" si="41"/>
        <v>44.63</v>
      </c>
      <c r="Y2618">
        <v>88.53</v>
      </c>
      <c r="Z2618">
        <v>150.15</v>
      </c>
      <c r="AA2618">
        <v>170</v>
      </c>
      <c r="AB2618">
        <v>170</v>
      </c>
      <c r="AC2618">
        <v>170</v>
      </c>
      <c r="AD2618">
        <v>626.54999999999995</v>
      </c>
    </row>
    <row r="2619" spans="1:30" x14ac:dyDescent="0.25">
      <c r="A2619" s="2">
        <v>43248.260416666657</v>
      </c>
      <c r="B2619">
        <v>-23.134</v>
      </c>
      <c r="C2619">
        <v>-237.80957324540239</v>
      </c>
      <c r="D2619">
        <v>-196.84622067882771</v>
      </c>
      <c r="E2619">
        <v>-167.29368775492171</v>
      </c>
      <c r="F2619">
        <v>-146.7273417929635</v>
      </c>
      <c r="G2619">
        <v>-145.99732807905681</v>
      </c>
      <c r="H2619">
        <v>-116.1265792704275</v>
      </c>
      <c r="I2619">
        <v>-111.4937026168392</v>
      </c>
      <c r="J2619">
        <v>-67.898307165383756</v>
      </c>
      <c r="K2619">
        <v>-67.352490233832498</v>
      </c>
      <c r="L2619">
        <v>-46.363488206038319</v>
      </c>
      <c r="M2619">
        <v>10.004265558194939</v>
      </c>
      <c r="N2619">
        <v>1</v>
      </c>
      <c r="O2619">
        <v>0</v>
      </c>
      <c r="P2619">
        <v>1</v>
      </c>
      <c r="Q2619">
        <v>0</v>
      </c>
      <c r="R2619">
        <v>-242.58</v>
      </c>
      <c r="S2619">
        <v>-242.58</v>
      </c>
      <c r="T2619">
        <v>0</v>
      </c>
      <c r="U2619">
        <v>0</v>
      </c>
      <c r="V2619">
        <v>0.73</v>
      </c>
      <c r="W2619">
        <v>0.73</v>
      </c>
      <c r="X2619">
        <f t="shared" si="41"/>
        <v>44.63</v>
      </c>
      <c r="Y2619">
        <v>88.53</v>
      </c>
      <c r="Z2619">
        <v>150.15</v>
      </c>
      <c r="AA2619">
        <v>170</v>
      </c>
      <c r="AB2619">
        <v>170</v>
      </c>
      <c r="AC2619">
        <v>170</v>
      </c>
      <c r="AD2619">
        <v>626.54999999999995</v>
      </c>
    </row>
    <row r="2620" spans="1:30" x14ac:dyDescent="0.25">
      <c r="A2620" s="2">
        <v>43248.270833333343</v>
      </c>
      <c r="B2620">
        <v>-139</v>
      </c>
      <c r="C2620">
        <v>-202.47239600038671</v>
      </c>
      <c r="D2620">
        <v>-143.82723971628101</v>
      </c>
      <c r="E2620">
        <v>-113.27848277312791</v>
      </c>
      <c r="F2620">
        <v>-107.41128076749879</v>
      </c>
      <c r="G2620">
        <v>-95.293806714614632</v>
      </c>
      <c r="H2620">
        <v>-67.825522382829291</v>
      </c>
      <c r="I2620">
        <v>-67.531782269076288</v>
      </c>
      <c r="J2620">
        <v>-58.673954942263187</v>
      </c>
      <c r="K2620">
        <v>-32.386081193214743</v>
      </c>
      <c r="L2620">
        <v>-2.7560906839710282</v>
      </c>
      <c r="M2620">
        <v>79.910928939237465</v>
      </c>
      <c r="N2620">
        <v>1</v>
      </c>
      <c r="O2620">
        <v>0</v>
      </c>
      <c r="P2620">
        <v>0</v>
      </c>
      <c r="Q2620">
        <v>-1</v>
      </c>
      <c r="R2620">
        <v>-242.58</v>
      </c>
      <c r="S2620">
        <v>-242.58</v>
      </c>
      <c r="T2620">
        <v>0</v>
      </c>
      <c r="U2620">
        <v>0</v>
      </c>
      <c r="V2620">
        <v>0.73</v>
      </c>
      <c r="W2620">
        <v>0.73</v>
      </c>
      <c r="X2620">
        <f t="shared" si="41"/>
        <v>44.63</v>
      </c>
      <c r="Y2620">
        <v>88.53</v>
      </c>
      <c r="Z2620">
        <v>150.15</v>
      </c>
      <c r="AA2620">
        <v>170</v>
      </c>
      <c r="AB2620">
        <v>170</v>
      </c>
      <c r="AC2620">
        <v>170</v>
      </c>
      <c r="AD2620">
        <v>626.54999999999995</v>
      </c>
    </row>
    <row r="2621" spans="1:30" x14ac:dyDescent="0.25">
      <c r="A2621" s="2">
        <v>43248.28125</v>
      </c>
      <c r="B2621">
        <v>-135.47900000000001</v>
      </c>
      <c r="C2621">
        <v>-259.10726153665428</v>
      </c>
      <c r="D2621">
        <v>-197.63393016648541</v>
      </c>
      <c r="E2621">
        <v>-197.15138376912719</v>
      </c>
      <c r="F2621">
        <v>-155.82303280319519</v>
      </c>
      <c r="G2621">
        <v>-150.12965506734031</v>
      </c>
      <c r="H2621">
        <v>-142.04973199863369</v>
      </c>
      <c r="I2621">
        <v>-142.04521921521811</v>
      </c>
      <c r="J2621">
        <v>-126.06325773053091</v>
      </c>
      <c r="K2621">
        <v>-110.77689016326831</v>
      </c>
      <c r="L2621">
        <v>-62.003814686291591</v>
      </c>
      <c r="M2621">
        <v>-7.8176602399514152</v>
      </c>
      <c r="N2621">
        <v>1</v>
      </c>
      <c r="O2621">
        <v>0</v>
      </c>
      <c r="P2621">
        <v>-1</v>
      </c>
      <c r="Q2621">
        <v>0</v>
      </c>
      <c r="R2621">
        <v>-242.58</v>
      </c>
      <c r="S2621">
        <v>-242.58</v>
      </c>
      <c r="T2621">
        <v>0</v>
      </c>
      <c r="U2621">
        <v>0</v>
      </c>
      <c r="V2621">
        <v>0.73</v>
      </c>
      <c r="W2621">
        <v>0.73</v>
      </c>
      <c r="X2621">
        <f t="shared" si="41"/>
        <v>44.63</v>
      </c>
      <c r="Y2621">
        <v>88.53</v>
      </c>
      <c r="Z2621">
        <v>150.15</v>
      </c>
      <c r="AA2621">
        <v>170</v>
      </c>
      <c r="AB2621">
        <v>170</v>
      </c>
      <c r="AC2621">
        <v>170</v>
      </c>
      <c r="AD2621">
        <v>626.54999999999995</v>
      </c>
    </row>
    <row r="2622" spans="1:30" x14ac:dyDescent="0.25">
      <c r="A2622" s="2">
        <v>43248.291666666657</v>
      </c>
      <c r="B2622">
        <v>42.082999999999998</v>
      </c>
      <c r="C2622">
        <v>-230.22268359829491</v>
      </c>
      <c r="D2622">
        <v>-166.79796303567329</v>
      </c>
      <c r="E2622">
        <v>-120.0389638874652</v>
      </c>
      <c r="F2622">
        <v>-119.43172719831701</v>
      </c>
      <c r="G2622">
        <v>-115.64644375030601</v>
      </c>
      <c r="H2622">
        <v>-96.367799173809715</v>
      </c>
      <c r="I2622">
        <v>-78.807783229654959</v>
      </c>
      <c r="J2622">
        <v>-63.899376858070262</v>
      </c>
      <c r="K2622">
        <v>-17.904404567497309</v>
      </c>
      <c r="L2622">
        <v>-1.223569006159515</v>
      </c>
      <c r="M2622">
        <v>53.493873453273842</v>
      </c>
      <c r="N2622">
        <v>0.97</v>
      </c>
      <c r="O2622">
        <v>-0.26</v>
      </c>
      <c r="P2622">
        <v>0</v>
      </c>
      <c r="Q2622">
        <v>1</v>
      </c>
      <c r="R2622">
        <v>-215.1</v>
      </c>
      <c r="S2622">
        <v>-215.1</v>
      </c>
      <c r="T2622">
        <v>0</v>
      </c>
      <c r="U2622">
        <v>0</v>
      </c>
      <c r="V2622">
        <v>0.73</v>
      </c>
      <c r="W2622">
        <v>0.73</v>
      </c>
      <c r="X2622">
        <f t="shared" si="41"/>
        <v>44.63</v>
      </c>
      <c r="Y2622">
        <v>88.53</v>
      </c>
      <c r="Z2622">
        <v>150.15</v>
      </c>
      <c r="AA2622">
        <v>170</v>
      </c>
      <c r="AB2622">
        <v>170</v>
      </c>
      <c r="AC2622">
        <v>170</v>
      </c>
      <c r="AD2622">
        <v>626.54999999999995</v>
      </c>
    </row>
    <row r="2623" spans="1:30" x14ac:dyDescent="0.25">
      <c r="A2623" s="2">
        <v>43248.302083333343</v>
      </c>
      <c r="B2623">
        <v>-30.152000000000001</v>
      </c>
      <c r="C2623">
        <v>-143.374466684851</v>
      </c>
      <c r="D2623">
        <v>-97.002926015097941</v>
      </c>
      <c r="E2623">
        <v>-79.581818936418045</v>
      </c>
      <c r="F2623">
        <v>-56.131528203018881</v>
      </c>
      <c r="G2623">
        <v>-25.114308518201419</v>
      </c>
      <c r="H2623">
        <v>-20.3633294357649</v>
      </c>
      <c r="I2623">
        <v>-5.8049423387421699</v>
      </c>
      <c r="J2623">
        <v>7.8679189700604688</v>
      </c>
      <c r="K2623">
        <v>48.529639836232818</v>
      </c>
      <c r="L2623">
        <v>56.15315568539782</v>
      </c>
      <c r="M2623">
        <v>121.7213699805599</v>
      </c>
      <c r="N2623">
        <v>0.97</v>
      </c>
      <c r="O2623">
        <v>-0.26</v>
      </c>
      <c r="P2623">
        <v>1</v>
      </c>
      <c r="Q2623">
        <v>0</v>
      </c>
      <c r="R2623">
        <v>-215.1</v>
      </c>
      <c r="S2623">
        <v>0</v>
      </c>
      <c r="T2623">
        <v>0</v>
      </c>
      <c r="U2623">
        <v>0.73</v>
      </c>
      <c r="V2623">
        <v>0.73</v>
      </c>
      <c r="W2623">
        <v>0.73</v>
      </c>
      <c r="X2623">
        <f t="shared" si="41"/>
        <v>44.63</v>
      </c>
      <c r="Y2623">
        <v>88.53</v>
      </c>
      <c r="Z2623">
        <v>150.15</v>
      </c>
      <c r="AA2623">
        <v>626.54999999999995</v>
      </c>
      <c r="AB2623">
        <v>626.54999999999995</v>
      </c>
      <c r="AC2623">
        <v>626.54999999999995</v>
      </c>
      <c r="AD2623">
        <v>626.54999999999995</v>
      </c>
    </row>
    <row r="2624" spans="1:30" x14ac:dyDescent="0.25">
      <c r="A2624" s="2">
        <v>43248.3125</v>
      </c>
      <c r="B2624">
        <v>-107.827</v>
      </c>
      <c r="C2624">
        <v>-165.02688173161189</v>
      </c>
      <c r="D2624">
        <v>-141.49917027202039</v>
      </c>
      <c r="E2624">
        <v>-121.7696548945779</v>
      </c>
      <c r="F2624">
        <v>-80.224965418019281</v>
      </c>
      <c r="G2624">
        <v>-65.37554936029936</v>
      </c>
      <c r="H2624">
        <v>-65.158743907229947</v>
      </c>
      <c r="I2624">
        <v>-60.953220542857601</v>
      </c>
      <c r="J2624">
        <v>-48.522304744258953</v>
      </c>
      <c r="K2624">
        <v>-34.720508415612443</v>
      </c>
      <c r="L2624">
        <v>21.51494389813093</v>
      </c>
      <c r="M2624">
        <v>79.112776928757441</v>
      </c>
      <c r="N2624">
        <v>0.97</v>
      </c>
      <c r="O2624">
        <v>-0.26</v>
      </c>
      <c r="P2624">
        <v>0</v>
      </c>
      <c r="Q2624">
        <v>-1</v>
      </c>
      <c r="R2624">
        <v>-215.1</v>
      </c>
      <c r="S2624">
        <v>0</v>
      </c>
      <c r="T2624">
        <v>0</v>
      </c>
      <c r="U2624">
        <v>0.73</v>
      </c>
      <c r="V2624">
        <v>0.73</v>
      </c>
      <c r="W2624">
        <v>0.73</v>
      </c>
      <c r="X2624">
        <f t="shared" si="41"/>
        <v>44.63</v>
      </c>
      <c r="Y2624">
        <v>88.53</v>
      </c>
      <c r="Z2624">
        <v>150.15</v>
      </c>
      <c r="AA2624">
        <v>626.54999999999995</v>
      </c>
      <c r="AB2624">
        <v>626.54999999999995</v>
      </c>
      <c r="AC2624">
        <v>626.54999999999995</v>
      </c>
      <c r="AD2624">
        <v>626.54999999999995</v>
      </c>
    </row>
    <row r="2625" spans="1:30" x14ac:dyDescent="0.25">
      <c r="A2625" s="2">
        <v>43248.322916666657</v>
      </c>
      <c r="B2625">
        <v>-75.876000000000005</v>
      </c>
      <c r="C2625">
        <v>-182.6319928611521</v>
      </c>
      <c r="D2625">
        <v>-151.92742655724061</v>
      </c>
      <c r="E2625">
        <v>-121.4617581227002</v>
      </c>
      <c r="F2625">
        <v>-107.1776116751339</v>
      </c>
      <c r="G2625">
        <v>-101.5579939303181</v>
      </c>
      <c r="H2625">
        <v>-94.875966961604448</v>
      </c>
      <c r="I2625">
        <v>-94.186079819981913</v>
      </c>
      <c r="J2625">
        <v>-60.662416438502703</v>
      </c>
      <c r="K2625">
        <v>-50.793019385710892</v>
      </c>
      <c r="L2625">
        <v>-29.212108837661489</v>
      </c>
      <c r="M2625">
        <v>36.684583042101721</v>
      </c>
      <c r="N2625">
        <v>0.97</v>
      </c>
      <c r="O2625">
        <v>-0.26</v>
      </c>
      <c r="P2625">
        <v>-1</v>
      </c>
      <c r="Q2625">
        <v>0</v>
      </c>
      <c r="R2625">
        <v>-215.1</v>
      </c>
      <c r="S2625">
        <v>0</v>
      </c>
      <c r="T2625">
        <v>0</v>
      </c>
      <c r="U2625">
        <v>0.73</v>
      </c>
      <c r="V2625">
        <v>0.73</v>
      </c>
      <c r="W2625">
        <v>0.73</v>
      </c>
      <c r="X2625">
        <f t="shared" si="41"/>
        <v>44.63</v>
      </c>
      <c r="Y2625">
        <v>88.53</v>
      </c>
      <c r="Z2625">
        <v>150.15</v>
      </c>
      <c r="AA2625">
        <v>626.54999999999995</v>
      </c>
      <c r="AB2625">
        <v>626.54999999999995</v>
      </c>
      <c r="AC2625">
        <v>626.54999999999995</v>
      </c>
      <c r="AD2625">
        <v>626.54999999999995</v>
      </c>
    </row>
    <row r="2626" spans="1:30" x14ac:dyDescent="0.25">
      <c r="A2626" s="2">
        <v>43248.333333333343</v>
      </c>
      <c r="B2626">
        <v>131.85900000000001</v>
      </c>
      <c r="C2626">
        <v>-154.02697685246571</v>
      </c>
      <c r="D2626">
        <v>-134.31453597666439</v>
      </c>
      <c r="E2626">
        <v>-80.884613930246033</v>
      </c>
      <c r="F2626">
        <v>-58.631388339650563</v>
      </c>
      <c r="G2626">
        <v>-56.824493316800869</v>
      </c>
      <c r="H2626">
        <v>-24.02811071082613</v>
      </c>
      <c r="I2626">
        <v>-8.5876955921784131</v>
      </c>
      <c r="J2626">
        <v>14.750447952243841</v>
      </c>
      <c r="K2626">
        <v>30.70389425648953</v>
      </c>
      <c r="L2626">
        <v>73.517356945295674</v>
      </c>
      <c r="M2626">
        <v>121.5623228513239</v>
      </c>
      <c r="N2626">
        <v>0.87</v>
      </c>
      <c r="O2626">
        <v>-0.5</v>
      </c>
      <c r="P2626">
        <v>0</v>
      </c>
      <c r="Q2626">
        <v>1</v>
      </c>
      <c r="R2626">
        <v>-240.1</v>
      </c>
      <c r="S2626">
        <v>0</v>
      </c>
      <c r="T2626">
        <v>0</v>
      </c>
      <c r="U2626">
        <v>0.73</v>
      </c>
      <c r="V2626">
        <v>0.73</v>
      </c>
      <c r="W2626">
        <v>0.73</v>
      </c>
      <c r="X2626">
        <f t="shared" ref="X2626:X2689" si="42">AVERAGE(W2626,Y2626)</f>
        <v>44.63</v>
      </c>
      <c r="Y2626">
        <v>88.53</v>
      </c>
      <c r="Z2626">
        <v>315</v>
      </c>
      <c r="AA2626">
        <v>315</v>
      </c>
      <c r="AB2626">
        <v>315</v>
      </c>
      <c r="AC2626">
        <v>315</v>
      </c>
      <c r="AD2626">
        <v>430</v>
      </c>
    </row>
    <row r="2627" spans="1:30" x14ac:dyDescent="0.25">
      <c r="A2627" s="2">
        <v>43248.34375</v>
      </c>
      <c r="B2627">
        <v>-10.276</v>
      </c>
      <c r="C2627">
        <v>-71.049627859006762</v>
      </c>
      <c r="D2627">
        <v>-7.3315578118875626</v>
      </c>
      <c r="E2627">
        <v>-5.9689033065571868</v>
      </c>
      <c r="F2627">
        <v>39.802457903138297</v>
      </c>
      <c r="G2627">
        <v>42.400544324742867</v>
      </c>
      <c r="H2627">
        <v>47.442036241300578</v>
      </c>
      <c r="I2627">
        <v>71.067872126569483</v>
      </c>
      <c r="J2627">
        <v>71.878336218761646</v>
      </c>
      <c r="K2627">
        <v>87.312410295604153</v>
      </c>
      <c r="L2627">
        <v>141.86202922412019</v>
      </c>
      <c r="M2627">
        <v>161.14124570900751</v>
      </c>
      <c r="N2627">
        <v>0.87</v>
      </c>
      <c r="O2627">
        <v>-0.5</v>
      </c>
      <c r="P2627">
        <v>1</v>
      </c>
      <c r="Q2627">
        <v>0</v>
      </c>
      <c r="R2627">
        <v>-240.1</v>
      </c>
      <c r="S2627">
        <v>0</v>
      </c>
      <c r="T2627">
        <v>0</v>
      </c>
      <c r="U2627">
        <v>0.73</v>
      </c>
      <c r="V2627">
        <v>0.73</v>
      </c>
      <c r="W2627">
        <v>0.73</v>
      </c>
      <c r="X2627">
        <f t="shared" si="42"/>
        <v>44.63</v>
      </c>
      <c r="Y2627">
        <v>88.53</v>
      </c>
      <c r="Z2627">
        <v>315</v>
      </c>
      <c r="AA2627">
        <v>315</v>
      </c>
      <c r="AB2627">
        <v>315</v>
      </c>
      <c r="AC2627">
        <v>315</v>
      </c>
      <c r="AD2627">
        <v>430</v>
      </c>
    </row>
    <row r="2628" spans="1:30" x14ac:dyDescent="0.25">
      <c r="A2628" s="2">
        <v>43248.354166666657</v>
      </c>
      <c r="B2628">
        <v>-22.350999999999999</v>
      </c>
      <c r="C2628">
        <v>-129.98527954090531</v>
      </c>
      <c r="D2628">
        <v>-70.43620690313827</v>
      </c>
      <c r="E2628">
        <v>-67.468466863566491</v>
      </c>
      <c r="F2628">
        <v>-57.998882081395443</v>
      </c>
      <c r="G2628">
        <v>-33.915400067543537</v>
      </c>
      <c r="H2628">
        <v>-28.864149851452019</v>
      </c>
      <c r="I2628">
        <v>-26.057942087209689</v>
      </c>
      <c r="J2628">
        <v>3.386612114398714</v>
      </c>
      <c r="K2628">
        <v>17.50064018111307</v>
      </c>
      <c r="L2628">
        <v>29.441483471117891</v>
      </c>
      <c r="M2628">
        <v>109.97661885882709</v>
      </c>
      <c r="N2628">
        <v>0.87</v>
      </c>
      <c r="O2628">
        <v>-0.5</v>
      </c>
      <c r="P2628">
        <v>0</v>
      </c>
      <c r="Q2628">
        <v>-1</v>
      </c>
      <c r="R2628">
        <v>-240.1</v>
      </c>
      <c r="S2628">
        <v>0</v>
      </c>
      <c r="T2628">
        <v>0</v>
      </c>
      <c r="U2628">
        <v>0.73</v>
      </c>
      <c r="V2628">
        <v>0.73</v>
      </c>
      <c r="W2628">
        <v>0.73</v>
      </c>
      <c r="X2628">
        <f t="shared" si="42"/>
        <v>44.63</v>
      </c>
      <c r="Y2628">
        <v>88.53</v>
      </c>
      <c r="Z2628">
        <v>315</v>
      </c>
      <c r="AA2628">
        <v>315</v>
      </c>
      <c r="AB2628">
        <v>315</v>
      </c>
      <c r="AC2628">
        <v>315</v>
      </c>
      <c r="AD2628">
        <v>430</v>
      </c>
    </row>
    <row r="2629" spans="1:30" x14ac:dyDescent="0.25">
      <c r="A2629" s="2">
        <v>43248.364583333343</v>
      </c>
      <c r="B2629">
        <v>35.340000000000003</v>
      </c>
      <c r="C2629">
        <v>-128.9662121988807</v>
      </c>
      <c r="D2629">
        <v>-84.558603543258755</v>
      </c>
      <c r="E2629">
        <v>-65.517183942826321</v>
      </c>
      <c r="F2629">
        <v>-43.416385620059422</v>
      </c>
      <c r="G2629">
        <v>-30.993148142696199</v>
      </c>
      <c r="H2629">
        <v>-27.735329839964351</v>
      </c>
      <c r="I2629">
        <v>-2.917684543843059</v>
      </c>
      <c r="J2629">
        <v>22.673358311201358</v>
      </c>
      <c r="K2629">
        <v>24.985530006907599</v>
      </c>
      <c r="L2629">
        <v>37.159022375018608</v>
      </c>
      <c r="M2629">
        <v>102.7677328619725</v>
      </c>
      <c r="N2629">
        <v>0.87</v>
      </c>
      <c r="O2629">
        <v>-0.5</v>
      </c>
      <c r="P2629">
        <v>-1</v>
      </c>
      <c r="Q2629">
        <v>0</v>
      </c>
      <c r="R2629">
        <v>-240.1</v>
      </c>
      <c r="S2629">
        <v>0</v>
      </c>
      <c r="T2629">
        <v>0</v>
      </c>
      <c r="U2629">
        <v>0.73</v>
      </c>
      <c r="V2629">
        <v>0.73</v>
      </c>
      <c r="W2629">
        <v>0.73</v>
      </c>
      <c r="X2629">
        <f t="shared" si="42"/>
        <v>44.63</v>
      </c>
      <c r="Y2629">
        <v>88.53</v>
      </c>
      <c r="Z2629">
        <v>315</v>
      </c>
      <c r="AA2629">
        <v>315</v>
      </c>
      <c r="AB2629">
        <v>315</v>
      </c>
      <c r="AC2629">
        <v>315</v>
      </c>
      <c r="AD2629">
        <v>430</v>
      </c>
    </row>
    <row r="2630" spans="1:30" x14ac:dyDescent="0.25">
      <c r="A2630" s="2">
        <v>43248.375</v>
      </c>
      <c r="B2630">
        <v>-5.55</v>
      </c>
      <c r="C2630">
        <v>-105.723434314127</v>
      </c>
      <c r="D2630">
        <v>-91.385882989224555</v>
      </c>
      <c r="E2630">
        <v>-32.329337544741072</v>
      </c>
      <c r="F2630">
        <v>-30.521003201373759</v>
      </c>
      <c r="G2630">
        <v>-4.8551602170681489</v>
      </c>
      <c r="H2630">
        <v>11.06609675171712</v>
      </c>
      <c r="I2630">
        <v>16.985879923442461</v>
      </c>
      <c r="J2630">
        <v>49.966516134385422</v>
      </c>
      <c r="K2630">
        <v>77.741179474052316</v>
      </c>
      <c r="L2630">
        <v>121.9035339338897</v>
      </c>
      <c r="M2630">
        <v>160.33005221038209</v>
      </c>
      <c r="N2630">
        <v>0.71</v>
      </c>
      <c r="O2630">
        <v>-0.71</v>
      </c>
      <c r="P2630">
        <v>0</v>
      </c>
      <c r="Q2630">
        <v>1</v>
      </c>
      <c r="R2630">
        <v>-222.44</v>
      </c>
      <c r="S2630">
        <v>0</v>
      </c>
      <c r="T2630">
        <v>0</v>
      </c>
      <c r="U2630">
        <v>0.73</v>
      </c>
      <c r="V2630">
        <v>0.73</v>
      </c>
      <c r="W2630">
        <v>0.73</v>
      </c>
      <c r="X2630">
        <f t="shared" si="42"/>
        <v>44.63</v>
      </c>
      <c r="Y2630">
        <v>88.53</v>
      </c>
      <c r="Z2630">
        <v>315</v>
      </c>
      <c r="AA2630">
        <v>315</v>
      </c>
      <c r="AB2630">
        <v>315</v>
      </c>
      <c r="AC2630">
        <v>315</v>
      </c>
      <c r="AD2630">
        <v>430</v>
      </c>
    </row>
    <row r="2631" spans="1:30" x14ac:dyDescent="0.25">
      <c r="A2631" s="2">
        <v>43248.385416666657</v>
      </c>
      <c r="B2631">
        <v>29.030999999999999</v>
      </c>
      <c r="C2631">
        <v>-110.5316387114127</v>
      </c>
      <c r="D2631">
        <v>-77.147842562723355</v>
      </c>
      <c r="E2631">
        <v>-44.311359534445486</v>
      </c>
      <c r="F2631">
        <v>-31.583848742951961</v>
      </c>
      <c r="G2631">
        <v>-3.7005065467047191</v>
      </c>
      <c r="H2631">
        <v>7.2692855575009228</v>
      </c>
      <c r="I2631">
        <v>23.420834965727149</v>
      </c>
      <c r="J2631">
        <v>32.007625260935733</v>
      </c>
      <c r="K2631">
        <v>35.010929420586329</v>
      </c>
      <c r="L2631">
        <v>69.237103810825346</v>
      </c>
      <c r="M2631">
        <v>110.98322084171529</v>
      </c>
      <c r="N2631">
        <v>0.71</v>
      </c>
      <c r="O2631">
        <v>-0.71</v>
      </c>
      <c r="P2631">
        <v>1</v>
      </c>
      <c r="Q2631">
        <v>0</v>
      </c>
      <c r="R2631">
        <v>-222.44</v>
      </c>
      <c r="S2631">
        <v>0</v>
      </c>
      <c r="T2631">
        <v>0</v>
      </c>
      <c r="U2631">
        <v>0.73</v>
      </c>
      <c r="V2631">
        <v>0.73</v>
      </c>
      <c r="W2631">
        <v>0.73</v>
      </c>
      <c r="X2631">
        <f t="shared" si="42"/>
        <v>44.63</v>
      </c>
      <c r="Y2631">
        <v>88.53</v>
      </c>
      <c r="Z2631">
        <v>315</v>
      </c>
      <c r="AA2631">
        <v>315</v>
      </c>
      <c r="AB2631">
        <v>315</v>
      </c>
      <c r="AC2631">
        <v>315</v>
      </c>
      <c r="AD2631">
        <v>430</v>
      </c>
    </row>
    <row r="2632" spans="1:30" x14ac:dyDescent="0.25">
      <c r="A2632" s="2">
        <v>43248.395833333343</v>
      </c>
      <c r="B2632">
        <v>105.15600000000001</v>
      </c>
      <c r="C2632">
        <v>-109.09601890243501</v>
      </c>
      <c r="D2632">
        <v>-53.955821134580511</v>
      </c>
      <c r="E2632">
        <v>-35.103392686184407</v>
      </c>
      <c r="F2632">
        <v>4.680865405831625</v>
      </c>
      <c r="G2632">
        <v>11.776675273217361</v>
      </c>
      <c r="H2632">
        <v>33.779590574321361</v>
      </c>
      <c r="I2632">
        <v>38.649324323877863</v>
      </c>
      <c r="J2632">
        <v>39.617140771165722</v>
      </c>
      <c r="K2632">
        <v>49.292609358752458</v>
      </c>
      <c r="L2632">
        <v>67.958267526362576</v>
      </c>
      <c r="M2632">
        <v>119.5332556647337</v>
      </c>
      <c r="N2632">
        <v>0.71</v>
      </c>
      <c r="O2632">
        <v>-0.71</v>
      </c>
      <c r="P2632">
        <v>0</v>
      </c>
      <c r="Q2632">
        <v>-1</v>
      </c>
      <c r="R2632">
        <v>-222.44</v>
      </c>
      <c r="S2632">
        <v>0</v>
      </c>
      <c r="T2632">
        <v>0</v>
      </c>
      <c r="U2632">
        <v>0.73</v>
      </c>
      <c r="V2632">
        <v>0.73</v>
      </c>
      <c r="W2632">
        <v>0.73</v>
      </c>
      <c r="X2632">
        <f t="shared" si="42"/>
        <v>44.63</v>
      </c>
      <c r="Y2632">
        <v>88.53</v>
      </c>
      <c r="Z2632">
        <v>315</v>
      </c>
      <c r="AA2632">
        <v>315</v>
      </c>
      <c r="AB2632">
        <v>315</v>
      </c>
      <c r="AC2632">
        <v>315</v>
      </c>
      <c r="AD2632">
        <v>430</v>
      </c>
    </row>
    <row r="2633" spans="1:30" x14ac:dyDescent="0.25">
      <c r="A2633" s="2">
        <v>43248.40625</v>
      </c>
      <c r="B2633">
        <v>133.72</v>
      </c>
      <c r="C2633">
        <v>-49.384347871183238</v>
      </c>
      <c r="D2633">
        <v>12.20703014918808</v>
      </c>
      <c r="E2633">
        <v>30.19484383291616</v>
      </c>
      <c r="F2633">
        <v>72.671553344120426</v>
      </c>
      <c r="G2633">
        <v>91.064797313071949</v>
      </c>
      <c r="H2633">
        <v>95.911585957068652</v>
      </c>
      <c r="I2633">
        <v>99.445790851584221</v>
      </c>
      <c r="J2633">
        <v>117.17274897589709</v>
      </c>
      <c r="K2633">
        <v>129.09092894145411</v>
      </c>
      <c r="L2633">
        <v>133.21807129622911</v>
      </c>
      <c r="M2633">
        <v>164.44455337429591</v>
      </c>
      <c r="N2633">
        <v>0.71</v>
      </c>
      <c r="O2633">
        <v>-0.71</v>
      </c>
      <c r="P2633">
        <v>-1</v>
      </c>
      <c r="Q2633">
        <v>0</v>
      </c>
      <c r="R2633">
        <v>-222.44</v>
      </c>
      <c r="S2633">
        <v>0</v>
      </c>
      <c r="T2633">
        <v>0</v>
      </c>
      <c r="U2633">
        <v>0.73</v>
      </c>
      <c r="V2633">
        <v>0.73</v>
      </c>
      <c r="W2633">
        <v>0.73</v>
      </c>
      <c r="X2633">
        <f t="shared" si="42"/>
        <v>44.63</v>
      </c>
      <c r="Y2633">
        <v>88.53</v>
      </c>
      <c r="Z2633">
        <v>315</v>
      </c>
      <c r="AA2633">
        <v>315</v>
      </c>
      <c r="AB2633">
        <v>315</v>
      </c>
      <c r="AC2633">
        <v>315</v>
      </c>
      <c r="AD2633">
        <v>430</v>
      </c>
    </row>
    <row r="2634" spans="1:30" x14ac:dyDescent="0.25">
      <c r="A2634" s="2">
        <v>43248.416666666657</v>
      </c>
      <c r="B2634">
        <v>-36.103000000000002</v>
      </c>
      <c r="C2634">
        <v>-71.74768867901625</v>
      </c>
      <c r="D2634">
        <v>-37.147602124869501</v>
      </c>
      <c r="E2634">
        <v>2.3067940753020819</v>
      </c>
      <c r="F2634">
        <v>13.01767611573106</v>
      </c>
      <c r="G2634">
        <v>19.209455388587902</v>
      </c>
      <c r="H2634">
        <v>25.645940176556209</v>
      </c>
      <c r="I2634">
        <v>60.022586158208028</v>
      </c>
      <c r="J2634">
        <v>81.829952971140941</v>
      </c>
      <c r="K2634">
        <v>135.71636459461331</v>
      </c>
      <c r="L2634">
        <v>139.260876599059</v>
      </c>
      <c r="M2634">
        <v>176.468713802932</v>
      </c>
      <c r="N2634">
        <v>0.5</v>
      </c>
      <c r="O2634">
        <v>-0.87</v>
      </c>
      <c r="P2634">
        <v>0</v>
      </c>
      <c r="Q2634">
        <v>1</v>
      </c>
      <c r="R2634">
        <v>-224.53</v>
      </c>
      <c r="S2634">
        <v>0</v>
      </c>
      <c r="T2634">
        <v>0</v>
      </c>
      <c r="U2634">
        <v>0.73</v>
      </c>
      <c r="V2634">
        <v>0.73</v>
      </c>
      <c r="W2634">
        <v>0.73</v>
      </c>
      <c r="X2634">
        <f t="shared" si="42"/>
        <v>44.63</v>
      </c>
      <c r="Y2634">
        <v>88.53</v>
      </c>
      <c r="Z2634">
        <v>315</v>
      </c>
      <c r="AA2634">
        <v>315</v>
      </c>
      <c r="AB2634">
        <v>315</v>
      </c>
      <c r="AC2634">
        <v>315</v>
      </c>
      <c r="AD2634">
        <v>430</v>
      </c>
    </row>
    <row r="2635" spans="1:30" x14ac:dyDescent="0.25">
      <c r="A2635" s="2">
        <v>43248.427083333343</v>
      </c>
      <c r="B2635">
        <v>-6.7329999999999997</v>
      </c>
      <c r="C2635">
        <v>-122.2373632580216</v>
      </c>
      <c r="D2635">
        <v>-65.43237459108073</v>
      </c>
      <c r="E2635">
        <v>-25.498113853817308</v>
      </c>
      <c r="F2635">
        <v>-14.73282931010073</v>
      </c>
      <c r="G2635">
        <v>-6.3505266736209736</v>
      </c>
      <c r="H2635">
        <v>12.088210955236161</v>
      </c>
      <c r="I2635">
        <v>32.214980794841537</v>
      </c>
      <c r="J2635">
        <v>32.902033817912539</v>
      </c>
      <c r="K2635">
        <v>52.976450006617448</v>
      </c>
      <c r="L2635">
        <v>54.386250907312537</v>
      </c>
      <c r="M2635">
        <v>145.7064356118199</v>
      </c>
      <c r="N2635">
        <v>0.5</v>
      </c>
      <c r="O2635">
        <v>-0.87</v>
      </c>
      <c r="P2635">
        <v>1</v>
      </c>
      <c r="Q2635">
        <v>0</v>
      </c>
      <c r="R2635">
        <v>-224.53</v>
      </c>
      <c r="S2635">
        <v>0</v>
      </c>
      <c r="T2635">
        <v>0</v>
      </c>
      <c r="U2635">
        <v>0.73</v>
      </c>
      <c r="V2635">
        <v>0.73</v>
      </c>
      <c r="W2635">
        <v>0.73</v>
      </c>
      <c r="X2635">
        <f t="shared" si="42"/>
        <v>44.63</v>
      </c>
      <c r="Y2635">
        <v>88.53</v>
      </c>
      <c r="Z2635">
        <v>315</v>
      </c>
      <c r="AA2635">
        <v>315</v>
      </c>
      <c r="AB2635">
        <v>315</v>
      </c>
      <c r="AC2635">
        <v>315</v>
      </c>
      <c r="AD2635">
        <v>430</v>
      </c>
    </row>
    <row r="2636" spans="1:30" x14ac:dyDescent="0.25">
      <c r="A2636" s="2">
        <v>43248.4375</v>
      </c>
      <c r="B2636">
        <v>2.2599999999999998</v>
      </c>
      <c r="C2636">
        <v>-85.696167882545666</v>
      </c>
      <c r="D2636">
        <v>-33.734175613369267</v>
      </c>
      <c r="E2636">
        <v>-17.741579138519501</v>
      </c>
      <c r="F2636">
        <v>1.954745578746327</v>
      </c>
      <c r="G2636">
        <v>17.400918130267861</v>
      </c>
      <c r="H2636">
        <v>22.200301105141079</v>
      </c>
      <c r="I2636">
        <v>25.23711071775093</v>
      </c>
      <c r="J2636">
        <v>59.408211186189916</v>
      </c>
      <c r="K2636">
        <v>76.136069905320568</v>
      </c>
      <c r="L2636">
        <v>82.642048615721407</v>
      </c>
      <c r="M2636">
        <v>115.0463132609792</v>
      </c>
      <c r="N2636">
        <v>0.5</v>
      </c>
      <c r="O2636">
        <v>-0.87</v>
      </c>
      <c r="P2636">
        <v>0</v>
      </c>
      <c r="Q2636">
        <v>-1</v>
      </c>
      <c r="R2636">
        <v>-224.53</v>
      </c>
      <c r="S2636">
        <v>0</v>
      </c>
      <c r="T2636">
        <v>0</v>
      </c>
      <c r="U2636">
        <v>0.73</v>
      </c>
      <c r="V2636">
        <v>0.73</v>
      </c>
      <c r="W2636">
        <v>0.73</v>
      </c>
      <c r="X2636">
        <f t="shared" si="42"/>
        <v>44.63</v>
      </c>
      <c r="Y2636">
        <v>88.53</v>
      </c>
      <c r="Z2636">
        <v>315</v>
      </c>
      <c r="AA2636">
        <v>315</v>
      </c>
      <c r="AB2636">
        <v>315</v>
      </c>
      <c r="AC2636">
        <v>315</v>
      </c>
      <c r="AD2636">
        <v>430</v>
      </c>
    </row>
    <row r="2637" spans="1:30" x14ac:dyDescent="0.25">
      <c r="A2637" s="2">
        <v>43248.447916666657</v>
      </c>
      <c r="B2637">
        <v>21.606999999999999</v>
      </c>
      <c r="C2637">
        <v>-79.381600216099173</v>
      </c>
      <c r="D2637">
        <v>-26.911420949502311</v>
      </c>
      <c r="E2637">
        <v>-20.271329318215891</v>
      </c>
      <c r="F2637">
        <v>5.3542312938398089</v>
      </c>
      <c r="G2637">
        <v>25.882736535869959</v>
      </c>
      <c r="H2637">
        <v>37.613550545377421</v>
      </c>
      <c r="I2637">
        <v>40.91421627374762</v>
      </c>
      <c r="J2637">
        <v>45.640880271577629</v>
      </c>
      <c r="K2637">
        <v>58.886296945432399</v>
      </c>
      <c r="L2637">
        <v>120.2899149590978</v>
      </c>
      <c r="M2637">
        <v>121.6812512743389</v>
      </c>
      <c r="N2637">
        <v>0.5</v>
      </c>
      <c r="O2637">
        <v>-0.87</v>
      </c>
      <c r="P2637">
        <v>-1</v>
      </c>
      <c r="Q2637">
        <v>0</v>
      </c>
      <c r="R2637">
        <v>-224.53</v>
      </c>
      <c r="S2637">
        <v>0</v>
      </c>
      <c r="T2637">
        <v>0</v>
      </c>
      <c r="U2637">
        <v>0.73</v>
      </c>
      <c r="V2637">
        <v>0.73</v>
      </c>
      <c r="W2637">
        <v>0.73</v>
      </c>
      <c r="X2637">
        <f t="shared" si="42"/>
        <v>44.63</v>
      </c>
      <c r="Y2637">
        <v>88.53</v>
      </c>
      <c r="Z2637">
        <v>315</v>
      </c>
      <c r="AA2637">
        <v>315</v>
      </c>
      <c r="AB2637">
        <v>315</v>
      </c>
      <c r="AC2637">
        <v>315</v>
      </c>
      <c r="AD2637">
        <v>430</v>
      </c>
    </row>
    <row r="2638" spans="1:30" x14ac:dyDescent="0.25">
      <c r="A2638" s="2">
        <v>43248.458333333343</v>
      </c>
      <c r="B2638">
        <v>-109.22499999999999</v>
      </c>
      <c r="C2638">
        <v>-121.6196650656107</v>
      </c>
      <c r="D2638">
        <v>-119.39172721943891</v>
      </c>
      <c r="E2638">
        <v>-87.5930984394153</v>
      </c>
      <c r="F2638">
        <v>-69.154115343297207</v>
      </c>
      <c r="G2638">
        <v>-64.371910536922613</v>
      </c>
      <c r="H2638">
        <v>-39.55078688951577</v>
      </c>
      <c r="I2638">
        <v>2.7629220734874229</v>
      </c>
      <c r="J2638">
        <v>4.9564950389956204</v>
      </c>
      <c r="K2638">
        <v>24.336378058429212</v>
      </c>
      <c r="L2638">
        <v>65.802310744237218</v>
      </c>
      <c r="M2638">
        <v>132.04852735946611</v>
      </c>
      <c r="N2638">
        <v>0.26</v>
      </c>
      <c r="O2638">
        <v>-0.97</v>
      </c>
      <c r="P2638">
        <v>0</v>
      </c>
      <c r="Q2638">
        <v>1</v>
      </c>
      <c r="R2638">
        <v>-219.23</v>
      </c>
      <c r="S2638">
        <v>0</v>
      </c>
      <c r="T2638">
        <v>0</v>
      </c>
      <c r="U2638">
        <v>0.73</v>
      </c>
      <c r="V2638">
        <v>0.73</v>
      </c>
      <c r="W2638">
        <v>0.73</v>
      </c>
      <c r="X2638">
        <f t="shared" si="42"/>
        <v>44.63</v>
      </c>
      <c r="Y2638">
        <v>88.53</v>
      </c>
      <c r="Z2638">
        <v>315</v>
      </c>
      <c r="AA2638">
        <v>315</v>
      </c>
      <c r="AB2638">
        <v>315</v>
      </c>
      <c r="AC2638">
        <v>315</v>
      </c>
      <c r="AD2638">
        <v>430</v>
      </c>
    </row>
    <row r="2639" spans="1:30" x14ac:dyDescent="0.25">
      <c r="A2639" s="2">
        <v>43248.46875</v>
      </c>
      <c r="B2639">
        <v>-80.787999999999997</v>
      </c>
      <c r="C2639">
        <v>-171.04677650917981</v>
      </c>
      <c r="D2639">
        <v>-123.96121736117679</v>
      </c>
      <c r="E2639">
        <v>-119.070267734311</v>
      </c>
      <c r="F2639">
        <v>-93.420351427109949</v>
      </c>
      <c r="G2639">
        <v>-90.813704152418254</v>
      </c>
      <c r="H2639">
        <v>-75.353529404082607</v>
      </c>
      <c r="I2639">
        <v>-65.383468364351501</v>
      </c>
      <c r="J2639">
        <v>-64.065464536625811</v>
      </c>
      <c r="K2639">
        <v>-33.115355288079748</v>
      </c>
      <c r="L2639">
        <v>-7.2243345398148637</v>
      </c>
      <c r="M2639">
        <v>46.626523581922633</v>
      </c>
      <c r="N2639">
        <v>0.26</v>
      </c>
      <c r="O2639">
        <v>-0.97</v>
      </c>
      <c r="P2639">
        <v>1</v>
      </c>
      <c r="Q2639">
        <v>0</v>
      </c>
      <c r="R2639">
        <v>-219.23</v>
      </c>
      <c r="S2639">
        <v>0</v>
      </c>
      <c r="T2639">
        <v>0</v>
      </c>
      <c r="U2639">
        <v>0.73</v>
      </c>
      <c r="V2639">
        <v>0.73</v>
      </c>
      <c r="W2639">
        <v>0.73</v>
      </c>
      <c r="X2639">
        <f t="shared" si="42"/>
        <v>44.63</v>
      </c>
      <c r="Y2639">
        <v>88.53</v>
      </c>
      <c r="Z2639">
        <v>315</v>
      </c>
      <c r="AA2639">
        <v>315</v>
      </c>
      <c r="AB2639">
        <v>315</v>
      </c>
      <c r="AC2639">
        <v>315</v>
      </c>
      <c r="AD2639">
        <v>430</v>
      </c>
    </row>
    <row r="2640" spans="1:30" x14ac:dyDescent="0.25">
      <c r="A2640" s="2">
        <v>43248.479166666657</v>
      </c>
      <c r="B2640">
        <v>-90.022000000000006</v>
      </c>
      <c r="C2640">
        <v>-158.74920227240739</v>
      </c>
      <c r="D2640">
        <v>-103.78015787562209</v>
      </c>
      <c r="E2640">
        <v>-103.4185384750579</v>
      </c>
      <c r="F2640">
        <v>-99.11202794536311</v>
      </c>
      <c r="G2640">
        <v>-94.649261733578683</v>
      </c>
      <c r="H2640">
        <v>-67.925291667146112</v>
      </c>
      <c r="I2640">
        <v>-49.13797829157275</v>
      </c>
      <c r="J2640">
        <v>-42.204640639817711</v>
      </c>
      <c r="K2640">
        <v>-17.141908136182529</v>
      </c>
      <c r="L2640">
        <v>-6.972694967143231</v>
      </c>
      <c r="M2640">
        <v>52.300456996000889</v>
      </c>
      <c r="N2640">
        <v>0.26</v>
      </c>
      <c r="O2640">
        <v>-0.97</v>
      </c>
      <c r="P2640">
        <v>0</v>
      </c>
      <c r="Q2640">
        <v>-1</v>
      </c>
      <c r="R2640">
        <v>-219.23</v>
      </c>
      <c r="S2640">
        <v>0</v>
      </c>
      <c r="T2640">
        <v>0</v>
      </c>
      <c r="U2640">
        <v>0.73</v>
      </c>
      <c r="V2640">
        <v>0.73</v>
      </c>
      <c r="W2640">
        <v>0.73</v>
      </c>
      <c r="X2640">
        <f t="shared" si="42"/>
        <v>44.63</v>
      </c>
      <c r="Y2640">
        <v>88.53</v>
      </c>
      <c r="Z2640">
        <v>315</v>
      </c>
      <c r="AA2640">
        <v>315</v>
      </c>
      <c r="AB2640">
        <v>315</v>
      </c>
      <c r="AC2640">
        <v>315</v>
      </c>
      <c r="AD2640">
        <v>430</v>
      </c>
    </row>
    <row r="2641" spans="1:30" x14ac:dyDescent="0.25">
      <c r="A2641" s="2">
        <v>43248.489583333343</v>
      </c>
      <c r="B2641">
        <v>-23.196999999999999</v>
      </c>
      <c r="C2641">
        <v>-144.4071323861821</v>
      </c>
      <c r="D2641">
        <v>-111.8329125862349</v>
      </c>
      <c r="E2641">
        <v>-85.963990418901773</v>
      </c>
      <c r="F2641">
        <v>-83.73080864732222</v>
      </c>
      <c r="G2641">
        <v>-66.175057926939758</v>
      </c>
      <c r="H2641">
        <v>-59.073096124347323</v>
      </c>
      <c r="I2641">
        <v>-47.369594110617037</v>
      </c>
      <c r="J2641">
        <v>-35.58207989684113</v>
      </c>
      <c r="K2641">
        <v>-14.557636928191661</v>
      </c>
      <c r="L2641">
        <v>-1.349894816964976</v>
      </c>
      <c r="M2641">
        <v>48.924067551634693</v>
      </c>
      <c r="N2641">
        <v>0.26</v>
      </c>
      <c r="O2641">
        <v>-0.97</v>
      </c>
      <c r="P2641">
        <v>-1</v>
      </c>
      <c r="Q2641">
        <v>0</v>
      </c>
      <c r="R2641">
        <v>-219.23</v>
      </c>
      <c r="S2641">
        <v>0</v>
      </c>
      <c r="T2641">
        <v>0</v>
      </c>
      <c r="U2641">
        <v>0.73</v>
      </c>
      <c r="V2641">
        <v>0.73</v>
      </c>
      <c r="W2641">
        <v>0.73</v>
      </c>
      <c r="X2641">
        <f t="shared" si="42"/>
        <v>44.63</v>
      </c>
      <c r="Y2641">
        <v>88.53</v>
      </c>
      <c r="Z2641">
        <v>315</v>
      </c>
      <c r="AA2641">
        <v>315</v>
      </c>
      <c r="AB2641">
        <v>315</v>
      </c>
      <c r="AC2641">
        <v>315</v>
      </c>
      <c r="AD2641">
        <v>430</v>
      </c>
    </row>
    <row r="2642" spans="1:30" x14ac:dyDescent="0.25">
      <c r="A2642" s="2">
        <v>43248.5</v>
      </c>
      <c r="B2642">
        <v>-0.45200000000000001</v>
      </c>
      <c r="C2642">
        <v>-157.07017543618429</v>
      </c>
      <c r="D2642">
        <v>-138.9551777672927</v>
      </c>
      <c r="E2642">
        <v>-83.643710402961446</v>
      </c>
      <c r="F2642">
        <v>-67.651874557287442</v>
      </c>
      <c r="G2642">
        <v>-61.609995759227687</v>
      </c>
      <c r="H2642">
        <v>-49.793013083259112</v>
      </c>
      <c r="I2642">
        <v>-24.419081930646819</v>
      </c>
      <c r="J2642">
        <v>-20.139982364199351</v>
      </c>
      <c r="K2642">
        <v>-5.883212169949541</v>
      </c>
      <c r="L2642">
        <v>51.644056954100677</v>
      </c>
      <c r="M2642">
        <v>110.8823834892731</v>
      </c>
      <c r="N2642">
        <v>0</v>
      </c>
      <c r="O2642">
        <v>-1</v>
      </c>
      <c r="P2642">
        <v>0</v>
      </c>
      <c r="Q2642">
        <v>1</v>
      </c>
      <c r="R2642">
        <v>-227.12</v>
      </c>
      <c r="S2642">
        <v>-85</v>
      </c>
      <c r="T2642">
        <v>0</v>
      </c>
      <c r="U2642">
        <v>0.73</v>
      </c>
      <c r="V2642">
        <v>0.73</v>
      </c>
      <c r="W2642">
        <v>0.73</v>
      </c>
      <c r="X2642">
        <f t="shared" si="42"/>
        <v>44.63</v>
      </c>
      <c r="Y2642">
        <v>88.53</v>
      </c>
      <c r="Z2642">
        <v>315</v>
      </c>
      <c r="AA2642">
        <v>626.54999999999995</v>
      </c>
      <c r="AB2642">
        <v>626.54999999999995</v>
      </c>
      <c r="AC2642">
        <v>626.54999999999995</v>
      </c>
      <c r="AD2642">
        <v>626.54999999999995</v>
      </c>
    </row>
    <row r="2643" spans="1:30" x14ac:dyDescent="0.25">
      <c r="A2643" s="2">
        <v>43248.510416666657</v>
      </c>
      <c r="B2643">
        <v>68.891999999999996</v>
      </c>
      <c r="C2643">
        <v>-121.5730768663243</v>
      </c>
      <c r="D2643">
        <v>-68.724111964900288</v>
      </c>
      <c r="E2643">
        <v>-64.981466082812545</v>
      </c>
      <c r="F2643">
        <v>-34.401414650292367</v>
      </c>
      <c r="G2643">
        <v>-22.967105567978781</v>
      </c>
      <c r="H2643">
        <v>6.1042045635100104</v>
      </c>
      <c r="I2643">
        <v>13.79186775592872</v>
      </c>
      <c r="J2643">
        <v>25.524638585268409</v>
      </c>
      <c r="K2643">
        <v>26.31146669945737</v>
      </c>
      <c r="L2643">
        <v>36.569573599353923</v>
      </c>
      <c r="M2643">
        <v>84.373373907576536</v>
      </c>
      <c r="N2643">
        <v>0</v>
      </c>
      <c r="O2643">
        <v>-1</v>
      </c>
      <c r="P2643">
        <v>1</v>
      </c>
      <c r="Q2643">
        <v>0</v>
      </c>
      <c r="R2643">
        <v>-227.12</v>
      </c>
      <c r="S2643">
        <v>-85</v>
      </c>
      <c r="T2643">
        <v>0</v>
      </c>
      <c r="U2643">
        <v>0.73</v>
      </c>
      <c r="V2643">
        <v>0.73</v>
      </c>
      <c r="W2643">
        <v>0.73</v>
      </c>
      <c r="X2643">
        <f t="shared" si="42"/>
        <v>44.63</v>
      </c>
      <c r="Y2643">
        <v>88.53</v>
      </c>
      <c r="Z2643">
        <v>315</v>
      </c>
      <c r="AA2643">
        <v>626.54999999999995</v>
      </c>
      <c r="AB2643">
        <v>626.54999999999995</v>
      </c>
      <c r="AC2643">
        <v>626.54999999999995</v>
      </c>
      <c r="AD2643">
        <v>626.54999999999995</v>
      </c>
    </row>
    <row r="2644" spans="1:30" x14ac:dyDescent="0.25">
      <c r="A2644" s="2">
        <v>43248.520833333343</v>
      </c>
      <c r="B2644">
        <v>33.414000000000001</v>
      </c>
      <c r="C2644">
        <v>-90.788604061113347</v>
      </c>
      <c r="D2644">
        <v>-24.6947526181903</v>
      </c>
      <c r="E2644">
        <v>6.5826785129313361</v>
      </c>
      <c r="F2644">
        <v>20.601969616615069</v>
      </c>
      <c r="G2644">
        <v>32.154896187115362</v>
      </c>
      <c r="H2644">
        <v>40.09236174263259</v>
      </c>
      <c r="I2644">
        <v>46.055585363722209</v>
      </c>
      <c r="J2644">
        <v>54.425210402460053</v>
      </c>
      <c r="K2644">
        <v>66.679636531772488</v>
      </c>
      <c r="L2644">
        <v>92.166133793587008</v>
      </c>
      <c r="M2644">
        <v>116.30953270339261</v>
      </c>
      <c r="N2644">
        <v>0</v>
      </c>
      <c r="O2644">
        <v>-1</v>
      </c>
      <c r="P2644">
        <v>0</v>
      </c>
      <c r="Q2644">
        <v>-1</v>
      </c>
      <c r="R2644">
        <v>-227.12</v>
      </c>
      <c r="S2644">
        <v>-85</v>
      </c>
      <c r="T2644">
        <v>0</v>
      </c>
      <c r="U2644">
        <v>0.73</v>
      </c>
      <c r="V2644">
        <v>0.73</v>
      </c>
      <c r="W2644">
        <v>0.73</v>
      </c>
      <c r="X2644">
        <f t="shared" si="42"/>
        <v>44.63</v>
      </c>
      <c r="Y2644">
        <v>88.53</v>
      </c>
      <c r="Z2644">
        <v>315</v>
      </c>
      <c r="AA2644">
        <v>626.54999999999995</v>
      </c>
      <c r="AB2644">
        <v>626.54999999999995</v>
      </c>
      <c r="AC2644">
        <v>626.54999999999995</v>
      </c>
      <c r="AD2644">
        <v>626.54999999999995</v>
      </c>
    </row>
    <row r="2645" spans="1:30" x14ac:dyDescent="0.25">
      <c r="A2645" s="2">
        <v>43248.53125</v>
      </c>
      <c r="B2645">
        <v>38.908999999999999</v>
      </c>
      <c r="C2645">
        <v>-96.291730197782968</v>
      </c>
      <c r="D2645">
        <v>-31.161101464035109</v>
      </c>
      <c r="E2645">
        <v>8.6118502336975151</v>
      </c>
      <c r="F2645">
        <v>11.84911571759997</v>
      </c>
      <c r="G2645">
        <v>21.574268460415741</v>
      </c>
      <c r="H2645">
        <v>33.520777844645828</v>
      </c>
      <c r="I2645">
        <v>38.156309127374477</v>
      </c>
      <c r="J2645">
        <v>43.012613787365957</v>
      </c>
      <c r="K2645">
        <v>66.088297418749519</v>
      </c>
      <c r="L2645">
        <v>78.648022074846153</v>
      </c>
      <c r="M2645">
        <v>104.0556823077045</v>
      </c>
      <c r="N2645">
        <v>0</v>
      </c>
      <c r="O2645">
        <v>-1</v>
      </c>
      <c r="P2645">
        <v>-1</v>
      </c>
      <c r="Q2645">
        <v>0</v>
      </c>
      <c r="R2645">
        <v>-227.12</v>
      </c>
      <c r="S2645">
        <v>-85</v>
      </c>
      <c r="T2645">
        <v>0</v>
      </c>
      <c r="U2645">
        <v>0.73</v>
      </c>
      <c r="V2645">
        <v>0.73</v>
      </c>
      <c r="W2645">
        <v>0.73</v>
      </c>
      <c r="X2645">
        <f t="shared" si="42"/>
        <v>44.63</v>
      </c>
      <c r="Y2645">
        <v>88.53</v>
      </c>
      <c r="Z2645">
        <v>315</v>
      </c>
      <c r="AA2645">
        <v>626.54999999999995</v>
      </c>
      <c r="AB2645">
        <v>626.54999999999995</v>
      </c>
      <c r="AC2645">
        <v>626.54999999999995</v>
      </c>
      <c r="AD2645">
        <v>626.54999999999995</v>
      </c>
    </row>
    <row r="2646" spans="1:30" x14ac:dyDescent="0.25">
      <c r="A2646" s="2">
        <v>43248.541666666657</v>
      </c>
      <c r="B2646">
        <v>92.159000000000006</v>
      </c>
      <c r="C2646">
        <v>-113.39703105801129</v>
      </c>
      <c r="D2646">
        <v>-37.548528765219103</v>
      </c>
      <c r="E2646">
        <v>-34.15586831540007</v>
      </c>
      <c r="F2646">
        <v>-17.616162153250482</v>
      </c>
      <c r="G2646">
        <v>20.31818746048835</v>
      </c>
      <c r="H2646">
        <v>27.483549085150369</v>
      </c>
      <c r="I2646">
        <v>33.971026025750518</v>
      </c>
      <c r="J2646">
        <v>50.855202468080911</v>
      </c>
      <c r="K2646">
        <v>79.401518930863318</v>
      </c>
      <c r="L2646">
        <v>93.048698266827557</v>
      </c>
      <c r="M2646">
        <v>156.5697024125831</v>
      </c>
      <c r="N2646">
        <v>-0.26</v>
      </c>
      <c r="O2646">
        <v>-0.97</v>
      </c>
      <c r="P2646">
        <v>0</v>
      </c>
      <c r="Q2646">
        <v>1</v>
      </c>
      <c r="R2646">
        <v>-231.44</v>
      </c>
      <c r="S2646">
        <v>-175</v>
      </c>
      <c r="T2646">
        <v>0</v>
      </c>
      <c r="U2646">
        <v>0.73</v>
      </c>
      <c r="V2646">
        <v>0.73</v>
      </c>
      <c r="W2646">
        <v>0.73</v>
      </c>
      <c r="X2646">
        <f t="shared" si="42"/>
        <v>44.63</v>
      </c>
      <c r="Y2646">
        <v>88.53</v>
      </c>
      <c r="Z2646">
        <v>315</v>
      </c>
      <c r="AA2646">
        <v>626.54999999999995</v>
      </c>
      <c r="AB2646">
        <v>626.54999999999995</v>
      </c>
      <c r="AC2646">
        <v>626.54999999999995</v>
      </c>
      <c r="AD2646">
        <v>626.54999999999995</v>
      </c>
    </row>
    <row r="2647" spans="1:30" x14ac:dyDescent="0.25">
      <c r="A2647" s="2">
        <v>43248.552083333343</v>
      </c>
      <c r="B2647">
        <v>134.67400000000001</v>
      </c>
      <c r="C2647">
        <v>-37.831323313947898</v>
      </c>
      <c r="D2647">
        <v>17.49947427659232</v>
      </c>
      <c r="E2647">
        <v>32.647880386377977</v>
      </c>
      <c r="F2647">
        <v>50.394158482421723</v>
      </c>
      <c r="G2647">
        <v>59.496372701148367</v>
      </c>
      <c r="H2647">
        <v>66.563119551658502</v>
      </c>
      <c r="I2647">
        <v>70.012659648762423</v>
      </c>
      <c r="J2647">
        <v>111.5780901400483</v>
      </c>
      <c r="K2647">
        <v>116.8118963719316</v>
      </c>
      <c r="L2647">
        <v>117.17224272399839</v>
      </c>
      <c r="M2647">
        <v>150.39885294971361</v>
      </c>
      <c r="N2647">
        <v>-0.26</v>
      </c>
      <c r="O2647">
        <v>-0.97</v>
      </c>
      <c r="P2647">
        <v>1</v>
      </c>
      <c r="Q2647">
        <v>0</v>
      </c>
      <c r="R2647">
        <v>-231.44</v>
      </c>
      <c r="S2647">
        <v>-175</v>
      </c>
      <c r="T2647">
        <v>0</v>
      </c>
      <c r="U2647">
        <v>0.73</v>
      </c>
      <c r="V2647">
        <v>0.73</v>
      </c>
      <c r="W2647">
        <v>0.73</v>
      </c>
      <c r="X2647">
        <f t="shared" si="42"/>
        <v>44.63</v>
      </c>
      <c r="Y2647">
        <v>88.53</v>
      </c>
      <c r="Z2647">
        <v>315</v>
      </c>
      <c r="AA2647">
        <v>626.54999999999995</v>
      </c>
      <c r="AB2647">
        <v>626.54999999999995</v>
      </c>
      <c r="AC2647">
        <v>626.54999999999995</v>
      </c>
      <c r="AD2647">
        <v>626.54999999999995</v>
      </c>
    </row>
    <row r="2648" spans="1:30" x14ac:dyDescent="0.25">
      <c r="A2648" s="2">
        <v>43248.5625</v>
      </c>
      <c r="B2648">
        <v>88.156000000000006</v>
      </c>
      <c r="C2648">
        <v>-8.4521746890550009</v>
      </c>
      <c r="D2648">
        <v>39.263593624149877</v>
      </c>
      <c r="E2648">
        <v>76.978397212305495</v>
      </c>
      <c r="F2648">
        <v>91.452604521175957</v>
      </c>
      <c r="G2648">
        <v>93.327720423676212</v>
      </c>
      <c r="H2648">
        <v>99.207463802088228</v>
      </c>
      <c r="I2648">
        <v>106.7881158618616</v>
      </c>
      <c r="J2648">
        <v>128.80003739703389</v>
      </c>
      <c r="K2648">
        <v>131.92634408351969</v>
      </c>
      <c r="L2648">
        <v>134.3396787967713</v>
      </c>
      <c r="M2648">
        <v>166.77196305212789</v>
      </c>
      <c r="N2648">
        <v>-0.26</v>
      </c>
      <c r="O2648">
        <v>-0.97</v>
      </c>
      <c r="P2648">
        <v>0</v>
      </c>
      <c r="Q2648">
        <v>-1</v>
      </c>
      <c r="R2648">
        <v>-231.44</v>
      </c>
      <c r="S2648">
        <v>-110</v>
      </c>
      <c r="T2648">
        <v>0</v>
      </c>
      <c r="U2648">
        <v>0.73</v>
      </c>
      <c r="V2648">
        <v>0.73</v>
      </c>
      <c r="W2648">
        <v>0.73</v>
      </c>
      <c r="X2648">
        <f t="shared" si="42"/>
        <v>44.63</v>
      </c>
      <c r="Y2648">
        <v>88.53</v>
      </c>
      <c r="Z2648">
        <v>315</v>
      </c>
      <c r="AA2648">
        <v>626.54999999999995</v>
      </c>
      <c r="AB2648">
        <v>626.54999999999995</v>
      </c>
      <c r="AC2648">
        <v>626.54999999999995</v>
      </c>
      <c r="AD2648">
        <v>626.54999999999995</v>
      </c>
    </row>
    <row r="2649" spans="1:30" x14ac:dyDescent="0.25">
      <c r="A2649" s="2">
        <v>43248.572916666657</v>
      </c>
      <c r="B2649">
        <v>39.645000000000003</v>
      </c>
      <c r="C2649">
        <v>-28.91005570193602</v>
      </c>
      <c r="D2649">
        <v>30.071254912997091</v>
      </c>
      <c r="E2649">
        <v>33.385748669266349</v>
      </c>
      <c r="F2649">
        <v>39.160616869779872</v>
      </c>
      <c r="G2649">
        <v>39.836975279408463</v>
      </c>
      <c r="H2649">
        <v>63.956703561417832</v>
      </c>
      <c r="I2649">
        <v>72.838665348577152</v>
      </c>
      <c r="J2649">
        <v>91.411115345830652</v>
      </c>
      <c r="K2649">
        <v>93.259498877802159</v>
      </c>
      <c r="L2649">
        <v>110.6286718654405</v>
      </c>
      <c r="M2649">
        <v>143.55629407280111</v>
      </c>
      <c r="N2649">
        <v>-0.26</v>
      </c>
      <c r="O2649">
        <v>-0.97</v>
      </c>
      <c r="P2649">
        <v>-1</v>
      </c>
      <c r="Q2649">
        <v>0</v>
      </c>
      <c r="R2649">
        <v>-231.44</v>
      </c>
      <c r="S2649">
        <v>-110</v>
      </c>
      <c r="T2649">
        <v>0</v>
      </c>
      <c r="U2649">
        <v>0.73</v>
      </c>
      <c r="V2649">
        <v>0.73</v>
      </c>
      <c r="W2649">
        <v>0.73</v>
      </c>
      <c r="X2649">
        <f t="shared" si="42"/>
        <v>44.63</v>
      </c>
      <c r="Y2649">
        <v>88.53</v>
      </c>
      <c r="Z2649">
        <v>315</v>
      </c>
      <c r="AA2649">
        <v>626.54999999999995</v>
      </c>
      <c r="AB2649">
        <v>626.54999999999995</v>
      </c>
      <c r="AC2649">
        <v>626.54999999999995</v>
      </c>
      <c r="AD2649">
        <v>626.54999999999995</v>
      </c>
    </row>
    <row r="2650" spans="1:30" x14ac:dyDescent="0.25">
      <c r="A2650" s="2">
        <v>43248.583333333343</v>
      </c>
      <c r="B2650">
        <v>-34.585999999999999</v>
      </c>
      <c r="C2650">
        <v>-81.212771285694771</v>
      </c>
      <c r="D2650">
        <v>-12.46606315924349</v>
      </c>
      <c r="E2650">
        <v>25.79231590601475</v>
      </c>
      <c r="F2650">
        <v>28.941090054144549</v>
      </c>
      <c r="G2650">
        <v>30.55207100321222</v>
      </c>
      <c r="H2650">
        <v>47.942986306122719</v>
      </c>
      <c r="I2650">
        <v>81.77142575002442</v>
      </c>
      <c r="J2650">
        <v>89.104731004959447</v>
      </c>
      <c r="K2650">
        <v>101.97165435477361</v>
      </c>
      <c r="L2650">
        <v>109.4440714301921</v>
      </c>
      <c r="M2650">
        <v>172.53112216968711</v>
      </c>
      <c r="N2650">
        <v>-0.5</v>
      </c>
      <c r="O2650">
        <v>-0.87</v>
      </c>
      <c r="P2650">
        <v>0</v>
      </c>
      <c r="Q2650">
        <v>1</v>
      </c>
      <c r="R2650">
        <v>-231</v>
      </c>
      <c r="S2650">
        <v>-175</v>
      </c>
      <c r="T2650">
        <v>0</v>
      </c>
      <c r="U2650">
        <v>0.73</v>
      </c>
      <c r="V2650">
        <v>0.73</v>
      </c>
      <c r="W2650">
        <v>0.73</v>
      </c>
      <c r="X2650">
        <f t="shared" si="42"/>
        <v>44.63</v>
      </c>
      <c r="Y2650">
        <v>88.53</v>
      </c>
      <c r="Z2650">
        <v>315</v>
      </c>
      <c r="AA2650">
        <v>626.54999999999995</v>
      </c>
      <c r="AB2650">
        <v>626.54999999999995</v>
      </c>
      <c r="AC2650">
        <v>626.54999999999995</v>
      </c>
      <c r="AD2650">
        <v>626.54999999999995</v>
      </c>
    </row>
    <row r="2651" spans="1:30" x14ac:dyDescent="0.25">
      <c r="A2651" s="2">
        <v>43248.59375</v>
      </c>
      <c r="B2651">
        <v>-30.474</v>
      </c>
      <c r="C2651">
        <v>-91.732353816156007</v>
      </c>
      <c r="D2651">
        <v>-72.868339545760989</v>
      </c>
      <c r="E2651">
        <v>-22.83280527867079</v>
      </c>
      <c r="F2651">
        <v>-14.09912063169231</v>
      </c>
      <c r="G2651">
        <v>-10.68622643487938</v>
      </c>
      <c r="H2651">
        <v>-5.3949995492309952</v>
      </c>
      <c r="I2651">
        <v>28.12835819011131</v>
      </c>
      <c r="J2651">
        <v>29.97787230951532</v>
      </c>
      <c r="K2651">
        <v>62.940115042206493</v>
      </c>
      <c r="L2651">
        <v>63.92949963954252</v>
      </c>
      <c r="M2651">
        <v>106.08985628055819</v>
      </c>
      <c r="N2651">
        <v>-0.5</v>
      </c>
      <c r="O2651">
        <v>-0.87</v>
      </c>
      <c r="P2651">
        <v>1</v>
      </c>
      <c r="Q2651">
        <v>0</v>
      </c>
      <c r="R2651">
        <v>-231</v>
      </c>
      <c r="S2651">
        <v>-175</v>
      </c>
      <c r="T2651">
        <v>0</v>
      </c>
      <c r="U2651">
        <v>0.73</v>
      </c>
      <c r="V2651">
        <v>0.73</v>
      </c>
      <c r="W2651">
        <v>0.73</v>
      </c>
      <c r="X2651">
        <f t="shared" si="42"/>
        <v>44.63</v>
      </c>
      <c r="Y2651">
        <v>88.53</v>
      </c>
      <c r="Z2651">
        <v>315</v>
      </c>
      <c r="AA2651">
        <v>626.54999999999995</v>
      </c>
      <c r="AB2651">
        <v>626.54999999999995</v>
      </c>
      <c r="AC2651">
        <v>626.54999999999995</v>
      </c>
      <c r="AD2651">
        <v>626.54999999999995</v>
      </c>
    </row>
    <row r="2652" spans="1:30" x14ac:dyDescent="0.25">
      <c r="A2652" s="2">
        <v>43248.604166666657</v>
      </c>
      <c r="B2652">
        <v>-6.375</v>
      </c>
      <c r="C2652">
        <v>-99.583150183455786</v>
      </c>
      <c r="D2652">
        <v>-71.898914330634796</v>
      </c>
      <c r="E2652">
        <v>-50.861966849090457</v>
      </c>
      <c r="F2652">
        <v>-41.297802783669432</v>
      </c>
      <c r="G2652">
        <v>-16.063687797558231</v>
      </c>
      <c r="H2652">
        <v>-2.459262294662647</v>
      </c>
      <c r="I2652">
        <v>-1.3868450828027801</v>
      </c>
      <c r="J2652">
        <v>-0.48637666106773242</v>
      </c>
      <c r="K2652">
        <v>12.72093936798619</v>
      </c>
      <c r="L2652">
        <v>51.814478645669638</v>
      </c>
      <c r="M2652">
        <v>98.940070833087063</v>
      </c>
      <c r="N2652">
        <v>-0.5</v>
      </c>
      <c r="O2652">
        <v>-0.87</v>
      </c>
      <c r="P2652">
        <v>0</v>
      </c>
      <c r="Q2652">
        <v>-1</v>
      </c>
      <c r="R2652">
        <v>-231</v>
      </c>
      <c r="S2652">
        <v>-110</v>
      </c>
      <c r="T2652">
        <v>0</v>
      </c>
      <c r="U2652">
        <v>0.73</v>
      </c>
      <c r="V2652">
        <v>0.73</v>
      </c>
      <c r="W2652">
        <v>0.73</v>
      </c>
      <c r="X2652">
        <f t="shared" si="42"/>
        <v>44.63</v>
      </c>
      <c r="Y2652">
        <v>88.53</v>
      </c>
      <c r="Z2652">
        <v>315</v>
      </c>
      <c r="AA2652">
        <v>626.54999999999995</v>
      </c>
      <c r="AB2652">
        <v>626.54999999999995</v>
      </c>
      <c r="AC2652">
        <v>626.54999999999995</v>
      </c>
      <c r="AD2652">
        <v>626.54999999999995</v>
      </c>
    </row>
    <row r="2653" spans="1:30" x14ac:dyDescent="0.25">
      <c r="A2653" s="2">
        <v>43248.614583333343</v>
      </c>
      <c r="B2653">
        <v>78.643000000000001</v>
      </c>
      <c r="C2653">
        <v>-101.2982666660015</v>
      </c>
      <c r="D2653">
        <v>-50.095500957892718</v>
      </c>
      <c r="E2653">
        <v>-37.163761421640586</v>
      </c>
      <c r="F2653">
        <v>-36.35605536389707</v>
      </c>
      <c r="G2653">
        <v>-17.10967584210977</v>
      </c>
      <c r="H2653">
        <v>-12.571949984022529</v>
      </c>
      <c r="I2653">
        <v>-9.7985737709386687</v>
      </c>
      <c r="J2653">
        <v>20.7855757989804</v>
      </c>
      <c r="K2653">
        <v>31.065746864766151</v>
      </c>
      <c r="L2653">
        <v>31.605106034582899</v>
      </c>
      <c r="M2653">
        <v>90.985063647608158</v>
      </c>
      <c r="N2653">
        <v>-0.5</v>
      </c>
      <c r="O2653">
        <v>-0.87</v>
      </c>
      <c r="P2653">
        <v>-1</v>
      </c>
      <c r="Q2653">
        <v>0</v>
      </c>
      <c r="R2653">
        <v>-231</v>
      </c>
      <c r="S2653">
        <v>-110</v>
      </c>
      <c r="T2653">
        <v>0</v>
      </c>
      <c r="U2653">
        <v>0.73</v>
      </c>
      <c r="V2653">
        <v>0.73</v>
      </c>
      <c r="W2653">
        <v>0.73</v>
      </c>
      <c r="X2653">
        <f t="shared" si="42"/>
        <v>44.63</v>
      </c>
      <c r="Y2653">
        <v>88.53</v>
      </c>
      <c r="Z2653">
        <v>315</v>
      </c>
      <c r="AA2653">
        <v>626.54999999999995</v>
      </c>
      <c r="AB2653">
        <v>626.54999999999995</v>
      </c>
      <c r="AC2653">
        <v>626.54999999999995</v>
      </c>
      <c r="AD2653">
        <v>626.54999999999995</v>
      </c>
    </row>
    <row r="2654" spans="1:30" x14ac:dyDescent="0.25">
      <c r="A2654" s="2">
        <v>43248.625</v>
      </c>
      <c r="B2654">
        <v>51.552</v>
      </c>
      <c r="C2654">
        <v>-94.90023400001715</v>
      </c>
      <c r="D2654">
        <v>-30.092249680023571</v>
      </c>
      <c r="E2654">
        <v>-13.95760158191414</v>
      </c>
      <c r="F2654">
        <v>15.651842036859479</v>
      </c>
      <c r="G2654">
        <v>22.870078230957802</v>
      </c>
      <c r="H2654">
        <v>40.893859324471997</v>
      </c>
      <c r="I2654">
        <v>54.995354524418353</v>
      </c>
      <c r="J2654">
        <v>58.067009131288067</v>
      </c>
      <c r="K2654">
        <v>109.34251974143601</v>
      </c>
      <c r="L2654">
        <v>110.4172622396506</v>
      </c>
      <c r="M2654">
        <v>157.85917947147991</v>
      </c>
      <c r="N2654">
        <v>-0.71</v>
      </c>
      <c r="O2654">
        <v>-0.71</v>
      </c>
      <c r="P2654">
        <v>0</v>
      </c>
      <c r="Q2654">
        <v>1</v>
      </c>
      <c r="R2654">
        <v>-234.01</v>
      </c>
      <c r="S2654">
        <v>-110</v>
      </c>
      <c r="T2654">
        <v>0</v>
      </c>
      <c r="U2654">
        <v>0.73</v>
      </c>
      <c r="V2654">
        <v>0.73</v>
      </c>
      <c r="W2654">
        <v>0.73</v>
      </c>
      <c r="X2654">
        <f t="shared" si="42"/>
        <v>44.63</v>
      </c>
      <c r="Y2654">
        <v>88.53</v>
      </c>
      <c r="Z2654">
        <v>315</v>
      </c>
      <c r="AA2654">
        <v>626.54999999999995</v>
      </c>
      <c r="AB2654">
        <v>626.54999999999995</v>
      </c>
      <c r="AC2654">
        <v>626.54999999999995</v>
      </c>
      <c r="AD2654">
        <v>626.54999999999995</v>
      </c>
    </row>
    <row r="2655" spans="1:30" x14ac:dyDescent="0.25">
      <c r="A2655" s="2">
        <v>43248.635416666657</v>
      </c>
      <c r="B2655">
        <v>8.9529999999999994</v>
      </c>
      <c r="C2655">
        <v>-76.821545368551597</v>
      </c>
      <c r="D2655">
        <v>-33.6664750195512</v>
      </c>
      <c r="E2655">
        <v>-27.307132157777041</v>
      </c>
      <c r="F2655">
        <v>-7.0915783327235884</v>
      </c>
      <c r="G2655">
        <v>3.4097854380551138</v>
      </c>
      <c r="H2655">
        <v>13.788334056812481</v>
      </c>
      <c r="I2655">
        <v>17.720745662505909</v>
      </c>
      <c r="J2655">
        <v>29.887218460955779</v>
      </c>
      <c r="K2655">
        <v>56.227521854198109</v>
      </c>
      <c r="L2655">
        <v>79.33820202281639</v>
      </c>
      <c r="M2655">
        <v>109.4139575221981</v>
      </c>
      <c r="N2655">
        <v>-0.71</v>
      </c>
      <c r="O2655">
        <v>-0.71</v>
      </c>
      <c r="P2655">
        <v>1</v>
      </c>
      <c r="Q2655">
        <v>0</v>
      </c>
      <c r="R2655">
        <v>-234.01</v>
      </c>
      <c r="S2655">
        <v>-110</v>
      </c>
      <c r="T2655">
        <v>0</v>
      </c>
      <c r="U2655">
        <v>0.73</v>
      </c>
      <c r="V2655">
        <v>0.73</v>
      </c>
      <c r="W2655">
        <v>0.73</v>
      </c>
      <c r="X2655">
        <f t="shared" si="42"/>
        <v>44.63</v>
      </c>
      <c r="Y2655">
        <v>88.53</v>
      </c>
      <c r="Z2655">
        <v>315</v>
      </c>
      <c r="AA2655">
        <v>626.54999999999995</v>
      </c>
      <c r="AB2655">
        <v>626.54999999999995</v>
      </c>
      <c r="AC2655">
        <v>626.54999999999995</v>
      </c>
      <c r="AD2655">
        <v>626.54999999999995</v>
      </c>
    </row>
    <row r="2656" spans="1:30" x14ac:dyDescent="0.25">
      <c r="A2656" s="2">
        <v>43248.645833333343</v>
      </c>
      <c r="B2656">
        <v>-72.971000000000004</v>
      </c>
      <c r="C2656">
        <v>-95.206589143034932</v>
      </c>
      <c r="D2656">
        <v>-75.952880353294887</v>
      </c>
      <c r="E2656">
        <v>-34.238988983076169</v>
      </c>
      <c r="F2656">
        <v>-28.745823167723309</v>
      </c>
      <c r="G2656">
        <v>-19.487400188604902</v>
      </c>
      <c r="H2656">
        <v>-13.86838799319284</v>
      </c>
      <c r="I2656">
        <v>-12.27926682972892</v>
      </c>
      <c r="J2656">
        <v>7.7145843646147414</v>
      </c>
      <c r="K2656">
        <v>19.135769890624129</v>
      </c>
      <c r="L2656">
        <v>50.403323268353617</v>
      </c>
      <c r="M2656">
        <v>102.9357110613994</v>
      </c>
      <c r="N2656">
        <v>-0.71</v>
      </c>
      <c r="O2656">
        <v>-0.71</v>
      </c>
      <c r="P2656">
        <v>0</v>
      </c>
      <c r="Q2656">
        <v>-1</v>
      </c>
      <c r="R2656">
        <v>-234.01</v>
      </c>
      <c r="S2656">
        <v>-110</v>
      </c>
      <c r="T2656">
        <v>0</v>
      </c>
      <c r="U2656">
        <v>0.73</v>
      </c>
      <c r="V2656">
        <v>0.73</v>
      </c>
      <c r="W2656">
        <v>0.73</v>
      </c>
      <c r="X2656">
        <f t="shared" si="42"/>
        <v>44.63</v>
      </c>
      <c r="Y2656">
        <v>88.53</v>
      </c>
      <c r="Z2656">
        <v>315</v>
      </c>
      <c r="AA2656">
        <v>626.54999999999995</v>
      </c>
      <c r="AB2656">
        <v>626.54999999999995</v>
      </c>
      <c r="AC2656">
        <v>626.54999999999995</v>
      </c>
      <c r="AD2656">
        <v>626.54999999999995</v>
      </c>
    </row>
    <row r="2657" spans="1:30" x14ac:dyDescent="0.25">
      <c r="A2657" s="2">
        <v>43248.65625</v>
      </c>
      <c r="B2657">
        <v>-54.914999999999999</v>
      </c>
      <c r="C2657">
        <v>-134.2481150162015</v>
      </c>
      <c r="D2657">
        <v>-92.978880919173989</v>
      </c>
      <c r="E2657">
        <v>-72.01648908119445</v>
      </c>
      <c r="F2657">
        <v>-67.185517356897918</v>
      </c>
      <c r="G2657">
        <v>-55.808793706629316</v>
      </c>
      <c r="H2657">
        <v>-50.189351183602817</v>
      </c>
      <c r="I2657">
        <v>-35.542869985908958</v>
      </c>
      <c r="J2657">
        <v>-26.55550791614489</v>
      </c>
      <c r="K2657">
        <v>2.3269244150582642</v>
      </c>
      <c r="L2657">
        <v>27.269999771212682</v>
      </c>
      <c r="M2657">
        <v>62.186967288729861</v>
      </c>
      <c r="N2657">
        <v>-0.71</v>
      </c>
      <c r="O2657">
        <v>-0.71</v>
      </c>
      <c r="P2657">
        <v>-1</v>
      </c>
      <c r="Q2657">
        <v>0</v>
      </c>
      <c r="R2657">
        <v>-234.01</v>
      </c>
      <c r="S2657">
        <v>-110</v>
      </c>
      <c r="T2657">
        <v>0</v>
      </c>
      <c r="U2657">
        <v>0.73</v>
      </c>
      <c r="V2657">
        <v>0.73</v>
      </c>
      <c r="W2657">
        <v>0.73</v>
      </c>
      <c r="X2657">
        <f t="shared" si="42"/>
        <v>44.63</v>
      </c>
      <c r="Y2657">
        <v>88.53</v>
      </c>
      <c r="Z2657">
        <v>315</v>
      </c>
      <c r="AA2657">
        <v>626.54999999999995</v>
      </c>
      <c r="AB2657">
        <v>626.54999999999995</v>
      </c>
      <c r="AC2657">
        <v>626.54999999999995</v>
      </c>
      <c r="AD2657">
        <v>626.54999999999995</v>
      </c>
    </row>
    <row r="2658" spans="1:30" x14ac:dyDescent="0.25">
      <c r="A2658" s="2">
        <v>43248.666666666657</v>
      </c>
      <c r="B2658">
        <v>-19.974</v>
      </c>
      <c r="C2658">
        <v>-121.2786988894517</v>
      </c>
      <c r="D2658">
        <v>-78.185884397902768</v>
      </c>
      <c r="E2658">
        <v>-73.917065813647625</v>
      </c>
      <c r="F2658">
        <v>-42.013227295965933</v>
      </c>
      <c r="G2658">
        <v>-5.2290570873639144</v>
      </c>
      <c r="H2658">
        <v>0.9456262439016665</v>
      </c>
      <c r="I2658">
        <v>18.75289165288806</v>
      </c>
      <c r="J2658">
        <v>52.183547119563443</v>
      </c>
      <c r="K2658">
        <v>63.340327126558449</v>
      </c>
      <c r="L2658">
        <v>71.059348313272025</v>
      </c>
      <c r="M2658">
        <v>122.9379634817159</v>
      </c>
      <c r="N2658">
        <v>-0.87</v>
      </c>
      <c r="O2658">
        <v>-0.5</v>
      </c>
      <c r="P2658">
        <v>0</v>
      </c>
      <c r="Q2658">
        <v>1</v>
      </c>
      <c r="R2658">
        <v>-231.61</v>
      </c>
      <c r="S2658">
        <v>-85</v>
      </c>
      <c r="T2658">
        <v>0</v>
      </c>
      <c r="U2658">
        <v>0.73</v>
      </c>
      <c r="V2658">
        <v>0.73</v>
      </c>
      <c r="W2658">
        <v>0.73</v>
      </c>
      <c r="X2658">
        <f t="shared" si="42"/>
        <v>44.63</v>
      </c>
      <c r="Y2658">
        <v>88.53</v>
      </c>
      <c r="Z2658">
        <v>315</v>
      </c>
      <c r="AA2658">
        <v>626.54999999999995</v>
      </c>
      <c r="AB2658">
        <v>626.54999999999995</v>
      </c>
      <c r="AC2658">
        <v>626.54999999999995</v>
      </c>
      <c r="AD2658">
        <v>626.54999999999995</v>
      </c>
    </row>
    <row r="2659" spans="1:30" x14ac:dyDescent="0.25">
      <c r="A2659" s="2">
        <v>43248.677083333343</v>
      </c>
      <c r="B2659">
        <v>-112.075</v>
      </c>
      <c r="C2659">
        <v>-107.26630350745521</v>
      </c>
      <c r="D2659">
        <v>-97.81997934051067</v>
      </c>
      <c r="E2659">
        <v>-84.744908717832274</v>
      </c>
      <c r="F2659">
        <v>-70.930203420174792</v>
      </c>
      <c r="G2659">
        <v>-38.563019468930882</v>
      </c>
      <c r="H2659">
        <v>-36.681121942398278</v>
      </c>
      <c r="I2659">
        <v>-24.598840334346651</v>
      </c>
      <c r="J2659">
        <v>-15.70780416106158</v>
      </c>
      <c r="K2659">
        <v>-5.6177724884790816</v>
      </c>
      <c r="L2659">
        <v>8.9338821563668454</v>
      </c>
      <c r="M2659">
        <v>85.161182161815702</v>
      </c>
      <c r="N2659">
        <v>-0.87</v>
      </c>
      <c r="O2659">
        <v>-0.5</v>
      </c>
      <c r="P2659">
        <v>1</v>
      </c>
      <c r="Q2659">
        <v>0</v>
      </c>
      <c r="R2659">
        <v>-231.61</v>
      </c>
      <c r="S2659">
        <v>-85</v>
      </c>
      <c r="T2659">
        <v>0</v>
      </c>
      <c r="U2659">
        <v>0.73</v>
      </c>
      <c r="V2659">
        <v>0.73</v>
      </c>
      <c r="W2659">
        <v>0.73</v>
      </c>
      <c r="X2659">
        <f t="shared" si="42"/>
        <v>44.63</v>
      </c>
      <c r="Y2659">
        <v>88.53</v>
      </c>
      <c r="Z2659">
        <v>315</v>
      </c>
      <c r="AA2659">
        <v>626.54999999999995</v>
      </c>
      <c r="AB2659">
        <v>626.54999999999995</v>
      </c>
      <c r="AC2659">
        <v>626.54999999999995</v>
      </c>
      <c r="AD2659">
        <v>626.54999999999995</v>
      </c>
    </row>
    <row r="2660" spans="1:30" x14ac:dyDescent="0.25">
      <c r="A2660" s="2">
        <v>43248.6875</v>
      </c>
      <c r="B2660">
        <v>-37.682000000000002</v>
      </c>
      <c r="C2660">
        <v>-165.71576852016091</v>
      </c>
      <c r="D2660">
        <v>-162.02339313367639</v>
      </c>
      <c r="E2660">
        <v>-126.92396756945671</v>
      </c>
      <c r="F2660">
        <v>-103.17935506767709</v>
      </c>
      <c r="G2660">
        <v>-102.7844546237495</v>
      </c>
      <c r="H2660">
        <v>-101.114890883143</v>
      </c>
      <c r="I2660">
        <v>-95.70703801837162</v>
      </c>
      <c r="J2660">
        <v>-91.999098467211155</v>
      </c>
      <c r="K2660">
        <v>-82.628868582499862</v>
      </c>
      <c r="L2660">
        <v>-54.563322002995157</v>
      </c>
      <c r="M2660">
        <v>17.175378753477681</v>
      </c>
      <c r="N2660">
        <v>-0.87</v>
      </c>
      <c r="O2660">
        <v>-0.5</v>
      </c>
      <c r="P2660">
        <v>0</v>
      </c>
      <c r="Q2660">
        <v>-1</v>
      </c>
      <c r="R2660">
        <v>-231.61</v>
      </c>
      <c r="S2660">
        <v>-85</v>
      </c>
      <c r="T2660">
        <v>0</v>
      </c>
      <c r="U2660">
        <v>0.73</v>
      </c>
      <c r="V2660">
        <v>0.73</v>
      </c>
      <c r="W2660">
        <v>0.73</v>
      </c>
      <c r="X2660">
        <f t="shared" si="42"/>
        <v>44.63</v>
      </c>
      <c r="Y2660">
        <v>88.53</v>
      </c>
      <c r="Z2660">
        <v>315</v>
      </c>
      <c r="AA2660">
        <v>626.54999999999995</v>
      </c>
      <c r="AB2660">
        <v>626.54999999999995</v>
      </c>
      <c r="AC2660">
        <v>626.54999999999995</v>
      </c>
      <c r="AD2660">
        <v>626.54999999999995</v>
      </c>
    </row>
    <row r="2661" spans="1:30" x14ac:dyDescent="0.25">
      <c r="A2661" s="2">
        <v>43248.697916666657</v>
      </c>
      <c r="B2661">
        <v>-77.031000000000006</v>
      </c>
      <c r="C2661">
        <v>-140.66448226189021</v>
      </c>
      <c r="D2661">
        <v>-115.0451807969918</v>
      </c>
      <c r="E2661">
        <v>-97.200636350308017</v>
      </c>
      <c r="F2661">
        <v>-77.090450422266827</v>
      </c>
      <c r="G2661">
        <v>-75.545873558819025</v>
      </c>
      <c r="H2661">
        <v>-66.969069156700286</v>
      </c>
      <c r="I2661">
        <v>-61.549599499307533</v>
      </c>
      <c r="J2661">
        <v>-24.563013243291891</v>
      </c>
      <c r="K2661">
        <v>-19.085626136368219</v>
      </c>
      <c r="L2661">
        <v>1.230333421727493</v>
      </c>
      <c r="M2661">
        <v>63.838288082411488</v>
      </c>
      <c r="N2661">
        <v>-0.87</v>
      </c>
      <c r="O2661">
        <v>-0.5</v>
      </c>
      <c r="P2661">
        <v>-1</v>
      </c>
      <c r="Q2661">
        <v>0</v>
      </c>
      <c r="R2661">
        <v>-231.61</v>
      </c>
      <c r="S2661">
        <v>-85</v>
      </c>
      <c r="T2661">
        <v>0</v>
      </c>
      <c r="U2661">
        <v>0.73</v>
      </c>
      <c r="V2661">
        <v>0.73</v>
      </c>
      <c r="W2661">
        <v>0.73</v>
      </c>
      <c r="X2661">
        <f t="shared" si="42"/>
        <v>44.63</v>
      </c>
      <c r="Y2661">
        <v>88.53</v>
      </c>
      <c r="Z2661">
        <v>315</v>
      </c>
      <c r="AA2661">
        <v>626.54999999999995</v>
      </c>
      <c r="AB2661">
        <v>626.54999999999995</v>
      </c>
      <c r="AC2661">
        <v>626.54999999999995</v>
      </c>
      <c r="AD2661">
        <v>626.54999999999995</v>
      </c>
    </row>
    <row r="2662" spans="1:30" x14ac:dyDescent="0.25">
      <c r="A2662" s="2">
        <v>43248.708333333343</v>
      </c>
      <c r="B2662">
        <v>77.129000000000005</v>
      </c>
      <c r="C2662">
        <v>-160.08785689819621</v>
      </c>
      <c r="D2662">
        <v>-134.810362523267</v>
      </c>
      <c r="E2662">
        <v>-55.366820963059673</v>
      </c>
      <c r="F2662">
        <v>-53.55842336416805</v>
      </c>
      <c r="G2662">
        <v>-46.522810290395718</v>
      </c>
      <c r="H2662">
        <v>-9.51638481838377</v>
      </c>
      <c r="I2662">
        <v>7.4553982216660133</v>
      </c>
      <c r="J2662">
        <v>35.218295584717062</v>
      </c>
      <c r="K2662">
        <v>58.425667981153559</v>
      </c>
      <c r="L2662">
        <v>67.031532694764138</v>
      </c>
      <c r="M2662">
        <v>122.83498508306801</v>
      </c>
      <c r="N2662">
        <v>-0.97</v>
      </c>
      <c r="O2662">
        <v>-0.26</v>
      </c>
      <c r="P2662">
        <v>0</v>
      </c>
      <c r="Q2662">
        <v>1</v>
      </c>
      <c r="R2662">
        <v>-225.1</v>
      </c>
      <c r="S2662">
        <v>-85</v>
      </c>
      <c r="T2662">
        <v>0</v>
      </c>
      <c r="U2662">
        <v>0.73</v>
      </c>
      <c r="V2662">
        <v>0.73</v>
      </c>
      <c r="W2662">
        <v>0.73</v>
      </c>
      <c r="X2662">
        <f t="shared" si="42"/>
        <v>44.63</v>
      </c>
      <c r="Y2662">
        <v>88.53</v>
      </c>
      <c r="Z2662">
        <v>315</v>
      </c>
      <c r="AA2662">
        <v>626.54999999999995</v>
      </c>
      <c r="AB2662">
        <v>626.54999999999995</v>
      </c>
      <c r="AC2662">
        <v>626.54999999999995</v>
      </c>
      <c r="AD2662">
        <v>626.54999999999995</v>
      </c>
    </row>
    <row r="2663" spans="1:30" x14ac:dyDescent="0.25">
      <c r="A2663" s="2">
        <v>43248.71875</v>
      </c>
      <c r="B2663">
        <v>19.524000000000001</v>
      </c>
      <c r="C2663">
        <v>-114.7512761521361</v>
      </c>
      <c r="D2663">
        <v>-63.337856151434437</v>
      </c>
      <c r="E2663">
        <v>-40.054901764577401</v>
      </c>
      <c r="F2663">
        <v>-30.01072520076216</v>
      </c>
      <c r="G2663">
        <v>-28.0787135732864</v>
      </c>
      <c r="H2663">
        <v>-22.091862019452979</v>
      </c>
      <c r="I2663">
        <v>5.2358079752710731</v>
      </c>
      <c r="J2663">
        <v>15.481019878363391</v>
      </c>
      <c r="K2663">
        <v>16.97256802539815</v>
      </c>
      <c r="L2663">
        <v>49.704337904677232</v>
      </c>
      <c r="M2663">
        <v>116.98961556852051</v>
      </c>
      <c r="N2663">
        <v>-0.97</v>
      </c>
      <c r="O2663">
        <v>-0.26</v>
      </c>
      <c r="P2663">
        <v>1</v>
      </c>
      <c r="Q2663">
        <v>0</v>
      </c>
      <c r="R2663">
        <v>-225.1</v>
      </c>
      <c r="S2663">
        <v>-85</v>
      </c>
      <c r="T2663">
        <v>0</v>
      </c>
      <c r="U2663">
        <v>0.73</v>
      </c>
      <c r="V2663">
        <v>0.73</v>
      </c>
      <c r="W2663">
        <v>0.73</v>
      </c>
      <c r="X2663">
        <f t="shared" si="42"/>
        <v>44.63</v>
      </c>
      <c r="Y2663">
        <v>88.53</v>
      </c>
      <c r="Z2663">
        <v>315</v>
      </c>
      <c r="AA2663">
        <v>626.54999999999995</v>
      </c>
      <c r="AB2663">
        <v>626.54999999999995</v>
      </c>
      <c r="AC2663">
        <v>626.54999999999995</v>
      </c>
      <c r="AD2663">
        <v>626.54999999999995</v>
      </c>
    </row>
    <row r="2664" spans="1:30" x14ac:dyDescent="0.25">
      <c r="A2664" s="2">
        <v>43248.729166666657</v>
      </c>
      <c r="B2664">
        <v>-65.757999999999996</v>
      </c>
      <c r="C2664">
        <v>-130.0376555033609</v>
      </c>
      <c r="D2664">
        <v>-110.1854055776539</v>
      </c>
      <c r="E2664">
        <v>-97.890517522318916</v>
      </c>
      <c r="F2664">
        <v>-85.934585210462345</v>
      </c>
      <c r="G2664">
        <v>-61.233073853723667</v>
      </c>
      <c r="H2664">
        <v>-60.941324463801003</v>
      </c>
      <c r="I2664">
        <v>-55.464022670270047</v>
      </c>
      <c r="J2664">
        <v>-27.59275788315076</v>
      </c>
      <c r="K2664">
        <v>-6.9996733548877472</v>
      </c>
      <c r="L2664">
        <v>24.046102782177851</v>
      </c>
      <c r="M2664">
        <v>85.166252296314667</v>
      </c>
      <c r="N2664">
        <v>-0.97</v>
      </c>
      <c r="O2664">
        <v>-0.26</v>
      </c>
      <c r="P2664">
        <v>0</v>
      </c>
      <c r="Q2664">
        <v>-1</v>
      </c>
      <c r="R2664">
        <v>-225.1</v>
      </c>
      <c r="S2664">
        <v>-85</v>
      </c>
      <c r="T2664">
        <v>0</v>
      </c>
      <c r="U2664">
        <v>0.73</v>
      </c>
      <c r="V2664">
        <v>0.73</v>
      </c>
      <c r="W2664">
        <v>0.73</v>
      </c>
      <c r="X2664">
        <f t="shared" si="42"/>
        <v>44.63</v>
      </c>
      <c r="Y2664">
        <v>88.53</v>
      </c>
      <c r="Z2664">
        <v>315</v>
      </c>
      <c r="AA2664">
        <v>626.54999999999995</v>
      </c>
      <c r="AB2664">
        <v>626.54999999999995</v>
      </c>
      <c r="AC2664">
        <v>626.54999999999995</v>
      </c>
      <c r="AD2664">
        <v>626.54999999999995</v>
      </c>
    </row>
    <row r="2665" spans="1:30" x14ac:dyDescent="0.25">
      <c r="A2665" s="2">
        <v>43248.739583333343</v>
      </c>
      <c r="B2665">
        <v>-133.36000000000001</v>
      </c>
      <c r="C2665">
        <v>-170.2526931981788</v>
      </c>
      <c r="D2665">
        <v>-163.0691662900401</v>
      </c>
      <c r="E2665">
        <v>-137.74008467288991</v>
      </c>
      <c r="F2665">
        <v>-130.48250616181679</v>
      </c>
      <c r="G2665">
        <v>-130.42398559029891</v>
      </c>
      <c r="H2665">
        <v>-110.26458547583211</v>
      </c>
      <c r="I2665">
        <v>-92.298457041729279</v>
      </c>
      <c r="J2665">
        <v>-90.013084830558626</v>
      </c>
      <c r="K2665">
        <v>-65.91122560356763</v>
      </c>
      <c r="L2665">
        <v>-24.151807507095281</v>
      </c>
      <c r="M2665">
        <v>53.381481143273831</v>
      </c>
      <c r="N2665">
        <v>-0.97</v>
      </c>
      <c r="O2665">
        <v>-0.26</v>
      </c>
      <c r="P2665">
        <v>-1</v>
      </c>
      <c r="Q2665">
        <v>0</v>
      </c>
      <c r="R2665">
        <v>-225.1</v>
      </c>
      <c r="S2665">
        <v>-85</v>
      </c>
      <c r="T2665">
        <v>0</v>
      </c>
      <c r="U2665">
        <v>0.73</v>
      </c>
      <c r="V2665">
        <v>0.73</v>
      </c>
      <c r="W2665">
        <v>0.73</v>
      </c>
      <c r="X2665">
        <f t="shared" si="42"/>
        <v>44.63</v>
      </c>
      <c r="Y2665">
        <v>88.53</v>
      </c>
      <c r="Z2665">
        <v>315</v>
      </c>
      <c r="AA2665">
        <v>626.54999999999995</v>
      </c>
      <c r="AB2665">
        <v>626.54999999999995</v>
      </c>
      <c r="AC2665">
        <v>626.54999999999995</v>
      </c>
      <c r="AD2665">
        <v>626.54999999999995</v>
      </c>
    </row>
    <row r="2666" spans="1:30" x14ac:dyDescent="0.25">
      <c r="A2666" s="2">
        <v>43248.75</v>
      </c>
      <c r="B2666">
        <v>-53.619</v>
      </c>
      <c r="C2666">
        <v>-167.44382009034621</v>
      </c>
      <c r="D2666">
        <v>-145.16580274697029</v>
      </c>
      <c r="E2666">
        <v>-111.6992321792312</v>
      </c>
      <c r="F2666">
        <v>-95.887196787494503</v>
      </c>
      <c r="G2666">
        <v>-63.500361664551058</v>
      </c>
      <c r="H2666">
        <v>-60.034695667891178</v>
      </c>
      <c r="I2666">
        <v>-56.323933404349617</v>
      </c>
      <c r="J2666">
        <v>-38.707423991647403</v>
      </c>
      <c r="K2666">
        <v>-1.5767103077588891</v>
      </c>
      <c r="L2666">
        <v>28.595970454220758</v>
      </c>
      <c r="M2666">
        <v>89.135462799583195</v>
      </c>
      <c r="N2666">
        <v>-1</v>
      </c>
      <c r="O2666">
        <v>0</v>
      </c>
      <c r="P2666">
        <v>0</v>
      </c>
      <c r="Q2666">
        <v>1</v>
      </c>
      <c r="R2666">
        <v>-222.34</v>
      </c>
      <c r="S2666">
        <v>0</v>
      </c>
      <c r="T2666">
        <v>0</v>
      </c>
      <c r="U2666">
        <v>0.73</v>
      </c>
      <c r="V2666">
        <v>0.73</v>
      </c>
      <c r="W2666">
        <v>0.73</v>
      </c>
      <c r="X2666">
        <f t="shared" si="42"/>
        <v>44.63</v>
      </c>
      <c r="Y2666">
        <v>88.53</v>
      </c>
      <c r="Z2666">
        <v>315</v>
      </c>
      <c r="AA2666">
        <v>626.54999999999995</v>
      </c>
      <c r="AB2666">
        <v>626.54999999999995</v>
      </c>
      <c r="AC2666">
        <v>626.54999999999995</v>
      </c>
      <c r="AD2666">
        <v>626.54999999999995</v>
      </c>
    </row>
    <row r="2667" spans="1:30" x14ac:dyDescent="0.25">
      <c r="A2667" s="2">
        <v>43248.760416666657</v>
      </c>
      <c r="B2667">
        <v>-109.04</v>
      </c>
      <c r="C2667">
        <v>-164.0465334894746</v>
      </c>
      <c r="D2667">
        <v>-117.812355746037</v>
      </c>
      <c r="E2667">
        <v>-104.3925916411324</v>
      </c>
      <c r="F2667">
        <v>-102.795402298214</v>
      </c>
      <c r="G2667">
        <v>-97.442035773607344</v>
      </c>
      <c r="H2667">
        <v>-74.698168288050681</v>
      </c>
      <c r="I2667">
        <v>-49.738795125145607</v>
      </c>
      <c r="J2667">
        <v>-49.222551935214668</v>
      </c>
      <c r="K2667">
        <v>-35.40984433066312</v>
      </c>
      <c r="L2667">
        <v>36.529195912971048</v>
      </c>
      <c r="M2667">
        <v>62.815887553486007</v>
      </c>
      <c r="N2667">
        <v>-1</v>
      </c>
      <c r="O2667">
        <v>0</v>
      </c>
      <c r="P2667">
        <v>1</v>
      </c>
      <c r="Q2667">
        <v>0</v>
      </c>
      <c r="R2667">
        <v>-222.34</v>
      </c>
      <c r="S2667">
        <v>0</v>
      </c>
      <c r="T2667">
        <v>0</v>
      </c>
      <c r="U2667">
        <v>0.73</v>
      </c>
      <c r="V2667">
        <v>0.73</v>
      </c>
      <c r="W2667">
        <v>0.73</v>
      </c>
      <c r="X2667">
        <f t="shared" si="42"/>
        <v>44.63</v>
      </c>
      <c r="Y2667">
        <v>88.53</v>
      </c>
      <c r="Z2667">
        <v>315</v>
      </c>
      <c r="AA2667">
        <v>626.54999999999995</v>
      </c>
      <c r="AB2667">
        <v>626.54999999999995</v>
      </c>
      <c r="AC2667">
        <v>626.54999999999995</v>
      </c>
      <c r="AD2667">
        <v>626.54999999999995</v>
      </c>
    </row>
    <row r="2668" spans="1:30" x14ac:dyDescent="0.25">
      <c r="A2668" s="2">
        <v>43248.770833333343</v>
      </c>
      <c r="B2668">
        <v>-98.668999999999997</v>
      </c>
      <c r="C2668">
        <v>-186.6550062112639</v>
      </c>
      <c r="D2668">
        <v>-145.82224742754991</v>
      </c>
      <c r="E2668">
        <v>-142.38585654861279</v>
      </c>
      <c r="F2668">
        <v>-138.10945453673389</v>
      </c>
      <c r="G2668">
        <v>-121.5785491942751</v>
      </c>
      <c r="H2668">
        <v>-117.51274312804441</v>
      </c>
      <c r="I2668">
        <v>-100.9497387266545</v>
      </c>
      <c r="J2668">
        <v>-99.469027232018703</v>
      </c>
      <c r="K2668">
        <v>-75.296043841008341</v>
      </c>
      <c r="L2668">
        <v>-54.835869677023958</v>
      </c>
      <c r="M2668">
        <v>17.219396412109511</v>
      </c>
      <c r="N2668">
        <v>-1</v>
      </c>
      <c r="O2668">
        <v>0</v>
      </c>
      <c r="P2668">
        <v>0</v>
      </c>
      <c r="Q2668">
        <v>-1</v>
      </c>
      <c r="R2668">
        <v>-222.34</v>
      </c>
      <c r="S2668">
        <v>0</v>
      </c>
      <c r="T2668">
        <v>0</v>
      </c>
      <c r="U2668">
        <v>0.73</v>
      </c>
      <c r="V2668">
        <v>0.73</v>
      </c>
      <c r="W2668">
        <v>0.73</v>
      </c>
      <c r="X2668">
        <f t="shared" si="42"/>
        <v>44.63</v>
      </c>
      <c r="Y2668">
        <v>88.53</v>
      </c>
      <c r="Z2668">
        <v>315</v>
      </c>
      <c r="AA2668">
        <v>626.54999999999995</v>
      </c>
      <c r="AB2668">
        <v>626.54999999999995</v>
      </c>
      <c r="AC2668">
        <v>626.54999999999995</v>
      </c>
      <c r="AD2668">
        <v>626.54999999999995</v>
      </c>
    </row>
    <row r="2669" spans="1:30" x14ac:dyDescent="0.25">
      <c r="A2669" s="2">
        <v>43248.78125</v>
      </c>
      <c r="B2669">
        <v>-68.009</v>
      </c>
      <c r="C2669">
        <v>-174.49485843195251</v>
      </c>
      <c r="D2669">
        <v>-153.29267315635889</v>
      </c>
      <c r="E2669">
        <v>-147.03634006427541</v>
      </c>
      <c r="F2669">
        <v>-140.94740903631759</v>
      </c>
      <c r="G2669">
        <v>-110.0296610009346</v>
      </c>
      <c r="H2669">
        <v>-105.0566502375999</v>
      </c>
      <c r="I2669">
        <v>-94.989180972983348</v>
      </c>
      <c r="J2669">
        <v>-93.697079180919147</v>
      </c>
      <c r="K2669">
        <v>-87.482375616199164</v>
      </c>
      <c r="L2669">
        <v>-45.659659707854892</v>
      </c>
      <c r="M2669">
        <v>29.453158346611449</v>
      </c>
      <c r="N2669">
        <v>-1</v>
      </c>
      <c r="O2669">
        <v>0</v>
      </c>
      <c r="P2669">
        <v>-1</v>
      </c>
      <c r="Q2669">
        <v>0</v>
      </c>
      <c r="R2669">
        <v>-222.34</v>
      </c>
      <c r="S2669">
        <v>0</v>
      </c>
      <c r="T2669">
        <v>0</v>
      </c>
      <c r="U2669">
        <v>0.73</v>
      </c>
      <c r="V2669">
        <v>0.73</v>
      </c>
      <c r="W2669">
        <v>0.73</v>
      </c>
      <c r="X2669">
        <f t="shared" si="42"/>
        <v>44.63</v>
      </c>
      <c r="Y2669">
        <v>88.53</v>
      </c>
      <c r="Z2669">
        <v>315</v>
      </c>
      <c r="AA2669">
        <v>626.54999999999995</v>
      </c>
      <c r="AB2669">
        <v>626.54999999999995</v>
      </c>
      <c r="AC2669">
        <v>626.54999999999995</v>
      </c>
      <c r="AD2669">
        <v>626.54999999999995</v>
      </c>
    </row>
    <row r="2670" spans="1:30" x14ac:dyDescent="0.25">
      <c r="A2670" s="2">
        <v>43248.791666666657</v>
      </c>
      <c r="B2670">
        <v>-139.16</v>
      </c>
      <c r="C2670">
        <v>-158.99782289184401</v>
      </c>
      <c r="D2670">
        <v>-128.90027224463981</v>
      </c>
      <c r="E2670">
        <v>-108.53596592925901</v>
      </c>
      <c r="F2670">
        <v>-98.043939266026186</v>
      </c>
      <c r="G2670">
        <v>-89.78601831720222</v>
      </c>
      <c r="H2670">
        <v>-69.622477559444064</v>
      </c>
      <c r="I2670">
        <v>-65.73050743475298</v>
      </c>
      <c r="J2670">
        <v>-32.27087674719418</v>
      </c>
      <c r="K2670">
        <v>-25.627832816521011</v>
      </c>
      <c r="L2670">
        <v>15.206242663624479</v>
      </c>
      <c r="M2670">
        <v>87.321494958992119</v>
      </c>
      <c r="N2670">
        <v>-0.97</v>
      </c>
      <c r="O2670">
        <v>0.26</v>
      </c>
      <c r="P2670">
        <v>0</v>
      </c>
      <c r="Q2670">
        <v>1</v>
      </c>
      <c r="R2670">
        <v>-219.37</v>
      </c>
      <c r="S2670">
        <v>0</v>
      </c>
      <c r="T2670">
        <v>0</v>
      </c>
      <c r="U2670">
        <v>0.73</v>
      </c>
      <c r="V2670">
        <v>0.73</v>
      </c>
      <c r="W2670">
        <v>0.73</v>
      </c>
      <c r="X2670">
        <f t="shared" si="42"/>
        <v>44.63</v>
      </c>
      <c r="Y2670">
        <v>88.53</v>
      </c>
      <c r="Z2670">
        <v>315</v>
      </c>
      <c r="AA2670">
        <v>626.54999999999995</v>
      </c>
      <c r="AB2670">
        <v>626.54999999999995</v>
      </c>
      <c r="AC2670">
        <v>626.54999999999995</v>
      </c>
      <c r="AD2670">
        <v>626.54999999999995</v>
      </c>
    </row>
    <row r="2671" spans="1:30" x14ac:dyDescent="0.25">
      <c r="A2671" s="2">
        <v>43248.802083333343</v>
      </c>
      <c r="B2671">
        <v>-153.41</v>
      </c>
      <c r="C2671">
        <v>-218.05435497299541</v>
      </c>
      <c r="D2671">
        <v>-181.46542715646521</v>
      </c>
      <c r="E2671">
        <v>-172.42286084921861</v>
      </c>
      <c r="F2671">
        <v>-162.65731385621791</v>
      </c>
      <c r="G2671">
        <v>-159.46150971461881</v>
      </c>
      <c r="H2671">
        <v>-126.4896051730105</v>
      </c>
      <c r="I2671">
        <v>-115.9677360830992</v>
      </c>
      <c r="J2671">
        <v>-114.56648255283611</v>
      </c>
      <c r="K2671">
        <v>-103.390704645893</v>
      </c>
      <c r="L2671">
        <v>-77.05582622224766</v>
      </c>
      <c r="M2671">
        <v>-19.647269003514591</v>
      </c>
      <c r="N2671">
        <v>-0.97</v>
      </c>
      <c r="O2671">
        <v>0.26</v>
      </c>
      <c r="P2671">
        <v>1</v>
      </c>
      <c r="Q2671">
        <v>0</v>
      </c>
      <c r="R2671">
        <v>-219.37</v>
      </c>
      <c r="S2671">
        <v>-175</v>
      </c>
      <c r="T2671">
        <v>0</v>
      </c>
      <c r="U2671">
        <v>0</v>
      </c>
      <c r="V2671">
        <v>0.73</v>
      </c>
      <c r="W2671">
        <v>0.73</v>
      </c>
      <c r="X2671">
        <f t="shared" si="42"/>
        <v>44.63</v>
      </c>
      <c r="Y2671">
        <v>88.53</v>
      </c>
      <c r="Z2671">
        <v>135.62</v>
      </c>
      <c r="AA2671">
        <v>135.62</v>
      </c>
      <c r="AB2671">
        <v>135.62</v>
      </c>
      <c r="AC2671">
        <v>315</v>
      </c>
      <c r="AD2671">
        <v>626.54999999999995</v>
      </c>
    </row>
    <row r="2672" spans="1:30" x14ac:dyDescent="0.25">
      <c r="A2672" s="2">
        <v>43248.8125</v>
      </c>
      <c r="B2672">
        <v>-61.554000000000002</v>
      </c>
      <c r="C2672">
        <v>-249.75226436588451</v>
      </c>
      <c r="D2672">
        <v>-190.6864183369041</v>
      </c>
      <c r="E2672">
        <v>-171.43806795337451</v>
      </c>
      <c r="F2672">
        <v>-152.59875037172031</v>
      </c>
      <c r="G2672">
        <v>-132.0900614748339</v>
      </c>
      <c r="H2672">
        <v>-123.8284664318149</v>
      </c>
      <c r="I2672">
        <v>-121.92132039162421</v>
      </c>
      <c r="J2672">
        <v>-110.80797527321501</v>
      </c>
      <c r="K2672">
        <v>-97.376169564369221</v>
      </c>
      <c r="L2672">
        <v>-78.342575842376121</v>
      </c>
      <c r="M2672">
        <v>-19.34422788465741</v>
      </c>
      <c r="N2672">
        <v>-0.97</v>
      </c>
      <c r="O2672">
        <v>0.26</v>
      </c>
      <c r="P2672">
        <v>0</v>
      </c>
      <c r="Q2672">
        <v>-1</v>
      </c>
      <c r="R2672">
        <v>-219.37</v>
      </c>
      <c r="S2672">
        <v>-175</v>
      </c>
      <c r="T2672">
        <v>0</v>
      </c>
      <c r="U2672">
        <v>0</v>
      </c>
      <c r="V2672">
        <v>0.73</v>
      </c>
      <c r="W2672">
        <v>0.73</v>
      </c>
      <c r="X2672">
        <f t="shared" si="42"/>
        <v>44.63</v>
      </c>
      <c r="Y2672">
        <v>88.53</v>
      </c>
      <c r="Z2672">
        <v>315</v>
      </c>
      <c r="AA2672">
        <v>315</v>
      </c>
      <c r="AB2672">
        <v>315</v>
      </c>
      <c r="AC2672">
        <v>315</v>
      </c>
      <c r="AD2672">
        <v>626.54999999999995</v>
      </c>
    </row>
    <row r="2673" spans="1:30" x14ac:dyDescent="0.25">
      <c r="A2673" s="2">
        <v>43248.822916666657</v>
      </c>
      <c r="B2673">
        <v>-13.967000000000001</v>
      </c>
      <c r="C2673">
        <v>-142.79275857642179</v>
      </c>
      <c r="D2673">
        <v>-118.5510173580971</v>
      </c>
      <c r="E2673">
        <v>-87.007811157164298</v>
      </c>
      <c r="F2673">
        <v>-71.034763720061704</v>
      </c>
      <c r="G2673">
        <v>-55.947355748850143</v>
      </c>
      <c r="H2673">
        <v>-49.687851661264069</v>
      </c>
      <c r="I2673">
        <v>-45.363132040373088</v>
      </c>
      <c r="J2673">
        <v>-28.108543756204089</v>
      </c>
      <c r="K2673">
        <v>-14.9771714434833</v>
      </c>
      <c r="L2673">
        <v>0.83166210819935626</v>
      </c>
      <c r="M2673">
        <v>47.700516996016397</v>
      </c>
      <c r="N2673">
        <v>-0.97</v>
      </c>
      <c r="O2673">
        <v>0.26</v>
      </c>
      <c r="P2673">
        <v>-1</v>
      </c>
      <c r="Q2673">
        <v>0</v>
      </c>
      <c r="R2673">
        <v>-219.37</v>
      </c>
      <c r="S2673">
        <v>-175</v>
      </c>
      <c r="T2673">
        <v>0</v>
      </c>
      <c r="U2673">
        <v>0</v>
      </c>
      <c r="V2673">
        <v>0.73</v>
      </c>
      <c r="W2673">
        <v>0.73</v>
      </c>
      <c r="X2673">
        <f t="shared" si="42"/>
        <v>44.63</v>
      </c>
      <c r="Y2673">
        <v>88.53</v>
      </c>
      <c r="Z2673">
        <v>315</v>
      </c>
      <c r="AA2673">
        <v>315</v>
      </c>
      <c r="AB2673">
        <v>315</v>
      </c>
      <c r="AC2673">
        <v>315</v>
      </c>
      <c r="AD2673">
        <v>626.54999999999995</v>
      </c>
    </row>
    <row r="2674" spans="1:30" x14ac:dyDescent="0.25">
      <c r="A2674" s="2">
        <v>43248.833333333343</v>
      </c>
      <c r="B2674">
        <v>-135.46799999999999</v>
      </c>
      <c r="C2674">
        <v>-181.50173357432871</v>
      </c>
      <c r="D2674">
        <v>-104.4513828061713</v>
      </c>
      <c r="E2674">
        <v>-98.820385314418075</v>
      </c>
      <c r="F2674">
        <v>-64.59219113576269</v>
      </c>
      <c r="G2674">
        <v>-63.61873447100367</v>
      </c>
      <c r="H2674">
        <v>-54.905460928617757</v>
      </c>
      <c r="I2674">
        <v>-35.603957981672117</v>
      </c>
      <c r="J2674">
        <v>-29.14918694203589</v>
      </c>
      <c r="K2674">
        <v>32.349733327915537</v>
      </c>
      <c r="L2674">
        <v>34.890041512299902</v>
      </c>
      <c r="M2674">
        <v>106.8581942893688</v>
      </c>
      <c r="N2674">
        <v>-0.87</v>
      </c>
      <c r="O2674">
        <v>0.5</v>
      </c>
      <c r="P2674">
        <v>0</v>
      </c>
      <c r="Q2674">
        <v>1</v>
      </c>
      <c r="R2674">
        <v>-228.7</v>
      </c>
      <c r="S2674">
        <v>-175</v>
      </c>
      <c r="T2674">
        <v>0</v>
      </c>
      <c r="U2674">
        <v>0</v>
      </c>
      <c r="V2674">
        <v>0.73</v>
      </c>
      <c r="W2674">
        <v>0.73</v>
      </c>
      <c r="X2674">
        <f t="shared" si="42"/>
        <v>44.63</v>
      </c>
      <c r="Y2674">
        <v>88.53</v>
      </c>
      <c r="Z2674">
        <v>315</v>
      </c>
      <c r="AA2674">
        <v>315</v>
      </c>
      <c r="AB2674">
        <v>315</v>
      </c>
      <c r="AC2674">
        <v>315</v>
      </c>
      <c r="AD2674">
        <v>626.54999999999995</v>
      </c>
    </row>
    <row r="2675" spans="1:30" x14ac:dyDescent="0.25">
      <c r="A2675" s="2">
        <v>43248.84375</v>
      </c>
      <c r="B2675">
        <v>-137.399</v>
      </c>
      <c r="C2675">
        <v>-220.2335302852496</v>
      </c>
      <c r="D2675">
        <v>-150.2541791479874</v>
      </c>
      <c r="E2675">
        <v>-148.83895534454811</v>
      </c>
      <c r="F2675">
        <v>-144.75627986000271</v>
      </c>
      <c r="G2675">
        <v>-138.3953676738642</v>
      </c>
      <c r="H2675">
        <v>-129.50759755025021</v>
      </c>
      <c r="I2675">
        <v>-118.7971755031691</v>
      </c>
      <c r="J2675">
        <v>-111.5755365500374</v>
      </c>
      <c r="K2675">
        <v>-67.598462494504673</v>
      </c>
      <c r="L2675">
        <v>-58.428810714424678</v>
      </c>
      <c r="M2675">
        <v>-11.10596174258664</v>
      </c>
      <c r="N2675">
        <v>-0.87</v>
      </c>
      <c r="O2675">
        <v>0.5</v>
      </c>
      <c r="P2675">
        <v>1</v>
      </c>
      <c r="Q2675">
        <v>0</v>
      </c>
      <c r="R2675">
        <v>-228.7</v>
      </c>
      <c r="S2675">
        <v>-175</v>
      </c>
      <c r="T2675">
        <v>0</v>
      </c>
      <c r="U2675">
        <v>0</v>
      </c>
      <c r="V2675">
        <v>0.73</v>
      </c>
      <c r="W2675">
        <v>0.73</v>
      </c>
      <c r="X2675">
        <f t="shared" si="42"/>
        <v>44.63</v>
      </c>
      <c r="Y2675">
        <v>88.53</v>
      </c>
      <c r="Z2675">
        <v>315</v>
      </c>
      <c r="AA2675">
        <v>315</v>
      </c>
      <c r="AB2675">
        <v>315</v>
      </c>
      <c r="AC2675">
        <v>315</v>
      </c>
      <c r="AD2675">
        <v>626.54999999999995</v>
      </c>
    </row>
    <row r="2676" spans="1:30" x14ac:dyDescent="0.25">
      <c r="A2676" s="2">
        <v>43248.854166666657</v>
      </c>
      <c r="B2676">
        <v>25.15</v>
      </c>
      <c r="C2676">
        <v>-212.948460526274</v>
      </c>
      <c r="D2676">
        <v>-186.61608019957421</v>
      </c>
      <c r="E2676">
        <v>-158.65023627223371</v>
      </c>
      <c r="F2676">
        <v>-128.8602340028624</v>
      </c>
      <c r="G2676">
        <v>-116.19476180233769</v>
      </c>
      <c r="H2676">
        <v>-115.2081081467024</v>
      </c>
      <c r="I2676">
        <v>-106.0670550461079</v>
      </c>
      <c r="J2676">
        <v>-87.435388556345245</v>
      </c>
      <c r="K2676">
        <v>-51.731050032241271</v>
      </c>
      <c r="L2676">
        <v>-38.423195476555847</v>
      </c>
      <c r="M2676">
        <v>1.445397482936855</v>
      </c>
      <c r="N2676">
        <v>-0.87</v>
      </c>
      <c r="O2676">
        <v>0.5</v>
      </c>
      <c r="P2676">
        <v>0</v>
      </c>
      <c r="Q2676">
        <v>-1</v>
      </c>
      <c r="R2676">
        <v>-228.7</v>
      </c>
      <c r="S2676">
        <v>-175</v>
      </c>
      <c r="T2676">
        <v>0</v>
      </c>
      <c r="U2676">
        <v>0</v>
      </c>
      <c r="V2676">
        <v>0.73</v>
      </c>
      <c r="W2676">
        <v>0.73</v>
      </c>
      <c r="X2676">
        <f t="shared" si="42"/>
        <v>44.63</v>
      </c>
      <c r="Y2676">
        <v>88.53</v>
      </c>
      <c r="Z2676">
        <v>315</v>
      </c>
      <c r="AA2676">
        <v>315</v>
      </c>
      <c r="AB2676">
        <v>315</v>
      </c>
      <c r="AC2676">
        <v>315</v>
      </c>
      <c r="AD2676">
        <v>626.54999999999995</v>
      </c>
    </row>
    <row r="2677" spans="1:30" x14ac:dyDescent="0.25">
      <c r="A2677" s="2">
        <v>43248.864583333343</v>
      </c>
      <c r="B2677">
        <v>71.844999999999999</v>
      </c>
      <c r="C2677">
        <v>-127.0344391496439</v>
      </c>
      <c r="D2677">
        <v>-61.034120521248113</v>
      </c>
      <c r="E2677">
        <v>-47.19959501147153</v>
      </c>
      <c r="F2677">
        <v>-28.614345540816881</v>
      </c>
      <c r="G2677">
        <v>13.229367432553021</v>
      </c>
      <c r="H2677">
        <v>16.693298703521009</v>
      </c>
      <c r="I2677">
        <v>23.971802637996401</v>
      </c>
      <c r="J2677">
        <v>37.141543466800989</v>
      </c>
      <c r="K2677">
        <v>48.106568423560091</v>
      </c>
      <c r="L2677">
        <v>74.196149760303172</v>
      </c>
      <c r="M2677">
        <v>113.4873130443009</v>
      </c>
      <c r="N2677">
        <v>-0.87</v>
      </c>
      <c r="O2677">
        <v>0.5</v>
      </c>
      <c r="P2677">
        <v>-1</v>
      </c>
      <c r="Q2677">
        <v>0</v>
      </c>
      <c r="R2677">
        <v>-228.7</v>
      </c>
      <c r="S2677">
        <v>-175</v>
      </c>
      <c r="T2677">
        <v>0</v>
      </c>
      <c r="U2677">
        <v>0</v>
      </c>
      <c r="V2677">
        <v>0.73</v>
      </c>
      <c r="W2677">
        <v>0.73</v>
      </c>
      <c r="X2677">
        <f t="shared" si="42"/>
        <v>44.63</v>
      </c>
      <c r="Y2677">
        <v>88.53</v>
      </c>
      <c r="Z2677">
        <v>315</v>
      </c>
      <c r="AA2677">
        <v>315</v>
      </c>
      <c r="AB2677">
        <v>315</v>
      </c>
      <c r="AC2677">
        <v>315</v>
      </c>
      <c r="AD2677">
        <v>626.54999999999995</v>
      </c>
    </row>
    <row r="2678" spans="1:30" x14ac:dyDescent="0.25">
      <c r="A2678" s="2">
        <v>43248.875</v>
      </c>
      <c r="B2678">
        <v>-61.320999999999998</v>
      </c>
      <c r="C2678">
        <v>-145.5344870301173</v>
      </c>
      <c r="D2678">
        <v>-122.81607006672481</v>
      </c>
      <c r="E2678">
        <v>-48.775043365836588</v>
      </c>
      <c r="F2678">
        <v>-28.02612482166294</v>
      </c>
      <c r="G2678">
        <v>-18.772113780609988</v>
      </c>
      <c r="H2678">
        <v>-15.38418375250644</v>
      </c>
      <c r="I2678">
        <v>7.9348080575992981</v>
      </c>
      <c r="J2678">
        <v>8.4097573555188649</v>
      </c>
      <c r="K2678">
        <v>61.303349384932559</v>
      </c>
      <c r="L2678">
        <v>91.144763567588882</v>
      </c>
      <c r="M2678">
        <v>157.29008052806739</v>
      </c>
      <c r="N2678">
        <v>-0.71</v>
      </c>
      <c r="O2678">
        <v>0.71</v>
      </c>
      <c r="P2678">
        <v>0</v>
      </c>
      <c r="Q2678">
        <v>1</v>
      </c>
      <c r="R2678">
        <v>-233.7</v>
      </c>
      <c r="S2678">
        <v>-175</v>
      </c>
      <c r="T2678">
        <v>0</v>
      </c>
      <c r="U2678">
        <v>0</v>
      </c>
      <c r="V2678">
        <v>0.73</v>
      </c>
      <c r="W2678">
        <v>0.73</v>
      </c>
      <c r="X2678">
        <f t="shared" si="42"/>
        <v>44.63</v>
      </c>
      <c r="Y2678">
        <v>88.53</v>
      </c>
      <c r="Z2678">
        <v>315</v>
      </c>
      <c r="AA2678">
        <v>315</v>
      </c>
      <c r="AB2678">
        <v>315</v>
      </c>
      <c r="AC2678">
        <v>315</v>
      </c>
      <c r="AD2678">
        <v>626.54999999999995</v>
      </c>
    </row>
    <row r="2679" spans="1:30" x14ac:dyDescent="0.25">
      <c r="A2679" s="2">
        <v>43248.885416666657</v>
      </c>
      <c r="B2679">
        <v>96.534000000000006</v>
      </c>
      <c r="C2679">
        <v>-138.01761924814619</v>
      </c>
      <c r="D2679">
        <v>-115.6784059417076</v>
      </c>
      <c r="E2679">
        <v>-77.491741550296311</v>
      </c>
      <c r="F2679">
        <v>-64.017987730199891</v>
      </c>
      <c r="G2679">
        <v>-61.928515423273517</v>
      </c>
      <c r="H2679">
        <v>-16.99815399269167</v>
      </c>
      <c r="I2679">
        <v>-3.007683328993386</v>
      </c>
      <c r="J2679">
        <v>4.5587172793782758</v>
      </c>
      <c r="K2679">
        <v>39.185289124202519</v>
      </c>
      <c r="L2679">
        <v>50.989972428591123</v>
      </c>
      <c r="M2679">
        <v>77.363149278742242</v>
      </c>
      <c r="N2679">
        <v>-0.71</v>
      </c>
      <c r="O2679">
        <v>0.71</v>
      </c>
      <c r="P2679">
        <v>1</v>
      </c>
      <c r="Q2679">
        <v>0</v>
      </c>
      <c r="R2679">
        <v>-233.7</v>
      </c>
      <c r="S2679">
        <v>-175</v>
      </c>
      <c r="T2679">
        <v>0</v>
      </c>
      <c r="U2679">
        <v>0</v>
      </c>
      <c r="V2679">
        <v>0.73</v>
      </c>
      <c r="W2679">
        <v>0.73</v>
      </c>
      <c r="X2679">
        <f t="shared" si="42"/>
        <v>44.63</v>
      </c>
      <c r="Y2679">
        <v>88.53</v>
      </c>
      <c r="Z2679">
        <v>315</v>
      </c>
      <c r="AA2679">
        <v>315</v>
      </c>
      <c r="AB2679">
        <v>315</v>
      </c>
      <c r="AC2679">
        <v>315</v>
      </c>
      <c r="AD2679">
        <v>626.54999999999995</v>
      </c>
    </row>
    <row r="2680" spans="1:30" x14ac:dyDescent="0.25">
      <c r="A2680" s="2">
        <v>43248.895833333343</v>
      </c>
      <c r="B2680">
        <v>222.14</v>
      </c>
      <c r="C2680">
        <v>-68.959497399355442</v>
      </c>
      <c r="D2680">
        <v>-19.874764032955049</v>
      </c>
      <c r="E2680">
        <v>30.331403823078531</v>
      </c>
      <c r="F2680">
        <v>33.264703169712227</v>
      </c>
      <c r="G2680">
        <v>76.632915542749188</v>
      </c>
      <c r="H2680">
        <v>79.796212015509681</v>
      </c>
      <c r="I2680">
        <v>86.129369887010355</v>
      </c>
      <c r="J2680">
        <v>94.078184238050738</v>
      </c>
      <c r="K2680">
        <v>149.71317512502611</v>
      </c>
      <c r="L2680">
        <v>151.63432621912241</v>
      </c>
      <c r="M2680">
        <v>173.09825738358481</v>
      </c>
      <c r="N2680">
        <v>-0.71</v>
      </c>
      <c r="O2680">
        <v>0.71</v>
      </c>
      <c r="P2680">
        <v>0</v>
      </c>
      <c r="Q2680">
        <v>-1</v>
      </c>
      <c r="R2680">
        <v>-233.7</v>
      </c>
      <c r="S2680">
        <v>-175</v>
      </c>
      <c r="T2680">
        <v>0</v>
      </c>
      <c r="U2680">
        <v>0</v>
      </c>
      <c r="V2680">
        <v>0.73</v>
      </c>
      <c r="W2680">
        <v>0.73</v>
      </c>
      <c r="X2680">
        <f t="shared" si="42"/>
        <v>44.63</v>
      </c>
      <c r="Y2680">
        <v>88.53</v>
      </c>
      <c r="Z2680">
        <v>315</v>
      </c>
      <c r="AA2680">
        <v>315</v>
      </c>
      <c r="AB2680">
        <v>315</v>
      </c>
      <c r="AC2680">
        <v>315</v>
      </c>
      <c r="AD2680">
        <v>626.54999999999995</v>
      </c>
    </row>
    <row r="2681" spans="1:30" x14ac:dyDescent="0.25">
      <c r="A2681" s="2">
        <v>43248.90625</v>
      </c>
      <c r="B2681">
        <v>157.84399999999999</v>
      </c>
      <c r="C2681">
        <v>3.313703946349059</v>
      </c>
      <c r="D2681">
        <v>48.205934290581773</v>
      </c>
      <c r="E2681">
        <v>106.8730301097502</v>
      </c>
      <c r="F2681">
        <v>128.38225643954371</v>
      </c>
      <c r="G2681">
        <v>143.0636228759769</v>
      </c>
      <c r="H2681">
        <v>145.15766581847859</v>
      </c>
      <c r="I2681">
        <v>146.28895444921491</v>
      </c>
      <c r="J2681">
        <v>156.04289083093809</v>
      </c>
      <c r="K2681">
        <v>167.84094764881769</v>
      </c>
      <c r="L2681">
        <v>192.46944753656351</v>
      </c>
      <c r="M2681">
        <v>248.0773984992957</v>
      </c>
      <c r="N2681">
        <v>-0.71</v>
      </c>
      <c r="O2681">
        <v>0.71</v>
      </c>
      <c r="P2681">
        <v>-1</v>
      </c>
      <c r="Q2681">
        <v>0</v>
      </c>
      <c r="R2681">
        <v>-233.7</v>
      </c>
      <c r="S2681">
        <v>-175</v>
      </c>
      <c r="T2681">
        <v>0</v>
      </c>
      <c r="U2681">
        <v>0</v>
      </c>
      <c r="V2681">
        <v>0.73</v>
      </c>
      <c r="W2681">
        <v>0.73</v>
      </c>
      <c r="X2681">
        <f t="shared" si="42"/>
        <v>44.63</v>
      </c>
      <c r="Y2681">
        <v>88.53</v>
      </c>
      <c r="Z2681">
        <v>315</v>
      </c>
      <c r="AA2681">
        <v>315</v>
      </c>
      <c r="AB2681">
        <v>315</v>
      </c>
      <c r="AC2681">
        <v>315</v>
      </c>
      <c r="AD2681">
        <v>626.54999999999995</v>
      </c>
    </row>
    <row r="2682" spans="1:30" x14ac:dyDescent="0.25">
      <c r="A2682" s="2">
        <v>43248.916666666657</v>
      </c>
      <c r="B2682">
        <v>46.091999999999999</v>
      </c>
      <c r="C2682">
        <v>-87.721278995094067</v>
      </c>
      <c r="D2682">
        <v>-51.239782540937959</v>
      </c>
      <c r="E2682">
        <v>-35.02744488440721</v>
      </c>
      <c r="F2682">
        <v>19.176958776649631</v>
      </c>
      <c r="G2682">
        <v>43.620729060348303</v>
      </c>
      <c r="H2682">
        <v>45.963212237147488</v>
      </c>
      <c r="I2682">
        <v>70.21739823573796</v>
      </c>
      <c r="J2682">
        <v>83.100674312621422</v>
      </c>
      <c r="K2682">
        <v>93.372581903767781</v>
      </c>
      <c r="L2682">
        <v>155.6848337779935</v>
      </c>
      <c r="M2682">
        <v>213.53318158084869</v>
      </c>
      <c r="N2682">
        <v>-0.5</v>
      </c>
      <c r="O2682">
        <v>0.87</v>
      </c>
      <c r="P2682">
        <v>0</v>
      </c>
      <c r="Q2682">
        <v>1</v>
      </c>
      <c r="R2682">
        <v>-231.82</v>
      </c>
      <c r="S2682">
        <v>-175</v>
      </c>
      <c r="T2682">
        <v>0</v>
      </c>
      <c r="U2682">
        <v>0</v>
      </c>
      <c r="V2682">
        <v>0.73</v>
      </c>
      <c r="W2682">
        <v>0.73</v>
      </c>
      <c r="X2682">
        <f t="shared" si="42"/>
        <v>44.63</v>
      </c>
      <c r="Y2682">
        <v>88.53</v>
      </c>
      <c r="Z2682">
        <v>315</v>
      </c>
      <c r="AA2682">
        <v>315</v>
      </c>
      <c r="AB2682">
        <v>315</v>
      </c>
      <c r="AC2682">
        <v>315</v>
      </c>
      <c r="AD2682">
        <v>626.54999999999995</v>
      </c>
    </row>
    <row r="2683" spans="1:30" x14ac:dyDescent="0.25">
      <c r="A2683" s="2">
        <v>43248.927083333343</v>
      </c>
      <c r="B2683">
        <v>79.912000000000006</v>
      </c>
      <c r="C2683">
        <v>-81.087994681100056</v>
      </c>
      <c r="D2683">
        <v>-64.77142871295618</v>
      </c>
      <c r="E2683">
        <v>-38.651148010928701</v>
      </c>
      <c r="F2683">
        <v>-22.474890133552829</v>
      </c>
      <c r="G2683">
        <v>21.15296705165753</v>
      </c>
      <c r="H2683">
        <v>42.866419565309599</v>
      </c>
      <c r="I2683">
        <v>72.706804652024232</v>
      </c>
      <c r="J2683">
        <v>79.905632875706772</v>
      </c>
      <c r="K2683">
        <v>81.169412314275434</v>
      </c>
      <c r="L2683">
        <v>116.4804353161194</v>
      </c>
      <c r="M2683">
        <v>166.010070391531</v>
      </c>
      <c r="N2683">
        <v>-0.5</v>
      </c>
      <c r="O2683">
        <v>0.87</v>
      </c>
      <c r="P2683">
        <v>1</v>
      </c>
      <c r="Q2683">
        <v>0</v>
      </c>
      <c r="R2683">
        <v>-231.82</v>
      </c>
      <c r="S2683">
        <v>-175</v>
      </c>
      <c r="T2683">
        <v>0</v>
      </c>
      <c r="U2683">
        <v>0</v>
      </c>
      <c r="V2683">
        <v>0.73</v>
      </c>
      <c r="W2683">
        <v>0.73</v>
      </c>
      <c r="X2683">
        <f t="shared" si="42"/>
        <v>44.63</v>
      </c>
      <c r="Y2683">
        <v>88.53</v>
      </c>
      <c r="Z2683">
        <v>315</v>
      </c>
      <c r="AA2683">
        <v>315</v>
      </c>
      <c r="AB2683">
        <v>315</v>
      </c>
      <c r="AC2683">
        <v>315</v>
      </c>
      <c r="AD2683">
        <v>626.54999999999995</v>
      </c>
    </row>
    <row r="2684" spans="1:30" x14ac:dyDescent="0.25">
      <c r="A2684" s="2">
        <v>43248.9375</v>
      </c>
      <c r="B2684">
        <v>97.257000000000005</v>
      </c>
      <c r="C2684">
        <v>-57.186181600301701</v>
      </c>
      <c r="D2684">
        <v>-8.6638757689912236</v>
      </c>
      <c r="E2684">
        <v>26.711371574069801</v>
      </c>
      <c r="F2684">
        <v>61.166601281263347</v>
      </c>
      <c r="G2684">
        <v>86.383341156880718</v>
      </c>
      <c r="H2684">
        <v>96.057133196850984</v>
      </c>
      <c r="I2684">
        <v>107.02065018836829</v>
      </c>
      <c r="J2684">
        <v>123.33128630036759</v>
      </c>
      <c r="K2684">
        <v>138.40438961989531</v>
      </c>
      <c r="L2684">
        <v>140.74627533578709</v>
      </c>
      <c r="M2684">
        <v>193.7823234046206</v>
      </c>
      <c r="N2684">
        <v>-0.5</v>
      </c>
      <c r="O2684">
        <v>0.87</v>
      </c>
      <c r="P2684">
        <v>0</v>
      </c>
      <c r="Q2684">
        <v>-1</v>
      </c>
      <c r="R2684">
        <v>-231.82</v>
      </c>
      <c r="S2684">
        <v>-175</v>
      </c>
      <c r="T2684">
        <v>0</v>
      </c>
      <c r="U2684">
        <v>0</v>
      </c>
      <c r="V2684">
        <v>0.73</v>
      </c>
      <c r="W2684">
        <v>0.73</v>
      </c>
      <c r="X2684">
        <f t="shared" si="42"/>
        <v>44.63</v>
      </c>
      <c r="Y2684">
        <v>88.53</v>
      </c>
      <c r="Z2684">
        <v>315</v>
      </c>
      <c r="AA2684">
        <v>315</v>
      </c>
      <c r="AB2684">
        <v>315</v>
      </c>
      <c r="AC2684">
        <v>315</v>
      </c>
      <c r="AD2684">
        <v>626.54999999999995</v>
      </c>
    </row>
    <row r="2685" spans="1:30" x14ac:dyDescent="0.25">
      <c r="A2685" s="2">
        <v>43248.947916666657</v>
      </c>
      <c r="B2685">
        <v>72.447000000000003</v>
      </c>
      <c r="C2685">
        <v>-32.092914100503648</v>
      </c>
      <c r="D2685">
        <v>27.811353673974669</v>
      </c>
      <c r="E2685">
        <v>63.588880195878389</v>
      </c>
      <c r="F2685">
        <v>70.045846623400166</v>
      </c>
      <c r="G2685">
        <v>93.551574272189455</v>
      </c>
      <c r="H2685">
        <v>114.0685482181903</v>
      </c>
      <c r="I2685">
        <v>116.1656492143309</v>
      </c>
      <c r="J2685">
        <v>117.03841712862651</v>
      </c>
      <c r="K2685">
        <v>121.11856025744309</v>
      </c>
      <c r="L2685">
        <v>177.54459383535959</v>
      </c>
      <c r="M2685">
        <v>180.87890635402621</v>
      </c>
      <c r="N2685">
        <v>-0.5</v>
      </c>
      <c r="O2685">
        <v>0.87</v>
      </c>
      <c r="P2685">
        <v>-1</v>
      </c>
      <c r="Q2685">
        <v>0</v>
      </c>
      <c r="R2685">
        <v>-231.82</v>
      </c>
      <c r="S2685">
        <v>-175</v>
      </c>
      <c r="T2685">
        <v>0</v>
      </c>
      <c r="U2685">
        <v>0</v>
      </c>
      <c r="V2685">
        <v>0.73</v>
      </c>
      <c r="W2685">
        <v>0.73</v>
      </c>
      <c r="X2685">
        <f t="shared" si="42"/>
        <v>44.63</v>
      </c>
      <c r="Y2685">
        <v>88.53</v>
      </c>
      <c r="Z2685">
        <v>315</v>
      </c>
      <c r="AA2685">
        <v>315</v>
      </c>
      <c r="AB2685">
        <v>315</v>
      </c>
      <c r="AC2685">
        <v>315</v>
      </c>
      <c r="AD2685">
        <v>626.54999999999995</v>
      </c>
    </row>
    <row r="2686" spans="1:30" x14ac:dyDescent="0.25">
      <c r="A2686" s="2">
        <v>43248.958333333343</v>
      </c>
      <c r="B2686">
        <v>-166.172</v>
      </c>
      <c r="C2686">
        <v>-111.18844938677459</v>
      </c>
      <c r="D2686">
        <v>-85.30168002273615</v>
      </c>
      <c r="E2686">
        <v>-74.2407023204388</v>
      </c>
      <c r="F2686">
        <v>-46.236872946535136</v>
      </c>
      <c r="G2686">
        <v>-41.249189830322592</v>
      </c>
      <c r="H2686">
        <v>-23.81808682207333</v>
      </c>
      <c r="I2686">
        <v>20.93898636466329</v>
      </c>
      <c r="J2686">
        <v>66.269269991881202</v>
      </c>
      <c r="K2686">
        <v>92.169032950402482</v>
      </c>
      <c r="L2686">
        <v>96.139865054134333</v>
      </c>
      <c r="M2686">
        <v>164.99305103748861</v>
      </c>
      <c r="N2686">
        <v>-0.26</v>
      </c>
      <c r="O2686">
        <v>0.97</v>
      </c>
      <c r="P2686">
        <v>0</v>
      </c>
      <c r="Q2686">
        <v>1</v>
      </c>
      <c r="R2686">
        <v>-247.41</v>
      </c>
      <c r="S2686">
        <v>-175</v>
      </c>
      <c r="T2686">
        <v>0</v>
      </c>
      <c r="U2686">
        <v>0</v>
      </c>
      <c r="V2686">
        <v>0.73</v>
      </c>
      <c r="W2686">
        <v>0.73</v>
      </c>
      <c r="X2686">
        <f t="shared" si="42"/>
        <v>44.63</v>
      </c>
      <c r="Y2686">
        <v>88.53</v>
      </c>
      <c r="Z2686">
        <v>135.62</v>
      </c>
      <c r="AA2686">
        <v>135.62</v>
      </c>
      <c r="AB2686">
        <v>135.62</v>
      </c>
      <c r="AC2686">
        <v>297.74</v>
      </c>
      <c r="AD2686">
        <v>626.54999999999995</v>
      </c>
    </row>
    <row r="2687" spans="1:30" x14ac:dyDescent="0.25">
      <c r="A2687" s="2">
        <v>43248.96875</v>
      </c>
      <c r="B2687">
        <v>9.1790000000000003</v>
      </c>
      <c r="C2687">
        <v>-195.16883626727511</v>
      </c>
      <c r="D2687">
        <v>-105.60961070633741</v>
      </c>
      <c r="E2687">
        <v>-92.430886022724081</v>
      </c>
      <c r="F2687">
        <v>-58.209389893371657</v>
      </c>
      <c r="G2687">
        <v>-25.979193335605508</v>
      </c>
      <c r="H2687">
        <v>-16.136458564721121</v>
      </c>
      <c r="I2687">
        <v>2.3157318202377102</v>
      </c>
      <c r="J2687">
        <v>11.94775508129506</v>
      </c>
      <c r="K2687">
        <v>30.923224939547179</v>
      </c>
      <c r="L2687">
        <v>38.013356129632882</v>
      </c>
      <c r="M2687">
        <v>83.33686515216317</v>
      </c>
      <c r="N2687">
        <v>-0.26</v>
      </c>
      <c r="O2687">
        <v>0.97</v>
      </c>
      <c r="P2687">
        <v>1</v>
      </c>
      <c r="Q2687">
        <v>0</v>
      </c>
      <c r="R2687">
        <v>-247.41</v>
      </c>
      <c r="S2687">
        <v>-175</v>
      </c>
      <c r="T2687">
        <v>0</v>
      </c>
      <c r="U2687">
        <v>0</v>
      </c>
      <c r="V2687">
        <v>0.73</v>
      </c>
      <c r="W2687">
        <v>0.73</v>
      </c>
      <c r="X2687">
        <f t="shared" si="42"/>
        <v>44.63</v>
      </c>
      <c r="Y2687">
        <v>88.53</v>
      </c>
      <c r="Z2687">
        <v>135.62</v>
      </c>
      <c r="AA2687">
        <v>135.62</v>
      </c>
      <c r="AB2687">
        <v>135.62</v>
      </c>
      <c r="AC2687">
        <v>297.74</v>
      </c>
      <c r="AD2687">
        <v>626.54999999999995</v>
      </c>
    </row>
    <row r="2688" spans="1:30" x14ac:dyDescent="0.25">
      <c r="A2688" s="2">
        <v>43248.979166666657</v>
      </c>
      <c r="B2688">
        <v>-8.1760000000000002</v>
      </c>
      <c r="C2688">
        <v>-113.02721985046431</v>
      </c>
      <c r="D2688">
        <v>-2.6231705350977852</v>
      </c>
      <c r="E2688">
        <v>18.396049009024221</v>
      </c>
      <c r="F2688">
        <v>42.73061489205493</v>
      </c>
      <c r="G2688">
        <v>77.984158586953725</v>
      </c>
      <c r="H2688">
        <v>81.411522952570238</v>
      </c>
      <c r="I2688">
        <v>87.939442985161492</v>
      </c>
      <c r="J2688">
        <v>106.5731729807558</v>
      </c>
      <c r="K2688">
        <v>123.1301661891212</v>
      </c>
      <c r="L2688">
        <v>129.28651099187289</v>
      </c>
      <c r="M2688">
        <v>173.80089614351871</v>
      </c>
      <c r="N2688">
        <v>-0.26</v>
      </c>
      <c r="O2688">
        <v>0.97</v>
      </c>
      <c r="P2688">
        <v>0</v>
      </c>
      <c r="Q2688">
        <v>-1</v>
      </c>
      <c r="R2688">
        <v>-247.41</v>
      </c>
      <c r="S2688">
        <v>-175</v>
      </c>
      <c r="T2688">
        <v>0</v>
      </c>
      <c r="U2688">
        <v>0</v>
      </c>
      <c r="V2688">
        <v>0.73</v>
      </c>
      <c r="W2688">
        <v>0.73</v>
      </c>
      <c r="X2688">
        <f t="shared" si="42"/>
        <v>44.63</v>
      </c>
      <c r="Y2688">
        <v>88.53</v>
      </c>
      <c r="Z2688">
        <v>135.62</v>
      </c>
      <c r="AA2688">
        <v>135.62</v>
      </c>
      <c r="AB2688">
        <v>135.62</v>
      </c>
      <c r="AC2688">
        <v>297.74</v>
      </c>
      <c r="AD2688">
        <v>626.54999999999995</v>
      </c>
    </row>
    <row r="2689" spans="1:30" x14ac:dyDescent="0.25">
      <c r="A2689" s="2">
        <v>43248.989583333343</v>
      </c>
      <c r="B2689">
        <v>78.844999999999999</v>
      </c>
      <c r="C2689">
        <v>-120.5125271715355</v>
      </c>
      <c r="D2689">
        <v>-18.92565267937092</v>
      </c>
      <c r="E2689">
        <v>0.21128913057047519</v>
      </c>
      <c r="F2689">
        <v>26.537348670673609</v>
      </c>
      <c r="G2689">
        <v>59.429793119745668</v>
      </c>
      <c r="H2689">
        <v>64.880892890766631</v>
      </c>
      <c r="I2689">
        <v>104.4043320459934</v>
      </c>
      <c r="J2689">
        <v>107.8052291571487</v>
      </c>
      <c r="K2689">
        <v>109.6258424059333</v>
      </c>
      <c r="L2689">
        <v>121.2869359334329</v>
      </c>
      <c r="M2689">
        <v>142.95490325297541</v>
      </c>
      <c r="N2689">
        <v>-0.26</v>
      </c>
      <c r="O2689">
        <v>0.97</v>
      </c>
      <c r="P2689">
        <v>-1</v>
      </c>
      <c r="Q2689">
        <v>0</v>
      </c>
      <c r="R2689">
        <v>-247.41</v>
      </c>
      <c r="S2689">
        <v>-175</v>
      </c>
      <c r="T2689">
        <v>0</v>
      </c>
      <c r="U2689">
        <v>0</v>
      </c>
      <c r="V2689">
        <v>0.73</v>
      </c>
      <c r="W2689">
        <v>0.73</v>
      </c>
      <c r="X2689">
        <f t="shared" si="42"/>
        <v>44.63</v>
      </c>
      <c r="Y2689">
        <v>88.53</v>
      </c>
      <c r="Z2689">
        <v>135.62</v>
      </c>
      <c r="AA2689">
        <v>135.62</v>
      </c>
      <c r="AB2689">
        <v>135.62</v>
      </c>
      <c r="AC2689">
        <v>297.74</v>
      </c>
      <c r="AD2689">
        <v>626.54999999999995</v>
      </c>
    </row>
    <row r="2690" spans="1:30" x14ac:dyDescent="0.25">
      <c r="A2690" s="2">
        <v>43249</v>
      </c>
      <c r="B2690">
        <v>-78.548000000000002</v>
      </c>
      <c r="C2690">
        <v>-152.09355278241981</v>
      </c>
      <c r="D2690">
        <v>-95.03713108569454</v>
      </c>
      <c r="E2690">
        <v>-81.512496653663888</v>
      </c>
      <c r="F2690">
        <v>-60.850444801829219</v>
      </c>
      <c r="G2690">
        <v>-34.466865554946111</v>
      </c>
      <c r="H2690">
        <v>-12.51288195727696</v>
      </c>
      <c r="I2690">
        <v>13.2327288877886</v>
      </c>
      <c r="J2690">
        <v>26.610277823788131</v>
      </c>
      <c r="K2690">
        <v>70.095313874273728</v>
      </c>
      <c r="L2690">
        <v>87.842210398175538</v>
      </c>
      <c r="M2690">
        <v>168.670930119188</v>
      </c>
      <c r="N2690">
        <v>0</v>
      </c>
      <c r="O2690">
        <v>1</v>
      </c>
      <c r="P2690">
        <v>0</v>
      </c>
      <c r="Q2690">
        <v>1</v>
      </c>
      <c r="R2690">
        <v>-258.39999999999998</v>
      </c>
      <c r="S2690">
        <v>-258.39999999999998</v>
      </c>
      <c r="T2690">
        <v>-180</v>
      </c>
      <c r="U2690">
        <v>-175</v>
      </c>
      <c r="V2690">
        <v>-175</v>
      </c>
      <c r="W2690">
        <v>0.73</v>
      </c>
      <c r="X2690">
        <f t="shared" ref="X2690:X2753" si="43">AVERAGE(W2690,Y2690)</f>
        <v>40.47</v>
      </c>
      <c r="Y2690">
        <v>80.209999999999994</v>
      </c>
      <c r="Z2690">
        <v>80.209999999999994</v>
      </c>
      <c r="AA2690">
        <v>80.209999999999994</v>
      </c>
      <c r="AB2690">
        <v>115.34</v>
      </c>
      <c r="AC2690">
        <v>315</v>
      </c>
      <c r="AD2690">
        <v>315</v>
      </c>
    </row>
    <row r="2691" spans="1:30" x14ac:dyDescent="0.25">
      <c r="A2691" s="2">
        <v>43249.010416666657</v>
      </c>
      <c r="B2691">
        <v>-43.472000000000001</v>
      </c>
      <c r="C2691">
        <v>-165.7416600225333</v>
      </c>
      <c r="D2691">
        <v>-99.897869702238239</v>
      </c>
      <c r="E2691">
        <v>-65.728007477392225</v>
      </c>
      <c r="F2691">
        <v>-57.779785679035633</v>
      </c>
      <c r="G2691">
        <v>-21.347631238471202</v>
      </c>
      <c r="H2691">
        <v>-5.1115167003884521</v>
      </c>
      <c r="I2691">
        <v>18.042643300687949</v>
      </c>
      <c r="J2691">
        <v>18.957412247323301</v>
      </c>
      <c r="K2691">
        <v>28.645825829393139</v>
      </c>
      <c r="L2691">
        <v>42.598305462057183</v>
      </c>
      <c r="M2691">
        <v>96.77922454760845</v>
      </c>
      <c r="N2691">
        <v>0</v>
      </c>
      <c r="O2691">
        <v>1</v>
      </c>
      <c r="P2691">
        <v>1</v>
      </c>
      <c r="Q2691">
        <v>0</v>
      </c>
      <c r="R2691">
        <v>-258.39999999999998</v>
      </c>
      <c r="S2691">
        <v>-258.39999999999998</v>
      </c>
      <c r="T2691">
        <v>-180</v>
      </c>
      <c r="U2691">
        <v>-175</v>
      </c>
      <c r="V2691">
        <v>-175</v>
      </c>
      <c r="W2691">
        <v>0.73</v>
      </c>
      <c r="X2691">
        <f t="shared" si="43"/>
        <v>40.47</v>
      </c>
      <c r="Y2691">
        <v>80.209999999999994</v>
      </c>
      <c r="Z2691">
        <v>80.209999999999994</v>
      </c>
      <c r="AA2691">
        <v>315</v>
      </c>
      <c r="AB2691">
        <v>315</v>
      </c>
      <c r="AC2691">
        <v>315</v>
      </c>
      <c r="AD2691">
        <v>315</v>
      </c>
    </row>
    <row r="2692" spans="1:30" x14ac:dyDescent="0.25">
      <c r="A2692" s="2">
        <v>43249.020833333343</v>
      </c>
      <c r="B2692">
        <v>123.556</v>
      </c>
      <c r="C2692">
        <v>-134.11054562938739</v>
      </c>
      <c r="D2692">
        <v>-69.262185241394178</v>
      </c>
      <c r="E2692">
        <v>-34.027720822058683</v>
      </c>
      <c r="F2692">
        <v>-27.450251579865871</v>
      </c>
      <c r="G2692">
        <v>1.2351876902261181</v>
      </c>
      <c r="H2692">
        <v>16.559032847498489</v>
      </c>
      <c r="I2692">
        <v>38.311382805898418</v>
      </c>
      <c r="J2692">
        <v>40.001372573202119</v>
      </c>
      <c r="K2692">
        <v>62.972407864109137</v>
      </c>
      <c r="L2692">
        <v>69.859857879507658</v>
      </c>
      <c r="M2692">
        <v>103.0162532711759</v>
      </c>
      <c r="N2692">
        <v>0</v>
      </c>
      <c r="O2692">
        <v>1</v>
      </c>
      <c r="P2692">
        <v>0</v>
      </c>
      <c r="Q2692">
        <v>-1</v>
      </c>
      <c r="R2692">
        <v>-258.39999999999998</v>
      </c>
      <c r="S2692">
        <v>-258.39999999999998</v>
      </c>
      <c r="T2692">
        <v>-180</v>
      </c>
      <c r="U2692">
        <v>-175</v>
      </c>
      <c r="V2692">
        <v>-175</v>
      </c>
      <c r="W2692">
        <v>0.73</v>
      </c>
      <c r="X2692">
        <f t="shared" si="43"/>
        <v>40.47</v>
      </c>
      <c r="Y2692">
        <v>80.209999999999994</v>
      </c>
      <c r="Z2692">
        <v>80.209999999999994</v>
      </c>
      <c r="AA2692">
        <v>315</v>
      </c>
      <c r="AB2692">
        <v>315</v>
      </c>
      <c r="AC2692">
        <v>315</v>
      </c>
      <c r="AD2692">
        <v>315</v>
      </c>
    </row>
    <row r="2693" spans="1:30" x14ac:dyDescent="0.25">
      <c r="A2693" s="2">
        <v>43249.03125</v>
      </c>
      <c r="B2693">
        <v>140.46799999999999</v>
      </c>
      <c r="C2693">
        <v>-55.589204089261223</v>
      </c>
      <c r="D2693">
        <v>31.336971811726169</v>
      </c>
      <c r="E2693">
        <v>72.56577568736644</v>
      </c>
      <c r="F2693">
        <v>73.574746752844675</v>
      </c>
      <c r="G2693">
        <v>78.433094684247706</v>
      </c>
      <c r="H2693">
        <v>95.21236481741974</v>
      </c>
      <c r="I2693">
        <v>117.1512361922575</v>
      </c>
      <c r="J2693">
        <v>133.8818741580175</v>
      </c>
      <c r="K2693">
        <v>152.23267790314031</v>
      </c>
      <c r="L2693">
        <v>154.88439209953381</v>
      </c>
      <c r="M2693">
        <v>190.79702672461721</v>
      </c>
      <c r="N2693">
        <v>0</v>
      </c>
      <c r="O2693">
        <v>1</v>
      </c>
      <c r="P2693">
        <v>-1</v>
      </c>
      <c r="Q2693">
        <v>0</v>
      </c>
      <c r="R2693">
        <v>-258.39999999999998</v>
      </c>
      <c r="S2693">
        <v>-258.39999999999998</v>
      </c>
      <c r="T2693">
        <v>-180</v>
      </c>
      <c r="U2693">
        <v>-175</v>
      </c>
      <c r="V2693">
        <v>-175</v>
      </c>
      <c r="W2693">
        <v>0.73</v>
      </c>
      <c r="X2693">
        <f t="shared" si="43"/>
        <v>40.47</v>
      </c>
      <c r="Y2693">
        <v>80.209999999999994</v>
      </c>
      <c r="Z2693">
        <v>80.209999999999994</v>
      </c>
      <c r="AA2693">
        <v>315</v>
      </c>
      <c r="AB2693">
        <v>315</v>
      </c>
      <c r="AC2693">
        <v>315</v>
      </c>
      <c r="AD2693">
        <v>315</v>
      </c>
    </row>
    <row r="2694" spans="1:30" x14ac:dyDescent="0.25">
      <c r="A2694" s="2">
        <v>43249.041666666657</v>
      </c>
      <c r="B2694">
        <v>-1.603</v>
      </c>
      <c r="C2694">
        <v>-104.21843304598229</v>
      </c>
      <c r="D2694">
        <v>-47.102169669434133</v>
      </c>
      <c r="E2694">
        <v>-44.364063080153393</v>
      </c>
      <c r="F2694">
        <v>-21.97375085523192</v>
      </c>
      <c r="G2694">
        <v>-7.7371236162591046</v>
      </c>
      <c r="H2694">
        <v>-7.4180286657671353</v>
      </c>
      <c r="I2694">
        <v>12.23916650736402</v>
      </c>
      <c r="J2694">
        <v>54.422624594338203</v>
      </c>
      <c r="K2694">
        <v>90.976138869721922</v>
      </c>
      <c r="L2694">
        <v>138.73609841104999</v>
      </c>
      <c r="M2694">
        <v>215.4235952404081</v>
      </c>
      <c r="N2694">
        <v>0.26</v>
      </c>
      <c r="O2694">
        <v>0.97</v>
      </c>
      <c r="P2694">
        <v>0</v>
      </c>
      <c r="Q2694">
        <v>1</v>
      </c>
      <c r="R2694">
        <v>-258.8</v>
      </c>
      <c r="S2694">
        <v>-258.8</v>
      </c>
      <c r="T2694">
        <v>-180</v>
      </c>
      <c r="U2694">
        <v>-175</v>
      </c>
      <c r="V2694">
        <v>-175</v>
      </c>
      <c r="W2694">
        <v>0.73</v>
      </c>
      <c r="X2694">
        <f t="shared" si="43"/>
        <v>40.47</v>
      </c>
      <c r="Y2694">
        <v>80.209999999999994</v>
      </c>
      <c r="Z2694">
        <v>80.209999999999994</v>
      </c>
      <c r="AA2694">
        <v>315</v>
      </c>
      <c r="AB2694">
        <v>315</v>
      </c>
      <c r="AC2694">
        <v>315</v>
      </c>
      <c r="AD2694">
        <v>315</v>
      </c>
    </row>
    <row r="2695" spans="1:30" x14ac:dyDescent="0.25">
      <c r="A2695" s="2">
        <v>43249.052083333343</v>
      </c>
      <c r="B2695">
        <v>-24.574999999999999</v>
      </c>
      <c r="C2695">
        <v>-121.0791317023545</v>
      </c>
      <c r="D2695">
        <v>-55.330282967714311</v>
      </c>
      <c r="E2695">
        <v>-48.048017885686441</v>
      </c>
      <c r="F2695">
        <v>-3.2297139445861949</v>
      </c>
      <c r="G2695">
        <v>6.9393766376890271</v>
      </c>
      <c r="H2695">
        <v>20.967040613683501</v>
      </c>
      <c r="I2695">
        <v>21.472707849716791</v>
      </c>
      <c r="J2695">
        <v>51.605287810142293</v>
      </c>
      <c r="K2695">
        <v>77.139733602720923</v>
      </c>
      <c r="L2695">
        <v>95.461583297475684</v>
      </c>
      <c r="M2695">
        <v>142.98058861530691</v>
      </c>
      <c r="N2695">
        <v>0.26</v>
      </c>
      <c r="O2695">
        <v>0.97</v>
      </c>
      <c r="P2695">
        <v>1</v>
      </c>
      <c r="Q2695">
        <v>0</v>
      </c>
      <c r="R2695">
        <v>-258.8</v>
      </c>
      <c r="S2695">
        <v>-258.8</v>
      </c>
      <c r="T2695">
        <v>-180</v>
      </c>
      <c r="U2695">
        <v>-175</v>
      </c>
      <c r="V2695">
        <v>-175</v>
      </c>
      <c r="W2695">
        <v>0.73</v>
      </c>
      <c r="X2695">
        <f t="shared" si="43"/>
        <v>40.47</v>
      </c>
      <c r="Y2695">
        <v>80.209999999999994</v>
      </c>
      <c r="Z2695">
        <v>80.209999999999994</v>
      </c>
      <c r="AA2695">
        <v>315</v>
      </c>
      <c r="AB2695">
        <v>315</v>
      </c>
      <c r="AC2695">
        <v>315</v>
      </c>
      <c r="AD2695">
        <v>315</v>
      </c>
    </row>
    <row r="2696" spans="1:30" x14ac:dyDescent="0.25">
      <c r="A2696" s="2">
        <v>43249.0625</v>
      </c>
      <c r="B2696">
        <v>52.04</v>
      </c>
      <c r="C2696">
        <v>-101.4388991823609</v>
      </c>
      <c r="D2696">
        <v>-51.674132978423238</v>
      </c>
      <c r="E2696">
        <v>-29.305717302806709</v>
      </c>
      <c r="F2696">
        <v>20.39549493446242</v>
      </c>
      <c r="G2696">
        <v>23.695887916274469</v>
      </c>
      <c r="H2696">
        <v>43.392638588760661</v>
      </c>
      <c r="I2696">
        <v>44.116564278575318</v>
      </c>
      <c r="J2696">
        <v>57.56900572676485</v>
      </c>
      <c r="K2696">
        <v>76.089759870218217</v>
      </c>
      <c r="L2696">
        <v>104.7820538895504</v>
      </c>
      <c r="M2696">
        <v>127.1929306042959</v>
      </c>
      <c r="N2696">
        <v>0.26</v>
      </c>
      <c r="O2696">
        <v>0.97</v>
      </c>
      <c r="P2696">
        <v>0</v>
      </c>
      <c r="Q2696">
        <v>-1</v>
      </c>
      <c r="R2696">
        <v>-258.8</v>
      </c>
      <c r="S2696">
        <v>-258.8</v>
      </c>
      <c r="T2696">
        <v>-180</v>
      </c>
      <c r="U2696">
        <v>-175</v>
      </c>
      <c r="V2696">
        <v>-175</v>
      </c>
      <c r="W2696">
        <v>0.73</v>
      </c>
      <c r="X2696">
        <f t="shared" si="43"/>
        <v>40.47</v>
      </c>
      <c r="Y2696">
        <v>80.209999999999994</v>
      </c>
      <c r="Z2696">
        <v>80.209999999999994</v>
      </c>
      <c r="AA2696">
        <v>315</v>
      </c>
      <c r="AB2696">
        <v>315</v>
      </c>
      <c r="AC2696">
        <v>315</v>
      </c>
      <c r="AD2696">
        <v>315</v>
      </c>
    </row>
    <row r="2697" spans="1:30" x14ac:dyDescent="0.25">
      <c r="A2697" s="2">
        <v>43249.072916666657</v>
      </c>
      <c r="B2697">
        <v>-16.812999999999999</v>
      </c>
      <c r="C2697">
        <v>-51.33750743643558</v>
      </c>
      <c r="D2697">
        <v>8.5441794160397428</v>
      </c>
      <c r="E2697">
        <v>36.29776687010164</v>
      </c>
      <c r="F2697">
        <v>53.408545827631151</v>
      </c>
      <c r="G2697">
        <v>60.732965218715798</v>
      </c>
      <c r="H2697">
        <v>81.595368078969088</v>
      </c>
      <c r="I2697">
        <v>82.862684612596595</v>
      </c>
      <c r="J2697">
        <v>98.082300822102269</v>
      </c>
      <c r="K2697">
        <v>113.25106409782801</v>
      </c>
      <c r="L2697">
        <v>139.02104239014739</v>
      </c>
      <c r="M2697">
        <v>165.24689970711731</v>
      </c>
      <c r="N2697">
        <v>0.26</v>
      </c>
      <c r="O2697">
        <v>0.97</v>
      </c>
      <c r="P2697">
        <v>-1</v>
      </c>
      <c r="Q2697">
        <v>0</v>
      </c>
      <c r="R2697">
        <v>-258.8</v>
      </c>
      <c r="S2697">
        <v>-258.8</v>
      </c>
      <c r="T2697">
        <v>-180</v>
      </c>
      <c r="U2697">
        <v>-175</v>
      </c>
      <c r="V2697">
        <v>-175</v>
      </c>
      <c r="W2697">
        <v>0.73</v>
      </c>
      <c r="X2697">
        <f t="shared" si="43"/>
        <v>40.47</v>
      </c>
      <c r="Y2697">
        <v>80.209999999999994</v>
      </c>
      <c r="Z2697">
        <v>80.209999999999994</v>
      </c>
      <c r="AA2697">
        <v>315</v>
      </c>
      <c r="AB2697">
        <v>315</v>
      </c>
      <c r="AC2697">
        <v>315</v>
      </c>
      <c r="AD2697">
        <v>315</v>
      </c>
    </row>
    <row r="2698" spans="1:30" x14ac:dyDescent="0.25">
      <c r="A2698" s="2">
        <v>43249.083333333343</v>
      </c>
      <c r="B2698">
        <v>-66.647999999999996</v>
      </c>
      <c r="C2698">
        <v>-128.66186383160621</v>
      </c>
      <c r="D2698">
        <v>-90.079794045844181</v>
      </c>
      <c r="E2698">
        <v>-69.153013752769311</v>
      </c>
      <c r="F2698">
        <v>-41.454141085647151</v>
      </c>
      <c r="G2698">
        <v>-18.786750007722048</v>
      </c>
      <c r="H2698">
        <v>-2.6693439837339201</v>
      </c>
      <c r="I2698">
        <v>16.696283736695971</v>
      </c>
      <c r="J2698">
        <v>40.261948686036391</v>
      </c>
      <c r="K2698">
        <v>68.37829965582057</v>
      </c>
      <c r="L2698">
        <v>96.269637896469021</v>
      </c>
      <c r="M2698">
        <v>166.69722185465039</v>
      </c>
      <c r="N2698">
        <v>0.5</v>
      </c>
      <c r="O2698">
        <v>0.87</v>
      </c>
      <c r="P2698">
        <v>0</v>
      </c>
      <c r="Q2698">
        <v>1</v>
      </c>
      <c r="R2698">
        <v>-260.94</v>
      </c>
      <c r="S2698">
        <v>-260.94</v>
      </c>
      <c r="T2698">
        <v>-180</v>
      </c>
      <c r="U2698">
        <v>-175</v>
      </c>
      <c r="V2698">
        <v>-175</v>
      </c>
      <c r="W2698">
        <v>0.73</v>
      </c>
      <c r="X2698">
        <f t="shared" si="43"/>
        <v>40.47</v>
      </c>
      <c r="Y2698">
        <v>80.209999999999994</v>
      </c>
      <c r="Z2698">
        <v>80.209999999999994</v>
      </c>
      <c r="AA2698">
        <v>315</v>
      </c>
      <c r="AB2698">
        <v>315</v>
      </c>
      <c r="AC2698">
        <v>315</v>
      </c>
      <c r="AD2698">
        <v>315</v>
      </c>
    </row>
    <row r="2699" spans="1:30" x14ac:dyDescent="0.25">
      <c r="A2699" s="2">
        <v>43249.09375</v>
      </c>
      <c r="B2699">
        <v>103.876</v>
      </c>
      <c r="C2699">
        <v>-149.46910585495911</v>
      </c>
      <c r="D2699">
        <v>-86.928159564712487</v>
      </c>
      <c r="E2699">
        <v>-67.506713028837311</v>
      </c>
      <c r="F2699">
        <v>-42.26179810174628</v>
      </c>
      <c r="G2699">
        <v>-28.886985515044149</v>
      </c>
      <c r="H2699">
        <v>-21.019126874410841</v>
      </c>
      <c r="I2699">
        <v>-1.45526493495248</v>
      </c>
      <c r="J2699">
        <v>8.0193854609677615</v>
      </c>
      <c r="K2699">
        <v>22.72794085848312</v>
      </c>
      <c r="L2699">
        <v>61.933472075918687</v>
      </c>
      <c r="M2699">
        <v>89.934272135934719</v>
      </c>
      <c r="N2699">
        <v>0.5</v>
      </c>
      <c r="O2699">
        <v>0.87</v>
      </c>
      <c r="P2699">
        <v>1</v>
      </c>
      <c r="Q2699">
        <v>0</v>
      </c>
      <c r="R2699">
        <v>-260.94</v>
      </c>
      <c r="S2699">
        <v>-260.94</v>
      </c>
      <c r="T2699">
        <v>-180</v>
      </c>
      <c r="U2699">
        <v>-175</v>
      </c>
      <c r="V2699">
        <v>-175</v>
      </c>
      <c r="W2699">
        <v>0.73</v>
      </c>
      <c r="X2699">
        <f t="shared" si="43"/>
        <v>40.47</v>
      </c>
      <c r="Y2699">
        <v>80.209999999999994</v>
      </c>
      <c r="Z2699">
        <v>80.209999999999994</v>
      </c>
      <c r="AA2699">
        <v>315</v>
      </c>
      <c r="AB2699">
        <v>315</v>
      </c>
      <c r="AC2699">
        <v>315</v>
      </c>
      <c r="AD2699">
        <v>315</v>
      </c>
    </row>
    <row r="2700" spans="1:30" x14ac:dyDescent="0.25">
      <c r="A2700" s="2">
        <v>43249.104166666657</v>
      </c>
      <c r="B2700">
        <v>46.228000000000002</v>
      </c>
      <c r="C2700">
        <v>-54.622205745473671</v>
      </c>
      <c r="D2700">
        <v>-8.9758013651049708</v>
      </c>
      <c r="E2700">
        <v>2.867937209911251</v>
      </c>
      <c r="F2700">
        <v>25.193254662992871</v>
      </c>
      <c r="G2700">
        <v>42.307265751541188</v>
      </c>
      <c r="H2700">
        <v>44.901401890702601</v>
      </c>
      <c r="I2700">
        <v>73.184215118856812</v>
      </c>
      <c r="J2700">
        <v>78.705346325069428</v>
      </c>
      <c r="K2700">
        <v>107.6247605165609</v>
      </c>
      <c r="L2700">
        <v>130.04002231095711</v>
      </c>
      <c r="M2700">
        <v>162.4958585968366</v>
      </c>
      <c r="N2700">
        <v>0.5</v>
      </c>
      <c r="O2700">
        <v>0.87</v>
      </c>
      <c r="P2700">
        <v>0</v>
      </c>
      <c r="Q2700">
        <v>-1</v>
      </c>
      <c r="R2700">
        <v>-260.94</v>
      </c>
      <c r="S2700">
        <v>-260.94</v>
      </c>
      <c r="T2700">
        <v>-180</v>
      </c>
      <c r="U2700">
        <v>-175</v>
      </c>
      <c r="V2700">
        <v>-175</v>
      </c>
      <c r="W2700">
        <v>0.73</v>
      </c>
      <c r="X2700">
        <f t="shared" si="43"/>
        <v>40.47</v>
      </c>
      <c r="Y2700">
        <v>80.209999999999994</v>
      </c>
      <c r="Z2700">
        <v>80.209999999999994</v>
      </c>
      <c r="AA2700">
        <v>315</v>
      </c>
      <c r="AB2700">
        <v>315</v>
      </c>
      <c r="AC2700">
        <v>315</v>
      </c>
      <c r="AD2700">
        <v>315</v>
      </c>
    </row>
    <row r="2701" spans="1:30" x14ac:dyDescent="0.25">
      <c r="A2701" s="2">
        <v>43249.114583333343</v>
      </c>
      <c r="B2701">
        <v>34.994</v>
      </c>
      <c r="C2701">
        <v>-69.158615667776687</v>
      </c>
      <c r="D2701">
        <v>-33.400861960318551</v>
      </c>
      <c r="E2701">
        <v>-14.23149484615379</v>
      </c>
      <c r="F2701">
        <v>0.92596351074155236</v>
      </c>
      <c r="G2701">
        <v>10.68948835444122</v>
      </c>
      <c r="H2701">
        <v>28.99110985940429</v>
      </c>
      <c r="I2701">
        <v>38.099034243875437</v>
      </c>
      <c r="J2701">
        <v>54.244854679693759</v>
      </c>
      <c r="K2701">
        <v>83.666920560954196</v>
      </c>
      <c r="L2701">
        <v>91.460153381121415</v>
      </c>
      <c r="M2701">
        <v>136.31865959433901</v>
      </c>
      <c r="N2701">
        <v>0.5</v>
      </c>
      <c r="O2701">
        <v>0.87</v>
      </c>
      <c r="P2701">
        <v>-1</v>
      </c>
      <c r="Q2701">
        <v>0</v>
      </c>
      <c r="R2701">
        <v>-260.94</v>
      </c>
      <c r="S2701">
        <v>-260.94</v>
      </c>
      <c r="T2701">
        <v>-180</v>
      </c>
      <c r="U2701">
        <v>-175</v>
      </c>
      <c r="V2701">
        <v>-175</v>
      </c>
      <c r="W2701">
        <v>0.73</v>
      </c>
      <c r="X2701">
        <f t="shared" si="43"/>
        <v>40.47</v>
      </c>
      <c r="Y2701">
        <v>80.209999999999994</v>
      </c>
      <c r="Z2701">
        <v>80.209999999999994</v>
      </c>
      <c r="AA2701">
        <v>315</v>
      </c>
      <c r="AB2701">
        <v>315</v>
      </c>
      <c r="AC2701">
        <v>315</v>
      </c>
      <c r="AD2701">
        <v>315</v>
      </c>
    </row>
    <row r="2702" spans="1:30" x14ac:dyDescent="0.25">
      <c r="A2702" s="2">
        <v>43249.125</v>
      </c>
      <c r="B2702">
        <v>-32.527999999999999</v>
      </c>
      <c r="C2702">
        <v>-117.5610724287704</v>
      </c>
      <c r="D2702">
        <v>-51.02399759552388</v>
      </c>
      <c r="E2702">
        <v>-29.00231031003306</v>
      </c>
      <c r="F2702">
        <v>-12.407497547882681</v>
      </c>
      <c r="G2702">
        <v>-1.11448312968581</v>
      </c>
      <c r="H2702">
        <v>17.153854840430089</v>
      </c>
      <c r="I2702">
        <v>22.434448926552761</v>
      </c>
      <c r="J2702">
        <v>28.431576013767099</v>
      </c>
      <c r="K2702">
        <v>92.660138183801394</v>
      </c>
      <c r="L2702">
        <v>121.7319119736427</v>
      </c>
      <c r="M2702">
        <v>165.73519237819801</v>
      </c>
      <c r="N2702">
        <v>0.71</v>
      </c>
      <c r="O2702">
        <v>0.71</v>
      </c>
      <c r="P2702">
        <v>0</v>
      </c>
      <c r="Q2702">
        <v>1</v>
      </c>
      <c r="R2702">
        <v>-262</v>
      </c>
      <c r="S2702">
        <v>-180</v>
      </c>
      <c r="T2702">
        <v>-175</v>
      </c>
      <c r="U2702">
        <v>-175</v>
      </c>
      <c r="V2702">
        <v>0.7</v>
      </c>
      <c r="W2702">
        <v>0.73</v>
      </c>
      <c r="X2702">
        <f t="shared" si="43"/>
        <v>40.465000000000003</v>
      </c>
      <c r="Y2702">
        <v>80.2</v>
      </c>
      <c r="Z2702">
        <v>315</v>
      </c>
      <c r="AA2702">
        <v>315</v>
      </c>
      <c r="AB2702">
        <v>315</v>
      </c>
      <c r="AC2702">
        <v>315</v>
      </c>
      <c r="AD2702">
        <v>315</v>
      </c>
    </row>
    <row r="2703" spans="1:30" x14ac:dyDescent="0.25">
      <c r="A2703" s="2">
        <v>43249.135416666657</v>
      </c>
      <c r="B2703">
        <v>-57.57</v>
      </c>
      <c r="C2703">
        <v>-108.4730074951826</v>
      </c>
      <c r="D2703">
        <v>-59.841219473085289</v>
      </c>
      <c r="E2703">
        <v>-31.889948428540961</v>
      </c>
      <c r="F2703">
        <v>-23.631898607178432</v>
      </c>
      <c r="G2703">
        <v>2.1178778462332359</v>
      </c>
      <c r="H2703">
        <v>14.52565426827845</v>
      </c>
      <c r="I2703">
        <v>26.943900073457218</v>
      </c>
      <c r="J2703">
        <v>50.401309909800517</v>
      </c>
      <c r="K2703">
        <v>64.57200886945472</v>
      </c>
      <c r="L2703">
        <v>82.442220072791798</v>
      </c>
      <c r="M2703">
        <v>123.2350525198438</v>
      </c>
      <c r="N2703">
        <v>0.71</v>
      </c>
      <c r="O2703">
        <v>0.71</v>
      </c>
      <c r="P2703">
        <v>1</v>
      </c>
      <c r="Q2703">
        <v>0</v>
      </c>
      <c r="R2703">
        <v>-262</v>
      </c>
      <c r="S2703">
        <v>-180</v>
      </c>
      <c r="T2703">
        <v>-175</v>
      </c>
      <c r="U2703">
        <v>-175</v>
      </c>
      <c r="V2703">
        <v>0.7</v>
      </c>
      <c r="W2703">
        <v>0.73</v>
      </c>
      <c r="X2703">
        <f t="shared" si="43"/>
        <v>40.465000000000003</v>
      </c>
      <c r="Y2703">
        <v>80.2</v>
      </c>
      <c r="Z2703">
        <v>315</v>
      </c>
      <c r="AA2703">
        <v>315</v>
      </c>
      <c r="AB2703">
        <v>315</v>
      </c>
      <c r="AC2703">
        <v>315</v>
      </c>
      <c r="AD2703">
        <v>315</v>
      </c>
    </row>
    <row r="2704" spans="1:30" x14ac:dyDescent="0.25">
      <c r="A2704" s="2">
        <v>43249.145833333343</v>
      </c>
      <c r="B2704">
        <v>-140.79599999999999</v>
      </c>
      <c r="C2704">
        <v>-120.3181902144063</v>
      </c>
      <c r="D2704">
        <v>-96.833639402150197</v>
      </c>
      <c r="E2704">
        <v>-77.969893195574286</v>
      </c>
      <c r="F2704">
        <v>-53.405726727695367</v>
      </c>
      <c r="G2704">
        <v>-33.361314869064657</v>
      </c>
      <c r="H2704">
        <v>-16.840005670302091</v>
      </c>
      <c r="I2704">
        <v>-12.53808236613084</v>
      </c>
      <c r="J2704">
        <v>22.398555084866949</v>
      </c>
      <c r="K2704">
        <v>35.850319681729808</v>
      </c>
      <c r="L2704">
        <v>50.065772356457018</v>
      </c>
      <c r="M2704">
        <v>100.0407528460629</v>
      </c>
      <c r="N2704">
        <v>0.71</v>
      </c>
      <c r="O2704">
        <v>0.71</v>
      </c>
      <c r="P2704">
        <v>0</v>
      </c>
      <c r="Q2704">
        <v>-1</v>
      </c>
      <c r="R2704">
        <v>-262</v>
      </c>
      <c r="S2704">
        <v>-180</v>
      </c>
      <c r="T2704">
        <v>-180</v>
      </c>
      <c r="U2704">
        <v>-175</v>
      </c>
      <c r="V2704">
        <v>0.7</v>
      </c>
      <c r="W2704">
        <v>0.73</v>
      </c>
      <c r="X2704">
        <f t="shared" si="43"/>
        <v>40.465000000000003</v>
      </c>
      <c r="Y2704">
        <v>80.2</v>
      </c>
      <c r="Z2704">
        <v>315</v>
      </c>
      <c r="AA2704">
        <v>315</v>
      </c>
      <c r="AB2704">
        <v>315</v>
      </c>
      <c r="AC2704">
        <v>315</v>
      </c>
      <c r="AD2704">
        <v>315</v>
      </c>
    </row>
    <row r="2705" spans="1:30" x14ac:dyDescent="0.25">
      <c r="A2705" s="2">
        <v>43249.15625</v>
      </c>
      <c r="B2705">
        <v>-161.46600000000001</v>
      </c>
      <c r="C2705">
        <v>-202.45356334565281</v>
      </c>
      <c r="D2705">
        <v>-151.96536807960771</v>
      </c>
      <c r="E2705">
        <v>-122.80008048273351</v>
      </c>
      <c r="F2705">
        <v>-108.74206927345671</v>
      </c>
      <c r="G2705">
        <v>-95.469464222395118</v>
      </c>
      <c r="H2705">
        <v>-89.508917689221263</v>
      </c>
      <c r="I2705">
        <v>-78.557734414857151</v>
      </c>
      <c r="J2705">
        <v>-35.148055952694882</v>
      </c>
      <c r="K2705">
        <v>-22.483007146582139</v>
      </c>
      <c r="L2705">
        <v>-22.0224330113105</v>
      </c>
      <c r="M2705">
        <v>38.665473141440003</v>
      </c>
      <c r="N2705">
        <v>0.71</v>
      </c>
      <c r="O2705">
        <v>0.71</v>
      </c>
      <c r="P2705">
        <v>-1</v>
      </c>
      <c r="Q2705">
        <v>0</v>
      </c>
      <c r="R2705">
        <v>-262</v>
      </c>
      <c r="S2705">
        <v>-180</v>
      </c>
      <c r="T2705">
        <v>-180</v>
      </c>
      <c r="U2705">
        <v>-175</v>
      </c>
      <c r="V2705">
        <v>0.7</v>
      </c>
      <c r="W2705">
        <v>0.73</v>
      </c>
      <c r="X2705">
        <f t="shared" si="43"/>
        <v>40.465000000000003</v>
      </c>
      <c r="Y2705">
        <v>80.2</v>
      </c>
      <c r="Z2705">
        <v>315</v>
      </c>
      <c r="AA2705">
        <v>315</v>
      </c>
      <c r="AB2705">
        <v>315</v>
      </c>
      <c r="AC2705">
        <v>315</v>
      </c>
      <c r="AD2705">
        <v>315</v>
      </c>
    </row>
    <row r="2706" spans="1:30" x14ac:dyDescent="0.25">
      <c r="A2706" s="2">
        <v>43249.166666666657</v>
      </c>
      <c r="B2706">
        <v>-168.405</v>
      </c>
      <c r="C2706">
        <v>-219.539581777763</v>
      </c>
      <c r="D2706">
        <v>-154.1868365116689</v>
      </c>
      <c r="E2706">
        <v>-111.7418264719653</v>
      </c>
      <c r="F2706">
        <v>-91.918970067232721</v>
      </c>
      <c r="G2706">
        <v>-91.788896785327353</v>
      </c>
      <c r="H2706">
        <v>-71.935087520591168</v>
      </c>
      <c r="I2706">
        <v>-54.417337268965063</v>
      </c>
      <c r="J2706">
        <v>-34.068510807109817</v>
      </c>
      <c r="K2706">
        <v>30.99728165551441</v>
      </c>
      <c r="L2706">
        <v>39.707473280953778</v>
      </c>
      <c r="M2706">
        <v>92.176189957703372</v>
      </c>
      <c r="N2706">
        <v>0.87</v>
      </c>
      <c r="O2706">
        <v>0.5</v>
      </c>
      <c r="P2706">
        <v>0</v>
      </c>
      <c r="Q2706">
        <v>1</v>
      </c>
      <c r="R2706">
        <v>-258.10000000000002</v>
      </c>
      <c r="S2706">
        <v>-180</v>
      </c>
      <c r="T2706">
        <v>-175</v>
      </c>
      <c r="U2706">
        <v>-99</v>
      </c>
      <c r="V2706">
        <v>0.73</v>
      </c>
      <c r="W2706">
        <v>0.73</v>
      </c>
      <c r="X2706">
        <f t="shared" si="43"/>
        <v>45.094999999999999</v>
      </c>
      <c r="Y2706">
        <v>89.46</v>
      </c>
      <c r="Z2706">
        <v>135.44</v>
      </c>
      <c r="AA2706">
        <v>135.44</v>
      </c>
      <c r="AB2706">
        <v>135.44</v>
      </c>
      <c r="AC2706">
        <v>311.13</v>
      </c>
      <c r="AD2706">
        <v>311.68</v>
      </c>
    </row>
    <row r="2707" spans="1:30" x14ac:dyDescent="0.25">
      <c r="A2707" s="2">
        <v>43249.177083333343</v>
      </c>
      <c r="B2707">
        <v>-117.742</v>
      </c>
      <c r="C2707">
        <v>-218.38913173909111</v>
      </c>
      <c r="D2707">
        <v>-165.85719611494761</v>
      </c>
      <c r="E2707">
        <v>-158.49397249225891</v>
      </c>
      <c r="F2707">
        <v>-127.080733501051</v>
      </c>
      <c r="G2707">
        <v>-112.45209588247199</v>
      </c>
      <c r="H2707">
        <v>-108.68546943637899</v>
      </c>
      <c r="I2707">
        <v>-102.59155029728871</v>
      </c>
      <c r="J2707">
        <v>-95.544955402439882</v>
      </c>
      <c r="K2707">
        <v>-43.736252274007171</v>
      </c>
      <c r="L2707">
        <v>-26.182696054540781</v>
      </c>
      <c r="M2707">
        <v>21.214453578238111</v>
      </c>
      <c r="N2707">
        <v>0.87</v>
      </c>
      <c r="O2707">
        <v>0.5</v>
      </c>
      <c r="P2707">
        <v>1</v>
      </c>
      <c r="Q2707">
        <v>0</v>
      </c>
      <c r="R2707">
        <v>-258.10000000000002</v>
      </c>
      <c r="S2707">
        <v>-180</v>
      </c>
      <c r="T2707">
        <v>-175</v>
      </c>
      <c r="U2707">
        <v>-99</v>
      </c>
      <c r="V2707">
        <v>0.73</v>
      </c>
      <c r="W2707">
        <v>0.73</v>
      </c>
      <c r="X2707">
        <f t="shared" si="43"/>
        <v>45.094999999999999</v>
      </c>
      <c r="Y2707">
        <v>89.46</v>
      </c>
      <c r="Z2707">
        <v>135.44</v>
      </c>
      <c r="AA2707">
        <v>135.44</v>
      </c>
      <c r="AB2707">
        <v>135.44</v>
      </c>
      <c r="AC2707">
        <v>311.13</v>
      </c>
      <c r="AD2707">
        <v>311.68</v>
      </c>
    </row>
    <row r="2708" spans="1:30" x14ac:dyDescent="0.25">
      <c r="A2708" s="2">
        <v>43249.1875</v>
      </c>
      <c r="B2708">
        <v>-200.899</v>
      </c>
      <c r="C2708">
        <v>-221.12142205153981</v>
      </c>
      <c r="D2708">
        <v>-183.6788548868405</v>
      </c>
      <c r="E2708">
        <v>-143.55821669451109</v>
      </c>
      <c r="F2708">
        <v>-138.41836527529691</v>
      </c>
      <c r="G2708">
        <v>-111.55275809410971</v>
      </c>
      <c r="H2708">
        <v>-99.833865915820326</v>
      </c>
      <c r="I2708">
        <v>-95.766022623736887</v>
      </c>
      <c r="J2708">
        <v>-93.599497682881747</v>
      </c>
      <c r="K2708">
        <v>-72.637303862107217</v>
      </c>
      <c r="L2708">
        <v>-27.755998033831901</v>
      </c>
      <c r="M2708">
        <v>30.40622995773418</v>
      </c>
      <c r="N2708">
        <v>0.87</v>
      </c>
      <c r="O2708">
        <v>0.5</v>
      </c>
      <c r="P2708">
        <v>0</v>
      </c>
      <c r="Q2708">
        <v>-1</v>
      </c>
      <c r="R2708">
        <v>-258.10000000000002</v>
      </c>
      <c r="S2708">
        <v>-180</v>
      </c>
      <c r="T2708">
        <v>-175</v>
      </c>
      <c r="U2708">
        <v>-99</v>
      </c>
      <c r="V2708">
        <v>0.73</v>
      </c>
      <c r="W2708">
        <v>0.73</v>
      </c>
      <c r="X2708">
        <f t="shared" si="43"/>
        <v>45.094999999999999</v>
      </c>
      <c r="Y2708">
        <v>89.46</v>
      </c>
      <c r="Z2708">
        <v>135.44</v>
      </c>
      <c r="AA2708">
        <v>135.44</v>
      </c>
      <c r="AB2708">
        <v>135.44</v>
      </c>
      <c r="AC2708">
        <v>311.13</v>
      </c>
      <c r="AD2708">
        <v>311.68</v>
      </c>
    </row>
    <row r="2709" spans="1:30" x14ac:dyDescent="0.25">
      <c r="A2709" s="2">
        <v>43249.197916666657</v>
      </c>
      <c r="B2709">
        <v>-342.37599999999998</v>
      </c>
      <c r="C2709">
        <v>-286.19691292690248</v>
      </c>
      <c r="D2709">
        <v>-235.8357005144247</v>
      </c>
      <c r="E2709">
        <v>-205.61550036518531</v>
      </c>
      <c r="F2709">
        <v>-189.98584175259069</v>
      </c>
      <c r="G2709">
        <v>-165.91318865484749</v>
      </c>
      <c r="H2709">
        <v>-164.88002962518669</v>
      </c>
      <c r="I2709">
        <v>-148.56510049419759</v>
      </c>
      <c r="J2709">
        <v>-145.85206316033651</v>
      </c>
      <c r="K2709">
        <v>-109.305808329592</v>
      </c>
      <c r="L2709">
        <v>-65.857315386562092</v>
      </c>
      <c r="M2709">
        <v>-6.1594528137047408</v>
      </c>
      <c r="N2709">
        <v>0.87</v>
      </c>
      <c r="O2709">
        <v>0.5</v>
      </c>
      <c r="P2709">
        <v>-1</v>
      </c>
      <c r="Q2709">
        <v>0</v>
      </c>
      <c r="R2709">
        <v>-258.10000000000002</v>
      </c>
      <c r="S2709">
        <v>-180</v>
      </c>
      <c r="T2709">
        <v>-175</v>
      </c>
      <c r="U2709">
        <v>-99</v>
      </c>
      <c r="V2709">
        <v>0.73</v>
      </c>
      <c r="W2709">
        <v>0.73</v>
      </c>
      <c r="X2709">
        <f t="shared" si="43"/>
        <v>45.094999999999999</v>
      </c>
      <c r="Y2709">
        <v>89.46</v>
      </c>
      <c r="Z2709">
        <v>135.44</v>
      </c>
      <c r="AA2709">
        <v>135.44</v>
      </c>
      <c r="AB2709">
        <v>135.44</v>
      </c>
      <c r="AC2709">
        <v>311.13</v>
      </c>
      <c r="AD2709">
        <v>311.68</v>
      </c>
    </row>
    <row r="2710" spans="1:30" x14ac:dyDescent="0.25">
      <c r="A2710" s="2">
        <v>43249.208333333343</v>
      </c>
      <c r="B2710">
        <v>-219.286</v>
      </c>
      <c r="C2710">
        <v>-317.57142936848652</v>
      </c>
      <c r="D2710">
        <v>-305.36846943253789</v>
      </c>
      <c r="E2710">
        <v>-244.69770026842781</v>
      </c>
      <c r="F2710">
        <v>-221.62736671035481</v>
      </c>
      <c r="G2710">
        <v>-193.7897105754918</v>
      </c>
      <c r="H2710">
        <v>-191.564181606961</v>
      </c>
      <c r="I2710">
        <v>-187.31164109258651</v>
      </c>
      <c r="J2710">
        <v>-186.16347548757969</v>
      </c>
      <c r="K2710">
        <v>-76.626441436483262</v>
      </c>
      <c r="L2710">
        <v>-48.274383610336692</v>
      </c>
      <c r="M2710">
        <v>-7.3831611648904936</v>
      </c>
      <c r="N2710">
        <v>0.97</v>
      </c>
      <c r="O2710">
        <v>0.26</v>
      </c>
      <c r="P2710">
        <v>0</v>
      </c>
      <c r="Q2710">
        <v>1</v>
      </c>
      <c r="R2710">
        <v>-260.08</v>
      </c>
      <c r="S2710">
        <v>-180</v>
      </c>
      <c r="T2710">
        <v>-175</v>
      </c>
      <c r="U2710">
        <v>-99</v>
      </c>
      <c r="V2710">
        <v>0.73</v>
      </c>
      <c r="W2710">
        <v>0.73</v>
      </c>
      <c r="X2710">
        <f t="shared" si="43"/>
        <v>40.47</v>
      </c>
      <c r="Y2710">
        <v>80.209999999999994</v>
      </c>
      <c r="Z2710">
        <v>80.209999999999994</v>
      </c>
      <c r="AA2710">
        <v>135.44</v>
      </c>
      <c r="AB2710">
        <v>135.44</v>
      </c>
      <c r="AC2710">
        <v>135.44</v>
      </c>
      <c r="AD2710">
        <v>311.13</v>
      </c>
    </row>
    <row r="2711" spans="1:30" x14ac:dyDescent="0.25">
      <c r="A2711" s="2">
        <v>43249.21875</v>
      </c>
      <c r="B2711">
        <v>-267.97000000000003</v>
      </c>
      <c r="C2711">
        <v>-319.99154400725058</v>
      </c>
      <c r="D2711">
        <v>-272.66495650743212</v>
      </c>
      <c r="E2711">
        <v>-244.1419669613293</v>
      </c>
      <c r="F2711">
        <v>-194.91347643405501</v>
      </c>
      <c r="G2711">
        <v>-188.94919725123171</v>
      </c>
      <c r="H2711">
        <v>-169.07449390069041</v>
      </c>
      <c r="I2711">
        <v>-159.17913068748149</v>
      </c>
      <c r="J2711">
        <v>-145.9519226870971</v>
      </c>
      <c r="K2711">
        <v>-71.501856043747267</v>
      </c>
      <c r="L2711">
        <v>-59.940175702258372</v>
      </c>
      <c r="M2711">
        <v>-19.60495276881235</v>
      </c>
      <c r="N2711">
        <v>0.97</v>
      </c>
      <c r="O2711">
        <v>0.26</v>
      </c>
      <c r="P2711">
        <v>1</v>
      </c>
      <c r="Q2711">
        <v>0</v>
      </c>
      <c r="R2711">
        <v>-260.08</v>
      </c>
      <c r="S2711">
        <v>-180</v>
      </c>
      <c r="T2711">
        <v>-175</v>
      </c>
      <c r="U2711">
        <v>-99</v>
      </c>
      <c r="V2711">
        <v>0.73</v>
      </c>
      <c r="W2711">
        <v>0.73</v>
      </c>
      <c r="X2711">
        <f t="shared" si="43"/>
        <v>40.47</v>
      </c>
      <c r="Y2711">
        <v>80.209999999999994</v>
      </c>
      <c r="Z2711">
        <v>80.209999999999994</v>
      </c>
      <c r="AA2711">
        <v>135.44</v>
      </c>
      <c r="AB2711">
        <v>135.44</v>
      </c>
      <c r="AC2711">
        <v>135.44</v>
      </c>
      <c r="AD2711">
        <v>311.13</v>
      </c>
    </row>
    <row r="2712" spans="1:30" x14ac:dyDescent="0.25">
      <c r="A2712" s="2">
        <v>43249.229166666657</v>
      </c>
      <c r="B2712">
        <v>-237.90199999999999</v>
      </c>
      <c r="C2712">
        <v>-347.72869194325159</v>
      </c>
      <c r="D2712">
        <v>-339.43904653724229</v>
      </c>
      <c r="E2712">
        <v>-264.3220011145732</v>
      </c>
      <c r="F2712">
        <v>-256.93999674396389</v>
      </c>
      <c r="G2712">
        <v>-230.22198768343031</v>
      </c>
      <c r="H2712">
        <v>-221.94336044275829</v>
      </c>
      <c r="I2712">
        <v>-221.91984664971719</v>
      </c>
      <c r="J2712">
        <v>-221.43373796328149</v>
      </c>
      <c r="K2712">
        <v>-176.3494558528345</v>
      </c>
      <c r="L2712">
        <v>-117.05616390501589</v>
      </c>
      <c r="M2712">
        <v>-57.280265938362227</v>
      </c>
      <c r="N2712">
        <v>0.97</v>
      </c>
      <c r="O2712">
        <v>0.26</v>
      </c>
      <c r="P2712">
        <v>0</v>
      </c>
      <c r="Q2712">
        <v>-1</v>
      </c>
      <c r="R2712">
        <v>-260.08</v>
      </c>
      <c r="S2712">
        <v>-180</v>
      </c>
      <c r="T2712">
        <v>-175</v>
      </c>
      <c r="U2712">
        <v>-99</v>
      </c>
      <c r="V2712">
        <v>0.73</v>
      </c>
      <c r="W2712">
        <v>0.73</v>
      </c>
      <c r="X2712">
        <f t="shared" si="43"/>
        <v>40.47</v>
      </c>
      <c r="Y2712">
        <v>80.209999999999994</v>
      </c>
      <c r="Z2712">
        <v>80.209999999999994</v>
      </c>
      <c r="AA2712">
        <v>135.44</v>
      </c>
      <c r="AB2712">
        <v>135.44</v>
      </c>
      <c r="AC2712">
        <v>135.44</v>
      </c>
      <c r="AD2712">
        <v>311.13</v>
      </c>
    </row>
    <row r="2713" spans="1:30" x14ac:dyDescent="0.25">
      <c r="A2713" s="2">
        <v>43249.239583333343</v>
      </c>
      <c r="B2713">
        <v>-110.221</v>
      </c>
      <c r="C2713">
        <v>-327.9685583981796</v>
      </c>
      <c r="D2713">
        <v>-264.39104891291419</v>
      </c>
      <c r="E2713">
        <v>-255.29475972465721</v>
      </c>
      <c r="F2713">
        <v>-248.65926095534911</v>
      </c>
      <c r="G2713">
        <v>-234.65730829419121</v>
      </c>
      <c r="H2713">
        <v>-191.30832616384629</v>
      </c>
      <c r="I2713">
        <v>-180.18651037090001</v>
      </c>
      <c r="J2713">
        <v>-178.38408128381261</v>
      </c>
      <c r="K2713">
        <v>-129.81270985399621</v>
      </c>
      <c r="L2713">
        <v>-94.185777492294264</v>
      </c>
      <c r="M2713">
        <v>-36.349242649082598</v>
      </c>
      <c r="N2713">
        <v>0.97</v>
      </c>
      <c r="O2713">
        <v>0.26</v>
      </c>
      <c r="P2713">
        <v>-1</v>
      </c>
      <c r="Q2713">
        <v>0</v>
      </c>
      <c r="R2713">
        <v>-260.08</v>
      </c>
      <c r="S2713">
        <v>-180</v>
      </c>
      <c r="T2713">
        <v>-175</v>
      </c>
      <c r="U2713">
        <v>-99</v>
      </c>
      <c r="V2713">
        <v>0.73</v>
      </c>
      <c r="W2713">
        <v>0.73</v>
      </c>
      <c r="X2713">
        <f t="shared" si="43"/>
        <v>40.47</v>
      </c>
      <c r="Y2713">
        <v>80.209999999999994</v>
      </c>
      <c r="Z2713">
        <v>80.209999999999994</v>
      </c>
      <c r="AA2713">
        <v>80.209999999999994</v>
      </c>
      <c r="AB2713">
        <v>80.209999999999994</v>
      </c>
      <c r="AC2713">
        <v>135.44</v>
      </c>
      <c r="AD2713">
        <v>135.44</v>
      </c>
    </row>
    <row r="2714" spans="1:30" x14ac:dyDescent="0.25">
      <c r="A2714" s="2">
        <v>43249.25</v>
      </c>
      <c r="B2714">
        <v>18.815000000000001</v>
      </c>
      <c r="C2714">
        <v>-239.24699507696729</v>
      </c>
      <c r="D2714">
        <v>-161.78115442451539</v>
      </c>
      <c r="E2714">
        <v>-105.7410775201254</v>
      </c>
      <c r="F2714">
        <v>-91.000790144582197</v>
      </c>
      <c r="G2714">
        <v>-47.646219622242008</v>
      </c>
      <c r="H2714">
        <v>-47.410589367769532</v>
      </c>
      <c r="I2714">
        <v>-20.913444078492191</v>
      </c>
      <c r="J2714">
        <v>-20.244349647544599</v>
      </c>
      <c r="K2714">
        <v>1.932415407277932</v>
      </c>
      <c r="L2714">
        <v>22.77813760699258</v>
      </c>
      <c r="M2714">
        <v>96.274877632944154</v>
      </c>
      <c r="N2714">
        <v>1</v>
      </c>
      <c r="O2714">
        <v>0</v>
      </c>
      <c r="P2714">
        <v>0</v>
      </c>
      <c r="Q2714">
        <v>1</v>
      </c>
      <c r="R2714">
        <v>-255.1</v>
      </c>
      <c r="S2714">
        <v>-180</v>
      </c>
      <c r="T2714">
        <v>-175</v>
      </c>
      <c r="U2714">
        <v>-99</v>
      </c>
      <c r="V2714">
        <v>0.73</v>
      </c>
      <c r="W2714">
        <v>0.73</v>
      </c>
      <c r="X2714">
        <f t="shared" si="43"/>
        <v>40.47</v>
      </c>
      <c r="Y2714">
        <v>80.209999999999994</v>
      </c>
      <c r="Z2714">
        <v>80.209999999999994</v>
      </c>
      <c r="AA2714">
        <v>80.209999999999994</v>
      </c>
      <c r="AB2714">
        <v>80.209999999999994</v>
      </c>
      <c r="AC2714">
        <v>135.44</v>
      </c>
      <c r="AD2714">
        <v>135.44</v>
      </c>
    </row>
    <row r="2715" spans="1:30" x14ac:dyDescent="0.25">
      <c r="A2715" s="2">
        <v>43249.260416666657</v>
      </c>
      <c r="B2715">
        <v>-83.941999999999993</v>
      </c>
      <c r="C2715">
        <v>-196.21439317474221</v>
      </c>
      <c r="D2715">
        <v>-116.69020450391881</v>
      </c>
      <c r="E2715">
        <v>-110.27250305274291</v>
      </c>
      <c r="F2715">
        <v>-91.132518692178039</v>
      </c>
      <c r="G2715">
        <v>-65.716771737445512</v>
      </c>
      <c r="H2715">
        <v>-59.097370129479252</v>
      </c>
      <c r="I2715">
        <v>-19.086307445162429</v>
      </c>
      <c r="J2715">
        <v>-15.76293399827677</v>
      </c>
      <c r="K2715">
        <v>21.38723121024309</v>
      </c>
      <c r="L2715">
        <v>52.342609208330373</v>
      </c>
      <c r="M2715">
        <v>122.8996886899656</v>
      </c>
      <c r="N2715">
        <v>1</v>
      </c>
      <c r="O2715">
        <v>0</v>
      </c>
      <c r="P2715">
        <v>1</v>
      </c>
      <c r="Q2715">
        <v>0</v>
      </c>
      <c r="R2715">
        <v>-255.1</v>
      </c>
      <c r="S2715">
        <v>-180</v>
      </c>
      <c r="T2715">
        <v>-175</v>
      </c>
      <c r="U2715">
        <v>-99</v>
      </c>
      <c r="V2715">
        <v>0.73</v>
      </c>
      <c r="W2715">
        <v>0.73</v>
      </c>
      <c r="X2715">
        <f t="shared" si="43"/>
        <v>40.47</v>
      </c>
      <c r="Y2715">
        <v>80.209999999999994</v>
      </c>
      <c r="Z2715">
        <v>80.209999999999994</v>
      </c>
      <c r="AA2715">
        <v>80.209999999999994</v>
      </c>
      <c r="AB2715">
        <v>80.209999999999994</v>
      </c>
      <c r="AC2715">
        <v>135.44</v>
      </c>
      <c r="AD2715">
        <v>135.44</v>
      </c>
    </row>
    <row r="2716" spans="1:30" x14ac:dyDescent="0.25">
      <c r="A2716" s="2">
        <v>43249.270833333343</v>
      </c>
      <c r="B2716">
        <v>-139</v>
      </c>
      <c r="C2716">
        <v>-212.25226442738281</v>
      </c>
      <c r="D2716">
        <v>-176.76817146175131</v>
      </c>
      <c r="E2716">
        <v>-175.1403027182819</v>
      </c>
      <c r="F2716">
        <v>-140.5142454843035</v>
      </c>
      <c r="G2716">
        <v>-134.27536533391299</v>
      </c>
      <c r="H2716">
        <v>-99.752302388962107</v>
      </c>
      <c r="I2716">
        <v>-94.616585835076862</v>
      </c>
      <c r="J2716">
        <v>-84.836694565454891</v>
      </c>
      <c r="K2716">
        <v>-66.049324839162438</v>
      </c>
      <c r="L2716">
        <v>-30.27662849234007</v>
      </c>
      <c r="M2716">
        <v>50.424190439587832</v>
      </c>
      <c r="N2716">
        <v>1</v>
      </c>
      <c r="O2716">
        <v>0</v>
      </c>
      <c r="P2716">
        <v>0</v>
      </c>
      <c r="Q2716">
        <v>-1</v>
      </c>
      <c r="R2716">
        <v>-255.1</v>
      </c>
      <c r="S2716">
        <v>-180</v>
      </c>
      <c r="T2716">
        <v>-175</v>
      </c>
      <c r="U2716">
        <v>0.73</v>
      </c>
      <c r="V2716">
        <v>0.73</v>
      </c>
      <c r="W2716">
        <v>0.73</v>
      </c>
      <c r="X2716">
        <f t="shared" si="43"/>
        <v>40.47</v>
      </c>
      <c r="Y2716">
        <v>80.209999999999994</v>
      </c>
      <c r="Z2716">
        <v>80.209999999999994</v>
      </c>
      <c r="AA2716">
        <v>80.209999999999994</v>
      </c>
      <c r="AB2716">
        <v>135.44</v>
      </c>
      <c r="AC2716">
        <v>135.44</v>
      </c>
      <c r="AD2716">
        <v>135.44</v>
      </c>
    </row>
    <row r="2717" spans="1:30" x14ac:dyDescent="0.25">
      <c r="A2717" s="2">
        <v>43249.28125</v>
      </c>
      <c r="B2717">
        <v>-231.12799999999999</v>
      </c>
      <c r="C2717">
        <v>-258.67266045280508</v>
      </c>
      <c r="D2717">
        <v>-195.6242945749789</v>
      </c>
      <c r="E2717">
        <v>-184.993947660326</v>
      </c>
      <c r="F2717">
        <v>-170.71964265381601</v>
      </c>
      <c r="G2717">
        <v>-162.22500663232341</v>
      </c>
      <c r="H2717">
        <v>-131.48176127036709</v>
      </c>
      <c r="I2717">
        <v>-119.3417153383965</v>
      </c>
      <c r="J2717">
        <v>-114.9162672108996</v>
      </c>
      <c r="K2717">
        <v>-71.29754529331862</v>
      </c>
      <c r="L2717">
        <v>-58.607604491225942</v>
      </c>
      <c r="M2717">
        <v>5.0950939471627557</v>
      </c>
      <c r="N2717">
        <v>1</v>
      </c>
      <c r="O2717">
        <v>0</v>
      </c>
      <c r="P2717">
        <v>-1</v>
      </c>
      <c r="Q2717">
        <v>0</v>
      </c>
      <c r="R2717">
        <v>-255.1</v>
      </c>
      <c r="S2717">
        <v>-175</v>
      </c>
      <c r="T2717">
        <v>0.73</v>
      </c>
      <c r="U2717">
        <v>0.73</v>
      </c>
      <c r="V2717">
        <v>0.73</v>
      </c>
      <c r="W2717">
        <v>0.73</v>
      </c>
      <c r="X2717">
        <f t="shared" si="43"/>
        <v>40.47</v>
      </c>
      <c r="Y2717">
        <v>80.209999999999994</v>
      </c>
      <c r="Z2717">
        <v>80.209999999999994</v>
      </c>
      <c r="AA2717">
        <v>135.44</v>
      </c>
      <c r="AB2717">
        <v>135.44</v>
      </c>
      <c r="AC2717">
        <v>135.44</v>
      </c>
      <c r="AD2717">
        <v>151.63</v>
      </c>
    </row>
    <row r="2718" spans="1:30" x14ac:dyDescent="0.25">
      <c r="A2718" s="2">
        <v>43249.291666666657</v>
      </c>
      <c r="B2718">
        <v>174.94300000000001</v>
      </c>
      <c r="C2718">
        <v>-235.64012031632609</v>
      </c>
      <c r="D2718">
        <v>-230.5521465201455</v>
      </c>
      <c r="E2718">
        <v>-150.48260442133181</v>
      </c>
      <c r="F2718">
        <v>-129.34604122539341</v>
      </c>
      <c r="G2718">
        <v>-121.3112549767294</v>
      </c>
      <c r="H2718">
        <v>-117.4461977721574</v>
      </c>
      <c r="I2718">
        <v>-90.210749376244564</v>
      </c>
      <c r="J2718">
        <v>-56.36794202881552</v>
      </c>
      <c r="K2718">
        <v>-13.81714210113959</v>
      </c>
      <c r="L2718">
        <v>30.88591236253172</v>
      </c>
      <c r="M2718">
        <v>43.091038192862356</v>
      </c>
      <c r="N2718">
        <v>0.97</v>
      </c>
      <c r="O2718">
        <v>-0.26</v>
      </c>
      <c r="P2718">
        <v>0</v>
      </c>
      <c r="Q2718">
        <v>1</v>
      </c>
      <c r="R2718">
        <v>-247.31</v>
      </c>
      <c r="S2718">
        <v>0.73</v>
      </c>
      <c r="T2718">
        <v>0.73</v>
      </c>
      <c r="U2718">
        <v>0.73</v>
      </c>
      <c r="V2718">
        <v>0.73</v>
      </c>
      <c r="W2718">
        <v>0.73</v>
      </c>
      <c r="X2718">
        <f t="shared" si="43"/>
        <v>45.094999999999999</v>
      </c>
      <c r="Y2718">
        <v>89.46</v>
      </c>
      <c r="Z2718">
        <v>315</v>
      </c>
      <c r="AA2718">
        <v>315</v>
      </c>
      <c r="AB2718">
        <v>315</v>
      </c>
      <c r="AC2718">
        <v>315</v>
      </c>
      <c r="AD2718">
        <v>315</v>
      </c>
    </row>
    <row r="2719" spans="1:30" x14ac:dyDescent="0.25">
      <c r="A2719" s="2">
        <v>43249.302083333343</v>
      </c>
      <c r="B2719">
        <v>9.2010000000000005</v>
      </c>
      <c r="C2719">
        <v>-115.8735077469685</v>
      </c>
      <c r="D2719">
        <v>-80.490100631948309</v>
      </c>
      <c r="E2719">
        <v>-65.712559869199438</v>
      </c>
      <c r="F2719">
        <v>-22.38320181213896</v>
      </c>
      <c r="G2719">
        <v>13.91541518918339</v>
      </c>
      <c r="H2719">
        <v>29.978960635148422</v>
      </c>
      <c r="I2719">
        <v>46.226488588879882</v>
      </c>
      <c r="J2719">
        <v>55.902373728114277</v>
      </c>
      <c r="K2719">
        <v>89.556884389506337</v>
      </c>
      <c r="L2719">
        <v>136.38959852839901</v>
      </c>
      <c r="M2719">
        <v>208.63100998658939</v>
      </c>
      <c r="N2719">
        <v>0.97</v>
      </c>
      <c r="O2719">
        <v>-0.26</v>
      </c>
      <c r="P2719">
        <v>1</v>
      </c>
      <c r="Q2719">
        <v>0</v>
      </c>
      <c r="R2719">
        <v>-247.31</v>
      </c>
      <c r="S2719">
        <v>0.73</v>
      </c>
      <c r="T2719">
        <v>0.73</v>
      </c>
      <c r="U2719">
        <v>0.73</v>
      </c>
      <c r="V2719">
        <v>0.73</v>
      </c>
      <c r="W2719">
        <v>0.73</v>
      </c>
      <c r="X2719">
        <f t="shared" si="43"/>
        <v>45.094999999999999</v>
      </c>
      <c r="Y2719">
        <v>89.46</v>
      </c>
      <c r="Z2719">
        <v>315</v>
      </c>
      <c r="AA2719">
        <v>315</v>
      </c>
      <c r="AB2719">
        <v>315</v>
      </c>
      <c r="AC2719">
        <v>315</v>
      </c>
      <c r="AD2719">
        <v>315</v>
      </c>
    </row>
    <row r="2720" spans="1:30" x14ac:dyDescent="0.25">
      <c r="A2720" s="2">
        <v>43249.3125</v>
      </c>
      <c r="B2720">
        <v>-33.347999999999999</v>
      </c>
      <c r="C2720">
        <v>-182.03722551523191</v>
      </c>
      <c r="D2720">
        <v>-128.46373932626909</v>
      </c>
      <c r="E2720">
        <v>-103.41315161465791</v>
      </c>
      <c r="F2720">
        <v>-79.356955142747864</v>
      </c>
      <c r="G2720">
        <v>-74.366051935939652</v>
      </c>
      <c r="H2720">
        <v>-62.127091187457737</v>
      </c>
      <c r="I2720">
        <v>-59.469146677712438</v>
      </c>
      <c r="J2720">
        <v>-45.566531947204503</v>
      </c>
      <c r="K2720">
        <v>-2.539590719799675</v>
      </c>
      <c r="L2720">
        <v>42.75885446808347</v>
      </c>
      <c r="M2720">
        <v>118.10189717078021</v>
      </c>
      <c r="N2720">
        <v>0.97</v>
      </c>
      <c r="O2720">
        <v>-0.26</v>
      </c>
      <c r="P2720">
        <v>0</v>
      </c>
      <c r="Q2720">
        <v>-1</v>
      </c>
      <c r="R2720">
        <v>-247.31</v>
      </c>
      <c r="S2720">
        <v>0.73</v>
      </c>
      <c r="T2720">
        <v>0.73</v>
      </c>
      <c r="U2720">
        <v>0.73</v>
      </c>
      <c r="V2720">
        <v>0.73</v>
      </c>
      <c r="W2720">
        <v>0.73</v>
      </c>
      <c r="X2720">
        <f t="shared" si="43"/>
        <v>45.094999999999999</v>
      </c>
      <c r="Y2720">
        <v>89.46</v>
      </c>
      <c r="Z2720">
        <v>315</v>
      </c>
      <c r="AA2720">
        <v>315</v>
      </c>
      <c r="AB2720">
        <v>315</v>
      </c>
      <c r="AC2720">
        <v>315</v>
      </c>
      <c r="AD2720">
        <v>315</v>
      </c>
    </row>
    <row r="2721" spans="1:30" x14ac:dyDescent="0.25">
      <c r="A2721" s="2">
        <v>43249.322916666657</v>
      </c>
      <c r="B2721">
        <v>-60.182000000000002</v>
      </c>
      <c r="C2721">
        <v>-168.40075961011141</v>
      </c>
      <c r="D2721">
        <v>-107.2774873853058</v>
      </c>
      <c r="E2721">
        <v>-100.0810308971825</v>
      </c>
      <c r="F2721">
        <v>-82.468519082699473</v>
      </c>
      <c r="G2721">
        <v>-73.064641556396992</v>
      </c>
      <c r="H2721">
        <v>-68.11402193631838</v>
      </c>
      <c r="I2721">
        <v>-37.73624344311888</v>
      </c>
      <c r="J2721">
        <v>-15.89407582148856</v>
      </c>
      <c r="K2721">
        <v>-11.720936320606709</v>
      </c>
      <c r="L2721">
        <v>25.154392179757451</v>
      </c>
      <c r="M2721">
        <v>91.993552814978941</v>
      </c>
      <c r="N2721">
        <v>0.97</v>
      </c>
      <c r="O2721">
        <v>-0.26</v>
      </c>
      <c r="P2721">
        <v>-1</v>
      </c>
      <c r="Q2721">
        <v>0</v>
      </c>
      <c r="R2721">
        <v>-247.31</v>
      </c>
      <c r="S2721">
        <v>0.73</v>
      </c>
      <c r="T2721">
        <v>0.73</v>
      </c>
      <c r="U2721">
        <v>0.73</v>
      </c>
      <c r="V2721">
        <v>0.73</v>
      </c>
      <c r="W2721">
        <v>0.73</v>
      </c>
      <c r="X2721">
        <f t="shared" si="43"/>
        <v>45.094999999999999</v>
      </c>
      <c r="Y2721">
        <v>89.46</v>
      </c>
      <c r="Z2721">
        <v>315</v>
      </c>
      <c r="AA2721">
        <v>315</v>
      </c>
      <c r="AB2721">
        <v>315</v>
      </c>
      <c r="AC2721">
        <v>315</v>
      </c>
      <c r="AD2721">
        <v>315</v>
      </c>
    </row>
    <row r="2722" spans="1:30" x14ac:dyDescent="0.25">
      <c r="A2722" s="2">
        <v>43249.333333333343</v>
      </c>
      <c r="B2722">
        <v>193.10599999999999</v>
      </c>
      <c r="C2722">
        <v>-164.7493104137067</v>
      </c>
      <c r="D2722">
        <v>-81.63214997493688</v>
      </c>
      <c r="E2722">
        <v>-79.934036510604059</v>
      </c>
      <c r="F2722">
        <v>-43.611181912542797</v>
      </c>
      <c r="G2722">
        <v>-4.9854486458030216</v>
      </c>
      <c r="H2722">
        <v>12.457198355684049</v>
      </c>
      <c r="I2722">
        <v>29.963806615062619</v>
      </c>
      <c r="J2722">
        <v>36.851413573164969</v>
      </c>
      <c r="K2722">
        <v>65.891580613665127</v>
      </c>
      <c r="L2722">
        <v>142.42586112203131</v>
      </c>
      <c r="M2722">
        <v>181.0882982441953</v>
      </c>
      <c r="N2722">
        <v>0.87</v>
      </c>
      <c r="O2722">
        <v>-0.5</v>
      </c>
      <c r="P2722">
        <v>0</v>
      </c>
      <c r="Q2722">
        <v>1</v>
      </c>
      <c r="R2722">
        <v>-241.85</v>
      </c>
      <c r="S2722">
        <v>0.73</v>
      </c>
      <c r="T2722">
        <v>0.73</v>
      </c>
      <c r="U2722">
        <v>0.73</v>
      </c>
      <c r="V2722">
        <v>0.73</v>
      </c>
      <c r="W2722">
        <v>0.73</v>
      </c>
      <c r="X2722">
        <f t="shared" si="43"/>
        <v>45.094999999999999</v>
      </c>
      <c r="Y2722">
        <v>89.46</v>
      </c>
      <c r="Z2722">
        <v>135.44</v>
      </c>
      <c r="AA2722">
        <v>135.44</v>
      </c>
      <c r="AB2722">
        <v>135.44</v>
      </c>
      <c r="AC2722">
        <v>311.13</v>
      </c>
      <c r="AD2722">
        <v>311.68</v>
      </c>
    </row>
    <row r="2723" spans="1:30" x14ac:dyDescent="0.25">
      <c r="A2723" s="2">
        <v>43249.34375</v>
      </c>
      <c r="B2723">
        <v>228.196</v>
      </c>
      <c r="C2723">
        <v>-46.700370999870067</v>
      </c>
      <c r="D2723">
        <v>25.65842558107607</v>
      </c>
      <c r="E2723">
        <v>27.35603373184879</v>
      </c>
      <c r="F2723">
        <v>56.895344131442833</v>
      </c>
      <c r="G2723">
        <v>84.424184906906703</v>
      </c>
      <c r="H2723">
        <v>94.243019159771521</v>
      </c>
      <c r="I2723">
        <v>124.91714451858169</v>
      </c>
      <c r="J2723">
        <v>138.70021175876931</v>
      </c>
      <c r="K2723">
        <v>144.98162506185929</v>
      </c>
      <c r="L2723">
        <v>189.03856791246659</v>
      </c>
      <c r="M2723">
        <v>228.22775619237169</v>
      </c>
      <c r="N2723">
        <v>0.87</v>
      </c>
      <c r="O2723">
        <v>-0.5</v>
      </c>
      <c r="P2723">
        <v>1</v>
      </c>
      <c r="Q2723">
        <v>0</v>
      </c>
      <c r="R2723">
        <v>-241.85</v>
      </c>
      <c r="S2723">
        <v>0.73</v>
      </c>
      <c r="T2723">
        <v>0.73</v>
      </c>
      <c r="U2723">
        <v>0.73</v>
      </c>
      <c r="V2723">
        <v>0.73</v>
      </c>
      <c r="W2723">
        <v>0.73</v>
      </c>
      <c r="X2723">
        <f t="shared" si="43"/>
        <v>45.094999999999999</v>
      </c>
      <c r="Y2723">
        <v>89.46</v>
      </c>
      <c r="Z2723">
        <v>135.44</v>
      </c>
      <c r="AA2723">
        <v>135.44</v>
      </c>
      <c r="AB2723">
        <v>135.44</v>
      </c>
      <c r="AC2723">
        <v>135.44</v>
      </c>
      <c r="AD2723">
        <v>297.5</v>
      </c>
    </row>
    <row r="2724" spans="1:30" x14ac:dyDescent="0.25">
      <c r="A2724" s="2">
        <v>43249.354166666657</v>
      </c>
      <c r="B2724">
        <v>77.210999999999999</v>
      </c>
      <c r="C2724">
        <v>-27.821378027279</v>
      </c>
      <c r="D2724">
        <v>36.67836031572277</v>
      </c>
      <c r="E2724">
        <v>60.156552221257499</v>
      </c>
      <c r="F2724">
        <v>90.493806144844712</v>
      </c>
      <c r="G2724">
        <v>96.416302619904727</v>
      </c>
      <c r="H2724">
        <v>96.519615302975097</v>
      </c>
      <c r="I2724">
        <v>124.45496908088219</v>
      </c>
      <c r="J2724">
        <v>147.57727523424029</v>
      </c>
      <c r="K2724">
        <v>172.5979082886407</v>
      </c>
      <c r="L2724">
        <v>186.6813757276997</v>
      </c>
      <c r="M2724">
        <v>316.44043252957903</v>
      </c>
      <c r="N2724">
        <v>0.87</v>
      </c>
      <c r="O2724">
        <v>-0.5</v>
      </c>
      <c r="P2724">
        <v>0</v>
      </c>
      <c r="Q2724">
        <v>-1</v>
      </c>
      <c r="R2724">
        <v>-241.85</v>
      </c>
      <c r="S2724">
        <v>0.73</v>
      </c>
      <c r="T2724">
        <v>0.73</v>
      </c>
      <c r="U2724">
        <v>0.73</v>
      </c>
      <c r="V2724">
        <v>0.73</v>
      </c>
      <c r="W2724">
        <v>0.73</v>
      </c>
      <c r="X2724">
        <f t="shared" si="43"/>
        <v>45.094999999999999</v>
      </c>
      <c r="Y2724">
        <v>89.46</v>
      </c>
      <c r="Z2724">
        <v>135.44</v>
      </c>
      <c r="AA2724">
        <v>135.44</v>
      </c>
      <c r="AB2724">
        <v>135.44</v>
      </c>
      <c r="AC2724">
        <v>135.44</v>
      </c>
      <c r="AD2724">
        <v>297.5</v>
      </c>
    </row>
    <row r="2725" spans="1:30" x14ac:dyDescent="0.25">
      <c r="A2725" s="2">
        <v>43249.364583333343</v>
      </c>
      <c r="B2725">
        <v>187.65700000000001</v>
      </c>
      <c r="C2725">
        <v>-79.718640352613875</v>
      </c>
      <c r="D2725">
        <v>-1.516172386279832</v>
      </c>
      <c r="E2725">
        <v>9.5883355262825898</v>
      </c>
      <c r="F2725">
        <v>40.850490657345773</v>
      </c>
      <c r="G2725">
        <v>56.467920215885727</v>
      </c>
      <c r="H2725">
        <v>65.725167271715947</v>
      </c>
      <c r="I2725">
        <v>79.416150457233257</v>
      </c>
      <c r="J2725">
        <v>110.75965508965611</v>
      </c>
      <c r="K2725">
        <v>113.82206286101589</v>
      </c>
      <c r="L2725">
        <v>115.0365146988262</v>
      </c>
      <c r="M2725">
        <v>206.04120504391599</v>
      </c>
      <c r="N2725">
        <v>0.87</v>
      </c>
      <c r="O2725">
        <v>-0.5</v>
      </c>
      <c r="P2725">
        <v>-1</v>
      </c>
      <c r="Q2725">
        <v>0</v>
      </c>
      <c r="R2725">
        <v>-241.85</v>
      </c>
      <c r="S2725">
        <v>0.73</v>
      </c>
      <c r="T2725">
        <v>0.73</v>
      </c>
      <c r="U2725">
        <v>0.73</v>
      </c>
      <c r="V2725">
        <v>0.73</v>
      </c>
      <c r="W2725">
        <v>0.73</v>
      </c>
      <c r="X2725">
        <f t="shared" si="43"/>
        <v>45.094999999999999</v>
      </c>
      <c r="Y2725">
        <v>89.46</v>
      </c>
      <c r="Z2725">
        <v>151.63</v>
      </c>
      <c r="AA2725">
        <v>151.63</v>
      </c>
      <c r="AB2725">
        <v>151.63</v>
      </c>
      <c r="AC2725">
        <v>151.63</v>
      </c>
      <c r="AD2725">
        <v>298.57</v>
      </c>
    </row>
    <row r="2726" spans="1:30" x14ac:dyDescent="0.25">
      <c r="A2726" s="2">
        <v>43249.375</v>
      </c>
      <c r="B2726">
        <v>13.315</v>
      </c>
      <c r="C2726">
        <v>-25.40240434592118</v>
      </c>
      <c r="D2726">
        <v>23.691739577665341</v>
      </c>
      <c r="E2726">
        <v>34.530698635736861</v>
      </c>
      <c r="F2726">
        <v>45.480744858790928</v>
      </c>
      <c r="G2726">
        <v>103.0929273930828</v>
      </c>
      <c r="H2726">
        <v>104.2069944050217</v>
      </c>
      <c r="I2726">
        <v>122.605386868507</v>
      </c>
      <c r="J2726">
        <v>129.6173539379042</v>
      </c>
      <c r="K2726">
        <v>181.03766473217041</v>
      </c>
      <c r="L2726">
        <v>239.30471712750281</v>
      </c>
      <c r="M2726">
        <v>256.32241219808452</v>
      </c>
      <c r="N2726">
        <v>0.71</v>
      </c>
      <c r="O2726">
        <v>-0.71</v>
      </c>
      <c r="P2726">
        <v>0</v>
      </c>
      <c r="Q2726">
        <v>1</v>
      </c>
      <c r="R2726">
        <v>-222.47</v>
      </c>
      <c r="S2726">
        <v>0.73</v>
      </c>
      <c r="T2726">
        <v>0.73</v>
      </c>
      <c r="U2726">
        <v>0.73</v>
      </c>
      <c r="V2726">
        <v>0.73</v>
      </c>
      <c r="W2726">
        <v>0.73</v>
      </c>
      <c r="X2726">
        <f t="shared" si="43"/>
        <v>45.094999999999999</v>
      </c>
      <c r="Y2726">
        <v>89.46</v>
      </c>
      <c r="Z2726">
        <v>135.44</v>
      </c>
      <c r="AA2726">
        <v>135.44</v>
      </c>
      <c r="AB2726">
        <v>135.44</v>
      </c>
      <c r="AC2726">
        <v>135.44</v>
      </c>
      <c r="AD2726">
        <v>311.13</v>
      </c>
    </row>
    <row r="2727" spans="1:30" x14ac:dyDescent="0.25">
      <c r="A2727" s="2">
        <v>43249.385416666657</v>
      </c>
      <c r="B2727">
        <v>90.997</v>
      </c>
      <c r="C2727">
        <v>-97.750854953253167</v>
      </c>
      <c r="D2727">
        <v>-44.232937082094352</v>
      </c>
      <c r="E2727">
        <v>21.438690203014229</v>
      </c>
      <c r="F2727">
        <v>35.202645816441169</v>
      </c>
      <c r="G2727">
        <v>45.521227065593777</v>
      </c>
      <c r="H2727">
        <v>77.806378772322802</v>
      </c>
      <c r="I2727">
        <v>86.471005614760074</v>
      </c>
      <c r="J2727">
        <v>91.546524296885494</v>
      </c>
      <c r="K2727">
        <v>115.57492122187701</v>
      </c>
      <c r="L2727">
        <v>145.91436374186239</v>
      </c>
      <c r="M2727">
        <v>173.05740822046971</v>
      </c>
      <c r="N2727">
        <v>0.71</v>
      </c>
      <c r="O2727">
        <v>-0.71</v>
      </c>
      <c r="P2727">
        <v>1</v>
      </c>
      <c r="Q2727">
        <v>0</v>
      </c>
      <c r="R2727">
        <v>-222.47</v>
      </c>
      <c r="S2727">
        <v>0.73</v>
      </c>
      <c r="T2727">
        <v>0.73</v>
      </c>
      <c r="U2727">
        <v>0.73</v>
      </c>
      <c r="V2727">
        <v>0.73</v>
      </c>
      <c r="W2727">
        <v>0.73</v>
      </c>
      <c r="X2727">
        <f t="shared" si="43"/>
        <v>45.094999999999999</v>
      </c>
      <c r="Y2727">
        <v>89.46</v>
      </c>
      <c r="Z2727">
        <v>135.44</v>
      </c>
      <c r="AA2727">
        <v>135.44</v>
      </c>
      <c r="AB2727">
        <v>135.44</v>
      </c>
      <c r="AC2727">
        <v>135.44</v>
      </c>
      <c r="AD2727">
        <v>311.13</v>
      </c>
    </row>
    <row r="2728" spans="1:30" x14ac:dyDescent="0.25">
      <c r="A2728" s="2">
        <v>43249.395833333343</v>
      </c>
      <c r="B2728">
        <v>39.084000000000003</v>
      </c>
      <c r="C2728">
        <v>-59.078165816138139</v>
      </c>
      <c r="D2728">
        <v>-11.878418697772791</v>
      </c>
      <c r="E2728">
        <v>34.182438149510297</v>
      </c>
      <c r="F2728">
        <v>41.526231133026677</v>
      </c>
      <c r="G2728">
        <v>72.193166935525326</v>
      </c>
      <c r="H2728">
        <v>73.741119710680451</v>
      </c>
      <c r="I2728">
        <v>79.484881282831054</v>
      </c>
      <c r="J2728">
        <v>90.684437590255328</v>
      </c>
      <c r="K2728">
        <v>118.4938519347441</v>
      </c>
      <c r="L2728">
        <v>154.74211524087039</v>
      </c>
      <c r="M2728">
        <v>175.89500589484129</v>
      </c>
      <c r="N2728">
        <v>0.71</v>
      </c>
      <c r="O2728">
        <v>-0.71</v>
      </c>
      <c r="P2728">
        <v>0</v>
      </c>
      <c r="Q2728">
        <v>-1</v>
      </c>
      <c r="R2728">
        <v>-222.47</v>
      </c>
      <c r="S2728">
        <v>0.73</v>
      </c>
      <c r="T2728">
        <v>0.73</v>
      </c>
      <c r="U2728">
        <v>0.73</v>
      </c>
      <c r="V2728">
        <v>0.73</v>
      </c>
      <c r="W2728">
        <v>0.73</v>
      </c>
      <c r="X2728">
        <f t="shared" si="43"/>
        <v>45.094999999999999</v>
      </c>
      <c r="Y2728">
        <v>89.46</v>
      </c>
      <c r="Z2728">
        <v>135.44</v>
      </c>
      <c r="AA2728">
        <v>135.44</v>
      </c>
      <c r="AB2728">
        <v>135.44</v>
      </c>
      <c r="AC2728">
        <v>135.44</v>
      </c>
      <c r="AD2728">
        <v>311.13</v>
      </c>
    </row>
    <row r="2729" spans="1:30" x14ac:dyDescent="0.25">
      <c r="A2729" s="2">
        <v>43249.40625</v>
      </c>
      <c r="B2729">
        <v>30.350999999999999</v>
      </c>
      <c r="C2729">
        <v>-72.746556294720335</v>
      </c>
      <c r="D2729">
        <v>-1.585410856330097</v>
      </c>
      <c r="E2729">
        <v>22.637971277544299</v>
      </c>
      <c r="F2729">
        <v>34.311768102168827</v>
      </c>
      <c r="G2729">
        <v>36.179601884297917</v>
      </c>
      <c r="H2729">
        <v>48.486334897137112</v>
      </c>
      <c r="I2729">
        <v>82.016222846304885</v>
      </c>
      <c r="J2729">
        <v>88.801940877452409</v>
      </c>
      <c r="K2729">
        <v>109.8380057860447</v>
      </c>
      <c r="L2729">
        <v>122.4869793552796</v>
      </c>
      <c r="M2729">
        <v>166.46664527116721</v>
      </c>
      <c r="N2729">
        <v>0.71</v>
      </c>
      <c r="O2729">
        <v>-0.71</v>
      </c>
      <c r="P2729">
        <v>-1</v>
      </c>
      <c r="Q2729">
        <v>0</v>
      </c>
      <c r="R2729">
        <v>-222.47</v>
      </c>
      <c r="S2729">
        <v>0.73</v>
      </c>
      <c r="T2729">
        <v>0.73</v>
      </c>
      <c r="U2729">
        <v>0.73</v>
      </c>
      <c r="V2729">
        <v>0.73</v>
      </c>
      <c r="W2729">
        <v>0.73</v>
      </c>
      <c r="X2729">
        <f t="shared" si="43"/>
        <v>45.094999999999999</v>
      </c>
      <c r="Y2729">
        <v>89.46</v>
      </c>
      <c r="Z2729">
        <v>135.44</v>
      </c>
      <c r="AA2729">
        <v>135.44</v>
      </c>
      <c r="AB2729">
        <v>135.44</v>
      </c>
      <c r="AC2729">
        <v>135.44</v>
      </c>
      <c r="AD2729">
        <v>311.13</v>
      </c>
    </row>
    <row r="2730" spans="1:30" x14ac:dyDescent="0.25">
      <c r="A2730" s="2">
        <v>43249.416666666657</v>
      </c>
      <c r="B2730">
        <v>-154.10499999999999</v>
      </c>
      <c r="C2730">
        <v>-113.56433601907121</v>
      </c>
      <c r="D2730">
        <v>-103.66768409827159</v>
      </c>
      <c r="E2730">
        <v>-65.204424438983878</v>
      </c>
      <c r="F2730">
        <v>-51.634404620022423</v>
      </c>
      <c r="G2730">
        <v>-15.035468351465489</v>
      </c>
      <c r="H2730">
        <v>-10.20431120305722</v>
      </c>
      <c r="I2730">
        <v>-5.2646799233020456</v>
      </c>
      <c r="J2730">
        <v>37.395492120996131</v>
      </c>
      <c r="K2730">
        <v>64.995246404339397</v>
      </c>
      <c r="L2730">
        <v>102.9810402098678</v>
      </c>
      <c r="M2730">
        <v>164.16815225305959</v>
      </c>
      <c r="N2730">
        <v>0.5</v>
      </c>
      <c r="O2730">
        <v>-0.87</v>
      </c>
      <c r="P2730">
        <v>0</v>
      </c>
      <c r="Q2730">
        <v>1</v>
      </c>
      <c r="R2730">
        <v>-219.28</v>
      </c>
      <c r="S2730">
        <v>0.73</v>
      </c>
      <c r="T2730">
        <v>0.73</v>
      </c>
      <c r="U2730">
        <v>0.73</v>
      </c>
      <c r="V2730">
        <v>0.73</v>
      </c>
      <c r="W2730">
        <v>0.73</v>
      </c>
      <c r="X2730">
        <f t="shared" si="43"/>
        <v>45.094999999999999</v>
      </c>
      <c r="Y2730">
        <v>89.46</v>
      </c>
      <c r="Z2730">
        <v>315</v>
      </c>
      <c r="AA2730">
        <v>315</v>
      </c>
      <c r="AB2730">
        <v>315</v>
      </c>
      <c r="AC2730">
        <v>315</v>
      </c>
      <c r="AD2730">
        <v>315</v>
      </c>
    </row>
    <row r="2731" spans="1:30" x14ac:dyDescent="0.25">
      <c r="A2731" s="2">
        <v>43249.427083333343</v>
      </c>
      <c r="B2731">
        <v>-144.666</v>
      </c>
      <c r="C2731">
        <v>-206.57044199537111</v>
      </c>
      <c r="D2731">
        <v>-172.45286319283059</v>
      </c>
      <c r="E2731">
        <v>-122.23441660046009</v>
      </c>
      <c r="F2731">
        <v>-110.76824753822299</v>
      </c>
      <c r="G2731">
        <v>-93.582773553727577</v>
      </c>
      <c r="H2731">
        <v>-75.572313383168989</v>
      </c>
      <c r="I2731">
        <v>-70.304027392182121</v>
      </c>
      <c r="J2731">
        <v>-40.32979056834013</v>
      </c>
      <c r="K2731">
        <v>-29.277024249990351</v>
      </c>
      <c r="L2731">
        <v>-1.1842029811943851</v>
      </c>
      <c r="M2731">
        <v>47.375919045121243</v>
      </c>
      <c r="N2731">
        <v>0.5</v>
      </c>
      <c r="O2731">
        <v>-0.87</v>
      </c>
      <c r="P2731">
        <v>1</v>
      </c>
      <c r="Q2731">
        <v>0</v>
      </c>
      <c r="R2731">
        <v>-219.28</v>
      </c>
      <c r="S2731">
        <v>0.73</v>
      </c>
      <c r="T2731">
        <v>0.73</v>
      </c>
      <c r="U2731">
        <v>0.73</v>
      </c>
      <c r="V2731">
        <v>0.73</v>
      </c>
      <c r="W2731">
        <v>0.73</v>
      </c>
      <c r="X2731">
        <f t="shared" si="43"/>
        <v>45.094999999999999</v>
      </c>
      <c r="Y2731">
        <v>89.46</v>
      </c>
      <c r="Z2731">
        <v>315</v>
      </c>
      <c r="AA2731">
        <v>315</v>
      </c>
      <c r="AB2731">
        <v>315</v>
      </c>
      <c r="AC2731">
        <v>315</v>
      </c>
      <c r="AD2731">
        <v>315</v>
      </c>
    </row>
    <row r="2732" spans="1:30" x14ac:dyDescent="0.25">
      <c r="A2732" s="2">
        <v>43249.4375</v>
      </c>
      <c r="B2732">
        <v>-154.16399999999999</v>
      </c>
      <c r="C2732">
        <v>-231.9767593615328</v>
      </c>
      <c r="D2732">
        <v>-198.21511944934619</v>
      </c>
      <c r="E2732">
        <v>-154.45278490405701</v>
      </c>
      <c r="F2732">
        <v>-134.44947630902939</v>
      </c>
      <c r="G2732">
        <v>-133.7166479695077</v>
      </c>
      <c r="H2732">
        <v>-125.96916361839</v>
      </c>
      <c r="I2732">
        <v>-117.0720324674013</v>
      </c>
      <c r="J2732">
        <v>-115.59302224151961</v>
      </c>
      <c r="K2732">
        <v>-80.369878236416724</v>
      </c>
      <c r="L2732">
        <v>-20.683293424664878</v>
      </c>
      <c r="M2732">
        <v>28.59408654788604</v>
      </c>
      <c r="N2732">
        <v>0.5</v>
      </c>
      <c r="O2732">
        <v>-0.87</v>
      </c>
      <c r="P2732">
        <v>0</v>
      </c>
      <c r="Q2732">
        <v>-1</v>
      </c>
      <c r="R2732">
        <v>-219.28</v>
      </c>
      <c r="S2732">
        <v>0.73</v>
      </c>
      <c r="T2732">
        <v>0.73</v>
      </c>
      <c r="U2732">
        <v>0.73</v>
      </c>
      <c r="V2732">
        <v>0.73</v>
      </c>
      <c r="W2732">
        <v>0.73</v>
      </c>
      <c r="X2732">
        <f t="shared" si="43"/>
        <v>45.094999999999999</v>
      </c>
      <c r="Y2732">
        <v>89.46</v>
      </c>
      <c r="Z2732">
        <v>315</v>
      </c>
      <c r="AA2732">
        <v>315</v>
      </c>
      <c r="AB2732">
        <v>315</v>
      </c>
      <c r="AC2732">
        <v>315</v>
      </c>
      <c r="AD2732">
        <v>315</v>
      </c>
    </row>
    <row r="2733" spans="1:30" x14ac:dyDescent="0.25">
      <c r="A2733" s="2">
        <v>43249.447916666657</v>
      </c>
      <c r="B2733">
        <v>-117.625</v>
      </c>
      <c r="C2733">
        <v>-234.90288356773911</v>
      </c>
      <c r="D2733">
        <v>-211.13153395095941</v>
      </c>
      <c r="E2733">
        <v>-170.8395597611316</v>
      </c>
      <c r="F2733">
        <v>-135.29264627579391</v>
      </c>
      <c r="G2733">
        <v>-131.1489279121318</v>
      </c>
      <c r="H2733">
        <v>-117.3954013297032</v>
      </c>
      <c r="I2733">
        <v>-112.2907251894064</v>
      </c>
      <c r="J2733">
        <v>-104.2122629878812</v>
      </c>
      <c r="K2733">
        <v>-67.333575321349201</v>
      </c>
      <c r="L2733">
        <v>-50.693847616922589</v>
      </c>
      <c r="M2733">
        <v>17.697246565472319</v>
      </c>
      <c r="N2733">
        <v>0.5</v>
      </c>
      <c r="O2733">
        <v>-0.87</v>
      </c>
      <c r="P2733">
        <v>-1</v>
      </c>
      <c r="Q2733">
        <v>0</v>
      </c>
      <c r="R2733">
        <v>-219.28</v>
      </c>
      <c r="S2733">
        <v>0.73</v>
      </c>
      <c r="T2733">
        <v>0.73</v>
      </c>
      <c r="U2733">
        <v>0.73</v>
      </c>
      <c r="V2733">
        <v>0.73</v>
      </c>
      <c r="W2733">
        <v>0.73</v>
      </c>
      <c r="X2733">
        <f t="shared" si="43"/>
        <v>45.094999999999999</v>
      </c>
      <c r="Y2733">
        <v>89.46</v>
      </c>
      <c r="Z2733">
        <v>315</v>
      </c>
      <c r="AA2733">
        <v>315</v>
      </c>
      <c r="AB2733">
        <v>315</v>
      </c>
      <c r="AC2733">
        <v>315</v>
      </c>
      <c r="AD2733">
        <v>315</v>
      </c>
    </row>
    <row r="2734" spans="1:30" x14ac:dyDescent="0.25">
      <c r="A2734" s="2">
        <v>43249.458333333343</v>
      </c>
      <c r="B2734">
        <v>-194.93899999999999</v>
      </c>
      <c r="C2734">
        <v>-247.44432399228421</v>
      </c>
      <c r="D2734">
        <v>-199.31361319148959</v>
      </c>
      <c r="E2734">
        <v>-181.56069217629911</v>
      </c>
      <c r="F2734">
        <v>-160.23375374881641</v>
      </c>
      <c r="G2734">
        <v>-148.38275875662339</v>
      </c>
      <c r="H2734">
        <v>-113.91458530277851</v>
      </c>
      <c r="I2734">
        <v>-111.2457104336825</v>
      </c>
      <c r="J2734">
        <v>-93.556036156820298</v>
      </c>
      <c r="K2734">
        <v>-72.257191270295579</v>
      </c>
      <c r="L2734">
        <v>-22.533064030928848</v>
      </c>
      <c r="M2734">
        <v>48.867367425101619</v>
      </c>
      <c r="N2734">
        <v>0.26</v>
      </c>
      <c r="O2734">
        <v>-0.97</v>
      </c>
      <c r="P2734">
        <v>0</v>
      </c>
      <c r="Q2734">
        <v>1</v>
      </c>
      <c r="R2734">
        <v>-226.03</v>
      </c>
      <c r="S2734">
        <v>0.73</v>
      </c>
      <c r="T2734">
        <v>0.73</v>
      </c>
      <c r="U2734">
        <v>0.73</v>
      </c>
      <c r="V2734">
        <v>0.73</v>
      </c>
      <c r="W2734">
        <v>0.73</v>
      </c>
      <c r="X2734">
        <f t="shared" si="43"/>
        <v>45.094999999999999</v>
      </c>
      <c r="Y2734">
        <v>89.46</v>
      </c>
      <c r="Z2734">
        <v>315</v>
      </c>
      <c r="AA2734">
        <v>315</v>
      </c>
      <c r="AB2734">
        <v>315</v>
      </c>
      <c r="AC2734">
        <v>315</v>
      </c>
      <c r="AD2734">
        <v>315</v>
      </c>
    </row>
    <row r="2735" spans="1:30" x14ac:dyDescent="0.25">
      <c r="A2735" s="2">
        <v>43249.46875</v>
      </c>
      <c r="B2735">
        <v>-95.450999999999993</v>
      </c>
      <c r="C2735">
        <v>-282.46935604380468</v>
      </c>
      <c r="D2735">
        <v>-232.20742978301899</v>
      </c>
      <c r="E2735">
        <v>-228.15890269185439</v>
      </c>
      <c r="F2735">
        <v>-181.88309630381579</v>
      </c>
      <c r="G2735">
        <v>-173.94915625282979</v>
      </c>
      <c r="H2735">
        <v>-133.70177331714751</v>
      </c>
      <c r="I2735">
        <v>-129.95148991691121</v>
      </c>
      <c r="J2735">
        <v>-121.40090654708661</v>
      </c>
      <c r="K2735">
        <v>-114.9758331338178</v>
      </c>
      <c r="L2735">
        <v>-66.081966642043639</v>
      </c>
      <c r="M2735">
        <v>-9.9817499441798425</v>
      </c>
      <c r="N2735">
        <v>0.26</v>
      </c>
      <c r="O2735">
        <v>-0.97</v>
      </c>
      <c r="P2735">
        <v>1</v>
      </c>
      <c r="Q2735">
        <v>0</v>
      </c>
      <c r="R2735">
        <v>-226.03</v>
      </c>
      <c r="S2735">
        <v>0.73</v>
      </c>
      <c r="T2735">
        <v>0.73</v>
      </c>
      <c r="U2735">
        <v>0.73</v>
      </c>
      <c r="V2735">
        <v>0.73</v>
      </c>
      <c r="W2735">
        <v>0.73</v>
      </c>
      <c r="X2735">
        <f t="shared" si="43"/>
        <v>45.094999999999999</v>
      </c>
      <c r="Y2735">
        <v>89.46</v>
      </c>
      <c r="Z2735">
        <v>315</v>
      </c>
      <c r="AA2735">
        <v>315</v>
      </c>
      <c r="AB2735">
        <v>315</v>
      </c>
      <c r="AC2735">
        <v>315</v>
      </c>
      <c r="AD2735">
        <v>315</v>
      </c>
    </row>
    <row r="2736" spans="1:30" x14ac:dyDescent="0.25">
      <c r="A2736" s="2">
        <v>43249.479166666657</v>
      </c>
      <c r="B2736">
        <v>-90.245000000000005</v>
      </c>
      <c r="C2736">
        <v>-192.05620989397039</v>
      </c>
      <c r="D2736">
        <v>-142.32709714035801</v>
      </c>
      <c r="E2736">
        <v>-121.369804695472</v>
      </c>
      <c r="F2736">
        <v>-116.145651596878</v>
      </c>
      <c r="G2736">
        <v>-102.9319171077241</v>
      </c>
      <c r="H2736">
        <v>-90.309628691644036</v>
      </c>
      <c r="I2736">
        <v>-71.16775457527153</v>
      </c>
      <c r="J2736">
        <v>-58.80058720428859</v>
      </c>
      <c r="K2736">
        <v>-40.600867939604782</v>
      </c>
      <c r="L2736">
        <v>-6.7959597840226156</v>
      </c>
      <c r="M2736">
        <v>44.378965027906993</v>
      </c>
      <c r="N2736">
        <v>0.26</v>
      </c>
      <c r="O2736">
        <v>-0.97</v>
      </c>
      <c r="P2736">
        <v>0</v>
      </c>
      <c r="Q2736">
        <v>-1</v>
      </c>
      <c r="R2736">
        <v>-226.03</v>
      </c>
      <c r="S2736">
        <v>0.73</v>
      </c>
      <c r="T2736">
        <v>0.73</v>
      </c>
      <c r="U2736">
        <v>0.73</v>
      </c>
      <c r="V2736">
        <v>0.73</v>
      </c>
      <c r="W2736">
        <v>0.73</v>
      </c>
      <c r="X2736">
        <f t="shared" si="43"/>
        <v>45.094999999999999</v>
      </c>
      <c r="Y2736">
        <v>89.46</v>
      </c>
      <c r="Z2736">
        <v>315</v>
      </c>
      <c r="AA2736">
        <v>315</v>
      </c>
      <c r="AB2736">
        <v>315</v>
      </c>
      <c r="AC2736">
        <v>315</v>
      </c>
      <c r="AD2736">
        <v>315</v>
      </c>
    </row>
    <row r="2737" spans="1:30" x14ac:dyDescent="0.25">
      <c r="A2737" s="2">
        <v>43249.489583333343</v>
      </c>
      <c r="B2737">
        <v>-202.833</v>
      </c>
      <c r="C2737">
        <v>-184.1770336057281</v>
      </c>
      <c r="D2737">
        <v>-155.29130419450041</v>
      </c>
      <c r="E2737">
        <v>-116.2555916070753</v>
      </c>
      <c r="F2737">
        <v>-92.771466813784542</v>
      </c>
      <c r="G2737">
        <v>-90.820668456108166</v>
      </c>
      <c r="H2737">
        <v>-69.516305967179704</v>
      </c>
      <c r="I2737">
        <v>-58.583713414403583</v>
      </c>
      <c r="J2737">
        <v>-52.39936392417723</v>
      </c>
      <c r="K2737">
        <v>-28.690043063197919</v>
      </c>
      <c r="L2737">
        <v>-16.22392079795058</v>
      </c>
      <c r="M2737">
        <v>50.17471595664059</v>
      </c>
      <c r="N2737">
        <v>0.26</v>
      </c>
      <c r="O2737">
        <v>-0.97</v>
      </c>
      <c r="P2737">
        <v>-1</v>
      </c>
      <c r="Q2737">
        <v>0</v>
      </c>
      <c r="R2737">
        <v>-226.03</v>
      </c>
      <c r="S2737">
        <v>0.73</v>
      </c>
      <c r="T2737">
        <v>0.73</v>
      </c>
      <c r="U2737">
        <v>0.73</v>
      </c>
      <c r="V2737">
        <v>0.73</v>
      </c>
      <c r="W2737">
        <v>0.73</v>
      </c>
      <c r="X2737">
        <f t="shared" si="43"/>
        <v>45.094999999999999</v>
      </c>
      <c r="Y2737">
        <v>89.46</v>
      </c>
      <c r="Z2737">
        <v>315</v>
      </c>
      <c r="AA2737">
        <v>315</v>
      </c>
      <c r="AB2737">
        <v>315</v>
      </c>
      <c r="AC2737">
        <v>315</v>
      </c>
      <c r="AD2737">
        <v>315</v>
      </c>
    </row>
    <row r="2738" spans="1:30" x14ac:dyDescent="0.25">
      <c r="A2738" s="2">
        <v>43249.5</v>
      </c>
      <c r="B2738">
        <v>-31.939</v>
      </c>
      <c r="C2738">
        <v>-305.89813231580001</v>
      </c>
      <c r="D2738">
        <v>-237.5240190322348</v>
      </c>
      <c r="E2738">
        <v>-183.2043452693699</v>
      </c>
      <c r="F2738">
        <v>-173.5707473748889</v>
      </c>
      <c r="G2738">
        <v>-160.5405160261904</v>
      </c>
      <c r="H2738">
        <v>-138.65387317544079</v>
      </c>
      <c r="I2738">
        <v>-117.1104492041911</v>
      </c>
      <c r="J2738">
        <v>-92.627263598747632</v>
      </c>
      <c r="K2738">
        <v>-68.412431493812008</v>
      </c>
      <c r="L2738">
        <v>-34.686528127900402</v>
      </c>
      <c r="M2738">
        <v>24.387389813700072</v>
      </c>
      <c r="N2738">
        <v>0</v>
      </c>
      <c r="O2738">
        <v>-1</v>
      </c>
      <c r="P2738">
        <v>0</v>
      </c>
      <c r="Q2738">
        <v>1</v>
      </c>
      <c r="R2738">
        <v>-233.55</v>
      </c>
      <c r="S2738">
        <v>0.73</v>
      </c>
      <c r="T2738">
        <v>0.73</v>
      </c>
      <c r="U2738">
        <v>0.73</v>
      </c>
      <c r="V2738">
        <v>0.73</v>
      </c>
      <c r="W2738">
        <v>0.73</v>
      </c>
      <c r="X2738">
        <f t="shared" si="43"/>
        <v>45.094999999999999</v>
      </c>
      <c r="Y2738">
        <v>89.46</v>
      </c>
      <c r="Z2738">
        <v>315</v>
      </c>
      <c r="AA2738">
        <v>315</v>
      </c>
      <c r="AB2738">
        <v>315</v>
      </c>
      <c r="AC2738">
        <v>315</v>
      </c>
      <c r="AD2738">
        <v>625.9</v>
      </c>
    </row>
    <row r="2739" spans="1:30" x14ac:dyDescent="0.25">
      <c r="A2739" s="2">
        <v>43249.510416666657</v>
      </c>
      <c r="B2739">
        <v>-61.582999999999998</v>
      </c>
      <c r="C2739">
        <v>-165.11053552016031</v>
      </c>
      <c r="D2739">
        <v>-97.78651849590986</v>
      </c>
      <c r="E2739">
        <v>-86.551067142664522</v>
      </c>
      <c r="F2739">
        <v>-59.028489401764141</v>
      </c>
      <c r="G2739">
        <v>-50.225940648580902</v>
      </c>
      <c r="H2739">
        <v>-41.869676198205553</v>
      </c>
      <c r="I2739">
        <v>-14.010181301853869</v>
      </c>
      <c r="J2739">
        <v>-10.42458333729927</v>
      </c>
      <c r="K2739">
        <v>-1.43519963386049</v>
      </c>
      <c r="L2739">
        <v>37.721857071165573</v>
      </c>
      <c r="M2739">
        <v>78.163757313205295</v>
      </c>
      <c r="N2739">
        <v>0</v>
      </c>
      <c r="O2739">
        <v>-1</v>
      </c>
      <c r="P2739">
        <v>1</v>
      </c>
      <c r="Q2739">
        <v>0</v>
      </c>
      <c r="R2739">
        <v>-233.55</v>
      </c>
      <c r="S2739">
        <v>0.73</v>
      </c>
      <c r="T2739">
        <v>0.73</v>
      </c>
      <c r="U2739">
        <v>0.73</v>
      </c>
      <c r="V2739">
        <v>0.73</v>
      </c>
      <c r="W2739">
        <v>0.73</v>
      </c>
      <c r="X2739">
        <f t="shared" si="43"/>
        <v>45.094999999999999</v>
      </c>
      <c r="Y2739">
        <v>89.46</v>
      </c>
      <c r="Z2739">
        <v>315</v>
      </c>
      <c r="AA2739">
        <v>315</v>
      </c>
      <c r="AB2739">
        <v>315</v>
      </c>
      <c r="AC2739">
        <v>315</v>
      </c>
      <c r="AD2739">
        <v>625.9</v>
      </c>
    </row>
    <row r="2740" spans="1:30" x14ac:dyDescent="0.25">
      <c r="A2740" s="2">
        <v>43249.520833333343</v>
      </c>
      <c r="B2740">
        <v>-94.227999999999994</v>
      </c>
      <c r="C2740">
        <v>-172.85716039667381</v>
      </c>
      <c r="D2740">
        <v>-80.547054704096269</v>
      </c>
      <c r="E2740">
        <v>-77.731308354581358</v>
      </c>
      <c r="F2740">
        <v>-74.616788989149029</v>
      </c>
      <c r="G2740">
        <v>-55.564735116146167</v>
      </c>
      <c r="H2740">
        <v>-45.320583672325768</v>
      </c>
      <c r="I2740">
        <v>-18.978620445893679</v>
      </c>
      <c r="J2740">
        <v>-4.8702875200679454</v>
      </c>
      <c r="K2740">
        <v>5.6918291221185617</v>
      </c>
      <c r="L2740">
        <v>10.650602382360869</v>
      </c>
      <c r="M2740">
        <v>50.91276614661502</v>
      </c>
      <c r="N2740">
        <v>0</v>
      </c>
      <c r="O2740">
        <v>-1</v>
      </c>
      <c r="P2740">
        <v>0</v>
      </c>
      <c r="Q2740">
        <v>-1</v>
      </c>
      <c r="R2740">
        <v>-233.55</v>
      </c>
      <c r="S2740">
        <v>0.73</v>
      </c>
      <c r="T2740">
        <v>0.73</v>
      </c>
      <c r="U2740">
        <v>0.73</v>
      </c>
      <c r="V2740">
        <v>0.73</v>
      </c>
      <c r="W2740">
        <v>0.73</v>
      </c>
      <c r="X2740">
        <f t="shared" si="43"/>
        <v>45.094999999999999</v>
      </c>
      <c r="Y2740">
        <v>89.46</v>
      </c>
      <c r="Z2740">
        <v>315</v>
      </c>
      <c r="AA2740">
        <v>315</v>
      </c>
      <c r="AB2740">
        <v>315</v>
      </c>
      <c r="AC2740">
        <v>315</v>
      </c>
      <c r="AD2740">
        <v>625.9</v>
      </c>
    </row>
    <row r="2741" spans="1:30" x14ac:dyDescent="0.25">
      <c r="A2741" s="2">
        <v>43249.53125</v>
      </c>
      <c r="B2741">
        <v>-138.786</v>
      </c>
      <c r="C2741">
        <v>-161.1996074389277</v>
      </c>
      <c r="D2741">
        <v>-148.93090197293211</v>
      </c>
      <c r="E2741">
        <v>-125.1823479735977</v>
      </c>
      <c r="F2741">
        <v>-94.37296664245568</v>
      </c>
      <c r="G2741">
        <v>-83.08081825897797</v>
      </c>
      <c r="H2741">
        <v>-69.992725173339309</v>
      </c>
      <c r="I2741">
        <v>-67.509753378053844</v>
      </c>
      <c r="J2741">
        <v>-62.143756003660442</v>
      </c>
      <c r="K2741">
        <v>-23.667709085489651</v>
      </c>
      <c r="L2741">
        <v>-15.60857708796901</v>
      </c>
      <c r="M2741">
        <v>34.21502468725707</v>
      </c>
      <c r="N2741">
        <v>0</v>
      </c>
      <c r="O2741">
        <v>-1</v>
      </c>
      <c r="P2741">
        <v>-1</v>
      </c>
      <c r="Q2741">
        <v>0</v>
      </c>
      <c r="R2741">
        <v>-233.55</v>
      </c>
      <c r="S2741">
        <v>0.73</v>
      </c>
      <c r="T2741">
        <v>0.73</v>
      </c>
      <c r="U2741">
        <v>0.73</v>
      </c>
      <c r="V2741">
        <v>0.73</v>
      </c>
      <c r="W2741">
        <v>0.73</v>
      </c>
      <c r="X2741">
        <f t="shared" si="43"/>
        <v>45.094999999999999</v>
      </c>
      <c r="Y2741">
        <v>89.46</v>
      </c>
      <c r="Z2741">
        <v>315</v>
      </c>
      <c r="AA2741">
        <v>315</v>
      </c>
      <c r="AB2741">
        <v>315</v>
      </c>
      <c r="AC2741">
        <v>315</v>
      </c>
      <c r="AD2741">
        <v>625.9</v>
      </c>
    </row>
    <row r="2742" spans="1:30" x14ac:dyDescent="0.25">
      <c r="A2742" s="2">
        <v>43249.541666666657</v>
      </c>
      <c r="B2742">
        <v>-175.56800000000001</v>
      </c>
      <c r="C2742">
        <v>-216.33161084696161</v>
      </c>
      <c r="D2742">
        <v>-187.64298567879729</v>
      </c>
      <c r="E2742">
        <v>-146.03469475955171</v>
      </c>
      <c r="F2742">
        <v>-136.33648836722489</v>
      </c>
      <c r="G2742">
        <v>-122.3992045053634</v>
      </c>
      <c r="H2742">
        <v>-116.8202072658532</v>
      </c>
      <c r="I2742">
        <v>-90.996889496048126</v>
      </c>
      <c r="J2742">
        <v>-58.614911448140923</v>
      </c>
      <c r="K2742">
        <v>-47.490922546414787</v>
      </c>
      <c r="L2742">
        <v>2.06320304054606</v>
      </c>
      <c r="M2742">
        <v>56.690040444826067</v>
      </c>
      <c r="N2742">
        <v>-0.26</v>
      </c>
      <c r="O2742">
        <v>-0.97</v>
      </c>
      <c r="P2742">
        <v>0</v>
      </c>
      <c r="Q2742">
        <v>1</v>
      </c>
      <c r="R2742">
        <v>-234.2</v>
      </c>
      <c r="S2742">
        <v>0.73</v>
      </c>
      <c r="T2742">
        <v>0.73</v>
      </c>
      <c r="U2742">
        <v>0.73</v>
      </c>
      <c r="V2742">
        <v>0.73</v>
      </c>
      <c r="W2742">
        <v>0.73</v>
      </c>
      <c r="X2742">
        <f t="shared" si="43"/>
        <v>45.094999999999999</v>
      </c>
      <c r="Y2742">
        <v>89.46</v>
      </c>
      <c r="Z2742">
        <v>315</v>
      </c>
      <c r="AA2742">
        <v>315</v>
      </c>
      <c r="AB2742">
        <v>315</v>
      </c>
      <c r="AC2742">
        <v>315</v>
      </c>
      <c r="AD2742">
        <v>625.9</v>
      </c>
    </row>
    <row r="2743" spans="1:30" x14ac:dyDescent="0.25">
      <c r="A2743" s="2">
        <v>43249.552083333343</v>
      </c>
      <c r="B2743">
        <v>-160.208</v>
      </c>
      <c r="C2743">
        <v>-242.45644430245889</v>
      </c>
      <c r="D2743">
        <v>-199.46852103085891</v>
      </c>
      <c r="E2743">
        <v>-171.47589490265401</v>
      </c>
      <c r="F2743">
        <v>-163.2534653692897</v>
      </c>
      <c r="G2743">
        <v>-154.5138011394246</v>
      </c>
      <c r="H2743">
        <v>-149.19515637476809</v>
      </c>
      <c r="I2743">
        <v>-125.98201098509711</v>
      </c>
      <c r="J2743">
        <v>-118.6811011712807</v>
      </c>
      <c r="K2743">
        <v>-97.753460897448434</v>
      </c>
      <c r="L2743">
        <v>-74.525209213207788</v>
      </c>
      <c r="M2743">
        <v>-13.16338580249564</v>
      </c>
      <c r="N2743">
        <v>-0.26</v>
      </c>
      <c r="O2743">
        <v>-0.97</v>
      </c>
      <c r="P2743">
        <v>1</v>
      </c>
      <c r="Q2743">
        <v>0</v>
      </c>
      <c r="R2743">
        <v>-234.2</v>
      </c>
      <c r="S2743">
        <v>0.73</v>
      </c>
      <c r="T2743">
        <v>0.73</v>
      </c>
      <c r="U2743">
        <v>0.73</v>
      </c>
      <c r="V2743">
        <v>0.73</v>
      </c>
      <c r="W2743">
        <v>0.73</v>
      </c>
      <c r="X2743">
        <f t="shared" si="43"/>
        <v>45.094999999999999</v>
      </c>
      <c r="Y2743">
        <v>89.46</v>
      </c>
      <c r="Z2743">
        <v>315</v>
      </c>
      <c r="AA2743">
        <v>315</v>
      </c>
      <c r="AB2743">
        <v>315</v>
      </c>
      <c r="AC2743">
        <v>315</v>
      </c>
      <c r="AD2743">
        <v>625.9</v>
      </c>
    </row>
    <row r="2744" spans="1:30" x14ac:dyDescent="0.25">
      <c r="A2744" s="2">
        <v>43249.5625</v>
      </c>
      <c r="B2744">
        <v>-173.149</v>
      </c>
      <c r="C2744">
        <v>-248.09429300892069</v>
      </c>
      <c r="D2744">
        <v>-184.7049610926079</v>
      </c>
      <c r="E2744">
        <v>-176.00566629098489</v>
      </c>
      <c r="F2744">
        <v>-171.5487575888456</v>
      </c>
      <c r="G2744">
        <v>-163.53231097501691</v>
      </c>
      <c r="H2744">
        <v>-155.1962812749442</v>
      </c>
      <c r="I2744">
        <v>-142.98643009900999</v>
      </c>
      <c r="J2744">
        <v>-117.12780945337281</v>
      </c>
      <c r="K2744">
        <v>-111.3734151187157</v>
      </c>
      <c r="L2744">
        <v>-76.030497398488123</v>
      </c>
      <c r="M2744">
        <v>-4.1777759389818172</v>
      </c>
      <c r="N2744">
        <v>-0.26</v>
      </c>
      <c r="O2744">
        <v>-0.97</v>
      </c>
      <c r="P2744">
        <v>0</v>
      </c>
      <c r="Q2744">
        <v>-1</v>
      </c>
      <c r="R2744">
        <v>-234.2</v>
      </c>
      <c r="S2744">
        <v>0.73</v>
      </c>
      <c r="T2744">
        <v>0.73</v>
      </c>
      <c r="U2744">
        <v>0.73</v>
      </c>
      <c r="V2744">
        <v>0.73</v>
      </c>
      <c r="W2744">
        <v>0.73</v>
      </c>
      <c r="X2744">
        <f t="shared" si="43"/>
        <v>45.094999999999999</v>
      </c>
      <c r="Y2744">
        <v>89.46</v>
      </c>
      <c r="Z2744">
        <v>315</v>
      </c>
      <c r="AA2744">
        <v>315</v>
      </c>
      <c r="AB2744">
        <v>315</v>
      </c>
      <c r="AC2744">
        <v>315</v>
      </c>
      <c r="AD2744">
        <v>625.9</v>
      </c>
    </row>
    <row r="2745" spans="1:30" x14ac:dyDescent="0.25">
      <c r="A2745" s="2">
        <v>43249.572916666657</v>
      </c>
      <c r="B2745">
        <v>-172.25399999999999</v>
      </c>
      <c r="C2745">
        <v>-262.98904197848123</v>
      </c>
      <c r="D2745">
        <v>-190.02619207558749</v>
      </c>
      <c r="E2745">
        <v>-178.85336468498539</v>
      </c>
      <c r="F2745">
        <v>-176.459989788473</v>
      </c>
      <c r="G2745">
        <v>-161.9294986509444</v>
      </c>
      <c r="H2745">
        <v>-151.8785002210941</v>
      </c>
      <c r="I2745">
        <v>-147.18094879733229</v>
      </c>
      <c r="J2745">
        <v>-119.8103787965056</v>
      </c>
      <c r="K2745">
        <v>-118.0688508488431</v>
      </c>
      <c r="L2745">
        <v>-88.307611399458509</v>
      </c>
      <c r="M2745">
        <v>-16.456344155503189</v>
      </c>
      <c r="N2745">
        <v>-0.26</v>
      </c>
      <c r="O2745">
        <v>-0.97</v>
      </c>
      <c r="P2745">
        <v>-1</v>
      </c>
      <c r="Q2745">
        <v>0</v>
      </c>
      <c r="R2745">
        <v>-234.2</v>
      </c>
      <c r="S2745">
        <v>0.73</v>
      </c>
      <c r="T2745">
        <v>0.73</v>
      </c>
      <c r="U2745">
        <v>0.73</v>
      </c>
      <c r="V2745">
        <v>0.73</v>
      </c>
      <c r="W2745">
        <v>0.73</v>
      </c>
      <c r="X2745">
        <f t="shared" si="43"/>
        <v>45.094999999999999</v>
      </c>
      <c r="Y2745">
        <v>89.46</v>
      </c>
      <c r="Z2745">
        <v>315</v>
      </c>
      <c r="AA2745">
        <v>315</v>
      </c>
      <c r="AB2745">
        <v>315</v>
      </c>
      <c r="AC2745">
        <v>315</v>
      </c>
      <c r="AD2745">
        <v>625.9</v>
      </c>
    </row>
    <row r="2746" spans="1:30" x14ac:dyDescent="0.25">
      <c r="A2746" s="2">
        <v>43249.583333333343</v>
      </c>
      <c r="B2746">
        <v>-132.929</v>
      </c>
      <c r="C2746">
        <v>-248.64772241980941</v>
      </c>
      <c r="D2746">
        <v>-189.0389807974199</v>
      </c>
      <c r="E2746">
        <v>-173.32304024311071</v>
      </c>
      <c r="F2746">
        <v>-164.10030403650211</v>
      </c>
      <c r="G2746">
        <v>-135.85077339567869</v>
      </c>
      <c r="H2746">
        <v>-130.8581133133743</v>
      </c>
      <c r="I2746">
        <v>-127.4828614928134</v>
      </c>
      <c r="J2746">
        <v>-98.622726283089577</v>
      </c>
      <c r="K2746">
        <v>-92.136748078233623</v>
      </c>
      <c r="L2746">
        <v>-53.436777747270092</v>
      </c>
      <c r="M2746">
        <v>37.971277077773983</v>
      </c>
      <c r="N2746">
        <v>-0.5</v>
      </c>
      <c r="O2746">
        <v>-0.87</v>
      </c>
      <c r="P2746">
        <v>0</v>
      </c>
      <c r="Q2746">
        <v>1</v>
      </c>
      <c r="R2746">
        <v>-241.14</v>
      </c>
      <c r="S2746">
        <v>0.73</v>
      </c>
      <c r="T2746">
        <v>0.73</v>
      </c>
      <c r="U2746">
        <v>0.73</v>
      </c>
      <c r="V2746">
        <v>0.73</v>
      </c>
      <c r="W2746">
        <v>0.73</v>
      </c>
      <c r="X2746">
        <f t="shared" si="43"/>
        <v>45.094999999999999</v>
      </c>
      <c r="Y2746">
        <v>89.46</v>
      </c>
      <c r="Z2746">
        <v>315</v>
      </c>
      <c r="AA2746">
        <v>315</v>
      </c>
      <c r="AB2746">
        <v>315</v>
      </c>
      <c r="AC2746">
        <v>315</v>
      </c>
      <c r="AD2746">
        <v>625.9</v>
      </c>
    </row>
    <row r="2747" spans="1:30" x14ac:dyDescent="0.25">
      <c r="A2747" s="2">
        <v>43249.59375</v>
      </c>
      <c r="B2747">
        <v>-158.01400000000001</v>
      </c>
      <c r="C2747">
        <v>-247.62666516056791</v>
      </c>
      <c r="D2747">
        <v>-186.20372890618259</v>
      </c>
      <c r="E2747">
        <v>-172.25101540591419</v>
      </c>
      <c r="F2747">
        <v>-160.4097593764871</v>
      </c>
      <c r="G2747">
        <v>-159.01910657785811</v>
      </c>
      <c r="H2747">
        <v>-152.1082122460754</v>
      </c>
      <c r="I2747">
        <v>-143.68132791728621</v>
      </c>
      <c r="J2747">
        <v>-117.7623671304821</v>
      </c>
      <c r="K2747">
        <v>-94.161777721490679</v>
      </c>
      <c r="L2747">
        <v>-49.274635733317261</v>
      </c>
      <c r="M2747">
        <v>-1.189850052287041</v>
      </c>
      <c r="N2747">
        <v>-0.5</v>
      </c>
      <c r="O2747">
        <v>-0.87</v>
      </c>
      <c r="P2747">
        <v>1</v>
      </c>
      <c r="Q2747">
        <v>0</v>
      </c>
      <c r="R2747">
        <v>-241.14</v>
      </c>
      <c r="S2747">
        <v>0.73</v>
      </c>
      <c r="T2747">
        <v>0.73</v>
      </c>
      <c r="U2747">
        <v>0.73</v>
      </c>
      <c r="V2747">
        <v>0.73</v>
      </c>
      <c r="W2747">
        <v>0.73</v>
      </c>
      <c r="X2747">
        <f t="shared" si="43"/>
        <v>45.094999999999999</v>
      </c>
      <c r="Y2747">
        <v>89.46</v>
      </c>
      <c r="Z2747">
        <v>315</v>
      </c>
      <c r="AA2747">
        <v>315</v>
      </c>
      <c r="AB2747">
        <v>315</v>
      </c>
      <c r="AC2747">
        <v>315</v>
      </c>
      <c r="AD2747">
        <v>625.9</v>
      </c>
    </row>
    <row r="2748" spans="1:30" x14ac:dyDescent="0.25">
      <c r="A2748" s="2">
        <v>43249.604166666657</v>
      </c>
      <c r="B2748">
        <v>-238.33199999999999</v>
      </c>
      <c r="C2748">
        <v>-239.28146799066459</v>
      </c>
      <c r="D2748">
        <v>-208.2402135092785</v>
      </c>
      <c r="E2748">
        <v>-202.50021708544381</v>
      </c>
      <c r="F2748">
        <v>-183.1573051675997</v>
      </c>
      <c r="G2748">
        <v>-171.9532980745943</v>
      </c>
      <c r="H2748">
        <v>-166.99764594419321</v>
      </c>
      <c r="I2748">
        <v>-124.7403536722463</v>
      </c>
      <c r="J2748">
        <v>-123.3113655045026</v>
      </c>
      <c r="K2748">
        <v>-117.6368946236725</v>
      </c>
      <c r="L2748">
        <v>-78.943215498822298</v>
      </c>
      <c r="M2748">
        <v>5.3686786169310494</v>
      </c>
      <c r="N2748">
        <v>-0.5</v>
      </c>
      <c r="O2748">
        <v>-0.87</v>
      </c>
      <c r="P2748">
        <v>0</v>
      </c>
      <c r="Q2748">
        <v>-1</v>
      </c>
      <c r="R2748">
        <v>-241.14</v>
      </c>
      <c r="S2748">
        <v>0.73</v>
      </c>
      <c r="T2748">
        <v>0.73</v>
      </c>
      <c r="U2748">
        <v>0.73</v>
      </c>
      <c r="V2748">
        <v>0.73</v>
      </c>
      <c r="W2748">
        <v>0.73</v>
      </c>
      <c r="X2748">
        <f t="shared" si="43"/>
        <v>45.094999999999999</v>
      </c>
      <c r="Y2748">
        <v>89.46</v>
      </c>
      <c r="Z2748">
        <v>315</v>
      </c>
      <c r="AA2748">
        <v>315</v>
      </c>
      <c r="AB2748">
        <v>315</v>
      </c>
      <c r="AC2748">
        <v>315</v>
      </c>
      <c r="AD2748">
        <v>625.9</v>
      </c>
    </row>
    <row r="2749" spans="1:30" x14ac:dyDescent="0.25">
      <c r="A2749" s="2">
        <v>43249.614583333343</v>
      </c>
      <c r="B2749">
        <v>-229.499</v>
      </c>
      <c r="C2749">
        <v>-282.60519362000008</v>
      </c>
      <c r="D2749">
        <v>-253.47072387504309</v>
      </c>
      <c r="E2749">
        <v>-249.89235593785659</v>
      </c>
      <c r="F2749">
        <v>-245.60610123473691</v>
      </c>
      <c r="G2749">
        <v>-230.46134368990869</v>
      </c>
      <c r="H2749">
        <v>-222.0642313292291</v>
      </c>
      <c r="I2749">
        <v>-180.87391673880251</v>
      </c>
      <c r="J2749">
        <v>-178.7296099050661</v>
      </c>
      <c r="K2749">
        <v>-171.00290789192559</v>
      </c>
      <c r="L2749">
        <v>-88.541277452576267</v>
      </c>
      <c r="M2749">
        <v>-37.152896446305363</v>
      </c>
      <c r="N2749">
        <v>-0.5</v>
      </c>
      <c r="O2749">
        <v>-0.87</v>
      </c>
      <c r="P2749">
        <v>-1</v>
      </c>
      <c r="Q2749">
        <v>0</v>
      </c>
      <c r="R2749">
        <v>-241.14</v>
      </c>
      <c r="S2749">
        <v>0.73</v>
      </c>
      <c r="T2749">
        <v>0.73</v>
      </c>
      <c r="U2749">
        <v>0.73</v>
      </c>
      <c r="V2749">
        <v>0.73</v>
      </c>
      <c r="W2749">
        <v>0.73</v>
      </c>
      <c r="X2749">
        <f t="shared" si="43"/>
        <v>45.094999999999999</v>
      </c>
      <c r="Y2749">
        <v>89.46</v>
      </c>
      <c r="Z2749">
        <v>315</v>
      </c>
      <c r="AA2749">
        <v>315</v>
      </c>
      <c r="AB2749">
        <v>315</v>
      </c>
      <c r="AC2749">
        <v>315</v>
      </c>
      <c r="AD2749">
        <v>625.9</v>
      </c>
    </row>
    <row r="2750" spans="1:30" x14ac:dyDescent="0.25">
      <c r="A2750" s="2">
        <v>43249.625</v>
      </c>
      <c r="B2750">
        <v>-178.149</v>
      </c>
      <c r="C2750">
        <v>-284.40334695558209</v>
      </c>
      <c r="D2750">
        <v>-206.87331292462491</v>
      </c>
      <c r="E2750">
        <v>-204.77555169202461</v>
      </c>
      <c r="F2750">
        <v>-198.359816717483</v>
      </c>
      <c r="G2750">
        <v>-157.4157638023502</v>
      </c>
      <c r="H2750">
        <v>-156.7675105246567</v>
      </c>
      <c r="I2750">
        <v>-137.77458902075739</v>
      </c>
      <c r="J2750">
        <v>-107.7911069229899</v>
      </c>
      <c r="K2750">
        <v>-102.90284813481991</v>
      </c>
      <c r="L2750">
        <v>-60.799000426894729</v>
      </c>
      <c r="M2750">
        <v>1.035865596041512</v>
      </c>
      <c r="N2750">
        <v>-0.71</v>
      </c>
      <c r="O2750">
        <v>-0.71</v>
      </c>
      <c r="P2750">
        <v>0</v>
      </c>
      <c r="Q2750">
        <v>1</v>
      </c>
      <c r="R2750">
        <v>-244.84</v>
      </c>
      <c r="S2750">
        <v>0.73</v>
      </c>
      <c r="T2750">
        <v>0.73</v>
      </c>
      <c r="U2750">
        <v>0.73</v>
      </c>
      <c r="V2750">
        <v>0.73</v>
      </c>
      <c r="W2750">
        <v>0.73</v>
      </c>
      <c r="X2750">
        <f t="shared" si="43"/>
        <v>45.094999999999999</v>
      </c>
      <c r="Y2750">
        <v>89.46</v>
      </c>
      <c r="Z2750">
        <v>315</v>
      </c>
      <c r="AA2750">
        <v>315</v>
      </c>
      <c r="AB2750">
        <v>315</v>
      </c>
      <c r="AC2750">
        <v>315</v>
      </c>
      <c r="AD2750">
        <v>625.9</v>
      </c>
    </row>
    <row r="2751" spans="1:30" x14ac:dyDescent="0.25">
      <c r="A2751" s="2">
        <v>43249.635416666657</v>
      </c>
      <c r="B2751">
        <v>-231.887</v>
      </c>
      <c r="C2751">
        <v>-270.73506284732042</v>
      </c>
      <c r="D2751">
        <v>-223.80095788084461</v>
      </c>
      <c r="E2751">
        <v>-194.743043557134</v>
      </c>
      <c r="F2751">
        <v>-179.74986917505359</v>
      </c>
      <c r="G2751">
        <v>-177.43107491364239</v>
      </c>
      <c r="H2751">
        <v>-172.21619768487699</v>
      </c>
      <c r="I2751">
        <v>-152.92557580513599</v>
      </c>
      <c r="J2751">
        <v>-122.20935514629841</v>
      </c>
      <c r="K2751">
        <v>-114.2313892763671</v>
      </c>
      <c r="L2751">
        <v>-87.63903195843848</v>
      </c>
      <c r="M2751">
        <v>-6.3277963287951433</v>
      </c>
      <c r="N2751">
        <v>-0.71</v>
      </c>
      <c r="O2751">
        <v>-0.71</v>
      </c>
      <c r="P2751">
        <v>1</v>
      </c>
      <c r="Q2751">
        <v>0</v>
      </c>
      <c r="R2751">
        <v>-244.84</v>
      </c>
      <c r="S2751">
        <v>0.73</v>
      </c>
      <c r="T2751">
        <v>0.73</v>
      </c>
      <c r="U2751">
        <v>0.73</v>
      </c>
      <c r="V2751">
        <v>0.73</v>
      </c>
      <c r="W2751">
        <v>0.73</v>
      </c>
      <c r="X2751">
        <f t="shared" si="43"/>
        <v>45.094999999999999</v>
      </c>
      <c r="Y2751">
        <v>89.46</v>
      </c>
      <c r="Z2751">
        <v>315</v>
      </c>
      <c r="AA2751">
        <v>315</v>
      </c>
      <c r="AB2751">
        <v>315</v>
      </c>
      <c r="AC2751">
        <v>315</v>
      </c>
      <c r="AD2751">
        <v>628.38</v>
      </c>
    </row>
    <row r="2752" spans="1:30" x14ac:dyDescent="0.25">
      <c r="A2752" s="2">
        <v>43249.645833333343</v>
      </c>
      <c r="B2752">
        <v>-159.923</v>
      </c>
      <c r="C2752">
        <v>-290.09465319275762</v>
      </c>
      <c r="D2752">
        <v>-264.73703128576722</v>
      </c>
      <c r="E2752">
        <v>-247.27965940913799</v>
      </c>
      <c r="F2752">
        <v>-219.56301198790541</v>
      </c>
      <c r="G2752">
        <v>-199.95811091346641</v>
      </c>
      <c r="H2752">
        <v>-193.0273102980249</v>
      </c>
      <c r="I2752">
        <v>-178.85012710453631</v>
      </c>
      <c r="J2752">
        <v>-172.24931334599009</v>
      </c>
      <c r="K2752">
        <v>-142.49274273728039</v>
      </c>
      <c r="L2752">
        <v>-108.5466230576114</v>
      </c>
      <c r="M2752">
        <v>-49.747039904453757</v>
      </c>
      <c r="N2752">
        <v>-0.71</v>
      </c>
      <c r="O2752">
        <v>-0.71</v>
      </c>
      <c r="P2752">
        <v>0</v>
      </c>
      <c r="Q2752">
        <v>-1</v>
      </c>
      <c r="R2752">
        <v>-244.84</v>
      </c>
      <c r="S2752">
        <v>0.73</v>
      </c>
      <c r="T2752">
        <v>0.73</v>
      </c>
      <c r="U2752">
        <v>0.73</v>
      </c>
      <c r="V2752">
        <v>0.73</v>
      </c>
      <c r="W2752">
        <v>0.73</v>
      </c>
      <c r="X2752">
        <f t="shared" si="43"/>
        <v>45.094999999999999</v>
      </c>
      <c r="Y2752">
        <v>89.46</v>
      </c>
      <c r="Z2752">
        <v>315</v>
      </c>
      <c r="AA2752">
        <v>315</v>
      </c>
      <c r="AB2752">
        <v>315</v>
      </c>
      <c r="AC2752">
        <v>315</v>
      </c>
      <c r="AD2752">
        <v>628.38</v>
      </c>
    </row>
    <row r="2753" spans="1:30" x14ac:dyDescent="0.25">
      <c r="A2753" s="2">
        <v>43249.65625</v>
      </c>
      <c r="B2753">
        <v>-137.113</v>
      </c>
      <c r="C2753">
        <v>-264.73826076538501</v>
      </c>
      <c r="D2753">
        <v>-181.9739719397619</v>
      </c>
      <c r="E2753">
        <v>-181.5590759264816</v>
      </c>
      <c r="F2753">
        <v>-172.83662586204579</v>
      </c>
      <c r="G2753">
        <v>-145.8720492739167</v>
      </c>
      <c r="H2753">
        <v>-138.25101402481511</v>
      </c>
      <c r="I2753">
        <v>-134.46668934077749</v>
      </c>
      <c r="J2753">
        <v>-127.52036531151749</v>
      </c>
      <c r="K2753">
        <v>-85.909338979845259</v>
      </c>
      <c r="L2753">
        <v>-77.866312681323734</v>
      </c>
      <c r="M2753">
        <v>-13.01823046549924</v>
      </c>
      <c r="N2753">
        <v>-0.71</v>
      </c>
      <c r="O2753">
        <v>-0.71</v>
      </c>
      <c r="P2753">
        <v>-1</v>
      </c>
      <c r="Q2753">
        <v>0</v>
      </c>
      <c r="R2753">
        <v>-244.84</v>
      </c>
      <c r="S2753">
        <v>0.73</v>
      </c>
      <c r="T2753">
        <v>0.73</v>
      </c>
      <c r="U2753">
        <v>0.73</v>
      </c>
      <c r="V2753">
        <v>0.73</v>
      </c>
      <c r="W2753">
        <v>0.73</v>
      </c>
      <c r="X2753">
        <f t="shared" si="43"/>
        <v>45.094999999999999</v>
      </c>
      <c r="Y2753">
        <v>89.46</v>
      </c>
      <c r="Z2753">
        <v>315</v>
      </c>
      <c r="AA2753">
        <v>315</v>
      </c>
      <c r="AB2753">
        <v>315</v>
      </c>
      <c r="AC2753">
        <v>315</v>
      </c>
      <c r="AD2753">
        <v>628.38</v>
      </c>
    </row>
    <row r="2754" spans="1:30" x14ac:dyDescent="0.25">
      <c r="A2754" s="2">
        <v>43249.666666666657</v>
      </c>
      <c r="B2754">
        <v>53.835999999999999</v>
      </c>
      <c r="C2754">
        <v>-261.84664025435421</v>
      </c>
      <c r="D2754">
        <v>-158.97830087469879</v>
      </c>
      <c r="E2754">
        <v>-137.4811416128978</v>
      </c>
      <c r="F2754">
        <v>-126.2677405146631</v>
      </c>
      <c r="G2754">
        <v>-121.2160630462493</v>
      </c>
      <c r="H2754">
        <v>-116.77023001631611</v>
      </c>
      <c r="I2754">
        <v>-106.7888285341358</v>
      </c>
      <c r="J2754">
        <v>-39.288820818420177</v>
      </c>
      <c r="K2754">
        <v>-7.9665166104513201</v>
      </c>
      <c r="L2754">
        <v>-6.0480909986864626</v>
      </c>
      <c r="M2754">
        <v>40.839153578359387</v>
      </c>
      <c r="N2754">
        <v>-0.87</v>
      </c>
      <c r="O2754">
        <v>-0.5</v>
      </c>
      <c r="P2754">
        <v>0</v>
      </c>
      <c r="Q2754">
        <v>1</v>
      </c>
      <c r="R2754">
        <v>-241.15</v>
      </c>
      <c r="S2754">
        <v>0.73</v>
      </c>
      <c r="T2754">
        <v>0.73</v>
      </c>
      <c r="U2754">
        <v>0.73</v>
      </c>
      <c r="V2754">
        <v>0.73</v>
      </c>
      <c r="W2754">
        <v>0.73</v>
      </c>
      <c r="X2754">
        <f t="shared" ref="X2754:X2817" si="44">AVERAGE(W2754,Y2754)</f>
        <v>45.094999999999999</v>
      </c>
      <c r="Y2754">
        <v>89.46</v>
      </c>
      <c r="Z2754">
        <v>315</v>
      </c>
      <c r="AA2754">
        <v>315</v>
      </c>
      <c r="AB2754">
        <v>315</v>
      </c>
      <c r="AC2754">
        <v>315</v>
      </c>
      <c r="AD2754">
        <v>628.38</v>
      </c>
    </row>
    <row r="2755" spans="1:30" x14ac:dyDescent="0.25">
      <c r="A2755" s="2">
        <v>43249.677083333343</v>
      </c>
      <c r="B2755">
        <v>38.052999999999997</v>
      </c>
      <c r="C2755">
        <v>-150.14491656038621</v>
      </c>
      <c r="D2755">
        <v>-107.23095901813799</v>
      </c>
      <c r="E2755">
        <v>-61.96309507301136</v>
      </c>
      <c r="F2755">
        <v>-51.096961308246748</v>
      </c>
      <c r="G2755">
        <v>-24.740906152173281</v>
      </c>
      <c r="H2755">
        <v>-16.520861894284021</v>
      </c>
      <c r="I2755">
        <v>0.3319968436401336</v>
      </c>
      <c r="J2755">
        <v>26.1618722384205</v>
      </c>
      <c r="K2755">
        <v>58.324419681392662</v>
      </c>
      <c r="L2755">
        <v>59.805345778988347</v>
      </c>
      <c r="M2755">
        <v>133.3906574757886</v>
      </c>
      <c r="N2755">
        <v>-0.87</v>
      </c>
      <c r="O2755">
        <v>-0.5</v>
      </c>
      <c r="P2755">
        <v>1</v>
      </c>
      <c r="Q2755">
        <v>0</v>
      </c>
      <c r="R2755">
        <v>-241.15</v>
      </c>
      <c r="S2755">
        <v>0.73</v>
      </c>
      <c r="T2755">
        <v>0.73</v>
      </c>
      <c r="U2755">
        <v>0.73</v>
      </c>
      <c r="V2755">
        <v>0.73</v>
      </c>
      <c r="W2755">
        <v>0.73</v>
      </c>
      <c r="X2755">
        <f t="shared" si="44"/>
        <v>45.094999999999999</v>
      </c>
      <c r="Y2755">
        <v>89.46</v>
      </c>
      <c r="Z2755">
        <v>315</v>
      </c>
      <c r="AA2755">
        <v>315</v>
      </c>
      <c r="AB2755">
        <v>315</v>
      </c>
      <c r="AC2755">
        <v>315</v>
      </c>
      <c r="AD2755">
        <v>628.38</v>
      </c>
    </row>
    <row r="2756" spans="1:30" x14ac:dyDescent="0.25">
      <c r="A2756" s="2">
        <v>43249.6875</v>
      </c>
      <c r="B2756">
        <v>0.874</v>
      </c>
      <c r="C2756">
        <v>-140.10806221386841</v>
      </c>
      <c r="D2756">
        <v>-91.759645413288879</v>
      </c>
      <c r="E2756">
        <v>-46.107297843744021</v>
      </c>
      <c r="F2756">
        <v>-44.493019212200203</v>
      </c>
      <c r="G2756">
        <v>-43.502404970477691</v>
      </c>
      <c r="H2756">
        <v>-11.91147116088159</v>
      </c>
      <c r="I2756">
        <v>-3.270685967175647</v>
      </c>
      <c r="J2756">
        <v>9.8260932142277309</v>
      </c>
      <c r="K2756">
        <v>29.708340001829811</v>
      </c>
      <c r="L2756">
        <v>61.247742286308117</v>
      </c>
      <c r="M2756">
        <v>120.01759184174981</v>
      </c>
      <c r="N2756">
        <v>-0.87</v>
      </c>
      <c r="O2756">
        <v>-0.5</v>
      </c>
      <c r="P2756">
        <v>0</v>
      </c>
      <c r="Q2756">
        <v>-1</v>
      </c>
      <c r="R2756">
        <v>-241.15</v>
      </c>
      <c r="S2756">
        <v>0.73</v>
      </c>
      <c r="T2756">
        <v>0.73</v>
      </c>
      <c r="U2756">
        <v>0.73</v>
      </c>
      <c r="V2756">
        <v>0.73</v>
      </c>
      <c r="W2756">
        <v>0.73</v>
      </c>
      <c r="X2756">
        <f t="shared" si="44"/>
        <v>45.094999999999999</v>
      </c>
      <c r="Y2756">
        <v>89.46</v>
      </c>
      <c r="Z2756">
        <v>315</v>
      </c>
      <c r="AA2756">
        <v>315</v>
      </c>
      <c r="AB2756">
        <v>315</v>
      </c>
      <c r="AC2756">
        <v>315</v>
      </c>
      <c r="AD2756">
        <v>628.38</v>
      </c>
    </row>
    <row r="2757" spans="1:30" x14ac:dyDescent="0.25">
      <c r="A2757" s="2">
        <v>43249.697916666657</v>
      </c>
      <c r="B2757">
        <v>13.842000000000001</v>
      </c>
      <c r="C2757">
        <v>-133.77034089130439</v>
      </c>
      <c r="D2757">
        <v>-108.2086054621837</v>
      </c>
      <c r="E2757">
        <v>-77.742958388892816</v>
      </c>
      <c r="F2757">
        <v>-68.327254986523627</v>
      </c>
      <c r="G2757">
        <v>-24.234141227803988</v>
      </c>
      <c r="H2757">
        <v>-3.508073726723381</v>
      </c>
      <c r="I2757">
        <v>1.987150644910278</v>
      </c>
      <c r="J2757">
        <v>16.26445086765688</v>
      </c>
      <c r="K2757">
        <v>16.899577904019541</v>
      </c>
      <c r="L2757">
        <v>33.348789043809568</v>
      </c>
      <c r="M2757">
        <v>106.135841570377</v>
      </c>
      <c r="N2757">
        <v>-0.87</v>
      </c>
      <c r="O2757">
        <v>-0.5</v>
      </c>
      <c r="P2757">
        <v>-1</v>
      </c>
      <c r="Q2757">
        <v>0</v>
      </c>
      <c r="R2757">
        <v>-241.15</v>
      </c>
      <c r="S2757">
        <v>0.73</v>
      </c>
      <c r="T2757">
        <v>0.73</v>
      </c>
      <c r="U2757">
        <v>0.73</v>
      </c>
      <c r="V2757">
        <v>0.73</v>
      </c>
      <c r="W2757">
        <v>0.73</v>
      </c>
      <c r="X2757">
        <f t="shared" si="44"/>
        <v>45.094999999999999</v>
      </c>
      <c r="Y2757">
        <v>89.46</v>
      </c>
      <c r="Z2757">
        <v>315</v>
      </c>
      <c r="AA2757">
        <v>315</v>
      </c>
      <c r="AB2757">
        <v>315</v>
      </c>
      <c r="AC2757">
        <v>315</v>
      </c>
      <c r="AD2757">
        <v>628.38</v>
      </c>
    </row>
    <row r="2758" spans="1:30" x14ac:dyDescent="0.25">
      <c r="A2758" s="2">
        <v>43249.708333333343</v>
      </c>
      <c r="B2758">
        <v>-6.9409999999999998</v>
      </c>
      <c r="C2758">
        <v>-132.6869155428231</v>
      </c>
      <c r="D2758">
        <v>-70.944511557705027</v>
      </c>
      <c r="E2758">
        <v>-64.60056062243828</v>
      </c>
      <c r="F2758">
        <v>-17.449905431962389</v>
      </c>
      <c r="G2758">
        <v>-7.0737407514545207</v>
      </c>
      <c r="H2758">
        <v>16.006016072742071</v>
      </c>
      <c r="I2758">
        <v>33.128601876982252</v>
      </c>
      <c r="J2758">
        <v>34.135103160918582</v>
      </c>
      <c r="K2758">
        <v>63.098576043621811</v>
      </c>
      <c r="L2758">
        <v>77.389643694797314</v>
      </c>
      <c r="M2758">
        <v>171.3244413392938</v>
      </c>
      <c r="N2758">
        <v>-0.97</v>
      </c>
      <c r="O2758">
        <v>-0.26</v>
      </c>
      <c r="P2758">
        <v>0</v>
      </c>
      <c r="Q2758">
        <v>1</v>
      </c>
      <c r="R2758">
        <v>-233.55</v>
      </c>
      <c r="S2758">
        <v>0.73</v>
      </c>
      <c r="T2758">
        <v>0.73</v>
      </c>
      <c r="U2758">
        <v>0.73</v>
      </c>
      <c r="V2758">
        <v>0.73</v>
      </c>
      <c r="W2758">
        <v>0.73</v>
      </c>
      <c r="X2758">
        <f t="shared" si="44"/>
        <v>45.094999999999999</v>
      </c>
      <c r="Y2758">
        <v>89.46</v>
      </c>
      <c r="Z2758">
        <v>151.63</v>
      </c>
      <c r="AA2758">
        <v>315</v>
      </c>
      <c r="AB2758">
        <v>315</v>
      </c>
      <c r="AC2758">
        <v>315</v>
      </c>
      <c r="AD2758">
        <v>628.38</v>
      </c>
    </row>
    <row r="2759" spans="1:30" x14ac:dyDescent="0.25">
      <c r="A2759" s="2">
        <v>43249.71875</v>
      </c>
      <c r="B2759">
        <v>-105.97799999999999</v>
      </c>
      <c r="C2759">
        <v>-133.55920084445501</v>
      </c>
      <c r="D2759">
        <v>-96.204200654291228</v>
      </c>
      <c r="E2759">
        <v>-81.869432547885339</v>
      </c>
      <c r="F2759">
        <v>-65.276073511091298</v>
      </c>
      <c r="G2759">
        <v>-41.791947641414161</v>
      </c>
      <c r="H2759">
        <v>-40.220327233710833</v>
      </c>
      <c r="I2759">
        <v>-37.223074306951851</v>
      </c>
      <c r="J2759">
        <v>4.2050085237278951</v>
      </c>
      <c r="K2759">
        <v>4.3398418179543539</v>
      </c>
      <c r="L2759">
        <v>37.785929225248033</v>
      </c>
      <c r="M2759">
        <v>93.51858022418709</v>
      </c>
      <c r="N2759">
        <v>-0.97</v>
      </c>
      <c r="O2759">
        <v>-0.26</v>
      </c>
      <c r="P2759">
        <v>1</v>
      </c>
      <c r="Q2759">
        <v>0</v>
      </c>
      <c r="R2759">
        <v>-233.55</v>
      </c>
      <c r="S2759">
        <v>0.73</v>
      </c>
      <c r="T2759">
        <v>0.73</v>
      </c>
      <c r="U2759">
        <v>0.73</v>
      </c>
      <c r="V2759">
        <v>0.73</v>
      </c>
      <c r="W2759">
        <v>0.73</v>
      </c>
      <c r="X2759">
        <f t="shared" si="44"/>
        <v>45.094999999999999</v>
      </c>
      <c r="Y2759">
        <v>89.46</v>
      </c>
      <c r="Z2759">
        <v>315</v>
      </c>
      <c r="AA2759">
        <v>315</v>
      </c>
      <c r="AB2759">
        <v>315</v>
      </c>
      <c r="AC2759">
        <v>315</v>
      </c>
      <c r="AD2759">
        <v>628.38</v>
      </c>
    </row>
    <row r="2760" spans="1:30" x14ac:dyDescent="0.25">
      <c r="A2760" s="2">
        <v>43249.729166666657</v>
      </c>
      <c r="B2760">
        <v>-138.99799999999999</v>
      </c>
      <c r="C2760">
        <v>-187.64842061097789</v>
      </c>
      <c r="D2760">
        <v>-170.9708163846586</v>
      </c>
      <c r="E2760">
        <v>-152.88810376392101</v>
      </c>
      <c r="F2760">
        <v>-137.46702730050569</v>
      </c>
      <c r="G2760">
        <v>-117.37792695914411</v>
      </c>
      <c r="H2760">
        <v>-113.1908714599498</v>
      </c>
      <c r="I2760">
        <v>-95.054332956444952</v>
      </c>
      <c r="J2760">
        <v>-84.228591380792082</v>
      </c>
      <c r="K2760">
        <v>-46.433842346942669</v>
      </c>
      <c r="L2760">
        <v>-39.903913897878283</v>
      </c>
      <c r="M2760">
        <v>36.894997201033704</v>
      </c>
      <c r="N2760">
        <v>-0.97</v>
      </c>
      <c r="O2760">
        <v>-0.26</v>
      </c>
      <c r="P2760">
        <v>0</v>
      </c>
      <c r="Q2760">
        <v>-1</v>
      </c>
      <c r="R2760">
        <v>-233.55</v>
      </c>
      <c r="S2760">
        <v>0.73</v>
      </c>
      <c r="T2760">
        <v>0.73</v>
      </c>
      <c r="U2760">
        <v>0.73</v>
      </c>
      <c r="V2760">
        <v>0.73</v>
      </c>
      <c r="W2760">
        <v>0.73</v>
      </c>
      <c r="X2760">
        <f t="shared" si="44"/>
        <v>45.094999999999999</v>
      </c>
      <c r="Y2760">
        <v>89.46</v>
      </c>
      <c r="Z2760">
        <v>315</v>
      </c>
      <c r="AA2760">
        <v>315</v>
      </c>
      <c r="AB2760">
        <v>315</v>
      </c>
      <c r="AC2760">
        <v>315</v>
      </c>
      <c r="AD2760">
        <v>628.38</v>
      </c>
    </row>
    <row r="2761" spans="1:30" x14ac:dyDescent="0.25">
      <c r="A2761" s="2">
        <v>43249.739583333343</v>
      </c>
      <c r="B2761">
        <v>-210.47800000000001</v>
      </c>
      <c r="C2761">
        <v>-249.50332763055499</v>
      </c>
      <c r="D2761">
        <v>-182.70696661713649</v>
      </c>
      <c r="E2761">
        <v>-173.34694854155509</v>
      </c>
      <c r="F2761">
        <v>-172.9355458086429</v>
      </c>
      <c r="G2761">
        <v>-147.8001724477555</v>
      </c>
      <c r="H2761">
        <v>-113.5760848117079</v>
      </c>
      <c r="I2761">
        <v>-112.179259400866</v>
      </c>
      <c r="J2761">
        <v>-110.67627219377719</v>
      </c>
      <c r="K2761">
        <v>-76.384324771886369</v>
      </c>
      <c r="L2761">
        <v>-46.074650738667117</v>
      </c>
      <c r="M2761">
        <v>9.255414513633216</v>
      </c>
      <c r="N2761">
        <v>-0.97</v>
      </c>
      <c r="O2761">
        <v>-0.26</v>
      </c>
      <c r="P2761">
        <v>-1</v>
      </c>
      <c r="Q2761">
        <v>0</v>
      </c>
      <c r="R2761">
        <v>-233.55</v>
      </c>
      <c r="S2761">
        <v>0.73</v>
      </c>
      <c r="T2761">
        <v>0.73</v>
      </c>
      <c r="U2761">
        <v>0.73</v>
      </c>
      <c r="V2761">
        <v>0.73</v>
      </c>
      <c r="W2761">
        <v>0.73</v>
      </c>
      <c r="X2761">
        <f t="shared" si="44"/>
        <v>45.094999999999999</v>
      </c>
      <c r="Y2761">
        <v>89.46</v>
      </c>
      <c r="Z2761">
        <v>315</v>
      </c>
      <c r="AA2761">
        <v>315</v>
      </c>
      <c r="AB2761">
        <v>315</v>
      </c>
      <c r="AC2761">
        <v>315</v>
      </c>
      <c r="AD2761">
        <v>628.38</v>
      </c>
    </row>
    <row r="2762" spans="1:30" x14ac:dyDescent="0.25">
      <c r="A2762" s="2">
        <v>43249.75</v>
      </c>
      <c r="B2762">
        <v>65.519000000000005</v>
      </c>
      <c r="C2762">
        <v>-254.80740009921959</v>
      </c>
      <c r="D2762">
        <v>-163.5103795622193</v>
      </c>
      <c r="E2762">
        <v>-157.68629602752131</v>
      </c>
      <c r="F2762">
        <v>-156.93432170751939</v>
      </c>
      <c r="G2762">
        <v>-144.06395545537799</v>
      </c>
      <c r="H2762">
        <v>-137.26321270633579</v>
      </c>
      <c r="I2762">
        <v>-112.7279656355407</v>
      </c>
      <c r="J2762">
        <v>-77.738308777590859</v>
      </c>
      <c r="K2762">
        <v>-57.041929174201321</v>
      </c>
      <c r="L2762">
        <v>-17.287171537113409</v>
      </c>
      <c r="M2762">
        <v>39.037299739951877</v>
      </c>
      <c r="N2762">
        <v>-1</v>
      </c>
      <c r="O2762">
        <v>0</v>
      </c>
      <c r="P2762">
        <v>0</v>
      </c>
      <c r="Q2762">
        <v>1</v>
      </c>
      <c r="R2762">
        <v>-230.12</v>
      </c>
      <c r="S2762">
        <v>0.73</v>
      </c>
      <c r="T2762">
        <v>0.73</v>
      </c>
      <c r="U2762">
        <v>0.73</v>
      </c>
      <c r="V2762">
        <v>0.73</v>
      </c>
      <c r="W2762">
        <v>0.73</v>
      </c>
      <c r="X2762">
        <f t="shared" si="44"/>
        <v>45.094999999999999</v>
      </c>
      <c r="Y2762">
        <v>89.46</v>
      </c>
      <c r="Z2762">
        <v>315</v>
      </c>
      <c r="AA2762">
        <v>315</v>
      </c>
      <c r="AB2762">
        <v>315</v>
      </c>
      <c r="AC2762">
        <v>315</v>
      </c>
      <c r="AD2762">
        <v>628.38</v>
      </c>
    </row>
    <row r="2763" spans="1:30" x14ac:dyDescent="0.25">
      <c r="A2763" s="2">
        <v>43249.760416666657</v>
      </c>
      <c r="B2763">
        <v>19.588999999999999</v>
      </c>
      <c r="C2763">
        <v>-157.954418866277</v>
      </c>
      <c r="D2763">
        <v>-95.376506895028598</v>
      </c>
      <c r="E2763">
        <v>-60.606946473623083</v>
      </c>
      <c r="F2763">
        <v>-32.935937476518632</v>
      </c>
      <c r="G2763">
        <v>-31.24241800457547</v>
      </c>
      <c r="H2763">
        <v>-23.86214190616786</v>
      </c>
      <c r="I2763">
        <v>-9.0217525156936418</v>
      </c>
      <c r="J2763">
        <v>-8.3764013404395836</v>
      </c>
      <c r="K2763">
        <v>46.033245473936873</v>
      </c>
      <c r="L2763">
        <v>80.729793125715631</v>
      </c>
      <c r="M2763">
        <v>117.65949389557881</v>
      </c>
      <c r="N2763">
        <v>-1</v>
      </c>
      <c r="O2763">
        <v>0</v>
      </c>
      <c r="P2763">
        <v>1</v>
      </c>
      <c r="Q2763">
        <v>0</v>
      </c>
      <c r="R2763">
        <v>-230.12</v>
      </c>
      <c r="S2763">
        <v>0.73</v>
      </c>
      <c r="T2763">
        <v>0.73</v>
      </c>
      <c r="U2763">
        <v>0.73</v>
      </c>
      <c r="V2763">
        <v>0.73</v>
      </c>
      <c r="W2763">
        <v>0.73</v>
      </c>
      <c r="X2763">
        <f t="shared" si="44"/>
        <v>45.094999999999999</v>
      </c>
      <c r="Y2763">
        <v>89.46</v>
      </c>
      <c r="Z2763">
        <v>315</v>
      </c>
      <c r="AA2763">
        <v>315</v>
      </c>
      <c r="AB2763">
        <v>315</v>
      </c>
      <c r="AC2763">
        <v>315</v>
      </c>
      <c r="AD2763">
        <v>628.38</v>
      </c>
    </row>
    <row r="2764" spans="1:30" x14ac:dyDescent="0.25">
      <c r="A2764" s="2">
        <v>43249.770833333343</v>
      </c>
      <c r="B2764">
        <v>-71.144000000000005</v>
      </c>
      <c r="C2764">
        <v>-158.79760506660631</v>
      </c>
      <c r="D2764">
        <v>-91.251237147376003</v>
      </c>
      <c r="E2764">
        <v>-81.077566301033045</v>
      </c>
      <c r="F2764">
        <v>-62.888455819454748</v>
      </c>
      <c r="G2764">
        <v>-39.70397647688938</v>
      </c>
      <c r="H2764">
        <v>-39.137258655913413</v>
      </c>
      <c r="I2764">
        <v>-34.080048011257091</v>
      </c>
      <c r="J2764">
        <v>-24.8096694206228</v>
      </c>
      <c r="K2764">
        <v>0.83516903206618531</v>
      </c>
      <c r="L2764">
        <v>59.932295467216868</v>
      </c>
      <c r="M2764">
        <v>91.792654532372794</v>
      </c>
      <c r="N2764">
        <v>-1</v>
      </c>
      <c r="O2764">
        <v>0</v>
      </c>
      <c r="P2764">
        <v>0</v>
      </c>
      <c r="Q2764">
        <v>-1</v>
      </c>
      <c r="R2764">
        <v>-230.12</v>
      </c>
      <c r="S2764">
        <v>0.73</v>
      </c>
      <c r="T2764">
        <v>0.73</v>
      </c>
      <c r="U2764">
        <v>0.73</v>
      </c>
      <c r="V2764">
        <v>0.73</v>
      </c>
      <c r="W2764">
        <v>0.73</v>
      </c>
      <c r="X2764">
        <f t="shared" si="44"/>
        <v>45.094999999999999</v>
      </c>
      <c r="Y2764">
        <v>89.46</v>
      </c>
      <c r="Z2764">
        <v>315</v>
      </c>
      <c r="AA2764">
        <v>315</v>
      </c>
      <c r="AB2764">
        <v>315</v>
      </c>
      <c r="AC2764">
        <v>315</v>
      </c>
      <c r="AD2764">
        <v>628.38</v>
      </c>
    </row>
    <row r="2765" spans="1:30" x14ac:dyDescent="0.25">
      <c r="A2765" s="2">
        <v>43249.78125</v>
      </c>
      <c r="B2765">
        <v>-37.212000000000003</v>
      </c>
      <c r="C2765">
        <v>-166.2145248622551</v>
      </c>
      <c r="D2765">
        <v>-137.24949983608721</v>
      </c>
      <c r="E2765">
        <v>-118.7393038041355</v>
      </c>
      <c r="F2765">
        <v>-97.515683204607981</v>
      </c>
      <c r="G2765">
        <v>-96.941795309409216</v>
      </c>
      <c r="H2765">
        <v>-90.816484876132122</v>
      </c>
      <c r="I2765">
        <v>-71.176722570468215</v>
      </c>
      <c r="J2765">
        <v>-48.363719310078451</v>
      </c>
      <c r="K2765">
        <v>-37.354835357257421</v>
      </c>
      <c r="L2765">
        <v>-10.564095692302059</v>
      </c>
      <c r="M2765">
        <v>57.218874894502797</v>
      </c>
      <c r="N2765">
        <v>-1</v>
      </c>
      <c r="O2765">
        <v>0</v>
      </c>
      <c r="P2765">
        <v>-1</v>
      </c>
      <c r="Q2765">
        <v>0</v>
      </c>
      <c r="R2765">
        <v>-230.12</v>
      </c>
      <c r="S2765">
        <v>0.73</v>
      </c>
      <c r="T2765">
        <v>0.73</v>
      </c>
      <c r="U2765">
        <v>0.73</v>
      </c>
      <c r="V2765">
        <v>0.73</v>
      </c>
      <c r="W2765">
        <v>0.73</v>
      </c>
      <c r="X2765">
        <f t="shared" si="44"/>
        <v>45.094999999999999</v>
      </c>
      <c r="Y2765">
        <v>89.46</v>
      </c>
      <c r="Z2765">
        <v>315</v>
      </c>
      <c r="AA2765">
        <v>315</v>
      </c>
      <c r="AB2765">
        <v>315</v>
      </c>
      <c r="AC2765">
        <v>315</v>
      </c>
      <c r="AD2765">
        <v>628.38</v>
      </c>
    </row>
    <row r="2766" spans="1:30" x14ac:dyDescent="0.25">
      <c r="A2766" s="2">
        <v>43249.791666666657</v>
      </c>
      <c r="B2766">
        <v>17.001000000000001</v>
      </c>
      <c r="C2766">
        <v>-141.43587915096791</v>
      </c>
      <c r="D2766">
        <v>-92.107045968094482</v>
      </c>
      <c r="E2766">
        <v>-79.883902356987235</v>
      </c>
      <c r="F2766">
        <v>-66.352171989684052</v>
      </c>
      <c r="G2766">
        <v>-21.94493705777489</v>
      </c>
      <c r="H2766">
        <v>-21.881166471459931</v>
      </c>
      <c r="I2766">
        <v>-17.10224345434478</v>
      </c>
      <c r="J2766">
        <v>0.11987951269885649</v>
      </c>
      <c r="K2766">
        <v>34.49510536861478</v>
      </c>
      <c r="L2766">
        <v>63.173683274440663</v>
      </c>
      <c r="M2766">
        <v>130.7768591509292</v>
      </c>
      <c r="N2766">
        <v>-0.97</v>
      </c>
      <c r="O2766">
        <v>0.26</v>
      </c>
      <c r="P2766">
        <v>0</v>
      </c>
      <c r="Q2766">
        <v>1</v>
      </c>
      <c r="R2766">
        <v>-232</v>
      </c>
      <c r="S2766">
        <v>0.73</v>
      </c>
      <c r="T2766">
        <v>0.73</v>
      </c>
      <c r="U2766">
        <v>0.73</v>
      </c>
      <c r="V2766">
        <v>0.73</v>
      </c>
      <c r="W2766">
        <v>0.73</v>
      </c>
      <c r="X2766">
        <f t="shared" si="44"/>
        <v>45.094999999999999</v>
      </c>
      <c r="Y2766">
        <v>89.46</v>
      </c>
      <c r="Z2766">
        <v>315</v>
      </c>
      <c r="AA2766">
        <v>315</v>
      </c>
      <c r="AB2766">
        <v>315</v>
      </c>
      <c r="AC2766">
        <v>315</v>
      </c>
      <c r="AD2766">
        <v>628.38</v>
      </c>
    </row>
    <row r="2767" spans="1:30" x14ac:dyDescent="0.25">
      <c r="A2767" s="2">
        <v>43249.802083333343</v>
      </c>
      <c r="B2767">
        <v>-3.948</v>
      </c>
      <c r="C2767">
        <v>-96.984920152130982</v>
      </c>
      <c r="D2767">
        <v>-75.370907956428113</v>
      </c>
      <c r="E2767">
        <v>-51.677631046099428</v>
      </c>
      <c r="F2767">
        <v>-35.739884474376233</v>
      </c>
      <c r="G2767">
        <v>-25.824641176756291</v>
      </c>
      <c r="H2767">
        <v>-4.3189119455975122</v>
      </c>
      <c r="I2767">
        <v>-0.24894283330250749</v>
      </c>
      <c r="J2767">
        <v>13.64861040764386</v>
      </c>
      <c r="K2767">
        <v>19.570202941086681</v>
      </c>
      <c r="L2767">
        <v>75.188979142993475</v>
      </c>
      <c r="M2767">
        <v>105.5402191873241</v>
      </c>
      <c r="N2767">
        <v>-0.97</v>
      </c>
      <c r="O2767">
        <v>0.26</v>
      </c>
      <c r="P2767">
        <v>1</v>
      </c>
      <c r="Q2767">
        <v>0</v>
      </c>
      <c r="R2767">
        <v>-232</v>
      </c>
      <c r="S2767">
        <v>0.73</v>
      </c>
      <c r="T2767">
        <v>0.73</v>
      </c>
      <c r="U2767">
        <v>0.73</v>
      </c>
      <c r="V2767">
        <v>0.73</v>
      </c>
      <c r="W2767">
        <v>0.73</v>
      </c>
      <c r="X2767">
        <f t="shared" si="44"/>
        <v>45.094999999999999</v>
      </c>
      <c r="Y2767">
        <v>89.46</v>
      </c>
      <c r="Z2767">
        <v>315</v>
      </c>
      <c r="AA2767">
        <v>315</v>
      </c>
      <c r="AB2767">
        <v>315</v>
      </c>
      <c r="AC2767">
        <v>315</v>
      </c>
      <c r="AD2767">
        <v>628.38</v>
      </c>
    </row>
    <row r="2768" spans="1:30" x14ac:dyDescent="0.25">
      <c r="A2768" s="2">
        <v>43249.8125</v>
      </c>
      <c r="B2768">
        <v>-0.69799999999999995</v>
      </c>
      <c r="C2768">
        <v>-115.16464474869071</v>
      </c>
      <c r="D2768">
        <v>-83.242225901603092</v>
      </c>
      <c r="E2768">
        <v>-79.895402378171013</v>
      </c>
      <c r="F2768">
        <v>-50.64443220227335</v>
      </c>
      <c r="G2768">
        <v>-40.397554301786911</v>
      </c>
      <c r="H2768">
        <v>-23.982483057340719</v>
      </c>
      <c r="I2768">
        <v>-15.759496544679809</v>
      </c>
      <c r="J2768">
        <v>4.3343373790927178</v>
      </c>
      <c r="K2768">
        <v>9.4667671874961545</v>
      </c>
      <c r="L2768">
        <v>42.755921810787683</v>
      </c>
      <c r="M2768">
        <v>86.98815652136831</v>
      </c>
      <c r="N2768">
        <v>-0.97</v>
      </c>
      <c r="O2768">
        <v>0.26</v>
      </c>
      <c r="P2768">
        <v>0</v>
      </c>
      <c r="Q2768">
        <v>-1</v>
      </c>
      <c r="R2768">
        <v>-232</v>
      </c>
      <c r="S2768">
        <v>0.73</v>
      </c>
      <c r="T2768">
        <v>0.73</v>
      </c>
      <c r="U2768">
        <v>0.73</v>
      </c>
      <c r="V2768">
        <v>0.73</v>
      </c>
      <c r="W2768">
        <v>0.73</v>
      </c>
      <c r="X2768">
        <f t="shared" si="44"/>
        <v>45.094999999999999</v>
      </c>
      <c r="Y2768">
        <v>89.46</v>
      </c>
      <c r="Z2768">
        <v>315</v>
      </c>
      <c r="AA2768">
        <v>315</v>
      </c>
      <c r="AB2768">
        <v>315</v>
      </c>
      <c r="AC2768">
        <v>315</v>
      </c>
      <c r="AD2768">
        <v>628.38</v>
      </c>
    </row>
    <row r="2769" spans="1:30" x14ac:dyDescent="0.25">
      <c r="A2769" s="2">
        <v>43249.822916666657</v>
      </c>
      <c r="B2769">
        <v>63.26</v>
      </c>
      <c r="C2769">
        <v>-109.4077733724519</v>
      </c>
      <c r="D2769">
        <v>-75.68582437006279</v>
      </c>
      <c r="E2769">
        <v>-49.438096561975243</v>
      </c>
      <c r="F2769">
        <v>-49.219316038797331</v>
      </c>
      <c r="G2769">
        <v>-41.339493407660299</v>
      </c>
      <c r="H2769">
        <v>-7.7874333927484782</v>
      </c>
      <c r="I2769">
        <v>2.841845319523927</v>
      </c>
      <c r="J2769">
        <v>4.3635376125891776</v>
      </c>
      <c r="K2769">
        <v>33.273663660239777</v>
      </c>
      <c r="L2769">
        <v>53.853808239145359</v>
      </c>
      <c r="M2769">
        <v>91.281839591974759</v>
      </c>
      <c r="N2769">
        <v>-0.97</v>
      </c>
      <c r="O2769">
        <v>0.26</v>
      </c>
      <c r="P2769">
        <v>-1</v>
      </c>
      <c r="Q2769">
        <v>0</v>
      </c>
      <c r="R2769">
        <v>-232</v>
      </c>
      <c r="S2769">
        <v>0.73</v>
      </c>
      <c r="T2769">
        <v>0.73</v>
      </c>
      <c r="U2769">
        <v>0.73</v>
      </c>
      <c r="V2769">
        <v>0.73</v>
      </c>
      <c r="W2769">
        <v>0.73</v>
      </c>
      <c r="X2769">
        <f t="shared" si="44"/>
        <v>45.094999999999999</v>
      </c>
      <c r="Y2769">
        <v>89.46</v>
      </c>
      <c r="Z2769">
        <v>315</v>
      </c>
      <c r="AA2769">
        <v>315</v>
      </c>
      <c r="AB2769">
        <v>315</v>
      </c>
      <c r="AC2769">
        <v>315</v>
      </c>
      <c r="AD2769">
        <v>628.38</v>
      </c>
    </row>
    <row r="2770" spans="1:30" x14ac:dyDescent="0.25">
      <c r="A2770" s="2">
        <v>43249.833333333343</v>
      </c>
      <c r="B2770">
        <v>123.996</v>
      </c>
      <c r="C2770">
        <v>-111.59027373607729</v>
      </c>
      <c r="D2770">
        <v>-59.562180632656677</v>
      </c>
      <c r="E2770">
        <v>-23.183767071480499</v>
      </c>
      <c r="F2770">
        <v>-17.43329124090274</v>
      </c>
      <c r="G2770">
        <v>-3.786631629882971</v>
      </c>
      <c r="H2770">
        <v>7.0693372742318852</v>
      </c>
      <c r="I2770">
        <v>21.492374189197761</v>
      </c>
      <c r="J2770">
        <v>37.752798331616773</v>
      </c>
      <c r="K2770">
        <v>68.888020204014623</v>
      </c>
      <c r="L2770">
        <v>110.6836701155863</v>
      </c>
      <c r="M2770">
        <v>149.80869556856919</v>
      </c>
      <c r="N2770">
        <v>-0.87</v>
      </c>
      <c r="O2770">
        <v>0.5</v>
      </c>
      <c r="P2770">
        <v>0</v>
      </c>
      <c r="Q2770">
        <v>1</v>
      </c>
      <c r="R2770">
        <v>-231.44</v>
      </c>
      <c r="S2770">
        <v>0.73</v>
      </c>
      <c r="T2770">
        <v>0.73</v>
      </c>
      <c r="U2770">
        <v>0.73</v>
      </c>
      <c r="V2770">
        <v>0.73</v>
      </c>
      <c r="W2770">
        <v>0.73</v>
      </c>
      <c r="X2770">
        <f t="shared" si="44"/>
        <v>45.094999999999999</v>
      </c>
      <c r="Y2770">
        <v>89.46</v>
      </c>
      <c r="Z2770">
        <v>279.88</v>
      </c>
      <c r="AA2770">
        <v>312.61</v>
      </c>
      <c r="AB2770">
        <v>312.61</v>
      </c>
      <c r="AC2770">
        <v>312.61</v>
      </c>
      <c r="AD2770">
        <v>628.38</v>
      </c>
    </row>
    <row r="2771" spans="1:30" x14ac:dyDescent="0.25">
      <c r="A2771" s="2">
        <v>43249.84375</v>
      </c>
      <c r="B2771">
        <v>28.917999999999999</v>
      </c>
      <c r="C2771">
        <v>-64.800774314541016</v>
      </c>
      <c r="D2771">
        <v>-22.140557649362979</v>
      </c>
      <c r="E2771">
        <v>7.3730015028313147</v>
      </c>
      <c r="F2771">
        <v>9.3705293073005897</v>
      </c>
      <c r="G2771">
        <v>13.18511247733001</v>
      </c>
      <c r="H2771">
        <v>23.574993697958021</v>
      </c>
      <c r="I2771">
        <v>47.774267600931999</v>
      </c>
      <c r="J2771">
        <v>65.14074314171134</v>
      </c>
      <c r="K2771">
        <v>86.673866465293173</v>
      </c>
      <c r="L2771">
        <v>108.2473809153305</v>
      </c>
      <c r="M2771">
        <v>144.46772858907011</v>
      </c>
      <c r="N2771">
        <v>-0.87</v>
      </c>
      <c r="O2771">
        <v>0.5</v>
      </c>
      <c r="P2771">
        <v>1</v>
      </c>
      <c r="Q2771">
        <v>0</v>
      </c>
      <c r="R2771">
        <v>-231.44</v>
      </c>
      <c r="S2771">
        <v>0.73</v>
      </c>
      <c r="T2771">
        <v>0.73</v>
      </c>
      <c r="U2771">
        <v>0.73</v>
      </c>
      <c r="V2771">
        <v>0.73</v>
      </c>
      <c r="W2771">
        <v>0.73</v>
      </c>
      <c r="X2771">
        <f t="shared" si="44"/>
        <v>45.094999999999999</v>
      </c>
      <c r="Y2771">
        <v>89.46</v>
      </c>
      <c r="Z2771">
        <v>151.63</v>
      </c>
      <c r="AA2771">
        <v>312.61</v>
      </c>
      <c r="AB2771">
        <v>312.61</v>
      </c>
      <c r="AC2771">
        <v>312.61</v>
      </c>
      <c r="AD2771">
        <v>628.38</v>
      </c>
    </row>
    <row r="2772" spans="1:30" x14ac:dyDescent="0.25">
      <c r="A2772" s="2">
        <v>43249.854166666657</v>
      </c>
      <c r="B2772">
        <v>-51.314999999999998</v>
      </c>
      <c r="C2772">
        <v>-97.378995471640408</v>
      </c>
      <c r="D2772">
        <v>-42.047959301193053</v>
      </c>
      <c r="E2772">
        <v>-35.693887137186152</v>
      </c>
      <c r="F2772">
        <v>-21.22223516305467</v>
      </c>
      <c r="G2772">
        <v>9.2297226727202606</v>
      </c>
      <c r="H2772">
        <v>18.136891271502989</v>
      </c>
      <c r="I2772">
        <v>20.642830605950252</v>
      </c>
      <c r="J2772">
        <v>23.530137396616389</v>
      </c>
      <c r="K2772">
        <v>37.560125443327337</v>
      </c>
      <c r="L2772">
        <v>79.762050931994324</v>
      </c>
      <c r="M2772">
        <v>124.1800593318807</v>
      </c>
      <c r="N2772">
        <v>-0.87</v>
      </c>
      <c r="O2772">
        <v>0.5</v>
      </c>
      <c r="P2772">
        <v>0</v>
      </c>
      <c r="Q2772">
        <v>-1</v>
      </c>
      <c r="R2772">
        <v>-231.44</v>
      </c>
      <c r="S2772">
        <v>0.73</v>
      </c>
      <c r="T2772">
        <v>0.73</v>
      </c>
      <c r="U2772">
        <v>0.73</v>
      </c>
      <c r="V2772">
        <v>0.73</v>
      </c>
      <c r="W2772">
        <v>0.73</v>
      </c>
      <c r="X2772">
        <f t="shared" si="44"/>
        <v>45.094999999999999</v>
      </c>
      <c r="Y2772">
        <v>89.46</v>
      </c>
      <c r="Z2772">
        <v>151.63</v>
      </c>
      <c r="AA2772">
        <v>312.61</v>
      </c>
      <c r="AB2772">
        <v>312.61</v>
      </c>
      <c r="AC2772">
        <v>312.61</v>
      </c>
      <c r="AD2772">
        <v>312.61</v>
      </c>
    </row>
    <row r="2773" spans="1:30" x14ac:dyDescent="0.25">
      <c r="A2773" s="2">
        <v>43249.864583333343</v>
      </c>
      <c r="B2773">
        <v>-93.632999999999996</v>
      </c>
      <c r="C2773">
        <v>-117.76171688649811</v>
      </c>
      <c r="D2773">
        <v>-84.157942460523671</v>
      </c>
      <c r="E2773">
        <v>-76.685261862456414</v>
      </c>
      <c r="F2773">
        <v>-56.225283442616828</v>
      </c>
      <c r="G2773">
        <v>-53.776925030906632</v>
      </c>
      <c r="H2773">
        <v>-22.681675141814232</v>
      </c>
      <c r="I2773">
        <v>-20.863113217990151</v>
      </c>
      <c r="J2773">
        <v>18.427947138592081</v>
      </c>
      <c r="K2773">
        <v>21.884618183754981</v>
      </c>
      <c r="L2773">
        <v>60.719468711492418</v>
      </c>
      <c r="M2773">
        <v>96.838622887943743</v>
      </c>
      <c r="N2773">
        <v>-0.87</v>
      </c>
      <c r="O2773">
        <v>0.5</v>
      </c>
      <c r="P2773">
        <v>-1</v>
      </c>
      <c r="Q2773">
        <v>0</v>
      </c>
      <c r="R2773">
        <v>-231.44</v>
      </c>
      <c r="S2773">
        <v>0.73</v>
      </c>
      <c r="T2773">
        <v>0.73</v>
      </c>
      <c r="U2773">
        <v>0.73</v>
      </c>
      <c r="V2773">
        <v>0.73</v>
      </c>
      <c r="W2773">
        <v>0.73</v>
      </c>
      <c r="X2773">
        <f t="shared" si="44"/>
        <v>45.094999999999999</v>
      </c>
      <c r="Y2773">
        <v>89.46</v>
      </c>
      <c r="Z2773">
        <v>151.63</v>
      </c>
      <c r="AA2773">
        <v>312.61</v>
      </c>
      <c r="AB2773">
        <v>312.61</v>
      </c>
      <c r="AC2773">
        <v>312.61</v>
      </c>
      <c r="AD2773">
        <v>312.61</v>
      </c>
    </row>
    <row r="2774" spans="1:30" x14ac:dyDescent="0.25">
      <c r="A2774" s="2">
        <v>43249.875</v>
      </c>
      <c r="B2774">
        <v>-124.244</v>
      </c>
      <c r="C2774">
        <v>-143.38097669276991</v>
      </c>
      <c r="D2774">
        <v>-125.5380222291441</v>
      </c>
      <c r="E2774">
        <v>-106.6205619868327</v>
      </c>
      <c r="F2774">
        <v>-81.358918989660893</v>
      </c>
      <c r="G2774">
        <v>-54.726230593696251</v>
      </c>
      <c r="H2774">
        <v>-54.25877088897218</v>
      </c>
      <c r="I2774">
        <v>-54.154214320517262</v>
      </c>
      <c r="J2774">
        <v>-8.5739662221326274</v>
      </c>
      <c r="K2774">
        <v>37.437031785412437</v>
      </c>
      <c r="L2774">
        <v>57.929395828780819</v>
      </c>
      <c r="M2774">
        <v>113.13711555363381</v>
      </c>
      <c r="N2774">
        <v>-0.71</v>
      </c>
      <c r="O2774">
        <v>0.71</v>
      </c>
      <c r="P2774">
        <v>0</v>
      </c>
      <c r="Q2774">
        <v>1</v>
      </c>
      <c r="R2774">
        <v>-242.41</v>
      </c>
      <c r="S2774">
        <v>0.73</v>
      </c>
      <c r="T2774">
        <v>0.73</v>
      </c>
      <c r="U2774">
        <v>0.73</v>
      </c>
      <c r="V2774">
        <v>0.73</v>
      </c>
      <c r="W2774">
        <v>0.73</v>
      </c>
      <c r="X2774">
        <f t="shared" si="44"/>
        <v>45.094999999999999</v>
      </c>
      <c r="Y2774">
        <v>89.46</v>
      </c>
      <c r="Z2774">
        <v>315</v>
      </c>
      <c r="AA2774">
        <v>315</v>
      </c>
      <c r="AB2774">
        <v>315</v>
      </c>
      <c r="AC2774">
        <v>315</v>
      </c>
      <c r="AD2774">
        <v>628.38</v>
      </c>
    </row>
    <row r="2775" spans="1:30" x14ac:dyDescent="0.25">
      <c r="A2775" s="2">
        <v>43249.885416666657</v>
      </c>
      <c r="B2775">
        <v>-138.995</v>
      </c>
      <c r="C2775">
        <v>-194.23667764121771</v>
      </c>
      <c r="D2775">
        <v>-141.58550159964111</v>
      </c>
      <c r="E2775">
        <v>-134.84956634079279</v>
      </c>
      <c r="F2775">
        <v>-123.21071573954011</v>
      </c>
      <c r="G2775">
        <v>-108.139138471812</v>
      </c>
      <c r="H2775">
        <v>-72.278905389038115</v>
      </c>
      <c r="I2775">
        <v>-69.275678116253914</v>
      </c>
      <c r="J2775">
        <v>-52.671926669037113</v>
      </c>
      <c r="K2775">
        <v>-51.030531731490207</v>
      </c>
      <c r="L2775">
        <v>2.0462228593835472</v>
      </c>
      <c r="M2775">
        <v>42.900126854486153</v>
      </c>
      <c r="N2775">
        <v>-0.71</v>
      </c>
      <c r="O2775">
        <v>0.71</v>
      </c>
      <c r="P2775">
        <v>1</v>
      </c>
      <c r="Q2775">
        <v>0</v>
      </c>
      <c r="R2775">
        <v>-242.41</v>
      </c>
      <c r="S2775">
        <v>0.73</v>
      </c>
      <c r="T2775">
        <v>0.73</v>
      </c>
      <c r="U2775">
        <v>0.73</v>
      </c>
      <c r="V2775">
        <v>0.73</v>
      </c>
      <c r="W2775">
        <v>0.73</v>
      </c>
      <c r="X2775">
        <f t="shared" si="44"/>
        <v>45.094999999999999</v>
      </c>
      <c r="Y2775">
        <v>89.46</v>
      </c>
      <c r="Z2775">
        <v>315</v>
      </c>
      <c r="AA2775">
        <v>315</v>
      </c>
      <c r="AB2775">
        <v>315</v>
      </c>
      <c r="AC2775">
        <v>315</v>
      </c>
      <c r="AD2775">
        <v>628.38</v>
      </c>
    </row>
    <row r="2776" spans="1:30" x14ac:dyDescent="0.25">
      <c r="A2776" s="2">
        <v>43249.895833333343</v>
      </c>
      <c r="B2776">
        <v>-138.666</v>
      </c>
      <c r="C2776">
        <v>-241.6290700279244</v>
      </c>
      <c r="D2776">
        <v>-167.4198543552281</v>
      </c>
      <c r="E2776">
        <v>-158.03118971892479</v>
      </c>
      <c r="F2776">
        <v>-150.42770763908061</v>
      </c>
      <c r="G2776">
        <v>-122.66944944771009</v>
      </c>
      <c r="H2776">
        <v>-121.8099271656634</v>
      </c>
      <c r="I2776">
        <v>-94.596378463804768</v>
      </c>
      <c r="J2776">
        <v>-90.221106045676848</v>
      </c>
      <c r="K2776">
        <v>-64.889835757745288</v>
      </c>
      <c r="L2776">
        <v>-30.4931101419706</v>
      </c>
      <c r="M2776">
        <v>-15.37034862532626</v>
      </c>
      <c r="N2776">
        <v>-0.71</v>
      </c>
      <c r="O2776">
        <v>0.71</v>
      </c>
      <c r="P2776">
        <v>0</v>
      </c>
      <c r="Q2776">
        <v>-1</v>
      </c>
      <c r="R2776">
        <v>-242.41</v>
      </c>
      <c r="S2776">
        <v>0.73</v>
      </c>
      <c r="T2776">
        <v>0.73</v>
      </c>
      <c r="U2776">
        <v>0.73</v>
      </c>
      <c r="V2776">
        <v>0.73</v>
      </c>
      <c r="W2776">
        <v>0.73</v>
      </c>
      <c r="X2776">
        <f t="shared" si="44"/>
        <v>45.094999999999999</v>
      </c>
      <c r="Y2776">
        <v>89.46</v>
      </c>
      <c r="Z2776">
        <v>315</v>
      </c>
      <c r="AA2776">
        <v>315</v>
      </c>
      <c r="AB2776">
        <v>315</v>
      </c>
      <c r="AC2776">
        <v>315</v>
      </c>
      <c r="AD2776">
        <v>628.38</v>
      </c>
    </row>
    <row r="2777" spans="1:30" x14ac:dyDescent="0.25">
      <c r="A2777" s="2">
        <v>43249.90625</v>
      </c>
      <c r="B2777">
        <v>-104.569</v>
      </c>
      <c r="C2777">
        <v>-242.77136556260669</v>
      </c>
      <c r="D2777">
        <v>-166.7453896760386</v>
      </c>
      <c r="E2777">
        <v>-156.04842193081689</v>
      </c>
      <c r="F2777">
        <v>-141.72994950958889</v>
      </c>
      <c r="G2777">
        <v>-136.44827420057479</v>
      </c>
      <c r="H2777">
        <v>-125.4104671557177</v>
      </c>
      <c r="I2777">
        <v>-116.9910949212257</v>
      </c>
      <c r="J2777">
        <v>-105.39334513769489</v>
      </c>
      <c r="K2777">
        <v>-94.574579781764982</v>
      </c>
      <c r="L2777">
        <v>-15.585188227710359</v>
      </c>
      <c r="M2777">
        <v>-14.213632397971789</v>
      </c>
      <c r="N2777">
        <v>-0.71</v>
      </c>
      <c r="O2777">
        <v>0.71</v>
      </c>
      <c r="P2777">
        <v>-1</v>
      </c>
      <c r="Q2777">
        <v>0</v>
      </c>
      <c r="R2777">
        <v>-242.41</v>
      </c>
      <c r="S2777">
        <v>0.73</v>
      </c>
      <c r="T2777">
        <v>0.73</v>
      </c>
      <c r="U2777">
        <v>0.73</v>
      </c>
      <c r="V2777">
        <v>0.73</v>
      </c>
      <c r="W2777">
        <v>0.73</v>
      </c>
      <c r="X2777">
        <f t="shared" si="44"/>
        <v>45.094999999999999</v>
      </c>
      <c r="Y2777">
        <v>89.46</v>
      </c>
      <c r="Z2777">
        <v>315</v>
      </c>
      <c r="AA2777">
        <v>315</v>
      </c>
      <c r="AB2777">
        <v>315</v>
      </c>
      <c r="AC2777">
        <v>315</v>
      </c>
      <c r="AD2777">
        <v>628.38</v>
      </c>
    </row>
    <row r="2778" spans="1:30" x14ac:dyDescent="0.25">
      <c r="A2778" s="2">
        <v>43249.916666666657</v>
      </c>
      <c r="B2778">
        <v>-36.625999999999998</v>
      </c>
      <c r="C2778">
        <v>-226.07722832292561</v>
      </c>
      <c r="D2778">
        <v>-166.15922614889831</v>
      </c>
      <c r="E2778">
        <v>-113.2338744760297</v>
      </c>
      <c r="F2778">
        <v>-108.7989239404466</v>
      </c>
      <c r="G2778">
        <v>-99.363679114822546</v>
      </c>
      <c r="H2778">
        <v>-91.791383480643731</v>
      </c>
      <c r="I2778">
        <v>-71.948135112293528</v>
      </c>
      <c r="J2778">
        <v>-54.256209020168988</v>
      </c>
      <c r="K2778">
        <v>-51.537928996758879</v>
      </c>
      <c r="L2778">
        <v>-6.0758354933580598</v>
      </c>
      <c r="M2778">
        <v>67.677040429215751</v>
      </c>
      <c r="N2778">
        <v>-0.5</v>
      </c>
      <c r="O2778">
        <v>0.87</v>
      </c>
      <c r="P2778">
        <v>0</v>
      </c>
      <c r="Q2778">
        <v>1</v>
      </c>
      <c r="R2778">
        <v>-233.55</v>
      </c>
      <c r="S2778">
        <v>0.73</v>
      </c>
      <c r="T2778">
        <v>0.73</v>
      </c>
      <c r="U2778">
        <v>0.73</v>
      </c>
      <c r="V2778">
        <v>0.73</v>
      </c>
      <c r="W2778">
        <v>0.73</v>
      </c>
      <c r="X2778">
        <f t="shared" si="44"/>
        <v>45.094999999999999</v>
      </c>
      <c r="Y2778">
        <v>89.46</v>
      </c>
      <c r="Z2778">
        <v>315</v>
      </c>
      <c r="AA2778">
        <v>315</v>
      </c>
      <c r="AB2778">
        <v>315</v>
      </c>
      <c r="AC2778">
        <v>315</v>
      </c>
      <c r="AD2778">
        <v>628.38</v>
      </c>
    </row>
    <row r="2779" spans="1:30" x14ac:dyDescent="0.25">
      <c r="A2779" s="2">
        <v>43249.927083333343</v>
      </c>
      <c r="B2779">
        <v>-6.0449999999999999</v>
      </c>
      <c r="C2779">
        <v>-183.07769205501111</v>
      </c>
      <c r="D2779">
        <v>-141.75297522335131</v>
      </c>
      <c r="E2779">
        <v>-97.557658775816279</v>
      </c>
      <c r="F2779">
        <v>-92.156457500397224</v>
      </c>
      <c r="G2779">
        <v>-81.693725418772559</v>
      </c>
      <c r="H2779">
        <v>-74.32968872443422</v>
      </c>
      <c r="I2779">
        <v>-62.511699569411007</v>
      </c>
      <c r="J2779">
        <v>-14.732030061309921</v>
      </c>
      <c r="K2779">
        <v>-9.0176518149707032</v>
      </c>
      <c r="L2779">
        <v>21.310610195395139</v>
      </c>
      <c r="M2779">
        <v>70.940317826997358</v>
      </c>
      <c r="N2779">
        <v>-0.5</v>
      </c>
      <c r="O2779">
        <v>0.87</v>
      </c>
      <c r="P2779">
        <v>1</v>
      </c>
      <c r="Q2779">
        <v>0</v>
      </c>
      <c r="R2779">
        <v>-233.55</v>
      </c>
      <c r="S2779">
        <v>0.73</v>
      </c>
      <c r="T2779">
        <v>0.73</v>
      </c>
      <c r="U2779">
        <v>0.73</v>
      </c>
      <c r="V2779">
        <v>0.73</v>
      </c>
      <c r="W2779">
        <v>0.73</v>
      </c>
      <c r="X2779">
        <f t="shared" si="44"/>
        <v>45.094999999999999</v>
      </c>
      <c r="Y2779">
        <v>89.46</v>
      </c>
      <c r="Z2779">
        <v>315</v>
      </c>
      <c r="AA2779">
        <v>315</v>
      </c>
      <c r="AB2779">
        <v>315</v>
      </c>
      <c r="AC2779">
        <v>315</v>
      </c>
      <c r="AD2779">
        <v>628.38</v>
      </c>
    </row>
    <row r="2780" spans="1:30" x14ac:dyDescent="0.25">
      <c r="A2780" s="2">
        <v>43249.9375</v>
      </c>
      <c r="B2780">
        <v>158.255</v>
      </c>
      <c r="C2780">
        <v>-148.9320970836942</v>
      </c>
      <c r="D2780">
        <v>-89.307696292140747</v>
      </c>
      <c r="E2780">
        <v>-59.797546177575867</v>
      </c>
      <c r="F2780">
        <v>-41.871196666689713</v>
      </c>
      <c r="G2780">
        <v>-41.555303215754023</v>
      </c>
      <c r="H2780">
        <v>-11.38445647433754</v>
      </c>
      <c r="I2780">
        <v>-1.788246647103475</v>
      </c>
      <c r="J2780">
        <v>21.25461623556874</v>
      </c>
      <c r="K2780">
        <v>23.323223301030801</v>
      </c>
      <c r="L2780">
        <v>51.469670426839421</v>
      </c>
      <c r="M2780">
        <v>93.297685832273075</v>
      </c>
      <c r="N2780">
        <v>-0.5</v>
      </c>
      <c r="O2780">
        <v>0.87</v>
      </c>
      <c r="P2780">
        <v>0</v>
      </c>
      <c r="Q2780">
        <v>-1</v>
      </c>
      <c r="R2780">
        <v>-233.55</v>
      </c>
      <c r="S2780">
        <v>0.73</v>
      </c>
      <c r="T2780">
        <v>0.73</v>
      </c>
      <c r="U2780">
        <v>0.73</v>
      </c>
      <c r="V2780">
        <v>0.73</v>
      </c>
      <c r="W2780">
        <v>0.73</v>
      </c>
      <c r="X2780">
        <f t="shared" si="44"/>
        <v>45.094999999999999</v>
      </c>
      <c r="Y2780">
        <v>89.46</v>
      </c>
      <c r="Z2780">
        <v>315</v>
      </c>
      <c r="AA2780">
        <v>315</v>
      </c>
      <c r="AB2780">
        <v>315</v>
      </c>
      <c r="AC2780">
        <v>315</v>
      </c>
      <c r="AD2780">
        <v>628.38</v>
      </c>
    </row>
    <row r="2781" spans="1:30" x14ac:dyDescent="0.25">
      <c r="A2781" s="2">
        <v>43249.947916666657</v>
      </c>
      <c r="B2781">
        <v>-104.685</v>
      </c>
      <c r="C2781">
        <v>-89.424721033165596</v>
      </c>
      <c r="D2781">
        <v>-29.361039279674809</v>
      </c>
      <c r="E2781">
        <v>31.528050970841399</v>
      </c>
      <c r="F2781">
        <v>48.59491874599108</v>
      </c>
      <c r="G2781">
        <v>60.652584298665268</v>
      </c>
      <c r="H2781">
        <v>76.973810937189555</v>
      </c>
      <c r="I2781">
        <v>90.563927035629931</v>
      </c>
      <c r="J2781">
        <v>100.8238996303547</v>
      </c>
      <c r="K2781">
        <v>103.0689180448537</v>
      </c>
      <c r="L2781">
        <v>140.0721808430761</v>
      </c>
      <c r="M2781">
        <v>183.49742123039221</v>
      </c>
      <c r="N2781">
        <v>-0.5</v>
      </c>
      <c r="O2781">
        <v>0.87</v>
      </c>
      <c r="P2781">
        <v>-1</v>
      </c>
      <c r="Q2781">
        <v>0</v>
      </c>
      <c r="R2781">
        <v>-233.55</v>
      </c>
      <c r="S2781">
        <v>0.73</v>
      </c>
      <c r="T2781">
        <v>0.73</v>
      </c>
      <c r="U2781">
        <v>0.73</v>
      </c>
      <c r="V2781">
        <v>0.73</v>
      </c>
      <c r="W2781">
        <v>0.73</v>
      </c>
      <c r="X2781">
        <f t="shared" si="44"/>
        <v>45.094999999999999</v>
      </c>
      <c r="Y2781">
        <v>89.46</v>
      </c>
      <c r="Z2781">
        <v>315</v>
      </c>
      <c r="AA2781">
        <v>315</v>
      </c>
      <c r="AB2781">
        <v>315</v>
      </c>
      <c r="AC2781">
        <v>315</v>
      </c>
      <c r="AD2781">
        <v>628.38</v>
      </c>
    </row>
    <row r="2782" spans="1:30" x14ac:dyDescent="0.25">
      <c r="A2782" s="2">
        <v>43249.958333333343</v>
      </c>
      <c r="B2782">
        <v>-369.77</v>
      </c>
      <c r="C2782">
        <v>-195.19111519991279</v>
      </c>
      <c r="D2782">
        <v>-141.06273124751769</v>
      </c>
      <c r="E2782">
        <v>-135.68134720257129</v>
      </c>
      <c r="F2782">
        <v>-123.5833617622088</v>
      </c>
      <c r="G2782">
        <v>-103.45322362793</v>
      </c>
      <c r="H2782">
        <v>-60.422927346457882</v>
      </c>
      <c r="I2782">
        <v>-55.589077479612953</v>
      </c>
      <c r="J2782">
        <v>-52.259488847215991</v>
      </c>
      <c r="K2782">
        <v>-10.239535257142229</v>
      </c>
      <c r="L2782">
        <v>49.542107847087479</v>
      </c>
      <c r="M2782">
        <v>143.23909600707501</v>
      </c>
      <c r="N2782">
        <v>-0.26</v>
      </c>
      <c r="O2782">
        <v>0.97</v>
      </c>
      <c r="P2782">
        <v>0</v>
      </c>
      <c r="Q2782">
        <v>1</v>
      </c>
      <c r="R2782">
        <v>-247.7</v>
      </c>
      <c r="S2782">
        <v>0.73</v>
      </c>
      <c r="T2782">
        <v>0.73</v>
      </c>
      <c r="U2782">
        <v>0.73</v>
      </c>
      <c r="V2782">
        <v>0.73</v>
      </c>
      <c r="W2782">
        <v>0.73</v>
      </c>
      <c r="X2782">
        <f t="shared" si="44"/>
        <v>45.094999999999999</v>
      </c>
      <c r="Y2782">
        <v>89.46</v>
      </c>
      <c r="Z2782">
        <v>279.88</v>
      </c>
      <c r="AA2782">
        <v>312.61</v>
      </c>
      <c r="AB2782">
        <v>312.61</v>
      </c>
      <c r="AC2782">
        <v>312.61</v>
      </c>
      <c r="AD2782">
        <v>628.38</v>
      </c>
    </row>
    <row r="2783" spans="1:30" x14ac:dyDescent="0.25">
      <c r="A2783" s="2">
        <v>43249.96875</v>
      </c>
      <c r="B2783">
        <v>1.7789999999999999</v>
      </c>
      <c r="C2783">
        <v>-317.38413498558401</v>
      </c>
      <c r="D2783">
        <v>-248.88758613417801</v>
      </c>
      <c r="E2783">
        <v>-198.73443248206141</v>
      </c>
      <c r="F2783">
        <v>-166.22072523040731</v>
      </c>
      <c r="G2783">
        <v>-149.23150800050601</v>
      </c>
      <c r="H2783">
        <v>-149.1783580119602</v>
      </c>
      <c r="I2783">
        <v>-116.9050438023191</v>
      </c>
      <c r="J2783">
        <v>-105.49224829874839</v>
      </c>
      <c r="K2783">
        <v>-82.181516283634849</v>
      </c>
      <c r="L2783">
        <v>-38.912765035247801</v>
      </c>
      <c r="M2783">
        <v>1.3403902883846199</v>
      </c>
      <c r="N2783">
        <v>-0.26</v>
      </c>
      <c r="O2783">
        <v>0.97</v>
      </c>
      <c r="P2783">
        <v>1</v>
      </c>
      <c r="Q2783">
        <v>0</v>
      </c>
      <c r="R2783">
        <v>-247.7</v>
      </c>
      <c r="S2783">
        <v>0.73</v>
      </c>
      <c r="T2783">
        <v>0.73</v>
      </c>
      <c r="U2783">
        <v>0.73</v>
      </c>
      <c r="V2783">
        <v>0.73</v>
      </c>
      <c r="W2783">
        <v>0.73</v>
      </c>
      <c r="X2783">
        <f t="shared" si="44"/>
        <v>45.094999999999999</v>
      </c>
      <c r="Y2783">
        <v>89.46</v>
      </c>
      <c r="Z2783">
        <v>279.88</v>
      </c>
      <c r="AA2783">
        <v>312.61</v>
      </c>
      <c r="AB2783">
        <v>312.61</v>
      </c>
      <c r="AC2783">
        <v>312.61</v>
      </c>
      <c r="AD2783">
        <v>628.38</v>
      </c>
    </row>
    <row r="2784" spans="1:30" x14ac:dyDescent="0.25">
      <c r="A2784" s="2">
        <v>43249.979166666657</v>
      </c>
      <c r="B2784">
        <v>-147.50800000000001</v>
      </c>
      <c r="C2784">
        <v>-122.5854357379469</v>
      </c>
      <c r="D2784">
        <v>-75.891891126261825</v>
      </c>
      <c r="E2784">
        <v>-1.9017965292980781</v>
      </c>
      <c r="F2784">
        <v>3.2429012917242068</v>
      </c>
      <c r="G2784">
        <v>6.5524190264013518</v>
      </c>
      <c r="H2784">
        <v>53.795544226272689</v>
      </c>
      <c r="I2784">
        <v>61.389198068564241</v>
      </c>
      <c r="J2784">
        <v>68.454901335854018</v>
      </c>
      <c r="K2784">
        <v>100.7280573659919</v>
      </c>
      <c r="L2784">
        <v>153.93814639156119</v>
      </c>
      <c r="M2784">
        <v>160.15169276602941</v>
      </c>
      <c r="N2784">
        <v>-0.26</v>
      </c>
      <c r="O2784">
        <v>0.97</v>
      </c>
      <c r="P2784">
        <v>0</v>
      </c>
      <c r="Q2784">
        <v>-1</v>
      </c>
      <c r="R2784">
        <v>-247.7</v>
      </c>
      <c r="S2784">
        <v>0.73</v>
      </c>
      <c r="T2784">
        <v>0.73</v>
      </c>
      <c r="U2784">
        <v>0.73</v>
      </c>
      <c r="V2784">
        <v>0.73</v>
      </c>
      <c r="W2784">
        <v>0.73</v>
      </c>
      <c r="X2784">
        <f t="shared" si="44"/>
        <v>45.094999999999999</v>
      </c>
      <c r="Y2784">
        <v>89.46</v>
      </c>
      <c r="Z2784">
        <v>89.46</v>
      </c>
      <c r="AA2784">
        <v>298.39</v>
      </c>
      <c r="AB2784">
        <v>312.61</v>
      </c>
      <c r="AC2784">
        <v>312.61</v>
      </c>
      <c r="AD2784">
        <v>312.61</v>
      </c>
    </row>
    <row r="2785" spans="1:30" x14ac:dyDescent="0.25">
      <c r="A2785" s="2">
        <v>43249.989583333343</v>
      </c>
      <c r="B2785">
        <v>62.104999999999997</v>
      </c>
      <c r="C2785">
        <v>-216.27201819921501</v>
      </c>
      <c r="D2785">
        <v>-179.9333696326874</v>
      </c>
      <c r="E2785">
        <v>-117.8303807359711</v>
      </c>
      <c r="F2785">
        <v>-72.332129398203179</v>
      </c>
      <c r="G2785">
        <v>-57.697267812170907</v>
      </c>
      <c r="H2785">
        <v>-56.826616979799418</v>
      </c>
      <c r="I2785">
        <v>-53.543624050125487</v>
      </c>
      <c r="J2785">
        <v>-43.431199065890368</v>
      </c>
      <c r="K2785">
        <v>-34.96997442205322</v>
      </c>
      <c r="L2785">
        <v>27.500886657473959</v>
      </c>
      <c r="M2785">
        <v>54.054655268898813</v>
      </c>
      <c r="N2785">
        <v>-0.26</v>
      </c>
      <c r="O2785">
        <v>0.97</v>
      </c>
      <c r="P2785">
        <v>-1</v>
      </c>
      <c r="Q2785">
        <v>0</v>
      </c>
      <c r="R2785">
        <v>-247.7</v>
      </c>
      <c r="S2785">
        <v>-99</v>
      </c>
      <c r="T2785">
        <v>0.73</v>
      </c>
      <c r="U2785">
        <v>0.73</v>
      </c>
      <c r="V2785">
        <v>0.73</v>
      </c>
      <c r="W2785">
        <v>0.73</v>
      </c>
      <c r="X2785">
        <f t="shared" si="44"/>
        <v>45.094999999999999</v>
      </c>
      <c r="Y2785">
        <v>89.46</v>
      </c>
      <c r="Z2785">
        <v>89.46</v>
      </c>
      <c r="AA2785">
        <v>151.63</v>
      </c>
      <c r="AB2785">
        <v>299.45999999999998</v>
      </c>
      <c r="AC2785">
        <v>312.61</v>
      </c>
      <c r="AD2785">
        <v>312.61</v>
      </c>
    </row>
    <row r="2786" spans="1:30" x14ac:dyDescent="0.25">
      <c r="A2786" s="2">
        <v>43250</v>
      </c>
      <c r="B2786">
        <v>-190.965</v>
      </c>
      <c r="C2786">
        <v>-172.4190491345054</v>
      </c>
      <c r="D2786">
        <v>-170.17294421113999</v>
      </c>
      <c r="E2786">
        <v>-93.275252130732056</v>
      </c>
      <c r="F2786">
        <v>-67.23136487775507</v>
      </c>
      <c r="G2786">
        <v>-66.600390323097599</v>
      </c>
      <c r="H2786">
        <v>-55.411894126214563</v>
      </c>
      <c r="I2786">
        <v>-47.349737881634383</v>
      </c>
      <c r="J2786">
        <v>17.160772682496152</v>
      </c>
      <c r="K2786">
        <v>30.14389162755921</v>
      </c>
      <c r="L2786">
        <v>73.770990183373854</v>
      </c>
      <c r="M2786">
        <v>155.798639663751</v>
      </c>
      <c r="N2786">
        <v>0</v>
      </c>
      <c r="O2786">
        <v>1</v>
      </c>
      <c r="P2786">
        <v>0</v>
      </c>
      <c r="Q2786">
        <v>1</v>
      </c>
      <c r="R2786">
        <v>-256</v>
      </c>
      <c r="S2786">
        <v>-256</v>
      </c>
      <c r="T2786">
        <v>-256</v>
      </c>
      <c r="U2786">
        <v>0.7</v>
      </c>
      <c r="V2786">
        <v>0.73</v>
      </c>
      <c r="W2786">
        <v>0.73</v>
      </c>
      <c r="X2786">
        <f t="shared" si="44"/>
        <v>40.36</v>
      </c>
      <c r="Y2786">
        <v>79.989999999999995</v>
      </c>
      <c r="Z2786">
        <v>80.2</v>
      </c>
      <c r="AA2786">
        <v>136.13999999999999</v>
      </c>
      <c r="AB2786">
        <v>136.13999999999999</v>
      </c>
      <c r="AC2786">
        <v>136.13999999999999</v>
      </c>
      <c r="AD2786">
        <v>315</v>
      </c>
    </row>
    <row r="2787" spans="1:30" x14ac:dyDescent="0.25">
      <c r="A2787" s="2">
        <v>43250.010416666657</v>
      </c>
      <c r="B2787">
        <v>-79.244</v>
      </c>
      <c r="C2787">
        <v>-216.3521483819745</v>
      </c>
      <c r="D2787">
        <v>-160.96716220531661</v>
      </c>
      <c r="E2787">
        <v>-141.39469335272901</v>
      </c>
      <c r="F2787">
        <v>-102.7949386657001</v>
      </c>
      <c r="G2787">
        <v>-93.169642104468252</v>
      </c>
      <c r="H2787">
        <v>-75.686298043748096</v>
      </c>
      <c r="I2787">
        <v>-67.48786913523756</v>
      </c>
      <c r="J2787">
        <v>-45.253807419762737</v>
      </c>
      <c r="K2787">
        <v>-12.880972133036339</v>
      </c>
      <c r="L2787">
        <v>27.589999336345251</v>
      </c>
      <c r="M2787">
        <v>34.331789937664247</v>
      </c>
      <c r="N2787">
        <v>0</v>
      </c>
      <c r="O2787">
        <v>1</v>
      </c>
      <c r="P2787">
        <v>1</v>
      </c>
      <c r="Q2787">
        <v>0</v>
      </c>
      <c r="R2787">
        <v>-256</v>
      </c>
      <c r="S2787">
        <v>-256</v>
      </c>
      <c r="T2787">
        <v>-256</v>
      </c>
      <c r="U2787">
        <v>0.7</v>
      </c>
      <c r="V2787">
        <v>0.73</v>
      </c>
      <c r="W2787">
        <v>0.73</v>
      </c>
      <c r="X2787">
        <f t="shared" si="44"/>
        <v>40.36</v>
      </c>
      <c r="Y2787">
        <v>79.989999999999995</v>
      </c>
      <c r="Z2787">
        <v>80.2</v>
      </c>
      <c r="AA2787">
        <v>315</v>
      </c>
      <c r="AB2787">
        <v>315</v>
      </c>
      <c r="AC2787">
        <v>315</v>
      </c>
      <c r="AD2787">
        <v>315</v>
      </c>
    </row>
    <row r="2788" spans="1:30" x14ac:dyDescent="0.25">
      <c r="A2788" s="2">
        <v>43250.020833333343</v>
      </c>
      <c r="B2788">
        <v>-54.276000000000003</v>
      </c>
      <c r="C2788">
        <v>-192.46510075127119</v>
      </c>
      <c r="D2788">
        <v>-85.959580264231263</v>
      </c>
      <c r="E2788">
        <v>-78.135520041799154</v>
      </c>
      <c r="F2788">
        <v>-53.625540101434687</v>
      </c>
      <c r="G2788">
        <v>-40.55186057212854</v>
      </c>
      <c r="H2788">
        <v>-31.570085925348511</v>
      </c>
      <c r="I2788">
        <v>-7.0231818253831362</v>
      </c>
      <c r="J2788">
        <v>-6.0898519268607831</v>
      </c>
      <c r="K2788">
        <v>30.900962427025949</v>
      </c>
      <c r="L2788">
        <v>31.173287752696641</v>
      </c>
      <c r="M2788">
        <v>76.931654220554577</v>
      </c>
      <c r="N2788">
        <v>0</v>
      </c>
      <c r="O2788">
        <v>1</v>
      </c>
      <c r="P2788">
        <v>0</v>
      </c>
      <c r="Q2788">
        <v>-1</v>
      </c>
      <c r="R2788">
        <v>-256</v>
      </c>
      <c r="S2788">
        <v>-256</v>
      </c>
      <c r="T2788">
        <v>-256</v>
      </c>
      <c r="U2788">
        <v>0.7</v>
      </c>
      <c r="V2788">
        <v>0.73</v>
      </c>
      <c r="W2788">
        <v>0.73</v>
      </c>
      <c r="X2788">
        <f t="shared" si="44"/>
        <v>40.36</v>
      </c>
      <c r="Y2788">
        <v>79.989999999999995</v>
      </c>
      <c r="Z2788">
        <v>80.2</v>
      </c>
      <c r="AA2788">
        <v>315</v>
      </c>
      <c r="AB2788">
        <v>315</v>
      </c>
      <c r="AC2788">
        <v>315</v>
      </c>
      <c r="AD2788">
        <v>315</v>
      </c>
    </row>
    <row r="2789" spans="1:30" x14ac:dyDescent="0.25">
      <c r="A2789" s="2">
        <v>43250.03125</v>
      </c>
      <c r="B2789">
        <v>-175.29599999999999</v>
      </c>
      <c r="C2789">
        <v>-160.71358242669669</v>
      </c>
      <c r="D2789">
        <v>-86.270325434547786</v>
      </c>
      <c r="E2789">
        <v>-46.23965925610328</v>
      </c>
      <c r="F2789">
        <v>-43.838489443969571</v>
      </c>
      <c r="G2789">
        <v>-26.896883864324771</v>
      </c>
      <c r="H2789">
        <v>-15.87598745438487</v>
      </c>
      <c r="I2789">
        <v>2.222935483176502</v>
      </c>
      <c r="J2789">
        <v>34.351434559281557</v>
      </c>
      <c r="K2789">
        <v>52.089733187436991</v>
      </c>
      <c r="L2789">
        <v>53.789106984614243</v>
      </c>
      <c r="M2789">
        <v>91.688396504835652</v>
      </c>
      <c r="N2789">
        <v>0</v>
      </c>
      <c r="O2789">
        <v>1</v>
      </c>
      <c r="P2789">
        <v>-1</v>
      </c>
      <c r="Q2789">
        <v>0</v>
      </c>
      <c r="R2789">
        <v>-256</v>
      </c>
      <c r="S2789">
        <v>-256</v>
      </c>
      <c r="T2789">
        <v>-256</v>
      </c>
      <c r="U2789">
        <v>0.7</v>
      </c>
      <c r="V2789">
        <v>0.73</v>
      </c>
      <c r="W2789">
        <v>0.73</v>
      </c>
      <c r="X2789">
        <f t="shared" si="44"/>
        <v>40.36</v>
      </c>
      <c r="Y2789">
        <v>79.989999999999995</v>
      </c>
      <c r="Z2789">
        <v>80.2</v>
      </c>
      <c r="AA2789">
        <v>315</v>
      </c>
      <c r="AB2789">
        <v>315</v>
      </c>
      <c r="AC2789">
        <v>315</v>
      </c>
      <c r="AD2789">
        <v>315</v>
      </c>
    </row>
    <row r="2790" spans="1:30" x14ac:dyDescent="0.25">
      <c r="A2790" s="2">
        <v>43250.041666666657</v>
      </c>
      <c r="B2790">
        <v>-189.44300000000001</v>
      </c>
      <c r="C2790">
        <v>-242.73928776548129</v>
      </c>
      <c r="D2790">
        <v>-182.59936046948181</v>
      </c>
      <c r="E2790">
        <v>-157.93457052938601</v>
      </c>
      <c r="F2790">
        <v>-136.35011259144261</v>
      </c>
      <c r="G2790">
        <v>-133.48767811639689</v>
      </c>
      <c r="H2790">
        <v>-113.29919972082951</v>
      </c>
      <c r="I2790">
        <v>-99.951917655880166</v>
      </c>
      <c r="J2790">
        <v>-90.166713238360259</v>
      </c>
      <c r="K2790">
        <v>-74.354069974751638</v>
      </c>
      <c r="L2790">
        <v>-19.15427806359256</v>
      </c>
      <c r="M2790">
        <v>45.369819452168642</v>
      </c>
      <c r="N2790">
        <v>0.26</v>
      </c>
      <c r="O2790">
        <v>0.97</v>
      </c>
      <c r="P2790">
        <v>0</v>
      </c>
      <c r="Q2790">
        <v>1</v>
      </c>
      <c r="R2790">
        <v>-259.32</v>
      </c>
      <c r="S2790">
        <v>-259.32</v>
      </c>
      <c r="T2790">
        <v>-259.32</v>
      </c>
      <c r="U2790">
        <v>-259.32</v>
      </c>
      <c r="V2790">
        <v>0.73</v>
      </c>
      <c r="W2790">
        <v>0.73</v>
      </c>
      <c r="X2790">
        <f t="shared" si="44"/>
        <v>40.36</v>
      </c>
      <c r="Y2790">
        <v>79.989999999999995</v>
      </c>
      <c r="Z2790">
        <v>80.2</v>
      </c>
      <c r="AA2790">
        <v>315</v>
      </c>
      <c r="AB2790">
        <v>315</v>
      </c>
      <c r="AC2790">
        <v>315</v>
      </c>
      <c r="AD2790">
        <v>315</v>
      </c>
    </row>
    <row r="2791" spans="1:30" x14ac:dyDescent="0.25">
      <c r="A2791" s="2">
        <v>43250.052083333343</v>
      </c>
      <c r="B2791">
        <v>-7.4020000000000001</v>
      </c>
      <c r="C2791">
        <v>-242.51256405174189</v>
      </c>
      <c r="D2791">
        <v>-180.48396911306449</v>
      </c>
      <c r="E2791">
        <v>-160.46755253122271</v>
      </c>
      <c r="F2791">
        <v>-123.09736523123991</v>
      </c>
      <c r="G2791">
        <v>-120.5985088501989</v>
      </c>
      <c r="H2791">
        <v>-88.410548153143296</v>
      </c>
      <c r="I2791">
        <v>-83.067067306842503</v>
      </c>
      <c r="J2791">
        <v>-80.870973962883014</v>
      </c>
      <c r="K2791">
        <v>-64.458397833989693</v>
      </c>
      <c r="L2791">
        <v>-26.85315726866115</v>
      </c>
      <c r="M2791">
        <v>5.8515848747035353</v>
      </c>
      <c r="N2791">
        <v>0.26</v>
      </c>
      <c r="O2791">
        <v>0.97</v>
      </c>
      <c r="P2791">
        <v>1</v>
      </c>
      <c r="Q2791">
        <v>0</v>
      </c>
      <c r="R2791">
        <v>-259.32</v>
      </c>
      <c r="S2791">
        <v>-259.32</v>
      </c>
      <c r="T2791">
        <v>-259.32</v>
      </c>
      <c r="U2791">
        <v>-259.32</v>
      </c>
      <c r="V2791">
        <v>0.73</v>
      </c>
      <c r="W2791">
        <v>0.73</v>
      </c>
      <c r="X2791">
        <f t="shared" si="44"/>
        <v>40.36</v>
      </c>
      <c r="Y2791">
        <v>79.989999999999995</v>
      </c>
      <c r="Z2791">
        <v>80.2</v>
      </c>
      <c r="AA2791">
        <v>315</v>
      </c>
      <c r="AB2791">
        <v>315</v>
      </c>
      <c r="AC2791">
        <v>315</v>
      </c>
      <c r="AD2791">
        <v>315</v>
      </c>
    </row>
    <row r="2792" spans="1:30" x14ac:dyDescent="0.25">
      <c r="A2792" s="2">
        <v>43250.0625</v>
      </c>
      <c r="B2792">
        <v>28.154</v>
      </c>
      <c r="C2792">
        <v>-154.45277789922471</v>
      </c>
      <c r="D2792">
        <v>-99.651909777360544</v>
      </c>
      <c r="E2792">
        <v>-78.971217131821334</v>
      </c>
      <c r="F2792">
        <v>-34.138136867861093</v>
      </c>
      <c r="G2792">
        <v>-25.21556344072453</v>
      </c>
      <c r="H2792">
        <v>-11.78884783054542</v>
      </c>
      <c r="I2792">
        <v>9.866892585825628</v>
      </c>
      <c r="J2792">
        <v>17.50677037198901</v>
      </c>
      <c r="K2792">
        <v>43.737375334836337</v>
      </c>
      <c r="L2792">
        <v>53.12786737959847</v>
      </c>
      <c r="M2792">
        <v>111.02967025865181</v>
      </c>
      <c r="N2792">
        <v>0.26</v>
      </c>
      <c r="O2792">
        <v>0.97</v>
      </c>
      <c r="P2792">
        <v>0</v>
      </c>
      <c r="Q2792">
        <v>-1</v>
      </c>
      <c r="R2792">
        <v>-259.32</v>
      </c>
      <c r="S2792">
        <v>-259.32</v>
      </c>
      <c r="T2792">
        <v>-259.32</v>
      </c>
      <c r="U2792">
        <v>-259.32</v>
      </c>
      <c r="V2792">
        <v>0.73</v>
      </c>
      <c r="W2792">
        <v>0.73</v>
      </c>
      <c r="X2792">
        <f t="shared" si="44"/>
        <v>40.36</v>
      </c>
      <c r="Y2792">
        <v>79.989999999999995</v>
      </c>
      <c r="Z2792">
        <v>80.2</v>
      </c>
      <c r="AA2792">
        <v>315</v>
      </c>
      <c r="AB2792">
        <v>315</v>
      </c>
      <c r="AC2792">
        <v>315</v>
      </c>
      <c r="AD2792">
        <v>315</v>
      </c>
    </row>
    <row r="2793" spans="1:30" x14ac:dyDescent="0.25">
      <c r="A2793" s="2">
        <v>43250.072916666657</v>
      </c>
      <c r="B2793">
        <v>-27.477</v>
      </c>
      <c r="C2793">
        <v>-137.3284230524614</v>
      </c>
      <c r="D2793">
        <v>-77.59624564822839</v>
      </c>
      <c r="E2793">
        <v>-66.690751779750229</v>
      </c>
      <c r="F2793">
        <v>-32.920469478830952</v>
      </c>
      <c r="G2793">
        <v>-7.6548372725604557</v>
      </c>
      <c r="H2793">
        <v>3.3301536924335471</v>
      </c>
      <c r="I2793">
        <v>7.6435383774127166</v>
      </c>
      <c r="J2793">
        <v>19.915164119591289</v>
      </c>
      <c r="K2793">
        <v>36.531412425079537</v>
      </c>
      <c r="L2793">
        <v>69.992823208861964</v>
      </c>
      <c r="M2793">
        <v>117.9932452630394</v>
      </c>
      <c r="N2793">
        <v>0.26</v>
      </c>
      <c r="O2793">
        <v>0.97</v>
      </c>
      <c r="P2793">
        <v>-1</v>
      </c>
      <c r="Q2793">
        <v>0</v>
      </c>
      <c r="R2793">
        <v>-259.32</v>
      </c>
      <c r="S2793">
        <v>-259.32</v>
      </c>
      <c r="T2793">
        <v>-259.32</v>
      </c>
      <c r="U2793">
        <v>-259.32</v>
      </c>
      <c r="V2793">
        <v>0.73</v>
      </c>
      <c r="W2793">
        <v>0.73</v>
      </c>
      <c r="X2793">
        <f t="shared" si="44"/>
        <v>40.36</v>
      </c>
      <c r="Y2793">
        <v>79.989999999999995</v>
      </c>
      <c r="Z2793">
        <v>80.2</v>
      </c>
      <c r="AA2793">
        <v>315</v>
      </c>
      <c r="AB2793">
        <v>315</v>
      </c>
      <c r="AC2793">
        <v>315</v>
      </c>
      <c r="AD2793">
        <v>315</v>
      </c>
    </row>
    <row r="2794" spans="1:30" x14ac:dyDescent="0.25">
      <c r="A2794" s="2">
        <v>43250.083333333343</v>
      </c>
      <c r="B2794">
        <v>116.37</v>
      </c>
      <c r="C2794">
        <v>-158.15552634854771</v>
      </c>
      <c r="D2794">
        <v>-126.1892269991078</v>
      </c>
      <c r="E2794">
        <v>-104.20512653142821</v>
      </c>
      <c r="F2794">
        <v>-58.320298099523768</v>
      </c>
      <c r="G2794">
        <v>-56.625117294879388</v>
      </c>
      <c r="H2794">
        <v>-47.881389243187883</v>
      </c>
      <c r="I2794">
        <v>-39.179528409813649</v>
      </c>
      <c r="J2794">
        <v>-35.700469998890703</v>
      </c>
      <c r="K2794">
        <v>6.4390018027462368</v>
      </c>
      <c r="L2794">
        <v>58.100417180897807</v>
      </c>
      <c r="M2794">
        <v>132.49577353999459</v>
      </c>
      <c r="N2794">
        <v>0.5</v>
      </c>
      <c r="O2794">
        <v>0.87</v>
      </c>
      <c r="P2794">
        <v>0</v>
      </c>
      <c r="Q2794">
        <v>1</v>
      </c>
      <c r="R2794">
        <v>-259.8</v>
      </c>
      <c r="S2794">
        <v>-259.8</v>
      </c>
      <c r="T2794">
        <v>-259.8</v>
      </c>
      <c r="U2794">
        <v>0.7</v>
      </c>
      <c r="V2794">
        <v>0.73</v>
      </c>
      <c r="W2794">
        <v>0.73</v>
      </c>
      <c r="X2794">
        <f t="shared" si="44"/>
        <v>40.36</v>
      </c>
      <c r="Y2794">
        <v>79.989999999999995</v>
      </c>
      <c r="Z2794">
        <v>117.75</v>
      </c>
      <c r="AA2794">
        <v>315</v>
      </c>
      <c r="AB2794">
        <v>315</v>
      </c>
      <c r="AC2794">
        <v>315</v>
      </c>
      <c r="AD2794">
        <v>315</v>
      </c>
    </row>
    <row r="2795" spans="1:30" x14ac:dyDescent="0.25">
      <c r="A2795" s="2">
        <v>43250.09375</v>
      </c>
      <c r="B2795">
        <v>22.978999999999999</v>
      </c>
      <c r="C2795">
        <v>-91.379200860354402</v>
      </c>
      <c r="D2795">
        <v>-26.164236757505961</v>
      </c>
      <c r="E2795">
        <v>-1.5426254687579631E-2</v>
      </c>
      <c r="F2795">
        <v>32.890795291590983</v>
      </c>
      <c r="G2795">
        <v>39.046214375921217</v>
      </c>
      <c r="H2795">
        <v>43.329778511365063</v>
      </c>
      <c r="I2795">
        <v>57.613069154906412</v>
      </c>
      <c r="J2795">
        <v>84.35700765394742</v>
      </c>
      <c r="K2795">
        <v>92.133297529956167</v>
      </c>
      <c r="L2795">
        <v>141.37888306204411</v>
      </c>
      <c r="M2795">
        <v>160.3036083516136</v>
      </c>
      <c r="N2795">
        <v>0.5</v>
      </c>
      <c r="O2795">
        <v>0.87</v>
      </c>
      <c r="P2795">
        <v>1</v>
      </c>
      <c r="Q2795">
        <v>0</v>
      </c>
      <c r="R2795">
        <v>-259.8</v>
      </c>
      <c r="S2795">
        <v>-259.8</v>
      </c>
      <c r="T2795">
        <v>-259.8</v>
      </c>
      <c r="U2795">
        <v>0.7</v>
      </c>
      <c r="V2795">
        <v>0.73</v>
      </c>
      <c r="W2795">
        <v>0.73</v>
      </c>
      <c r="X2795">
        <f t="shared" si="44"/>
        <v>40.36</v>
      </c>
      <c r="Y2795">
        <v>79.989999999999995</v>
      </c>
      <c r="Z2795">
        <v>117.75</v>
      </c>
      <c r="AA2795">
        <v>315</v>
      </c>
      <c r="AB2795">
        <v>315</v>
      </c>
      <c r="AC2795">
        <v>315</v>
      </c>
      <c r="AD2795">
        <v>315</v>
      </c>
    </row>
    <row r="2796" spans="1:30" x14ac:dyDescent="0.25">
      <c r="A2796" s="2">
        <v>43250.104166666657</v>
      </c>
      <c r="B2796">
        <v>144.51599999999999</v>
      </c>
      <c r="C2796">
        <v>-91.516388665946423</v>
      </c>
      <c r="D2796">
        <v>-56.873729735739417</v>
      </c>
      <c r="E2796">
        <v>-12.70481758732187</v>
      </c>
      <c r="F2796">
        <v>9.645474510336765</v>
      </c>
      <c r="G2796">
        <v>21.47531408274347</v>
      </c>
      <c r="H2796">
        <v>24.208173038342519</v>
      </c>
      <c r="I2796">
        <v>39.23678022112388</v>
      </c>
      <c r="J2796">
        <v>42.22329555802574</v>
      </c>
      <c r="K2796">
        <v>58.433229913000467</v>
      </c>
      <c r="L2796">
        <v>94.889159917057412</v>
      </c>
      <c r="M2796">
        <v>127.6626074206675</v>
      </c>
      <c r="N2796">
        <v>0.5</v>
      </c>
      <c r="O2796">
        <v>0.87</v>
      </c>
      <c r="P2796">
        <v>0</v>
      </c>
      <c r="Q2796">
        <v>-1</v>
      </c>
      <c r="R2796">
        <v>-259.8</v>
      </c>
      <c r="S2796">
        <v>-259.8</v>
      </c>
      <c r="T2796">
        <v>-259.8</v>
      </c>
      <c r="U2796">
        <v>0.7</v>
      </c>
      <c r="V2796">
        <v>0.73</v>
      </c>
      <c r="W2796">
        <v>0.73</v>
      </c>
      <c r="X2796">
        <f t="shared" si="44"/>
        <v>40.36</v>
      </c>
      <c r="Y2796">
        <v>79.989999999999995</v>
      </c>
      <c r="Z2796">
        <v>117.75</v>
      </c>
      <c r="AA2796">
        <v>315</v>
      </c>
      <c r="AB2796">
        <v>315</v>
      </c>
      <c r="AC2796">
        <v>315</v>
      </c>
      <c r="AD2796">
        <v>315</v>
      </c>
    </row>
    <row r="2797" spans="1:30" x14ac:dyDescent="0.25">
      <c r="A2797" s="2">
        <v>43250.114583333343</v>
      </c>
      <c r="B2797">
        <v>-67.516999999999996</v>
      </c>
      <c r="C2797">
        <v>-37.334367112594798</v>
      </c>
      <c r="D2797">
        <v>6.6548172336404479</v>
      </c>
      <c r="E2797">
        <v>33.859567046294991</v>
      </c>
      <c r="F2797">
        <v>40.62585569983387</v>
      </c>
      <c r="G2797">
        <v>78.053537779533414</v>
      </c>
      <c r="H2797">
        <v>89.257361550915746</v>
      </c>
      <c r="I2797">
        <v>95.481018362732868</v>
      </c>
      <c r="J2797">
        <v>99.243645708231568</v>
      </c>
      <c r="K2797">
        <v>103.9675275711262</v>
      </c>
      <c r="L2797">
        <v>129.57926014458801</v>
      </c>
      <c r="M2797">
        <v>187.67388124912171</v>
      </c>
      <c r="N2797">
        <v>0.5</v>
      </c>
      <c r="O2797">
        <v>0.87</v>
      </c>
      <c r="P2797">
        <v>-1</v>
      </c>
      <c r="Q2797">
        <v>0</v>
      </c>
      <c r="R2797">
        <v>-259.8</v>
      </c>
      <c r="S2797">
        <v>-259.8</v>
      </c>
      <c r="T2797">
        <v>-259.8</v>
      </c>
      <c r="U2797">
        <v>0.7</v>
      </c>
      <c r="V2797">
        <v>0.73</v>
      </c>
      <c r="W2797">
        <v>0.73</v>
      </c>
      <c r="X2797">
        <f t="shared" si="44"/>
        <v>40.36</v>
      </c>
      <c r="Y2797">
        <v>79.989999999999995</v>
      </c>
      <c r="Z2797">
        <v>117.75</v>
      </c>
      <c r="AA2797">
        <v>315</v>
      </c>
      <c r="AB2797">
        <v>315</v>
      </c>
      <c r="AC2797">
        <v>315</v>
      </c>
      <c r="AD2797">
        <v>315</v>
      </c>
    </row>
    <row r="2798" spans="1:30" x14ac:dyDescent="0.25">
      <c r="A2798" s="2">
        <v>43250.125</v>
      </c>
      <c r="B2798">
        <v>-128.745</v>
      </c>
      <c r="C2798">
        <v>-123.19944778532771</v>
      </c>
      <c r="D2798">
        <v>-92.708843152115421</v>
      </c>
      <c r="E2798">
        <v>-81.595441239591295</v>
      </c>
      <c r="F2798">
        <v>-25.35248692359707</v>
      </c>
      <c r="G2798">
        <v>-17.606895107133202</v>
      </c>
      <c r="H2798">
        <v>-11.55587565257159</v>
      </c>
      <c r="I2798">
        <v>3.3528923001343669</v>
      </c>
      <c r="J2798">
        <v>10.57937579264479</v>
      </c>
      <c r="K2798">
        <v>49.424245634499243</v>
      </c>
      <c r="L2798">
        <v>90.900450212138068</v>
      </c>
      <c r="M2798">
        <v>159.04254242352249</v>
      </c>
      <c r="N2798">
        <v>0.71</v>
      </c>
      <c r="O2798">
        <v>0.71</v>
      </c>
      <c r="P2798">
        <v>0</v>
      </c>
      <c r="Q2798">
        <v>1</v>
      </c>
      <c r="R2798">
        <v>-260</v>
      </c>
      <c r="S2798">
        <v>-260</v>
      </c>
      <c r="T2798">
        <v>0.7</v>
      </c>
      <c r="U2798">
        <v>0.73</v>
      </c>
      <c r="V2798">
        <v>0.73</v>
      </c>
      <c r="W2798">
        <v>0.73</v>
      </c>
      <c r="X2798">
        <f t="shared" si="44"/>
        <v>40.36</v>
      </c>
      <c r="Y2798">
        <v>79.989999999999995</v>
      </c>
      <c r="Z2798">
        <v>315</v>
      </c>
      <c r="AA2798">
        <v>315</v>
      </c>
      <c r="AB2798">
        <v>315</v>
      </c>
      <c r="AC2798">
        <v>315</v>
      </c>
      <c r="AD2798">
        <v>628.38</v>
      </c>
    </row>
    <row r="2799" spans="1:30" x14ac:dyDescent="0.25">
      <c r="A2799" s="2">
        <v>43250.135416666657</v>
      </c>
      <c r="B2799">
        <v>-71.001999999999995</v>
      </c>
      <c r="C2799">
        <v>-158.84502456723541</v>
      </c>
      <c r="D2799">
        <v>-127.38522492775451</v>
      </c>
      <c r="E2799">
        <v>-99.012405331123531</v>
      </c>
      <c r="F2799">
        <v>-83.011222009601312</v>
      </c>
      <c r="G2799">
        <v>-54.122389238873367</v>
      </c>
      <c r="H2799">
        <v>-48.941642554200868</v>
      </c>
      <c r="I2799">
        <v>-30.47131009953933</v>
      </c>
      <c r="J2799">
        <v>-20.684071272945289</v>
      </c>
      <c r="K2799">
        <v>-14.95080199168228</v>
      </c>
      <c r="L2799">
        <v>14.61988524692374</v>
      </c>
      <c r="M2799">
        <v>67.843472644100473</v>
      </c>
      <c r="N2799">
        <v>0.71</v>
      </c>
      <c r="O2799">
        <v>0.71</v>
      </c>
      <c r="P2799">
        <v>1</v>
      </c>
      <c r="Q2799">
        <v>0</v>
      </c>
      <c r="R2799">
        <v>-260</v>
      </c>
      <c r="S2799">
        <v>-260</v>
      </c>
      <c r="T2799">
        <v>0.7</v>
      </c>
      <c r="U2799">
        <v>0.73</v>
      </c>
      <c r="V2799">
        <v>0.73</v>
      </c>
      <c r="W2799">
        <v>0.73</v>
      </c>
      <c r="X2799">
        <f t="shared" si="44"/>
        <v>40.36</v>
      </c>
      <c r="Y2799">
        <v>79.989999999999995</v>
      </c>
      <c r="Z2799">
        <v>315</v>
      </c>
      <c r="AA2799">
        <v>315</v>
      </c>
      <c r="AB2799">
        <v>315</v>
      </c>
      <c r="AC2799">
        <v>315</v>
      </c>
      <c r="AD2799">
        <v>628.38</v>
      </c>
    </row>
    <row r="2800" spans="1:30" x14ac:dyDescent="0.25">
      <c r="A2800" s="2">
        <v>43250.145833333343</v>
      </c>
      <c r="B2800">
        <v>-137.28399999999999</v>
      </c>
      <c r="C2800">
        <v>-153.0954498408897</v>
      </c>
      <c r="D2800">
        <v>-103.5756199592267</v>
      </c>
      <c r="E2800">
        <v>-86.434116772503373</v>
      </c>
      <c r="F2800">
        <v>-61.217081253442409</v>
      </c>
      <c r="G2800">
        <v>-49.427798608336722</v>
      </c>
      <c r="H2800">
        <v>-21.264725460215811</v>
      </c>
      <c r="I2800">
        <v>-15.264745464724459</v>
      </c>
      <c r="J2800">
        <v>-14.376302742353319</v>
      </c>
      <c r="K2800">
        <v>31.93735307025808</v>
      </c>
      <c r="L2800">
        <v>47.678297608027563</v>
      </c>
      <c r="M2800">
        <v>118.163322400254</v>
      </c>
      <c r="N2800">
        <v>0.71</v>
      </c>
      <c r="O2800">
        <v>0.71</v>
      </c>
      <c r="P2800">
        <v>0</v>
      </c>
      <c r="Q2800">
        <v>-1</v>
      </c>
      <c r="R2800">
        <v>-260</v>
      </c>
      <c r="S2800">
        <v>-260</v>
      </c>
      <c r="T2800">
        <v>0.7</v>
      </c>
      <c r="U2800">
        <v>0.73</v>
      </c>
      <c r="V2800">
        <v>0.73</v>
      </c>
      <c r="W2800">
        <v>0.73</v>
      </c>
      <c r="X2800">
        <f t="shared" si="44"/>
        <v>40.36</v>
      </c>
      <c r="Y2800">
        <v>79.989999999999995</v>
      </c>
      <c r="Z2800">
        <v>315</v>
      </c>
      <c r="AA2800">
        <v>315</v>
      </c>
      <c r="AB2800">
        <v>315</v>
      </c>
      <c r="AC2800">
        <v>315</v>
      </c>
      <c r="AD2800">
        <v>628.38</v>
      </c>
    </row>
    <row r="2801" spans="1:30" x14ac:dyDescent="0.25">
      <c r="A2801" s="2">
        <v>43250.15625</v>
      </c>
      <c r="B2801">
        <v>-138.9</v>
      </c>
      <c r="C2801">
        <v>-207.77580948904239</v>
      </c>
      <c r="D2801">
        <v>-160.98775474406719</v>
      </c>
      <c r="E2801">
        <v>-134.17258786745339</v>
      </c>
      <c r="F2801">
        <v>-133.67195787973901</v>
      </c>
      <c r="G2801">
        <v>-117.4120878890003</v>
      </c>
      <c r="H2801">
        <v>-101.35193237985349</v>
      </c>
      <c r="I2801">
        <v>-78.28977869043517</v>
      </c>
      <c r="J2801">
        <v>-58.703571648252399</v>
      </c>
      <c r="K2801">
        <v>-15.329721761750999</v>
      </c>
      <c r="L2801">
        <v>4.6086269075023996</v>
      </c>
      <c r="M2801">
        <v>34.562127702101677</v>
      </c>
      <c r="N2801">
        <v>0.71</v>
      </c>
      <c r="O2801">
        <v>0.71</v>
      </c>
      <c r="P2801">
        <v>-1</v>
      </c>
      <c r="Q2801">
        <v>0</v>
      </c>
      <c r="R2801">
        <v>-260</v>
      </c>
      <c r="S2801">
        <v>-260</v>
      </c>
      <c r="T2801">
        <v>0.7</v>
      </c>
      <c r="U2801">
        <v>0.73</v>
      </c>
      <c r="V2801">
        <v>0.73</v>
      </c>
      <c r="W2801">
        <v>0.73</v>
      </c>
      <c r="X2801">
        <f t="shared" si="44"/>
        <v>40.36</v>
      </c>
      <c r="Y2801">
        <v>79.989999999999995</v>
      </c>
      <c r="Z2801">
        <v>315</v>
      </c>
      <c r="AA2801">
        <v>315</v>
      </c>
      <c r="AB2801">
        <v>315</v>
      </c>
      <c r="AC2801">
        <v>315</v>
      </c>
      <c r="AD2801">
        <v>628.38</v>
      </c>
    </row>
    <row r="2802" spans="1:30" x14ac:dyDescent="0.25">
      <c r="A2802" s="2">
        <v>43250.166666666657</v>
      </c>
      <c r="B2802">
        <v>-131.50399999999999</v>
      </c>
      <c r="C2802">
        <v>-227.91123905809869</v>
      </c>
      <c r="D2802">
        <v>-154.0236119617193</v>
      </c>
      <c r="E2802">
        <v>-126.6245087169189</v>
      </c>
      <c r="F2802">
        <v>-125.1325165102907</v>
      </c>
      <c r="G2802">
        <v>-123.55632619114959</v>
      </c>
      <c r="H2802">
        <v>-95.314190139385957</v>
      </c>
      <c r="I2802">
        <v>-86.691058126779126</v>
      </c>
      <c r="J2802">
        <v>-50.244379592363522</v>
      </c>
      <c r="K2802">
        <v>-45.381747906958999</v>
      </c>
      <c r="L2802">
        <v>10.72321709020351</v>
      </c>
      <c r="M2802">
        <v>62.077439937151063</v>
      </c>
      <c r="N2802">
        <v>0.87</v>
      </c>
      <c r="O2802">
        <v>0.5</v>
      </c>
      <c r="P2802">
        <v>0</v>
      </c>
      <c r="Q2802">
        <v>1</v>
      </c>
      <c r="R2802">
        <v>-258.95999999999998</v>
      </c>
      <c r="S2802">
        <v>-258.95999999999998</v>
      </c>
      <c r="T2802">
        <v>-110</v>
      </c>
      <c r="U2802">
        <v>0.73</v>
      </c>
      <c r="V2802">
        <v>0.73</v>
      </c>
      <c r="W2802">
        <v>0.73</v>
      </c>
      <c r="X2802">
        <f t="shared" si="44"/>
        <v>40.36</v>
      </c>
      <c r="Y2802">
        <v>79.989999999999995</v>
      </c>
      <c r="Z2802">
        <v>315</v>
      </c>
      <c r="AA2802">
        <v>315</v>
      </c>
      <c r="AB2802">
        <v>315</v>
      </c>
      <c r="AC2802">
        <v>315</v>
      </c>
      <c r="AD2802">
        <v>628.38</v>
      </c>
    </row>
    <row r="2803" spans="1:30" x14ac:dyDescent="0.25">
      <c r="A2803" s="2">
        <v>43250.177083333343</v>
      </c>
      <c r="B2803">
        <v>83.028000000000006</v>
      </c>
      <c r="C2803">
        <v>-223.69032910508199</v>
      </c>
      <c r="D2803">
        <v>-164.64207015934969</v>
      </c>
      <c r="E2803">
        <v>-154.99545886856981</v>
      </c>
      <c r="F2803">
        <v>-146.9495103484166</v>
      </c>
      <c r="G2803">
        <v>-108.3481574214313</v>
      </c>
      <c r="H2803">
        <v>-99.658436152609525</v>
      </c>
      <c r="I2803">
        <v>-98.466533266313277</v>
      </c>
      <c r="J2803">
        <v>-63.153487569414033</v>
      </c>
      <c r="K2803">
        <v>-40.986938867965627</v>
      </c>
      <c r="L2803">
        <v>-7.286985281625963</v>
      </c>
      <c r="M2803">
        <v>33.437125683834587</v>
      </c>
      <c r="N2803">
        <v>0.87</v>
      </c>
      <c r="O2803">
        <v>0.5</v>
      </c>
      <c r="P2803">
        <v>1</v>
      </c>
      <c r="Q2803">
        <v>0</v>
      </c>
      <c r="R2803">
        <v>-258.95999999999998</v>
      </c>
      <c r="S2803">
        <v>-258.95999999999998</v>
      </c>
      <c r="T2803">
        <v>-110</v>
      </c>
      <c r="U2803">
        <v>0.73</v>
      </c>
      <c r="V2803">
        <v>0.73</v>
      </c>
      <c r="W2803">
        <v>0.73</v>
      </c>
      <c r="X2803">
        <f t="shared" si="44"/>
        <v>40.36</v>
      </c>
      <c r="Y2803">
        <v>79.989999999999995</v>
      </c>
      <c r="Z2803">
        <v>79.989999999999995</v>
      </c>
      <c r="AA2803">
        <v>117.75</v>
      </c>
      <c r="AB2803">
        <v>315</v>
      </c>
      <c r="AC2803">
        <v>315</v>
      </c>
      <c r="AD2803">
        <v>315</v>
      </c>
    </row>
    <row r="2804" spans="1:30" x14ac:dyDescent="0.25">
      <c r="A2804" s="2">
        <v>43250.1875</v>
      </c>
      <c r="B2804">
        <v>-133.298</v>
      </c>
      <c r="C2804">
        <v>-135.7694503537538</v>
      </c>
      <c r="D2804">
        <v>-91.474742264851614</v>
      </c>
      <c r="E2804">
        <v>-77.651747814052939</v>
      </c>
      <c r="F2804">
        <v>-36.299704729029379</v>
      </c>
      <c r="G2804">
        <v>-31.19208065293957</v>
      </c>
      <c r="H2804">
        <v>-19.047054467900729</v>
      </c>
      <c r="I2804">
        <v>-0.65382366088142563</v>
      </c>
      <c r="J2804">
        <v>8.616719675767996</v>
      </c>
      <c r="K2804">
        <v>42.90496162647235</v>
      </c>
      <c r="L2804">
        <v>80.114394010658245</v>
      </c>
      <c r="M2804">
        <v>122.80874724021059</v>
      </c>
      <c r="N2804">
        <v>0.87</v>
      </c>
      <c r="O2804">
        <v>0.5</v>
      </c>
      <c r="P2804">
        <v>0</v>
      </c>
      <c r="Q2804">
        <v>-1</v>
      </c>
      <c r="R2804">
        <v>-258.95999999999998</v>
      </c>
      <c r="S2804">
        <v>-258.95999999999998</v>
      </c>
      <c r="T2804">
        <v>-110</v>
      </c>
      <c r="U2804">
        <v>0.73</v>
      </c>
      <c r="V2804">
        <v>0.73</v>
      </c>
      <c r="W2804">
        <v>0.73</v>
      </c>
      <c r="X2804">
        <f t="shared" si="44"/>
        <v>40.36</v>
      </c>
      <c r="Y2804">
        <v>79.989999999999995</v>
      </c>
      <c r="Z2804">
        <v>79.989999999999995</v>
      </c>
      <c r="AA2804">
        <v>117.75</v>
      </c>
      <c r="AB2804">
        <v>315</v>
      </c>
      <c r="AC2804">
        <v>315</v>
      </c>
      <c r="AD2804">
        <v>315</v>
      </c>
    </row>
    <row r="2805" spans="1:30" x14ac:dyDescent="0.25">
      <c r="A2805" s="2">
        <v>43250.197916666657</v>
      </c>
      <c r="B2805">
        <v>-133.55699999999999</v>
      </c>
      <c r="C2805">
        <v>-218.93247415435471</v>
      </c>
      <c r="D2805">
        <v>-176.34844212555441</v>
      </c>
      <c r="E2805">
        <v>-148.32426258666459</v>
      </c>
      <c r="F2805">
        <v>-141.91192133546861</v>
      </c>
      <c r="G2805">
        <v>-122.0428413625295</v>
      </c>
      <c r="H2805">
        <v>-101.9951090179359</v>
      </c>
      <c r="I2805">
        <v>-89.240915768947829</v>
      </c>
      <c r="J2805">
        <v>-88.262951698292738</v>
      </c>
      <c r="K2805">
        <v>-34.1950078673269</v>
      </c>
      <c r="L2805">
        <v>-29.713764707769389</v>
      </c>
      <c r="M2805">
        <v>36.295323719852597</v>
      </c>
      <c r="N2805">
        <v>0.87</v>
      </c>
      <c r="O2805">
        <v>0.5</v>
      </c>
      <c r="P2805">
        <v>-1</v>
      </c>
      <c r="Q2805">
        <v>0</v>
      </c>
      <c r="R2805">
        <v>-258.95999999999998</v>
      </c>
      <c r="S2805">
        <v>-258.95999999999998</v>
      </c>
      <c r="T2805">
        <v>0.7</v>
      </c>
      <c r="U2805">
        <v>0.73</v>
      </c>
      <c r="V2805">
        <v>0.73</v>
      </c>
      <c r="W2805">
        <v>0.73</v>
      </c>
      <c r="X2805">
        <f t="shared" si="44"/>
        <v>40.36</v>
      </c>
      <c r="Y2805">
        <v>79.989999999999995</v>
      </c>
      <c r="Z2805">
        <v>79.989999999999995</v>
      </c>
      <c r="AA2805">
        <v>117.75</v>
      </c>
      <c r="AB2805">
        <v>315</v>
      </c>
      <c r="AC2805">
        <v>315</v>
      </c>
      <c r="AD2805">
        <v>315</v>
      </c>
    </row>
    <row r="2806" spans="1:30" x14ac:dyDescent="0.25">
      <c r="A2806" s="2">
        <v>43250.208333333343</v>
      </c>
      <c r="B2806">
        <v>-169.11799999999999</v>
      </c>
      <c r="C2806">
        <v>-194.1262538631006</v>
      </c>
      <c r="D2806">
        <v>-169.52556856157781</v>
      </c>
      <c r="E2806">
        <v>-119.9127166050725</v>
      </c>
      <c r="F2806">
        <v>-87.336880786768688</v>
      </c>
      <c r="G2806">
        <v>-71.27186771647213</v>
      </c>
      <c r="H2806">
        <v>-69.191280485224212</v>
      </c>
      <c r="I2806">
        <v>-59.745502435063649</v>
      </c>
      <c r="J2806">
        <v>7.8588314691343517E-2</v>
      </c>
      <c r="K2806">
        <v>8.0587445818039463</v>
      </c>
      <c r="L2806">
        <v>25.910258841132411</v>
      </c>
      <c r="M2806">
        <v>81.370105730364102</v>
      </c>
      <c r="N2806">
        <v>0.97</v>
      </c>
      <c r="O2806">
        <v>0.26</v>
      </c>
      <c r="P2806">
        <v>0</v>
      </c>
      <c r="Q2806">
        <v>1</v>
      </c>
      <c r="R2806">
        <v>-253.07</v>
      </c>
      <c r="S2806">
        <v>-253.07</v>
      </c>
      <c r="T2806">
        <v>0.73</v>
      </c>
      <c r="U2806">
        <v>0.73</v>
      </c>
      <c r="V2806">
        <v>0.73</v>
      </c>
      <c r="W2806">
        <v>0.73</v>
      </c>
      <c r="X2806">
        <f t="shared" si="44"/>
        <v>44.96</v>
      </c>
      <c r="Y2806">
        <v>89.19</v>
      </c>
      <c r="Z2806">
        <v>89.19</v>
      </c>
      <c r="AA2806">
        <v>117.75</v>
      </c>
      <c r="AB2806">
        <v>136.13999999999999</v>
      </c>
      <c r="AC2806">
        <v>136.13999999999999</v>
      </c>
      <c r="AD2806">
        <v>154.72999999999999</v>
      </c>
    </row>
    <row r="2807" spans="1:30" x14ac:dyDescent="0.25">
      <c r="A2807" s="2">
        <v>43250.21875</v>
      </c>
      <c r="B2807">
        <v>23.449000000000002</v>
      </c>
      <c r="C2807">
        <v>-235.14177164493421</v>
      </c>
      <c r="D2807">
        <v>-201.01954859448449</v>
      </c>
      <c r="E2807">
        <v>-131.90912908433069</v>
      </c>
      <c r="F2807">
        <v>-123.2827505376316</v>
      </c>
      <c r="G2807">
        <v>-114.03603768636719</v>
      </c>
      <c r="H2807">
        <v>-109.5873945241206</v>
      </c>
      <c r="I2807">
        <v>-105.2249330666947</v>
      </c>
      <c r="J2807">
        <v>-64.650917125312688</v>
      </c>
      <c r="K2807">
        <v>-13.04809778063837</v>
      </c>
      <c r="L2807">
        <v>-7.4897179749865632</v>
      </c>
      <c r="M2807">
        <v>35.043943534418638</v>
      </c>
      <c r="N2807">
        <v>0.97</v>
      </c>
      <c r="O2807">
        <v>0.26</v>
      </c>
      <c r="P2807">
        <v>1</v>
      </c>
      <c r="Q2807">
        <v>0</v>
      </c>
      <c r="R2807">
        <v>-253.07</v>
      </c>
      <c r="S2807">
        <v>0.73</v>
      </c>
      <c r="T2807">
        <v>0.73</v>
      </c>
      <c r="U2807">
        <v>0.73</v>
      </c>
      <c r="V2807">
        <v>0.73</v>
      </c>
      <c r="W2807">
        <v>0.73</v>
      </c>
      <c r="X2807">
        <f t="shared" si="44"/>
        <v>44.96</v>
      </c>
      <c r="Y2807">
        <v>89.19</v>
      </c>
      <c r="Z2807">
        <v>136.13999999999999</v>
      </c>
      <c r="AA2807">
        <v>136.13999999999999</v>
      </c>
      <c r="AB2807">
        <v>136.13999999999999</v>
      </c>
      <c r="AC2807">
        <v>154.72999999999999</v>
      </c>
      <c r="AD2807">
        <v>628.38</v>
      </c>
    </row>
    <row r="2808" spans="1:30" x14ac:dyDescent="0.25">
      <c r="A2808" s="2">
        <v>43250.229166666657</v>
      </c>
      <c r="B2808">
        <v>-46.465000000000003</v>
      </c>
      <c r="C2808">
        <v>-165.40377679137649</v>
      </c>
      <c r="D2808">
        <v>-117.7535108353096</v>
      </c>
      <c r="E2808">
        <v>-102.7958455957672</v>
      </c>
      <c r="F2808">
        <v>-58.651193861686757</v>
      </c>
      <c r="G2808">
        <v>-35.925620617633612</v>
      </c>
      <c r="H2808">
        <v>-31.400170741123329</v>
      </c>
      <c r="I2808">
        <v>-25.642457054064199</v>
      </c>
      <c r="J2808">
        <v>-25.42003722537763</v>
      </c>
      <c r="K2808">
        <v>11.57691301029868</v>
      </c>
      <c r="L2808">
        <v>50.262572936156069</v>
      </c>
      <c r="M2808">
        <v>112.4429358589214</v>
      </c>
      <c r="N2808">
        <v>0.97</v>
      </c>
      <c r="O2808">
        <v>0.26</v>
      </c>
      <c r="P2808">
        <v>0</v>
      </c>
      <c r="Q2808">
        <v>-1</v>
      </c>
      <c r="R2808">
        <v>-253.07</v>
      </c>
      <c r="S2808">
        <v>0.73</v>
      </c>
      <c r="T2808">
        <v>0.73</v>
      </c>
      <c r="U2808">
        <v>0.73</v>
      </c>
      <c r="V2808">
        <v>0.73</v>
      </c>
      <c r="W2808">
        <v>0.73</v>
      </c>
      <c r="X2808">
        <f t="shared" si="44"/>
        <v>44.96</v>
      </c>
      <c r="Y2808">
        <v>89.19</v>
      </c>
      <c r="Z2808">
        <v>136.13999999999999</v>
      </c>
      <c r="AA2808">
        <v>136.13999999999999</v>
      </c>
      <c r="AB2808">
        <v>136.13999999999999</v>
      </c>
      <c r="AC2808">
        <v>299.45999999999998</v>
      </c>
      <c r="AD2808">
        <v>628.38</v>
      </c>
    </row>
    <row r="2809" spans="1:30" x14ac:dyDescent="0.25">
      <c r="A2809" s="2">
        <v>43250.239583333343</v>
      </c>
      <c r="B2809">
        <v>-137.63900000000001</v>
      </c>
      <c r="C2809">
        <v>-169.88012371897199</v>
      </c>
      <c r="D2809">
        <v>-139.72282193064839</v>
      </c>
      <c r="E2809">
        <v>-99.490984133552146</v>
      </c>
      <c r="F2809">
        <v>-76.203251398105806</v>
      </c>
      <c r="G2809">
        <v>-61.370837612899251</v>
      </c>
      <c r="H2809">
        <v>-58.659742203713179</v>
      </c>
      <c r="I2809">
        <v>-53.34985116136599</v>
      </c>
      <c r="J2809">
        <v>-28.414175617841899</v>
      </c>
      <c r="K2809">
        <v>5.8175626395734161</v>
      </c>
      <c r="L2809">
        <v>22.77416167761054</v>
      </c>
      <c r="M2809">
        <v>75.006814207920513</v>
      </c>
      <c r="N2809">
        <v>0.97</v>
      </c>
      <c r="O2809">
        <v>0.26</v>
      </c>
      <c r="P2809">
        <v>-1</v>
      </c>
      <c r="Q2809">
        <v>0</v>
      </c>
      <c r="R2809">
        <v>-253.07</v>
      </c>
      <c r="S2809">
        <v>0.73</v>
      </c>
      <c r="T2809">
        <v>0.73</v>
      </c>
      <c r="U2809">
        <v>0.73</v>
      </c>
      <c r="V2809">
        <v>0.73</v>
      </c>
      <c r="W2809">
        <v>0.73</v>
      </c>
      <c r="X2809">
        <f t="shared" si="44"/>
        <v>44.96</v>
      </c>
      <c r="Y2809">
        <v>89.19</v>
      </c>
      <c r="Z2809">
        <v>136.13999999999999</v>
      </c>
      <c r="AA2809">
        <v>136.13999999999999</v>
      </c>
      <c r="AB2809">
        <v>136.13999999999999</v>
      </c>
      <c r="AC2809">
        <v>299.45999999999998</v>
      </c>
      <c r="AD2809">
        <v>628.38</v>
      </c>
    </row>
    <row r="2810" spans="1:30" x14ac:dyDescent="0.25">
      <c r="A2810" s="2">
        <v>43250.25</v>
      </c>
      <c r="B2810">
        <v>77.852999999999994</v>
      </c>
      <c r="C2810">
        <v>-235.34692799033829</v>
      </c>
      <c r="D2810">
        <v>-151.02361848958029</v>
      </c>
      <c r="E2810">
        <v>-105.6300408897152</v>
      </c>
      <c r="F2810">
        <v>-89.588114031025057</v>
      </c>
      <c r="G2810">
        <v>-77.393189820968558</v>
      </c>
      <c r="H2810">
        <v>-52.635542894703413</v>
      </c>
      <c r="I2810">
        <v>-31.47307457487458</v>
      </c>
      <c r="J2810">
        <v>-11.972112530857761</v>
      </c>
      <c r="K2810">
        <v>-4.2066004817147986</v>
      </c>
      <c r="L2810">
        <v>37.716433049438201</v>
      </c>
      <c r="M2810">
        <v>79.614834461013217</v>
      </c>
      <c r="N2810">
        <v>1</v>
      </c>
      <c r="O2810">
        <v>0</v>
      </c>
      <c r="P2810">
        <v>0</v>
      </c>
      <c r="Q2810">
        <v>1</v>
      </c>
      <c r="R2810">
        <v>-245.44</v>
      </c>
      <c r="S2810">
        <v>0.73</v>
      </c>
      <c r="T2810">
        <v>0.73</v>
      </c>
      <c r="U2810">
        <v>0.73</v>
      </c>
      <c r="V2810">
        <v>0.73</v>
      </c>
      <c r="W2810">
        <v>0.73</v>
      </c>
      <c r="X2810">
        <f t="shared" si="44"/>
        <v>44.96</v>
      </c>
      <c r="Y2810">
        <v>89.19</v>
      </c>
      <c r="Z2810">
        <v>136.13999999999999</v>
      </c>
      <c r="AA2810">
        <v>136.13999999999999</v>
      </c>
      <c r="AB2810">
        <v>136.13999999999999</v>
      </c>
      <c r="AC2810">
        <v>154.72999999999999</v>
      </c>
      <c r="AD2810">
        <v>312.61</v>
      </c>
    </row>
    <row r="2811" spans="1:30" x14ac:dyDescent="0.25">
      <c r="A2811" s="2">
        <v>43250.260416666657</v>
      </c>
      <c r="B2811">
        <v>2.2330000000000001</v>
      </c>
      <c r="C2811">
        <v>-189.626024386186</v>
      </c>
      <c r="D2811">
        <v>-70.820015508232871</v>
      </c>
      <c r="E2811">
        <v>-36.736661394167427</v>
      </c>
      <c r="F2811">
        <v>-17.226112717179241</v>
      </c>
      <c r="G2811">
        <v>-16.303951321523709</v>
      </c>
      <c r="H2811">
        <v>-4.5970187842712527</v>
      </c>
      <c r="I2811">
        <v>10.28739050976737</v>
      </c>
      <c r="J2811">
        <v>26.96986588644171</v>
      </c>
      <c r="K2811">
        <v>62.578856122488951</v>
      </c>
      <c r="L2811">
        <v>104.8605944517446</v>
      </c>
      <c r="M2811">
        <v>132.85671942439021</v>
      </c>
      <c r="N2811">
        <v>1</v>
      </c>
      <c r="O2811">
        <v>0</v>
      </c>
      <c r="P2811">
        <v>1</v>
      </c>
      <c r="Q2811">
        <v>0</v>
      </c>
      <c r="R2811">
        <v>-245.44</v>
      </c>
      <c r="S2811">
        <v>0.73</v>
      </c>
      <c r="T2811">
        <v>0.73</v>
      </c>
      <c r="U2811">
        <v>0.73</v>
      </c>
      <c r="V2811">
        <v>0.73</v>
      </c>
      <c r="W2811">
        <v>0.73</v>
      </c>
      <c r="X2811">
        <f t="shared" si="44"/>
        <v>44.96</v>
      </c>
      <c r="Y2811">
        <v>89.19</v>
      </c>
      <c r="Z2811">
        <v>136.13999999999999</v>
      </c>
      <c r="AA2811">
        <v>136.13999999999999</v>
      </c>
      <c r="AB2811">
        <v>136.13999999999999</v>
      </c>
      <c r="AC2811">
        <v>299.45999999999998</v>
      </c>
      <c r="AD2811">
        <v>312.61</v>
      </c>
    </row>
    <row r="2812" spans="1:30" x14ac:dyDescent="0.25">
      <c r="A2812" s="2">
        <v>43250.270833333343</v>
      </c>
      <c r="B2812">
        <v>-90.007999999999996</v>
      </c>
      <c r="C2812">
        <v>-174.8112902437783</v>
      </c>
      <c r="D2812">
        <v>-116.6343929255771</v>
      </c>
      <c r="E2812">
        <v>-111.23717189198319</v>
      </c>
      <c r="F2812">
        <v>-89.158973950999325</v>
      </c>
      <c r="G2812">
        <v>-62.922351095931887</v>
      </c>
      <c r="H2812">
        <v>-50.409177651002253</v>
      </c>
      <c r="I2812">
        <v>-42.195716246216143</v>
      </c>
      <c r="J2812">
        <v>-34.828408817199843</v>
      </c>
      <c r="K2812">
        <v>12.370716108076291</v>
      </c>
      <c r="L2812">
        <v>49.881318304252609</v>
      </c>
      <c r="M2812">
        <v>102.4327033593614</v>
      </c>
      <c r="N2812">
        <v>1</v>
      </c>
      <c r="O2812">
        <v>0</v>
      </c>
      <c r="P2812">
        <v>0</v>
      </c>
      <c r="Q2812">
        <v>-1</v>
      </c>
      <c r="R2812">
        <v>-245.44</v>
      </c>
      <c r="S2812">
        <v>0.73</v>
      </c>
      <c r="T2812">
        <v>0.73</v>
      </c>
      <c r="U2812">
        <v>0.73</v>
      </c>
      <c r="V2812">
        <v>0.73</v>
      </c>
      <c r="W2812">
        <v>0.73</v>
      </c>
      <c r="X2812">
        <f t="shared" si="44"/>
        <v>44.96</v>
      </c>
      <c r="Y2812">
        <v>89.19</v>
      </c>
      <c r="Z2812">
        <v>136.13999999999999</v>
      </c>
      <c r="AA2812">
        <v>136.13999999999999</v>
      </c>
      <c r="AB2812">
        <v>136.13999999999999</v>
      </c>
      <c r="AC2812">
        <v>299.45999999999998</v>
      </c>
      <c r="AD2812">
        <v>312.61</v>
      </c>
    </row>
    <row r="2813" spans="1:30" x14ac:dyDescent="0.25">
      <c r="A2813" s="2">
        <v>43250.28125</v>
      </c>
      <c r="B2813">
        <v>-164.43</v>
      </c>
      <c r="C2813">
        <v>-190.92473728453081</v>
      </c>
      <c r="D2813">
        <v>-158.7462282534436</v>
      </c>
      <c r="E2813">
        <v>-141.08182887797761</v>
      </c>
      <c r="F2813">
        <v>-135.02454560416501</v>
      </c>
      <c r="G2813">
        <v>-108.3270135458054</v>
      </c>
      <c r="H2813">
        <v>-98.570557480656163</v>
      </c>
      <c r="I2813">
        <v>-84.511253376643523</v>
      </c>
      <c r="J2813">
        <v>-65.582007836310979</v>
      </c>
      <c r="K2813">
        <v>-35.774450108903643</v>
      </c>
      <c r="L2813">
        <v>0.89979963940966223</v>
      </c>
      <c r="M2813">
        <v>52.370311886078973</v>
      </c>
      <c r="N2813">
        <v>1</v>
      </c>
      <c r="O2813">
        <v>0</v>
      </c>
      <c r="P2813">
        <v>-1</v>
      </c>
      <c r="Q2813">
        <v>0</v>
      </c>
      <c r="R2813">
        <v>-245.44</v>
      </c>
      <c r="S2813">
        <v>0.73</v>
      </c>
      <c r="T2813">
        <v>0.73</v>
      </c>
      <c r="U2813">
        <v>0.73</v>
      </c>
      <c r="V2813">
        <v>0.73</v>
      </c>
      <c r="W2813">
        <v>0.73</v>
      </c>
      <c r="X2813">
        <f t="shared" si="44"/>
        <v>44.96</v>
      </c>
      <c r="Y2813">
        <v>89.19</v>
      </c>
      <c r="Z2813">
        <v>136.13999999999999</v>
      </c>
      <c r="AA2813">
        <v>136.13999999999999</v>
      </c>
      <c r="AB2813">
        <v>136.13999999999999</v>
      </c>
      <c r="AC2813">
        <v>299.45999999999998</v>
      </c>
      <c r="AD2813">
        <v>312.61</v>
      </c>
    </row>
    <row r="2814" spans="1:30" x14ac:dyDescent="0.25">
      <c r="A2814" s="2">
        <v>43250.291666666657</v>
      </c>
      <c r="B2814">
        <v>87.400999999999996</v>
      </c>
      <c r="C2814">
        <v>-218.52107555917411</v>
      </c>
      <c r="D2814">
        <v>-151.35542411395451</v>
      </c>
      <c r="E2814">
        <v>-114.078590476472</v>
      </c>
      <c r="F2814">
        <v>-97.822941847297187</v>
      </c>
      <c r="G2814">
        <v>-65.104682240411435</v>
      </c>
      <c r="H2814">
        <v>-41.912008528061641</v>
      </c>
      <c r="I2814">
        <v>-40.012753115730639</v>
      </c>
      <c r="J2814">
        <v>0.61265561105826105</v>
      </c>
      <c r="K2814">
        <v>36.851918696895488</v>
      </c>
      <c r="L2814">
        <v>42.104126186420608</v>
      </c>
      <c r="M2814">
        <v>73.417400413630148</v>
      </c>
      <c r="N2814">
        <v>0.97</v>
      </c>
      <c r="O2814">
        <v>-0.26</v>
      </c>
      <c r="P2814">
        <v>0</v>
      </c>
      <c r="Q2814">
        <v>1</v>
      </c>
      <c r="R2814">
        <v>-234.43</v>
      </c>
      <c r="S2814">
        <v>0.73</v>
      </c>
      <c r="T2814">
        <v>0.73</v>
      </c>
      <c r="U2814">
        <v>0.73</v>
      </c>
      <c r="V2814">
        <v>0.73</v>
      </c>
      <c r="W2814">
        <v>0.73</v>
      </c>
      <c r="X2814">
        <f t="shared" si="44"/>
        <v>44.96</v>
      </c>
      <c r="Y2814">
        <v>89.19</v>
      </c>
      <c r="Z2814">
        <v>89.19</v>
      </c>
      <c r="AA2814">
        <v>136.13999999999999</v>
      </c>
      <c r="AB2814">
        <v>136.13999999999999</v>
      </c>
      <c r="AC2814">
        <v>136.13999999999999</v>
      </c>
      <c r="AD2814">
        <v>312.61</v>
      </c>
    </row>
    <row r="2815" spans="1:30" x14ac:dyDescent="0.25">
      <c r="A2815" s="2">
        <v>43250.302083333343</v>
      </c>
      <c r="B2815">
        <v>-52.997</v>
      </c>
      <c r="C2815">
        <v>-120.6821522700191</v>
      </c>
      <c r="D2815">
        <v>-67.318699426341681</v>
      </c>
      <c r="E2815">
        <v>-49.244669697834063</v>
      </c>
      <c r="F2815">
        <v>-43.779146000119717</v>
      </c>
      <c r="G2815">
        <v>0.83606272358637923</v>
      </c>
      <c r="H2815">
        <v>18.88953696989606</v>
      </c>
      <c r="I2815">
        <v>24.749588312778862</v>
      </c>
      <c r="J2815">
        <v>42.076117363562211</v>
      </c>
      <c r="K2815">
        <v>60.589473316060747</v>
      </c>
      <c r="L2815">
        <v>90.265833934191591</v>
      </c>
      <c r="M2815">
        <v>147.726908371516</v>
      </c>
      <c r="N2815">
        <v>0.97</v>
      </c>
      <c r="O2815">
        <v>-0.26</v>
      </c>
      <c r="P2815">
        <v>1</v>
      </c>
      <c r="Q2815">
        <v>0</v>
      </c>
      <c r="R2815">
        <v>-234.43</v>
      </c>
      <c r="S2815">
        <v>0.73</v>
      </c>
      <c r="T2815">
        <v>0.73</v>
      </c>
      <c r="U2815">
        <v>0.73</v>
      </c>
      <c r="V2815">
        <v>0.73</v>
      </c>
      <c r="W2815">
        <v>0.73</v>
      </c>
      <c r="X2815">
        <f t="shared" si="44"/>
        <v>44.96</v>
      </c>
      <c r="Y2815">
        <v>89.19</v>
      </c>
      <c r="Z2815">
        <v>136.13999999999999</v>
      </c>
      <c r="AA2815">
        <v>136.13999999999999</v>
      </c>
      <c r="AB2815">
        <v>136.13999999999999</v>
      </c>
      <c r="AC2815">
        <v>154.72999999999999</v>
      </c>
      <c r="AD2815">
        <v>312.61</v>
      </c>
    </row>
    <row r="2816" spans="1:30" x14ac:dyDescent="0.25">
      <c r="A2816" s="2">
        <v>43250.3125</v>
      </c>
      <c r="B2816">
        <v>-88.844999999999999</v>
      </c>
      <c r="C2816">
        <v>-165.87625653084851</v>
      </c>
      <c r="D2816">
        <v>-161.89147682627561</v>
      </c>
      <c r="E2816">
        <v>-150.56513023323029</v>
      </c>
      <c r="F2816">
        <v>-120.2755109820438</v>
      </c>
      <c r="G2816">
        <v>-90.393133077875163</v>
      </c>
      <c r="H2816">
        <v>-86.834865300856876</v>
      </c>
      <c r="I2816">
        <v>-84.103784631638845</v>
      </c>
      <c r="J2816">
        <v>-50.009033690414959</v>
      </c>
      <c r="K2816">
        <v>-16.869999254235761</v>
      </c>
      <c r="L2816">
        <v>-2.187661954489736</v>
      </c>
      <c r="M2816">
        <v>66.34958142330548</v>
      </c>
      <c r="N2816">
        <v>0.97</v>
      </c>
      <c r="O2816">
        <v>-0.26</v>
      </c>
      <c r="P2816">
        <v>0</v>
      </c>
      <c r="Q2816">
        <v>-1</v>
      </c>
      <c r="R2816">
        <v>-234.43</v>
      </c>
      <c r="S2816">
        <v>0.73</v>
      </c>
      <c r="T2816">
        <v>0.73</v>
      </c>
      <c r="U2816">
        <v>0.73</v>
      </c>
      <c r="V2816">
        <v>0.73</v>
      </c>
      <c r="W2816">
        <v>0.73</v>
      </c>
      <c r="X2816">
        <f t="shared" si="44"/>
        <v>44.96</v>
      </c>
      <c r="Y2816">
        <v>89.19</v>
      </c>
      <c r="Z2816">
        <v>136.13999999999999</v>
      </c>
      <c r="AA2816">
        <v>136.13999999999999</v>
      </c>
      <c r="AB2816">
        <v>136.13999999999999</v>
      </c>
      <c r="AC2816">
        <v>154.72999999999999</v>
      </c>
      <c r="AD2816">
        <v>312.61</v>
      </c>
    </row>
    <row r="2817" spans="1:30" x14ac:dyDescent="0.25">
      <c r="A2817" s="2">
        <v>43250.322916666657</v>
      </c>
      <c r="B2817">
        <v>-77.652000000000001</v>
      </c>
      <c r="C2817">
        <v>-171.40373039984351</v>
      </c>
      <c r="D2817">
        <v>-145.79255893073619</v>
      </c>
      <c r="E2817">
        <v>-109.7849918819463</v>
      </c>
      <c r="F2817">
        <v>-109.6041969345044</v>
      </c>
      <c r="G2817">
        <v>-89.122872317740374</v>
      </c>
      <c r="H2817">
        <v>-86.512211822227243</v>
      </c>
      <c r="I2817">
        <v>-79.990188192653903</v>
      </c>
      <c r="J2817">
        <v>-54.930343579274947</v>
      </c>
      <c r="K2817">
        <v>-25.010817246336799</v>
      </c>
      <c r="L2817">
        <v>-9.5596498805435868</v>
      </c>
      <c r="M2817">
        <v>46.830347258386332</v>
      </c>
      <c r="N2817">
        <v>0.97</v>
      </c>
      <c r="O2817">
        <v>-0.26</v>
      </c>
      <c r="P2817">
        <v>-1</v>
      </c>
      <c r="Q2817">
        <v>0</v>
      </c>
      <c r="R2817">
        <v>-234.43</v>
      </c>
      <c r="S2817">
        <v>0.73</v>
      </c>
      <c r="T2817">
        <v>0.73</v>
      </c>
      <c r="U2817">
        <v>0.73</v>
      </c>
      <c r="V2817">
        <v>0.73</v>
      </c>
      <c r="W2817">
        <v>0.73</v>
      </c>
      <c r="X2817">
        <f t="shared" si="44"/>
        <v>44.96</v>
      </c>
      <c r="Y2817">
        <v>89.19</v>
      </c>
      <c r="Z2817">
        <v>136.13999999999999</v>
      </c>
      <c r="AA2817">
        <v>136.13999999999999</v>
      </c>
      <c r="AB2817">
        <v>136.13999999999999</v>
      </c>
      <c r="AC2817">
        <v>299.45999999999998</v>
      </c>
      <c r="AD2817">
        <v>312.61</v>
      </c>
    </row>
    <row r="2818" spans="1:30" x14ac:dyDescent="0.25">
      <c r="A2818" s="2">
        <v>43250.333333333343</v>
      </c>
      <c r="B2818">
        <v>-15.887</v>
      </c>
      <c r="C2818">
        <v>-154.05248487398421</v>
      </c>
      <c r="D2818">
        <v>-101.18578615447041</v>
      </c>
      <c r="E2818">
        <v>-94.519923721862114</v>
      </c>
      <c r="F2818">
        <v>-45.468418101362609</v>
      </c>
      <c r="G2818">
        <v>-42.824059628310742</v>
      </c>
      <c r="H2818">
        <v>-32.89423747486849</v>
      </c>
      <c r="I2818">
        <v>-16.25171763682458</v>
      </c>
      <c r="J2818">
        <v>4.4115917254507782</v>
      </c>
      <c r="K2818">
        <v>10.81742198942354</v>
      </c>
      <c r="L2818">
        <v>52.575211823242931</v>
      </c>
      <c r="M2818">
        <v>106.8752101723927</v>
      </c>
      <c r="N2818">
        <v>0.87</v>
      </c>
      <c r="O2818">
        <v>-0.5</v>
      </c>
      <c r="P2818">
        <v>0</v>
      </c>
      <c r="Q2818">
        <v>1</v>
      </c>
      <c r="R2818">
        <v>-240.34</v>
      </c>
      <c r="S2818">
        <v>0.73</v>
      </c>
      <c r="T2818">
        <v>0.73</v>
      </c>
      <c r="U2818">
        <v>0.73</v>
      </c>
      <c r="V2818">
        <v>0.73</v>
      </c>
      <c r="W2818">
        <v>0.73</v>
      </c>
      <c r="X2818">
        <f t="shared" ref="X2818:X2881" si="45">AVERAGE(W2818,Y2818)</f>
        <v>44.96</v>
      </c>
      <c r="Y2818">
        <v>89.19</v>
      </c>
      <c r="Z2818">
        <v>136.13999999999999</v>
      </c>
      <c r="AA2818">
        <v>136.13999999999999</v>
      </c>
      <c r="AB2818">
        <v>136.13999999999999</v>
      </c>
      <c r="AC2818">
        <v>299.45999999999998</v>
      </c>
      <c r="AD2818">
        <v>312.61</v>
      </c>
    </row>
    <row r="2819" spans="1:30" x14ac:dyDescent="0.25">
      <c r="A2819" s="2">
        <v>43250.34375</v>
      </c>
      <c r="B2819">
        <v>-18.201000000000001</v>
      </c>
      <c r="C2819">
        <v>-135.552865334264</v>
      </c>
      <c r="D2819">
        <v>-90.557339103112085</v>
      </c>
      <c r="E2819">
        <v>-82.079681413955853</v>
      </c>
      <c r="F2819">
        <v>-51.617255461246273</v>
      </c>
      <c r="G2819">
        <v>-36.79046316946792</v>
      </c>
      <c r="H2819">
        <v>-33.792981066791192</v>
      </c>
      <c r="I2819">
        <v>-28.234802987817101</v>
      </c>
      <c r="J2819">
        <v>4.9924770149601949</v>
      </c>
      <c r="K2819">
        <v>20.378430708404711</v>
      </c>
      <c r="L2819">
        <v>30.0217260553678</v>
      </c>
      <c r="M2819">
        <v>87.688278536728021</v>
      </c>
      <c r="N2819">
        <v>0.87</v>
      </c>
      <c r="O2819">
        <v>-0.5</v>
      </c>
      <c r="P2819">
        <v>1</v>
      </c>
      <c r="Q2819">
        <v>0</v>
      </c>
      <c r="R2819">
        <v>-240.34</v>
      </c>
      <c r="S2819">
        <v>0.73</v>
      </c>
      <c r="T2819">
        <v>0.73</v>
      </c>
      <c r="U2819">
        <v>0.73</v>
      </c>
      <c r="V2819">
        <v>0.73</v>
      </c>
      <c r="W2819">
        <v>0.73</v>
      </c>
      <c r="X2819">
        <f t="shared" si="45"/>
        <v>44.96</v>
      </c>
      <c r="Y2819">
        <v>89.19</v>
      </c>
      <c r="Z2819">
        <v>136.13999999999999</v>
      </c>
      <c r="AA2819">
        <v>136.13999999999999</v>
      </c>
      <c r="AB2819">
        <v>136.13999999999999</v>
      </c>
      <c r="AC2819">
        <v>299.45999999999998</v>
      </c>
      <c r="AD2819">
        <v>312.61</v>
      </c>
    </row>
    <row r="2820" spans="1:30" x14ac:dyDescent="0.25">
      <c r="A2820" s="2">
        <v>43250.354166666657</v>
      </c>
      <c r="B2820">
        <v>31.927</v>
      </c>
      <c r="C2820">
        <v>-132.64424265189129</v>
      </c>
      <c r="D2820">
        <v>-96.766462597177082</v>
      </c>
      <c r="E2820">
        <v>-88.498799716030732</v>
      </c>
      <c r="F2820">
        <v>-60.23028224119048</v>
      </c>
      <c r="G2820">
        <v>-41.156517129660848</v>
      </c>
      <c r="H2820">
        <v>-40.183841765143299</v>
      </c>
      <c r="I2820">
        <v>-27.336324989231869</v>
      </c>
      <c r="J2820">
        <v>-4.0214318035807253</v>
      </c>
      <c r="K2820">
        <v>8.7652419783167588</v>
      </c>
      <c r="L2820">
        <v>23.856545128467239</v>
      </c>
      <c r="M2820">
        <v>88.006986497613468</v>
      </c>
      <c r="N2820">
        <v>0.87</v>
      </c>
      <c r="O2820">
        <v>-0.5</v>
      </c>
      <c r="P2820">
        <v>0</v>
      </c>
      <c r="Q2820">
        <v>-1</v>
      </c>
      <c r="R2820">
        <v>-240.34</v>
      </c>
      <c r="S2820">
        <v>0.73</v>
      </c>
      <c r="T2820">
        <v>0.73</v>
      </c>
      <c r="U2820">
        <v>0.73</v>
      </c>
      <c r="V2820">
        <v>0.73</v>
      </c>
      <c r="W2820">
        <v>0.73</v>
      </c>
      <c r="X2820">
        <f t="shared" si="45"/>
        <v>44.96</v>
      </c>
      <c r="Y2820">
        <v>89.19</v>
      </c>
      <c r="Z2820">
        <v>136.13999999999999</v>
      </c>
      <c r="AA2820">
        <v>136.13999999999999</v>
      </c>
      <c r="AB2820">
        <v>136.13999999999999</v>
      </c>
      <c r="AC2820">
        <v>299.45999999999998</v>
      </c>
      <c r="AD2820">
        <v>312.61</v>
      </c>
    </row>
    <row r="2821" spans="1:30" x14ac:dyDescent="0.25">
      <c r="A2821" s="2">
        <v>43250.364583333343</v>
      </c>
      <c r="B2821">
        <v>9.6969999999999992</v>
      </c>
      <c r="C2821">
        <v>-110.58878600401211</v>
      </c>
      <c r="D2821">
        <v>-34.958102542826197</v>
      </c>
      <c r="E2821">
        <v>-30.330852802637661</v>
      </c>
      <c r="F2821">
        <v>16.952378531605799</v>
      </c>
      <c r="G2821">
        <v>36.327035877729763</v>
      </c>
      <c r="H2821">
        <v>36.734120618729783</v>
      </c>
      <c r="I2821">
        <v>48.125717048022331</v>
      </c>
      <c r="J2821">
        <v>63.146038445662533</v>
      </c>
      <c r="K2821">
        <v>66.376018327146738</v>
      </c>
      <c r="L2821">
        <v>75.421170035512944</v>
      </c>
      <c r="M2821">
        <v>119.4146686363068</v>
      </c>
      <c r="N2821">
        <v>0.87</v>
      </c>
      <c r="O2821">
        <v>-0.5</v>
      </c>
      <c r="P2821">
        <v>-1</v>
      </c>
      <c r="Q2821">
        <v>0</v>
      </c>
      <c r="R2821">
        <v>-240.34</v>
      </c>
      <c r="S2821">
        <v>0.73</v>
      </c>
      <c r="T2821">
        <v>0.73</v>
      </c>
      <c r="U2821">
        <v>0.73</v>
      </c>
      <c r="V2821">
        <v>0.73</v>
      </c>
      <c r="W2821">
        <v>0.73</v>
      </c>
      <c r="X2821">
        <f t="shared" si="45"/>
        <v>44.96</v>
      </c>
      <c r="Y2821">
        <v>89.19</v>
      </c>
      <c r="Z2821">
        <v>154.72999999999999</v>
      </c>
      <c r="AA2821">
        <v>154.72999999999999</v>
      </c>
      <c r="AB2821">
        <v>154.72999999999999</v>
      </c>
      <c r="AC2821">
        <v>312.61</v>
      </c>
      <c r="AD2821">
        <v>312.61</v>
      </c>
    </row>
    <row r="2822" spans="1:30" x14ac:dyDescent="0.25">
      <c r="A2822" s="2">
        <v>43250.375</v>
      </c>
      <c r="B2822">
        <v>-202.64599999999999</v>
      </c>
      <c r="C2822">
        <v>-136.34239445319579</v>
      </c>
      <c r="D2822">
        <v>-125.6266369303754</v>
      </c>
      <c r="E2822">
        <v>-70.633100910382481</v>
      </c>
      <c r="F2822">
        <v>-67.40621120327981</v>
      </c>
      <c r="G2822">
        <v>-30.212368290991879</v>
      </c>
      <c r="H2822">
        <v>-28.751980368934731</v>
      </c>
      <c r="I2822">
        <v>-6.5427479129200039</v>
      </c>
      <c r="J2822">
        <v>10.94795978529611</v>
      </c>
      <c r="K2822">
        <v>30.201386426510268</v>
      </c>
      <c r="L2822">
        <v>65.160405915205061</v>
      </c>
      <c r="M2822">
        <v>135.51927498442461</v>
      </c>
      <c r="N2822">
        <v>0.71</v>
      </c>
      <c r="O2822">
        <v>-0.71</v>
      </c>
      <c r="P2822">
        <v>0</v>
      </c>
      <c r="Q2822">
        <v>1</v>
      </c>
      <c r="R2822">
        <v>-220</v>
      </c>
      <c r="S2822">
        <v>0.73</v>
      </c>
      <c r="T2822">
        <v>0.73</v>
      </c>
      <c r="U2822">
        <v>0.73</v>
      </c>
      <c r="V2822">
        <v>0.73</v>
      </c>
      <c r="W2822">
        <v>0.73</v>
      </c>
      <c r="X2822">
        <f t="shared" si="45"/>
        <v>44.96</v>
      </c>
      <c r="Y2822">
        <v>89.19</v>
      </c>
      <c r="Z2822">
        <v>136.13999999999999</v>
      </c>
      <c r="AA2822">
        <v>136.13999999999999</v>
      </c>
      <c r="AB2822">
        <v>136.13999999999999</v>
      </c>
      <c r="AC2822">
        <v>312.61</v>
      </c>
      <c r="AD2822">
        <v>312.61</v>
      </c>
    </row>
    <row r="2823" spans="1:30" x14ac:dyDescent="0.25">
      <c r="A2823" s="2">
        <v>43250.385416666657</v>
      </c>
      <c r="B2823">
        <v>-93.632000000000005</v>
      </c>
      <c r="C2823">
        <v>-223.41211939267239</v>
      </c>
      <c r="D2823">
        <v>-205.59716967374081</v>
      </c>
      <c r="E2823">
        <v>-170.28982756390749</v>
      </c>
      <c r="F2823">
        <v>-140.91160531550389</v>
      </c>
      <c r="G2823">
        <v>-129.6523309514368</v>
      </c>
      <c r="H2823">
        <v>-125.8549869181286</v>
      </c>
      <c r="I2823">
        <v>-125.15532517836139</v>
      </c>
      <c r="J2823">
        <v>-116.08674089853319</v>
      </c>
      <c r="K2823">
        <v>-85.929841544072204</v>
      </c>
      <c r="L2823">
        <v>-38.391084503120453</v>
      </c>
      <c r="M2823">
        <v>-4.7402023454487834</v>
      </c>
      <c r="N2823">
        <v>0.71</v>
      </c>
      <c r="O2823">
        <v>-0.71</v>
      </c>
      <c r="P2823">
        <v>1</v>
      </c>
      <c r="Q2823">
        <v>0</v>
      </c>
      <c r="R2823">
        <v>-220</v>
      </c>
      <c r="S2823">
        <v>0.73</v>
      </c>
      <c r="T2823">
        <v>0.73</v>
      </c>
      <c r="U2823">
        <v>0.73</v>
      </c>
      <c r="V2823">
        <v>0.73</v>
      </c>
      <c r="W2823">
        <v>0.73</v>
      </c>
      <c r="X2823">
        <f t="shared" si="45"/>
        <v>44.96</v>
      </c>
      <c r="Y2823">
        <v>89.19</v>
      </c>
      <c r="Z2823">
        <v>136.13999999999999</v>
      </c>
      <c r="AA2823">
        <v>136.13999999999999</v>
      </c>
      <c r="AB2823">
        <v>136.13999999999999</v>
      </c>
      <c r="AC2823">
        <v>312.61</v>
      </c>
      <c r="AD2823">
        <v>312.61</v>
      </c>
    </row>
    <row r="2824" spans="1:30" x14ac:dyDescent="0.25">
      <c r="A2824" s="2">
        <v>43250.395833333343</v>
      </c>
      <c r="B2824">
        <v>-60.209000000000003</v>
      </c>
      <c r="C2824">
        <v>-167.5176553800496</v>
      </c>
      <c r="D2824">
        <v>-121.4817614071992</v>
      </c>
      <c r="E2824">
        <v>-101.93768175058661</v>
      </c>
      <c r="F2824">
        <v>-88.398709880431682</v>
      </c>
      <c r="G2824">
        <v>-67.444874859126145</v>
      </c>
      <c r="H2824">
        <v>-65.143701586501663</v>
      </c>
      <c r="I2824">
        <v>-61.918942552711798</v>
      </c>
      <c r="J2824">
        <v>-50.15515066996138</v>
      </c>
      <c r="K2824">
        <v>-12.67139270072764</v>
      </c>
      <c r="L2824">
        <v>0.67572562429258065</v>
      </c>
      <c r="M2824">
        <v>52.74833079362547</v>
      </c>
      <c r="N2824">
        <v>0.71</v>
      </c>
      <c r="O2824">
        <v>-0.71</v>
      </c>
      <c r="P2824">
        <v>0</v>
      </c>
      <c r="Q2824">
        <v>-1</v>
      </c>
      <c r="R2824">
        <v>-220</v>
      </c>
      <c r="S2824">
        <v>0.73</v>
      </c>
      <c r="T2824">
        <v>0.73</v>
      </c>
      <c r="U2824">
        <v>0.73</v>
      </c>
      <c r="V2824">
        <v>0.73</v>
      </c>
      <c r="W2824">
        <v>0.73</v>
      </c>
      <c r="X2824">
        <f t="shared" si="45"/>
        <v>44.96</v>
      </c>
      <c r="Y2824">
        <v>89.19</v>
      </c>
      <c r="Z2824">
        <v>136.13999999999999</v>
      </c>
      <c r="AA2824">
        <v>136.13999999999999</v>
      </c>
      <c r="AB2824">
        <v>136.13999999999999</v>
      </c>
      <c r="AC2824">
        <v>312.61</v>
      </c>
      <c r="AD2824">
        <v>312.61</v>
      </c>
    </row>
    <row r="2825" spans="1:30" x14ac:dyDescent="0.25">
      <c r="A2825" s="2">
        <v>43250.40625</v>
      </c>
      <c r="B2825">
        <v>-160.13200000000001</v>
      </c>
      <c r="C2825">
        <v>-147.6148132891137</v>
      </c>
      <c r="D2825">
        <v>-118.05005278208679</v>
      </c>
      <c r="E2825">
        <v>-82.173013238140157</v>
      </c>
      <c r="F2825">
        <v>-45.048682104960989</v>
      </c>
      <c r="G2825">
        <v>-43.323769262135762</v>
      </c>
      <c r="H2825">
        <v>-30.119960036909202</v>
      </c>
      <c r="I2825">
        <v>-22.692707696792411</v>
      </c>
      <c r="J2825">
        <v>-16.134171974321649</v>
      </c>
      <c r="K2825">
        <v>22.43570279502147</v>
      </c>
      <c r="L2825">
        <v>23.305670624778021</v>
      </c>
      <c r="M2825">
        <v>78.468911018344315</v>
      </c>
      <c r="N2825">
        <v>0.71</v>
      </c>
      <c r="O2825">
        <v>-0.71</v>
      </c>
      <c r="P2825">
        <v>-1</v>
      </c>
      <c r="Q2825">
        <v>0</v>
      </c>
      <c r="R2825">
        <v>-220</v>
      </c>
      <c r="S2825">
        <v>0.73</v>
      </c>
      <c r="T2825">
        <v>0.73</v>
      </c>
      <c r="U2825">
        <v>0.73</v>
      </c>
      <c r="V2825">
        <v>0.73</v>
      </c>
      <c r="W2825">
        <v>0.73</v>
      </c>
      <c r="X2825">
        <f t="shared" si="45"/>
        <v>44.96</v>
      </c>
      <c r="Y2825">
        <v>89.19</v>
      </c>
      <c r="Z2825">
        <v>136.13999999999999</v>
      </c>
      <c r="AA2825">
        <v>136.13999999999999</v>
      </c>
      <c r="AB2825">
        <v>136.13999999999999</v>
      </c>
      <c r="AC2825">
        <v>312.61</v>
      </c>
      <c r="AD2825">
        <v>312.61</v>
      </c>
    </row>
    <row r="2826" spans="1:30" x14ac:dyDescent="0.25">
      <c r="A2826" s="2">
        <v>43250.416666666657</v>
      </c>
      <c r="B2826">
        <v>-169.23599999999999</v>
      </c>
      <c r="C2826">
        <v>-228.93170815916341</v>
      </c>
      <c r="D2826">
        <v>-179.90456939258311</v>
      </c>
      <c r="E2826">
        <v>-176.05476845820991</v>
      </c>
      <c r="F2826">
        <v>-141.26876481404551</v>
      </c>
      <c r="G2826">
        <v>-139.90358139249531</v>
      </c>
      <c r="H2826">
        <v>-138.37060042652271</v>
      </c>
      <c r="I2826">
        <v>-123.9108311656632</v>
      </c>
      <c r="J2826">
        <v>-110.05144150645739</v>
      </c>
      <c r="K2826">
        <v>-72.510732237777077</v>
      </c>
      <c r="L2826">
        <v>-15.530936957956371</v>
      </c>
      <c r="M2826">
        <v>22.366785588722198</v>
      </c>
      <c r="N2826">
        <v>0.5</v>
      </c>
      <c r="O2826">
        <v>-0.87</v>
      </c>
      <c r="P2826">
        <v>0</v>
      </c>
      <c r="Q2826">
        <v>1</v>
      </c>
      <c r="R2826">
        <v>-225.1</v>
      </c>
      <c r="S2826">
        <v>0.73</v>
      </c>
      <c r="T2826">
        <v>0.73</v>
      </c>
      <c r="U2826">
        <v>0.73</v>
      </c>
      <c r="V2826">
        <v>0.73</v>
      </c>
      <c r="W2826">
        <v>0.73</v>
      </c>
      <c r="X2826">
        <f t="shared" si="45"/>
        <v>44.96</v>
      </c>
      <c r="Y2826">
        <v>89.19</v>
      </c>
      <c r="Z2826">
        <v>136.13999999999999</v>
      </c>
      <c r="AA2826">
        <v>136.13999999999999</v>
      </c>
      <c r="AB2826">
        <v>136.13999999999999</v>
      </c>
      <c r="AC2826">
        <v>312.61</v>
      </c>
      <c r="AD2826">
        <v>312.61</v>
      </c>
    </row>
    <row r="2827" spans="1:30" x14ac:dyDescent="0.25">
      <c r="A2827" s="2">
        <v>43250.427083333343</v>
      </c>
      <c r="B2827">
        <v>-183.84700000000001</v>
      </c>
      <c r="C2827">
        <v>-251.81947567500961</v>
      </c>
      <c r="D2827">
        <v>-187.14649133817741</v>
      </c>
      <c r="E2827">
        <v>-167.8413366248983</v>
      </c>
      <c r="F2827">
        <v>-151.18350116670541</v>
      </c>
      <c r="G2827">
        <v>-150.49986195372841</v>
      </c>
      <c r="H2827">
        <v>-146.28776388192929</v>
      </c>
      <c r="I2827">
        <v>-137.1367883938606</v>
      </c>
      <c r="J2827">
        <v>-123.8904406688216</v>
      </c>
      <c r="K2827">
        <v>-118.5546339302026</v>
      </c>
      <c r="L2827">
        <v>-54.440556915541528</v>
      </c>
      <c r="M2827">
        <v>-9.9085501780778706</v>
      </c>
      <c r="N2827">
        <v>0.5</v>
      </c>
      <c r="O2827">
        <v>-0.87</v>
      </c>
      <c r="P2827">
        <v>1</v>
      </c>
      <c r="Q2827">
        <v>0</v>
      </c>
      <c r="R2827">
        <v>-225.1</v>
      </c>
      <c r="S2827">
        <v>0.73</v>
      </c>
      <c r="T2827">
        <v>0.73</v>
      </c>
      <c r="U2827">
        <v>0.73</v>
      </c>
      <c r="V2827">
        <v>0.73</v>
      </c>
      <c r="W2827">
        <v>0.73</v>
      </c>
      <c r="X2827">
        <f t="shared" si="45"/>
        <v>44.96</v>
      </c>
      <c r="Y2827">
        <v>89.19</v>
      </c>
      <c r="Z2827">
        <v>136.13999999999999</v>
      </c>
      <c r="AA2827">
        <v>136.13999999999999</v>
      </c>
      <c r="AB2827">
        <v>136.13999999999999</v>
      </c>
      <c r="AC2827">
        <v>312.61</v>
      </c>
      <c r="AD2827">
        <v>312.61</v>
      </c>
    </row>
    <row r="2828" spans="1:30" x14ac:dyDescent="0.25">
      <c r="A2828" s="2">
        <v>43250.4375</v>
      </c>
      <c r="B2828">
        <v>-148.37299999999999</v>
      </c>
      <c r="C2828">
        <v>-248.9088865333849</v>
      </c>
      <c r="D2828">
        <v>-182.9917579575837</v>
      </c>
      <c r="E2828">
        <v>-176.88662066586539</v>
      </c>
      <c r="F2828">
        <v>-154.6706491113284</v>
      </c>
      <c r="G2828">
        <v>-150.81405398953299</v>
      </c>
      <c r="H2828">
        <v>-150.21392342574151</v>
      </c>
      <c r="I2828">
        <v>-127.9074778210631</v>
      </c>
      <c r="J2828">
        <v>-118.7225077974809</v>
      </c>
      <c r="K2828">
        <v>-82.289471329416102</v>
      </c>
      <c r="L2828">
        <v>-51.350156387013193</v>
      </c>
      <c r="M2828">
        <v>-17.075714724837301</v>
      </c>
      <c r="N2828">
        <v>0.5</v>
      </c>
      <c r="O2828">
        <v>-0.87</v>
      </c>
      <c r="P2828">
        <v>0</v>
      </c>
      <c r="Q2828">
        <v>-1</v>
      </c>
      <c r="R2828">
        <v>-225.1</v>
      </c>
      <c r="S2828">
        <v>0.73</v>
      </c>
      <c r="T2828">
        <v>0.73</v>
      </c>
      <c r="U2828">
        <v>0.73</v>
      </c>
      <c r="V2828">
        <v>0.73</v>
      </c>
      <c r="W2828">
        <v>0.73</v>
      </c>
      <c r="X2828">
        <f t="shared" si="45"/>
        <v>44.96</v>
      </c>
      <c r="Y2828">
        <v>89.19</v>
      </c>
      <c r="Z2828">
        <v>136.13999999999999</v>
      </c>
      <c r="AA2828">
        <v>136.13999999999999</v>
      </c>
      <c r="AB2828">
        <v>136.13999999999999</v>
      </c>
      <c r="AC2828">
        <v>312.61</v>
      </c>
      <c r="AD2828">
        <v>312.61</v>
      </c>
    </row>
    <row r="2829" spans="1:30" x14ac:dyDescent="0.25">
      <c r="A2829" s="2">
        <v>43250.447916666657</v>
      </c>
      <c r="B2829">
        <v>-219.06</v>
      </c>
      <c r="C2829">
        <v>-252.39396214496639</v>
      </c>
      <c r="D2829">
        <v>-217.58321737801461</v>
      </c>
      <c r="E2829">
        <v>-178.21883829744121</v>
      </c>
      <c r="F2829">
        <v>-149.90900466568269</v>
      </c>
      <c r="G2829">
        <v>-144.07783096651571</v>
      </c>
      <c r="H2829">
        <v>-134.20370238245229</v>
      </c>
      <c r="I2829">
        <v>-113.4339419656168</v>
      </c>
      <c r="J2829">
        <v>-105.7367337122087</v>
      </c>
      <c r="K2829">
        <v>-105.384901446737</v>
      </c>
      <c r="L2829">
        <v>-52.019297047206351</v>
      </c>
      <c r="M2829">
        <v>-8.904154622268619</v>
      </c>
      <c r="N2829">
        <v>0.5</v>
      </c>
      <c r="O2829">
        <v>-0.87</v>
      </c>
      <c r="P2829">
        <v>-1</v>
      </c>
      <c r="Q2829">
        <v>0</v>
      </c>
      <c r="R2829">
        <v>-225.1</v>
      </c>
      <c r="S2829">
        <v>0.73</v>
      </c>
      <c r="T2829">
        <v>0.73</v>
      </c>
      <c r="U2829">
        <v>0.73</v>
      </c>
      <c r="V2829">
        <v>0.73</v>
      </c>
      <c r="W2829">
        <v>0.73</v>
      </c>
      <c r="X2829">
        <f t="shared" si="45"/>
        <v>44.96</v>
      </c>
      <c r="Y2829">
        <v>89.19</v>
      </c>
      <c r="Z2829">
        <v>136.13999999999999</v>
      </c>
      <c r="AA2829">
        <v>136.13999999999999</v>
      </c>
      <c r="AB2829">
        <v>136.13999999999999</v>
      </c>
      <c r="AC2829">
        <v>312.61</v>
      </c>
      <c r="AD2829">
        <v>312.61</v>
      </c>
    </row>
    <row r="2830" spans="1:30" x14ac:dyDescent="0.25">
      <c r="A2830" s="2">
        <v>43250.458333333343</v>
      </c>
      <c r="B2830">
        <v>-55.841999999999999</v>
      </c>
      <c r="C2830">
        <v>-272.66463339260167</v>
      </c>
      <c r="D2830">
        <v>-253.64008861086691</v>
      </c>
      <c r="E2830">
        <v>-244.43204129786341</v>
      </c>
      <c r="F2830">
        <v>-198.25049911211079</v>
      </c>
      <c r="G2830">
        <v>-175.05396143093901</v>
      </c>
      <c r="H2830">
        <v>-171.13765091298461</v>
      </c>
      <c r="I2830">
        <v>-161.57823439164781</v>
      </c>
      <c r="J2830">
        <v>-134.7780678523242</v>
      </c>
      <c r="K2830">
        <v>-116.69959522678261</v>
      </c>
      <c r="L2830">
        <v>-69.967173573674501</v>
      </c>
      <c r="M2830">
        <v>4.4012637703877626</v>
      </c>
      <c r="N2830">
        <v>0.26</v>
      </c>
      <c r="O2830">
        <v>-0.97</v>
      </c>
      <c r="P2830">
        <v>0</v>
      </c>
      <c r="Q2830">
        <v>1</v>
      </c>
      <c r="R2830">
        <v>-226.4</v>
      </c>
      <c r="S2830">
        <v>0.73</v>
      </c>
      <c r="T2830">
        <v>0.73</v>
      </c>
      <c r="U2830">
        <v>0.73</v>
      </c>
      <c r="V2830">
        <v>0.73</v>
      </c>
      <c r="W2830">
        <v>0.73</v>
      </c>
      <c r="X2830">
        <f t="shared" si="45"/>
        <v>44.96</v>
      </c>
      <c r="Y2830">
        <v>89.19</v>
      </c>
      <c r="Z2830">
        <v>136.13999999999999</v>
      </c>
      <c r="AA2830">
        <v>136.13999999999999</v>
      </c>
      <c r="AB2830">
        <v>136.13999999999999</v>
      </c>
      <c r="AC2830">
        <v>312.61</v>
      </c>
      <c r="AD2830">
        <v>312.61</v>
      </c>
    </row>
    <row r="2831" spans="1:30" x14ac:dyDescent="0.25">
      <c r="A2831" s="2">
        <v>43250.46875</v>
      </c>
      <c r="B2831">
        <v>-81.760999999999996</v>
      </c>
      <c r="C2831">
        <v>-196.96168354104441</v>
      </c>
      <c r="D2831">
        <v>-125.3652477075492</v>
      </c>
      <c r="E2831">
        <v>-113.09699758485451</v>
      </c>
      <c r="F2831">
        <v>-97.368516349620833</v>
      </c>
      <c r="G2831">
        <v>-77.285253734527203</v>
      </c>
      <c r="H2831">
        <v>-59.128838629325351</v>
      </c>
      <c r="I2831">
        <v>-49.857661983513459</v>
      </c>
      <c r="J2831">
        <v>-34.048884526870147</v>
      </c>
      <c r="K2831">
        <v>-9.8071342929092875</v>
      </c>
      <c r="L2831">
        <v>-4.0083841414713328</v>
      </c>
      <c r="M2831">
        <v>67.706463189503751</v>
      </c>
      <c r="N2831">
        <v>0.26</v>
      </c>
      <c r="O2831">
        <v>-0.97</v>
      </c>
      <c r="P2831">
        <v>1</v>
      </c>
      <c r="Q2831">
        <v>0</v>
      </c>
      <c r="R2831">
        <v>-226.4</v>
      </c>
      <c r="S2831">
        <v>0.73</v>
      </c>
      <c r="T2831">
        <v>0.73</v>
      </c>
      <c r="U2831">
        <v>0.73</v>
      </c>
      <c r="V2831">
        <v>0.73</v>
      </c>
      <c r="W2831">
        <v>0.73</v>
      </c>
      <c r="X2831">
        <f t="shared" si="45"/>
        <v>44.96</v>
      </c>
      <c r="Y2831">
        <v>89.19</v>
      </c>
      <c r="Z2831">
        <v>136.13999999999999</v>
      </c>
      <c r="AA2831">
        <v>136.13999999999999</v>
      </c>
      <c r="AB2831">
        <v>136.13999999999999</v>
      </c>
      <c r="AC2831">
        <v>312.61</v>
      </c>
      <c r="AD2831">
        <v>312.61</v>
      </c>
    </row>
    <row r="2832" spans="1:30" x14ac:dyDescent="0.25">
      <c r="A2832" s="2">
        <v>43250.479166666657</v>
      </c>
      <c r="B2832">
        <v>-75.152000000000001</v>
      </c>
      <c r="C2832">
        <v>-184.5695125657723</v>
      </c>
      <c r="D2832">
        <v>-140.34854045546049</v>
      </c>
      <c r="E2832">
        <v>-113.4807636783857</v>
      </c>
      <c r="F2832">
        <v>-82.301165831289936</v>
      </c>
      <c r="G2832">
        <v>-82.209430284548986</v>
      </c>
      <c r="H2832">
        <v>-72.7429753250169</v>
      </c>
      <c r="I2832">
        <v>-66.163627850676875</v>
      </c>
      <c r="J2832">
        <v>-40.983363143972802</v>
      </c>
      <c r="K2832">
        <v>-35.536367391187468</v>
      </c>
      <c r="L2832">
        <v>-21.887170667794589</v>
      </c>
      <c r="M2832">
        <v>47.756075002216747</v>
      </c>
      <c r="N2832">
        <v>0.26</v>
      </c>
      <c r="O2832">
        <v>-0.97</v>
      </c>
      <c r="P2832">
        <v>0</v>
      </c>
      <c r="Q2832">
        <v>-1</v>
      </c>
      <c r="R2832">
        <v>-226.4</v>
      </c>
      <c r="S2832">
        <v>0.73</v>
      </c>
      <c r="T2832">
        <v>0.73</v>
      </c>
      <c r="U2832">
        <v>0.73</v>
      </c>
      <c r="V2832">
        <v>0.73</v>
      </c>
      <c r="W2832">
        <v>0.73</v>
      </c>
      <c r="X2832">
        <f t="shared" si="45"/>
        <v>44.96</v>
      </c>
      <c r="Y2832">
        <v>89.19</v>
      </c>
      <c r="Z2832">
        <v>136.13999999999999</v>
      </c>
      <c r="AA2832">
        <v>136.13999999999999</v>
      </c>
      <c r="AB2832">
        <v>136.13999999999999</v>
      </c>
      <c r="AC2832">
        <v>312.61</v>
      </c>
      <c r="AD2832">
        <v>312.61</v>
      </c>
    </row>
    <row r="2833" spans="1:30" x14ac:dyDescent="0.25">
      <c r="A2833" s="2">
        <v>43250.489583333343</v>
      </c>
      <c r="B2833">
        <v>66.593000000000004</v>
      </c>
      <c r="C2833">
        <v>-146.2747790248653</v>
      </c>
      <c r="D2833">
        <v>-128.5355409055214</v>
      </c>
      <c r="E2833">
        <v>-74.294135188472453</v>
      </c>
      <c r="F2833">
        <v>-56.269353300011012</v>
      </c>
      <c r="G2833">
        <v>-52.394359259934063</v>
      </c>
      <c r="H2833">
        <v>-48.000660964555458</v>
      </c>
      <c r="I2833">
        <v>-31.058369106856372</v>
      </c>
      <c r="J2833">
        <v>-28.721127313053199</v>
      </c>
      <c r="K2833">
        <v>-10.39832364441761</v>
      </c>
      <c r="L2833">
        <v>2.9190998084364841</v>
      </c>
      <c r="M2833">
        <v>55.979224575705707</v>
      </c>
      <c r="N2833">
        <v>0.26</v>
      </c>
      <c r="O2833">
        <v>-0.97</v>
      </c>
      <c r="P2833">
        <v>-1</v>
      </c>
      <c r="Q2833">
        <v>0</v>
      </c>
      <c r="R2833">
        <v>-226.4</v>
      </c>
      <c r="S2833">
        <v>0.73</v>
      </c>
      <c r="T2833">
        <v>0.73</v>
      </c>
      <c r="U2833">
        <v>0.73</v>
      </c>
      <c r="V2833">
        <v>0.73</v>
      </c>
      <c r="W2833">
        <v>0.73</v>
      </c>
      <c r="X2833">
        <f t="shared" si="45"/>
        <v>44.96</v>
      </c>
      <c r="Y2833">
        <v>89.19</v>
      </c>
      <c r="Z2833">
        <v>136.13999999999999</v>
      </c>
      <c r="AA2833">
        <v>136.13999999999999</v>
      </c>
      <c r="AB2833">
        <v>136.13999999999999</v>
      </c>
      <c r="AC2833">
        <v>312.61</v>
      </c>
      <c r="AD2833">
        <v>312.61</v>
      </c>
    </row>
    <row r="2834" spans="1:30" x14ac:dyDescent="0.25">
      <c r="A2834" s="2">
        <v>43250.5</v>
      </c>
      <c r="B2834">
        <v>86.350999999999999</v>
      </c>
      <c r="C2834">
        <v>-138.970224818584</v>
      </c>
      <c r="D2834">
        <v>-99.529194187517533</v>
      </c>
      <c r="E2834">
        <v>-35.35330438466913</v>
      </c>
      <c r="F2834">
        <v>-31.854798140283311</v>
      </c>
      <c r="G2834">
        <v>-2.251773477128113</v>
      </c>
      <c r="H2834">
        <v>1.3711909893708301</v>
      </c>
      <c r="I2834">
        <v>34.473070229075979</v>
      </c>
      <c r="J2834">
        <v>34.652155864370172</v>
      </c>
      <c r="K2834">
        <v>66.529778788656643</v>
      </c>
      <c r="L2834">
        <v>82.970032390927344</v>
      </c>
      <c r="M2834">
        <v>154.18074331158891</v>
      </c>
      <c r="N2834">
        <v>0</v>
      </c>
      <c r="O2834">
        <v>-1</v>
      </c>
      <c r="P2834">
        <v>0</v>
      </c>
      <c r="Q2834">
        <v>1</v>
      </c>
      <c r="R2834">
        <v>-225.1</v>
      </c>
      <c r="S2834">
        <v>0.73</v>
      </c>
      <c r="T2834">
        <v>0.73</v>
      </c>
      <c r="U2834">
        <v>0.73</v>
      </c>
      <c r="V2834">
        <v>0.73</v>
      </c>
      <c r="W2834">
        <v>0.73</v>
      </c>
      <c r="X2834">
        <f t="shared" si="45"/>
        <v>44.96</v>
      </c>
      <c r="Y2834">
        <v>89.19</v>
      </c>
      <c r="Z2834">
        <v>315</v>
      </c>
      <c r="AA2834">
        <v>315</v>
      </c>
      <c r="AB2834">
        <v>315</v>
      </c>
      <c r="AC2834">
        <v>315</v>
      </c>
      <c r="AD2834">
        <v>315</v>
      </c>
    </row>
    <row r="2835" spans="1:30" x14ac:dyDescent="0.25">
      <c r="A2835" s="2">
        <v>43250.510416666657</v>
      </c>
      <c r="B2835">
        <v>77.897000000000006</v>
      </c>
      <c r="C2835">
        <v>-88.612664695474479</v>
      </c>
      <c r="D2835">
        <v>-25.166671542747451</v>
      </c>
      <c r="E2835">
        <v>11.52558322131296</v>
      </c>
      <c r="F2835">
        <v>31.05131658540396</v>
      </c>
      <c r="G2835">
        <v>44.501306274264977</v>
      </c>
      <c r="H2835">
        <v>47.352090977495372</v>
      </c>
      <c r="I2835">
        <v>61.982541937786557</v>
      </c>
      <c r="J2835">
        <v>72.506259877413271</v>
      </c>
      <c r="K2835">
        <v>97.364854535663724</v>
      </c>
      <c r="L2835">
        <v>109.9920315916319</v>
      </c>
      <c r="M2835">
        <v>136.67633325059859</v>
      </c>
      <c r="N2835">
        <v>0</v>
      </c>
      <c r="O2835">
        <v>-1</v>
      </c>
      <c r="P2835">
        <v>1</v>
      </c>
      <c r="Q2835">
        <v>0</v>
      </c>
      <c r="R2835">
        <v>-225.1</v>
      </c>
      <c r="S2835">
        <v>0.73</v>
      </c>
      <c r="T2835">
        <v>0.73</v>
      </c>
      <c r="U2835">
        <v>0.73</v>
      </c>
      <c r="V2835">
        <v>0.73</v>
      </c>
      <c r="W2835">
        <v>0.73</v>
      </c>
      <c r="X2835">
        <f t="shared" si="45"/>
        <v>44.96</v>
      </c>
      <c r="Y2835">
        <v>89.19</v>
      </c>
      <c r="Z2835">
        <v>315</v>
      </c>
      <c r="AA2835">
        <v>315</v>
      </c>
      <c r="AB2835">
        <v>315</v>
      </c>
      <c r="AC2835">
        <v>315</v>
      </c>
      <c r="AD2835">
        <v>315</v>
      </c>
    </row>
    <row r="2836" spans="1:30" x14ac:dyDescent="0.25">
      <c r="A2836" s="2">
        <v>43250.520833333343</v>
      </c>
      <c r="B2836">
        <v>1.881</v>
      </c>
      <c r="C2836">
        <v>-88.375642201777168</v>
      </c>
      <c r="D2836">
        <v>-20.560059142909012</v>
      </c>
      <c r="E2836">
        <v>24.41096608016165</v>
      </c>
      <c r="F2836">
        <v>32.898989182746959</v>
      </c>
      <c r="G2836">
        <v>52.024874367160962</v>
      </c>
      <c r="H2836">
        <v>60.131279189681017</v>
      </c>
      <c r="I2836">
        <v>69.416432756206575</v>
      </c>
      <c r="J2836">
        <v>91.406436174649087</v>
      </c>
      <c r="K2836">
        <v>93.552248483464922</v>
      </c>
      <c r="L2836">
        <v>101.6461567463919</v>
      </c>
      <c r="M2836">
        <v>138.4745739385917</v>
      </c>
      <c r="N2836">
        <v>0</v>
      </c>
      <c r="O2836">
        <v>-1</v>
      </c>
      <c r="P2836">
        <v>0</v>
      </c>
      <c r="Q2836">
        <v>-1</v>
      </c>
      <c r="R2836">
        <v>-225.1</v>
      </c>
      <c r="S2836">
        <v>0.73</v>
      </c>
      <c r="T2836">
        <v>0.73</v>
      </c>
      <c r="U2836">
        <v>0.73</v>
      </c>
      <c r="V2836">
        <v>0.73</v>
      </c>
      <c r="W2836">
        <v>0.73</v>
      </c>
      <c r="X2836">
        <f t="shared" si="45"/>
        <v>44.96</v>
      </c>
      <c r="Y2836">
        <v>89.19</v>
      </c>
      <c r="Z2836">
        <v>315</v>
      </c>
      <c r="AA2836">
        <v>315</v>
      </c>
      <c r="AB2836">
        <v>315</v>
      </c>
      <c r="AC2836">
        <v>315</v>
      </c>
      <c r="AD2836">
        <v>315</v>
      </c>
    </row>
    <row r="2837" spans="1:30" x14ac:dyDescent="0.25">
      <c r="A2837" s="2">
        <v>43250.53125</v>
      </c>
      <c r="B2837">
        <v>54.639000000000003</v>
      </c>
      <c r="C2837">
        <v>-86.372697668507016</v>
      </c>
      <c r="D2837">
        <v>-30.662163463191661</v>
      </c>
      <c r="E2837">
        <v>3.8367324438374601</v>
      </c>
      <c r="F2837">
        <v>9.5988429677672116</v>
      </c>
      <c r="G2837">
        <v>27.305524782421848</v>
      </c>
      <c r="H2837">
        <v>31.989364327927749</v>
      </c>
      <c r="I2837">
        <v>35.085582971355123</v>
      </c>
      <c r="J2837">
        <v>41.21619863510255</v>
      </c>
      <c r="K2837">
        <v>82.424506564731331</v>
      </c>
      <c r="L2837">
        <v>85.204225228109024</v>
      </c>
      <c r="M2837">
        <v>110.0849367097475</v>
      </c>
      <c r="N2837">
        <v>0</v>
      </c>
      <c r="O2837">
        <v>-1</v>
      </c>
      <c r="P2837">
        <v>-1</v>
      </c>
      <c r="Q2837">
        <v>0</v>
      </c>
      <c r="R2837">
        <v>-225.1</v>
      </c>
      <c r="S2837">
        <v>0.73</v>
      </c>
      <c r="T2837">
        <v>0.73</v>
      </c>
      <c r="U2837">
        <v>0.73</v>
      </c>
      <c r="V2837">
        <v>0.73</v>
      </c>
      <c r="W2837">
        <v>0.73</v>
      </c>
      <c r="X2837">
        <f t="shared" si="45"/>
        <v>44.96</v>
      </c>
      <c r="Y2837">
        <v>89.19</v>
      </c>
      <c r="Z2837">
        <v>315</v>
      </c>
      <c r="AA2837">
        <v>315</v>
      </c>
      <c r="AB2837">
        <v>315</v>
      </c>
      <c r="AC2837">
        <v>315</v>
      </c>
      <c r="AD2837">
        <v>315</v>
      </c>
    </row>
    <row r="2838" spans="1:30" x14ac:dyDescent="0.25">
      <c r="A2838" s="2">
        <v>43250.541666666657</v>
      </c>
      <c r="B2838">
        <v>48.643999999999998</v>
      </c>
      <c r="C2838">
        <v>-86.439268275769052</v>
      </c>
      <c r="D2838">
        <v>-40.907284646350057</v>
      </c>
      <c r="E2838">
        <v>-6.0187947650848654</v>
      </c>
      <c r="F2838">
        <v>-1.38656789122568</v>
      </c>
      <c r="G2838">
        <v>49.673581025186628</v>
      </c>
      <c r="H2838">
        <v>53.423010369996277</v>
      </c>
      <c r="I2838">
        <v>66.359669917386412</v>
      </c>
      <c r="J2838">
        <v>88.095214673297775</v>
      </c>
      <c r="K2838">
        <v>90.273871128198721</v>
      </c>
      <c r="L2838">
        <v>119.5934722350942</v>
      </c>
      <c r="M2838">
        <v>183.94823148889179</v>
      </c>
      <c r="N2838">
        <v>-0.26</v>
      </c>
      <c r="O2838">
        <v>-0.97</v>
      </c>
      <c r="P2838">
        <v>0</v>
      </c>
      <c r="Q2838">
        <v>1</v>
      </c>
      <c r="R2838">
        <v>-220.1</v>
      </c>
      <c r="S2838">
        <v>0.73</v>
      </c>
      <c r="T2838">
        <v>0.73</v>
      </c>
      <c r="U2838">
        <v>0.73</v>
      </c>
      <c r="V2838">
        <v>0.73</v>
      </c>
      <c r="W2838">
        <v>0.73</v>
      </c>
      <c r="X2838">
        <f t="shared" si="45"/>
        <v>44.96</v>
      </c>
      <c r="Y2838">
        <v>89.19</v>
      </c>
      <c r="Z2838">
        <v>315</v>
      </c>
      <c r="AA2838">
        <v>315</v>
      </c>
      <c r="AB2838">
        <v>315</v>
      </c>
      <c r="AC2838">
        <v>315</v>
      </c>
      <c r="AD2838">
        <v>315</v>
      </c>
    </row>
    <row r="2839" spans="1:30" x14ac:dyDescent="0.25">
      <c r="A2839" s="2">
        <v>43250.552083333343</v>
      </c>
      <c r="B2839">
        <v>12.525</v>
      </c>
      <c r="C2839">
        <v>-64.164206380651777</v>
      </c>
      <c r="D2839">
        <v>-16.57508716397977</v>
      </c>
      <c r="E2839">
        <v>1.6854697366628231</v>
      </c>
      <c r="F2839">
        <v>27.099788037897021</v>
      </c>
      <c r="G2839">
        <v>35.101508846519238</v>
      </c>
      <c r="H2839">
        <v>41.276615658213558</v>
      </c>
      <c r="I2839">
        <v>43.278286178048653</v>
      </c>
      <c r="J2839">
        <v>62.889578989535877</v>
      </c>
      <c r="K2839">
        <v>77.658168512984076</v>
      </c>
      <c r="L2839">
        <v>101.46589145298699</v>
      </c>
      <c r="M2839">
        <v>135.01754778153091</v>
      </c>
      <c r="N2839">
        <v>-0.26</v>
      </c>
      <c r="O2839">
        <v>-0.97</v>
      </c>
      <c r="P2839">
        <v>1</v>
      </c>
      <c r="Q2839">
        <v>0</v>
      </c>
      <c r="R2839">
        <v>-220.1</v>
      </c>
      <c r="S2839">
        <v>0.73</v>
      </c>
      <c r="T2839">
        <v>0.73</v>
      </c>
      <c r="U2839">
        <v>0.73</v>
      </c>
      <c r="V2839">
        <v>0.73</v>
      </c>
      <c r="W2839">
        <v>0.73</v>
      </c>
      <c r="X2839">
        <f t="shared" si="45"/>
        <v>44.96</v>
      </c>
      <c r="Y2839">
        <v>89.19</v>
      </c>
      <c r="Z2839">
        <v>154.72999999999999</v>
      </c>
      <c r="AA2839">
        <v>315</v>
      </c>
      <c r="AB2839">
        <v>315</v>
      </c>
      <c r="AC2839">
        <v>315</v>
      </c>
      <c r="AD2839">
        <v>315</v>
      </c>
    </row>
    <row r="2840" spans="1:30" x14ac:dyDescent="0.25">
      <c r="A2840" s="2">
        <v>43250.5625</v>
      </c>
      <c r="B2840">
        <v>77.326999999999998</v>
      </c>
      <c r="C2840">
        <v>-99.34352250748826</v>
      </c>
      <c r="D2840">
        <v>-51.387008137844653</v>
      </c>
      <c r="E2840">
        <v>-24.02252049690042</v>
      </c>
      <c r="F2840">
        <v>4.4455953878997851</v>
      </c>
      <c r="G2840">
        <v>6.1137029473083189</v>
      </c>
      <c r="H2840">
        <v>16.490915244477559</v>
      </c>
      <c r="I2840">
        <v>20.060237608090471</v>
      </c>
      <c r="J2840">
        <v>27.451595010976341</v>
      </c>
      <c r="K2840">
        <v>34.506778585230997</v>
      </c>
      <c r="L2840">
        <v>52.780642053371501</v>
      </c>
      <c r="M2840">
        <v>122.4411475700476</v>
      </c>
      <c r="N2840">
        <v>-0.26</v>
      </c>
      <c r="O2840">
        <v>-0.97</v>
      </c>
      <c r="P2840">
        <v>0</v>
      </c>
      <c r="Q2840">
        <v>-1</v>
      </c>
      <c r="R2840">
        <v>-220.1</v>
      </c>
      <c r="S2840">
        <v>0.73</v>
      </c>
      <c r="T2840">
        <v>0.73</v>
      </c>
      <c r="U2840">
        <v>0.73</v>
      </c>
      <c r="V2840">
        <v>0.73</v>
      </c>
      <c r="W2840">
        <v>0.73</v>
      </c>
      <c r="X2840">
        <f t="shared" si="45"/>
        <v>44.96</v>
      </c>
      <c r="Y2840">
        <v>89.19</v>
      </c>
      <c r="Z2840">
        <v>315</v>
      </c>
      <c r="AA2840">
        <v>315</v>
      </c>
      <c r="AB2840">
        <v>315</v>
      </c>
      <c r="AC2840">
        <v>315</v>
      </c>
      <c r="AD2840">
        <v>315</v>
      </c>
    </row>
    <row r="2841" spans="1:30" x14ac:dyDescent="0.25">
      <c r="A2841" s="2">
        <v>43250.572916666657</v>
      </c>
      <c r="B2841">
        <v>113.062</v>
      </c>
      <c r="C2841">
        <v>-51.049603076565049</v>
      </c>
      <c r="D2841">
        <v>4.8946988252369943</v>
      </c>
      <c r="E2841">
        <v>9.5789089877314808</v>
      </c>
      <c r="F2841">
        <v>22.34198403223899</v>
      </c>
      <c r="G2841">
        <v>34.339167900507981</v>
      </c>
      <c r="H2841">
        <v>59.331309038187477</v>
      </c>
      <c r="I2841">
        <v>62.477822005586688</v>
      </c>
      <c r="J2841">
        <v>85.454204189515366</v>
      </c>
      <c r="K2841">
        <v>101.419176248933</v>
      </c>
      <c r="L2841">
        <v>106.8129480462362</v>
      </c>
      <c r="M2841">
        <v>138.30478542599681</v>
      </c>
      <c r="N2841">
        <v>-0.26</v>
      </c>
      <c r="O2841">
        <v>-0.97</v>
      </c>
      <c r="P2841">
        <v>-1</v>
      </c>
      <c r="Q2841">
        <v>0</v>
      </c>
      <c r="R2841">
        <v>-220.1</v>
      </c>
      <c r="S2841">
        <v>0.73</v>
      </c>
      <c r="T2841">
        <v>0.73</v>
      </c>
      <c r="U2841">
        <v>0.73</v>
      </c>
      <c r="V2841">
        <v>0.73</v>
      </c>
      <c r="W2841">
        <v>0.73</v>
      </c>
      <c r="X2841">
        <f t="shared" si="45"/>
        <v>44.96</v>
      </c>
      <c r="Y2841">
        <v>89.19</v>
      </c>
      <c r="Z2841">
        <v>315</v>
      </c>
      <c r="AA2841">
        <v>315</v>
      </c>
      <c r="AB2841">
        <v>315</v>
      </c>
      <c r="AC2841">
        <v>315</v>
      </c>
      <c r="AD2841">
        <v>315</v>
      </c>
    </row>
    <row r="2842" spans="1:30" x14ac:dyDescent="0.25">
      <c r="A2842" s="2">
        <v>43250.583333333343</v>
      </c>
      <c r="B2842">
        <v>26.11</v>
      </c>
      <c r="C2842">
        <v>-72.438611241760611</v>
      </c>
      <c r="D2842">
        <v>17.225461279730322</v>
      </c>
      <c r="E2842">
        <v>20.333460317459579</v>
      </c>
      <c r="F2842">
        <v>41.776523975947072</v>
      </c>
      <c r="G2842">
        <v>47.711948115304558</v>
      </c>
      <c r="H2842">
        <v>51.133885868670667</v>
      </c>
      <c r="I2842">
        <v>74.97886322321628</v>
      </c>
      <c r="J2842">
        <v>109.6756440247281</v>
      </c>
      <c r="K2842">
        <v>118.9829020781854</v>
      </c>
      <c r="L2842">
        <v>147.2789222313759</v>
      </c>
      <c r="M2842">
        <v>192.45718280070821</v>
      </c>
      <c r="N2842">
        <v>-0.5</v>
      </c>
      <c r="O2842">
        <v>-0.87</v>
      </c>
      <c r="P2842">
        <v>0</v>
      </c>
      <c r="Q2842">
        <v>1</v>
      </c>
      <c r="R2842">
        <v>-229</v>
      </c>
      <c r="S2842">
        <v>0.73</v>
      </c>
      <c r="T2842">
        <v>0.73</v>
      </c>
      <c r="U2842">
        <v>0.73</v>
      </c>
      <c r="V2842">
        <v>0.73</v>
      </c>
      <c r="W2842">
        <v>0.73</v>
      </c>
      <c r="X2842">
        <f t="shared" si="45"/>
        <v>44.96</v>
      </c>
      <c r="Y2842">
        <v>89.19</v>
      </c>
      <c r="Z2842">
        <v>315</v>
      </c>
      <c r="AA2842">
        <v>315</v>
      </c>
      <c r="AB2842">
        <v>315</v>
      </c>
      <c r="AC2842">
        <v>315</v>
      </c>
      <c r="AD2842">
        <v>315</v>
      </c>
    </row>
    <row r="2843" spans="1:30" x14ac:dyDescent="0.25">
      <c r="A2843" s="2">
        <v>43250.59375</v>
      </c>
      <c r="B2843">
        <v>142.119</v>
      </c>
      <c r="C2843">
        <v>-81.153366918244657</v>
      </c>
      <c r="D2843">
        <v>-57.054278706053239</v>
      </c>
      <c r="E2843">
        <v>-21.13073132899633</v>
      </c>
      <c r="F2843">
        <v>6.9078866949900943</v>
      </c>
      <c r="G2843">
        <v>11.471584885639849</v>
      </c>
      <c r="H2843">
        <v>22.861071159142131</v>
      </c>
      <c r="I2843">
        <v>24.80126911685371</v>
      </c>
      <c r="J2843">
        <v>56.394918646895491</v>
      </c>
      <c r="K2843">
        <v>76.942551220031774</v>
      </c>
      <c r="L2843">
        <v>78.737488381886095</v>
      </c>
      <c r="M2843">
        <v>130.04154744125611</v>
      </c>
      <c r="N2843">
        <v>-0.5</v>
      </c>
      <c r="O2843">
        <v>-0.87</v>
      </c>
      <c r="P2843">
        <v>1</v>
      </c>
      <c r="Q2843">
        <v>0</v>
      </c>
      <c r="R2843">
        <v>-229</v>
      </c>
      <c r="S2843">
        <v>0.73</v>
      </c>
      <c r="T2843">
        <v>0.73</v>
      </c>
      <c r="U2843">
        <v>0.73</v>
      </c>
      <c r="V2843">
        <v>0.73</v>
      </c>
      <c r="W2843">
        <v>0.73</v>
      </c>
      <c r="X2843">
        <f t="shared" si="45"/>
        <v>44.96</v>
      </c>
      <c r="Y2843">
        <v>89.19</v>
      </c>
      <c r="Z2843">
        <v>315</v>
      </c>
      <c r="AA2843">
        <v>315</v>
      </c>
      <c r="AB2843">
        <v>315</v>
      </c>
      <c r="AC2843">
        <v>315</v>
      </c>
      <c r="AD2843">
        <v>315</v>
      </c>
    </row>
    <row r="2844" spans="1:30" x14ac:dyDescent="0.25">
      <c r="A2844" s="2">
        <v>43250.604166666657</v>
      </c>
      <c r="B2844">
        <v>145.33600000000001</v>
      </c>
      <c r="C2844">
        <v>-15.01178855621553</v>
      </c>
      <c r="D2844">
        <v>45.226746024082892</v>
      </c>
      <c r="E2844">
        <v>63.042462602945051</v>
      </c>
      <c r="F2844">
        <v>79.409218495482421</v>
      </c>
      <c r="G2844">
        <v>86.366544398251989</v>
      </c>
      <c r="H2844">
        <v>94.662833774348499</v>
      </c>
      <c r="I2844">
        <v>94.671886954929548</v>
      </c>
      <c r="J2844">
        <v>122.39888964083261</v>
      </c>
      <c r="K2844">
        <v>141.0875854258646</v>
      </c>
      <c r="L2844">
        <v>151.76591543217799</v>
      </c>
      <c r="M2844">
        <v>192.93657692335739</v>
      </c>
      <c r="N2844">
        <v>-0.5</v>
      </c>
      <c r="O2844">
        <v>-0.87</v>
      </c>
      <c r="P2844">
        <v>0</v>
      </c>
      <c r="Q2844">
        <v>-1</v>
      </c>
      <c r="R2844">
        <v>-229</v>
      </c>
      <c r="S2844">
        <v>0.73</v>
      </c>
      <c r="T2844">
        <v>0.73</v>
      </c>
      <c r="U2844">
        <v>0.73</v>
      </c>
      <c r="V2844">
        <v>0.73</v>
      </c>
      <c r="W2844">
        <v>0.73</v>
      </c>
      <c r="X2844">
        <f t="shared" si="45"/>
        <v>44.96</v>
      </c>
      <c r="Y2844">
        <v>89.19</v>
      </c>
      <c r="Z2844">
        <v>315</v>
      </c>
      <c r="AA2844">
        <v>315</v>
      </c>
      <c r="AB2844">
        <v>315</v>
      </c>
      <c r="AC2844">
        <v>315</v>
      </c>
      <c r="AD2844">
        <v>315</v>
      </c>
    </row>
    <row r="2845" spans="1:30" x14ac:dyDescent="0.25">
      <c r="A2845" s="2">
        <v>43250.614583333343</v>
      </c>
      <c r="B2845">
        <v>174.239</v>
      </c>
      <c r="C2845">
        <v>8.616016755639258</v>
      </c>
      <c r="D2845">
        <v>67.034352864613865</v>
      </c>
      <c r="E2845">
        <v>90.559546296249849</v>
      </c>
      <c r="F2845">
        <v>94.539398047073803</v>
      </c>
      <c r="G2845">
        <v>95.761987901355113</v>
      </c>
      <c r="H2845">
        <v>111.5656681915581</v>
      </c>
      <c r="I2845">
        <v>112.10666985514069</v>
      </c>
      <c r="J2845">
        <v>139.99202022277419</v>
      </c>
      <c r="K2845">
        <v>154.29505305997179</v>
      </c>
      <c r="L2845">
        <v>177.13722168230711</v>
      </c>
      <c r="M2845">
        <v>205.03839368667161</v>
      </c>
      <c r="N2845">
        <v>-0.5</v>
      </c>
      <c r="O2845">
        <v>-0.87</v>
      </c>
      <c r="P2845">
        <v>-1</v>
      </c>
      <c r="Q2845">
        <v>0</v>
      </c>
      <c r="R2845">
        <v>-229</v>
      </c>
      <c r="S2845">
        <v>0.73</v>
      </c>
      <c r="T2845">
        <v>0.73</v>
      </c>
      <c r="U2845">
        <v>0.73</v>
      </c>
      <c r="V2845">
        <v>0.73</v>
      </c>
      <c r="W2845">
        <v>0.73</v>
      </c>
      <c r="X2845">
        <f t="shared" si="45"/>
        <v>44.96</v>
      </c>
      <c r="Y2845">
        <v>89.19</v>
      </c>
      <c r="Z2845">
        <v>315</v>
      </c>
      <c r="AA2845">
        <v>315</v>
      </c>
      <c r="AB2845">
        <v>315</v>
      </c>
      <c r="AC2845">
        <v>315</v>
      </c>
      <c r="AD2845">
        <v>315</v>
      </c>
    </row>
    <row r="2846" spans="1:30" x14ac:dyDescent="0.25">
      <c r="A2846" s="2">
        <v>43250.625</v>
      </c>
      <c r="B2846">
        <v>187.87200000000001</v>
      </c>
      <c r="C2846">
        <v>-18.64074612986558</v>
      </c>
      <c r="D2846">
        <v>53.069732411563578</v>
      </c>
      <c r="E2846">
        <v>91.845039771812935</v>
      </c>
      <c r="F2846">
        <v>96.676260720403647</v>
      </c>
      <c r="G2846">
        <v>108.03957146402929</v>
      </c>
      <c r="H2846">
        <v>133.9736469131964</v>
      </c>
      <c r="I2846">
        <v>137.21687204634509</v>
      </c>
      <c r="J2846">
        <v>158.4472254117286</v>
      </c>
      <c r="K2846">
        <v>184.7596611235432</v>
      </c>
      <c r="L2846">
        <v>201.49278373129351</v>
      </c>
      <c r="M2846">
        <v>249.3398103203042</v>
      </c>
      <c r="N2846">
        <v>-0.71</v>
      </c>
      <c r="O2846">
        <v>-0.71</v>
      </c>
      <c r="P2846">
        <v>0</v>
      </c>
      <c r="Q2846">
        <v>1</v>
      </c>
      <c r="R2846">
        <v>-229.6</v>
      </c>
      <c r="S2846">
        <v>0.73</v>
      </c>
      <c r="T2846">
        <v>0.73</v>
      </c>
      <c r="U2846">
        <v>0.73</v>
      </c>
      <c r="V2846">
        <v>0.73</v>
      </c>
      <c r="W2846">
        <v>0.73</v>
      </c>
      <c r="X2846">
        <f t="shared" si="45"/>
        <v>44.96</v>
      </c>
      <c r="Y2846">
        <v>89.19</v>
      </c>
      <c r="Z2846">
        <v>315</v>
      </c>
      <c r="AA2846">
        <v>315</v>
      </c>
      <c r="AB2846">
        <v>315</v>
      </c>
      <c r="AC2846">
        <v>315</v>
      </c>
      <c r="AD2846">
        <v>315</v>
      </c>
    </row>
    <row r="2847" spans="1:30" x14ac:dyDescent="0.25">
      <c r="A2847" s="2">
        <v>43250.635416666657</v>
      </c>
      <c r="B2847">
        <v>68.102999999999994</v>
      </c>
      <c r="C2847">
        <v>32.431791612830487</v>
      </c>
      <c r="D2847">
        <v>86.898298680857721</v>
      </c>
      <c r="E2847">
        <v>89.645492996546267</v>
      </c>
      <c r="F2847">
        <v>120.0097231461888</v>
      </c>
      <c r="G2847">
        <v>123.7903574153793</v>
      </c>
      <c r="H2847">
        <v>136.00167088489911</v>
      </c>
      <c r="I2847">
        <v>147.41309347091681</v>
      </c>
      <c r="J2847">
        <v>153.0605356174357</v>
      </c>
      <c r="K2847">
        <v>180.9099191755908</v>
      </c>
      <c r="L2847">
        <v>205.0673220849369</v>
      </c>
      <c r="M2847">
        <v>239.92328521876189</v>
      </c>
      <c r="N2847">
        <v>-0.71</v>
      </c>
      <c r="O2847">
        <v>-0.71</v>
      </c>
      <c r="P2847">
        <v>1</v>
      </c>
      <c r="Q2847">
        <v>0</v>
      </c>
      <c r="R2847">
        <v>-229.6</v>
      </c>
      <c r="S2847">
        <v>0.73</v>
      </c>
      <c r="T2847">
        <v>0.73</v>
      </c>
      <c r="U2847">
        <v>0.73</v>
      </c>
      <c r="V2847">
        <v>0.73</v>
      </c>
      <c r="W2847">
        <v>0.73</v>
      </c>
      <c r="X2847">
        <f t="shared" si="45"/>
        <v>44.96</v>
      </c>
      <c r="Y2847">
        <v>89.19</v>
      </c>
      <c r="Z2847">
        <v>315</v>
      </c>
      <c r="AA2847">
        <v>315</v>
      </c>
      <c r="AB2847">
        <v>315</v>
      </c>
      <c r="AC2847">
        <v>315</v>
      </c>
      <c r="AD2847">
        <v>315</v>
      </c>
    </row>
    <row r="2848" spans="1:30" x14ac:dyDescent="0.25">
      <c r="A2848" s="2">
        <v>43250.645833333343</v>
      </c>
      <c r="B2848">
        <v>7.3419999999999996</v>
      </c>
      <c r="C2848">
        <v>-29.871458774282591</v>
      </c>
      <c r="D2848">
        <v>-7.3867796036062874</v>
      </c>
      <c r="E2848">
        <v>8.6068088480580549</v>
      </c>
      <c r="F2848">
        <v>14.488361703908231</v>
      </c>
      <c r="G2848">
        <v>48.016610883157263</v>
      </c>
      <c r="H2848">
        <v>53.669894631275334</v>
      </c>
      <c r="I2848">
        <v>76.44855799916462</v>
      </c>
      <c r="J2848">
        <v>82.303631316561038</v>
      </c>
      <c r="K2848">
        <v>107.80427221862691</v>
      </c>
      <c r="L2848">
        <v>123.6937833165897</v>
      </c>
      <c r="M2848">
        <v>161.7035926204052</v>
      </c>
      <c r="N2848">
        <v>-0.71</v>
      </c>
      <c r="O2848">
        <v>-0.71</v>
      </c>
      <c r="P2848">
        <v>0</v>
      </c>
      <c r="Q2848">
        <v>-1</v>
      </c>
      <c r="R2848">
        <v>-229.6</v>
      </c>
      <c r="S2848">
        <v>0.73</v>
      </c>
      <c r="T2848">
        <v>0.73</v>
      </c>
      <c r="U2848">
        <v>0.73</v>
      </c>
      <c r="V2848">
        <v>0.73</v>
      </c>
      <c r="W2848">
        <v>0.73</v>
      </c>
      <c r="X2848">
        <f t="shared" si="45"/>
        <v>44.96</v>
      </c>
      <c r="Y2848">
        <v>89.19</v>
      </c>
      <c r="Z2848">
        <v>315</v>
      </c>
      <c r="AA2848">
        <v>315</v>
      </c>
      <c r="AB2848">
        <v>315</v>
      </c>
      <c r="AC2848">
        <v>315</v>
      </c>
      <c r="AD2848">
        <v>315</v>
      </c>
    </row>
    <row r="2849" spans="1:30" x14ac:dyDescent="0.25">
      <c r="A2849" s="2">
        <v>43250.65625</v>
      </c>
      <c r="B2849">
        <v>66.165999999999997</v>
      </c>
      <c r="C2849">
        <v>-62.017606393037653</v>
      </c>
      <c r="D2849">
        <v>-30.930614229254701</v>
      </c>
      <c r="E2849">
        <v>2.9147772889399199</v>
      </c>
      <c r="F2849">
        <v>21.944467958220471</v>
      </c>
      <c r="G2849">
        <v>33.978889323937061</v>
      </c>
      <c r="H2849">
        <v>35.60758516750284</v>
      </c>
      <c r="I2849">
        <v>41.658697687365027</v>
      </c>
      <c r="J2849">
        <v>58.224269244359377</v>
      </c>
      <c r="K2849">
        <v>101.4486509741709</v>
      </c>
      <c r="L2849">
        <v>114.9525171436469</v>
      </c>
      <c r="M2849">
        <v>128.46983979652589</v>
      </c>
      <c r="N2849">
        <v>-0.71</v>
      </c>
      <c r="O2849">
        <v>-0.71</v>
      </c>
      <c r="P2849">
        <v>-1</v>
      </c>
      <c r="Q2849">
        <v>0</v>
      </c>
      <c r="R2849">
        <v>-229.6</v>
      </c>
      <c r="S2849">
        <v>0.73</v>
      </c>
      <c r="T2849">
        <v>0.73</v>
      </c>
      <c r="U2849">
        <v>0.73</v>
      </c>
      <c r="V2849">
        <v>0.73</v>
      </c>
      <c r="W2849">
        <v>0.73</v>
      </c>
      <c r="X2849">
        <f t="shared" si="45"/>
        <v>44.96</v>
      </c>
      <c r="Y2849">
        <v>89.19</v>
      </c>
      <c r="Z2849">
        <v>315</v>
      </c>
      <c r="AA2849">
        <v>315</v>
      </c>
      <c r="AB2849">
        <v>315</v>
      </c>
      <c r="AC2849">
        <v>315</v>
      </c>
      <c r="AD2849">
        <v>315</v>
      </c>
    </row>
    <row r="2850" spans="1:30" x14ac:dyDescent="0.25">
      <c r="A2850" s="2">
        <v>43250.666666666657</v>
      </c>
      <c r="B2850">
        <v>248.61600000000001</v>
      </c>
      <c r="C2850">
        <v>-71.821889311094324</v>
      </c>
      <c r="D2850">
        <v>-24.352535970158701</v>
      </c>
      <c r="E2850">
        <v>7.3081303834612727</v>
      </c>
      <c r="F2850">
        <v>49.493645224078733</v>
      </c>
      <c r="G2850">
        <v>73.045765490911464</v>
      </c>
      <c r="H2850">
        <v>75.93070258272175</v>
      </c>
      <c r="I2850">
        <v>105.7299806717065</v>
      </c>
      <c r="J2850">
        <v>109.8154860114973</v>
      </c>
      <c r="K2850">
        <v>157.8172773326354</v>
      </c>
      <c r="L2850">
        <v>170.17170914976819</v>
      </c>
      <c r="M2850">
        <v>224.82960667611039</v>
      </c>
      <c r="N2850">
        <v>-0.87</v>
      </c>
      <c r="O2850">
        <v>-0.5</v>
      </c>
      <c r="P2850">
        <v>0</v>
      </c>
      <c r="Q2850">
        <v>1</v>
      </c>
      <c r="R2850">
        <v>-228.88</v>
      </c>
      <c r="S2850">
        <v>0.73</v>
      </c>
      <c r="T2850">
        <v>0.73</v>
      </c>
      <c r="U2850">
        <v>0.73</v>
      </c>
      <c r="V2850">
        <v>0.73</v>
      </c>
      <c r="W2850">
        <v>0.73</v>
      </c>
      <c r="X2850">
        <f t="shared" si="45"/>
        <v>44.96</v>
      </c>
      <c r="Y2850">
        <v>89.19</v>
      </c>
      <c r="Z2850">
        <v>315</v>
      </c>
      <c r="AA2850">
        <v>315</v>
      </c>
      <c r="AB2850">
        <v>315</v>
      </c>
      <c r="AC2850">
        <v>315</v>
      </c>
      <c r="AD2850">
        <v>315</v>
      </c>
    </row>
    <row r="2851" spans="1:30" x14ac:dyDescent="0.25">
      <c r="A2851" s="2">
        <v>43250.677083333343</v>
      </c>
      <c r="B2851">
        <v>188.96799999999999</v>
      </c>
      <c r="C2851">
        <v>11.762317550943649</v>
      </c>
      <c r="D2851">
        <v>60.505753801687717</v>
      </c>
      <c r="E2851">
        <v>77.809672467528415</v>
      </c>
      <c r="F2851">
        <v>91.524251557494836</v>
      </c>
      <c r="G2851">
        <v>105.1283279691921</v>
      </c>
      <c r="H2851">
        <v>111.2828765772789</v>
      </c>
      <c r="I2851">
        <v>118.1567051929262</v>
      </c>
      <c r="J2851">
        <v>153.49742281251599</v>
      </c>
      <c r="K2851">
        <v>181.73637405936569</v>
      </c>
      <c r="L2851">
        <v>197.67917655207839</v>
      </c>
      <c r="M2851">
        <v>280.26373022312868</v>
      </c>
      <c r="N2851">
        <v>-0.87</v>
      </c>
      <c r="O2851">
        <v>-0.5</v>
      </c>
      <c r="P2851">
        <v>1</v>
      </c>
      <c r="Q2851">
        <v>0</v>
      </c>
      <c r="R2851">
        <v>-228.88</v>
      </c>
      <c r="S2851">
        <v>0.73</v>
      </c>
      <c r="T2851">
        <v>0.73</v>
      </c>
      <c r="U2851">
        <v>0.73</v>
      </c>
      <c r="V2851">
        <v>0.73</v>
      </c>
      <c r="W2851">
        <v>0.73</v>
      </c>
      <c r="X2851">
        <f t="shared" si="45"/>
        <v>44.96</v>
      </c>
      <c r="Y2851">
        <v>89.19</v>
      </c>
      <c r="Z2851">
        <v>315</v>
      </c>
      <c r="AA2851">
        <v>315</v>
      </c>
      <c r="AB2851">
        <v>315</v>
      </c>
      <c r="AC2851">
        <v>315</v>
      </c>
      <c r="AD2851">
        <v>315</v>
      </c>
    </row>
    <row r="2852" spans="1:30" x14ac:dyDescent="0.25">
      <c r="A2852" s="2">
        <v>43250.6875</v>
      </c>
      <c r="B2852">
        <v>101.283</v>
      </c>
      <c r="C2852">
        <v>9.6434110736212926</v>
      </c>
      <c r="D2852">
        <v>32.176110752046647</v>
      </c>
      <c r="E2852">
        <v>42.946973605661427</v>
      </c>
      <c r="F2852">
        <v>81.71698441163835</v>
      </c>
      <c r="G2852">
        <v>85.110596680150763</v>
      </c>
      <c r="H2852">
        <v>86.297170080312583</v>
      </c>
      <c r="I2852">
        <v>102.5460866933558</v>
      </c>
      <c r="J2852">
        <v>128.1141378935435</v>
      </c>
      <c r="K2852">
        <v>130.77814249315759</v>
      </c>
      <c r="L2852">
        <v>154.09702165419881</v>
      </c>
      <c r="M2852">
        <v>195.5739161314622</v>
      </c>
      <c r="N2852">
        <v>-0.87</v>
      </c>
      <c r="O2852">
        <v>-0.5</v>
      </c>
      <c r="P2852">
        <v>0</v>
      </c>
      <c r="Q2852">
        <v>-1</v>
      </c>
      <c r="R2852">
        <v>-228.88</v>
      </c>
      <c r="S2852">
        <v>0.73</v>
      </c>
      <c r="T2852">
        <v>0.73</v>
      </c>
      <c r="U2852">
        <v>0.73</v>
      </c>
      <c r="V2852">
        <v>0.73</v>
      </c>
      <c r="W2852">
        <v>0.73</v>
      </c>
      <c r="X2852">
        <f t="shared" si="45"/>
        <v>44.96</v>
      </c>
      <c r="Y2852">
        <v>89.19</v>
      </c>
      <c r="Z2852">
        <v>315</v>
      </c>
      <c r="AA2852">
        <v>315</v>
      </c>
      <c r="AB2852">
        <v>315</v>
      </c>
      <c r="AC2852">
        <v>315</v>
      </c>
      <c r="AD2852">
        <v>315</v>
      </c>
    </row>
    <row r="2853" spans="1:30" x14ac:dyDescent="0.25">
      <c r="A2853" s="2">
        <v>43250.697916666657</v>
      </c>
      <c r="B2853">
        <v>170.453</v>
      </c>
      <c r="C2853">
        <v>-23.854325692517701</v>
      </c>
      <c r="D2853">
        <v>17.006166392682179</v>
      </c>
      <c r="E2853">
        <v>23.065400594823441</v>
      </c>
      <c r="F2853">
        <v>29.99216414015336</v>
      </c>
      <c r="G2853">
        <v>41.398233521214017</v>
      </c>
      <c r="H2853">
        <v>63.245171680843001</v>
      </c>
      <c r="I2853">
        <v>64.119242381408199</v>
      </c>
      <c r="J2853">
        <v>94.346671481437667</v>
      </c>
      <c r="K2853">
        <v>105.38353992139329</v>
      </c>
      <c r="L2853">
        <v>116.3938349759059</v>
      </c>
      <c r="M2853">
        <v>161.20665492510571</v>
      </c>
      <c r="N2853">
        <v>-0.87</v>
      </c>
      <c r="O2853">
        <v>-0.5</v>
      </c>
      <c r="P2853">
        <v>-1</v>
      </c>
      <c r="Q2853">
        <v>0</v>
      </c>
      <c r="R2853">
        <v>-228.88</v>
      </c>
      <c r="S2853">
        <v>0.73</v>
      </c>
      <c r="T2853">
        <v>0.73</v>
      </c>
      <c r="U2853">
        <v>0.73</v>
      </c>
      <c r="V2853">
        <v>0.73</v>
      </c>
      <c r="W2853">
        <v>0.73</v>
      </c>
      <c r="X2853">
        <f t="shared" si="45"/>
        <v>44.96</v>
      </c>
      <c r="Y2853">
        <v>89.19</v>
      </c>
      <c r="Z2853">
        <v>315</v>
      </c>
      <c r="AA2853">
        <v>315</v>
      </c>
      <c r="AB2853">
        <v>315</v>
      </c>
      <c r="AC2853">
        <v>315</v>
      </c>
      <c r="AD2853">
        <v>315</v>
      </c>
    </row>
    <row r="2854" spans="1:30" x14ac:dyDescent="0.25">
      <c r="A2854" s="2">
        <v>43250.708333333343</v>
      </c>
      <c r="B2854">
        <v>96.022000000000006</v>
      </c>
      <c r="C2854">
        <v>-11.20547856226362</v>
      </c>
      <c r="D2854">
        <v>32.85779572363591</v>
      </c>
      <c r="E2854">
        <v>80.274640051759647</v>
      </c>
      <c r="F2854">
        <v>95.817862208767821</v>
      </c>
      <c r="G2854">
        <v>103.20552990284391</v>
      </c>
      <c r="H2854">
        <v>140.55349109504081</v>
      </c>
      <c r="I2854">
        <v>141.81214808657421</v>
      </c>
      <c r="J2854">
        <v>148.68551590042301</v>
      </c>
      <c r="K2854">
        <v>150.7750395919609</v>
      </c>
      <c r="L2854">
        <v>184.69041911658459</v>
      </c>
      <c r="M2854">
        <v>312.39736188492537</v>
      </c>
      <c r="N2854">
        <v>-0.97</v>
      </c>
      <c r="O2854">
        <v>-0.26</v>
      </c>
      <c r="P2854">
        <v>0</v>
      </c>
      <c r="Q2854">
        <v>1</v>
      </c>
      <c r="R2854">
        <v>-212.84</v>
      </c>
      <c r="S2854">
        <v>0.73</v>
      </c>
      <c r="T2854">
        <v>0.73</v>
      </c>
      <c r="U2854">
        <v>0.73</v>
      </c>
      <c r="V2854">
        <v>0.73</v>
      </c>
      <c r="W2854">
        <v>0.73</v>
      </c>
      <c r="X2854">
        <f t="shared" si="45"/>
        <v>44.96</v>
      </c>
      <c r="Y2854">
        <v>89.19</v>
      </c>
      <c r="Z2854">
        <v>136.13999999999999</v>
      </c>
      <c r="AA2854">
        <v>136.13999999999999</v>
      </c>
      <c r="AB2854">
        <v>136.13999999999999</v>
      </c>
      <c r="AC2854">
        <v>312.61</v>
      </c>
      <c r="AD2854">
        <v>312.61</v>
      </c>
    </row>
    <row r="2855" spans="1:30" x14ac:dyDescent="0.25">
      <c r="A2855" s="2">
        <v>43250.71875</v>
      </c>
      <c r="B2855">
        <v>64.061000000000007</v>
      </c>
      <c r="C2855">
        <v>-43.242656861784667</v>
      </c>
      <c r="D2855">
        <v>8.6441575159944364</v>
      </c>
      <c r="E2855">
        <v>14.602221309060949</v>
      </c>
      <c r="F2855">
        <v>39.607822492091607</v>
      </c>
      <c r="G2855">
        <v>43.239713218541063</v>
      </c>
      <c r="H2855">
        <v>46.961910902819596</v>
      </c>
      <c r="I2855">
        <v>91.984810946882831</v>
      </c>
      <c r="J2855">
        <v>95.918890696980796</v>
      </c>
      <c r="K2855">
        <v>106.734883171685</v>
      </c>
      <c r="L2855">
        <v>134.80907185780239</v>
      </c>
      <c r="M2855">
        <v>180.6342604346876</v>
      </c>
      <c r="N2855">
        <v>-0.97</v>
      </c>
      <c r="O2855">
        <v>-0.26</v>
      </c>
      <c r="P2855">
        <v>1</v>
      </c>
      <c r="Q2855">
        <v>0</v>
      </c>
      <c r="R2855">
        <v>-212.84</v>
      </c>
      <c r="S2855">
        <v>0.73</v>
      </c>
      <c r="T2855">
        <v>0.73</v>
      </c>
      <c r="U2855">
        <v>0.73</v>
      </c>
      <c r="V2855">
        <v>0.73</v>
      </c>
      <c r="W2855">
        <v>0.73</v>
      </c>
      <c r="X2855">
        <f t="shared" si="45"/>
        <v>44.96</v>
      </c>
      <c r="Y2855">
        <v>89.19</v>
      </c>
      <c r="Z2855">
        <v>136.13999999999999</v>
      </c>
      <c r="AA2855">
        <v>136.13999999999999</v>
      </c>
      <c r="AB2855">
        <v>136.13999999999999</v>
      </c>
      <c r="AC2855">
        <v>312.61</v>
      </c>
      <c r="AD2855">
        <v>312.61</v>
      </c>
    </row>
    <row r="2856" spans="1:30" x14ac:dyDescent="0.25">
      <c r="A2856" s="2">
        <v>43250.729166666657</v>
      </c>
      <c r="B2856">
        <v>40.884</v>
      </c>
      <c r="C2856">
        <v>-63.350808915160357</v>
      </c>
      <c r="D2856">
        <v>-15.066271469818661</v>
      </c>
      <c r="E2856">
        <v>-9.6177228336494398</v>
      </c>
      <c r="F2856">
        <v>-7.0064211054661172</v>
      </c>
      <c r="G2856">
        <v>18.933275051409939</v>
      </c>
      <c r="H2856">
        <v>30.282587697538709</v>
      </c>
      <c r="I2856">
        <v>34.685643954013592</v>
      </c>
      <c r="J2856">
        <v>40.147190827664801</v>
      </c>
      <c r="K2856">
        <v>61.531574837779139</v>
      </c>
      <c r="L2856">
        <v>68.082582006582101</v>
      </c>
      <c r="M2856">
        <v>133.53343204617369</v>
      </c>
      <c r="N2856">
        <v>-0.97</v>
      </c>
      <c r="O2856">
        <v>-0.26</v>
      </c>
      <c r="P2856">
        <v>0</v>
      </c>
      <c r="Q2856">
        <v>-1</v>
      </c>
      <c r="R2856">
        <v>-212.84</v>
      </c>
      <c r="S2856">
        <v>0.73</v>
      </c>
      <c r="T2856">
        <v>0.73</v>
      </c>
      <c r="U2856">
        <v>0.73</v>
      </c>
      <c r="V2856">
        <v>0.73</v>
      </c>
      <c r="W2856">
        <v>0.73</v>
      </c>
      <c r="X2856">
        <f t="shared" si="45"/>
        <v>44.96</v>
      </c>
      <c r="Y2856">
        <v>89.19</v>
      </c>
      <c r="Z2856">
        <v>136.13999999999999</v>
      </c>
      <c r="AA2856">
        <v>136.13999999999999</v>
      </c>
      <c r="AB2856">
        <v>136.13999999999999</v>
      </c>
      <c r="AC2856">
        <v>312.61</v>
      </c>
      <c r="AD2856">
        <v>312.61</v>
      </c>
    </row>
    <row r="2857" spans="1:30" x14ac:dyDescent="0.25">
      <c r="A2857" s="2">
        <v>43250.739583333343</v>
      </c>
      <c r="B2857">
        <v>-42.930999999999997</v>
      </c>
      <c r="C2857">
        <v>-82.93793468879322</v>
      </c>
      <c r="D2857">
        <v>-49.831205768994273</v>
      </c>
      <c r="E2857">
        <v>-29.161502416041522</v>
      </c>
      <c r="F2857">
        <v>-25.131837481479291</v>
      </c>
      <c r="G2857">
        <v>-11.09593567860305</v>
      </c>
      <c r="H2857">
        <v>-6.3267096826740001</v>
      </c>
      <c r="I2857">
        <v>24.990617276117209</v>
      </c>
      <c r="J2857">
        <v>53.638399357175537</v>
      </c>
      <c r="K2857">
        <v>63.406765081543341</v>
      </c>
      <c r="L2857">
        <v>79.475728869736201</v>
      </c>
      <c r="M2857">
        <v>142.50815794278361</v>
      </c>
      <c r="N2857">
        <v>-0.97</v>
      </c>
      <c r="O2857">
        <v>-0.26</v>
      </c>
      <c r="P2857">
        <v>-1</v>
      </c>
      <c r="Q2857">
        <v>0</v>
      </c>
      <c r="R2857">
        <v>-212.84</v>
      </c>
      <c r="S2857">
        <v>0.73</v>
      </c>
      <c r="T2857">
        <v>0.73</v>
      </c>
      <c r="U2857">
        <v>0.73</v>
      </c>
      <c r="V2857">
        <v>0.73</v>
      </c>
      <c r="W2857">
        <v>0.73</v>
      </c>
      <c r="X2857">
        <f t="shared" si="45"/>
        <v>44.96</v>
      </c>
      <c r="Y2857">
        <v>89.19</v>
      </c>
      <c r="Z2857">
        <v>136.13999999999999</v>
      </c>
      <c r="AA2857">
        <v>136.13999999999999</v>
      </c>
      <c r="AB2857">
        <v>136.13999999999999</v>
      </c>
      <c r="AC2857">
        <v>312.61</v>
      </c>
      <c r="AD2857">
        <v>312.61</v>
      </c>
    </row>
    <row r="2858" spans="1:30" x14ac:dyDescent="0.25">
      <c r="A2858" s="2">
        <v>43250.75</v>
      </c>
      <c r="B2858">
        <v>70.822000000000003</v>
      </c>
      <c r="C2858">
        <v>-113.41949494872389</v>
      </c>
      <c r="D2858">
        <v>-56.941847365175519</v>
      </c>
      <c r="E2858">
        <v>-44.874223258628177</v>
      </c>
      <c r="F2858">
        <v>-33.732685275449327</v>
      </c>
      <c r="G2858">
        <v>17.262888009331778</v>
      </c>
      <c r="H2858">
        <v>27.73576752157976</v>
      </c>
      <c r="I2858">
        <v>48.048952364424622</v>
      </c>
      <c r="J2858">
        <v>58.672586501323522</v>
      </c>
      <c r="K2858">
        <v>66.712061821123015</v>
      </c>
      <c r="L2858">
        <v>101.4254613352383</v>
      </c>
      <c r="M2858">
        <v>173.09440683088769</v>
      </c>
      <c r="N2858">
        <v>-1</v>
      </c>
      <c r="O2858">
        <v>0</v>
      </c>
      <c r="P2858">
        <v>0</v>
      </c>
      <c r="Q2858">
        <v>1</v>
      </c>
      <c r="R2858">
        <v>-214.9</v>
      </c>
      <c r="S2858">
        <v>0.73</v>
      </c>
      <c r="T2858">
        <v>0.73</v>
      </c>
      <c r="U2858">
        <v>0.73</v>
      </c>
      <c r="V2858">
        <v>0.73</v>
      </c>
      <c r="W2858">
        <v>0.73</v>
      </c>
      <c r="X2858">
        <f t="shared" si="45"/>
        <v>44.96</v>
      </c>
      <c r="Y2858">
        <v>89.19</v>
      </c>
      <c r="Z2858">
        <v>136.13999999999999</v>
      </c>
      <c r="AA2858">
        <v>136.13999999999999</v>
      </c>
      <c r="AB2858">
        <v>136.13999999999999</v>
      </c>
      <c r="AC2858">
        <v>312.61</v>
      </c>
      <c r="AD2858">
        <v>312.61</v>
      </c>
    </row>
    <row r="2859" spans="1:30" x14ac:dyDescent="0.25">
      <c r="A2859" s="2">
        <v>43250.760416666657</v>
      </c>
      <c r="B2859">
        <v>68.561000000000007</v>
      </c>
      <c r="C2859">
        <v>-63.692448695336438</v>
      </c>
      <c r="D2859">
        <v>-12.507464405053129</v>
      </c>
      <c r="E2859">
        <v>-11.43279073443021</v>
      </c>
      <c r="F2859">
        <v>-5.9131520021746802</v>
      </c>
      <c r="G2859">
        <v>17.798661991501419</v>
      </c>
      <c r="H2859">
        <v>17.976063537288621</v>
      </c>
      <c r="I2859">
        <v>63.953630738001827</v>
      </c>
      <c r="J2859">
        <v>66.156162427012205</v>
      </c>
      <c r="K2859">
        <v>67.99685171504791</v>
      </c>
      <c r="L2859">
        <v>78.067948252629847</v>
      </c>
      <c r="M2859">
        <v>129.56973320188681</v>
      </c>
      <c r="N2859">
        <v>-1</v>
      </c>
      <c r="O2859">
        <v>0</v>
      </c>
      <c r="P2859">
        <v>1</v>
      </c>
      <c r="Q2859">
        <v>0</v>
      </c>
      <c r="R2859">
        <v>-214.9</v>
      </c>
      <c r="S2859">
        <v>0.73</v>
      </c>
      <c r="T2859">
        <v>0.73</v>
      </c>
      <c r="U2859">
        <v>0.73</v>
      </c>
      <c r="V2859">
        <v>0.73</v>
      </c>
      <c r="W2859">
        <v>0.73</v>
      </c>
      <c r="X2859">
        <f t="shared" si="45"/>
        <v>44.96</v>
      </c>
      <c r="Y2859">
        <v>89.19</v>
      </c>
      <c r="Z2859">
        <v>136.13999999999999</v>
      </c>
      <c r="AA2859">
        <v>136.13999999999999</v>
      </c>
      <c r="AB2859">
        <v>136.13999999999999</v>
      </c>
      <c r="AC2859">
        <v>312.61</v>
      </c>
      <c r="AD2859">
        <v>312.61</v>
      </c>
    </row>
    <row r="2860" spans="1:30" x14ac:dyDescent="0.25">
      <c r="A2860" s="2">
        <v>43250.770833333343</v>
      </c>
      <c r="B2860">
        <v>32.725999999999999</v>
      </c>
      <c r="C2860">
        <v>-66.430242522855551</v>
      </c>
      <c r="D2860">
        <v>-49.574375146735953</v>
      </c>
      <c r="E2860">
        <v>-28.920280916926171</v>
      </c>
      <c r="F2860">
        <v>0.74009083416207366</v>
      </c>
      <c r="G2860">
        <v>2.422457798010007</v>
      </c>
      <c r="H2860">
        <v>17.485143051429201</v>
      </c>
      <c r="I2860">
        <v>23.647731603216862</v>
      </c>
      <c r="J2860">
        <v>27.60193259617731</v>
      </c>
      <c r="K2860">
        <v>36.141071238318197</v>
      </c>
      <c r="L2860">
        <v>68.609268028203999</v>
      </c>
      <c r="M2860">
        <v>111.6633396555909</v>
      </c>
      <c r="N2860">
        <v>-1</v>
      </c>
      <c r="O2860">
        <v>0</v>
      </c>
      <c r="P2860">
        <v>0</v>
      </c>
      <c r="Q2860">
        <v>-1</v>
      </c>
      <c r="R2860">
        <v>-214.9</v>
      </c>
      <c r="S2860">
        <v>0.73</v>
      </c>
      <c r="T2860">
        <v>0.73</v>
      </c>
      <c r="U2860">
        <v>0.73</v>
      </c>
      <c r="V2860">
        <v>0.73</v>
      </c>
      <c r="W2860">
        <v>0.73</v>
      </c>
      <c r="X2860">
        <f t="shared" si="45"/>
        <v>44.96</v>
      </c>
      <c r="Y2860">
        <v>89.19</v>
      </c>
      <c r="Z2860">
        <v>136.13999999999999</v>
      </c>
      <c r="AA2860">
        <v>136.13999999999999</v>
      </c>
      <c r="AB2860">
        <v>136.13999999999999</v>
      </c>
      <c r="AC2860">
        <v>312.61</v>
      </c>
      <c r="AD2860">
        <v>312.61</v>
      </c>
    </row>
    <row r="2861" spans="1:30" x14ac:dyDescent="0.25">
      <c r="A2861" s="2">
        <v>43250.78125</v>
      </c>
      <c r="B2861">
        <v>-73.179000000000002</v>
      </c>
      <c r="C2861">
        <v>-99.175296170401722</v>
      </c>
      <c r="D2861">
        <v>-61.770251690723093</v>
      </c>
      <c r="E2861">
        <v>-50.102407032217158</v>
      </c>
      <c r="F2861">
        <v>-40.438830244940817</v>
      </c>
      <c r="G2861">
        <v>-19.955973005736141</v>
      </c>
      <c r="H2861">
        <v>-15.30248870320165</v>
      </c>
      <c r="I2861">
        <v>-9.6574146148581139</v>
      </c>
      <c r="J2861">
        <v>1.1605954008953769</v>
      </c>
      <c r="K2861">
        <v>19.142475065832439</v>
      </c>
      <c r="L2861">
        <v>43.939508196743247</v>
      </c>
      <c r="M2861">
        <v>106.5343264711544</v>
      </c>
      <c r="N2861">
        <v>-1</v>
      </c>
      <c r="O2861">
        <v>0</v>
      </c>
      <c r="P2861">
        <v>-1</v>
      </c>
      <c r="Q2861">
        <v>0</v>
      </c>
      <c r="R2861">
        <v>-214.9</v>
      </c>
      <c r="S2861">
        <v>0.73</v>
      </c>
      <c r="T2861">
        <v>0.73</v>
      </c>
      <c r="U2861">
        <v>0.73</v>
      </c>
      <c r="V2861">
        <v>0.73</v>
      </c>
      <c r="W2861">
        <v>0.73</v>
      </c>
      <c r="X2861">
        <f t="shared" si="45"/>
        <v>44.96</v>
      </c>
      <c r="Y2861">
        <v>89.19</v>
      </c>
      <c r="Z2861">
        <v>136.13999999999999</v>
      </c>
      <c r="AA2861">
        <v>136.13999999999999</v>
      </c>
      <c r="AB2861">
        <v>136.13999999999999</v>
      </c>
      <c r="AC2861">
        <v>312.61</v>
      </c>
      <c r="AD2861">
        <v>312.61</v>
      </c>
    </row>
    <row r="2862" spans="1:30" x14ac:dyDescent="0.25">
      <c r="A2862" s="2">
        <v>43250.791666666657</v>
      </c>
      <c r="B2862">
        <v>0.64200000000000002</v>
      </c>
      <c r="C2862">
        <v>-128.78267251693839</v>
      </c>
      <c r="D2862">
        <v>-71.247172378548157</v>
      </c>
      <c r="E2862">
        <v>-43.226973228016043</v>
      </c>
      <c r="F2862">
        <v>-35.477771921348477</v>
      </c>
      <c r="G2862">
        <v>-25.316957998098939</v>
      </c>
      <c r="H2862">
        <v>-2.6873968445929699</v>
      </c>
      <c r="I2862">
        <v>1.8360317257610781</v>
      </c>
      <c r="J2862">
        <v>4.9781400784012506</v>
      </c>
      <c r="K2862">
        <v>25.733261415126201</v>
      </c>
      <c r="L2862">
        <v>54.813693615342537</v>
      </c>
      <c r="M2862">
        <v>113.365067370204</v>
      </c>
      <c r="N2862">
        <v>-0.97</v>
      </c>
      <c r="O2862">
        <v>0.26</v>
      </c>
      <c r="P2862">
        <v>0</v>
      </c>
      <c r="Q2862">
        <v>1</v>
      </c>
      <c r="R2862">
        <v>-218.41</v>
      </c>
      <c r="S2862">
        <v>0.73</v>
      </c>
      <c r="T2862">
        <v>0.73</v>
      </c>
      <c r="U2862">
        <v>0.73</v>
      </c>
      <c r="V2862">
        <v>0.73</v>
      </c>
      <c r="W2862">
        <v>0.73</v>
      </c>
      <c r="X2862">
        <f t="shared" si="45"/>
        <v>44.96</v>
      </c>
      <c r="Y2862">
        <v>89.19</v>
      </c>
      <c r="Z2862">
        <v>136.13999999999999</v>
      </c>
      <c r="AA2862">
        <v>136.13999999999999</v>
      </c>
      <c r="AB2862">
        <v>136.13999999999999</v>
      </c>
      <c r="AC2862">
        <v>312.61</v>
      </c>
      <c r="AD2862">
        <v>312.61</v>
      </c>
    </row>
    <row r="2863" spans="1:30" x14ac:dyDescent="0.25">
      <c r="A2863" s="2">
        <v>43250.802083333343</v>
      </c>
      <c r="B2863">
        <v>-36.192999999999998</v>
      </c>
      <c r="C2863">
        <v>-95.97159841362523</v>
      </c>
      <c r="D2863">
        <v>-52.585714523974772</v>
      </c>
      <c r="E2863">
        <v>-25.110484938275182</v>
      </c>
      <c r="F2863">
        <v>-19.515899020849851</v>
      </c>
      <c r="G2863">
        <v>-15.89963618638941</v>
      </c>
      <c r="H2863">
        <v>-9.1594663609093327</v>
      </c>
      <c r="I2863">
        <v>-0.60762371080443256</v>
      </c>
      <c r="J2863">
        <v>11.582966903071441</v>
      </c>
      <c r="K2863">
        <v>42.001361218727929</v>
      </c>
      <c r="L2863">
        <v>51.115391344541727</v>
      </c>
      <c r="M2863">
        <v>88.808515910947548</v>
      </c>
      <c r="N2863">
        <v>-0.97</v>
      </c>
      <c r="O2863">
        <v>0.26</v>
      </c>
      <c r="P2863">
        <v>1</v>
      </c>
      <c r="Q2863">
        <v>0</v>
      </c>
      <c r="R2863">
        <v>-218.41</v>
      </c>
      <c r="S2863">
        <v>0.73</v>
      </c>
      <c r="T2863">
        <v>0.73</v>
      </c>
      <c r="U2863">
        <v>0.73</v>
      </c>
      <c r="V2863">
        <v>0.73</v>
      </c>
      <c r="W2863">
        <v>0.73</v>
      </c>
      <c r="X2863">
        <f t="shared" si="45"/>
        <v>44.96</v>
      </c>
      <c r="Y2863">
        <v>89.19</v>
      </c>
      <c r="Z2863">
        <v>136.13999999999999</v>
      </c>
      <c r="AA2863">
        <v>136.13999999999999</v>
      </c>
      <c r="AB2863">
        <v>136.13999999999999</v>
      </c>
      <c r="AC2863">
        <v>312.61</v>
      </c>
      <c r="AD2863">
        <v>312.61</v>
      </c>
    </row>
    <row r="2864" spans="1:30" x14ac:dyDescent="0.25">
      <c r="A2864" s="2">
        <v>43250.8125</v>
      </c>
      <c r="B2864">
        <v>-47.515000000000001</v>
      </c>
      <c r="C2864">
        <v>-131.97299387154951</v>
      </c>
      <c r="D2864">
        <v>-98.649296903150301</v>
      </c>
      <c r="E2864">
        <v>-57.946699882113073</v>
      </c>
      <c r="F2864">
        <v>-55.358495892662781</v>
      </c>
      <c r="G2864">
        <v>-34.957881808737838</v>
      </c>
      <c r="H2864">
        <v>-34.328844938013603</v>
      </c>
      <c r="I2864">
        <v>-28.684050763802329</v>
      </c>
      <c r="J2864">
        <v>-26.242826273593899</v>
      </c>
      <c r="K2864">
        <v>-23.512407136422681</v>
      </c>
      <c r="L2864">
        <v>10.94627203623565</v>
      </c>
      <c r="M2864">
        <v>73.747764358944792</v>
      </c>
      <c r="N2864">
        <v>-0.97</v>
      </c>
      <c r="O2864">
        <v>0.26</v>
      </c>
      <c r="P2864">
        <v>0</v>
      </c>
      <c r="Q2864">
        <v>-1</v>
      </c>
      <c r="R2864">
        <v>-218.41</v>
      </c>
      <c r="S2864">
        <v>0.73</v>
      </c>
      <c r="T2864">
        <v>0.73</v>
      </c>
      <c r="U2864">
        <v>0.73</v>
      </c>
      <c r="V2864">
        <v>0.73</v>
      </c>
      <c r="W2864">
        <v>0.73</v>
      </c>
      <c r="X2864">
        <f t="shared" si="45"/>
        <v>44.96</v>
      </c>
      <c r="Y2864">
        <v>89.19</v>
      </c>
      <c r="Z2864">
        <v>136.13999999999999</v>
      </c>
      <c r="AA2864">
        <v>136.13999999999999</v>
      </c>
      <c r="AB2864">
        <v>136.13999999999999</v>
      </c>
      <c r="AC2864">
        <v>312.61</v>
      </c>
      <c r="AD2864">
        <v>312.61</v>
      </c>
    </row>
    <row r="2865" spans="1:30" x14ac:dyDescent="0.25">
      <c r="A2865" s="2">
        <v>43250.822916666657</v>
      </c>
      <c r="B2865">
        <v>-44.106000000000002</v>
      </c>
      <c r="C2865">
        <v>-144.8974564937611</v>
      </c>
      <c r="D2865">
        <v>-101.5644128342345</v>
      </c>
      <c r="E2865">
        <v>-80.321885063055277</v>
      </c>
      <c r="F2865">
        <v>-77.428481104056644</v>
      </c>
      <c r="G2865">
        <v>-59.543900654947002</v>
      </c>
      <c r="H2865">
        <v>-50.137343049998023</v>
      </c>
      <c r="I2865">
        <v>-47.66942986765347</v>
      </c>
      <c r="J2865">
        <v>-27.208729172807519</v>
      </c>
      <c r="K2865">
        <v>-21.07900199928342</v>
      </c>
      <c r="L2865">
        <v>-10.092992613095999</v>
      </c>
      <c r="M2865">
        <v>45.350498584055828</v>
      </c>
      <c r="N2865">
        <v>-0.97</v>
      </c>
      <c r="O2865">
        <v>0.26</v>
      </c>
      <c r="P2865">
        <v>-1</v>
      </c>
      <c r="Q2865">
        <v>0</v>
      </c>
      <c r="R2865">
        <v>-218.41</v>
      </c>
      <c r="S2865">
        <v>0.73</v>
      </c>
      <c r="T2865">
        <v>0.73</v>
      </c>
      <c r="U2865">
        <v>0.73</v>
      </c>
      <c r="V2865">
        <v>0.73</v>
      </c>
      <c r="W2865">
        <v>0.73</v>
      </c>
      <c r="X2865">
        <f t="shared" si="45"/>
        <v>44.96</v>
      </c>
      <c r="Y2865">
        <v>89.19</v>
      </c>
      <c r="Z2865">
        <v>136.13999999999999</v>
      </c>
      <c r="AA2865">
        <v>136.13999999999999</v>
      </c>
      <c r="AB2865">
        <v>136.13999999999999</v>
      </c>
      <c r="AC2865">
        <v>312.61</v>
      </c>
      <c r="AD2865">
        <v>312.61</v>
      </c>
    </row>
    <row r="2866" spans="1:30" x14ac:dyDescent="0.25">
      <c r="A2866" s="2">
        <v>43250.833333333343</v>
      </c>
      <c r="B2866">
        <v>-92.564999999999998</v>
      </c>
      <c r="C2866">
        <v>-137.57516407764041</v>
      </c>
      <c r="D2866">
        <v>-90.57246993632107</v>
      </c>
      <c r="E2866">
        <v>-88.136206988066519</v>
      </c>
      <c r="F2866">
        <v>-61.312420443013558</v>
      </c>
      <c r="G2866">
        <v>-43.65989006162458</v>
      </c>
      <c r="H2866">
        <v>-32.453672877416892</v>
      </c>
      <c r="I2866">
        <v>-22.851154327536129</v>
      </c>
      <c r="J2866">
        <v>-14.237030618512771</v>
      </c>
      <c r="K2866">
        <v>21.432256519205168</v>
      </c>
      <c r="L2866">
        <v>30.972382341165108</v>
      </c>
      <c r="M2866">
        <v>111.4302112168571</v>
      </c>
      <c r="N2866">
        <v>-0.87</v>
      </c>
      <c r="O2866">
        <v>0.5</v>
      </c>
      <c r="P2866">
        <v>0</v>
      </c>
      <c r="Q2866">
        <v>1</v>
      </c>
      <c r="R2866">
        <v>-226.51</v>
      </c>
      <c r="S2866">
        <v>0.73</v>
      </c>
      <c r="T2866">
        <v>0.73</v>
      </c>
      <c r="U2866">
        <v>0.73</v>
      </c>
      <c r="V2866">
        <v>0.73</v>
      </c>
      <c r="W2866">
        <v>0.73</v>
      </c>
      <c r="X2866">
        <f t="shared" si="45"/>
        <v>44.96</v>
      </c>
      <c r="Y2866">
        <v>89.19</v>
      </c>
      <c r="Z2866">
        <v>136.13999999999999</v>
      </c>
      <c r="AA2866">
        <v>136.13999999999999</v>
      </c>
      <c r="AB2866">
        <v>136.13999999999999</v>
      </c>
      <c r="AC2866">
        <v>312.61</v>
      </c>
      <c r="AD2866">
        <v>312.61</v>
      </c>
    </row>
    <row r="2867" spans="1:30" x14ac:dyDescent="0.25">
      <c r="A2867" s="2">
        <v>43250.84375</v>
      </c>
      <c r="B2867">
        <v>-110.878</v>
      </c>
      <c r="C2867">
        <v>-154.50089030171659</v>
      </c>
      <c r="D2867">
        <v>-127.75088774220271</v>
      </c>
      <c r="E2867">
        <v>-119.1905576082542</v>
      </c>
      <c r="F2867">
        <v>-101.5673737991048</v>
      </c>
      <c r="G2867">
        <v>-88.045455109885992</v>
      </c>
      <c r="H2867">
        <v>-80.931658732321864</v>
      </c>
      <c r="I2867">
        <v>-67.617477473289284</v>
      </c>
      <c r="J2867">
        <v>-56.798998084524847</v>
      </c>
      <c r="K2867">
        <v>-38.647333371194577</v>
      </c>
      <c r="L2867">
        <v>-21.13820415871826</v>
      </c>
      <c r="M2867">
        <v>23.774636411096399</v>
      </c>
      <c r="N2867">
        <v>-0.87</v>
      </c>
      <c r="O2867">
        <v>0.5</v>
      </c>
      <c r="P2867">
        <v>1</v>
      </c>
      <c r="Q2867">
        <v>0</v>
      </c>
      <c r="R2867">
        <v>-226.51</v>
      </c>
      <c r="S2867">
        <v>0.73</v>
      </c>
      <c r="T2867">
        <v>0.73</v>
      </c>
      <c r="U2867">
        <v>0.73</v>
      </c>
      <c r="V2867">
        <v>0.73</v>
      </c>
      <c r="W2867">
        <v>0.73</v>
      </c>
      <c r="X2867">
        <f t="shared" si="45"/>
        <v>44.96</v>
      </c>
      <c r="Y2867">
        <v>89.19</v>
      </c>
      <c r="Z2867">
        <v>136.13999999999999</v>
      </c>
      <c r="AA2867">
        <v>136.13999999999999</v>
      </c>
      <c r="AB2867">
        <v>136.13999999999999</v>
      </c>
      <c r="AC2867">
        <v>312.61</v>
      </c>
      <c r="AD2867">
        <v>312.61</v>
      </c>
    </row>
    <row r="2868" spans="1:30" x14ac:dyDescent="0.25">
      <c r="A2868" s="2">
        <v>43250.854166666657</v>
      </c>
      <c r="B2868">
        <v>-136.96700000000001</v>
      </c>
      <c r="C2868">
        <v>-174.49452395965341</v>
      </c>
      <c r="D2868">
        <v>-147.2903415293425</v>
      </c>
      <c r="E2868">
        <v>-127.0374612657813</v>
      </c>
      <c r="F2868">
        <v>-124.24113696160271</v>
      </c>
      <c r="G2868">
        <v>-110.0163483864257</v>
      </c>
      <c r="H2868">
        <v>-94.837498024951586</v>
      </c>
      <c r="I2868">
        <v>-83.035143700261713</v>
      </c>
      <c r="J2868">
        <v>-61.876563164028433</v>
      </c>
      <c r="K2868">
        <v>-45.974627852676178</v>
      </c>
      <c r="L2868">
        <v>-38.798493483636562</v>
      </c>
      <c r="M2868">
        <v>10.329847559955001</v>
      </c>
      <c r="N2868">
        <v>-0.87</v>
      </c>
      <c r="O2868">
        <v>0.5</v>
      </c>
      <c r="P2868">
        <v>0</v>
      </c>
      <c r="Q2868">
        <v>-1</v>
      </c>
      <c r="R2868">
        <v>-226.51</v>
      </c>
      <c r="S2868">
        <v>0.73</v>
      </c>
      <c r="T2868">
        <v>0.73</v>
      </c>
      <c r="U2868">
        <v>0.73</v>
      </c>
      <c r="V2868">
        <v>0.73</v>
      </c>
      <c r="W2868">
        <v>0.73</v>
      </c>
      <c r="X2868">
        <f t="shared" si="45"/>
        <v>44.96</v>
      </c>
      <c r="Y2868">
        <v>89.19</v>
      </c>
      <c r="Z2868">
        <v>136.13999999999999</v>
      </c>
      <c r="AA2868">
        <v>136.13999999999999</v>
      </c>
      <c r="AB2868">
        <v>136.13999999999999</v>
      </c>
      <c r="AC2868">
        <v>312.61</v>
      </c>
      <c r="AD2868">
        <v>312.61</v>
      </c>
    </row>
    <row r="2869" spans="1:30" x14ac:dyDescent="0.25">
      <c r="A2869" s="2">
        <v>43250.864583333343</v>
      </c>
      <c r="B2869">
        <v>-118.93300000000001</v>
      </c>
      <c r="C2869">
        <v>-215.16648310795961</v>
      </c>
      <c r="D2869">
        <v>-165.38771473405001</v>
      </c>
      <c r="E2869">
        <v>-132.11568245848801</v>
      </c>
      <c r="F2869">
        <v>-118.1438099225968</v>
      </c>
      <c r="G2869">
        <v>-117.69852566513509</v>
      </c>
      <c r="H2869">
        <v>-115.99827569862229</v>
      </c>
      <c r="I2869">
        <v>-91.907066605581846</v>
      </c>
      <c r="J2869">
        <v>-69.129686398126751</v>
      </c>
      <c r="K2869">
        <v>-63.094119476466297</v>
      </c>
      <c r="L2869">
        <v>-51.319542849061662</v>
      </c>
      <c r="M2869">
        <v>-2.7522247317889459</v>
      </c>
      <c r="N2869">
        <v>-0.87</v>
      </c>
      <c r="O2869">
        <v>0.5</v>
      </c>
      <c r="P2869">
        <v>-1</v>
      </c>
      <c r="Q2869">
        <v>0</v>
      </c>
      <c r="R2869">
        <v>-226.51</v>
      </c>
      <c r="S2869">
        <v>0.73</v>
      </c>
      <c r="T2869">
        <v>0.73</v>
      </c>
      <c r="U2869">
        <v>0.73</v>
      </c>
      <c r="V2869">
        <v>0.73</v>
      </c>
      <c r="W2869">
        <v>0.73</v>
      </c>
      <c r="X2869">
        <f t="shared" si="45"/>
        <v>44.96</v>
      </c>
      <c r="Y2869">
        <v>89.19</v>
      </c>
      <c r="Z2869">
        <v>136.13999999999999</v>
      </c>
      <c r="AA2869">
        <v>136.13999999999999</v>
      </c>
      <c r="AB2869">
        <v>136.13999999999999</v>
      </c>
      <c r="AC2869">
        <v>312.61</v>
      </c>
      <c r="AD2869">
        <v>312.61</v>
      </c>
    </row>
    <row r="2870" spans="1:30" x14ac:dyDescent="0.25">
      <c r="A2870" s="2">
        <v>43250.875</v>
      </c>
      <c r="B2870">
        <v>-63.582999999999998</v>
      </c>
      <c r="C2870">
        <v>-212.23875500610359</v>
      </c>
      <c r="D2870">
        <v>-151.19382073004741</v>
      </c>
      <c r="E2870">
        <v>-123.65936046612551</v>
      </c>
      <c r="F2870">
        <v>-102.10983947868441</v>
      </c>
      <c r="G2870">
        <v>-90.590931754708663</v>
      </c>
      <c r="H2870">
        <v>-82.881636193882102</v>
      </c>
      <c r="I2870">
        <v>-60.619823556385697</v>
      </c>
      <c r="J2870">
        <v>-57.959528354510219</v>
      </c>
      <c r="K2870">
        <v>-44.372664251522863</v>
      </c>
      <c r="L2870">
        <v>6.8998813124256024</v>
      </c>
      <c r="M2870">
        <v>45.919501118794621</v>
      </c>
      <c r="N2870">
        <v>-0.71</v>
      </c>
      <c r="O2870">
        <v>0.71</v>
      </c>
      <c r="P2870">
        <v>0</v>
      </c>
      <c r="Q2870">
        <v>1</v>
      </c>
      <c r="R2870">
        <v>-231</v>
      </c>
      <c r="S2870">
        <v>0.73</v>
      </c>
      <c r="T2870">
        <v>0.73</v>
      </c>
      <c r="U2870">
        <v>0.73</v>
      </c>
      <c r="V2870">
        <v>0.73</v>
      </c>
      <c r="W2870">
        <v>0.73</v>
      </c>
      <c r="X2870">
        <f t="shared" si="45"/>
        <v>44.96</v>
      </c>
      <c r="Y2870">
        <v>89.19</v>
      </c>
      <c r="Z2870">
        <v>315</v>
      </c>
      <c r="AA2870">
        <v>315</v>
      </c>
      <c r="AB2870">
        <v>315</v>
      </c>
      <c r="AC2870">
        <v>315</v>
      </c>
      <c r="AD2870">
        <v>315</v>
      </c>
    </row>
    <row r="2871" spans="1:30" x14ac:dyDescent="0.25">
      <c r="A2871" s="2">
        <v>43250.885416666657</v>
      </c>
      <c r="B2871">
        <v>-139</v>
      </c>
      <c r="C2871">
        <v>-179.1485318547567</v>
      </c>
      <c r="D2871">
        <v>-136.5760830610273</v>
      </c>
      <c r="E2871">
        <v>-77.75607281380681</v>
      </c>
      <c r="F2871">
        <v>-72.321943436292514</v>
      </c>
      <c r="G2871">
        <v>-66.832888928707831</v>
      </c>
      <c r="H2871">
        <v>-62.271550243336627</v>
      </c>
      <c r="I2871">
        <v>-53.885909550629059</v>
      </c>
      <c r="J2871">
        <v>-24.29233475920952</v>
      </c>
      <c r="K2871">
        <v>-23.68410120672878</v>
      </c>
      <c r="L2871">
        <v>-20.083738158027732</v>
      </c>
      <c r="M2871">
        <v>57.567292640188519</v>
      </c>
      <c r="N2871">
        <v>-0.71</v>
      </c>
      <c r="O2871">
        <v>0.71</v>
      </c>
      <c r="P2871">
        <v>1</v>
      </c>
      <c r="Q2871">
        <v>0</v>
      </c>
      <c r="R2871">
        <v>-231</v>
      </c>
      <c r="S2871">
        <v>0.73</v>
      </c>
      <c r="T2871">
        <v>0.73</v>
      </c>
      <c r="U2871">
        <v>0.73</v>
      </c>
      <c r="V2871">
        <v>0.73</v>
      </c>
      <c r="W2871">
        <v>0.73</v>
      </c>
      <c r="X2871">
        <f t="shared" si="45"/>
        <v>44.96</v>
      </c>
      <c r="Y2871">
        <v>89.19</v>
      </c>
      <c r="Z2871">
        <v>315</v>
      </c>
      <c r="AA2871">
        <v>315</v>
      </c>
      <c r="AB2871">
        <v>315</v>
      </c>
      <c r="AC2871">
        <v>315</v>
      </c>
      <c r="AD2871">
        <v>315</v>
      </c>
    </row>
    <row r="2872" spans="1:30" x14ac:dyDescent="0.25">
      <c r="A2872" s="2">
        <v>43250.895833333343</v>
      </c>
      <c r="B2872">
        <v>-119.65</v>
      </c>
      <c r="C2872">
        <v>-240.3411028077459</v>
      </c>
      <c r="D2872">
        <v>-172.49429091256431</v>
      </c>
      <c r="E2872">
        <v>-140.29751523850291</v>
      </c>
      <c r="F2872">
        <v>-133.054954323722</v>
      </c>
      <c r="G2872">
        <v>-108.1408648943644</v>
      </c>
      <c r="H2872">
        <v>-100.0043092348362</v>
      </c>
      <c r="I2872">
        <v>-98.137875469352181</v>
      </c>
      <c r="J2872">
        <v>-63.484241370950997</v>
      </c>
      <c r="K2872">
        <v>-53.70366439072717</v>
      </c>
      <c r="L2872">
        <v>-48.398967846782249</v>
      </c>
      <c r="M2872">
        <v>-11.32492211625607</v>
      </c>
      <c r="N2872">
        <v>-0.71</v>
      </c>
      <c r="O2872">
        <v>0.71</v>
      </c>
      <c r="P2872">
        <v>0</v>
      </c>
      <c r="Q2872">
        <v>-1</v>
      </c>
      <c r="R2872">
        <v>-231</v>
      </c>
      <c r="S2872">
        <v>0.73</v>
      </c>
      <c r="T2872">
        <v>0.73</v>
      </c>
      <c r="U2872">
        <v>0.73</v>
      </c>
      <c r="V2872">
        <v>0.73</v>
      </c>
      <c r="W2872">
        <v>0.73</v>
      </c>
      <c r="X2872">
        <f t="shared" si="45"/>
        <v>44.96</v>
      </c>
      <c r="Y2872">
        <v>89.19</v>
      </c>
      <c r="Z2872">
        <v>315</v>
      </c>
      <c r="AA2872">
        <v>315</v>
      </c>
      <c r="AB2872">
        <v>315</v>
      </c>
      <c r="AC2872">
        <v>315</v>
      </c>
      <c r="AD2872">
        <v>315</v>
      </c>
    </row>
    <row r="2873" spans="1:30" x14ac:dyDescent="0.25">
      <c r="A2873" s="2">
        <v>43250.90625</v>
      </c>
      <c r="B2873">
        <v>-29.613</v>
      </c>
      <c r="C2873">
        <v>-185.5951670596381</v>
      </c>
      <c r="D2873">
        <v>-142.78464565347329</v>
      </c>
      <c r="E2873">
        <v>-111.7155822593669</v>
      </c>
      <c r="F2873">
        <v>-109.48270312805749</v>
      </c>
      <c r="G2873">
        <v>-103.857703309496</v>
      </c>
      <c r="H2873">
        <v>-88.633693106565204</v>
      </c>
      <c r="I2873">
        <v>-85.48632363639031</v>
      </c>
      <c r="J2873">
        <v>-80.134535312801461</v>
      </c>
      <c r="K2873">
        <v>-34.510992689223883</v>
      </c>
      <c r="L2873">
        <v>-22.763411768116139</v>
      </c>
      <c r="M2873">
        <v>12.315107837738431</v>
      </c>
      <c r="N2873">
        <v>-0.71</v>
      </c>
      <c r="O2873">
        <v>0.71</v>
      </c>
      <c r="P2873">
        <v>-1</v>
      </c>
      <c r="Q2873">
        <v>0</v>
      </c>
      <c r="R2873">
        <v>-231</v>
      </c>
      <c r="S2873">
        <v>0.73</v>
      </c>
      <c r="T2873">
        <v>0.73</v>
      </c>
      <c r="U2873">
        <v>0.73</v>
      </c>
      <c r="V2873">
        <v>0.73</v>
      </c>
      <c r="W2873">
        <v>0.73</v>
      </c>
      <c r="X2873">
        <f t="shared" si="45"/>
        <v>44.96</v>
      </c>
      <c r="Y2873">
        <v>89.19</v>
      </c>
      <c r="Z2873">
        <v>315</v>
      </c>
      <c r="AA2873">
        <v>315</v>
      </c>
      <c r="AB2873">
        <v>315</v>
      </c>
      <c r="AC2873">
        <v>315</v>
      </c>
      <c r="AD2873">
        <v>315</v>
      </c>
    </row>
    <row r="2874" spans="1:30" x14ac:dyDescent="0.25">
      <c r="A2874" s="2">
        <v>43250.916666666657</v>
      </c>
      <c r="B2874">
        <v>27.238</v>
      </c>
      <c r="C2874">
        <v>-165.60424790095689</v>
      </c>
      <c r="D2874">
        <v>-157.6365153851485</v>
      </c>
      <c r="E2874">
        <v>-84.480360169557386</v>
      </c>
      <c r="F2874">
        <v>-81.128260809028674</v>
      </c>
      <c r="G2874">
        <v>-76.191020432625947</v>
      </c>
      <c r="H2874">
        <v>-35.623420788832632</v>
      </c>
      <c r="I2874">
        <v>-34.7283427348532</v>
      </c>
      <c r="J2874">
        <v>-29.33020740276659</v>
      </c>
      <c r="K2874">
        <v>-21.777154249229639</v>
      </c>
      <c r="L2874">
        <v>35.613861517132968</v>
      </c>
      <c r="M2874">
        <v>118.38625074208279</v>
      </c>
      <c r="N2874">
        <v>-0.5</v>
      </c>
      <c r="O2874">
        <v>0.87</v>
      </c>
      <c r="P2874">
        <v>0</v>
      </c>
      <c r="Q2874">
        <v>1</v>
      </c>
      <c r="R2874">
        <v>-226.51</v>
      </c>
      <c r="S2874">
        <v>0.73</v>
      </c>
      <c r="T2874">
        <v>0.73</v>
      </c>
      <c r="U2874">
        <v>0.73</v>
      </c>
      <c r="V2874">
        <v>0.73</v>
      </c>
      <c r="W2874">
        <v>0.73</v>
      </c>
      <c r="X2874">
        <f t="shared" si="45"/>
        <v>44.96</v>
      </c>
      <c r="Y2874">
        <v>89.19</v>
      </c>
      <c r="Z2874">
        <v>315</v>
      </c>
      <c r="AA2874">
        <v>315</v>
      </c>
      <c r="AB2874">
        <v>315</v>
      </c>
      <c r="AC2874">
        <v>315</v>
      </c>
      <c r="AD2874">
        <v>315</v>
      </c>
    </row>
    <row r="2875" spans="1:30" x14ac:dyDescent="0.25">
      <c r="A2875" s="2">
        <v>43250.927083333343</v>
      </c>
      <c r="B2875">
        <v>-137.95099999999999</v>
      </c>
      <c r="C2875">
        <v>-161.29139007537799</v>
      </c>
      <c r="D2875">
        <v>-123.0505047116729</v>
      </c>
      <c r="E2875">
        <v>-102.6223121107513</v>
      </c>
      <c r="F2875">
        <v>-89.270584528422816</v>
      </c>
      <c r="G2875">
        <v>-70.232648410212263</v>
      </c>
      <c r="H2875">
        <v>-36.295693123281772</v>
      </c>
      <c r="I2875">
        <v>-32.445290562233588</v>
      </c>
      <c r="J2875">
        <v>-31.205623397064461</v>
      </c>
      <c r="K2875">
        <v>22.56570463588255</v>
      </c>
      <c r="L2875">
        <v>59.417200341284207</v>
      </c>
      <c r="M2875">
        <v>103.4684820405614</v>
      </c>
      <c r="N2875">
        <v>-0.5</v>
      </c>
      <c r="O2875">
        <v>0.87</v>
      </c>
      <c r="P2875">
        <v>1</v>
      </c>
      <c r="Q2875">
        <v>0</v>
      </c>
      <c r="R2875">
        <v>-226.51</v>
      </c>
      <c r="S2875">
        <v>0.73</v>
      </c>
      <c r="T2875">
        <v>0.73</v>
      </c>
      <c r="U2875">
        <v>0.73</v>
      </c>
      <c r="V2875">
        <v>0.73</v>
      </c>
      <c r="W2875">
        <v>0.73</v>
      </c>
      <c r="X2875">
        <f t="shared" si="45"/>
        <v>44.96</v>
      </c>
      <c r="Y2875">
        <v>89.19</v>
      </c>
      <c r="Z2875">
        <v>154.72999999999999</v>
      </c>
      <c r="AA2875">
        <v>315</v>
      </c>
      <c r="AB2875">
        <v>315</v>
      </c>
      <c r="AC2875">
        <v>315</v>
      </c>
      <c r="AD2875">
        <v>315</v>
      </c>
    </row>
    <row r="2876" spans="1:30" x14ac:dyDescent="0.25">
      <c r="A2876" s="2">
        <v>43250.9375</v>
      </c>
      <c r="B2876">
        <v>-153.56399999999999</v>
      </c>
      <c r="C2876">
        <v>-219.00643767423699</v>
      </c>
      <c r="D2876">
        <v>-172.95956984900121</v>
      </c>
      <c r="E2876">
        <v>-141.98391509152671</v>
      </c>
      <c r="F2876">
        <v>-127.75518335277791</v>
      </c>
      <c r="G2876">
        <v>-118.7083699298726</v>
      </c>
      <c r="H2876">
        <v>-96.239116718811999</v>
      </c>
      <c r="I2876">
        <v>-80.533485180307068</v>
      </c>
      <c r="J2876">
        <v>-80.483776405875034</v>
      </c>
      <c r="K2876">
        <v>-45.617269958185958</v>
      </c>
      <c r="L2876">
        <v>-41.018787473944769</v>
      </c>
      <c r="M2876">
        <v>10.937584410328149</v>
      </c>
      <c r="N2876">
        <v>-0.5</v>
      </c>
      <c r="O2876">
        <v>0.87</v>
      </c>
      <c r="P2876">
        <v>0</v>
      </c>
      <c r="Q2876">
        <v>-1</v>
      </c>
      <c r="R2876">
        <v>-226.51</v>
      </c>
      <c r="S2876">
        <v>0.73</v>
      </c>
      <c r="T2876">
        <v>0.73</v>
      </c>
      <c r="U2876">
        <v>0.73</v>
      </c>
      <c r="V2876">
        <v>0.73</v>
      </c>
      <c r="W2876">
        <v>0.73</v>
      </c>
      <c r="X2876">
        <f t="shared" si="45"/>
        <v>44.96</v>
      </c>
      <c r="Y2876">
        <v>89.19</v>
      </c>
      <c r="Z2876">
        <v>315</v>
      </c>
      <c r="AA2876">
        <v>315</v>
      </c>
      <c r="AB2876">
        <v>315</v>
      </c>
      <c r="AC2876">
        <v>315</v>
      </c>
      <c r="AD2876">
        <v>315</v>
      </c>
    </row>
    <row r="2877" spans="1:30" x14ac:dyDescent="0.25">
      <c r="A2877" s="2">
        <v>43250.947916666657</v>
      </c>
      <c r="B2877">
        <v>-92.772000000000006</v>
      </c>
      <c r="C2877">
        <v>-224.9583443041511</v>
      </c>
      <c r="D2877">
        <v>-150.29281591065839</v>
      </c>
      <c r="E2877">
        <v>-128.1685353776397</v>
      </c>
      <c r="F2877">
        <v>-124.67532641324939</v>
      </c>
      <c r="G2877">
        <v>-108.9831673205441</v>
      </c>
      <c r="H2877">
        <v>-90.854845378105011</v>
      </c>
      <c r="I2877">
        <v>-89.131647871442595</v>
      </c>
      <c r="J2877">
        <v>-47.820625406576923</v>
      </c>
      <c r="K2877">
        <v>-47.404434977609149</v>
      </c>
      <c r="L2877">
        <v>-40.433347407401058</v>
      </c>
      <c r="M2877">
        <v>25.968912020862259</v>
      </c>
      <c r="N2877">
        <v>-0.5</v>
      </c>
      <c r="O2877">
        <v>0.87</v>
      </c>
      <c r="P2877">
        <v>-1</v>
      </c>
      <c r="Q2877">
        <v>0</v>
      </c>
      <c r="R2877">
        <v>-226.51</v>
      </c>
      <c r="S2877">
        <v>0.73</v>
      </c>
      <c r="T2877">
        <v>0.73</v>
      </c>
      <c r="U2877">
        <v>0.73</v>
      </c>
      <c r="V2877">
        <v>0.73</v>
      </c>
      <c r="W2877">
        <v>0.73</v>
      </c>
      <c r="X2877">
        <f t="shared" si="45"/>
        <v>44.96</v>
      </c>
      <c r="Y2877">
        <v>89.19</v>
      </c>
      <c r="Z2877">
        <v>315</v>
      </c>
      <c r="AA2877">
        <v>315</v>
      </c>
      <c r="AB2877">
        <v>315</v>
      </c>
      <c r="AC2877">
        <v>315</v>
      </c>
      <c r="AD2877">
        <v>315</v>
      </c>
    </row>
    <row r="2878" spans="1:30" x14ac:dyDescent="0.25">
      <c r="A2878" s="2">
        <v>43250.958333333343</v>
      </c>
      <c r="B2878">
        <v>-136.38</v>
      </c>
      <c r="C2878">
        <v>-203.86791694997879</v>
      </c>
      <c r="D2878">
        <v>-126.9162036884247</v>
      </c>
      <c r="E2878">
        <v>-121.62158432039951</v>
      </c>
      <c r="F2878">
        <v>-112.6726140314954</v>
      </c>
      <c r="G2878">
        <v>-111.243796850297</v>
      </c>
      <c r="H2878">
        <v>-103.9478308504991</v>
      </c>
      <c r="I2878">
        <v>-86.469514276767939</v>
      </c>
      <c r="J2878">
        <v>-42.908640008195327</v>
      </c>
      <c r="K2878">
        <v>-33.886038401524011</v>
      </c>
      <c r="L2878">
        <v>7.5758284556386659</v>
      </c>
      <c r="M2878">
        <v>99.462221186312163</v>
      </c>
      <c r="N2878">
        <v>-0.26</v>
      </c>
      <c r="O2878">
        <v>0.97</v>
      </c>
      <c r="P2878">
        <v>0</v>
      </c>
      <c r="Q2878">
        <v>1</v>
      </c>
      <c r="R2878">
        <v>-240.2</v>
      </c>
      <c r="S2878">
        <v>0.73</v>
      </c>
      <c r="T2878">
        <v>0.73</v>
      </c>
      <c r="U2878">
        <v>0.73</v>
      </c>
      <c r="V2878">
        <v>0.73</v>
      </c>
      <c r="W2878">
        <v>0.73</v>
      </c>
      <c r="X2878">
        <f t="shared" si="45"/>
        <v>44.96</v>
      </c>
      <c r="Y2878">
        <v>89.19</v>
      </c>
      <c r="Z2878">
        <v>628.38</v>
      </c>
      <c r="AA2878">
        <v>628.38</v>
      </c>
      <c r="AB2878">
        <v>628.38</v>
      </c>
      <c r="AC2878">
        <v>628.38</v>
      </c>
      <c r="AD2878">
        <v>628.38</v>
      </c>
    </row>
    <row r="2879" spans="1:30" x14ac:dyDescent="0.25">
      <c r="A2879" s="2">
        <v>43250.96875</v>
      </c>
      <c r="B2879">
        <v>-144.87200000000001</v>
      </c>
      <c r="C2879">
        <v>-220.05680328623239</v>
      </c>
      <c r="D2879">
        <v>-172.938410356536</v>
      </c>
      <c r="E2879">
        <v>-140.15434744771409</v>
      </c>
      <c r="F2879">
        <v>-125.1977024689886</v>
      </c>
      <c r="G2879">
        <v>-105.6726930231747</v>
      </c>
      <c r="H2879">
        <v>-101.4768482705028</v>
      </c>
      <c r="I2879">
        <v>-64.233626052018423</v>
      </c>
      <c r="J2879">
        <v>-57.813043251018463</v>
      </c>
      <c r="K2879">
        <v>-54.467460174975827</v>
      </c>
      <c r="L2879">
        <v>-49.428505494547331</v>
      </c>
      <c r="M2879">
        <v>52.845968643244461</v>
      </c>
      <c r="N2879">
        <v>-0.26</v>
      </c>
      <c r="O2879">
        <v>0.97</v>
      </c>
      <c r="P2879">
        <v>1</v>
      </c>
      <c r="Q2879">
        <v>0</v>
      </c>
      <c r="R2879">
        <v>-240.2</v>
      </c>
      <c r="S2879">
        <v>0.73</v>
      </c>
      <c r="T2879">
        <v>0.73</v>
      </c>
      <c r="U2879">
        <v>0.73</v>
      </c>
      <c r="V2879">
        <v>0.73</v>
      </c>
      <c r="W2879">
        <v>0.73</v>
      </c>
      <c r="X2879">
        <f t="shared" si="45"/>
        <v>44.96</v>
      </c>
      <c r="Y2879">
        <v>89.19</v>
      </c>
      <c r="Z2879">
        <v>315</v>
      </c>
      <c r="AA2879">
        <v>315</v>
      </c>
      <c r="AB2879">
        <v>315</v>
      </c>
      <c r="AC2879">
        <v>315</v>
      </c>
      <c r="AD2879">
        <v>628.38</v>
      </c>
    </row>
    <row r="2880" spans="1:30" x14ac:dyDescent="0.25">
      <c r="A2880" s="2">
        <v>43250.979166666657</v>
      </c>
      <c r="B2880">
        <v>-11.416</v>
      </c>
      <c r="C2880">
        <v>-228.81866476103909</v>
      </c>
      <c r="D2880">
        <v>-148.15715560834701</v>
      </c>
      <c r="E2880">
        <v>-97.31402614989068</v>
      </c>
      <c r="F2880">
        <v>-75.260265840559924</v>
      </c>
      <c r="G2880">
        <v>-72.59502988388391</v>
      </c>
      <c r="H2880">
        <v>-55.037717984346031</v>
      </c>
      <c r="I2880">
        <v>-38.738227970919283</v>
      </c>
      <c r="J2880">
        <v>-33.064954122053038</v>
      </c>
      <c r="K2880">
        <v>-18.988294566833389</v>
      </c>
      <c r="L2880">
        <v>-18.38907080007117</v>
      </c>
      <c r="M2880">
        <v>49.367142933909143</v>
      </c>
      <c r="N2880">
        <v>-0.26</v>
      </c>
      <c r="O2880">
        <v>0.97</v>
      </c>
      <c r="P2880">
        <v>0</v>
      </c>
      <c r="Q2880">
        <v>-1</v>
      </c>
      <c r="R2880">
        <v>-240.2</v>
      </c>
      <c r="S2880">
        <v>0.73</v>
      </c>
      <c r="T2880">
        <v>0.73</v>
      </c>
      <c r="U2880">
        <v>0.73</v>
      </c>
      <c r="V2880">
        <v>0.73</v>
      </c>
      <c r="W2880">
        <v>0.73</v>
      </c>
      <c r="X2880">
        <f t="shared" si="45"/>
        <v>44.96</v>
      </c>
      <c r="Y2880">
        <v>89.19</v>
      </c>
      <c r="Z2880">
        <v>315</v>
      </c>
      <c r="AA2880">
        <v>315</v>
      </c>
      <c r="AB2880">
        <v>315</v>
      </c>
      <c r="AC2880">
        <v>315</v>
      </c>
      <c r="AD2880">
        <v>628.38</v>
      </c>
    </row>
    <row r="2881" spans="1:30" x14ac:dyDescent="0.25">
      <c r="A2881" s="2">
        <v>43250.989583333343</v>
      </c>
      <c r="B2881">
        <v>54.551000000000002</v>
      </c>
      <c r="C2881">
        <v>-140.00545915057469</v>
      </c>
      <c r="D2881">
        <v>-70.90054325623764</v>
      </c>
      <c r="E2881">
        <v>-19.162482938616019</v>
      </c>
      <c r="F2881">
        <v>-11.14878507343527</v>
      </c>
      <c r="G2881">
        <v>48.712965197799917</v>
      </c>
      <c r="H2881">
        <v>53.005314903253897</v>
      </c>
      <c r="I2881">
        <v>61.145310649115991</v>
      </c>
      <c r="J2881">
        <v>64.410668431021094</v>
      </c>
      <c r="K2881">
        <v>76.223829994057994</v>
      </c>
      <c r="L2881">
        <v>85.14776798048176</v>
      </c>
      <c r="M2881">
        <v>126.063035726203</v>
      </c>
      <c r="N2881">
        <v>-0.26</v>
      </c>
      <c r="O2881">
        <v>0.97</v>
      </c>
      <c r="P2881">
        <v>-1</v>
      </c>
      <c r="Q2881">
        <v>0</v>
      </c>
      <c r="R2881">
        <v>-240.2</v>
      </c>
      <c r="S2881">
        <v>0.7</v>
      </c>
      <c r="T2881">
        <v>0.73</v>
      </c>
      <c r="U2881">
        <v>0.73</v>
      </c>
      <c r="V2881">
        <v>0.73</v>
      </c>
      <c r="W2881">
        <v>0.73</v>
      </c>
      <c r="X2881">
        <f t="shared" si="45"/>
        <v>44.96</v>
      </c>
      <c r="Y2881">
        <v>89.19</v>
      </c>
      <c r="Z2881">
        <v>89.19</v>
      </c>
      <c r="AA2881">
        <v>315</v>
      </c>
      <c r="AB2881">
        <v>315</v>
      </c>
      <c r="AC2881">
        <v>315</v>
      </c>
      <c r="AD2881">
        <v>315</v>
      </c>
    </row>
    <row r="2882" spans="1:30" x14ac:dyDescent="0.25">
      <c r="A2882" s="2">
        <v>43251</v>
      </c>
      <c r="B2882">
        <v>-176.93700000000001</v>
      </c>
      <c r="C2882">
        <v>-174.03271506483119</v>
      </c>
      <c r="D2882">
        <v>-131.98882416368369</v>
      </c>
      <c r="E2882">
        <v>-69.921750898609531</v>
      </c>
      <c r="F2882">
        <v>-65.81255408391489</v>
      </c>
      <c r="G2882">
        <v>-55.448249118258772</v>
      </c>
      <c r="H2882">
        <v>-16.806552078260481</v>
      </c>
      <c r="I2882">
        <v>-12.081399026311329</v>
      </c>
      <c r="J2882">
        <v>10.239682674723641</v>
      </c>
      <c r="K2882">
        <v>26.4224186058321</v>
      </c>
      <c r="L2882">
        <v>88.531598992249329</v>
      </c>
      <c r="M2882">
        <v>162.90722912489451</v>
      </c>
      <c r="N2882">
        <v>0</v>
      </c>
      <c r="O2882">
        <v>1</v>
      </c>
      <c r="P2882">
        <v>0</v>
      </c>
      <c r="Q2882">
        <v>1</v>
      </c>
      <c r="R2882">
        <v>-246.3</v>
      </c>
      <c r="S2882">
        <v>0.73</v>
      </c>
      <c r="T2882">
        <v>0.73</v>
      </c>
      <c r="U2882">
        <v>0.73</v>
      </c>
      <c r="V2882">
        <v>0.73</v>
      </c>
      <c r="W2882">
        <v>0.73</v>
      </c>
      <c r="X2882">
        <f t="shared" ref="X2882:X2945" si="46">AVERAGE(W2882,Y2882)</f>
        <v>45.425000000000004</v>
      </c>
      <c r="Y2882">
        <v>90.12</v>
      </c>
      <c r="Z2882">
        <v>315</v>
      </c>
      <c r="AA2882">
        <v>315</v>
      </c>
      <c r="AB2882">
        <v>315</v>
      </c>
      <c r="AC2882">
        <v>315</v>
      </c>
      <c r="AD2882">
        <v>631.96</v>
      </c>
    </row>
    <row r="2883" spans="1:30" x14ac:dyDescent="0.25">
      <c r="A2883" s="2">
        <v>43251.010416666657</v>
      </c>
      <c r="B2883">
        <v>-106.962</v>
      </c>
      <c r="C2883">
        <v>-241.7056715449493</v>
      </c>
      <c r="D2883">
        <v>-159.10108844945711</v>
      </c>
      <c r="E2883">
        <v>-146.01911274641139</v>
      </c>
      <c r="F2883">
        <v>-117.53706536501279</v>
      </c>
      <c r="G2883">
        <v>-89.656846660152823</v>
      </c>
      <c r="H2883">
        <v>-88.507993460158531</v>
      </c>
      <c r="I2883">
        <v>-82.174328396129155</v>
      </c>
      <c r="J2883">
        <v>-78.49657062548998</v>
      </c>
      <c r="K2883">
        <v>-42.806225710237143</v>
      </c>
      <c r="L2883">
        <v>-29.014157712235189</v>
      </c>
      <c r="M2883">
        <v>31.974690090451791</v>
      </c>
      <c r="N2883">
        <v>0</v>
      </c>
      <c r="O2883">
        <v>1</v>
      </c>
      <c r="P2883">
        <v>1</v>
      </c>
      <c r="Q2883">
        <v>0</v>
      </c>
      <c r="R2883">
        <v>-246.3</v>
      </c>
      <c r="S2883">
        <v>0.73</v>
      </c>
      <c r="T2883">
        <v>0.73</v>
      </c>
      <c r="U2883">
        <v>0.73</v>
      </c>
      <c r="V2883">
        <v>0.73</v>
      </c>
      <c r="W2883">
        <v>0.73</v>
      </c>
      <c r="X2883">
        <f t="shared" si="46"/>
        <v>45.425000000000004</v>
      </c>
      <c r="Y2883">
        <v>90.12</v>
      </c>
      <c r="Z2883">
        <v>315</v>
      </c>
      <c r="AA2883">
        <v>315</v>
      </c>
      <c r="AB2883">
        <v>315</v>
      </c>
      <c r="AC2883">
        <v>315</v>
      </c>
      <c r="AD2883">
        <v>631.96</v>
      </c>
    </row>
    <row r="2884" spans="1:30" x14ac:dyDescent="0.25">
      <c r="A2884" s="2">
        <v>43251.020833333343</v>
      </c>
      <c r="B2884">
        <v>8.33</v>
      </c>
      <c r="C2884">
        <v>-163.30107345924591</v>
      </c>
      <c r="D2884">
        <v>-104.2311586220747</v>
      </c>
      <c r="E2884">
        <v>-92.494012417359684</v>
      </c>
      <c r="F2884">
        <v>-56.284664141984898</v>
      </c>
      <c r="G2884">
        <v>-45.115965054394053</v>
      </c>
      <c r="H2884">
        <v>-35.797865009524422</v>
      </c>
      <c r="I2884">
        <v>0.74672069728123691</v>
      </c>
      <c r="J2884">
        <v>3.7404974005578211</v>
      </c>
      <c r="K2884">
        <v>6.8601223510281226</v>
      </c>
      <c r="L2884">
        <v>20.177502489287519</v>
      </c>
      <c r="M2884">
        <v>74.928618688614165</v>
      </c>
      <c r="N2884">
        <v>0</v>
      </c>
      <c r="O2884">
        <v>1</v>
      </c>
      <c r="P2884">
        <v>0</v>
      </c>
      <c r="Q2884">
        <v>-1</v>
      </c>
      <c r="R2884">
        <v>-246.3</v>
      </c>
      <c r="S2884">
        <v>0.73</v>
      </c>
      <c r="T2884">
        <v>0.73</v>
      </c>
      <c r="U2884">
        <v>0.73</v>
      </c>
      <c r="V2884">
        <v>0.73</v>
      </c>
      <c r="W2884">
        <v>0.73</v>
      </c>
      <c r="X2884">
        <f t="shared" si="46"/>
        <v>45.425000000000004</v>
      </c>
      <c r="Y2884">
        <v>90.12</v>
      </c>
      <c r="Z2884">
        <v>315</v>
      </c>
      <c r="AA2884">
        <v>315</v>
      </c>
      <c r="AB2884">
        <v>315</v>
      </c>
      <c r="AC2884">
        <v>315</v>
      </c>
      <c r="AD2884">
        <v>631.96</v>
      </c>
    </row>
    <row r="2885" spans="1:30" x14ac:dyDescent="0.25">
      <c r="A2885" s="2">
        <v>43251.03125</v>
      </c>
      <c r="B2885">
        <v>21.106000000000002</v>
      </c>
      <c r="C2885">
        <v>-117.89113396200661</v>
      </c>
      <c r="D2885">
        <v>-42.155047521773767</v>
      </c>
      <c r="E2885">
        <v>6.9578033949117328</v>
      </c>
      <c r="F2885">
        <v>30.859946770830639</v>
      </c>
      <c r="G2885">
        <v>36.120012367796171</v>
      </c>
      <c r="H2885">
        <v>43.589943028960377</v>
      </c>
      <c r="I2885">
        <v>51.51428511192907</v>
      </c>
      <c r="J2885">
        <v>58.370006878670338</v>
      </c>
      <c r="K2885">
        <v>82.856482388323258</v>
      </c>
      <c r="L2885">
        <v>96.103777203184436</v>
      </c>
      <c r="M2885">
        <v>124.6037806067701</v>
      </c>
      <c r="N2885">
        <v>0</v>
      </c>
      <c r="O2885">
        <v>1</v>
      </c>
      <c r="P2885">
        <v>-1</v>
      </c>
      <c r="Q2885">
        <v>0</v>
      </c>
      <c r="R2885">
        <v>-246.3</v>
      </c>
      <c r="S2885">
        <v>0.73</v>
      </c>
      <c r="T2885">
        <v>0.73</v>
      </c>
      <c r="U2885">
        <v>0.73</v>
      </c>
      <c r="V2885">
        <v>0.73</v>
      </c>
      <c r="W2885">
        <v>0.73</v>
      </c>
      <c r="X2885">
        <f t="shared" si="46"/>
        <v>45.425000000000004</v>
      </c>
      <c r="Y2885">
        <v>90.12</v>
      </c>
      <c r="Z2885">
        <v>315</v>
      </c>
      <c r="AA2885">
        <v>315</v>
      </c>
      <c r="AB2885">
        <v>315</v>
      </c>
      <c r="AC2885">
        <v>315</v>
      </c>
      <c r="AD2885">
        <v>631.96</v>
      </c>
    </row>
    <row r="2886" spans="1:30" x14ac:dyDescent="0.25">
      <c r="A2886" s="2">
        <v>43251.041666666657</v>
      </c>
      <c r="B2886">
        <v>163.04400000000001</v>
      </c>
      <c r="C2886">
        <v>-172.9217236677523</v>
      </c>
      <c r="D2886">
        <v>-147.42764105883319</v>
      </c>
      <c r="E2886">
        <v>-95.268524097829726</v>
      </c>
      <c r="F2886">
        <v>-81.269197005836077</v>
      </c>
      <c r="G2886">
        <v>-67.988684800559838</v>
      </c>
      <c r="H2886">
        <v>-43.243984380982774</v>
      </c>
      <c r="I2886">
        <v>-27.13063107445684</v>
      </c>
      <c r="J2886">
        <v>-13.60305426974532</v>
      </c>
      <c r="K2886">
        <v>28.672849562188372</v>
      </c>
      <c r="L2886">
        <v>63.762734110603482</v>
      </c>
      <c r="M2886">
        <v>150.50207894795321</v>
      </c>
      <c r="N2886">
        <v>0.26</v>
      </c>
      <c r="O2886">
        <v>0.97</v>
      </c>
      <c r="P2886">
        <v>0</v>
      </c>
      <c r="Q2886">
        <v>1</v>
      </c>
      <c r="R2886">
        <v>-254.8</v>
      </c>
      <c r="S2886">
        <v>-110</v>
      </c>
      <c r="T2886">
        <v>0.73</v>
      </c>
      <c r="U2886">
        <v>0.73</v>
      </c>
      <c r="V2886">
        <v>0.73</v>
      </c>
      <c r="W2886">
        <v>0.73</v>
      </c>
      <c r="X2886">
        <f t="shared" si="46"/>
        <v>40.74</v>
      </c>
      <c r="Y2886">
        <v>80.75</v>
      </c>
      <c r="Z2886">
        <v>315</v>
      </c>
      <c r="AA2886">
        <v>315</v>
      </c>
      <c r="AB2886">
        <v>315</v>
      </c>
      <c r="AC2886">
        <v>315</v>
      </c>
      <c r="AD2886">
        <v>315</v>
      </c>
    </row>
    <row r="2887" spans="1:30" x14ac:dyDescent="0.25">
      <c r="A2887" s="2">
        <v>43251.052083333343</v>
      </c>
      <c r="B2887">
        <v>40.207000000000001</v>
      </c>
      <c r="C2887">
        <v>-81.230171745022929</v>
      </c>
      <c r="D2887">
        <v>-37.866005582768899</v>
      </c>
      <c r="E2887">
        <v>-25.63455603549566</v>
      </c>
      <c r="F2887">
        <v>38.763043361542529</v>
      </c>
      <c r="G2887">
        <v>40.689130854918517</v>
      </c>
      <c r="H2887">
        <v>47.120051244757747</v>
      </c>
      <c r="I2887">
        <v>53.697194259538279</v>
      </c>
      <c r="J2887">
        <v>72.237459300588682</v>
      </c>
      <c r="K2887">
        <v>104.41359642162099</v>
      </c>
      <c r="L2887">
        <v>122.8906029671305</v>
      </c>
      <c r="M2887">
        <v>203.13569354244129</v>
      </c>
      <c r="N2887">
        <v>0.26</v>
      </c>
      <c r="O2887">
        <v>0.97</v>
      </c>
      <c r="P2887">
        <v>1</v>
      </c>
      <c r="Q2887">
        <v>0</v>
      </c>
      <c r="R2887">
        <v>-254.8</v>
      </c>
      <c r="S2887">
        <v>-110</v>
      </c>
      <c r="T2887">
        <v>0.73</v>
      </c>
      <c r="U2887">
        <v>0.73</v>
      </c>
      <c r="V2887">
        <v>0.73</v>
      </c>
      <c r="W2887">
        <v>0.73</v>
      </c>
      <c r="X2887">
        <f t="shared" si="46"/>
        <v>40.74</v>
      </c>
      <c r="Y2887">
        <v>80.75</v>
      </c>
      <c r="Z2887">
        <v>315</v>
      </c>
      <c r="AA2887">
        <v>315</v>
      </c>
      <c r="AB2887">
        <v>315</v>
      </c>
      <c r="AC2887">
        <v>315</v>
      </c>
      <c r="AD2887">
        <v>315</v>
      </c>
    </row>
    <row r="2888" spans="1:30" x14ac:dyDescent="0.25">
      <c r="A2888" s="2">
        <v>43251.0625</v>
      </c>
      <c r="B2888">
        <v>83.63</v>
      </c>
      <c r="C2888">
        <v>-104.98720253665969</v>
      </c>
      <c r="D2888">
        <v>-57.617649606877727</v>
      </c>
      <c r="E2888">
        <v>-8.8593084451611048</v>
      </c>
      <c r="F2888">
        <v>13.173676393840999</v>
      </c>
      <c r="G2888">
        <v>24.347237447108402</v>
      </c>
      <c r="H2888">
        <v>47.415488715107152</v>
      </c>
      <c r="I2888">
        <v>49.645216362521673</v>
      </c>
      <c r="J2888">
        <v>60.898515397301651</v>
      </c>
      <c r="K2888">
        <v>94.511087274282346</v>
      </c>
      <c r="L2888">
        <v>128.49511402586339</v>
      </c>
      <c r="M2888">
        <v>139.01768256915329</v>
      </c>
      <c r="N2888">
        <v>0.26</v>
      </c>
      <c r="O2888">
        <v>0.97</v>
      </c>
      <c r="P2888">
        <v>0</v>
      </c>
      <c r="Q2888">
        <v>-1</v>
      </c>
      <c r="R2888">
        <v>-254.8</v>
      </c>
      <c r="S2888">
        <v>-110</v>
      </c>
      <c r="T2888">
        <v>0.73</v>
      </c>
      <c r="U2888">
        <v>0.73</v>
      </c>
      <c r="V2888">
        <v>0.73</v>
      </c>
      <c r="W2888">
        <v>0.73</v>
      </c>
      <c r="X2888">
        <f t="shared" si="46"/>
        <v>40.74</v>
      </c>
      <c r="Y2888">
        <v>80.75</v>
      </c>
      <c r="Z2888">
        <v>315</v>
      </c>
      <c r="AA2888">
        <v>315</v>
      </c>
      <c r="AB2888">
        <v>315</v>
      </c>
      <c r="AC2888">
        <v>315</v>
      </c>
      <c r="AD2888">
        <v>315</v>
      </c>
    </row>
    <row r="2889" spans="1:30" x14ac:dyDescent="0.25">
      <c r="A2889" s="2">
        <v>43251.072916666657</v>
      </c>
      <c r="B2889">
        <v>-18.079000000000001</v>
      </c>
      <c r="C2889">
        <v>-53.636983708850117</v>
      </c>
      <c r="D2889">
        <v>3.5307812750255301</v>
      </c>
      <c r="E2889">
        <v>25.65197490763288</v>
      </c>
      <c r="F2889">
        <v>40.665214350245307</v>
      </c>
      <c r="G2889">
        <v>73.572825232745799</v>
      </c>
      <c r="H2889">
        <v>73.763715036273254</v>
      </c>
      <c r="I2889">
        <v>75.688518858317323</v>
      </c>
      <c r="J2889">
        <v>85.168771073026392</v>
      </c>
      <c r="K2889">
        <v>99.307442289481656</v>
      </c>
      <c r="L2889">
        <v>126.1589406895926</v>
      </c>
      <c r="M2889">
        <v>156.98586308895921</v>
      </c>
      <c r="N2889">
        <v>0.26</v>
      </c>
      <c r="O2889">
        <v>0.97</v>
      </c>
      <c r="P2889">
        <v>-1</v>
      </c>
      <c r="Q2889">
        <v>0</v>
      </c>
      <c r="R2889">
        <v>-254.8</v>
      </c>
      <c r="S2889">
        <v>-110</v>
      </c>
      <c r="T2889">
        <v>0.73</v>
      </c>
      <c r="U2889">
        <v>0.73</v>
      </c>
      <c r="V2889">
        <v>0.73</v>
      </c>
      <c r="W2889">
        <v>0.73</v>
      </c>
      <c r="X2889">
        <f t="shared" si="46"/>
        <v>40.74</v>
      </c>
      <c r="Y2889">
        <v>80.75</v>
      </c>
      <c r="Z2889">
        <v>315</v>
      </c>
      <c r="AA2889">
        <v>315</v>
      </c>
      <c r="AB2889">
        <v>315</v>
      </c>
      <c r="AC2889">
        <v>315</v>
      </c>
      <c r="AD2889">
        <v>315</v>
      </c>
    </row>
    <row r="2890" spans="1:30" x14ac:dyDescent="0.25">
      <c r="A2890" s="2">
        <v>43251.083333333343</v>
      </c>
      <c r="B2890">
        <v>-4.1310000000000002</v>
      </c>
      <c r="C2890">
        <v>-111.34658980741629</v>
      </c>
      <c r="D2890">
        <v>-61.900674317084452</v>
      </c>
      <c r="E2890">
        <v>-53.379487251060041</v>
      </c>
      <c r="F2890">
        <v>-24.182909070059051</v>
      </c>
      <c r="G2890">
        <v>-2.4175952360346709</v>
      </c>
      <c r="H2890">
        <v>12.37035243971644</v>
      </c>
      <c r="I2890">
        <v>22.832218236780619</v>
      </c>
      <c r="J2890">
        <v>35.545334509097657</v>
      </c>
      <c r="K2890">
        <v>96.183048146502273</v>
      </c>
      <c r="L2890">
        <v>99.708438571539247</v>
      </c>
      <c r="M2890">
        <v>170.28269526897051</v>
      </c>
      <c r="N2890">
        <v>0.5</v>
      </c>
      <c r="O2890">
        <v>0.87</v>
      </c>
      <c r="P2890">
        <v>0</v>
      </c>
      <c r="Q2890">
        <v>1</v>
      </c>
      <c r="R2890">
        <v>-260.07</v>
      </c>
      <c r="S2890">
        <v>-175</v>
      </c>
      <c r="T2890">
        <v>0.73</v>
      </c>
      <c r="U2890">
        <v>0.73</v>
      </c>
      <c r="V2890">
        <v>0.73</v>
      </c>
      <c r="W2890">
        <v>0.73</v>
      </c>
      <c r="X2890">
        <f t="shared" si="46"/>
        <v>40.74</v>
      </c>
      <c r="Y2890">
        <v>80.75</v>
      </c>
      <c r="Z2890">
        <v>80.75</v>
      </c>
      <c r="AA2890">
        <v>315</v>
      </c>
      <c r="AB2890">
        <v>315</v>
      </c>
      <c r="AC2890">
        <v>315</v>
      </c>
      <c r="AD2890">
        <v>315</v>
      </c>
    </row>
    <row r="2891" spans="1:30" x14ac:dyDescent="0.25">
      <c r="A2891" s="2">
        <v>43251.09375</v>
      </c>
      <c r="B2891">
        <v>-68.781999999999996</v>
      </c>
      <c r="C2891">
        <v>-98.73694818597842</v>
      </c>
      <c r="D2891">
        <v>-62.820817836143249</v>
      </c>
      <c r="E2891">
        <v>-46.04176607294513</v>
      </c>
      <c r="F2891">
        <v>-11.80398815016256</v>
      </c>
      <c r="G2891">
        <v>2.5728261673586732</v>
      </c>
      <c r="H2891">
        <v>27.129498029467481</v>
      </c>
      <c r="I2891">
        <v>27.163100919911621</v>
      </c>
      <c r="J2891">
        <v>31.901084661010291</v>
      </c>
      <c r="K2891">
        <v>74.376682267357126</v>
      </c>
      <c r="L2891">
        <v>87.191564826037336</v>
      </c>
      <c r="M2891">
        <v>116.919869869859</v>
      </c>
      <c r="N2891">
        <v>0.5</v>
      </c>
      <c r="O2891">
        <v>0.87</v>
      </c>
      <c r="P2891">
        <v>1</v>
      </c>
      <c r="Q2891">
        <v>0</v>
      </c>
      <c r="R2891">
        <v>-260.07</v>
      </c>
      <c r="S2891">
        <v>-175</v>
      </c>
      <c r="T2891">
        <v>0.73</v>
      </c>
      <c r="U2891">
        <v>0.73</v>
      </c>
      <c r="V2891">
        <v>0.73</v>
      </c>
      <c r="W2891">
        <v>0.73</v>
      </c>
      <c r="X2891">
        <f t="shared" si="46"/>
        <v>40.74</v>
      </c>
      <c r="Y2891">
        <v>80.75</v>
      </c>
      <c r="Z2891">
        <v>80.75</v>
      </c>
      <c r="AA2891">
        <v>315</v>
      </c>
      <c r="AB2891">
        <v>315</v>
      </c>
      <c r="AC2891">
        <v>315</v>
      </c>
      <c r="AD2891">
        <v>315</v>
      </c>
    </row>
    <row r="2892" spans="1:30" x14ac:dyDescent="0.25">
      <c r="A2892" s="2">
        <v>43251.104166666657</v>
      </c>
      <c r="B2892">
        <v>49.527999999999999</v>
      </c>
      <c r="C2892">
        <v>-121.95277639204841</v>
      </c>
      <c r="D2892">
        <v>-73.37973501319901</v>
      </c>
      <c r="E2892">
        <v>-53.589894472941197</v>
      </c>
      <c r="F2892">
        <v>-32.802264243835957</v>
      </c>
      <c r="G2892">
        <v>-15.306702823243629</v>
      </c>
      <c r="H2892">
        <v>-3.2843003917592481</v>
      </c>
      <c r="I2892">
        <v>13.72470570289479</v>
      </c>
      <c r="J2892">
        <v>16.210645279527981</v>
      </c>
      <c r="K2892">
        <v>43.534919510371758</v>
      </c>
      <c r="L2892">
        <v>53.082040185082377</v>
      </c>
      <c r="M2892">
        <v>94.926905882516792</v>
      </c>
      <c r="N2892">
        <v>0.5</v>
      </c>
      <c r="O2892">
        <v>0.87</v>
      </c>
      <c r="P2892">
        <v>0</v>
      </c>
      <c r="Q2892">
        <v>-1</v>
      </c>
      <c r="R2892">
        <v>-260.07</v>
      </c>
      <c r="S2892">
        <v>-175</v>
      </c>
      <c r="T2892">
        <v>0.73</v>
      </c>
      <c r="U2892">
        <v>0.73</v>
      </c>
      <c r="V2892">
        <v>0.73</v>
      </c>
      <c r="W2892">
        <v>0.73</v>
      </c>
      <c r="X2892">
        <f t="shared" si="46"/>
        <v>40.74</v>
      </c>
      <c r="Y2892">
        <v>80.75</v>
      </c>
      <c r="Z2892">
        <v>80.75</v>
      </c>
      <c r="AA2892">
        <v>315</v>
      </c>
      <c r="AB2892">
        <v>315</v>
      </c>
      <c r="AC2892">
        <v>315</v>
      </c>
      <c r="AD2892">
        <v>315</v>
      </c>
    </row>
    <row r="2893" spans="1:30" x14ac:dyDescent="0.25">
      <c r="A2893" s="2">
        <v>43251.114583333343</v>
      </c>
      <c r="B2893">
        <v>-38.183999999999997</v>
      </c>
      <c r="C2893">
        <v>-71.180112583919126</v>
      </c>
      <c r="D2893">
        <v>-21.200115072312091</v>
      </c>
      <c r="E2893">
        <v>0.18738535531127981</v>
      </c>
      <c r="F2893">
        <v>3.0977583552378118</v>
      </c>
      <c r="G2893">
        <v>29.665849433039799</v>
      </c>
      <c r="H2893">
        <v>31.77346688935349</v>
      </c>
      <c r="I2893">
        <v>54.898947341850118</v>
      </c>
      <c r="J2893">
        <v>72.843405108651041</v>
      </c>
      <c r="K2893">
        <v>78.9250682161166</v>
      </c>
      <c r="L2893">
        <v>90.898751767012612</v>
      </c>
      <c r="M2893">
        <v>131.9741116829307</v>
      </c>
      <c r="N2893">
        <v>0.5</v>
      </c>
      <c r="O2893">
        <v>0.87</v>
      </c>
      <c r="P2893">
        <v>-1</v>
      </c>
      <c r="Q2893">
        <v>0</v>
      </c>
      <c r="R2893">
        <v>-260.07</v>
      </c>
      <c r="S2893">
        <v>-175</v>
      </c>
      <c r="T2893">
        <v>0.73</v>
      </c>
      <c r="U2893">
        <v>0.73</v>
      </c>
      <c r="V2893">
        <v>0.73</v>
      </c>
      <c r="W2893">
        <v>0.73</v>
      </c>
      <c r="X2893">
        <f t="shared" si="46"/>
        <v>40.74</v>
      </c>
      <c r="Y2893">
        <v>80.75</v>
      </c>
      <c r="Z2893">
        <v>80.75</v>
      </c>
      <c r="AA2893">
        <v>315</v>
      </c>
      <c r="AB2893">
        <v>315</v>
      </c>
      <c r="AC2893">
        <v>315</v>
      </c>
      <c r="AD2893">
        <v>315</v>
      </c>
    </row>
    <row r="2894" spans="1:30" x14ac:dyDescent="0.25">
      <c r="A2894" s="2">
        <v>43251.125</v>
      </c>
      <c r="B2894">
        <v>-119.505</v>
      </c>
      <c r="C2894">
        <v>-144.40220342664409</v>
      </c>
      <c r="D2894">
        <v>-111.3548584816639</v>
      </c>
      <c r="E2894">
        <v>-78.238265968753197</v>
      </c>
      <c r="F2894">
        <v>-43.671803112241072</v>
      </c>
      <c r="G2894">
        <v>-35.359655775614577</v>
      </c>
      <c r="H2894">
        <v>-19.46747330411657</v>
      </c>
      <c r="I2894">
        <v>5.3455462977947139</v>
      </c>
      <c r="J2894">
        <v>27.52269044633065</v>
      </c>
      <c r="K2894">
        <v>41.127696640172672</v>
      </c>
      <c r="L2894">
        <v>62.698334744536261</v>
      </c>
      <c r="M2894">
        <v>130.22343890483529</v>
      </c>
      <c r="N2894">
        <v>0.71</v>
      </c>
      <c r="O2894">
        <v>0.71</v>
      </c>
      <c r="P2894">
        <v>0</v>
      </c>
      <c r="Q2894">
        <v>1</v>
      </c>
      <c r="R2894">
        <v>-253.24</v>
      </c>
      <c r="S2894">
        <v>0.73</v>
      </c>
      <c r="T2894">
        <v>0.73</v>
      </c>
      <c r="U2894">
        <v>0.73</v>
      </c>
      <c r="V2894">
        <v>0.73</v>
      </c>
      <c r="W2894">
        <v>0.73</v>
      </c>
      <c r="X2894">
        <f t="shared" si="46"/>
        <v>45.425000000000004</v>
      </c>
      <c r="Y2894">
        <v>90.12</v>
      </c>
      <c r="Z2894">
        <v>315</v>
      </c>
      <c r="AA2894">
        <v>315</v>
      </c>
      <c r="AB2894">
        <v>315</v>
      </c>
      <c r="AC2894">
        <v>315</v>
      </c>
      <c r="AD2894">
        <v>631.96</v>
      </c>
    </row>
    <row r="2895" spans="1:30" x14ac:dyDescent="0.25">
      <c r="A2895" s="2">
        <v>43251.135416666657</v>
      </c>
      <c r="B2895">
        <v>-26.443000000000001</v>
      </c>
      <c r="C2895">
        <v>-165.9285166297247</v>
      </c>
      <c r="D2895">
        <v>-121.232381404111</v>
      </c>
      <c r="E2895">
        <v>-114.2074715844232</v>
      </c>
      <c r="F2895">
        <v>-86.323415142193724</v>
      </c>
      <c r="G2895">
        <v>-66.040937902468386</v>
      </c>
      <c r="H2895">
        <v>-64.241349712202009</v>
      </c>
      <c r="I2895">
        <v>-52.09624945971256</v>
      </c>
      <c r="J2895">
        <v>-28.430525708322879</v>
      </c>
      <c r="K2895">
        <v>-24.270790372681649</v>
      </c>
      <c r="L2895">
        <v>2.947083637037081</v>
      </c>
      <c r="M2895">
        <v>45.381025922447222</v>
      </c>
      <c r="N2895">
        <v>0.71</v>
      </c>
      <c r="O2895">
        <v>0.71</v>
      </c>
      <c r="P2895">
        <v>1</v>
      </c>
      <c r="Q2895">
        <v>0</v>
      </c>
      <c r="R2895">
        <v>-253.24</v>
      </c>
      <c r="S2895">
        <v>0.73</v>
      </c>
      <c r="T2895">
        <v>0.73</v>
      </c>
      <c r="U2895">
        <v>0.73</v>
      </c>
      <c r="V2895">
        <v>0.73</v>
      </c>
      <c r="W2895">
        <v>0.73</v>
      </c>
      <c r="X2895">
        <f t="shared" si="46"/>
        <v>45.425000000000004</v>
      </c>
      <c r="Y2895">
        <v>90.12</v>
      </c>
      <c r="Z2895">
        <v>315</v>
      </c>
      <c r="AA2895">
        <v>315</v>
      </c>
      <c r="AB2895">
        <v>315</v>
      </c>
      <c r="AC2895">
        <v>315</v>
      </c>
      <c r="AD2895">
        <v>631.96</v>
      </c>
    </row>
    <row r="2896" spans="1:30" x14ac:dyDescent="0.25">
      <c r="A2896" s="2">
        <v>43251.145833333343</v>
      </c>
      <c r="B2896">
        <v>11.76</v>
      </c>
      <c r="C2896">
        <v>-120.6062237433773</v>
      </c>
      <c r="D2896">
        <v>-64.120432654054696</v>
      </c>
      <c r="E2896">
        <v>-61.618819589621182</v>
      </c>
      <c r="F2896">
        <v>-26.184835643204948</v>
      </c>
      <c r="G2896">
        <v>-21.518653157679051</v>
      </c>
      <c r="H2896">
        <v>4.2817568645358914</v>
      </c>
      <c r="I2896">
        <v>7.1091387837657596</v>
      </c>
      <c r="J2896">
        <v>22.17750587821207</v>
      </c>
      <c r="K2896">
        <v>40.916743870416163</v>
      </c>
      <c r="L2896">
        <v>43.814808250198517</v>
      </c>
      <c r="M2896">
        <v>91.197783487047644</v>
      </c>
      <c r="N2896">
        <v>0.71</v>
      </c>
      <c r="O2896">
        <v>0.71</v>
      </c>
      <c r="P2896">
        <v>0</v>
      </c>
      <c r="Q2896">
        <v>-1</v>
      </c>
      <c r="R2896">
        <v>-253.24</v>
      </c>
      <c r="S2896">
        <v>0.73</v>
      </c>
      <c r="T2896">
        <v>0.73</v>
      </c>
      <c r="U2896">
        <v>0.73</v>
      </c>
      <c r="V2896">
        <v>0.73</v>
      </c>
      <c r="W2896">
        <v>0.73</v>
      </c>
      <c r="X2896">
        <f t="shared" si="46"/>
        <v>45.425000000000004</v>
      </c>
      <c r="Y2896">
        <v>90.12</v>
      </c>
      <c r="Z2896">
        <v>315</v>
      </c>
      <c r="AA2896">
        <v>315</v>
      </c>
      <c r="AB2896">
        <v>315</v>
      </c>
      <c r="AC2896">
        <v>315</v>
      </c>
      <c r="AD2896">
        <v>631.96</v>
      </c>
    </row>
    <row r="2897" spans="1:30" x14ac:dyDescent="0.25">
      <c r="A2897" s="2">
        <v>43251.15625</v>
      </c>
      <c r="B2897">
        <v>-7.4349999999999996</v>
      </c>
      <c r="C2897">
        <v>-100.18847835309241</v>
      </c>
      <c r="D2897">
        <v>-70.760507076808906</v>
      </c>
      <c r="E2897">
        <v>-70.351565375983498</v>
      </c>
      <c r="F2897">
        <v>-23.53935515844644</v>
      </c>
      <c r="G2897">
        <v>-19.83069585129158</v>
      </c>
      <c r="H2897">
        <v>-7.1623475378597066</v>
      </c>
      <c r="I2897">
        <v>4.7264370268145379</v>
      </c>
      <c r="J2897">
        <v>15.923506436932669</v>
      </c>
      <c r="K2897">
        <v>30.79899353557505</v>
      </c>
      <c r="L2897">
        <v>41.951311608373423</v>
      </c>
      <c r="M2897">
        <v>105.9302707222396</v>
      </c>
      <c r="N2897">
        <v>0.71</v>
      </c>
      <c r="O2897">
        <v>0.71</v>
      </c>
      <c r="P2897">
        <v>-1</v>
      </c>
      <c r="Q2897">
        <v>0</v>
      </c>
      <c r="R2897">
        <v>-253.24</v>
      </c>
      <c r="S2897">
        <v>0.73</v>
      </c>
      <c r="T2897">
        <v>0.73</v>
      </c>
      <c r="U2897">
        <v>0.73</v>
      </c>
      <c r="V2897">
        <v>0.73</v>
      </c>
      <c r="W2897">
        <v>0.73</v>
      </c>
      <c r="X2897">
        <f t="shared" si="46"/>
        <v>45.425000000000004</v>
      </c>
      <c r="Y2897">
        <v>90.12</v>
      </c>
      <c r="Z2897">
        <v>315</v>
      </c>
      <c r="AA2897">
        <v>315</v>
      </c>
      <c r="AB2897">
        <v>315</v>
      </c>
      <c r="AC2897">
        <v>315</v>
      </c>
      <c r="AD2897">
        <v>631.96</v>
      </c>
    </row>
    <row r="2898" spans="1:30" x14ac:dyDescent="0.25">
      <c r="A2898" s="2">
        <v>43251.166666666657</v>
      </c>
      <c r="B2898">
        <v>-40.374000000000002</v>
      </c>
      <c r="C2898">
        <v>-142.19902394491311</v>
      </c>
      <c r="D2898">
        <v>-98.219535695229609</v>
      </c>
      <c r="E2898">
        <v>-69.574969281527558</v>
      </c>
      <c r="F2898">
        <v>-54.31224124545664</v>
      </c>
      <c r="G2898">
        <v>-50.562059895489078</v>
      </c>
      <c r="H2898">
        <v>-36.816178176635262</v>
      </c>
      <c r="I2898">
        <v>-18.26670995410694</v>
      </c>
      <c r="J2898">
        <v>-1.2353213319965619</v>
      </c>
      <c r="K2898">
        <v>6.5693193518949986</v>
      </c>
      <c r="L2898">
        <v>49.586954484524583</v>
      </c>
      <c r="M2898">
        <v>129.91604948355359</v>
      </c>
      <c r="N2898">
        <v>0.87</v>
      </c>
      <c r="O2898">
        <v>0.5</v>
      </c>
      <c r="P2898">
        <v>0</v>
      </c>
      <c r="Q2898">
        <v>1</v>
      </c>
      <c r="R2898">
        <v>-254.08</v>
      </c>
      <c r="S2898">
        <v>0.73</v>
      </c>
      <c r="T2898">
        <v>0.73</v>
      </c>
      <c r="U2898">
        <v>0.73</v>
      </c>
      <c r="V2898">
        <v>0.73</v>
      </c>
      <c r="W2898">
        <v>0.73</v>
      </c>
      <c r="X2898">
        <f t="shared" si="46"/>
        <v>45.425000000000004</v>
      </c>
      <c r="Y2898">
        <v>90.12</v>
      </c>
      <c r="Z2898">
        <v>315</v>
      </c>
      <c r="AA2898">
        <v>315</v>
      </c>
      <c r="AB2898">
        <v>315</v>
      </c>
      <c r="AC2898">
        <v>315</v>
      </c>
      <c r="AD2898">
        <v>631.96</v>
      </c>
    </row>
    <row r="2899" spans="1:30" x14ac:dyDescent="0.25">
      <c r="A2899" s="2">
        <v>43251.177083333343</v>
      </c>
      <c r="B2899">
        <v>68.311999999999998</v>
      </c>
      <c r="C2899">
        <v>-131.2535888348923</v>
      </c>
      <c r="D2899">
        <v>-104.76769710280981</v>
      </c>
      <c r="E2899">
        <v>-67.116631273297671</v>
      </c>
      <c r="F2899">
        <v>-62.117868322895738</v>
      </c>
      <c r="G2899">
        <v>-33.09596900401587</v>
      </c>
      <c r="H2899">
        <v>-7.932493553180783</v>
      </c>
      <c r="I2899">
        <v>-7.1651657770076804</v>
      </c>
      <c r="J2899">
        <v>0.13071920951836569</v>
      </c>
      <c r="K2899">
        <v>26.94198122234296</v>
      </c>
      <c r="L2899">
        <v>51.502974964712237</v>
      </c>
      <c r="M2899">
        <v>76.126791956726791</v>
      </c>
      <c r="N2899">
        <v>0.87</v>
      </c>
      <c r="O2899">
        <v>0.5</v>
      </c>
      <c r="P2899">
        <v>1</v>
      </c>
      <c r="Q2899">
        <v>0</v>
      </c>
      <c r="R2899">
        <v>-254.08</v>
      </c>
      <c r="S2899">
        <v>0.73</v>
      </c>
      <c r="T2899">
        <v>0.73</v>
      </c>
      <c r="U2899">
        <v>0.73</v>
      </c>
      <c r="V2899">
        <v>0.73</v>
      </c>
      <c r="W2899">
        <v>0.73</v>
      </c>
      <c r="X2899">
        <f t="shared" si="46"/>
        <v>45.425000000000004</v>
      </c>
      <c r="Y2899">
        <v>90.12</v>
      </c>
      <c r="Z2899">
        <v>315</v>
      </c>
      <c r="AA2899">
        <v>315</v>
      </c>
      <c r="AB2899">
        <v>315</v>
      </c>
      <c r="AC2899">
        <v>315</v>
      </c>
      <c r="AD2899">
        <v>631.96</v>
      </c>
    </row>
    <row r="2900" spans="1:30" x14ac:dyDescent="0.25">
      <c r="A2900" s="2">
        <v>43251.1875</v>
      </c>
      <c r="B2900">
        <v>32.402999999999999</v>
      </c>
      <c r="C2900">
        <v>-82.921481380304257</v>
      </c>
      <c r="D2900">
        <v>-39.883654819067793</v>
      </c>
      <c r="E2900">
        <v>-12.74615677164631</v>
      </c>
      <c r="F2900">
        <v>-6.6240770962359887</v>
      </c>
      <c r="G2900">
        <v>23.651734240425821</v>
      </c>
      <c r="H2900">
        <v>24.313651533590079</v>
      </c>
      <c r="I2900">
        <v>24.734152987442759</v>
      </c>
      <c r="J2900">
        <v>59.889521327906202</v>
      </c>
      <c r="K2900">
        <v>63.198082029550868</v>
      </c>
      <c r="L2900">
        <v>77.772511597616599</v>
      </c>
      <c r="M2900">
        <v>130.9387042539897</v>
      </c>
      <c r="N2900">
        <v>0.87</v>
      </c>
      <c r="O2900">
        <v>0.5</v>
      </c>
      <c r="P2900">
        <v>0</v>
      </c>
      <c r="Q2900">
        <v>-1</v>
      </c>
      <c r="R2900">
        <v>-254.08</v>
      </c>
      <c r="S2900">
        <v>0.73</v>
      </c>
      <c r="T2900">
        <v>0.73</v>
      </c>
      <c r="U2900">
        <v>0.73</v>
      </c>
      <c r="V2900">
        <v>0.73</v>
      </c>
      <c r="W2900">
        <v>0.73</v>
      </c>
      <c r="X2900">
        <f t="shared" si="46"/>
        <v>45.425000000000004</v>
      </c>
      <c r="Y2900">
        <v>90.12</v>
      </c>
      <c r="Z2900">
        <v>315</v>
      </c>
      <c r="AA2900">
        <v>315</v>
      </c>
      <c r="AB2900">
        <v>315</v>
      </c>
      <c r="AC2900">
        <v>315</v>
      </c>
      <c r="AD2900">
        <v>631.96</v>
      </c>
    </row>
    <row r="2901" spans="1:30" x14ac:dyDescent="0.25">
      <c r="A2901" s="2">
        <v>43251.197916666657</v>
      </c>
      <c r="B2901">
        <v>27.747</v>
      </c>
      <c r="C2901">
        <v>-100.4788179790585</v>
      </c>
      <c r="D2901">
        <v>-52.624124924341338</v>
      </c>
      <c r="E2901">
        <v>-20.508289501276661</v>
      </c>
      <c r="F2901">
        <v>-17.15303892933257</v>
      </c>
      <c r="G2901">
        <v>18.534693712865892</v>
      </c>
      <c r="H2901">
        <v>22.891511121470099</v>
      </c>
      <c r="I2901">
        <v>25.16596161704722</v>
      </c>
      <c r="J2901">
        <v>25.741201294253599</v>
      </c>
      <c r="K2901">
        <v>66.066036316110058</v>
      </c>
      <c r="L2901">
        <v>70.186723890189256</v>
      </c>
      <c r="M2901">
        <v>122.74715024285079</v>
      </c>
      <c r="N2901">
        <v>0.87</v>
      </c>
      <c r="O2901">
        <v>0.5</v>
      </c>
      <c r="P2901">
        <v>-1</v>
      </c>
      <c r="Q2901">
        <v>0</v>
      </c>
      <c r="R2901">
        <v>-254.08</v>
      </c>
      <c r="S2901">
        <v>0.73</v>
      </c>
      <c r="T2901">
        <v>0.73</v>
      </c>
      <c r="U2901">
        <v>0.73</v>
      </c>
      <c r="V2901">
        <v>0.73</v>
      </c>
      <c r="W2901">
        <v>0.73</v>
      </c>
      <c r="X2901">
        <f t="shared" si="46"/>
        <v>45.425000000000004</v>
      </c>
      <c r="Y2901">
        <v>90.12</v>
      </c>
      <c r="Z2901">
        <v>315</v>
      </c>
      <c r="AA2901">
        <v>315</v>
      </c>
      <c r="AB2901">
        <v>315</v>
      </c>
      <c r="AC2901">
        <v>315</v>
      </c>
      <c r="AD2901">
        <v>631.96</v>
      </c>
    </row>
    <row r="2902" spans="1:30" x14ac:dyDescent="0.25">
      <c r="A2902" s="2">
        <v>43251.208333333343</v>
      </c>
      <c r="B2902">
        <v>-57.48</v>
      </c>
      <c r="C2902">
        <v>-116.64268291280401</v>
      </c>
      <c r="D2902">
        <v>-83.392280428042426</v>
      </c>
      <c r="E2902">
        <v>-49.376180970042633</v>
      </c>
      <c r="F2902">
        <v>-21.152046073390661</v>
      </c>
      <c r="G2902">
        <v>-5.5961935862318377</v>
      </c>
      <c r="H2902">
        <v>9.7674859929857849</v>
      </c>
      <c r="I2902">
        <v>14.15732754864532</v>
      </c>
      <c r="J2902">
        <v>29.175699866077998</v>
      </c>
      <c r="K2902">
        <v>50.866919031017353</v>
      </c>
      <c r="L2902">
        <v>80.716227664944526</v>
      </c>
      <c r="M2902">
        <v>145.6983488571428</v>
      </c>
      <c r="N2902">
        <v>0.97</v>
      </c>
      <c r="O2902">
        <v>0.26</v>
      </c>
      <c r="P2902">
        <v>0</v>
      </c>
      <c r="Q2902">
        <v>1</v>
      </c>
      <c r="R2902">
        <v>-253.06</v>
      </c>
      <c r="S2902">
        <v>0.73</v>
      </c>
      <c r="T2902">
        <v>0.73</v>
      </c>
      <c r="U2902">
        <v>0.73</v>
      </c>
      <c r="V2902">
        <v>0.73</v>
      </c>
      <c r="W2902">
        <v>0.73</v>
      </c>
      <c r="X2902">
        <f t="shared" si="46"/>
        <v>45.425000000000004</v>
      </c>
      <c r="Y2902">
        <v>90.12</v>
      </c>
      <c r="Z2902">
        <v>315</v>
      </c>
      <c r="AA2902">
        <v>315</v>
      </c>
      <c r="AB2902">
        <v>315</v>
      </c>
      <c r="AC2902">
        <v>315</v>
      </c>
      <c r="AD2902">
        <v>631.96</v>
      </c>
    </row>
    <row r="2903" spans="1:30" x14ac:dyDescent="0.25">
      <c r="A2903" s="2">
        <v>43251.21875</v>
      </c>
      <c r="B2903">
        <v>154.11600000000001</v>
      </c>
      <c r="C2903">
        <v>-113.34276585338171</v>
      </c>
      <c r="D2903">
        <v>-83.193740387143734</v>
      </c>
      <c r="E2903">
        <v>-46.614565184357971</v>
      </c>
      <c r="F2903">
        <v>-42.050310495665499</v>
      </c>
      <c r="G2903">
        <v>-12.1417144021999</v>
      </c>
      <c r="H2903">
        <v>3.1900941591025829</v>
      </c>
      <c r="I2903">
        <v>11.23268848407651</v>
      </c>
      <c r="J2903">
        <v>23.86739956789053</v>
      </c>
      <c r="K2903">
        <v>40.475563001886613</v>
      </c>
      <c r="L2903">
        <v>65.342024715418532</v>
      </c>
      <c r="M2903">
        <v>90.665353696531767</v>
      </c>
      <c r="N2903">
        <v>0.97</v>
      </c>
      <c r="O2903">
        <v>0.26</v>
      </c>
      <c r="P2903">
        <v>1</v>
      </c>
      <c r="Q2903">
        <v>0</v>
      </c>
      <c r="R2903">
        <v>-253.06</v>
      </c>
      <c r="S2903">
        <v>0.73</v>
      </c>
      <c r="T2903">
        <v>0.73</v>
      </c>
      <c r="U2903">
        <v>0.73</v>
      </c>
      <c r="V2903">
        <v>0.73</v>
      </c>
      <c r="W2903">
        <v>0.73</v>
      </c>
      <c r="X2903">
        <f t="shared" si="46"/>
        <v>45.425000000000004</v>
      </c>
      <c r="Y2903">
        <v>90.12</v>
      </c>
      <c r="Z2903">
        <v>315</v>
      </c>
      <c r="AA2903">
        <v>315</v>
      </c>
      <c r="AB2903">
        <v>315</v>
      </c>
      <c r="AC2903">
        <v>315</v>
      </c>
      <c r="AD2903">
        <v>631.96</v>
      </c>
    </row>
    <row r="2904" spans="1:30" x14ac:dyDescent="0.25">
      <c r="A2904" s="2">
        <v>43251.229166666657</v>
      </c>
      <c r="B2904">
        <v>37.281999999999996</v>
      </c>
      <c r="C2904">
        <v>-41.410783816936693</v>
      </c>
      <c r="D2904">
        <v>-2.9822706753668982</v>
      </c>
      <c r="E2904">
        <v>22.57619248343736</v>
      </c>
      <c r="F2904">
        <v>32.801342164635123</v>
      </c>
      <c r="G2904">
        <v>54.104240813199489</v>
      </c>
      <c r="H2904">
        <v>61.424465828849939</v>
      </c>
      <c r="I2904">
        <v>72.523786733165522</v>
      </c>
      <c r="J2904">
        <v>90.747674797823876</v>
      </c>
      <c r="K2904">
        <v>122.4746918619572</v>
      </c>
      <c r="L2904">
        <v>133.4173654299214</v>
      </c>
      <c r="M2904">
        <v>197.97409593827629</v>
      </c>
      <c r="N2904">
        <v>0.97</v>
      </c>
      <c r="O2904">
        <v>0.26</v>
      </c>
      <c r="P2904">
        <v>0</v>
      </c>
      <c r="Q2904">
        <v>-1</v>
      </c>
      <c r="R2904">
        <v>-253.06</v>
      </c>
      <c r="S2904">
        <v>0.73</v>
      </c>
      <c r="T2904">
        <v>0.73</v>
      </c>
      <c r="U2904">
        <v>0.73</v>
      </c>
      <c r="V2904">
        <v>0.73</v>
      </c>
      <c r="W2904">
        <v>0.73</v>
      </c>
      <c r="X2904">
        <f t="shared" si="46"/>
        <v>45.425000000000004</v>
      </c>
      <c r="Y2904">
        <v>90.12</v>
      </c>
      <c r="Z2904">
        <v>315</v>
      </c>
      <c r="AA2904">
        <v>315</v>
      </c>
      <c r="AB2904">
        <v>315</v>
      </c>
      <c r="AC2904">
        <v>315</v>
      </c>
      <c r="AD2904">
        <v>631.96</v>
      </c>
    </row>
    <row r="2905" spans="1:30" x14ac:dyDescent="0.25">
      <c r="A2905" s="2">
        <v>43251.239583333343</v>
      </c>
      <c r="B2905">
        <v>54.648000000000003</v>
      </c>
      <c r="C2905">
        <v>-80.691664767855329</v>
      </c>
      <c r="D2905">
        <v>-55.139566839547541</v>
      </c>
      <c r="E2905">
        <v>-23.35714462385209</v>
      </c>
      <c r="F2905">
        <v>16.753990580724651</v>
      </c>
      <c r="G2905">
        <v>20.035787502787219</v>
      </c>
      <c r="H2905">
        <v>26.20413833403714</v>
      </c>
      <c r="I2905">
        <v>30.468508057166819</v>
      </c>
      <c r="J2905">
        <v>34.350021304436389</v>
      </c>
      <c r="K2905">
        <v>63.326292951623238</v>
      </c>
      <c r="L2905">
        <v>80.619766198259754</v>
      </c>
      <c r="M2905">
        <v>136.9427600225138</v>
      </c>
      <c r="N2905">
        <v>0.97</v>
      </c>
      <c r="O2905">
        <v>0.26</v>
      </c>
      <c r="P2905">
        <v>-1</v>
      </c>
      <c r="Q2905">
        <v>0</v>
      </c>
      <c r="R2905">
        <v>-253.06</v>
      </c>
      <c r="S2905">
        <v>0.73</v>
      </c>
      <c r="T2905">
        <v>0.73</v>
      </c>
      <c r="U2905">
        <v>0.73</v>
      </c>
      <c r="V2905">
        <v>0.73</v>
      </c>
      <c r="W2905">
        <v>0.73</v>
      </c>
      <c r="X2905">
        <f t="shared" si="46"/>
        <v>45.425000000000004</v>
      </c>
      <c r="Y2905">
        <v>90.12</v>
      </c>
      <c r="Z2905">
        <v>315</v>
      </c>
      <c r="AA2905">
        <v>315</v>
      </c>
      <c r="AB2905">
        <v>315</v>
      </c>
      <c r="AC2905">
        <v>315</v>
      </c>
      <c r="AD2905">
        <v>631.96</v>
      </c>
    </row>
    <row r="2906" spans="1:30" x14ac:dyDescent="0.25">
      <c r="A2906" s="2">
        <v>43251.25</v>
      </c>
      <c r="B2906">
        <v>191.495</v>
      </c>
      <c r="C2906">
        <v>-113.9531494758515</v>
      </c>
      <c r="D2906">
        <v>-54.949481890518079</v>
      </c>
      <c r="E2906">
        <v>-25.00700915448904</v>
      </c>
      <c r="F2906">
        <v>12.381871661859201</v>
      </c>
      <c r="G2906">
        <v>19.887998103455651</v>
      </c>
      <c r="H2906">
        <v>21.138576406922201</v>
      </c>
      <c r="I2906">
        <v>53.87377558078304</v>
      </c>
      <c r="J2906">
        <v>56.647671633917398</v>
      </c>
      <c r="K2906">
        <v>95.930407246837888</v>
      </c>
      <c r="L2906">
        <v>127.15007907040069</v>
      </c>
      <c r="M2906">
        <v>159.51965685846071</v>
      </c>
      <c r="N2906">
        <v>1</v>
      </c>
      <c r="O2906">
        <v>0</v>
      </c>
      <c r="P2906">
        <v>0</v>
      </c>
      <c r="Q2906">
        <v>1</v>
      </c>
      <c r="R2906">
        <v>-252.78</v>
      </c>
      <c r="S2906">
        <v>0.73</v>
      </c>
      <c r="T2906">
        <v>0.73</v>
      </c>
      <c r="U2906">
        <v>0.73</v>
      </c>
      <c r="V2906">
        <v>0.73</v>
      </c>
      <c r="W2906">
        <v>0.73</v>
      </c>
      <c r="X2906">
        <f t="shared" si="46"/>
        <v>45.425000000000004</v>
      </c>
      <c r="Y2906">
        <v>90.12</v>
      </c>
      <c r="Z2906">
        <v>315</v>
      </c>
      <c r="AA2906">
        <v>315</v>
      </c>
      <c r="AB2906">
        <v>315</v>
      </c>
      <c r="AC2906">
        <v>315</v>
      </c>
      <c r="AD2906">
        <v>631.96</v>
      </c>
    </row>
    <row r="2907" spans="1:30" x14ac:dyDescent="0.25">
      <c r="A2907" s="2">
        <v>43251.260416666657</v>
      </c>
      <c r="B2907">
        <v>87.637</v>
      </c>
      <c r="C2907">
        <v>-21.812062642871481</v>
      </c>
      <c r="D2907">
        <v>44.882372479115993</v>
      </c>
      <c r="E2907">
        <v>69.139135370999597</v>
      </c>
      <c r="F2907">
        <v>70.104451096869937</v>
      </c>
      <c r="G2907">
        <v>80.395873952391653</v>
      </c>
      <c r="H2907">
        <v>115.4880825444511</v>
      </c>
      <c r="I2907">
        <v>121.882155381142</v>
      </c>
      <c r="J2907">
        <v>126.4585602105717</v>
      </c>
      <c r="K2907">
        <v>127.87124366623161</v>
      </c>
      <c r="L2907">
        <v>179.1010114966511</v>
      </c>
      <c r="M2907">
        <v>237.52903241040991</v>
      </c>
      <c r="N2907">
        <v>1</v>
      </c>
      <c r="O2907">
        <v>0</v>
      </c>
      <c r="P2907">
        <v>1</v>
      </c>
      <c r="Q2907">
        <v>0</v>
      </c>
      <c r="R2907">
        <v>-252.78</v>
      </c>
      <c r="S2907">
        <v>0.73</v>
      </c>
      <c r="T2907">
        <v>0.73</v>
      </c>
      <c r="U2907">
        <v>0.73</v>
      </c>
      <c r="V2907">
        <v>0.73</v>
      </c>
      <c r="W2907">
        <v>0.73</v>
      </c>
      <c r="X2907">
        <f t="shared" si="46"/>
        <v>45.425000000000004</v>
      </c>
      <c r="Y2907">
        <v>90.12</v>
      </c>
      <c r="Z2907">
        <v>315</v>
      </c>
      <c r="AA2907">
        <v>315</v>
      </c>
      <c r="AB2907">
        <v>315</v>
      </c>
      <c r="AC2907">
        <v>315</v>
      </c>
      <c r="AD2907">
        <v>631.96</v>
      </c>
    </row>
    <row r="2908" spans="1:30" x14ac:dyDescent="0.25">
      <c r="A2908" s="2">
        <v>43251.270833333343</v>
      </c>
      <c r="B2908">
        <v>-49.595999999999997</v>
      </c>
      <c r="C2908">
        <v>-77.753681290933827</v>
      </c>
      <c r="D2908">
        <v>-38.435560732067032</v>
      </c>
      <c r="E2908">
        <v>-24.15111529483352</v>
      </c>
      <c r="F2908">
        <v>-9.3623505441454906</v>
      </c>
      <c r="G2908">
        <v>-5.903361225789185</v>
      </c>
      <c r="H2908">
        <v>21.202139532656862</v>
      </c>
      <c r="I2908">
        <v>39.905717445443777</v>
      </c>
      <c r="J2908">
        <v>40.378801592800727</v>
      </c>
      <c r="K2908">
        <v>65.422923924106158</v>
      </c>
      <c r="L2908">
        <v>104.174898599564</v>
      </c>
      <c r="M2908">
        <v>150.09396990587911</v>
      </c>
      <c r="N2908">
        <v>1</v>
      </c>
      <c r="O2908">
        <v>0</v>
      </c>
      <c r="P2908">
        <v>0</v>
      </c>
      <c r="Q2908">
        <v>-1</v>
      </c>
      <c r="R2908">
        <v>-252.78</v>
      </c>
      <c r="S2908">
        <v>0.73</v>
      </c>
      <c r="T2908">
        <v>0.73</v>
      </c>
      <c r="U2908">
        <v>0.73</v>
      </c>
      <c r="V2908">
        <v>0.73</v>
      </c>
      <c r="W2908">
        <v>0.73</v>
      </c>
      <c r="X2908">
        <f t="shared" si="46"/>
        <v>45.425000000000004</v>
      </c>
      <c r="Y2908">
        <v>90.12</v>
      </c>
      <c r="Z2908">
        <v>315</v>
      </c>
      <c r="AA2908">
        <v>315</v>
      </c>
      <c r="AB2908">
        <v>315</v>
      </c>
      <c r="AC2908">
        <v>315</v>
      </c>
      <c r="AD2908">
        <v>631.96</v>
      </c>
    </row>
    <row r="2909" spans="1:30" x14ac:dyDescent="0.25">
      <c r="A2909" s="2">
        <v>43251.28125</v>
      </c>
      <c r="B2909">
        <v>-63.11</v>
      </c>
      <c r="C2909">
        <v>-149.47720016338801</v>
      </c>
      <c r="D2909">
        <v>-107.7675506102492</v>
      </c>
      <c r="E2909">
        <v>-75.899831558168486</v>
      </c>
      <c r="F2909">
        <v>-68.829620733863536</v>
      </c>
      <c r="G2909">
        <v>-64.391426133012459</v>
      </c>
      <c r="H2909">
        <v>-41.703580022949353</v>
      </c>
      <c r="I2909">
        <v>-32.507161913285927</v>
      </c>
      <c r="J2909">
        <v>-4.8047436081206767</v>
      </c>
      <c r="K2909">
        <v>5.5154675793805303</v>
      </c>
      <c r="L2909">
        <v>32.398414790864223</v>
      </c>
      <c r="M2909">
        <v>109.7591857633798</v>
      </c>
      <c r="N2909">
        <v>1</v>
      </c>
      <c r="O2909">
        <v>0</v>
      </c>
      <c r="P2909">
        <v>-1</v>
      </c>
      <c r="Q2909">
        <v>0</v>
      </c>
      <c r="R2909">
        <v>-252.78</v>
      </c>
      <c r="S2909">
        <v>0.73</v>
      </c>
      <c r="T2909">
        <v>0.73</v>
      </c>
      <c r="U2909">
        <v>0.73</v>
      </c>
      <c r="V2909">
        <v>0.73</v>
      </c>
      <c r="W2909">
        <v>0.73</v>
      </c>
      <c r="X2909">
        <f t="shared" si="46"/>
        <v>45.425000000000004</v>
      </c>
      <c r="Y2909">
        <v>90.12</v>
      </c>
      <c r="Z2909">
        <v>315</v>
      </c>
      <c r="AA2909">
        <v>315</v>
      </c>
      <c r="AB2909">
        <v>315</v>
      </c>
      <c r="AC2909">
        <v>315</v>
      </c>
      <c r="AD2909">
        <v>631.96</v>
      </c>
    </row>
    <row r="2910" spans="1:30" x14ac:dyDescent="0.25">
      <c r="A2910" s="2">
        <v>43251.291666666657</v>
      </c>
      <c r="B2910">
        <v>15.638999999999999</v>
      </c>
      <c r="C2910">
        <v>-128.6741415892441</v>
      </c>
      <c r="D2910">
        <v>-85.175001626368427</v>
      </c>
      <c r="E2910">
        <v>-71.628657648316405</v>
      </c>
      <c r="F2910">
        <v>-68.619069169519747</v>
      </c>
      <c r="G2910">
        <v>-7.288179371987991</v>
      </c>
      <c r="H2910">
        <v>-1.3142219407300759</v>
      </c>
      <c r="I2910">
        <v>25.75653609776684</v>
      </c>
      <c r="J2910">
        <v>42.005033566873713</v>
      </c>
      <c r="K2910">
        <v>73.780384878572519</v>
      </c>
      <c r="L2910">
        <v>94.784502428331905</v>
      </c>
      <c r="M2910">
        <v>152.3089657150903</v>
      </c>
      <c r="N2910">
        <v>0.97</v>
      </c>
      <c r="O2910">
        <v>-0.26</v>
      </c>
      <c r="P2910">
        <v>0</v>
      </c>
      <c r="Q2910">
        <v>1</v>
      </c>
      <c r="R2910">
        <v>-236.74</v>
      </c>
      <c r="S2910">
        <v>0.73</v>
      </c>
      <c r="T2910">
        <v>0.73</v>
      </c>
      <c r="U2910">
        <v>0.73</v>
      </c>
      <c r="V2910">
        <v>0.73</v>
      </c>
      <c r="W2910">
        <v>0.73</v>
      </c>
      <c r="X2910">
        <f t="shared" si="46"/>
        <v>45.425000000000004</v>
      </c>
      <c r="Y2910">
        <v>90.12</v>
      </c>
      <c r="Z2910">
        <v>315</v>
      </c>
      <c r="AA2910">
        <v>315</v>
      </c>
      <c r="AB2910">
        <v>315</v>
      </c>
      <c r="AC2910">
        <v>315</v>
      </c>
      <c r="AD2910">
        <v>631.96</v>
      </c>
    </row>
    <row r="2911" spans="1:30" x14ac:dyDescent="0.25">
      <c r="A2911" s="2">
        <v>43251.302083333343</v>
      </c>
      <c r="B2911">
        <v>25.236999999999998</v>
      </c>
      <c r="C2911">
        <v>-91.012576014702006</v>
      </c>
      <c r="D2911">
        <v>-50.707828682993309</v>
      </c>
      <c r="E2911">
        <v>-21.631410009394099</v>
      </c>
      <c r="F2911">
        <v>-11.07441779075987</v>
      </c>
      <c r="G2911">
        <v>10.79814509113567</v>
      </c>
      <c r="H2911">
        <v>11.43193433540328</v>
      </c>
      <c r="I2911">
        <v>21.45876552762476</v>
      </c>
      <c r="J2911">
        <v>22.59708376455141</v>
      </c>
      <c r="K2911">
        <v>46.914730295003501</v>
      </c>
      <c r="L2911">
        <v>90.319375487995075</v>
      </c>
      <c r="M2911">
        <v>131.96699633890549</v>
      </c>
      <c r="N2911">
        <v>0.97</v>
      </c>
      <c r="O2911">
        <v>-0.26</v>
      </c>
      <c r="P2911">
        <v>1</v>
      </c>
      <c r="Q2911">
        <v>0</v>
      </c>
      <c r="R2911">
        <v>-236.74</v>
      </c>
      <c r="S2911">
        <v>0.73</v>
      </c>
      <c r="T2911">
        <v>0.73</v>
      </c>
      <c r="U2911">
        <v>0.73</v>
      </c>
      <c r="V2911">
        <v>0.73</v>
      </c>
      <c r="W2911">
        <v>0.73</v>
      </c>
      <c r="X2911">
        <f t="shared" si="46"/>
        <v>45.425000000000004</v>
      </c>
      <c r="Y2911">
        <v>90.12</v>
      </c>
      <c r="Z2911">
        <v>315</v>
      </c>
      <c r="AA2911">
        <v>315</v>
      </c>
      <c r="AB2911">
        <v>315</v>
      </c>
      <c r="AC2911">
        <v>315</v>
      </c>
      <c r="AD2911">
        <v>631.96</v>
      </c>
    </row>
    <row r="2912" spans="1:30" x14ac:dyDescent="0.25">
      <c r="A2912" s="2">
        <v>43251.3125</v>
      </c>
      <c r="B2912">
        <v>-89.57</v>
      </c>
      <c r="C2912">
        <v>-114.1257704264433</v>
      </c>
      <c r="D2912">
        <v>-84.764716734456385</v>
      </c>
      <c r="E2912">
        <v>-61.870098047452103</v>
      </c>
      <c r="F2912">
        <v>-43.215230105198117</v>
      </c>
      <c r="G2912">
        <v>-29.63761688996842</v>
      </c>
      <c r="H2912">
        <v>-28.495820466916388</v>
      </c>
      <c r="I2912">
        <v>-14.038092873482009</v>
      </c>
      <c r="J2912">
        <v>18.147335569859042</v>
      </c>
      <c r="K2912">
        <v>22.799189747217291</v>
      </c>
      <c r="L2912">
        <v>61.444324848997262</v>
      </c>
      <c r="M2912">
        <v>117.264659209885</v>
      </c>
      <c r="N2912">
        <v>0.97</v>
      </c>
      <c r="O2912">
        <v>-0.26</v>
      </c>
      <c r="P2912">
        <v>0</v>
      </c>
      <c r="Q2912">
        <v>-1</v>
      </c>
      <c r="R2912">
        <v>-236.74</v>
      </c>
      <c r="S2912">
        <v>0.73</v>
      </c>
      <c r="T2912">
        <v>0.73</v>
      </c>
      <c r="U2912">
        <v>0.73</v>
      </c>
      <c r="V2912">
        <v>0.73</v>
      </c>
      <c r="W2912">
        <v>0.73</v>
      </c>
      <c r="X2912">
        <f t="shared" si="46"/>
        <v>45.425000000000004</v>
      </c>
      <c r="Y2912">
        <v>90.12</v>
      </c>
      <c r="Z2912">
        <v>315</v>
      </c>
      <c r="AA2912">
        <v>315</v>
      </c>
      <c r="AB2912">
        <v>315</v>
      </c>
      <c r="AC2912">
        <v>315</v>
      </c>
      <c r="AD2912">
        <v>631.96</v>
      </c>
    </row>
    <row r="2913" spans="1:30" x14ac:dyDescent="0.25">
      <c r="A2913" s="2">
        <v>43251.322916666657</v>
      </c>
      <c r="B2913">
        <v>-137.44300000000001</v>
      </c>
      <c r="C2913">
        <v>-172.33353713727229</v>
      </c>
      <c r="D2913">
        <v>-120.28720220291579</v>
      </c>
      <c r="E2913">
        <v>-105.9391140111845</v>
      </c>
      <c r="F2913">
        <v>-97.538512830484919</v>
      </c>
      <c r="G2913">
        <v>-87.399837681747741</v>
      </c>
      <c r="H2913">
        <v>-71.188741038865828</v>
      </c>
      <c r="I2913">
        <v>-67.446401267051598</v>
      </c>
      <c r="J2913">
        <v>-50.114809268343421</v>
      </c>
      <c r="K2913">
        <v>-36.031349097186123</v>
      </c>
      <c r="L2913">
        <v>-13.45607442976287</v>
      </c>
      <c r="M2913">
        <v>41.156247803210107</v>
      </c>
      <c r="N2913">
        <v>0.97</v>
      </c>
      <c r="O2913">
        <v>-0.26</v>
      </c>
      <c r="P2913">
        <v>-1</v>
      </c>
      <c r="Q2913">
        <v>0</v>
      </c>
      <c r="R2913">
        <v>-236.74</v>
      </c>
      <c r="S2913">
        <v>0.73</v>
      </c>
      <c r="T2913">
        <v>0.73</v>
      </c>
      <c r="U2913">
        <v>0.73</v>
      </c>
      <c r="V2913">
        <v>0.73</v>
      </c>
      <c r="W2913">
        <v>0.73</v>
      </c>
      <c r="X2913">
        <f t="shared" si="46"/>
        <v>45.425000000000004</v>
      </c>
      <c r="Y2913">
        <v>90.12</v>
      </c>
      <c r="Z2913">
        <v>315</v>
      </c>
      <c r="AA2913">
        <v>315</v>
      </c>
      <c r="AB2913">
        <v>315</v>
      </c>
      <c r="AC2913">
        <v>315</v>
      </c>
      <c r="AD2913">
        <v>631.96</v>
      </c>
    </row>
    <row r="2914" spans="1:30" x14ac:dyDescent="0.25">
      <c r="A2914" s="2">
        <v>43251.333333333343</v>
      </c>
      <c r="B2914">
        <v>-108.813</v>
      </c>
      <c r="C2914">
        <v>-201.51086711808179</v>
      </c>
      <c r="D2914">
        <v>-163.58273402403131</v>
      </c>
      <c r="E2914">
        <v>-134.55946196830229</v>
      </c>
      <c r="F2914">
        <v>-99.904947163042394</v>
      </c>
      <c r="G2914">
        <v>-86.794805112324482</v>
      </c>
      <c r="H2914">
        <v>-80.370676166292824</v>
      </c>
      <c r="I2914">
        <v>-65.302998410912153</v>
      </c>
      <c r="J2914">
        <v>-39.784128596993412</v>
      </c>
      <c r="K2914">
        <v>-16.62977988467409</v>
      </c>
      <c r="L2914">
        <v>13.662630672013769</v>
      </c>
      <c r="M2914">
        <v>54.384955494194621</v>
      </c>
      <c r="N2914">
        <v>0.87</v>
      </c>
      <c r="O2914">
        <v>-0.5</v>
      </c>
      <c r="P2914">
        <v>0</v>
      </c>
      <c r="Q2914">
        <v>1</v>
      </c>
      <c r="R2914">
        <v>-238.7</v>
      </c>
      <c r="S2914">
        <v>0.73</v>
      </c>
      <c r="T2914">
        <v>0.73</v>
      </c>
      <c r="U2914">
        <v>0.73</v>
      </c>
      <c r="V2914">
        <v>0.73</v>
      </c>
      <c r="W2914">
        <v>0.73</v>
      </c>
      <c r="X2914">
        <f t="shared" si="46"/>
        <v>45.425000000000004</v>
      </c>
      <c r="Y2914">
        <v>90.12</v>
      </c>
      <c r="Z2914">
        <v>315</v>
      </c>
      <c r="AA2914">
        <v>315</v>
      </c>
      <c r="AB2914">
        <v>315</v>
      </c>
      <c r="AC2914">
        <v>315</v>
      </c>
      <c r="AD2914">
        <v>315</v>
      </c>
    </row>
    <row r="2915" spans="1:30" x14ac:dyDescent="0.25">
      <c r="A2915" s="2">
        <v>43251.34375</v>
      </c>
      <c r="B2915">
        <v>-136.21700000000001</v>
      </c>
      <c r="C2915">
        <v>-189.30824832964149</v>
      </c>
      <c r="D2915">
        <v>-163.00640071469871</v>
      </c>
      <c r="E2915">
        <v>-119.03400580558571</v>
      </c>
      <c r="F2915">
        <v>-99.101779757007847</v>
      </c>
      <c r="G2915">
        <v>-98.00150610775168</v>
      </c>
      <c r="H2915">
        <v>-91.917508985337619</v>
      </c>
      <c r="I2915">
        <v>-78.137386100067843</v>
      </c>
      <c r="J2915">
        <v>-60.147432779496469</v>
      </c>
      <c r="K2915">
        <v>-36.293249537444552</v>
      </c>
      <c r="L2915">
        <v>-7.1692059036872653</v>
      </c>
      <c r="M2915">
        <v>35.783238902927643</v>
      </c>
      <c r="N2915">
        <v>0.87</v>
      </c>
      <c r="O2915">
        <v>-0.5</v>
      </c>
      <c r="P2915">
        <v>1</v>
      </c>
      <c r="Q2915">
        <v>0</v>
      </c>
      <c r="R2915">
        <v>-238.7</v>
      </c>
      <c r="S2915">
        <v>0.73</v>
      </c>
      <c r="T2915">
        <v>0.73</v>
      </c>
      <c r="U2915">
        <v>0.73</v>
      </c>
      <c r="V2915">
        <v>0.73</v>
      </c>
      <c r="W2915">
        <v>0.73</v>
      </c>
      <c r="X2915">
        <f t="shared" si="46"/>
        <v>45.425000000000004</v>
      </c>
      <c r="Y2915">
        <v>90.12</v>
      </c>
      <c r="Z2915">
        <v>315</v>
      </c>
      <c r="AA2915">
        <v>315</v>
      </c>
      <c r="AB2915">
        <v>315</v>
      </c>
      <c r="AC2915">
        <v>315</v>
      </c>
      <c r="AD2915">
        <v>315</v>
      </c>
    </row>
    <row r="2916" spans="1:30" x14ac:dyDescent="0.25">
      <c r="A2916" s="2">
        <v>43251.354166666657</v>
      </c>
      <c r="B2916">
        <v>-138.892</v>
      </c>
      <c r="C2916">
        <v>-220.30485911990121</v>
      </c>
      <c r="D2916">
        <v>-200.7962372412278</v>
      </c>
      <c r="E2916">
        <v>-157.57923654300629</v>
      </c>
      <c r="F2916">
        <v>-145.15994368757609</v>
      </c>
      <c r="G2916">
        <v>-144.46508399647811</v>
      </c>
      <c r="H2916">
        <v>-134.52932023038471</v>
      </c>
      <c r="I2916">
        <v>-132.0857791148577</v>
      </c>
      <c r="J2916">
        <v>-121.7116071663435</v>
      </c>
      <c r="K2916">
        <v>-86.904308097521621</v>
      </c>
      <c r="L2916">
        <v>-62.866810667878838</v>
      </c>
      <c r="M2916">
        <v>-9.5773347593117908</v>
      </c>
      <c r="N2916">
        <v>0.87</v>
      </c>
      <c r="O2916">
        <v>-0.5</v>
      </c>
      <c r="P2916">
        <v>0</v>
      </c>
      <c r="Q2916">
        <v>-1</v>
      </c>
      <c r="R2916">
        <v>-238.7</v>
      </c>
      <c r="S2916">
        <v>0.73</v>
      </c>
      <c r="T2916">
        <v>0.73</v>
      </c>
      <c r="U2916">
        <v>0.73</v>
      </c>
      <c r="V2916">
        <v>0.73</v>
      </c>
      <c r="W2916">
        <v>0.73</v>
      </c>
      <c r="X2916">
        <f t="shared" si="46"/>
        <v>45.425000000000004</v>
      </c>
      <c r="Y2916">
        <v>90.12</v>
      </c>
      <c r="Z2916">
        <v>315</v>
      </c>
      <c r="AA2916">
        <v>315</v>
      </c>
      <c r="AB2916">
        <v>315</v>
      </c>
      <c r="AC2916">
        <v>315</v>
      </c>
      <c r="AD2916">
        <v>315</v>
      </c>
    </row>
    <row r="2917" spans="1:30" x14ac:dyDescent="0.25">
      <c r="A2917" s="2">
        <v>43251.364583333343</v>
      </c>
      <c r="B2917">
        <v>-118.22799999999999</v>
      </c>
      <c r="C2917">
        <v>-237.50670057555729</v>
      </c>
      <c r="D2917">
        <v>-209.75121227523491</v>
      </c>
      <c r="E2917">
        <v>-156.64022139382939</v>
      </c>
      <c r="F2917">
        <v>-142.73907525053639</v>
      </c>
      <c r="G2917">
        <v>-136.3898880132588</v>
      </c>
      <c r="H2917">
        <v>-133.17052405751261</v>
      </c>
      <c r="I2917">
        <v>-119.7167611162498</v>
      </c>
      <c r="J2917">
        <v>-111.5494840466522</v>
      </c>
      <c r="K2917">
        <v>-90.307727546672524</v>
      </c>
      <c r="L2917">
        <v>-60.669167275216971</v>
      </c>
      <c r="M2917">
        <v>-8.965145575822195</v>
      </c>
      <c r="N2917">
        <v>0.87</v>
      </c>
      <c r="O2917">
        <v>-0.5</v>
      </c>
      <c r="P2917">
        <v>-1</v>
      </c>
      <c r="Q2917">
        <v>0</v>
      </c>
      <c r="R2917">
        <v>-238.7</v>
      </c>
      <c r="S2917">
        <v>0.73</v>
      </c>
      <c r="T2917">
        <v>0.73</v>
      </c>
      <c r="U2917">
        <v>0.73</v>
      </c>
      <c r="V2917">
        <v>0.73</v>
      </c>
      <c r="W2917">
        <v>0.73</v>
      </c>
      <c r="X2917">
        <f t="shared" si="46"/>
        <v>45.425000000000004</v>
      </c>
      <c r="Y2917">
        <v>90.12</v>
      </c>
      <c r="Z2917">
        <v>315</v>
      </c>
      <c r="AA2917">
        <v>315</v>
      </c>
      <c r="AB2917">
        <v>315</v>
      </c>
      <c r="AC2917">
        <v>315</v>
      </c>
      <c r="AD2917">
        <v>315</v>
      </c>
    </row>
    <row r="2918" spans="1:30" x14ac:dyDescent="0.25">
      <c r="A2918" s="2">
        <v>43251.375</v>
      </c>
      <c r="B2918">
        <v>-63.348999999999997</v>
      </c>
      <c r="C2918">
        <v>-220.58090573669659</v>
      </c>
      <c r="D2918">
        <v>-161.34435501411409</v>
      </c>
      <c r="E2918">
        <v>-144.93579823557619</v>
      </c>
      <c r="F2918">
        <v>-120.19222106599651</v>
      </c>
      <c r="G2918">
        <v>-107.5856519466676</v>
      </c>
      <c r="H2918">
        <v>-92.269426888975261</v>
      </c>
      <c r="I2918">
        <v>-83.071175725776826</v>
      </c>
      <c r="J2918">
        <v>-60.414834239930343</v>
      </c>
      <c r="K2918">
        <v>-49.974028715630133</v>
      </c>
      <c r="L2918">
        <v>-9.2394002854077844</v>
      </c>
      <c r="M2918">
        <v>48.109081445457619</v>
      </c>
      <c r="N2918">
        <v>0.71</v>
      </c>
      <c r="O2918">
        <v>-0.71</v>
      </c>
      <c r="P2918">
        <v>0</v>
      </c>
      <c r="Q2918">
        <v>1</v>
      </c>
      <c r="R2918">
        <v>-218.19</v>
      </c>
      <c r="S2918">
        <v>0.73</v>
      </c>
      <c r="T2918">
        <v>0.73</v>
      </c>
      <c r="U2918">
        <v>0.73</v>
      </c>
      <c r="V2918">
        <v>0.73</v>
      </c>
      <c r="W2918">
        <v>0.73</v>
      </c>
      <c r="X2918">
        <f t="shared" si="46"/>
        <v>45.425000000000004</v>
      </c>
      <c r="Y2918">
        <v>90.12</v>
      </c>
      <c r="Z2918">
        <v>315</v>
      </c>
      <c r="AA2918">
        <v>315</v>
      </c>
      <c r="AB2918">
        <v>315</v>
      </c>
      <c r="AC2918">
        <v>315</v>
      </c>
      <c r="AD2918">
        <v>315</v>
      </c>
    </row>
    <row r="2919" spans="1:30" x14ac:dyDescent="0.25">
      <c r="A2919" s="2">
        <v>43251.385416666657</v>
      </c>
      <c r="B2919">
        <v>-65.064999999999998</v>
      </c>
      <c r="C2919">
        <v>-176.8888357771954</v>
      </c>
      <c r="D2919">
        <v>-156.4697895060105</v>
      </c>
      <c r="E2919">
        <v>-96.352933900584304</v>
      </c>
      <c r="F2919">
        <v>-85.176181850327012</v>
      </c>
      <c r="G2919">
        <v>-66.506704674195802</v>
      </c>
      <c r="H2919">
        <v>-61.136654026762777</v>
      </c>
      <c r="I2919">
        <v>-61.060885448154274</v>
      </c>
      <c r="J2919">
        <v>-40.050673813445677</v>
      </c>
      <c r="K2919">
        <v>-32.458496229372088</v>
      </c>
      <c r="L2919">
        <v>5.2308791619096597</v>
      </c>
      <c r="M2919">
        <v>47.611698909750267</v>
      </c>
      <c r="N2919">
        <v>0.71</v>
      </c>
      <c r="O2919">
        <v>-0.71</v>
      </c>
      <c r="P2919">
        <v>1</v>
      </c>
      <c r="Q2919">
        <v>0</v>
      </c>
      <c r="R2919">
        <v>-218.19</v>
      </c>
      <c r="S2919">
        <v>0.73</v>
      </c>
      <c r="T2919">
        <v>0.73</v>
      </c>
      <c r="U2919">
        <v>0.73</v>
      </c>
      <c r="V2919">
        <v>0.73</v>
      </c>
      <c r="W2919">
        <v>0.73</v>
      </c>
      <c r="X2919">
        <f t="shared" si="46"/>
        <v>45.425000000000004</v>
      </c>
      <c r="Y2919">
        <v>90.12</v>
      </c>
      <c r="Z2919">
        <v>315</v>
      </c>
      <c r="AA2919">
        <v>315</v>
      </c>
      <c r="AB2919">
        <v>315</v>
      </c>
      <c r="AC2919">
        <v>315</v>
      </c>
      <c r="AD2919">
        <v>315</v>
      </c>
    </row>
    <row r="2920" spans="1:30" x14ac:dyDescent="0.25">
      <c r="A2920" s="2">
        <v>43251.395833333343</v>
      </c>
      <c r="B2920">
        <v>-20.75</v>
      </c>
      <c r="C2920">
        <v>-156.30631327434719</v>
      </c>
      <c r="D2920">
        <v>-133.9586103860801</v>
      </c>
      <c r="E2920">
        <v>-99.388999756839453</v>
      </c>
      <c r="F2920">
        <v>-85.993471764631991</v>
      </c>
      <c r="G2920">
        <v>-79.553422085642893</v>
      </c>
      <c r="H2920">
        <v>-56.045945945777028</v>
      </c>
      <c r="I2920">
        <v>-54.675467102297027</v>
      </c>
      <c r="J2920">
        <v>-43.79058726436881</v>
      </c>
      <c r="K2920">
        <v>-38.261679470948707</v>
      </c>
      <c r="L2920">
        <v>-7.3634106573056748</v>
      </c>
      <c r="M2920">
        <v>50.652135849626887</v>
      </c>
      <c r="N2920">
        <v>0.71</v>
      </c>
      <c r="O2920">
        <v>-0.71</v>
      </c>
      <c r="P2920">
        <v>0</v>
      </c>
      <c r="Q2920">
        <v>-1</v>
      </c>
      <c r="R2920">
        <v>-218.19</v>
      </c>
      <c r="S2920">
        <v>0.73</v>
      </c>
      <c r="T2920">
        <v>0.73</v>
      </c>
      <c r="U2920">
        <v>0.73</v>
      </c>
      <c r="V2920">
        <v>0.73</v>
      </c>
      <c r="W2920">
        <v>0.73</v>
      </c>
      <c r="X2920">
        <f t="shared" si="46"/>
        <v>45.425000000000004</v>
      </c>
      <c r="Y2920">
        <v>90.12</v>
      </c>
      <c r="Z2920">
        <v>315</v>
      </c>
      <c r="AA2920">
        <v>315</v>
      </c>
      <c r="AB2920">
        <v>315</v>
      </c>
      <c r="AC2920">
        <v>315</v>
      </c>
      <c r="AD2920">
        <v>315</v>
      </c>
    </row>
    <row r="2921" spans="1:30" x14ac:dyDescent="0.25">
      <c r="A2921" s="2">
        <v>43251.40625</v>
      </c>
      <c r="B2921">
        <v>-15.076000000000001</v>
      </c>
      <c r="C2921">
        <v>-133.50200061246039</v>
      </c>
      <c r="D2921">
        <v>-78.319895210459038</v>
      </c>
      <c r="E2921">
        <v>-69.85981088544203</v>
      </c>
      <c r="F2921">
        <v>-38.6798559851525</v>
      </c>
      <c r="G2921">
        <v>-18.035006183115701</v>
      </c>
      <c r="H2921">
        <v>-12.69817826254161</v>
      </c>
      <c r="I2921">
        <v>-11.520073788857299</v>
      </c>
      <c r="J2921">
        <v>-8.212597996405492</v>
      </c>
      <c r="K2921">
        <v>6.0254018459823486</v>
      </c>
      <c r="L2921">
        <v>36.77204421985428</v>
      </c>
      <c r="M2921">
        <v>77.714180053255348</v>
      </c>
      <c r="N2921">
        <v>0.71</v>
      </c>
      <c r="O2921">
        <v>-0.71</v>
      </c>
      <c r="P2921">
        <v>-1</v>
      </c>
      <c r="Q2921">
        <v>0</v>
      </c>
      <c r="R2921">
        <v>-218.19</v>
      </c>
      <c r="S2921">
        <v>0.73</v>
      </c>
      <c r="T2921">
        <v>0.73</v>
      </c>
      <c r="U2921">
        <v>0.73</v>
      </c>
      <c r="V2921">
        <v>0.73</v>
      </c>
      <c r="W2921">
        <v>0.73</v>
      </c>
      <c r="X2921">
        <f t="shared" si="46"/>
        <v>45.425000000000004</v>
      </c>
      <c r="Y2921">
        <v>90.12</v>
      </c>
      <c r="Z2921">
        <v>315</v>
      </c>
      <c r="AA2921">
        <v>315</v>
      </c>
      <c r="AB2921">
        <v>315</v>
      </c>
      <c r="AC2921">
        <v>315</v>
      </c>
      <c r="AD2921">
        <v>315</v>
      </c>
    </row>
    <row r="2922" spans="1:30" x14ac:dyDescent="0.25">
      <c r="A2922" s="2">
        <v>43251.416666666657</v>
      </c>
      <c r="B2922">
        <v>36.375</v>
      </c>
      <c r="C2922">
        <v>-156.34607659250369</v>
      </c>
      <c r="D2922">
        <v>-99.283703182464066</v>
      </c>
      <c r="E2922">
        <v>-61.200811937254073</v>
      </c>
      <c r="F2922">
        <v>-37.880085497805908</v>
      </c>
      <c r="G2922">
        <v>-29.84362440118456</v>
      </c>
      <c r="H2922">
        <v>-27.59275783575313</v>
      </c>
      <c r="I2922">
        <v>-8.8519980485699126</v>
      </c>
      <c r="J2922">
        <v>12.64073023752707</v>
      </c>
      <c r="K2922">
        <v>36.433465977309247</v>
      </c>
      <c r="L2922">
        <v>52.315221621796951</v>
      </c>
      <c r="M2922">
        <v>115.7744060603391</v>
      </c>
      <c r="N2922">
        <v>0.5</v>
      </c>
      <c r="O2922">
        <v>-0.87</v>
      </c>
      <c r="P2922">
        <v>0</v>
      </c>
      <c r="Q2922">
        <v>1</v>
      </c>
      <c r="R2922">
        <v>-213.5</v>
      </c>
      <c r="S2922">
        <v>0.73</v>
      </c>
      <c r="T2922">
        <v>0.73</v>
      </c>
      <c r="U2922">
        <v>0.73</v>
      </c>
      <c r="V2922">
        <v>0.73</v>
      </c>
      <c r="W2922">
        <v>0.73</v>
      </c>
      <c r="X2922">
        <f t="shared" si="46"/>
        <v>45.425000000000004</v>
      </c>
      <c r="Y2922">
        <v>90.12</v>
      </c>
      <c r="Z2922">
        <v>315</v>
      </c>
      <c r="AA2922">
        <v>315</v>
      </c>
      <c r="AB2922">
        <v>315</v>
      </c>
      <c r="AC2922">
        <v>315</v>
      </c>
      <c r="AD2922">
        <v>315</v>
      </c>
    </row>
    <row r="2923" spans="1:30" x14ac:dyDescent="0.25">
      <c r="A2923" s="2">
        <v>43251.427083333343</v>
      </c>
      <c r="B2923">
        <v>-30.959</v>
      </c>
      <c r="C2923">
        <v>-109.7705787828511</v>
      </c>
      <c r="D2923">
        <v>-30.768396767565211</v>
      </c>
      <c r="E2923">
        <v>-21.36092273394399</v>
      </c>
      <c r="F2923">
        <v>13.329679426199119</v>
      </c>
      <c r="G2923">
        <v>21.702589297536111</v>
      </c>
      <c r="H2923">
        <v>24.683537932993492</v>
      </c>
      <c r="I2923">
        <v>29.371398653019462</v>
      </c>
      <c r="J2923">
        <v>41.189033428225542</v>
      </c>
      <c r="K2923">
        <v>53.820415204768643</v>
      </c>
      <c r="L2923">
        <v>79.247802000210072</v>
      </c>
      <c r="M2923">
        <v>108.93273236365729</v>
      </c>
      <c r="N2923">
        <v>0.5</v>
      </c>
      <c r="O2923">
        <v>-0.87</v>
      </c>
      <c r="P2923">
        <v>1</v>
      </c>
      <c r="Q2923">
        <v>0</v>
      </c>
      <c r="R2923">
        <v>-213.5</v>
      </c>
      <c r="S2923">
        <v>0.73</v>
      </c>
      <c r="T2923">
        <v>0.73</v>
      </c>
      <c r="U2923">
        <v>0.73</v>
      </c>
      <c r="V2923">
        <v>0.73</v>
      </c>
      <c r="W2923">
        <v>0.73</v>
      </c>
      <c r="X2923">
        <f t="shared" si="46"/>
        <v>45.425000000000004</v>
      </c>
      <c r="Y2923">
        <v>90.12</v>
      </c>
      <c r="Z2923">
        <v>315</v>
      </c>
      <c r="AA2923">
        <v>315</v>
      </c>
      <c r="AB2923">
        <v>315</v>
      </c>
      <c r="AC2923">
        <v>315</v>
      </c>
      <c r="AD2923">
        <v>315</v>
      </c>
    </row>
    <row r="2924" spans="1:30" x14ac:dyDescent="0.25">
      <c r="A2924" s="2">
        <v>43251.4375</v>
      </c>
      <c r="B2924">
        <v>-125.063</v>
      </c>
      <c r="C2924">
        <v>-115.8009210229268</v>
      </c>
      <c r="D2924">
        <v>-70.293219742225006</v>
      </c>
      <c r="E2924">
        <v>-50.536241759542207</v>
      </c>
      <c r="F2924">
        <v>-45.245509065907719</v>
      </c>
      <c r="G2924">
        <v>-25.34325572728206</v>
      </c>
      <c r="H2924">
        <v>-11.187296648060009</v>
      </c>
      <c r="I2924">
        <v>2.411565992599948</v>
      </c>
      <c r="J2924">
        <v>17.57922223595865</v>
      </c>
      <c r="K2924">
        <v>28.969364198103651</v>
      </c>
      <c r="L2924">
        <v>48.540299591787722</v>
      </c>
      <c r="M2924">
        <v>85.083350440502826</v>
      </c>
      <c r="N2924">
        <v>0.5</v>
      </c>
      <c r="O2924">
        <v>-0.87</v>
      </c>
      <c r="P2924">
        <v>0</v>
      </c>
      <c r="Q2924">
        <v>-1</v>
      </c>
      <c r="R2924">
        <v>-213.5</v>
      </c>
      <c r="S2924">
        <v>0.73</v>
      </c>
      <c r="T2924">
        <v>0.73</v>
      </c>
      <c r="U2924">
        <v>0.73</v>
      </c>
      <c r="V2924">
        <v>0.73</v>
      </c>
      <c r="W2924">
        <v>0.73</v>
      </c>
      <c r="X2924">
        <f t="shared" si="46"/>
        <v>45.425000000000004</v>
      </c>
      <c r="Y2924">
        <v>90.12</v>
      </c>
      <c r="Z2924">
        <v>315</v>
      </c>
      <c r="AA2924">
        <v>315</v>
      </c>
      <c r="AB2924">
        <v>315</v>
      </c>
      <c r="AC2924">
        <v>315</v>
      </c>
      <c r="AD2924">
        <v>315</v>
      </c>
    </row>
    <row r="2925" spans="1:30" x14ac:dyDescent="0.25">
      <c r="A2925" s="2">
        <v>43251.447916666657</v>
      </c>
      <c r="B2925">
        <v>57.161999999999999</v>
      </c>
      <c r="C2925">
        <v>-167.85984004199071</v>
      </c>
      <c r="D2925">
        <v>-104.64795695381289</v>
      </c>
      <c r="E2925">
        <v>-92.549524725815871</v>
      </c>
      <c r="F2925">
        <v>-89.926129326487739</v>
      </c>
      <c r="G2925">
        <v>-71.58756387483372</v>
      </c>
      <c r="H2925">
        <v>-70.122387993102535</v>
      </c>
      <c r="I2925">
        <v>-58.605938293423897</v>
      </c>
      <c r="J2925">
        <v>-45.256657229303769</v>
      </c>
      <c r="K2925">
        <v>-28.826543816520701</v>
      </c>
      <c r="L2925">
        <v>-15.93797612734507</v>
      </c>
      <c r="M2925">
        <v>35.148575711244924</v>
      </c>
      <c r="N2925">
        <v>0.5</v>
      </c>
      <c r="O2925">
        <v>-0.87</v>
      </c>
      <c r="P2925">
        <v>-1</v>
      </c>
      <c r="Q2925">
        <v>0</v>
      </c>
      <c r="R2925">
        <v>-213.5</v>
      </c>
      <c r="S2925">
        <v>0.73</v>
      </c>
      <c r="T2925">
        <v>0.73</v>
      </c>
      <c r="U2925">
        <v>0.73</v>
      </c>
      <c r="V2925">
        <v>0.73</v>
      </c>
      <c r="W2925">
        <v>0.73</v>
      </c>
      <c r="X2925">
        <f t="shared" si="46"/>
        <v>45.425000000000004</v>
      </c>
      <c r="Y2925">
        <v>90.12</v>
      </c>
      <c r="Z2925">
        <v>315</v>
      </c>
      <c r="AA2925">
        <v>315</v>
      </c>
      <c r="AB2925">
        <v>315</v>
      </c>
      <c r="AC2925">
        <v>315</v>
      </c>
      <c r="AD2925">
        <v>315</v>
      </c>
    </row>
    <row r="2926" spans="1:30" x14ac:dyDescent="0.25">
      <c r="A2926" s="2">
        <v>43251.458333333343</v>
      </c>
      <c r="B2926">
        <v>-32.976999999999997</v>
      </c>
      <c r="C2926">
        <v>-124.2791192105023</v>
      </c>
      <c r="D2926">
        <v>-83.567987125180395</v>
      </c>
      <c r="E2926">
        <v>-60.373009128639168</v>
      </c>
      <c r="F2926">
        <v>-36.657430777932682</v>
      </c>
      <c r="G2926">
        <v>-11.01880334717284</v>
      </c>
      <c r="H2926">
        <v>-2.5151505487037329</v>
      </c>
      <c r="I2926">
        <v>26.327204302623919</v>
      </c>
      <c r="J2926">
        <v>44.69613803574132</v>
      </c>
      <c r="K2926">
        <v>64.556932670863446</v>
      </c>
      <c r="L2926">
        <v>94.971269432577074</v>
      </c>
      <c r="M2926">
        <v>154.57443558633881</v>
      </c>
      <c r="N2926">
        <v>0.26</v>
      </c>
      <c r="O2926">
        <v>-0.97</v>
      </c>
      <c r="P2926">
        <v>0</v>
      </c>
      <c r="Q2926">
        <v>1</v>
      </c>
      <c r="R2926">
        <v>-214.74</v>
      </c>
      <c r="S2926">
        <v>0.73</v>
      </c>
      <c r="T2926">
        <v>0.73</v>
      </c>
      <c r="U2926">
        <v>0.73</v>
      </c>
      <c r="V2926">
        <v>0.73</v>
      </c>
      <c r="W2926">
        <v>0.73</v>
      </c>
      <c r="X2926">
        <f t="shared" si="46"/>
        <v>45.425000000000004</v>
      </c>
      <c r="Y2926">
        <v>90.12</v>
      </c>
      <c r="Z2926">
        <v>315</v>
      </c>
      <c r="AA2926">
        <v>315</v>
      </c>
      <c r="AB2926">
        <v>315</v>
      </c>
      <c r="AC2926">
        <v>315</v>
      </c>
      <c r="AD2926">
        <v>315</v>
      </c>
    </row>
    <row r="2927" spans="1:30" x14ac:dyDescent="0.25">
      <c r="A2927" s="2">
        <v>43251.46875</v>
      </c>
      <c r="B2927">
        <v>171.827</v>
      </c>
      <c r="C2927">
        <v>-137.91579340204251</v>
      </c>
      <c r="D2927">
        <v>-115.2167646288833</v>
      </c>
      <c r="E2927">
        <v>-77.828260745113468</v>
      </c>
      <c r="F2927">
        <v>-46.067062219157499</v>
      </c>
      <c r="G2927">
        <v>-30.42321544709802</v>
      </c>
      <c r="H2927">
        <v>-23.10949041902532</v>
      </c>
      <c r="I2927">
        <v>-8.0081294130659799</v>
      </c>
      <c r="J2927">
        <v>3.3785314019477251</v>
      </c>
      <c r="K2927">
        <v>29.06271155247596</v>
      </c>
      <c r="L2927">
        <v>56.11432322395676</v>
      </c>
      <c r="M2927">
        <v>99.673708614934526</v>
      </c>
      <c r="N2927">
        <v>0.26</v>
      </c>
      <c r="O2927">
        <v>-0.97</v>
      </c>
      <c r="P2927">
        <v>1</v>
      </c>
      <c r="Q2927">
        <v>0</v>
      </c>
      <c r="R2927">
        <v>-214.74</v>
      </c>
      <c r="S2927">
        <v>0.73</v>
      </c>
      <c r="T2927">
        <v>0.73</v>
      </c>
      <c r="U2927">
        <v>0.73</v>
      </c>
      <c r="V2927">
        <v>0.73</v>
      </c>
      <c r="W2927">
        <v>0.73</v>
      </c>
      <c r="X2927">
        <f t="shared" si="46"/>
        <v>45.425000000000004</v>
      </c>
      <c r="Y2927">
        <v>90.12</v>
      </c>
      <c r="Z2927">
        <v>315</v>
      </c>
      <c r="AA2927">
        <v>315</v>
      </c>
      <c r="AB2927">
        <v>315</v>
      </c>
      <c r="AC2927">
        <v>315</v>
      </c>
      <c r="AD2927">
        <v>315</v>
      </c>
    </row>
    <row r="2928" spans="1:30" x14ac:dyDescent="0.25">
      <c r="A2928" s="2">
        <v>43251.479166666657</v>
      </c>
      <c r="B2928">
        <v>184.96</v>
      </c>
      <c r="C2928">
        <v>-40.774596865563403</v>
      </c>
      <c r="D2928">
        <v>8.0439961984153605</v>
      </c>
      <c r="E2928">
        <v>30.516613462782161</v>
      </c>
      <c r="F2928">
        <v>51.020215272436637</v>
      </c>
      <c r="G2928">
        <v>106.3801339788495</v>
      </c>
      <c r="H2928">
        <v>121.8882845245535</v>
      </c>
      <c r="I2928">
        <v>140.7559330058007</v>
      </c>
      <c r="J2928">
        <v>142.42606146480509</v>
      </c>
      <c r="K2928">
        <v>164.17235726544081</v>
      </c>
      <c r="L2928">
        <v>179.9867177204915</v>
      </c>
      <c r="M2928">
        <v>213.81334665334251</v>
      </c>
      <c r="N2928">
        <v>0.26</v>
      </c>
      <c r="O2928">
        <v>-0.97</v>
      </c>
      <c r="P2928">
        <v>0</v>
      </c>
      <c r="Q2928">
        <v>-1</v>
      </c>
      <c r="R2928">
        <v>-214.74</v>
      </c>
      <c r="S2928">
        <v>0.73</v>
      </c>
      <c r="T2928">
        <v>0.73</v>
      </c>
      <c r="U2928">
        <v>0.73</v>
      </c>
      <c r="V2928">
        <v>0.73</v>
      </c>
      <c r="W2928">
        <v>0.73</v>
      </c>
      <c r="X2928">
        <f t="shared" si="46"/>
        <v>45.425000000000004</v>
      </c>
      <c r="Y2928">
        <v>90.12</v>
      </c>
      <c r="Z2928">
        <v>315</v>
      </c>
      <c r="AA2928">
        <v>315</v>
      </c>
      <c r="AB2928">
        <v>315</v>
      </c>
      <c r="AC2928">
        <v>315</v>
      </c>
      <c r="AD2928">
        <v>315</v>
      </c>
    </row>
    <row r="2929" spans="1:30" x14ac:dyDescent="0.25">
      <c r="A2929" s="2">
        <v>43251.489583333343</v>
      </c>
      <c r="B2929">
        <v>253.24600000000001</v>
      </c>
      <c r="C2929">
        <v>3.192513987413403</v>
      </c>
      <c r="D2929">
        <v>87.247918889064877</v>
      </c>
      <c r="E2929">
        <v>110.2149867274336</v>
      </c>
      <c r="F2929">
        <v>113.66193430619489</v>
      </c>
      <c r="G2929">
        <v>121.00199043269809</v>
      </c>
      <c r="H2929">
        <v>165.0742484464885</v>
      </c>
      <c r="I2929">
        <v>172.77907181180319</v>
      </c>
      <c r="J2929">
        <v>191.0846200906401</v>
      </c>
      <c r="K2929">
        <v>199.4756121167876</v>
      </c>
      <c r="L2929">
        <v>253.970114311591</v>
      </c>
      <c r="M2929">
        <v>291.96117423587191</v>
      </c>
      <c r="N2929">
        <v>0.26</v>
      </c>
      <c r="O2929">
        <v>-0.97</v>
      </c>
      <c r="P2929">
        <v>-1</v>
      </c>
      <c r="Q2929">
        <v>0</v>
      </c>
      <c r="R2929">
        <v>-214.74</v>
      </c>
      <c r="S2929">
        <v>0.73</v>
      </c>
      <c r="T2929">
        <v>0.73</v>
      </c>
      <c r="U2929">
        <v>0.73</v>
      </c>
      <c r="V2929">
        <v>0.73</v>
      </c>
      <c r="W2929">
        <v>0.73</v>
      </c>
      <c r="X2929">
        <f t="shared" si="46"/>
        <v>45.425000000000004</v>
      </c>
      <c r="Y2929">
        <v>90.12</v>
      </c>
      <c r="Z2929">
        <v>315</v>
      </c>
      <c r="AA2929">
        <v>315</v>
      </c>
      <c r="AB2929">
        <v>315</v>
      </c>
      <c r="AC2929">
        <v>315</v>
      </c>
      <c r="AD2929">
        <v>315</v>
      </c>
    </row>
    <row r="2930" spans="1:30" x14ac:dyDescent="0.25">
      <c r="A2930" s="2">
        <v>43251.5</v>
      </c>
      <c r="B2930">
        <v>159.03299999999999</v>
      </c>
      <c r="C2930">
        <v>-24.261855326782449</v>
      </c>
      <c r="D2930">
        <v>39.243843028103399</v>
      </c>
      <c r="E2930">
        <v>54.490222093120018</v>
      </c>
      <c r="F2930">
        <v>86.341725080249006</v>
      </c>
      <c r="G2930">
        <v>142.2775232450326</v>
      </c>
      <c r="H2930">
        <v>146.8388197489316</v>
      </c>
      <c r="I2930">
        <v>159.50304280436049</v>
      </c>
      <c r="J2930">
        <v>164.9827095322531</v>
      </c>
      <c r="K2930">
        <v>204.1423360147497</v>
      </c>
      <c r="L2930">
        <v>251.67697130268499</v>
      </c>
      <c r="M2930">
        <v>333.01537301260419</v>
      </c>
      <c r="N2930">
        <v>0</v>
      </c>
      <c r="O2930">
        <v>-1</v>
      </c>
      <c r="P2930">
        <v>0</v>
      </c>
      <c r="Q2930">
        <v>1</v>
      </c>
      <c r="R2930">
        <v>-216.54</v>
      </c>
      <c r="S2930">
        <v>0.73</v>
      </c>
      <c r="T2930">
        <v>0.73</v>
      </c>
      <c r="U2930">
        <v>0.73</v>
      </c>
      <c r="V2930">
        <v>0.73</v>
      </c>
      <c r="W2930">
        <v>0.73</v>
      </c>
      <c r="X2930">
        <f t="shared" si="46"/>
        <v>45.425000000000004</v>
      </c>
      <c r="Y2930">
        <v>90.12</v>
      </c>
      <c r="Z2930">
        <v>315</v>
      </c>
      <c r="AA2930">
        <v>315</v>
      </c>
      <c r="AB2930">
        <v>315</v>
      </c>
      <c r="AC2930">
        <v>315</v>
      </c>
      <c r="AD2930">
        <v>315</v>
      </c>
    </row>
    <row r="2931" spans="1:30" x14ac:dyDescent="0.25">
      <c r="A2931" s="2">
        <v>43251.510416666657</v>
      </c>
      <c r="B2931">
        <v>225.142</v>
      </c>
      <c r="C2931">
        <v>0.61839541716819135</v>
      </c>
      <c r="D2931">
        <v>58.292897078904787</v>
      </c>
      <c r="E2931">
        <v>106.35095152816891</v>
      </c>
      <c r="F2931">
        <v>125.066707811448</v>
      </c>
      <c r="G2931">
        <v>137.50477226627859</v>
      </c>
      <c r="H2931">
        <v>153.10019567181561</v>
      </c>
      <c r="I2931">
        <v>183.05008599440919</v>
      </c>
      <c r="J2931">
        <v>198.3642569650176</v>
      </c>
      <c r="K2931">
        <v>209.87391134347999</v>
      </c>
      <c r="L2931">
        <v>236.24743907752111</v>
      </c>
      <c r="M2931">
        <v>290.02808287955207</v>
      </c>
      <c r="N2931">
        <v>0</v>
      </c>
      <c r="O2931">
        <v>-1</v>
      </c>
      <c r="P2931">
        <v>1</v>
      </c>
      <c r="Q2931">
        <v>0</v>
      </c>
      <c r="R2931">
        <v>-216.54</v>
      </c>
      <c r="S2931">
        <v>0.73</v>
      </c>
      <c r="T2931">
        <v>0.73</v>
      </c>
      <c r="U2931">
        <v>0.73</v>
      </c>
      <c r="V2931">
        <v>0.73</v>
      </c>
      <c r="W2931">
        <v>0.73</v>
      </c>
      <c r="X2931">
        <f t="shared" si="46"/>
        <v>45.425000000000004</v>
      </c>
      <c r="Y2931">
        <v>90.12</v>
      </c>
      <c r="Z2931">
        <v>315</v>
      </c>
      <c r="AA2931">
        <v>315</v>
      </c>
      <c r="AB2931">
        <v>315</v>
      </c>
      <c r="AC2931">
        <v>315</v>
      </c>
      <c r="AD2931">
        <v>315</v>
      </c>
    </row>
    <row r="2932" spans="1:30" x14ac:dyDescent="0.25">
      <c r="A2932" s="2">
        <v>43251.520833333343</v>
      </c>
      <c r="B2932">
        <v>259.49400000000003</v>
      </c>
      <c r="C2932">
        <v>33.33407194913832</v>
      </c>
      <c r="D2932">
        <v>95.309597776184489</v>
      </c>
      <c r="E2932">
        <v>161.92341504465611</v>
      </c>
      <c r="F2932">
        <v>180.29502170928521</v>
      </c>
      <c r="G2932">
        <v>185.10453616476889</v>
      </c>
      <c r="H2932">
        <v>221.38519336662941</v>
      </c>
      <c r="I2932">
        <v>221.5944977378123</v>
      </c>
      <c r="J2932">
        <v>246.01614193883279</v>
      </c>
      <c r="K2932">
        <v>256.62120484598688</v>
      </c>
      <c r="L2932">
        <v>292.80110195027248</v>
      </c>
      <c r="M2932">
        <v>329.9678029543872</v>
      </c>
      <c r="N2932">
        <v>0</v>
      </c>
      <c r="O2932">
        <v>-1</v>
      </c>
      <c r="P2932">
        <v>0</v>
      </c>
      <c r="Q2932">
        <v>-1</v>
      </c>
      <c r="R2932">
        <v>-216.54</v>
      </c>
      <c r="S2932">
        <v>0.73</v>
      </c>
      <c r="T2932">
        <v>0.73</v>
      </c>
      <c r="U2932">
        <v>0.73</v>
      </c>
      <c r="V2932">
        <v>0.73</v>
      </c>
      <c r="W2932">
        <v>0.73</v>
      </c>
      <c r="X2932">
        <f t="shared" si="46"/>
        <v>45.425000000000004</v>
      </c>
      <c r="Y2932">
        <v>90.12</v>
      </c>
      <c r="Z2932">
        <v>315</v>
      </c>
      <c r="AA2932">
        <v>315</v>
      </c>
      <c r="AB2932">
        <v>315</v>
      </c>
      <c r="AC2932">
        <v>315</v>
      </c>
      <c r="AD2932">
        <v>315</v>
      </c>
    </row>
    <row r="2933" spans="1:30" x14ac:dyDescent="0.25">
      <c r="A2933" s="2">
        <v>43251.53125</v>
      </c>
      <c r="B2933">
        <v>251.29900000000001</v>
      </c>
      <c r="C2933">
        <v>56.579753062997611</v>
      </c>
      <c r="D2933">
        <v>156.53284192203651</v>
      </c>
      <c r="E2933">
        <v>172.72037129650681</v>
      </c>
      <c r="F2933">
        <v>205.63999104193189</v>
      </c>
      <c r="G2933">
        <v>225.7246348375495</v>
      </c>
      <c r="H2933">
        <v>243.96900795043371</v>
      </c>
      <c r="I2933">
        <v>254.07722163991971</v>
      </c>
      <c r="J2933">
        <v>255.5718774054582</v>
      </c>
      <c r="K2933">
        <v>286.71488767842499</v>
      </c>
      <c r="L2933">
        <v>296.74704182365781</v>
      </c>
      <c r="M2933">
        <v>359.59079676333738</v>
      </c>
      <c r="N2933">
        <v>0</v>
      </c>
      <c r="O2933">
        <v>-1</v>
      </c>
      <c r="P2933">
        <v>-1</v>
      </c>
      <c r="Q2933">
        <v>0</v>
      </c>
      <c r="R2933">
        <v>-216.54</v>
      </c>
      <c r="S2933">
        <v>0.73</v>
      </c>
      <c r="T2933">
        <v>0.73</v>
      </c>
      <c r="U2933">
        <v>0.73</v>
      </c>
      <c r="V2933">
        <v>0.73</v>
      </c>
      <c r="W2933">
        <v>0.73</v>
      </c>
      <c r="X2933">
        <f t="shared" si="46"/>
        <v>45.425000000000004</v>
      </c>
      <c r="Y2933">
        <v>90.12</v>
      </c>
      <c r="Z2933">
        <v>315</v>
      </c>
      <c r="AA2933">
        <v>315</v>
      </c>
      <c r="AB2933">
        <v>315</v>
      </c>
      <c r="AC2933">
        <v>315</v>
      </c>
      <c r="AD2933">
        <v>315</v>
      </c>
    </row>
    <row r="2934" spans="1:30" x14ac:dyDescent="0.25">
      <c r="A2934" s="2">
        <v>43251.541666666657</v>
      </c>
      <c r="B2934">
        <v>332.779</v>
      </c>
      <c r="C2934">
        <v>20.473109697851061</v>
      </c>
      <c r="D2934">
        <v>79.26925353009193</v>
      </c>
      <c r="E2934">
        <v>84.957090868573289</v>
      </c>
      <c r="F2934">
        <v>144.4838728994072</v>
      </c>
      <c r="G2934">
        <v>158.01411073774199</v>
      </c>
      <c r="H2934">
        <v>178.529087114747</v>
      </c>
      <c r="I2934">
        <v>181.9659476441411</v>
      </c>
      <c r="J2934">
        <v>208.66359574923479</v>
      </c>
      <c r="K2934">
        <v>239.98824870449599</v>
      </c>
      <c r="L2934">
        <v>253.60375396044151</v>
      </c>
      <c r="M2934">
        <v>353.80654188912689</v>
      </c>
      <c r="N2934">
        <v>-0.26</v>
      </c>
      <c r="O2934">
        <v>-0.97</v>
      </c>
      <c r="P2934">
        <v>0</v>
      </c>
      <c r="Q2934">
        <v>1</v>
      </c>
      <c r="R2934">
        <v>-218.75</v>
      </c>
      <c r="S2934">
        <v>0.73</v>
      </c>
      <c r="T2934">
        <v>0.73</v>
      </c>
      <c r="U2934">
        <v>0.73</v>
      </c>
      <c r="V2934">
        <v>0.73</v>
      </c>
      <c r="W2934">
        <v>0.73</v>
      </c>
      <c r="X2934">
        <f t="shared" si="46"/>
        <v>45.425000000000004</v>
      </c>
      <c r="Y2934">
        <v>90.12</v>
      </c>
      <c r="Z2934">
        <v>315</v>
      </c>
      <c r="AA2934">
        <v>315</v>
      </c>
      <c r="AB2934">
        <v>315</v>
      </c>
      <c r="AC2934">
        <v>315</v>
      </c>
      <c r="AD2934">
        <v>315</v>
      </c>
    </row>
    <row r="2935" spans="1:30" x14ac:dyDescent="0.25">
      <c r="A2935" s="2">
        <v>43251.552083333343</v>
      </c>
      <c r="B2935">
        <v>123.797</v>
      </c>
      <c r="C2935">
        <v>61.680658142045871</v>
      </c>
      <c r="D2935">
        <v>160.05295267999779</v>
      </c>
      <c r="E2935">
        <v>196.3919302515994</v>
      </c>
      <c r="F2935">
        <v>222.53639713980229</v>
      </c>
      <c r="G2935">
        <v>239.7080418928679</v>
      </c>
      <c r="H2935">
        <v>253.7174563791034</v>
      </c>
      <c r="I2935">
        <v>277.2699359137543</v>
      </c>
      <c r="J2935">
        <v>291.57257012273533</v>
      </c>
      <c r="K2935">
        <v>294.5423582859238</v>
      </c>
      <c r="L2935">
        <v>301.60468274995412</v>
      </c>
      <c r="M2935">
        <v>392.87432459084289</v>
      </c>
      <c r="N2935">
        <v>-0.26</v>
      </c>
      <c r="O2935">
        <v>-0.97</v>
      </c>
      <c r="P2935">
        <v>1</v>
      </c>
      <c r="Q2935">
        <v>0</v>
      </c>
      <c r="R2935">
        <v>-218.75</v>
      </c>
      <c r="S2935">
        <v>0.73</v>
      </c>
      <c r="T2935">
        <v>0.73</v>
      </c>
      <c r="U2935">
        <v>0.73</v>
      </c>
      <c r="V2935">
        <v>0.73</v>
      </c>
      <c r="W2935">
        <v>0.73</v>
      </c>
      <c r="X2935">
        <f t="shared" si="46"/>
        <v>45.425000000000004</v>
      </c>
      <c r="Y2935">
        <v>90.12</v>
      </c>
      <c r="Z2935">
        <v>315</v>
      </c>
      <c r="AA2935">
        <v>315</v>
      </c>
      <c r="AB2935">
        <v>315</v>
      </c>
      <c r="AC2935">
        <v>315</v>
      </c>
      <c r="AD2935">
        <v>315</v>
      </c>
    </row>
    <row r="2936" spans="1:30" x14ac:dyDescent="0.25">
      <c r="A2936" s="2">
        <v>43251.5625</v>
      </c>
      <c r="B2936">
        <v>15.481999999999999</v>
      </c>
      <c r="C2936">
        <v>-0.80231445348689712</v>
      </c>
      <c r="D2936">
        <v>46.582197503490256</v>
      </c>
      <c r="E2936">
        <v>80.045566945009952</v>
      </c>
      <c r="F2936">
        <v>94.485091666568806</v>
      </c>
      <c r="G2936">
        <v>116.4781156324261</v>
      </c>
      <c r="H2936">
        <v>117.89407402460429</v>
      </c>
      <c r="I2936">
        <v>135.1197709476854</v>
      </c>
      <c r="J2936">
        <v>139.44853126571459</v>
      </c>
      <c r="K2936">
        <v>182.39898422661591</v>
      </c>
      <c r="L2936">
        <v>229.32711003051031</v>
      </c>
      <c r="M2936">
        <v>257.82689271817048</v>
      </c>
      <c r="N2936">
        <v>-0.26</v>
      </c>
      <c r="O2936">
        <v>-0.97</v>
      </c>
      <c r="P2936">
        <v>0</v>
      </c>
      <c r="Q2936">
        <v>-1</v>
      </c>
      <c r="R2936">
        <v>-218.75</v>
      </c>
      <c r="S2936">
        <v>0.73</v>
      </c>
      <c r="T2936">
        <v>0.73</v>
      </c>
      <c r="U2936">
        <v>0.73</v>
      </c>
      <c r="V2936">
        <v>0.73</v>
      </c>
      <c r="W2936">
        <v>0.73</v>
      </c>
      <c r="X2936">
        <f t="shared" si="46"/>
        <v>45.425000000000004</v>
      </c>
      <c r="Y2936">
        <v>90.12</v>
      </c>
      <c r="Z2936">
        <v>315</v>
      </c>
      <c r="AA2936">
        <v>315</v>
      </c>
      <c r="AB2936">
        <v>315</v>
      </c>
      <c r="AC2936">
        <v>315</v>
      </c>
      <c r="AD2936">
        <v>315</v>
      </c>
    </row>
    <row r="2937" spans="1:30" x14ac:dyDescent="0.25">
      <c r="A2937" s="2">
        <v>43251.572916666657</v>
      </c>
      <c r="B2937">
        <v>-17.733000000000001</v>
      </c>
      <c r="C2937">
        <v>-58.869539043059078</v>
      </c>
      <c r="D2937">
        <v>-18.51069064618682</v>
      </c>
      <c r="E2937">
        <v>6.1563324602690406</v>
      </c>
      <c r="F2937">
        <v>41.602485838082117</v>
      </c>
      <c r="G2937">
        <v>62.889980970383689</v>
      </c>
      <c r="H2937">
        <v>70.108730644919987</v>
      </c>
      <c r="I2937">
        <v>75.71558469398741</v>
      </c>
      <c r="J2937">
        <v>100.7333360096429</v>
      </c>
      <c r="K2937">
        <v>133.49062217433581</v>
      </c>
      <c r="L2937">
        <v>170.1817354486237</v>
      </c>
      <c r="M2937">
        <v>201.92134013201061</v>
      </c>
      <c r="N2937">
        <v>-0.26</v>
      </c>
      <c r="O2937">
        <v>-0.97</v>
      </c>
      <c r="P2937">
        <v>-1</v>
      </c>
      <c r="Q2937">
        <v>0</v>
      </c>
      <c r="R2937">
        <v>-218.75</v>
      </c>
      <c r="S2937">
        <v>0.73</v>
      </c>
      <c r="T2937">
        <v>0.73</v>
      </c>
      <c r="U2937">
        <v>0.73</v>
      </c>
      <c r="V2937">
        <v>0.73</v>
      </c>
      <c r="W2937">
        <v>0.73</v>
      </c>
      <c r="X2937">
        <f t="shared" si="46"/>
        <v>45.425000000000004</v>
      </c>
      <c r="Y2937">
        <v>90.12</v>
      </c>
      <c r="Z2937">
        <v>315</v>
      </c>
      <c r="AA2937">
        <v>315</v>
      </c>
      <c r="AB2937">
        <v>315</v>
      </c>
      <c r="AC2937">
        <v>315</v>
      </c>
      <c r="AD2937">
        <v>315</v>
      </c>
    </row>
    <row r="2938" spans="1:30" x14ac:dyDescent="0.25">
      <c r="A2938" s="2">
        <v>43251.583333333343</v>
      </c>
      <c r="B2938">
        <v>16.542000000000002</v>
      </c>
      <c r="C2938">
        <v>-110.104145914811</v>
      </c>
      <c r="D2938">
        <v>-72.224897015524462</v>
      </c>
      <c r="E2938">
        <v>-36.123618158351839</v>
      </c>
      <c r="F2938">
        <v>-24.150853628220659</v>
      </c>
      <c r="G2938">
        <v>9.4553816699961821</v>
      </c>
      <c r="H2938">
        <v>27.716095240211001</v>
      </c>
      <c r="I2938">
        <v>28.916301652425741</v>
      </c>
      <c r="J2938">
        <v>32.742865448497149</v>
      </c>
      <c r="K2938">
        <v>100.5226010564008</v>
      </c>
      <c r="L2938">
        <v>149.99636128667001</v>
      </c>
      <c r="M2938">
        <v>210.36163306029289</v>
      </c>
      <c r="N2938">
        <v>-0.5</v>
      </c>
      <c r="O2938">
        <v>-0.87</v>
      </c>
      <c r="P2938">
        <v>0</v>
      </c>
      <c r="Q2938">
        <v>1</v>
      </c>
      <c r="R2938">
        <v>-225</v>
      </c>
      <c r="S2938">
        <v>0.73</v>
      </c>
      <c r="T2938">
        <v>0.73</v>
      </c>
      <c r="U2938">
        <v>0.73</v>
      </c>
      <c r="V2938">
        <v>0.73</v>
      </c>
      <c r="W2938">
        <v>0.73</v>
      </c>
      <c r="X2938">
        <f t="shared" si="46"/>
        <v>45.425000000000004</v>
      </c>
      <c r="Y2938">
        <v>90.12</v>
      </c>
      <c r="Z2938">
        <v>315</v>
      </c>
      <c r="AA2938">
        <v>315</v>
      </c>
      <c r="AB2938">
        <v>315</v>
      </c>
      <c r="AC2938">
        <v>315</v>
      </c>
      <c r="AD2938">
        <v>315</v>
      </c>
    </row>
    <row r="2939" spans="1:30" x14ac:dyDescent="0.25">
      <c r="A2939" s="2">
        <v>43251.59375</v>
      </c>
      <c r="B2939">
        <v>155.77600000000001</v>
      </c>
      <c r="C2939">
        <v>-78.007491612322227</v>
      </c>
      <c r="D2939">
        <v>-39.900793806991587</v>
      </c>
      <c r="E2939">
        <v>-18.968625908071971</v>
      </c>
      <c r="F2939">
        <v>6.9416201505001913</v>
      </c>
      <c r="G2939">
        <v>24.549896789186722</v>
      </c>
      <c r="H2939">
        <v>29.91496910238013</v>
      </c>
      <c r="I2939">
        <v>37.987294096166998</v>
      </c>
      <c r="J2939">
        <v>59.124599948569831</v>
      </c>
      <c r="K2939">
        <v>68.18192746788003</v>
      </c>
      <c r="L2939">
        <v>118.5986306052006</v>
      </c>
      <c r="M2939">
        <v>156.53844322222611</v>
      </c>
      <c r="N2939">
        <v>-0.5</v>
      </c>
      <c r="O2939">
        <v>-0.87</v>
      </c>
      <c r="P2939">
        <v>1</v>
      </c>
      <c r="Q2939">
        <v>0</v>
      </c>
      <c r="R2939">
        <v>-225</v>
      </c>
      <c r="S2939">
        <v>0.73</v>
      </c>
      <c r="T2939">
        <v>0.73</v>
      </c>
      <c r="U2939">
        <v>0.73</v>
      </c>
      <c r="V2939">
        <v>0.73</v>
      </c>
      <c r="W2939">
        <v>0.73</v>
      </c>
      <c r="X2939">
        <f t="shared" si="46"/>
        <v>45.425000000000004</v>
      </c>
      <c r="Y2939">
        <v>90.12</v>
      </c>
      <c r="Z2939">
        <v>315</v>
      </c>
      <c r="AA2939">
        <v>315</v>
      </c>
      <c r="AB2939">
        <v>315</v>
      </c>
      <c r="AC2939">
        <v>315</v>
      </c>
      <c r="AD2939">
        <v>315</v>
      </c>
    </row>
    <row r="2940" spans="1:30" x14ac:dyDescent="0.25">
      <c r="A2940" s="2">
        <v>43251.604166666657</v>
      </c>
      <c r="B2940">
        <v>34.075000000000003</v>
      </c>
      <c r="C2940">
        <v>-33.279551952847989</v>
      </c>
      <c r="D2940">
        <v>21.593873816243171</v>
      </c>
      <c r="E2940">
        <v>22.587330321943959</v>
      </c>
      <c r="F2940">
        <v>44.434326131717157</v>
      </c>
      <c r="G2940">
        <v>87.22003076442823</v>
      </c>
      <c r="H2940">
        <v>91.175402703112226</v>
      </c>
      <c r="I2940">
        <v>97.926159166152345</v>
      </c>
      <c r="J2940">
        <v>117.0595808955001</v>
      </c>
      <c r="K2940">
        <v>138.82194175222111</v>
      </c>
      <c r="L2940">
        <v>151.7018814825328</v>
      </c>
      <c r="M2940">
        <v>217.0765991478863</v>
      </c>
      <c r="N2940">
        <v>-0.5</v>
      </c>
      <c r="O2940">
        <v>-0.87</v>
      </c>
      <c r="P2940">
        <v>0</v>
      </c>
      <c r="Q2940">
        <v>-1</v>
      </c>
      <c r="R2940">
        <v>-225</v>
      </c>
      <c r="S2940">
        <v>0.73</v>
      </c>
      <c r="T2940">
        <v>0.73</v>
      </c>
      <c r="U2940">
        <v>0.73</v>
      </c>
      <c r="V2940">
        <v>0.73</v>
      </c>
      <c r="W2940">
        <v>0.73</v>
      </c>
      <c r="X2940">
        <f t="shared" si="46"/>
        <v>45.425000000000004</v>
      </c>
      <c r="Y2940">
        <v>90.12</v>
      </c>
      <c r="Z2940">
        <v>315</v>
      </c>
      <c r="AA2940">
        <v>315</v>
      </c>
      <c r="AB2940">
        <v>315</v>
      </c>
      <c r="AC2940">
        <v>315</v>
      </c>
      <c r="AD2940">
        <v>315</v>
      </c>
    </row>
    <row r="2941" spans="1:30" x14ac:dyDescent="0.25">
      <c r="A2941" s="2">
        <v>43251.614583333343</v>
      </c>
      <c r="B2941">
        <v>88.974999999999994</v>
      </c>
      <c r="C2941">
        <v>-93.781478573470324</v>
      </c>
      <c r="D2941">
        <v>-39.624897216782372</v>
      </c>
      <c r="E2941">
        <v>-6.6706750464444751</v>
      </c>
      <c r="F2941">
        <v>23.60352124618543</v>
      </c>
      <c r="G2941">
        <v>35.288564863677991</v>
      </c>
      <c r="H2941">
        <v>44.323272591664931</v>
      </c>
      <c r="I2941">
        <v>49.859682415738618</v>
      </c>
      <c r="J2941">
        <v>50.398128246838603</v>
      </c>
      <c r="K2941">
        <v>96.570543422846811</v>
      </c>
      <c r="L2941">
        <v>102.34193353811681</v>
      </c>
      <c r="M2941">
        <v>145.5678086208377</v>
      </c>
      <c r="N2941">
        <v>-0.5</v>
      </c>
      <c r="O2941">
        <v>-0.87</v>
      </c>
      <c r="P2941">
        <v>-1</v>
      </c>
      <c r="Q2941">
        <v>0</v>
      </c>
      <c r="R2941">
        <v>-225</v>
      </c>
      <c r="S2941">
        <v>0.73</v>
      </c>
      <c r="T2941">
        <v>0.73</v>
      </c>
      <c r="U2941">
        <v>0.73</v>
      </c>
      <c r="V2941">
        <v>0.73</v>
      </c>
      <c r="W2941">
        <v>0.73</v>
      </c>
      <c r="X2941">
        <f t="shared" si="46"/>
        <v>45.425000000000004</v>
      </c>
      <c r="Y2941">
        <v>90.12</v>
      </c>
      <c r="Z2941">
        <v>315</v>
      </c>
      <c r="AA2941">
        <v>315</v>
      </c>
      <c r="AB2941">
        <v>315</v>
      </c>
      <c r="AC2941">
        <v>315</v>
      </c>
      <c r="AD2941">
        <v>315</v>
      </c>
    </row>
    <row r="2942" spans="1:30" x14ac:dyDescent="0.25">
      <c r="A2942" s="2">
        <v>43251.625</v>
      </c>
      <c r="B2942">
        <v>0.89800000000000002</v>
      </c>
      <c r="C2942">
        <v>-85.210923633040082</v>
      </c>
      <c r="D2942">
        <v>-38.395634977938677</v>
      </c>
      <c r="E2942">
        <v>-8.8063116758515392</v>
      </c>
      <c r="F2942">
        <v>51.948437852191297</v>
      </c>
      <c r="G2942">
        <v>55.739284628596273</v>
      </c>
      <c r="H2942">
        <v>57.306867839264321</v>
      </c>
      <c r="I2942">
        <v>83.680167000590515</v>
      </c>
      <c r="J2942">
        <v>86.443526309617738</v>
      </c>
      <c r="K2942">
        <v>139.4087649454313</v>
      </c>
      <c r="L2942">
        <v>143.06254676622109</v>
      </c>
      <c r="M2942">
        <v>216.59809053372919</v>
      </c>
      <c r="N2942">
        <v>-0.71</v>
      </c>
      <c r="O2942">
        <v>-0.71</v>
      </c>
      <c r="P2942">
        <v>0</v>
      </c>
      <c r="Q2942">
        <v>1</v>
      </c>
      <c r="R2942">
        <v>-234.47</v>
      </c>
      <c r="S2942">
        <v>0.73</v>
      </c>
      <c r="T2942">
        <v>0.73</v>
      </c>
      <c r="U2942">
        <v>0.73</v>
      </c>
      <c r="V2942">
        <v>0.73</v>
      </c>
      <c r="W2942">
        <v>0.73</v>
      </c>
      <c r="X2942">
        <f t="shared" si="46"/>
        <v>45.425000000000004</v>
      </c>
      <c r="Y2942">
        <v>90.12</v>
      </c>
      <c r="Z2942">
        <v>315</v>
      </c>
      <c r="AA2942">
        <v>315</v>
      </c>
      <c r="AB2942">
        <v>315</v>
      </c>
      <c r="AC2942">
        <v>315</v>
      </c>
      <c r="AD2942">
        <v>315</v>
      </c>
    </row>
    <row r="2943" spans="1:30" x14ac:dyDescent="0.25">
      <c r="A2943" s="2">
        <v>43251.635416666657</v>
      </c>
      <c r="B2943">
        <v>52.045000000000002</v>
      </c>
      <c r="C2943">
        <v>-72.244667901073299</v>
      </c>
      <c r="D2943">
        <v>-12.4397338278199</v>
      </c>
      <c r="E2943">
        <v>14.25492165336691</v>
      </c>
      <c r="F2943">
        <v>38.210259066418679</v>
      </c>
      <c r="G2943">
        <v>42.568962403349353</v>
      </c>
      <c r="H2943">
        <v>50.853731402948853</v>
      </c>
      <c r="I2943">
        <v>58.787797961076024</v>
      </c>
      <c r="J2943">
        <v>64.090347082845895</v>
      </c>
      <c r="K2943">
        <v>91.54984607835695</v>
      </c>
      <c r="L2943">
        <v>102.4776800061924</v>
      </c>
      <c r="M2943">
        <v>121.9387571248252</v>
      </c>
      <c r="N2943">
        <v>-0.71</v>
      </c>
      <c r="O2943">
        <v>-0.71</v>
      </c>
      <c r="P2943">
        <v>1</v>
      </c>
      <c r="Q2943">
        <v>0</v>
      </c>
      <c r="R2943">
        <v>-234.47</v>
      </c>
      <c r="S2943">
        <v>0.73</v>
      </c>
      <c r="T2943">
        <v>0.73</v>
      </c>
      <c r="U2943">
        <v>0.73</v>
      </c>
      <c r="V2943">
        <v>0.73</v>
      </c>
      <c r="W2943">
        <v>0.73</v>
      </c>
      <c r="X2943">
        <f t="shared" si="46"/>
        <v>45.425000000000004</v>
      </c>
      <c r="Y2943">
        <v>90.12</v>
      </c>
      <c r="Z2943">
        <v>315</v>
      </c>
      <c r="AA2943">
        <v>315</v>
      </c>
      <c r="AB2943">
        <v>315</v>
      </c>
      <c r="AC2943">
        <v>315</v>
      </c>
      <c r="AD2943">
        <v>315</v>
      </c>
    </row>
    <row r="2944" spans="1:30" x14ac:dyDescent="0.25">
      <c r="A2944" s="2">
        <v>43251.645833333343</v>
      </c>
      <c r="B2944">
        <v>62.829000000000001</v>
      </c>
      <c r="C2944">
        <v>-53.662404097773873</v>
      </c>
      <c r="D2944">
        <v>-20.05431844753187</v>
      </c>
      <c r="E2944">
        <v>-9.7345417429031293</v>
      </c>
      <c r="F2944">
        <v>21.314164316817511</v>
      </c>
      <c r="G2944">
        <v>46.353974928068233</v>
      </c>
      <c r="H2944">
        <v>47.534249319674238</v>
      </c>
      <c r="I2944">
        <v>57.825399490826143</v>
      </c>
      <c r="J2944">
        <v>58.173803527084701</v>
      </c>
      <c r="K2944">
        <v>77.377973630222556</v>
      </c>
      <c r="L2944">
        <v>111.6056445612253</v>
      </c>
      <c r="M2944">
        <v>135.9647125070484</v>
      </c>
      <c r="N2944">
        <v>-0.71</v>
      </c>
      <c r="O2944">
        <v>-0.71</v>
      </c>
      <c r="P2944">
        <v>0</v>
      </c>
      <c r="Q2944">
        <v>-1</v>
      </c>
      <c r="R2944">
        <v>-234.47</v>
      </c>
      <c r="S2944">
        <v>0.73</v>
      </c>
      <c r="T2944">
        <v>0.73</v>
      </c>
      <c r="U2944">
        <v>0.73</v>
      </c>
      <c r="V2944">
        <v>0.73</v>
      </c>
      <c r="W2944">
        <v>0.73</v>
      </c>
      <c r="X2944">
        <f t="shared" si="46"/>
        <v>45.425000000000004</v>
      </c>
      <c r="Y2944">
        <v>90.12</v>
      </c>
      <c r="Z2944">
        <v>315</v>
      </c>
      <c r="AA2944">
        <v>315</v>
      </c>
      <c r="AB2944">
        <v>315</v>
      </c>
      <c r="AC2944">
        <v>315</v>
      </c>
      <c r="AD2944">
        <v>315</v>
      </c>
    </row>
    <row r="2945" spans="1:30" x14ac:dyDescent="0.25">
      <c r="A2945" s="2">
        <v>43251.65625</v>
      </c>
      <c r="B2945">
        <v>95.754000000000005</v>
      </c>
      <c r="C2945">
        <v>-42.02112765928397</v>
      </c>
      <c r="D2945">
        <v>6.2324707994893629</v>
      </c>
      <c r="E2945">
        <v>23.566175482145312</v>
      </c>
      <c r="F2945">
        <v>33.119491060075532</v>
      </c>
      <c r="G2945">
        <v>42.48500048837009</v>
      </c>
      <c r="H2945">
        <v>62.241786059206561</v>
      </c>
      <c r="I2945">
        <v>68.862079334573565</v>
      </c>
      <c r="J2945">
        <v>89.380014758998257</v>
      </c>
      <c r="K2945">
        <v>94.425431876591702</v>
      </c>
      <c r="L2945">
        <v>97.041006040042816</v>
      </c>
      <c r="M2945">
        <v>144.3682389537428</v>
      </c>
      <c r="N2945">
        <v>-0.71</v>
      </c>
      <c r="O2945">
        <v>-0.71</v>
      </c>
      <c r="P2945">
        <v>-1</v>
      </c>
      <c r="Q2945">
        <v>0</v>
      </c>
      <c r="R2945">
        <v>-234.47</v>
      </c>
      <c r="S2945">
        <v>0.73</v>
      </c>
      <c r="T2945">
        <v>0.73</v>
      </c>
      <c r="U2945">
        <v>0.73</v>
      </c>
      <c r="V2945">
        <v>0.73</v>
      </c>
      <c r="W2945">
        <v>0.73</v>
      </c>
      <c r="X2945">
        <f t="shared" si="46"/>
        <v>45.425000000000004</v>
      </c>
      <c r="Y2945">
        <v>90.12</v>
      </c>
      <c r="Z2945">
        <v>315</v>
      </c>
      <c r="AA2945">
        <v>315</v>
      </c>
      <c r="AB2945">
        <v>315</v>
      </c>
      <c r="AC2945">
        <v>315</v>
      </c>
      <c r="AD2945">
        <v>315</v>
      </c>
    </row>
    <row r="2946" spans="1:30" x14ac:dyDescent="0.25">
      <c r="A2946" s="2">
        <v>43251.666666666657</v>
      </c>
      <c r="B2946">
        <v>120.52800000000001</v>
      </c>
      <c r="C2946">
        <v>-79.186953136203087</v>
      </c>
      <c r="D2946">
        <v>10.24980498544755</v>
      </c>
      <c r="E2946">
        <v>15.43255813496487</v>
      </c>
      <c r="F2946">
        <v>65.324672057340479</v>
      </c>
      <c r="G2946">
        <v>76.375172887290233</v>
      </c>
      <c r="H2946">
        <v>83.055935371406022</v>
      </c>
      <c r="I2946">
        <v>106.1703403403113</v>
      </c>
      <c r="J2946">
        <v>129.5620737108253</v>
      </c>
      <c r="K2946">
        <v>130.5021090122508</v>
      </c>
      <c r="L2946">
        <v>135.74695607100051</v>
      </c>
      <c r="M2946">
        <v>207.0508844891269</v>
      </c>
      <c r="N2946">
        <v>-0.87</v>
      </c>
      <c r="O2946">
        <v>-0.5</v>
      </c>
      <c r="P2946">
        <v>0</v>
      </c>
      <c r="Q2946">
        <v>1</v>
      </c>
      <c r="R2946">
        <v>-225</v>
      </c>
      <c r="S2946">
        <v>0.73</v>
      </c>
      <c r="T2946">
        <v>0.73</v>
      </c>
      <c r="U2946">
        <v>0.73</v>
      </c>
      <c r="V2946">
        <v>0.73</v>
      </c>
      <c r="W2946">
        <v>0.73</v>
      </c>
      <c r="X2946">
        <f t="shared" ref="X2946:X3009" si="47">AVERAGE(W2946,Y2946)</f>
        <v>45.425000000000004</v>
      </c>
      <c r="Y2946">
        <v>90.12</v>
      </c>
      <c r="Z2946">
        <v>315</v>
      </c>
      <c r="AA2946">
        <v>315</v>
      </c>
      <c r="AB2946">
        <v>315</v>
      </c>
      <c r="AC2946">
        <v>315</v>
      </c>
      <c r="AD2946">
        <v>315</v>
      </c>
    </row>
    <row r="2947" spans="1:30" x14ac:dyDescent="0.25">
      <c r="A2947" s="2">
        <v>43251.677083333343</v>
      </c>
      <c r="B2947">
        <v>68.129000000000005</v>
      </c>
      <c r="C2947">
        <v>-19.72286585946372</v>
      </c>
      <c r="D2947">
        <v>27.010117410126242</v>
      </c>
      <c r="E2947">
        <v>60.868961818440788</v>
      </c>
      <c r="F2947">
        <v>61.018268478695539</v>
      </c>
      <c r="G2947">
        <v>67.550053699714738</v>
      </c>
      <c r="H2947">
        <v>69.128435137651081</v>
      </c>
      <c r="I2947">
        <v>70.992389810369147</v>
      </c>
      <c r="J2947">
        <v>89.162735864962443</v>
      </c>
      <c r="K2947">
        <v>112.51759085351679</v>
      </c>
      <c r="L2947">
        <v>116.1843757794741</v>
      </c>
      <c r="M2947">
        <v>159.34396389132789</v>
      </c>
      <c r="N2947">
        <v>-0.87</v>
      </c>
      <c r="O2947">
        <v>-0.5</v>
      </c>
      <c r="P2947">
        <v>1</v>
      </c>
      <c r="Q2947">
        <v>0</v>
      </c>
      <c r="R2947">
        <v>-225</v>
      </c>
      <c r="S2947">
        <v>0.73</v>
      </c>
      <c r="T2947">
        <v>0.73</v>
      </c>
      <c r="U2947">
        <v>0.73</v>
      </c>
      <c r="V2947">
        <v>0.73</v>
      </c>
      <c r="W2947">
        <v>0.73</v>
      </c>
      <c r="X2947">
        <f t="shared" si="47"/>
        <v>45.425000000000004</v>
      </c>
      <c r="Y2947">
        <v>90.12</v>
      </c>
      <c r="Z2947">
        <v>315</v>
      </c>
      <c r="AA2947">
        <v>315</v>
      </c>
      <c r="AB2947">
        <v>315</v>
      </c>
      <c r="AC2947">
        <v>315</v>
      </c>
      <c r="AD2947">
        <v>315</v>
      </c>
    </row>
    <row r="2948" spans="1:30" x14ac:dyDescent="0.25">
      <c r="A2948" s="2">
        <v>43251.6875</v>
      </c>
      <c r="B2948">
        <v>-4.0789999999999997</v>
      </c>
      <c r="C2948">
        <v>-38.476119369934757</v>
      </c>
      <c r="D2948">
        <v>-0.94205198922193389</v>
      </c>
      <c r="E2948">
        <v>15.185192671259429</v>
      </c>
      <c r="F2948">
        <v>16.38100897154121</v>
      </c>
      <c r="G2948">
        <v>23.497820933274081</v>
      </c>
      <c r="H2948">
        <v>25.13841792005487</v>
      </c>
      <c r="I2948">
        <v>60.590647156050977</v>
      </c>
      <c r="J2948">
        <v>73.054142773284951</v>
      </c>
      <c r="K2948">
        <v>73.496764159075354</v>
      </c>
      <c r="L2948">
        <v>98.056801407009786</v>
      </c>
      <c r="M2948">
        <v>132.28254790099959</v>
      </c>
      <c r="N2948">
        <v>-0.87</v>
      </c>
      <c r="O2948">
        <v>-0.5</v>
      </c>
      <c r="P2948">
        <v>0</v>
      </c>
      <c r="Q2948">
        <v>-1</v>
      </c>
      <c r="R2948">
        <v>-225</v>
      </c>
      <c r="S2948">
        <v>0.73</v>
      </c>
      <c r="T2948">
        <v>0.73</v>
      </c>
      <c r="U2948">
        <v>0.73</v>
      </c>
      <c r="V2948">
        <v>0.73</v>
      </c>
      <c r="W2948">
        <v>0.73</v>
      </c>
      <c r="X2948">
        <f t="shared" si="47"/>
        <v>45.425000000000004</v>
      </c>
      <c r="Y2948">
        <v>90.12</v>
      </c>
      <c r="Z2948">
        <v>315</v>
      </c>
      <c r="AA2948">
        <v>315</v>
      </c>
      <c r="AB2948">
        <v>315</v>
      </c>
      <c r="AC2948">
        <v>315</v>
      </c>
      <c r="AD2948">
        <v>315</v>
      </c>
    </row>
    <row r="2949" spans="1:30" x14ac:dyDescent="0.25">
      <c r="A2949" s="2">
        <v>43251.697916666657</v>
      </c>
      <c r="B2949">
        <v>-89.090999999999994</v>
      </c>
      <c r="C2949">
        <v>-84.467635879167076</v>
      </c>
      <c r="D2949">
        <v>-43.778024578509992</v>
      </c>
      <c r="E2949">
        <v>-7.4338059530545726</v>
      </c>
      <c r="F2949">
        <v>-4.4935624073702467</v>
      </c>
      <c r="G2949">
        <v>-4.2003001467930234</v>
      </c>
      <c r="H2949">
        <v>-3.56545865487498</v>
      </c>
      <c r="I2949">
        <v>23.487541302141441</v>
      </c>
      <c r="J2949">
        <v>46.644919424882971</v>
      </c>
      <c r="K2949">
        <v>80.735200297341237</v>
      </c>
      <c r="L2949">
        <v>83.73022159923282</v>
      </c>
      <c r="M2949">
        <v>103.40375205776439</v>
      </c>
      <c r="N2949">
        <v>-0.87</v>
      </c>
      <c r="O2949">
        <v>-0.5</v>
      </c>
      <c r="P2949">
        <v>-1</v>
      </c>
      <c r="Q2949">
        <v>0</v>
      </c>
      <c r="R2949">
        <v>-225</v>
      </c>
      <c r="S2949">
        <v>0.73</v>
      </c>
      <c r="T2949">
        <v>0.73</v>
      </c>
      <c r="U2949">
        <v>0.73</v>
      </c>
      <c r="V2949">
        <v>0.73</v>
      </c>
      <c r="W2949">
        <v>0.73</v>
      </c>
      <c r="X2949">
        <f t="shared" si="47"/>
        <v>45.425000000000004</v>
      </c>
      <c r="Y2949">
        <v>90.12</v>
      </c>
      <c r="Z2949">
        <v>315</v>
      </c>
      <c r="AA2949">
        <v>315</v>
      </c>
      <c r="AB2949">
        <v>315</v>
      </c>
      <c r="AC2949">
        <v>315</v>
      </c>
      <c r="AD2949">
        <v>315</v>
      </c>
    </row>
    <row r="2950" spans="1:30" x14ac:dyDescent="0.25">
      <c r="A2950" s="2">
        <v>43251.708333333343</v>
      </c>
      <c r="B2950">
        <v>70.649000000000001</v>
      </c>
      <c r="C2950">
        <v>-122.6532210894637</v>
      </c>
      <c r="D2950">
        <v>-77.028633823388759</v>
      </c>
      <c r="E2950">
        <v>-33.946569015192047</v>
      </c>
      <c r="F2950">
        <v>6.0816922298743306</v>
      </c>
      <c r="G2950">
        <v>25.3888480560035</v>
      </c>
      <c r="H2950">
        <v>51.267796437305513</v>
      </c>
      <c r="I2950">
        <v>67.866508229230433</v>
      </c>
      <c r="J2950">
        <v>73.712275110550408</v>
      </c>
      <c r="K2950">
        <v>81.684239204434988</v>
      </c>
      <c r="L2950">
        <v>104.78317755313159</v>
      </c>
      <c r="M2950">
        <v>135.45665550137431</v>
      </c>
      <c r="N2950">
        <v>-0.97</v>
      </c>
      <c r="O2950">
        <v>-0.26</v>
      </c>
      <c r="P2950">
        <v>0</v>
      </c>
      <c r="Q2950">
        <v>1</v>
      </c>
      <c r="R2950">
        <v>-219.9</v>
      </c>
      <c r="S2950">
        <v>0.73</v>
      </c>
      <c r="T2950">
        <v>0.73</v>
      </c>
      <c r="U2950">
        <v>0.73</v>
      </c>
      <c r="V2950">
        <v>0.73</v>
      </c>
      <c r="W2950">
        <v>0.73</v>
      </c>
      <c r="X2950">
        <f t="shared" si="47"/>
        <v>45.425000000000004</v>
      </c>
      <c r="Y2950">
        <v>90.12</v>
      </c>
      <c r="Z2950">
        <v>315</v>
      </c>
      <c r="AA2950">
        <v>315</v>
      </c>
      <c r="AB2950">
        <v>315</v>
      </c>
      <c r="AC2950">
        <v>315</v>
      </c>
      <c r="AD2950">
        <v>315</v>
      </c>
    </row>
    <row r="2951" spans="1:30" x14ac:dyDescent="0.25">
      <c r="A2951" s="2">
        <v>43251.71875</v>
      </c>
      <c r="B2951">
        <v>31.81</v>
      </c>
      <c r="C2951">
        <v>-94.813859755423508</v>
      </c>
      <c r="D2951">
        <v>-29.010963512349019</v>
      </c>
      <c r="E2951">
        <v>-6.7292380592519763</v>
      </c>
      <c r="F2951">
        <v>-3.8198181846002082</v>
      </c>
      <c r="G2951">
        <v>-2.1521614760904342</v>
      </c>
      <c r="H2951">
        <v>6.5394574715168066</v>
      </c>
      <c r="I2951">
        <v>33.793189083867382</v>
      </c>
      <c r="J2951">
        <v>55.701265984964508</v>
      </c>
      <c r="K2951">
        <v>75.641400227429116</v>
      </c>
      <c r="L2951">
        <v>81.780776946325915</v>
      </c>
      <c r="M2951">
        <v>128.01608042878161</v>
      </c>
      <c r="N2951">
        <v>-0.97</v>
      </c>
      <c r="O2951">
        <v>-0.26</v>
      </c>
      <c r="P2951">
        <v>1</v>
      </c>
      <c r="Q2951">
        <v>0</v>
      </c>
      <c r="R2951">
        <v>-219.9</v>
      </c>
      <c r="S2951">
        <v>0.73</v>
      </c>
      <c r="T2951">
        <v>0.73</v>
      </c>
      <c r="U2951">
        <v>0.73</v>
      </c>
      <c r="V2951">
        <v>0.73</v>
      </c>
      <c r="W2951">
        <v>0.73</v>
      </c>
      <c r="X2951">
        <f t="shared" si="47"/>
        <v>45.425000000000004</v>
      </c>
      <c r="Y2951">
        <v>90.12</v>
      </c>
      <c r="Z2951">
        <v>315</v>
      </c>
      <c r="AA2951">
        <v>315</v>
      </c>
      <c r="AB2951">
        <v>315</v>
      </c>
      <c r="AC2951">
        <v>315</v>
      </c>
      <c r="AD2951">
        <v>315</v>
      </c>
    </row>
    <row r="2952" spans="1:30" x14ac:dyDescent="0.25">
      <c r="A2952" s="2">
        <v>43251.729166666657</v>
      </c>
      <c r="B2952">
        <v>1.42</v>
      </c>
      <c r="C2952">
        <v>-117.7113555007026</v>
      </c>
      <c r="D2952">
        <v>-97.618336212240607</v>
      </c>
      <c r="E2952">
        <v>-60.38133566629562</v>
      </c>
      <c r="F2952">
        <v>-36.414267309394852</v>
      </c>
      <c r="G2952">
        <v>-30.271633624825441</v>
      </c>
      <c r="H2952">
        <v>-8.5824547125869675</v>
      </c>
      <c r="I2952">
        <v>-1.9778011806853619</v>
      </c>
      <c r="J2952">
        <v>3.6664432189467711</v>
      </c>
      <c r="K2952">
        <v>43.900202283582203</v>
      </c>
      <c r="L2952">
        <v>46.833677478840031</v>
      </c>
      <c r="M2952">
        <v>118.0506303295918</v>
      </c>
      <c r="N2952">
        <v>-0.97</v>
      </c>
      <c r="O2952">
        <v>-0.26</v>
      </c>
      <c r="P2952">
        <v>0</v>
      </c>
      <c r="Q2952">
        <v>-1</v>
      </c>
      <c r="R2952">
        <v>-219.9</v>
      </c>
      <c r="S2952">
        <v>0.73</v>
      </c>
      <c r="T2952">
        <v>0.73</v>
      </c>
      <c r="U2952">
        <v>0.73</v>
      </c>
      <c r="V2952">
        <v>0.73</v>
      </c>
      <c r="W2952">
        <v>0.73</v>
      </c>
      <c r="X2952">
        <f t="shared" si="47"/>
        <v>45.425000000000004</v>
      </c>
      <c r="Y2952">
        <v>90.12</v>
      </c>
      <c r="Z2952">
        <v>315</v>
      </c>
      <c r="AA2952">
        <v>315</v>
      </c>
      <c r="AB2952">
        <v>315</v>
      </c>
      <c r="AC2952">
        <v>315</v>
      </c>
      <c r="AD2952">
        <v>315</v>
      </c>
    </row>
    <row r="2953" spans="1:30" x14ac:dyDescent="0.25">
      <c r="A2953" s="2">
        <v>43251.739583333343</v>
      </c>
      <c r="B2953">
        <v>-158.09700000000001</v>
      </c>
      <c r="C2953">
        <v>-159.78308803258301</v>
      </c>
      <c r="D2953">
        <v>-122.712305095075</v>
      </c>
      <c r="E2953">
        <v>-113.4511086446188</v>
      </c>
      <c r="F2953">
        <v>-101.9342449167999</v>
      </c>
      <c r="G2953">
        <v>-99.816344416279819</v>
      </c>
      <c r="H2953">
        <v>-55.13304213066813</v>
      </c>
      <c r="I2953">
        <v>-45.380736007029832</v>
      </c>
      <c r="J2953">
        <v>-36.530932143397287</v>
      </c>
      <c r="K2953">
        <v>8.3437381552796968</v>
      </c>
      <c r="L2953">
        <v>36.567228723755733</v>
      </c>
      <c r="M2953">
        <v>84.437663123286924</v>
      </c>
      <c r="N2953">
        <v>-0.97</v>
      </c>
      <c r="O2953">
        <v>-0.26</v>
      </c>
      <c r="P2953">
        <v>-1</v>
      </c>
      <c r="Q2953">
        <v>0</v>
      </c>
      <c r="R2953">
        <v>-219.9</v>
      </c>
      <c r="S2953">
        <v>0.73</v>
      </c>
      <c r="T2953">
        <v>0.73</v>
      </c>
      <c r="U2953">
        <v>0.73</v>
      </c>
      <c r="V2953">
        <v>0.73</v>
      </c>
      <c r="W2953">
        <v>0.73</v>
      </c>
      <c r="X2953">
        <f t="shared" si="47"/>
        <v>45.425000000000004</v>
      </c>
      <c r="Y2953">
        <v>90.12</v>
      </c>
      <c r="Z2953">
        <v>315</v>
      </c>
      <c r="AA2953">
        <v>315</v>
      </c>
      <c r="AB2953">
        <v>315</v>
      </c>
      <c r="AC2953">
        <v>315</v>
      </c>
      <c r="AD2953">
        <v>315</v>
      </c>
    </row>
    <row r="2954" spans="1:30" x14ac:dyDescent="0.25">
      <c r="A2954" s="2">
        <v>43251.75</v>
      </c>
      <c r="B2954">
        <v>10.589</v>
      </c>
      <c r="C2954">
        <v>-187.37108679009489</v>
      </c>
      <c r="D2954">
        <v>-125.71987241855599</v>
      </c>
      <c r="E2954">
        <v>-90.038888553141589</v>
      </c>
      <c r="F2954">
        <v>-37.12920079455079</v>
      </c>
      <c r="G2954">
        <v>-14.352554914780431</v>
      </c>
      <c r="H2954">
        <v>-7.0402393629033586</v>
      </c>
      <c r="I2954">
        <v>13.754418699156361</v>
      </c>
      <c r="J2954">
        <v>18.374732099762621</v>
      </c>
      <c r="K2954">
        <v>38.278341910578362</v>
      </c>
      <c r="L2954">
        <v>56.661918683175927</v>
      </c>
      <c r="M2954">
        <v>106.09077218010501</v>
      </c>
      <c r="N2954">
        <v>-1</v>
      </c>
      <c r="O2954">
        <v>0</v>
      </c>
      <c r="P2954">
        <v>0</v>
      </c>
      <c r="Q2954">
        <v>1</v>
      </c>
      <c r="R2954">
        <v>-214.9</v>
      </c>
      <c r="S2954">
        <v>0.73</v>
      </c>
      <c r="T2954">
        <v>0.73</v>
      </c>
      <c r="U2954">
        <v>0.73</v>
      </c>
      <c r="V2954">
        <v>0.73</v>
      </c>
      <c r="W2954">
        <v>0.73</v>
      </c>
      <c r="X2954">
        <f t="shared" si="47"/>
        <v>45.425000000000004</v>
      </c>
      <c r="Y2954">
        <v>90.12</v>
      </c>
      <c r="Z2954">
        <v>315</v>
      </c>
      <c r="AA2954">
        <v>315</v>
      </c>
      <c r="AB2954">
        <v>315</v>
      </c>
      <c r="AC2954">
        <v>315</v>
      </c>
      <c r="AD2954">
        <v>315</v>
      </c>
    </row>
    <row r="2955" spans="1:30" x14ac:dyDescent="0.25">
      <c r="A2955" s="2">
        <v>43251.760416666657</v>
      </c>
      <c r="B2955">
        <v>49.32</v>
      </c>
      <c r="C2955">
        <v>-128.2247261060366</v>
      </c>
      <c r="D2955">
        <v>-77.934481363109327</v>
      </c>
      <c r="E2955">
        <v>-74.903939948907151</v>
      </c>
      <c r="F2955">
        <v>-38.65273639645585</v>
      </c>
      <c r="G2955">
        <v>-19.417941081798521</v>
      </c>
      <c r="H2955">
        <v>2.429762379405275</v>
      </c>
      <c r="I2955">
        <v>7.2351166154382263</v>
      </c>
      <c r="J2955">
        <v>11.15279889438958</v>
      </c>
      <c r="K2955">
        <v>51.265557575775013</v>
      </c>
      <c r="L2955">
        <v>51.744241378540863</v>
      </c>
      <c r="M2955">
        <v>119.4050349120361</v>
      </c>
      <c r="N2955">
        <v>-1</v>
      </c>
      <c r="O2955">
        <v>0</v>
      </c>
      <c r="P2955">
        <v>1</v>
      </c>
      <c r="Q2955">
        <v>0</v>
      </c>
      <c r="R2955">
        <v>-214.9</v>
      </c>
      <c r="S2955">
        <v>0.73</v>
      </c>
      <c r="T2955">
        <v>0.73</v>
      </c>
      <c r="U2955">
        <v>0.73</v>
      </c>
      <c r="V2955">
        <v>0.73</v>
      </c>
      <c r="W2955">
        <v>0.73</v>
      </c>
      <c r="X2955">
        <f t="shared" si="47"/>
        <v>45.425000000000004</v>
      </c>
      <c r="Y2955">
        <v>90.12</v>
      </c>
      <c r="Z2955">
        <v>315</v>
      </c>
      <c r="AA2955">
        <v>315</v>
      </c>
      <c r="AB2955">
        <v>315</v>
      </c>
      <c r="AC2955">
        <v>315</v>
      </c>
      <c r="AD2955">
        <v>315</v>
      </c>
    </row>
    <row r="2956" spans="1:30" x14ac:dyDescent="0.25">
      <c r="A2956" s="2">
        <v>43251.770833333343</v>
      </c>
      <c r="B2956">
        <v>-140.29900000000001</v>
      </c>
      <c r="C2956">
        <v>-120.9525559592221</v>
      </c>
      <c r="D2956">
        <v>-79.258083471566138</v>
      </c>
      <c r="E2956">
        <v>-63.782167248913893</v>
      </c>
      <c r="F2956">
        <v>-46.892233728825893</v>
      </c>
      <c r="G2956">
        <v>-26.5252320303813</v>
      </c>
      <c r="H2956">
        <v>-10.926605553500091</v>
      </c>
      <c r="I2956">
        <v>9.3187506119463048</v>
      </c>
      <c r="J2956">
        <v>12.7889848712276</v>
      </c>
      <c r="K2956">
        <v>23.984837390571581</v>
      </c>
      <c r="L2956">
        <v>29.229770297213729</v>
      </c>
      <c r="M2956">
        <v>108.0944664146387</v>
      </c>
      <c r="N2956">
        <v>-1</v>
      </c>
      <c r="O2956">
        <v>0</v>
      </c>
      <c r="P2956">
        <v>0</v>
      </c>
      <c r="Q2956">
        <v>-1</v>
      </c>
      <c r="R2956">
        <v>-214.9</v>
      </c>
      <c r="S2956">
        <v>0.73</v>
      </c>
      <c r="T2956">
        <v>0.73</v>
      </c>
      <c r="U2956">
        <v>0.73</v>
      </c>
      <c r="V2956">
        <v>0.73</v>
      </c>
      <c r="W2956">
        <v>0.73</v>
      </c>
      <c r="X2956">
        <f t="shared" si="47"/>
        <v>45.425000000000004</v>
      </c>
      <c r="Y2956">
        <v>90.12</v>
      </c>
      <c r="Z2956">
        <v>315</v>
      </c>
      <c r="AA2956">
        <v>315</v>
      </c>
      <c r="AB2956">
        <v>315</v>
      </c>
      <c r="AC2956">
        <v>315</v>
      </c>
      <c r="AD2956">
        <v>315</v>
      </c>
    </row>
    <row r="2957" spans="1:30" x14ac:dyDescent="0.25">
      <c r="A2957" s="2">
        <v>43251.78125</v>
      </c>
      <c r="B2957">
        <v>-210.58600000000001</v>
      </c>
      <c r="C2957">
        <v>-226.45809471250021</v>
      </c>
      <c r="D2957">
        <v>-196.81305287012989</v>
      </c>
      <c r="E2957">
        <v>-144.41880960073331</v>
      </c>
      <c r="F2957">
        <v>-126.7511626582564</v>
      </c>
      <c r="G2957">
        <v>-122.6357803178518</v>
      </c>
      <c r="H2957">
        <v>-118.91981233060299</v>
      </c>
      <c r="I2957">
        <v>-118.0080029789855</v>
      </c>
      <c r="J2957">
        <v>-116.7328127985742</v>
      </c>
      <c r="K2957">
        <v>-66.821213484298269</v>
      </c>
      <c r="L2957">
        <v>-61.906917902704777</v>
      </c>
      <c r="M2957">
        <v>20.04150077419569</v>
      </c>
      <c r="N2957">
        <v>-1</v>
      </c>
      <c r="O2957">
        <v>0</v>
      </c>
      <c r="P2957">
        <v>-1</v>
      </c>
      <c r="Q2957">
        <v>0</v>
      </c>
      <c r="R2957">
        <v>-214.9</v>
      </c>
      <c r="S2957">
        <v>0.73</v>
      </c>
      <c r="T2957">
        <v>0.73</v>
      </c>
      <c r="U2957">
        <v>0.73</v>
      </c>
      <c r="V2957">
        <v>0.73</v>
      </c>
      <c r="W2957">
        <v>0.73</v>
      </c>
      <c r="X2957">
        <f t="shared" si="47"/>
        <v>45.425000000000004</v>
      </c>
      <c r="Y2957">
        <v>90.12</v>
      </c>
      <c r="Z2957">
        <v>315</v>
      </c>
      <c r="AA2957">
        <v>315</v>
      </c>
      <c r="AB2957">
        <v>315</v>
      </c>
      <c r="AC2957">
        <v>315</v>
      </c>
      <c r="AD2957">
        <v>315</v>
      </c>
    </row>
    <row r="2958" spans="1:30" x14ac:dyDescent="0.25">
      <c r="A2958" s="2">
        <v>43251.791666666657</v>
      </c>
      <c r="B2958">
        <v>-106.46599999999999</v>
      </c>
      <c r="C2958">
        <v>-247.58250919449441</v>
      </c>
      <c r="D2958">
        <v>-188.1936839996624</v>
      </c>
      <c r="E2958">
        <v>-155.78490410134981</v>
      </c>
      <c r="F2958">
        <v>-128.8801806043052</v>
      </c>
      <c r="G2958">
        <v>-100.953513691081</v>
      </c>
      <c r="H2958">
        <v>-90.790883835130899</v>
      </c>
      <c r="I2958">
        <v>-62.188084650930051</v>
      </c>
      <c r="J2958">
        <v>-40.609765568975106</v>
      </c>
      <c r="K2958">
        <v>-18.797806311633831</v>
      </c>
      <c r="L2958">
        <v>3.2423475135589159</v>
      </c>
      <c r="M2958">
        <v>40.081696514388668</v>
      </c>
      <c r="N2958">
        <v>-0.97</v>
      </c>
      <c r="O2958">
        <v>0.26</v>
      </c>
      <c r="P2958">
        <v>0</v>
      </c>
      <c r="Q2958">
        <v>1</v>
      </c>
      <c r="R2958">
        <v>-217.49</v>
      </c>
      <c r="S2958">
        <v>0.73</v>
      </c>
      <c r="T2958">
        <v>0.73</v>
      </c>
      <c r="U2958">
        <v>0.73</v>
      </c>
      <c r="V2958">
        <v>0.73</v>
      </c>
      <c r="W2958">
        <v>0.73</v>
      </c>
      <c r="X2958">
        <f t="shared" si="47"/>
        <v>45.425000000000004</v>
      </c>
      <c r="Y2958">
        <v>90.12</v>
      </c>
      <c r="Z2958">
        <v>315</v>
      </c>
      <c r="AA2958">
        <v>315</v>
      </c>
      <c r="AB2958">
        <v>315</v>
      </c>
      <c r="AC2958">
        <v>315</v>
      </c>
      <c r="AD2958">
        <v>315</v>
      </c>
    </row>
    <row r="2959" spans="1:30" x14ac:dyDescent="0.25">
      <c r="A2959" s="2">
        <v>43251.802083333343</v>
      </c>
      <c r="B2959">
        <v>-96.15</v>
      </c>
      <c r="C2959">
        <v>-186.68943282634419</v>
      </c>
      <c r="D2959">
        <v>-139.3222894034277</v>
      </c>
      <c r="E2959">
        <v>-112.4582616348405</v>
      </c>
      <c r="F2959">
        <v>-97.095292946990412</v>
      </c>
      <c r="G2959">
        <v>-89.326080741959657</v>
      </c>
      <c r="H2959">
        <v>-74.777937669109875</v>
      </c>
      <c r="I2959">
        <v>-71.020835294421886</v>
      </c>
      <c r="J2959">
        <v>-50.331334858451847</v>
      </c>
      <c r="K2959">
        <v>-49.573055752854977</v>
      </c>
      <c r="L2959">
        <v>-28.11495221302205</v>
      </c>
      <c r="M2959">
        <v>28.051068024484511</v>
      </c>
      <c r="N2959">
        <v>-0.97</v>
      </c>
      <c r="O2959">
        <v>0.26</v>
      </c>
      <c r="P2959">
        <v>1</v>
      </c>
      <c r="Q2959">
        <v>0</v>
      </c>
      <c r="R2959">
        <v>-217.49</v>
      </c>
      <c r="S2959">
        <v>0.73</v>
      </c>
      <c r="T2959">
        <v>0.73</v>
      </c>
      <c r="U2959">
        <v>0.73</v>
      </c>
      <c r="V2959">
        <v>0.73</v>
      </c>
      <c r="W2959">
        <v>0.73</v>
      </c>
      <c r="X2959">
        <f t="shared" si="47"/>
        <v>45.425000000000004</v>
      </c>
      <c r="Y2959">
        <v>90.12</v>
      </c>
      <c r="Z2959">
        <v>315</v>
      </c>
      <c r="AA2959">
        <v>315</v>
      </c>
      <c r="AB2959">
        <v>315</v>
      </c>
      <c r="AC2959">
        <v>315</v>
      </c>
      <c r="AD2959">
        <v>315</v>
      </c>
    </row>
    <row r="2960" spans="1:30" x14ac:dyDescent="0.25">
      <c r="A2960" s="2">
        <v>43251.8125</v>
      </c>
      <c r="B2960">
        <v>-29.094999999999999</v>
      </c>
      <c r="C2960">
        <v>-193.66015823351231</v>
      </c>
      <c r="D2960">
        <v>-180.2552585786591</v>
      </c>
      <c r="E2960">
        <v>-134.57849772416711</v>
      </c>
      <c r="F2960">
        <v>-111.1452450928187</v>
      </c>
      <c r="G2960">
        <v>-86.714402534332379</v>
      </c>
      <c r="H2960">
        <v>-85.109069769165245</v>
      </c>
      <c r="I2960">
        <v>-77.460160015582645</v>
      </c>
      <c r="J2960">
        <v>-71.814419528381151</v>
      </c>
      <c r="K2960">
        <v>-52.76368053528612</v>
      </c>
      <c r="L2960">
        <v>-50.875051328218497</v>
      </c>
      <c r="M2960">
        <v>18.792275813216321</v>
      </c>
      <c r="N2960">
        <v>-0.97</v>
      </c>
      <c r="O2960">
        <v>0.26</v>
      </c>
      <c r="P2960">
        <v>0</v>
      </c>
      <c r="Q2960">
        <v>-1</v>
      </c>
      <c r="R2960">
        <v>-217.49</v>
      </c>
      <c r="S2960">
        <v>0.73</v>
      </c>
      <c r="T2960">
        <v>0.73</v>
      </c>
      <c r="U2960">
        <v>0.73</v>
      </c>
      <c r="V2960">
        <v>0.73</v>
      </c>
      <c r="W2960">
        <v>0.73</v>
      </c>
      <c r="X2960">
        <f t="shared" si="47"/>
        <v>45.425000000000004</v>
      </c>
      <c r="Y2960">
        <v>90.12</v>
      </c>
      <c r="Z2960">
        <v>315</v>
      </c>
      <c r="AA2960">
        <v>315</v>
      </c>
      <c r="AB2960">
        <v>315</v>
      </c>
      <c r="AC2960">
        <v>315</v>
      </c>
      <c r="AD2960">
        <v>315</v>
      </c>
    </row>
    <row r="2961" spans="1:30" x14ac:dyDescent="0.25">
      <c r="A2961" s="2">
        <v>43251.822916666657</v>
      </c>
      <c r="B2961">
        <v>-14.084</v>
      </c>
      <c r="C2961">
        <v>-136.34429461909301</v>
      </c>
      <c r="D2961">
        <v>-103.990515471348</v>
      </c>
      <c r="E2961">
        <v>-96.746844760264409</v>
      </c>
      <c r="F2961">
        <v>-71.567167930863121</v>
      </c>
      <c r="G2961">
        <v>-60.602727596488798</v>
      </c>
      <c r="H2961">
        <v>-54.343900981657718</v>
      </c>
      <c r="I2961">
        <v>-35.740138874202991</v>
      </c>
      <c r="J2961">
        <v>-28.61815855450887</v>
      </c>
      <c r="K2961">
        <v>-10.721428866301389</v>
      </c>
      <c r="L2961">
        <v>-2.06071586716482</v>
      </c>
      <c r="M2961">
        <v>72.958429173133879</v>
      </c>
      <c r="N2961">
        <v>-0.97</v>
      </c>
      <c r="O2961">
        <v>0.26</v>
      </c>
      <c r="P2961">
        <v>-1</v>
      </c>
      <c r="Q2961">
        <v>0</v>
      </c>
      <c r="R2961">
        <v>-217.49</v>
      </c>
      <c r="S2961">
        <v>0.73</v>
      </c>
      <c r="T2961">
        <v>0.73</v>
      </c>
      <c r="U2961">
        <v>0.73</v>
      </c>
      <c r="V2961">
        <v>0.73</v>
      </c>
      <c r="W2961">
        <v>0.73</v>
      </c>
      <c r="X2961">
        <f t="shared" si="47"/>
        <v>45.425000000000004</v>
      </c>
      <c r="Y2961">
        <v>90.12</v>
      </c>
      <c r="Z2961">
        <v>315</v>
      </c>
      <c r="AA2961">
        <v>315</v>
      </c>
      <c r="AB2961">
        <v>315</v>
      </c>
      <c r="AC2961">
        <v>315</v>
      </c>
      <c r="AD2961">
        <v>315</v>
      </c>
    </row>
    <row r="2962" spans="1:30" x14ac:dyDescent="0.25">
      <c r="A2962" s="2">
        <v>43251.833333333343</v>
      </c>
      <c r="B2962">
        <v>-129.30199999999999</v>
      </c>
      <c r="C2962">
        <v>-164.57396012264411</v>
      </c>
      <c r="D2962">
        <v>-113.02300472785559</v>
      </c>
      <c r="E2962">
        <v>-100.91509395384411</v>
      </c>
      <c r="F2962">
        <v>-64.725050463774764</v>
      </c>
      <c r="G2962">
        <v>-47.998101390653183</v>
      </c>
      <c r="H2962">
        <v>-41.926606804170831</v>
      </c>
      <c r="I2962">
        <v>-21.700104232278441</v>
      </c>
      <c r="J2962">
        <v>-3.9010552409792201</v>
      </c>
      <c r="K2962">
        <v>15.83390592479036</v>
      </c>
      <c r="L2962">
        <v>28.853176967845009</v>
      </c>
      <c r="M2962">
        <v>103.94898888881291</v>
      </c>
      <c r="N2962">
        <v>-0.87</v>
      </c>
      <c r="O2962">
        <v>0.5</v>
      </c>
      <c r="P2962">
        <v>0</v>
      </c>
      <c r="Q2962">
        <v>1</v>
      </c>
      <c r="R2962">
        <v>-220.1</v>
      </c>
      <c r="S2962">
        <v>0.73</v>
      </c>
      <c r="T2962">
        <v>0.73</v>
      </c>
      <c r="U2962">
        <v>0.73</v>
      </c>
      <c r="V2962">
        <v>0.73</v>
      </c>
      <c r="W2962">
        <v>0.73</v>
      </c>
      <c r="X2962">
        <f t="shared" si="47"/>
        <v>45.425000000000004</v>
      </c>
      <c r="Y2962">
        <v>90.12</v>
      </c>
      <c r="Z2962">
        <v>315</v>
      </c>
      <c r="AA2962">
        <v>315</v>
      </c>
      <c r="AB2962">
        <v>315</v>
      </c>
      <c r="AC2962">
        <v>315</v>
      </c>
      <c r="AD2962">
        <v>315</v>
      </c>
    </row>
    <row r="2963" spans="1:30" x14ac:dyDescent="0.25">
      <c r="A2963" s="2">
        <v>43251.84375</v>
      </c>
      <c r="B2963">
        <v>-137.65799999999999</v>
      </c>
      <c r="C2963">
        <v>-181.32434391679951</v>
      </c>
      <c r="D2963">
        <v>-148.03757755546081</v>
      </c>
      <c r="E2963">
        <v>-145.54313807444339</v>
      </c>
      <c r="F2963">
        <v>-138.83061382834171</v>
      </c>
      <c r="G2963">
        <v>-122.9877193586934</v>
      </c>
      <c r="H2963">
        <v>-105.6798656407779</v>
      </c>
      <c r="I2963">
        <v>-90.91799317554613</v>
      </c>
      <c r="J2963">
        <v>-79.107523043483567</v>
      </c>
      <c r="K2963">
        <v>-57.943241466117307</v>
      </c>
      <c r="L2963">
        <v>-37.191174260234433</v>
      </c>
      <c r="M2963">
        <v>-12.382807797668351</v>
      </c>
      <c r="N2963">
        <v>-0.87</v>
      </c>
      <c r="O2963">
        <v>0.5</v>
      </c>
      <c r="P2963">
        <v>1</v>
      </c>
      <c r="Q2963">
        <v>0</v>
      </c>
      <c r="R2963">
        <v>-220.1</v>
      </c>
      <c r="S2963">
        <v>0.73</v>
      </c>
      <c r="T2963">
        <v>0.73</v>
      </c>
      <c r="U2963">
        <v>0.73</v>
      </c>
      <c r="V2963">
        <v>0.73</v>
      </c>
      <c r="W2963">
        <v>0.73</v>
      </c>
      <c r="X2963">
        <f t="shared" si="47"/>
        <v>45.425000000000004</v>
      </c>
      <c r="Y2963">
        <v>90.12</v>
      </c>
      <c r="Z2963">
        <v>315</v>
      </c>
      <c r="AA2963">
        <v>315</v>
      </c>
      <c r="AB2963">
        <v>315</v>
      </c>
      <c r="AC2963">
        <v>315</v>
      </c>
      <c r="AD2963">
        <v>315</v>
      </c>
    </row>
    <row r="2964" spans="1:30" x14ac:dyDescent="0.25">
      <c r="A2964" s="2">
        <v>43251.854166666657</v>
      </c>
      <c r="B2964">
        <v>-95.784999999999997</v>
      </c>
      <c r="C2964">
        <v>-205.5455085129542</v>
      </c>
      <c r="D2964">
        <v>-182.25465842091879</v>
      </c>
      <c r="E2964">
        <v>-146.05983103389511</v>
      </c>
      <c r="F2964">
        <v>-125.1863626941177</v>
      </c>
      <c r="G2964">
        <v>-116.63750181993819</v>
      </c>
      <c r="H2964">
        <v>-113.0799056858817</v>
      </c>
      <c r="I2964">
        <v>-90.776835645354737</v>
      </c>
      <c r="J2964">
        <v>-88.249291582378888</v>
      </c>
      <c r="K2964">
        <v>-83.02245190161328</v>
      </c>
      <c r="L2964">
        <v>-56.342581981551078</v>
      </c>
      <c r="M2964">
        <v>-4.5541322548046637</v>
      </c>
      <c r="N2964">
        <v>-0.87</v>
      </c>
      <c r="O2964">
        <v>0.5</v>
      </c>
      <c r="P2964">
        <v>0</v>
      </c>
      <c r="Q2964">
        <v>-1</v>
      </c>
      <c r="R2964">
        <v>-220.1</v>
      </c>
      <c r="S2964">
        <v>0.73</v>
      </c>
      <c r="T2964">
        <v>0.73</v>
      </c>
      <c r="U2964">
        <v>0.73</v>
      </c>
      <c r="V2964">
        <v>0.73</v>
      </c>
      <c r="W2964">
        <v>0.73</v>
      </c>
      <c r="X2964">
        <f t="shared" si="47"/>
        <v>45.425000000000004</v>
      </c>
      <c r="Y2964">
        <v>90.12</v>
      </c>
      <c r="Z2964">
        <v>315</v>
      </c>
      <c r="AA2964">
        <v>315</v>
      </c>
      <c r="AB2964">
        <v>315</v>
      </c>
      <c r="AC2964">
        <v>315</v>
      </c>
      <c r="AD2964">
        <v>315</v>
      </c>
    </row>
    <row r="2965" spans="1:30" x14ac:dyDescent="0.25">
      <c r="A2965" s="2">
        <v>43251.864583333343</v>
      </c>
      <c r="B2965">
        <v>-82.010999999999996</v>
      </c>
      <c r="C2965">
        <v>-161.74042901276701</v>
      </c>
      <c r="D2965">
        <v>-142.37480067041241</v>
      </c>
      <c r="E2965">
        <v>-122.7646282901156</v>
      </c>
      <c r="F2965">
        <v>-89.510247326417272</v>
      </c>
      <c r="G2965">
        <v>-77.17320595685176</v>
      </c>
      <c r="H2965">
        <v>-70.222292412113688</v>
      </c>
      <c r="I2965">
        <v>-62.445394926528998</v>
      </c>
      <c r="J2965">
        <v>-57.870571687822292</v>
      </c>
      <c r="K2965">
        <v>-51.5530002978605</v>
      </c>
      <c r="L2965">
        <v>5.7705412872411639</v>
      </c>
      <c r="M2965">
        <v>33.832191461509559</v>
      </c>
      <c r="N2965">
        <v>-0.87</v>
      </c>
      <c r="O2965">
        <v>0.5</v>
      </c>
      <c r="P2965">
        <v>-1</v>
      </c>
      <c r="Q2965">
        <v>0</v>
      </c>
      <c r="R2965">
        <v>-220.1</v>
      </c>
      <c r="S2965">
        <v>0.73</v>
      </c>
      <c r="T2965">
        <v>0.73</v>
      </c>
      <c r="U2965">
        <v>0.73</v>
      </c>
      <c r="V2965">
        <v>0.73</v>
      </c>
      <c r="W2965">
        <v>0.73</v>
      </c>
      <c r="X2965">
        <f t="shared" si="47"/>
        <v>45.425000000000004</v>
      </c>
      <c r="Y2965">
        <v>90.12</v>
      </c>
      <c r="Z2965">
        <v>315</v>
      </c>
      <c r="AA2965">
        <v>315</v>
      </c>
      <c r="AB2965">
        <v>315</v>
      </c>
      <c r="AC2965">
        <v>315</v>
      </c>
      <c r="AD2965">
        <v>315</v>
      </c>
    </row>
    <row r="2966" spans="1:30" x14ac:dyDescent="0.25">
      <c r="A2966" s="2">
        <v>43251.875</v>
      </c>
      <c r="B2966">
        <v>-23.983000000000001</v>
      </c>
      <c r="C2966">
        <v>-177.44015616078221</v>
      </c>
      <c r="D2966">
        <v>-125.92771570517699</v>
      </c>
      <c r="E2966">
        <v>-123.5553320818745</v>
      </c>
      <c r="F2966">
        <v>-100.2672552891554</v>
      </c>
      <c r="G2966">
        <v>-72.583461041432884</v>
      </c>
      <c r="H2966">
        <v>-56.233729330856093</v>
      </c>
      <c r="I2966">
        <v>-31.863985237022192</v>
      </c>
      <c r="J2966">
        <v>-21.288320534086399</v>
      </c>
      <c r="K2966">
        <v>-7.9330960536542907</v>
      </c>
      <c r="L2966">
        <v>2.426835209908158</v>
      </c>
      <c r="M2966">
        <v>74.752772948357034</v>
      </c>
      <c r="N2966">
        <v>-0.71</v>
      </c>
      <c r="O2966">
        <v>0.71</v>
      </c>
      <c r="P2966">
        <v>0</v>
      </c>
      <c r="Q2966">
        <v>1</v>
      </c>
      <c r="R2966">
        <v>-234</v>
      </c>
      <c r="S2966">
        <v>0.73</v>
      </c>
      <c r="T2966">
        <v>0.73</v>
      </c>
      <c r="U2966">
        <v>0.73</v>
      </c>
      <c r="V2966">
        <v>0.73</v>
      </c>
      <c r="W2966">
        <v>0.73</v>
      </c>
      <c r="X2966">
        <f t="shared" si="47"/>
        <v>45.425000000000004</v>
      </c>
      <c r="Y2966">
        <v>90.12</v>
      </c>
      <c r="Z2966">
        <v>315</v>
      </c>
      <c r="AA2966">
        <v>315</v>
      </c>
      <c r="AB2966">
        <v>315</v>
      </c>
      <c r="AC2966">
        <v>315</v>
      </c>
      <c r="AD2966">
        <v>315</v>
      </c>
    </row>
    <row r="2967" spans="1:30" x14ac:dyDescent="0.25">
      <c r="A2967" s="2">
        <v>43251.885416666657</v>
      </c>
      <c r="B2967">
        <v>-137.06100000000001</v>
      </c>
      <c r="C2967">
        <v>-135.24607282664209</v>
      </c>
      <c r="D2967">
        <v>-121.77787121415641</v>
      </c>
      <c r="E2967">
        <v>-114.38535932440411</v>
      </c>
      <c r="F2967">
        <v>-87.385983675919647</v>
      </c>
      <c r="G2967">
        <v>-51.157598332709078</v>
      </c>
      <c r="H2967">
        <v>-49.60098924628975</v>
      </c>
      <c r="I2967">
        <v>-13.015374110723901</v>
      </c>
      <c r="J2967">
        <v>-6.7964543877678052</v>
      </c>
      <c r="K2967">
        <v>-6.7694972973797611</v>
      </c>
      <c r="L2967">
        <v>34.550678693822647</v>
      </c>
      <c r="M2967">
        <v>70.652092639781344</v>
      </c>
      <c r="N2967">
        <v>-0.71</v>
      </c>
      <c r="O2967">
        <v>0.71</v>
      </c>
      <c r="P2967">
        <v>1</v>
      </c>
      <c r="Q2967">
        <v>0</v>
      </c>
      <c r="R2967">
        <v>-234</v>
      </c>
      <c r="S2967">
        <v>0.73</v>
      </c>
      <c r="T2967">
        <v>0.73</v>
      </c>
      <c r="U2967">
        <v>0.73</v>
      </c>
      <c r="V2967">
        <v>0.73</v>
      </c>
      <c r="W2967">
        <v>0.73</v>
      </c>
      <c r="X2967">
        <f t="shared" si="47"/>
        <v>45.425000000000004</v>
      </c>
      <c r="Y2967">
        <v>90.12</v>
      </c>
      <c r="Z2967">
        <v>315</v>
      </c>
      <c r="AA2967">
        <v>315</v>
      </c>
      <c r="AB2967">
        <v>315</v>
      </c>
      <c r="AC2967">
        <v>315</v>
      </c>
      <c r="AD2967">
        <v>315</v>
      </c>
    </row>
    <row r="2968" spans="1:30" x14ac:dyDescent="0.25">
      <c r="A2968" s="2">
        <v>43251.895833333343</v>
      </c>
      <c r="B2968">
        <v>-110.878</v>
      </c>
      <c r="C2968">
        <v>-208.89607576263231</v>
      </c>
      <c r="D2968">
        <v>-145.24458743157871</v>
      </c>
      <c r="E2968">
        <v>-139.25563003201631</v>
      </c>
      <c r="F2968">
        <v>-138.52583864672991</v>
      </c>
      <c r="G2968">
        <v>-108.18641726270531</v>
      </c>
      <c r="H2968">
        <v>-93.613609305331622</v>
      </c>
      <c r="I2968">
        <v>-77.369868668927225</v>
      </c>
      <c r="J2968">
        <v>-58.780113289431021</v>
      </c>
      <c r="K2968">
        <v>-55.309910957345807</v>
      </c>
      <c r="L2968">
        <v>-39.950514488201478</v>
      </c>
      <c r="M2968">
        <v>-4.3594325176870816</v>
      </c>
      <c r="N2968">
        <v>-0.71</v>
      </c>
      <c r="O2968">
        <v>0.71</v>
      </c>
      <c r="P2968">
        <v>0</v>
      </c>
      <c r="Q2968">
        <v>-1</v>
      </c>
      <c r="R2968">
        <v>-234</v>
      </c>
      <c r="S2968">
        <v>0.73</v>
      </c>
      <c r="T2968">
        <v>0.73</v>
      </c>
      <c r="U2968">
        <v>0.73</v>
      </c>
      <c r="V2968">
        <v>0.73</v>
      </c>
      <c r="W2968">
        <v>0.73</v>
      </c>
      <c r="X2968">
        <f t="shared" si="47"/>
        <v>45.425000000000004</v>
      </c>
      <c r="Y2968">
        <v>90.12</v>
      </c>
      <c r="Z2968">
        <v>315</v>
      </c>
      <c r="AA2968">
        <v>315</v>
      </c>
      <c r="AB2968">
        <v>315</v>
      </c>
      <c r="AC2968">
        <v>315</v>
      </c>
      <c r="AD2968">
        <v>315</v>
      </c>
    </row>
    <row r="2969" spans="1:30" x14ac:dyDescent="0.25">
      <c r="A2969" s="2">
        <v>43251.90625</v>
      </c>
      <c r="B2969">
        <v>9.85</v>
      </c>
      <c r="C2969">
        <v>-172.84089545623971</v>
      </c>
      <c r="D2969">
        <v>-137.8093073143101</v>
      </c>
      <c r="E2969">
        <v>-114.8508178291749</v>
      </c>
      <c r="F2969">
        <v>-112.8857314919784</v>
      </c>
      <c r="G2969">
        <v>-110.2084401228857</v>
      </c>
      <c r="H2969">
        <v>-61.450873948466082</v>
      </c>
      <c r="I2969">
        <v>-59.701435198654323</v>
      </c>
      <c r="J2969">
        <v>-59.275602947354322</v>
      </c>
      <c r="K2969">
        <v>-18.465301488496909</v>
      </c>
      <c r="L2969">
        <v>-12.394300009414939</v>
      </c>
      <c r="M2969">
        <v>36.920068000974503</v>
      </c>
      <c r="N2969">
        <v>-0.71</v>
      </c>
      <c r="O2969">
        <v>0.71</v>
      </c>
      <c r="P2969">
        <v>-1</v>
      </c>
      <c r="Q2969">
        <v>0</v>
      </c>
      <c r="R2969">
        <v>-234</v>
      </c>
      <c r="S2969">
        <v>0.73</v>
      </c>
      <c r="T2969">
        <v>0.73</v>
      </c>
      <c r="U2969">
        <v>0.73</v>
      </c>
      <c r="V2969">
        <v>0.73</v>
      </c>
      <c r="W2969">
        <v>0.73</v>
      </c>
      <c r="X2969">
        <f t="shared" si="47"/>
        <v>45.425000000000004</v>
      </c>
      <c r="Y2969">
        <v>90.12</v>
      </c>
      <c r="Z2969">
        <v>315</v>
      </c>
      <c r="AA2969">
        <v>315</v>
      </c>
      <c r="AB2969">
        <v>315</v>
      </c>
      <c r="AC2969">
        <v>315</v>
      </c>
      <c r="AD2969">
        <v>315</v>
      </c>
    </row>
    <row r="2970" spans="1:30" x14ac:dyDescent="0.25">
      <c r="A2970" s="2">
        <v>43251.916666666657</v>
      </c>
      <c r="B2970">
        <v>53.241</v>
      </c>
      <c r="C2970">
        <v>-157.10273228056209</v>
      </c>
      <c r="D2970">
        <v>-112.55807435426649</v>
      </c>
      <c r="E2970">
        <v>-94.179804618280698</v>
      </c>
      <c r="F2970">
        <v>-60.445074762321653</v>
      </c>
      <c r="G2970">
        <v>-55.639190101680683</v>
      </c>
      <c r="H2970">
        <v>-31.59094845017211</v>
      </c>
      <c r="I2970">
        <v>-15.302493691788079</v>
      </c>
      <c r="J2970">
        <v>-9.7974537155843429</v>
      </c>
      <c r="K2970">
        <v>1.947039379588293</v>
      </c>
      <c r="L2970">
        <v>51.771575031785297</v>
      </c>
      <c r="M2970">
        <v>141.84170866002339</v>
      </c>
      <c r="N2970">
        <v>-0.5</v>
      </c>
      <c r="O2970">
        <v>0.87</v>
      </c>
      <c r="P2970">
        <v>0</v>
      </c>
      <c r="Q2970">
        <v>1</v>
      </c>
      <c r="R2970">
        <v>-238.7</v>
      </c>
      <c r="S2970">
        <v>0.73</v>
      </c>
      <c r="T2970">
        <v>0.73</v>
      </c>
      <c r="U2970">
        <v>0.73</v>
      </c>
      <c r="V2970">
        <v>0.73</v>
      </c>
      <c r="W2970">
        <v>0.73</v>
      </c>
      <c r="X2970">
        <f t="shared" si="47"/>
        <v>45.425000000000004</v>
      </c>
      <c r="Y2970">
        <v>90.12</v>
      </c>
      <c r="Z2970">
        <v>315</v>
      </c>
      <c r="AA2970">
        <v>315</v>
      </c>
      <c r="AB2970">
        <v>315</v>
      </c>
      <c r="AC2970">
        <v>315</v>
      </c>
      <c r="AD2970">
        <v>315</v>
      </c>
    </row>
    <row r="2971" spans="1:30" x14ac:dyDescent="0.25">
      <c r="A2971" s="2">
        <v>43251.927083333343</v>
      </c>
      <c r="B2971">
        <v>-105.169</v>
      </c>
      <c r="C2971">
        <v>-151.58919617898559</v>
      </c>
      <c r="D2971">
        <v>-103.2788943408717</v>
      </c>
      <c r="E2971">
        <v>-102.9616849731229</v>
      </c>
      <c r="F2971">
        <v>-92.087305013685082</v>
      </c>
      <c r="G2971">
        <v>-57.096936593043978</v>
      </c>
      <c r="H2971">
        <v>-55.230113637011463</v>
      </c>
      <c r="I2971">
        <v>-17.647772795318481</v>
      </c>
      <c r="J2971">
        <v>9.2229350418695404</v>
      </c>
      <c r="K2971">
        <v>9.6986057588260355</v>
      </c>
      <c r="L2971">
        <v>57.767396131109543</v>
      </c>
      <c r="M2971">
        <v>120.76431575066501</v>
      </c>
      <c r="N2971">
        <v>-0.5</v>
      </c>
      <c r="O2971">
        <v>0.87</v>
      </c>
      <c r="P2971">
        <v>1</v>
      </c>
      <c r="Q2971">
        <v>0</v>
      </c>
      <c r="R2971">
        <v>-238.7</v>
      </c>
      <c r="S2971">
        <v>0.73</v>
      </c>
      <c r="T2971">
        <v>0.73</v>
      </c>
      <c r="U2971">
        <v>0.73</v>
      </c>
      <c r="V2971">
        <v>0.73</v>
      </c>
      <c r="W2971">
        <v>0.73</v>
      </c>
      <c r="X2971">
        <f t="shared" si="47"/>
        <v>45.425000000000004</v>
      </c>
      <c r="Y2971">
        <v>90.12</v>
      </c>
      <c r="Z2971">
        <v>315</v>
      </c>
      <c r="AA2971">
        <v>315</v>
      </c>
      <c r="AB2971">
        <v>315</v>
      </c>
      <c r="AC2971">
        <v>315</v>
      </c>
      <c r="AD2971">
        <v>315</v>
      </c>
    </row>
    <row r="2972" spans="1:30" x14ac:dyDescent="0.25">
      <c r="A2972" s="2">
        <v>43251.9375</v>
      </c>
      <c r="B2972">
        <v>-141.93799999999999</v>
      </c>
      <c r="C2972">
        <v>-164.22203170185071</v>
      </c>
      <c r="D2972">
        <v>-132.89096762978431</v>
      </c>
      <c r="E2972">
        <v>-121.7907041818261</v>
      </c>
      <c r="F2972">
        <v>-119.1928922380727</v>
      </c>
      <c r="G2972">
        <v>-81.124611081369494</v>
      </c>
      <c r="H2972">
        <v>-76.519902180802205</v>
      </c>
      <c r="I2972">
        <v>-76.386732383852319</v>
      </c>
      <c r="J2972">
        <v>-55.368883785125632</v>
      </c>
      <c r="K2972">
        <v>-32.26602135732189</v>
      </c>
      <c r="L2972">
        <v>-4.4689231990971052</v>
      </c>
      <c r="M2972">
        <v>65.630659260376774</v>
      </c>
      <c r="N2972">
        <v>-0.5</v>
      </c>
      <c r="O2972">
        <v>0.87</v>
      </c>
      <c r="P2972">
        <v>0</v>
      </c>
      <c r="Q2972">
        <v>-1</v>
      </c>
      <c r="R2972">
        <v>-238.7</v>
      </c>
      <c r="S2972">
        <v>0.73</v>
      </c>
      <c r="T2972">
        <v>0.73</v>
      </c>
      <c r="U2972">
        <v>0.73</v>
      </c>
      <c r="V2972">
        <v>0.73</v>
      </c>
      <c r="W2972">
        <v>0.73</v>
      </c>
      <c r="X2972">
        <f t="shared" si="47"/>
        <v>45.425000000000004</v>
      </c>
      <c r="Y2972">
        <v>90.12</v>
      </c>
      <c r="Z2972">
        <v>315</v>
      </c>
      <c r="AA2972">
        <v>315</v>
      </c>
      <c r="AB2972">
        <v>315</v>
      </c>
      <c r="AC2972">
        <v>315</v>
      </c>
      <c r="AD2972">
        <v>315</v>
      </c>
    </row>
    <row r="2973" spans="1:30" x14ac:dyDescent="0.25">
      <c r="A2973" s="2">
        <v>43251.947916666657</v>
      </c>
      <c r="B2973">
        <v>-101.35599999999999</v>
      </c>
      <c r="C2973">
        <v>-205.8843519396564</v>
      </c>
      <c r="D2973">
        <v>-119.63655088680331</v>
      </c>
      <c r="E2973">
        <v>-116.799403033206</v>
      </c>
      <c r="F2973">
        <v>-102.0494091545375</v>
      </c>
      <c r="G2973">
        <v>-100.3238774514313</v>
      </c>
      <c r="H2973">
        <v>-91.28524662236299</v>
      </c>
      <c r="I2973">
        <v>-59.55528868764258</v>
      </c>
      <c r="J2973">
        <v>-48.05322822848045</v>
      </c>
      <c r="K2973">
        <v>-42.648997419345193</v>
      </c>
      <c r="L2973">
        <v>-28.99239893491816</v>
      </c>
      <c r="M2973">
        <v>35.965858765549648</v>
      </c>
      <c r="N2973">
        <v>-0.5</v>
      </c>
      <c r="O2973">
        <v>0.87</v>
      </c>
      <c r="P2973">
        <v>-1</v>
      </c>
      <c r="Q2973">
        <v>0</v>
      </c>
      <c r="R2973">
        <v>-238.7</v>
      </c>
      <c r="S2973">
        <v>0.73</v>
      </c>
      <c r="T2973">
        <v>0.73</v>
      </c>
      <c r="U2973">
        <v>0.73</v>
      </c>
      <c r="V2973">
        <v>0.73</v>
      </c>
      <c r="W2973">
        <v>0.73</v>
      </c>
      <c r="X2973">
        <f t="shared" si="47"/>
        <v>45.425000000000004</v>
      </c>
      <c r="Y2973">
        <v>90.12</v>
      </c>
      <c r="Z2973">
        <v>315</v>
      </c>
      <c r="AA2973">
        <v>315</v>
      </c>
      <c r="AB2973">
        <v>315</v>
      </c>
      <c r="AC2973">
        <v>315</v>
      </c>
      <c r="AD2973">
        <v>315</v>
      </c>
    </row>
    <row r="2974" spans="1:30" x14ac:dyDescent="0.25">
      <c r="A2974" s="2">
        <v>43251.958333333343</v>
      </c>
      <c r="B2974">
        <v>-100.241</v>
      </c>
      <c r="C2974">
        <v>-205.70140565106871</v>
      </c>
      <c r="D2974">
        <v>-145.97896610267381</v>
      </c>
      <c r="E2974">
        <v>-117.07048795911111</v>
      </c>
      <c r="F2974">
        <v>-115.9339846381871</v>
      </c>
      <c r="G2974">
        <v>-108.51232256663179</v>
      </c>
      <c r="H2974">
        <v>-100.05223822806281</v>
      </c>
      <c r="I2974">
        <v>-95.690840500925901</v>
      </c>
      <c r="J2974">
        <v>-60.412828196817813</v>
      </c>
      <c r="K2974">
        <v>-19.903642911430079</v>
      </c>
      <c r="L2974">
        <v>-2.2566480381570861</v>
      </c>
      <c r="M2974">
        <v>94.674051307616168</v>
      </c>
      <c r="N2974">
        <v>-0.26</v>
      </c>
      <c r="O2974">
        <v>0.97</v>
      </c>
      <c r="P2974">
        <v>0</v>
      </c>
      <c r="Q2974">
        <v>1</v>
      </c>
      <c r="R2974">
        <v>-244</v>
      </c>
      <c r="S2974">
        <v>0.73</v>
      </c>
      <c r="T2974">
        <v>0.73</v>
      </c>
      <c r="U2974">
        <v>0.73</v>
      </c>
      <c r="V2974">
        <v>0.73</v>
      </c>
      <c r="W2974">
        <v>0.73</v>
      </c>
      <c r="X2974">
        <f t="shared" si="47"/>
        <v>45.425000000000004</v>
      </c>
      <c r="Y2974">
        <v>90.12</v>
      </c>
      <c r="Z2974">
        <v>315</v>
      </c>
      <c r="AA2974">
        <v>315</v>
      </c>
      <c r="AB2974">
        <v>315</v>
      </c>
      <c r="AC2974">
        <v>315</v>
      </c>
      <c r="AD2974">
        <v>315</v>
      </c>
    </row>
    <row r="2975" spans="1:30" x14ac:dyDescent="0.25">
      <c r="A2975" s="2">
        <v>43251.96875</v>
      </c>
      <c r="B2975">
        <v>-185.768</v>
      </c>
      <c r="C2975">
        <v>-187.75009660752349</v>
      </c>
      <c r="D2975">
        <v>-134.75451993153189</v>
      </c>
      <c r="E2975">
        <v>-132.87455508717221</v>
      </c>
      <c r="F2975">
        <v>-102.97143353845451</v>
      </c>
      <c r="G2975">
        <v>-89.441124554344285</v>
      </c>
      <c r="H2975">
        <v>-70.778473983051242</v>
      </c>
      <c r="I2975">
        <v>-54.326818041714724</v>
      </c>
      <c r="J2975">
        <v>-45.927185676005763</v>
      </c>
      <c r="K2975">
        <v>-39.326659671813147</v>
      </c>
      <c r="L2975">
        <v>-2.4936431367306899</v>
      </c>
      <c r="M2975">
        <v>78.701211557992238</v>
      </c>
      <c r="N2975">
        <v>-0.26</v>
      </c>
      <c r="O2975">
        <v>0.97</v>
      </c>
      <c r="P2975">
        <v>1</v>
      </c>
      <c r="Q2975">
        <v>0</v>
      </c>
      <c r="R2975">
        <v>-244</v>
      </c>
      <c r="S2975">
        <v>0.73</v>
      </c>
      <c r="T2975">
        <v>0.73</v>
      </c>
      <c r="U2975">
        <v>0.73</v>
      </c>
      <c r="V2975">
        <v>0.73</v>
      </c>
      <c r="W2975">
        <v>0.73</v>
      </c>
      <c r="X2975">
        <f t="shared" si="47"/>
        <v>45.425000000000004</v>
      </c>
      <c r="Y2975">
        <v>90.12</v>
      </c>
      <c r="Z2975">
        <v>315</v>
      </c>
      <c r="AA2975">
        <v>315</v>
      </c>
      <c r="AB2975">
        <v>315</v>
      </c>
      <c r="AC2975">
        <v>315</v>
      </c>
      <c r="AD2975">
        <v>315</v>
      </c>
    </row>
    <row r="2976" spans="1:30" x14ac:dyDescent="0.25">
      <c r="A2976" s="2">
        <v>43251.979166666657</v>
      </c>
      <c r="B2976">
        <v>-123.56399999999999</v>
      </c>
      <c r="C2976">
        <v>-231.17744977616729</v>
      </c>
      <c r="D2976">
        <v>-177.4174234367226</v>
      </c>
      <c r="E2976">
        <v>-118.14072596664511</v>
      </c>
      <c r="F2976">
        <v>-108.8717582874648</v>
      </c>
      <c r="G2976">
        <v>-99.093202103798021</v>
      </c>
      <c r="H2976">
        <v>-96.594125854933367</v>
      </c>
      <c r="I2976">
        <v>-82.449661707105932</v>
      </c>
      <c r="J2976">
        <v>-80.154251109494965</v>
      </c>
      <c r="K2976">
        <v>-42.078500436303237</v>
      </c>
      <c r="L2976">
        <v>-26.851775689658041</v>
      </c>
      <c r="M2976">
        <v>16.814398797921921</v>
      </c>
      <c r="N2976">
        <v>-0.26</v>
      </c>
      <c r="O2976">
        <v>0.97</v>
      </c>
      <c r="P2976">
        <v>0</v>
      </c>
      <c r="Q2976">
        <v>-1</v>
      </c>
      <c r="R2976">
        <v>-244</v>
      </c>
      <c r="S2976">
        <v>0.73</v>
      </c>
      <c r="T2976">
        <v>0.73</v>
      </c>
      <c r="U2976">
        <v>0.73</v>
      </c>
      <c r="V2976">
        <v>0.73</v>
      </c>
      <c r="W2976">
        <v>0.73</v>
      </c>
      <c r="X2976">
        <f t="shared" si="47"/>
        <v>45.425000000000004</v>
      </c>
      <c r="Y2976">
        <v>90.12</v>
      </c>
      <c r="Z2976">
        <v>315</v>
      </c>
      <c r="AA2976">
        <v>315</v>
      </c>
      <c r="AB2976">
        <v>315</v>
      </c>
      <c r="AC2976">
        <v>315</v>
      </c>
      <c r="AD2976">
        <v>315</v>
      </c>
    </row>
    <row r="2977" spans="1:30" x14ac:dyDescent="0.25">
      <c r="A2977" s="2">
        <v>43251.989583333343</v>
      </c>
      <c r="B2977">
        <v>-1.361</v>
      </c>
      <c r="C2977">
        <v>-197.7437459414725</v>
      </c>
      <c r="D2977">
        <v>-102.95295773911501</v>
      </c>
      <c r="E2977">
        <v>-73.47340169270133</v>
      </c>
      <c r="F2977">
        <v>-57.016162348593163</v>
      </c>
      <c r="G2977">
        <v>-19.538155124752031</v>
      </c>
      <c r="H2977">
        <v>-16.438171455461632</v>
      </c>
      <c r="I2977">
        <v>-8.4685862154082834</v>
      </c>
      <c r="J2977">
        <v>-5.6316297452925568</v>
      </c>
      <c r="K2977">
        <v>3.791324578502961</v>
      </c>
      <c r="L2977">
        <v>23.8212036361077</v>
      </c>
      <c r="M2977">
        <v>49.005772713328703</v>
      </c>
      <c r="N2977">
        <v>-0.26</v>
      </c>
      <c r="O2977">
        <v>0.97</v>
      </c>
      <c r="P2977">
        <v>-1</v>
      </c>
      <c r="Q2977">
        <v>0</v>
      </c>
      <c r="R2977">
        <v>-244</v>
      </c>
      <c r="S2977">
        <v>0.7</v>
      </c>
      <c r="T2977">
        <v>0.73</v>
      </c>
      <c r="U2977">
        <v>0.73</v>
      </c>
      <c r="V2977">
        <v>0.73</v>
      </c>
      <c r="W2977">
        <v>0.73</v>
      </c>
      <c r="X2977">
        <f t="shared" si="47"/>
        <v>45.425000000000004</v>
      </c>
      <c r="Y2977">
        <v>90.12</v>
      </c>
      <c r="Z2977">
        <v>90.12</v>
      </c>
      <c r="AA2977">
        <v>315</v>
      </c>
      <c r="AB2977">
        <v>315</v>
      </c>
      <c r="AC2977">
        <v>315</v>
      </c>
      <c r="AD2977">
        <v>315</v>
      </c>
    </row>
    <row r="2978" spans="1:30" x14ac:dyDescent="0.25">
      <c r="A2978" s="2">
        <v>43276</v>
      </c>
      <c r="B2978">
        <v>49.027999999999999</v>
      </c>
      <c r="C2978">
        <v>-146.85614399369609</v>
      </c>
      <c r="D2978">
        <v>-108.10267949794969</v>
      </c>
      <c r="E2978">
        <v>-81.982112224952814</v>
      </c>
      <c r="F2978">
        <v>-68.590718714887245</v>
      </c>
      <c r="G2978">
        <v>-13.040152168325889</v>
      </c>
      <c r="H2978">
        <v>-7.7555609482128842</v>
      </c>
      <c r="I2978">
        <v>-1.3942569171119099</v>
      </c>
      <c r="J2978">
        <v>14.738251886689531</v>
      </c>
      <c r="K2978">
        <v>51.260715861924311</v>
      </c>
      <c r="L2978">
        <v>71.445092320747676</v>
      </c>
      <c r="M2978">
        <v>156.45317495622291</v>
      </c>
      <c r="N2978">
        <v>0</v>
      </c>
      <c r="O2978">
        <v>1</v>
      </c>
      <c r="P2978">
        <v>0</v>
      </c>
      <c r="Q2978">
        <v>1</v>
      </c>
      <c r="R2978">
        <v>-255.97</v>
      </c>
      <c r="S2978">
        <v>-255.28</v>
      </c>
      <c r="T2978">
        <v>-255.97</v>
      </c>
      <c r="U2978">
        <v>-255.97</v>
      </c>
      <c r="V2978">
        <v>-175</v>
      </c>
      <c r="W2978">
        <v>12.27</v>
      </c>
      <c r="X2978">
        <f t="shared" si="47"/>
        <v>43.48</v>
      </c>
      <c r="Y2978">
        <v>74.69</v>
      </c>
      <c r="Z2978">
        <v>74.69</v>
      </c>
      <c r="AA2978">
        <v>80.2</v>
      </c>
      <c r="AB2978">
        <v>315</v>
      </c>
      <c r="AC2978">
        <v>315</v>
      </c>
      <c r="AD2978">
        <v>315</v>
      </c>
    </row>
    <row r="2979" spans="1:30" x14ac:dyDescent="0.25">
      <c r="A2979" s="2">
        <v>43276.010416666657</v>
      </c>
      <c r="B2979">
        <v>8.4789999999999992</v>
      </c>
      <c r="C2979">
        <v>-109.6673904661593</v>
      </c>
      <c r="D2979">
        <v>-46.704298646595277</v>
      </c>
      <c r="E2979">
        <v>-29.760719618463469</v>
      </c>
      <c r="F2979">
        <v>-2.2171519294722359</v>
      </c>
      <c r="G2979">
        <v>16.597385456421851</v>
      </c>
      <c r="H2979">
        <v>18.587357020944641</v>
      </c>
      <c r="I2979">
        <v>38.403179568311437</v>
      </c>
      <c r="J2979">
        <v>71.026845297586661</v>
      </c>
      <c r="K2979">
        <v>76.974972919863603</v>
      </c>
      <c r="L2979">
        <v>89.640004777679323</v>
      </c>
      <c r="M2979">
        <v>137.18828226641421</v>
      </c>
      <c r="N2979">
        <v>0</v>
      </c>
      <c r="O2979">
        <v>1</v>
      </c>
      <c r="P2979">
        <v>1</v>
      </c>
      <c r="Q2979">
        <v>0</v>
      </c>
      <c r="R2979">
        <v>-255.97</v>
      </c>
      <c r="S2979">
        <v>-255.28</v>
      </c>
      <c r="T2979">
        <v>-255.97</v>
      </c>
      <c r="U2979">
        <v>-255.97</v>
      </c>
      <c r="V2979">
        <v>-255.97</v>
      </c>
      <c r="W2979">
        <v>12.27</v>
      </c>
      <c r="X2979">
        <f t="shared" si="47"/>
        <v>43.48</v>
      </c>
      <c r="Y2979">
        <v>74.69</v>
      </c>
      <c r="Z2979">
        <v>74.69</v>
      </c>
      <c r="AA2979">
        <v>74.69</v>
      </c>
      <c r="AB2979">
        <v>315</v>
      </c>
      <c r="AC2979">
        <v>315</v>
      </c>
      <c r="AD2979">
        <v>315</v>
      </c>
    </row>
    <row r="2980" spans="1:30" x14ac:dyDescent="0.25">
      <c r="A2980" s="2">
        <v>43276.020833333343</v>
      </c>
      <c r="B2980">
        <v>74.231999999999999</v>
      </c>
      <c r="C2980">
        <v>-109.03647307982391</v>
      </c>
      <c r="D2980">
        <v>-47.689668373198927</v>
      </c>
      <c r="E2980">
        <v>-22.478416707652681</v>
      </c>
      <c r="F2980">
        <v>6.4245987035131638</v>
      </c>
      <c r="G2980">
        <v>32.976138315005763</v>
      </c>
      <c r="H2980">
        <v>34.65683552243344</v>
      </c>
      <c r="I2980">
        <v>45.07936028507423</v>
      </c>
      <c r="J2980">
        <v>67.230483595651933</v>
      </c>
      <c r="K2980">
        <v>92.425025412402334</v>
      </c>
      <c r="L2980">
        <v>98.850161295899142</v>
      </c>
      <c r="M2980">
        <v>128.28119696516919</v>
      </c>
      <c r="N2980">
        <v>0</v>
      </c>
      <c r="O2980">
        <v>1</v>
      </c>
      <c r="P2980">
        <v>0</v>
      </c>
      <c r="Q2980">
        <v>-1</v>
      </c>
      <c r="R2980">
        <v>-255.97</v>
      </c>
      <c r="S2980">
        <v>-256.88</v>
      </c>
      <c r="T2980">
        <v>-255.97</v>
      </c>
      <c r="U2980">
        <v>-255.97</v>
      </c>
      <c r="V2980">
        <v>-255.97</v>
      </c>
      <c r="W2980">
        <v>12.27</v>
      </c>
      <c r="X2980">
        <f t="shared" si="47"/>
        <v>43.48</v>
      </c>
      <c r="Y2980">
        <v>74.69</v>
      </c>
      <c r="Z2980">
        <v>74.69</v>
      </c>
      <c r="AA2980">
        <v>74.69</v>
      </c>
      <c r="AB2980">
        <v>315</v>
      </c>
      <c r="AC2980">
        <v>315</v>
      </c>
      <c r="AD2980">
        <v>315</v>
      </c>
    </row>
    <row r="2981" spans="1:30" x14ac:dyDescent="0.25">
      <c r="A2981" s="2">
        <v>43276.03125</v>
      </c>
      <c r="B2981">
        <v>-132.25299999999999</v>
      </c>
      <c r="C2981">
        <v>-57.549021313145047</v>
      </c>
      <c r="D2981">
        <v>18.571611822746181</v>
      </c>
      <c r="E2981">
        <v>25.408949249097329</v>
      </c>
      <c r="F2981">
        <v>48.686908283613448</v>
      </c>
      <c r="G2981">
        <v>58.589487438890004</v>
      </c>
      <c r="H2981">
        <v>64.57351258843876</v>
      </c>
      <c r="I2981">
        <v>96.464311050840536</v>
      </c>
      <c r="J2981">
        <v>99.041403810100647</v>
      </c>
      <c r="K2981">
        <v>118.6783457966975</v>
      </c>
      <c r="L2981">
        <v>136.67155986889119</v>
      </c>
      <c r="M2981">
        <v>150.65956342695051</v>
      </c>
      <c r="N2981">
        <v>0</v>
      </c>
      <c r="O2981">
        <v>1</v>
      </c>
      <c r="P2981">
        <v>-1</v>
      </c>
      <c r="Q2981">
        <v>0</v>
      </c>
      <c r="R2981">
        <v>-255.97</v>
      </c>
      <c r="S2981">
        <v>-256.88</v>
      </c>
      <c r="T2981">
        <v>-255.97</v>
      </c>
      <c r="U2981">
        <v>-255.97</v>
      </c>
      <c r="V2981">
        <v>-255.97</v>
      </c>
      <c r="W2981">
        <v>12.27</v>
      </c>
      <c r="X2981">
        <f t="shared" si="47"/>
        <v>43.48</v>
      </c>
      <c r="Y2981">
        <v>74.69</v>
      </c>
      <c r="Z2981">
        <v>74.69</v>
      </c>
      <c r="AA2981">
        <v>74.69</v>
      </c>
      <c r="AB2981">
        <v>315</v>
      </c>
      <c r="AC2981">
        <v>315</v>
      </c>
      <c r="AD2981">
        <v>315</v>
      </c>
    </row>
    <row r="2982" spans="1:30" x14ac:dyDescent="0.25">
      <c r="A2982" s="2">
        <v>43276.041666666657</v>
      </c>
      <c r="B2982">
        <v>-149.74700000000001</v>
      </c>
      <c r="C2982">
        <v>-175.1294772702195</v>
      </c>
      <c r="D2982">
        <v>-160.2403419176224</v>
      </c>
      <c r="E2982">
        <v>-116.180609094625</v>
      </c>
      <c r="F2982">
        <v>-101.1503736091301</v>
      </c>
      <c r="G2982">
        <v>-89.897181996810488</v>
      </c>
      <c r="H2982">
        <v>-74.593234218718891</v>
      </c>
      <c r="I2982">
        <v>-71.184101771389706</v>
      </c>
      <c r="J2982">
        <v>-47.709534688664448</v>
      </c>
      <c r="K2982">
        <v>-7.8254560962030624</v>
      </c>
      <c r="L2982">
        <v>34.955120081567067</v>
      </c>
      <c r="M2982">
        <v>107.40463444954599</v>
      </c>
      <c r="N2982">
        <v>0.26</v>
      </c>
      <c r="O2982">
        <v>0.97</v>
      </c>
      <c r="P2982">
        <v>0</v>
      </c>
      <c r="Q2982">
        <v>1</v>
      </c>
      <c r="R2982">
        <v>-256.88</v>
      </c>
      <c r="S2982">
        <v>-256.88</v>
      </c>
      <c r="T2982">
        <v>-256.88</v>
      </c>
      <c r="U2982">
        <v>-256.88</v>
      </c>
      <c r="V2982">
        <v>12.27</v>
      </c>
      <c r="W2982">
        <v>12.27</v>
      </c>
      <c r="X2982">
        <f t="shared" si="47"/>
        <v>43.48</v>
      </c>
      <c r="Y2982">
        <v>74.69</v>
      </c>
      <c r="Z2982">
        <v>74.69</v>
      </c>
      <c r="AA2982">
        <v>315</v>
      </c>
      <c r="AB2982">
        <v>315</v>
      </c>
      <c r="AC2982">
        <v>315</v>
      </c>
      <c r="AD2982">
        <v>315</v>
      </c>
    </row>
    <row r="2983" spans="1:30" x14ac:dyDescent="0.25">
      <c r="A2983" s="2">
        <v>43276.052083333343</v>
      </c>
      <c r="B2983">
        <v>-82.331000000000003</v>
      </c>
      <c r="C2983">
        <v>-202.64615095748141</v>
      </c>
      <c r="D2983">
        <v>-137.7906452705754</v>
      </c>
      <c r="E2983">
        <v>-112.53718719260701</v>
      </c>
      <c r="F2983">
        <v>-92.391836375498769</v>
      </c>
      <c r="G2983">
        <v>-90.753914748140502</v>
      </c>
      <c r="H2983">
        <v>-68.174042432901075</v>
      </c>
      <c r="I2983">
        <v>-57.630762739820277</v>
      </c>
      <c r="J2983">
        <v>-49.093475408813077</v>
      </c>
      <c r="K2983">
        <v>-32.322264284913707</v>
      </c>
      <c r="L2983">
        <v>-5.3224218009602406</v>
      </c>
      <c r="M2983">
        <v>52.629230248016313</v>
      </c>
      <c r="N2983">
        <v>0.26</v>
      </c>
      <c r="O2983">
        <v>0.97</v>
      </c>
      <c r="P2983">
        <v>1</v>
      </c>
      <c r="Q2983">
        <v>0</v>
      </c>
      <c r="R2983">
        <v>-256.88</v>
      </c>
      <c r="S2983">
        <v>-256.88</v>
      </c>
      <c r="T2983">
        <v>-256.88</v>
      </c>
      <c r="U2983">
        <v>-256.88</v>
      </c>
      <c r="V2983">
        <v>12.27</v>
      </c>
      <c r="W2983">
        <v>12.27</v>
      </c>
      <c r="X2983">
        <f t="shared" si="47"/>
        <v>43.48</v>
      </c>
      <c r="Y2983">
        <v>74.69</v>
      </c>
      <c r="Z2983">
        <v>74.69</v>
      </c>
      <c r="AA2983">
        <v>315</v>
      </c>
      <c r="AB2983">
        <v>315</v>
      </c>
      <c r="AC2983">
        <v>315</v>
      </c>
      <c r="AD2983">
        <v>315</v>
      </c>
    </row>
    <row r="2984" spans="1:30" x14ac:dyDescent="0.25">
      <c r="A2984" s="2">
        <v>43276.0625</v>
      </c>
      <c r="B2984">
        <v>15.56</v>
      </c>
      <c r="C2984">
        <v>-153.9103719321086</v>
      </c>
      <c r="D2984">
        <v>-86.64279151638172</v>
      </c>
      <c r="E2984">
        <v>-54.822172024332673</v>
      </c>
      <c r="F2984">
        <v>-15.91264510565084</v>
      </c>
      <c r="G2984">
        <v>-10.917871430530591</v>
      </c>
      <c r="H2984">
        <v>-6.177360521623469</v>
      </c>
      <c r="I2984">
        <v>2.3746542742181962</v>
      </c>
      <c r="J2984">
        <v>11.931555444187589</v>
      </c>
      <c r="K2984">
        <v>32.879793594916507</v>
      </c>
      <c r="L2984">
        <v>51.781186101789459</v>
      </c>
      <c r="M2984">
        <v>94.788247659434006</v>
      </c>
      <c r="N2984">
        <v>0.26</v>
      </c>
      <c r="O2984">
        <v>0.97</v>
      </c>
      <c r="P2984">
        <v>0</v>
      </c>
      <c r="Q2984">
        <v>-1</v>
      </c>
      <c r="R2984">
        <v>-256.88</v>
      </c>
      <c r="S2984">
        <v>-256.88</v>
      </c>
      <c r="T2984">
        <v>-256.88</v>
      </c>
      <c r="U2984">
        <v>-256.88</v>
      </c>
      <c r="V2984">
        <v>-99</v>
      </c>
      <c r="W2984">
        <v>12.27</v>
      </c>
      <c r="X2984">
        <f t="shared" si="47"/>
        <v>43.48</v>
      </c>
      <c r="Y2984">
        <v>74.69</v>
      </c>
      <c r="Z2984">
        <v>74.69</v>
      </c>
      <c r="AA2984">
        <v>315</v>
      </c>
      <c r="AB2984">
        <v>315</v>
      </c>
      <c r="AC2984">
        <v>315</v>
      </c>
      <c r="AD2984">
        <v>315</v>
      </c>
    </row>
    <row r="2985" spans="1:30" x14ac:dyDescent="0.25">
      <c r="A2985" s="2">
        <v>43276.072916666657</v>
      </c>
      <c r="B2985">
        <v>151.97800000000001</v>
      </c>
      <c r="C2985">
        <v>-117.39044220626771</v>
      </c>
      <c r="D2985">
        <v>-35.403748257892289</v>
      </c>
      <c r="E2985">
        <v>-27.553485555697051</v>
      </c>
      <c r="F2985">
        <v>14.81071399670949</v>
      </c>
      <c r="G2985">
        <v>17.348580555598591</v>
      </c>
      <c r="H2985">
        <v>30.726493328301562</v>
      </c>
      <c r="I2985">
        <v>47.838757326766583</v>
      </c>
      <c r="J2985">
        <v>48.128981815542517</v>
      </c>
      <c r="K2985">
        <v>66.381417119068516</v>
      </c>
      <c r="L2985">
        <v>76.052664687079158</v>
      </c>
      <c r="M2985">
        <v>125.8854245711875</v>
      </c>
      <c r="N2985">
        <v>0.26</v>
      </c>
      <c r="O2985">
        <v>0.97</v>
      </c>
      <c r="P2985">
        <v>-1</v>
      </c>
      <c r="Q2985">
        <v>0</v>
      </c>
      <c r="R2985">
        <v>-256.88</v>
      </c>
      <c r="S2985">
        <v>-256.88</v>
      </c>
      <c r="T2985">
        <v>-256.88</v>
      </c>
      <c r="U2985">
        <v>-256.88</v>
      </c>
      <c r="V2985">
        <v>-256.88</v>
      </c>
      <c r="W2985">
        <v>12.27</v>
      </c>
      <c r="X2985">
        <f t="shared" si="47"/>
        <v>43.48</v>
      </c>
      <c r="Y2985">
        <v>74.69</v>
      </c>
      <c r="Z2985">
        <v>74.69</v>
      </c>
      <c r="AA2985">
        <v>74.69</v>
      </c>
      <c r="AB2985">
        <v>315</v>
      </c>
      <c r="AC2985">
        <v>315</v>
      </c>
      <c r="AD2985">
        <v>315</v>
      </c>
    </row>
    <row r="2986" spans="1:30" x14ac:dyDescent="0.25">
      <c r="A2986" s="2">
        <v>43276.083333333343</v>
      </c>
      <c r="B2986">
        <v>55.140999999999998</v>
      </c>
      <c r="C2986">
        <v>-110.3452075816587</v>
      </c>
      <c r="D2986">
        <v>-69.776528214085261</v>
      </c>
      <c r="E2986">
        <v>-54.363927016285658</v>
      </c>
      <c r="F2986">
        <v>-31.938569982681742</v>
      </c>
      <c r="G2986">
        <v>-0.26635746194253579</v>
      </c>
      <c r="H2986">
        <v>3.798360241006367</v>
      </c>
      <c r="I2986">
        <v>32.624310758526811</v>
      </c>
      <c r="J2986">
        <v>56.803642570669084</v>
      </c>
      <c r="K2986">
        <v>106.9938353323935</v>
      </c>
      <c r="L2986">
        <v>134.07147273872539</v>
      </c>
      <c r="M2986">
        <v>200.48940833116879</v>
      </c>
      <c r="N2986">
        <v>0.5</v>
      </c>
      <c r="O2986">
        <v>0.87</v>
      </c>
      <c r="P2986">
        <v>0</v>
      </c>
      <c r="Q2986">
        <v>1</v>
      </c>
      <c r="R2986">
        <v>-258.27999999999997</v>
      </c>
      <c r="S2986">
        <v>-256.88</v>
      </c>
      <c r="T2986">
        <v>-258.27999999999997</v>
      </c>
      <c r="U2986">
        <v>-258.27999999999997</v>
      </c>
      <c r="V2986">
        <v>-258.27999999999997</v>
      </c>
      <c r="W2986">
        <v>12.27</v>
      </c>
      <c r="X2986">
        <f t="shared" si="47"/>
        <v>43.48</v>
      </c>
      <c r="Y2986">
        <v>74.69</v>
      </c>
      <c r="Z2986">
        <v>74.69</v>
      </c>
      <c r="AA2986">
        <v>74.69</v>
      </c>
      <c r="AB2986">
        <v>315</v>
      </c>
      <c r="AC2986">
        <v>315</v>
      </c>
      <c r="AD2986">
        <v>315</v>
      </c>
    </row>
    <row r="2987" spans="1:30" x14ac:dyDescent="0.25">
      <c r="A2987" s="2">
        <v>43276.09375</v>
      </c>
      <c r="B2987">
        <v>-51.598999999999997</v>
      </c>
      <c r="C2987">
        <v>-104.2652828790953</v>
      </c>
      <c r="D2987">
        <v>-41.10133603473917</v>
      </c>
      <c r="E2987">
        <v>-28.969040762810561</v>
      </c>
      <c r="F2987">
        <v>1.3249751298694661</v>
      </c>
      <c r="G2987">
        <v>7.8212691680707298</v>
      </c>
      <c r="H2987">
        <v>18.12236762293276</v>
      </c>
      <c r="I2987">
        <v>44.359973156050728</v>
      </c>
      <c r="J2987">
        <v>62.906258789600457</v>
      </c>
      <c r="K2987">
        <v>63.042619121661843</v>
      </c>
      <c r="L2987">
        <v>95.921120157939228</v>
      </c>
      <c r="M2987">
        <v>138.5675775628184</v>
      </c>
      <c r="N2987">
        <v>0.5</v>
      </c>
      <c r="O2987">
        <v>0.87</v>
      </c>
      <c r="P2987">
        <v>1</v>
      </c>
      <c r="Q2987">
        <v>0</v>
      </c>
      <c r="R2987">
        <v>-258.27999999999997</v>
      </c>
      <c r="S2987">
        <v>-256.88</v>
      </c>
      <c r="T2987">
        <v>-258.27999999999997</v>
      </c>
      <c r="U2987">
        <v>-258.27999999999997</v>
      </c>
      <c r="V2987">
        <v>-258.27999999999997</v>
      </c>
      <c r="W2987">
        <v>12.27</v>
      </c>
      <c r="X2987">
        <f t="shared" si="47"/>
        <v>43.48</v>
      </c>
      <c r="Y2987">
        <v>74.69</v>
      </c>
      <c r="Z2987">
        <v>74.69</v>
      </c>
      <c r="AA2987">
        <v>74.69</v>
      </c>
      <c r="AB2987">
        <v>315</v>
      </c>
      <c r="AC2987">
        <v>315</v>
      </c>
      <c r="AD2987">
        <v>315</v>
      </c>
    </row>
    <row r="2988" spans="1:30" x14ac:dyDescent="0.25">
      <c r="A2988" s="2">
        <v>43276.104166666657</v>
      </c>
      <c r="B2988">
        <v>-111.934</v>
      </c>
      <c r="C2988">
        <v>-112.4990547894686</v>
      </c>
      <c r="D2988">
        <v>-64.070592028446953</v>
      </c>
      <c r="E2988">
        <v>-32.291336882582868</v>
      </c>
      <c r="F2988">
        <v>-3.5833874787887861</v>
      </c>
      <c r="G2988">
        <v>8.8503395676231786</v>
      </c>
      <c r="H2988">
        <v>9.9732247517461321</v>
      </c>
      <c r="I2988">
        <v>15.131476255359781</v>
      </c>
      <c r="J2988">
        <v>27.075039046553211</v>
      </c>
      <c r="K2988">
        <v>50.621143797705543</v>
      </c>
      <c r="L2988">
        <v>72.39596942498612</v>
      </c>
      <c r="M2988">
        <v>117.4671511305289</v>
      </c>
      <c r="N2988">
        <v>0.5</v>
      </c>
      <c r="O2988">
        <v>0.87</v>
      </c>
      <c r="P2988">
        <v>0</v>
      </c>
      <c r="Q2988">
        <v>-1</v>
      </c>
      <c r="R2988">
        <v>-258.27999999999997</v>
      </c>
      <c r="S2988">
        <v>-256.88</v>
      </c>
      <c r="T2988">
        <v>-258.27999999999997</v>
      </c>
      <c r="U2988">
        <v>-258.27999999999997</v>
      </c>
      <c r="V2988">
        <v>-258.27999999999997</v>
      </c>
      <c r="W2988">
        <v>12.27</v>
      </c>
      <c r="X2988">
        <f t="shared" si="47"/>
        <v>43.48</v>
      </c>
      <c r="Y2988">
        <v>74.69</v>
      </c>
      <c r="Z2988">
        <v>74.69</v>
      </c>
      <c r="AA2988">
        <v>74.69</v>
      </c>
      <c r="AB2988">
        <v>315</v>
      </c>
      <c r="AC2988">
        <v>315</v>
      </c>
      <c r="AD2988">
        <v>315</v>
      </c>
    </row>
    <row r="2989" spans="1:30" x14ac:dyDescent="0.25">
      <c r="A2989" s="2">
        <v>43276.114583333343</v>
      </c>
      <c r="B2989">
        <v>-23.204000000000001</v>
      </c>
      <c r="C2989">
        <v>-117.2013677846887</v>
      </c>
      <c r="D2989">
        <v>-107.6895422966558</v>
      </c>
      <c r="E2989">
        <v>-73.736383889255308</v>
      </c>
      <c r="F2989">
        <v>-71.585582240932638</v>
      </c>
      <c r="G2989">
        <v>-44.939960508098693</v>
      </c>
      <c r="H2989">
        <v>-43.393324867027907</v>
      </c>
      <c r="I2989">
        <v>-35.200767437186677</v>
      </c>
      <c r="J2989">
        <v>-19.348148241615799</v>
      </c>
      <c r="K2989">
        <v>39.645370869557077</v>
      </c>
      <c r="L2989">
        <v>41.881601293132448</v>
      </c>
      <c r="M2989">
        <v>96.552019776279494</v>
      </c>
      <c r="N2989">
        <v>0.5</v>
      </c>
      <c r="O2989">
        <v>0.87</v>
      </c>
      <c r="P2989">
        <v>-1</v>
      </c>
      <c r="Q2989">
        <v>0</v>
      </c>
      <c r="R2989">
        <v>-258.27999999999997</v>
      </c>
      <c r="S2989">
        <v>-256.88</v>
      </c>
      <c r="T2989">
        <v>-258.27999999999997</v>
      </c>
      <c r="U2989">
        <v>-258.27999999999997</v>
      </c>
      <c r="V2989">
        <v>-258.27999999999997</v>
      </c>
      <c r="W2989">
        <v>12.27</v>
      </c>
      <c r="X2989">
        <f t="shared" si="47"/>
        <v>43.48</v>
      </c>
      <c r="Y2989">
        <v>74.69</v>
      </c>
      <c r="Z2989">
        <v>74.69</v>
      </c>
      <c r="AA2989">
        <v>74.69</v>
      </c>
      <c r="AB2989">
        <v>315</v>
      </c>
      <c r="AC2989">
        <v>315</v>
      </c>
      <c r="AD2989">
        <v>315</v>
      </c>
    </row>
    <row r="2990" spans="1:30" x14ac:dyDescent="0.25">
      <c r="A2990" s="2">
        <v>43276.125</v>
      </c>
      <c r="B2990">
        <v>71.355999999999995</v>
      </c>
      <c r="C2990">
        <v>-120.2552307158027</v>
      </c>
      <c r="D2990">
        <v>-74.295501292527746</v>
      </c>
      <c r="E2990">
        <v>-62.222525035971252</v>
      </c>
      <c r="F2990">
        <v>-28.259605288762181</v>
      </c>
      <c r="G2990">
        <v>-6.9358833592347047</v>
      </c>
      <c r="H2990">
        <v>-2.624652293501335</v>
      </c>
      <c r="I2990">
        <v>-2.1094060155371208</v>
      </c>
      <c r="J2990">
        <v>3.560520105595808</v>
      </c>
      <c r="K2990">
        <v>63.396019845775797</v>
      </c>
      <c r="L2990">
        <v>74.318051185581467</v>
      </c>
      <c r="M2990">
        <v>158.47731520569559</v>
      </c>
      <c r="N2990">
        <v>0.71</v>
      </c>
      <c r="O2990">
        <v>0.71</v>
      </c>
      <c r="P2990">
        <v>0</v>
      </c>
      <c r="Q2990">
        <v>1</v>
      </c>
      <c r="R2990">
        <v>-258.11</v>
      </c>
      <c r="S2990">
        <v>-256.88</v>
      </c>
      <c r="T2990">
        <v>-258.11</v>
      </c>
      <c r="U2990">
        <v>-258.11</v>
      </c>
      <c r="V2990">
        <v>-258.11</v>
      </c>
      <c r="W2990">
        <v>12.27</v>
      </c>
      <c r="X2990">
        <f t="shared" si="47"/>
        <v>43.48</v>
      </c>
      <c r="Y2990">
        <v>74.69</v>
      </c>
      <c r="Z2990">
        <v>74.69</v>
      </c>
      <c r="AA2990">
        <v>74.69</v>
      </c>
      <c r="AB2990">
        <v>315</v>
      </c>
      <c r="AC2990">
        <v>315</v>
      </c>
      <c r="AD2990">
        <v>315</v>
      </c>
    </row>
    <row r="2991" spans="1:30" x14ac:dyDescent="0.25">
      <c r="A2991" s="2">
        <v>43276.135416666657</v>
      </c>
      <c r="B2991">
        <v>61.58</v>
      </c>
      <c r="C2991">
        <v>-94.054288278264735</v>
      </c>
      <c r="D2991">
        <v>-42.372799421168892</v>
      </c>
      <c r="E2991">
        <v>-1.748136420971925</v>
      </c>
      <c r="F2991">
        <v>4.7987645343967822</v>
      </c>
      <c r="G2991">
        <v>6.7563806604207146</v>
      </c>
      <c r="H2991">
        <v>27.78043332581889</v>
      </c>
      <c r="I2991">
        <v>34.16262318332749</v>
      </c>
      <c r="J2991">
        <v>49.414032970759571</v>
      </c>
      <c r="K2991">
        <v>75.616079187595318</v>
      </c>
      <c r="L2991">
        <v>88.05537138896176</v>
      </c>
      <c r="M2991">
        <v>134.21167095571829</v>
      </c>
      <c r="N2991">
        <v>0.71</v>
      </c>
      <c r="O2991">
        <v>0.71</v>
      </c>
      <c r="P2991">
        <v>1</v>
      </c>
      <c r="Q2991">
        <v>0</v>
      </c>
      <c r="R2991">
        <v>-258.11</v>
      </c>
      <c r="S2991">
        <v>-256.88</v>
      </c>
      <c r="T2991">
        <v>-258.11</v>
      </c>
      <c r="U2991">
        <v>-258.11</v>
      </c>
      <c r="V2991">
        <v>-258.11</v>
      </c>
      <c r="W2991">
        <v>12.27</v>
      </c>
      <c r="X2991">
        <f t="shared" si="47"/>
        <v>43.48</v>
      </c>
      <c r="Y2991">
        <v>74.69</v>
      </c>
      <c r="Z2991">
        <v>74.69</v>
      </c>
      <c r="AA2991">
        <v>74.69</v>
      </c>
      <c r="AB2991">
        <v>315</v>
      </c>
      <c r="AC2991">
        <v>315</v>
      </c>
      <c r="AD2991">
        <v>315</v>
      </c>
    </row>
    <row r="2992" spans="1:30" x14ac:dyDescent="0.25">
      <c r="A2992" s="2">
        <v>43276.145833333343</v>
      </c>
      <c r="B2992">
        <v>-11.804</v>
      </c>
      <c r="C2992">
        <v>-95.550774099295339</v>
      </c>
      <c r="D2992">
        <v>-36.550058648654392</v>
      </c>
      <c r="E2992">
        <v>-28.621735064706709</v>
      </c>
      <c r="F2992">
        <v>-11.128621372071949</v>
      </c>
      <c r="G2992">
        <v>-6.5312934203887689</v>
      </c>
      <c r="H2992">
        <v>17.360865200497319</v>
      </c>
      <c r="I2992">
        <v>20.893710828685261</v>
      </c>
      <c r="J2992">
        <v>53.497629924071653</v>
      </c>
      <c r="K2992">
        <v>72.365914623382508</v>
      </c>
      <c r="L2992">
        <v>101.0905913612746</v>
      </c>
      <c r="M2992">
        <v>125.6976206373655</v>
      </c>
      <c r="N2992">
        <v>0.71</v>
      </c>
      <c r="O2992">
        <v>0.71</v>
      </c>
      <c r="P2992">
        <v>0</v>
      </c>
      <c r="Q2992">
        <v>-1</v>
      </c>
      <c r="R2992">
        <v>-258.11</v>
      </c>
      <c r="S2992">
        <v>-256.88</v>
      </c>
      <c r="T2992">
        <v>-258.11</v>
      </c>
      <c r="U2992">
        <v>-258.11</v>
      </c>
      <c r="V2992">
        <v>-258.11</v>
      </c>
      <c r="W2992">
        <v>12.27</v>
      </c>
      <c r="X2992">
        <f t="shared" si="47"/>
        <v>43.48</v>
      </c>
      <c r="Y2992">
        <v>74.69</v>
      </c>
      <c r="Z2992">
        <v>74.69</v>
      </c>
      <c r="AA2992">
        <v>74.69</v>
      </c>
      <c r="AB2992">
        <v>315</v>
      </c>
      <c r="AC2992">
        <v>315</v>
      </c>
      <c r="AD2992">
        <v>315</v>
      </c>
    </row>
    <row r="2993" spans="1:30" x14ac:dyDescent="0.25">
      <c r="A2993" s="2">
        <v>43276.15625</v>
      </c>
      <c r="B2993">
        <v>-47.317999999999998</v>
      </c>
      <c r="C2993">
        <v>-113.2833809353635</v>
      </c>
      <c r="D2993">
        <v>-69.259708525868206</v>
      </c>
      <c r="E2993">
        <v>-21.30227228727777</v>
      </c>
      <c r="F2993">
        <v>-15.02100072296793</v>
      </c>
      <c r="G2993">
        <v>-9.8073839079441392</v>
      </c>
      <c r="H2993">
        <v>1.213085492806844</v>
      </c>
      <c r="I2993">
        <v>11.59508524150402</v>
      </c>
      <c r="J2993">
        <v>24.557191951985679</v>
      </c>
      <c r="K2993">
        <v>37.563783182509553</v>
      </c>
      <c r="L2993">
        <v>52.294437685279732</v>
      </c>
      <c r="M2993">
        <v>111.5414321028054</v>
      </c>
      <c r="N2993">
        <v>0.71</v>
      </c>
      <c r="O2993">
        <v>0.71</v>
      </c>
      <c r="P2993">
        <v>-1</v>
      </c>
      <c r="Q2993">
        <v>0</v>
      </c>
      <c r="R2993">
        <v>-258.11</v>
      </c>
      <c r="S2993">
        <v>-251.62</v>
      </c>
      <c r="T2993">
        <v>-258.11</v>
      </c>
      <c r="U2993">
        <v>-258.11</v>
      </c>
      <c r="V2993">
        <v>-258.11</v>
      </c>
      <c r="W2993">
        <v>12.27</v>
      </c>
      <c r="X2993">
        <f t="shared" si="47"/>
        <v>43.48</v>
      </c>
      <c r="Y2993">
        <v>74.69</v>
      </c>
      <c r="Z2993">
        <v>74.69</v>
      </c>
      <c r="AA2993">
        <v>74.69</v>
      </c>
      <c r="AB2993">
        <v>74.69</v>
      </c>
      <c r="AC2993">
        <v>80.2</v>
      </c>
      <c r="AD2993">
        <v>315</v>
      </c>
    </row>
    <row r="2994" spans="1:30" x14ac:dyDescent="0.25">
      <c r="A2994" s="2">
        <v>43276.166666666657</v>
      </c>
      <c r="B2994">
        <v>-85.424000000000007</v>
      </c>
      <c r="C2994">
        <v>-115.6183132855906</v>
      </c>
      <c r="D2994">
        <v>-52.919644944327558</v>
      </c>
      <c r="E2994">
        <v>-29.993460716961149</v>
      </c>
      <c r="F2994">
        <v>-24.294518227423168</v>
      </c>
      <c r="G2994">
        <v>-17.752511376727959</v>
      </c>
      <c r="H2994">
        <v>15.67405403031691</v>
      </c>
      <c r="I2994">
        <v>16.41656141901321</v>
      </c>
      <c r="J2994">
        <v>26.334040384334379</v>
      </c>
      <c r="K2994">
        <v>50.111911605038557</v>
      </c>
      <c r="L2994">
        <v>82.392252174519228</v>
      </c>
      <c r="M2994">
        <v>151.98988296055231</v>
      </c>
      <c r="N2994">
        <v>0.87</v>
      </c>
      <c r="O2994">
        <v>0.5</v>
      </c>
      <c r="P2994">
        <v>0</v>
      </c>
      <c r="Q2994">
        <v>1</v>
      </c>
      <c r="R2994">
        <v>-257.26</v>
      </c>
      <c r="S2994">
        <v>-251.62</v>
      </c>
      <c r="T2994">
        <v>-257.26</v>
      </c>
      <c r="U2994">
        <v>-257.26</v>
      </c>
      <c r="V2994">
        <v>-257.26</v>
      </c>
      <c r="W2994">
        <v>12.27</v>
      </c>
      <c r="X2994">
        <f t="shared" si="47"/>
        <v>43.48</v>
      </c>
      <c r="Y2994">
        <v>74.69</v>
      </c>
      <c r="Z2994">
        <v>74.69</v>
      </c>
      <c r="AA2994">
        <v>74.69</v>
      </c>
      <c r="AB2994">
        <v>74.69</v>
      </c>
      <c r="AC2994">
        <v>80.2</v>
      </c>
      <c r="AD2994">
        <v>315</v>
      </c>
    </row>
    <row r="2995" spans="1:30" x14ac:dyDescent="0.25">
      <c r="A2995" s="2">
        <v>43276.177083333343</v>
      </c>
      <c r="B2995">
        <v>-39.014000000000003</v>
      </c>
      <c r="C2995">
        <v>-128.1123864199507</v>
      </c>
      <c r="D2995">
        <v>-82.177495708336181</v>
      </c>
      <c r="E2995">
        <v>-69.959562692851975</v>
      </c>
      <c r="F2995">
        <v>-64.820213170535666</v>
      </c>
      <c r="G2995">
        <v>-51.406049298927726</v>
      </c>
      <c r="H2995">
        <v>-39.071433764966478</v>
      </c>
      <c r="I2995">
        <v>-30.171981242670039</v>
      </c>
      <c r="J2995">
        <v>-19.01562019286871</v>
      </c>
      <c r="K2995">
        <v>20.958383271534739</v>
      </c>
      <c r="L2995">
        <v>44.741207396426347</v>
      </c>
      <c r="M2995">
        <v>82.004184935002058</v>
      </c>
      <c r="N2995">
        <v>0.87</v>
      </c>
      <c r="O2995">
        <v>0.5</v>
      </c>
      <c r="P2995">
        <v>1</v>
      </c>
      <c r="Q2995">
        <v>0</v>
      </c>
      <c r="R2995">
        <v>-257.26</v>
      </c>
      <c r="S2995">
        <v>-251.62</v>
      </c>
      <c r="T2995">
        <v>-257.26</v>
      </c>
      <c r="U2995">
        <v>-257.26</v>
      </c>
      <c r="V2995">
        <v>-257.26</v>
      </c>
      <c r="W2995">
        <v>12.27</v>
      </c>
      <c r="X2995">
        <f t="shared" si="47"/>
        <v>43.48</v>
      </c>
      <c r="Y2995">
        <v>74.69</v>
      </c>
      <c r="Z2995">
        <v>74.69</v>
      </c>
      <c r="AA2995">
        <v>74.69</v>
      </c>
      <c r="AB2995">
        <v>74.69</v>
      </c>
      <c r="AC2995">
        <v>80.2</v>
      </c>
      <c r="AD2995">
        <v>315</v>
      </c>
    </row>
    <row r="2996" spans="1:30" x14ac:dyDescent="0.25">
      <c r="A2996" s="2">
        <v>43276.1875</v>
      </c>
      <c r="B2996">
        <v>25.344999999999999</v>
      </c>
      <c r="C2996">
        <v>-126.10833045015529</v>
      </c>
      <c r="D2996">
        <v>-79.865188227111219</v>
      </c>
      <c r="E2996">
        <v>-54.325052071058238</v>
      </c>
      <c r="F2996">
        <v>-43.788904710363518</v>
      </c>
      <c r="G2996">
        <v>-27.230352998697288</v>
      </c>
      <c r="H2996">
        <v>-22.050121419266809</v>
      </c>
      <c r="I2996">
        <v>-10.56896202949712</v>
      </c>
      <c r="J2996">
        <v>-0.31258560668698238</v>
      </c>
      <c r="K2996">
        <v>15.834144370234959</v>
      </c>
      <c r="L2996">
        <v>53.63217757298883</v>
      </c>
      <c r="M2996">
        <v>104.1251225624947</v>
      </c>
      <c r="N2996">
        <v>0.87</v>
      </c>
      <c r="O2996">
        <v>0.5</v>
      </c>
      <c r="P2996">
        <v>0</v>
      </c>
      <c r="Q2996">
        <v>-1</v>
      </c>
      <c r="R2996">
        <v>-257.26</v>
      </c>
      <c r="S2996">
        <v>-251.62</v>
      </c>
      <c r="T2996">
        <v>-257.26</v>
      </c>
      <c r="U2996">
        <v>-257.26</v>
      </c>
      <c r="V2996">
        <v>-257.26</v>
      </c>
      <c r="W2996">
        <v>12.27</v>
      </c>
      <c r="X2996">
        <f t="shared" si="47"/>
        <v>43.48</v>
      </c>
      <c r="Y2996">
        <v>74.69</v>
      </c>
      <c r="Z2996">
        <v>74.69</v>
      </c>
      <c r="AA2996">
        <v>74.69</v>
      </c>
      <c r="AB2996">
        <v>74.69</v>
      </c>
      <c r="AC2996">
        <v>80.2</v>
      </c>
      <c r="AD2996">
        <v>315</v>
      </c>
    </row>
    <row r="2997" spans="1:30" x14ac:dyDescent="0.25">
      <c r="A2997" s="2">
        <v>43276.197916666657</v>
      </c>
      <c r="B2997">
        <v>-24.042000000000002</v>
      </c>
      <c r="C2997">
        <v>-95.563989822218375</v>
      </c>
      <c r="D2997">
        <v>-59.263878650052327</v>
      </c>
      <c r="E2997">
        <v>-55.236977531757098</v>
      </c>
      <c r="F2997">
        <v>-26.821231202862759</v>
      </c>
      <c r="G2997">
        <v>-7.88669599149872</v>
      </c>
      <c r="H2997">
        <v>-2.098923003093522</v>
      </c>
      <c r="I2997">
        <v>1.7936049968615539</v>
      </c>
      <c r="J2997">
        <v>31.208475553273729</v>
      </c>
      <c r="K2997">
        <v>50.272433831670227</v>
      </c>
      <c r="L2997">
        <v>56.016081601808487</v>
      </c>
      <c r="M2997">
        <v>118.53953048132421</v>
      </c>
      <c r="N2997">
        <v>0.87</v>
      </c>
      <c r="O2997">
        <v>0.5</v>
      </c>
      <c r="P2997">
        <v>-1</v>
      </c>
      <c r="Q2997">
        <v>0</v>
      </c>
      <c r="R2997">
        <v>-257.26</v>
      </c>
      <c r="S2997">
        <v>-251.62</v>
      </c>
      <c r="T2997">
        <v>-257.26</v>
      </c>
      <c r="U2997">
        <v>-257.26</v>
      </c>
      <c r="V2997">
        <v>-257.26</v>
      </c>
      <c r="W2997">
        <v>12.27</v>
      </c>
      <c r="X2997">
        <f t="shared" si="47"/>
        <v>43.48</v>
      </c>
      <c r="Y2997">
        <v>74.69</v>
      </c>
      <c r="Z2997">
        <v>74.69</v>
      </c>
      <c r="AA2997">
        <v>74.69</v>
      </c>
      <c r="AB2997">
        <v>74.69</v>
      </c>
      <c r="AC2997">
        <v>80.2</v>
      </c>
      <c r="AD2997">
        <v>315</v>
      </c>
    </row>
    <row r="2998" spans="1:30" x14ac:dyDescent="0.25">
      <c r="A2998" s="2">
        <v>43276.208333333343</v>
      </c>
      <c r="B2998">
        <v>-70.570999999999998</v>
      </c>
      <c r="C2998">
        <v>-131.5497692239561</v>
      </c>
      <c r="D2998">
        <v>-70.292078026468801</v>
      </c>
      <c r="E2998">
        <v>-66.043863249826913</v>
      </c>
      <c r="F2998">
        <v>-43.240536248450198</v>
      </c>
      <c r="G2998">
        <v>-14.055032984737061</v>
      </c>
      <c r="H2998">
        <v>-13.79999702279544</v>
      </c>
      <c r="I2998">
        <v>-7.9024048543909879</v>
      </c>
      <c r="J2998">
        <v>18.317680681647229</v>
      </c>
      <c r="K2998">
        <v>38.18374200632713</v>
      </c>
      <c r="L2998">
        <v>72.991207662715141</v>
      </c>
      <c r="M2998">
        <v>137.13385966024589</v>
      </c>
      <c r="N2998">
        <v>0.97</v>
      </c>
      <c r="O2998">
        <v>0.26</v>
      </c>
      <c r="P2998">
        <v>0</v>
      </c>
      <c r="Q2998">
        <v>1</v>
      </c>
      <c r="R2998">
        <v>-255.54</v>
      </c>
      <c r="S2998">
        <v>-251.62</v>
      </c>
      <c r="T2998">
        <v>-255.54</v>
      </c>
      <c r="U2998">
        <v>-255.54</v>
      </c>
      <c r="V2998">
        <v>-255.54</v>
      </c>
      <c r="W2998">
        <v>12.27</v>
      </c>
      <c r="X2998">
        <f t="shared" si="47"/>
        <v>43.48</v>
      </c>
      <c r="Y2998">
        <v>74.69</v>
      </c>
      <c r="Z2998">
        <v>74.69</v>
      </c>
      <c r="AA2998">
        <v>74.69</v>
      </c>
      <c r="AB2998">
        <v>74.69</v>
      </c>
      <c r="AC2998">
        <v>80.2</v>
      </c>
      <c r="AD2998">
        <v>315</v>
      </c>
    </row>
    <row r="2999" spans="1:30" x14ac:dyDescent="0.25">
      <c r="A2999" s="2">
        <v>43276.21875</v>
      </c>
      <c r="B2999">
        <v>-27.792999999999999</v>
      </c>
      <c r="C2999">
        <v>-139.75672687263861</v>
      </c>
      <c r="D2999">
        <v>-96.322402753045708</v>
      </c>
      <c r="E2999">
        <v>-75.480617746563908</v>
      </c>
      <c r="F2999">
        <v>-47.963471721721717</v>
      </c>
      <c r="G2999">
        <v>-44.394124931344606</v>
      </c>
      <c r="H2999">
        <v>-25.82469463159795</v>
      </c>
      <c r="I2999">
        <v>-17.957187058409041</v>
      </c>
      <c r="J2999">
        <v>-0.92088657135445207</v>
      </c>
      <c r="K2999">
        <v>12.914661395685689</v>
      </c>
      <c r="L2999">
        <v>14.99433169405474</v>
      </c>
      <c r="M2999">
        <v>71.897118533414357</v>
      </c>
      <c r="N2999">
        <v>0.97</v>
      </c>
      <c r="O2999">
        <v>0.26</v>
      </c>
      <c r="P2999">
        <v>1</v>
      </c>
      <c r="Q2999">
        <v>0</v>
      </c>
      <c r="R2999">
        <v>-255.54</v>
      </c>
      <c r="S2999">
        <v>-251.62</v>
      </c>
      <c r="T2999">
        <v>-255.54</v>
      </c>
      <c r="U2999">
        <v>-255.54</v>
      </c>
      <c r="V2999">
        <v>-255.54</v>
      </c>
      <c r="W2999">
        <v>12.27</v>
      </c>
      <c r="X2999">
        <f t="shared" si="47"/>
        <v>43.48</v>
      </c>
      <c r="Y2999">
        <v>74.69</v>
      </c>
      <c r="Z2999">
        <v>74.69</v>
      </c>
      <c r="AA2999">
        <v>74.69</v>
      </c>
      <c r="AB2999">
        <v>74.69</v>
      </c>
      <c r="AC2999">
        <v>80.2</v>
      </c>
      <c r="AD2999">
        <v>315</v>
      </c>
    </row>
    <row r="3000" spans="1:30" x14ac:dyDescent="0.25">
      <c r="A3000" s="2">
        <v>43276.229166666657</v>
      </c>
      <c r="B3000">
        <v>-53.671999999999997</v>
      </c>
      <c r="C3000">
        <v>-111.9350560849164</v>
      </c>
      <c r="D3000">
        <v>-69.37706416141225</v>
      </c>
      <c r="E3000">
        <v>-61.980906086758857</v>
      </c>
      <c r="F3000">
        <v>-36.160201298845571</v>
      </c>
      <c r="G3000">
        <v>-31.541529957826381</v>
      </c>
      <c r="H3000">
        <v>-29.29830760157575</v>
      </c>
      <c r="I3000">
        <v>-22.2910664361575</v>
      </c>
      <c r="J3000">
        <v>-2.634165172812803</v>
      </c>
      <c r="K3000">
        <v>24.78662713674785</v>
      </c>
      <c r="L3000">
        <v>44.780673946614549</v>
      </c>
      <c r="M3000">
        <v>95.946544898277622</v>
      </c>
      <c r="N3000">
        <v>0.97</v>
      </c>
      <c r="O3000">
        <v>0.26</v>
      </c>
      <c r="P3000">
        <v>0</v>
      </c>
      <c r="Q3000">
        <v>-1</v>
      </c>
      <c r="R3000">
        <v>-255.54</v>
      </c>
      <c r="S3000">
        <v>-251.62</v>
      </c>
      <c r="T3000">
        <v>-255.54</v>
      </c>
      <c r="U3000">
        <v>-255.54</v>
      </c>
      <c r="V3000">
        <v>-255.54</v>
      </c>
      <c r="W3000">
        <v>12.27</v>
      </c>
      <c r="X3000">
        <f t="shared" si="47"/>
        <v>43.48</v>
      </c>
      <c r="Y3000">
        <v>74.69</v>
      </c>
      <c r="Z3000">
        <v>74.69</v>
      </c>
      <c r="AA3000">
        <v>74.69</v>
      </c>
      <c r="AB3000">
        <v>74.69</v>
      </c>
      <c r="AC3000">
        <v>80.2</v>
      </c>
      <c r="AD3000">
        <v>315</v>
      </c>
    </row>
    <row r="3001" spans="1:30" x14ac:dyDescent="0.25">
      <c r="A3001" s="2">
        <v>43276.239583333343</v>
      </c>
      <c r="B3001">
        <v>-99.245999999999995</v>
      </c>
      <c r="C3001">
        <v>-134.60565831863471</v>
      </c>
      <c r="D3001">
        <v>-108.0093193832468</v>
      </c>
      <c r="E3001">
        <v>-85.008103142039474</v>
      </c>
      <c r="F3001">
        <v>-78.586054010900042</v>
      </c>
      <c r="G3001">
        <v>-46.797759592074769</v>
      </c>
      <c r="H3001">
        <v>-38.557726661370921</v>
      </c>
      <c r="I3001">
        <v>-31.00072610053682</v>
      </c>
      <c r="J3001">
        <v>-28.55628731160996</v>
      </c>
      <c r="K3001">
        <v>20.877528415653511</v>
      </c>
      <c r="L3001">
        <v>21.694062717750011</v>
      </c>
      <c r="M3001">
        <v>75.812654668441354</v>
      </c>
      <c r="N3001">
        <v>0.97</v>
      </c>
      <c r="O3001">
        <v>0.26</v>
      </c>
      <c r="P3001">
        <v>-1</v>
      </c>
      <c r="Q3001">
        <v>0</v>
      </c>
      <c r="R3001">
        <v>-255.54</v>
      </c>
      <c r="S3001">
        <v>-251.62</v>
      </c>
      <c r="T3001">
        <v>-255.54</v>
      </c>
      <c r="U3001">
        <v>-255.54</v>
      </c>
      <c r="V3001">
        <v>-255.54</v>
      </c>
      <c r="W3001">
        <v>12.27</v>
      </c>
      <c r="X3001">
        <f t="shared" si="47"/>
        <v>43.48</v>
      </c>
      <c r="Y3001">
        <v>74.69</v>
      </c>
      <c r="Z3001">
        <v>74.69</v>
      </c>
      <c r="AA3001">
        <v>74.69</v>
      </c>
      <c r="AB3001">
        <v>74.69</v>
      </c>
      <c r="AC3001">
        <v>80.2</v>
      </c>
      <c r="AD3001">
        <v>315</v>
      </c>
    </row>
    <row r="3002" spans="1:30" x14ac:dyDescent="0.25">
      <c r="A3002" s="2">
        <v>43276.25</v>
      </c>
      <c r="B3002">
        <v>115.10299999999999</v>
      </c>
      <c r="C3002">
        <v>-178.623769246693</v>
      </c>
      <c r="D3002">
        <v>-138.12750216688281</v>
      </c>
      <c r="E3002">
        <v>-95.419997090102754</v>
      </c>
      <c r="F3002">
        <v>-75.627477372861563</v>
      </c>
      <c r="G3002">
        <v>-19.06342607792222</v>
      </c>
      <c r="H3002">
        <v>-3.2388586967742858</v>
      </c>
      <c r="I3002">
        <v>24.40552945817155</v>
      </c>
      <c r="J3002">
        <v>37.310819686195323</v>
      </c>
      <c r="K3002">
        <v>51.671589094380487</v>
      </c>
      <c r="L3002">
        <v>61.133265030957318</v>
      </c>
      <c r="M3002">
        <v>115.429361782924</v>
      </c>
      <c r="N3002">
        <v>1</v>
      </c>
      <c r="O3002">
        <v>0</v>
      </c>
      <c r="P3002">
        <v>0</v>
      </c>
      <c r="Q3002">
        <v>1</v>
      </c>
      <c r="R3002">
        <v>-251.62</v>
      </c>
      <c r="S3002">
        <v>-251.62</v>
      </c>
      <c r="T3002">
        <v>-251.62</v>
      </c>
      <c r="U3002">
        <v>-251.62</v>
      </c>
      <c r="V3002">
        <v>12.27</v>
      </c>
      <c r="W3002">
        <v>12.27</v>
      </c>
      <c r="X3002">
        <f t="shared" si="47"/>
        <v>43.48</v>
      </c>
      <c r="Y3002">
        <v>74.69</v>
      </c>
      <c r="Z3002">
        <v>74.69</v>
      </c>
      <c r="AA3002">
        <v>74.69</v>
      </c>
      <c r="AB3002">
        <v>315</v>
      </c>
      <c r="AC3002">
        <v>315</v>
      </c>
      <c r="AD3002">
        <v>315</v>
      </c>
    </row>
    <row r="3003" spans="1:30" x14ac:dyDescent="0.25">
      <c r="A3003" s="2">
        <v>43276.260416666657</v>
      </c>
      <c r="B3003">
        <v>-35.945</v>
      </c>
      <c r="C3003">
        <v>-80.033549354715305</v>
      </c>
      <c r="D3003">
        <v>-30.519558661997241</v>
      </c>
      <c r="E3003">
        <v>-25.511830936466652</v>
      </c>
      <c r="F3003">
        <v>-18.600639933541171</v>
      </c>
      <c r="G3003">
        <v>9.9842689284309856</v>
      </c>
      <c r="H3003">
        <v>19.708704608904561</v>
      </c>
      <c r="I3003">
        <v>36.710125666188333</v>
      </c>
      <c r="J3003">
        <v>51.346438800261353</v>
      </c>
      <c r="K3003">
        <v>80.979765973622165</v>
      </c>
      <c r="L3003">
        <v>100.30536286401809</v>
      </c>
      <c r="M3003">
        <v>159.14667330901079</v>
      </c>
      <c r="N3003">
        <v>1</v>
      </c>
      <c r="O3003">
        <v>0</v>
      </c>
      <c r="P3003">
        <v>1</v>
      </c>
      <c r="Q3003">
        <v>0</v>
      </c>
      <c r="R3003">
        <v>-251.62</v>
      </c>
      <c r="S3003">
        <v>-251.62</v>
      </c>
      <c r="T3003">
        <v>-251.62</v>
      </c>
      <c r="U3003">
        <v>1.2</v>
      </c>
      <c r="V3003">
        <v>12.27</v>
      </c>
      <c r="W3003">
        <v>12.27</v>
      </c>
      <c r="X3003">
        <f t="shared" si="47"/>
        <v>43.48</v>
      </c>
      <c r="Y3003">
        <v>74.69</v>
      </c>
      <c r="Z3003">
        <v>74.69</v>
      </c>
      <c r="AA3003">
        <v>74.69</v>
      </c>
      <c r="AB3003">
        <v>315</v>
      </c>
      <c r="AC3003">
        <v>315</v>
      </c>
      <c r="AD3003">
        <v>315</v>
      </c>
    </row>
    <row r="3004" spans="1:30" x14ac:dyDescent="0.25">
      <c r="A3004" s="2">
        <v>43276.270833333343</v>
      </c>
      <c r="B3004">
        <v>-156.05099999999999</v>
      </c>
      <c r="C3004">
        <v>-170.76342180241201</v>
      </c>
      <c r="D3004">
        <v>-130.41221527260399</v>
      </c>
      <c r="E3004">
        <v>-119.1384155914738</v>
      </c>
      <c r="F3004">
        <v>-106.4673973047568</v>
      </c>
      <c r="G3004">
        <v>-83.33275190752849</v>
      </c>
      <c r="H3004">
        <v>-66.764904464965312</v>
      </c>
      <c r="I3004">
        <v>-61.983185884930172</v>
      </c>
      <c r="J3004">
        <v>-32.518673282290777</v>
      </c>
      <c r="K3004">
        <v>-3.7185317700689748</v>
      </c>
      <c r="L3004">
        <v>24.599986864045601</v>
      </c>
      <c r="M3004">
        <v>88.667979904344207</v>
      </c>
      <c r="N3004">
        <v>1</v>
      </c>
      <c r="O3004">
        <v>0</v>
      </c>
      <c r="P3004">
        <v>0</v>
      </c>
      <c r="Q3004">
        <v>-1</v>
      </c>
      <c r="R3004">
        <v>-251.62</v>
      </c>
      <c r="S3004">
        <v>-251.62</v>
      </c>
      <c r="T3004">
        <v>-251.62</v>
      </c>
      <c r="U3004">
        <v>12.27</v>
      </c>
      <c r="V3004">
        <v>12.27</v>
      </c>
      <c r="W3004">
        <v>12.27</v>
      </c>
      <c r="X3004">
        <f t="shared" si="47"/>
        <v>43.48</v>
      </c>
      <c r="Y3004">
        <v>74.69</v>
      </c>
      <c r="Z3004">
        <v>74.69</v>
      </c>
      <c r="AA3004">
        <v>315</v>
      </c>
      <c r="AB3004">
        <v>315</v>
      </c>
      <c r="AC3004">
        <v>315</v>
      </c>
      <c r="AD3004">
        <v>315</v>
      </c>
    </row>
    <row r="3005" spans="1:30" x14ac:dyDescent="0.25">
      <c r="A3005" s="2">
        <v>43276.28125</v>
      </c>
      <c r="B3005">
        <v>-180.017</v>
      </c>
      <c r="C3005">
        <v>-232.7426346444735</v>
      </c>
      <c r="D3005">
        <v>-184.98014539538329</v>
      </c>
      <c r="E3005">
        <v>-181.45383354596339</v>
      </c>
      <c r="F3005">
        <v>-164.9901465338597</v>
      </c>
      <c r="G3005">
        <v>-149.49436276910751</v>
      </c>
      <c r="H3005">
        <v>-132.43263372146919</v>
      </c>
      <c r="I3005">
        <v>-124.8947019950801</v>
      </c>
      <c r="J3005">
        <v>-100.1811820333167</v>
      </c>
      <c r="K3005">
        <v>-87.308286845793447</v>
      </c>
      <c r="L3005">
        <v>-40.300317644866091</v>
      </c>
      <c r="M3005">
        <v>13.856326729055359</v>
      </c>
      <c r="N3005">
        <v>1</v>
      </c>
      <c r="O3005">
        <v>0</v>
      </c>
      <c r="P3005">
        <v>-1</v>
      </c>
      <c r="Q3005">
        <v>0</v>
      </c>
      <c r="R3005">
        <v>-251.62</v>
      </c>
      <c r="S3005">
        <v>-251.62</v>
      </c>
      <c r="T3005">
        <v>0.7</v>
      </c>
      <c r="U3005">
        <v>12.27</v>
      </c>
      <c r="V3005">
        <v>12.27</v>
      </c>
      <c r="W3005">
        <v>12.27</v>
      </c>
      <c r="X3005">
        <f t="shared" si="47"/>
        <v>43.9</v>
      </c>
      <c r="Y3005">
        <v>75.53</v>
      </c>
      <c r="Z3005">
        <v>75.53</v>
      </c>
      <c r="AA3005">
        <v>315</v>
      </c>
      <c r="AB3005">
        <v>315</v>
      </c>
      <c r="AC3005">
        <v>315</v>
      </c>
      <c r="AD3005">
        <v>315</v>
      </c>
    </row>
    <row r="3006" spans="1:30" x14ac:dyDescent="0.25">
      <c r="A3006" s="2">
        <v>43276.291666666657</v>
      </c>
      <c r="B3006">
        <v>16.196000000000002</v>
      </c>
      <c r="C3006">
        <v>-195.06243423129911</v>
      </c>
      <c r="D3006">
        <v>-158.29491452168989</v>
      </c>
      <c r="E3006">
        <v>-108.3528450518419</v>
      </c>
      <c r="F3006">
        <v>-73.894887244933088</v>
      </c>
      <c r="G3006">
        <v>-67.411899882522619</v>
      </c>
      <c r="H3006">
        <v>-36.840504610021021</v>
      </c>
      <c r="I3006">
        <v>-20.225123157315231</v>
      </c>
      <c r="J3006">
        <v>4.8309395970841109</v>
      </c>
      <c r="K3006">
        <v>8.5153867224143038</v>
      </c>
      <c r="L3006">
        <v>26.020326719767159</v>
      </c>
      <c r="M3006">
        <v>90.311724913290973</v>
      </c>
      <c r="N3006">
        <v>0.97</v>
      </c>
      <c r="O3006">
        <v>-0.26</v>
      </c>
      <c r="P3006">
        <v>0</v>
      </c>
      <c r="Q3006">
        <v>1</v>
      </c>
      <c r="R3006">
        <v>-245.05</v>
      </c>
      <c r="S3006">
        <v>1.2</v>
      </c>
      <c r="T3006">
        <v>13.1</v>
      </c>
      <c r="U3006">
        <v>13.1</v>
      </c>
      <c r="V3006">
        <v>13.1</v>
      </c>
      <c r="W3006">
        <v>13.1</v>
      </c>
      <c r="X3006">
        <f t="shared" si="47"/>
        <v>44.599999999999994</v>
      </c>
      <c r="Y3006">
        <v>76.099999999999994</v>
      </c>
      <c r="Z3006">
        <v>315</v>
      </c>
      <c r="AA3006">
        <v>315</v>
      </c>
      <c r="AB3006">
        <v>315</v>
      </c>
      <c r="AC3006">
        <v>620.03</v>
      </c>
      <c r="AD3006">
        <v>620.03</v>
      </c>
    </row>
    <row r="3007" spans="1:30" x14ac:dyDescent="0.25">
      <c r="A3007" s="2">
        <v>43276.302083333343</v>
      </c>
      <c r="B3007">
        <v>-52.472999999999999</v>
      </c>
      <c r="C3007">
        <v>-147.67645544274811</v>
      </c>
      <c r="D3007">
        <v>-90.494094406064747</v>
      </c>
      <c r="E3007">
        <v>-84.870637290969299</v>
      </c>
      <c r="F3007">
        <v>-54.802509913191287</v>
      </c>
      <c r="G3007">
        <v>-27.552902002279801</v>
      </c>
      <c r="H3007">
        <v>-23.73608280791807</v>
      </c>
      <c r="I3007">
        <v>-15.315390487837661</v>
      </c>
      <c r="J3007">
        <v>8.2466328170034409</v>
      </c>
      <c r="K3007">
        <v>16.92145376980384</v>
      </c>
      <c r="L3007">
        <v>52.374111236021328</v>
      </c>
      <c r="M3007">
        <v>121.7318831297692</v>
      </c>
      <c r="N3007">
        <v>0.97</v>
      </c>
      <c r="O3007">
        <v>-0.26</v>
      </c>
      <c r="P3007">
        <v>1</v>
      </c>
      <c r="Q3007">
        <v>0</v>
      </c>
      <c r="R3007">
        <v>-245.05</v>
      </c>
      <c r="S3007">
        <v>13.5</v>
      </c>
      <c r="T3007">
        <v>13.5</v>
      </c>
      <c r="U3007">
        <v>13.5</v>
      </c>
      <c r="V3007">
        <v>13.5</v>
      </c>
      <c r="W3007">
        <v>13.5</v>
      </c>
      <c r="X3007">
        <f t="shared" si="47"/>
        <v>44.8</v>
      </c>
      <c r="Y3007">
        <v>76.099999999999994</v>
      </c>
      <c r="Z3007">
        <v>315</v>
      </c>
      <c r="AA3007">
        <v>315</v>
      </c>
      <c r="AB3007">
        <v>315</v>
      </c>
      <c r="AC3007">
        <v>620.03</v>
      </c>
      <c r="AD3007">
        <v>620.03</v>
      </c>
    </row>
    <row r="3008" spans="1:30" x14ac:dyDescent="0.25">
      <c r="A3008" s="2">
        <v>43276.3125</v>
      </c>
      <c r="B3008">
        <v>-48.197000000000003</v>
      </c>
      <c r="C3008">
        <v>-164.95977527996669</v>
      </c>
      <c r="D3008">
        <v>-146.95705311671179</v>
      </c>
      <c r="E3008">
        <v>-129.139760438922</v>
      </c>
      <c r="F3008">
        <v>-118.3458732903503</v>
      </c>
      <c r="G3008">
        <v>-97.021058190611143</v>
      </c>
      <c r="H3008">
        <v>-94.4139995903422</v>
      </c>
      <c r="I3008">
        <v>-65.496803755059275</v>
      </c>
      <c r="J3008">
        <v>-47.820134536701303</v>
      </c>
      <c r="K3008">
        <v>-42.759280839110751</v>
      </c>
      <c r="L3008">
        <v>-14.69681960128575</v>
      </c>
      <c r="M3008">
        <v>58.140051762622377</v>
      </c>
      <c r="N3008">
        <v>0.97</v>
      </c>
      <c r="O3008">
        <v>-0.26</v>
      </c>
      <c r="P3008">
        <v>0</v>
      </c>
      <c r="Q3008">
        <v>-1</v>
      </c>
      <c r="R3008">
        <v>-245.05</v>
      </c>
      <c r="S3008">
        <v>13.5</v>
      </c>
      <c r="T3008">
        <v>13.5</v>
      </c>
      <c r="U3008">
        <v>13.5</v>
      </c>
      <c r="V3008">
        <v>13.5</v>
      </c>
      <c r="W3008">
        <v>13.5</v>
      </c>
      <c r="X3008">
        <f t="shared" si="47"/>
        <v>44.8</v>
      </c>
      <c r="Y3008">
        <v>76.099999999999994</v>
      </c>
      <c r="Z3008">
        <v>315</v>
      </c>
      <c r="AA3008">
        <v>315</v>
      </c>
      <c r="AB3008">
        <v>315</v>
      </c>
      <c r="AC3008">
        <v>620.03</v>
      </c>
      <c r="AD3008">
        <v>620.03</v>
      </c>
    </row>
    <row r="3009" spans="1:30" x14ac:dyDescent="0.25">
      <c r="A3009" s="2">
        <v>43276.322916666657</v>
      </c>
      <c r="B3009">
        <v>-123.565</v>
      </c>
      <c r="C3009">
        <v>-153.81429891491629</v>
      </c>
      <c r="D3009">
        <v>-122.7409071158519</v>
      </c>
      <c r="E3009">
        <v>-107.3951048882335</v>
      </c>
      <c r="F3009">
        <v>-80.177735365575529</v>
      </c>
      <c r="G3009">
        <v>-76.927475125749666</v>
      </c>
      <c r="H3009">
        <v>-73.82991128474697</v>
      </c>
      <c r="I3009">
        <v>-71.752961821059429</v>
      </c>
      <c r="J3009">
        <v>-35.720811772964773</v>
      </c>
      <c r="K3009">
        <v>-23.9986137058699</v>
      </c>
      <c r="L3009">
        <v>0.77289545399968651</v>
      </c>
      <c r="M3009">
        <v>62.664676636513271</v>
      </c>
      <c r="N3009">
        <v>0.97</v>
      </c>
      <c r="O3009">
        <v>-0.26</v>
      </c>
      <c r="P3009">
        <v>-1</v>
      </c>
      <c r="Q3009">
        <v>0</v>
      </c>
      <c r="R3009">
        <v>-245.05</v>
      </c>
      <c r="S3009">
        <v>13.5</v>
      </c>
      <c r="T3009">
        <v>13.5</v>
      </c>
      <c r="U3009">
        <v>13.5</v>
      </c>
      <c r="V3009">
        <v>13.5</v>
      </c>
      <c r="W3009">
        <v>13.5</v>
      </c>
      <c r="X3009">
        <f t="shared" si="47"/>
        <v>44.8</v>
      </c>
      <c r="Y3009">
        <v>76.099999999999994</v>
      </c>
      <c r="Z3009">
        <v>315</v>
      </c>
      <c r="AA3009">
        <v>315</v>
      </c>
      <c r="AB3009">
        <v>315</v>
      </c>
      <c r="AC3009">
        <v>620.03</v>
      </c>
      <c r="AD3009">
        <v>620.03</v>
      </c>
    </row>
    <row r="3010" spans="1:30" x14ac:dyDescent="0.25">
      <c r="A3010" s="2">
        <v>43276.333333333343</v>
      </c>
      <c r="B3010">
        <v>162.078</v>
      </c>
      <c r="C3010">
        <v>-215.81173689359429</v>
      </c>
      <c r="D3010">
        <v>-132.47715066221809</v>
      </c>
      <c r="E3010">
        <v>-127.0517436218955</v>
      </c>
      <c r="F3010">
        <v>-99.265983396233651</v>
      </c>
      <c r="G3010">
        <v>-74.826417465825358</v>
      </c>
      <c r="H3010">
        <v>-64.334723593603627</v>
      </c>
      <c r="I3010">
        <v>-30.685096894001791</v>
      </c>
      <c r="J3010">
        <v>-17.10081757844307</v>
      </c>
      <c r="K3010">
        <v>5.8743926313478987</v>
      </c>
      <c r="L3010">
        <v>44.83626855170295</v>
      </c>
      <c r="M3010">
        <v>89.242278704290769</v>
      </c>
      <c r="N3010">
        <v>0.87</v>
      </c>
      <c r="O3010">
        <v>-0.5</v>
      </c>
      <c r="P3010">
        <v>0</v>
      </c>
      <c r="Q3010">
        <v>1</v>
      </c>
      <c r="R3010">
        <v>-240.36</v>
      </c>
      <c r="S3010">
        <v>13.5</v>
      </c>
      <c r="T3010">
        <v>13.5</v>
      </c>
      <c r="U3010">
        <v>13.5</v>
      </c>
      <c r="V3010">
        <v>13.5</v>
      </c>
      <c r="W3010">
        <v>13.5</v>
      </c>
      <c r="X3010">
        <f t="shared" ref="X3010:X3073" si="48">AVERAGE(W3010,Y3010)</f>
        <v>45.454999999999998</v>
      </c>
      <c r="Y3010">
        <v>77.41</v>
      </c>
      <c r="Z3010">
        <v>315</v>
      </c>
      <c r="AA3010">
        <v>315</v>
      </c>
      <c r="AB3010">
        <v>315</v>
      </c>
      <c r="AC3010">
        <v>620.03</v>
      </c>
      <c r="AD3010">
        <v>620.03</v>
      </c>
    </row>
    <row r="3011" spans="1:30" x14ac:dyDescent="0.25">
      <c r="A3011" s="2">
        <v>43276.34375</v>
      </c>
      <c r="B3011">
        <v>123.41800000000001</v>
      </c>
      <c r="C3011">
        <v>-83.460463492692355</v>
      </c>
      <c r="D3011">
        <v>-34.873966446021051</v>
      </c>
      <c r="E3011">
        <v>-3.2730445799531331</v>
      </c>
      <c r="F3011">
        <v>28.265395484501038</v>
      </c>
      <c r="G3011">
        <v>52.010530829018798</v>
      </c>
      <c r="H3011">
        <v>70.693977565626568</v>
      </c>
      <c r="I3011">
        <v>73.701214992921621</v>
      </c>
      <c r="J3011">
        <v>99.999625611622037</v>
      </c>
      <c r="K3011">
        <v>101.15436156824281</v>
      </c>
      <c r="L3011">
        <v>140.86084406438829</v>
      </c>
      <c r="M3011">
        <v>196.33077888821251</v>
      </c>
      <c r="N3011">
        <v>0.87</v>
      </c>
      <c r="O3011">
        <v>-0.5</v>
      </c>
      <c r="P3011">
        <v>1</v>
      </c>
      <c r="Q3011">
        <v>0</v>
      </c>
      <c r="R3011">
        <v>-240.36</v>
      </c>
      <c r="S3011">
        <v>13.5</v>
      </c>
      <c r="T3011">
        <v>13.5</v>
      </c>
      <c r="U3011">
        <v>13.5</v>
      </c>
      <c r="V3011">
        <v>13.5</v>
      </c>
      <c r="W3011">
        <v>13.5</v>
      </c>
      <c r="X3011">
        <f t="shared" si="48"/>
        <v>45.454999999999998</v>
      </c>
      <c r="Y3011">
        <v>77.41</v>
      </c>
      <c r="Z3011">
        <v>315</v>
      </c>
      <c r="AA3011">
        <v>315</v>
      </c>
      <c r="AB3011">
        <v>315</v>
      </c>
      <c r="AC3011">
        <v>620.03</v>
      </c>
      <c r="AD3011">
        <v>620.03</v>
      </c>
    </row>
    <row r="3012" spans="1:30" x14ac:dyDescent="0.25">
      <c r="A3012" s="2">
        <v>43276.354166666657</v>
      </c>
      <c r="B3012">
        <v>51.768999999999998</v>
      </c>
      <c r="C3012">
        <v>-89.150586248558113</v>
      </c>
      <c r="D3012">
        <v>-30.046804732639131</v>
      </c>
      <c r="E3012">
        <v>5.7708646645651047</v>
      </c>
      <c r="F3012">
        <v>29.76278412029933</v>
      </c>
      <c r="G3012">
        <v>35.741897920601623</v>
      </c>
      <c r="H3012">
        <v>38.176124230856168</v>
      </c>
      <c r="I3012">
        <v>39.991694222845979</v>
      </c>
      <c r="J3012">
        <v>49.57697439961931</v>
      </c>
      <c r="K3012">
        <v>51.897651064967782</v>
      </c>
      <c r="L3012">
        <v>103.25518901933</v>
      </c>
      <c r="M3012">
        <v>166.64852986624641</v>
      </c>
      <c r="N3012">
        <v>0.87</v>
      </c>
      <c r="O3012">
        <v>-0.5</v>
      </c>
      <c r="P3012">
        <v>0</v>
      </c>
      <c r="Q3012">
        <v>-1</v>
      </c>
      <c r="R3012">
        <v>-240.36</v>
      </c>
      <c r="S3012">
        <v>8.83</v>
      </c>
      <c r="T3012">
        <v>8.83</v>
      </c>
      <c r="U3012">
        <v>8.83</v>
      </c>
      <c r="V3012">
        <v>8.83</v>
      </c>
      <c r="W3012">
        <v>8.83</v>
      </c>
      <c r="X3012">
        <f t="shared" si="48"/>
        <v>44.375</v>
      </c>
      <c r="Y3012">
        <v>79.92</v>
      </c>
      <c r="Z3012">
        <v>315</v>
      </c>
      <c r="AA3012">
        <v>315</v>
      </c>
      <c r="AB3012">
        <v>315</v>
      </c>
      <c r="AC3012">
        <v>620.03</v>
      </c>
      <c r="AD3012">
        <v>620.03</v>
      </c>
    </row>
    <row r="3013" spans="1:30" x14ac:dyDescent="0.25">
      <c r="A3013" s="2">
        <v>43276.364583333343</v>
      </c>
      <c r="B3013">
        <v>27.847999999999999</v>
      </c>
      <c r="C3013">
        <v>-105.3133936501998</v>
      </c>
      <c r="D3013">
        <v>-37.679922401175503</v>
      </c>
      <c r="E3013">
        <v>-31.725851348022339</v>
      </c>
      <c r="F3013">
        <v>4.5357188686182122</v>
      </c>
      <c r="G3013">
        <v>13.476793232724701</v>
      </c>
      <c r="H3013">
        <v>19.190263545173519</v>
      </c>
      <c r="I3013">
        <v>48.797579351349022</v>
      </c>
      <c r="J3013">
        <v>51.309207970259948</v>
      </c>
      <c r="K3013">
        <v>55.958190464209743</v>
      </c>
      <c r="L3013">
        <v>63.592650761869969</v>
      </c>
      <c r="M3013">
        <v>127.856224219165</v>
      </c>
      <c r="N3013">
        <v>0.87</v>
      </c>
      <c r="O3013">
        <v>-0.5</v>
      </c>
      <c r="P3013">
        <v>-1</v>
      </c>
      <c r="Q3013">
        <v>0</v>
      </c>
      <c r="R3013">
        <v>-240.36</v>
      </c>
      <c r="S3013">
        <v>7.32</v>
      </c>
      <c r="T3013">
        <v>7.32</v>
      </c>
      <c r="U3013">
        <v>7.32</v>
      </c>
      <c r="V3013">
        <v>7.32</v>
      </c>
      <c r="W3013">
        <v>7.32</v>
      </c>
      <c r="X3013">
        <f t="shared" si="48"/>
        <v>44.025000000000006</v>
      </c>
      <c r="Y3013">
        <v>80.73</v>
      </c>
      <c r="Z3013">
        <v>315</v>
      </c>
      <c r="AA3013">
        <v>315</v>
      </c>
      <c r="AB3013">
        <v>315</v>
      </c>
      <c r="AC3013">
        <v>620.03</v>
      </c>
      <c r="AD3013">
        <v>620.03</v>
      </c>
    </row>
    <row r="3014" spans="1:30" x14ac:dyDescent="0.25">
      <c r="A3014" s="2">
        <v>43276.375</v>
      </c>
      <c r="B3014">
        <v>-42.222000000000001</v>
      </c>
      <c r="C3014">
        <v>-109.72936827084889</v>
      </c>
      <c r="D3014">
        <v>-99.328660170951167</v>
      </c>
      <c r="E3014">
        <v>-40.829543996822807</v>
      </c>
      <c r="F3014">
        <v>-12.335969549049</v>
      </c>
      <c r="G3014">
        <v>17.122587250811439</v>
      </c>
      <c r="H3014">
        <v>19.573893202894091</v>
      </c>
      <c r="I3014">
        <v>26.50929895169277</v>
      </c>
      <c r="J3014">
        <v>59.041251874010662</v>
      </c>
      <c r="K3014">
        <v>83.985901950276954</v>
      </c>
      <c r="L3014">
        <v>114.0658405870888</v>
      </c>
      <c r="M3014">
        <v>163.14696964374511</v>
      </c>
      <c r="N3014">
        <v>0.71</v>
      </c>
      <c r="O3014">
        <v>-0.71</v>
      </c>
      <c r="P3014">
        <v>0</v>
      </c>
      <c r="Q3014">
        <v>1</v>
      </c>
      <c r="R3014">
        <v>-235.71</v>
      </c>
      <c r="S3014">
        <v>0.12</v>
      </c>
      <c r="T3014">
        <v>0.12</v>
      </c>
      <c r="U3014">
        <v>0.12</v>
      </c>
      <c r="V3014">
        <v>0.12</v>
      </c>
      <c r="W3014">
        <v>0.12</v>
      </c>
      <c r="X3014">
        <f t="shared" si="48"/>
        <v>42.35</v>
      </c>
      <c r="Y3014">
        <v>84.58</v>
      </c>
      <c r="Z3014">
        <v>315</v>
      </c>
      <c r="AA3014">
        <v>315</v>
      </c>
      <c r="AB3014">
        <v>315</v>
      </c>
      <c r="AC3014">
        <v>620.03</v>
      </c>
      <c r="AD3014">
        <v>620.03</v>
      </c>
    </row>
    <row r="3015" spans="1:30" x14ac:dyDescent="0.25">
      <c r="A3015" s="2">
        <v>43276.385416666657</v>
      </c>
      <c r="B3015">
        <v>79.694000000000003</v>
      </c>
      <c r="C3015">
        <v>-110.39849136832579</v>
      </c>
      <c r="D3015">
        <v>-54.642680440405087</v>
      </c>
      <c r="E3015">
        <v>-35.040147996541577</v>
      </c>
      <c r="F3015">
        <v>-4.5358743213685546</v>
      </c>
      <c r="G3015">
        <v>3.76306255455476</v>
      </c>
      <c r="H3015">
        <v>7.3309365592270206</v>
      </c>
      <c r="I3015">
        <v>12.148144081096209</v>
      </c>
      <c r="J3015">
        <v>47.677440844820737</v>
      </c>
      <c r="K3015">
        <v>57.375554369469967</v>
      </c>
      <c r="L3015">
        <v>78.751348393033624</v>
      </c>
      <c r="M3015">
        <v>118.4348882349846</v>
      </c>
      <c r="N3015">
        <v>0.71</v>
      </c>
      <c r="O3015">
        <v>-0.71</v>
      </c>
      <c r="P3015">
        <v>1</v>
      </c>
      <c r="Q3015">
        <v>0</v>
      </c>
      <c r="R3015">
        <v>-235.71</v>
      </c>
      <c r="S3015">
        <v>0.12</v>
      </c>
      <c r="T3015">
        <v>0.12</v>
      </c>
      <c r="U3015">
        <v>0.12</v>
      </c>
      <c r="V3015">
        <v>0.12</v>
      </c>
      <c r="W3015">
        <v>0.12</v>
      </c>
      <c r="X3015">
        <f t="shared" si="48"/>
        <v>42.35</v>
      </c>
      <c r="Y3015">
        <v>84.58</v>
      </c>
      <c r="Z3015">
        <v>315</v>
      </c>
      <c r="AA3015">
        <v>315</v>
      </c>
      <c r="AB3015">
        <v>315</v>
      </c>
      <c r="AC3015">
        <v>620.03</v>
      </c>
      <c r="AD3015">
        <v>620.03</v>
      </c>
    </row>
    <row r="3016" spans="1:30" x14ac:dyDescent="0.25">
      <c r="A3016" s="2">
        <v>43276.395833333343</v>
      </c>
      <c r="B3016">
        <v>-55.6</v>
      </c>
      <c r="C3016">
        <v>-66.360260001400292</v>
      </c>
      <c r="D3016">
        <v>-1.2360125652520579</v>
      </c>
      <c r="E3016">
        <v>15.28382804237202</v>
      </c>
      <c r="F3016">
        <v>16.091972590494279</v>
      </c>
      <c r="G3016">
        <v>39.577100095511469</v>
      </c>
      <c r="H3016">
        <v>43.77216238441838</v>
      </c>
      <c r="I3016">
        <v>65.473737193541027</v>
      </c>
      <c r="J3016">
        <v>72.707195382766329</v>
      </c>
      <c r="K3016">
        <v>81.611906432420611</v>
      </c>
      <c r="L3016">
        <v>92.410013765679722</v>
      </c>
      <c r="M3016">
        <v>142.44337901689491</v>
      </c>
      <c r="N3016">
        <v>0.71</v>
      </c>
      <c r="O3016">
        <v>-0.71</v>
      </c>
      <c r="P3016">
        <v>0</v>
      </c>
      <c r="Q3016">
        <v>-1</v>
      </c>
      <c r="R3016">
        <v>-235.71</v>
      </c>
      <c r="S3016">
        <v>0.12</v>
      </c>
      <c r="T3016">
        <v>0.12</v>
      </c>
      <c r="U3016">
        <v>0.12</v>
      </c>
      <c r="V3016">
        <v>0.12</v>
      </c>
      <c r="W3016">
        <v>0.12</v>
      </c>
      <c r="X3016">
        <f t="shared" si="48"/>
        <v>42.35</v>
      </c>
      <c r="Y3016">
        <v>84.58</v>
      </c>
      <c r="Z3016">
        <v>315</v>
      </c>
      <c r="AA3016">
        <v>315</v>
      </c>
      <c r="AB3016">
        <v>315</v>
      </c>
      <c r="AC3016">
        <v>620.03</v>
      </c>
      <c r="AD3016">
        <v>620.03</v>
      </c>
    </row>
    <row r="3017" spans="1:30" x14ac:dyDescent="0.25">
      <c r="A3017" s="2">
        <v>43276.40625</v>
      </c>
      <c r="B3017">
        <v>33.851999999999997</v>
      </c>
      <c r="C3017">
        <v>-121.4599639856478</v>
      </c>
      <c r="D3017">
        <v>-75.411317104995945</v>
      </c>
      <c r="E3017">
        <v>-53.990613370051847</v>
      </c>
      <c r="F3017">
        <v>-33.987489000407862</v>
      </c>
      <c r="G3017">
        <v>-18.26915863065939</v>
      </c>
      <c r="H3017">
        <v>-14.72264397383411</v>
      </c>
      <c r="I3017">
        <v>-6.3946031895857072</v>
      </c>
      <c r="J3017">
        <v>5.4511202902151403</v>
      </c>
      <c r="K3017">
        <v>21.147215832506809</v>
      </c>
      <c r="L3017">
        <v>42.756889916100043</v>
      </c>
      <c r="M3017">
        <v>84.416159647267946</v>
      </c>
      <c r="N3017">
        <v>0.71</v>
      </c>
      <c r="O3017">
        <v>-0.71</v>
      </c>
      <c r="P3017">
        <v>-1</v>
      </c>
      <c r="Q3017">
        <v>0</v>
      </c>
      <c r="R3017">
        <v>-235.71</v>
      </c>
      <c r="S3017">
        <v>0.12</v>
      </c>
      <c r="T3017">
        <v>0.12</v>
      </c>
      <c r="U3017">
        <v>0.12</v>
      </c>
      <c r="V3017">
        <v>0.12</v>
      </c>
      <c r="W3017">
        <v>0.12</v>
      </c>
      <c r="X3017">
        <f t="shared" si="48"/>
        <v>42.35</v>
      </c>
      <c r="Y3017">
        <v>84.58</v>
      </c>
      <c r="Z3017">
        <v>315</v>
      </c>
      <c r="AA3017">
        <v>315</v>
      </c>
      <c r="AB3017">
        <v>315</v>
      </c>
      <c r="AC3017">
        <v>620.03</v>
      </c>
      <c r="AD3017">
        <v>620.03</v>
      </c>
    </row>
    <row r="3018" spans="1:30" x14ac:dyDescent="0.25">
      <c r="A3018" s="2">
        <v>43276.416666666657</v>
      </c>
      <c r="B3018">
        <v>-94.894999999999996</v>
      </c>
      <c r="C3018">
        <v>-116.26923478543419</v>
      </c>
      <c r="D3018">
        <v>-101.67906683688921</v>
      </c>
      <c r="E3018">
        <v>-61.374015173400878</v>
      </c>
      <c r="F3018">
        <v>-54.176928466420947</v>
      </c>
      <c r="G3018">
        <v>-21.239596211271639</v>
      </c>
      <c r="H3018">
        <v>-14.243095883720089</v>
      </c>
      <c r="I3018">
        <v>12.122350550818449</v>
      </c>
      <c r="J3018">
        <v>18.466613561487161</v>
      </c>
      <c r="K3018">
        <v>64.042614535439867</v>
      </c>
      <c r="L3018">
        <v>77.088731521126363</v>
      </c>
      <c r="M3018">
        <v>135.05039253330949</v>
      </c>
      <c r="N3018">
        <v>0.5</v>
      </c>
      <c r="O3018">
        <v>-0.87</v>
      </c>
      <c r="P3018">
        <v>0</v>
      </c>
      <c r="Q3018">
        <v>1</v>
      </c>
      <c r="R3018">
        <v>-235.84</v>
      </c>
      <c r="S3018">
        <v>1.1100000000000001</v>
      </c>
      <c r="T3018">
        <v>1.1100000000000001</v>
      </c>
      <c r="U3018">
        <v>1.1100000000000001</v>
      </c>
      <c r="V3018">
        <v>1.1100000000000001</v>
      </c>
      <c r="W3018">
        <v>1.1100000000000001</v>
      </c>
      <c r="X3018">
        <f t="shared" si="48"/>
        <v>42.594999999999999</v>
      </c>
      <c r="Y3018">
        <v>84.08</v>
      </c>
      <c r="Z3018">
        <v>315</v>
      </c>
      <c r="AA3018">
        <v>315</v>
      </c>
      <c r="AB3018">
        <v>315</v>
      </c>
      <c r="AC3018">
        <v>620.03</v>
      </c>
      <c r="AD3018">
        <v>620.03</v>
      </c>
    </row>
    <row r="3019" spans="1:30" x14ac:dyDescent="0.25">
      <c r="A3019" s="2">
        <v>43276.427083333343</v>
      </c>
      <c r="B3019">
        <v>43.094000000000001</v>
      </c>
      <c r="C3019">
        <v>-157.82834607773211</v>
      </c>
      <c r="D3019">
        <v>-106.5827624542257</v>
      </c>
      <c r="E3019">
        <v>-77.48482764033551</v>
      </c>
      <c r="F3019">
        <v>-45.995437156663343</v>
      </c>
      <c r="G3019">
        <v>-41.231231637424258</v>
      </c>
      <c r="H3019">
        <v>-32.282380496579172</v>
      </c>
      <c r="I3019">
        <v>-27.951985477253999</v>
      </c>
      <c r="J3019">
        <v>-18.339163699037421</v>
      </c>
      <c r="K3019">
        <v>6.9224553609415773</v>
      </c>
      <c r="L3019">
        <v>31.799190503296678</v>
      </c>
      <c r="M3019">
        <v>70.836523529304145</v>
      </c>
      <c r="N3019">
        <v>0.5</v>
      </c>
      <c r="O3019">
        <v>-0.87</v>
      </c>
      <c r="P3019">
        <v>1</v>
      </c>
      <c r="Q3019">
        <v>0</v>
      </c>
      <c r="R3019">
        <v>-235.84</v>
      </c>
      <c r="S3019">
        <v>1.1100000000000001</v>
      </c>
      <c r="T3019">
        <v>1.1100000000000001</v>
      </c>
      <c r="U3019">
        <v>1.1100000000000001</v>
      </c>
      <c r="V3019">
        <v>1.1100000000000001</v>
      </c>
      <c r="W3019">
        <v>1.1100000000000001</v>
      </c>
      <c r="X3019">
        <f t="shared" si="48"/>
        <v>42.594999999999999</v>
      </c>
      <c r="Y3019">
        <v>84.08</v>
      </c>
      <c r="Z3019">
        <v>315</v>
      </c>
      <c r="AA3019">
        <v>315</v>
      </c>
      <c r="AB3019">
        <v>315</v>
      </c>
      <c r="AC3019">
        <v>620.03</v>
      </c>
      <c r="AD3019">
        <v>620.03</v>
      </c>
    </row>
    <row r="3020" spans="1:30" x14ac:dyDescent="0.25">
      <c r="A3020" s="2">
        <v>43276.4375</v>
      </c>
      <c r="B3020">
        <v>64.34</v>
      </c>
      <c r="C3020">
        <v>-90.070470655002111</v>
      </c>
      <c r="D3020">
        <v>-51.235026824131822</v>
      </c>
      <c r="E3020">
        <v>-25.068063714027819</v>
      </c>
      <c r="F3020">
        <v>9.518510013573616</v>
      </c>
      <c r="G3020">
        <v>23.277916541605141</v>
      </c>
      <c r="H3020">
        <v>24.675249831425091</v>
      </c>
      <c r="I3020">
        <v>46.397496471866361</v>
      </c>
      <c r="J3020">
        <v>59.470927205139454</v>
      </c>
      <c r="K3020">
        <v>67.432814779303499</v>
      </c>
      <c r="L3020">
        <v>93.175703490475428</v>
      </c>
      <c r="M3020">
        <v>133.95022834124649</v>
      </c>
      <c r="N3020">
        <v>0.5</v>
      </c>
      <c r="O3020">
        <v>-0.87</v>
      </c>
      <c r="P3020">
        <v>0</v>
      </c>
      <c r="Q3020">
        <v>-1</v>
      </c>
      <c r="R3020">
        <v>-235.84</v>
      </c>
      <c r="S3020">
        <v>1.1100000000000001</v>
      </c>
      <c r="T3020">
        <v>1.1100000000000001</v>
      </c>
      <c r="U3020">
        <v>1.1100000000000001</v>
      </c>
      <c r="V3020">
        <v>1.1100000000000001</v>
      </c>
      <c r="W3020">
        <v>1.1100000000000001</v>
      </c>
      <c r="X3020">
        <f t="shared" si="48"/>
        <v>42.594999999999999</v>
      </c>
      <c r="Y3020">
        <v>84.08</v>
      </c>
      <c r="Z3020">
        <v>315</v>
      </c>
      <c r="AA3020">
        <v>315</v>
      </c>
      <c r="AB3020">
        <v>315</v>
      </c>
      <c r="AC3020">
        <v>620.03</v>
      </c>
      <c r="AD3020">
        <v>620.03</v>
      </c>
    </row>
    <row r="3021" spans="1:30" x14ac:dyDescent="0.25">
      <c r="A3021" s="2">
        <v>43276.447916666657</v>
      </c>
      <c r="B3021">
        <v>97.442999999999998</v>
      </c>
      <c r="C3021">
        <v>-67.864867826128204</v>
      </c>
      <c r="D3021">
        <v>3.5627938964380039</v>
      </c>
      <c r="E3021">
        <v>35.018964332632237</v>
      </c>
      <c r="F3021">
        <v>50.384138425751217</v>
      </c>
      <c r="G3021">
        <v>73.608706650650376</v>
      </c>
      <c r="H3021">
        <v>73.613489450550333</v>
      </c>
      <c r="I3021">
        <v>79.453705858821849</v>
      </c>
      <c r="J3021">
        <v>82.093284229760812</v>
      </c>
      <c r="K3021">
        <v>98.435464716843001</v>
      </c>
      <c r="L3021">
        <v>106.74129742707331</v>
      </c>
      <c r="M3021">
        <v>135.14669220269559</v>
      </c>
      <c r="N3021">
        <v>0.5</v>
      </c>
      <c r="O3021">
        <v>-0.87</v>
      </c>
      <c r="P3021">
        <v>-1</v>
      </c>
      <c r="Q3021">
        <v>0</v>
      </c>
      <c r="R3021">
        <v>-235.84</v>
      </c>
      <c r="S3021">
        <v>1.1100000000000001</v>
      </c>
      <c r="T3021">
        <v>1.1100000000000001</v>
      </c>
      <c r="U3021">
        <v>1.1100000000000001</v>
      </c>
      <c r="V3021">
        <v>1.1100000000000001</v>
      </c>
      <c r="W3021">
        <v>1.1100000000000001</v>
      </c>
      <c r="X3021">
        <f t="shared" si="48"/>
        <v>42.594999999999999</v>
      </c>
      <c r="Y3021">
        <v>84.08</v>
      </c>
      <c r="Z3021">
        <v>315</v>
      </c>
      <c r="AA3021">
        <v>315</v>
      </c>
      <c r="AB3021">
        <v>315</v>
      </c>
      <c r="AC3021">
        <v>620.03</v>
      </c>
      <c r="AD3021">
        <v>620.03</v>
      </c>
    </row>
    <row r="3022" spans="1:30" x14ac:dyDescent="0.25">
      <c r="A3022" s="2">
        <v>43276.458333333343</v>
      </c>
      <c r="B3022">
        <v>39.817</v>
      </c>
      <c r="C3022">
        <v>-105.14671569395919</v>
      </c>
      <c r="D3022">
        <v>-66.752985945033132</v>
      </c>
      <c r="E3022">
        <v>-28.582246197155019</v>
      </c>
      <c r="F3022">
        <v>-9.7900426302420325</v>
      </c>
      <c r="G3022">
        <v>5.1063045110893928</v>
      </c>
      <c r="H3022">
        <v>8.2904811679087143</v>
      </c>
      <c r="I3022">
        <v>20.35182920980899</v>
      </c>
      <c r="J3022">
        <v>53.959476692933272</v>
      </c>
      <c r="K3022">
        <v>83.478573586364249</v>
      </c>
      <c r="L3022">
        <v>117.6521975472884</v>
      </c>
      <c r="M3022">
        <v>147.17730071505949</v>
      </c>
      <c r="N3022">
        <v>0.26</v>
      </c>
      <c r="O3022">
        <v>-0.97</v>
      </c>
      <c r="P3022">
        <v>0</v>
      </c>
      <c r="Q3022">
        <v>1</v>
      </c>
      <c r="R3022">
        <v>-242.6</v>
      </c>
      <c r="S3022">
        <v>3.39</v>
      </c>
      <c r="T3022">
        <v>3.39</v>
      </c>
      <c r="U3022">
        <v>3.39</v>
      </c>
      <c r="V3022">
        <v>3.39</v>
      </c>
      <c r="W3022">
        <v>3.39</v>
      </c>
      <c r="X3022">
        <f t="shared" si="48"/>
        <v>42.994999999999997</v>
      </c>
      <c r="Y3022">
        <v>82.6</v>
      </c>
      <c r="Z3022">
        <v>315</v>
      </c>
      <c r="AA3022">
        <v>315</v>
      </c>
      <c r="AB3022">
        <v>315</v>
      </c>
      <c r="AC3022">
        <v>620.03</v>
      </c>
      <c r="AD3022">
        <v>620.03</v>
      </c>
    </row>
    <row r="3023" spans="1:30" x14ac:dyDescent="0.25">
      <c r="A3023" s="2">
        <v>43276.46875</v>
      </c>
      <c r="B3023">
        <v>90.933999999999997</v>
      </c>
      <c r="C3023">
        <v>-89.395100584624487</v>
      </c>
      <c r="D3023">
        <v>-31.758459166986579</v>
      </c>
      <c r="E3023">
        <v>7.3170187519684324</v>
      </c>
      <c r="F3023">
        <v>9.3300096339360259</v>
      </c>
      <c r="G3023">
        <v>28.305530420821221</v>
      </c>
      <c r="H3023">
        <v>47.832423905867728</v>
      </c>
      <c r="I3023">
        <v>52.27887132633191</v>
      </c>
      <c r="J3023">
        <v>70.197748471062056</v>
      </c>
      <c r="K3023">
        <v>77.130138491253291</v>
      </c>
      <c r="L3023">
        <v>112.59082286009669</v>
      </c>
      <c r="M3023">
        <v>133.1625710425015</v>
      </c>
      <c r="N3023">
        <v>0.26</v>
      </c>
      <c r="O3023">
        <v>-0.97</v>
      </c>
      <c r="P3023">
        <v>1</v>
      </c>
      <c r="Q3023">
        <v>0</v>
      </c>
      <c r="R3023">
        <v>-242.6</v>
      </c>
      <c r="S3023">
        <v>3.39</v>
      </c>
      <c r="T3023">
        <v>3.39</v>
      </c>
      <c r="U3023">
        <v>3.39</v>
      </c>
      <c r="V3023">
        <v>3.39</v>
      </c>
      <c r="W3023">
        <v>3.39</v>
      </c>
      <c r="X3023">
        <f t="shared" si="48"/>
        <v>42.994999999999997</v>
      </c>
      <c r="Y3023">
        <v>82.6</v>
      </c>
      <c r="Z3023">
        <v>315</v>
      </c>
      <c r="AA3023">
        <v>315</v>
      </c>
      <c r="AB3023">
        <v>315</v>
      </c>
      <c r="AC3023">
        <v>620.03</v>
      </c>
      <c r="AD3023">
        <v>620.03</v>
      </c>
    </row>
    <row r="3024" spans="1:30" x14ac:dyDescent="0.25">
      <c r="A3024" s="2">
        <v>43276.479166666657</v>
      </c>
      <c r="B3024">
        <v>123.833</v>
      </c>
      <c r="C3024">
        <v>-38.823150639695058</v>
      </c>
      <c r="D3024">
        <v>11.09957828179726</v>
      </c>
      <c r="E3024">
        <v>46.8819111372827</v>
      </c>
      <c r="F3024">
        <v>66.621228363265573</v>
      </c>
      <c r="G3024">
        <v>73.224899602607337</v>
      </c>
      <c r="H3024">
        <v>76.125773596038272</v>
      </c>
      <c r="I3024">
        <v>77.869538166449615</v>
      </c>
      <c r="J3024">
        <v>97.873161573210794</v>
      </c>
      <c r="K3024">
        <v>103.5158189155959</v>
      </c>
      <c r="L3024">
        <v>135.2662151577037</v>
      </c>
      <c r="M3024">
        <v>162.22110699607759</v>
      </c>
      <c r="N3024">
        <v>0.26</v>
      </c>
      <c r="O3024">
        <v>-0.97</v>
      </c>
      <c r="P3024">
        <v>0</v>
      </c>
      <c r="Q3024">
        <v>-1</v>
      </c>
      <c r="R3024">
        <v>-242.6</v>
      </c>
      <c r="S3024">
        <v>3.64</v>
      </c>
      <c r="T3024">
        <v>3.64</v>
      </c>
      <c r="U3024">
        <v>3.64</v>
      </c>
      <c r="V3024">
        <v>3.64</v>
      </c>
      <c r="W3024">
        <v>3.64</v>
      </c>
      <c r="X3024">
        <f t="shared" si="48"/>
        <v>43.045000000000002</v>
      </c>
      <c r="Y3024">
        <v>82.45</v>
      </c>
      <c r="Z3024">
        <v>315</v>
      </c>
      <c r="AA3024">
        <v>315</v>
      </c>
      <c r="AB3024">
        <v>315</v>
      </c>
      <c r="AC3024">
        <v>620.03</v>
      </c>
      <c r="AD3024">
        <v>620.03</v>
      </c>
    </row>
    <row r="3025" spans="1:30" x14ac:dyDescent="0.25">
      <c r="A3025" s="2">
        <v>43276.489583333343</v>
      </c>
      <c r="B3025">
        <v>217.761</v>
      </c>
      <c r="C3025">
        <v>-16.131088109054492</v>
      </c>
      <c r="D3025">
        <v>59.711165860399298</v>
      </c>
      <c r="E3025">
        <v>97.687260052037828</v>
      </c>
      <c r="F3025">
        <v>98.885367341375812</v>
      </c>
      <c r="G3025">
        <v>100.1317268251921</v>
      </c>
      <c r="H3025">
        <v>114.2333790105924</v>
      </c>
      <c r="I3025">
        <v>121.1552055897115</v>
      </c>
      <c r="J3025">
        <v>135.8761704404956</v>
      </c>
      <c r="K3025">
        <v>150.02113895401121</v>
      </c>
      <c r="L3025">
        <v>161.28780666826921</v>
      </c>
      <c r="M3025">
        <v>189.35790759972511</v>
      </c>
      <c r="N3025">
        <v>0.26</v>
      </c>
      <c r="O3025">
        <v>-0.97</v>
      </c>
      <c r="P3025">
        <v>-1</v>
      </c>
      <c r="Q3025">
        <v>0</v>
      </c>
      <c r="R3025">
        <v>-242.6</v>
      </c>
      <c r="S3025">
        <v>7.17</v>
      </c>
      <c r="T3025">
        <v>7.17</v>
      </c>
      <c r="U3025">
        <v>7.17</v>
      </c>
      <c r="V3025">
        <v>7.17</v>
      </c>
      <c r="W3025">
        <v>7.17</v>
      </c>
      <c r="X3025">
        <f t="shared" si="48"/>
        <v>43.74</v>
      </c>
      <c r="Y3025">
        <v>80.31</v>
      </c>
      <c r="Z3025">
        <v>315</v>
      </c>
      <c r="AA3025">
        <v>315</v>
      </c>
      <c r="AB3025">
        <v>315</v>
      </c>
      <c r="AC3025">
        <v>620.03</v>
      </c>
      <c r="AD3025">
        <v>620.03</v>
      </c>
    </row>
    <row r="3026" spans="1:30" x14ac:dyDescent="0.25">
      <c r="A3026" s="2">
        <v>43276.5</v>
      </c>
      <c r="B3026">
        <v>-35.813000000000002</v>
      </c>
      <c r="C3026">
        <v>-19.658905158416982</v>
      </c>
      <c r="D3026">
        <v>24.437758548848311</v>
      </c>
      <c r="E3026">
        <v>60.6955518117867</v>
      </c>
      <c r="F3026">
        <v>66.994068035408603</v>
      </c>
      <c r="G3026">
        <v>90.838589096460026</v>
      </c>
      <c r="H3026">
        <v>109.6502251496196</v>
      </c>
      <c r="I3026">
        <v>113.837174481235</v>
      </c>
      <c r="J3026">
        <v>137.7896280957014</v>
      </c>
      <c r="K3026">
        <v>140.05489180415441</v>
      </c>
      <c r="L3026">
        <v>195.97909347052641</v>
      </c>
      <c r="M3026">
        <v>237.76416279894019</v>
      </c>
      <c r="N3026">
        <v>0</v>
      </c>
      <c r="O3026">
        <v>-1</v>
      </c>
      <c r="P3026">
        <v>0</v>
      </c>
      <c r="Q3026">
        <v>1</v>
      </c>
      <c r="R3026">
        <v>-244.68</v>
      </c>
      <c r="S3026">
        <v>13.5</v>
      </c>
      <c r="T3026">
        <v>13.5</v>
      </c>
      <c r="U3026">
        <v>13.5</v>
      </c>
      <c r="V3026">
        <v>13.5</v>
      </c>
      <c r="W3026">
        <v>13.5</v>
      </c>
      <c r="X3026">
        <f t="shared" si="48"/>
        <v>44.72</v>
      </c>
      <c r="Y3026">
        <v>75.94</v>
      </c>
      <c r="Z3026">
        <v>315</v>
      </c>
      <c r="AA3026">
        <v>315</v>
      </c>
      <c r="AB3026">
        <v>315</v>
      </c>
      <c r="AC3026">
        <v>620.03</v>
      </c>
      <c r="AD3026">
        <v>620.03</v>
      </c>
    </row>
    <row r="3027" spans="1:30" x14ac:dyDescent="0.25">
      <c r="A3027" s="2">
        <v>43276.510416666657</v>
      </c>
      <c r="B3027">
        <v>42.551000000000002</v>
      </c>
      <c r="C3027">
        <v>-107.5073270959118</v>
      </c>
      <c r="D3027">
        <v>-43.215269489495817</v>
      </c>
      <c r="E3027">
        <v>-9.5629771755564299</v>
      </c>
      <c r="F3027">
        <v>17.542349963493709</v>
      </c>
      <c r="G3027">
        <v>26.813462138148349</v>
      </c>
      <c r="H3027">
        <v>27.879563533944449</v>
      </c>
      <c r="I3027">
        <v>37.74761864264589</v>
      </c>
      <c r="J3027">
        <v>71.4488444916595</v>
      </c>
      <c r="K3027">
        <v>94.220586543899444</v>
      </c>
      <c r="L3027">
        <v>102.7311013338885</v>
      </c>
      <c r="M3027">
        <v>198.6323824238444</v>
      </c>
      <c r="N3027">
        <v>0</v>
      </c>
      <c r="O3027">
        <v>-1</v>
      </c>
      <c r="P3027">
        <v>1</v>
      </c>
      <c r="Q3027">
        <v>0</v>
      </c>
      <c r="R3027">
        <v>-244.68</v>
      </c>
      <c r="S3027">
        <v>13.49</v>
      </c>
      <c r="T3027">
        <v>13.49</v>
      </c>
      <c r="U3027">
        <v>13.49</v>
      </c>
      <c r="V3027">
        <v>13.49</v>
      </c>
      <c r="W3027">
        <v>13.49</v>
      </c>
      <c r="X3027">
        <f t="shared" si="48"/>
        <v>44.714999999999996</v>
      </c>
      <c r="Y3027">
        <v>75.94</v>
      </c>
      <c r="Z3027">
        <v>315</v>
      </c>
      <c r="AA3027">
        <v>315</v>
      </c>
      <c r="AB3027">
        <v>315</v>
      </c>
      <c r="AC3027">
        <v>620.03</v>
      </c>
      <c r="AD3027">
        <v>620.03</v>
      </c>
    </row>
    <row r="3028" spans="1:30" x14ac:dyDescent="0.25">
      <c r="A3028" s="2">
        <v>43276.520833333343</v>
      </c>
      <c r="B3028">
        <v>66.322000000000003</v>
      </c>
      <c r="C3028">
        <v>-63.669509809477837</v>
      </c>
      <c r="D3028">
        <v>12.57547741794464</v>
      </c>
      <c r="E3028">
        <v>24.20633100690285</v>
      </c>
      <c r="F3028">
        <v>61.34088195592954</v>
      </c>
      <c r="G3028">
        <v>71.188842001634598</v>
      </c>
      <c r="H3028">
        <v>82.234685647876603</v>
      </c>
      <c r="I3028">
        <v>84.906857230081542</v>
      </c>
      <c r="J3028">
        <v>89.186343331968445</v>
      </c>
      <c r="K3028">
        <v>93.446882937975886</v>
      </c>
      <c r="L3028">
        <v>128.24939613153859</v>
      </c>
      <c r="M3028">
        <v>151.66942883388731</v>
      </c>
      <c r="N3028">
        <v>0</v>
      </c>
      <c r="O3028">
        <v>-1</v>
      </c>
      <c r="P3028">
        <v>0</v>
      </c>
      <c r="Q3028">
        <v>-1</v>
      </c>
      <c r="R3028">
        <v>-244.68</v>
      </c>
      <c r="S3028">
        <v>13.49</v>
      </c>
      <c r="T3028">
        <v>13.49</v>
      </c>
      <c r="U3028">
        <v>13.49</v>
      </c>
      <c r="V3028">
        <v>13.49</v>
      </c>
      <c r="W3028">
        <v>13.49</v>
      </c>
      <c r="X3028">
        <f t="shared" si="48"/>
        <v>44.714999999999996</v>
      </c>
      <c r="Y3028">
        <v>75.94</v>
      </c>
      <c r="Z3028">
        <v>315</v>
      </c>
      <c r="AA3028">
        <v>315</v>
      </c>
      <c r="AB3028">
        <v>315</v>
      </c>
      <c r="AC3028">
        <v>620.03</v>
      </c>
      <c r="AD3028">
        <v>620.03</v>
      </c>
    </row>
    <row r="3029" spans="1:30" x14ac:dyDescent="0.25">
      <c r="A3029" s="2">
        <v>43276.53125</v>
      </c>
      <c r="B3029">
        <v>2.63</v>
      </c>
      <c r="C3029">
        <v>-32.008781766710101</v>
      </c>
      <c r="D3029">
        <v>13.49646824901429</v>
      </c>
      <c r="E3029">
        <v>42.331304592889381</v>
      </c>
      <c r="F3029">
        <v>53.10567446507941</v>
      </c>
      <c r="G3029">
        <v>60.123715118363791</v>
      </c>
      <c r="H3029">
        <v>60.613757899229142</v>
      </c>
      <c r="I3029">
        <v>82.872855864360858</v>
      </c>
      <c r="J3029">
        <v>103.94798644455599</v>
      </c>
      <c r="K3029">
        <v>125.23064195960229</v>
      </c>
      <c r="L3029">
        <v>148.06335923162899</v>
      </c>
      <c r="M3029">
        <v>171.48795775419609</v>
      </c>
      <c r="N3029">
        <v>0</v>
      </c>
      <c r="O3029">
        <v>-1</v>
      </c>
      <c r="P3029">
        <v>-1</v>
      </c>
      <c r="Q3029">
        <v>0</v>
      </c>
      <c r="R3029">
        <v>-244.68</v>
      </c>
      <c r="S3029">
        <v>13.49</v>
      </c>
      <c r="T3029">
        <v>13.49</v>
      </c>
      <c r="U3029">
        <v>13.49</v>
      </c>
      <c r="V3029">
        <v>13.49</v>
      </c>
      <c r="W3029">
        <v>13.49</v>
      </c>
      <c r="X3029">
        <f t="shared" si="48"/>
        <v>44.714999999999996</v>
      </c>
      <c r="Y3029">
        <v>75.94</v>
      </c>
      <c r="Z3029">
        <v>315</v>
      </c>
      <c r="AA3029">
        <v>315</v>
      </c>
      <c r="AB3029">
        <v>315</v>
      </c>
      <c r="AC3029">
        <v>620.03</v>
      </c>
      <c r="AD3029">
        <v>620.03</v>
      </c>
    </row>
    <row r="3030" spans="1:30" x14ac:dyDescent="0.25">
      <c r="A3030" s="2">
        <v>43276.541666666657</v>
      </c>
      <c r="B3030">
        <v>-140.60900000000001</v>
      </c>
      <c r="C3030">
        <v>-127.6559545746876</v>
      </c>
      <c r="D3030">
        <v>-86.931452674446206</v>
      </c>
      <c r="E3030">
        <v>-76.553102091400135</v>
      </c>
      <c r="F3030">
        <v>-69.101608889727373</v>
      </c>
      <c r="G3030">
        <v>-28.4308437416455</v>
      </c>
      <c r="H3030">
        <v>-15.351846083816669</v>
      </c>
      <c r="I3030">
        <v>-1.9360506716342669</v>
      </c>
      <c r="J3030">
        <v>11.59960611984406</v>
      </c>
      <c r="K3030">
        <v>35.620527886625688</v>
      </c>
      <c r="L3030">
        <v>69.056590543532053</v>
      </c>
      <c r="M3030">
        <v>161.5778033579889</v>
      </c>
      <c r="N3030">
        <v>-0.26</v>
      </c>
      <c r="O3030">
        <v>-0.97</v>
      </c>
      <c r="P3030">
        <v>0</v>
      </c>
      <c r="Q3030">
        <v>1</v>
      </c>
      <c r="R3030">
        <v>-249.03</v>
      </c>
      <c r="S3030">
        <v>13.5</v>
      </c>
      <c r="T3030">
        <v>13.5</v>
      </c>
      <c r="U3030">
        <v>13.5</v>
      </c>
      <c r="V3030">
        <v>13.5</v>
      </c>
      <c r="W3030">
        <v>13.5</v>
      </c>
      <c r="X3030">
        <f t="shared" si="48"/>
        <v>44.72</v>
      </c>
      <c r="Y3030">
        <v>75.94</v>
      </c>
      <c r="Z3030">
        <v>315</v>
      </c>
      <c r="AA3030">
        <v>315</v>
      </c>
      <c r="AB3030">
        <v>315</v>
      </c>
      <c r="AC3030">
        <v>620.03</v>
      </c>
      <c r="AD3030">
        <v>620.03</v>
      </c>
    </row>
    <row r="3031" spans="1:30" x14ac:dyDescent="0.25">
      <c r="A3031" s="2">
        <v>43276.552083333343</v>
      </c>
      <c r="B3031">
        <v>-46.124000000000002</v>
      </c>
      <c r="C3031">
        <v>-196.83901192579449</v>
      </c>
      <c r="D3031">
        <v>-158.48643830579039</v>
      </c>
      <c r="E3031">
        <v>-127.9580781191587</v>
      </c>
      <c r="F3031">
        <v>-110.163052827293</v>
      </c>
      <c r="G3031">
        <v>-99.760154023007658</v>
      </c>
      <c r="H3031">
        <v>-72.061849823020097</v>
      </c>
      <c r="I3031">
        <v>-67.367370365612501</v>
      </c>
      <c r="J3031">
        <v>-47.924830931815009</v>
      </c>
      <c r="K3031">
        <v>-36.951625653665943</v>
      </c>
      <c r="L3031">
        <v>-3.882819872297524</v>
      </c>
      <c r="M3031">
        <v>45.016044344365007</v>
      </c>
      <c r="N3031">
        <v>-0.26</v>
      </c>
      <c r="O3031">
        <v>-0.97</v>
      </c>
      <c r="P3031">
        <v>1</v>
      </c>
      <c r="Q3031">
        <v>0</v>
      </c>
      <c r="R3031">
        <v>-249.03</v>
      </c>
      <c r="S3031">
        <v>13.5</v>
      </c>
      <c r="T3031">
        <v>13.5</v>
      </c>
      <c r="U3031">
        <v>13.5</v>
      </c>
      <c r="V3031">
        <v>13.5</v>
      </c>
      <c r="W3031">
        <v>13.5</v>
      </c>
      <c r="X3031">
        <f t="shared" si="48"/>
        <v>44.72</v>
      </c>
      <c r="Y3031">
        <v>75.94</v>
      </c>
      <c r="Z3031">
        <v>315</v>
      </c>
      <c r="AA3031">
        <v>315</v>
      </c>
      <c r="AB3031">
        <v>315</v>
      </c>
      <c r="AC3031">
        <v>620.03</v>
      </c>
      <c r="AD3031">
        <v>620.03</v>
      </c>
    </row>
    <row r="3032" spans="1:30" x14ac:dyDescent="0.25">
      <c r="A3032" s="2">
        <v>43276.5625</v>
      </c>
      <c r="B3032">
        <v>-18.277000000000001</v>
      </c>
      <c r="C3032">
        <v>-140.36120908503599</v>
      </c>
      <c r="D3032">
        <v>-76.166118228312101</v>
      </c>
      <c r="E3032">
        <v>-36.850689835980297</v>
      </c>
      <c r="F3032">
        <v>-26.660961515581509</v>
      </c>
      <c r="G3032">
        <v>-20.240136341985931</v>
      </c>
      <c r="H3032">
        <v>-15.67177556474619</v>
      </c>
      <c r="I3032">
        <v>-12.29831162215863</v>
      </c>
      <c r="J3032">
        <v>2.018697856762719</v>
      </c>
      <c r="K3032">
        <v>31.640397730160199</v>
      </c>
      <c r="L3032">
        <v>55.268694422288057</v>
      </c>
      <c r="M3032">
        <v>95.17350569613167</v>
      </c>
      <c r="N3032">
        <v>-0.26</v>
      </c>
      <c r="O3032">
        <v>-0.97</v>
      </c>
      <c r="P3032">
        <v>0</v>
      </c>
      <c r="Q3032">
        <v>-1</v>
      </c>
      <c r="R3032">
        <v>-249.03</v>
      </c>
      <c r="S3032">
        <v>13.5</v>
      </c>
      <c r="T3032">
        <v>13.5</v>
      </c>
      <c r="U3032">
        <v>13.5</v>
      </c>
      <c r="V3032">
        <v>13.5</v>
      </c>
      <c r="W3032">
        <v>13.5</v>
      </c>
      <c r="X3032">
        <f t="shared" si="48"/>
        <v>44.72</v>
      </c>
      <c r="Y3032">
        <v>75.94</v>
      </c>
      <c r="Z3032">
        <v>315</v>
      </c>
      <c r="AA3032">
        <v>315</v>
      </c>
      <c r="AB3032">
        <v>315</v>
      </c>
      <c r="AC3032">
        <v>620.03</v>
      </c>
      <c r="AD3032">
        <v>620.03</v>
      </c>
    </row>
    <row r="3033" spans="1:30" x14ac:dyDescent="0.25">
      <c r="A3033" s="2">
        <v>43276.572916666657</v>
      </c>
      <c r="B3033">
        <v>101.90900000000001</v>
      </c>
      <c r="C3033">
        <v>-111.10044662846229</v>
      </c>
      <c r="D3033">
        <v>-67.914965521028208</v>
      </c>
      <c r="E3033">
        <v>-53.270357668648508</v>
      </c>
      <c r="F3033">
        <v>-26.010461772302541</v>
      </c>
      <c r="G3033">
        <v>-8.3333775831761088</v>
      </c>
      <c r="H3033">
        <v>-2.4202088595195388</v>
      </c>
      <c r="I3033">
        <v>19.058449605192781</v>
      </c>
      <c r="J3033">
        <v>27.0983932670397</v>
      </c>
      <c r="K3033">
        <v>31.731730570733831</v>
      </c>
      <c r="L3033">
        <v>63.89640961969922</v>
      </c>
      <c r="M3033">
        <v>101.4994079472532</v>
      </c>
      <c r="N3033">
        <v>-0.26</v>
      </c>
      <c r="O3033">
        <v>-0.97</v>
      </c>
      <c r="P3033">
        <v>-1</v>
      </c>
      <c r="Q3033">
        <v>0</v>
      </c>
      <c r="R3033">
        <v>-249.03</v>
      </c>
      <c r="S3033">
        <v>13.5</v>
      </c>
      <c r="T3033">
        <v>13.5</v>
      </c>
      <c r="U3033">
        <v>13.5</v>
      </c>
      <c r="V3033">
        <v>13.5</v>
      </c>
      <c r="W3033">
        <v>13.5</v>
      </c>
      <c r="X3033">
        <f t="shared" si="48"/>
        <v>44.72</v>
      </c>
      <c r="Y3033">
        <v>75.94</v>
      </c>
      <c r="Z3033">
        <v>315</v>
      </c>
      <c r="AA3033">
        <v>315</v>
      </c>
      <c r="AB3033">
        <v>315</v>
      </c>
      <c r="AC3033">
        <v>620.03</v>
      </c>
      <c r="AD3033">
        <v>620.03</v>
      </c>
    </row>
    <row r="3034" spans="1:30" x14ac:dyDescent="0.25">
      <c r="A3034" s="2">
        <v>43276.583333333343</v>
      </c>
      <c r="B3034">
        <v>85.701999999999998</v>
      </c>
      <c r="C3034">
        <v>-102.40767121850359</v>
      </c>
      <c r="D3034">
        <v>-45.083086830271696</v>
      </c>
      <c r="E3034">
        <v>-17.172223910802138</v>
      </c>
      <c r="F3034">
        <v>11.881588880336031</v>
      </c>
      <c r="G3034">
        <v>34.520325532928233</v>
      </c>
      <c r="H3034">
        <v>62.870272830940429</v>
      </c>
      <c r="I3034">
        <v>66.512200335315654</v>
      </c>
      <c r="J3034">
        <v>67.783424342572573</v>
      </c>
      <c r="K3034">
        <v>91.505095277298011</v>
      </c>
      <c r="L3034">
        <v>122.22556246830889</v>
      </c>
      <c r="M3034">
        <v>172.7116394752822</v>
      </c>
      <c r="N3034">
        <v>-0.5</v>
      </c>
      <c r="O3034">
        <v>-0.87</v>
      </c>
      <c r="P3034">
        <v>0</v>
      </c>
      <c r="Q3034">
        <v>1</v>
      </c>
      <c r="R3034">
        <v>-251.73</v>
      </c>
      <c r="S3034">
        <v>13.5</v>
      </c>
      <c r="T3034">
        <v>13.5</v>
      </c>
      <c r="U3034">
        <v>13.5</v>
      </c>
      <c r="V3034">
        <v>13.5</v>
      </c>
      <c r="W3034">
        <v>13.5</v>
      </c>
      <c r="X3034">
        <f t="shared" si="48"/>
        <v>44.72</v>
      </c>
      <c r="Y3034">
        <v>75.94</v>
      </c>
      <c r="Z3034">
        <v>315</v>
      </c>
      <c r="AA3034">
        <v>315</v>
      </c>
      <c r="AB3034">
        <v>315</v>
      </c>
      <c r="AC3034">
        <v>620.03</v>
      </c>
      <c r="AD3034">
        <v>620.03</v>
      </c>
    </row>
    <row r="3035" spans="1:30" x14ac:dyDescent="0.25">
      <c r="A3035" s="2">
        <v>43276.59375</v>
      </c>
      <c r="B3035">
        <v>75.903999999999996</v>
      </c>
      <c r="C3035">
        <v>-82.626696945081733</v>
      </c>
      <c r="D3035">
        <v>-23.547943601331301</v>
      </c>
      <c r="E3035">
        <v>2.1690485588453998</v>
      </c>
      <c r="F3035">
        <v>44.699621870812763</v>
      </c>
      <c r="G3035">
        <v>48.517323798866578</v>
      </c>
      <c r="H3035">
        <v>55.467584535826433</v>
      </c>
      <c r="I3035">
        <v>55.645277313297989</v>
      </c>
      <c r="J3035">
        <v>79.056920929043002</v>
      </c>
      <c r="K3035">
        <v>95.006920789113934</v>
      </c>
      <c r="L3035">
        <v>133.77680169784071</v>
      </c>
      <c r="M3035">
        <v>137.24642819064269</v>
      </c>
      <c r="N3035">
        <v>-0.5</v>
      </c>
      <c r="O3035">
        <v>-0.87</v>
      </c>
      <c r="P3035">
        <v>1</v>
      </c>
      <c r="Q3035">
        <v>0</v>
      </c>
      <c r="R3035">
        <v>-251.73</v>
      </c>
      <c r="S3035">
        <v>13.5</v>
      </c>
      <c r="T3035">
        <v>13.5</v>
      </c>
      <c r="U3035">
        <v>13.5</v>
      </c>
      <c r="V3035">
        <v>13.5</v>
      </c>
      <c r="W3035">
        <v>13.5</v>
      </c>
      <c r="X3035">
        <f t="shared" si="48"/>
        <v>44.72</v>
      </c>
      <c r="Y3035">
        <v>75.94</v>
      </c>
      <c r="Z3035">
        <v>315</v>
      </c>
      <c r="AA3035">
        <v>315</v>
      </c>
      <c r="AB3035">
        <v>315</v>
      </c>
      <c r="AC3035">
        <v>620.03</v>
      </c>
      <c r="AD3035">
        <v>620.03</v>
      </c>
    </row>
    <row r="3036" spans="1:30" x14ac:dyDescent="0.25">
      <c r="A3036" s="2">
        <v>43276.604166666657</v>
      </c>
      <c r="B3036">
        <v>100.589</v>
      </c>
      <c r="C3036">
        <v>-59.581393702646139</v>
      </c>
      <c r="D3036">
        <v>-12.519274349254699</v>
      </c>
      <c r="E3036">
        <v>42.943352991704273</v>
      </c>
      <c r="F3036">
        <v>44.088957081969298</v>
      </c>
      <c r="G3036">
        <v>48.16344553382438</v>
      </c>
      <c r="H3036">
        <v>57.555559377388263</v>
      </c>
      <c r="I3036">
        <v>65.120744972330328</v>
      </c>
      <c r="J3036">
        <v>93.895663466853662</v>
      </c>
      <c r="K3036">
        <v>104.6417938156297</v>
      </c>
      <c r="L3036">
        <v>109.5007678280074</v>
      </c>
      <c r="M3036">
        <v>136.58207237772311</v>
      </c>
      <c r="N3036">
        <v>-0.5</v>
      </c>
      <c r="O3036">
        <v>-0.87</v>
      </c>
      <c r="P3036">
        <v>0</v>
      </c>
      <c r="Q3036">
        <v>-1</v>
      </c>
      <c r="R3036">
        <v>-251.73</v>
      </c>
      <c r="S3036">
        <v>13.5</v>
      </c>
      <c r="T3036">
        <v>13.5</v>
      </c>
      <c r="U3036">
        <v>13.5</v>
      </c>
      <c r="V3036">
        <v>13.5</v>
      </c>
      <c r="W3036">
        <v>13.5</v>
      </c>
      <c r="X3036">
        <f t="shared" si="48"/>
        <v>44.72</v>
      </c>
      <c r="Y3036">
        <v>75.94</v>
      </c>
      <c r="Z3036">
        <v>315</v>
      </c>
      <c r="AA3036">
        <v>315</v>
      </c>
      <c r="AB3036">
        <v>315</v>
      </c>
      <c r="AC3036">
        <v>620.03</v>
      </c>
      <c r="AD3036">
        <v>620.03</v>
      </c>
    </row>
    <row r="3037" spans="1:30" x14ac:dyDescent="0.25">
      <c r="A3037" s="2">
        <v>43276.614583333343</v>
      </c>
      <c r="B3037">
        <v>141.542</v>
      </c>
      <c r="C3037">
        <v>-10.927371320868771</v>
      </c>
      <c r="D3037">
        <v>36.764157536636723</v>
      </c>
      <c r="E3037">
        <v>47.855683268389363</v>
      </c>
      <c r="F3037">
        <v>64.026712268827879</v>
      </c>
      <c r="G3037">
        <v>96.329213921326513</v>
      </c>
      <c r="H3037">
        <v>99.194494459613637</v>
      </c>
      <c r="I3037">
        <v>100.0047141424315</v>
      </c>
      <c r="J3037">
        <v>106.96980709114619</v>
      </c>
      <c r="K3037">
        <v>111.0767226417083</v>
      </c>
      <c r="L3037">
        <v>138.16979081292749</v>
      </c>
      <c r="M3037">
        <v>150.4244082196156</v>
      </c>
      <c r="N3037">
        <v>-0.5</v>
      </c>
      <c r="O3037">
        <v>-0.87</v>
      </c>
      <c r="P3037">
        <v>-1</v>
      </c>
      <c r="Q3037">
        <v>0</v>
      </c>
      <c r="R3037">
        <v>-251.73</v>
      </c>
      <c r="S3037">
        <v>13.5</v>
      </c>
      <c r="T3037">
        <v>13.5</v>
      </c>
      <c r="U3037">
        <v>13.5</v>
      </c>
      <c r="V3037">
        <v>13.5</v>
      </c>
      <c r="W3037">
        <v>13.5</v>
      </c>
      <c r="X3037">
        <f t="shared" si="48"/>
        <v>44.72</v>
      </c>
      <c r="Y3037">
        <v>75.94</v>
      </c>
      <c r="Z3037">
        <v>315</v>
      </c>
      <c r="AA3037">
        <v>315</v>
      </c>
      <c r="AB3037">
        <v>315</v>
      </c>
      <c r="AC3037">
        <v>620.03</v>
      </c>
      <c r="AD3037">
        <v>620.03</v>
      </c>
    </row>
    <row r="3038" spans="1:30" x14ac:dyDescent="0.25">
      <c r="A3038" s="2">
        <v>43276.625</v>
      </c>
      <c r="B3038">
        <v>93.367999999999995</v>
      </c>
      <c r="C3038">
        <v>-29.668985998930129</v>
      </c>
      <c r="D3038">
        <v>34.881332870392107</v>
      </c>
      <c r="E3038">
        <v>89.350411009452145</v>
      </c>
      <c r="F3038">
        <v>94.502303426777289</v>
      </c>
      <c r="G3038">
        <v>117.073942183325</v>
      </c>
      <c r="H3038">
        <v>133.6082033998797</v>
      </c>
      <c r="I3038">
        <v>134.41975515400009</v>
      </c>
      <c r="J3038">
        <v>142.56459003991239</v>
      </c>
      <c r="K3038">
        <v>178.23600266086629</v>
      </c>
      <c r="L3038">
        <v>197.13854579847259</v>
      </c>
      <c r="M3038">
        <v>235.66807877117549</v>
      </c>
      <c r="N3038">
        <v>-0.71</v>
      </c>
      <c r="O3038">
        <v>-0.71</v>
      </c>
      <c r="P3038">
        <v>0</v>
      </c>
      <c r="Q3038">
        <v>1</v>
      </c>
      <c r="R3038">
        <v>-252.12</v>
      </c>
      <c r="S3038">
        <v>13.5</v>
      </c>
      <c r="T3038">
        <v>13.5</v>
      </c>
      <c r="U3038">
        <v>13.5</v>
      </c>
      <c r="V3038">
        <v>13.5</v>
      </c>
      <c r="W3038">
        <v>13.5</v>
      </c>
      <c r="X3038">
        <f t="shared" si="48"/>
        <v>44.72</v>
      </c>
      <c r="Y3038">
        <v>75.94</v>
      </c>
      <c r="Z3038">
        <v>315</v>
      </c>
      <c r="AA3038">
        <v>315</v>
      </c>
      <c r="AB3038">
        <v>315</v>
      </c>
      <c r="AC3038">
        <v>620.03</v>
      </c>
      <c r="AD3038">
        <v>620.03</v>
      </c>
    </row>
    <row r="3039" spans="1:30" x14ac:dyDescent="0.25">
      <c r="A3039" s="2">
        <v>43276.635416666657</v>
      </c>
      <c r="B3039">
        <v>139.94499999999999</v>
      </c>
      <c r="C3039">
        <v>-27.091141452482489</v>
      </c>
      <c r="D3039">
        <v>24.311446861437329</v>
      </c>
      <c r="E3039">
        <v>47.354316343422653</v>
      </c>
      <c r="F3039">
        <v>55.443770035362</v>
      </c>
      <c r="G3039">
        <v>71.008997016609612</v>
      </c>
      <c r="H3039">
        <v>76.08837626948214</v>
      </c>
      <c r="I3039">
        <v>81.100349287041325</v>
      </c>
      <c r="J3039">
        <v>96.230690917575345</v>
      </c>
      <c r="K3039">
        <v>103.52015119260641</v>
      </c>
      <c r="L3039">
        <v>137.33490600870391</v>
      </c>
      <c r="M3039">
        <v>156.8204351511057</v>
      </c>
      <c r="N3039">
        <v>-0.71</v>
      </c>
      <c r="O3039">
        <v>-0.71</v>
      </c>
      <c r="P3039">
        <v>1</v>
      </c>
      <c r="Q3039">
        <v>0</v>
      </c>
      <c r="R3039">
        <v>-252.12</v>
      </c>
      <c r="S3039">
        <v>13.5</v>
      </c>
      <c r="T3039">
        <v>13.5</v>
      </c>
      <c r="U3039">
        <v>13.5</v>
      </c>
      <c r="V3039">
        <v>13.5</v>
      </c>
      <c r="W3039">
        <v>13.5</v>
      </c>
      <c r="X3039">
        <f t="shared" si="48"/>
        <v>44.72</v>
      </c>
      <c r="Y3039">
        <v>75.94</v>
      </c>
      <c r="Z3039">
        <v>315</v>
      </c>
      <c r="AA3039">
        <v>315</v>
      </c>
      <c r="AB3039">
        <v>315</v>
      </c>
      <c r="AC3039">
        <v>620.03</v>
      </c>
      <c r="AD3039">
        <v>620.03</v>
      </c>
    </row>
    <row r="3040" spans="1:30" x14ac:dyDescent="0.25">
      <c r="A3040" s="2">
        <v>43276.645833333343</v>
      </c>
      <c r="B3040">
        <v>101.092</v>
      </c>
      <c r="C3040">
        <v>5.5762007681179879</v>
      </c>
      <c r="D3040">
        <v>52.266701770121372</v>
      </c>
      <c r="E3040">
        <v>96.29868810742451</v>
      </c>
      <c r="F3040">
        <v>97.682973793940931</v>
      </c>
      <c r="G3040">
        <v>104.79824413234761</v>
      </c>
      <c r="H3040">
        <v>109.25589323193491</v>
      </c>
      <c r="I3040">
        <v>116.3060831401304</v>
      </c>
      <c r="J3040">
        <v>127.4610137963718</v>
      </c>
      <c r="K3040">
        <v>133.43841020349251</v>
      </c>
      <c r="L3040">
        <v>162.2543420778839</v>
      </c>
      <c r="M3040">
        <v>212.99945112355161</v>
      </c>
      <c r="N3040">
        <v>-0.71</v>
      </c>
      <c r="O3040">
        <v>-0.71</v>
      </c>
      <c r="P3040">
        <v>0</v>
      </c>
      <c r="Q3040">
        <v>-1</v>
      </c>
      <c r="R3040">
        <v>-252.12</v>
      </c>
      <c r="S3040">
        <v>13.5</v>
      </c>
      <c r="T3040">
        <v>13.5</v>
      </c>
      <c r="U3040">
        <v>13.5</v>
      </c>
      <c r="V3040">
        <v>13.5</v>
      </c>
      <c r="W3040">
        <v>13.5</v>
      </c>
      <c r="X3040">
        <f t="shared" si="48"/>
        <v>44.72</v>
      </c>
      <c r="Y3040">
        <v>75.94</v>
      </c>
      <c r="Z3040">
        <v>315</v>
      </c>
      <c r="AA3040">
        <v>315</v>
      </c>
      <c r="AB3040">
        <v>315</v>
      </c>
      <c r="AC3040">
        <v>620.03</v>
      </c>
      <c r="AD3040">
        <v>620.03</v>
      </c>
    </row>
    <row r="3041" spans="1:30" x14ac:dyDescent="0.25">
      <c r="A3041" s="2">
        <v>43276.65625</v>
      </c>
      <c r="B3041">
        <v>88.102000000000004</v>
      </c>
      <c r="C3041">
        <v>-5.1600921581094914</v>
      </c>
      <c r="D3041">
        <v>36.700750520079858</v>
      </c>
      <c r="E3041">
        <v>59.107419654351233</v>
      </c>
      <c r="F3041">
        <v>68.559294800973646</v>
      </c>
      <c r="G3041">
        <v>79.899069358853822</v>
      </c>
      <c r="H3041">
        <v>94.997931915890632</v>
      </c>
      <c r="I3041">
        <v>96.704411915737964</v>
      </c>
      <c r="J3041">
        <v>106.57518261542241</v>
      </c>
      <c r="K3041">
        <v>112.5487728205067</v>
      </c>
      <c r="L3041">
        <v>140.80011135217029</v>
      </c>
      <c r="M3041">
        <v>161.42986625183511</v>
      </c>
      <c r="N3041">
        <v>-0.71</v>
      </c>
      <c r="O3041">
        <v>-0.71</v>
      </c>
      <c r="P3041">
        <v>-1</v>
      </c>
      <c r="Q3041">
        <v>0</v>
      </c>
      <c r="R3041">
        <v>-252.12</v>
      </c>
      <c r="S3041">
        <v>13.5</v>
      </c>
      <c r="T3041">
        <v>13.5</v>
      </c>
      <c r="U3041">
        <v>13.5</v>
      </c>
      <c r="V3041">
        <v>13.5</v>
      </c>
      <c r="W3041">
        <v>13.5</v>
      </c>
      <c r="X3041">
        <f t="shared" si="48"/>
        <v>44.72</v>
      </c>
      <c r="Y3041">
        <v>75.94</v>
      </c>
      <c r="Z3041">
        <v>315</v>
      </c>
      <c r="AA3041">
        <v>315</v>
      </c>
      <c r="AB3041">
        <v>315</v>
      </c>
      <c r="AC3041">
        <v>620.03</v>
      </c>
      <c r="AD3041">
        <v>620.03</v>
      </c>
    </row>
    <row r="3042" spans="1:30" x14ac:dyDescent="0.25">
      <c r="A3042" s="2">
        <v>43276.666666666657</v>
      </c>
      <c r="B3042">
        <v>74.968000000000004</v>
      </c>
      <c r="C3042">
        <v>-49.261320094167402</v>
      </c>
      <c r="D3042">
        <v>27.842837325734791</v>
      </c>
      <c r="E3042">
        <v>56.042874496905704</v>
      </c>
      <c r="F3042">
        <v>65.531753712080388</v>
      </c>
      <c r="G3042">
        <v>86.486417688396969</v>
      </c>
      <c r="H3042">
        <v>91.854816576185669</v>
      </c>
      <c r="I3042">
        <v>96.285182337491548</v>
      </c>
      <c r="J3042">
        <v>108.04124945359381</v>
      </c>
      <c r="K3042">
        <v>151.77559612213909</v>
      </c>
      <c r="L3042">
        <v>159.1247718171482</v>
      </c>
      <c r="M3042">
        <v>212.2947343347426</v>
      </c>
      <c r="N3042">
        <v>-0.87</v>
      </c>
      <c r="O3042">
        <v>-0.5</v>
      </c>
      <c r="P3042">
        <v>0</v>
      </c>
      <c r="Q3042">
        <v>1</v>
      </c>
      <c r="R3042">
        <v>-253.01</v>
      </c>
      <c r="S3042">
        <v>13.5</v>
      </c>
      <c r="T3042">
        <v>13.5</v>
      </c>
      <c r="U3042">
        <v>13.5</v>
      </c>
      <c r="V3042">
        <v>13.5</v>
      </c>
      <c r="W3042">
        <v>13.5</v>
      </c>
      <c r="X3042">
        <f t="shared" si="48"/>
        <v>44.72</v>
      </c>
      <c r="Y3042">
        <v>75.94</v>
      </c>
      <c r="Z3042">
        <v>315</v>
      </c>
      <c r="AA3042">
        <v>315</v>
      </c>
      <c r="AB3042">
        <v>315</v>
      </c>
      <c r="AC3042">
        <v>620.03</v>
      </c>
      <c r="AD3042">
        <v>620.03</v>
      </c>
    </row>
    <row r="3043" spans="1:30" x14ac:dyDescent="0.25">
      <c r="A3043" s="2">
        <v>43276.677083333343</v>
      </c>
      <c r="B3043">
        <v>125.422</v>
      </c>
      <c r="C3043">
        <v>-36.016638234416376</v>
      </c>
      <c r="D3043">
        <v>-4.7577715373197602</v>
      </c>
      <c r="E3043">
        <v>17.85901856264865</v>
      </c>
      <c r="F3043">
        <v>49.221461383385062</v>
      </c>
      <c r="G3043">
        <v>50.225344496324787</v>
      </c>
      <c r="H3043">
        <v>62.809464539195368</v>
      </c>
      <c r="I3043">
        <v>81.601412711604894</v>
      </c>
      <c r="J3043">
        <v>107.7916519531376</v>
      </c>
      <c r="K3043">
        <v>110.4285774445419</v>
      </c>
      <c r="L3043">
        <v>124.0251976638486</v>
      </c>
      <c r="M3043">
        <v>145.82455043723141</v>
      </c>
      <c r="N3043">
        <v>-0.87</v>
      </c>
      <c r="O3043">
        <v>-0.5</v>
      </c>
      <c r="P3043">
        <v>1</v>
      </c>
      <c r="Q3043">
        <v>0</v>
      </c>
      <c r="R3043">
        <v>-253.01</v>
      </c>
      <c r="S3043">
        <v>13.5</v>
      </c>
      <c r="T3043">
        <v>13.5</v>
      </c>
      <c r="U3043">
        <v>13.5</v>
      </c>
      <c r="V3043">
        <v>13.5</v>
      </c>
      <c r="W3043">
        <v>13.5</v>
      </c>
      <c r="X3043">
        <f t="shared" si="48"/>
        <v>44.72</v>
      </c>
      <c r="Y3043">
        <v>75.94</v>
      </c>
      <c r="Z3043">
        <v>315</v>
      </c>
      <c r="AA3043">
        <v>315</v>
      </c>
      <c r="AB3043">
        <v>315</v>
      </c>
      <c r="AC3043">
        <v>620.03</v>
      </c>
      <c r="AD3043">
        <v>620.03</v>
      </c>
    </row>
    <row r="3044" spans="1:30" x14ac:dyDescent="0.25">
      <c r="A3044" s="2">
        <v>43276.6875</v>
      </c>
      <c r="B3044">
        <v>6.9269999999999996</v>
      </c>
      <c r="C3044">
        <v>-16.801126487814251</v>
      </c>
      <c r="D3044">
        <v>8.4342489766601041</v>
      </c>
      <c r="E3044">
        <v>46.36241937089229</v>
      </c>
      <c r="F3044">
        <v>46.814056265338913</v>
      </c>
      <c r="G3044">
        <v>51.07498338748789</v>
      </c>
      <c r="H3044">
        <v>60.314703672284153</v>
      </c>
      <c r="I3044">
        <v>67.053651737008394</v>
      </c>
      <c r="J3044">
        <v>77.02518570624521</v>
      </c>
      <c r="K3044">
        <v>84.517874001117519</v>
      </c>
      <c r="L3044">
        <v>114.2818403524459</v>
      </c>
      <c r="M3044">
        <v>161.37436118853481</v>
      </c>
      <c r="N3044">
        <v>-0.87</v>
      </c>
      <c r="O3044">
        <v>-0.5</v>
      </c>
      <c r="P3044">
        <v>0</v>
      </c>
      <c r="Q3044">
        <v>-1</v>
      </c>
      <c r="R3044">
        <v>-253.01</v>
      </c>
      <c r="S3044">
        <v>13.5</v>
      </c>
      <c r="T3044">
        <v>13.5</v>
      </c>
      <c r="U3044">
        <v>13.5</v>
      </c>
      <c r="V3044">
        <v>13.5</v>
      </c>
      <c r="W3044">
        <v>13.5</v>
      </c>
      <c r="X3044">
        <f t="shared" si="48"/>
        <v>44.72</v>
      </c>
      <c r="Y3044">
        <v>75.94</v>
      </c>
      <c r="Z3044">
        <v>315</v>
      </c>
      <c r="AA3044">
        <v>315</v>
      </c>
      <c r="AB3044">
        <v>315</v>
      </c>
      <c r="AC3044">
        <v>620.03</v>
      </c>
      <c r="AD3044">
        <v>620.03</v>
      </c>
    </row>
    <row r="3045" spans="1:30" x14ac:dyDescent="0.25">
      <c r="A3045" s="2">
        <v>43276.697916666657</v>
      </c>
      <c r="B3045">
        <v>-19.818999999999999</v>
      </c>
      <c r="C3045">
        <v>-74.305670548193788</v>
      </c>
      <c r="D3045">
        <v>-34.793138769054892</v>
      </c>
      <c r="E3045">
        <v>-27.784714913581979</v>
      </c>
      <c r="F3045">
        <v>-22.301915519453079</v>
      </c>
      <c r="G3045">
        <v>-9.1771638101787083</v>
      </c>
      <c r="H3045">
        <v>-5.3849798617515727</v>
      </c>
      <c r="I3045">
        <v>0.73540212481614065</v>
      </c>
      <c r="J3045">
        <v>34.543404294315224</v>
      </c>
      <c r="K3045">
        <v>57.906848801434307</v>
      </c>
      <c r="L3045">
        <v>76.577833641653172</v>
      </c>
      <c r="M3045">
        <v>133.46821687278171</v>
      </c>
      <c r="N3045">
        <v>-0.87</v>
      </c>
      <c r="O3045">
        <v>-0.5</v>
      </c>
      <c r="P3045">
        <v>-1</v>
      </c>
      <c r="Q3045">
        <v>0</v>
      </c>
      <c r="R3045">
        <v>-253.01</v>
      </c>
      <c r="S3045">
        <v>13.5</v>
      </c>
      <c r="T3045">
        <v>13.5</v>
      </c>
      <c r="U3045">
        <v>13.5</v>
      </c>
      <c r="V3045">
        <v>13.5</v>
      </c>
      <c r="W3045">
        <v>13.5</v>
      </c>
      <c r="X3045">
        <f t="shared" si="48"/>
        <v>44.72</v>
      </c>
      <c r="Y3045">
        <v>75.94</v>
      </c>
      <c r="Z3045">
        <v>315</v>
      </c>
      <c r="AA3045">
        <v>315</v>
      </c>
      <c r="AB3045">
        <v>315</v>
      </c>
      <c r="AC3045">
        <v>620.03</v>
      </c>
      <c r="AD3045">
        <v>620.03</v>
      </c>
    </row>
    <row r="3046" spans="1:30" x14ac:dyDescent="0.25">
      <c r="A3046" s="2">
        <v>43276.708333333343</v>
      </c>
      <c r="B3046">
        <v>152.13800000000001</v>
      </c>
      <c r="C3046">
        <v>-96.086323940936538</v>
      </c>
      <c r="D3046">
        <v>-24.60335613329093</v>
      </c>
      <c r="E3046">
        <v>-21.94301405872368</v>
      </c>
      <c r="F3046">
        <v>-7.1860291738702031</v>
      </c>
      <c r="G3046">
        <v>54.089546888492791</v>
      </c>
      <c r="H3046">
        <v>61.002888119503297</v>
      </c>
      <c r="I3046">
        <v>71.684647089437519</v>
      </c>
      <c r="J3046">
        <v>96.612920711028167</v>
      </c>
      <c r="K3046">
        <v>112.8985606766347</v>
      </c>
      <c r="L3046">
        <v>157.1114836867944</v>
      </c>
      <c r="M3046">
        <v>194.7498021455082</v>
      </c>
      <c r="N3046">
        <v>-0.97</v>
      </c>
      <c r="O3046">
        <v>-0.26</v>
      </c>
      <c r="P3046">
        <v>0</v>
      </c>
      <c r="Q3046">
        <v>1</v>
      </c>
      <c r="R3046">
        <v>-230.3</v>
      </c>
      <c r="S3046">
        <v>1.2</v>
      </c>
      <c r="T3046">
        <v>13.1</v>
      </c>
      <c r="U3046">
        <v>13.1</v>
      </c>
      <c r="V3046">
        <v>13.1</v>
      </c>
      <c r="W3046">
        <v>13.1</v>
      </c>
      <c r="X3046">
        <f t="shared" si="48"/>
        <v>45.709999999999994</v>
      </c>
      <c r="Y3046">
        <v>78.319999999999993</v>
      </c>
      <c r="Z3046">
        <v>315</v>
      </c>
      <c r="AA3046">
        <v>315</v>
      </c>
      <c r="AB3046">
        <v>315</v>
      </c>
      <c r="AC3046">
        <v>620.03</v>
      </c>
      <c r="AD3046">
        <v>620.03</v>
      </c>
    </row>
    <row r="3047" spans="1:30" x14ac:dyDescent="0.25">
      <c r="A3047" s="2">
        <v>43276.71875</v>
      </c>
      <c r="B3047">
        <v>30.113</v>
      </c>
      <c r="C3047">
        <v>-38.038589942931289</v>
      </c>
      <c r="D3047">
        <v>29.675100638303711</v>
      </c>
      <c r="E3047">
        <v>32.952955124334203</v>
      </c>
      <c r="F3047">
        <v>41.401375632354579</v>
      </c>
      <c r="G3047">
        <v>49.81218353804438</v>
      </c>
      <c r="H3047">
        <v>54.11471264320339</v>
      </c>
      <c r="I3047">
        <v>73.184425366480994</v>
      </c>
      <c r="J3047">
        <v>116.7446919463984</v>
      </c>
      <c r="K3047">
        <v>121.67701034377041</v>
      </c>
      <c r="L3047">
        <v>123.9507605485913</v>
      </c>
      <c r="M3047">
        <v>197.96464612444319</v>
      </c>
      <c r="N3047">
        <v>-0.97</v>
      </c>
      <c r="O3047">
        <v>-0.26</v>
      </c>
      <c r="P3047">
        <v>1</v>
      </c>
      <c r="Q3047">
        <v>0</v>
      </c>
      <c r="R3047">
        <v>-230.3</v>
      </c>
      <c r="S3047">
        <v>13.5</v>
      </c>
      <c r="T3047">
        <v>13.5</v>
      </c>
      <c r="U3047">
        <v>13.5</v>
      </c>
      <c r="V3047">
        <v>13.5</v>
      </c>
      <c r="W3047">
        <v>13.5</v>
      </c>
      <c r="X3047">
        <f t="shared" si="48"/>
        <v>45.91</v>
      </c>
      <c r="Y3047">
        <v>78.319999999999993</v>
      </c>
      <c r="Z3047">
        <v>315</v>
      </c>
      <c r="AA3047">
        <v>315</v>
      </c>
      <c r="AB3047">
        <v>315</v>
      </c>
      <c r="AC3047">
        <v>620.03</v>
      </c>
      <c r="AD3047">
        <v>620.03</v>
      </c>
    </row>
    <row r="3048" spans="1:30" x14ac:dyDescent="0.25">
      <c r="A3048" s="2">
        <v>43276.729166666657</v>
      </c>
      <c r="B3048">
        <v>-45.063000000000002</v>
      </c>
      <c r="C3048">
        <v>-108.0658174430595</v>
      </c>
      <c r="D3048">
        <v>-81.939922747217835</v>
      </c>
      <c r="E3048">
        <v>-67.419586631924872</v>
      </c>
      <c r="F3048">
        <v>-55.54723345066494</v>
      </c>
      <c r="G3048">
        <v>-42.386393205177242</v>
      </c>
      <c r="H3048">
        <v>-39.629741830701882</v>
      </c>
      <c r="I3048">
        <v>-24.63640970186011</v>
      </c>
      <c r="J3048">
        <v>0.21320041087511979</v>
      </c>
      <c r="K3048">
        <v>8.7064529134962747</v>
      </c>
      <c r="L3048">
        <v>42.661697998042449</v>
      </c>
      <c r="M3048">
        <v>124.6191587007842</v>
      </c>
      <c r="N3048">
        <v>-0.97</v>
      </c>
      <c r="O3048">
        <v>-0.26</v>
      </c>
      <c r="P3048">
        <v>0</v>
      </c>
      <c r="Q3048">
        <v>-1</v>
      </c>
      <c r="R3048">
        <v>-230.3</v>
      </c>
      <c r="S3048">
        <v>13.5</v>
      </c>
      <c r="T3048">
        <v>13.5</v>
      </c>
      <c r="U3048">
        <v>13.5</v>
      </c>
      <c r="V3048">
        <v>13.5</v>
      </c>
      <c r="W3048">
        <v>13.5</v>
      </c>
      <c r="X3048">
        <f t="shared" si="48"/>
        <v>45.91</v>
      </c>
      <c r="Y3048">
        <v>78.319999999999993</v>
      </c>
      <c r="Z3048">
        <v>315</v>
      </c>
      <c r="AA3048">
        <v>315</v>
      </c>
      <c r="AB3048">
        <v>315</v>
      </c>
      <c r="AC3048">
        <v>620.03</v>
      </c>
      <c r="AD3048">
        <v>620.03</v>
      </c>
    </row>
    <row r="3049" spans="1:30" x14ac:dyDescent="0.25">
      <c r="A3049" s="2">
        <v>43276.739583333343</v>
      </c>
      <c r="B3049">
        <v>-128.77099999999999</v>
      </c>
      <c r="C3049">
        <v>-148.49066692520199</v>
      </c>
      <c r="D3049">
        <v>-119.4184486310117</v>
      </c>
      <c r="E3049">
        <v>-119.0404922412206</v>
      </c>
      <c r="F3049">
        <v>-99.595337640711264</v>
      </c>
      <c r="G3049">
        <v>-95.386200503979111</v>
      </c>
      <c r="H3049">
        <v>-68.133123853043458</v>
      </c>
      <c r="I3049">
        <v>-65.092469871045665</v>
      </c>
      <c r="J3049">
        <v>-37.277797834340717</v>
      </c>
      <c r="K3049">
        <v>-23.541695796257279</v>
      </c>
      <c r="L3049">
        <v>9.607881479249178</v>
      </c>
      <c r="M3049">
        <v>83.753303964144067</v>
      </c>
      <c r="N3049">
        <v>-0.97</v>
      </c>
      <c r="O3049">
        <v>-0.26</v>
      </c>
      <c r="P3049">
        <v>-1</v>
      </c>
      <c r="Q3049">
        <v>0</v>
      </c>
      <c r="R3049">
        <v>-230.3</v>
      </c>
      <c r="S3049">
        <v>13.5</v>
      </c>
      <c r="T3049">
        <v>13.5</v>
      </c>
      <c r="U3049">
        <v>13.5</v>
      </c>
      <c r="V3049">
        <v>13.5</v>
      </c>
      <c r="W3049">
        <v>13.5</v>
      </c>
      <c r="X3049">
        <f t="shared" si="48"/>
        <v>45.91</v>
      </c>
      <c r="Y3049">
        <v>78.319999999999993</v>
      </c>
      <c r="Z3049">
        <v>315</v>
      </c>
      <c r="AA3049">
        <v>315</v>
      </c>
      <c r="AB3049">
        <v>315</v>
      </c>
      <c r="AC3049">
        <v>620.03</v>
      </c>
      <c r="AD3049">
        <v>620.03</v>
      </c>
    </row>
    <row r="3050" spans="1:30" x14ac:dyDescent="0.25">
      <c r="A3050" s="2">
        <v>43276.75</v>
      </c>
      <c r="B3050">
        <v>51.460999999999999</v>
      </c>
      <c r="C3050">
        <v>-147.247387492331</v>
      </c>
      <c r="D3050">
        <v>-119.5868178793483</v>
      </c>
      <c r="E3050">
        <v>-61.144491888681152</v>
      </c>
      <c r="F3050">
        <v>-39.199588424799067</v>
      </c>
      <c r="G3050">
        <v>15.450184370272961</v>
      </c>
      <c r="H3050">
        <v>25.891628576369719</v>
      </c>
      <c r="I3050">
        <v>50.393836460544897</v>
      </c>
      <c r="J3050">
        <v>53.356903850543361</v>
      </c>
      <c r="K3050">
        <v>60.868287851088951</v>
      </c>
      <c r="L3050">
        <v>68.376035510947702</v>
      </c>
      <c r="M3050">
        <v>144.7677971341183</v>
      </c>
      <c r="N3050">
        <v>-1</v>
      </c>
      <c r="O3050">
        <v>0</v>
      </c>
      <c r="P3050">
        <v>0</v>
      </c>
      <c r="Q3050">
        <v>1</v>
      </c>
      <c r="R3050">
        <v>-239.9</v>
      </c>
      <c r="S3050">
        <v>1.1100000000000001</v>
      </c>
      <c r="T3050">
        <v>1.1100000000000001</v>
      </c>
      <c r="U3050">
        <v>1.1100000000000001</v>
      </c>
      <c r="V3050">
        <v>1.1100000000000001</v>
      </c>
      <c r="W3050">
        <v>1.1100000000000001</v>
      </c>
      <c r="X3050">
        <f t="shared" si="48"/>
        <v>42.545000000000002</v>
      </c>
      <c r="Y3050">
        <v>83.98</v>
      </c>
      <c r="Z3050">
        <v>315</v>
      </c>
      <c r="AA3050">
        <v>315</v>
      </c>
      <c r="AB3050">
        <v>315</v>
      </c>
      <c r="AC3050">
        <v>620.03</v>
      </c>
      <c r="AD3050">
        <v>620.03</v>
      </c>
    </row>
    <row r="3051" spans="1:30" x14ac:dyDescent="0.25">
      <c r="A3051" s="2">
        <v>43276.760416666657</v>
      </c>
      <c r="B3051">
        <v>2.4969999999999999</v>
      </c>
      <c r="C3051">
        <v>-105.7524561182402</v>
      </c>
      <c r="D3051">
        <v>-70.663247081963959</v>
      </c>
      <c r="E3051">
        <v>-32.386499332426972</v>
      </c>
      <c r="F3051">
        <v>-5.4126224123840823</v>
      </c>
      <c r="G3051">
        <v>-0.70939945008280514</v>
      </c>
      <c r="H3051">
        <v>4.679046326380421</v>
      </c>
      <c r="I3051">
        <v>16.623327215566938</v>
      </c>
      <c r="J3051">
        <v>44.258954587662053</v>
      </c>
      <c r="K3051">
        <v>56.535505938626521</v>
      </c>
      <c r="L3051">
        <v>72.93725775796689</v>
      </c>
      <c r="M3051">
        <v>122.8313902237273</v>
      </c>
      <c r="N3051">
        <v>-1</v>
      </c>
      <c r="O3051">
        <v>0</v>
      </c>
      <c r="P3051">
        <v>1</v>
      </c>
      <c r="Q3051">
        <v>0</v>
      </c>
      <c r="R3051">
        <v>-239.9</v>
      </c>
      <c r="S3051">
        <v>1.1100000000000001</v>
      </c>
      <c r="T3051">
        <v>1.1100000000000001</v>
      </c>
      <c r="U3051">
        <v>1.1100000000000001</v>
      </c>
      <c r="V3051">
        <v>1.1100000000000001</v>
      </c>
      <c r="W3051">
        <v>1.1100000000000001</v>
      </c>
      <c r="X3051">
        <f t="shared" si="48"/>
        <v>42.545000000000002</v>
      </c>
      <c r="Y3051">
        <v>83.98</v>
      </c>
      <c r="Z3051">
        <v>315</v>
      </c>
      <c r="AA3051">
        <v>315</v>
      </c>
      <c r="AB3051">
        <v>315</v>
      </c>
      <c r="AC3051">
        <v>620.03</v>
      </c>
      <c r="AD3051">
        <v>620.03</v>
      </c>
    </row>
    <row r="3052" spans="1:30" x14ac:dyDescent="0.25">
      <c r="A3052" s="2">
        <v>43276.770833333343</v>
      </c>
      <c r="B3052">
        <v>-16.663</v>
      </c>
      <c r="C3052">
        <v>-121.5907600951888</v>
      </c>
      <c r="D3052">
        <v>-101.9663178529777</v>
      </c>
      <c r="E3052">
        <v>-92.542577478255112</v>
      </c>
      <c r="F3052">
        <v>-58.439776725612738</v>
      </c>
      <c r="G3052">
        <v>-54.483985926893133</v>
      </c>
      <c r="H3052">
        <v>-44.61275671414203</v>
      </c>
      <c r="I3052">
        <v>-36.852023114971509</v>
      </c>
      <c r="J3052">
        <v>-21.930739912784741</v>
      </c>
      <c r="K3052">
        <v>-19.441048960540989</v>
      </c>
      <c r="L3052">
        <v>37.995613097892893</v>
      </c>
      <c r="M3052">
        <v>90.39844934598581</v>
      </c>
      <c r="N3052">
        <v>-1</v>
      </c>
      <c r="O3052">
        <v>0</v>
      </c>
      <c r="P3052">
        <v>0</v>
      </c>
      <c r="Q3052">
        <v>-1</v>
      </c>
      <c r="R3052">
        <v>-239.9</v>
      </c>
      <c r="S3052">
        <v>3.29</v>
      </c>
      <c r="T3052">
        <v>3.29</v>
      </c>
      <c r="U3052">
        <v>3.29</v>
      </c>
      <c r="V3052">
        <v>3.29</v>
      </c>
      <c r="W3052">
        <v>3.29</v>
      </c>
      <c r="X3052">
        <f t="shared" si="48"/>
        <v>42.975000000000001</v>
      </c>
      <c r="Y3052">
        <v>82.66</v>
      </c>
      <c r="Z3052">
        <v>315</v>
      </c>
      <c r="AA3052">
        <v>315</v>
      </c>
      <c r="AB3052">
        <v>315</v>
      </c>
      <c r="AC3052">
        <v>620.03</v>
      </c>
      <c r="AD3052">
        <v>620.03</v>
      </c>
    </row>
    <row r="3053" spans="1:30" x14ac:dyDescent="0.25">
      <c r="A3053" s="2">
        <v>43276.78125</v>
      </c>
      <c r="B3053">
        <v>-118.705</v>
      </c>
      <c r="C3053">
        <v>-133.83240581226761</v>
      </c>
      <c r="D3053">
        <v>-126.32954350889599</v>
      </c>
      <c r="E3053">
        <v>-107.96024309471041</v>
      </c>
      <c r="F3053">
        <v>-84.185841240687381</v>
      </c>
      <c r="G3053">
        <v>-77.406085990675905</v>
      </c>
      <c r="H3053">
        <v>-64.260256709371617</v>
      </c>
      <c r="I3053">
        <v>-58.622817281724529</v>
      </c>
      <c r="J3053">
        <v>-34.588155107760322</v>
      </c>
      <c r="K3053">
        <v>-29.47754489190433</v>
      </c>
      <c r="L3053">
        <v>17.564463885645509</v>
      </c>
      <c r="M3053">
        <v>75.94253227924726</v>
      </c>
      <c r="N3053">
        <v>-1</v>
      </c>
      <c r="O3053">
        <v>0</v>
      </c>
      <c r="P3053">
        <v>-1</v>
      </c>
      <c r="Q3053">
        <v>0</v>
      </c>
      <c r="R3053">
        <v>-239.9</v>
      </c>
      <c r="S3053">
        <v>1.98</v>
      </c>
      <c r="T3053">
        <v>1.98</v>
      </c>
      <c r="U3053">
        <v>1.98</v>
      </c>
      <c r="V3053">
        <v>1.98</v>
      </c>
      <c r="W3053">
        <v>1.98</v>
      </c>
      <c r="X3053">
        <f t="shared" si="48"/>
        <v>42.715000000000003</v>
      </c>
      <c r="Y3053">
        <v>83.45</v>
      </c>
      <c r="Z3053">
        <v>315</v>
      </c>
      <c r="AA3053">
        <v>315</v>
      </c>
      <c r="AB3053">
        <v>315</v>
      </c>
      <c r="AC3053">
        <v>620.03</v>
      </c>
      <c r="AD3053">
        <v>620.03</v>
      </c>
    </row>
    <row r="3054" spans="1:30" x14ac:dyDescent="0.25">
      <c r="A3054" s="2">
        <v>43276.791666666657</v>
      </c>
      <c r="B3054">
        <v>-138.97999999999999</v>
      </c>
      <c r="C3054">
        <v>-181.5292506958609</v>
      </c>
      <c r="D3054">
        <v>-111.9535116039239</v>
      </c>
      <c r="E3054">
        <v>-105.29224482997731</v>
      </c>
      <c r="F3054">
        <v>-92.61179113966881</v>
      </c>
      <c r="G3054">
        <v>-28.840396056009421</v>
      </c>
      <c r="H3054">
        <v>-19.120517721405729</v>
      </c>
      <c r="I3054">
        <v>-15.808437413903061</v>
      </c>
      <c r="J3054">
        <v>-8.7141823016421807</v>
      </c>
      <c r="K3054">
        <v>40.762133767135772</v>
      </c>
      <c r="L3054">
        <v>50.764339633878521</v>
      </c>
      <c r="M3054">
        <v>87.983526458573564</v>
      </c>
      <c r="N3054">
        <v>-0.97</v>
      </c>
      <c r="O3054">
        <v>0.26</v>
      </c>
      <c r="P3054">
        <v>0</v>
      </c>
      <c r="Q3054">
        <v>1</v>
      </c>
      <c r="R3054">
        <v>-235.81</v>
      </c>
      <c r="S3054">
        <v>0.12</v>
      </c>
      <c r="T3054">
        <v>0.12</v>
      </c>
      <c r="U3054">
        <v>0.12</v>
      </c>
      <c r="V3054">
        <v>0.12</v>
      </c>
      <c r="W3054">
        <v>0.12</v>
      </c>
      <c r="X3054">
        <f t="shared" si="48"/>
        <v>42.35</v>
      </c>
      <c r="Y3054">
        <v>84.58</v>
      </c>
      <c r="Z3054">
        <v>315</v>
      </c>
      <c r="AA3054">
        <v>315</v>
      </c>
      <c r="AB3054">
        <v>315</v>
      </c>
      <c r="AC3054">
        <v>620.03</v>
      </c>
      <c r="AD3054">
        <v>620.03</v>
      </c>
    </row>
    <row r="3055" spans="1:30" x14ac:dyDescent="0.25">
      <c r="A3055" s="2">
        <v>43276.802083333343</v>
      </c>
      <c r="B3055">
        <v>-128.51499999999999</v>
      </c>
      <c r="C3055">
        <v>-207.45762280530491</v>
      </c>
      <c r="D3055">
        <v>-179.0051183565042</v>
      </c>
      <c r="E3055">
        <v>-162.71155554453449</v>
      </c>
      <c r="F3055">
        <v>-135.9787816583447</v>
      </c>
      <c r="G3055">
        <v>-127.86782576128959</v>
      </c>
      <c r="H3055">
        <v>-123.9382924102123</v>
      </c>
      <c r="I3055">
        <v>-102.7394888811971</v>
      </c>
      <c r="J3055">
        <v>-85.917823365790255</v>
      </c>
      <c r="K3055">
        <v>-49.33872068227604</v>
      </c>
      <c r="L3055">
        <v>-44.678666417084287</v>
      </c>
      <c r="M3055">
        <v>17.931952277802559</v>
      </c>
      <c r="N3055">
        <v>-0.97</v>
      </c>
      <c r="O3055">
        <v>0.26</v>
      </c>
      <c r="P3055">
        <v>1</v>
      </c>
      <c r="Q3055">
        <v>0</v>
      </c>
      <c r="R3055">
        <v>-235.81</v>
      </c>
      <c r="S3055">
        <v>0.12</v>
      </c>
      <c r="T3055">
        <v>0.12</v>
      </c>
      <c r="U3055">
        <v>0.12</v>
      </c>
      <c r="V3055">
        <v>0.12</v>
      </c>
      <c r="W3055">
        <v>0.12</v>
      </c>
      <c r="X3055">
        <f t="shared" si="48"/>
        <v>42.35</v>
      </c>
      <c r="Y3055">
        <v>84.58</v>
      </c>
      <c r="Z3055">
        <v>315</v>
      </c>
      <c r="AA3055">
        <v>315</v>
      </c>
      <c r="AB3055">
        <v>315</v>
      </c>
      <c r="AC3055">
        <v>620.03</v>
      </c>
      <c r="AD3055">
        <v>620.03</v>
      </c>
    </row>
    <row r="3056" spans="1:30" x14ac:dyDescent="0.25">
      <c r="A3056" s="2">
        <v>43276.8125</v>
      </c>
      <c r="B3056">
        <v>-120.13200000000001</v>
      </c>
      <c r="C3056">
        <v>-196.11050938397551</v>
      </c>
      <c r="D3056">
        <v>-170.15646378694589</v>
      </c>
      <c r="E3056">
        <v>-144.20933476849001</v>
      </c>
      <c r="F3056">
        <v>-140.06388739837331</v>
      </c>
      <c r="G3056">
        <v>-132.33290244480639</v>
      </c>
      <c r="H3056">
        <v>-125.8308824262302</v>
      </c>
      <c r="I3056">
        <v>-120.56729128665491</v>
      </c>
      <c r="J3056">
        <v>-109.4476517736417</v>
      </c>
      <c r="K3056">
        <v>-83.907765441669412</v>
      </c>
      <c r="L3056">
        <v>-67.854387728908222</v>
      </c>
      <c r="M3056">
        <v>-0.89497227246961863</v>
      </c>
      <c r="N3056">
        <v>-0.97</v>
      </c>
      <c r="O3056">
        <v>0.26</v>
      </c>
      <c r="P3056">
        <v>0</v>
      </c>
      <c r="Q3056">
        <v>-1</v>
      </c>
      <c r="R3056">
        <v>-235.81</v>
      </c>
      <c r="S3056">
        <v>0.12</v>
      </c>
      <c r="T3056">
        <v>0.12</v>
      </c>
      <c r="U3056">
        <v>0.12</v>
      </c>
      <c r="V3056">
        <v>0.12</v>
      </c>
      <c r="W3056">
        <v>0.12</v>
      </c>
      <c r="X3056">
        <f t="shared" si="48"/>
        <v>42.35</v>
      </c>
      <c r="Y3056">
        <v>84.58</v>
      </c>
      <c r="Z3056">
        <v>315</v>
      </c>
      <c r="AA3056">
        <v>315</v>
      </c>
      <c r="AB3056">
        <v>315</v>
      </c>
      <c r="AC3056">
        <v>620.03</v>
      </c>
      <c r="AD3056">
        <v>620.03</v>
      </c>
    </row>
    <row r="3057" spans="1:30" x14ac:dyDescent="0.25">
      <c r="A3057" s="2">
        <v>43276.822916666657</v>
      </c>
      <c r="B3057">
        <v>-100.55800000000001</v>
      </c>
      <c r="C3057">
        <v>-215.623716350986</v>
      </c>
      <c r="D3057">
        <v>-164.24165177787279</v>
      </c>
      <c r="E3057">
        <v>-127.2797463090068</v>
      </c>
      <c r="F3057">
        <v>-125.1785271872758</v>
      </c>
      <c r="G3057">
        <v>-120.0166407672712</v>
      </c>
      <c r="H3057">
        <v>-110.93410889762001</v>
      </c>
      <c r="I3057">
        <v>-100.3838699001503</v>
      </c>
      <c r="J3057">
        <v>-97.340797985887434</v>
      </c>
      <c r="K3057">
        <v>-62.005062299472691</v>
      </c>
      <c r="L3057">
        <v>-60.746466839043542</v>
      </c>
      <c r="M3057">
        <v>-6.3654357519085822</v>
      </c>
      <c r="N3057">
        <v>-0.97</v>
      </c>
      <c r="O3057">
        <v>0.26</v>
      </c>
      <c r="P3057">
        <v>-1</v>
      </c>
      <c r="Q3057">
        <v>0</v>
      </c>
      <c r="R3057">
        <v>-235.81</v>
      </c>
      <c r="S3057">
        <v>0.12</v>
      </c>
      <c r="T3057">
        <v>0.12</v>
      </c>
      <c r="U3057">
        <v>0.12</v>
      </c>
      <c r="V3057">
        <v>0.12</v>
      </c>
      <c r="W3057">
        <v>0.12</v>
      </c>
      <c r="X3057">
        <f t="shared" si="48"/>
        <v>42.35</v>
      </c>
      <c r="Y3057">
        <v>84.58</v>
      </c>
      <c r="Z3057">
        <v>315</v>
      </c>
      <c r="AA3057">
        <v>315</v>
      </c>
      <c r="AB3057">
        <v>315</v>
      </c>
      <c r="AC3057">
        <v>620.03</v>
      </c>
      <c r="AD3057">
        <v>620.03</v>
      </c>
    </row>
    <row r="3058" spans="1:30" x14ac:dyDescent="0.25">
      <c r="A3058" s="2">
        <v>43276.833333333343</v>
      </c>
      <c r="B3058">
        <v>-85.608000000000004</v>
      </c>
      <c r="C3058">
        <v>-190.764432467093</v>
      </c>
      <c r="D3058">
        <v>-133.42409234962551</v>
      </c>
      <c r="E3058">
        <v>-112.0944808825686</v>
      </c>
      <c r="F3058">
        <v>-106.6658583318617</v>
      </c>
      <c r="G3058">
        <v>-96.574780097488656</v>
      </c>
      <c r="H3058">
        <v>-87.272950451328668</v>
      </c>
      <c r="I3058">
        <v>-77.779731820636826</v>
      </c>
      <c r="J3058">
        <v>-77.165656071680417</v>
      </c>
      <c r="K3058">
        <v>-43.902574841477232</v>
      </c>
      <c r="L3058">
        <v>17.18487179775045</v>
      </c>
      <c r="M3058">
        <v>59.593694719321427</v>
      </c>
      <c r="N3058">
        <v>-0.87</v>
      </c>
      <c r="O3058">
        <v>0.5</v>
      </c>
      <c r="P3058">
        <v>0</v>
      </c>
      <c r="Q3058">
        <v>1</v>
      </c>
      <c r="R3058">
        <v>-230.5</v>
      </c>
      <c r="S3058">
        <v>0.12</v>
      </c>
      <c r="T3058">
        <v>0.12</v>
      </c>
      <c r="U3058">
        <v>0.12</v>
      </c>
      <c r="V3058">
        <v>0.12</v>
      </c>
      <c r="W3058">
        <v>0.12</v>
      </c>
      <c r="X3058">
        <f t="shared" si="48"/>
        <v>42.35</v>
      </c>
      <c r="Y3058">
        <v>84.58</v>
      </c>
      <c r="Z3058">
        <v>315</v>
      </c>
      <c r="AA3058">
        <v>315</v>
      </c>
      <c r="AB3058">
        <v>315</v>
      </c>
      <c r="AC3058">
        <v>620.03</v>
      </c>
      <c r="AD3058">
        <v>620.03</v>
      </c>
    </row>
    <row r="3059" spans="1:30" x14ac:dyDescent="0.25">
      <c r="A3059" s="2">
        <v>43276.84375</v>
      </c>
      <c r="B3059">
        <v>-38.340000000000003</v>
      </c>
      <c r="C3059">
        <v>-168.4813553199817</v>
      </c>
      <c r="D3059">
        <v>-125.7882118724058</v>
      </c>
      <c r="E3059">
        <v>-102.1177468732713</v>
      </c>
      <c r="F3059">
        <v>-91.367195602975443</v>
      </c>
      <c r="G3059">
        <v>-84.235519416532156</v>
      </c>
      <c r="H3059">
        <v>-83.78198811679357</v>
      </c>
      <c r="I3059">
        <v>-74.085434194962872</v>
      </c>
      <c r="J3059">
        <v>-51.270691168373993</v>
      </c>
      <c r="K3059">
        <v>-50.246120813411324</v>
      </c>
      <c r="L3059">
        <v>-49.454150039198353</v>
      </c>
      <c r="M3059">
        <v>20.94711978439959</v>
      </c>
      <c r="N3059">
        <v>-0.87</v>
      </c>
      <c r="O3059">
        <v>0.5</v>
      </c>
      <c r="P3059">
        <v>1</v>
      </c>
      <c r="Q3059">
        <v>0</v>
      </c>
      <c r="R3059">
        <v>-230.5</v>
      </c>
      <c r="S3059">
        <v>0.12</v>
      </c>
      <c r="T3059">
        <v>0.12</v>
      </c>
      <c r="U3059">
        <v>0.12</v>
      </c>
      <c r="V3059">
        <v>0.12</v>
      </c>
      <c r="W3059">
        <v>0.12</v>
      </c>
      <c r="X3059">
        <f t="shared" si="48"/>
        <v>42.35</v>
      </c>
      <c r="Y3059">
        <v>84.58</v>
      </c>
      <c r="Z3059">
        <v>315</v>
      </c>
      <c r="AA3059">
        <v>315</v>
      </c>
      <c r="AB3059">
        <v>315</v>
      </c>
      <c r="AC3059">
        <v>620.03</v>
      </c>
      <c r="AD3059">
        <v>620.03</v>
      </c>
    </row>
    <row r="3060" spans="1:30" x14ac:dyDescent="0.25">
      <c r="A3060" s="2">
        <v>43276.854166666657</v>
      </c>
      <c r="B3060">
        <v>-93.84</v>
      </c>
      <c r="C3060">
        <v>-142.41760995844331</v>
      </c>
      <c r="D3060">
        <v>-108.7084706709618</v>
      </c>
      <c r="E3060">
        <v>-106.21423949087951</v>
      </c>
      <c r="F3060">
        <v>-86.463310794779261</v>
      </c>
      <c r="G3060">
        <v>-79.259481348380461</v>
      </c>
      <c r="H3060">
        <v>-76.341057510587135</v>
      </c>
      <c r="I3060">
        <v>-62.318407320723523</v>
      </c>
      <c r="J3060">
        <v>-43.421784236909161</v>
      </c>
      <c r="K3060">
        <v>-21.734213304983619</v>
      </c>
      <c r="L3060">
        <v>-17.85375555601243</v>
      </c>
      <c r="M3060">
        <v>50.752859900571018</v>
      </c>
      <c r="N3060">
        <v>-0.87</v>
      </c>
      <c r="O3060">
        <v>0.5</v>
      </c>
      <c r="P3060">
        <v>0</v>
      </c>
      <c r="Q3060">
        <v>-1</v>
      </c>
      <c r="R3060">
        <v>-230.5</v>
      </c>
      <c r="S3060">
        <v>0.12</v>
      </c>
      <c r="T3060">
        <v>0.12</v>
      </c>
      <c r="U3060">
        <v>0.12</v>
      </c>
      <c r="V3060">
        <v>0.12</v>
      </c>
      <c r="W3060">
        <v>0.12</v>
      </c>
      <c r="X3060">
        <f t="shared" si="48"/>
        <v>42.35</v>
      </c>
      <c r="Y3060">
        <v>84.58</v>
      </c>
      <c r="Z3060">
        <v>315</v>
      </c>
      <c r="AA3060">
        <v>315</v>
      </c>
      <c r="AB3060">
        <v>315</v>
      </c>
      <c r="AC3060">
        <v>620.03</v>
      </c>
      <c r="AD3060">
        <v>620.03</v>
      </c>
    </row>
    <row r="3061" spans="1:30" x14ac:dyDescent="0.25">
      <c r="A3061" s="2">
        <v>43276.864583333343</v>
      </c>
      <c r="B3061">
        <v>111.33</v>
      </c>
      <c r="C3061">
        <v>-172.2768868818649</v>
      </c>
      <c r="D3061">
        <v>-113.5256878220745</v>
      </c>
      <c r="E3061">
        <v>-112.9114352041564</v>
      </c>
      <c r="F3061">
        <v>-105.2322248908349</v>
      </c>
      <c r="G3061">
        <v>-94.748542569563256</v>
      </c>
      <c r="H3061">
        <v>-88.313852334808672</v>
      </c>
      <c r="I3061">
        <v>-71.40752743457189</v>
      </c>
      <c r="J3061">
        <v>-66.640413522243762</v>
      </c>
      <c r="K3061">
        <v>-44.528358564537918</v>
      </c>
      <c r="L3061">
        <v>-13.470965049501279</v>
      </c>
      <c r="M3061">
        <v>27.47395031431564</v>
      </c>
      <c r="N3061">
        <v>-0.87</v>
      </c>
      <c r="O3061">
        <v>0.5</v>
      </c>
      <c r="P3061">
        <v>-1</v>
      </c>
      <c r="Q3061">
        <v>0</v>
      </c>
      <c r="R3061">
        <v>-230.5</v>
      </c>
      <c r="S3061">
        <v>0.12</v>
      </c>
      <c r="T3061">
        <v>0.12</v>
      </c>
      <c r="U3061">
        <v>0.12</v>
      </c>
      <c r="V3061">
        <v>0.12</v>
      </c>
      <c r="W3061">
        <v>0.12</v>
      </c>
      <c r="X3061">
        <f t="shared" si="48"/>
        <v>42.35</v>
      </c>
      <c r="Y3061">
        <v>84.58</v>
      </c>
      <c r="Z3061">
        <v>315</v>
      </c>
      <c r="AA3061">
        <v>315</v>
      </c>
      <c r="AB3061">
        <v>315</v>
      </c>
      <c r="AC3061">
        <v>620.03</v>
      </c>
      <c r="AD3061">
        <v>620.03</v>
      </c>
    </row>
    <row r="3062" spans="1:30" x14ac:dyDescent="0.25">
      <c r="A3062" s="2">
        <v>43276.875</v>
      </c>
      <c r="B3062">
        <v>56.973999999999997</v>
      </c>
      <c r="C3062">
        <v>-129.12807916934869</v>
      </c>
      <c r="D3062">
        <v>-29.26149872866953</v>
      </c>
      <c r="E3062">
        <v>-28.593524133415691</v>
      </c>
      <c r="F3062">
        <v>20.37409952549066</v>
      </c>
      <c r="G3062">
        <v>20.780907174392489</v>
      </c>
      <c r="H3062">
        <v>21.09082980552526</v>
      </c>
      <c r="I3062">
        <v>29.296317505897068</v>
      </c>
      <c r="J3062">
        <v>59.195361122543048</v>
      </c>
      <c r="K3062">
        <v>87.994955573216885</v>
      </c>
      <c r="L3062">
        <v>132.31290725228521</v>
      </c>
      <c r="M3062">
        <v>150.7220588205636</v>
      </c>
      <c r="N3062">
        <v>-0.71</v>
      </c>
      <c r="O3062">
        <v>0.71</v>
      </c>
      <c r="P3062">
        <v>0</v>
      </c>
      <c r="Q3062">
        <v>1</v>
      </c>
      <c r="R3062">
        <v>-251.13</v>
      </c>
      <c r="S3062">
        <v>13.5</v>
      </c>
      <c r="T3062">
        <v>13.5</v>
      </c>
      <c r="U3062">
        <v>13.5</v>
      </c>
      <c r="V3062">
        <v>13.5</v>
      </c>
      <c r="W3062">
        <v>13.5</v>
      </c>
      <c r="X3062">
        <f t="shared" si="48"/>
        <v>44.72</v>
      </c>
      <c r="Y3062">
        <v>75.94</v>
      </c>
      <c r="Z3062">
        <v>315</v>
      </c>
      <c r="AA3062">
        <v>315</v>
      </c>
      <c r="AB3062">
        <v>315</v>
      </c>
      <c r="AC3062">
        <v>620.03</v>
      </c>
      <c r="AD3062">
        <v>620.03</v>
      </c>
    </row>
    <row r="3063" spans="1:30" x14ac:dyDescent="0.25">
      <c r="A3063" s="2">
        <v>43276.885416666657</v>
      </c>
      <c r="B3063">
        <v>-42.68</v>
      </c>
      <c r="C3063">
        <v>-110.8917720673807</v>
      </c>
      <c r="D3063">
        <v>-54.922252628578264</v>
      </c>
      <c r="E3063">
        <v>-43.307445355455428</v>
      </c>
      <c r="F3063">
        <v>-24.319188112987341</v>
      </c>
      <c r="G3063">
        <v>-20.043018362565022</v>
      </c>
      <c r="H3063">
        <v>-16.840170583675171</v>
      </c>
      <c r="I3063">
        <v>29.03877666390213</v>
      </c>
      <c r="J3063">
        <v>32.059359139109027</v>
      </c>
      <c r="K3063">
        <v>43.042012884397181</v>
      </c>
      <c r="L3063">
        <v>88.043813304498372</v>
      </c>
      <c r="M3063">
        <v>112.73747551870311</v>
      </c>
      <c r="N3063">
        <v>-0.71</v>
      </c>
      <c r="O3063">
        <v>0.71</v>
      </c>
      <c r="P3063">
        <v>1</v>
      </c>
      <c r="Q3063">
        <v>0</v>
      </c>
      <c r="R3063">
        <v>-251.13</v>
      </c>
      <c r="S3063">
        <v>13.5</v>
      </c>
      <c r="T3063">
        <v>13.5</v>
      </c>
      <c r="U3063">
        <v>13.5</v>
      </c>
      <c r="V3063">
        <v>13.5</v>
      </c>
      <c r="W3063">
        <v>13.5</v>
      </c>
      <c r="X3063">
        <f t="shared" si="48"/>
        <v>44.72</v>
      </c>
      <c r="Y3063">
        <v>75.94</v>
      </c>
      <c r="Z3063">
        <v>315</v>
      </c>
      <c r="AA3063">
        <v>315</v>
      </c>
      <c r="AB3063">
        <v>315</v>
      </c>
      <c r="AC3063">
        <v>620.03</v>
      </c>
      <c r="AD3063">
        <v>620.03</v>
      </c>
    </row>
    <row r="3064" spans="1:30" x14ac:dyDescent="0.25">
      <c r="A3064" s="2">
        <v>43276.895833333343</v>
      </c>
      <c r="B3064">
        <v>22.013999999999999</v>
      </c>
      <c r="C3064">
        <v>-133.82669932442289</v>
      </c>
      <c r="D3064">
        <v>-86.132200265102497</v>
      </c>
      <c r="E3064">
        <v>-75.812738537797969</v>
      </c>
      <c r="F3064">
        <v>-46.14231831305122</v>
      </c>
      <c r="G3064">
        <v>-39.462066449870328</v>
      </c>
      <c r="H3064">
        <v>-4.007313298901467</v>
      </c>
      <c r="I3064">
        <v>-3.9143673192344548</v>
      </c>
      <c r="J3064">
        <v>7.4836393488766637</v>
      </c>
      <c r="K3064">
        <v>15.83306299344228</v>
      </c>
      <c r="L3064">
        <v>30.353519242970819</v>
      </c>
      <c r="M3064">
        <v>101.8507482332261</v>
      </c>
      <c r="N3064">
        <v>-0.71</v>
      </c>
      <c r="O3064">
        <v>0.71</v>
      </c>
      <c r="P3064">
        <v>0</v>
      </c>
      <c r="Q3064">
        <v>-1</v>
      </c>
      <c r="R3064">
        <v>-251.13</v>
      </c>
      <c r="S3064">
        <v>13.5</v>
      </c>
      <c r="T3064">
        <v>13.5</v>
      </c>
      <c r="U3064">
        <v>13.5</v>
      </c>
      <c r="V3064">
        <v>13.5</v>
      </c>
      <c r="W3064">
        <v>13.5</v>
      </c>
      <c r="X3064">
        <f t="shared" si="48"/>
        <v>44.72</v>
      </c>
      <c r="Y3064">
        <v>75.94</v>
      </c>
      <c r="Z3064">
        <v>315</v>
      </c>
      <c r="AA3064">
        <v>315</v>
      </c>
      <c r="AB3064">
        <v>315</v>
      </c>
      <c r="AC3064">
        <v>620.03</v>
      </c>
      <c r="AD3064">
        <v>620.03</v>
      </c>
    </row>
    <row r="3065" spans="1:30" x14ac:dyDescent="0.25">
      <c r="A3065" s="2">
        <v>43276.90625</v>
      </c>
      <c r="B3065">
        <v>-55.222999999999999</v>
      </c>
      <c r="C3065">
        <v>-93.45206282955354</v>
      </c>
      <c r="D3065">
        <v>-30.73534439008948</v>
      </c>
      <c r="E3065">
        <v>-18.00673973863568</v>
      </c>
      <c r="F3065">
        <v>-14.964435199505809</v>
      </c>
      <c r="G3065">
        <v>26.552450086702748</v>
      </c>
      <c r="H3065">
        <v>47.244476034557401</v>
      </c>
      <c r="I3065">
        <v>56.717934560746002</v>
      </c>
      <c r="J3065">
        <v>57.200878310558103</v>
      </c>
      <c r="K3065">
        <v>63.310573913626918</v>
      </c>
      <c r="L3065">
        <v>106.1355504440365</v>
      </c>
      <c r="M3065">
        <v>118.21458839490209</v>
      </c>
      <c r="N3065">
        <v>-0.71</v>
      </c>
      <c r="O3065">
        <v>0.71</v>
      </c>
      <c r="P3065">
        <v>-1</v>
      </c>
      <c r="Q3065">
        <v>0</v>
      </c>
      <c r="R3065">
        <v>-251.13</v>
      </c>
      <c r="S3065">
        <v>13.5</v>
      </c>
      <c r="T3065">
        <v>13.5</v>
      </c>
      <c r="U3065">
        <v>13.5</v>
      </c>
      <c r="V3065">
        <v>13.5</v>
      </c>
      <c r="W3065">
        <v>13.5</v>
      </c>
      <c r="X3065">
        <f t="shared" si="48"/>
        <v>44.72</v>
      </c>
      <c r="Y3065">
        <v>75.94</v>
      </c>
      <c r="Z3065">
        <v>315</v>
      </c>
      <c r="AA3065">
        <v>315</v>
      </c>
      <c r="AB3065">
        <v>315</v>
      </c>
      <c r="AC3065">
        <v>620.03</v>
      </c>
      <c r="AD3065">
        <v>620.03</v>
      </c>
    </row>
    <row r="3066" spans="1:30" x14ac:dyDescent="0.25">
      <c r="A3066" s="2">
        <v>43276.916666666657</v>
      </c>
      <c r="B3066">
        <v>-194.01400000000001</v>
      </c>
      <c r="C3066">
        <v>-167.13232787031851</v>
      </c>
      <c r="D3066">
        <v>-145.26364369602621</v>
      </c>
      <c r="E3066">
        <v>-123.33674027432509</v>
      </c>
      <c r="F3066">
        <v>-74.69007743557826</v>
      </c>
      <c r="G3066">
        <v>-66.893167848013661</v>
      </c>
      <c r="H3066">
        <v>-53.338194189142939</v>
      </c>
      <c r="I3066">
        <v>-25.48380863611148</v>
      </c>
      <c r="J3066">
        <v>-7.9883444772148344</v>
      </c>
      <c r="K3066">
        <v>36.277314185566773</v>
      </c>
      <c r="L3066">
        <v>67.616127907958486</v>
      </c>
      <c r="M3066">
        <v>126.70112995078409</v>
      </c>
      <c r="N3066">
        <v>-0.5</v>
      </c>
      <c r="O3066">
        <v>0.87</v>
      </c>
      <c r="P3066">
        <v>0</v>
      </c>
      <c r="Q3066">
        <v>1</v>
      </c>
      <c r="R3066">
        <v>-235</v>
      </c>
      <c r="S3066">
        <v>1.1100000000000001</v>
      </c>
      <c r="T3066">
        <v>1.1100000000000001</v>
      </c>
      <c r="U3066">
        <v>1.1100000000000001</v>
      </c>
      <c r="V3066">
        <v>1.1100000000000001</v>
      </c>
      <c r="W3066">
        <v>1.1100000000000001</v>
      </c>
      <c r="X3066">
        <f t="shared" si="48"/>
        <v>42.58</v>
      </c>
      <c r="Y3066">
        <v>84.05</v>
      </c>
      <c r="Z3066">
        <v>315</v>
      </c>
      <c r="AA3066">
        <v>315</v>
      </c>
      <c r="AB3066">
        <v>315</v>
      </c>
      <c r="AC3066">
        <v>620.03</v>
      </c>
      <c r="AD3066">
        <v>620.03</v>
      </c>
    </row>
    <row r="3067" spans="1:30" x14ac:dyDescent="0.25">
      <c r="A3067" s="2">
        <v>43276.927083333343</v>
      </c>
      <c r="B3067">
        <v>-167.71799999999999</v>
      </c>
      <c r="C3067">
        <v>-261.44382064997012</v>
      </c>
      <c r="D3067">
        <v>-246.88445606318371</v>
      </c>
      <c r="E3067">
        <v>-195.84160773680131</v>
      </c>
      <c r="F3067">
        <v>-190.0557106288388</v>
      </c>
      <c r="G3067">
        <v>-178.54837638718021</v>
      </c>
      <c r="H3067">
        <v>-166.4250713342787</v>
      </c>
      <c r="I3067">
        <v>-129.23554403993549</v>
      </c>
      <c r="J3067">
        <v>-116.63080708145</v>
      </c>
      <c r="K3067">
        <v>-99.957823790428264</v>
      </c>
      <c r="L3067">
        <v>-71.065362133243511</v>
      </c>
      <c r="M3067">
        <v>8.6283855826358877</v>
      </c>
      <c r="N3067">
        <v>-0.5</v>
      </c>
      <c r="O3067">
        <v>0.87</v>
      </c>
      <c r="P3067">
        <v>1</v>
      </c>
      <c r="Q3067">
        <v>0</v>
      </c>
      <c r="R3067">
        <v>-235</v>
      </c>
      <c r="S3067">
        <v>1.1100000000000001</v>
      </c>
      <c r="T3067">
        <v>1.1100000000000001</v>
      </c>
      <c r="U3067">
        <v>1.1100000000000001</v>
      </c>
      <c r="V3067">
        <v>1.1100000000000001</v>
      </c>
      <c r="W3067">
        <v>1.1100000000000001</v>
      </c>
      <c r="X3067">
        <f t="shared" si="48"/>
        <v>42.58</v>
      </c>
      <c r="Y3067">
        <v>84.05</v>
      </c>
      <c r="Z3067">
        <v>315</v>
      </c>
      <c r="AA3067">
        <v>315</v>
      </c>
      <c r="AB3067">
        <v>315</v>
      </c>
      <c r="AC3067">
        <v>620.03</v>
      </c>
      <c r="AD3067">
        <v>620.03</v>
      </c>
    </row>
    <row r="3068" spans="1:30" x14ac:dyDescent="0.25">
      <c r="A3068" s="2">
        <v>43276.9375</v>
      </c>
      <c r="B3068">
        <v>-157.99700000000001</v>
      </c>
      <c r="C3068">
        <v>-226.24930175080871</v>
      </c>
      <c r="D3068">
        <v>-212.61077317984621</v>
      </c>
      <c r="E3068">
        <v>-179.1099833591071</v>
      </c>
      <c r="F3068">
        <v>-160.72494348694599</v>
      </c>
      <c r="G3068">
        <v>-139.16583017339511</v>
      </c>
      <c r="H3068">
        <v>-127.9526304883379</v>
      </c>
      <c r="I3068">
        <v>-95.825254845418513</v>
      </c>
      <c r="J3068">
        <v>-87.447079771956084</v>
      </c>
      <c r="K3068">
        <v>-84.629837170769335</v>
      </c>
      <c r="L3068">
        <v>-27.076329143941209</v>
      </c>
      <c r="M3068">
        <v>24.948991350516899</v>
      </c>
      <c r="N3068">
        <v>-0.5</v>
      </c>
      <c r="O3068">
        <v>0.87</v>
      </c>
      <c r="P3068">
        <v>0</v>
      </c>
      <c r="Q3068">
        <v>-1</v>
      </c>
      <c r="R3068">
        <v>-235</v>
      </c>
      <c r="S3068">
        <v>1.1100000000000001</v>
      </c>
      <c r="T3068">
        <v>1.1100000000000001</v>
      </c>
      <c r="U3068">
        <v>1.1100000000000001</v>
      </c>
      <c r="V3068">
        <v>1.1100000000000001</v>
      </c>
      <c r="W3068">
        <v>1.1100000000000001</v>
      </c>
      <c r="X3068">
        <f t="shared" si="48"/>
        <v>42.58</v>
      </c>
      <c r="Y3068">
        <v>84.05</v>
      </c>
      <c r="Z3068">
        <v>315</v>
      </c>
      <c r="AA3068">
        <v>315</v>
      </c>
      <c r="AB3068">
        <v>315</v>
      </c>
      <c r="AC3068">
        <v>620.03</v>
      </c>
      <c r="AD3068">
        <v>620.03</v>
      </c>
    </row>
    <row r="3069" spans="1:30" x14ac:dyDescent="0.25">
      <c r="A3069" s="2">
        <v>43276.947916666657</v>
      </c>
      <c r="B3069">
        <v>-133.56</v>
      </c>
      <c r="C3069">
        <v>-199.24493724133839</v>
      </c>
      <c r="D3069">
        <v>-172.21816014493041</v>
      </c>
      <c r="E3069">
        <v>-147.2956756065665</v>
      </c>
      <c r="F3069">
        <v>-125.2391352811609</v>
      </c>
      <c r="G3069">
        <v>-116.4946826169881</v>
      </c>
      <c r="H3069">
        <v>-111.0000713850812</v>
      </c>
      <c r="I3069">
        <v>-67.485137238388305</v>
      </c>
      <c r="J3069">
        <v>-58.887127776696197</v>
      </c>
      <c r="K3069">
        <v>-57.263685383374337</v>
      </c>
      <c r="L3069">
        <v>-30.29109730401861</v>
      </c>
      <c r="M3069">
        <v>5.8942567510557806</v>
      </c>
      <c r="N3069">
        <v>-0.5</v>
      </c>
      <c r="O3069">
        <v>0.87</v>
      </c>
      <c r="P3069">
        <v>-1</v>
      </c>
      <c r="Q3069">
        <v>0</v>
      </c>
      <c r="R3069">
        <v>-235</v>
      </c>
      <c r="S3069">
        <v>1.1100000000000001</v>
      </c>
      <c r="T3069">
        <v>1.1100000000000001</v>
      </c>
      <c r="U3069">
        <v>1.1100000000000001</v>
      </c>
      <c r="V3069">
        <v>1.1100000000000001</v>
      </c>
      <c r="W3069">
        <v>1.1100000000000001</v>
      </c>
      <c r="X3069">
        <f t="shared" si="48"/>
        <v>42.58</v>
      </c>
      <c r="Y3069">
        <v>84.05</v>
      </c>
      <c r="Z3069">
        <v>315</v>
      </c>
      <c r="AA3069">
        <v>315</v>
      </c>
      <c r="AB3069">
        <v>315</v>
      </c>
      <c r="AC3069">
        <v>620.03</v>
      </c>
      <c r="AD3069">
        <v>620.03</v>
      </c>
    </row>
    <row r="3070" spans="1:30" x14ac:dyDescent="0.25">
      <c r="A3070" s="2">
        <v>43276.958333333343</v>
      </c>
      <c r="B3070">
        <v>-132.119</v>
      </c>
      <c r="C3070">
        <v>-252.91476051467359</v>
      </c>
      <c r="D3070">
        <v>-188.94717978416219</v>
      </c>
      <c r="E3070">
        <v>-174.72795184408719</v>
      </c>
      <c r="F3070">
        <v>-173.49674171629539</v>
      </c>
      <c r="G3070">
        <v>-149.70091678655481</v>
      </c>
      <c r="H3070">
        <v>-136.5820610084495</v>
      </c>
      <c r="I3070">
        <v>-133.1656522187653</v>
      </c>
      <c r="J3070">
        <v>-126.386529827212</v>
      </c>
      <c r="K3070">
        <v>-62.306145574049481</v>
      </c>
      <c r="L3070">
        <v>3.862705121529681</v>
      </c>
      <c r="M3070">
        <v>59.189150765618379</v>
      </c>
      <c r="N3070">
        <v>-0.26</v>
      </c>
      <c r="O3070">
        <v>0.97</v>
      </c>
      <c r="P3070">
        <v>0</v>
      </c>
      <c r="Q3070">
        <v>1</v>
      </c>
      <c r="R3070">
        <v>-242.46</v>
      </c>
      <c r="S3070">
        <v>11.53</v>
      </c>
      <c r="T3070">
        <v>11.53</v>
      </c>
      <c r="U3070">
        <v>11.53</v>
      </c>
      <c r="V3070">
        <v>11.53</v>
      </c>
      <c r="W3070">
        <v>11.53</v>
      </c>
      <c r="X3070">
        <f t="shared" si="48"/>
        <v>44.52</v>
      </c>
      <c r="Y3070">
        <v>77.510000000000005</v>
      </c>
      <c r="Z3070">
        <v>315</v>
      </c>
      <c r="AA3070">
        <v>315</v>
      </c>
      <c r="AB3070">
        <v>315</v>
      </c>
      <c r="AC3070">
        <v>620.03</v>
      </c>
      <c r="AD3070">
        <v>620.03</v>
      </c>
    </row>
    <row r="3071" spans="1:30" x14ac:dyDescent="0.25">
      <c r="A3071" s="2">
        <v>43276.96875</v>
      </c>
      <c r="B3071">
        <v>-157.76900000000001</v>
      </c>
      <c r="C3071">
        <v>-228.53311431077751</v>
      </c>
      <c r="D3071">
        <v>-172.96927007830871</v>
      </c>
      <c r="E3071">
        <v>-150.95408311044281</v>
      </c>
      <c r="F3071">
        <v>-146.1924259789663</v>
      </c>
      <c r="G3071">
        <v>-135.05812212108179</v>
      </c>
      <c r="H3071">
        <v>-106.2635516600689</v>
      </c>
      <c r="I3071">
        <v>-77.313998355886625</v>
      </c>
      <c r="J3071">
        <v>-59.656866448743749</v>
      </c>
      <c r="K3071">
        <v>-47.838754583815899</v>
      </c>
      <c r="L3071">
        <v>1.72360104150141</v>
      </c>
      <c r="M3071">
        <v>44.78899399772915</v>
      </c>
      <c r="N3071">
        <v>-0.26</v>
      </c>
      <c r="O3071">
        <v>0.97</v>
      </c>
      <c r="P3071">
        <v>1</v>
      </c>
      <c r="Q3071">
        <v>0</v>
      </c>
      <c r="R3071">
        <v>-242.46</v>
      </c>
      <c r="S3071">
        <v>13.5</v>
      </c>
      <c r="T3071">
        <v>13.5</v>
      </c>
      <c r="U3071">
        <v>13.5</v>
      </c>
      <c r="V3071">
        <v>13.5</v>
      </c>
      <c r="W3071">
        <v>13.5</v>
      </c>
      <c r="X3071">
        <f t="shared" si="48"/>
        <v>44.89</v>
      </c>
      <c r="Y3071">
        <v>76.28</v>
      </c>
      <c r="Z3071">
        <v>315</v>
      </c>
      <c r="AA3071">
        <v>315</v>
      </c>
      <c r="AB3071">
        <v>315</v>
      </c>
      <c r="AC3071">
        <v>620.03</v>
      </c>
      <c r="AD3071">
        <v>620.03</v>
      </c>
    </row>
    <row r="3072" spans="1:30" x14ac:dyDescent="0.25">
      <c r="A3072" s="2">
        <v>43276.979166666657</v>
      </c>
      <c r="B3072">
        <v>68.738</v>
      </c>
      <c r="C3072">
        <v>-229.92297293525229</v>
      </c>
      <c r="D3072">
        <v>-162.54452121087451</v>
      </c>
      <c r="E3072">
        <v>-120.4333802291976</v>
      </c>
      <c r="F3072">
        <v>-94.53954035788847</v>
      </c>
      <c r="G3072">
        <v>-77.757489199687356</v>
      </c>
      <c r="H3072">
        <v>-60.333583006101328</v>
      </c>
      <c r="I3072">
        <v>-50.797355990209539</v>
      </c>
      <c r="J3072">
        <v>-33.031484403408029</v>
      </c>
      <c r="K3072">
        <v>-13.003378459624701</v>
      </c>
      <c r="L3072">
        <v>43.25914630770162</v>
      </c>
      <c r="M3072">
        <v>49.554122968528432</v>
      </c>
      <c r="N3072">
        <v>-0.26</v>
      </c>
      <c r="O3072">
        <v>0.97</v>
      </c>
      <c r="P3072">
        <v>0</v>
      </c>
      <c r="Q3072">
        <v>-1</v>
      </c>
      <c r="R3072">
        <v>-242.46</v>
      </c>
      <c r="S3072">
        <v>13.5</v>
      </c>
      <c r="T3072">
        <v>13.5</v>
      </c>
      <c r="U3072">
        <v>13.5</v>
      </c>
      <c r="V3072">
        <v>13.5</v>
      </c>
      <c r="W3072">
        <v>13.5</v>
      </c>
      <c r="X3072">
        <f t="shared" si="48"/>
        <v>44.89</v>
      </c>
      <c r="Y3072">
        <v>76.28</v>
      </c>
      <c r="Z3072">
        <v>315</v>
      </c>
      <c r="AA3072">
        <v>315</v>
      </c>
      <c r="AB3072">
        <v>315</v>
      </c>
      <c r="AC3072">
        <v>620.03</v>
      </c>
      <c r="AD3072">
        <v>620.03</v>
      </c>
    </row>
    <row r="3073" spans="1:30" x14ac:dyDescent="0.25">
      <c r="A3073" s="2">
        <v>43276.989583333343</v>
      </c>
      <c r="B3073">
        <v>93.515000000000001</v>
      </c>
      <c r="C3073">
        <v>-124.7892323842832</v>
      </c>
      <c r="D3073">
        <v>-35.456263897254253</v>
      </c>
      <c r="E3073">
        <v>0.37141524083874838</v>
      </c>
      <c r="F3073">
        <v>6.8157825574154529</v>
      </c>
      <c r="G3073">
        <v>56.521522171890012</v>
      </c>
      <c r="H3073">
        <v>57.206150936720633</v>
      </c>
      <c r="I3073">
        <v>70.017499169669534</v>
      </c>
      <c r="J3073">
        <v>89.639115340521016</v>
      </c>
      <c r="K3073">
        <v>93.551655279294721</v>
      </c>
      <c r="L3073">
        <v>104.5326909531183</v>
      </c>
      <c r="M3073">
        <v>138.39603815705149</v>
      </c>
      <c r="N3073">
        <v>-0.26</v>
      </c>
      <c r="O3073">
        <v>0.97</v>
      </c>
      <c r="P3073">
        <v>-1</v>
      </c>
      <c r="Q3073">
        <v>0</v>
      </c>
      <c r="R3073">
        <v>-242.46</v>
      </c>
      <c r="S3073">
        <v>0.7</v>
      </c>
      <c r="T3073">
        <v>13.1</v>
      </c>
      <c r="U3073">
        <v>13.1</v>
      </c>
      <c r="V3073">
        <v>13.1</v>
      </c>
      <c r="W3073">
        <v>13.1</v>
      </c>
      <c r="X3073">
        <f t="shared" si="48"/>
        <v>44.69</v>
      </c>
      <c r="Y3073">
        <v>76.28</v>
      </c>
      <c r="Z3073">
        <v>76.28</v>
      </c>
      <c r="AA3073">
        <v>315</v>
      </c>
      <c r="AB3073">
        <v>315</v>
      </c>
      <c r="AC3073">
        <v>315</v>
      </c>
      <c r="AD3073">
        <v>620.03</v>
      </c>
    </row>
    <row r="3074" spans="1:30" x14ac:dyDescent="0.25">
      <c r="A3074" s="2">
        <v>43277</v>
      </c>
      <c r="B3074">
        <v>-78.328000000000003</v>
      </c>
      <c r="C3074">
        <v>-176.5848945645827</v>
      </c>
      <c r="D3074">
        <v>-121.18980832311171</v>
      </c>
      <c r="E3074">
        <v>-69.736914337970973</v>
      </c>
      <c r="F3074">
        <v>-63.031705501444627</v>
      </c>
      <c r="G3074">
        <v>-49.937663398237618</v>
      </c>
      <c r="H3074">
        <v>-27.803647446467242</v>
      </c>
      <c r="I3074">
        <v>-14.193122623969121</v>
      </c>
      <c r="J3074">
        <v>12.058677987076051</v>
      </c>
      <c r="K3074">
        <v>18.52767456317568</v>
      </c>
      <c r="L3074">
        <v>83.816604312496679</v>
      </c>
      <c r="M3074">
        <v>156.4826035399152</v>
      </c>
      <c r="N3074">
        <v>0</v>
      </c>
      <c r="O3074">
        <v>1</v>
      </c>
      <c r="P3074">
        <v>0</v>
      </c>
      <c r="Q3074">
        <v>1</v>
      </c>
      <c r="R3074">
        <v>-255.28</v>
      </c>
      <c r="S3074">
        <v>13.35</v>
      </c>
      <c r="T3074">
        <v>13.35</v>
      </c>
      <c r="U3074">
        <v>13.35</v>
      </c>
      <c r="V3074">
        <v>13.35</v>
      </c>
      <c r="W3074">
        <v>13.35</v>
      </c>
      <c r="X3074">
        <f t="shared" ref="X3074:X3137" si="49">AVERAGE(W3074,Y3074)</f>
        <v>44.384999999999998</v>
      </c>
      <c r="Y3074">
        <v>75.42</v>
      </c>
      <c r="Z3074">
        <v>315</v>
      </c>
      <c r="AA3074">
        <v>315</v>
      </c>
      <c r="AB3074">
        <v>315</v>
      </c>
      <c r="AC3074">
        <v>315</v>
      </c>
      <c r="AD3074">
        <v>315</v>
      </c>
    </row>
    <row r="3075" spans="1:30" x14ac:dyDescent="0.25">
      <c r="A3075" s="2">
        <v>43277.010416666657</v>
      </c>
      <c r="B3075">
        <v>-71.313000000000002</v>
      </c>
      <c r="C3075">
        <v>-163.63037320546309</v>
      </c>
      <c r="D3075">
        <v>-136.67088215483651</v>
      </c>
      <c r="E3075">
        <v>-83.570833231746334</v>
      </c>
      <c r="F3075">
        <v>-73.281324397732092</v>
      </c>
      <c r="G3075">
        <v>-52.608144111926777</v>
      </c>
      <c r="H3075">
        <v>-51.814417054656587</v>
      </c>
      <c r="I3075">
        <v>-28.864649497816149</v>
      </c>
      <c r="J3075">
        <v>-18.874194653709029</v>
      </c>
      <c r="K3075">
        <v>10.95254774369895</v>
      </c>
      <c r="L3075">
        <v>14.78535661595191</v>
      </c>
      <c r="M3075">
        <v>85.561268926681336</v>
      </c>
      <c r="N3075">
        <v>0</v>
      </c>
      <c r="O3075">
        <v>1</v>
      </c>
      <c r="P3075">
        <v>1</v>
      </c>
      <c r="Q3075">
        <v>0</v>
      </c>
      <c r="R3075">
        <v>-255.28</v>
      </c>
      <c r="S3075">
        <v>13.35</v>
      </c>
      <c r="T3075">
        <v>13.35</v>
      </c>
      <c r="U3075">
        <v>13.35</v>
      </c>
      <c r="V3075">
        <v>13.35</v>
      </c>
      <c r="W3075">
        <v>13.35</v>
      </c>
      <c r="X3075">
        <f t="shared" si="49"/>
        <v>44.384999999999998</v>
      </c>
      <c r="Y3075">
        <v>75.42</v>
      </c>
      <c r="Z3075">
        <v>315</v>
      </c>
      <c r="AA3075">
        <v>315</v>
      </c>
      <c r="AB3075">
        <v>315</v>
      </c>
      <c r="AC3075">
        <v>315</v>
      </c>
      <c r="AD3075">
        <v>315</v>
      </c>
    </row>
    <row r="3076" spans="1:30" x14ac:dyDescent="0.25">
      <c r="A3076" s="2">
        <v>43277.020833333343</v>
      </c>
      <c r="B3076">
        <v>21.321999999999999</v>
      </c>
      <c r="C3076">
        <v>-126.0043762977987</v>
      </c>
      <c r="D3076">
        <v>-82.895720584936797</v>
      </c>
      <c r="E3076">
        <v>-66.386675821241695</v>
      </c>
      <c r="F3076">
        <v>-31.391768542177079</v>
      </c>
      <c r="G3076">
        <v>-4.3322252606218008</v>
      </c>
      <c r="H3076">
        <v>8.7843251521391235</v>
      </c>
      <c r="I3076">
        <v>17.787540354827019</v>
      </c>
      <c r="J3076">
        <v>30.05391203370333</v>
      </c>
      <c r="K3076">
        <v>40.550481521272303</v>
      </c>
      <c r="L3076">
        <v>67.483527947958024</v>
      </c>
      <c r="M3076">
        <v>108.70501300646769</v>
      </c>
      <c r="N3076">
        <v>0</v>
      </c>
      <c r="O3076">
        <v>1</v>
      </c>
      <c r="P3076">
        <v>0</v>
      </c>
      <c r="Q3076">
        <v>-1</v>
      </c>
      <c r="R3076">
        <v>-255.28</v>
      </c>
      <c r="S3076">
        <v>13.35</v>
      </c>
      <c r="T3076">
        <v>13.35</v>
      </c>
      <c r="U3076">
        <v>13.35</v>
      </c>
      <c r="V3076">
        <v>13.35</v>
      </c>
      <c r="W3076">
        <v>13.35</v>
      </c>
      <c r="X3076">
        <f t="shared" si="49"/>
        <v>44.384999999999998</v>
      </c>
      <c r="Y3076">
        <v>75.42</v>
      </c>
      <c r="Z3076">
        <v>315</v>
      </c>
      <c r="AA3076">
        <v>315</v>
      </c>
      <c r="AB3076">
        <v>315</v>
      </c>
      <c r="AC3076">
        <v>315</v>
      </c>
      <c r="AD3076">
        <v>315</v>
      </c>
    </row>
    <row r="3077" spans="1:30" x14ac:dyDescent="0.25">
      <c r="A3077" s="2">
        <v>43277.03125</v>
      </c>
      <c r="B3077">
        <v>50.552</v>
      </c>
      <c r="C3077">
        <v>-87.139075620371202</v>
      </c>
      <c r="D3077">
        <v>-25.296431015603009</v>
      </c>
      <c r="E3077">
        <v>-24.965230918651361</v>
      </c>
      <c r="F3077">
        <v>34.470449560896313</v>
      </c>
      <c r="G3077">
        <v>51.956324876388123</v>
      </c>
      <c r="H3077">
        <v>53.041145068899567</v>
      </c>
      <c r="I3077">
        <v>57.343599917055748</v>
      </c>
      <c r="J3077">
        <v>68.363285787684788</v>
      </c>
      <c r="K3077">
        <v>99.096594604389026</v>
      </c>
      <c r="L3077">
        <v>114.0177652513792</v>
      </c>
      <c r="M3077">
        <v>133.15919073677631</v>
      </c>
      <c r="N3077">
        <v>0</v>
      </c>
      <c r="O3077">
        <v>1</v>
      </c>
      <c r="P3077">
        <v>-1</v>
      </c>
      <c r="Q3077">
        <v>0</v>
      </c>
      <c r="R3077">
        <v>-255.28</v>
      </c>
      <c r="S3077">
        <v>12.95</v>
      </c>
      <c r="T3077">
        <v>12.95</v>
      </c>
      <c r="U3077">
        <v>12.95</v>
      </c>
      <c r="V3077">
        <v>12.95</v>
      </c>
      <c r="W3077">
        <v>12.95</v>
      </c>
      <c r="X3077">
        <f t="shared" si="49"/>
        <v>43.984999999999999</v>
      </c>
      <c r="Y3077">
        <v>75.02</v>
      </c>
      <c r="Z3077">
        <v>315</v>
      </c>
      <c r="AA3077">
        <v>315</v>
      </c>
      <c r="AB3077">
        <v>315</v>
      </c>
      <c r="AC3077">
        <v>315</v>
      </c>
      <c r="AD3077">
        <v>315</v>
      </c>
    </row>
    <row r="3078" spans="1:30" x14ac:dyDescent="0.25">
      <c r="A3078" s="2">
        <v>43277.041666666657</v>
      </c>
      <c r="B3078">
        <v>-52.798000000000002</v>
      </c>
      <c r="C3078">
        <v>-145.44594389383431</v>
      </c>
      <c r="D3078">
        <v>-142.79743026165769</v>
      </c>
      <c r="E3078">
        <v>-96.783061405738692</v>
      </c>
      <c r="F3078">
        <v>-84.21538649057608</v>
      </c>
      <c r="G3078">
        <v>-67.159260185294485</v>
      </c>
      <c r="H3078">
        <v>-48.449623360872337</v>
      </c>
      <c r="I3078">
        <v>-45.486219162287981</v>
      </c>
      <c r="J3078">
        <v>1.7704310263156831</v>
      </c>
      <c r="K3078">
        <v>41.640282542521113</v>
      </c>
      <c r="L3078">
        <v>76.777239061157971</v>
      </c>
      <c r="M3078">
        <v>158.01093134101481</v>
      </c>
      <c r="N3078">
        <v>0.26</v>
      </c>
      <c r="O3078">
        <v>0.97</v>
      </c>
      <c r="P3078">
        <v>0</v>
      </c>
      <c r="Q3078">
        <v>1</v>
      </c>
      <c r="R3078">
        <v>-258</v>
      </c>
      <c r="S3078">
        <v>13.35</v>
      </c>
      <c r="T3078">
        <v>13.35</v>
      </c>
      <c r="U3078">
        <v>13.35</v>
      </c>
      <c r="V3078">
        <v>13.35</v>
      </c>
      <c r="W3078">
        <v>13.35</v>
      </c>
      <c r="X3078">
        <f t="shared" si="49"/>
        <v>44.384999999999998</v>
      </c>
      <c r="Y3078">
        <v>75.42</v>
      </c>
      <c r="Z3078">
        <v>315</v>
      </c>
      <c r="AA3078">
        <v>315</v>
      </c>
      <c r="AB3078">
        <v>315</v>
      </c>
      <c r="AC3078">
        <v>315</v>
      </c>
      <c r="AD3078">
        <v>315</v>
      </c>
    </row>
    <row r="3079" spans="1:30" x14ac:dyDescent="0.25">
      <c r="A3079" s="2">
        <v>43277.052083333343</v>
      </c>
      <c r="B3079">
        <v>69.322999999999993</v>
      </c>
      <c r="C3079">
        <v>-137.9562381845808</v>
      </c>
      <c r="D3079">
        <v>-102.7134320652527</v>
      </c>
      <c r="E3079">
        <v>-70.098886242623735</v>
      </c>
      <c r="F3079">
        <v>-55.23667548540331</v>
      </c>
      <c r="G3079">
        <v>-38.922623082511983</v>
      </c>
      <c r="H3079">
        <v>-33.316377304225163</v>
      </c>
      <c r="I3079">
        <v>2.517786156048742</v>
      </c>
      <c r="J3079">
        <v>3.824783994231062</v>
      </c>
      <c r="K3079">
        <v>38.786232654841328</v>
      </c>
      <c r="L3079">
        <v>42.508964352891297</v>
      </c>
      <c r="M3079">
        <v>81.851962807160604</v>
      </c>
      <c r="N3079">
        <v>0.26</v>
      </c>
      <c r="O3079">
        <v>0.97</v>
      </c>
      <c r="P3079">
        <v>1</v>
      </c>
      <c r="Q3079">
        <v>0</v>
      </c>
      <c r="R3079">
        <v>-258</v>
      </c>
      <c r="S3079">
        <v>13.35</v>
      </c>
      <c r="T3079">
        <v>13.35</v>
      </c>
      <c r="U3079">
        <v>13.35</v>
      </c>
      <c r="V3079">
        <v>13.35</v>
      </c>
      <c r="W3079">
        <v>13.35</v>
      </c>
      <c r="X3079">
        <f t="shared" si="49"/>
        <v>44.384999999999998</v>
      </c>
      <c r="Y3079">
        <v>75.42</v>
      </c>
      <c r="Z3079">
        <v>315</v>
      </c>
      <c r="AA3079">
        <v>315</v>
      </c>
      <c r="AB3079">
        <v>315</v>
      </c>
      <c r="AC3079">
        <v>315</v>
      </c>
      <c r="AD3079">
        <v>315</v>
      </c>
    </row>
    <row r="3080" spans="1:30" x14ac:dyDescent="0.25">
      <c r="A3080" s="2">
        <v>43277.0625</v>
      </c>
      <c r="B3080">
        <v>115.261</v>
      </c>
      <c r="C3080">
        <v>-75.930350985499402</v>
      </c>
      <c r="D3080">
        <v>-15.69839150615349</v>
      </c>
      <c r="E3080">
        <v>-10.951774983722149</v>
      </c>
      <c r="F3080">
        <v>33.0192722305503</v>
      </c>
      <c r="G3080">
        <v>47.791915234270689</v>
      </c>
      <c r="H3080">
        <v>49.968092928298589</v>
      </c>
      <c r="I3080">
        <v>64.311182830163787</v>
      </c>
      <c r="J3080">
        <v>86.980133548938213</v>
      </c>
      <c r="K3080">
        <v>112.5084625923752</v>
      </c>
      <c r="L3080">
        <v>132.5657389459972</v>
      </c>
      <c r="M3080">
        <v>143.88130441921871</v>
      </c>
      <c r="N3080">
        <v>0.26</v>
      </c>
      <c r="O3080">
        <v>0.97</v>
      </c>
      <c r="P3080">
        <v>0</v>
      </c>
      <c r="Q3080">
        <v>-1</v>
      </c>
      <c r="R3080">
        <v>-258</v>
      </c>
      <c r="S3080">
        <v>13.35</v>
      </c>
      <c r="T3080">
        <v>13.35</v>
      </c>
      <c r="U3080">
        <v>13.35</v>
      </c>
      <c r="V3080">
        <v>13.35</v>
      </c>
      <c r="W3080">
        <v>13.35</v>
      </c>
      <c r="X3080">
        <f t="shared" si="49"/>
        <v>44.384999999999998</v>
      </c>
      <c r="Y3080">
        <v>75.42</v>
      </c>
      <c r="Z3080">
        <v>315</v>
      </c>
      <c r="AA3080">
        <v>315</v>
      </c>
      <c r="AB3080">
        <v>315</v>
      </c>
      <c r="AC3080">
        <v>315</v>
      </c>
      <c r="AD3080">
        <v>315</v>
      </c>
    </row>
    <row r="3081" spans="1:30" x14ac:dyDescent="0.25">
      <c r="A3081" s="2">
        <v>43277.072916666657</v>
      </c>
      <c r="B3081">
        <v>-26.164999999999999</v>
      </c>
      <c r="C3081">
        <v>-38.724499907882581</v>
      </c>
      <c r="D3081">
        <v>7.6700621831871079</v>
      </c>
      <c r="E3081">
        <v>29.598684045828531</v>
      </c>
      <c r="F3081">
        <v>60.587763614334271</v>
      </c>
      <c r="G3081">
        <v>105.20571175685291</v>
      </c>
      <c r="H3081">
        <v>106.4929431985102</v>
      </c>
      <c r="I3081">
        <v>108.241267480321</v>
      </c>
      <c r="J3081">
        <v>111.71699190936479</v>
      </c>
      <c r="K3081">
        <v>133.94349831390241</v>
      </c>
      <c r="L3081">
        <v>143.1150655111542</v>
      </c>
      <c r="M3081">
        <v>172.05448798976019</v>
      </c>
      <c r="N3081">
        <v>0.26</v>
      </c>
      <c r="O3081">
        <v>0.97</v>
      </c>
      <c r="P3081">
        <v>-1</v>
      </c>
      <c r="Q3081">
        <v>0</v>
      </c>
      <c r="R3081">
        <v>-258</v>
      </c>
      <c r="S3081">
        <v>13.35</v>
      </c>
      <c r="T3081">
        <v>13.35</v>
      </c>
      <c r="U3081">
        <v>13.35</v>
      </c>
      <c r="V3081">
        <v>13.35</v>
      </c>
      <c r="W3081">
        <v>13.35</v>
      </c>
      <c r="X3081">
        <f t="shared" si="49"/>
        <v>44.384999999999998</v>
      </c>
      <c r="Y3081">
        <v>75.42</v>
      </c>
      <c r="Z3081">
        <v>315</v>
      </c>
      <c r="AA3081">
        <v>315</v>
      </c>
      <c r="AB3081">
        <v>315</v>
      </c>
      <c r="AC3081">
        <v>315</v>
      </c>
      <c r="AD3081">
        <v>315</v>
      </c>
    </row>
    <row r="3082" spans="1:30" x14ac:dyDescent="0.25">
      <c r="A3082" s="2">
        <v>43277.083333333343</v>
      </c>
      <c r="B3082">
        <v>64.552000000000007</v>
      </c>
      <c r="C3082">
        <v>-138.02038561649681</v>
      </c>
      <c r="D3082">
        <v>-100.7901779540324</v>
      </c>
      <c r="E3082">
        <v>-96.565165844387963</v>
      </c>
      <c r="F3082">
        <v>-64.312352617412216</v>
      </c>
      <c r="G3082">
        <v>-18.363239675910311</v>
      </c>
      <c r="H3082">
        <v>-15.199969071286841</v>
      </c>
      <c r="I3082">
        <v>-13.503058354529459</v>
      </c>
      <c r="J3082">
        <v>9.3535937722435154</v>
      </c>
      <c r="K3082">
        <v>20.929187621062582</v>
      </c>
      <c r="L3082">
        <v>51.535663096681411</v>
      </c>
      <c r="M3082">
        <v>137.0017230892214</v>
      </c>
      <c r="N3082">
        <v>0.5</v>
      </c>
      <c r="O3082">
        <v>0.87</v>
      </c>
      <c r="P3082">
        <v>0</v>
      </c>
      <c r="Q3082">
        <v>1</v>
      </c>
      <c r="R3082">
        <v>-257.35000000000002</v>
      </c>
      <c r="S3082">
        <v>13.35</v>
      </c>
      <c r="T3082">
        <v>13.35</v>
      </c>
      <c r="U3082">
        <v>13.35</v>
      </c>
      <c r="V3082">
        <v>13.35</v>
      </c>
      <c r="W3082">
        <v>13.35</v>
      </c>
      <c r="X3082">
        <f t="shared" si="49"/>
        <v>44.384999999999998</v>
      </c>
      <c r="Y3082">
        <v>75.42</v>
      </c>
      <c r="Z3082">
        <v>315</v>
      </c>
      <c r="AA3082">
        <v>315</v>
      </c>
      <c r="AB3082">
        <v>315</v>
      </c>
      <c r="AC3082">
        <v>315</v>
      </c>
      <c r="AD3082">
        <v>315</v>
      </c>
    </row>
    <row r="3083" spans="1:30" x14ac:dyDescent="0.25">
      <c r="A3083" s="2">
        <v>43277.09375</v>
      </c>
      <c r="B3083">
        <v>77.489999999999995</v>
      </c>
      <c r="C3083">
        <v>-73.75996831717849</v>
      </c>
      <c r="D3083">
        <v>-24.029851621778182</v>
      </c>
      <c r="E3083">
        <v>-2.9613720113087671</v>
      </c>
      <c r="F3083">
        <v>21.68174034400996</v>
      </c>
      <c r="G3083">
        <v>36.946658194317934</v>
      </c>
      <c r="H3083">
        <v>38.829625776477187</v>
      </c>
      <c r="I3083">
        <v>58.413208140334874</v>
      </c>
      <c r="J3083">
        <v>73.20183815925796</v>
      </c>
      <c r="K3083">
        <v>88.307845147752175</v>
      </c>
      <c r="L3083">
        <v>112.759031043262</v>
      </c>
      <c r="M3083">
        <v>140.21029457371631</v>
      </c>
      <c r="N3083">
        <v>0.5</v>
      </c>
      <c r="O3083">
        <v>0.87</v>
      </c>
      <c r="P3083">
        <v>1</v>
      </c>
      <c r="Q3083">
        <v>0</v>
      </c>
      <c r="R3083">
        <v>-257.35000000000002</v>
      </c>
      <c r="S3083">
        <v>13.35</v>
      </c>
      <c r="T3083">
        <v>13.35</v>
      </c>
      <c r="U3083">
        <v>13.35</v>
      </c>
      <c r="V3083">
        <v>13.35</v>
      </c>
      <c r="W3083">
        <v>13.35</v>
      </c>
      <c r="X3083">
        <f t="shared" si="49"/>
        <v>44.384999999999998</v>
      </c>
      <c r="Y3083">
        <v>75.42</v>
      </c>
      <c r="Z3083">
        <v>315</v>
      </c>
      <c r="AA3083">
        <v>315</v>
      </c>
      <c r="AB3083">
        <v>315</v>
      </c>
      <c r="AC3083">
        <v>315</v>
      </c>
      <c r="AD3083">
        <v>315</v>
      </c>
    </row>
    <row r="3084" spans="1:30" x14ac:dyDescent="0.25">
      <c r="A3084" s="2">
        <v>43277.104166666657</v>
      </c>
      <c r="B3084">
        <v>76.025000000000006</v>
      </c>
      <c r="C3084">
        <v>-42.00830126604702</v>
      </c>
      <c r="D3084">
        <v>-9.2043181866261534</v>
      </c>
      <c r="E3084">
        <v>8.4859869166129158</v>
      </c>
      <c r="F3084">
        <v>20.416323422395461</v>
      </c>
      <c r="G3084">
        <v>58.6795551162256</v>
      </c>
      <c r="H3084">
        <v>60.897962136401169</v>
      </c>
      <c r="I3084">
        <v>62.219267476690632</v>
      </c>
      <c r="J3084">
        <v>79.439372549341982</v>
      </c>
      <c r="K3084">
        <v>85.807979478267157</v>
      </c>
      <c r="L3084">
        <v>117.907351354686</v>
      </c>
      <c r="M3084">
        <v>146.0183183468051</v>
      </c>
      <c r="N3084">
        <v>0.5</v>
      </c>
      <c r="O3084">
        <v>0.87</v>
      </c>
      <c r="P3084">
        <v>0</v>
      </c>
      <c r="Q3084">
        <v>-1</v>
      </c>
      <c r="R3084">
        <v>-257.35000000000002</v>
      </c>
      <c r="S3084">
        <v>13.35</v>
      </c>
      <c r="T3084">
        <v>13.35</v>
      </c>
      <c r="U3084">
        <v>13.35</v>
      </c>
      <c r="V3084">
        <v>13.35</v>
      </c>
      <c r="W3084">
        <v>13.35</v>
      </c>
      <c r="X3084">
        <f t="shared" si="49"/>
        <v>44.384999999999998</v>
      </c>
      <c r="Y3084">
        <v>75.42</v>
      </c>
      <c r="Z3084">
        <v>315</v>
      </c>
      <c r="AA3084">
        <v>315</v>
      </c>
      <c r="AB3084">
        <v>315</v>
      </c>
      <c r="AC3084">
        <v>315</v>
      </c>
      <c r="AD3084">
        <v>315</v>
      </c>
    </row>
    <row r="3085" spans="1:30" x14ac:dyDescent="0.25">
      <c r="A3085" s="2">
        <v>43277.114583333343</v>
      </c>
      <c r="B3085">
        <v>45.978000000000002</v>
      </c>
      <c r="C3085">
        <v>-65.910484525216972</v>
      </c>
      <c r="D3085">
        <v>-27.267910519292862</v>
      </c>
      <c r="E3085">
        <v>5.8960084765470127</v>
      </c>
      <c r="F3085">
        <v>19.678347144674319</v>
      </c>
      <c r="G3085">
        <v>33.228612855139708</v>
      </c>
      <c r="H3085">
        <v>37.37452572085958</v>
      </c>
      <c r="I3085">
        <v>44.752330965331787</v>
      </c>
      <c r="J3085">
        <v>59.616262707383868</v>
      </c>
      <c r="K3085">
        <v>67.978614270723</v>
      </c>
      <c r="L3085">
        <v>87.930319626418253</v>
      </c>
      <c r="M3085">
        <v>136.84163114867161</v>
      </c>
      <c r="N3085">
        <v>0.5</v>
      </c>
      <c r="O3085">
        <v>0.87</v>
      </c>
      <c r="P3085">
        <v>-1</v>
      </c>
      <c r="Q3085">
        <v>0</v>
      </c>
      <c r="R3085">
        <v>-257.35000000000002</v>
      </c>
      <c r="S3085">
        <v>13.35</v>
      </c>
      <c r="T3085">
        <v>13.35</v>
      </c>
      <c r="U3085">
        <v>13.35</v>
      </c>
      <c r="V3085">
        <v>13.35</v>
      </c>
      <c r="W3085">
        <v>13.35</v>
      </c>
      <c r="X3085">
        <f t="shared" si="49"/>
        <v>44.384999999999998</v>
      </c>
      <c r="Y3085">
        <v>75.42</v>
      </c>
      <c r="Z3085">
        <v>315</v>
      </c>
      <c r="AA3085">
        <v>315</v>
      </c>
      <c r="AB3085">
        <v>315</v>
      </c>
      <c r="AC3085">
        <v>315</v>
      </c>
      <c r="AD3085">
        <v>315</v>
      </c>
    </row>
    <row r="3086" spans="1:30" x14ac:dyDescent="0.25">
      <c r="A3086" s="2">
        <v>43277.125</v>
      </c>
      <c r="B3086">
        <v>99.114999999999995</v>
      </c>
      <c r="C3086">
        <v>-91.397384187408889</v>
      </c>
      <c r="D3086">
        <v>-45.033685392987429</v>
      </c>
      <c r="E3086">
        <v>-31.953861584234019</v>
      </c>
      <c r="F3086">
        <v>-4.0565935715235542</v>
      </c>
      <c r="G3086">
        <v>16.858164357826691</v>
      </c>
      <c r="H3086">
        <v>29.0919855307062</v>
      </c>
      <c r="I3086">
        <v>45.270117181617643</v>
      </c>
      <c r="J3086">
        <v>79.092451023317807</v>
      </c>
      <c r="K3086">
        <v>100.5964298379683</v>
      </c>
      <c r="L3086">
        <v>105.84060923437799</v>
      </c>
      <c r="M3086">
        <v>168.31822244074189</v>
      </c>
      <c r="N3086">
        <v>0.71</v>
      </c>
      <c r="O3086">
        <v>0.71</v>
      </c>
      <c r="P3086">
        <v>0</v>
      </c>
      <c r="Q3086">
        <v>1</v>
      </c>
      <c r="R3086">
        <v>-257.07</v>
      </c>
      <c r="S3086">
        <v>12.95</v>
      </c>
      <c r="T3086">
        <v>12.95</v>
      </c>
      <c r="U3086">
        <v>12.95</v>
      </c>
      <c r="V3086">
        <v>12.95</v>
      </c>
      <c r="W3086">
        <v>12.95</v>
      </c>
      <c r="X3086">
        <f t="shared" si="49"/>
        <v>43.984999999999999</v>
      </c>
      <c r="Y3086">
        <v>75.02</v>
      </c>
      <c r="Z3086">
        <v>315</v>
      </c>
      <c r="AA3086">
        <v>315</v>
      </c>
      <c r="AB3086">
        <v>315</v>
      </c>
      <c r="AC3086">
        <v>315</v>
      </c>
      <c r="AD3086">
        <v>315</v>
      </c>
    </row>
    <row r="3087" spans="1:30" x14ac:dyDescent="0.25">
      <c r="A3087" s="2">
        <v>43277.135416666657</v>
      </c>
      <c r="B3087">
        <v>140.24</v>
      </c>
      <c r="C3087">
        <v>-43.847990547637423</v>
      </c>
      <c r="D3087">
        <v>9.0791394416287119</v>
      </c>
      <c r="E3087">
        <v>29.852246753127531</v>
      </c>
      <c r="F3087">
        <v>48.066257971066847</v>
      </c>
      <c r="G3087">
        <v>60.040889216388088</v>
      </c>
      <c r="H3087">
        <v>65.424369585086083</v>
      </c>
      <c r="I3087">
        <v>86.657622349455565</v>
      </c>
      <c r="J3087">
        <v>107.10040120357191</v>
      </c>
      <c r="K3087">
        <v>112.58066005801849</v>
      </c>
      <c r="L3087">
        <v>131.7549713235756</v>
      </c>
      <c r="M3087">
        <v>157.86964119040579</v>
      </c>
      <c r="N3087">
        <v>0.71</v>
      </c>
      <c r="O3087">
        <v>0.71</v>
      </c>
      <c r="P3087">
        <v>1</v>
      </c>
      <c r="Q3087">
        <v>0</v>
      </c>
      <c r="R3087">
        <v>-257.07</v>
      </c>
      <c r="S3087">
        <v>12.95</v>
      </c>
      <c r="T3087">
        <v>12.95</v>
      </c>
      <c r="U3087">
        <v>12.95</v>
      </c>
      <c r="V3087">
        <v>12.95</v>
      </c>
      <c r="W3087">
        <v>12.95</v>
      </c>
      <c r="X3087">
        <f t="shared" si="49"/>
        <v>43.984999999999999</v>
      </c>
      <c r="Y3087">
        <v>75.02</v>
      </c>
      <c r="Z3087">
        <v>315</v>
      </c>
      <c r="AA3087">
        <v>315</v>
      </c>
      <c r="AB3087">
        <v>315</v>
      </c>
      <c r="AC3087">
        <v>315</v>
      </c>
      <c r="AD3087">
        <v>315</v>
      </c>
    </row>
    <row r="3088" spans="1:30" x14ac:dyDescent="0.25">
      <c r="A3088" s="2">
        <v>43277.145833333343</v>
      </c>
      <c r="B3088">
        <v>63.156999999999996</v>
      </c>
      <c r="C3088">
        <v>-22.864468911867171</v>
      </c>
      <c r="D3088">
        <v>25.098127426327061</v>
      </c>
      <c r="E3088">
        <v>57.437341343367187</v>
      </c>
      <c r="F3088">
        <v>64.978899887826444</v>
      </c>
      <c r="G3088">
        <v>82.867659540613232</v>
      </c>
      <c r="H3088">
        <v>84.296516893931113</v>
      </c>
      <c r="I3088">
        <v>98.904494676682731</v>
      </c>
      <c r="J3088">
        <v>105.9134187498171</v>
      </c>
      <c r="K3088">
        <v>118.83591919213821</v>
      </c>
      <c r="L3088">
        <v>124.54189766846321</v>
      </c>
      <c r="M3088">
        <v>197.10717188350571</v>
      </c>
      <c r="N3088">
        <v>0.71</v>
      </c>
      <c r="O3088">
        <v>0.71</v>
      </c>
      <c r="P3088">
        <v>0</v>
      </c>
      <c r="Q3088">
        <v>-1</v>
      </c>
      <c r="R3088">
        <v>-257.07</v>
      </c>
      <c r="S3088">
        <v>12.95</v>
      </c>
      <c r="T3088">
        <v>12.95</v>
      </c>
      <c r="U3088">
        <v>12.95</v>
      </c>
      <c r="V3088">
        <v>12.95</v>
      </c>
      <c r="W3088">
        <v>12.95</v>
      </c>
      <c r="X3088">
        <f t="shared" si="49"/>
        <v>43.984999999999999</v>
      </c>
      <c r="Y3088">
        <v>75.02</v>
      </c>
      <c r="Z3088">
        <v>315</v>
      </c>
      <c r="AA3088">
        <v>315</v>
      </c>
      <c r="AB3088">
        <v>315</v>
      </c>
      <c r="AC3088">
        <v>315</v>
      </c>
      <c r="AD3088">
        <v>315</v>
      </c>
    </row>
    <row r="3089" spans="1:30" x14ac:dyDescent="0.25">
      <c r="A3089" s="2">
        <v>43277.15625</v>
      </c>
      <c r="B3089">
        <v>129.84</v>
      </c>
      <c r="C3089">
        <v>-51.72908449335182</v>
      </c>
      <c r="D3089">
        <v>-15.52700110953556</v>
      </c>
      <c r="E3089">
        <v>-0.86171582327737972</v>
      </c>
      <c r="F3089">
        <v>27.357704929693039</v>
      </c>
      <c r="G3089">
        <v>38.09625605495183</v>
      </c>
      <c r="H3089">
        <v>43.720345759848733</v>
      </c>
      <c r="I3089">
        <v>50.091089120222911</v>
      </c>
      <c r="J3089">
        <v>70.494385289062166</v>
      </c>
      <c r="K3089">
        <v>93.864349453780051</v>
      </c>
      <c r="L3089">
        <v>98.788516647484727</v>
      </c>
      <c r="M3089">
        <v>149.38453198228481</v>
      </c>
      <c r="N3089">
        <v>0.71</v>
      </c>
      <c r="O3089">
        <v>0.71</v>
      </c>
      <c r="P3089">
        <v>-1</v>
      </c>
      <c r="Q3089">
        <v>0</v>
      </c>
      <c r="R3089">
        <v>-257.07</v>
      </c>
      <c r="S3089">
        <v>12.95</v>
      </c>
      <c r="T3089">
        <v>12.95</v>
      </c>
      <c r="U3089">
        <v>12.95</v>
      </c>
      <c r="V3089">
        <v>12.95</v>
      </c>
      <c r="W3089">
        <v>12.95</v>
      </c>
      <c r="X3089">
        <f t="shared" si="49"/>
        <v>43.984999999999999</v>
      </c>
      <c r="Y3089">
        <v>75.02</v>
      </c>
      <c r="Z3089">
        <v>315</v>
      </c>
      <c r="AA3089">
        <v>315</v>
      </c>
      <c r="AB3089">
        <v>315</v>
      </c>
      <c r="AC3089">
        <v>315</v>
      </c>
      <c r="AD3089">
        <v>315</v>
      </c>
    </row>
    <row r="3090" spans="1:30" x14ac:dyDescent="0.25">
      <c r="A3090" s="2">
        <v>43277.166666666657</v>
      </c>
      <c r="B3090">
        <v>89.108999999999995</v>
      </c>
      <c r="C3090">
        <v>-46.753282782610441</v>
      </c>
      <c r="D3090">
        <v>20.411043054285031</v>
      </c>
      <c r="E3090">
        <v>29.930073804146069</v>
      </c>
      <c r="F3090">
        <v>35.077732693768979</v>
      </c>
      <c r="G3090">
        <v>58.819013106024798</v>
      </c>
      <c r="H3090">
        <v>63.730700857761839</v>
      </c>
      <c r="I3090">
        <v>74.432600680323134</v>
      </c>
      <c r="J3090">
        <v>121.3149180083535</v>
      </c>
      <c r="K3090">
        <v>124.1677093752415</v>
      </c>
      <c r="L3090">
        <v>131.57978741373179</v>
      </c>
      <c r="M3090">
        <v>184.1581762911228</v>
      </c>
      <c r="N3090">
        <v>0.87</v>
      </c>
      <c r="O3090">
        <v>0.5</v>
      </c>
      <c r="P3090">
        <v>0</v>
      </c>
      <c r="Q3090">
        <v>1</v>
      </c>
      <c r="R3090">
        <v>-251.16</v>
      </c>
      <c r="S3090">
        <v>1.2</v>
      </c>
      <c r="T3090">
        <v>12.95</v>
      </c>
      <c r="U3090">
        <v>12.95</v>
      </c>
      <c r="V3090">
        <v>12.95</v>
      </c>
      <c r="W3090">
        <v>12.95</v>
      </c>
      <c r="X3090">
        <f t="shared" si="49"/>
        <v>45.33</v>
      </c>
      <c r="Y3090">
        <v>77.709999999999994</v>
      </c>
      <c r="Z3090">
        <v>78.260000000000005</v>
      </c>
      <c r="AA3090">
        <v>78.260000000000005</v>
      </c>
      <c r="AB3090">
        <v>315</v>
      </c>
      <c r="AC3090">
        <v>315</v>
      </c>
      <c r="AD3090">
        <v>315</v>
      </c>
    </row>
    <row r="3091" spans="1:30" x14ac:dyDescent="0.25">
      <c r="A3091" s="2">
        <v>43277.177083333343</v>
      </c>
      <c r="B3091">
        <v>83.09</v>
      </c>
      <c r="C3091">
        <v>-35.239819474580557</v>
      </c>
      <c r="D3091">
        <v>30.966766656539171</v>
      </c>
      <c r="E3091">
        <v>31.08378178961317</v>
      </c>
      <c r="F3091">
        <v>53.267164615482017</v>
      </c>
      <c r="G3091">
        <v>62.431785157120643</v>
      </c>
      <c r="H3091">
        <v>85.561744291630745</v>
      </c>
      <c r="I3091">
        <v>94.595598841543861</v>
      </c>
      <c r="J3091">
        <v>117.2808311558457</v>
      </c>
      <c r="K3091">
        <v>120.2895248014317</v>
      </c>
      <c r="L3091">
        <v>134.78017909093921</v>
      </c>
      <c r="M3091">
        <v>169.63625583335011</v>
      </c>
      <c r="N3091">
        <v>0.87</v>
      </c>
      <c r="O3091">
        <v>0.5</v>
      </c>
      <c r="P3091">
        <v>1</v>
      </c>
      <c r="Q3091">
        <v>0</v>
      </c>
      <c r="R3091">
        <v>-251.16</v>
      </c>
      <c r="S3091">
        <v>1.2</v>
      </c>
      <c r="T3091">
        <v>12.95</v>
      </c>
      <c r="U3091">
        <v>12.95</v>
      </c>
      <c r="V3091">
        <v>12.95</v>
      </c>
      <c r="W3091">
        <v>12.95</v>
      </c>
      <c r="X3091">
        <f t="shared" si="49"/>
        <v>45.33</v>
      </c>
      <c r="Y3091">
        <v>77.709999999999994</v>
      </c>
      <c r="Z3091">
        <v>78.260000000000005</v>
      </c>
      <c r="AA3091">
        <v>78.260000000000005</v>
      </c>
      <c r="AB3091">
        <v>315</v>
      </c>
      <c r="AC3091">
        <v>315</v>
      </c>
      <c r="AD3091">
        <v>315</v>
      </c>
    </row>
    <row r="3092" spans="1:30" x14ac:dyDescent="0.25">
      <c r="A3092" s="2">
        <v>43277.1875</v>
      </c>
      <c r="B3092">
        <v>52.578000000000003</v>
      </c>
      <c r="C3092">
        <v>-42.924459164745258</v>
      </c>
      <c r="D3092">
        <v>5.1213377079513984</v>
      </c>
      <c r="E3092">
        <v>24.285024499439839</v>
      </c>
      <c r="F3092">
        <v>28.78218198963447</v>
      </c>
      <c r="G3092">
        <v>41.751819903360087</v>
      </c>
      <c r="H3092">
        <v>44.559628430230823</v>
      </c>
      <c r="I3092">
        <v>52.773232193139222</v>
      </c>
      <c r="J3092">
        <v>64.559486111203725</v>
      </c>
      <c r="K3092">
        <v>89.040223322944115</v>
      </c>
      <c r="L3092">
        <v>89.983831604670854</v>
      </c>
      <c r="M3092">
        <v>159.67889948723109</v>
      </c>
      <c r="N3092">
        <v>0.87</v>
      </c>
      <c r="O3092">
        <v>0.5</v>
      </c>
      <c r="P3092">
        <v>0</v>
      </c>
      <c r="Q3092">
        <v>-1</v>
      </c>
      <c r="R3092">
        <v>-251.16</v>
      </c>
      <c r="S3092">
        <v>1.2</v>
      </c>
      <c r="T3092">
        <v>12.95</v>
      </c>
      <c r="U3092">
        <v>12.95</v>
      </c>
      <c r="V3092">
        <v>12.95</v>
      </c>
      <c r="W3092">
        <v>12.95</v>
      </c>
      <c r="X3092">
        <f t="shared" si="49"/>
        <v>45.33</v>
      </c>
      <c r="Y3092">
        <v>77.709999999999994</v>
      </c>
      <c r="Z3092">
        <v>78.260000000000005</v>
      </c>
      <c r="AA3092">
        <v>78.260000000000005</v>
      </c>
      <c r="AB3092">
        <v>315</v>
      </c>
      <c r="AC3092">
        <v>315</v>
      </c>
      <c r="AD3092">
        <v>315</v>
      </c>
    </row>
    <row r="3093" spans="1:30" x14ac:dyDescent="0.25">
      <c r="A3093" s="2">
        <v>43277.197916666657</v>
      </c>
      <c r="B3093">
        <v>-66.123999999999995</v>
      </c>
      <c r="C3093">
        <v>-55.7462288573441</v>
      </c>
      <c r="D3093">
        <v>-22.626814062281831</v>
      </c>
      <c r="E3093">
        <v>-11.85410320912392</v>
      </c>
      <c r="F3093">
        <v>-2.4955471757681171</v>
      </c>
      <c r="G3093">
        <v>24.897942383259171</v>
      </c>
      <c r="H3093">
        <v>42.611425153986843</v>
      </c>
      <c r="I3093">
        <v>59.723947150160413</v>
      </c>
      <c r="J3093">
        <v>77.880859387781229</v>
      </c>
      <c r="K3093">
        <v>81.512912531834104</v>
      </c>
      <c r="L3093">
        <v>107.38322872600099</v>
      </c>
      <c r="M3093">
        <v>155.47138400396989</v>
      </c>
      <c r="N3093">
        <v>0.87</v>
      </c>
      <c r="O3093">
        <v>0.5</v>
      </c>
      <c r="P3093">
        <v>-1</v>
      </c>
      <c r="Q3093">
        <v>0</v>
      </c>
      <c r="R3093">
        <v>-251.16</v>
      </c>
      <c r="S3093">
        <v>1.2</v>
      </c>
      <c r="T3093">
        <v>12.95</v>
      </c>
      <c r="U3093">
        <v>12.95</v>
      </c>
      <c r="V3093">
        <v>12.95</v>
      </c>
      <c r="W3093">
        <v>12.95</v>
      </c>
      <c r="X3093">
        <f t="shared" si="49"/>
        <v>45.33</v>
      </c>
      <c r="Y3093">
        <v>77.709999999999994</v>
      </c>
      <c r="Z3093">
        <v>78.260000000000005</v>
      </c>
      <c r="AA3093">
        <v>78.260000000000005</v>
      </c>
      <c r="AB3093">
        <v>315</v>
      </c>
      <c r="AC3093">
        <v>315</v>
      </c>
      <c r="AD3093">
        <v>315</v>
      </c>
    </row>
    <row r="3094" spans="1:30" x14ac:dyDescent="0.25">
      <c r="A3094" s="2">
        <v>43277.208333333343</v>
      </c>
      <c r="B3094">
        <v>-126.03700000000001</v>
      </c>
      <c r="C3094">
        <v>-133.26774665666889</v>
      </c>
      <c r="D3094">
        <v>-79.057985556115383</v>
      </c>
      <c r="E3094">
        <v>-48.588030169107391</v>
      </c>
      <c r="F3094">
        <v>-30.489424537729199</v>
      </c>
      <c r="G3094">
        <v>11.57633183486603</v>
      </c>
      <c r="H3094">
        <v>13.721945885458791</v>
      </c>
      <c r="I3094">
        <v>18.662509065446631</v>
      </c>
      <c r="J3094">
        <v>43.907808827367411</v>
      </c>
      <c r="K3094">
        <v>84.121025022411885</v>
      </c>
      <c r="L3094">
        <v>111.9917302292703</v>
      </c>
      <c r="M3094">
        <v>157.71224104645179</v>
      </c>
      <c r="N3094">
        <v>0.97</v>
      </c>
      <c r="O3094">
        <v>0.26</v>
      </c>
      <c r="P3094">
        <v>0</v>
      </c>
      <c r="Q3094">
        <v>1</v>
      </c>
      <c r="R3094">
        <v>-255.22</v>
      </c>
      <c r="S3094">
        <v>13.35</v>
      </c>
      <c r="T3094">
        <v>13.35</v>
      </c>
      <c r="U3094">
        <v>13.35</v>
      </c>
      <c r="V3094">
        <v>13.35</v>
      </c>
      <c r="W3094">
        <v>13.35</v>
      </c>
      <c r="X3094">
        <f t="shared" si="49"/>
        <v>44.384999999999998</v>
      </c>
      <c r="Y3094">
        <v>75.42</v>
      </c>
      <c r="Z3094">
        <v>78.400000000000006</v>
      </c>
      <c r="AA3094">
        <v>315</v>
      </c>
      <c r="AB3094">
        <v>315</v>
      </c>
      <c r="AC3094">
        <v>315</v>
      </c>
      <c r="AD3094">
        <v>315</v>
      </c>
    </row>
    <row r="3095" spans="1:30" x14ac:dyDescent="0.25">
      <c r="A3095" s="2">
        <v>43277.21875</v>
      </c>
      <c r="B3095">
        <v>49.991</v>
      </c>
      <c r="C3095">
        <v>-152.0216255584541</v>
      </c>
      <c r="D3095">
        <v>-108.7868274360797</v>
      </c>
      <c r="E3095">
        <v>-68.806819200096925</v>
      </c>
      <c r="F3095">
        <v>-58.991633755253197</v>
      </c>
      <c r="G3095">
        <v>-56.316237402087019</v>
      </c>
      <c r="H3095">
        <v>-53.572470007559929</v>
      </c>
      <c r="I3095">
        <v>-15.395440772612121</v>
      </c>
      <c r="J3095">
        <v>-13.07727090724886</v>
      </c>
      <c r="K3095">
        <v>10.54761898274093</v>
      </c>
      <c r="L3095">
        <v>26.50042182696432</v>
      </c>
      <c r="M3095">
        <v>74.738382858986071</v>
      </c>
      <c r="N3095">
        <v>0.97</v>
      </c>
      <c r="O3095">
        <v>0.26</v>
      </c>
      <c r="P3095">
        <v>1</v>
      </c>
      <c r="Q3095">
        <v>0</v>
      </c>
      <c r="R3095">
        <v>-255.22</v>
      </c>
      <c r="S3095">
        <v>13.35</v>
      </c>
      <c r="T3095">
        <v>13.35</v>
      </c>
      <c r="U3095">
        <v>13.35</v>
      </c>
      <c r="V3095">
        <v>13.35</v>
      </c>
      <c r="W3095">
        <v>13.35</v>
      </c>
      <c r="X3095">
        <f t="shared" si="49"/>
        <v>44.384999999999998</v>
      </c>
      <c r="Y3095">
        <v>75.42</v>
      </c>
      <c r="Z3095">
        <v>78.400000000000006</v>
      </c>
      <c r="AA3095">
        <v>315</v>
      </c>
      <c r="AB3095">
        <v>315</v>
      </c>
      <c r="AC3095">
        <v>315</v>
      </c>
      <c r="AD3095">
        <v>315</v>
      </c>
    </row>
    <row r="3096" spans="1:30" x14ac:dyDescent="0.25">
      <c r="A3096" s="2">
        <v>43277.229166666657</v>
      </c>
      <c r="B3096">
        <v>61.418999999999997</v>
      </c>
      <c r="C3096">
        <v>-115.96669831966391</v>
      </c>
      <c r="D3096">
        <v>-57.885148131283721</v>
      </c>
      <c r="E3096">
        <v>-33.141920860979702</v>
      </c>
      <c r="F3096">
        <v>-16.641702535947509</v>
      </c>
      <c r="G3096">
        <v>-2.749211290306071</v>
      </c>
      <c r="H3096">
        <v>8.5260369748066243</v>
      </c>
      <c r="I3096">
        <v>19.552762708900051</v>
      </c>
      <c r="J3096">
        <v>40.397801250355428</v>
      </c>
      <c r="K3096">
        <v>72.297020122047485</v>
      </c>
      <c r="L3096">
        <v>76.815654620664191</v>
      </c>
      <c r="M3096">
        <v>135.65367116758921</v>
      </c>
      <c r="N3096">
        <v>0.97</v>
      </c>
      <c r="O3096">
        <v>0.26</v>
      </c>
      <c r="P3096">
        <v>0</v>
      </c>
      <c r="Q3096">
        <v>-1</v>
      </c>
      <c r="R3096">
        <v>-255.22</v>
      </c>
      <c r="S3096">
        <v>13.35</v>
      </c>
      <c r="T3096">
        <v>13.35</v>
      </c>
      <c r="U3096">
        <v>13.35</v>
      </c>
      <c r="V3096">
        <v>13.35</v>
      </c>
      <c r="W3096">
        <v>13.35</v>
      </c>
      <c r="X3096">
        <f t="shared" si="49"/>
        <v>44.384999999999998</v>
      </c>
      <c r="Y3096">
        <v>75.42</v>
      </c>
      <c r="Z3096">
        <v>78.400000000000006</v>
      </c>
      <c r="AA3096">
        <v>315</v>
      </c>
      <c r="AB3096">
        <v>315</v>
      </c>
      <c r="AC3096">
        <v>315</v>
      </c>
      <c r="AD3096">
        <v>315</v>
      </c>
    </row>
    <row r="3097" spans="1:30" x14ac:dyDescent="0.25">
      <c r="A3097" s="2">
        <v>43277.239583333343</v>
      </c>
      <c r="B3097">
        <v>8.6869999999999994</v>
      </c>
      <c r="C3097">
        <v>-98.733178595205985</v>
      </c>
      <c r="D3097">
        <v>-61.028827632033483</v>
      </c>
      <c r="E3097">
        <v>-24.141749261093299</v>
      </c>
      <c r="F3097">
        <v>-3.6356196071323108</v>
      </c>
      <c r="G3097">
        <v>2.1727854678698408</v>
      </c>
      <c r="H3097">
        <v>3.7537778371368788</v>
      </c>
      <c r="I3097">
        <v>17.977856452705009</v>
      </c>
      <c r="J3097">
        <v>27.95842395705834</v>
      </c>
      <c r="K3097">
        <v>57.138349503428678</v>
      </c>
      <c r="L3097">
        <v>73.832981555822641</v>
      </c>
      <c r="M3097">
        <v>130.7066918199157</v>
      </c>
      <c r="N3097">
        <v>0.97</v>
      </c>
      <c r="O3097">
        <v>0.26</v>
      </c>
      <c r="P3097">
        <v>-1</v>
      </c>
      <c r="Q3097">
        <v>0</v>
      </c>
      <c r="R3097">
        <v>-255.22</v>
      </c>
      <c r="S3097">
        <v>13.35</v>
      </c>
      <c r="T3097">
        <v>13.35</v>
      </c>
      <c r="U3097">
        <v>13.35</v>
      </c>
      <c r="V3097">
        <v>13.35</v>
      </c>
      <c r="W3097">
        <v>13.35</v>
      </c>
      <c r="X3097">
        <f t="shared" si="49"/>
        <v>44.384999999999998</v>
      </c>
      <c r="Y3097">
        <v>75.42</v>
      </c>
      <c r="Z3097">
        <v>78.400000000000006</v>
      </c>
      <c r="AA3097">
        <v>315</v>
      </c>
      <c r="AB3097">
        <v>315</v>
      </c>
      <c r="AC3097">
        <v>315</v>
      </c>
      <c r="AD3097">
        <v>315</v>
      </c>
    </row>
    <row r="3098" spans="1:30" x14ac:dyDescent="0.25">
      <c r="A3098" s="2">
        <v>43277.25</v>
      </c>
      <c r="B3098">
        <v>-4.5339999999999998</v>
      </c>
      <c r="C3098">
        <v>-138.79527295326611</v>
      </c>
      <c r="D3098">
        <v>-56.430686452100659</v>
      </c>
      <c r="E3098">
        <v>-48.304830429056452</v>
      </c>
      <c r="F3098">
        <v>-1.3752001427786289</v>
      </c>
      <c r="G3098">
        <v>21.557292833389969</v>
      </c>
      <c r="H3098">
        <v>21.58352980049397</v>
      </c>
      <c r="I3098">
        <v>43.023740478838491</v>
      </c>
      <c r="J3098">
        <v>56.828497930623968</v>
      </c>
      <c r="K3098">
        <v>84.316245963756216</v>
      </c>
      <c r="L3098">
        <v>118.95701637679591</v>
      </c>
      <c r="M3098">
        <v>157.79184439622841</v>
      </c>
      <c r="N3098">
        <v>1</v>
      </c>
      <c r="O3098">
        <v>0</v>
      </c>
      <c r="P3098">
        <v>0</v>
      </c>
      <c r="Q3098">
        <v>1</v>
      </c>
      <c r="R3098">
        <v>-249.51</v>
      </c>
      <c r="S3098">
        <v>13.35</v>
      </c>
      <c r="T3098">
        <v>13.35</v>
      </c>
      <c r="U3098">
        <v>13.35</v>
      </c>
      <c r="V3098">
        <v>13.35</v>
      </c>
      <c r="W3098">
        <v>13.35</v>
      </c>
      <c r="X3098">
        <f t="shared" si="49"/>
        <v>44.384999999999998</v>
      </c>
      <c r="Y3098">
        <v>75.42</v>
      </c>
      <c r="Z3098">
        <v>315</v>
      </c>
      <c r="AA3098">
        <v>315</v>
      </c>
      <c r="AB3098">
        <v>315</v>
      </c>
      <c r="AC3098">
        <v>315</v>
      </c>
      <c r="AD3098">
        <v>315</v>
      </c>
    </row>
    <row r="3099" spans="1:30" x14ac:dyDescent="0.25">
      <c r="A3099" s="2">
        <v>43277.260416666657</v>
      </c>
      <c r="B3099">
        <v>14.494999999999999</v>
      </c>
      <c r="C3099">
        <v>-118.27175512313769</v>
      </c>
      <c r="D3099">
        <v>-64.835029575499604</v>
      </c>
      <c r="E3099">
        <v>-34.964817772168637</v>
      </c>
      <c r="F3099">
        <v>-25.898289684929921</v>
      </c>
      <c r="G3099">
        <v>-14.626033773025281</v>
      </c>
      <c r="H3099">
        <v>-11.24262458402219</v>
      </c>
      <c r="I3099">
        <v>20.508463465202169</v>
      </c>
      <c r="J3099">
        <v>28.079498981240441</v>
      </c>
      <c r="K3099">
        <v>40.671894050567509</v>
      </c>
      <c r="L3099">
        <v>61.493488684332007</v>
      </c>
      <c r="M3099">
        <v>106.7218956396311</v>
      </c>
      <c r="N3099">
        <v>1</v>
      </c>
      <c r="O3099">
        <v>0</v>
      </c>
      <c r="P3099">
        <v>1</v>
      </c>
      <c r="Q3099">
        <v>0</v>
      </c>
      <c r="R3099">
        <v>-249.51</v>
      </c>
      <c r="S3099">
        <v>13.35</v>
      </c>
      <c r="T3099">
        <v>13.35</v>
      </c>
      <c r="U3099">
        <v>13.35</v>
      </c>
      <c r="V3099">
        <v>13.35</v>
      </c>
      <c r="W3099">
        <v>13.35</v>
      </c>
      <c r="X3099">
        <f t="shared" si="49"/>
        <v>44.384999999999998</v>
      </c>
      <c r="Y3099">
        <v>75.42</v>
      </c>
      <c r="Z3099">
        <v>315</v>
      </c>
      <c r="AA3099">
        <v>315</v>
      </c>
      <c r="AB3099">
        <v>315</v>
      </c>
      <c r="AC3099">
        <v>315</v>
      </c>
      <c r="AD3099">
        <v>315</v>
      </c>
    </row>
    <row r="3100" spans="1:30" x14ac:dyDescent="0.25">
      <c r="A3100" s="2">
        <v>43277.270833333343</v>
      </c>
      <c r="B3100">
        <v>-56.031999999999996</v>
      </c>
      <c r="C3100">
        <v>-118.0872278614095</v>
      </c>
      <c r="D3100">
        <v>-80.099511138185633</v>
      </c>
      <c r="E3100">
        <v>-62.215810916434563</v>
      </c>
      <c r="F3100">
        <v>-46.379982471213282</v>
      </c>
      <c r="G3100">
        <v>-39.342465153288337</v>
      </c>
      <c r="H3100">
        <v>-23.0044405962628</v>
      </c>
      <c r="I3100">
        <v>-11.47759930341743</v>
      </c>
      <c r="J3100">
        <v>-10.092233807874001</v>
      </c>
      <c r="K3100">
        <v>31.50618891776293</v>
      </c>
      <c r="L3100">
        <v>64.208116063739965</v>
      </c>
      <c r="M3100">
        <v>112.5933376895992</v>
      </c>
      <c r="N3100">
        <v>1</v>
      </c>
      <c r="O3100">
        <v>0</v>
      </c>
      <c r="P3100">
        <v>0</v>
      </c>
      <c r="Q3100">
        <v>-1</v>
      </c>
      <c r="R3100">
        <v>-249.51</v>
      </c>
      <c r="S3100">
        <v>13.35</v>
      </c>
      <c r="T3100">
        <v>13.35</v>
      </c>
      <c r="U3100">
        <v>13.35</v>
      </c>
      <c r="V3100">
        <v>13.35</v>
      </c>
      <c r="W3100">
        <v>13.35</v>
      </c>
      <c r="X3100">
        <f t="shared" si="49"/>
        <v>44.384999999999998</v>
      </c>
      <c r="Y3100">
        <v>75.42</v>
      </c>
      <c r="Z3100">
        <v>315</v>
      </c>
      <c r="AA3100">
        <v>315</v>
      </c>
      <c r="AB3100">
        <v>315</v>
      </c>
      <c r="AC3100">
        <v>315</v>
      </c>
      <c r="AD3100">
        <v>315</v>
      </c>
    </row>
    <row r="3101" spans="1:30" x14ac:dyDescent="0.25">
      <c r="A3101" s="2">
        <v>43277.28125</v>
      </c>
      <c r="B3101">
        <v>-16.12</v>
      </c>
      <c r="C3101">
        <v>-165.35925441704239</v>
      </c>
      <c r="D3101">
        <v>-140.80368233496409</v>
      </c>
      <c r="E3101">
        <v>-103.315632106488</v>
      </c>
      <c r="F3101">
        <v>-91.251588027325369</v>
      </c>
      <c r="G3101">
        <v>-78.665179670618642</v>
      </c>
      <c r="H3101">
        <v>-73.712339108936362</v>
      </c>
      <c r="I3101">
        <v>-59.682227790467522</v>
      </c>
      <c r="J3101">
        <v>-28.41165840303913</v>
      </c>
      <c r="K3101">
        <v>-15.16748566206422</v>
      </c>
      <c r="L3101">
        <v>19.525600823021811</v>
      </c>
      <c r="M3101">
        <v>77.126448179173266</v>
      </c>
      <c r="N3101">
        <v>1</v>
      </c>
      <c r="O3101">
        <v>0</v>
      </c>
      <c r="P3101">
        <v>-1</v>
      </c>
      <c r="Q3101">
        <v>0</v>
      </c>
      <c r="R3101">
        <v>-249.51</v>
      </c>
      <c r="S3101">
        <v>13.35</v>
      </c>
      <c r="T3101">
        <v>13.35</v>
      </c>
      <c r="U3101">
        <v>13.35</v>
      </c>
      <c r="V3101">
        <v>13.35</v>
      </c>
      <c r="W3101">
        <v>13.35</v>
      </c>
      <c r="X3101">
        <f t="shared" si="49"/>
        <v>44.384999999999998</v>
      </c>
      <c r="Y3101">
        <v>75.42</v>
      </c>
      <c r="Z3101">
        <v>315</v>
      </c>
      <c r="AA3101">
        <v>315</v>
      </c>
      <c r="AB3101">
        <v>315</v>
      </c>
      <c r="AC3101">
        <v>315</v>
      </c>
      <c r="AD3101">
        <v>315</v>
      </c>
    </row>
    <row r="3102" spans="1:30" x14ac:dyDescent="0.25">
      <c r="A3102" s="2">
        <v>43277.291666666657</v>
      </c>
      <c r="B3102">
        <v>29.872</v>
      </c>
      <c r="C3102">
        <v>-135.9399673873655</v>
      </c>
      <c r="D3102">
        <v>-79.629689033159337</v>
      </c>
      <c r="E3102">
        <v>-65.349308626158759</v>
      </c>
      <c r="F3102">
        <v>-50.143728425314833</v>
      </c>
      <c r="G3102">
        <v>-8.5393626654743322</v>
      </c>
      <c r="H3102">
        <v>1.399771386463454</v>
      </c>
      <c r="I3102">
        <v>11.925113638020999</v>
      </c>
      <c r="J3102">
        <v>21.865961314979359</v>
      </c>
      <c r="K3102">
        <v>43.014940808892447</v>
      </c>
      <c r="L3102">
        <v>69.081760318655867</v>
      </c>
      <c r="M3102">
        <v>133.3097837599301</v>
      </c>
      <c r="N3102">
        <v>0.97</v>
      </c>
      <c r="O3102">
        <v>-0.26</v>
      </c>
      <c r="P3102">
        <v>0</v>
      </c>
      <c r="Q3102">
        <v>1</v>
      </c>
      <c r="R3102">
        <v>-235.65</v>
      </c>
      <c r="S3102">
        <v>0.12</v>
      </c>
      <c r="T3102">
        <v>0.12</v>
      </c>
      <c r="U3102">
        <v>0.12</v>
      </c>
      <c r="V3102">
        <v>0.12</v>
      </c>
      <c r="W3102">
        <v>0.12</v>
      </c>
      <c r="X3102">
        <f t="shared" si="49"/>
        <v>42.055</v>
      </c>
      <c r="Y3102">
        <v>83.99</v>
      </c>
      <c r="Z3102">
        <v>315</v>
      </c>
      <c r="AA3102">
        <v>315</v>
      </c>
      <c r="AB3102">
        <v>315</v>
      </c>
      <c r="AC3102">
        <v>315</v>
      </c>
      <c r="AD3102">
        <v>315</v>
      </c>
    </row>
    <row r="3103" spans="1:30" x14ac:dyDescent="0.25">
      <c r="A3103" s="2">
        <v>43277.302083333343</v>
      </c>
      <c r="B3103">
        <v>-12.587999999999999</v>
      </c>
      <c r="C3103">
        <v>-99.39922387222191</v>
      </c>
      <c r="D3103">
        <v>-68.215633508457728</v>
      </c>
      <c r="E3103">
        <v>-30.058155304134889</v>
      </c>
      <c r="F3103">
        <v>-11.74205354089951</v>
      </c>
      <c r="G3103">
        <v>-11.01145625811642</v>
      </c>
      <c r="H3103">
        <v>12.249476800764119</v>
      </c>
      <c r="I3103">
        <v>25.627961356450641</v>
      </c>
      <c r="J3103">
        <v>36.526297281767008</v>
      </c>
      <c r="K3103">
        <v>54.119323719086921</v>
      </c>
      <c r="L3103">
        <v>70.311690746988816</v>
      </c>
      <c r="M3103">
        <v>113.8441235856931</v>
      </c>
      <c r="N3103">
        <v>0.97</v>
      </c>
      <c r="O3103">
        <v>-0.26</v>
      </c>
      <c r="P3103">
        <v>1</v>
      </c>
      <c r="Q3103">
        <v>0</v>
      </c>
      <c r="R3103">
        <v>-235.65</v>
      </c>
      <c r="S3103">
        <v>0.12</v>
      </c>
      <c r="T3103">
        <v>0.12</v>
      </c>
      <c r="U3103">
        <v>0.12</v>
      </c>
      <c r="V3103">
        <v>0.12</v>
      </c>
      <c r="W3103">
        <v>0.12</v>
      </c>
      <c r="X3103">
        <f t="shared" si="49"/>
        <v>42.055</v>
      </c>
      <c r="Y3103">
        <v>83.99</v>
      </c>
      <c r="Z3103">
        <v>315</v>
      </c>
      <c r="AA3103">
        <v>315</v>
      </c>
      <c r="AB3103">
        <v>315</v>
      </c>
      <c r="AC3103">
        <v>315</v>
      </c>
      <c r="AD3103">
        <v>315</v>
      </c>
    </row>
    <row r="3104" spans="1:30" x14ac:dyDescent="0.25">
      <c r="A3104" s="2">
        <v>43277.3125</v>
      </c>
      <c r="B3104">
        <v>-26.103000000000002</v>
      </c>
      <c r="C3104">
        <v>-124.4998875168331</v>
      </c>
      <c r="D3104">
        <v>-91.853430535746071</v>
      </c>
      <c r="E3104">
        <v>-66.199504993351326</v>
      </c>
      <c r="F3104">
        <v>-42.69269138987638</v>
      </c>
      <c r="G3104">
        <v>-38.399068823513048</v>
      </c>
      <c r="H3104">
        <v>-36.51053709540119</v>
      </c>
      <c r="I3104">
        <v>-27.7213258301826</v>
      </c>
      <c r="J3104">
        <v>-9.3949595301890341</v>
      </c>
      <c r="K3104">
        <v>4.2579813732258414</v>
      </c>
      <c r="L3104">
        <v>38.741161776171403</v>
      </c>
      <c r="M3104">
        <v>87.314793642920478</v>
      </c>
      <c r="N3104">
        <v>0.97</v>
      </c>
      <c r="O3104">
        <v>-0.26</v>
      </c>
      <c r="P3104">
        <v>0</v>
      </c>
      <c r="Q3104">
        <v>-1</v>
      </c>
      <c r="R3104">
        <v>-235.65</v>
      </c>
      <c r="S3104">
        <v>0.12</v>
      </c>
      <c r="T3104">
        <v>0.12</v>
      </c>
      <c r="U3104">
        <v>0.12</v>
      </c>
      <c r="V3104">
        <v>0.12</v>
      </c>
      <c r="W3104">
        <v>0.12</v>
      </c>
      <c r="X3104">
        <f t="shared" si="49"/>
        <v>42.055</v>
      </c>
      <c r="Y3104">
        <v>83.99</v>
      </c>
      <c r="Z3104">
        <v>315</v>
      </c>
      <c r="AA3104">
        <v>315</v>
      </c>
      <c r="AB3104">
        <v>315</v>
      </c>
      <c r="AC3104">
        <v>315</v>
      </c>
      <c r="AD3104">
        <v>315</v>
      </c>
    </row>
    <row r="3105" spans="1:30" x14ac:dyDescent="0.25">
      <c r="A3105" s="2">
        <v>43277.322916666657</v>
      </c>
      <c r="B3105">
        <v>-4.0720000000000001</v>
      </c>
      <c r="C3105">
        <v>-116.8702262326273</v>
      </c>
      <c r="D3105">
        <v>-76.105938445907427</v>
      </c>
      <c r="E3105">
        <v>-56.680661545084547</v>
      </c>
      <c r="F3105">
        <v>-34.957892235819592</v>
      </c>
      <c r="G3105">
        <v>-32.731697403743091</v>
      </c>
      <c r="H3105">
        <v>-7.0759526392721721</v>
      </c>
      <c r="I3105">
        <v>-3.8144024168493789</v>
      </c>
      <c r="J3105">
        <v>6.770268857354897</v>
      </c>
      <c r="K3105">
        <v>24.767169711659591</v>
      </c>
      <c r="L3105">
        <v>51.125840228418959</v>
      </c>
      <c r="M3105">
        <v>78.572997017249577</v>
      </c>
      <c r="N3105">
        <v>0.97</v>
      </c>
      <c r="O3105">
        <v>-0.26</v>
      </c>
      <c r="P3105">
        <v>-1</v>
      </c>
      <c r="Q3105">
        <v>0</v>
      </c>
      <c r="R3105">
        <v>-235.65</v>
      </c>
      <c r="S3105">
        <v>0.12</v>
      </c>
      <c r="T3105">
        <v>0.12</v>
      </c>
      <c r="U3105">
        <v>0.12</v>
      </c>
      <c r="V3105">
        <v>0.12</v>
      </c>
      <c r="W3105">
        <v>0.12</v>
      </c>
      <c r="X3105">
        <f t="shared" si="49"/>
        <v>42.055</v>
      </c>
      <c r="Y3105">
        <v>83.99</v>
      </c>
      <c r="Z3105">
        <v>315</v>
      </c>
      <c r="AA3105">
        <v>315</v>
      </c>
      <c r="AB3105">
        <v>315</v>
      </c>
      <c r="AC3105">
        <v>315</v>
      </c>
      <c r="AD3105">
        <v>315</v>
      </c>
    </row>
    <row r="3106" spans="1:30" x14ac:dyDescent="0.25">
      <c r="A3106" s="2">
        <v>43277.333333333343</v>
      </c>
      <c r="B3106">
        <v>-103.941</v>
      </c>
      <c r="C3106">
        <v>-110.68736850570519</v>
      </c>
      <c r="D3106">
        <v>-72.242625349446755</v>
      </c>
      <c r="E3106">
        <v>-64.460717596884095</v>
      </c>
      <c r="F3106">
        <v>-35.718331091876237</v>
      </c>
      <c r="G3106">
        <v>-15.02708237326074</v>
      </c>
      <c r="H3106">
        <v>-8.8307191270746088</v>
      </c>
      <c r="I3106">
        <v>8.2441060082815927</v>
      </c>
      <c r="J3106">
        <v>36.734736293466483</v>
      </c>
      <c r="K3106">
        <v>61.585323022429797</v>
      </c>
      <c r="L3106">
        <v>87.756646338889439</v>
      </c>
      <c r="M3106">
        <v>138.2362100503133</v>
      </c>
      <c r="N3106">
        <v>0.87</v>
      </c>
      <c r="O3106">
        <v>-0.5</v>
      </c>
      <c r="P3106">
        <v>0</v>
      </c>
      <c r="Q3106">
        <v>1</v>
      </c>
      <c r="R3106">
        <v>-233.09</v>
      </c>
      <c r="S3106">
        <v>0.12</v>
      </c>
      <c r="T3106">
        <v>0.12</v>
      </c>
      <c r="U3106">
        <v>0.12</v>
      </c>
      <c r="V3106">
        <v>0.12</v>
      </c>
      <c r="W3106">
        <v>0.12</v>
      </c>
      <c r="X3106">
        <f t="shared" si="49"/>
        <v>42.315000000000005</v>
      </c>
      <c r="Y3106">
        <v>84.51</v>
      </c>
      <c r="Z3106">
        <v>315</v>
      </c>
      <c r="AA3106">
        <v>315</v>
      </c>
      <c r="AB3106">
        <v>315</v>
      </c>
      <c r="AC3106">
        <v>315</v>
      </c>
      <c r="AD3106">
        <v>315</v>
      </c>
    </row>
    <row r="3107" spans="1:30" x14ac:dyDescent="0.25">
      <c r="A3107" s="2">
        <v>43277.34375</v>
      </c>
      <c r="B3107">
        <v>-128.05699999999999</v>
      </c>
      <c r="C3107">
        <v>-156.9721113185706</v>
      </c>
      <c r="D3107">
        <v>-150.36187232245939</v>
      </c>
      <c r="E3107">
        <v>-115.1138622303236</v>
      </c>
      <c r="F3107">
        <v>-97.737728554213078</v>
      </c>
      <c r="G3107">
        <v>-80.559301896671613</v>
      </c>
      <c r="H3107">
        <v>-70.220899631099456</v>
      </c>
      <c r="I3107">
        <v>-55.58393269852214</v>
      </c>
      <c r="J3107">
        <v>-47.971560433840096</v>
      </c>
      <c r="K3107">
        <v>-17.53204283894247</v>
      </c>
      <c r="L3107">
        <v>7.2531152890179804</v>
      </c>
      <c r="M3107">
        <v>39.727696381446741</v>
      </c>
      <c r="N3107">
        <v>0.87</v>
      </c>
      <c r="O3107">
        <v>-0.5</v>
      </c>
      <c r="P3107">
        <v>1</v>
      </c>
      <c r="Q3107">
        <v>0</v>
      </c>
      <c r="R3107">
        <v>-233.09</v>
      </c>
      <c r="S3107">
        <v>0.12</v>
      </c>
      <c r="T3107">
        <v>0.12</v>
      </c>
      <c r="U3107">
        <v>0.12</v>
      </c>
      <c r="V3107">
        <v>0.12</v>
      </c>
      <c r="W3107">
        <v>0.12</v>
      </c>
      <c r="X3107">
        <f t="shared" si="49"/>
        <v>42.315000000000005</v>
      </c>
      <c r="Y3107">
        <v>84.51</v>
      </c>
      <c r="Z3107">
        <v>315</v>
      </c>
      <c r="AA3107">
        <v>315</v>
      </c>
      <c r="AB3107">
        <v>315</v>
      </c>
      <c r="AC3107">
        <v>315</v>
      </c>
      <c r="AD3107">
        <v>315</v>
      </c>
    </row>
    <row r="3108" spans="1:30" x14ac:dyDescent="0.25">
      <c r="A3108" s="2">
        <v>43277.354166666657</v>
      </c>
      <c r="B3108">
        <v>-123.871</v>
      </c>
      <c r="C3108">
        <v>-181.7379546471538</v>
      </c>
      <c r="D3108">
        <v>-146.62011376841349</v>
      </c>
      <c r="E3108">
        <v>-131.46369655613921</v>
      </c>
      <c r="F3108">
        <v>-126.7807446045431</v>
      </c>
      <c r="G3108">
        <v>-100.1440858777005</v>
      </c>
      <c r="H3108">
        <v>-96.47983190447556</v>
      </c>
      <c r="I3108">
        <v>-94.073362602509491</v>
      </c>
      <c r="J3108">
        <v>-80.03123227956138</v>
      </c>
      <c r="K3108">
        <v>-71.473350060043316</v>
      </c>
      <c r="L3108">
        <v>-40.376788195414349</v>
      </c>
      <c r="M3108">
        <v>23.26051371633514</v>
      </c>
      <c r="N3108">
        <v>0.87</v>
      </c>
      <c r="O3108">
        <v>-0.5</v>
      </c>
      <c r="P3108">
        <v>0</v>
      </c>
      <c r="Q3108">
        <v>-1</v>
      </c>
      <c r="R3108">
        <v>-233.09</v>
      </c>
      <c r="S3108">
        <v>0.12</v>
      </c>
      <c r="T3108">
        <v>0.12</v>
      </c>
      <c r="U3108">
        <v>0.12</v>
      </c>
      <c r="V3108">
        <v>0.12</v>
      </c>
      <c r="W3108">
        <v>0.12</v>
      </c>
      <c r="X3108">
        <f t="shared" si="49"/>
        <v>42.315000000000005</v>
      </c>
      <c r="Y3108">
        <v>84.51</v>
      </c>
      <c r="Z3108">
        <v>315</v>
      </c>
      <c r="AA3108">
        <v>315</v>
      </c>
      <c r="AB3108">
        <v>315</v>
      </c>
      <c r="AC3108">
        <v>315</v>
      </c>
      <c r="AD3108">
        <v>315</v>
      </c>
    </row>
    <row r="3109" spans="1:30" x14ac:dyDescent="0.25">
      <c r="A3109" s="2">
        <v>43277.364583333343</v>
      </c>
      <c r="B3109">
        <v>-76.201999999999998</v>
      </c>
      <c r="C3109">
        <v>-198.4165625753844</v>
      </c>
      <c r="D3109">
        <v>-126.4035853216494</v>
      </c>
      <c r="E3109">
        <v>-102.1096405805295</v>
      </c>
      <c r="F3109">
        <v>-96.000888303640593</v>
      </c>
      <c r="G3109">
        <v>-93.649806001413751</v>
      </c>
      <c r="H3109">
        <v>-85.394526534408556</v>
      </c>
      <c r="I3109">
        <v>-79.935400855006279</v>
      </c>
      <c r="J3109">
        <v>-59.608341480707701</v>
      </c>
      <c r="K3109">
        <v>-58.731242735342349</v>
      </c>
      <c r="L3109">
        <v>-26.13086222755188</v>
      </c>
      <c r="M3109">
        <v>32.414621343565848</v>
      </c>
      <c r="N3109">
        <v>0.87</v>
      </c>
      <c r="O3109">
        <v>-0.5</v>
      </c>
      <c r="P3109">
        <v>-1</v>
      </c>
      <c r="Q3109">
        <v>0</v>
      </c>
      <c r="R3109">
        <v>-233.09</v>
      </c>
      <c r="S3109">
        <v>0.12</v>
      </c>
      <c r="T3109">
        <v>0.12</v>
      </c>
      <c r="U3109">
        <v>0.12</v>
      </c>
      <c r="V3109">
        <v>0.12</v>
      </c>
      <c r="W3109">
        <v>0.12</v>
      </c>
      <c r="X3109">
        <f t="shared" si="49"/>
        <v>42.315000000000005</v>
      </c>
      <c r="Y3109">
        <v>84.51</v>
      </c>
      <c r="Z3109">
        <v>315</v>
      </c>
      <c r="AA3109">
        <v>315</v>
      </c>
      <c r="AB3109">
        <v>315</v>
      </c>
      <c r="AC3109">
        <v>315</v>
      </c>
      <c r="AD3109">
        <v>315</v>
      </c>
    </row>
    <row r="3110" spans="1:30" x14ac:dyDescent="0.25">
      <c r="A3110" s="2">
        <v>43277.375</v>
      </c>
      <c r="B3110">
        <v>-144.53200000000001</v>
      </c>
      <c r="C3110">
        <v>-207.5081345842992</v>
      </c>
      <c r="D3110">
        <v>-125.1880460251077</v>
      </c>
      <c r="E3110">
        <v>-105.8237531048663</v>
      </c>
      <c r="F3110">
        <v>-103.8550335000814</v>
      </c>
      <c r="G3110">
        <v>-85.897850093108971</v>
      </c>
      <c r="H3110">
        <v>-85.666795419103693</v>
      </c>
      <c r="I3110">
        <v>-61.002407349579173</v>
      </c>
      <c r="J3110">
        <v>-36.674190717426718</v>
      </c>
      <c r="K3110">
        <v>-12.5185342401894</v>
      </c>
      <c r="L3110">
        <v>6.6694604097443113</v>
      </c>
      <c r="M3110">
        <v>76.463313876100926</v>
      </c>
      <c r="N3110">
        <v>0.71</v>
      </c>
      <c r="O3110">
        <v>-0.71</v>
      </c>
      <c r="P3110">
        <v>0</v>
      </c>
      <c r="Q3110">
        <v>1</v>
      </c>
      <c r="R3110">
        <v>-228.25</v>
      </c>
      <c r="S3110">
        <v>0.12</v>
      </c>
      <c r="T3110">
        <v>0.12</v>
      </c>
      <c r="U3110">
        <v>0.12</v>
      </c>
      <c r="V3110">
        <v>0.12</v>
      </c>
      <c r="W3110">
        <v>0.12</v>
      </c>
      <c r="X3110">
        <f t="shared" si="49"/>
        <v>43.344999999999999</v>
      </c>
      <c r="Y3110">
        <v>86.57</v>
      </c>
      <c r="Z3110">
        <v>315</v>
      </c>
      <c r="AA3110">
        <v>315</v>
      </c>
      <c r="AB3110">
        <v>315</v>
      </c>
      <c r="AC3110">
        <v>315</v>
      </c>
      <c r="AD3110">
        <v>315</v>
      </c>
    </row>
    <row r="3111" spans="1:30" x14ac:dyDescent="0.25">
      <c r="A3111" s="2">
        <v>43277.385416666657</v>
      </c>
      <c r="B3111">
        <v>-108.593</v>
      </c>
      <c r="C3111">
        <v>-259.97175388870608</v>
      </c>
      <c r="D3111">
        <v>-174.16577416216629</v>
      </c>
      <c r="E3111">
        <v>-152.42790217556569</v>
      </c>
      <c r="F3111">
        <v>-144.01644272138569</v>
      </c>
      <c r="G3111">
        <v>-142.95758015231641</v>
      </c>
      <c r="H3111">
        <v>-125.2709178368426</v>
      </c>
      <c r="I3111">
        <v>-122.5622752248338</v>
      </c>
      <c r="J3111">
        <v>-112.7099172239256</v>
      </c>
      <c r="K3111">
        <v>-87.859321875296175</v>
      </c>
      <c r="L3111">
        <v>-63.57104703869414</v>
      </c>
      <c r="M3111">
        <v>-18.975262727918199</v>
      </c>
      <c r="N3111">
        <v>0.71</v>
      </c>
      <c r="O3111">
        <v>-0.71</v>
      </c>
      <c r="P3111">
        <v>1</v>
      </c>
      <c r="Q3111">
        <v>0</v>
      </c>
      <c r="R3111">
        <v>-228.25</v>
      </c>
      <c r="S3111">
        <v>0.12</v>
      </c>
      <c r="T3111">
        <v>0.12</v>
      </c>
      <c r="U3111">
        <v>0.12</v>
      </c>
      <c r="V3111">
        <v>0.12</v>
      </c>
      <c r="W3111">
        <v>0.12</v>
      </c>
      <c r="X3111">
        <f t="shared" si="49"/>
        <v>43.344999999999999</v>
      </c>
      <c r="Y3111">
        <v>86.57</v>
      </c>
      <c r="Z3111">
        <v>315</v>
      </c>
      <c r="AA3111">
        <v>315</v>
      </c>
      <c r="AB3111">
        <v>315</v>
      </c>
      <c r="AC3111">
        <v>315</v>
      </c>
      <c r="AD3111">
        <v>315</v>
      </c>
    </row>
    <row r="3112" spans="1:30" x14ac:dyDescent="0.25">
      <c r="A3112" s="2">
        <v>43277.395833333343</v>
      </c>
      <c r="B3112">
        <v>-29.088999999999999</v>
      </c>
      <c r="C3112">
        <v>-187.14618801309331</v>
      </c>
      <c r="D3112">
        <v>-114.45388325629</v>
      </c>
      <c r="E3112">
        <v>-104.72911021361401</v>
      </c>
      <c r="F3112">
        <v>-100.0542471951195</v>
      </c>
      <c r="G3112">
        <v>-99.575042618007927</v>
      </c>
      <c r="H3112">
        <v>-97.079115407845606</v>
      </c>
      <c r="I3112">
        <v>-71.766750715629883</v>
      </c>
      <c r="J3112">
        <v>-52.693855443141949</v>
      </c>
      <c r="K3112">
        <v>-41.918892019003053</v>
      </c>
      <c r="L3112">
        <v>-25.474593223731791</v>
      </c>
      <c r="M3112">
        <v>22.353963067216039</v>
      </c>
      <c r="N3112">
        <v>0.71</v>
      </c>
      <c r="O3112">
        <v>-0.71</v>
      </c>
      <c r="P3112">
        <v>0</v>
      </c>
      <c r="Q3112">
        <v>-1</v>
      </c>
      <c r="R3112">
        <v>-228.25</v>
      </c>
      <c r="S3112">
        <v>0.12</v>
      </c>
      <c r="T3112">
        <v>0.12</v>
      </c>
      <c r="U3112">
        <v>0.12</v>
      </c>
      <c r="V3112">
        <v>0.12</v>
      </c>
      <c r="W3112">
        <v>0.12</v>
      </c>
      <c r="X3112">
        <f t="shared" si="49"/>
        <v>43.344999999999999</v>
      </c>
      <c r="Y3112">
        <v>86.57</v>
      </c>
      <c r="Z3112">
        <v>315</v>
      </c>
      <c r="AA3112">
        <v>315</v>
      </c>
      <c r="AB3112">
        <v>315</v>
      </c>
      <c r="AC3112">
        <v>315</v>
      </c>
      <c r="AD3112">
        <v>315</v>
      </c>
    </row>
    <row r="3113" spans="1:30" x14ac:dyDescent="0.25">
      <c r="A3113" s="2">
        <v>43277.40625</v>
      </c>
      <c r="B3113">
        <v>62.680999999999997</v>
      </c>
      <c r="C3113">
        <v>-125.993339306447</v>
      </c>
      <c r="D3113">
        <v>-79.416171038464086</v>
      </c>
      <c r="E3113">
        <v>-29.986405010401249</v>
      </c>
      <c r="F3113">
        <v>-26.794136021106471</v>
      </c>
      <c r="G3113">
        <v>-24.397976112712591</v>
      </c>
      <c r="H3113">
        <v>-13.589154401213561</v>
      </c>
      <c r="I3113">
        <v>6.9869169867077003</v>
      </c>
      <c r="J3113">
        <v>11.521385632698641</v>
      </c>
      <c r="K3113">
        <v>13.16109988966989</v>
      </c>
      <c r="L3113">
        <v>51.883055891765878</v>
      </c>
      <c r="M3113">
        <v>87.215472286585054</v>
      </c>
      <c r="N3113">
        <v>0.71</v>
      </c>
      <c r="O3113">
        <v>-0.71</v>
      </c>
      <c r="P3113">
        <v>-1</v>
      </c>
      <c r="Q3113">
        <v>0</v>
      </c>
      <c r="R3113">
        <v>-228.25</v>
      </c>
      <c r="S3113">
        <v>0.12</v>
      </c>
      <c r="T3113">
        <v>0.12</v>
      </c>
      <c r="U3113">
        <v>0.12</v>
      </c>
      <c r="V3113">
        <v>0.12</v>
      </c>
      <c r="W3113">
        <v>0.12</v>
      </c>
      <c r="X3113">
        <f t="shared" si="49"/>
        <v>43.344999999999999</v>
      </c>
      <c r="Y3113">
        <v>86.57</v>
      </c>
      <c r="Z3113">
        <v>315</v>
      </c>
      <c r="AA3113">
        <v>315</v>
      </c>
      <c r="AB3113">
        <v>315</v>
      </c>
      <c r="AC3113">
        <v>315</v>
      </c>
      <c r="AD3113">
        <v>315</v>
      </c>
    </row>
    <row r="3114" spans="1:30" x14ac:dyDescent="0.25">
      <c r="A3114" s="2">
        <v>43277.416666666657</v>
      </c>
      <c r="B3114">
        <v>8.8079999999999998</v>
      </c>
      <c r="C3114">
        <v>-137.17898798163611</v>
      </c>
      <c r="D3114">
        <v>-83.802534221998144</v>
      </c>
      <c r="E3114">
        <v>-8.1239451918054737</v>
      </c>
      <c r="F3114">
        <v>-6.2771254792599462</v>
      </c>
      <c r="G3114">
        <v>11.43497810901337</v>
      </c>
      <c r="H3114">
        <v>15.77573722514953</v>
      </c>
      <c r="I3114">
        <v>27.051219686670638</v>
      </c>
      <c r="J3114">
        <v>52.149101400919832</v>
      </c>
      <c r="K3114">
        <v>53.405508067828947</v>
      </c>
      <c r="L3114">
        <v>105.5056216967635</v>
      </c>
      <c r="M3114">
        <v>150.9767944804758</v>
      </c>
      <c r="N3114">
        <v>0.5</v>
      </c>
      <c r="O3114">
        <v>-0.87</v>
      </c>
      <c r="P3114">
        <v>0</v>
      </c>
      <c r="Q3114">
        <v>1</v>
      </c>
      <c r="R3114">
        <v>-237</v>
      </c>
      <c r="S3114">
        <v>0.12</v>
      </c>
      <c r="T3114">
        <v>0.12</v>
      </c>
      <c r="U3114">
        <v>0.12</v>
      </c>
      <c r="V3114">
        <v>0.12</v>
      </c>
      <c r="W3114">
        <v>0.12</v>
      </c>
      <c r="X3114">
        <f t="shared" si="49"/>
        <v>42.055</v>
      </c>
      <c r="Y3114">
        <v>83.99</v>
      </c>
      <c r="Z3114">
        <v>315</v>
      </c>
      <c r="AA3114">
        <v>315</v>
      </c>
      <c r="AB3114">
        <v>315</v>
      </c>
      <c r="AC3114">
        <v>315</v>
      </c>
      <c r="AD3114">
        <v>315</v>
      </c>
    </row>
    <row r="3115" spans="1:30" x14ac:dyDescent="0.25">
      <c r="A3115" s="2">
        <v>43277.427083333343</v>
      </c>
      <c r="B3115">
        <v>162.203</v>
      </c>
      <c r="C3115">
        <v>-118.1631651244187</v>
      </c>
      <c r="D3115">
        <v>-37.229279713884686</v>
      </c>
      <c r="E3115">
        <v>-13.112315286233841</v>
      </c>
      <c r="F3115">
        <v>11.009394344659841</v>
      </c>
      <c r="G3115">
        <v>11.661720534758549</v>
      </c>
      <c r="H3115">
        <v>16.798211880989321</v>
      </c>
      <c r="I3115">
        <v>29.995472847186491</v>
      </c>
      <c r="J3115">
        <v>45.342037960665969</v>
      </c>
      <c r="K3115">
        <v>50.373692720072228</v>
      </c>
      <c r="L3115">
        <v>108.8222706642586</v>
      </c>
      <c r="M3115">
        <v>150.37061634887971</v>
      </c>
      <c r="N3115">
        <v>0.5</v>
      </c>
      <c r="O3115">
        <v>-0.87</v>
      </c>
      <c r="P3115">
        <v>1</v>
      </c>
      <c r="Q3115">
        <v>0</v>
      </c>
      <c r="R3115">
        <v>-237</v>
      </c>
      <c r="S3115">
        <v>0.12</v>
      </c>
      <c r="T3115">
        <v>0.12</v>
      </c>
      <c r="U3115">
        <v>0.12</v>
      </c>
      <c r="V3115">
        <v>0.12</v>
      </c>
      <c r="W3115">
        <v>0.12</v>
      </c>
      <c r="X3115">
        <f t="shared" si="49"/>
        <v>42.055</v>
      </c>
      <c r="Y3115">
        <v>83.99</v>
      </c>
      <c r="Z3115">
        <v>149.46</v>
      </c>
      <c r="AA3115">
        <v>315</v>
      </c>
      <c r="AB3115">
        <v>315</v>
      </c>
      <c r="AC3115">
        <v>315</v>
      </c>
      <c r="AD3115">
        <v>315</v>
      </c>
    </row>
    <row r="3116" spans="1:30" x14ac:dyDescent="0.25">
      <c r="A3116" s="2">
        <v>43277.4375</v>
      </c>
      <c r="B3116">
        <v>179.762</v>
      </c>
      <c r="C3116">
        <v>-36.82506061735176</v>
      </c>
      <c r="D3116">
        <v>34.194617751690117</v>
      </c>
      <c r="E3116">
        <v>65.176951817401957</v>
      </c>
      <c r="F3116">
        <v>95.103590334744936</v>
      </c>
      <c r="G3116">
        <v>141.110160577253</v>
      </c>
      <c r="H3116">
        <v>144.13469433427761</v>
      </c>
      <c r="I3116">
        <v>148.86275646679519</v>
      </c>
      <c r="J3116">
        <v>154.29004620521511</v>
      </c>
      <c r="K3116">
        <v>165.56961329344509</v>
      </c>
      <c r="L3116">
        <v>185.2789965615907</v>
      </c>
      <c r="M3116">
        <v>215.7491309845679</v>
      </c>
      <c r="N3116">
        <v>0.5</v>
      </c>
      <c r="O3116">
        <v>-0.87</v>
      </c>
      <c r="P3116">
        <v>0</v>
      </c>
      <c r="Q3116">
        <v>-1</v>
      </c>
      <c r="R3116">
        <v>-237</v>
      </c>
      <c r="S3116">
        <v>0.12</v>
      </c>
      <c r="T3116">
        <v>0.12</v>
      </c>
      <c r="U3116">
        <v>0.12</v>
      </c>
      <c r="V3116">
        <v>0.12</v>
      </c>
      <c r="W3116">
        <v>0.12</v>
      </c>
      <c r="X3116">
        <f t="shared" si="49"/>
        <v>42.055</v>
      </c>
      <c r="Y3116">
        <v>83.99</v>
      </c>
      <c r="Z3116">
        <v>315</v>
      </c>
      <c r="AA3116">
        <v>315</v>
      </c>
      <c r="AB3116">
        <v>315</v>
      </c>
      <c r="AC3116">
        <v>315</v>
      </c>
      <c r="AD3116">
        <v>315</v>
      </c>
    </row>
    <row r="3117" spans="1:30" x14ac:dyDescent="0.25">
      <c r="A3117" s="2">
        <v>43277.447916666657</v>
      </c>
      <c r="B3117">
        <v>190.07400000000001</v>
      </c>
      <c r="C3117">
        <v>4.7046176637481434</v>
      </c>
      <c r="D3117">
        <v>108.30774516528</v>
      </c>
      <c r="E3117">
        <v>128.07685383828931</v>
      </c>
      <c r="F3117">
        <v>133.64972973698301</v>
      </c>
      <c r="G3117">
        <v>163.01331922849829</v>
      </c>
      <c r="H3117">
        <v>182.3007056411864</v>
      </c>
      <c r="I3117">
        <v>183.82771626628991</v>
      </c>
      <c r="J3117">
        <v>189.16711224054669</v>
      </c>
      <c r="K3117">
        <v>191.9711542725577</v>
      </c>
      <c r="L3117">
        <v>209.50338590871459</v>
      </c>
      <c r="M3117">
        <v>255.7535068361355</v>
      </c>
      <c r="N3117">
        <v>0.5</v>
      </c>
      <c r="O3117">
        <v>-0.87</v>
      </c>
      <c r="P3117">
        <v>-1</v>
      </c>
      <c r="Q3117">
        <v>0</v>
      </c>
      <c r="R3117">
        <v>-237</v>
      </c>
      <c r="S3117">
        <v>0.12</v>
      </c>
      <c r="T3117">
        <v>0.12</v>
      </c>
      <c r="U3117">
        <v>0.12</v>
      </c>
      <c r="V3117">
        <v>0.12</v>
      </c>
      <c r="W3117">
        <v>0.12</v>
      </c>
      <c r="X3117">
        <f t="shared" si="49"/>
        <v>42.055</v>
      </c>
      <c r="Y3117">
        <v>83.99</v>
      </c>
      <c r="Z3117">
        <v>315</v>
      </c>
      <c r="AA3117">
        <v>315</v>
      </c>
      <c r="AB3117">
        <v>315</v>
      </c>
      <c r="AC3117">
        <v>315</v>
      </c>
      <c r="AD3117">
        <v>315</v>
      </c>
    </row>
    <row r="3118" spans="1:30" x14ac:dyDescent="0.25">
      <c r="A3118" s="2">
        <v>43277.458333333343</v>
      </c>
      <c r="B3118">
        <v>101.657</v>
      </c>
      <c r="C3118">
        <v>-26.430543125628368</v>
      </c>
      <c r="D3118">
        <v>13.538511560934809</v>
      </c>
      <c r="E3118">
        <v>74.358674447061887</v>
      </c>
      <c r="F3118">
        <v>75.247933716667987</v>
      </c>
      <c r="G3118">
        <v>77.934321031657461</v>
      </c>
      <c r="H3118">
        <v>91.430563647494566</v>
      </c>
      <c r="I3118">
        <v>105.77042565268199</v>
      </c>
      <c r="J3118">
        <v>153.9811235802716</v>
      </c>
      <c r="K3118">
        <v>155.5238622579557</v>
      </c>
      <c r="L3118">
        <v>212.86886798084271</v>
      </c>
      <c r="M3118">
        <v>275.89268168326078</v>
      </c>
      <c r="N3118">
        <v>0.26</v>
      </c>
      <c r="O3118">
        <v>-0.97</v>
      </c>
      <c r="P3118">
        <v>0</v>
      </c>
      <c r="Q3118">
        <v>1</v>
      </c>
      <c r="R3118">
        <v>-240.4</v>
      </c>
      <c r="S3118">
        <v>1.1000000000000001</v>
      </c>
      <c r="T3118">
        <v>1.1000000000000001</v>
      </c>
      <c r="U3118">
        <v>1.1000000000000001</v>
      </c>
      <c r="V3118">
        <v>1.1000000000000001</v>
      </c>
      <c r="W3118">
        <v>1.1000000000000001</v>
      </c>
      <c r="X3118">
        <f t="shared" si="49"/>
        <v>42.37</v>
      </c>
      <c r="Y3118">
        <v>83.64</v>
      </c>
      <c r="Z3118">
        <v>315</v>
      </c>
      <c r="AA3118">
        <v>315</v>
      </c>
      <c r="AB3118">
        <v>315</v>
      </c>
      <c r="AC3118">
        <v>315</v>
      </c>
      <c r="AD3118">
        <v>620.03</v>
      </c>
    </row>
    <row r="3119" spans="1:30" x14ac:dyDescent="0.25">
      <c r="A3119" s="2">
        <v>43277.46875</v>
      </c>
      <c r="B3119">
        <v>93.831999999999994</v>
      </c>
      <c r="C3119">
        <v>-16.515563559733319</v>
      </c>
      <c r="D3119">
        <v>43.132845949728221</v>
      </c>
      <c r="E3119">
        <v>82.037589792366845</v>
      </c>
      <c r="F3119">
        <v>91.017574510177752</v>
      </c>
      <c r="G3119">
        <v>110.41782087809599</v>
      </c>
      <c r="H3119">
        <v>113.9754503942968</v>
      </c>
      <c r="I3119">
        <v>131.83389014246529</v>
      </c>
      <c r="J3119">
        <v>135.9570400383532</v>
      </c>
      <c r="K3119">
        <v>156.57049221791829</v>
      </c>
      <c r="L3119">
        <v>178.2818854282105</v>
      </c>
      <c r="M3119">
        <v>224.448430192681</v>
      </c>
      <c r="N3119">
        <v>0.26</v>
      </c>
      <c r="O3119">
        <v>-0.97</v>
      </c>
      <c r="P3119">
        <v>1</v>
      </c>
      <c r="Q3119">
        <v>0</v>
      </c>
      <c r="R3119">
        <v>-240.4</v>
      </c>
      <c r="S3119">
        <v>1.1000000000000001</v>
      </c>
      <c r="T3119">
        <v>1.1000000000000001</v>
      </c>
      <c r="U3119">
        <v>1.1000000000000001</v>
      </c>
      <c r="V3119">
        <v>1.1000000000000001</v>
      </c>
      <c r="W3119">
        <v>1.1000000000000001</v>
      </c>
      <c r="X3119">
        <f t="shared" si="49"/>
        <v>42.37</v>
      </c>
      <c r="Y3119">
        <v>83.64</v>
      </c>
      <c r="Z3119">
        <v>149.46</v>
      </c>
      <c r="AA3119">
        <v>315</v>
      </c>
      <c r="AB3119">
        <v>315</v>
      </c>
      <c r="AC3119">
        <v>315</v>
      </c>
      <c r="AD3119">
        <v>620.03</v>
      </c>
    </row>
    <row r="3120" spans="1:30" x14ac:dyDescent="0.25">
      <c r="A3120" s="2">
        <v>43277.479166666657</v>
      </c>
      <c r="B3120">
        <v>192.93</v>
      </c>
      <c r="C3120">
        <v>-21.190729821388839</v>
      </c>
      <c r="D3120">
        <v>45.621359943350342</v>
      </c>
      <c r="E3120">
        <v>79.723958420101454</v>
      </c>
      <c r="F3120">
        <v>88.064039857327572</v>
      </c>
      <c r="G3120">
        <v>99.863430055076464</v>
      </c>
      <c r="H3120">
        <v>107.6678022901377</v>
      </c>
      <c r="I3120">
        <v>113.8149319089691</v>
      </c>
      <c r="J3120">
        <v>114.4527735575584</v>
      </c>
      <c r="K3120">
        <v>124.45678541522361</v>
      </c>
      <c r="L3120">
        <v>178.04717546025699</v>
      </c>
      <c r="M3120">
        <v>219.00529169539371</v>
      </c>
      <c r="N3120">
        <v>0.26</v>
      </c>
      <c r="O3120">
        <v>-0.97</v>
      </c>
      <c r="P3120">
        <v>0</v>
      </c>
      <c r="Q3120">
        <v>-1</v>
      </c>
      <c r="R3120">
        <v>-240.4</v>
      </c>
      <c r="S3120">
        <v>1.1000000000000001</v>
      </c>
      <c r="T3120">
        <v>1.1000000000000001</v>
      </c>
      <c r="U3120">
        <v>1.1000000000000001</v>
      </c>
      <c r="V3120">
        <v>1.1000000000000001</v>
      </c>
      <c r="W3120">
        <v>1.1000000000000001</v>
      </c>
      <c r="X3120">
        <f t="shared" si="49"/>
        <v>42.37</v>
      </c>
      <c r="Y3120">
        <v>83.64</v>
      </c>
      <c r="Z3120">
        <v>315</v>
      </c>
      <c r="AA3120">
        <v>315</v>
      </c>
      <c r="AB3120">
        <v>315</v>
      </c>
      <c r="AC3120">
        <v>315</v>
      </c>
      <c r="AD3120">
        <v>620.03</v>
      </c>
    </row>
    <row r="3121" spans="1:30" x14ac:dyDescent="0.25">
      <c r="A3121" s="2">
        <v>43277.489583333343</v>
      </c>
      <c r="B3121">
        <v>169.435</v>
      </c>
      <c r="C3121">
        <v>36.559008521003648</v>
      </c>
      <c r="D3121">
        <v>84.274224648523131</v>
      </c>
      <c r="E3121">
        <v>110.5310120774695</v>
      </c>
      <c r="F3121">
        <v>143.44095484250289</v>
      </c>
      <c r="G3121">
        <v>155.0723571731279</v>
      </c>
      <c r="H3121">
        <v>157.6956831040433</v>
      </c>
      <c r="I3121">
        <v>168.4140115566922</v>
      </c>
      <c r="J3121">
        <v>177.13360596405329</v>
      </c>
      <c r="K3121">
        <v>190.97641271610189</v>
      </c>
      <c r="L3121">
        <v>221.74784976129209</v>
      </c>
      <c r="M3121">
        <v>257.05418382659042</v>
      </c>
      <c r="N3121">
        <v>0.26</v>
      </c>
      <c r="O3121">
        <v>-0.97</v>
      </c>
      <c r="P3121">
        <v>-1</v>
      </c>
      <c r="Q3121">
        <v>0</v>
      </c>
      <c r="R3121">
        <v>-240.4</v>
      </c>
      <c r="S3121">
        <v>4.3600000000000003</v>
      </c>
      <c r="T3121">
        <v>4.3600000000000003</v>
      </c>
      <c r="U3121">
        <v>4.3600000000000003</v>
      </c>
      <c r="V3121">
        <v>4.3600000000000003</v>
      </c>
      <c r="W3121">
        <v>4.3600000000000003</v>
      </c>
      <c r="X3121">
        <f t="shared" si="49"/>
        <v>43.414999999999999</v>
      </c>
      <c r="Y3121">
        <v>82.47</v>
      </c>
      <c r="Z3121">
        <v>315</v>
      </c>
      <c r="AA3121">
        <v>315</v>
      </c>
      <c r="AB3121">
        <v>315</v>
      </c>
      <c r="AC3121">
        <v>315</v>
      </c>
      <c r="AD3121">
        <v>620.03</v>
      </c>
    </row>
    <row r="3122" spans="1:30" x14ac:dyDescent="0.25">
      <c r="A3122" s="2">
        <v>43277.5</v>
      </c>
      <c r="B3122">
        <v>-38.78</v>
      </c>
      <c r="C3122">
        <v>-36.344841433164341</v>
      </c>
      <c r="D3122">
        <v>-0.51081189904828639</v>
      </c>
      <c r="E3122">
        <v>13.076509705458969</v>
      </c>
      <c r="F3122">
        <v>34.626944860989461</v>
      </c>
      <c r="G3122">
        <v>35.988452892988263</v>
      </c>
      <c r="H3122">
        <v>71.659229865819668</v>
      </c>
      <c r="I3122">
        <v>87.16290631848733</v>
      </c>
      <c r="J3122">
        <v>138.00696188354701</v>
      </c>
      <c r="K3122">
        <v>181.19967358303111</v>
      </c>
      <c r="L3122">
        <v>206.3394294748492</v>
      </c>
      <c r="M3122">
        <v>268.65648324998762</v>
      </c>
      <c r="N3122">
        <v>0</v>
      </c>
      <c r="O3122">
        <v>-1</v>
      </c>
      <c r="P3122">
        <v>0</v>
      </c>
      <c r="Q3122">
        <v>1</v>
      </c>
      <c r="R3122">
        <v>-248.03</v>
      </c>
      <c r="S3122">
        <v>13.35</v>
      </c>
      <c r="T3122">
        <v>13.35</v>
      </c>
      <c r="U3122">
        <v>13.35</v>
      </c>
      <c r="V3122">
        <v>13.35</v>
      </c>
      <c r="W3122">
        <v>13.35</v>
      </c>
      <c r="X3122">
        <f t="shared" si="49"/>
        <v>44.379999999999995</v>
      </c>
      <c r="Y3122">
        <v>75.41</v>
      </c>
      <c r="Z3122">
        <v>315</v>
      </c>
      <c r="AA3122">
        <v>315</v>
      </c>
      <c r="AB3122">
        <v>315</v>
      </c>
      <c r="AC3122">
        <v>315</v>
      </c>
      <c r="AD3122">
        <v>620.03</v>
      </c>
    </row>
    <row r="3123" spans="1:30" x14ac:dyDescent="0.25">
      <c r="A3123" s="2">
        <v>43277.510416666657</v>
      </c>
      <c r="B3123">
        <v>71.510999999999996</v>
      </c>
      <c r="C3123">
        <v>-116.7234074874341</v>
      </c>
      <c r="D3123">
        <v>-57.580103911796449</v>
      </c>
      <c r="E3123">
        <v>-32.971497084577663</v>
      </c>
      <c r="F3123">
        <v>3.2062669650431368</v>
      </c>
      <c r="G3123">
        <v>19.694223993511891</v>
      </c>
      <c r="H3123">
        <v>23.954857179045771</v>
      </c>
      <c r="I3123">
        <v>42.912600625626958</v>
      </c>
      <c r="J3123">
        <v>48.837108480266657</v>
      </c>
      <c r="K3123">
        <v>61.394232851606887</v>
      </c>
      <c r="L3123">
        <v>119.8762117929336</v>
      </c>
      <c r="M3123">
        <v>191.90931119136781</v>
      </c>
      <c r="N3123">
        <v>0</v>
      </c>
      <c r="O3123">
        <v>-1</v>
      </c>
      <c r="P3123">
        <v>1</v>
      </c>
      <c r="Q3123">
        <v>0</v>
      </c>
      <c r="R3123">
        <v>-248.03</v>
      </c>
      <c r="S3123">
        <v>13.35</v>
      </c>
      <c r="T3123">
        <v>13.35</v>
      </c>
      <c r="U3123">
        <v>13.35</v>
      </c>
      <c r="V3123">
        <v>13.35</v>
      </c>
      <c r="W3123">
        <v>13.35</v>
      </c>
      <c r="X3123">
        <f t="shared" si="49"/>
        <v>44.379999999999995</v>
      </c>
      <c r="Y3123">
        <v>75.41</v>
      </c>
      <c r="Z3123">
        <v>315</v>
      </c>
      <c r="AA3123">
        <v>315</v>
      </c>
      <c r="AB3123">
        <v>315</v>
      </c>
      <c r="AC3123">
        <v>315</v>
      </c>
      <c r="AD3123">
        <v>620.03</v>
      </c>
    </row>
    <row r="3124" spans="1:30" x14ac:dyDescent="0.25">
      <c r="A3124" s="2">
        <v>43277.520833333343</v>
      </c>
      <c r="B3124">
        <v>32.131999999999998</v>
      </c>
      <c r="C3124">
        <v>-49.287137826419233</v>
      </c>
      <c r="D3124">
        <v>6.6461180024806454</v>
      </c>
      <c r="E3124">
        <v>39.969273611227642</v>
      </c>
      <c r="F3124">
        <v>40.004633386131538</v>
      </c>
      <c r="G3124">
        <v>47.656324630395552</v>
      </c>
      <c r="H3124">
        <v>52.962869488020061</v>
      </c>
      <c r="I3124">
        <v>73.150201929211732</v>
      </c>
      <c r="J3124">
        <v>109.3847427097742</v>
      </c>
      <c r="K3124">
        <v>128.90854123233589</v>
      </c>
      <c r="L3124">
        <v>143.0652722454752</v>
      </c>
      <c r="M3124">
        <v>167.16818497107499</v>
      </c>
      <c r="N3124">
        <v>0</v>
      </c>
      <c r="O3124">
        <v>-1</v>
      </c>
      <c r="P3124">
        <v>0</v>
      </c>
      <c r="Q3124">
        <v>-1</v>
      </c>
      <c r="R3124">
        <v>-248.03</v>
      </c>
      <c r="S3124">
        <v>13.35</v>
      </c>
      <c r="T3124">
        <v>13.35</v>
      </c>
      <c r="U3124">
        <v>13.35</v>
      </c>
      <c r="V3124">
        <v>13.35</v>
      </c>
      <c r="W3124">
        <v>13.35</v>
      </c>
      <c r="X3124">
        <f t="shared" si="49"/>
        <v>44.379999999999995</v>
      </c>
      <c r="Y3124">
        <v>75.41</v>
      </c>
      <c r="Z3124">
        <v>315</v>
      </c>
      <c r="AA3124">
        <v>315</v>
      </c>
      <c r="AB3124">
        <v>315</v>
      </c>
      <c r="AC3124">
        <v>315</v>
      </c>
      <c r="AD3124">
        <v>620.03</v>
      </c>
    </row>
    <row r="3125" spans="1:30" x14ac:dyDescent="0.25">
      <c r="A3125" s="2">
        <v>43277.53125</v>
      </c>
      <c r="B3125">
        <v>59.247</v>
      </c>
      <c r="C3125">
        <v>-63.917738710404663</v>
      </c>
      <c r="D3125">
        <v>-17.66264628332037</v>
      </c>
      <c r="E3125">
        <v>34.140627225457941</v>
      </c>
      <c r="F3125">
        <v>49.418073295137212</v>
      </c>
      <c r="G3125">
        <v>50.979541390890432</v>
      </c>
      <c r="H3125">
        <v>63.19796794855823</v>
      </c>
      <c r="I3125">
        <v>73.35515510022131</v>
      </c>
      <c r="J3125">
        <v>77.270393620512067</v>
      </c>
      <c r="K3125">
        <v>97.457583942408348</v>
      </c>
      <c r="L3125">
        <v>123.1412668669023</v>
      </c>
      <c r="M3125">
        <v>153.84174003941391</v>
      </c>
      <c r="N3125">
        <v>0</v>
      </c>
      <c r="O3125">
        <v>-1</v>
      </c>
      <c r="P3125">
        <v>-1</v>
      </c>
      <c r="Q3125">
        <v>0</v>
      </c>
      <c r="R3125">
        <v>-248.03</v>
      </c>
      <c r="S3125">
        <v>13.35</v>
      </c>
      <c r="T3125">
        <v>13.35</v>
      </c>
      <c r="U3125">
        <v>13.35</v>
      </c>
      <c r="V3125">
        <v>13.35</v>
      </c>
      <c r="W3125">
        <v>13.35</v>
      </c>
      <c r="X3125">
        <f t="shared" si="49"/>
        <v>44.379999999999995</v>
      </c>
      <c r="Y3125">
        <v>75.41</v>
      </c>
      <c r="Z3125">
        <v>315</v>
      </c>
      <c r="AA3125">
        <v>315</v>
      </c>
      <c r="AB3125">
        <v>315</v>
      </c>
      <c r="AC3125">
        <v>315</v>
      </c>
      <c r="AD3125">
        <v>620.03</v>
      </c>
    </row>
    <row r="3126" spans="1:30" x14ac:dyDescent="0.25">
      <c r="A3126" s="2">
        <v>43277.541666666657</v>
      </c>
      <c r="B3126">
        <v>-140.08600000000001</v>
      </c>
      <c r="C3126">
        <v>-118.7461837511411</v>
      </c>
      <c r="D3126">
        <v>-118.3026948546503</v>
      </c>
      <c r="E3126">
        <v>-38.378637236154738</v>
      </c>
      <c r="F3126">
        <v>0.65511544278096012</v>
      </c>
      <c r="G3126">
        <v>4.4726761036328417</v>
      </c>
      <c r="H3126">
        <v>22.280575154739669</v>
      </c>
      <c r="I3126">
        <v>50.626129489521119</v>
      </c>
      <c r="J3126">
        <v>61.30483788621688</v>
      </c>
      <c r="K3126">
        <v>88.960461141654918</v>
      </c>
      <c r="L3126">
        <v>121.0481146339329</v>
      </c>
      <c r="M3126">
        <v>182.63036715089021</v>
      </c>
      <c r="N3126">
        <v>-0.26</v>
      </c>
      <c r="O3126">
        <v>-0.97</v>
      </c>
      <c r="P3126">
        <v>0</v>
      </c>
      <c r="Q3126">
        <v>1</v>
      </c>
      <c r="R3126">
        <v>-249.73</v>
      </c>
      <c r="S3126">
        <v>13.35</v>
      </c>
      <c r="T3126">
        <v>13.35</v>
      </c>
      <c r="U3126">
        <v>13.35</v>
      </c>
      <c r="V3126">
        <v>13.35</v>
      </c>
      <c r="W3126">
        <v>13.35</v>
      </c>
      <c r="X3126">
        <f t="shared" si="49"/>
        <v>44.379999999999995</v>
      </c>
      <c r="Y3126">
        <v>75.41</v>
      </c>
      <c r="Z3126">
        <v>315</v>
      </c>
      <c r="AA3126">
        <v>315</v>
      </c>
      <c r="AB3126">
        <v>315</v>
      </c>
      <c r="AC3126">
        <v>315</v>
      </c>
      <c r="AD3126">
        <v>620.03</v>
      </c>
    </row>
    <row r="3127" spans="1:30" x14ac:dyDescent="0.25">
      <c r="A3127" s="2">
        <v>43277.552083333343</v>
      </c>
      <c r="B3127">
        <v>-88.445999999999998</v>
      </c>
      <c r="C3127">
        <v>-186.40715897554551</v>
      </c>
      <c r="D3127">
        <v>-154.072609727479</v>
      </c>
      <c r="E3127">
        <v>-121.8305958919601</v>
      </c>
      <c r="F3127">
        <v>-104.5384054556597</v>
      </c>
      <c r="G3127">
        <v>-103.1574790349959</v>
      </c>
      <c r="H3127">
        <v>-94.279167835204973</v>
      </c>
      <c r="I3127">
        <v>-70.437166962076248</v>
      </c>
      <c r="J3127">
        <v>-62.16668805404089</v>
      </c>
      <c r="K3127">
        <v>-9.1746720010309897</v>
      </c>
      <c r="L3127">
        <v>-7.7003002674293821</v>
      </c>
      <c r="M3127">
        <v>64.281523664122204</v>
      </c>
      <c r="N3127">
        <v>-0.26</v>
      </c>
      <c r="O3127">
        <v>-0.97</v>
      </c>
      <c r="P3127">
        <v>1</v>
      </c>
      <c r="Q3127">
        <v>0</v>
      </c>
      <c r="R3127">
        <v>-249.73</v>
      </c>
      <c r="S3127">
        <v>13.35</v>
      </c>
      <c r="T3127">
        <v>13.35</v>
      </c>
      <c r="U3127">
        <v>13.35</v>
      </c>
      <c r="V3127">
        <v>13.35</v>
      </c>
      <c r="W3127">
        <v>13.35</v>
      </c>
      <c r="X3127">
        <f t="shared" si="49"/>
        <v>44.379999999999995</v>
      </c>
      <c r="Y3127">
        <v>75.41</v>
      </c>
      <c r="Z3127">
        <v>315</v>
      </c>
      <c r="AA3127">
        <v>315</v>
      </c>
      <c r="AB3127">
        <v>315</v>
      </c>
      <c r="AC3127">
        <v>315</v>
      </c>
      <c r="AD3127">
        <v>620.03</v>
      </c>
    </row>
    <row r="3128" spans="1:30" x14ac:dyDescent="0.25">
      <c r="A3128" s="2">
        <v>43277.5625</v>
      </c>
      <c r="B3128">
        <v>-27.632999999999999</v>
      </c>
      <c r="C3128">
        <v>-165.22334106606479</v>
      </c>
      <c r="D3128">
        <v>-118.8365595392418</v>
      </c>
      <c r="E3128">
        <v>-87.892733029693503</v>
      </c>
      <c r="F3128">
        <v>-73.04005320503957</v>
      </c>
      <c r="G3128">
        <v>-62.345640485749463</v>
      </c>
      <c r="H3128">
        <v>-43.07374733476194</v>
      </c>
      <c r="I3128">
        <v>-23.440655062840172</v>
      </c>
      <c r="J3128">
        <v>-15.424725095920509</v>
      </c>
      <c r="K3128">
        <v>-7.606418844071845</v>
      </c>
      <c r="L3128">
        <v>3.9514715411954939</v>
      </c>
      <c r="M3128">
        <v>69.019262392496771</v>
      </c>
      <c r="N3128">
        <v>-0.26</v>
      </c>
      <c r="O3128">
        <v>-0.97</v>
      </c>
      <c r="P3128">
        <v>0</v>
      </c>
      <c r="Q3128">
        <v>-1</v>
      </c>
      <c r="R3128">
        <v>-249.73</v>
      </c>
      <c r="S3128">
        <v>13.35</v>
      </c>
      <c r="T3128">
        <v>13.35</v>
      </c>
      <c r="U3128">
        <v>13.35</v>
      </c>
      <c r="V3128">
        <v>13.35</v>
      </c>
      <c r="W3128">
        <v>13.35</v>
      </c>
      <c r="X3128">
        <f t="shared" si="49"/>
        <v>44.379999999999995</v>
      </c>
      <c r="Y3128">
        <v>75.41</v>
      </c>
      <c r="Z3128">
        <v>315</v>
      </c>
      <c r="AA3128">
        <v>315</v>
      </c>
      <c r="AB3128">
        <v>315</v>
      </c>
      <c r="AC3128">
        <v>315</v>
      </c>
      <c r="AD3128">
        <v>620.03</v>
      </c>
    </row>
    <row r="3129" spans="1:30" x14ac:dyDescent="0.25">
      <c r="A3129" s="2">
        <v>43277.572916666657</v>
      </c>
      <c r="B3129">
        <v>-16.728999999999999</v>
      </c>
      <c r="C3129">
        <v>-128.98521599359529</v>
      </c>
      <c r="D3129">
        <v>-79.728411977317251</v>
      </c>
      <c r="E3129">
        <v>-49.911890833702827</v>
      </c>
      <c r="F3129">
        <v>-18.05033727751028</v>
      </c>
      <c r="G3129">
        <v>-16.77149467134825</v>
      </c>
      <c r="H3129">
        <v>-11.183358841206759</v>
      </c>
      <c r="I3129">
        <v>-11.04914497415619</v>
      </c>
      <c r="J3129">
        <v>18.38145249075599</v>
      </c>
      <c r="K3129">
        <v>24.359837219770839</v>
      </c>
      <c r="L3129">
        <v>34.847423597304598</v>
      </c>
      <c r="M3129">
        <v>87.400257340019451</v>
      </c>
      <c r="N3129">
        <v>-0.26</v>
      </c>
      <c r="O3129">
        <v>-0.97</v>
      </c>
      <c r="P3129">
        <v>-1</v>
      </c>
      <c r="Q3129">
        <v>0</v>
      </c>
      <c r="R3129">
        <v>-249.73</v>
      </c>
      <c r="S3129">
        <v>13.35</v>
      </c>
      <c r="T3129">
        <v>13.35</v>
      </c>
      <c r="U3129">
        <v>13.35</v>
      </c>
      <c r="V3129">
        <v>13.35</v>
      </c>
      <c r="W3129">
        <v>13.35</v>
      </c>
      <c r="X3129">
        <f t="shared" si="49"/>
        <v>44.379999999999995</v>
      </c>
      <c r="Y3129">
        <v>75.41</v>
      </c>
      <c r="Z3129">
        <v>315</v>
      </c>
      <c r="AA3129">
        <v>315</v>
      </c>
      <c r="AB3129">
        <v>315</v>
      </c>
      <c r="AC3129">
        <v>315</v>
      </c>
      <c r="AD3129">
        <v>620.03</v>
      </c>
    </row>
    <row r="3130" spans="1:30" x14ac:dyDescent="0.25">
      <c r="A3130" s="2">
        <v>43277.583333333343</v>
      </c>
      <c r="B3130">
        <v>-188.52699999999999</v>
      </c>
      <c r="C3130">
        <v>-186.1640065034465</v>
      </c>
      <c r="D3130">
        <v>-134.08575249433531</v>
      </c>
      <c r="E3130">
        <v>-96.817426630984116</v>
      </c>
      <c r="F3130">
        <v>-25.100010623149821</v>
      </c>
      <c r="G3130">
        <v>-16.476500978619811</v>
      </c>
      <c r="H3130">
        <v>-11.154570680445451</v>
      </c>
      <c r="I3130">
        <v>10.495136235523111</v>
      </c>
      <c r="J3130">
        <v>19.337968222046271</v>
      </c>
      <c r="K3130">
        <v>65.674860929511482</v>
      </c>
      <c r="L3130">
        <v>77.610676185304882</v>
      </c>
      <c r="M3130">
        <v>147.7967852889395</v>
      </c>
      <c r="N3130">
        <v>-0.5</v>
      </c>
      <c r="O3130">
        <v>-0.87</v>
      </c>
      <c r="P3130">
        <v>0</v>
      </c>
      <c r="Q3130">
        <v>1</v>
      </c>
      <c r="R3130">
        <v>-251.25</v>
      </c>
      <c r="S3130">
        <v>13.35</v>
      </c>
      <c r="T3130">
        <v>13.35</v>
      </c>
      <c r="U3130">
        <v>13.35</v>
      </c>
      <c r="V3130">
        <v>13.35</v>
      </c>
      <c r="W3130">
        <v>13.35</v>
      </c>
      <c r="X3130">
        <f t="shared" si="49"/>
        <v>44.379999999999995</v>
      </c>
      <c r="Y3130">
        <v>75.41</v>
      </c>
      <c r="Z3130">
        <v>315</v>
      </c>
      <c r="AA3130">
        <v>315</v>
      </c>
      <c r="AB3130">
        <v>315</v>
      </c>
      <c r="AC3130">
        <v>315</v>
      </c>
      <c r="AD3130">
        <v>620.03</v>
      </c>
    </row>
    <row r="3131" spans="1:30" x14ac:dyDescent="0.25">
      <c r="A3131" s="2">
        <v>43277.59375</v>
      </c>
      <c r="B3131">
        <v>-83.474999999999994</v>
      </c>
      <c r="C3131">
        <v>-227.88317198697189</v>
      </c>
      <c r="D3131">
        <v>-168.77478598283599</v>
      </c>
      <c r="E3131">
        <v>-166.94718350239671</v>
      </c>
      <c r="F3131">
        <v>-157.59392433291751</v>
      </c>
      <c r="G3131">
        <v>-123.23348196885171</v>
      </c>
      <c r="H3131">
        <v>-103.97800850404001</v>
      </c>
      <c r="I3131">
        <v>-90.438103310234311</v>
      </c>
      <c r="J3131">
        <v>-63.390444132756173</v>
      </c>
      <c r="K3131">
        <v>-59.387114413704111</v>
      </c>
      <c r="L3131">
        <v>-53.966187972701533</v>
      </c>
      <c r="M3131">
        <v>21.98875394955822</v>
      </c>
      <c r="N3131">
        <v>-0.5</v>
      </c>
      <c r="O3131">
        <v>-0.87</v>
      </c>
      <c r="P3131">
        <v>1</v>
      </c>
      <c r="Q3131">
        <v>0</v>
      </c>
      <c r="R3131">
        <v>-251.25</v>
      </c>
      <c r="S3131">
        <v>13.35</v>
      </c>
      <c r="T3131">
        <v>13.35</v>
      </c>
      <c r="U3131">
        <v>13.35</v>
      </c>
      <c r="V3131">
        <v>13.35</v>
      </c>
      <c r="W3131">
        <v>13.35</v>
      </c>
      <c r="X3131">
        <f t="shared" si="49"/>
        <v>44.379999999999995</v>
      </c>
      <c r="Y3131">
        <v>75.41</v>
      </c>
      <c r="Z3131">
        <v>315</v>
      </c>
      <c r="AA3131">
        <v>315</v>
      </c>
      <c r="AB3131">
        <v>315</v>
      </c>
      <c r="AC3131">
        <v>315</v>
      </c>
      <c r="AD3131">
        <v>620.03</v>
      </c>
    </row>
    <row r="3132" spans="1:30" x14ac:dyDescent="0.25">
      <c r="A3132" s="2">
        <v>43277.604166666657</v>
      </c>
      <c r="B3132">
        <v>-34.530999999999999</v>
      </c>
      <c r="C3132">
        <v>-150.8403696801484</v>
      </c>
      <c r="D3132">
        <v>-121.0112835813437</v>
      </c>
      <c r="E3132">
        <v>-82.136989418388595</v>
      </c>
      <c r="F3132">
        <v>-75.942211661313294</v>
      </c>
      <c r="G3132">
        <v>-67.657099816541745</v>
      </c>
      <c r="H3132">
        <v>-57.41726795346375</v>
      </c>
      <c r="I3132">
        <v>-37.372495516999066</v>
      </c>
      <c r="J3132">
        <v>-16.420947493963919</v>
      </c>
      <c r="K3132">
        <v>-16.401695855075829</v>
      </c>
      <c r="L3132">
        <v>16.653027678263769</v>
      </c>
      <c r="M3132">
        <v>53.590630976660599</v>
      </c>
      <c r="N3132">
        <v>-0.5</v>
      </c>
      <c r="O3132">
        <v>-0.87</v>
      </c>
      <c r="P3132">
        <v>0</v>
      </c>
      <c r="Q3132">
        <v>-1</v>
      </c>
      <c r="R3132">
        <v>-251.25</v>
      </c>
      <c r="S3132">
        <v>13.35</v>
      </c>
      <c r="T3132">
        <v>13.35</v>
      </c>
      <c r="U3132">
        <v>13.35</v>
      </c>
      <c r="V3132">
        <v>13.35</v>
      </c>
      <c r="W3132">
        <v>13.35</v>
      </c>
      <c r="X3132">
        <f t="shared" si="49"/>
        <v>44.379999999999995</v>
      </c>
      <c r="Y3132">
        <v>75.41</v>
      </c>
      <c r="Z3132">
        <v>315</v>
      </c>
      <c r="AA3132">
        <v>315</v>
      </c>
      <c r="AB3132">
        <v>315</v>
      </c>
      <c r="AC3132">
        <v>315</v>
      </c>
      <c r="AD3132">
        <v>620.03</v>
      </c>
    </row>
    <row r="3133" spans="1:30" x14ac:dyDescent="0.25">
      <c r="A3133" s="2">
        <v>43277.614583333343</v>
      </c>
      <c r="B3133">
        <v>17.021999999999998</v>
      </c>
      <c r="C3133">
        <v>-132.11405195924581</v>
      </c>
      <c r="D3133">
        <v>-76.387235347204083</v>
      </c>
      <c r="E3133">
        <v>-74.136696627548432</v>
      </c>
      <c r="F3133">
        <v>-22.71868368550631</v>
      </c>
      <c r="G3133">
        <v>-19.660064098892409</v>
      </c>
      <c r="H3133">
        <v>-1.978348778824963</v>
      </c>
      <c r="I3133">
        <v>7.0916613619002327</v>
      </c>
      <c r="J3133">
        <v>19.602777690659469</v>
      </c>
      <c r="K3133">
        <v>31.527909385362278</v>
      </c>
      <c r="L3133">
        <v>32.091798903246897</v>
      </c>
      <c r="M3133">
        <v>77.066929272665618</v>
      </c>
      <c r="N3133">
        <v>-0.5</v>
      </c>
      <c r="O3133">
        <v>-0.87</v>
      </c>
      <c r="P3133">
        <v>-1</v>
      </c>
      <c r="Q3133">
        <v>0</v>
      </c>
      <c r="R3133">
        <v>-251.25</v>
      </c>
      <c r="S3133">
        <v>13.35</v>
      </c>
      <c r="T3133">
        <v>13.35</v>
      </c>
      <c r="U3133">
        <v>13.35</v>
      </c>
      <c r="V3133">
        <v>13.35</v>
      </c>
      <c r="W3133">
        <v>13.35</v>
      </c>
      <c r="X3133">
        <f t="shared" si="49"/>
        <v>44.379999999999995</v>
      </c>
      <c r="Y3133">
        <v>75.41</v>
      </c>
      <c r="Z3133">
        <v>315</v>
      </c>
      <c r="AA3133">
        <v>315</v>
      </c>
      <c r="AB3133">
        <v>315</v>
      </c>
      <c r="AC3133">
        <v>315</v>
      </c>
      <c r="AD3133">
        <v>620.03</v>
      </c>
    </row>
    <row r="3134" spans="1:30" x14ac:dyDescent="0.25">
      <c r="A3134" s="2">
        <v>43277.625</v>
      </c>
      <c r="B3134">
        <v>76.094999999999999</v>
      </c>
      <c r="C3134">
        <v>-134.0142078509825</v>
      </c>
      <c r="D3134">
        <v>-66.248047289173385</v>
      </c>
      <c r="E3134">
        <v>-60.303922332106083</v>
      </c>
      <c r="F3134">
        <v>6.3374859819801967</v>
      </c>
      <c r="G3134">
        <v>31.248636589094289</v>
      </c>
      <c r="H3134">
        <v>37.385498725806798</v>
      </c>
      <c r="I3134">
        <v>71.689325747781879</v>
      </c>
      <c r="J3134">
        <v>75.764524687513926</v>
      </c>
      <c r="K3134">
        <v>86.362324146150158</v>
      </c>
      <c r="L3134">
        <v>96.525421080742987</v>
      </c>
      <c r="M3134">
        <v>144.06429258401721</v>
      </c>
      <c r="N3134">
        <v>-0.71</v>
      </c>
      <c r="O3134">
        <v>-0.71</v>
      </c>
      <c r="P3134">
        <v>0</v>
      </c>
      <c r="Q3134">
        <v>1</v>
      </c>
      <c r="R3134">
        <v>-251.07</v>
      </c>
      <c r="S3134">
        <v>13.35</v>
      </c>
      <c r="T3134">
        <v>13.35</v>
      </c>
      <c r="U3134">
        <v>13.35</v>
      </c>
      <c r="V3134">
        <v>13.35</v>
      </c>
      <c r="W3134">
        <v>13.35</v>
      </c>
      <c r="X3134">
        <f t="shared" si="49"/>
        <v>44.379999999999995</v>
      </c>
      <c r="Y3134">
        <v>75.41</v>
      </c>
      <c r="Z3134">
        <v>315</v>
      </c>
      <c r="AA3134">
        <v>315</v>
      </c>
      <c r="AB3134">
        <v>315</v>
      </c>
      <c r="AC3134">
        <v>315</v>
      </c>
      <c r="AD3134">
        <v>620.03</v>
      </c>
    </row>
    <row r="3135" spans="1:30" x14ac:dyDescent="0.25">
      <c r="A3135" s="2">
        <v>43277.635416666657</v>
      </c>
      <c r="B3135">
        <v>-82.792000000000002</v>
      </c>
      <c r="C3135">
        <v>-101.867749584623</v>
      </c>
      <c r="D3135">
        <v>-84.521296344466251</v>
      </c>
      <c r="E3135">
        <v>-50.718665737199132</v>
      </c>
      <c r="F3135">
        <v>3.4459628614147668</v>
      </c>
      <c r="G3135">
        <v>19.435043891650629</v>
      </c>
      <c r="H3135">
        <v>28.80272442063626</v>
      </c>
      <c r="I3135">
        <v>35.726022240411893</v>
      </c>
      <c r="J3135">
        <v>82.592417634391097</v>
      </c>
      <c r="K3135">
        <v>89.974318973774928</v>
      </c>
      <c r="L3135">
        <v>130.68712555636</v>
      </c>
      <c r="M3135">
        <v>146.26003160904051</v>
      </c>
      <c r="N3135">
        <v>-0.71</v>
      </c>
      <c r="O3135">
        <v>-0.71</v>
      </c>
      <c r="P3135">
        <v>1</v>
      </c>
      <c r="Q3135">
        <v>0</v>
      </c>
      <c r="R3135">
        <v>-251.07</v>
      </c>
      <c r="S3135">
        <v>13.35</v>
      </c>
      <c r="T3135">
        <v>13.35</v>
      </c>
      <c r="U3135">
        <v>13.35</v>
      </c>
      <c r="V3135">
        <v>13.35</v>
      </c>
      <c r="W3135">
        <v>13.35</v>
      </c>
      <c r="X3135">
        <f t="shared" si="49"/>
        <v>44.379999999999995</v>
      </c>
      <c r="Y3135">
        <v>75.41</v>
      </c>
      <c r="Z3135">
        <v>315</v>
      </c>
      <c r="AA3135">
        <v>315</v>
      </c>
      <c r="AB3135">
        <v>315</v>
      </c>
      <c r="AC3135">
        <v>315</v>
      </c>
      <c r="AD3135">
        <v>620.03</v>
      </c>
    </row>
    <row r="3136" spans="1:30" x14ac:dyDescent="0.25">
      <c r="A3136" s="2">
        <v>43277.645833333343</v>
      </c>
      <c r="B3136">
        <v>-5.3879999999999999</v>
      </c>
      <c r="C3136">
        <v>-143.23052477036231</v>
      </c>
      <c r="D3136">
        <v>-132.83297963044251</v>
      </c>
      <c r="E3136">
        <v>-109.34497587311689</v>
      </c>
      <c r="F3136">
        <v>-60.268331530618639</v>
      </c>
      <c r="G3136">
        <v>-51.449423157771278</v>
      </c>
      <c r="H3136">
        <v>-42.384096296816381</v>
      </c>
      <c r="I3136">
        <v>-31.01495200017488</v>
      </c>
      <c r="J3136">
        <v>-4.0434544963340873</v>
      </c>
      <c r="K3136">
        <v>0.62439468155443545</v>
      </c>
      <c r="L3136">
        <v>67.86647986457551</v>
      </c>
      <c r="M3136">
        <v>68.634506567208064</v>
      </c>
      <c r="N3136">
        <v>-0.71</v>
      </c>
      <c r="O3136">
        <v>-0.71</v>
      </c>
      <c r="P3136">
        <v>0</v>
      </c>
      <c r="Q3136">
        <v>-1</v>
      </c>
      <c r="R3136">
        <v>-251.07</v>
      </c>
      <c r="S3136">
        <v>13.35</v>
      </c>
      <c r="T3136">
        <v>13.35</v>
      </c>
      <c r="U3136">
        <v>13.35</v>
      </c>
      <c r="V3136">
        <v>13.35</v>
      </c>
      <c r="W3136">
        <v>13.35</v>
      </c>
      <c r="X3136">
        <f t="shared" si="49"/>
        <v>44.379999999999995</v>
      </c>
      <c r="Y3136">
        <v>75.41</v>
      </c>
      <c r="Z3136">
        <v>315</v>
      </c>
      <c r="AA3136">
        <v>315</v>
      </c>
      <c r="AB3136">
        <v>315</v>
      </c>
      <c r="AC3136">
        <v>315</v>
      </c>
      <c r="AD3136">
        <v>620.03</v>
      </c>
    </row>
    <row r="3137" spans="1:30" x14ac:dyDescent="0.25">
      <c r="A3137" s="2">
        <v>43277.65625</v>
      </c>
      <c r="B3137">
        <v>7.6180000000000003</v>
      </c>
      <c r="C3137">
        <v>-105.1797465251078</v>
      </c>
      <c r="D3137">
        <v>-101.0960385408621</v>
      </c>
      <c r="E3137">
        <v>-55.712778080962927</v>
      </c>
      <c r="F3137">
        <v>-15.465681176463271</v>
      </c>
      <c r="G3137">
        <v>-2.9018031216045399</v>
      </c>
      <c r="H3137">
        <v>9.8402827725593696</v>
      </c>
      <c r="I3137">
        <v>16.677123181825699</v>
      </c>
      <c r="J3137">
        <v>17.424319042794451</v>
      </c>
      <c r="K3137">
        <v>35.929780890661583</v>
      </c>
      <c r="L3137">
        <v>52.517789680249052</v>
      </c>
      <c r="M3137">
        <v>109.9433960065811</v>
      </c>
      <c r="N3137">
        <v>-0.71</v>
      </c>
      <c r="O3137">
        <v>-0.71</v>
      </c>
      <c r="P3137">
        <v>-1</v>
      </c>
      <c r="Q3137">
        <v>0</v>
      </c>
      <c r="R3137">
        <v>-251.07</v>
      </c>
      <c r="S3137">
        <v>13.35</v>
      </c>
      <c r="T3137">
        <v>13.35</v>
      </c>
      <c r="U3137">
        <v>13.35</v>
      </c>
      <c r="V3137">
        <v>13.35</v>
      </c>
      <c r="W3137">
        <v>13.35</v>
      </c>
      <c r="X3137">
        <f t="shared" si="49"/>
        <v>44.379999999999995</v>
      </c>
      <c r="Y3137">
        <v>75.41</v>
      </c>
      <c r="Z3137">
        <v>315</v>
      </c>
      <c r="AA3137">
        <v>315</v>
      </c>
      <c r="AB3137">
        <v>315</v>
      </c>
      <c r="AC3137">
        <v>315</v>
      </c>
      <c r="AD3137">
        <v>620.03</v>
      </c>
    </row>
    <row r="3138" spans="1:30" x14ac:dyDescent="0.25">
      <c r="A3138" s="2">
        <v>43277.666666666657</v>
      </c>
      <c r="B3138">
        <v>23.178999999999998</v>
      </c>
      <c r="C3138">
        <v>-112.2010975749394</v>
      </c>
      <c r="D3138">
        <v>-36.878852282992838</v>
      </c>
      <c r="E3138">
        <v>-30.177870926399489</v>
      </c>
      <c r="F3138">
        <v>6.2646704469560488</v>
      </c>
      <c r="G3138">
        <v>14.94747085262193</v>
      </c>
      <c r="H3138">
        <v>24.94260782919347</v>
      </c>
      <c r="I3138">
        <v>53.287091331508343</v>
      </c>
      <c r="J3138">
        <v>94.484394773915085</v>
      </c>
      <c r="K3138">
        <v>136.69598568809221</v>
      </c>
      <c r="L3138">
        <v>147.13633098692219</v>
      </c>
      <c r="M3138">
        <v>159.8061637459258</v>
      </c>
      <c r="N3138">
        <v>-0.87</v>
      </c>
      <c r="O3138">
        <v>-0.5</v>
      </c>
      <c r="P3138">
        <v>0</v>
      </c>
      <c r="Q3138">
        <v>1</v>
      </c>
      <c r="R3138">
        <v>-251.47</v>
      </c>
      <c r="S3138">
        <v>13.35</v>
      </c>
      <c r="T3138">
        <v>13.35</v>
      </c>
      <c r="U3138">
        <v>13.35</v>
      </c>
      <c r="V3138">
        <v>13.35</v>
      </c>
      <c r="W3138">
        <v>13.35</v>
      </c>
      <c r="X3138">
        <f t="shared" ref="X3138:X3201" si="50">AVERAGE(W3138,Y3138)</f>
        <v>44.384999999999998</v>
      </c>
      <c r="Y3138">
        <v>75.42</v>
      </c>
      <c r="Z3138">
        <v>315</v>
      </c>
      <c r="AA3138">
        <v>315</v>
      </c>
      <c r="AB3138">
        <v>315</v>
      </c>
      <c r="AC3138">
        <v>315</v>
      </c>
      <c r="AD3138">
        <v>620.03</v>
      </c>
    </row>
    <row r="3139" spans="1:30" x14ac:dyDescent="0.25">
      <c r="A3139" s="2">
        <v>43277.677083333343</v>
      </c>
      <c r="B3139">
        <v>60.13</v>
      </c>
      <c r="C3139">
        <v>-114.097074922037</v>
      </c>
      <c r="D3139">
        <v>-55.127495013039152</v>
      </c>
      <c r="E3139">
        <v>-50.127051320607087</v>
      </c>
      <c r="F3139">
        <v>-47.023657313943147</v>
      </c>
      <c r="G3139">
        <v>-8.107776337037242</v>
      </c>
      <c r="H3139">
        <v>-0.94820235974259115</v>
      </c>
      <c r="I3139">
        <v>0.47524252556322771</v>
      </c>
      <c r="J3139">
        <v>11.12773595984282</v>
      </c>
      <c r="K3139">
        <v>55.352305926043528</v>
      </c>
      <c r="L3139">
        <v>71.586217690279952</v>
      </c>
      <c r="M3139">
        <v>105.7350864540811</v>
      </c>
      <c r="N3139">
        <v>-0.87</v>
      </c>
      <c r="O3139">
        <v>-0.5</v>
      </c>
      <c r="P3139">
        <v>1</v>
      </c>
      <c r="Q3139">
        <v>0</v>
      </c>
      <c r="R3139">
        <v>-251.47</v>
      </c>
      <c r="S3139">
        <v>13.35</v>
      </c>
      <c r="T3139">
        <v>13.35</v>
      </c>
      <c r="U3139">
        <v>13.35</v>
      </c>
      <c r="V3139">
        <v>13.35</v>
      </c>
      <c r="W3139">
        <v>13.35</v>
      </c>
      <c r="X3139">
        <f t="shared" si="50"/>
        <v>44.384999999999998</v>
      </c>
      <c r="Y3139">
        <v>75.42</v>
      </c>
      <c r="Z3139">
        <v>315</v>
      </c>
      <c r="AA3139">
        <v>315</v>
      </c>
      <c r="AB3139">
        <v>315</v>
      </c>
      <c r="AC3139">
        <v>315</v>
      </c>
      <c r="AD3139">
        <v>620.03</v>
      </c>
    </row>
    <row r="3140" spans="1:30" x14ac:dyDescent="0.25">
      <c r="A3140" s="2">
        <v>43277.6875</v>
      </c>
      <c r="B3140">
        <v>-34.716000000000001</v>
      </c>
      <c r="C3140">
        <v>-85.382843556194175</v>
      </c>
      <c r="D3140">
        <v>-76.423307514302522</v>
      </c>
      <c r="E3140">
        <v>-58.097372207259447</v>
      </c>
      <c r="F3140">
        <v>-34.229662545662563</v>
      </c>
      <c r="G3140">
        <v>-13.460690689782471</v>
      </c>
      <c r="H3140">
        <v>-8.8407664294732466</v>
      </c>
      <c r="I3140">
        <v>5.078661530123755</v>
      </c>
      <c r="J3140">
        <v>25.57653022518739</v>
      </c>
      <c r="K3140">
        <v>49.514229546396948</v>
      </c>
      <c r="L3140">
        <v>98.156735369115282</v>
      </c>
      <c r="M3140">
        <v>132.8974850969424</v>
      </c>
      <c r="N3140">
        <v>-0.87</v>
      </c>
      <c r="O3140">
        <v>-0.5</v>
      </c>
      <c r="P3140">
        <v>0</v>
      </c>
      <c r="Q3140">
        <v>-1</v>
      </c>
      <c r="R3140">
        <v>-251.47</v>
      </c>
      <c r="S3140">
        <v>13.35</v>
      </c>
      <c r="T3140">
        <v>13.35</v>
      </c>
      <c r="U3140">
        <v>13.35</v>
      </c>
      <c r="V3140">
        <v>13.35</v>
      </c>
      <c r="W3140">
        <v>13.35</v>
      </c>
      <c r="X3140">
        <f t="shared" si="50"/>
        <v>44.384999999999998</v>
      </c>
      <c r="Y3140">
        <v>75.42</v>
      </c>
      <c r="Z3140">
        <v>315</v>
      </c>
      <c r="AA3140">
        <v>315</v>
      </c>
      <c r="AB3140">
        <v>315</v>
      </c>
      <c r="AC3140">
        <v>315</v>
      </c>
      <c r="AD3140">
        <v>620.03</v>
      </c>
    </row>
    <row r="3141" spans="1:30" x14ac:dyDescent="0.25">
      <c r="A3141" s="2">
        <v>43277.697916666657</v>
      </c>
      <c r="B3141">
        <v>-88.953999999999994</v>
      </c>
      <c r="C3141">
        <v>-115.677097736327</v>
      </c>
      <c r="D3141">
        <v>-107.4963796403928</v>
      </c>
      <c r="E3141">
        <v>-85.68419372027688</v>
      </c>
      <c r="F3141">
        <v>-77.701306759427624</v>
      </c>
      <c r="G3141">
        <v>-48.238304036129414</v>
      </c>
      <c r="H3141">
        <v>-28.513299169614559</v>
      </c>
      <c r="I3141">
        <v>-27.425125879184922</v>
      </c>
      <c r="J3141">
        <v>-20.174564209607119</v>
      </c>
      <c r="K3141">
        <v>12.250281910910459</v>
      </c>
      <c r="L3141">
        <v>31.701732426154749</v>
      </c>
      <c r="M3141">
        <v>100.38080848352369</v>
      </c>
      <c r="N3141">
        <v>-0.87</v>
      </c>
      <c r="O3141">
        <v>-0.5</v>
      </c>
      <c r="P3141">
        <v>-1</v>
      </c>
      <c r="Q3141">
        <v>0</v>
      </c>
      <c r="R3141">
        <v>-251.47</v>
      </c>
      <c r="S3141">
        <v>13.35</v>
      </c>
      <c r="T3141">
        <v>13.35</v>
      </c>
      <c r="U3141">
        <v>13.35</v>
      </c>
      <c r="V3141">
        <v>13.35</v>
      </c>
      <c r="W3141">
        <v>13.35</v>
      </c>
      <c r="X3141">
        <f t="shared" si="50"/>
        <v>44.384999999999998</v>
      </c>
      <c r="Y3141">
        <v>75.42</v>
      </c>
      <c r="Z3141">
        <v>315</v>
      </c>
      <c r="AA3141">
        <v>315</v>
      </c>
      <c r="AB3141">
        <v>315</v>
      </c>
      <c r="AC3141">
        <v>315</v>
      </c>
      <c r="AD3141">
        <v>620.03</v>
      </c>
    </row>
    <row r="3142" spans="1:30" x14ac:dyDescent="0.25">
      <c r="A3142" s="2">
        <v>43277.708333333343</v>
      </c>
      <c r="B3142">
        <v>185.29499999999999</v>
      </c>
      <c r="C3142">
        <v>-143.89263816371039</v>
      </c>
      <c r="D3142">
        <v>-91.118641216626045</v>
      </c>
      <c r="E3142">
        <v>-83.720343253339195</v>
      </c>
      <c r="F3142">
        <v>-35.869397969760172</v>
      </c>
      <c r="G3142">
        <v>41.318590115862392</v>
      </c>
      <c r="H3142">
        <v>62.295702768069702</v>
      </c>
      <c r="I3142">
        <v>64.730213890633664</v>
      </c>
      <c r="J3142">
        <v>101.21478099553541</v>
      </c>
      <c r="K3142">
        <v>154.50090898977331</v>
      </c>
      <c r="L3142">
        <v>182.94065400510931</v>
      </c>
      <c r="M3142">
        <v>206.52746338820711</v>
      </c>
      <c r="N3142">
        <v>-0.97</v>
      </c>
      <c r="O3142">
        <v>-0.26</v>
      </c>
      <c r="P3142">
        <v>0</v>
      </c>
      <c r="Q3142">
        <v>1</v>
      </c>
      <c r="R3142">
        <v>-299.2</v>
      </c>
      <c r="S3142">
        <v>12.95</v>
      </c>
      <c r="T3142">
        <v>12.95</v>
      </c>
      <c r="U3142">
        <v>12.95</v>
      </c>
      <c r="V3142">
        <v>12.95</v>
      </c>
      <c r="W3142">
        <v>12.95</v>
      </c>
      <c r="X3142">
        <f t="shared" si="50"/>
        <v>43.984999999999999</v>
      </c>
      <c r="Y3142">
        <v>75.02</v>
      </c>
      <c r="Z3142">
        <v>315</v>
      </c>
      <c r="AA3142">
        <v>315</v>
      </c>
      <c r="AB3142">
        <v>315</v>
      </c>
      <c r="AC3142">
        <v>620.03</v>
      </c>
      <c r="AD3142">
        <v>620.03</v>
      </c>
    </row>
    <row r="3143" spans="1:30" x14ac:dyDescent="0.25">
      <c r="A3143" s="2">
        <v>43277.71875</v>
      </c>
      <c r="B3143">
        <v>125.512</v>
      </c>
      <c r="C3143">
        <v>-44.731156711476032</v>
      </c>
      <c r="D3143">
        <v>-19.901629457534931</v>
      </c>
      <c r="E3143">
        <v>-11.26493850471889</v>
      </c>
      <c r="F3143">
        <v>36.162388199561391</v>
      </c>
      <c r="G3143">
        <v>57.806001397603033</v>
      </c>
      <c r="H3143">
        <v>109.83091257778339</v>
      </c>
      <c r="I3143">
        <v>110.5901729023311</v>
      </c>
      <c r="J3143">
        <v>127.3646146368648</v>
      </c>
      <c r="K3143">
        <v>137.84948638196619</v>
      </c>
      <c r="L3143">
        <v>150.80918951591639</v>
      </c>
      <c r="M3143">
        <v>224.4651709971011</v>
      </c>
      <c r="N3143">
        <v>-0.97</v>
      </c>
      <c r="O3143">
        <v>-0.26</v>
      </c>
      <c r="P3143">
        <v>1</v>
      </c>
      <c r="Q3143">
        <v>0</v>
      </c>
      <c r="R3143">
        <v>-299.2</v>
      </c>
      <c r="S3143">
        <v>13.35</v>
      </c>
      <c r="T3143">
        <v>13.35</v>
      </c>
      <c r="U3143">
        <v>13.35</v>
      </c>
      <c r="V3143">
        <v>13.35</v>
      </c>
      <c r="W3143">
        <v>13.35</v>
      </c>
      <c r="X3143">
        <f t="shared" si="50"/>
        <v>44.384999999999998</v>
      </c>
      <c r="Y3143">
        <v>75.42</v>
      </c>
      <c r="Z3143">
        <v>315</v>
      </c>
      <c r="AA3143">
        <v>315</v>
      </c>
      <c r="AB3143">
        <v>315</v>
      </c>
      <c r="AC3143">
        <v>620.03</v>
      </c>
      <c r="AD3143">
        <v>620.03</v>
      </c>
    </row>
    <row r="3144" spans="1:30" x14ac:dyDescent="0.25">
      <c r="A3144" s="2">
        <v>43277.729166666657</v>
      </c>
      <c r="B3144">
        <v>-34.301000000000002</v>
      </c>
      <c r="C3144">
        <v>-93.050853407577122</v>
      </c>
      <c r="D3144">
        <v>-49.214646781702953</v>
      </c>
      <c r="E3144">
        <v>-36.117119400188002</v>
      </c>
      <c r="F3144">
        <v>-34.960672752214187</v>
      </c>
      <c r="G3144">
        <v>-10.812991488889709</v>
      </c>
      <c r="H3144">
        <v>-0.94099595555708337</v>
      </c>
      <c r="I3144">
        <v>24.21900621945726</v>
      </c>
      <c r="J3144">
        <v>44.777776439852829</v>
      </c>
      <c r="K3144">
        <v>63.107771051611891</v>
      </c>
      <c r="L3144">
        <v>76.403298146155066</v>
      </c>
      <c r="M3144">
        <v>158.19544065143279</v>
      </c>
      <c r="N3144">
        <v>-0.97</v>
      </c>
      <c r="O3144">
        <v>-0.26</v>
      </c>
      <c r="P3144">
        <v>0</v>
      </c>
      <c r="Q3144">
        <v>-1</v>
      </c>
      <c r="R3144">
        <v>-299.2</v>
      </c>
      <c r="S3144">
        <v>13.35</v>
      </c>
      <c r="T3144">
        <v>13.35</v>
      </c>
      <c r="U3144">
        <v>13.35</v>
      </c>
      <c r="V3144">
        <v>13.35</v>
      </c>
      <c r="W3144">
        <v>13.35</v>
      </c>
      <c r="X3144">
        <f t="shared" si="50"/>
        <v>44.384999999999998</v>
      </c>
      <c r="Y3144">
        <v>75.42</v>
      </c>
      <c r="Z3144">
        <v>315</v>
      </c>
      <c r="AA3144">
        <v>315</v>
      </c>
      <c r="AB3144">
        <v>315</v>
      </c>
      <c r="AC3144">
        <v>620.03</v>
      </c>
      <c r="AD3144">
        <v>620.03</v>
      </c>
    </row>
    <row r="3145" spans="1:30" x14ac:dyDescent="0.25">
      <c r="A3145" s="2">
        <v>43277.739583333343</v>
      </c>
      <c r="B3145">
        <v>-44.923999999999999</v>
      </c>
      <c r="C3145">
        <v>-143.68401053447121</v>
      </c>
      <c r="D3145">
        <v>-115.77034142417671</v>
      </c>
      <c r="E3145">
        <v>-113.7795421505388</v>
      </c>
      <c r="F3145">
        <v>-113.47227807399339</v>
      </c>
      <c r="G3145">
        <v>-104.7653045097814</v>
      </c>
      <c r="H3145">
        <v>-61.916010871237589</v>
      </c>
      <c r="I3145">
        <v>-48.068765920252083</v>
      </c>
      <c r="J3145">
        <v>-33.60930438600419</v>
      </c>
      <c r="K3145">
        <v>-2.1545525642232342</v>
      </c>
      <c r="L3145">
        <v>16.121936059875619</v>
      </c>
      <c r="M3145">
        <v>123.4346065506794</v>
      </c>
      <c r="N3145">
        <v>-0.97</v>
      </c>
      <c r="O3145">
        <v>-0.26</v>
      </c>
      <c r="P3145">
        <v>-1</v>
      </c>
      <c r="Q3145">
        <v>0</v>
      </c>
      <c r="R3145">
        <v>-299.2</v>
      </c>
      <c r="S3145">
        <v>13.35</v>
      </c>
      <c r="T3145">
        <v>13.35</v>
      </c>
      <c r="U3145">
        <v>13.35</v>
      </c>
      <c r="V3145">
        <v>13.35</v>
      </c>
      <c r="W3145">
        <v>13.35</v>
      </c>
      <c r="X3145">
        <f t="shared" si="50"/>
        <v>44.384999999999998</v>
      </c>
      <c r="Y3145">
        <v>75.42</v>
      </c>
      <c r="Z3145">
        <v>315</v>
      </c>
      <c r="AA3145">
        <v>315</v>
      </c>
      <c r="AB3145">
        <v>315</v>
      </c>
      <c r="AC3145">
        <v>620.03</v>
      </c>
      <c r="AD3145">
        <v>620.03</v>
      </c>
    </row>
    <row r="3146" spans="1:30" x14ac:dyDescent="0.25">
      <c r="A3146" s="2">
        <v>43277.75</v>
      </c>
      <c r="B3146">
        <v>14.609</v>
      </c>
      <c r="C3146">
        <v>-102.83526474818071</v>
      </c>
      <c r="D3146">
        <v>-66.1306242595779</v>
      </c>
      <c r="E3146">
        <v>-61.080260286725597</v>
      </c>
      <c r="F3146">
        <v>-27.735892338507551</v>
      </c>
      <c r="G3146">
        <v>16.343159422257251</v>
      </c>
      <c r="H3146">
        <v>25.525271728594799</v>
      </c>
      <c r="I3146">
        <v>45.230431466553163</v>
      </c>
      <c r="J3146">
        <v>67.581001417966235</v>
      </c>
      <c r="K3146">
        <v>101.9220276431391</v>
      </c>
      <c r="L3146">
        <v>147.94590594292831</v>
      </c>
      <c r="M3146">
        <v>193.94548204495209</v>
      </c>
      <c r="N3146">
        <v>-1</v>
      </c>
      <c r="O3146">
        <v>0</v>
      </c>
      <c r="P3146">
        <v>0</v>
      </c>
      <c r="Q3146">
        <v>1</v>
      </c>
      <c r="R3146">
        <v>-299.2</v>
      </c>
      <c r="S3146">
        <v>15.34</v>
      </c>
      <c r="T3146">
        <v>15.34</v>
      </c>
      <c r="U3146">
        <v>15.34</v>
      </c>
      <c r="V3146">
        <v>15.34</v>
      </c>
      <c r="W3146">
        <v>15.34</v>
      </c>
      <c r="X3146">
        <f t="shared" si="50"/>
        <v>45.375</v>
      </c>
      <c r="Y3146">
        <v>75.41</v>
      </c>
      <c r="Z3146">
        <v>315</v>
      </c>
      <c r="AA3146">
        <v>315</v>
      </c>
      <c r="AB3146">
        <v>315</v>
      </c>
      <c r="AC3146">
        <v>620.03</v>
      </c>
      <c r="AD3146">
        <v>620.03</v>
      </c>
    </row>
    <row r="3147" spans="1:30" x14ac:dyDescent="0.25">
      <c r="A3147" s="2">
        <v>43277.760416666657</v>
      </c>
      <c r="B3147">
        <v>-20.376000000000001</v>
      </c>
      <c r="C3147">
        <v>-71.485765301706195</v>
      </c>
      <c r="D3147">
        <v>-56.358872433246923</v>
      </c>
      <c r="E3147">
        <v>-38.133073732144219</v>
      </c>
      <c r="F3147">
        <v>-32.956525909950393</v>
      </c>
      <c r="G3147">
        <v>-28.30756230805763</v>
      </c>
      <c r="H3147">
        <v>-14.77608595201273</v>
      </c>
      <c r="I3147">
        <v>13.47673353495915</v>
      </c>
      <c r="J3147">
        <v>37.753342393709943</v>
      </c>
      <c r="K3147">
        <v>49.771957168451323</v>
      </c>
      <c r="L3147">
        <v>99.229070720177859</v>
      </c>
      <c r="M3147">
        <v>111.22640665703319</v>
      </c>
      <c r="N3147">
        <v>-1</v>
      </c>
      <c r="O3147">
        <v>0</v>
      </c>
      <c r="P3147">
        <v>1</v>
      </c>
      <c r="Q3147">
        <v>0</v>
      </c>
      <c r="R3147">
        <v>-299.2</v>
      </c>
      <c r="S3147">
        <v>15.34</v>
      </c>
      <c r="T3147">
        <v>15.34</v>
      </c>
      <c r="U3147">
        <v>15.34</v>
      </c>
      <c r="V3147">
        <v>15.34</v>
      </c>
      <c r="W3147">
        <v>15.34</v>
      </c>
      <c r="X3147">
        <f t="shared" si="50"/>
        <v>45.375</v>
      </c>
      <c r="Y3147">
        <v>75.41</v>
      </c>
      <c r="Z3147">
        <v>315</v>
      </c>
      <c r="AA3147">
        <v>315</v>
      </c>
      <c r="AB3147">
        <v>315</v>
      </c>
      <c r="AC3147">
        <v>620.03</v>
      </c>
      <c r="AD3147">
        <v>620.03</v>
      </c>
    </row>
    <row r="3148" spans="1:30" x14ac:dyDescent="0.25">
      <c r="A3148" s="2">
        <v>43277.770833333343</v>
      </c>
      <c r="B3148">
        <v>-87.894000000000005</v>
      </c>
      <c r="C3148">
        <v>-127.96806234080201</v>
      </c>
      <c r="D3148">
        <v>-116.8252967331687</v>
      </c>
      <c r="E3148">
        <v>-116.80897111202449</v>
      </c>
      <c r="F3148">
        <v>-79.741587937929467</v>
      </c>
      <c r="G3148">
        <v>-75.151714049617254</v>
      </c>
      <c r="H3148">
        <v>-75.046630372603246</v>
      </c>
      <c r="I3148">
        <v>-73.939122115663864</v>
      </c>
      <c r="J3148">
        <v>-42.90770813425037</v>
      </c>
      <c r="K3148">
        <v>2.8977793666331388</v>
      </c>
      <c r="L3148">
        <v>45.008167776570779</v>
      </c>
      <c r="M3148">
        <v>82.277646338922011</v>
      </c>
      <c r="N3148">
        <v>-1</v>
      </c>
      <c r="O3148">
        <v>0</v>
      </c>
      <c r="P3148">
        <v>0</v>
      </c>
      <c r="Q3148">
        <v>-1</v>
      </c>
      <c r="R3148">
        <v>-299.2</v>
      </c>
      <c r="S3148">
        <v>15.34</v>
      </c>
      <c r="T3148">
        <v>15.34</v>
      </c>
      <c r="U3148">
        <v>15.34</v>
      </c>
      <c r="V3148">
        <v>15.34</v>
      </c>
      <c r="W3148">
        <v>15.34</v>
      </c>
      <c r="X3148">
        <f t="shared" si="50"/>
        <v>45.375</v>
      </c>
      <c r="Y3148">
        <v>75.41</v>
      </c>
      <c r="Z3148">
        <v>315</v>
      </c>
      <c r="AA3148">
        <v>315</v>
      </c>
      <c r="AB3148">
        <v>315</v>
      </c>
      <c r="AC3148">
        <v>620.03</v>
      </c>
      <c r="AD3148">
        <v>620.03</v>
      </c>
    </row>
    <row r="3149" spans="1:30" x14ac:dyDescent="0.25">
      <c r="A3149" s="2">
        <v>43277.78125</v>
      </c>
      <c r="B3149">
        <v>-8.18</v>
      </c>
      <c r="C3149">
        <v>-190.2060328770639</v>
      </c>
      <c r="D3149">
        <v>-147.53307342772939</v>
      </c>
      <c r="E3149">
        <v>-129.52049018364389</v>
      </c>
      <c r="F3149">
        <v>-106.9400682255601</v>
      </c>
      <c r="G3149">
        <v>-90.064965923745589</v>
      </c>
      <c r="H3149">
        <v>-88.344738658905868</v>
      </c>
      <c r="I3149">
        <v>-81.738869635019171</v>
      </c>
      <c r="J3149">
        <v>-65.342877885667164</v>
      </c>
      <c r="K3149">
        <v>-64.521394633984087</v>
      </c>
      <c r="L3149">
        <v>-18.493781111240398</v>
      </c>
      <c r="M3149">
        <v>47.093291425951087</v>
      </c>
      <c r="N3149">
        <v>-1</v>
      </c>
      <c r="O3149">
        <v>0</v>
      </c>
      <c r="P3149">
        <v>-1</v>
      </c>
      <c r="Q3149">
        <v>0</v>
      </c>
      <c r="R3149">
        <v>-299.2</v>
      </c>
      <c r="S3149">
        <v>15.34</v>
      </c>
      <c r="T3149">
        <v>15.34</v>
      </c>
      <c r="U3149">
        <v>15.34</v>
      </c>
      <c r="V3149">
        <v>15.34</v>
      </c>
      <c r="W3149">
        <v>15.34</v>
      </c>
      <c r="X3149">
        <f t="shared" si="50"/>
        <v>45.375</v>
      </c>
      <c r="Y3149">
        <v>75.41</v>
      </c>
      <c r="Z3149">
        <v>315</v>
      </c>
      <c r="AA3149">
        <v>315</v>
      </c>
      <c r="AB3149">
        <v>315</v>
      </c>
      <c r="AC3149">
        <v>620.03</v>
      </c>
      <c r="AD3149">
        <v>620.03</v>
      </c>
    </row>
    <row r="3150" spans="1:30" x14ac:dyDescent="0.25">
      <c r="A3150" s="2">
        <v>43277.791666666657</v>
      </c>
      <c r="B3150">
        <v>103.34699999999999</v>
      </c>
      <c r="C3150">
        <v>-116.52124298010619</v>
      </c>
      <c r="D3150">
        <v>-81.469919502649716</v>
      </c>
      <c r="E3150">
        <v>-55.259192598077441</v>
      </c>
      <c r="F3150">
        <v>-26.767342905190009</v>
      </c>
      <c r="G3150">
        <v>-9.547005855996094</v>
      </c>
      <c r="H3150">
        <v>36.410914989032541</v>
      </c>
      <c r="I3150">
        <v>38.315370940785698</v>
      </c>
      <c r="J3150">
        <v>44.624602966733796</v>
      </c>
      <c r="K3150">
        <v>66.378942459451892</v>
      </c>
      <c r="L3150">
        <v>115.8693291410593</v>
      </c>
      <c r="M3150">
        <v>160.0386364153068</v>
      </c>
      <c r="N3150">
        <v>-0.97</v>
      </c>
      <c r="O3150">
        <v>0.26</v>
      </c>
      <c r="P3150">
        <v>0</v>
      </c>
      <c r="Q3150">
        <v>1</v>
      </c>
      <c r="R3150">
        <v>-299.2</v>
      </c>
      <c r="S3150">
        <v>15.34</v>
      </c>
      <c r="T3150">
        <v>15.34</v>
      </c>
      <c r="U3150">
        <v>15.34</v>
      </c>
      <c r="V3150">
        <v>15.34</v>
      </c>
      <c r="W3150">
        <v>15.34</v>
      </c>
      <c r="X3150">
        <f t="shared" si="50"/>
        <v>46.13</v>
      </c>
      <c r="Y3150">
        <v>76.92</v>
      </c>
      <c r="Z3150">
        <v>315</v>
      </c>
      <c r="AA3150">
        <v>315</v>
      </c>
      <c r="AB3150">
        <v>315</v>
      </c>
      <c r="AC3150">
        <v>620.03</v>
      </c>
      <c r="AD3150">
        <v>620.03</v>
      </c>
    </row>
    <row r="3151" spans="1:30" x14ac:dyDescent="0.25">
      <c r="A3151" s="2">
        <v>43277.802083333343</v>
      </c>
      <c r="B3151">
        <v>21.286999999999999</v>
      </c>
      <c r="C3151">
        <v>-72.273732031934912</v>
      </c>
      <c r="D3151">
        <v>-32.139476897174923</v>
      </c>
      <c r="E3151">
        <v>-27.68647821037343</v>
      </c>
      <c r="F3151">
        <v>-16.312988778612429</v>
      </c>
      <c r="G3151">
        <v>-12.309698022069719</v>
      </c>
      <c r="H3151">
        <v>23.109166714711151</v>
      </c>
      <c r="I3151">
        <v>28.607636903593789</v>
      </c>
      <c r="J3151">
        <v>41.937328537508527</v>
      </c>
      <c r="K3151">
        <v>53.143220160352961</v>
      </c>
      <c r="L3151">
        <v>106.3263323105248</v>
      </c>
      <c r="M3151">
        <v>145.37998340547441</v>
      </c>
      <c r="N3151">
        <v>-0.97</v>
      </c>
      <c r="O3151">
        <v>0.26</v>
      </c>
      <c r="P3151">
        <v>1</v>
      </c>
      <c r="Q3151">
        <v>0</v>
      </c>
      <c r="R3151">
        <v>-299.2</v>
      </c>
      <c r="S3151">
        <v>15.34</v>
      </c>
      <c r="T3151">
        <v>15.34</v>
      </c>
      <c r="U3151">
        <v>15.34</v>
      </c>
      <c r="V3151">
        <v>15.34</v>
      </c>
      <c r="W3151">
        <v>15.34</v>
      </c>
      <c r="X3151">
        <f t="shared" si="50"/>
        <v>46.13</v>
      </c>
      <c r="Y3151">
        <v>76.92</v>
      </c>
      <c r="Z3151">
        <v>315</v>
      </c>
      <c r="AA3151">
        <v>315</v>
      </c>
      <c r="AB3151">
        <v>315</v>
      </c>
      <c r="AC3151">
        <v>620.03</v>
      </c>
      <c r="AD3151">
        <v>620.03</v>
      </c>
    </row>
    <row r="3152" spans="1:30" x14ac:dyDescent="0.25">
      <c r="A3152" s="2">
        <v>43277.8125</v>
      </c>
      <c r="B3152">
        <v>42.765000000000001</v>
      </c>
      <c r="C3152">
        <v>-122.63531889036371</v>
      </c>
      <c r="D3152">
        <v>-86.479430205483311</v>
      </c>
      <c r="E3152">
        <v>-83.467394268505757</v>
      </c>
      <c r="F3152">
        <v>-82.940257947587128</v>
      </c>
      <c r="G3152">
        <v>-66.876313735796685</v>
      </c>
      <c r="H3152">
        <v>-42.108011552109311</v>
      </c>
      <c r="I3152">
        <v>-32.167994395228661</v>
      </c>
      <c r="J3152">
        <v>-10.76347824436351</v>
      </c>
      <c r="K3152">
        <v>15.500995997364161</v>
      </c>
      <c r="L3152">
        <v>39.084106871600561</v>
      </c>
      <c r="M3152">
        <v>107.7097502929097</v>
      </c>
      <c r="N3152">
        <v>-0.97</v>
      </c>
      <c r="O3152">
        <v>0.26</v>
      </c>
      <c r="P3152">
        <v>0</v>
      </c>
      <c r="Q3152">
        <v>-1</v>
      </c>
      <c r="R3152">
        <v>-299.2</v>
      </c>
      <c r="S3152">
        <v>15.34</v>
      </c>
      <c r="T3152">
        <v>15.34</v>
      </c>
      <c r="U3152">
        <v>15.34</v>
      </c>
      <c r="V3152">
        <v>15.34</v>
      </c>
      <c r="W3152">
        <v>15.34</v>
      </c>
      <c r="X3152">
        <f t="shared" si="50"/>
        <v>46.13</v>
      </c>
      <c r="Y3152">
        <v>76.92</v>
      </c>
      <c r="Z3152">
        <v>315</v>
      </c>
      <c r="AA3152">
        <v>315</v>
      </c>
      <c r="AB3152">
        <v>315</v>
      </c>
      <c r="AC3152">
        <v>620.03</v>
      </c>
      <c r="AD3152">
        <v>620.03</v>
      </c>
    </row>
    <row r="3153" spans="1:30" x14ac:dyDescent="0.25">
      <c r="A3153" s="2">
        <v>43277.822916666657</v>
      </c>
      <c r="B3153">
        <v>-54.415999999999997</v>
      </c>
      <c r="C3153">
        <v>-109.6371452021246</v>
      </c>
      <c r="D3153">
        <v>-81.733333025873321</v>
      </c>
      <c r="E3153">
        <v>-47.622198981253867</v>
      </c>
      <c r="F3153">
        <v>-47.04027539707868</v>
      </c>
      <c r="G3153">
        <v>-36.224844343185133</v>
      </c>
      <c r="H3153">
        <v>-17.4619565336716</v>
      </c>
      <c r="I3153">
        <v>-16.95950924218975</v>
      </c>
      <c r="J3153">
        <v>17.3876922209353</v>
      </c>
      <c r="K3153">
        <v>24.947881034530749</v>
      </c>
      <c r="L3153">
        <v>73.167940580344165</v>
      </c>
      <c r="M3153">
        <v>123.1499836741713</v>
      </c>
      <c r="N3153">
        <v>-0.97</v>
      </c>
      <c r="O3153">
        <v>0.26</v>
      </c>
      <c r="P3153">
        <v>-1</v>
      </c>
      <c r="Q3153">
        <v>0</v>
      </c>
      <c r="R3153">
        <v>-299.2</v>
      </c>
      <c r="S3153">
        <v>15.34</v>
      </c>
      <c r="T3153">
        <v>15.34</v>
      </c>
      <c r="U3153">
        <v>15.34</v>
      </c>
      <c r="V3153">
        <v>15.34</v>
      </c>
      <c r="W3153">
        <v>15.34</v>
      </c>
      <c r="X3153">
        <f t="shared" si="50"/>
        <v>46.13</v>
      </c>
      <c r="Y3153">
        <v>76.92</v>
      </c>
      <c r="Z3153">
        <v>315</v>
      </c>
      <c r="AA3153">
        <v>315</v>
      </c>
      <c r="AB3153">
        <v>315</v>
      </c>
      <c r="AC3153">
        <v>620.03</v>
      </c>
      <c r="AD3153">
        <v>620.03</v>
      </c>
    </row>
    <row r="3154" spans="1:30" x14ac:dyDescent="0.25">
      <c r="A3154" s="2">
        <v>43277.833333333343</v>
      </c>
      <c r="B3154">
        <v>-119.131</v>
      </c>
      <c r="C3154">
        <v>-126.8487431270249</v>
      </c>
      <c r="D3154">
        <v>-102.6424568013999</v>
      </c>
      <c r="E3154">
        <v>-89.445984265510447</v>
      </c>
      <c r="F3154">
        <v>-58.098873280246359</v>
      </c>
      <c r="G3154">
        <v>-39.14311298105369</v>
      </c>
      <c r="H3154">
        <v>-37.977614483483023</v>
      </c>
      <c r="I3154">
        <v>-27.440074756636079</v>
      </c>
      <c r="J3154">
        <v>20.221246897164011</v>
      </c>
      <c r="K3154">
        <v>32.29639787348745</v>
      </c>
      <c r="L3154">
        <v>124.9335494071908</v>
      </c>
      <c r="M3154">
        <v>149.90722694236339</v>
      </c>
      <c r="N3154">
        <v>-0.87</v>
      </c>
      <c r="O3154">
        <v>0.5</v>
      </c>
      <c r="P3154">
        <v>0</v>
      </c>
      <c r="Q3154">
        <v>1</v>
      </c>
      <c r="R3154">
        <v>-299.2</v>
      </c>
      <c r="S3154">
        <v>15.34</v>
      </c>
      <c r="T3154">
        <v>15.34</v>
      </c>
      <c r="U3154">
        <v>15.34</v>
      </c>
      <c r="V3154">
        <v>15.34</v>
      </c>
      <c r="W3154">
        <v>15.34</v>
      </c>
      <c r="X3154">
        <f t="shared" si="50"/>
        <v>45.385000000000005</v>
      </c>
      <c r="Y3154">
        <v>75.430000000000007</v>
      </c>
      <c r="Z3154">
        <v>315</v>
      </c>
      <c r="AA3154">
        <v>315</v>
      </c>
      <c r="AB3154">
        <v>315</v>
      </c>
      <c r="AC3154">
        <v>620.03</v>
      </c>
      <c r="AD3154">
        <v>620.03</v>
      </c>
    </row>
    <row r="3155" spans="1:30" x14ac:dyDescent="0.25">
      <c r="A3155" s="2">
        <v>43277.84375</v>
      </c>
      <c r="B3155">
        <v>-139.09899999999999</v>
      </c>
      <c r="C3155">
        <v>-203.37964987739201</v>
      </c>
      <c r="D3155">
        <v>-171.55237202702679</v>
      </c>
      <c r="E3155">
        <v>-137.36784631140159</v>
      </c>
      <c r="F3155">
        <v>-127.3263182708349</v>
      </c>
      <c r="G3155">
        <v>-109.9653967882159</v>
      </c>
      <c r="H3155">
        <v>-92.106210812734247</v>
      </c>
      <c r="I3155">
        <v>-74.424884349844945</v>
      </c>
      <c r="J3155">
        <v>-55.641345329420957</v>
      </c>
      <c r="K3155">
        <v>-54.161358072399338</v>
      </c>
      <c r="L3155">
        <v>-16.288231292595139</v>
      </c>
      <c r="M3155">
        <v>53.306973930518701</v>
      </c>
      <c r="N3155">
        <v>-0.87</v>
      </c>
      <c r="O3155">
        <v>0.5</v>
      </c>
      <c r="P3155">
        <v>1</v>
      </c>
      <c r="Q3155">
        <v>0</v>
      </c>
      <c r="R3155">
        <v>-299.2</v>
      </c>
      <c r="S3155">
        <v>15.34</v>
      </c>
      <c r="T3155">
        <v>15.34</v>
      </c>
      <c r="U3155">
        <v>15.34</v>
      </c>
      <c r="V3155">
        <v>15.34</v>
      </c>
      <c r="W3155">
        <v>15.34</v>
      </c>
      <c r="X3155">
        <f t="shared" si="50"/>
        <v>45.385000000000005</v>
      </c>
      <c r="Y3155">
        <v>75.430000000000007</v>
      </c>
      <c r="Z3155">
        <v>315</v>
      </c>
      <c r="AA3155">
        <v>315</v>
      </c>
      <c r="AB3155">
        <v>315</v>
      </c>
      <c r="AC3155">
        <v>620.03</v>
      </c>
      <c r="AD3155">
        <v>620.03</v>
      </c>
    </row>
    <row r="3156" spans="1:30" x14ac:dyDescent="0.25">
      <c r="A3156" s="2">
        <v>43277.854166666657</v>
      </c>
      <c r="B3156">
        <v>-138.971</v>
      </c>
      <c r="C3156">
        <v>-228.1301844153268</v>
      </c>
      <c r="D3156">
        <v>-204.1730505800291</v>
      </c>
      <c r="E3156">
        <v>-178.21165325121089</v>
      </c>
      <c r="F3156">
        <v>-176.70325434841109</v>
      </c>
      <c r="G3156">
        <v>-125.58710799365819</v>
      </c>
      <c r="H3156">
        <v>-110.3237992944057</v>
      </c>
      <c r="I3156">
        <v>-105.5827945949505</v>
      </c>
      <c r="J3156">
        <v>-85.078567362082424</v>
      </c>
      <c r="K3156">
        <v>-78.952723374840588</v>
      </c>
      <c r="L3156">
        <v>-54.154406244190561</v>
      </c>
      <c r="M3156">
        <v>29.516058398807999</v>
      </c>
      <c r="N3156">
        <v>-0.87</v>
      </c>
      <c r="O3156">
        <v>0.5</v>
      </c>
      <c r="P3156">
        <v>0</v>
      </c>
      <c r="Q3156">
        <v>-1</v>
      </c>
      <c r="R3156">
        <v>-299.2</v>
      </c>
      <c r="S3156">
        <v>15.34</v>
      </c>
      <c r="T3156">
        <v>15.34</v>
      </c>
      <c r="U3156">
        <v>15.34</v>
      </c>
      <c r="V3156">
        <v>15.34</v>
      </c>
      <c r="W3156">
        <v>15.34</v>
      </c>
      <c r="X3156">
        <f t="shared" si="50"/>
        <v>45.385000000000005</v>
      </c>
      <c r="Y3156">
        <v>75.430000000000007</v>
      </c>
      <c r="Z3156">
        <v>315</v>
      </c>
      <c r="AA3156">
        <v>315</v>
      </c>
      <c r="AB3156">
        <v>315</v>
      </c>
      <c r="AC3156">
        <v>620.03</v>
      </c>
      <c r="AD3156">
        <v>620.03</v>
      </c>
    </row>
    <row r="3157" spans="1:30" x14ac:dyDescent="0.25">
      <c r="A3157" s="2">
        <v>43277.864583333343</v>
      </c>
      <c r="B3157">
        <v>-40.118000000000002</v>
      </c>
      <c r="C3157">
        <v>-245.51888565547611</v>
      </c>
      <c r="D3157">
        <v>-167.07417702117809</v>
      </c>
      <c r="E3157">
        <v>-152.3920514770922</v>
      </c>
      <c r="F3157">
        <v>-147.65376952511281</v>
      </c>
      <c r="G3157">
        <v>-136.02674537473209</v>
      </c>
      <c r="H3157">
        <v>-130.9408970274545</v>
      </c>
      <c r="I3157">
        <v>-112.83738424324881</v>
      </c>
      <c r="J3157">
        <v>-105.873795855642</v>
      </c>
      <c r="K3157">
        <v>-80.223296800879154</v>
      </c>
      <c r="L3157">
        <v>-39.523137369806463</v>
      </c>
      <c r="M3157">
        <v>8.5269386399221112</v>
      </c>
      <c r="N3157">
        <v>-0.87</v>
      </c>
      <c r="O3157">
        <v>0.5</v>
      </c>
      <c r="P3157">
        <v>-1</v>
      </c>
      <c r="Q3157">
        <v>0</v>
      </c>
      <c r="R3157">
        <v>-299.2</v>
      </c>
      <c r="S3157">
        <v>15.34</v>
      </c>
      <c r="T3157">
        <v>15.34</v>
      </c>
      <c r="U3157">
        <v>15.34</v>
      </c>
      <c r="V3157">
        <v>15.34</v>
      </c>
      <c r="W3157">
        <v>15.34</v>
      </c>
      <c r="X3157">
        <f t="shared" si="50"/>
        <v>45.385000000000005</v>
      </c>
      <c r="Y3157">
        <v>75.430000000000007</v>
      </c>
      <c r="Z3157">
        <v>315</v>
      </c>
      <c r="AA3157">
        <v>315</v>
      </c>
      <c r="AB3157">
        <v>315</v>
      </c>
      <c r="AC3157">
        <v>620.03</v>
      </c>
      <c r="AD3157">
        <v>620.03</v>
      </c>
    </row>
    <row r="3158" spans="1:30" x14ac:dyDescent="0.25">
      <c r="A3158" s="2">
        <v>43277.875</v>
      </c>
      <c r="B3158">
        <v>-31.827000000000002</v>
      </c>
      <c r="C3158">
        <v>-181.23064972710679</v>
      </c>
      <c r="D3158">
        <v>-145.49739096181051</v>
      </c>
      <c r="E3158">
        <v>-99.095869614428352</v>
      </c>
      <c r="F3158">
        <v>-86.644411018256974</v>
      </c>
      <c r="G3158">
        <v>-44.934591775930997</v>
      </c>
      <c r="H3158">
        <v>-40.272292666522333</v>
      </c>
      <c r="I3158">
        <v>-39.146446541571713</v>
      </c>
      <c r="J3158">
        <v>-33.498309511938459</v>
      </c>
      <c r="K3158">
        <v>-13.32557972333038</v>
      </c>
      <c r="L3158">
        <v>48.776404518293177</v>
      </c>
      <c r="M3158">
        <v>109.44814059095739</v>
      </c>
      <c r="N3158">
        <v>-0.71</v>
      </c>
      <c r="O3158">
        <v>0.71</v>
      </c>
      <c r="P3158">
        <v>0</v>
      </c>
      <c r="Q3158">
        <v>1</v>
      </c>
      <c r="R3158">
        <v>-299.2</v>
      </c>
      <c r="S3158">
        <v>15.34</v>
      </c>
      <c r="T3158">
        <v>15.34</v>
      </c>
      <c r="U3158">
        <v>15.34</v>
      </c>
      <c r="V3158">
        <v>15.34</v>
      </c>
      <c r="W3158">
        <v>15.34</v>
      </c>
      <c r="X3158">
        <f t="shared" si="50"/>
        <v>45.385000000000005</v>
      </c>
      <c r="Y3158">
        <v>75.430000000000007</v>
      </c>
      <c r="Z3158">
        <v>315</v>
      </c>
      <c r="AA3158">
        <v>315</v>
      </c>
      <c r="AB3158">
        <v>315</v>
      </c>
      <c r="AC3158">
        <v>315</v>
      </c>
      <c r="AD3158">
        <v>619.38</v>
      </c>
    </row>
    <row r="3159" spans="1:30" x14ac:dyDescent="0.25">
      <c r="A3159" s="2">
        <v>43277.885416666657</v>
      </c>
      <c r="B3159">
        <v>-103.389</v>
      </c>
      <c r="C3159">
        <v>-154.4659268509555</v>
      </c>
      <c r="D3159">
        <v>-145.88860648111989</v>
      </c>
      <c r="E3159">
        <v>-116.9369515272013</v>
      </c>
      <c r="F3159">
        <v>-90.76405123493852</v>
      </c>
      <c r="G3159">
        <v>-67.830315029265918</v>
      </c>
      <c r="H3159">
        <v>-49.47136850220123</v>
      </c>
      <c r="I3159">
        <v>-29.054298835058869</v>
      </c>
      <c r="J3159">
        <v>-21.480250893077461</v>
      </c>
      <c r="K3159">
        <v>3.7389344566591709</v>
      </c>
      <c r="L3159">
        <v>34.313361666835632</v>
      </c>
      <c r="M3159">
        <v>68.350106193901354</v>
      </c>
      <c r="N3159">
        <v>-0.71</v>
      </c>
      <c r="O3159">
        <v>0.71</v>
      </c>
      <c r="P3159">
        <v>1</v>
      </c>
      <c r="Q3159">
        <v>0</v>
      </c>
      <c r="R3159">
        <v>-299.2</v>
      </c>
      <c r="S3159">
        <v>15.34</v>
      </c>
      <c r="T3159">
        <v>15.34</v>
      </c>
      <c r="U3159">
        <v>15.34</v>
      </c>
      <c r="V3159">
        <v>15.34</v>
      </c>
      <c r="W3159">
        <v>15.34</v>
      </c>
      <c r="X3159">
        <f t="shared" si="50"/>
        <v>45.385000000000005</v>
      </c>
      <c r="Y3159">
        <v>75.430000000000007</v>
      </c>
      <c r="Z3159">
        <v>315</v>
      </c>
      <c r="AA3159">
        <v>315</v>
      </c>
      <c r="AB3159">
        <v>315</v>
      </c>
      <c r="AC3159">
        <v>315</v>
      </c>
      <c r="AD3159">
        <v>619.38</v>
      </c>
    </row>
    <row r="3160" spans="1:30" x14ac:dyDescent="0.25">
      <c r="A3160" s="2">
        <v>43277.895833333343</v>
      </c>
      <c r="B3160">
        <v>-42.139000000000003</v>
      </c>
      <c r="C3160">
        <v>-178.20166515240231</v>
      </c>
      <c r="D3160">
        <v>-149.2219258574066</v>
      </c>
      <c r="E3160">
        <v>-129.3035051995333</v>
      </c>
      <c r="F3160">
        <v>-115.9274564670269</v>
      </c>
      <c r="G3160">
        <v>-85.977336163065999</v>
      </c>
      <c r="H3160">
        <v>-63.373829673256743</v>
      </c>
      <c r="I3160">
        <v>-58.581961019866448</v>
      </c>
      <c r="J3160">
        <v>-34.400828367687687</v>
      </c>
      <c r="K3160">
        <v>-23.449151572780679</v>
      </c>
      <c r="L3160">
        <v>-5.1751095153565654</v>
      </c>
      <c r="M3160">
        <v>43.302264918081661</v>
      </c>
      <c r="N3160">
        <v>-0.71</v>
      </c>
      <c r="O3160">
        <v>0.71</v>
      </c>
      <c r="P3160">
        <v>0</v>
      </c>
      <c r="Q3160">
        <v>-1</v>
      </c>
      <c r="R3160">
        <v>-299.2</v>
      </c>
      <c r="S3160">
        <v>15.34</v>
      </c>
      <c r="T3160">
        <v>15.34</v>
      </c>
      <c r="U3160">
        <v>15.34</v>
      </c>
      <c r="V3160">
        <v>15.34</v>
      </c>
      <c r="W3160">
        <v>15.34</v>
      </c>
      <c r="X3160">
        <f t="shared" si="50"/>
        <v>45.385000000000005</v>
      </c>
      <c r="Y3160">
        <v>75.430000000000007</v>
      </c>
      <c r="Z3160">
        <v>315</v>
      </c>
      <c r="AA3160">
        <v>315</v>
      </c>
      <c r="AB3160">
        <v>315</v>
      </c>
      <c r="AC3160">
        <v>315</v>
      </c>
      <c r="AD3160">
        <v>619.38</v>
      </c>
    </row>
    <row r="3161" spans="1:30" x14ac:dyDescent="0.25">
      <c r="A3161" s="2">
        <v>43277.90625</v>
      </c>
      <c r="B3161">
        <v>52.360999999999997</v>
      </c>
      <c r="C3161">
        <v>-144.1889170121903</v>
      </c>
      <c r="D3161">
        <v>-129.97127796376941</v>
      </c>
      <c r="E3161">
        <v>-94.650198549729808</v>
      </c>
      <c r="F3161">
        <v>-67.578672856038139</v>
      </c>
      <c r="G3161">
        <v>-41.232000301568313</v>
      </c>
      <c r="H3161">
        <v>-30.13161161403486</v>
      </c>
      <c r="I3161">
        <v>-25.73948602279826</v>
      </c>
      <c r="J3161">
        <v>28.385993852747319</v>
      </c>
      <c r="K3161">
        <v>45.445901895556737</v>
      </c>
      <c r="L3161">
        <v>54.226438821973829</v>
      </c>
      <c r="M3161">
        <v>69.388030021540061</v>
      </c>
      <c r="N3161">
        <v>-0.71</v>
      </c>
      <c r="O3161">
        <v>0.71</v>
      </c>
      <c r="P3161">
        <v>-1</v>
      </c>
      <c r="Q3161">
        <v>0</v>
      </c>
      <c r="R3161">
        <v>-299.2</v>
      </c>
      <c r="S3161">
        <v>15.34</v>
      </c>
      <c r="T3161">
        <v>15.34</v>
      </c>
      <c r="U3161">
        <v>15.34</v>
      </c>
      <c r="V3161">
        <v>15.34</v>
      </c>
      <c r="W3161">
        <v>15.34</v>
      </c>
      <c r="X3161">
        <f t="shared" si="50"/>
        <v>45.385000000000005</v>
      </c>
      <c r="Y3161">
        <v>75.430000000000007</v>
      </c>
      <c r="Z3161">
        <v>315</v>
      </c>
      <c r="AA3161">
        <v>315</v>
      </c>
      <c r="AB3161">
        <v>315</v>
      </c>
      <c r="AC3161">
        <v>315</v>
      </c>
      <c r="AD3161">
        <v>619.38</v>
      </c>
    </row>
    <row r="3162" spans="1:30" x14ac:dyDescent="0.25">
      <c r="A3162" s="2">
        <v>43277.916666666657</v>
      </c>
      <c r="B3162">
        <v>22.181000000000001</v>
      </c>
      <c r="C3162">
        <v>-134.62128741221201</v>
      </c>
      <c r="D3162">
        <v>-101.38073322113119</v>
      </c>
      <c r="E3162">
        <v>-39.836657280145417</v>
      </c>
      <c r="F3162">
        <v>-31.44375828668392</v>
      </c>
      <c r="G3162">
        <v>-26.64004758532878</v>
      </c>
      <c r="H3162">
        <v>-0.71884379545875088</v>
      </c>
      <c r="I3162">
        <v>20.851984693344509</v>
      </c>
      <c r="J3162">
        <v>22.571794823872139</v>
      </c>
      <c r="K3162">
        <v>76.561718322744611</v>
      </c>
      <c r="L3162">
        <v>100.8757727230858</v>
      </c>
      <c r="M3162">
        <v>159.9107364964442</v>
      </c>
      <c r="N3162">
        <v>-0.5</v>
      </c>
      <c r="O3162">
        <v>0.87</v>
      </c>
      <c r="P3162">
        <v>0</v>
      </c>
      <c r="Q3162">
        <v>1</v>
      </c>
      <c r="R3162">
        <v>-299.2</v>
      </c>
      <c r="S3162">
        <v>14.94</v>
      </c>
      <c r="T3162">
        <v>14.94</v>
      </c>
      <c r="U3162">
        <v>14.94</v>
      </c>
      <c r="V3162">
        <v>14.94</v>
      </c>
      <c r="W3162">
        <v>14.94</v>
      </c>
      <c r="X3162">
        <f t="shared" si="50"/>
        <v>44.984999999999999</v>
      </c>
      <c r="Y3162">
        <v>75.03</v>
      </c>
      <c r="Z3162">
        <v>315</v>
      </c>
      <c r="AA3162">
        <v>315</v>
      </c>
      <c r="AB3162">
        <v>315</v>
      </c>
      <c r="AC3162">
        <v>315</v>
      </c>
      <c r="AD3162">
        <v>619.38</v>
      </c>
    </row>
    <row r="3163" spans="1:30" x14ac:dyDescent="0.25">
      <c r="A3163" s="2">
        <v>43277.927083333343</v>
      </c>
      <c r="B3163">
        <v>-139.24100000000001</v>
      </c>
      <c r="C3163">
        <v>-146.5003568465165</v>
      </c>
      <c r="D3163">
        <v>-102.3997694610517</v>
      </c>
      <c r="E3163">
        <v>-98.989930936696339</v>
      </c>
      <c r="F3163">
        <v>-84.984190695524148</v>
      </c>
      <c r="G3163">
        <v>-76.784483210888226</v>
      </c>
      <c r="H3163">
        <v>-65.373701075416946</v>
      </c>
      <c r="I3163">
        <v>-25.901024255846341</v>
      </c>
      <c r="J3163">
        <v>-23.51405939685446</v>
      </c>
      <c r="K3163">
        <v>9.2860963072476022</v>
      </c>
      <c r="L3163">
        <v>51.979564619058984</v>
      </c>
      <c r="M3163">
        <v>115.0105861573978</v>
      </c>
      <c r="N3163">
        <v>-0.5</v>
      </c>
      <c r="O3163">
        <v>0.87</v>
      </c>
      <c r="P3163">
        <v>1</v>
      </c>
      <c r="Q3163">
        <v>0</v>
      </c>
      <c r="R3163">
        <v>-299.2</v>
      </c>
      <c r="S3163">
        <v>15.34</v>
      </c>
      <c r="T3163">
        <v>15.34</v>
      </c>
      <c r="U3163">
        <v>15.34</v>
      </c>
      <c r="V3163">
        <v>15.34</v>
      </c>
      <c r="W3163">
        <v>15.34</v>
      </c>
      <c r="X3163">
        <f t="shared" si="50"/>
        <v>45.385000000000005</v>
      </c>
      <c r="Y3163">
        <v>75.430000000000007</v>
      </c>
      <c r="Z3163">
        <v>315</v>
      </c>
      <c r="AA3163">
        <v>315</v>
      </c>
      <c r="AB3163">
        <v>315</v>
      </c>
      <c r="AC3163">
        <v>315</v>
      </c>
      <c r="AD3163">
        <v>619.38</v>
      </c>
    </row>
    <row r="3164" spans="1:30" x14ac:dyDescent="0.25">
      <c r="A3164" s="2">
        <v>43277.9375</v>
      </c>
      <c r="B3164">
        <v>-162.136</v>
      </c>
      <c r="C3164">
        <v>-213.1615714773435</v>
      </c>
      <c r="D3164">
        <v>-173.95616960363199</v>
      </c>
      <c r="E3164">
        <v>-151.81093350772491</v>
      </c>
      <c r="F3164">
        <v>-151.19752377581369</v>
      </c>
      <c r="G3164">
        <v>-96.20188857926756</v>
      </c>
      <c r="H3164">
        <v>-80.087308919098689</v>
      </c>
      <c r="I3164">
        <v>-77.717567366161617</v>
      </c>
      <c r="J3164">
        <v>-68.066430794720034</v>
      </c>
      <c r="K3164">
        <v>-41.711696215306937</v>
      </c>
      <c r="L3164">
        <v>-22.2401831636524</v>
      </c>
      <c r="M3164">
        <v>22.948610662074799</v>
      </c>
      <c r="N3164">
        <v>-0.5</v>
      </c>
      <c r="O3164">
        <v>0.87</v>
      </c>
      <c r="P3164">
        <v>0</v>
      </c>
      <c r="Q3164">
        <v>-1</v>
      </c>
      <c r="R3164">
        <v>-299.2</v>
      </c>
      <c r="S3164">
        <v>15.34</v>
      </c>
      <c r="T3164">
        <v>15.34</v>
      </c>
      <c r="U3164">
        <v>15.34</v>
      </c>
      <c r="V3164">
        <v>15.34</v>
      </c>
      <c r="W3164">
        <v>15.34</v>
      </c>
      <c r="X3164">
        <f t="shared" si="50"/>
        <v>45.385000000000005</v>
      </c>
      <c r="Y3164">
        <v>75.430000000000007</v>
      </c>
      <c r="Z3164">
        <v>315</v>
      </c>
      <c r="AA3164">
        <v>315</v>
      </c>
      <c r="AB3164">
        <v>315</v>
      </c>
      <c r="AC3164">
        <v>315</v>
      </c>
      <c r="AD3164">
        <v>619.38</v>
      </c>
    </row>
    <row r="3165" spans="1:30" x14ac:dyDescent="0.25">
      <c r="A3165" s="2">
        <v>43277.947916666657</v>
      </c>
      <c r="B3165">
        <v>-148.178</v>
      </c>
      <c r="C3165">
        <v>-227.4042796130822</v>
      </c>
      <c r="D3165">
        <v>-176.2258663860861</v>
      </c>
      <c r="E3165">
        <v>-148.27672572859109</v>
      </c>
      <c r="F3165">
        <v>-136.5473120695124</v>
      </c>
      <c r="G3165">
        <v>-114.473177661135</v>
      </c>
      <c r="H3165">
        <v>-87.880859519947379</v>
      </c>
      <c r="I3165">
        <v>-70.965062152369271</v>
      </c>
      <c r="J3165">
        <v>-66.555143554004232</v>
      </c>
      <c r="K3165">
        <v>-23.316152467583901</v>
      </c>
      <c r="L3165">
        <v>-18.301228477898128</v>
      </c>
      <c r="M3165">
        <v>36.683511823267708</v>
      </c>
      <c r="N3165">
        <v>-0.5</v>
      </c>
      <c r="O3165">
        <v>0.87</v>
      </c>
      <c r="P3165">
        <v>-1</v>
      </c>
      <c r="Q3165">
        <v>0</v>
      </c>
      <c r="R3165">
        <v>-299.2</v>
      </c>
      <c r="S3165">
        <v>15.34</v>
      </c>
      <c r="T3165">
        <v>15.34</v>
      </c>
      <c r="U3165">
        <v>15.34</v>
      </c>
      <c r="V3165">
        <v>15.34</v>
      </c>
      <c r="W3165">
        <v>15.34</v>
      </c>
      <c r="X3165">
        <f t="shared" si="50"/>
        <v>45.385000000000005</v>
      </c>
      <c r="Y3165">
        <v>75.430000000000007</v>
      </c>
      <c r="Z3165">
        <v>315</v>
      </c>
      <c r="AA3165">
        <v>315</v>
      </c>
      <c r="AB3165">
        <v>315</v>
      </c>
      <c r="AC3165">
        <v>315</v>
      </c>
      <c r="AD3165">
        <v>619.38</v>
      </c>
    </row>
    <row r="3166" spans="1:30" x14ac:dyDescent="0.25">
      <c r="A3166" s="2">
        <v>43277.958333333343</v>
      </c>
      <c r="B3166">
        <v>-215.489</v>
      </c>
      <c r="C3166">
        <v>-245.49665558020271</v>
      </c>
      <c r="D3166">
        <v>-194.62786718772759</v>
      </c>
      <c r="E3166">
        <v>-192.79320067516241</v>
      </c>
      <c r="F3166">
        <v>-184.17311126399829</v>
      </c>
      <c r="G3166">
        <v>-181.29590081792901</v>
      </c>
      <c r="H3166">
        <v>-132.753269920332</v>
      </c>
      <c r="I3166">
        <v>-118.053986269625</v>
      </c>
      <c r="J3166">
        <v>-71.173470248860042</v>
      </c>
      <c r="K3166">
        <v>-41.563495607678647</v>
      </c>
      <c r="L3166">
        <v>6.6060911681586054</v>
      </c>
      <c r="M3166">
        <v>82.321473497743654</v>
      </c>
      <c r="N3166">
        <v>-0.26</v>
      </c>
      <c r="O3166">
        <v>0.97</v>
      </c>
      <c r="P3166">
        <v>0</v>
      </c>
      <c r="Q3166">
        <v>1</v>
      </c>
      <c r="R3166">
        <v>-299.2</v>
      </c>
      <c r="S3166">
        <v>15.34</v>
      </c>
      <c r="T3166">
        <v>15.34</v>
      </c>
      <c r="U3166">
        <v>15.34</v>
      </c>
      <c r="V3166">
        <v>15.34</v>
      </c>
      <c r="W3166">
        <v>15.34</v>
      </c>
      <c r="X3166">
        <f t="shared" si="50"/>
        <v>45.385000000000005</v>
      </c>
      <c r="Y3166">
        <v>75.430000000000007</v>
      </c>
      <c r="Z3166">
        <v>315</v>
      </c>
      <c r="AA3166">
        <v>315</v>
      </c>
      <c r="AB3166">
        <v>315</v>
      </c>
      <c r="AC3166">
        <v>315</v>
      </c>
      <c r="AD3166">
        <v>619.38</v>
      </c>
    </row>
    <row r="3167" spans="1:30" x14ac:dyDescent="0.25">
      <c r="A3167" s="2">
        <v>43277.96875</v>
      </c>
      <c r="B3167">
        <v>-267.66899999999998</v>
      </c>
      <c r="C3167">
        <v>-309.95815780305787</v>
      </c>
      <c r="D3167">
        <v>-255.42341354221389</v>
      </c>
      <c r="E3167">
        <v>-244.55443554261689</v>
      </c>
      <c r="F3167">
        <v>-170.3405557882927</v>
      </c>
      <c r="G3167">
        <v>-166.5680363268408</v>
      </c>
      <c r="H3167">
        <v>-155.05775622882251</v>
      </c>
      <c r="I3167">
        <v>-121.0689095443402</v>
      </c>
      <c r="J3167">
        <v>-104.5633977896937</v>
      </c>
      <c r="K3167">
        <v>-83.473810546193903</v>
      </c>
      <c r="L3167">
        <v>-69.785412405388556</v>
      </c>
      <c r="M3167">
        <v>13.849231894925181</v>
      </c>
      <c r="N3167">
        <v>-0.26</v>
      </c>
      <c r="O3167">
        <v>0.97</v>
      </c>
      <c r="P3167">
        <v>1</v>
      </c>
      <c r="Q3167">
        <v>0</v>
      </c>
      <c r="R3167">
        <v>-299.2</v>
      </c>
      <c r="S3167">
        <v>15.34</v>
      </c>
      <c r="T3167">
        <v>15.34</v>
      </c>
      <c r="U3167">
        <v>15.34</v>
      </c>
      <c r="V3167">
        <v>15.34</v>
      </c>
      <c r="W3167">
        <v>15.34</v>
      </c>
      <c r="X3167">
        <f t="shared" si="50"/>
        <v>45.385000000000005</v>
      </c>
      <c r="Y3167">
        <v>75.430000000000007</v>
      </c>
      <c r="Z3167">
        <v>315</v>
      </c>
      <c r="AA3167">
        <v>315</v>
      </c>
      <c r="AB3167">
        <v>315</v>
      </c>
      <c r="AC3167">
        <v>315</v>
      </c>
      <c r="AD3167">
        <v>619.38</v>
      </c>
    </row>
    <row r="3168" spans="1:30" x14ac:dyDescent="0.25">
      <c r="A3168" s="2">
        <v>43277.979166666657</v>
      </c>
      <c r="B3168">
        <v>69.885000000000005</v>
      </c>
      <c r="C3168">
        <v>-319.21973234325571</v>
      </c>
      <c r="D3168">
        <v>-232.4809824585347</v>
      </c>
      <c r="E3168">
        <v>-173.33204425314929</v>
      </c>
      <c r="F3168">
        <v>-138.90594246179151</v>
      </c>
      <c r="G3168">
        <v>-134.77083927967661</v>
      </c>
      <c r="H3168">
        <v>-113.45559531296421</v>
      </c>
      <c r="I3168">
        <v>-86.564776805513333</v>
      </c>
      <c r="J3168">
        <v>-77.056320582164147</v>
      </c>
      <c r="K3168">
        <v>-60.615840241753673</v>
      </c>
      <c r="L3168">
        <v>-47.991553515101607</v>
      </c>
      <c r="M3168">
        <v>9.5153082234111093</v>
      </c>
      <c r="N3168">
        <v>-0.26</v>
      </c>
      <c r="O3168">
        <v>0.97</v>
      </c>
      <c r="P3168">
        <v>0</v>
      </c>
      <c r="Q3168">
        <v>-1</v>
      </c>
      <c r="R3168">
        <v>-299.2</v>
      </c>
      <c r="S3168">
        <v>14.94</v>
      </c>
      <c r="T3168">
        <v>14.94</v>
      </c>
      <c r="U3168">
        <v>14.94</v>
      </c>
      <c r="V3168">
        <v>14.94</v>
      </c>
      <c r="W3168">
        <v>14.94</v>
      </c>
      <c r="X3168">
        <f t="shared" si="50"/>
        <v>44.984999999999999</v>
      </c>
      <c r="Y3168">
        <v>75.03</v>
      </c>
      <c r="Z3168">
        <v>315</v>
      </c>
      <c r="AA3168">
        <v>315</v>
      </c>
      <c r="AB3168">
        <v>315</v>
      </c>
      <c r="AC3168">
        <v>315</v>
      </c>
      <c r="AD3168">
        <v>619.38</v>
      </c>
    </row>
    <row r="3169" spans="1:30" x14ac:dyDescent="0.25">
      <c r="A3169" s="2">
        <v>43277.989583333343</v>
      </c>
      <c r="B3169">
        <v>84.224000000000004</v>
      </c>
      <c r="C3169">
        <v>-169.43681762840029</v>
      </c>
      <c r="D3169">
        <v>-69.482370291201448</v>
      </c>
      <c r="E3169">
        <v>-5.7474010679205474</v>
      </c>
      <c r="F3169">
        <v>5.9316072033802083</v>
      </c>
      <c r="G3169">
        <v>35.379337520246168</v>
      </c>
      <c r="H3169">
        <v>48.016716871609972</v>
      </c>
      <c r="I3169">
        <v>86.471969103952802</v>
      </c>
      <c r="J3169">
        <v>94.979865077255397</v>
      </c>
      <c r="K3169">
        <v>109.2437724789082</v>
      </c>
      <c r="L3169">
        <v>118.4149180849316</v>
      </c>
      <c r="M3169">
        <v>164.95268080916719</v>
      </c>
      <c r="N3169">
        <v>-0.26</v>
      </c>
      <c r="O3169">
        <v>0.97</v>
      </c>
      <c r="P3169">
        <v>-1</v>
      </c>
      <c r="Q3169">
        <v>0</v>
      </c>
      <c r="R3169">
        <v>-299.2</v>
      </c>
      <c r="S3169">
        <v>14.94</v>
      </c>
      <c r="T3169">
        <v>14.94</v>
      </c>
      <c r="U3169">
        <v>14.94</v>
      </c>
      <c r="V3169">
        <v>14.94</v>
      </c>
      <c r="W3169">
        <v>14.94</v>
      </c>
      <c r="X3169">
        <f t="shared" si="50"/>
        <v>44.984999999999999</v>
      </c>
      <c r="Y3169">
        <v>75.03</v>
      </c>
      <c r="Z3169">
        <v>315</v>
      </c>
      <c r="AA3169">
        <v>315</v>
      </c>
      <c r="AB3169">
        <v>315</v>
      </c>
      <c r="AC3169">
        <v>315</v>
      </c>
      <c r="AD3169">
        <v>619.38</v>
      </c>
    </row>
    <row r="3170" spans="1:30" x14ac:dyDescent="0.25">
      <c r="A3170" s="2">
        <v>43278</v>
      </c>
      <c r="B3170">
        <v>24.533999999999999</v>
      </c>
      <c r="C3170">
        <v>-174.48374161040101</v>
      </c>
      <c r="D3170">
        <v>-140.27876193776129</v>
      </c>
      <c r="E3170">
        <v>-101.4454664457195</v>
      </c>
      <c r="F3170">
        <v>-79.295314982586106</v>
      </c>
      <c r="G3170">
        <v>-50.849680513664239</v>
      </c>
      <c r="H3170">
        <v>-39.268806058799463</v>
      </c>
      <c r="I3170">
        <v>-16.319401430181639</v>
      </c>
      <c r="J3170">
        <v>13.64301913079944</v>
      </c>
      <c r="K3170">
        <v>15.250257503930641</v>
      </c>
      <c r="L3170">
        <v>75.238342792637155</v>
      </c>
      <c r="M3170">
        <v>163.1727234602368</v>
      </c>
      <c r="N3170">
        <v>0</v>
      </c>
      <c r="O3170">
        <v>1</v>
      </c>
      <c r="P3170">
        <v>0</v>
      </c>
      <c r="Q3170">
        <v>1</v>
      </c>
      <c r="R3170">
        <v>-299.2</v>
      </c>
      <c r="S3170">
        <v>12.08</v>
      </c>
      <c r="T3170">
        <v>12.08</v>
      </c>
      <c r="U3170">
        <v>12.08</v>
      </c>
      <c r="V3170">
        <v>12.08</v>
      </c>
      <c r="W3170">
        <v>12.08</v>
      </c>
      <c r="X3170">
        <f t="shared" si="50"/>
        <v>43.089999999999996</v>
      </c>
      <c r="Y3170">
        <v>74.099999999999994</v>
      </c>
      <c r="Z3170">
        <v>78.14</v>
      </c>
      <c r="AA3170">
        <v>315</v>
      </c>
      <c r="AB3170">
        <v>315</v>
      </c>
      <c r="AC3170">
        <v>315</v>
      </c>
      <c r="AD3170">
        <v>315</v>
      </c>
    </row>
    <row r="3171" spans="1:30" x14ac:dyDescent="0.25">
      <c r="A3171" s="2">
        <v>43278.010416666657</v>
      </c>
      <c r="B3171">
        <v>-11.927</v>
      </c>
      <c r="C3171">
        <v>-170.15142423528809</v>
      </c>
      <c r="D3171">
        <v>-125.35200695139039</v>
      </c>
      <c r="E3171">
        <v>-101.7160978071188</v>
      </c>
      <c r="F3171">
        <v>-32.452791732865819</v>
      </c>
      <c r="G3171">
        <v>-20.290644632612651</v>
      </c>
      <c r="H3171">
        <v>-18.877921226810329</v>
      </c>
      <c r="I3171">
        <v>-13.15100013005098</v>
      </c>
      <c r="J3171">
        <v>-2.3046419502959541</v>
      </c>
      <c r="K3171">
        <v>18.710284381892539</v>
      </c>
      <c r="L3171">
        <v>43.88836403830333</v>
      </c>
      <c r="M3171">
        <v>127.9041643997291</v>
      </c>
      <c r="N3171">
        <v>0</v>
      </c>
      <c r="O3171">
        <v>1</v>
      </c>
      <c r="P3171">
        <v>1</v>
      </c>
      <c r="Q3171">
        <v>0</v>
      </c>
      <c r="R3171">
        <v>-299.2</v>
      </c>
      <c r="S3171">
        <v>12.08</v>
      </c>
      <c r="T3171">
        <v>12.08</v>
      </c>
      <c r="U3171">
        <v>12.08</v>
      </c>
      <c r="V3171">
        <v>12.08</v>
      </c>
      <c r="W3171">
        <v>12.08</v>
      </c>
      <c r="X3171">
        <f t="shared" si="50"/>
        <v>43.089999999999996</v>
      </c>
      <c r="Y3171">
        <v>74.099999999999994</v>
      </c>
      <c r="Z3171">
        <v>78.14</v>
      </c>
      <c r="AA3171">
        <v>315</v>
      </c>
      <c r="AB3171">
        <v>315</v>
      </c>
      <c r="AC3171">
        <v>315</v>
      </c>
      <c r="AD3171">
        <v>315</v>
      </c>
    </row>
    <row r="3172" spans="1:30" x14ac:dyDescent="0.25">
      <c r="A3172" s="2">
        <v>43278.020833333343</v>
      </c>
      <c r="B3172">
        <v>-160.63399999999999</v>
      </c>
      <c r="C3172">
        <v>-140.59164805827709</v>
      </c>
      <c r="D3172">
        <v>-65.588256824938682</v>
      </c>
      <c r="E3172">
        <v>-28.667459843449819</v>
      </c>
      <c r="F3172">
        <v>-11.733702690662801</v>
      </c>
      <c r="G3172">
        <v>-3.4973976181628181</v>
      </c>
      <c r="H3172">
        <v>16.890486750945499</v>
      </c>
      <c r="I3172">
        <v>35.380991144790961</v>
      </c>
      <c r="J3172">
        <v>70.380218129175375</v>
      </c>
      <c r="K3172">
        <v>75.197224540606499</v>
      </c>
      <c r="L3172">
        <v>92.009956581488936</v>
      </c>
      <c r="M3172">
        <v>142.93488016336539</v>
      </c>
      <c r="N3172">
        <v>0</v>
      </c>
      <c r="O3172">
        <v>1</v>
      </c>
      <c r="P3172">
        <v>0</v>
      </c>
      <c r="Q3172">
        <v>-1</v>
      </c>
      <c r="R3172">
        <v>-299.2</v>
      </c>
      <c r="S3172">
        <v>12.08</v>
      </c>
      <c r="T3172">
        <v>12.08</v>
      </c>
      <c r="U3172">
        <v>12.08</v>
      </c>
      <c r="V3172">
        <v>12.08</v>
      </c>
      <c r="W3172">
        <v>12.08</v>
      </c>
      <c r="X3172">
        <f t="shared" si="50"/>
        <v>43.089999999999996</v>
      </c>
      <c r="Y3172">
        <v>74.099999999999994</v>
      </c>
      <c r="Z3172">
        <v>78.14</v>
      </c>
      <c r="AA3172">
        <v>315</v>
      </c>
      <c r="AB3172">
        <v>315</v>
      </c>
      <c r="AC3172">
        <v>315</v>
      </c>
      <c r="AD3172">
        <v>315</v>
      </c>
    </row>
    <row r="3173" spans="1:30" x14ac:dyDescent="0.25">
      <c r="A3173" s="2">
        <v>43278.03125</v>
      </c>
      <c r="B3173">
        <v>-77.944000000000003</v>
      </c>
      <c r="C3173">
        <v>-189.3462561390798</v>
      </c>
      <c r="D3173">
        <v>-140.8820439353739</v>
      </c>
      <c r="E3173">
        <v>-121.9458731444907</v>
      </c>
      <c r="F3173">
        <v>-91.136047468674832</v>
      </c>
      <c r="G3173">
        <v>-51.236646020704391</v>
      </c>
      <c r="H3173">
        <v>-43.319915399041882</v>
      </c>
      <c r="I3173">
        <v>-36.51526561822957</v>
      </c>
      <c r="J3173">
        <v>-18.952094139063821</v>
      </c>
      <c r="K3173">
        <v>-11.44014776761237</v>
      </c>
      <c r="L3173">
        <v>10.188367527874201</v>
      </c>
      <c r="M3173">
        <v>56.296330538946201</v>
      </c>
      <c r="N3173">
        <v>0</v>
      </c>
      <c r="O3173">
        <v>1</v>
      </c>
      <c r="P3173">
        <v>-1</v>
      </c>
      <c r="Q3173">
        <v>0</v>
      </c>
      <c r="R3173">
        <v>-299.2</v>
      </c>
      <c r="S3173">
        <v>12.08</v>
      </c>
      <c r="T3173">
        <v>12.08</v>
      </c>
      <c r="U3173">
        <v>12.08</v>
      </c>
      <c r="V3173">
        <v>12.08</v>
      </c>
      <c r="W3173">
        <v>12.08</v>
      </c>
      <c r="X3173">
        <f t="shared" si="50"/>
        <v>43.089999999999996</v>
      </c>
      <c r="Y3173">
        <v>74.099999999999994</v>
      </c>
      <c r="Z3173">
        <v>78.14</v>
      </c>
      <c r="AA3173">
        <v>315</v>
      </c>
      <c r="AB3173">
        <v>315</v>
      </c>
      <c r="AC3173">
        <v>315</v>
      </c>
      <c r="AD3173">
        <v>315</v>
      </c>
    </row>
    <row r="3174" spans="1:30" x14ac:dyDescent="0.25">
      <c r="A3174" s="2">
        <v>43278.041666666657</v>
      </c>
      <c r="B3174">
        <v>66.903000000000006</v>
      </c>
      <c r="C3174">
        <v>-186.53793771679699</v>
      </c>
      <c r="D3174">
        <v>-137.912579202644</v>
      </c>
      <c r="E3174">
        <v>-105.4099637142419</v>
      </c>
      <c r="F3174">
        <v>-99.650634089290776</v>
      </c>
      <c r="G3174">
        <v>-83.20327947020094</v>
      </c>
      <c r="H3174">
        <v>-54.815813313290413</v>
      </c>
      <c r="I3174">
        <v>-39.017764708510981</v>
      </c>
      <c r="J3174">
        <v>-2.2530517016396692</v>
      </c>
      <c r="K3174">
        <v>-2.1883286216128379</v>
      </c>
      <c r="L3174">
        <v>52.433744945137271</v>
      </c>
      <c r="M3174">
        <v>129.92547902330671</v>
      </c>
      <c r="N3174">
        <v>0.26</v>
      </c>
      <c r="O3174">
        <v>0.97</v>
      </c>
      <c r="P3174">
        <v>0</v>
      </c>
      <c r="Q3174">
        <v>1</v>
      </c>
      <c r="R3174">
        <v>-299.2</v>
      </c>
      <c r="S3174">
        <v>12.09</v>
      </c>
      <c r="T3174">
        <v>12.09</v>
      </c>
      <c r="U3174">
        <v>12.09</v>
      </c>
      <c r="V3174">
        <v>12.09</v>
      </c>
      <c r="W3174">
        <v>12.09</v>
      </c>
      <c r="X3174">
        <f t="shared" si="50"/>
        <v>43.1</v>
      </c>
      <c r="Y3174">
        <v>74.11</v>
      </c>
      <c r="Z3174">
        <v>315</v>
      </c>
      <c r="AA3174">
        <v>315</v>
      </c>
      <c r="AB3174">
        <v>315</v>
      </c>
      <c r="AC3174">
        <v>315</v>
      </c>
      <c r="AD3174">
        <v>619.38</v>
      </c>
    </row>
    <row r="3175" spans="1:30" x14ac:dyDescent="0.25">
      <c r="A3175" s="2">
        <v>43278.052083333343</v>
      </c>
      <c r="B3175">
        <v>-21.547000000000001</v>
      </c>
      <c r="C3175">
        <v>-125.93558510624131</v>
      </c>
      <c r="D3175">
        <v>-71.180642810055261</v>
      </c>
      <c r="E3175">
        <v>-49.370474231456633</v>
      </c>
      <c r="F3175">
        <v>-24.06492484089075</v>
      </c>
      <c r="G3175">
        <v>-11.64160237596441</v>
      </c>
      <c r="H3175">
        <v>5.8820877062385408</v>
      </c>
      <c r="I3175">
        <v>19.90422546665641</v>
      </c>
      <c r="J3175">
        <v>35.996957946485438</v>
      </c>
      <c r="K3175">
        <v>60.201739641463512</v>
      </c>
      <c r="L3175">
        <v>91.65114942399893</v>
      </c>
      <c r="M3175">
        <v>137.2510150125236</v>
      </c>
      <c r="N3175">
        <v>0.26</v>
      </c>
      <c r="O3175">
        <v>0.97</v>
      </c>
      <c r="P3175">
        <v>1</v>
      </c>
      <c r="Q3175">
        <v>0</v>
      </c>
      <c r="R3175">
        <v>-299.2</v>
      </c>
      <c r="S3175">
        <v>12.09</v>
      </c>
      <c r="T3175">
        <v>12.09</v>
      </c>
      <c r="U3175">
        <v>12.09</v>
      </c>
      <c r="V3175">
        <v>12.09</v>
      </c>
      <c r="W3175">
        <v>12.09</v>
      </c>
      <c r="X3175">
        <f t="shared" si="50"/>
        <v>43.1</v>
      </c>
      <c r="Y3175">
        <v>74.11</v>
      </c>
      <c r="Z3175">
        <v>315</v>
      </c>
      <c r="AA3175">
        <v>315</v>
      </c>
      <c r="AB3175">
        <v>315</v>
      </c>
      <c r="AC3175">
        <v>315</v>
      </c>
      <c r="AD3175">
        <v>619.38</v>
      </c>
    </row>
    <row r="3176" spans="1:30" x14ac:dyDescent="0.25">
      <c r="A3176" s="2">
        <v>43278.0625</v>
      </c>
      <c r="B3176">
        <v>4.2000000000000003E-2</v>
      </c>
      <c r="C3176">
        <v>-144.18104246416581</v>
      </c>
      <c r="D3176">
        <v>-111.8276314189123</v>
      </c>
      <c r="E3176">
        <v>-78.760554906397246</v>
      </c>
      <c r="F3176">
        <v>-51.380489133852699</v>
      </c>
      <c r="G3176">
        <v>-27.135552941506759</v>
      </c>
      <c r="H3176">
        <v>-10.64290236742761</v>
      </c>
      <c r="I3176">
        <v>-4.0405670766265036</v>
      </c>
      <c r="J3176">
        <v>6.1516896623277209</v>
      </c>
      <c r="K3176">
        <v>29.109019740909329</v>
      </c>
      <c r="L3176">
        <v>48.097004150451447</v>
      </c>
      <c r="M3176">
        <v>99.299176044671256</v>
      </c>
      <c r="N3176">
        <v>0.26</v>
      </c>
      <c r="O3176">
        <v>0.97</v>
      </c>
      <c r="P3176">
        <v>0</v>
      </c>
      <c r="Q3176">
        <v>-1</v>
      </c>
      <c r="R3176">
        <v>-299.2</v>
      </c>
      <c r="S3176">
        <v>12.09</v>
      </c>
      <c r="T3176">
        <v>12.09</v>
      </c>
      <c r="U3176">
        <v>12.09</v>
      </c>
      <c r="V3176">
        <v>12.09</v>
      </c>
      <c r="W3176">
        <v>12.09</v>
      </c>
      <c r="X3176">
        <f t="shared" si="50"/>
        <v>43.1</v>
      </c>
      <c r="Y3176">
        <v>74.11</v>
      </c>
      <c r="Z3176">
        <v>315</v>
      </c>
      <c r="AA3176">
        <v>315</v>
      </c>
      <c r="AB3176">
        <v>315</v>
      </c>
      <c r="AC3176">
        <v>315</v>
      </c>
      <c r="AD3176">
        <v>619.38</v>
      </c>
    </row>
    <row r="3177" spans="1:30" x14ac:dyDescent="0.25">
      <c r="A3177" s="2">
        <v>43278.072916666657</v>
      </c>
      <c r="B3177">
        <v>48.548999999999999</v>
      </c>
      <c r="C3177">
        <v>-134.84855743658619</v>
      </c>
      <c r="D3177">
        <v>-81.053893536559258</v>
      </c>
      <c r="E3177">
        <v>-48.297355967490589</v>
      </c>
      <c r="F3177">
        <v>-36.30082266617741</v>
      </c>
      <c r="G3177">
        <v>-17.133956979053501</v>
      </c>
      <c r="H3177">
        <v>10.03550559940866</v>
      </c>
      <c r="I3177">
        <v>17.858441130422499</v>
      </c>
      <c r="J3177">
        <v>19.93302605729448</v>
      </c>
      <c r="K3177">
        <v>32.405809515807121</v>
      </c>
      <c r="L3177">
        <v>53.102979360940132</v>
      </c>
      <c r="M3177">
        <v>114.5537294801787</v>
      </c>
      <c r="N3177">
        <v>0.26</v>
      </c>
      <c r="O3177">
        <v>0.97</v>
      </c>
      <c r="P3177">
        <v>-1</v>
      </c>
      <c r="Q3177">
        <v>0</v>
      </c>
      <c r="R3177">
        <v>-299.2</v>
      </c>
      <c r="S3177">
        <v>12.09</v>
      </c>
      <c r="T3177">
        <v>12.09</v>
      </c>
      <c r="U3177">
        <v>12.09</v>
      </c>
      <c r="V3177">
        <v>12.09</v>
      </c>
      <c r="W3177">
        <v>12.09</v>
      </c>
      <c r="X3177">
        <f t="shared" si="50"/>
        <v>43.1</v>
      </c>
      <c r="Y3177">
        <v>74.11</v>
      </c>
      <c r="Z3177">
        <v>315</v>
      </c>
      <c r="AA3177">
        <v>315</v>
      </c>
      <c r="AB3177">
        <v>315</v>
      </c>
      <c r="AC3177">
        <v>315</v>
      </c>
      <c r="AD3177">
        <v>619.38</v>
      </c>
    </row>
    <row r="3178" spans="1:30" x14ac:dyDescent="0.25">
      <c r="A3178" s="2">
        <v>43278.083333333343</v>
      </c>
      <c r="B3178">
        <v>-10.926</v>
      </c>
      <c r="C3178">
        <v>-115.17791443521121</v>
      </c>
      <c r="D3178">
        <v>-55.623480099082499</v>
      </c>
      <c r="E3178">
        <v>-45.892395172091803</v>
      </c>
      <c r="F3178">
        <v>-20.706122170797752</v>
      </c>
      <c r="G3178">
        <v>0.54117039700552871</v>
      </c>
      <c r="H3178">
        <v>9.8710977033335521</v>
      </c>
      <c r="I3178">
        <v>17.030459851089841</v>
      </c>
      <c r="J3178">
        <v>57.953757338866147</v>
      </c>
      <c r="K3178">
        <v>69.555137562123576</v>
      </c>
      <c r="L3178">
        <v>106.13080453853171</v>
      </c>
      <c r="M3178">
        <v>174.78942160885501</v>
      </c>
      <c r="N3178">
        <v>0.5</v>
      </c>
      <c r="O3178">
        <v>0.87</v>
      </c>
      <c r="P3178">
        <v>0</v>
      </c>
      <c r="Q3178">
        <v>1</v>
      </c>
      <c r="R3178">
        <v>-299.2</v>
      </c>
      <c r="S3178">
        <v>12.09</v>
      </c>
      <c r="T3178">
        <v>12.09</v>
      </c>
      <c r="U3178">
        <v>12.09</v>
      </c>
      <c r="V3178">
        <v>12.09</v>
      </c>
      <c r="W3178">
        <v>12.09</v>
      </c>
      <c r="X3178">
        <f t="shared" si="50"/>
        <v>43.1</v>
      </c>
      <c r="Y3178">
        <v>74.11</v>
      </c>
      <c r="Z3178">
        <v>315</v>
      </c>
      <c r="AA3178">
        <v>315</v>
      </c>
      <c r="AB3178">
        <v>315</v>
      </c>
      <c r="AC3178">
        <v>315</v>
      </c>
      <c r="AD3178">
        <v>619.38</v>
      </c>
    </row>
    <row r="3179" spans="1:30" x14ac:dyDescent="0.25">
      <c r="A3179" s="2">
        <v>43278.09375</v>
      </c>
      <c r="B3179">
        <v>62.328000000000003</v>
      </c>
      <c r="C3179">
        <v>-115.2871525779962</v>
      </c>
      <c r="D3179">
        <v>-68.627015210097397</v>
      </c>
      <c r="E3179">
        <v>-56.24668708380495</v>
      </c>
      <c r="F3179">
        <v>-31.37951408475649</v>
      </c>
      <c r="G3179">
        <v>-2.5230713884130189</v>
      </c>
      <c r="H3179">
        <v>4.3261150232890726</v>
      </c>
      <c r="I3179">
        <v>18.44315462840029</v>
      </c>
      <c r="J3179">
        <v>38.722429806827328</v>
      </c>
      <c r="K3179">
        <v>52.752999792858773</v>
      </c>
      <c r="L3179">
        <v>67.327381748563838</v>
      </c>
      <c r="M3179">
        <v>108.269007200627</v>
      </c>
      <c r="N3179">
        <v>0.5</v>
      </c>
      <c r="O3179">
        <v>0.87</v>
      </c>
      <c r="P3179">
        <v>1</v>
      </c>
      <c r="Q3179">
        <v>0</v>
      </c>
      <c r="R3179">
        <v>-299.2</v>
      </c>
      <c r="S3179">
        <v>12.09</v>
      </c>
      <c r="T3179">
        <v>12.09</v>
      </c>
      <c r="U3179">
        <v>12.09</v>
      </c>
      <c r="V3179">
        <v>12.09</v>
      </c>
      <c r="W3179">
        <v>12.09</v>
      </c>
      <c r="X3179">
        <f t="shared" si="50"/>
        <v>43.1</v>
      </c>
      <c r="Y3179">
        <v>74.11</v>
      </c>
      <c r="Z3179">
        <v>315</v>
      </c>
      <c r="AA3179">
        <v>315</v>
      </c>
      <c r="AB3179">
        <v>315</v>
      </c>
      <c r="AC3179">
        <v>315</v>
      </c>
      <c r="AD3179">
        <v>619.38</v>
      </c>
    </row>
    <row r="3180" spans="1:30" x14ac:dyDescent="0.25">
      <c r="A3180" s="2">
        <v>43278.104166666657</v>
      </c>
      <c r="B3180">
        <v>-2.6760000000000002</v>
      </c>
      <c r="C3180">
        <v>-92.748574501881876</v>
      </c>
      <c r="D3180">
        <v>-46.475253426916019</v>
      </c>
      <c r="E3180">
        <v>-27.07500104995513</v>
      </c>
      <c r="F3180">
        <v>6.1145841307959703</v>
      </c>
      <c r="G3180">
        <v>23.38544539730799</v>
      </c>
      <c r="H3180">
        <v>26.93975152825158</v>
      </c>
      <c r="I3180">
        <v>36.978693066591653</v>
      </c>
      <c r="J3180">
        <v>47.3927771032563</v>
      </c>
      <c r="K3180">
        <v>86.918796972732792</v>
      </c>
      <c r="L3180">
        <v>93.1116586509917</v>
      </c>
      <c r="M3180">
        <v>136.52857402275029</v>
      </c>
      <c r="N3180">
        <v>0.5</v>
      </c>
      <c r="O3180">
        <v>0.87</v>
      </c>
      <c r="P3180">
        <v>0</v>
      </c>
      <c r="Q3180">
        <v>-1</v>
      </c>
      <c r="R3180">
        <v>-299.2</v>
      </c>
      <c r="S3180">
        <v>12.09</v>
      </c>
      <c r="T3180">
        <v>12.09</v>
      </c>
      <c r="U3180">
        <v>12.09</v>
      </c>
      <c r="V3180">
        <v>12.09</v>
      </c>
      <c r="W3180">
        <v>12.09</v>
      </c>
      <c r="X3180">
        <f t="shared" si="50"/>
        <v>43.1</v>
      </c>
      <c r="Y3180">
        <v>74.11</v>
      </c>
      <c r="Z3180">
        <v>315</v>
      </c>
      <c r="AA3180">
        <v>315</v>
      </c>
      <c r="AB3180">
        <v>315</v>
      </c>
      <c r="AC3180">
        <v>315</v>
      </c>
      <c r="AD3180">
        <v>619.38</v>
      </c>
    </row>
    <row r="3181" spans="1:30" x14ac:dyDescent="0.25">
      <c r="A3181" s="2">
        <v>43278.114583333343</v>
      </c>
      <c r="B3181">
        <v>-81.772000000000006</v>
      </c>
      <c r="C3181">
        <v>-92.738238295411747</v>
      </c>
      <c r="D3181">
        <v>-61.902664574533908</v>
      </c>
      <c r="E3181">
        <v>-44.59689677734869</v>
      </c>
      <c r="F3181">
        <v>-7.1174488559343638</v>
      </c>
      <c r="G3181">
        <v>-6.3425555026562668</v>
      </c>
      <c r="H3181">
        <v>11.313485026216959</v>
      </c>
      <c r="I3181">
        <v>20.134373704944849</v>
      </c>
      <c r="J3181">
        <v>20.585366215830671</v>
      </c>
      <c r="K3181">
        <v>63.308742873817003</v>
      </c>
      <c r="L3181">
        <v>64.491351563531595</v>
      </c>
      <c r="M3181">
        <v>113.9975178549618</v>
      </c>
      <c r="N3181">
        <v>0.5</v>
      </c>
      <c r="O3181">
        <v>0.87</v>
      </c>
      <c r="P3181">
        <v>-1</v>
      </c>
      <c r="Q3181">
        <v>0</v>
      </c>
      <c r="R3181">
        <v>-299.2</v>
      </c>
      <c r="S3181">
        <v>12.09</v>
      </c>
      <c r="T3181">
        <v>12.09</v>
      </c>
      <c r="U3181">
        <v>12.09</v>
      </c>
      <c r="V3181">
        <v>12.09</v>
      </c>
      <c r="W3181">
        <v>12.09</v>
      </c>
      <c r="X3181">
        <f t="shared" si="50"/>
        <v>43.1</v>
      </c>
      <c r="Y3181">
        <v>74.11</v>
      </c>
      <c r="Z3181">
        <v>315</v>
      </c>
      <c r="AA3181">
        <v>315</v>
      </c>
      <c r="AB3181">
        <v>315</v>
      </c>
      <c r="AC3181">
        <v>315</v>
      </c>
      <c r="AD3181">
        <v>619.38</v>
      </c>
    </row>
    <row r="3182" spans="1:30" x14ac:dyDescent="0.25">
      <c r="A3182" s="2">
        <v>43278.125</v>
      </c>
      <c r="B3182">
        <v>36.054000000000002</v>
      </c>
      <c r="C3182">
        <v>-168.48271011673521</v>
      </c>
      <c r="D3182">
        <v>-124.0543652858339</v>
      </c>
      <c r="E3182">
        <v>-106.7976609508992</v>
      </c>
      <c r="F3182">
        <v>-73.761066982727655</v>
      </c>
      <c r="G3182">
        <v>-51.264850280318207</v>
      </c>
      <c r="H3182">
        <v>-25.26251905270211</v>
      </c>
      <c r="I3182">
        <v>-3.407789966812047</v>
      </c>
      <c r="J3182">
        <v>25.254752506633139</v>
      </c>
      <c r="K3182">
        <v>26.060502102956811</v>
      </c>
      <c r="L3182">
        <v>58.761110624959763</v>
      </c>
      <c r="M3182">
        <v>115.1961858507497</v>
      </c>
      <c r="N3182">
        <v>0.71</v>
      </c>
      <c r="O3182">
        <v>0.71</v>
      </c>
      <c r="P3182">
        <v>0</v>
      </c>
      <c r="Q3182">
        <v>1</v>
      </c>
      <c r="R3182">
        <v>-258.89999999999998</v>
      </c>
      <c r="S3182">
        <v>12.09</v>
      </c>
      <c r="T3182">
        <v>12.09</v>
      </c>
      <c r="U3182">
        <v>12.09</v>
      </c>
      <c r="V3182">
        <v>12.09</v>
      </c>
      <c r="W3182">
        <v>12.09</v>
      </c>
      <c r="X3182">
        <f t="shared" si="50"/>
        <v>43.1</v>
      </c>
      <c r="Y3182">
        <v>74.11</v>
      </c>
      <c r="Z3182">
        <v>315</v>
      </c>
      <c r="AA3182">
        <v>315</v>
      </c>
      <c r="AB3182">
        <v>315</v>
      </c>
      <c r="AC3182">
        <v>315</v>
      </c>
      <c r="AD3182">
        <v>619.38</v>
      </c>
    </row>
    <row r="3183" spans="1:30" x14ac:dyDescent="0.25">
      <c r="A3183" s="2">
        <v>43278.135416666657</v>
      </c>
      <c r="B3183">
        <v>-17.763000000000002</v>
      </c>
      <c r="C3183">
        <v>-94.345114812758183</v>
      </c>
      <c r="D3183">
        <v>-36.023814995562738</v>
      </c>
      <c r="E3183">
        <v>-13.429934700448181</v>
      </c>
      <c r="F3183">
        <v>-9.4021962500742351</v>
      </c>
      <c r="G3183">
        <v>14.390633621453141</v>
      </c>
      <c r="H3183">
        <v>15.409407618989039</v>
      </c>
      <c r="I3183">
        <v>26.320491901148081</v>
      </c>
      <c r="J3183">
        <v>49.688661712246713</v>
      </c>
      <c r="K3183">
        <v>72.079138047770755</v>
      </c>
      <c r="L3183">
        <v>90.025036830871812</v>
      </c>
      <c r="M3183">
        <v>124.22354605753939</v>
      </c>
      <c r="N3183">
        <v>0.71</v>
      </c>
      <c r="O3183">
        <v>0.71</v>
      </c>
      <c r="P3183">
        <v>1</v>
      </c>
      <c r="Q3183">
        <v>0</v>
      </c>
      <c r="R3183">
        <v>-258.89999999999998</v>
      </c>
      <c r="S3183">
        <v>12.09</v>
      </c>
      <c r="T3183">
        <v>12.09</v>
      </c>
      <c r="U3183">
        <v>12.09</v>
      </c>
      <c r="V3183">
        <v>12.09</v>
      </c>
      <c r="W3183">
        <v>12.09</v>
      </c>
      <c r="X3183">
        <f t="shared" si="50"/>
        <v>43.1</v>
      </c>
      <c r="Y3183">
        <v>74.11</v>
      </c>
      <c r="Z3183">
        <v>315</v>
      </c>
      <c r="AA3183">
        <v>315</v>
      </c>
      <c r="AB3183">
        <v>315</v>
      </c>
      <c r="AC3183">
        <v>315</v>
      </c>
      <c r="AD3183">
        <v>619.38</v>
      </c>
    </row>
    <row r="3184" spans="1:30" x14ac:dyDescent="0.25">
      <c r="A3184" s="2">
        <v>43278.145833333343</v>
      </c>
      <c r="B3184">
        <v>-53.61</v>
      </c>
      <c r="C3184">
        <v>-126.5690375797172</v>
      </c>
      <c r="D3184">
        <v>-85.96870235341801</v>
      </c>
      <c r="E3184">
        <v>-69.268958500554206</v>
      </c>
      <c r="F3184">
        <v>-58.812958663796501</v>
      </c>
      <c r="G3184">
        <v>-45.278754824878867</v>
      </c>
      <c r="H3184">
        <v>-18.46063427369365</v>
      </c>
      <c r="I3184">
        <v>-7.0061139947589517</v>
      </c>
      <c r="J3184">
        <v>11.27954464422008</v>
      </c>
      <c r="K3184">
        <v>31.62876434043098</v>
      </c>
      <c r="L3184">
        <v>47.407724840025921</v>
      </c>
      <c r="M3184">
        <v>101.29712488727959</v>
      </c>
      <c r="N3184">
        <v>0.71</v>
      </c>
      <c r="O3184">
        <v>0.71</v>
      </c>
      <c r="P3184">
        <v>0</v>
      </c>
      <c r="Q3184">
        <v>-1</v>
      </c>
      <c r="R3184">
        <v>-258.89999999999998</v>
      </c>
      <c r="S3184">
        <v>12.09</v>
      </c>
      <c r="T3184">
        <v>12.09</v>
      </c>
      <c r="U3184">
        <v>12.09</v>
      </c>
      <c r="V3184">
        <v>12.09</v>
      </c>
      <c r="W3184">
        <v>12.09</v>
      </c>
      <c r="X3184">
        <f t="shared" si="50"/>
        <v>43.1</v>
      </c>
      <c r="Y3184">
        <v>74.11</v>
      </c>
      <c r="Z3184">
        <v>315</v>
      </c>
      <c r="AA3184">
        <v>315</v>
      </c>
      <c r="AB3184">
        <v>315</v>
      </c>
      <c r="AC3184">
        <v>315</v>
      </c>
      <c r="AD3184">
        <v>619.38</v>
      </c>
    </row>
    <row r="3185" spans="1:30" x14ac:dyDescent="0.25">
      <c r="A3185" s="2">
        <v>43278.15625</v>
      </c>
      <c r="B3185">
        <v>67.656999999999996</v>
      </c>
      <c r="C3185">
        <v>-146.1959294379632</v>
      </c>
      <c r="D3185">
        <v>-127.2873590900715</v>
      </c>
      <c r="E3185">
        <v>-94.957595621224812</v>
      </c>
      <c r="F3185">
        <v>-91.752778609704663</v>
      </c>
      <c r="G3185">
        <v>-62.966435925568071</v>
      </c>
      <c r="H3185">
        <v>-61.000125678199893</v>
      </c>
      <c r="I3185">
        <v>-44.208017778509593</v>
      </c>
      <c r="J3185">
        <v>-41.074961116404978</v>
      </c>
      <c r="K3185">
        <v>2.4742917273354248</v>
      </c>
      <c r="L3185">
        <v>11.84945491189333</v>
      </c>
      <c r="M3185">
        <v>65.576890586521912</v>
      </c>
      <c r="N3185">
        <v>0.71</v>
      </c>
      <c r="O3185">
        <v>0.71</v>
      </c>
      <c r="P3185">
        <v>-1</v>
      </c>
      <c r="Q3185">
        <v>0</v>
      </c>
      <c r="R3185">
        <v>-258.89999999999998</v>
      </c>
      <c r="S3185">
        <v>12.09</v>
      </c>
      <c r="T3185">
        <v>12.09</v>
      </c>
      <c r="U3185">
        <v>12.09</v>
      </c>
      <c r="V3185">
        <v>12.09</v>
      </c>
      <c r="W3185">
        <v>12.09</v>
      </c>
      <c r="X3185">
        <f t="shared" si="50"/>
        <v>43.1</v>
      </c>
      <c r="Y3185">
        <v>74.11</v>
      </c>
      <c r="Z3185">
        <v>315</v>
      </c>
      <c r="AA3185">
        <v>315</v>
      </c>
      <c r="AB3185">
        <v>315</v>
      </c>
      <c r="AC3185">
        <v>315</v>
      </c>
      <c r="AD3185">
        <v>619.38</v>
      </c>
    </row>
    <row r="3186" spans="1:30" x14ac:dyDescent="0.25">
      <c r="A3186" s="2">
        <v>43278.166666666657</v>
      </c>
      <c r="B3186">
        <v>-83.4</v>
      </c>
      <c r="C3186">
        <v>-100.2807308159876</v>
      </c>
      <c r="D3186">
        <v>-47.442303247026381</v>
      </c>
      <c r="E3186">
        <v>-21.492759564936939</v>
      </c>
      <c r="F3186">
        <v>-16.057621644580831</v>
      </c>
      <c r="G3186">
        <v>0.46195920896900589</v>
      </c>
      <c r="H3186">
        <v>15.068576438060511</v>
      </c>
      <c r="I3186">
        <v>39.749196639378219</v>
      </c>
      <c r="J3186">
        <v>75.227143710553463</v>
      </c>
      <c r="K3186">
        <v>91.864308013924898</v>
      </c>
      <c r="L3186">
        <v>103.74825222757531</v>
      </c>
      <c r="M3186">
        <v>165.6182237610534</v>
      </c>
      <c r="N3186">
        <v>0.87</v>
      </c>
      <c r="O3186">
        <v>0.5</v>
      </c>
      <c r="P3186">
        <v>0</v>
      </c>
      <c r="Q3186">
        <v>1</v>
      </c>
      <c r="R3186">
        <v>-258.60000000000002</v>
      </c>
      <c r="S3186">
        <v>12.09</v>
      </c>
      <c r="T3186">
        <v>12.09</v>
      </c>
      <c r="U3186">
        <v>12.09</v>
      </c>
      <c r="V3186">
        <v>12.09</v>
      </c>
      <c r="W3186">
        <v>12.09</v>
      </c>
      <c r="X3186">
        <f t="shared" si="50"/>
        <v>43.1</v>
      </c>
      <c r="Y3186">
        <v>74.11</v>
      </c>
      <c r="Z3186">
        <v>315</v>
      </c>
      <c r="AA3186">
        <v>315</v>
      </c>
      <c r="AB3186">
        <v>315</v>
      </c>
      <c r="AC3186">
        <v>315</v>
      </c>
      <c r="AD3186">
        <v>619.38</v>
      </c>
    </row>
    <row r="3187" spans="1:30" x14ac:dyDescent="0.25">
      <c r="A3187" s="2">
        <v>43278.177083333343</v>
      </c>
      <c r="B3187">
        <v>22.448</v>
      </c>
      <c r="C3187">
        <v>-152.1225140196785</v>
      </c>
      <c r="D3187">
        <v>-107.00695936823379</v>
      </c>
      <c r="E3187">
        <v>-89.865654077103301</v>
      </c>
      <c r="F3187">
        <v>-68.309883710945684</v>
      </c>
      <c r="G3187">
        <v>-26.696126265684391</v>
      </c>
      <c r="H3187">
        <v>-26.22373823978829</v>
      </c>
      <c r="I3187">
        <v>-25.603749859341551</v>
      </c>
      <c r="J3187">
        <v>-8.7797403758287249</v>
      </c>
      <c r="K3187">
        <v>-4.0662014948424652</v>
      </c>
      <c r="L3187">
        <v>13.67778175299733</v>
      </c>
      <c r="M3187">
        <v>77.905196239099226</v>
      </c>
      <c r="N3187">
        <v>0.87</v>
      </c>
      <c r="O3187">
        <v>0.5</v>
      </c>
      <c r="P3187">
        <v>1</v>
      </c>
      <c r="Q3187">
        <v>0</v>
      </c>
      <c r="R3187">
        <v>-258.60000000000002</v>
      </c>
      <c r="S3187">
        <v>12.09</v>
      </c>
      <c r="T3187">
        <v>12.09</v>
      </c>
      <c r="U3187">
        <v>12.09</v>
      </c>
      <c r="V3187">
        <v>12.09</v>
      </c>
      <c r="W3187">
        <v>12.09</v>
      </c>
      <c r="X3187">
        <f t="shared" si="50"/>
        <v>43.1</v>
      </c>
      <c r="Y3187">
        <v>74.11</v>
      </c>
      <c r="Z3187">
        <v>315</v>
      </c>
      <c r="AA3187">
        <v>315</v>
      </c>
      <c r="AB3187">
        <v>315</v>
      </c>
      <c r="AC3187">
        <v>315</v>
      </c>
      <c r="AD3187">
        <v>619.38</v>
      </c>
    </row>
    <row r="3188" spans="1:30" x14ac:dyDescent="0.25">
      <c r="A3188" s="2">
        <v>43278.1875</v>
      </c>
      <c r="B3188">
        <v>-116.913</v>
      </c>
      <c r="C3188">
        <v>-110.33922169092629</v>
      </c>
      <c r="D3188">
        <v>-72.337600026633751</v>
      </c>
      <c r="E3188">
        <v>-56.144825230962823</v>
      </c>
      <c r="F3188">
        <v>-32.201412024795268</v>
      </c>
      <c r="G3188">
        <v>-21.872149876356879</v>
      </c>
      <c r="H3188">
        <v>-11.533163591871711</v>
      </c>
      <c r="I3188">
        <v>-1.6091086852183849</v>
      </c>
      <c r="J3188">
        <v>14.626051847640859</v>
      </c>
      <c r="K3188">
        <v>18.82808578312078</v>
      </c>
      <c r="L3188">
        <v>44.900731445203022</v>
      </c>
      <c r="M3188">
        <v>116.1790492699086</v>
      </c>
      <c r="N3188">
        <v>0.87</v>
      </c>
      <c r="O3188">
        <v>0.5</v>
      </c>
      <c r="P3188">
        <v>0</v>
      </c>
      <c r="Q3188">
        <v>-1</v>
      </c>
      <c r="R3188">
        <v>-258.60000000000002</v>
      </c>
      <c r="S3188">
        <v>12.09</v>
      </c>
      <c r="T3188">
        <v>12.09</v>
      </c>
      <c r="U3188">
        <v>12.09</v>
      </c>
      <c r="V3188">
        <v>12.09</v>
      </c>
      <c r="W3188">
        <v>12.09</v>
      </c>
      <c r="X3188">
        <f t="shared" si="50"/>
        <v>43.1</v>
      </c>
      <c r="Y3188">
        <v>74.11</v>
      </c>
      <c r="Z3188">
        <v>315</v>
      </c>
      <c r="AA3188">
        <v>315</v>
      </c>
      <c r="AB3188">
        <v>315</v>
      </c>
      <c r="AC3188">
        <v>315</v>
      </c>
      <c r="AD3188">
        <v>619.38</v>
      </c>
    </row>
    <row r="3189" spans="1:30" x14ac:dyDescent="0.25">
      <c r="A3189" s="2">
        <v>43278.197916666657</v>
      </c>
      <c r="B3189">
        <v>-132.124</v>
      </c>
      <c r="C3189">
        <v>-189.33949853444659</v>
      </c>
      <c r="D3189">
        <v>-136.35892081358199</v>
      </c>
      <c r="E3189">
        <v>-101.55473352748309</v>
      </c>
      <c r="F3189">
        <v>-90.391673867219609</v>
      </c>
      <c r="G3189">
        <v>-90.368746677525934</v>
      </c>
      <c r="H3189">
        <v>-78.255907286069615</v>
      </c>
      <c r="I3189">
        <v>-59.373323690140239</v>
      </c>
      <c r="J3189">
        <v>-57.821613295302981</v>
      </c>
      <c r="K3189">
        <v>-20.286987826662649</v>
      </c>
      <c r="L3189">
        <v>-4.8216026180236282</v>
      </c>
      <c r="M3189">
        <v>64.873053049852686</v>
      </c>
      <c r="N3189">
        <v>0.87</v>
      </c>
      <c r="O3189">
        <v>0.5</v>
      </c>
      <c r="P3189">
        <v>-1</v>
      </c>
      <c r="Q3189">
        <v>0</v>
      </c>
      <c r="R3189">
        <v>-258.60000000000002</v>
      </c>
      <c r="S3189">
        <v>12.09</v>
      </c>
      <c r="T3189">
        <v>12.09</v>
      </c>
      <c r="U3189">
        <v>12.09</v>
      </c>
      <c r="V3189">
        <v>12.09</v>
      </c>
      <c r="W3189">
        <v>12.09</v>
      </c>
      <c r="X3189">
        <f t="shared" si="50"/>
        <v>43.1</v>
      </c>
      <c r="Y3189">
        <v>74.11</v>
      </c>
      <c r="Z3189">
        <v>315</v>
      </c>
      <c r="AA3189">
        <v>315</v>
      </c>
      <c r="AB3189">
        <v>315</v>
      </c>
      <c r="AC3189">
        <v>315</v>
      </c>
      <c r="AD3189">
        <v>619.38</v>
      </c>
    </row>
    <row r="3190" spans="1:30" x14ac:dyDescent="0.25">
      <c r="A3190" s="2">
        <v>43278.208333333343</v>
      </c>
      <c r="B3190">
        <v>-70.138000000000005</v>
      </c>
      <c r="C3190">
        <v>-186.8620454895829</v>
      </c>
      <c r="D3190">
        <v>-137.7166569633923</v>
      </c>
      <c r="E3190">
        <v>-121.91309830936881</v>
      </c>
      <c r="F3190">
        <v>-113.1997913174292</v>
      </c>
      <c r="G3190">
        <v>-65.520206400828087</v>
      </c>
      <c r="H3190">
        <v>-65.394751869777281</v>
      </c>
      <c r="I3190">
        <v>-40.599784371729022</v>
      </c>
      <c r="J3190">
        <v>-9.8415109665638845</v>
      </c>
      <c r="K3190">
        <v>-8.9376272580473657</v>
      </c>
      <c r="L3190">
        <v>11.24009048146314</v>
      </c>
      <c r="M3190">
        <v>73.923123827251217</v>
      </c>
      <c r="N3190">
        <v>0.97</v>
      </c>
      <c r="O3190">
        <v>0.26</v>
      </c>
      <c r="P3190">
        <v>0</v>
      </c>
      <c r="Q3190">
        <v>1</v>
      </c>
      <c r="R3190">
        <v>-256.52</v>
      </c>
      <c r="S3190">
        <v>12.08</v>
      </c>
      <c r="T3190">
        <v>12.08</v>
      </c>
      <c r="U3190">
        <v>12.08</v>
      </c>
      <c r="V3190">
        <v>12.08</v>
      </c>
      <c r="W3190">
        <v>12.08</v>
      </c>
      <c r="X3190">
        <f t="shared" si="50"/>
        <v>43.094999999999999</v>
      </c>
      <c r="Y3190">
        <v>74.11</v>
      </c>
      <c r="Z3190">
        <v>315</v>
      </c>
      <c r="AA3190">
        <v>315</v>
      </c>
      <c r="AB3190">
        <v>315</v>
      </c>
      <c r="AC3190">
        <v>619.38</v>
      </c>
      <c r="AD3190">
        <v>619.38</v>
      </c>
    </row>
    <row r="3191" spans="1:30" x14ac:dyDescent="0.25">
      <c r="A3191" s="2">
        <v>43278.21875</v>
      </c>
      <c r="B3191">
        <v>-6.8029999999999999</v>
      </c>
      <c r="C3191">
        <v>-185.5344793758367</v>
      </c>
      <c r="D3191">
        <v>-114.5196742211532</v>
      </c>
      <c r="E3191">
        <v>-87.049415717477871</v>
      </c>
      <c r="F3191">
        <v>-81.953334849565977</v>
      </c>
      <c r="G3191">
        <v>-54.13500401727044</v>
      </c>
      <c r="H3191">
        <v>-40.237268905176393</v>
      </c>
      <c r="I3191">
        <v>-24.312657901860359</v>
      </c>
      <c r="J3191">
        <v>-19.734097000067589</v>
      </c>
      <c r="K3191">
        <v>7.6625798944009054</v>
      </c>
      <c r="L3191">
        <v>40.136923269260997</v>
      </c>
      <c r="M3191">
        <v>81.908245510710785</v>
      </c>
      <c r="N3191">
        <v>0.97</v>
      </c>
      <c r="O3191">
        <v>0.26</v>
      </c>
      <c r="P3191">
        <v>1</v>
      </c>
      <c r="Q3191">
        <v>0</v>
      </c>
      <c r="R3191">
        <v>-256.52</v>
      </c>
      <c r="S3191">
        <v>12.08</v>
      </c>
      <c r="T3191">
        <v>12.08</v>
      </c>
      <c r="U3191">
        <v>12.08</v>
      </c>
      <c r="V3191">
        <v>12.08</v>
      </c>
      <c r="W3191">
        <v>12.08</v>
      </c>
      <c r="X3191">
        <f t="shared" si="50"/>
        <v>43.094999999999999</v>
      </c>
      <c r="Y3191">
        <v>74.11</v>
      </c>
      <c r="Z3191">
        <v>315</v>
      </c>
      <c r="AA3191">
        <v>315</v>
      </c>
      <c r="AB3191">
        <v>315</v>
      </c>
      <c r="AC3191">
        <v>619.38</v>
      </c>
      <c r="AD3191">
        <v>619.38</v>
      </c>
    </row>
    <row r="3192" spans="1:30" x14ac:dyDescent="0.25">
      <c r="A3192" s="2">
        <v>43278.229166666657</v>
      </c>
      <c r="B3192">
        <v>46.378</v>
      </c>
      <c r="C3192">
        <v>-136.61966014782541</v>
      </c>
      <c r="D3192">
        <v>-100.4313915356328</v>
      </c>
      <c r="E3192">
        <v>-88.604752503903825</v>
      </c>
      <c r="F3192">
        <v>-57.338753443874353</v>
      </c>
      <c r="G3192">
        <v>-48.7413540452633</v>
      </c>
      <c r="H3192">
        <v>-44.206731536737543</v>
      </c>
      <c r="I3192">
        <v>-32.400517024885552</v>
      </c>
      <c r="J3192">
        <v>-3.9497046049447748</v>
      </c>
      <c r="K3192">
        <v>16.636916904315491</v>
      </c>
      <c r="L3192">
        <v>28.959232361000581</v>
      </c>
      <c r="M3192">
        <v>89.530446032688445</v>
      </c>
      <c r="N3192">
        <v>0.97</v>
      </c>
      <c r="O3192">
        <v>0.26</v>
      </c>
      <c r="P3192">
        <v>0</v>
      </c>
      <c r="Q3192">
        <v>-1</v>
      </c>
      <c r="R3192">
        <v>-256.52</v>
      </c>
      <c r="S3192">
        <v>12.08</v>
      </c>
      <c r="T3192">
        <v>12.08</v>
      </c>
      <c r="U3192">
        <v>12.08</v>
      </c>
      <c r="V3192">
        <v>12.08</v>
      </c>
      <c r="W3192">
        <v>12.08</v>
      </c>
      <c r="X3192">
        <f t="shared" si="50"/>
        <v>43.094999999999999</v>
      </c>
      <c r="Y3192">
        <v>74.11</v>
      </c>
      <c r="Z3192">
        <v>315</v>
      </c>
      <c r="AA3192">
        <v>315</v>
      </c>
      <c r="AB3192">
        <v>315</v>
      </c>
      <c r="AC3192">
        <v>619.38</v>
      </c>
      <c r="AD3192">
        <v>619.38</v>
      </c>
    </row>
    <row r="3193" spans="1:30" x14ac:dyDescent="0.25">
      <c r="A3193" s="2">
        <v>43278.239583333343</v>
      </c>
      <c r="B3193">
        <v>98.491</v>
      </c>
      <c r="C3193">
        <v>-120.98523666461151</v>
      </c>
      <c r="D3193">
        <v>-92.71525547049184</v>
      </c>
      <c r="E3193">
        <v>-62.087981005355047</v>
      </c>
      <c r="F3193">
        <v>-28.884334294178011</v>
      </c>
      <c r="G3193">
        <v>-21.787042823484519</v>
      </c>
      <c r="H3193">
        <v>-3.6982775875200322</v>
      </c>
      <c r="I3193">
        <v>-2.5885657318070612</v>
      </c>
      <c r="J3193">
        <v>39.133860488829853</v>
      </c>
      <c r="K3193">
        <v>56.437723735331332</v>
      </c>
      <c r="L3193">
        <v>66.985069030051122</v>
      </c>
      <c r="M3193">
        <v>112.2303398282735</v>
      </c>
      <c r="N3193">
        <v>0.97</v>
      </c>
      <c r="O3193">
        <v>0.26</v>
      </c>
      <c r="P3193">
        <v>-1</v>
      </c>
      <c r="Q3193">
        <v>0</v>
      </c>
      <c r="R3193">
        <v>-256.52</v>
      </c>
      <c r="S3193">
        <v>12.08</v>
      </c>
      <c r="T3193">
        <v>12.08</v>
      </c>
      <c r="U3193">
        <v>12.08</v>
      </c>
      <c r="V3193">
        <v>12.08</v>
      </c>
      <c r="W3193">
        <v>12.08</v>
      </c>
      <c r="X3193">
        <f t="shared" si="50"/>
        <v>43.094999999999999</v>
      </c>
      <c r="Y3193">
        <v>74.11</v>
      </c>
      <c r="Z3193">
        <v>315</v>
      </c>
      <c r="AA3193">
        <v>315</v>
      </c>
      <c r="AB3193">
        <v>315</v>
      </c>
      <c r="AC3193">
        <v>619.38</v>
      </c>
      <c r="AD3193">
        <v>619.38</v>
      </c>
    </row>
    <row r="3194" spans="1:30" x14ac:dyDescent="0.25">
      <c r="A3194" s="2">
        <v>43278.25</v>
      </c>
      <c r="B3194">
        <v>129.19999999999999</v>
      </c>
      <c r="C3194">
        <v>-122.61964698977209</v>
      </c>
      <c r="D3194">
        <v>-55.821574468950828</v>
      </c>
      <c r="E3194">
        <v>-35.660736391564818</v>
      </c>
      <c r="F3194">
        <v>14.876172183627</v>
      </c>
      <c r="G3194">
        <v>18.374224745304009</v>
      </c>
      <c r="H3194">
        <v>22.307986032488959</v>
      </c>
      <c r="I3194">
        <v>44.404842048669913</v>
      </c>
      <c r="J3194">
        <v>72.13568575508377</v>
      </c>
      <c r="K3194">
        <v>87.735100346009858</v>
      </c>
      <c r="L3194">
        <v>117.5847805413601</v>
      </c>
      <c r="M3194">
        <v>171.72776544014809</v>
      </c>
      <c r="N3194">
        <v>1</v>
      </c>
      <c r="O3194">
        <v>0</v>
      </c>
      <c r="P3194">
        <v>0</v>
      </c>
      <c r="Q3194">
        <v>1</v>
      </c>
      <c r="R3194">
        <v>-249.22</v>
      </c>
      <c r="S3194">
        <v>12.08</v>
      </c>
      <c r="T3194">
        <v>12.08</v>
      </c>
      <c r="U3194">
        <v>12.08</v>
      </c>
      <c r="V3194">
        <v>12.08</v>
      </c>
      <c r="W3194">
        <v>12.08</v>
      </c>
      <c r="X3194">
        <f t="shared" si="50"/>
        <v>43.094999999999999</v>
      </c>
      <c r="Y3194">
        <v>74.11</v>
      </c>
      <c r="Z3194">
        <v>74.11</v>
      </c>
      <c r="AA3194">
        <v>315</v>
      </c>
      <c r="AB3194">
        <v>315</v>
      </c>
      <c r="AC3194">
        <v>315</v>
      </c>
      <c r="AD3194">
        <v>619.38</v>
      </c>
    </row>
    <row r="3195" spans="1:30" x14ac:dyDescent="0.25">
      <c r="A3195" s="2">
        <v>43278.260416666657</v>
      </c>
      <c r="B3195">
        <v>83.1</v>
      </c>
      <c r="C3195">
        <v>-77.423720975865308</v>
      </c>
      <c r="D3195">
        <v>-27.408186591132921</v>
      </c>
      <c r="E3195">
        <v>2.3317395909921972</v>
      </c>
      <c r="F3195">
        <v>11.371333467533031</v>
      </c>
      <c r="G3195">
        <v>16.767362009557878</v>
      </c>
      <c r="H3195">
        <v>30.453750682157779</v>
      </c>
      <c r="I3195">
        <v>46.951132083376812</v>
      </c>
      <c r="J3195">
        <v>80.025451315279454</v>
      </c>
      <c r="K3195">
        <v>81.643491038378897</v>
      </c>
      <c r="L3195">
        <v>120.4451977138896</v>
      </c>
      <c r="M3195">
        <v>161.84438524949749</v>
      </c>
      <c r="N3195">
        <v>1</v>
      </c>
      <c r="O3195">
        <v>0</v>
      </c>
      <c r="P3195">
        <v>1</v>
      </c>
      <c r="Q3195">
        <v>0</v>
      </c>
      <c r="R3195">
        <v>-249.22</v>
      </c>
      <c r="S3195">
        <v>12.08</v>
      </c>
      <c r="T3195">
        <v>12.08</v>
      </c>
      <c r="U3195">
        <v>12.08</v>
      </c>
      <c r="V3195">
        <v>12.08</v>
      </c>
      <c r="W3195">
        <v>12.08</v>
      </c>
      <c r="X3195">
        <f t="shared" si="50"/>
        <v>43.51</v>
      </c>
      <c r="Y3195">
        <v>74.94</v>
      </c>
      <c r="Z3195">
        <v>74.94</v>
      </c>
      <c r="AA3195">
        <v>315</v>
      </c>
      <c r="AB3195">
        <v>315</v>
      </c>
      <c r="AC3195">
        <v>315</v>
      </c>
      <c r="AD3195">
        <v>315</v>
      </c>
    </row>
    <row r="3196" spans="1:30" x14ac:dyDescent="0.25">
      <c r="A3196" s="2">
        <v>43278.270833333343</v>
      </c>
      <c r="B3196">
        <v>42.076999999999998</v>
      </c>
      <c r="C3196">
        <v>-118.310139131759</v>
      </c>
      <c r="D3196">
        <v>-34.493467424265958</v>
      </c>
      <c r="E3196">
        <v>-7.993964056002369</v>
      </c>
      <c r="F3196">
        <v>-7.9014142868915664</v>
      </c>
      <c r="G3196">
        <v>25.79978013503754</v>
      </c>
      <c r="H3196">
        <v>32.16642449724187</v>
      </c>
      <c r="I3196">
        <v>35.705483495868037</v>
      </c>
      <c r="J3196">
        <v>49.394067651152049</v>
      </c>
      <c r="K3196">
        <v>67.83791068101732</v>
      </c>
      <c r="L3196">
        <v>83.556718829327423</v>
      </c>
      <c r="M3196">
        <v>145.03522677939239</v>
      </c>
      <c r="N3196">
        <v>1</v>
      </c>
      <c r="O3196">
        <v>0</v>
      </c>
      <c r="P3196">
        <v>0</v>
      </c>
      <c r="Q3196">
        <v>-1</v>
      </c>
      <c r="R3196">
        <v>-249.22</v>
      </c>
      <c r="S3196">
        <v>12.91</v>
      </c>
      <c r="T3196">
        <v>12.91</v>
      </c>
      <c r="U3196">
        <v>12.91</v>
      </c>
      <c r="V3196">
        <v>12.91</v>
      </c>
      <c r="W3196">
        <v>12.91</v>
      </c>
      <c r="X3196">
        <f t="shared" si="50"/>
        <v>43.924999999999997</v>
      </c>
      <c r="Y3196">
        <v>74.94</v>
      </c>
      <c r="Z3196">
        <v>74.94</v>
      </c>
      <c r="AA3196">
        <v>74.94</v>
      </c>
      <c r="AB3196">
        <v>315</v>
      </c>
      <c r="AC3196">
        <v>315</v>
      </c>
      <c r="AD3196">
        <v>315</v>
      </c>
    </row>
    <row r="3197" spans="1:30" x14ac:dyDescent="0.25">
      <c r="A3197" s="2">
        <v>43278.28125</v>
      </c>
      <c r="B3197">
        <v>19.632999999999999</v>
      </c>
      <c r="C3197">
        <v>-98.839187657144947</v>
      </c>
      <c r="D3197">
        <v>-44.489991644678582</v>
      </c>
      <c r="E3197">
        <v>-44.072472113429761</v>
      </c>
      <c r="F3197">
        <v>-29.194040525955678</v>
      </c>
      <c r="G3197">
        <v>6.2366245203755479</v>
      </c>
      <c r="H3197">
        <v>23.50795256289372</v>
      </c>
      <c r="I3197">
        <v>26.125904009013158</v>
      </c>
      <c r="J3197">
        <v>35.031468515110063</v>
      </c>
      <c r="K3197">
        <v>82.344872634588882</v>
      </c>
      <c r="L3197">
        <v>99.847982400371947</v>
      </c>
      <c r="M3197">
        <v>141.00146666251331</v>
      </c>
      <c r="N3197">
        <v>1</v>
      </c>
      <c r="O3197">
        <v>0</v>
      </c>
      <c r="P3197">
        <v>-1</v>
      </c>
      <c r="Q3197">
        <v>0</v>
      </c>
      <c r="R3197">
        <v>-249.22</v>
      </c>
      <c r="S3197">
        <v>13.3</v>
      </c>
      <c r="T3197">
        <v>13.3</v>
      </c>
      <c r="U3197">
        <v>13.3</v>
      </c>
      <c r="V3197">
        <v>13.3</v>
      </c>
      <c r="W3197">
        <v>13.3</v>
      </c>
      <c r="X3197">
        <f t="shared" si="50"/>
        <v>44.314999999999998</v>
      </c>
      <c r="Y3197">
        <v>75.33</v>
      </c>
      <c r="Z3197">
        <v>75.33</v>
      </c>
      <c r="AA3197">
        <v>75.33</v>
      </c>
      <c r="AB3197">
        <v>315</v>
      </c>
      <c r="AC3197">
        <v>315</v>
      </c>
      <c r="AD3197">
        <v>315</v>
      </c>
    </row>
    <row r="3198" spans="1:30" x14ac:dyDescent="0.25">
      <c r="A3198" s="2">
        <v>43278.291666666657</v>
      </c>
      <c r="B3198">
        <v>121.511</v>
      </c>
      <c r="C3198">
        <v>-96.275679564956164</v>
      </c>
      <c r="D3198">
        <v>-66.642457870746767</v>
      </c>
      <c r="E3198">
        <v>-37.14887803418862</v>
      </c>
      <c r="F3198">
        <v>-14.311588555638229</v>
      </c>
      <c r="G3198">
        <v>9.0307348444450213</v>
      </c>
      <c r="H3198">
        <v>17.587456742686062</v>
      </c>
      <c r="I3198">
        <v>47.918260483277649</v>
      </c>
      <c r="J3198">
        <v>60.263034584646263</v>
      </c>
      <c r="K3198">
        <v>97.721741611082052</v>
      </c>
      <c r="L3198">
        <v>122.5027993322506</v>
      </c>
      <c r="M3198">
        <v>166.75179222476569</v>
      </c>
      <c r="N3198">
        <v>0.97</v>
      </c>
      <c r="O3198">
        <v>-0.26</v>
      </c>
      <c r="P3198">
        <v>0</v>
      </c>
      <c r="Q3198">
        <v>1</v>
      </c>
      <c r="R3198">
        <v>-243.22</v>
      </c>
      <c r="S3198">
        <v>12.91</v>
      </c>
      <c r="T3198">
        <v>12.91</v>
      </c>
      <c r="U3198">
        <v>12.91</v>
      </c>
      <c r="V3198">
        <v>12.91</v>
      </c>
      <c r="W3198">
        <v>12.91</v>
      </c>
      <c r="X3198">
        <f t="shared" si="50"/>
        <v>44.664999999999999</v>
      </c>
      <c r="Y3198">
        <v>76.42</v>
      </c>
      <c r="Z3198">
        <v>76.42</v>
      </c>
      <c r="AA3198">
        <v>315</v>
      </c>
      <c r="AB3198">
        <v>315</v>
      </c>
      <c r="AC3198">
        <v>315</v>
      </c>
      <c r="AD3198">
        <v>619.38</v>
      </c>
    </row>
    <row r="3199" spans="1:30" x14ac:dyDescent="0.25">
      <c r="A3199" s="2">
        <v>43278.302083333343</v>
      </c>
      <c r="B3199">
        <v>37.406999999999996</v>
      </c>
      <c r="C3199">
        <v>-43.945129596766392</v>
      </c>
      <c r="D3199">
        <v>-17.33810004396604</v>
      </c>
      <c r="E3199">
        <v>16.822909934459791</v>
      </c>
      <c r="F3199">
        <v>33.623459858986642</v>
      </c>
      <c r="G3199">
        <v>58.32415736029045</v>
      </c>
      <c r="H3199">
        <v>61.447177375955363</v>
      </c>
      <c r="I3199">
        <v>61.667702336511518</v>
      </c>
      <c r="J3199">
        <v>85.534839537954412</v>
      </c>
      <c r="K3199">
        <v>113.1846509032918</v>
      </c>
      <c r="L3199">
        <v>131.50380330772279</v>
      </c>
      <c r="M3199">
        <v>185.5280134591666</v>
      </c>
      <c r="N3199">
        <v>0.97</v>
      </c>
      <c r="O3199">
        <v>-0.26</v>
      </c>
      <c r="P3199">
        <v>1</v>
      </c>
      <c r="Q3199">
        <v>0</v>
      </c>
      <c r="R3199">
        <v>-243.22</v>
      </c>
      <c r="S3199">
        <v>12.91</v>
      </c>
      <c r="T3199">
        <v>12.91</v>
      </c>
      <c r="U3199">
        <v>12.91</v>
      </c>
      <c r="V3199">
        <v>12.91</v>
      </c>
      <c r="W3199">
        <v>12.91</v>
      </c>
      <c r="X3199">
        <f t="shared" si="50"/>
        <v>44.664999999999999</v>
      </c>
      <c r="Y3199">
        <v>76.42</v>
      </c>
      <c r="Z3199">
        <v>76.42</v>
      </c>
      <c r="AA3199">
        <v>315</v>
      </c>
      <c r="AB3199">
        <v>315</v>
      </c>
      <c r="AC3199">
        <v>315</v>
      </c>
      <c r="AD3199">
        <v>619.38</v>
      </c>
    </row>
    <row r="3200" spans="1:30" x14ac:dyDescent="0.25">
      <c r="A3200" s="2">
        <v>43278.3125</v>
      </c>
      <c r="B3200">
        <v>37.450000000000003</v>
      </c>
      <c r="C3200">
        <v>-99.458252637688474</v>
      </c>
      <c r="D3200">
        <v>-61.783018478186413</v>
      </c>
      <c r="E3200">
        <v>-30.72169566350593</v>
      </c>
      <c r="F3200">
        <v>-0.70430013622690557</v>
      </c>
      <c r="G3200">
        <v>5.1870310458608762</v>
      </c>
      <c r="H3200">
        <v>6.3917150931411424</v>
      </c>
      <c r="I3200">
        <v>15.768330520506151</v>
      </c>
      <c r="J3200">
        <v>32.509167440042503</v>
      </c>
      <c r="K3200">
        <v>45.673923068291053</v>
      </c>
      <c r="L3200">
        <v>71.635800667124769</v>
      </c>
      <c r="M3200">
        <v>134.46202897339629</v>
      </c>
      <c r="N3200">
        <v>0.97</v>
      </c>
      <c r="O3200">
        <v>-0.26</v>
      </c>
      <c r="P3200">
        <v>0</v>
      </c>
      <c r="Q3200">
        <v>-1</v>
      </c>
      <c r="R3200">
        <v>-243.22</v>
      </c>
      <c r="S3200">
        <v>12.91</v>
      </c>
      <c r="T3200">
        <v>12.91</v>
      </c>
      <c r="U3200">
        <v>12.91</v>
      </c>
      <c r="V3200">
        <v>12.91</v>
      </c>
      <c r="W3200">
        <v>12.91</v>
      </c>
      <c r="X3200">
        <f t="shared" si="50"/>
        <v>44.664999999999999</v>
      </c>
      <c r="Y3200">
        <v>76.42</v>
      </c>
      <c r="Z3200">
        <v>76.42</v>
      </c>
      <c r="AA3200">
        <v>315</v>
      </c>
      <c r="AB3200">
        <v>315</v>
      </c>
      <c r="AC3200">
        <v>315</v>
      </c>
      <c r="AD3200">
        <v>619.38</v>
      </c>
    </row>
    <row r="3201" spans="1:30" x14ac:dyDescent="0.25">
      <c r="A3201" s="2">
        <v>43278.322916666657</v>
      </c>
      <c r="B3201">
        <v>-71.977000000000004</v>
      </c>
      <c r="C3201">
        <v>-102.1304781527637</v>
      </c>
      <c r="D3201">
        <v>-56.498235887641407</v>
      </c>
      <c r="E3201">
        <v>-42.002575127787679</v>
      </c>
      <c r="F3201">
        <v>-14.020327947602571</v>
      </c>
      <c r="G3201">
        <v>-0.39277316487216091</v>
      </c>
      <c r="H3201">
        <v>29.733898381752379</v>
      </c>
      <c r="I3201">
        <v>39.433028811291457</v>
      </c>
      <c r="J3201">
        <v>43.156871225809873</v>
      </c>
      <c r="K3201">
        <v>58.117145791944317</v>
      </c>
      <c r="L3201">
        <v>79.213337182262507</v>
      </c>
      <c r="M3201">
        <v>132.7240452805575</v>
      </c>
      <c r="N3201">
        <v>0.97</v>
      </c>
      <c r="O3201">
        <v>-0.26</v>
      </c>
      <c r="P3201">
        <v>-1</v>
      </c>
      <c r="Q3201">
        <v>0</v>
      </c>
      <c r="R3201">
        <v>-243.22</v>
      </c>
      <c r="S3201">
        <v>12.91</v>
      </c>
      <c r="T3201">
        <v>12.91</v>
      </c>
      <c r="U3201">
        <v>12.91</v>
      </c>
      <c r="V3201">
        <v>12.91</v>
      </c>
      <c r="W3201">
        <v>12.91</v>
      </c>
      <c r="X3201">
        <f t="shared" si="50"/>
        <v>44.664999999999999</v>
      </c>
      <c r="Y3201">
        <v>76.42</v>
      </c>
      <c r="Z3201">
        <v>76.42</v>
      </c>
      <c r="AA3201">
        <v>315</v>
      </c>
      <c r="AB3201">
        <v>315</v>
      </c>
      <c r="AC3201">
        <v>315</v>
      </c>
      <c r="AD3201">
        <v>619.38</v>
      </c>
    </row>
    <row r="3202" spans="1:30" x14ac:dyDescent="0.25">
      <c r="A3202" s="2">
        <v>43278.333333333343</v>
      </c>
      <c r="B3202">
        <v>122.02200000000001</v>
      </c>
      <c r="C3202">
        <v>-134.34975048854551</v>
      </c>
      <c r="D3202">
        <v>-91.545567851074182</v>
      </c>
      <c r="E3202">
        <v>-83.185196640224959</v>
      </c>
      <c r="F3202">
        <v>-45.937766186545403</v>
      </c>
      <c r="G3202">
        <v>-24.332188455726769</v>
      </c>
      <c r="H3202">
        <v>-7.7633454547658678</v>
      </c>
      <c r="I3202">
        <v>-4.8862890021045091</v>
      </c>
      <c r="J3202">
        <v>41.621105324062007</v>
      </c>
      <c r="K3202">
        <v>57.167826962480717</v>
      </c>
      <c r="L3202">
        <v>82.514146102701503</v>
      </c>
      <c r="M3202">
        <v>136.21170804664641</v>
      </c>
      <c r="N3202">
        <v>0.87</v>
      </c>
      <c r="O3202">
        <v>-0.5</v>
      </c>
      <c r="P3202">
        <v>0</v>
      </c>
      <c r="Q3202">
        <v>1</v>
      </c>
      <c r="R3202">
        <v>-239.01</v>
      </c>
      <c r="S3202">
        <v>7.21</v>
      </c>
      <c r="T3202">
        <v>7.21</v>
      </c>
      <c r="U3202">
        <v>7.21</v>
      </c>
      <c r="V3202">
        <v>7.21</v>
      </c>
      <c r="W3202">
        <v>7.21</v>
      </c>
      <c r="X3202">
        <f t="shared" ref="X3202:X3265" si="51">AVERAGE(W3202,Y3202)</f>
        <v>43.98</v>
      </c>
      <c r="Y3202">
        <v>80.75</v>
      </c>
      <c r="Z3202">
        <v>315</v>
      </c>
      <c r="AA3202">
        <v>315</v>
      </c>
      <c r="AB3202">
        <v>315</v>
      </c>
      <c r="AC3202">
        <v>315</v>
      </c>
      <c r="AD3202">
        <v>619.38</v>
      </c>
    </row>
    <row r="3203" spans="1:30" x14ac:dyDescent="0.25">
      <c r="A3203" s="2">
        <v>43278.34375</v>
      </c>
      <c r="B3203">
        <v>184.56200000000001</v>
      </c>
      <c r="C3203">
        <v>-50.531179420448439</v>
      </c>
      <c r="D3203">
        <v>22.95189590541441</v>
      </c>
      <c r="E3203">
        <v>30.06586337740147</v>
      </c>
      <c r="F3203">
        <v>48.135376797436329</v>
      </c>
      <c r="G3203">
        <v>72.301038466039259</v>
      </c>
      <c r="H3203">
        <v>76.551887678460602</v>
      </c>
      <c r="I3203">
        <v>84.968519738126204</v>
      </c>
      <c r="J3203">
        <v>118.9909303574311</v>
      </c>
      <c r="K3203">
        <v>120.4999793411188</v>
      </c>
      <c r="L3203">
        <v>129.44876274753969</v>
      </c>
      <c r="M3203">
        <v>163.052602025564</v>
      </c>
      <c r="N3203">
        <v>0.87</v>
      </c>
      <c r="O3203">
        <v>-0.5</v>
      </c>
      <c r="P3203">
        <v>1</v>
      </c>
      <c r="Q3203">
        <v>0</v>
      </c>
      <c r="R3203">
        <v>-239.01</v>
      </c>
      <c r="S3203">
        <v>7.21</v>
      </c>
      <c r="T3203">
        <v>7.21</v>
      </c>
      <c r="U3203">
        <v>7.21</v>
      </c>
      <c r="V3203">
        <v>7.21</v>
      </c>
      <c r="W3203">
        <v>7.21</v>
      </c>
      <c r="X3203">
        <f t="shared" si="51"/>
        <v>43.98</v>
      </c>
      <c r="Y3203">
        <v>80.75</v>
      </c>
      <c r="Z3203">
        <v>315</v>
      </c>
      <c r="AA3203">
        <v>315</v>
      </c>
      <c r="AB3203">
        <v>315</v>
      </c>
      <c r="AC3203">
        <v>315</v>
      </c>
      <c r="AD3203">
        <v>619.38</v>
      </c>
    </row>
    <row r="3204" spans="1:30" x14ac:dyDescent="0.25">
      <c r="A3204" s="2">
        <v>43278.354166666657</v>
      </c>
      <c r="B3204">
        <v>120.28100000000001</v>
      </c>
      <c r="C3204">
        <v>-8.4519619854907404</v>
      </c>
      <c r="D3204">
        <v>31.532488795129179</v>
      </c>
      <c r="E3204">
        <v>64.039803612180506</v>
      </c>
      <c r="F3204">
        <v>86.470192456559332</v>
      </c>
      <c r="G3204">
        <v>96.233061055284551</v>
      </c>
      <c r="H3204">
        <v>99.571285548702789</v>
      </c>
      <c r="I3204">
        <v>115.3667440563909</v>
      </c>
      <c r="J3204">
        <v>133.93899572562691</v>
      </c>
      <c r="K3204">
        <v>135.08741566257709</v>
      </c>
      <c r="L3204">
        <v>184.18950639508489</v>
      </c>
      <c r="M3204">
        <v>220.53766625053279</v>
      </c>
      <c r="N3204">
        <v>0.87</v>
      </c>
      <c r="O3204">
        <v>-0.5</v>
      </c>
      <c r="P3204">
        <v>0</v>
      </c>
      <c r="Q3204">
        <v>-1</v>
      </c>
      <c r="R3204">
        <v>-239.01</v>
      </c>
      <c r="S3204">
        <v>7.21</v>
      </c>
      <c r="T3204">
        <v>7.21</v>
      </c>
      <c r="U3204">
        <v>7.21</v>
      </c>
      <c r="V3204">
        <v>7.21</v>
      </c>
      <c r="W3204">
        <v>7.21</v>
      </c>
      <c r="X3204">
        <f t="shared" si="51"/>
        <v>43.98</v>
      </c>
      <c r="Y3204">
        <v>80.75</v>
      </c>
      <c r="Z3204">
        <v>315</v>
      </c>
      <c r="AA3204">
        <v>315</v>
      </c>
      <c r="AB3204">
        <v>315</v>
      </c>
      <c r="AC3204">
        <v>315</v>
      </c>
      <c r="AD3204">
        <v>619.38</v>
      </c>
    </row>
    <row r="3205" spans="1:30" x14ac:dyDescent="0.25">
      <c r="A3205" s="2">
        <v>43278.364583333343</v>
      </c>
      <c r="B3205">
        <v>255.6</v>
      </c>
      <c r="C3205">
        <v>-37.45054574932611</v>
      </c>
      <c r="D3205">
        <v>14.757298321333749</v>
      </c>
      <c r="E3205">
        <v>34.695603304486497</v>
      </c>
      <c r="F3205">
        <v>72.85409869868414</v>
      </c>
      <c r="G3205">
        <v>88.57325098420722</v>
      </c>
      <c r="H3205">
        <v>91.460970879719156</v>
      </c>
      <c r="I3205">
        <v>108.8763799624478</v>
      </c>
      <c r="J3205">
        <v>120.0570482902733</v>
      </c>
      <c r="K3205">
        <v>127.9832183689816</v>
      </c>
      <c r="L3205">
        <v>155.98000347363629</v>
      </c>
      <c r="M3205">
        <v>203.45637049047809</v>
      </c>
      <c r="N3205">
        <v>0.87</v>
      </c>
      <c r="O3205">
        <v>-0.5</v>
      </c>
      <c r="P3205">
        <v>-1</v>
      </c>
      <c r="Q3205">
        <v>0</v>
      </c>
      <c r="R3205">
        <v>-239.01</v>
      </c>
      <c r="S3205">
        <v>7.21</v>
      </c>
      <c r="T3205">
        <v>7.21</v>
      </c>
      <c r="U3205">
        <v>7.21</v>
      </c>
      <c r="V3205">
        <v>7.21</v>
      </c>
      <c r="W3205">
        <v>7.21</v>
      </c>
      <c r="X3205">
        <f t="shared" si="51"/>
        <v>43.98</v>
      </c>
      <c r="Y3205">
        <v>80.75</v>
      </c>
      <c r="Z3205">
        <v>315</v>
      </c>
      <c r="AA3205">
        <v>315</v>
      </c>
      <c r="AB3205">
        <v>315</v>
      </c>
      <c r="AC3205">
        <v>315</v>
      </c>
      <c r="AD3205">
        <v>619.38</v>
      </c>
    </row>
    <row r="3206" spans="1:30" x14ac:dyDescent="0.25">
      <c r="A3206" s="2">
        <v>43278.375</v>
      </c>
      <c r="B3206">
        <v>11.194000000000001</v>
      </c>
      <c r="C3206">
        <v>-12.727628550023869</v>
      </c>
      <c r="D3206">
        <v>50.615675956130517</v>
      </c>
      <c r="E3206">
        <v>50.818370268659152</v>
      </c>
      <c r="F3206">
        <v>109.36924003457121</v>
      </c>
      <c r="G3206">
        <v>113.6143932838426</v>
      </c>
      <c r="H3206">
        <v>121.5806614230714</v>
      </c>
      <c r="I3206">
        <v>142.2607269091985</v>
      </c>
      <c r="J3206">
        <v>174.68566653439791</v>
      </c>
      <c r="K3206">
        <v>183.43689569383261</v>
      </c>
      <c r="L3206">
        <v>248.5794989112382</v>
      </c>
      <c r="M3206">
        <v>326.60435839307138</v>
      </c>
      <c r="N3206">
        <v>0.71</v>
      </c>
      <c r="O3206">
        <v>-0.71</v>
      </c>
      <c r="P3206">
        <v>0</v>
      </c>
      <c r="Q3206">
        <v>1</v>
      </c>
      <c r="R3206">
        <v>-234.45</v>
      </c>
      <c r="S3206">
        <v>1.41</v>
      </c>
      <c r="T3206">
        <v>1.41</v>
      </c>
      <c r="U3206">
        <v>1.41</v>
      </c>
      <c r="V3206">
        <v>1.41</v>
      </c>
      <c r="W3206">
        <v>1.41</v>
      </c>
      <c r="X3206">
        <f t="shared" si="51"/>
        <v>42.644999999999996</v>
      </c>
      <c r="Y3206">
        <v>83.88</v>
      </c>
      <c r="Z3206">
        <v>315</v>
      </c>
      <c r="AA3206">
        <v>315</v>
      </c>
      <c r="AB3206">
        <v>315</v>
      </c>
      <c r="AC3206">
        <v>315</v>
      </c>
      <c r="AD3206">
        <v>619.38</v>
      </c>
    </row>
    <row r="3207" spans="1:30" x14ac:dyDescent="0.25">
      <c r="A3207" s="2">
        <v>43278.385416666657</v>
      </c>
      <c r="B3207">
        <v>149.34899999999999</v>
      </c>
      <c r="C3207">
        <v>-61.25219996837378</v>
      </c>
      <c r="D3207">
        <v>-21.507607240408941</v>
      </c>
      <c r="E3207">
        <v>26.188544153805761</v>
      </c>
      <c r="F3207">
        <v>44.507975510448652</v>
      </c>
      <c r="G3207">
        <v>45.987763560457353</v>
      </c>
      <c r="H3207">
        <v>64.78879280811482</v>
      </c>
      <c r="I3207">
        <v>80.570588721352451</v>
      </c>
      <c r="J3207">
        <v>98.187113613204204</v>
      </c>
      <c r="K3207">
        <v>116.90582603154721</v>
      </c>
      <c r="L3207">
        <v>160.1597895918739</v>
      </c>
      <c r="M3207">
        <v>185.21484034625209</v>
      </c>
      <c r="N3207">
        <v>0.71</v>
      </c>
      <c r="O3207">
        <v>-0.71</v>
      </c>
      <c r="P3207">
        <v>1</v>
      </c>
      <c r="Q3207">
        <v>0</v>
      </c>
      <c r="R3207">
        <v>-234.45</v>
      </c>
      <c r="S3207">
        <v>1.41</v>
      </c>
      <c r="T3207">
        <v>1.41</v>
      </c>
      <c r="U3207">
        <v>1.41</v>
      </c>
      <c r="V3207">
        <v>1.41</v>
      </c>
      <c r="W3207">
        <v>1.41</v>
      </c>
      <c r="X3207">
        <f t="shared" si="51"/>
        <v>42.644999999999996</v>
      </c>
      <c r="Y3207">
        <v>83.88</v>
      </c>
      <c r="Z3207">
        <v>315</v>
      </c>
      <c r="AA3207">
        <v>315</v>
      </c>
      <c r="AB3207">
        <v>315</v>
      </c>
      <c r="AC3207">
        <v>315</v>
      </c>
      <c r="AD3207">
        <v>619.38</v>
      </c>
    </row>
    <row r="3208" spans="1:30" x14ac:dyDescent="0.25">
      <c r="A3208" s="2">
        <v>43278.395833333343</v>
      </c>
      <c r="B3208">
        <v>100.48399999999999</v>
      </c>
      <c r="C3208">
        <v>-15.01839997460903</v>
      </c>
      <c r="D3208">
        <v>55.67406500250361</v>
      </c>
      <c r="E3208">
        <v>88.601888981056149</v>
      </c>
      <c r="F3208">
        <v>99.971398365862342</v>
      </c>
      <c r="G3208">
        <v>128.22001338465211</v>
      </c>
      <c r="H3208">
        <v>128.9273651123396</v>
      </c>
      <c r="I3208">
        <v>129.6836404954432</v>
      </c>
      <c r="J3208">
        <v>140.92040707096919</v>
      </c>
      <c r="K3208">
        <v>146.1663496189027</v>
      </c>
      <c r="L3208">
        <v>184.1160249703199</v>
      </c>
      <c r="M3208">
        <v>219.7990670000174</v>
      </c>
      <c r="N3208">
        <v>0.71</v>
      </c>
      <c r="O3208">
        <v>-0.71</v>
      </c>
      <c r="P3208">
        <v>0</v>
      </c>
      <c r="Q3208">
        <v>-1</v>
      </c>
      <c r="R3208">
        <v>-234.45</v>
      </c>
      <c r="S3208">
        <v>1.41</v>
      </c>
      <c r="T3208">
        <v>1.41</v>
      </c>
      <c r="U3208">
        <v>1.41</v>
      </c>
      <c r="V3208">
        <v>1.41</v>
      </c>
      <c r="W3208">
        <v>1.41</v>
      </c>
      <c r="X3208">
        <f t="shared" si="51"/>
        <v>42.644999999999996</v>
      </c>
      <c r="Y3208">
        <v>83.88</v>
      </c>
      <c r="Z3208">
        <v>315</v>
      </c>
      <c r="AA3208">
        <v>315</v>
      </c>
      <c r="AB3208">
        <v>315</v>
      </c>
      <c r="AC3208">
        <v>315</v>
      </c>
      <c r="AD3208">
        <v>619.38</v>
      </c>
    </row>
    <row r="3209" spans="1:30" x14ac:dyDescent="0.25">
      <c r="A3209" s="2">
        <v>43278.40625</v>
      </c>
      <c r="B3209">
        <v>189.904</v>
      </c>
      <c r="C3209">
        <v>-10.951422101883511</v>
      </c>
      <c r="D3209">
        <v>52.618559365453933</v>
      </c>
      <c r="E3209">
        <v>86.025035933735751</v>
      </c>
      <c r="F3209">
        <v>92.53142570288</v>
      </c>
      <c r="G3209">
        <v>96.762155983904279</v>
      </c>
      <c r="H3209">
        <v>97.902604480446115</v>
      </c>
      <c r="I3209">
        <v>113.27132405232111</v>
      </c>
      <c r="J3209">
        <v>154.80508721975681</v>
      </c>
      <c r="K3209">
        <v>158.57672365201529</v>
      </c>
      <c r="L3209">
        <v>180.2701514677737</v>
      </c>
      <c r="M3209">
        <v>197.44224683966141</v>
      </c>
      <c r="N3209">
        <v>0.71</v>
      </c>
      <c r="O3209">
        <v>-0.71</v>
      </c>
      <c r="P3209">
        <v>-1</v>
      </c>
      <c r="Q3209">
        <v>0</v>
      </c>
      <c r="R3209">
        <v>-234.45</v>
      </c>
      <c r="S3209">
        <v>1.41</v>
      </c>
      <c r="T3209">
        <v>1.41</v>
      </c>
      <c r="U3209">
        <v>1.41</v>
      </c>
      <c r="V3209">
        <v>1.41</v>
      </c>
      <c r="W3209">
        <v>1.41</v>
      </c>
      <c r="X3209">
        <f t="shared" si="51"/>
        <v>42.644999999999996</v>
      </c>
      <c r="Y3209">
        <v>83.88</v>
      </c>
      <c r="Z3209">
        <v>315</v>
      </c>
      <c r="AA3209">
        <v>315</v>
      </c>
      <c r="AB3209">
        <v>315</v>
      </c>
      <c r="AC3209">
        <v>315</v>
      </c>
      <c r="AD3209">
        <v>619.38</v>
      </c>
    </row>
    <row r="3210" spans="1:30" x14ac:dyDescent="0.25">
      <c r="A3210" s="2">
        <v>43278.416666666657</v>
      </c>
      <c r="B3210">
        <v>51.241999999999997</v>
      </c>
      <c r="C3210">
        <v>-25.77375194242374</v>
      </c>
      <c r="D3210">
        <v>5.9403983946231094</v>
      </c>
      <c r="E3210">
        <v>36.183374398839348</v>
      </c>
      <c r="F3210">
        <v>62.42865281472838</v>
      </c>
      <c r="G3210">
        <v>73.376509231003539</v>
      </c>
      <c r="H3210">
        <v>81.778453427142239</v>
      </c>
      <c r="I3210">
        <v>105.3937579267068</v>
      </c>
      <c r="J3210">
        <v>129.466357050776</v>
      </c>
      <c r="K3210">
        <v>134.43758832493981</v>
      </c>
      <c r="L3210">
        <v>182.94473010832189</v>
      </c>
      <c r="M3210">
        <v>241.5471780752934</v>
      </c>
      <c r="N3210">
        <v>0.5</v>
      </c>
      <c r="O3210">
        <v>-0.87</v>
      </c>
      <c r="P3210">
        <v>0</v>
      </c>
      <c r="Q3210">
        <v>1</v>
      </c>
      <c r="R3210">
        <v>-233.93</v>
      </c>
      <c r="S3210">
        <v>2.39</v>
      </c>
      <c r="T3210">
        <v>2.39</v>
      </c>
      <c r="U3210">
        <v>2.39</v>
      </c>
      <c r="V3210">
        <v>2.39</v>
      </c>
      <c r="W3210">
        <v>2.39</v>
      </c>
      <c r="X3210">
        <f t="shared" si="51"/>
        <v>42.94</v>
      </c>
      <c r="Y3210">
        <v>83.49</v>
      </c>
      <c r="Z3210">
        <v>315</v>
      </c>
      <c r="AA3210">
        <v>315</v>
      </c>
      <c r="AB3210">
        <v>315</v>
      </c>
      <c r="AC3210">
        <v>315</v>
      </c>
      <c r="AD3210">
        <v>619.38</v>
      </c>
    </row>
    <row r="3211" spans="1:30" x14ac:dyDescent="0.25">
      <c r="A3211" s="2">
        <v>43278.427083333343</v>
      </c>
      <c r="B3211">
        <v>135.94</v>
      </c>
      <c r="C3211">
        <v>-32.857358130429297</v>
      </c>
      <c r="D3211">
        <v>12.196066804692871</v>
      </c>
      <c r="E3211">
        <v>45.320743261664759</v>
      </c>
      <c r="F3211">
        <v>59.091902224275557</v>
      </c>
      <c r="G3211">
        <v>65.215934412448505</v>
      </c>
      <c r="H3211">
        <v>92.526239821666337</v>
      </c>
      <c r="I3211">
        <v>105.9693435750436</v>
      </c>
      <c r="J3211">
        <v>121.10136415243051</v>
      </c>
      <c r="K3211">
        <v>126.7999202990642</v>
      </c>
      <c r="L3211">
        <v>152.99654308884229</v>
      </c>
      <c r="M3211">
        <v>178.64096112708211</v>
      </c>
      <c r="N3211">
        <v>0.5</v>
      </c>
      <c r="O3211">
        <v>-0.87</v>
      </c>
      <c r="P3211">
        <v>1</v>
      </c>
      <c r="Q3211">
        <v>0</v>
      </c>
      <c r="R3211">
        <v>-233.93</v>
      </c>
      <c r="S3211">
        <v>2.39</v>
      </c>
      <c r="T3211">
        <v>2.39</v>
      </c>
      <c r="U3211">
        <v>2.39</v>
      </c>
      <c r="V3211">
        <v>2.39</v>
      </c>
      <c r="W3211">
        <v>2.39</v>
      </c>
      <c r="X3211">
        <f t="shared" si="51"/>
        <v>42.94</v>
      </c>
      <c r="Y3211">
        <v>83.49</v>
      </c>
      <c r="Z3211">
        <v>315</v>
      </c>
      <c r="AA3211">
        <v>315</v>
      </c>
      <c r="AB3211">
        <v>315</v>
      </c>
      <c r="AC3211">
        <v>315</v>
      </c>
      <c r="AD3211">
        <v>619.38</v>
      </c>
    </row>
    <row r="3212" spans="1:30" x14ac:dyDescent="0.25">
      <c r="A3212" s="2">
        <v>43278.4375</v>
      </c>
      <c r="B3212">
        <v>121.586</v>
      </c>
      <c r="C3212">
        <v>-6.9458753214569837</v>
      </c>
      <c r="D3212">
        <v>40.567532358107243</v>
      </c>
      <c r="E3212">
        <v>75.521295763984426</v>
      </c>
      <c r="F3212">
        <v>92.480290538739979</v>
      </c>
      <c r="G3212">
        <v>120.30762503264189</v>
      </c>
      <c r="H3212">
        <v>120.5699851910036</v>
      </c>
      <c r="I3212">
        <v>129.7938273068275</v>
      </c>
      <c r="J3212">
        <v>134.96433485250341</v>
      </c>
      <c r="K3212">
        <v>155.95751395066199</v>
      </c>
      <c r="L3212">
        <v>174.45361367579179</v>
      </c>
      <c r="M3212">
        <v>206.7794261846864</v>
      </c>
      <c r="N3212">
        <v>0.5</v>
      </c>
      <c r="O3212">
        <v>-0.87</v>
      </c>
      <c r="P3212">
        <v>0</v>
      </c>
      <c r="Q3212">
        <v>-1</v>
      </c>
      <c r="R3212">
        <v>-233.93</v>
      </c>
      <c r="S3212">
        <v>2.39</v>
      </c>
      <c r="T3212">
        <v>2.39</v>
      </c>
      <c r="U3212">
        <v>2.39</v>
      </c>
      <c r="V3212">
        <v>2.39</v>
      </c>
      <c r="W3212">
        <v>2.39</v>
      </c>
      <c r="X3212">
        <f t="shared" si="51"/>
        <v>42.94</v>
      </c>
      <c r="Y3212">
        <v>83.49</v>
      </c>
      <c r="Z3212">
        <v>315</v>
      </c>
      <c r="AA3212">
        <v>315</v>
      </c>
      <c r="AB3212">
        <v>315</v>
      </c>
      <c r="AC3212">
        <v>315</v>
      </c>
      <c r="AD3212">
        <v>619.38</v>
      </c>
    </row>
    <row r="3213" spans="1:30" x14ac:dyDescent="0.25">
      <c r="A3213" s="2">
        <v>43278.447916666657</v>
      </c>
      <c r="B3213">
        <v>166.66800000000001</v>
      </c>
      <c r="C3213">
        <v>-2.458617651286271</v>
      </c>
      <c r="D3213">
        <v>59.944172641526137</v>
      </c>
      <c r="E3213">
        <v>88.908938782209106</v>
      </c>
      <c r="F3213">
        <v>107.4242014585428</v>
      </c>
      <c r="G3213">
        <v>122.2751322263605</v>
      </c>
      <c r="H3213">
        <v>126.6792809700892</v>
      </c>
      <c r="I3213">
        <v>129.6816349393753</v>
      </c>
      <c r="J3213">
        <v>153.89143323379341</v>
      </c>
      <c r="K3213">
        <v>157.2364789472434</v>
      </c>
      <c r="L3213">
        <v>171.24269618145709</v>
      </c>
      <c r="M3213">
        <v>202.2085450190072</v>
      </c>
      <c r="N3213">
        <v>0.5</v>
      </c>
      <c r="O3213">
        <v>-0.87</v>
      </c>
      <c r="P3213">
        <v>-1</v>
      </c>
      <c r="Q3213">
        <v>0</v>
      </c>
      <c r="R3213">
        <v>-233.93</v>
      </c>
      <c r="S3213">
        <v>2.39</v>
      </c>
      <c r="T3213">
        <v>2.39</v>
      </c>
      <c r="U3213">
        <v>2.39</v>
      </c>
      <c r="V3213">
        <v>2.39</v>
      </c>
      <c r="W3213">
        <v>2.39</v>
      </c>
      <c r="X3213">
        <f t="shared" si="51"/>
        <v>42.94</v>
      </c>
      <c r="Y3213">
        <v>83.49</v>
      </c>
      <c r="Z3213">
        <v>315</v>
      </c>
      <c r="AA3213">
        <v>315</v>
      </c>
      <c r="AB3213">
        <v>315</v>
      </c>
      <c r="AC3213">
        <v>315</v>
      </c>
      <c r="AD3213">
        <v>619.38</v>
      </c>
    </row>
    <row r="3214" spans="1:30" x14ac:dyDescent="0.25">
      <c r="A3214" s="2">
        <v>43278.458333333343</v>
      </c>
      <c r="B3214">
        <v>29.614000000000001</v>
      </c>
      <c r="C3214">
        <v>-36.952801586611692</v>
      </c>
      <c r="D3214">
        <v>-12.443081281026171</v>
      </c>
      <c r="E3214">
        <v>30.432612164978551</v>
      </c>
      <c r="F3214">
        <v>42.078394206286532</v>
      </c>
      <c r="G3214">
        <v>80.966872610172132</v>
      </c>
      <c r="H3214">
        <v>93.838040834049679</v>
      </c>
      <c r="I3214">
        <v>100.1047044056715</v>
      </c>
      <c r="J3214">
        <v>128.17742865289941</v>
      </c>
      <c r="K3214">
        <v>140.3751447840697</v>
      </c>
      <c r="L3214">
        <v>186.2543736374306</v>
      </c>
      <c r="M3214">
        <v>237.7849160038719</v>
      </c>
      <c r="N3214">
        <v>0.26</v>
      </c>
      <c r="O3214">
        <v>-0.97</v>
      </c>
      <c r="P3214">
        <v>0</v>
      </c>
      <c r="Q3214">
        <v>1</v>
      </c>
      <c r="R3214">
        <v>-238.33</v>
      </c>
      <c r="S3214">
        <v>14.18</v>
      </c>
      <c r="T3214">
        <v>14.18</v>
      </c>
      <c r="U3214">
        <v>14.18</v>
      </c>
      <c r="V3214">
        <v>14.18</v>
      </c>
      <c r="W3214">
        <v>14.18</v>
      </c>
      <c r="X3214">
        <f t="shared" si="51"/>
        <v>45.739999999999995</v>
      </c>
      <c r="Y3214">
        <v>77.3</v>
      </c>
      <c r="Z3214">
        <v>315</v>
      </c>
      <c r="AA3214">
        <v>315</v>
      </c>
      <c r="AB3214">
        <v>315</v>
      </c>
      <c r="AC3214">
        <v>315</v>
      </c>
      <c r="AD3214">
        <v>619.38</v>
      </c>
    </row>
    <row r="3215" spans="1:30" x14ac:dyDescent="0.25">
      <c r="A3215" s="2">
        <v>43278.46875</v>
      </c>
      <c r="B3215">
        <v>118.989</v>
      </c>
      <c r="C3215">
        <v>-54.569995886721323</v>
      </c>
      <c r="D3215">
        <v>-4.2127597876508496</v>
      </c>
      <c r="E3215">
        <v>26.951309880031548</v>
      </c>
      <c r="F3215">
        <v>37.659015112955011</v>
      </c>
      <c r="G3215">
        <v>46.715476352989683</v>
      </c>
      <c r="H3215">
        <v>70.414434481300233</v>
      </c>
      <c r="I3215">
        <v>78.56261406288624</v>
      </c>
      <c r="J3215">
        <v>87.51573332548989</v>
      </c>
      <c r="K3215">
        <v>124.1159092264373</v>
      </c>
      <c r="L3215">
        <v>130.94138377261191</v>
      </c>
      <c r="M3215">
        <v>183.26289023759361</v>
      </c>
      <c r="N3215">
        <v>0.26</v>
      </c>
      <c r="O3215">
        <v>-0.97</v>
      </c>
      <c r="P3215">
        <v>1</v>
      </c>
      <c r="Q3215">
        <v>0</v>
      </c>
      <c r="R3215">
        <v>-238.33</v>
      </c>
      <c r="S3215">
        <v>14.57</v>
      </c>
      <c r="T3215">
        <v>14.57</v>
      </c>
      <c r="U3215">
        <v>14.57</v>
      </c>
      <c r="V3215">
        <v>14.57</v>
      </c>
      <c r="W3215">
        <v>14.57</v>
      </c>
      <c r="X3215">
        <f t="shared" si="51"/>
        <v>45.935000000000002</v>
      </c>
      <c r="Y3215">
        <v>77.3</v>
      </c>
      <c r="Z3215">
        <v>315</v>
      </c>
      <c r="AA3215">
        <v>315</v>
      </c>
      <c r="AB3215">
        <v>315</v>
      </c>
      <c r="AC3215">
        <v>315</v>
      </c>
      <c r="AD3215">
        <v>619.38</v>
      </c>
    </row>
    <row r="3216" spans="1:30" x14ac:dyDescent="0.25">
      <c r="A3216" s="2">
        <v>43278.479166666657</v>
      </c>
      <c r="B3216">
        <v>173.78700000000001</v>
      </c>
      <c r="C3216">
        <v>-21.774103070761871</v>
      </c>
      <c r="D3216">
        <v>25.957757939605209</v>
      </c>
      <c r="E3216">
        <v>76.46211982300774</v>
      </c>
      <c r="F3216">
        <v>93.500164889328104</v>
      </c>
      <c r="G3216">
        <v>96.117693566916557</v>
      </c>
      <c r="H3216">
        <v>102.2629820638728</v>
      </c>
      <c r="I3216">
        <v>109.4944053566042</v>
      </c>
      <c r="J3216">
        <v>110.51286528204599</v>
      </c>
      <c r="K3216">
        <v>159.5369101372824</v>
      </c>
      <c r="L3216">
        <v>173.91422446369259</v>
      </c>
      <c r="M3216">
        <v>209.47194279077041</v>
      </c>
      <c r="N3216">
        <v>0.26</v>
      </c>
      <c r="O3216">
        <v>-0.97</v>
      </c>
      <c r="P3216">
        <v>0</v>
      </c>
      <c r="Q3216">
        <v>-1</v>
      </c>
      <c r="R3216">
        <v>-238.33</v>
      </c>
      <c r="S3216">
        <v>14.57</v>
      </c>
      <c r="T3216">
        <v>14.57</v>
      </c>
      <c r="U3216">
        <v>14.57</v>
      </c>
      <c r="V3216">
        <v>14.57</v>
      </c>
      <c r="W3216">
        <v>14.57</v>
      </c>
      <c r="X3216">
        <f t="shared" si="51"/>
        <v>45.935000000000002</v>
      </c>
      <c r="Y3216">
        <v>77.3</v>
      </c>
      <c r="Z3216">
        <v>315</v>
      </c>
      <c r="AA3216">
        <v>315</v>
      </c>
      <c r="AB3216">
        <v>315</v>
      </c>
      <c r="AC3216">
        <v>315</v>
      </c>
      <c r="AD3216">
        <v>619.38</v>
      </c>
    </row>
    <row r="3217" spans="1:30" x14ac:dyDescent="0.25">
      <c r="A3217" s="2">
        <v>43278.489583333343</v>
      </c>
      <c r="B3217">
        <v>159.66999999999999</v>
      </c>
      <c r="C3217">
        <v>30.775572567927892</v>
      </c>
      <c r="D3217">
        <v>84.53994275062135</v>
      </c>
      <c r="E3217">
        <v>127.2121689001787</v>
      </c>
      <c r="F3217">
        <v>127.3805000016515</v>
      </c>
      <c r="G3217">
        <v>140.73962057579939</v>
      </c>
      <c r="H3217">
        <v>155.45838664615911</v>
      </c>
      <c r="I3217">
        <v>162.1330704560076</v>
      </c>
      <c r="J3217">
        <v>163.5136755323696</v>
      </c>
      <c r="K3217">
        <v>183.55252640333009</v>
      </c>
      <c r="L3217">
        <v>206.2863372093224</v>
      </c>
      <c r="M3217">
        <v>233.43516681346429</v>
      </c>
      <c r="N3217">
        <v>0.26</v>
      </c>
      <c r="O3217">
        <v>-0.97</v>
      </c>
      <c r="P3217">
        <v>-1</v>
      </c>
      <c r="Q3217">
        <v>0</v>
      </c>
      <c r="R3217">
        <v>-238.33</v>
      </c>
      <c r="S3217">
        <v>14.18</v>
      </c>
      <c r="T3217">
        <v>14.18</v>
      </c>
      <c r="U3217">
        <v>14.18</v>
      </c>
      <c r="V3217">
        <v>14.18</v>
      </c>
      <c r="W3217">
        <v>14.18</v>
      </c>
      <c r="X3217">
        <f t="shared" si="51"/>
        <v>45.739999999999995</v>
      </c>
      <c r="Y3217">
        <v>77.3</v>
      </c>
      <c r="Z3217">
        <v>315</v>
      </c>
      <c r="AA3217">
        <v>315</v>
      </c>
      <c r="AB3217">
        <v>315</v>
      </c>
      <c r="AC3217">
        <v>315</v>
      </c>
      <c r="AD3217">
        <v>619.38</v>
      </c>
    </row>
    <row r="3218" spans="1:30" x14ac:dyDescent="0.25">
      <c r="A3218" s="2">
        <v>43278.5</v>
      </c>
      <c r="B3218">
        <v>-56.771999999999998</v>
      </c>
      <c r="C3218">
        <v>-50.449514900757478</v>
      </c>
      <c r="D3218">
        <v>-42.240901298905783</v>
      </c>
      <c r="E3218">
        <v>20.775414361821689</v>
      </c>
      <c r="F3218">
        <v>44.384416073133941</v>
      </c>
      <c r="G3218">
        <v>49.973890998969793</v>
      </c>
      <c r="H3218">
        <v>77.751035235818918</v>
      </c>
      <c r="I3218">
        <v>96.981552720978399</v>
      </c>
      <c r="J3218">
        <v>131.13399210774719</v>
      </c>
      <c r="K3218">
        <v>143.93374638374291</v>
      </c>
      <c r="L3218">
        <v>172.81712816722469</v>
      </c>
      <c r="M3218">
        <v>257.78407556334452</v>
      </c>
      <c r="N3218">
        <v>0</v>
      </c>
      <c r="O3218">
        <v>-1</v>
      </c>
      <c r="P3218">
        <v>0</v>
      </c>
      <c r="Q3218">
        <v>1</v>
      </c>
      <c r="R3218">
        <v>-240.32</v>
      </c>
      <c r="S3218">
        <v>14.19</v>
      </c>
      <c r="T3218">
        <v>14.19</v>
      </c>
      <c r="U3218">
        <v>14.19</v>
      </c>
      <c r="V3218">
        <v>14.19</v>
      </c>
      <c r="W3218">
        <v>14.19</v>
      </c>
      <c r="X3218">
        <f t="shared" si="51"/>
        <v>45.305</v>
      </c>
      <c r="Y3218">
        <v>76.42</v>
      </c>
      <c r="Z3218">
        <v>315</v>
      </c>
      <c r="AA3218">
        <v>315</v>
      </c>
      <c r="AB3218">
        <v>315</v>
      </c>
      <c r="AC3218">
        <v>315</v>
      </c>
      <c r="AD3218">
        <v>619.38</v>
      </c>
    </row>
    <row r="3219" spans="1:30" x14ac:dyDescent="0.25">
      <c r="A3219" s="2">
        <v>43278.510416666657</v>
      </c>
      <c r="B3219">
        <v>65.153999999999996</v>
      </c>
      <c r="C3219">
        <v>-98.819668716999757</v>
      </c>
      <c r="D3219">
        <v>-62.655194916978431</v>
      </c>
      <c r="E3219">
        <v>-27.257056238995219</v>
      </c>
      <c r="F3219">
        <v>0.59189883885453065</v>
      </c>
      <c r="G3219">
        <v>4.3205974161134026</v>
      </c>
      <c r="H3219">
        <v>45.877634108470737</v>
      </c>
      <c r="I3219">
        <v>49.762077018040912</v>
      </c>
      <c r="J3219">
        <v>62.439458253466093</v>
      </c>
      <c r="K3219">
        <v>87.85310712946432</v>
      </c>
      <c r="L3219">
        <v>88.282718961180379</v>
      </c>
      <c r="M3219">
        <v>175.248196715343</v>
      </c>
      <c r="N3219">
        <v>0</v>
      </c>
      <c r="O3219">
        <v>-1</v>
      </c>
      <c r="P3219">
        <v>1</v>
      </c>
      <c r="Q3219">
        <v>0</v>
      </c>
      <c r="R3219">
        <v>-240.32</v>
      </c>
      <c r="S3219">
        <v>14.19</v>
      </c>
      <c r="T3219">
        <v>14.19</v>
      </c>
      <c r="U3219">
        <v>14.19</v>
      </c>
      <c r="V3219">
        <v>14.19</v>
      </c>
      <c r="W3219">
        <v>14.19</v>
      </c>
      <c r="X3219">
        <f t="shared" si="51"/>
        <v>45.305</v>
      </c>
      <c r="Y3219">
        <v>76.42</v>
      </c>
      <c r="Z3219">
        <v>315</v>
      </c>
      <c r="AA3219">
        <v>315</v>
      </c>
      <c r="AB3219">
        <v>315</v>
      </c>
      <c r="AC3219">
        <v>315</v>
      </c>
      <c r="AD3219">
        <v>619.38</v>
      </c>
    </row>
    <row r="3220" spans="1:30" x14ac:dyDescent="0.25">
      <c r="A3220" s="2">
        <v>43278.520833333343</v>
      </c>
      <c r="B3220">
        <v>87.978999999999999</v>
      </c>
      <c r="C3220">
        <v>-35.741601513331787</v>
      </c>
      <c r="D3220">
        <v>-3.4706811788829479</v>
      </c>
      <c r="E3220">
        <v>41.229575933421842</v>
      </c>
      <c r="F3220">
        <v>51.828198759580133</v>
      </c>
      <c r="G3220">
        <v>73.129452510435826</v>
      </c>
      <c r="H3220">
        <v>75.154004385243212</v>
      </c>
      <c r="I3220">
        <v>85.118491156363916</v>
      </c>
      <c r="J3220">
        <v>99.085025169527384</v>
      </c>
      <c r="K3220">
        <v>101.9713721118798</v>
      </c>
      <c r="L3220">
        <v>144.3502072299793</v>
      </c>
      <c r="M3220">
        <v>160.1026206813207</v>
      </c>
      <c r="N3220">
        <v>0</v>
      </c>
      <c r="O3220">
        <v>-1</v>
      </c>
      <c r="P3220">
        <v>0</v>
      </c>
      <c r="Q3220">
        <v>-1</v>
      </c>
      <c r="R3220">
        <v>-240.32</v>
      </c>
      <c r="S3220">
        <v>14.19</v>
      </c>
      <c r="T3220">
        <v>14.19</v>
      </c>
      <c r="U3220">
        <v>14.19</v>
      </c>
      <c r="V3220">
        <v>14.19</v>
      </c>
      <c r="W3220">
        <v>14.19</v>
      </c>
      <c r="X3220">
        <f t="shared" si="51"/>
        <v>45.305</v>
      </c>
      <c r="Y3220">
        <v>76.42</v>
      </c>
      <c r="Z3220">
        <v>315</v>
      </c>
      <c r="AA3220">
        <v>315</v>
      </c>
      <c r="AB3220">
        <v>315</v>
      </c>
      <c r="AC3220">
        <v>315</v>
      </c>
      <c r="AD3220">
        <v>619.38</v>
      </c>
    </row>
    <row r="3221" spans="1:30" x14ac:dyDescent="0.25">
      <c r="A3221" s="2">
        <v>43278.53125</v>
      </c>
      <c r="B3221">
        <v>67.251000000000005</v>
      </c>
      <c r="C3221">
        <v>-23.48795472145888</v>
      </c>
      <c r="D3221">
        <v>28.97831925521082</v>
      </c>
      <c r="E3221">
        <v>37.036028366395612</v>
      </c>
      <c r="F3221">
        <v>67.121868858393512</v>
      </c>
      <c r="G3221">
        <v>67.733791894985899</v>
      </c>
      <c r="H3221">
        <v>72.75515743914292</v>
      </c>
      <c r="I3221">
        <v>88.107420871000429</v>
      </c>
      <c r="J3221">
        <v>121.23817930792529</v>
      </c>
      <c r="K3221">
        <v>127.44847970153999</v>
      </c>
      <c r="L3221">
        <v>130.04174594152309</v>
      </c>
      <c r="M3221">
        <v>171.31741415300559</v>
      </c>
      <c r="N3221">
        <v>0</v>
      </c>
      <c r="O3221">
        <v>-1</v>
      </c>
      <c r="P3221">
        <v>-1</v>
      </c>
      <c r="Q3221">
        <v>0</v>
      </c>
      <c r="R3221">
        <v>-240.32</v>
      </c>
      <c r="S3221">
        <v>14.19</v>
      </c>
      <c r="T3221">
        <v>14.19</v>
      </c>
      <c r="U3221">
        <v>14.19</v>
      </c>
      <c r="V3221">
        <v>14.19</v>
      </c>
      <c r="W3221">
        <v>14.19</v>
      </c>
      <c r="X3221">
        <f t="shared" si="51"/>
        <v>45.305</v>
      </c>
      <c r="Y3221">
        <v>76.42</v>
      </c>
      <c r="Z3221">
        <v>315</v>
      </c>
      <c r="AA3221">
        <v>315</v>
      </c>
      <c r="AB3221">
        <v>315</v>
      </c>
      <c r="AC3221">
        <v>315</v>
      </c>
      <c r="AD3221">
        <v>619.38</v>
      </c>
    </row>
    <row r="3222" spans="1:30" x14ac:dyDescent="0.25">
      <c r="A3222" s="2">
        <v>43278.541666666657</v>
      </c>
      <c r="B3222">
        <v>49.475999999999999</v>
      </c>
      <c r="C3222">
        <v>-96.212904206858141</v>
      </c>
      <c r="D3222">
        <v>-90.360804764182745</v>
      </c>
      <c r="E3222">
        <v>-14.425245674130011</v>
      </c>
      <c r="F3222">
        <v>-7.4961989280754571</v>
      </c>
      <c r="G3222">
        <v>-3.85387523311132</v>
      </c>
      <c r="H3222">
        <v>21.810215069000311</v>
      </c>
      <c r="I3222">
        <v>39.950179545839511</v>
      </c>
      <c r="J3222">
        <v>59.15931341593641</v>
      </c>
      <c r="K3222">
        <v>86.739728693760028</v>
      </c>
      <c r="L3222">
        <v>125.4269743087857</v>
      </c>
      <c r="M3222">
        <v>187.5472476707001</v>
      </c>
      <c r="N3222">
        <v>-0.26</v>
      </c>
      <c r="O3222">
        <v>-0.97</v>
      </c>
      <c r="P3222">
        <v>0</v>
      </c>
      <c r="Q3222">
        <v>1</v>
      </c>
      <c r="R3222">
        <v>-237.85</v>
      </c>
      <c r="S3222">
        <v>2.38</v>
      </c>
      <c r="T3222">
        <v>2.38</v>
      </c>
      <c r="U3222">
        <v>2.38</v>
      </c>
      <c r="V3222">
        <v>2.38</v>
      </c>
      <c r="W3222">
        <v>2.38</v>
      </c>
      <c r="X3222">
        <f t="shared" si="51"/>
        <v>42.864999999999995</v>
      </c>
      <c r="Y3222">
        <v>83.35</v>
      </c>
      <c r="Z3222">
        <v>315</v>
      </c>
      <c r="AA3222">
        <v>315</v>
      </c>
      <c r="AB3222">
        <v>315</v>
      </c>
      <c r="AC3222">
        <v>315</v>
      </c>
      <c r="AD3222">
        <v>619.38</v>
      </c>
    </row>
    <row r="3223" spans="1:30" x14ac:dyDescent="0.25">
      <c r="A3223" s="2">
        <v>43278.552083333343</v>
      </c>
      <c r="B3223">
        <v>106.72499999999999</v>
      </c>
      <c r="C3223">
        <v>-61.49154772953267</v>
      </c>
      <c r="D3223">
        <v>-29.21838385401238</v>
      </c>
      <c r="E3223">
        <v>10.930743775661631</v>
      </c>
      <c r="F3223">
        <v>30.457922144487519</v>
      </c>
      <c r="G3223">
        <v>38.076596052031768</v>
      </c>
      <c r="H3223">
        <v>60.16560701781367</v>
      </c>
      <c r="I3223">
        <v>78.428877283821151</v>
      </c>
      <c r="J3223">
        <v>82.566840882499548</v>
      </c>
      <c r="K3223">
        <v>108.5728592543492</v>
      </c>
      <c r="L3223">
        <v>109.5759284495191</v>
      </c>
      <c r="M3223">
        <v>152.43690104876151</v>
      </c>
      <c r="N3223">
        <v>-0.26</v>
      </c>
      <c r="O3223">
        <v>-0.97</v>
      </c>
      <c r="P3223">
        <v>1</v>
      </c>
      <c r="Q3223">
        <v>0</v>
      </c>
      <c r="R3223">
        <v>-237.85</v>
      </c>
      <c r="S3223">
        <v>2.38</v>
      </c>
      <c r="T3223">
        <v>2.38</v>
      </c>
      <c r="U3223">
        <v>2.38</v>
      </c>
      <c r="V3223">
        <v>2.38</v>
      </c>
      <c r="W3223">
        <v>2.38</v>
      </c>
      <c r="X3223">
        <f t="shared" si="51"/>
        <v>42.864999999999995</v>
      </c>
      <c r="Y3223">
        <v>83.35</v>
      </c>
      <c r="Z3223">
        <v>315</v>
      </c>
      <c r="AA3223">
        <v>315</v>
      </c>
      <c r="AB3223">
        <v>315</v>
      </c>
      <c r="AC3223">
        <v>315</v>
      </c>
      <c r="AD3223">
        <v>619.38</v>
      </c>
    </row>
    <row r="3224" spans="1:30" x14ac:dyDescent="0.25">
      <c r="A3224" s="2">
        <v>43278.5625</v>
      </c>
      <c r="B3224">
        <v>110.47799999999999</v>
      </c>
      <c r="C3224">
        <v>-26.141861992871089</v>
      </c>
      <c r="D3224">
        <v>2.1753840903094952</v>
      </c>
      <c r="E3224">
        <v>44.653155768590373</v>
      </c>
      <c r="F3224">
        <v>80.273563854186293</v>
      </c>
      <c r="G3224">
        <v>84.603389107267347</v>
      </c>
      <c r="H3224">
        <v>87.504020470934876</v>
      </c>
      <c r="I3224">
        <v>90.52841378927738</v>
      </c>
      <c r="J3224">
        <v>102.97202876875239</v>
      </c>
      <c r="K3224">
        <v>110.68372736956979</v>
      </c>
      <c r="L3224">
        <v>128.74513675776711</v>
      </c>
      <c r="M3224">
        <v>180.1459880583871</v>
      </c>
      <c r="N3224">
        <v>-0.26</v>
      </c>
      <c r="O3224">
        <v>-0.97</v>
      </c>
      <c r="P3224">
        <v>0</v>
      </c>
      <c r="Q3224">
        <v>-1</v>
      </c>
      <c r="R3224">
        <v>-237.85</v>
      </c>
      <c r="S3224">
        <v>2.38</v>
      </c>
      <c r="T3224">
        <v>2.38</v>
      </c>
      <c r="U3224">
        <v>2.38</v>
      </c>
      <c r="V3224">
        <v>2.38</v>
      </c>
      <c r="W3224">
        <v>2.38</v>
      </c>
      <c r="X3224">
        <f t="shared" si="51"/>
        <v>42.864999999999995</v>
      </c>
      <c r="Y3224">
        <v>83.35</v>
      </c>
      <c r="Z3224">
        <v>315</v>
      </c>
      <c r="AA3224">
        <v>315</v>
      </c>
      <c r="AB3224">
        <v>315</v>
      </c>
      <c r="AC3224">
        <v>315</v>
      </c>
      <c r="AD3224">
        <v>619.38</v>
      </c>
    </row>
    <row r="3225" spans="1:30" x14ac:dyDescent="0.25">
      <c r="A3225" s="2">
        <v>43278.572916666657</v>
      </c>
      <c r="B3225">
        <v>116.919</v>
      </c>
      <c r="C3225">
        <v>-16.129269244971209</v>
      </c>
      <c r="D3225">
        <v>31.472038100805818</v>
      </c>
      <c r="E3225">
        <v>57.38678735556325</v>
      </c>
      <c r="F3225">
        <v>81.640490430499895</v>
      </c>
      <c r="G3225">
        <v>88.557988009721271</v>
      </c>
      <c r="H3225">
        <v>92.415964082169808</v>
      </c>
      <c r="I3225">
        <v>110.7086612021139</v>
      </c>
      <c r="J3225">
        <v>111.9641149444786</v>
      </c>
      <c r="K3225">
        <v>118.03677411980171</v>
      </c>
      <c r="L3225">
        <v>125.6775326331514</v>
      </c>
      <c r="M3225">
        <v>172.2129860367246</v>
      </c>
      <c r="N3225">
        <v>-0.26</v>
      </c>
      <c r="O3225">
        <v>-0.97</v>
      </c>
      <c r="P3225">
        <v>-1</v>
      </c>
      <c r="Q3225">
        <v>0</v>
      </c>
      <c r="R3225">
        <v>-237.85</v>
      </c>
      <c r="S3225">
        <v>2.38</v>
      </c>
      <c r="T3225">
        <v>2.38</v>
      </c>
      <c r="U3225">
        <v>2.38</v>
      </c>
      <c r="V3225">
        <v>2.38</v>
      </c>
      <c r="W3225">
        <v>2.38</v>
      </c>
      <c r="X3225">
        <f t="shared" si="51"/>
        <v>42.864999999999995</v>
      </c>
      <c r="Y3225">
        <v>83.35</v>
      </c>
      <c r="Z3225">
        <v>315</v>
      </c>
      <c r="AA3225">
        <v>315</v>
      </c>
      <c r="AB3225">
        <v>315</v>
      </c>
      <c r="AC3225">
        <v>315</v>
      </c>
      <c r="AD3225">
        <v>619.38</v>
      </c>
    </row>
    <row r="3226" spans="1:30" x14ac:dyDescent="0.25">
      <c r="A3226" s="2">
        <v>43278.583333333343</v>
      </c>
      <c r="B3226">
        <v>32.252000000000002</v>
      </c>
      <c r="C3226">
        <v>-58.105867107542238</v>
      </c>
      <c r="D3226">
        <v>5.8280846088137119</v>
      </c>
      <c r="E3226">
        <v>32.740487691271241</v>
      </c>
      <c r="F3226">
        <v>59.79294508959552</v>
      </c>
      <c r="G3226">
        <v>69.130340259848552</v>
      </c>
      <c r="H3226">
        <v>88.174290747458429</v>
      </c>
      <c r="I3226">
        <v>120.2718485164748</v>
      </c>
      <c r="J3226">
        <v>131.4631445364069</v>
      </c>
      <c r="K3226">
        <v>135.62185547498521</v>
      </c>
      <c r="L3226">
        <v>196.10525321826421</v>
      </c>
      <c r="M3226">
        <v>225.01578731407511</v>
      </c>
      <c r="N3226">
        <v>-0.5</v>
      </c>
      <c r="O3226">
        <v>-0.87</v>
      </c>
      <c r="P3226">
        <v>0</v>
      </c>
      <c r="Q3226">
        <v>1</v>
      </c>
      <c r="R3226">
        <v>-299.2</v>
      </c>
      <c r="S3226">
        <v>14.19</v>
      </c>
      <c r="T3226">
        <v>14.19</v>
      </c>
      <c r="U3226">
        <v>14.19</v>
      </c>
      <c r="V3226">
        <v>14.19</v>
      </c>
      <c r="W3226">
        <v>14.19</v>
      </c>
      <c r="X3226">
        <f t="shared" si="51"/>
        <v>44.604999999999997</v>
      </c>
      <c r="Y3226">
        <v>75.02</v>
      </c>
      <c r="Z3226">
        <v>315</v>
      </c>
      <c r="AA3226">
        <v>315</v>
      </c>
      <c r="AB3226">
        <v>315</v>
      </c>
      <c r="AC3226">
        <v>315</v>
      </c>
      <c r="AD3226">
        <v>619.38</v>
      </c>
    </row>
    <row r="3227" spans="1:30" x14ac:dyDescent="0.25">
      <c r="A3227" s="2">
        <v>43278.59375</v>
      </c>
      <c r="B3227">
        <v>-2.4510000000000001</v>
      </c>
      <c r="C3227">
        <v>-81.329185104376876</v>
      </c>
      <c r="D3227">
        <v>-29.278516520303839</v>
      </c>
      <c r="E3227">
        <v>-12.45348906157354</v>
      </c>
      <c r="F3227">
        <v>18.041682108894129</v>
      </c>
      <c r="G3227">
        <v>33.183629096589911</v>
      </c>
      <c r="H3227">
        <v>35.173311928162853</v>
      </c>
      <c r="I3227">
        <v>57.958152664340297</v>
      </c>
      <c r="J3227">
        <v>59.437136688407243</v>
      </c>
      <c r="K3227">
        <v>93.624704788866211</v>
      </c>
      <c r="L3227">
        <v>141.79508690607781</v>
      </c>
      <c r="M3227">
        <v>148.55188217143709</v>
      </c>
      <c r="N3227">
        <v>-0.5</v>
      </c>
      <c r="O3227">
        <v>-0.87</v>
      </c>
      <c r="P3227">
        <v>1</v>
      </c>
      <c r="Q3227">
        <v>0</v>
      </c>
      <c r="R3227">
        <v>-299.2</v>
      </c>
      <c r="S3227">
        <v>14.19</v>
      </c>
      <c r="T3227">
        <v>14.19</v>
      </c>
      <c r="U3227">
        <v>14.19</v>
      </c>
      <c r="V3227">
        <v>14.19</v>
      </c>
      <c r="W3227">
        <v>14.19</v>
      </c>
      <c r="X3227">
        <f t="shared" si="51"/>
        <v>44.604999999999997</v>
      </c>
      <c r="Y3227">
        <v>75.02</v>
      </c>
      <c r="Z3227">
        <v>315</v>
      </c>
      <c r="AA3227">
        <v>315</v>
      </c>
      <c r="AB3227">
        <v>315</v>
      </c>
      <c r="AC3227">
        <v>315</v>
      </c>
      <c r="AD3227">
        <v>619.38</v>
      </c>
    </row>
    <row r="3228" spans="1:30" x14ac:dyDescent="0.25">
      <c r="A3228" s="2">
        <v>43278.604166666657</v>
      </c>
      <c r="B3228">
        <v>-13.361000000000001</v>
      </c>
      <c r="C3228">
        <v>-74.014417121967213</v>
      </c>
      <c r="D3228">
        <v>-63.858542697524818</v>
      </c>
      <c r="E3228">
        <v>-24.010153484156319</v>
      </c>
      <c r="F3228">
        <v>-8.8980115800555399</v>
      </c>
      <c r="G3228">
        <v>-4.80773309914942</v>
      </c>
      <c r="H3228">
        <v>29.802983115811969</v>
      </c>
      <c r="I3228">
        <v>44.578684452185378</v>
      </c>
      <c r="J3228">
        <v>54.757151341143818</v>
      </c>
      <c r="K3228">
        <v>90.416005387433543</v>
      </c>
      <c r="L3228">
        <v>114.01410225456399</v>
      </c>
      <c r="M3228">
        <v>123.15351574399951</v>
      </c>
      <c r="N3228">
        <v>-0.5</v>
      </c>
      <c r="O3228">
        <v>-0.87</v>
      </c>
      <c r="P3228">
        <v>0</v>
      </c>
      <c r="Q3228">
        <v>-1</v>
      </c>
      <c r="R3228">
        <v>-299.2</v>
      </c>
      <c r="S3228">
        <v>14.19</v>
      </c>
      <c r="T3228">
        <v>14.19</v>
      </c>
      <c r="U3228">
        <v>14.19</v>
      </c>
      <c r="V3228">
        <v>14.19</v>
      </c>
      <c r="W3228">
        <v>14.19</v>
      </c>
      <c r="X3228">
        <f t="shared" si="51"/>
        <v>44.604999999999997</v>
      </c>
      <c r="Y3228">
        <v>75.02</v>
      </c>
      <c r="Z3228">
        <v>315</v>
      </c>
      <c r="AA3228">
        <v>315</v>
      </c>
      <c r="AB3228">
        <v>315</v>
      </c>
      <c r="AC3228">
        <v>315</v>
      </c>
      <c r="AD3228">
        <v>619.38</v>
      </c>
    </row>
    <row r="3229" spans="1:30" x14ac:dyDescent="0.25">
      <c r="A3229" s="2">
        <v>43278.614583333343</v>
      </c>
      <c r="B3229">
        <v>106.35899999999999</v>
      </c>
      <c r="C3229">
        <v>-84.448419509209955</v>
      </c>
      <c r="D3229">
        <v>-67.938596875695907</v>
      </c>
      <c r="E3229">
        <v>-46.424210387958418</v>
      </c>
      <c r="F3229">
        <v>-21.26725809589086</v>
      </c>
      <c r="G3229">
        <v>8.842538770699143</v>
      </c>
      <c r="H3229">
        <v>12.607773960279379</v>
      </c>
      <c r="I3229">
        <v>48.147541002184568</v>
      </c>
      <c r="J3229">
        <v>61.057206583001452</v>
      </c>
      <c r="K3229">
        <v>65.263486628011634</v>
      </c>
      <c r="L3229">
        <v>104.80441431913449</v>
      </c>
      <c r="M3229">
        <v>109.4262673513816</v>
      </c>
      <c r="N3229">
        <v>-0.5</v>
      </c>
      <c r="O3229">
        <v>-0.87</v>
      </c>
      <c r="P3229">
        <v>-1</v>
      </c>
      <c r="Q3229">
        <v>0</v>
      </c>
      <c r="R3229">
        <v>-299.2</v>
      </c>
      <c r="S3229">
        <v>14.19</v>
      </c>
      <c r="T3229">
        <v>14.19</v>
      </c>
      <c r="U3229">
        <v>14.19</v>
      </c>
      <c r="V3229">
        <v>14.19</v>
      </c>
      <c r="W3229">
        <v>14.19</v>
      </c>
      <c r="X3229">
        <f t="shared" si="51"/>
        <v>44.604999999999997</v>
      </c>
      <c r="Y3229">
        <v>75.02</v>
      </c>
      <c r="Z3229">
        <v>315</v>
      </c>
      <c r="AA3229">
        <v>315</v>
      </c>
      <c r="AB3229">
        <v>315</v>
      </c>
      <c r="AC3229">
        <v>315</v>
      </c>
      <c r="AD3229">
        <v>619.38</v>
      </c>
    </row>
    <row r="3230" spans="1:30" x14ac:dyDescent="0.25">
      <c r="A3230" s="2">
        <v>43278.625</v>
      </c>
      <c r="B3230">
        <v>187.596</v>
      </c>
      <c r="C3230">
        <v>-71.682794852891291</v>
      </c>
      <c r="D3230">
        <v>-10.72381686501493</v>
      </c>
      <c r="E3230">
        <v>19.70255534482633</v>
      </c>
      <c r="F3230">
        <v>48.851975861017337</v>
      </c>
      <c r="G3230">
        <v>89.724816640103271</v>
      </c>
      <c r="H3230">
        <v>107.62667418141019</v>
      </c>
      <c r="I3230">
        <v>129.9294190849337</v>
      </c>
      <c r="J3230">
        <v>142.9173417020049</v>
      </c>
      <c r="K3230">
        <v>182.53956762166229</v>
      </c>
      <c r="L3230">
        <v>216.58981718206309</v>
      </c>
      <c r="M3230">
        <v>221.73922167456291</v>
      </c>
      <c r="N3230">
        <v>-0.71</v>
      </c>
      <c r="O3230">
        <v>-0.71</v>
      </c>
      <c r="P3230">
        <v>0</v>
      </c>
      <c r="Q3230">
        <v>1</v>
      </c>
      <c r="R3230">
        <v>-299.2</v>
      </c>
      <c r="S3230">
        <v>14.18</v>
      </c>
      <c r="T3230">
        <v>14.18</v>
      </c>
      <c r="U3230">
        <v>14.18</v>
      </c>
      <c r="V3230">
        <v>14.18</v>
      </c>
      <c r="W3230">
        <v>14.18</v>
      </c>
      <c r="X3230">
        <f t="shared" si="51"/>
        <v>44.56</v>
      </c>
      <c r="Y3230">
        <v>74.94</v>
      </c>
      <c r="Z3230">
        <v>315</v>
      </c>
      <c r="AA3230">
        <v>315</v>
      </c>
      <c r="AB3230">
        <v>315</v>
      </c>
      <c r="AC3230">
        <v>315</v>
      </c>
      <c r="AD3230">
        <v>619.38</v>
      </c>
    </row>
    <row r="3231" spans="1:30" x14ac:dyDescent="0.25">
      <c r="A3231" s="2">
        <v>43278.635416666657</v>
      </c>
      <c r="B3231">
        <v>168.86699999999999</v>
      </c>
      <c r="C3231">
        <v>-21.870359644318992</v>
      </c>
      <c r="D3231">
        <v>-12.76872612135376</v>
      </c>
      <c r="E3231">
        <v>-8.8534795977458991</v>
      </c>
      <c r="F3231">
        <v>31.12932744880808</v>
      </c>
      <c r="G3231">
        <v>65.185477166205374</v>
      </c>
      <c r="H3231">
        <v>96.637347294387922</v>
      </c>
      <c r="I3231">
        <v>140.91625250643509</v>
      </c>
      <c r="J3231">
        <v>160.89541688473639</v>
      </c>
      <c r="K3231">
        <v>170.50855181584771</v>
      </c>
      <c r="L3231">
        <v>195.17115458626569</v>
      </c>
      <c r="M3231">
        <v>211.7849481022223</v>
      </c>
      <c r="N3231">
        <v>-0.71</v>
      </c>
      <c r="O3231">
        <v>-0.71</v>
      </c>
      <c r="P3231">
        <v>1</v>
      </c>
      <c r="Q3231">
        <v>0</v>
      </c>
      <c r="R3231">
        <v>-299.2</v>
      </c>
      <c r="S3231">
        <v>14.18</v>
      </c>
      <c r="T3231">
        <v>14.18</v>
      </c>
      <c r="U3231">
        <v>14.18</v>
      </c>
      <c r="V3231">
        <v>14.18</v>
      </c>
      <c r="W3231">
        <v>14.18</v>
      </c>
      <c r="X3231">
        <f t="shared" si="51"/>
        <v>44.56</v>
      </c>
      <c r="Y3231">
        <v>74.94</v>
      </c>
      <c r="Z3231">
        <v>315</v>
      </c>
      <c r="AA3231">
        <v>315</v>
      </c>
      <c r="AB3231">
        <v>315</v>
      </c>
      <c r="AC3231">
        <v>315</v>
      </c>
      <c r="AD3231">
        <v>619.38</v>
      </c>
    </row>
    <row r="3232" spans="1:30" x14ac:dyDescent="0.25">
      <c r="A3232" s="2">
        <v>43278.645833333343</v>
      </c>
      <c r="B3232">
        <v>63.847000000000001</v>
      </c>
      <c r="C3232">
        <v>-30.33043432775742</v>
      </c>
      <c r="D3232">
        <v>-20.22539580942685</v>
      </c>
      <c r="E3232">
        <v>39.967614204700332</v>
      </c>
      <c r="F3232">
        <v>61.227640567426128</v>
      </c>
      <c r="G3232">
        <v>70.69537482015447</v>
      </c>
      <c r="H3232">
        <v>72.035027111889733</v>
      </c>
      <c r="I3232">
        <v>79.119209703545621</v>
      </c>
      <c r="J3232">
        <v>134.60328811992861</v>
      </c>
      <c r="K3232">
        <v>135.0764349727749</v>
      </c>
      <c r="L3232">
        <v>162.06342223404229</v>
      </c>
      <c r="M3232">
        <v>213.93307948233991</v>
      </c>
      <c r="N3232">
        <v>-0.71</v>
      </c>
      <c r="O3232">
        <v>-0.71</v>
      </c>
      <c r="P3232">
        <v>0</v>
      </c>
      <c r="Q3232">
        <v>-1</v>
      </c>
      <c r="R3232">
        <v>-299.2</v>
      </c>
      <c r="S3232">
        <v>14.18</v>
      </c>
      <c r="T3232">
        <v>14.18</v>
      </c>
      <c r="U3232">
        <v>14.18</v>
      </c>
      <c r="V3232">
        <v>14.18</v>
      </c>
      <c r="W3232">
        <v>14.18</v>
      </c>
      <c r="X3232">
        <f t="shared" si="51"/>
        <v>44.56</v>
      </c>
      <c r="Y3232">
        <v>74.94</v>
      </c>
      <c r="Z3232">
        <v>315</v>
      </c>
      <c r="AA3232">
        <v>315</v>
      </c>
      <c r="AB3232">
        <v>315</v>
      </c>
      <c r="AC3232">
        <v>315</v>
      </c>
      <c r="AD3232">
        <v>619.38</v>
      </c>
    </row>
    <row r="3233" spans="1:30" x14ac:dyDescent="0.25">
      <c r="A3233" s="2">
        <v>43278.65625</v>
      </c>
      <c r="B3233">
        <v>-69.394000000000005</v>
      </c>
      <c r="C3233">
        <v>-61.311594436268642</v>
      </c>
      <c r="D3233">
        <v>-56.261529940813993</v>
      </c>
      <c r="E3233">
        <v>-44.491311576635162</v>
      </c>
      <c r="F3233">
        <v>-22.822372049748601</v>
      </c>
      <c r="G3233">
        <v>-5.3994039427768286</v>
      </c>
      <c r="H3233">
        <v>28.20084748659778</v>
      </c>
      <c r="I3233">
        <v>59.363797757894631</v>
      </c>
      <c r="J3233">
        <v>65.424746824856712</v>
      </c>
      <c r="K3233">
        <v>81.006377501015891</v>
      </c>
      <c r="L3233">
        <v>120.64148602468551</v>
      </c>
      <c r="M3233">
        <v>169.97391965938181</v>
      </c>
      <c r="N3233">
        <v>-0.71</v>
      </c>
      <c r="O3233">
        <v>-0.71</v>
      </c>
      <c r="P3233">
        <v>-1</v>
      </c>
      <c r="Q3233">
        <v>0</v>
      </c>
      <c r="R3233">
        <v>-299.2</v>
      </c>
      <c r="S3233">
        <v>14.18</v>
      </c>
      <c r="T3233">
        <v>14.18</v>
      </c>
      <c r="U3233">
        <v>14.18</v>
      </c>
      <c r="V3233">
        <v>14.18</v>
      </c>
      <c r="W3233">
        <v>14.18</v>
      </c>
      <c r="X3233">
        <f t="shared" si="51"/>
        <v>44.56</v>
      </c>
      <c r="Y3233">
        <v>74.94</v>
      </c>
      <c r="Z3233">
        <v>315</v>
      </c>
      <c r="AA3233">
        <v>315</v>
      </c>
      <c r="AB3233">
        <v>315</v>
      </c>
      <c r="AC3233">
        <v>315</v>
      </c>
      <c r="AD3233">
        <v>619.38</v>
      </c>
    </row>
    <row r="3234" spans="1:30" x14ac:dyDescent="0.25">
      <c r="A3234" s="2">
        <v>43278.666666666657</v>
      </c>
      <c r="B3234">
        <v>-45.774999999999999</v>
      </c>
      <c r="C3234">
        <v>-117.1696798501971</v>
      </c>
      <c r="D3234">
        <v>-103.9228722613726</v>
      </c>
      <c r="E3234">
        <v>-80.696903593994648</v>
      </c>
      <c r="F3234">
        <v>-3.4312734833792669</v>
      </c>
      <c r="G3234">
        <v>5.4164128408000023</v>
      </c>
      <c r="H3234">
        <v>70.876366522089668</v>
      </c>
      <c r="I3234">
        <v>97.55206071554889</v>
      </c>
      <c r="J3234">
        <v>130.47994468580549</v>
      </c>
      <c r="K3234">
        <v>136.13872698974851</v>
      </c>
      <c r="L3234">
        <v>195.28477181809441</v>
      </c>
      <c r="M3234">
        <v>219.5069666410098</v>
      </c>
      <c r="N3234">
        <v>-0.87</v>
      </c>
      <c r="O3234">
        <v>-0.5</v>
      </c>
      <c r="P3234">
        <v>0</v>
      </c>
      <c r="Q3234">
        <v>1</v>
      </c>
      <c r="R3234">
        <v>-251.5</v>
      </c>
      <c r="S3234">
        <v>14.18</v>
      </c>
      <c r="T3234">
        <v>14.18</v>
      </c>
      <c r="U3234">
        <v>14.18</v>
      </c>
      <c r="V3234">
        <v>14.18</v>
      </c>
      <c r="W3234">
        <v>14.18</v>
      </c>
      <c r="X3234">
        <f t="shared" si="51"/>
        <v>44.56</v>
      </c>
      <c r="Y3234">
        <v>74.94</v>
      </c>
      <c r="Z3234">
        <v>315</v>
      </c>
      <c r="AA3234">
        <v>315</v>
      </c>
      <c r="AB3234">
        <v>315</v>
      </c>
      <c r="AC3234">
        <v>315</v>
      </c>
      <c r="AD3234">
        <v>619.38</v>
      </c>
    </row>
    <row r="3235" spans="1:30" x14ac:dyDescent="0.25">
      <c r="A3235" s="2">
        <v>43278.677083333343</v>
      </c>
      <c r="B3235">
        <v>-107.26</v>
      </c>
      <c r="C3235">
        <v>-114.0564254670997</v>
      </c>
      <c r="D3235">
        <v>-111.2126583507916</v>
      </c>
      <c r="E3235">
        <v>-110.0885040312738</v>
      </c>
      <c r="F3235">
        <v>-60.799988591488521</v>
      </c>
      <c r="G3235">
        <v>-22.204860266502589</v>
      </c>
      <c r="H3235">
        <v>7.3400997209879337</v>
      </c>
      <c r="I3235">
        <v>12.156203725652039</v>
      </c>
      <c r="J3235">
        <v>29.870703070368041</v>
      </c>
      <c r="K3235">
        <v>46.837013084095886</v>
      </c>
      <c r="L3235">
        <v>86.543467584235287</v>
      </c>
      <c r="M3235">
        <v>110.0680455790267</v>
      </c>
      <c r="N3235">
        <v>-0.87</v>
      </c>
      <c r="O3235">
        <v>-0.5</v>
      </c>
      <c r="P3235">
        <v>1</v>
      </c>
      <c r="Q3235">
        <v>0</v>
      </c>
      <c r="R3235">
        <v>-251.5</v>
      </c>
      <c r="S3235">
        <v>14.18</v>
      </c>
      <c r="T3235">
        <v>14.18</v>
      </c>
      <c r="U3235">
        <v>14.18</v>
      </c>
      <c r="V3235">
        <v>14.18</v>
      </c>
      <c r="W3235">
        <v>14.18</v>
      </c>
      <c r="X3235">
        <f t="shared" si="51"/>
        <v>44.56</v>
      </c>
      <c r="Y3235">
        <v>74.94</v>
      </c>
      <c r="Z3235">
        <v>315</v>
      </c>
      <c r="AA3235">
        <v>315</v>
      </c>
      <c r="AB3235">
        <v>315</v>
      </c>
      <c r="AC3235">
        <v>315</v>
      </c>
      <c r="AD3235">
        <v>619.38</v>
      </c>
    </row>
    <row r="3236" spans="1:30" x14ac:dyDescent="0.25">
      <c r="A3236" s="2">
        <v>43278.6875</v>
      </c>
      <c r="B3236">
        <v>-221.95099999999999</v>
      </c>
      <c r="C3236">
        <v>-219.9548254317057</v>
      </c>
      <c r="D3236">
        <v>-180.58555626884601</v>
      </c>
      <c r="E3236">
        <v>-170.2892967565725</v>
      </c>
      <c r="F3236">
        <v>-120.1911615220512</v>
      </c>
      <c r="G3236">
        <v>-108.3761078516149</v>
      </c>
      <c r="H3236">
        <v>-94.231253531899014</v>
      </c>
      <c r="I3236">
        <v>-72.415295587586812</v>
      </c>
      <c r="J3236">
        <v>-45.254140052618801</v>
      </c>
      <c r="K3236">
        <v>-40.803131157292327</v>
      </c>
      <c r="L3236">
        <v>23.516130192914471</v>
      </c>
      <c r="M3236">
        <v>103.98984755061559</v>
      </c>
      <c r="N3236">
        <v>-0.87</v>
      </c>
      <c r="O3236">
        <v>-0.5</v>
      </c>
      <c r="P3236">
        <v>0</v>
      </c>
      <c r="Q3236">
        <v>-1</v>
      </c>
      <c r="R3236">
        <v>-251.5</v>
      </c>
      <c r="S3236">
        <v>14.18</v>
      </c>
      <c r="T3236">
        <v>14.18</v>
      </c>
      <c r="U3236">
        <v>14.18</v>
      </c>
      <c r="V3236">
        <v>14.18</v>
      </c>
      <c r="W3236">
        <v>14.18</v>
      </c>
      <c r="X3236">
        <f t="shared" si="51"/>
        <v>44.56</v>
      </c>
      <c r="Y3236">
        <v>74.94</v>
      </c>
      <c r="Z3236">
        <v>315</v>
      </c>
      <c r="AA3236">
        <v>315</v>
      </c>
      <c r="AB3236">
        <v>315</v>
      </c>
      <c r="AC3236">
        <v>315</v>
      </c>
      <c r="AD3236">
        <v>619.38</v>
      </c>
    </row>
    <row r="3237" spans="1:30" x14ac:dyDescent="0.25">
      <c r="A3237" s="2">
        <v>43278.697916666657</v>
      </c>
      <c r="B3237">
        <v>-87.38</v>
      </c>
      <c r="C3237">
        <v>-265.34917655616948</v>
      </c>
      <c r="D3237">
        <v>-259.08112215357181</v>
      </c>
      <c r="E3237">
        <v>-199.09108013700211</v>
      </c>
      <c r="F3237">
        <v>-163.96380529665811</v>
      </c>
      <c r="G3237">
        <v>-159.8387878017345</v>
      </c>
      <c r="H3237">
        <v>-116.74864537922809</v>
      </c>
      <c r="I3237">
        <v>-116.5125749605626</v>
      </c>
      <c r="J3237">
        <v>-115.098564244481</v>
      </c>
      <c r="K3237">
        <v>-110.8791891880568</v>
      </c>
      <c r="L3237">
        <v>-20.344431662964698</v>
      </c>
      <c r="M3237">
        <v>40.618565553213067</v>
      </c>
      <c r="N3237">
        <v>-0.87</v>
      </c>
      <c r="O3237">
        <v>-0.5</v>
      </c>
      <c r="P3237">
        <v>-1</v>
      </c>
      <c r="Q3237">
        <v>0</v>
      </c>
      <c r="R3237">
        <v>-251.5</v>
      </c>
      <c r="S3237">
        <v>14.18</v>
      </c>
      <c r="T3237">
        <v>14.18</v>
      </c>
      <c r="U3237">
        <v>14.18</v>
      </c>
      <c r="V3237">
        <v>14.18</v>
      </c>
      <c r="W3237">
        <v>14.18</v>
      </c>
      <c r="X3237">
        <f t="shared" si="51"/>
        <v>44.56</v>
      </c>
      <c r="Y3237">
        <v>74.94</v>
      </c>
      <c r="Z3237">
        <v>315</v>
      </c>
      <c r="AA3237">
        <v>315</v>
      </c>
      <c r="AB3237">
        <v>315</v>
      </c>
      <c r="AC3237">
        <v>315</v>
      </c>
      <c r="AD3237">
        <v>619.38</v>
      </c>
    </row>
    <row r="3238" spans="1:30" x14ac:dyDescent="0.25">
      <c r="A3238" s="2">
        <v>43278.708333333343</v>
      </c>
      <c r="B3238">
        <v>146.66300000000001</v>
      </c>
      <c r="C3238">
        <v>-201.76607699350271</v>
      </c>
      <c r="D3238">
        <v>-144.57468387444209</v>
      </c>
      <c r="E3238">
        <v>-59.405718476413121</v>
      </c>
      <c r="F3238">
        <v>-21.949922408611151</v>
      </c>
      <c r="G3238">
        <v>17.667644835970609</v>
      </c>
      <c r="H3238">
        <v>34.92229870466084</v>
      </c>
      <c r="I3238">
        <v>50.808920387779871</v>
      </c>
      <c r="J3238">
        <v>67.63062034578698</v>
      </c>
      <c r="K3238">
        <v>84.739254000287801</v>
      </c>
      <c r="L3238">
        <v>149.66413094501999</v>
      </c>
      <c r="M3238">
        <v>156.61413255669399</v>
      </c>
      <c r="N3238">
        <v>-0.97</v>
      </c>
      <c r="O3238">
        <v>-0.26</v>
      </c>
      <c r="P3238">
        <v>0</v>
      </c>
      <c r="Q3238">
        <v>1</v>
      </c>
      <c r="R3238">
        <v>-251.5</v>
      </c>
      <c r="S3238">
        <v>14.17</v>
      </c>
      <c r="T3238">
        <v>14.17</v>
      </c>
      <c r="U3238">
        <v>14.17</v>
      </c>
      <c r="V3238">
        <v>14.17</v>
      </c>
      <c r="W3238">
        <v>14.17</v>
      </c>
      <c r="X3238">
        <f t="shared" si="51"/>
        <v>44.89</v>
      </c>
      <c r="Y3238">
        <v>75.61</v>
      </c>
      <c r="Z3238">
        <v>315</v>
      </c>
      <c r="AA3238">
        <v>315</v>
      </c>
      <c r="AB3238">
        <v>315</v>
      </c>
      <c r="AC3238">
        <v>315</v>
      </c>
      <c r="AD3238">
        <v>619.38</v>
      </c>
    </row>
    <row r="3239" spans="1:30" x14ac:dyDescent="0.25">
      <c r="A3239" s="2">
        <v>43278.71875</v>
      </c>
      <c r="B3239">
        <v>73.019000000000005</v>
      </c>
      <c r="C3239">
        <v>-129.5178516271767</v>
      </c>
      <c r="D3239">
        <v>-75.225557452131667</v>
      </c>
      <c r="E3239">
        <v>-58.321599571813472</v>
      </c>
      <c r="F3239">
        <v>-24.453064328749551</v>
      </c>
      <c r="G3239">
        <v>13.70132302644755</v>
      </c>
      <c r="H3239">
        <v>41.477350391581382</v>
      </c>
      <c r="I3239">
        <v>58.502964349456477</v>
      </c>
      <c r="J3239">
        <v>61.254917758842737</v>
      </c>
      <c r="K3239">
        <v>73.802623619826235</v>
      </c>
      <c r="L3239">
        <v>114.1130082257684</v>
      </c>
      <c r="M3239">
        <v>191.28007327088341</v>
      </c>
      <c r="N3239">
        <v>-0.97</v>
      </c>
      <c r="O3239">
        <v>-0.26</v>
      </c>
      <c r="P3239">
        <v>1</v>
      </c>
      <c r="Q3239">
        <v>0</v>
      </c>
      <c r="R3239">
        <v>-251.5</v>
      </c>
      <c r="S3239">
        <v>14.17</v>
      </c>
      <c r="T3239">
        <v>14.17</v>
      </c>
      <c r="U3239">
        <v>14.17</v>
      </c>
      <c r="V3239">
        <v>14.17</v>
      </c>
      <c r="W3239">
        <v>14.17</v>
      </c>
      <c r="X3239">
        <f t="shared" si="51"/>
        <v>44.89</v>
      </c>
      <c r="Y3239">
        <v>75.61</v>
      </c>
      <c r="Z3239">
        <v>315</v>
      </c>
      <c r="AA3239">
        <v>315</v>
      </c>
      <c r="AB3239">
        <v>315</v>
      </c>
      <c r="AC3239">
        <v>315</v>
      </c>
      <c r="AD3239">
        <v>619.38</v>
      </c>
    </row>
    <row r="3240" spans="1:30" x14ac:dyDescent="0.25">
      <c r="A3240" s="2">
        <v>43278.729166666657</v>
      </c>
      <c r="B3240">
        <v>-108.70699999999999</v>
      </c>
      <c r="C3240">
        <v>-127.2848474883577</v>
      </c>
      <c r="D3240">
        <v>-121.00370039794841</v>
      </c>
      <c r="E3240">
        <v>-114.5167329723743</v>
      </c>
      <c r="F3240">
        <v>-74.880365367258548</v>
      </c>
      <c r="G3240">
        <v>-48.773836672680957</v>
      </c>
      <c r="H3240">
        <v>-44.565597254014413</v>
      </c>
      <c r="I3240">
        <v>-29.395892787842559</v>
      </c>
      <c r="J3240">
        <v>-2.7011082778163211</v>
      </c>
      <c r="K3240">
        <v>2.8615814600552079</v>
      </c>
      <c r="L3240">
        <v>61.364839006952693</v>
      </c>
      <c r="M3240">
        <v>128.92375525896969</v>
      </c>
      <c r="N3240">
        <v>-0.97</v>
      </c>
      <c r="O3240">
        <v>-0.26</v>
      </c>
      <c r="P3240">
        <v>0</v>
      </c>
      <c r="Q3240">
        <v>-1</v>
      </c>
      <c r="R3240">
        <v>-251.5</v>
      </c>
      <c r="S3240">
        <v>14.17</v>
      </c>
      <c r="T3240">
        <v>14.17</v>
      </c>
      <c r="U3240">
        <v>14.17</v>
      </c>
      <c r="V3240">
        <v>14.17</v>
      </c>
      <c r="W3240">
        <v>14.17</v>
      </c>
      <c r="X3240">
        <f t="shared" si="51"/>
        <v>44.89</v>
      </c>
      <c r="Y3240">
        <v>75.61</v>
      </c>
      <c r="Z3240">
        <v>315</v>
      </c>
      <c r="AA3240">
        <v>315</v>
      </c>
      <c r="AB3240">
        <v>315</v>
      </c>
      <c r="AC3240">
        <v>315</v>
      </c>
      <c r="AD3240">
        <v>619.38</v>
      </c>
    </row>
    <row r="3241" spans="1:30" x14ac:dyDescent="0.25">
      <c r="A3241" s="2">
        <v>43278.739583333343</v>
      </c>
      <c r="B3241">
        <v>-44.744999999999997</v>
      </c>
      <c r="C3241">
        <v>-255.08738008896341</v>
      </c>
      <c r="D3241">
        <v>-188.2802379882859</v>
      </c>
      <c r="E3241">
        <v>-160.0349600862904</v>
      </c>
      <c r="F3241">
        <v>-122.0386630262774</v>
      </c>
      <c r="G3241">
        <v>-105.11470426644389</v>
      </c>
      <c r="H3241">
        <v>-76.903166661382514</v>
      </c>
      <c r="I3241">
        <v>-76.865807783759763</v>
      </c>
      <c r="J3241">
        <v>-68.642543103025218</v>
      </c>
      <c r="K3241">
        <v>-23.28169233262043</v>
      </c>
      <c r="L3241">
        <v>12.69919407281022</v>
      </c>
      <c r="M3241">
        <v>86.698162894809329</v>
      </c>
      <c r="N3241">
        <v>-0.97</v>
      </c>
      <c r="O3241">
        <v>-0.26</v>
      </c>
      <c r="P3241">
        <v>-1</v>
      </c>
      <c r="Q3241">
        <v>0</v>
      </c>
      <c r="R3241">
        <v>-251.5</v>
      </c>
      <c r="S3241">
        <v>14.17</v>
      </c>
      <c r="T3241">
        <v>14.17</v>
      </c>
      <c r="U3241">
        <v>14.17</v>
      </c>
      <c r="V3241">
        <v>14.17</v>
      </c>
      <c r="W3241">
        <v>14.17</v>
      </c>
      <c r="X3241">
        <f t="shared" si="51"/>
        <v>44.89</v>
      </c>
      <c r="Y3241">
        <v>75.61</v>
      </c>
      <c r="Z3241">
        <v>315</v>
      </c>
      <c r="AA3241">
        <v>315</v>
      </c>
      <c r="AB3241">
        <v>315</v>
      </c>
      <c r="AC3241">
        <v>315</v>
      </c>
      <c r="AD3241">
        <v>619.38</v>
      </c>
    </row>
    <row r="3242" spans="1:30" x14ac:dyDescent="0.25">
      <c r="A3242" s="2">
        <v>43278.75</v>
      </c>
      <c r="B3242">
        <v>32.25</v>
      </c>
      <c r="C3242">
        <v>-115.4815438959661</v>
      </c>
      <c r="D3242">
        <v>-112.3068101195566</v>
      </c>
      <c r="E3242">
        <v>-38.596013562660133</v>
      </c>
      <c r="F3242">
        <v>4.7859393769737313</v>
      </c>
      <c r="G3242">
        <v>43.131476320343502</v>
      </c>
      <c r="H3242">
        <v>67.743315030428221</v>
      </c>
      <c r="I3242">
        <v>81.275664051521517</v>
      </c>
      <c r="J3242">
        <v>84.736277018701543</v>
      </c>
      <c r="K3242">
        <v>85.502645265265926</v>
      </c>
      <c r="L3242">
        <v>127.5350256691477</v>
      </c>
      <c r="M3242">
        <v>217.2394005603557</v>
      </c>
      <c r="N3242">
        <v>-1</v>
      </c>
      <c r="O3242">
        <v>0</v>
      </c>
      <c r="P3242">
        <v>0</v>
      </c>
      <c r="Q3242">
        <v>1</v>
      </c>
      <c r="R3242">
        <v>-251.5</v>
      </c>
      <c r="S3242">
        <v>14.58</v>
      </c>
      <c r="T3242">
        <v>14.58</v>
      </c>
      <c r="U3242">
        <v>14.58</v>
      </c>
      <c r="V3242">
        <v>14.58</v>
      </c>
      <c r="W3242">
        <v>14.58</v>
      </c>
      <c r="X3242">
        <f t="shared" si="51"/>
        <v>44.954999999999998</v>
      </c>
      <c r="Y3242">
        <v>75.33</v>
      </c>
      <c r="Z3242">
        <v>315</v>
      </c>
      <c r="AA3242">
        <v>315</v>
      </c>
      <c r="AB3242">
        <v>315</v>
      </c>
      <c r="AC3242">
        <v>315</v>
      </c>
      <c r="AD3242">
        <v>619.38</v>
      </c>
    </row>
    <row r="3243" spans="1:30" x14ac:dyDescent="0.25">
      <c r="A3243" s="2">
        <v>43278.760416666657</v>
      </c>
      <c r="B3243">
        <v>-65.548000000000002</v>
      </c>
      <c r="C3243">
        <v>-99.477061758549212</v>
      </c>
      <c r="D3243">
        <v>-75.405545009393222</v>
      </c>
      <c r="E3243">
        <v>-63.635449995683622</v>
      </c>
      <c r="F3243">
        <v>-47.504396468768583</v>
      </c>
      <c r="G3243">
        <v>-37.35096509748066</v>
      </c>
      <c r="H3243">
        <v>1.8089232730647851</v>
      </c>
      <c r="I3243">
        <v>17.553382521902559</v>
      </c>
      <c r="J3243">
        <v>21.071306579543389</v>
      </c>
      <c r="K3243">
        <v>67.012620162348668</v>
      </c>
      <c r="L3243">
        <v>102.21329842961291</v>
      </c>
      <c r="M3243">
        <v>139.63402591288281</v>
      </c>
      <c r="N3243">
        <v>-1</v>
      </c>
      <c r="O3243">
        <v>0</v>
      </c>
      <c r="P3243">
        <v>1</v>
      </c>
      <c r="Q3243">
        <v>0</v>
      </c>
      <c r="R3243">
        <v>-251.5</v>
      </c>
      <c r="S3243">
        <v>14.58</v>
      </c>
      <c r="T3243">
        <v>14.58</v>
      </c>
      <c r="U3243">
        <v>14.58</v>
      </c>
      <c r="V3243">
        <v>14.58</v>
      </c>
      <c r="W3243">
        <v>14.58</v>
      </c>
      <c r="X3243">
        <f t="shared" si="51"/>
        <v>44.954999999999998</v>
      </c>
      <c r="Y3243">
        <v>75.33</v>
      </c>
      <c r="Z3243">
        <v>315</v>
      </c>
      <c r="AA3243">
        <v>315</v>
      </c>
      <c r="AB3243">
        <v>315</v>
      </c>
      <c r="AC3243">
        <v>315</v>
      </c>
      <c r="AD3243">
        <v>619.38</v>
      </c>
    </row>
    <row r="3244" spans="1:30" x14ac:dyDescent="0.25">
      <c r="A3244" s="2">
        <v>43278.770833333343</v>
      </c>
      <c r="B3244">
        <v>-45.344000000000001</v>
      </c>
      <c r="C3244">
        <v>-159.61828188355929</v>
      </c>
      <c r="D3244">
        <v>-154.64554121273849</v>
      </c>
      <c r="E3244">
        <v>-105.58522916098811</v>
      </c>
      <c r="F3244">
        <v>-103.507521231098</v>
      </c>
      <c r="G3244">
        <v>-85.775544658098624</v>
      </c>
      <c r="H3244">
        <v>-75.802967192687802</v>
      </c>
      <c r="I3244">
        <v>-68.40873045542159</v>
      </c>
      <c r="J3244">
        <v>-57.126299091714692</v>
      </c>
      <c r="K3244">
        <v>-49.842118411260543</v>
      </c>
      <c r="L3244">
        <v>-19.547006589163441</v>
      </c>
      <c r="M3244">
        <v>69.930775004502863</v>
      </c>
      <c r="N3244">
        <v>-1</v>
      </c>
      <c r="O3244">
        <v>0</v>
      </c>
      <c r="P3244">
        <v>0</v>
      </c>
      <c r="Q3244">
        <v>-1</v>
      </c>
      <c r="R3244">
        <v>-251.5</v>
      </c>
      <c r="S3244">
        <v>14.58</v>
      </c>
      <c r="T3244">
        <v>14.58</v>
      </c>
      <c r="U3244">
        <v>14.58</v>
      </c>
      <c r="V3244">
        <v>14.58</v>
      </c>
      <c r="W3244">
        <v>14.58</v>
      </c>
      <c r="X3244">
        <f t="shared" si="51"/>
        <v>44.954999999999998</v>
      </c>
      <c r="Y3244">
        <v>75.33</v>
      </c>
      <c r="Z3244">
        <v>315</v>
      </c>
      <c r="AA3244">
        <v>315</v>
      </c>
      <c r="AB3244">
        <v>315</v>
      </c>
      <c r="AC3244">
        <v>315</v>
      </c>
      <c r="AD3244">
        <v>619.38</v>
      </c>
    </row>
    <row r="3245" spans="1:30" x14ac:dyDescent="0.25">
      <c r="A3245" s="2">
        <v>43278.78125</v>
      </c>
      <c r="B3245">
        <v>-24.760999999999999</v>
      </c>
      <c r="C3245">
        <v>-146.24006748082451</v>
      </c>
      <c r="D3245">
        <v>-121.82028434725289</v>
      </c>
      <c r="E3245">
        <v>-107.51083519890879</v>
      </c>
      <c r="F3245">
        <v>-84.975890570661079</v>
      </c>
      <c r="G3245">
        <v>-73.320835385940143</v>
      </c>
      <c r="H3245">
        <v>-56.124718849133572</v>
      </c>
      <c r="I3245">
        <v>-40.155367690558244</v>
      </c>
      <c r="J3245">
        <v>-37.539599261410878</v>
      </c>
      <c r="K3245">
        <v>-22.837273297104769</v>
      </c>
      <c r="L3245">
        <v>1.241059155069594</v>
      </c>
      <c r="M3245">
        <v>75.708570680328961</v>
      </c>
      <c r="N3245">
        <v>-1</v>
      </c>
      <c r="O3245">
        <v>0</v>
      </c>
      <c r="P3245">
        <v>-1</v>
      </c>
      <c r="Q3245">
        <v>0</v>
      </c>
      <c r="R3245">
        <v>-251.5</v>
      </c>
      <c r="S3245">
        <v>14.58</v>
      </c>
      <c r="T3245">
        <v>14.58</v>
      </c>
      <c r="U3245">
        <v>14.58</v>
      </c>
      <c r="V3245">
        <v>14.58</v>
      </c>
      <c r="W3245">
        <v>14.58</v>
      </c>
      <c r="X3245">
        <f t="shared" si="51"/>
        <v>44.954999999999998</v>
      </c>
      <c r="Y3245">
        <v>75.33</v>
      </c>
      <c r="Z3245">
        <v>113.23</v>
      </c>
      <c r="AA3245">
        <v>315</v>
      </c>
      <c r="AB3245">
        <v>315</v>
      </c>
      <c r="AC3245">
        <v>315</v>
      </c>
      <c r="AD3245">
        <v>619.38</v>
      </c>
    </row>
    <row r="3246" spans="1:30" x14ac:dyDescent="0.25">
      <c r="A3246" s="2">
        <v>43278.791666666657</v>
      </c>
      <c r="B3246">
        <v>-84.191999999999993</v>
      </c>
      <c r="C3246">
        <v>-118.92227791753911</v>
      </c>
      <c r="D3246">
        <v>-96.81386859352699</v>
      </c>
      <c r="E3246">
        <v>-66.292196658111408</v>
      </c>
      <c r="F3246">
        <v>-55.532734940031183</v>
      </c>
      <c r="G3246">
        <v>1.0804492140437489</v>
      </c>
      <c r="H3246">
        <v>15.84237779745354</v>
      </c>
      <c r="I3246">
        <v>25.719235926318689</v>
      </c>
      <c r="J3246">
        <v>39.176910006395467</v>
      </c>
      <c r="K3246">
        <v>73.030811680115107</v>
      </c>
      <c r="L3246">
        <v>113.0885852425311</v>
      </c>
      <c r="M3246">
        <v>166.82821400516229</v>
      </c>
      <c r="N3246">
        <v>-0.97</v>
      </c>
      <c r="O3246">
        <v>0.26</v>
      </c>
      <c r="P3246">
        <v>0</v>
      </c>
      <c r="Q3246">
        <v>1</v>
      </c>
      <c r="R3246">
        <v>-251.5</v>
      </c>
      <c r="S3246">
        <v>14.57</v>
      </c>
      <c r="T3246">
        <v>14.57</v>
      </c>
      <c r="U3246">
        <v>14.57</v>
      </c>
      <c r="V3246">
        <v>14.57</v>
      </c>
      <c r="W3246">
        <v>14.57</v>
      </c>
      <c r="X3246">
        <f t="shared" si="51"/>
        <v>45.150000000000006</v>
      </c>
      <c r="Y3246">
        <v>75.73</v>
      </c>
      <c r="Z3246">
        <v>315</v>
      </c>
      <c r="AA3246">
        <v>315</v>
      </c>
      <c r="AB3246">
        <v>315</v>
      </c>
      <c r="AC3246">
        <v>315</v>
      </c>
      <c r="AD3246">
        <v>619.38</v>
      </c>
    </row>
    <row r="3247" spans="1:30" x14ac:dyDescent="0.25">
      <c r="A3247" s="2">
        <v>43278.802083333343</v>
      </c>
      <c r="B3247">
        <v>-58.338000000000001</v>
      </c>
      <c r="C3247">
        <v>-161.7899857651143</v>
      </c>
      <c r="D3247">
        <v>-117.23819195183199</v>
      </c>
      <c r="E3247">
        <v>-113.6918892471183</v>
      </c>
      <c r="F3247">
        <v>-98.661757918699749</v>
      </c>
      <c r="G3247">
        <v>-89.412731631732868</v>
      </c>
      <c r="H3247">
        <v>-77.664960452477416</v>
      </c>
      <c r="I3247">
        <v>-67.857986261900194</v>
      </c>
      <c r="J3247">
        <v>-46.495778695626903</v>
      </c>
      <c r="K3247">
        <v>-46.454864367534761</v>
      </c>
      <c r="L3247">
        <v>-32.397560565605723</v>
      </c>
      <c r="M3247">
        <v>39.505493723468099</v>
      </c>
      <c r="N3247">
        <v>-0.97</v>
      </c>
      <c r="O3247">
        <v>0.26</v>
      </c>
      <c r="P3247">
        <v>1</v>
      </c>
      <c r="Q3247">
        <v>0</v>
      </c>
      <c r="R3247">
        <v>-251.5</v>
      </c>
      <c r="S3247">
        <v>14.57</v>
      </c>
      <c r="T3247">
        <v>14.57</v>
      </c>
      <c r="U3247">
        <v>14.57</v>
      </c>
      <c r="V3247">
        <v>14.57</v>
      </c>
      <c r="W3247">
        <v>14.57</v>
      </c>
      <c r="X3247">
        <f t="shared" si="51"/>
        <v>45.150000000000006</v>
      </c>
      <c r="Y3247">
        <v>75.73</v>
      </c>
      <c r="Z3247">
        <v>315</v>
      </c>
      <c r="AA3247">
        <v>315</v>
      </c>
      <c r="AB3247">
        <v>315</v>
      </c>
      <c r="AC3247">
        <v>315</v>
      </c>
      <c r="AD3247">
        <v>619.38</v>
      </c>
    </row>
    <row r="3248" spans="1:30" x14ac:dyDescent="0.25">
      <c r="A3248" s="2">
        <v>43278.8125</v>
      </c>
      <c r="B3248">
        <v>-78.629000000000005</v>
      </c>
      <c r="C3248">
        <v>-142.5201040542149</v>
      </c>
      <c r="D3248">
        <v>-121.9861469664299</v>
      </c>
      <c r="E3248">
        <v>-103.4840171126253</v>
      </c>
      <c r="F3248">
        <v>-98.732848009584004</v>
      </c>
      <c r="G3248">
        <v>-86.585728058582518</v>
      </c>
      <c r="H3248">
        <v>-82.080930153367703</v>
      </c>
      <c r="I3248">
        <v>-79.993313334292168</v>
      </c>
      <c r="J3248">
        <v>-56.054991438466281</v>
      </c>
      <c r="K3248">
        <v>-36.907663226333263</v>
      </c>
      <c r="L3248">
        <v>-24.05562335697811</v>
      </c>
      <c r="M3248">
        <v>59.332421295362522</v>
      </c>
      <c r="N3248">
        <v>-0.97</v>
      </c>
      <c r="O3248">
        <v>0.26</v>
      </c>
      <c r="P3248">
        <v>0</v>
      </c>
      <c r="Q3248">
        <v>-1</v>
      </c>
      <c r="R3248">
        <v>-251.5</v>
      </c>
      <c r="S3248">
        <v>14.57</v>
      </c>
      <c r="T3248">
        <v>14.57</v>
      </c>
      <c r="U3248">
        <v>14.57</v>
      </c>
      <c r="V3248">
        <v>14.57</v>
      </c>
      <c r="W3248">
        <v>14.57</v>
      </c>
      <c r="X3248">
        <f t="shared" si="51"/>
        <v>45.150000000000006</v>
      </c>
      <c r="Y3248">
        <v>75.73</v>
      </c>
      <c r="Z3248">
        <v>315</v>
      </c>
      <c r="AA3248">
        <v>315</v>
      </c>
      <c r="AB3248">
        <v>315</v>
      </c>
      <c r="AC3248">
        <v>315</v>
      </c>
      <c r="AD3248">
        <v>619.38</v>
      </c>
    </row>
    <row r="3249" spans="1:30" x14ac:dyDescent="0.25">
      <c r="A3249" s="2">
        <v>43278.822916666657</v>
      </c>
      <c r="B3249">
        <v>12.84</v>
      </c>
      <c r="C3249">
        <v>-161.43555501408929</v>
      </c>
      <c r="D3249">
        <v>-138.5597197875571</v>
      </c>
      <c r="E3249">
        <v>-93.44729265470211</v>
      </c>
      <c r="F3249">
        <v>-76.409914734644062</v>
      </c>
      <c r="G3249">
        <v>-71.942227179349786</v>
      </c>
      <c r="H3249">
        <v>-55.778959808819778</v>
      </c>
      <c r="I3249">
        <v>-54.896622007871919</v>
      </c>
      <c r="J3249">
        <v>-45.677628145953229</v>
      </c>
      <c r="K3249">
        <v>-21.012211795653371</v>
      </c>
      <c r="L3249">
        <v>7.9305431335976264</v>
      </c>
      <c r="M3249">
        <v>49.772385834430573</v>
      </c>
      <c r="N3249">
        <v>-0.97</v>
      </c>
      <c r="O3249">
        <v>0.26</v>
      </c>
      <c r="P3249">
        <v>-1</v>
      </c>
      <c r="Q3249">
        <v>0</v>
      </c>
      <c r="R3249">
        <v>-251.5</v>
      </c>
      <c r="S3249">
        <v>14.57</v>
      </c>
      <c r="T3249">
        <v>14.57</v>
      </c>
      <c r="U3249">
        <v>14.57</v>
      </c>
      <c r="V3249">
        <v>14.57</v>
      </c>
      <c r="W3249">
        <v>14.57</v>
      </c>
      <c r="X3249">
        <f t="shared" si="51"/>
        <v>45.150000000000006</v>
      </c>
      <c r="Y3249">
        <v>75.73</v>
      </c>
      <c r="Z3249">
        <v>113.23</v>
      </c>
      <c r="AA3249">
        <v>315</v>
      </c>
      <c r="AB3249">
        <v>315</v>
      </c>
      <c r="AC3249">
        <v>315</v>
      </c>
      <c r="AD3249">
        <v>619.38</v>
      </c>
    </row>
    <row r="3250" spans="1:30" x14ac:dyDescent="0.25">
      <c r="A3250" s="2">
        <v>43278.833333333343</v>
      </c>
      <c r="B3250">
        <v>-113.46</v>
      </c>
      <c r="C3250">
        <v>-157.0289159138388</v>
      </c>
      <c r="D3250">
        <v>-108.6113519296739</v>
      </c>
      <c r="E3250">
        <v>-106.1254511832405</v>
      </c>
      <c r="F3250">
        <v>-81.138664265581085</v>
      </c>
      <c r="G3250">
        <v>-75.546255323627477</v>
      </c>
      <c r="H3250">
        <v>-46.365945433013401</v>
      </c>
      <c r="I3250">
        <v>-42.280677627581248</v>
      </c>
      <c r="J3250">
        <v>7.0203915523829856</v>
      </c>
      <c r="K3250">
        <v>20.620121510705872</v>
      </c>
      <c r="L3250">
        <v>65.021418314954829</v>
      </c>
      <c r="M3250">
        <v>124.7995595779923</v>
      </c>
      <c r="N3250">
        <v>-0.87</v>
      </c>
      <c r="O3250">
        <v>0.5</v>
      </c>
      <c r="P3250">
        <v>0</v>
      </c>
      <c r="Q3250">
        <v>1</v>
      </c>
      <c r="R3250">
        <v>-251.5</v>
      </c>
      <c r="S3250">
        <v>14.18</v>
      </c>
      <c r="T3250">
        <v>14.18</v>
      </c>
      <c r="U3250">
        <v>14.18</v>
      </c>
      <c r="V3250">
        <v>14.18</v>
      </c>
      <c r="W3250">
        <v>14.18</v>
      </c>
      <c r="X3250">
        <f t="shared" si="51"/>
        <v>44.56</v>
      </c>
      <c r="Y3250">
        <v>74.94</v>
      </c>
      <c r="Z3250">
        <v>315</v>
      </c>
      <c r="AA3250">
        <v>315</v>
      </c>
      <c r="AB3250">
        <v>315</v>
      </c>
      <c r="AC3250">
        <v>315</v>
      </c>
      <c r="AD3250">
        <v>619.38</v>
      </c>
    </row>
    <row r="3251" spans="1:30" x14ac:dyDescent="0.25">
      <c r="A3251" s="2">
        <v>43278.84375</v>
      </c>
      <c r="B3251">
        <v>-142.214</v>
      </c>
      <c r="C3251">
        <v>-216.92358631907121</v>
      </c>
      <c r="D3251">
        <v>-158.4562624367222</v>
      </c>
      <c r="E3251">
        <v>-143.68161846731149</v>
      </c>
      <c r="F3251">
        <v>-122.27509941560319</v>
      </c>
      <c r="G3251">
        <v>-119.618417131873</v>
      </c>
      <c r="H3251">
        <v>-108.0145585252267</v>
      </c>
      <c r="I3251">
        <v>-104.6135072260078</v>
      </c>
      <c r="J3251">
        <v>-94.753399849455249</v>
      </c>
      <c r="K3251">
        <v>-74.789094985727587</v>
      </c>
      <c r="L3251">
        <v>-24.25739094832468</v>
      </c>
      <c r="M3251">
        <v>19.299203380479462</v>
      </c>
      <c r="N3251">
        <v>-0.87</v>
      </c>
      <c r="O3251">
        <v>0.5</v>
      </c>
      <c r="P3251">
        <v>1</v>
      </c>
      <c r="Q3251">
        <v>0</v>
      </c>
      <c r="R3251">
        <v>-251.5</v>
      </c>
      <c r="S3251">
        <v>14.57</v>
      </c>
      <c r="T3251">
        <v>14.57</v>
      </c>
      <c r="U3251">
        <v>14.57</v>
      </c>
      <c r="V3251">
        <v>14.57</v>
      </c>
      <c r="W3251">
        <v>14.57</v>
      </c>
      <c r="X3251">
        <f t="shared" si="51"/>
        <v>44.95</v>
      </c>
      <c r="Y3251">
        <v>75.33</v>
      </c>
      <c r="Z3251">
        <v>315</v>
      </c>
      <c r="AA3251">
        <v>315</v>
      </c>
      <c r="AB3251">
        <v>315</v>
      </c>
      <c r="AC3251">
        <v>315</v>
      </c>
      <c r="AD3251">
        <v>619.38</v>
      </c>
    </row>
    <row r="3252" spans="1:30" x14ac:dyDescent="0.25">
      <c r="A3252" s="2">
        <v>43278.854166666657</v>
      </c>
      <c r="B3252">
        <v>-238.892</v>
      </c>
      <c r="C3252">
        <v>-234.41786739643621</v>
      </c>
      <c r="D3252">
        <v>-199.75758222346519</v>
      </c>
      <c r="E3252">
        <v>-180.92247462997429</v>
      </c>
      <c r="F3252">
        <v>-153.44844053386501</v>
      </c>
      <c r="G3252">
        <v>-148.41795795527199</v>
      </c>
      <c r="H3252">
        <v>-127.61717089175551</v>
      </c>
      <c r="I3252">
        <v>-120.1124464367703</v>
      </c>
      <c r="J3252">
        <v>-120.1009748832394</v>
      </c>
      <c r="K3252">
        <v>-117.92543056301101</v>
      </c>
      <c r="L3252">
        <v>-73.146059693161789</v>
      </c>
      <c r="M3252">
        <v>-9.9572557562276898E-2</v>
      </c>
      <c r="N3252">
        <v>-0.87</v>
      </c>
      <c r="O3252">
        <v>0.5</v>
      </c>
      <c r="P3252">
        <v>0</v>
      </c>
      <c r="Q3252">
        <v>-1</v>
      </c>
      <c r="R3252">
        <v>-251.5</v>
      </c>
      <c r="S3252">
        <v>14.18</v>
      </c>
      <c r="T3252">
        <v>14.18</v>
      </c>
      <c r="U3252">
        <v>14.18</v>
      </c>
      <c r="V3252">
        <v>14.18</v>
      </c>
      <c r="W3252">
        <v>14.18</v>
      </c>
      <c r="X3252">
        <f t="shared" si="51"/>
        <v>44.56</v>
      </c>
      <c r="Y3252">
        <v>74.94</v>
      </c>
      <c r="Z3252">
        <v>315</v>
      </c>
      <c r="AA3252">
        <v>315</v>
      </c>
      <c r="AB3252">
        <v>315</v>
      </c>
      <c r="AC3252">
        <v>315</v>
      </c>
      <c r="AD3252">
        <v>619.38</v>
      </c>
    </row>
    <row r="3253" spans="1:30" x14ac:dyDescent="0.25">
      <c r="A3253" s="2">
        <v>43278.864583333343</v>
      </c>
      <c r="B3253">
        <v>-196.078</v>
      </c>
      <c r="C3253">
        <v>-272.95371037533857</v>
      </c>
      <c r="D3253">
        <v>-249.25227464747519</v>
      </c>
      <c r="E3253">
        <v>-213.46722101674911</v>
      </c>
      <c r="F3253">
        <v>-189.8397041611521</v>
      </c>
      <c r="G3253">
        <v>-185.8928565329561</v>
      </c>
      <c r="H3253">
        <v>-166.75286597468951</v>
      </c>
      <c r="I3253">
        <v>-147.65469448163799</v>
      </c>
      <c r="J3253">
        <v>-141.78755187641829</v>
      </c>
      <c r="K3253">
        <v>-125.5150980002235</v>
      </c>
      <c r="L3253">
        <v>-91.121114263315675</v>
      </c>
      <c r="M3253">
        <v>-16.29276865603979</v>
      </c>
      <c r="N3253">
        <v>-0.87</v>
      </c>
      <c r="O3253">
        <v>0.5</v>
      </c>
      <c r="P3253">
        <v>-1</v>
      </c>
      <c r="Q3253">
        <v>0</v>
      </c>
      <c r="R3253">
        <v>-251.5</v>
      </c>
      <c r="S3253">
        <v>14.18</v>
      </c>
      <c r="T3253">
        <v>14.18</v>
      </c>
      <c r="U3253">
        <v>14.18</v>
      </c>
      <c r="V3253">
        <v>14.18</v>
      </c>
      <c r="W3253">
        <v>14.18</v>
      </c>
      <c r="X3253">
        <f t="shared" si="51"/>
        <v>44.56</v>
      </c>
      <c r="Y3253">
        <v>74.94</v>
      </c>
      <c r="Z3253">
        <v>315</v>
      </c>
      <c r="AA3253">
        <v>315</v>
      </c>
      <c r="AB3253">
        <v>315</v>
      </c>
      <c r="AC3253">
        <v>315</v>
      </c>
      <c r="AD3253">
        <v>619.38</v>
      </c>
    </row>
    <row r="3254" spans="1:30" x14ac:dyDescent="0.25">
      <c r="A3254" s="2">
        <v>43278.875</v>
      </c>
      <c r="B3254">
        <v>-147.81200000000001</v>
      </c>
      <c r="C3254">
        <v>-262.46692040942781</v>
      </c>
      <c r="D3254">
        <v>-201.76499104066261</v>
      </c>
      <c r="E3254">
        <v>-179.1599895003028</v>
      </c>
      <c r="F3254">
        <v>-149.81436385667129</v>
      </c>
      <c r="G3254">
        <v>-138.11333065513151</v>
      </c>
      <c r="H3254">
        <v>-135.487567375618</v>
      </c>
      <c r="I3254">
        <v>-123.9468644221908</v>
      </c>
      <c r="J3254">
        <v>-113.5011044706808</v>
      </c>
      <c r="K3254">
        <v>-51.227222777997447</v>
      </c>
      <c r="L3254">
        <v>-44.341511361326219</v>
      </c>
      <c r="M3254">
        <v>19.662472227552652</v>
      </c>
      <c r="N3254">
        <v>-0.71</v>
      </c>
      <c r="O3254">
        <v>0.71</v>
      </c>
      <c r="P3254">
        <v>0</v>
      </c>
      <c r="Q3254">
        <v>1</v>
      </c>
      <c r="R3254">
        <v>-251.5</v>
      </c>
      <c r="S3254">
        <v>14.57</v>
      </c>
      <c r="T3254">
        <v>14.57</v>
      </c>
      <c r="U3254">
        <v>14.57</v>
      </c>
      <c r="V3254">
        <v>14.57</v>
      </c>
      <c r="W3254">
        <v>14.57</v>
      </c>
      <c r="X3254">
        <f t="shared" si="51"/>
        <v>44.944999999999993</v>
      </c>
      <c r="Y3254">
        <v>75.319999999999993</v>
      </c>
      <c r="Z3254">
        <v>315</v>
      </c>
      <c r="AA3254">
        <v>315</v>
      </c>
      <c r="AB3254">
        <v>315</v>
      </c>
      <c r="AC3254">
        <v>315</v>
      </c>
      <c r="AD3254">
        <v>619.38</v>
      </c>
    </row>
    <row r="3255" spans="1:30" x14ac:dyDescent="0.25">
      <c r="A3255" s="2">
        <v>43278.885416666657</v>
      </c>
      <c r="B3255">
        <v>-84.558000000000007</v>
      </c>
      <c r="C3255">
        <v>-274.92596387016249</v>
      </c>
      <c r="D3255">
        <v>-187.5448157426521</v>
      </c>
      <c r="E3255">
        <v>-172.11695380485759</v>
      </c>
      <c r="F3255">
        <v>-171.67575173006159</v>
      </c>
      <c r="G3255">
        <v>-126.9574095471983</v>
      </c>
      <c r="H3255">
        <v>-118.0906817223164</v>
      </c>
      <c r="I3255">
        <v>-116.53744366106341</v>
      </c>
      <c r="J3255">
        <v>-91.193780094623037</v>
      </c>
      <c r="K3255">
        <v>-78.603956379372931</v>
      </c>
      <c r="L3255">
        <v>-74.993819857599817</v>
      </c>
      <c r="M3255">
        <v>-9.8474442780286644</v>
      </c>
      <c r="N3255">
        <v>-0.71</v>
      </c>
      <c r="O3255">
        <v>0.71</v>
      </c>
      <c r="P3255">
        <v>1</v>
      </c>
      <c r="Q3255">
        <v>0</v>
      </c>
      <c r="R3255">
        <v>-251.5</v>
      </c>
      <c r="S3255">
        <v>14.57</v>
      </c>
      <c r="T3255">
        <v>14.57</v>
      </c>
      <c r="U3255">
        <v>14.57</v>
      </c>
      <c r="V3255">
        <v>14.57</v>
      </c>
      <c r="W3255">
        <v>14.57</v>
      </c>
      <c r="X3255">
        <f t="shared" si="51"/>
        <v>44.944999999999993</v>
      </c>
      <c r="Y3255">
        <v>75.319999999999993</v>
      </c>
      <c r="Z3255">
        <v>315</v>
      </c>
      <c r="AA3255">
        <v>315</v>
      </c>
      <c r="AB3255">
        <v>315</v>
      </c>
      <c r="AC3255">
        <v>315</v>
      </c>
      <c r="AD3255">
        <v>619.38</v>
      </c>
    </row>
    <row r="3256" spans="1:30" x14ac:dyDescent="0.25">
      <c r="A3256" s="2">
        <v>43278.895833333343</v>
      </c>
      <c r="B3256">
        <v>-48.468000000000004</v>
      </c>
      <c r="C3256">
        <v>-234.27619905691819</v>
      </c>
      <c r="D3256">
        <v>-137.54747650586651</v>
      </c>
      <c r="E3256">
        <v>-129.05884504677539</v>
      </c>
      <c r="F3256">
        <v>-87.783139206107251</v>
      </c>
      <c r="G3256">
        <v>-83.746572691476118</v>
      </c>
      <c r="H3256">
        <v>-57.055182506309428</v>
      </c>
      <c r="I3256">
        <v>-41.218820318946626</v>
      </c>
      <c r="J3256">
        <v>-25.57901078106477</v>
      </c>
      <c r="K3256">
        <v>-16.304236592307809</v>
      </c>
      <c r="L3256">
        <v>-15.75063203527697</v>
      </c>
      <c r="M3256">
        <v>45.111854511929153</v>
      </c>
      <c r="N3256">
        <v>-0.71</v>
      </c>
      <c r="O3256">
        <v>0.71</v>
      </c>
      <c r="P3256">
        <v>0</v>
      </c>
      <c r="Q3256">
        <v>-1</v>
      </c>
      <c r="R3256">
        <v>-251.5</v>
      </c>
      <c r="S3256">
        <v>14.57</v>
      </c>
      <c r="T3256">
        <v>14.57</v>
      </c>
      <c r="U3256">
        <v>14.57</v>
      </c>
      <c r="V3256">
        <v>14.57</v>
      </c>
      <c r="W3256">
        <v>14.57</v>
      </c>
      <c r="X3256">
        <f t="shared" si="51"/>
        <v>44.944999999999993</v>
      </c>
      <c r="Y3256">
        <v>75.319999999999993</v>
      </c>
      <c r="Z3256">
        <v>315</v>
      </c>
      <c r="AA3256">
        <v>315</v>
      </c>
      <c r="AB3256">
        <v>315</v>
      </c>
      <c r="AC3256">
        <v>315</v>
      </c>
      <c r="AD3256">
        <v>619.38</v>
      </c>
    </row>
    <row r="3257" spans="1:30" x14ac:dyDescent="0.25">
      <c r="A3257" s="2">
        <v>43278.90625</v>
      </c>
      <c r="B3257">
        <v>-7.202</v>
      </c>
      <c r="C3257">
        <v>-138.47789269347871</v>
      </c>
      <c r="D3257">
        <v>-118.3908215322034</v>
      </c>
      <c r="E3257">
        <v>-85.077696028936714</v>
      </c>
      <c r="F3257">
        <v>-51.64623058868564</v>
      </c>
      <c r="G3257">
        <v>-34.858190444624832</v>
      </c>
      <c r="H3257">
        <v>-32.505236462787821</v>
      </c>
      <c r="I3257">
        <v>-30.25188571668539</v>
      </c>
      <c r="J3257">
        <v>-10.450703708125371</v>
      </c>
      <c r="K3257">
        <v>3.0056645992260922</v>
      </c>
      <c r="L3257">
        <v>41.231052386384249</v>
      </c>
      <c r="M3257">
        <v>91.960454162191027</v>
      </c>
      <c r="N3257">
        <v>-0.71</v>
      </c>
      <c r="O3257">
        <v>0.71</v>
      </c>
      <c r="P3257">
        <v>-1</v>
      </c>
      <c r="Q3257">
        <v>0</v>
      </c>
      <c r="R3257">
        <v>-251.5</v>
      </c>
      <c r="S3257">
        <v>14.57</v>
      </c>
      <c r="T3257">
        <v>14.57</v>
      </c>
      <c r="U3257">
        <v>14.57</v>
      </c>
      <c r="V3257">
        <v>14.57</v>
      </c>
      <c r="W3257">
        <v>14.57</v>
      </c>
      <c r="X3257">
        <f t="shared" si="51"/>
        <v>44.944999999999993</v>
      </c>
      <c r="Y3257">
        <v>75.319999999999993</v>
      </c>
      <c r="Z3257">
        <v>315</v>
      </c>
      <c r="AA3257">
        <v>315</v>
      </c>
      <c r="AB3257">
        <v>315</v>
      </c>
      <c r="AC3257">
        <v>315</v>
      </c>
      <c r="AD3257">
        <v>619.38</v>
      </c>
    </row>
    <row r="3258" spans="1:30" x14ac:dyDescent="0.25">
      <c r="A3258" s="2">
        <v>43278.916666666657</v>
      </c>
      <c r="B3258">
        <v>83.317999999999998</v>
      </c>
      <c r="C3258">
        <v>-178.41704976395991</v>
      </c>
      <c r="D3258">
        <v>-124.69583328221221</v>
      </c>
      <c r="E3258">
        <v>-97.959457273180632</v>
      </c>
      <c r="F3258">
        <v>-57.856239527713022</v>
      </c>
      <c r="G3258">
        <v>-35.837793784324283</v>
      </c>
      <c r="H3258">
        <v>-29.351061157855298</v>
      </c>
      <c r="I3258">
        <v>1.5849687769426071</v>
      </c>
      <c r="J3258">
        <v>24.170128122497001</v>
      </c>
      <c r="K3258">
        <v>53.991595535895833</v>
      </c>
      <c r="L3258">
        <v>69.790554876993895</v>
      </c>
      <c r="M3258">
        <v>142.19424420988051</v>
      </c>
      <c r="N3258">
        <v>-0.5</v>
      </c>
      <c r="O3258">
        <v>0.87</v>
      </c>
      <c r="P3258">
        <v>0</v>
      </c>
      <c r="Q3258">
        <v>1</v>
      </c>
      <c r="R3258">
        <v>-251.5</v>
      </c>
      <c r="S3258">
        <v>14.18</v>
      </c>
      <c r="T3258">
        <v>14.18</v>
      </c>
      <c r="U3258">
        <v>14.18</v>
      </c>
      <c r="V3258">
        <v>14.18</v>
      </c>
      <c r="W3258">
        <v>14.18</v>
      </c>
      <c r="X3258">
        <f t="shared" si="51"/>
        <v>44.745000000000005</v>
      </c>
      <c r="Y3258">
        <v>75.31</v>
      </c>
      <c r="Z3258">
        <v>315</v>
      </c>
      <c r="AA3258">
        <v>315</v>
      </c>
      <c r="AB3258">
        <v>315</v>
      </c>
      <c r="AC3258">
        <v>315</v>
      </c>
      <c r="AD3258">
        <v>619.38</v>
      </c>
    </row>
    <row r="3259" spans="1:30" x14ac:dyDescent="0.25">
      <c r="A3259" s="2">
        <v>43278.927083333343</v>
      </c>
      <c r="B3259">
        <v>-24.631</v>
      </c>
      <c r="C3259">
        <v>-131.59351880550719</v>
      </c>
      <c r="D3259">
        <v>-92.839883658557738</v>
      </c>
      <c r="E3259">
        <v>-47.679946470912853</v>
      </c>
      <c r="F3259">
        <v>-46.600967359719199</v>
      </c>
      <c r="G3259">
        <v>-46.583166910809538</v>
      </c>
      <c r="H3259">
        <v>-36.450612547032406</v>
      </c>
      <c r="I3259">
        <v>-28.552836862876799</v>
      </c>
      <c r="J3259">
        <v>0.11205600699496809</v>
      </c>
      <c r="K3259">
        <v>41.87034773177372</v>
      </c>
      <c r="L3259">
        <v>71.828941396363746</v>
      </c>
      <c r="M3259">
        <v>140.81481514062401</v>
      </c>
      <c r="N3259">
        <v>-0.5</v>
      </c>
      <c r="O3259">
        <v>0.87</v>
      </c>
      <c r="P3259">
        <v>1</v>
      </c>
      <c r="Q3259">
        <v>0</v>
      </c>
      <c r="R3259">
        <v>-251.5</v>
      </c>
      <c r="S3259">
        <v>14.57</v>
      </c>
      <c r="T3259">
        <v>14.57</v>
      </c>
      <c r="U3259">
        <v>14.57</v>
      </c>
      <c r="V3259">
        <v>14.57</v>
      </c>
      <c r="W3259">
        <v>14.57</v>
      </c>
      <c r="X3259">
        <f t="shared" si="51"/>
        <v>44.954999999999998</v>
      </c>
      <c r="Y3259">
        <v>75.34</v>
      </c>
      <c r="Z3259">
        <v>315</v>
      </c>
      <c r="AA3259">
        <v>315</v>
      </c>
      <c r="AB3259">
        <v>315</v>
      </c>
      <c r="AC3259">
        <v>315</v>
      </c>
      <c r="AD3259">
        <v>619.38</v>
      </c>
    </row>
    <row r="3260" spans="1:30" x14ac:dyDescent="0.25">
      <c r="A3260" s="2">
        <v>43278.9375</v>
      </c>
      <c r="B3260">
        <v>-27.713999999999999</v>
      </c>
      <c r="C3260">
        <v>-132.99018916681851</v>
      </c>
      <c r="D3260">
        <v>-103.79036801365039</v>
      </c>
      <c r="E3260">
        <v>-70.972646034539551</v>
      </c>
      <c r="F3260">
        <v>-63.019115506457908</v>
      </c>
      <c r="G3260">
        <v>-38.508306826150758</v>
      </c>
      <c r="H3260">
        <v>-27.772608249841099</v>
      </c>
      <c r="I3260">
        <v>-23.58011008419545</v>
      </c>
      <c r="J3260">
        <v>-16.758899083948378</v>
      </c>
      <c r="K3260">
        <v>27.161777849632401</v>
      </c>
      <c r="L3260">
        <v>46.512627429602823</v>
      </c>
      <c r="M3260">
        <v>84.397446042434268</v>
      </c>
      <c r="N3260">
        <v>-0.5</v>
      </c>
      <c r="O3260">
        <v>0.87</v>
      </c>
      <c r="P3260">
        <v>0</v>
      </c>
      <c r="Q3260">
        <v>-1</v>
      </c>
      <c r="R3260">
        <v>-251.5</v>
      </c>
      <c r="S3260">
        <v>14.18</v>
      </c>
      <c r="T3260">
        <v>14.18</v>
      </c>
      <c r="U3260">
        <v>14.18</v>
      </c>
      <c r="V3260">
        <v>14.18</v>
      </c>
      <c r="W3260">
        <v>14.18</v>
      </c>
      <c r="X3260">
        <f t="shared" si="51"/>
        <v>44.745000000000005</v>
      </c>
      <c r="Y3260">
        <v>75.31</v>
      </c>
      <c r="Z3260">
        <v>315</v>
      </c>
      <c r="AA3260">
        <v>315</v>
      </c>
      <c r="AB3260">
        <v>315</v>
      </c>
      <c r="AC3260">
        <v>315</v>
      </c>
      <c r="AD3260">
        <v>619.38</v>
      </c>
    </row>
    <row r="3261" spans="1:30" x14ac:dyDescent="0.25">
      <c r="A3261" s="2">
        <v>43278.947916666657</v>
      </c>
      <c r="B3261">
        <v>4.1779999999999999</v>
      </c>
      <c r="C3261">
        <v>-119.660487953317</v>
      </c>
      <c r="D3261">
        <v>-67.502463579050058</v>
      </c>
      <c r="E3261">
        <v>-54.626223086482533</v>
      </c>
      <c r="F3261">
        <v>-20.34111307003711</v>
      </c>
      <c r="G3261">
        <v>-11.473540176324279</v>
      </c>
      <c r="H3261">
        <v>-0.20680851442899731</v>
      </c>
      <c r="I3261">
        <v>5.029551353969385</v>
      </c>
      <c r="J3261">
        <v>12.18319334316856</v>
      </c>
      <c r="K3261">
        <v>36.738312162894829</v>
      </c>
      <c r="L3261">
        <v>45.274002195902987</v>
      </c>
      <c r="M3261">
        <v>107.491637432072</v>
      </c>
      <c r="N3261">
        <v>-0.5</v>
      </c>
      <c r="O3261">
        <v>0.87</v>
      </c>
      <c r="P3261">
        <v>-1</v>
      </c>
      <c r="Q3261">
        <v>0</v>
      </c>
      <c r="R3261">
        <v>-251.5</v>
      </c>
      <c r="S3261">
        <v>14.18</v>
      </c>
      <c r="T3261">
        <v>14.18</v>
      </c>
      <c r="U3261">
        <v>14.18</v>
      </c>
      <c r="V3261">
        <v>14.18</v>
      </c>
      <c r="W3261">
        <v>14.18</v>
      </c>
      <c r="X3261">
        <f t="shared" si="51"/>
        <v>44.745000000000005</v>
      </c>
      <c r="Y3261">
        <v>75.31</v>
      </c>
      <c r="Z3261">
        <v>315</v>
      </c>
      <c r="AA3261">
        <v>315</v>
      </c>
      <c r="AB3261">
        <v>315</v>
      </c>
      <c r="AC3261">
        <v>315</v>
      </c>
      <c r="AD3261">
        <v>619.38</v>
      </c>
    </row>
    <row r="3262" spans="1:30" x14ac:dyDescent="0.25">
      <c r="A3262" s="2">
        <v>43278.958333333343</v>
      </c>
      <c r="B3262">
        <v>-124.127</v>
      </c>
      <c r="C3262">
        <v>-153.6025135544329</v>
      </c>
      <c r="D3262">
        <v>-131.17788906438861</v>
      </c>
      <c r="E3262">
        <v>-120.5221837381507</v>
      </c>
      <c r="F3262">
        <v>-89.75763154333282</v>
      </c>
      <c r="G3262">
        <v>-49.452564652065362</v>
      </c>
      <c r="H3262">
        <v>-47.986950152899439</v>
      </c>
      <c r="I3262">
        <v>-24.427993994852201</v>
      </c>
      <c r="J3262">
        <v>-12.062682238057921</v>
      </c>
      <c r="K3262">
        <v>31.14755579168645</v>
      </c>
      <c r="L3262">
        <v>57.429046519414719</v>
      </c>
      <c r="M3262">
        <v>141.5991079894151</v>
      </c>
      <c r="N3262">
        <v>-0.26</v>
      </c>
      <c r="O3262">
        <v>0.97</v>
      </c>
      <c r="P3262">
        <v>0</v>
      </c>
      <c r="Q3262">
        <v>1</v>
      </c>
      <c r="R3262">
        <v>-251.5</v>
      </c>
      <c r="S3262">
        <v>14.57</v>
      </c>
      <c r="T3262">
        <v>14.57</v>
      </c>
      <c r="U3262">
        <v>14.57</v>
      </c>
      <c r="V3262">
        <v>14.57</v>
      </c>
      <c r="W3262">
        <v>14.57</v>
      </c>
      <c r="X3262">
        <f t="shared" si="51"/>
        <v>44.954999999999998</v>
      </c>
      <c r="Y3262">
        <v>75.34</v>
      </c>
      <c r="Z3262">
        <v>75.34</v>
      </c>
      <c r="AA3262">
        <v>75.34</v>
      </c>
      <c r="AB3262">
        <v>315</v>
      </c>
      <c r="AC3262">
        <v>315</v>
      </c>
      <c r="AD3262">
        <v>315</v>
      </c>
    </row>
    <row r="3263" spans="1:30" x14ac:dyDescent="0.25">
      <c r="A3263" s="2">
        <v>43278.96875</v>
      </c>
      <c r="B3263">
        <v>-112.012</v>
      </c>
      <c r="C3263">
        <v>-180.23708792591009</v>
      </c>
      <c r="D3263">
        <v>-134.20569414451879</v>
      </c>
      <c r="E3263">
        <v>-127.011676903158</v>
      </c>
      <c r="F3263">
        <v>-116.4645318756059</v>
      </c>
      <c r="G3263">
        <v>-97.001614585668591</v>
      </c>
      <c r="H3263">
        <v>-81.361941635350576</v>
      </c>
      <c r="I3263">
        <v>-80.505363436710397</v>
      </c>
      <c r="J3263">
        <v>-32.319864147299938</v>
      </c>
      <c r="K3263">
        <v>-1.294256471632085</v>
      </c>
      <c r="L3263">
        <v>1.577883173824391</v>
      </c>
      <c r="M3263">
        <v>83.074818917841213</v>
      </c>
      <c r="N3263">
        <v>-0.26</v>
      </c>
      <c r="O3263">
        <v>0.97</v>
      </c>
      <c r="P3263">
        <v>1</v>
      </c>
      <c r="Q3263">
        <v>0</v>
      </c>
      <c r="R3263">
        <v>-251.5</v>
      </c>
      <c r="S3263">
        <v>14.57</v>
      </c>
      <c r="T3263">
        <v>14.57</v>
      </c>
      <c r="U3263">
        <v>14.57</v>
      </c>
      <c r="V3263">
        <v>14.57</v>
      </c>
      <c r="W3263">
        <v>14.57</v>
      </c>
      <c r="X3263">
        <f t="shared" si="51"/>
        <v>44.954999999999998</v>
      </c>
      <c r="Y3263">
        <v>75.34</v>
      </c>
      <c r="Z3263">
        <v>75.34</v>
      </c>
      <c r="AA3263">
        <v>75.34</v>
      </c>
      <c r="AB3263">
        <v>315</v>
      </c>
      <c r="AC3263">
        <v>315</v>
      </c>
      <c r="AD3263">
        <v>315</v>
      </c>
    </row>
    <row r="3264" spans="1:30" x14ac:dyDescent="0.25">
      <c r="A3264" s="2">
        <v>43278.979166666657</v>
      </c>
      <c r="B3264">
        <v>-48.664000000000001</v>
      </c>
      <c r="C3264">
        <v>-176.79490982365721</v>
      </c>
      <c r="D3264">
        <v>-119.847812029408</v>
      </c>
      <c r="E3264">
        <v>-82.223359463227411</v>
      </c>
      <c r="F3264">
        <v>-43.039089064491087</v>
      </c>
      <c r="G3264">
        <v>-32.516260831998068</v>
      </c>
      <c r="H3264">
        <v>-30.858754667601431</v>
      </c>
      <c r="I3264">
        <v>-7.9334606985922704</v>
      </c>
      <c r="J3264">
        <v>17.80670037533206</v>
      </c>
      <c r="K3264">
        <v>26.423778476062601</v>
      </c>
      <c r="L3264">
        <v>28.461288210395349</v>
      </c>
      <c r="M3264">
        <v>88.293224761240111</v>
      </c>
      <c r="N3264">
        <v>-0.26</v>
      </c>
      <c r="O3264">
        <v>0.97</v>
      </c>
      <c r="P3264">
        <v>0</v>
      </c>
      <c r="Q3264">
        <v>-1</v>
      </c>
      <c r="R3264">
        <v>-251.5</v>
      </c>
      <c r="S3264">
        <v>14.18</v>
      </c>
      <c r="T3264">
        <v>14.18</v>
      </c>
      <c r="U3264">
        <v>14.18</v>
      </c>
      <c r="V3264">
        <v>14.18</v>
      </c>
      <c r="W3264">
        <v>14.18</v>
      </c>
      <c r="X3264">
        <f t="shared" si="51"/>
        <v>44.564999999999998</v>
      </c>
      <c r="Y3264">
        <v>74.95</v>
      </c>
      <c r="Z3264">
        <v>74.95</v>
      </c>
      <c r="AA3264">
        <v>74.95</v>
      </c>
      <c r="AB3264">
        <v>315</v>
      </c>
      <c r="AC3264">
        <v>315</v>
      </c>
      <c r="AD3264">
        <v>315</v>
      </c>
    </row>
    <row r="3265" spans="1:30" x14ac:dyDescent="0.25">
      <c r="A3265" s="2">
        <v>43278.989583333343</v>
      </c>
      <c r="B3265">
        <v>97.748000000000005</v>
      </c>
      <c r="C3265">
        <v>-144.6078839704561</v>
      </c>
      <c r="D3265">
        <v>-71.195925028286823</v>
      </c>
      <c r="E3265">
        <v>-49.091885334770147</v>
      </c>
      <c r="F3265">
        <v>-2.3117112706272271</v>
      </c>
      <c r="G3265">
        <v>2.4045718475145819</v>
      </c>
      <c r="H3265">
        <v>11.506982180917889</v>
      </c>
      <c r="I3265">
        <v>13.092626697811721</v>
      </c>
      <c r="J3265">
        <v>59.353499213527734</v>
      </c>
      <c r="K3265">
        <v>84.24839488786381</v>
      </c>
      <c r="L3265">
        <v>100.25174026707479</v>
      </c>
      <c r="M3265">
        <v>101.387666548117</v>
      </c>
      <c r="N3265">
        <v>-0.26</v>
      </c>
      <c r="O3265">
        <v>0.97</v>
      </c>
      <c r="P3265">
        <v>-1</v>
      </c>
      <c r="Q3265">
        <v>0</v>
      </c>
      <c r="R3265">
        <v>-251.5</v>
      </c>
      <c r="S3265">
        <v>2.2999999999999998</v>
      </c>
      <c r="T3265">
        <v>2.2999999999999998</v>
      </c>
      <c r="U3265">
        <v>2.2999999999999998</v>
      </c>
      <c r="V3265">
        <v>2.2999999999999998</v>
      </c>
      <c r="W3265">
        <v>2.2999999999999998</v>
      </c>
      <c r="X3265">
        <f t="shared" si="51"/>
        <v>42.73</v>
      </c>
      <c r="Y3265">
        <v>83.16</v>
      </c>
      <c r="Z3265">
        <v>83.16</v>
      </c>
      <c r="AA3265">
        <v>83.16</v>
      </c>
      <c r="AB3265">
        <v>315</v>
      </c>
      <c r="AC3265">
        <v>315</v>
      </c>
      <c r="AD3265">
        <v>315</v>
      </c>
    </row>
    <row r="3266" spans="1:30" x14ac:dyDescent="0.25">
      <c r="A3266" s="2">
        <v>43279</v>
      </c>
      <c r="B3266">
        <v>96.563999999999993</v>
      </c>
      <c r="C3266">
        <v>-152.50799362443709</v>
      </c>
      <c r="D3266">
        <v>-103.3693241881148</v>
      </c>
      <c r="E3266">
        <v>-78.68108588150217</v>
      </c>
      <c r="F3266">
        <v>-76.047606107436664</v>
      </c>
      <c r="G3266">
        <v>-45.346960508425447</v>
      </c>
      <c r="H3266">
        <v>-15.77844911389435</v>
      </c>
      <c r="I3266">
        <v>-15.65048686032817</v>
      </c>
      <c r="J3266">
        <v>37.677542465916687</v>
      </c>
      <c r="K3266">
        <v>57.593996925057667</v>
      </c>
      <c r="L3266">
        <v>97.249907582576611</v>
      </c>
      <c r="M3266">
        <v>160.60745778425161</v>
      </c>
      <c r="N3266">
        <v>0</v>
      </c>
      <c r="O3266">
        <v>1</v>
      </c>
      <c r="P3266">
        <v>0</v>
      </c>
      <c r="Q3266">
        <v>1</v>
      </c>
      <c r="R3266">
        <v>-260</v>
      </c>
      <c r="S3266">
        <v>-175</v>
      </c>
      <c r="T3266">
        <v>12.33</v>
      </c>
      <c r="U3266">
        <v>12.33</v>
      </c>
      <c r="V3266">
        <v>12.33</v>
      </c>
      <c r="W3266">
        <v>12.33</v>
      </c>
      <c r="X3266">
        <f t="shared" ref="X3266:X3329" si="52">AVERAGE(W3266,Y3266)</f>
        <v>43.32</v>
      </c>
      <c r="Y3266">
        <v>74.31</v>
      </c>
      <c r="Z3266">
        <v>112.73</v>
      </c>
      <c r="AA3266">
        <v>315</v>
      </c>
      <c r="AB3266">
        <v>315</v>
      </c>
      <c r="AC3266">
        <v>315</v>
      </c>
      <c r="AD3266">
        <v>618.89</v>
      </c>
    </row>
    <row r="3267" spans="1:30" x14ac:dyDescent="0.25">
      <c r="A3267" s="2">
        <v>43279.010416666657</v>
      </c>
      <c r="B3267">
        <v>-52.924999999999997</v>
      </c>
      <c r="C3267">
        <v>-112.85253337585399</v>
      </c>
      <c r="D3267">
        <v>-72.913490195360254</v>
      </c>
      <c r="E3267">
        <v>-29.032169139928161</v>
      </c>
      <c r="F3267">
        <v>-8.4354426996155727</v>
      </c>
      <c r="G3267">
        <v>4.2660575443199438</v>
      </c>
      <c r="H3267">
        <v>9.253820303847581</v>
      </c>
      <c r="I3267">
        <v>41.318166022328441</v>
      </c>
      <c r="J3267">
        <v>49.531777655078777</v>
      </c>
      <c r="K3267">
        <v>80.76698189160615</v>
      </c>
      <c r="L3267">
        <v>107.6606129944679</v>
      </c>
      <c r="M3267">
        <v>144.5889495785004</v>
      </c>
      <c r="N3267">
        <v>0</v>
      </c>
      <c r="O3267">
        <v>1</v>
      </c>
      <c r="P3267">
        <v>1</v>
      </c>
      <c r="Q3267">
        <v>0</v>
      </c>
      <c r="R3267">
        <v>-260</v>
      </c>
      <c r="S3267">
        <v>-180</v>
      </c>
      <c r="T3267">
        <v>-175</v>
      </c>
      <c r="U3267">
        <v>12.33</v>
      </c>
      <c r="V3267">
        <v>12.33</v>
      </c>
      <c r="W3267">
        <v>12.33</v>
      </c>
      <c r="X3267">
        <f t="shared" si="52"/>
        <v>43.32</v>
      </c>
      <c r="Y3267">
        <v>74.31</v>
      </c>
      <c r="Z3267">
        <v>112.73</v>
      </c>
      <c r="AA3267">
        <v>112.73</v>
      </c>
      <c r="AB3267">
        <v>315</v>
      </c>
      <c r="AC3267">
        <v>315</v>
      </c>
      <c r="AD3267">
        <v>315</v>
      </c>
    </row>
    <row r="3268" spans="1:30" x14ac:dyDescent="0.25">
      <c r="A3268" s="2">
        <v>43279.020833333343</v>
      </c>
      <c r="B3268">
        <v>70.8</v>
      </c>
      <c r="C3268">
        <v>-136.82905527000591</v>
      </c>
      <c r="D3268">
        <v>-100.0130564087561</v>
      </c>
      <c r="E3268">
        <v>-78.027534595370312</v>
      </c>
      <c r="F3268">
        <v>-40.473400759666568</v>
      </c>
      <c r="G3268">
        <v>-19.419363469507068</v>
      </c>
      <c r="H3268">
        <v>-5.1200534086018408</v>
      </c>
      <c r="I3268">
        <v>17.345310186048639</v>
      </c>
      <c r="J3268">
        <v>23.04563771614168</v>
      </c>
      <c r="K3268">
        <v>48.080849087286083</v>
      </c>
      <c r="L3268">
        <v>56.070469715692582</v>
      </c>
      <c r="M3268">
        <v>100.4314514896118</v>
      </c>
      <c r="N3268">
        <v>0</v>
      </c>
      <c r="O3268">
        <v>1</v>
      </c>
      <c r="P3268">
        <v>0</v>
      </c>
      <c r="Q3268">
        <v>-1</v>
      </c>
      <c r="R3268">
        <v>-260</v>
      </c>
      <c r="S3268">
        <v>-180</v>
      </c>
      <c r="T3268">
        <v>-175</v>
      </c>
      <c r="U3268">
        <v>12.33</v>
      </c>
      <c r="V3268">
        <v>12.33</v>
      </c>
      <c r="W3268">
        <v>12.33</v>
      </c>
      <c r="X3268">
        <f t="shared" si="52"/>
        <v>43.32</v>
      </c>
      <c r="Y3268">
        <v>74.31</v>
      </c>
      <c r="Z3268">
        <v>112.73</v>
      </c>
      <c r="AA3268">
        <v>112.73</v>
      </c>
      <c r="AB3268">
        <v>315</v>
      </c>
      <c r="AC3268">
        <v>315</v>
      </c>
      <c r="AD3268">
        <v>315</v>
      </c>
    </row>
    <row r="3269" spans="1:30" x14ac:dyDescent="0.25">
      <c r="A3269" s="2">
        <v>43279.03125</v>
      </c>
      <c r="B3269">
        <v>107.455</v>
      </c>
      <c r="C3269">
        <v>-52.594263817226263</v>
      </c>
      <c r="D3269">
        <v>0.90666502246273861</v>
      </c>
      <c r="E3269">
        <v>33.018788970130878</v>
      </c>
      <c r="F3269">
        <v>47.76533801271983</v>
      </c>
      <c r="G3269">
        <v>58.125822666259033</v>
      </c>
      <c r="H3269">
        <v>59.1601539768102</v>
      </c>
      <c r="I3269">
        <v>82.357762852405017</v>
      </c>
      <c r="J3269">
        <v>105.4567205766633</v>
      </c>
      <c r="K3269">
        <v>115.55535121127249</v>
      </c>
      <c r="L3269">
        <v>127.31620167266691</v>
      </c>
      <c r="M3269">
        <v>154.82872843572031</v>
      </c>
      <c r="N3269">
        <v>0</v>
      </c>
      <c r="O3269">
        <v>1</v>
      </c>
      <c r="P3269">
        <v>-1</v>
      </c>
      <c r="Q3269">
        <v>0</v>
      </c>
      <c r="R3269">
        <v>-260</v>
      </c>
      <c r="S3269">
        <v>-180</v>
      </c>
      <c r="T3269">
        <v>-175</v>
      </c>
      <c r="U3269">
        <v>12.33</v>
      </c>
      <c r="V3269">
        <v>12.33</v>
      </c>
      <c r="W3269">
        <v>12.33</v>
      </c>
      <c r="X3269">
        <f t="shared" si="52"/>
        <v>43.32</v>
      </c>
      <c r="Y3269">
        <v>74.31</v>
      </c>
      <c r="Z3269">
        <v>112.73</v>
      </c>
      <c r="AA3269">
        <v>112.73</v>
      </c>
      <c r="AB3269">
        <v>315</v>
      </c>
      <c r="AC3269">
        <v>315</v>
      </c>
      <c r="AD3269">
        <v>315</v>
      </c>
    </row>
    <row r="3270" spans="1:30" x14ac:dyDescent="0.25">
      <c r="A3270" s="2">
        <v>43279.041666666657</v>
      </c>
      <c r="B3270">
        <v>19.61</v>
      </c>
      <c r="C3270">
        <v>-96.535686833448693</v>
      </c>
      <c r="D3270">
        <v>-84.735044100978911</v>
      </c>
      <c r="E3270">
        <v>-38.845676562490283</v>
      </c>
      <c r="F3270">
        <v>-24.447620307810428</v>
      </c>
      <c r="G3270">
        <v>-0.61422605290839194</v>
      </c>
      <c r="H3270">
        <v>1.322852284845522</v>
      </c>
      <c r="I3270">
        <v>3.6106599544557421</v>
      </c>
      <c r="J3270">
        <v>58.637522864842843</v>
      </c>
      <c r="K3270">
        <v>90.850581500003159</v>
      </c>
      <c r="L3270">
        <v>150.12982120329571</v>
      </c>
      <c r="M3270">
        <v>194.34612342037761</v>
      </c>
      <c r="N3270">
        <v>0.26</v>
      </c>
      <c r="O3270">
        <v>0.97</v>
      </c>
      <c r="P3270">
        <v>0</v>
      </c>
      <c r="Q3270">
        <v>1</v>
      </c>
      <c r="R3270">
        <v>-260</v>
      </c>
      <c r="S3270">
        <v>-180</v>
      </c>
      <c r="T3270">
        <v>-175</v>
      </c>
      <c r="U3270">
        <v>12.33</v>
      </c>
      <c r="V3270">
        <v>12.33</v>
      </c>
      <c r="W3270">
        <v>12.33</v>
      </c>
      <c r="X3270">
        <f t="shared" si="52"/>
        <v>41.015000000000001</v>
      </c>
      <c r="Y3270">
        <v>69.7</v>
      </c>
      <c r="Z3270">
        <v>80.2</v>
      </c>
      <c r="AA3270">
        <v>112.73</v>
      </c>
      <c r="AB3270">
        <v>315</v>
      </c>
      <c r="AC3270">
        <v>315</v>
      </c>
      <c r="AD3270">
        <v>315</v>
      </c>
    </row>
    <row r="3271" spans="1:30" x14ac:dyDescent="0.25">
      <c r="A3271" s="2">
        <v>43279.052083333343</v>
      </c>
      <c r="B3271">
        <v>47.703000000000003</v>
      </c>
      <c r="C3271">
        <v>-116.1895271340384</v>
      </c>
      <c r="D3271">
        <v>-80.665151330846442</v>
      </c>
      <c r="E3271">
        <v>-46.168545793331099</v>
      </c>
      <c r="F3271">
        <v>-18.016080237423399</v>
      </c>
      <c r="G3271">
        <v>-10.12345513692912</v>
      </c>
      <c r="H3271">
        <v>5.0135828963054268</v>
      </c>
      <c r="I3271">
        <v>20.380450075604291</v>
      </c>
      <c r="J3271">
        <v>39.26165925805045</v>
      </c>
      <c r="K3271">
        <v>44.332255693219132</v>
      </c>
      <c r="L3271">
        <v>87.911419221871043</v>
      </c>
      <c r="M3271">
        <v>140.79280557613481</v>
      </c>
      <c r="N3271">
        <v>0.26</v>
      </c>
      <c r="O3271">
        <v>0.97</v>
      </c>
      <c r="P3271">
        <v>1</v>
      </c>
      <c r="Q3271">
        <v>0</v>
      </c>
      <c r="R3271">
        <v>-260</v>
      </c>
      <c r="S3271">
        <v>-180</v>
      </c>
      <c r="T3271">
        <v>-175</v>
      </c>
      <c r="U3271">
        <v>12.33</v>
      </c>
      <c r="V3271">
        <v>12.33</v>
      </c>
      <c r="W3271">
        <v>12.33</v>
      </c>
      <c r="X3271">
        <f t="shared" si="52"/>
        <v>41.015000000000001</v>
      </c>
      <c r="Y3271">
        <v>69.7</v>
      </c>
      <c r="Z3271">
        <v>80.2</v>
      </c>
      <c r="AA3271">
        <v>112.73</v>
      </c>
      <c r="AB3271">
        <v>315</v>
      </c>
      <c r="AC3271">
        <v>315</v>
      </c>
      <c r="AD3271">
        <v>315</v>
      </c>
    </row>
    <row r="3272" spans="1:30" x14ac:dyDescent="0.25">
      <c r="A3272" s="2">
        <v>43279.0625</v>
      </c>
      <c r="B3272">
        <v>126.91200000000001</v>
      </c>
      <c r="C3272">
        <v>-69.004887289425525</v>
      </c>
      <c r="D3272">
        <v>-39.834909878648737</v>
      </c>
      <c r="E3272">
        <v>-12.557600351433519</v>
      </c>
      <c r="F3272">
        <v>10.26139451470927</v>
      </c>
      <c r="G3272">
        <v>43.513574866957448</v>
      </c>
      <c r="H3272">
        <v>53.64824499896865</v>
      </c>
      <c r="I3272">
        <v>59.891940889181591</v>
      </c>
      <c r="J3272">
        <v>76.933677983898292</v>
      </c>
      <c r="K3272">
        <v>107.36837489048921</v>
      </c>
      <c r="L3272">
        <v>130.67712922430701</v>
      </c>
      <c r="M3272">
        <v>162.65934584798941</v>
      </c>
      <c r="N3272">
        <v>0.26</v>
      </c>
      <c r="O3272">
        <v>0.97</v>
      </c>
      <c r="P3272">
        <v>0</v>
      </c>
      <c r="Q3272">
        <v>-1</v>
      </c>
      <c r="R3272">
        <v>-260</v>
      </c>
      <c r="S3272">
        <v>-180</v>
      </c>
      <c r="T3272">
        <v>-175</v>
      </c>
      <c r="U3272">
        <v>12.33</v>
      </c>
      <c r="V3272">
        <v>12.33</v>
      </c>
      <c r="W3272">
        <v>12.33</v>
      </c>
      <c r="X3272">
        <f t="shared" si="52"/>
        <v>41.015000000000001</v>
      </c>
      <c r="Y3272">
        <v>69.7</v>
      </c>
      <c r="Z3272">
        <v>80.2</v>
      </c>
      <c r="AA3272">
        <v>112.73</v>
      </c>
      <c r="AB3272">
        <v>315</v>
      </c>
      <c r="AC3272">
        <v>315</v>
      </c>
      <c r="AD3272">
        <v>315</v>
      </c>
    </row>
    <row r="3273" spans="1:30" x14ac:dyDescent="0.25">
      <c r="A3273" s="2">
        <v>43279.072916666657</v>
      </c>
      <c r="B3273">
        <v>26.033999999999999</v>
      </c>
      <c r="C3273">
        <v>-22.772879234418131</v>
      </c>
      <c r="D3273">
        <v>2.6931075829974271</v>
      </c>
      <c r="E3273">
        <v>57.568746903263794</v>
      </c>
      <c r="F3273">
        <v>81.11988172583014</v>
      </c>
      <c r="G3273">
        <v>109.37247036345821</v>
      </c>
      <c r="H3273">
        <v>115.6301703718502</v>
      </c>
      <c r="I3273">
        <v>125.6572148497592</v>
      </c>
      <c r="J3273">
        <v>133.58916086016379</v>
      </c>
      <c r="K3273">
        <v>156.47998020627921</v>
      </c>
      <c r="L3273">
        <v>179.25247767517661</v>
      </c>
      <c r="M3273">
        <v>195.66045364836489</v>
      </c>
      <c r="N3273">
        <v>0.26</v>
      </c>
      <c r="O3273">
        <v>0.97</v>
      </c>
      <c r="P3273">
        <v>-1</v>
      </c>
      <c r="Q3273">
        <v>0</v>
      </c>
      <c r="R3273">
        <v>-260</v>
      </c>
      <c r="S3273">
        <v>-180</v>
      </c>
      <c r="T3273">
        <v>-175</v>
      </c>
      <c r="U3273">
        <v>12.33</v>
      </c>
      <c r="V3273">
        <v>12.33</v>
      </c>
      <c r="W3273">
        <v>12.33</v>
      </c>
      <c r="X3273">
        <f t="shared" si="52"/>
        <v>41.015000000000001</v>
      </c>
      <c r="Y3273">
        <v>69.7</v>
      </c>
      <c r="Z3273">
        <v>80.2</v>
      </c>
      <c r="AA3273">
        <v>112.73</v>
      </c>
      <c r="AB3273">
        <v>315</v>
      </c>
      <c r="AC3273">
        <v>315</v>
      </c>
      <c r="AD3273">
        <v>315</v>
      </c>
    </row>
    <row r="3274" spans="1:30" x14ac:dyDescent="0.25">
      <c r="A3274" s="2">
        <v>43279.083333333343</v>
      </c>
      <c r="B3274">
        <v>28</v>
      </c>
      <c r="C3274">
        <v>-110.9023637500767</v>
      </c>
      <c r="D3274">
        <v>-78.415157502731077</v>
      </c>
      <c r="E3274">
        <v>-41.234359009709557</v>
      </c>
      <c r="F3274">
        <v>-24.44135632723096</v>
      </c>
      <c r="G3274">
        <v>-4.4015080194185092</v>
      </c>
      <c r="H3274">
        <v>-1.998712273092593</v>
      </c>
      <c r="I3274">
        <v>6.5396034241803278</v>
      </c>
      <c r="J3274">
        <v>41.141879384285282</v>
      </c>
      <c r="K3274">
        <v>47.927505767060943</v>
      </c>
      <c r="L3274">
        <v>121.6480301926065</v>
      </c>
      <c r="M3274">
        <v>173.9991685927541</v>
      </c>
      <c r="N3274">
        <v>0.5</v>
      </c>
      <c r="O3274">
        <v>0.87</v>
      </c>
      <c r="P3274">
        <v>0</v>
      </c>
      <c r="Q3274">
        <v>1</v>
      </c>
      <c r="R3274">
        <v>-259.7</v>
      </c>
      <c r="S3274">
        <v>-180</v>
      </c>
      <c r="T3274">
        <v>-175</v>
      </c>
      <c r="U3274">
        <v>12.33</v>
      </c>
      <c r="V3274">
        <v>12.33</v>
      </c>
      <c r="W3274">
        <v>12.33</v>
      </c>
      <c r="X3274">
        <f t="shared" si="52"/>
        <v>41.015000000000001</v>
      </c>
      <c r="Y3274">
        <v>69.7</v>
      </c>
      <c r="Z3274">
        <v>80.2</v>
      </c>
      <c r="AA3274">
        <v>112.73</v>
      </c>
      <c r="AB3274">
        <v>315</v>
      </c>
      <c r="AC3274">
        <v>315</v>
      </c>
      <c r="AD3274">
        <v>315</v>
      </c>
    </row>
    <row r="3275" spans="1:30" x14ac:dyDescent="0.25">
      <c r="A3275" s="2">
        <v>43279.09375</v>
      </c>
      <c r="B3275">
        <v>98.388000000000005</v>
      </c>
      <c r="C3275">
        <v>-96.702441454357015</v>
      </c>
      <c r="D3275">
        <v>-29.068956109417311</v>
      </c>
      <c r="E3275">
        <v>-26.852286690969311</v>
      </c>
      <c r="F3275">
        <v>13.545096126493441</v>
      </c>
      <c r="G3275">
        <v>38.23761509604288</v>
      </c>
      <c r="H3275">
        <v>39.552157740028811</v>
      </c>
      <c r="I3275">
        <v>52.944162402935611</v>
      </c>
      <c r="J3275">
        <v>62.558241739229558</v>
      </c>
      <c r="K3275">
        <v>70.265330959896062</v>
      </c>
      <c r="L3275">
        <v>102.2857068828183</v>
      </c>
      <c r="M3275">
        <v>139.30958040031439</v>
      </c>
      <c r="N3275">
        <v>0.5</v>
      </c>
      <c r="O3275">
        <v>0.87</v>
      </c>
      <c r="P3275">
        <v>1</v>
      </c>
      <c r="Q3275">
        <v>0</v>
      </c>
      <c r="R3275">
        <v>-259.7</v>
      </c>
      <c r="S3275">
        <v>-180</v>
      </c>
      <c r="T3275">
        <v>-175</v>
      </c>
      <c r="U3275">
        <v>12.33</v>
      </c>
      <c r="V3275">
        <v>12.33</v>
      </c>
      <c r="W3275">
        <v>12.33</v>
      </c>
      <c r="X3275">
        <f t="shared" si="52"/>
        <v>41.015000000000001</v>
      </c>
      <c r="Y3275">
        <v>69.7</v>
      </c>
      <c r="Z3275">
        <v>80.2</v>
      </c>
      <c r="AA3275">
        <v>112.73</v>
      </c>
      <c r="AB3275">
        <v>112.73</v>
      </c>
      <c r="AC3275">
        <v>315</v>
      </c>
      <c r="AD3275">
        <v>315</v>
      </c>
    </row>
    <row r="3276" spans="1:30" x14ac:dyDescent="0.25">
      <c r="A3276" s="2">
        <v>43279.104166666657</v>
      </c>
      <c r="B3276">
        <v>46.542000000000002</v>
      </c>
      <c r="C3276">
        <v>-37.527102734246142</v>
      </c>
      <c r="D3276">
        <v>3.1884205206571918</v>
      </c>
      <c r="E3276">
        <v>27.719362897980648</v>
      </c>
      <c r="F3276">
        <v>56.102387445979829</v>
      </c>
      <c r="G3276">
        <v>68.090098501962487</v>
      </c>
      <c r="H3276">
        <v>73.54729969446521</v>
      </c>
      <c r="I3276">
        <v>74.206225744781818</v>
      </c>
      <c r="J3276">
        <v>96.462956876159211</v>
      </c>
      <c r="K3276">
        <v>109.9338473311295</v>
      </c>
      <c r="L3276">
        <v>155.32904960310759</v>
      </c>
      <c r="M3276">
        <v>166.53392388916811</v>
      </c>
      <c r="N3276">
        <v>0.5</v>
      </c>
      <c r="O3276">
        <v>0.87</v>
      </c>
      <c r="P3276">
        <v>0</v>
      </c>
      <c r="Q3276">
        <v>-1</v>
      </c>
      <c r="R3276">
        <v>-259.7</v>
      </c>
      <c r="S3276">
        <v>-180</v>
      </c>
      <c r="T3276">
        <v>-175</v>
      </c>
      <c r="U3276">
        <v>12.33</v>
      </c>
      <c r="V3276">
        <v>12.33</v>
      </c>
      <c r="W3276">
        <v>12.33</v>
      </c>
      <c r="X3276">
        <f t="shared" si="52"/>
        <v>41.015000000000001</v>
      </c>
      <c r="Y3276">
        <v>69.7</v>
      </c>
      <c r="Z3276">
        <v>80.2</v>
      </c>
      <c r="AA3276">
        <v>112.73</v>
      </c>
      <c r="AB3276">
        <v>112.73</v>
      </c>
      <c r="AC3276">
        <v>315</v>
      </c>
      <c r="AD3276">
        <v>315</v>
      </c>
    </row>
    <row r="3277" spans="1:30" x14ac:dyDescent="0.25">
      <c r="A3277" s="2">
        <v>43279.114583333343</v>
      </c>
      <c r="B3277">
        <v>-16.888000000000002</v>
      </c>
      <c r="C3277">
        <v>-59.013947844291188</v>
      </c>
      <c r="D3277">
        <v>-27.11698584890943</v>
      </c>
      <c r="E3277">
        <v>4.934844380362561</v>
      </c>
      <c r="F3277">
        <v>19.04641735770312</v>
      </c>
      <c r="G3277">
        <v>34.283406266309292</v>
      </c>
      <c r="H3277">
        <v>40.0914993014404</v>
      </c>
      <c r="I3277">
        <v>48.379543327792327</v>
      </c>
      <c r="J3277">
        <v>62.391605038715582</v>
      </c>
      <c r="K3277">
        <v>75.859050752155241</v>
      </c>
      <c r="L3277">
        <v>118.58770563498599</v>
      </c>
      <c r="M3277">
        <v>136.66146791439081</v>
      </c>
      <c r="N3277">
        <v>0.5</v>
      </c>
      <c r="O3277">
        <v>0.87</v>
      </c>
      <c r="P3277">
        <v>-1</v>
      </c>
      <c r="Q3277">
        <v>0</v>
      </c>
      <c r="R3277">
        <v>-259.7</v>
      </c>
      <c r="S3277">
        <v>-180</v>
      </c>
      <c r="T3277">
        <v>-175</v>
      </c>
      <c r="U3277">
        <v>12.33</v>
      </c>
      <c r="V3277">
        <v>12.33</v>
      </c>
      <c r="W3277">
        <v>12.33</v>
      </c>
      <c r="X3277">
        <f t="shared" si="52"/>
        <v>41.015000000000001</v>
      </c>
      <c r="Y3277">
        <v>69.7</v>
      </c>
      <c r="Z3277">
        <v>80.2</v>
      </c>
      <c r="AA3277">
        <v>112.73</v>
      </c>
      <c r="AB3277">
        <v>112.73</v>
      </c>
      <c r="AC3277">
        <v>315</v>
      </c>
      <c r="AD3277">
        <v>315</v>
      </c>
    </row>
    <row r="3278" spans="1:30" x14ac:dyDescent="0.25">
      <c r="A3278" s="2">
        <v>43279.125</v>
      </c>
      <c r="B3278">
        <v>16.012</v>
      </c>
      <c r="C3278">
        <v>-130.63713919749091</v>
      </c>
      <c r="D3278">
        <v>-71.474589651284489</v>
      </c>
      <c r="E3278">
        <v>-36.993723269792191</v>
      </c>
      <c r="F3278">
        <v>-32.525468596326149</v>
      </c>
      <c r="G3278">
        <v>-3.7743767838495468</v>
      </c>
      <c r="H3278">
        <v>2.3181884557718928</v>
      </c>
      <c r="I3278">
        <v>33.675791447722581</v>
      </c>
      <c r="J3278">
        <v>36.680217250721711</v>
      </c>
      <c r="K3278">
        <v>67.905133751286485</v>
      </c>
      <c r="L3278">
        <v>98.171564518523041</v>
      </c>
      <c r="M3278">
        <v>154.32446701136109</v>
      </c>
      <c r="N3278">
        <v>0.71</v>
      </c>
      <c r="O3278">
        <v>0.71</v>
      </c>
      <c r="P3278">
        <v>0</v>
      </c>
      <c r="Q3278">
        <v>1</v>
      </c>
      <c r="R3278">
        <v>-299.2</v>
      </c>
      <c r="S3278">
        <v>-180</v>
      </c>
      <c r="T3278">
        <v>-175</v>
      </c>
      <c r="U3278">
        <v>12.33</v>
      </c>
      <c r="V3278">
        <v>12.33</v>
      </c>
      <c r="W3278">
        <v>12.33</v>
      </c>
      <c r="X3278">
        <f t="shared" si="52"/>
        <v>41.015000000000001</v>
      </c>
      <c r="Y3278">
        <v>69.7</v>
      </c>
      <c r="Z3278">
        <v>80.2</v>
      </c>
      <c r="AA3278">
        <v>112.73</v>
      </c>
      <c r="AB3278">
        <v>315</v>
      </c>
      <c r="AC3278">
        <v>315</v>
      </c>
      <c r="AD3278">
        <v>315</v>
      </c>
    </row>
    <row r="3279" spans="1:30" x14ac:dyDescent="0.25">
      <c r="A3279" s="2">
        <v>43279.135416666657</v>
      </c>
      <c r="B3279">
        <v>95.947000000000003</v>
      </c>
      <c r="C3279">
        <v>-84.579853538548448</v>
      </c>
      <c r="D3279">
        <v>-33.872832279222131</v>
      </c>
      <c r="E3279">
        <v>-21.76406652506326</v>
      </c>
      <c r="F3279">
        <v>9.4522331498623426</v>
      </c>
      <c r="G3279">
        <v>31.396573754927459</v>
      </c>
      <c r="H3279">
        <v>31.67203628326919</v>
      </c>
      <c r="I3279">
        <v>56.007723544252308</v>
      </c>
      <c r="J3279">
        <v>64.488911630689145</v>
      </c>
      <c r="K3279">
        <v>73.122976049626118</v>
      </c>
      <c r="L3279">
        <v>111.6027412860355</v>
      </c>
      <c r="M3279">
        <v>138.0456582372575</v>
      </c>
      <c r="N3279">
        <v>0.71</v>
      </c>
      <c r="O3279">
        <v>0.71</v>
      </c>
      <c r="P3279">
        <v>1</v>
      </c>
      <c r="Q3279">
        <v>0</v>
      </c>
      <c r="R3279">
        <v>-299.2</v>
      </c>
      <c r="S3279">
        <v>-180</v>
      </c>
      <c r="T3279">
        <v>-175</v>
      </c>
      <c r="U3279">
        <v>12.33</v>
      </c>
      <c r="V3279">
        <v>12.33</v>
      </c>
      <c r="W3279">
        <v>12.33</v>
      </c>
      <c r="X3279">
        <f t="shared" si="52"/>
        <v>41.015000000000001</v>
      </c>
      <c r="Y3279">
        <v>69.7</v>
      </c>
      <c r="Z3279">
        <v>80.2</v>
      </c>
      <c r="AA3279">
        <v>112.73</v>
      </c>
      <c r="AB3279">
        <v>315</v>
      </c>
      <c r="AC3279">
        <v>315</v>
      </c>
      <c r="AD3279">
        <v>315</v>
      </c>
    </row>
    <row r="3280" spans="1:30" x14ac:dyDescent="0.25">
      <c r="A3280" s="2">
        <v>43279.145833333343</v>
      </c>
      <c r="B3280">
        <v>-17.265999999999998</v>
      </c>
      <c r="C3280">
        <v>-52.274973527691138</v>
      </c>
      <c r="D3280">
        <v>-17.32837173866287</v>
      </c>
      <c r="E3280">
        <v>15.475179059150911</v>
      </c>
      <c r="F3280">
        <v>20.575054542145399</v>
      </c>
      <c r="G3280">
        <v>32.159576134368962</v>
      </c>
      <c r="H3280">
        <v>42.057635207630582</v>
      </c>
      <c r="I3280">
        <v>42.629737045798919</v>
      </c>
      <c r="J3280">
        <v>60.932361374954738</v>
      </c>
      <c r="K3280">
        <v>92.425024030916973</v>
      </c>
      <c r="L3280">
        <v>101.26765586241029</v>
      </c>
      <c r="M3280">
        <v>158.64336606094639</v>
      </c>
      <c r="N3280">
        <v>0.71</v>
      </c>
      <c r="O3280">
        <v>0.71</v>
      </c>
      <c r="P3280">
        <v>0</v>
      </c>
      <c r="Q3280">
        <v>-1</v>
      </c>
      <c r="R3280">
        <v>-299.2</v>
      </c>
      <c r="S3280">
        <v>-180</v>
      </c>
      <c r="T3280">
        <v>-175</v>
      </c>
      <c r="U3280">
        <v>12.33</v>
      </c>
      <c r="V3280">
        <v>12.33</v>
      </c>
      <c r="W3280">
        <v>12.33</v>
      </c>
      <c r="X3280">
        <f t="shared" si="52"/>
        <v>41.015000000000001</v>
      </c>
      <c r="Y3280">
        <v>69.7</v>
      </c>
      <c r="Z3280">
        <v>80.2</v>
      </c>
      <c r="AA3280">
        <v>112.73</v>
      </c>
      <c r="AB3280">
        <v>315</v>
      </c>
      <c r="AC3280">
        <v>315</v>
      </c>
      <c r="AD3280">
        <v>315</v>
      </c>
    </row>
    <row r="3281" spans="1:30" x14ac:dyDescent="0.25">
      <c r="A3281" s="2">
        <v>43279.15625</v>
      </c>
      <c r="B3281">
        <v>99.075999999999993</v>
      </c>
      <c r="C3281">
        <v>-123.1950354969735</v>
      </c>
      <c r="D3281">
        <v>-86.940647064818393</v>
      </c>
      <c r="E3281">
        <v>-52.520055779782041</v>
      </c>
      <c r="F3281">
        <v>-33.677244276803712</v>
      </c>
      <c r="G3281">
        <v>-23.204299591424562</v>
      </c>
      <c r="H3281">
        <v>-8.8005444973778761</v>
      </c>
      <c r="I3281">
        <v>11.25057685852903</v>
      </c>
      <c r="J3281">
        <v>20.593772433952861</v>
      </c>
      <c r="K3281">
        <v>49.252857347976288</v>
      </c>
      <c r="L3281">
        <v>49.705312782788688</v>
      </c>
      <c r="M3281">
        <v>105.40981374197369</v>
      </c>
      <c r="N3281">
        <v>0.71</v>
      </c>
      <c r="O3281">
        <v>0.71</v>
      </c>
      <c r="P3281">
        <v>-1</v>
      </c>
      <c r="Q3281">
        <v>0</v>
      </c>
      <c r="R3281">
        <v>-299.2</v>
      </c>
      <c r="S3281">
        <v>-180</v>
      </c>
      <c r="T3281">
        <v>-175</v>
      </c>
      <c r="U3281">
        <v>12.33</v>
      </c>
      <c r="V3281">
        <v>12.33</v>
      </c>
      <c r="W3281">
        <v>12.33</v>
      </c>
      <c r="X3281">
        <f t="shared" si="52"/>
        <v>41.015000000000001</v>
      </c>
      <c r="Y3281">
        <v>69.7</v>
      </c>
      <c r="Z3281">
        <v>80.2</v>
      </c>
      <c r="AA3281">
        <v>112.73</v>
      </c>
      <c r="AB3281">
        <v>315</v>
      </c>
      <c r="AC3281">
        <v>315</v>
      </c>
      <c r="AD3281">
        <v>315</v>
      </c>
    </row>
    <row r="3282" spans="1:30" x14ac:dyDescent="0.25">
      <c r="A3282" s="2">
        <v>43279.166666666657</v>
      </c>
      <c r="B3282">
        <v>41.552</v>
      </c>
      <c r="C3282">
        <v>-93.48799183613805</v>
      </c>
      <c r="D3282">
        <v>-28.383908480158599</v>
      </c>
      <c r="E3282">
        <v>-11.638190869845239</v>
      </c>
      <c r="F3282">
        <v>17.95644759137614</v>
      </c>
      <c r="G3282">
        <v>36.846704248014547</v>
      </c>
      <c r="H3282">
        <v>46.562117215243852</v>
      </c>
      <c r="I3282">
        <v>63.326200077247911</v>
      </c>
      <c r="J3282">
        <v>66.439452734968341</v>
      </c>
      <c r="K3282">
        <v>114.5168475539152</v>
      </c>
      <c r="L3282">
        <v>127.0862635892846</v>
      </c>
      <c r="M3282">
        <v>170.4645076754027</v>
      </c>
      <c r="N3282">
        <v>0.87</v>
      </c>
      <c r="O3282">
        <v>0.5</v>
      </c>
      <c r="P3282">
        <v>0</v>
      </c>
      <c r="Q3282">
        <v>1</v>
      </c>
      <c r="R3282">
        <v>-299.2</v>
      </c>
      <c r="S3282">
        <v>-180</v>
      </c>
      <c r="T3282">
        <v>-175</v>
      </c>
      <c r="U3282">
        <v>12.33</v>
      </c>
      <c r="V3282">
        <v>12.33</v>
      </c>
      <c r="W3282">
        <v>12.33</v>
      </c>
      <c r="X3282">
        <f t="shared" si="52"/>
        <v>43.32</v>
      </c>
      <c r="Y3282">
        <v>74.31</v>
      </c>
      <c r="Z3282">
        <v>112.73</v>
      </c>
      <c r="AA3282">
        <v>112.73</v>
      </c>
      <c r="AB3282">
        <v>112.73</v>
      </c>
      <c r="AC3282">
        <v>315</v>
      </c>
      <c r="AD3282">
        <v>315</v>
      </c>
    </row>
    <row r="3283" spans="1:30" x14ac:dyDescent="0.25">
      <c r="A3283" s="2">
        <v>43279.177083333343</v>
      </c>
      <c r="B3283">
        <v>59.100999999999999</v>
      </c>
      <c r="C3283">
        <v>-65.242846372312911</v>
      </c>
      <c r="D3283">
        <v>-28.2306270901441</v>
      </c>
      <c r="E3283">
        <v>-3.5157376804892251</v>
      </c>
      <c r="F3283">
        <v>10.847862185384979</v>
      </c>
      <c r="G3283">
        <v>44.562388772469653</v>
      </c>
      <c r="H3283">
        <v>47.87563002334219</v>
      </c>
      <c r="I3283">
        <v>58.523539238895317</v>
      </c>
      <c r="J3283">
        <v>89.390456876757483</v>
      </c>
      <c r="K3283">
        <v>101.9235268549499</v>
      </c>
      <c r="L3283">
        <v>112.8161540295479</v>
      </c>
      <c r="M3283">
        <v>145.85166222866371</v>
      </c>
      <c r="N3283">
        <v>0.87</v>
      </c>
      <c r="O3283">
        <v>0.5</v>
      </c>
      <c r="P3283">
        <v>1</v>
      </c>
      <c r="Q3283">
        <v>0</v>
      </c>
      <c r="R3283">
        <v>-299.2</v>
      </c>
      <c r="S3283">
        <v>-299.2</v>
      </c>
      <c r="T3283">
        <v>-175</v>
      </c>
      <c r="U3283">
        <v>12.33</v>
      </c>
      <c r="V3283">
        <v>12.33</v>
      </c>
      <c r="W3283">
        <v>12.33</v>
      </c>
      <c r="X3283">
        <f t="shared" si="52"/>
        <v>43.32</v>
      </c>
      <c r="Y3283">
        <v>74.31</v>
      </c>
      <c r="Z3283">
        <v>112.73</v>
      </c>
      <c r="AA3283">
        <v>112.73</v>
      </c>
      <c r="AB3283">
        <v>112.73</v>
      </c>
      <c r="AC3283">
        <v>315</v>
      </c>
      <c r="AD3283">
        <v>315</v>
      </c>
    </row>
    <row r="3284" spans="1:30" x14ac:dyDescent="0.25">
      <c r="A3284" s="2">
        <v>43279.1875</v>
      </c>
      <c r="B3284">
        <v>107.917</v>
      </c>
      <c r="C3284">
        <v>-73.396449306724563</v>
      </c>
      <c r="D3284">
        <v>-51.660165997712546</v>
      </c>
      <c r="E3284">
        <v>-12.40760583920887</v>
      </c>
      <c r="F3284">
        <v>4.8586384858793528</v>
      </c>
      <c r="G3284">
        <v>18.953826689022971</v>
      </c>
      <c r="H3284">
        <v>23.611494819848922</v>
      </c>
      <c r="I3284">
        <v>42.681531765475377</v>
      </c>
      <c r="J3284">
        <v>44.439766449268539</v>
      </c>
      <c r="K3284">
        <v>82.791009856093098</v>
      </c>
      <c r="L3284">
        <v>95.897923130450124</v>
      </c>
      <c r="M3284">
        <v>147.24699523831359</v>
      </c>
      <c r="N3284">
        <v>0.87</v>
      </c>
      <c r="O3284">
        <v>0.5</v>
      </c>
      <c r="P3284">
        <v>0</v>
      </c>
      <c r="Q3284">
        <v>-1</v>
      </c>
      <c r="R3284">
        <v>-299.2</v>
      </c>
      <c r="S3284">
        <v>-299.2</v>
      </c>
      <c r="T3284">
        <v>-175</v>
      </c>
      <c r="U3284">
        <v>12.33</v>
      </c>
      <c r="V3284">
        <v>12.33</v>
      </c>
      <c r="W3284">
        <v>12.33</v>
      </c>
      <c r="X3284">
        <f t="shared" si="52"/>
        <v>43.32</v>
      </c>
      <c r="Y3284">
        <v>74.31</v>
      </c>
      <c r="Z3284">
        <v>112.73</v>
      </c>
      <c r="AA3284">
        <v>112.73</v>
      </c>
      <c r="AB3284">
        <v>112.73</v>
      </c>
      <c r="AC3284">
        <v>315</v>
      </c>
      <c r="AD3284">
        <v>315</v>
      </c>
    </row>
    <row r="3285" spans="1:30" x14ac:dyDescent="0.25">
      <c r="A3285" s="2">
        <v>43279.197916666657</v>
      </c>
      <c r="B3285">
        <v>-77.98</v>
      </c>
      <c r="C3285">
        <v>-45.539039223527418</v>
      </c>
      <c r="D3285">
        <v>-15.35373784939978</v>
      </c>
      <c r="E3285">
        <v>21.87447180473799</v>
      </c>
      <c r="F3285">
        <v>25.627538663139632</v>
      </c>
      <c r="G3285">
        <v>36.699662929002358</v>
      </c>
      <c r="H3285">
        <v>63.446354383633832</v>
      </c>
      <c r="I3285">
        <v>71.933948248432102</v>
      </c>
      <c r="J3285">
        <v>99.628607156119699</v>
      </c>
      <c r="K3285">
        <v>113.0963010855792</v>
      </c>
      <c r="L3285">
        <v>125.433749621649</v>
      </c>
      <c r="M3285">
        <v>172.98263190489669</v>
      </c>
      <c r="N3285">
        <v>0.87</v>
      </c>
      <c r="O3285">
        <v>0.5</v>
      </c>
      <c r="P3285">
        <v>-1</v>
      </c>
      <c r="Q3285">
        <v>0</v>
      </c>
      <c r="R3285">
        <v>-299.2</v>
      </c>
      <c r="S3285">
        <v>-175</v>
      </c>
      <c r="T3285">
        <v>12.33</v>
      </c>
      <c r="U3285">
        <v>12.33</v>
      </c>
      <c r="V3285">
        <v>12.33</v>
      </c>
      <c r="W3285">
        <v>12.33</v>
      </c>
      <c r="X3285">
        <f t="shared" si="52"/>
        <v>43.32</v>
      </c>
      <c r="Y3285">
        <v>74.31</v>
      </c>
      <c r="Z3285">
        <v>112.73</v>
      </c>
      <c r="AA3285">
        <v>315</v>
      </c>
      <c r="AB3285">
        <v>315</v>
      </c>
      <c r="AC3285">
        <v>315</v>
      </c>
      <c r="AD3285">
        <v>315</v>
      </c>
    </row>
    <row r="3286" spans="1:30" x14ac:dyDescent="0.25">
      <c r="A3286" s="2">
        <v>43279.208333333343</v>
      </c>
      <c r="B3286">
        <v>4</v>
      </c>
      <c r="C3286">
        <v>-134.97078569808849</v>
      </c>
      <c r="D3286">
        <v>-89.277541717839924</v>
      </c>
      <c r="E3286">
        <v>-61.410834268536533</v>
      </c>
      <c r="F3286">
        <v>-11.2981915924055</v>
      </c>
      <c r="G3286">
        <v>9.656872746287176</v>
      </c>
      <c r="H3286">
        <v>16.05842314464541</v>
      </c>
      <c r="I3286">
        <v>17.531788606487581</v>
      </c>
      <c r="J3286">
        <v>47.038116472418373</v>
      </c>
      <c r="K3286">
        <v>71.59994524637699</v>
      </c>
      <c r="L3286">
        <v>107.00891311846151</v>
      </c>
      <c r="M3286">
        <v>172.83452857928401</v>
      </c>
      <c r="N3286">
        <v>0.97</v>
      </c>
      <c r="O3286">
        <v>0.26</v>
      </c>
      <c r="P3286">
        <v>0</v>
      </c>
      <c r="Q3286">
        <v>1</v>
      </c>
      <c r="R3286">
        <v>-299.2</v>
      </c>
      <c r="S3286">
        <v>1.2</v>
      </c>
      <c r="T3286">
        <v>15.14</v>
      </c>
      <c r="U3286">
        <v>15.14</v>
      </c>
      <c r="V3286">
        <v>15.14</v>
      </c>
      <c r="W3286">
        <v>15.14</v>
      </c>
      <c r="X3286">
        <f t="shared" si="52"/>
        <v>44.725000000000001</v>
      </c>
      <c r="Y3286">
        <v>74.31</v>
      </c>
      <c r="Z3286">
        <v>315</v>
      </c>
      <c r="AA3286">
        <v>315</v>
      </c>
      <c r="AB3286">
        <v>315</v>
      </c>
      <c r="AC3286">
        <v>618.89</v>
      </c>
      <c r="AD3286">
        <v>618.89</v>
      </c>
    </row>
    <row r="3287" spans="1:30" x14ac:dyDescent="0.25">
      <c r="A3287" s="2">
        <v>43279.21875</v>
      </c>
      <c r="B3287">
        <v>31.43</v>
      </c>
      <c r="C3287">
        <v>-98.097375759870417</v>
      </c>
      <c r="D3287">
        <v>-47.078472599856987</v>
      </c>
      <c r="E3287">
        <v>-20.07261950790156</v>
      </c>
      <c r="F3287">
        <v>-1.973787091316676</v>
      </c>
      <c r="G3287">
        <v>24.288483257309551</v>
      </c>
      <c r="H3287">
        <v>44.495649386341867</v>
      </c>
      <c r="I3287">
        <v>52.641189058814767</v>
      </c>
      <c r="J3287">
        <v>52.875423127759568</v>
      </c>
      <c r="K3287">
        <v>67.427202306049907</v>
      </c>
      <c r="L3287">
        <v>92.423237953659154</v>
      </c>
      <c r="M3287">
        <v>126.5160673471095</v>
      </c>
      <c r="N3287">
        <v>0.97</v>
      </c>
      <c r="O3287">
        <v>0.26</v>
      </c>
      <c r="P3287">
        <v>1</v>
      </c>
      <c r="Q3287">
        <v>0</v>
      </c>
      <c r="R3287">
        <v>-299.2</v>
      </c>
      <c r="S3287">
        <v>1.2</v>
      </c>
      <c r="T3287">
        <v>15.14</v>
      </c>
      <c r="U3287">
        <v>15.14</v>
      </c>
      <c r="V3287">
        <v>15.14</v>
      </c>
      <c r="W3287">
        <v>15.14</v>
      </c>
      <c r="X3287">
        <f t="shared" si="52"/>
        <v>44.725000000000001</v>
      </c>
      <c r="Y3287">
        <v>74.31</v>
      </c>
      <c r="Z3287">
        <v>315</v>
      </c>
      <c r="AA3287">
        <v>315</v>
      </c>
      <c r="AB3287">
        <v>315</v>
      </c>
      <c r="AC3287">
        <v>618.89</v>
      </c>
      <c r="AD3287">
        <v>618.89</v>
      </c>
    </row>
    <row r="3288" spans="1:30" x14ac:dyDescent="0.25">
      <c r="A3288" s="2">
        <v>43279.229166666657</v>
      </c>
      <c r="B3288">
        <v>-4.26</v>
      </c>
      <c r="C3288">
        <v>-96.881948945843774</v>
      </c>
      <c r="D3288">
        <v>-50.837850968318811</v>
      </c>
      <c r="E3288">
        <v>-20.290888552744789</v>
      </c>
      <c r="F3288">
        <v>8.3563605046503788</v>
      </c>
      <c r="G3288">
        <v>22.099715588874851</v>
      </c>
      <c r="H3288">
        <v>23.482283496594771</v>
      </c>
      <c r="I3288">
        <v>42.81676379738073</v>
      </c>
      <c r="J3288">
        <v>57.805596882839453</v>
      </c>
      <c r="K3288">
        <v>68.935199524561085</v>
      </c>
      <c r="L3288">
        <v>97.41307820071566</v>
      </c>
      <c r="M3288">
        <v>143.2938242866943</v>
      </c>
      <c r="N3288">
        <v>0.97</v>
      </c>
      <c r="O3288">
        <v>0.26</v>
      </c>
      <c r="P3288">
        <v>0</v>
      </c>
      <c r="Q3288">
        <v>-1</v>
      </c>
      <c r="R3288">
        <v>-299.2</v>
      </c>
      <c r="S3288">
        <v>1.2</v>
      </c>
      <c r="T3288">
        <v>15.14</v>
      </c>
      <c r="U3288">
        <v>15.14</v>
      </c>
      <c r="V3288">
        <v>15.14</v>
      </c>
      <c r="W3288">
        <v>15.14</v>
      </c>
      <c r="X3288">
        <f t="shared" si="52"/>
        <v>44.725000000000001</v>
      </c>
      <c r="Y3288">
        <v>74.31</v>
      </c>
      <c r="Z3288">
        <v>74.31</v>
      </c>
      <c r="AA3288">
        <v>80.2</v>
      </c>
      <c r="AB3288">
        <v>315</v>
      </c>
      <c r="AC3288">
        <v>315</v>
      </c>
      <c r="AD3288">
        <v>315</v>
      </c>
    </row>
    <row r="3289" spans="1:30" x14ac:dyDescent="0.25">
      <c r="A3289" s="2">
        <v>43279.239583333343</v>
      </c>
      <c r="B3289">
        <v>-44.680999999999997</v>
      </c>
      <c r="C3289">
        <v>-127.6804591454341</v>
      </c>
      <c r="D3289">
        <v>-105.82454800835229</v>
      </c>
      <c r="E3289">
        <v>-81.756814505444666</v>
      </c>
      <c r="F3289">
        <v>-45.468940572300838</v>
      </c>
      <c r="G3289">
        <v>-25.89100807771846</v>
      </c>
      <c r="H3289">
        <v>-20.057508141407212</v>
      </c>
      <c r="I3289">
        <v>-7.6882528503059486</v>
      </c>
      <c r="J3289">
        <v>-1.058762545636234</v>
      </c>
      <c r="K3289">
        <v>35.452121743950727</v>
      </c>
      <c r="L3289">
        <v>50.256561996700128</v>
      </c>
      <c r="M3289">
        <v>107.0703558340397</v>
      </c>
      <c r="N3289">
        <v>0.97</v>
      </c>
      <c r="O3289">
        <v>0.26</v>
      </c>
      <c r="P3289">
        <v>-1</v>
      </c>
      <c r="Q3289">
        <v>0</v>
      </c>
      <c r="R3289">
        <v>-299.2</v>
      </c>
      <c r="S3289">
        <v>1.2</v>
      </c>
      <c r="T3289">
        <v>15.14</v>
      </c>
      <c r="U3289">
        <v>15.14</v>
      </c>
      <c r="V3289">
        <v>15.14</v>
      </c>
      <c r="W3289">
        <v>15.14</v>
      </c>
      <c r="X3289">
        <f t="shared" si="52"/>
        <v>44.725000000000001</v>
      </c>
      <c r="Y3289">
        <v>74.31</v>
      </c>
      <c r="Z3289">
        <v>74.31</v>
      </c>
      <c r="AA3289">
        <v>80.2</v>
      </c>
      <c r="AB3289">
        <v>315</v>
      </c>
      <c r="AC3289">
        <v>315</v>
      </c>
      <c r="AD3289">
        <v>315</v>
      </c>
    </row>
    <row r="3290" spans="1:30" x14ac:dyDescent="0.25">
      <c r="A3290" s="2">
        <v>43279.25</v>
      </c>
      <c r="B3290">
        <v>74.334999999999994</v>
      </c>
      <c r="C3290">
        <v>-161.5653197984781</v>
      </c>
      <c r="D3290">
        <v>-82.152208289387403</v>
      </c>
      <c r="E3290">
        <v>-40.213777998128471</v>
      </c>
      <c r="F3290">
        <v>-30.017547330387391</v>
      </c>
      <c r="G3290">
        <v>34.025560095265597</v>
      </c>
      <c r="H3290">
        <v>42.362794517060642</v>
      </c>
      <c r="I3290">
        <v>45.823394596783842</v>
      </c>
      <c r="J3290">
        <v>50.062868885883532</v>
      </c>
      <c r="K3290">
        <v>98.267445631258369</v>
      </c>
      <c r="L3290">
        <v>131.54773040685649</v>
      </c>
      <c r="M3290">
        <v>152.69053378781999</v>
      </c>
      <c r="N3290">
        <v>1</v>
      </c>
      <c r="O3290">
        <v>0</v>
      </c>
      <c r="P3290">
        <v>0</v>
      </c>
      <c r="Q3290">
        <v>1</v>
      </c>
      <c r="R3290">
        <v>-299.2</v>
      </c>
      <c r="S3290">
        <v>1.2</v>
      </c>
      <c r="T3290">
        <v>15.14</v>
      </c>
      <c r="U3290">
        <v>15.14</v>
      </c>
      <c r="V3290">
        <v>15.14</v>
      </c>
      <c r="W3290">
        <v>15.14</v>
      </c>
      <c r="X3290">
        <f t="shared" si="52"/>
        <v>46.365000000000002</v>
      </c>
      <c r="Y3290">
        <v>77.59</v>
      </c>
      <c r="Z3290">
        <v>77.59</v>
      </c>
      <c r="AA3290">
        <v>315</v>
      </c>
      <c r="AB3290">
        <v>315</v>
      </c>
      <c r="AC3290">
        <v>315</v>
      </c>
      <c r="AD3290">
        <v>618.89</v>
      </c>
    </row>
    <row r="3291" spans="1:30" x14ac:dyDescent="0.25">
      <c r="A3291" s="2">
        <v>43279.260416666657</v>
      </c>
      <c r="B3291">
        <v>-48.215000000000003</v>
      </c>
      <c r="C3291">
        <v>-93.075062750848318</v>
      </c>
      <c r="D3291">
        <v>-34.590027892722219</v>
      </c>
      <c r="E3291">
        <v>-22.74234186080675</v>
      </c>
      <c r="F3291">
        <v>-1.463638643533707</v>
      </c>
      <c r="G3291">
        <v>18.538741949662871</v>
      </c>
      <c r="H3291">
        <v>29.176043874466131</v>
      </c>
      <c r="I3291">
        <v>34.337648478456259</v>
      </c>
      <c r="J3291">
        <v>42.682193629891557</v>
      </c>
      <c r="K3291">
        <v>92.565928373772721</v>
      </c>
      <c r="L3291">
        <v>105.91838316487539</v>
      </c>
      <c r="M3291">
        <v>139.9320295499214</v>
      </c>
      <c r="N3291">
        <v>1</v>
      </c>
      <c r="O3291">
        <v>0</v>
      </c>
      <c r="P3291">
        <v>1</v>
      </c>
      <c r="Q3291">
        <v>0</v>
      </c>
      <c r="R3291">
        <v>-299.2</v>
      </c>
      <c r="S3291">
        <v>15.14</v>
      </c>
      <c r="T3291">
        <v>15.14</v>
      </c>
      <c r="U3291">
        <v>15.14</v>
      </c>
      <c r="V3291">
        <v>15.14</v>
      </c>
      <c r="W3291">
        <v>15.14</v>
      </c>
      <c r="X3291">
        <f t="shared" si="52"/>
        <v>46.365000000000002</v>
      </c>
      <c r="Y3291">
        <v>77.59</v>
      </c>
      <c r="Z3291">
        <v>77.59</v>
      </c>
      <c r="AA3291">
        <v>315</v>
      </c>
      <c r="AB3291">
        <v>315</v>
      </c>
      <c r="AC3291">
        <v>315</v>
      </c>
      <c r="AD3291">
        <v>618.89</v>
      </c>
    </row>
    <row r="3292" spans="1:30" x14ac:dyDescent="0.25">
      <c r="A3292" s="2">
        <v>43279.270833333343</v>
      </c>
      <c r="B3292">
        <v>-85.183000000000007</v>
      </c>
      <c r="C3292">
        <v>-160.11366915093259</v>
      </c>
      <c r="D3292">
        <v>-116.2039984244288</v>
      </c>
      <c r="E3292">
        <v>-103.97986490045049</v>
      </c>
      <c r="F3292">
        <v>-94.429918425769486</v>
      </c>
      <c r="G3292">
        <v>-72.663932633736891</v>
      </c>
      <c r="H3292">
        <v>-71.759847934504279</v>
      </c>
      <c r="I3292">
        <v>-55.566191401389027</v>
      </c>
      <c r="J3292">
        <v>-38.99578782859237</v>
      </c>
      <c r="K3292">
        <v>-7.4075668686594867</v>
      </c>
      <c r="L3292">
        <v>33.035838457558661</v>
      </c>
      <c r="M3292">
        <v>85.188101373876464</v>
      </c>
      <c r="N3292">
        <v>1</v>
      </c>
      <c r="O3292">
        <v>0</v>
      </c>
      <c r="P3292">
        <v>0</v>
      </c>
      <c r="Q3292">
        <v>-1</v>
      </c>
      <c r="R3292">
        <v>-299.2</v>
      </c>
      <c r="S3292">
        <v>15.99</v>
      </c>
      <c r="T3292">
        <v>15.99</v>
      </c>
      <c r="U3292">
        <v>15.99</v>
      </c>
      <c r="V3292">
        <v>15.99</v>
      </c>
      <c r="W3292">
        <v>15.99</v>
      </c>
      <c r="X3292">
        <f t="shared" si="52"/>
        <v>46.79</v>
      </c>
      <c r="Y3292">
        <v>77.59</v>
      </c>
      <c r="Z3292">
        <v>77.59</v>
      </c>
      <c r="AA3292">
        <v>315</v>
      </c>
      <c r="AB3292">
        <v>315</v>
      </c>
      <c r="AC3292">
        <v>315</v>
      </c>
      <c r="AD3292">
        <v>618.89</v>
      </c>
    </row>
    <row r="3293" spans="1:30" x14ac:dyDescent="0.25">
      <c r="A3293" s="2">
        <v>43279.28125</v>
      </c>
      <c r="B3293">
        <v>-163.572</v>
      </c>
      <c r="C3293">
        <v>-172.9147664209132</v>
      </c>
      <c r="D3293">
        <v>-166.85517437204891</v>
      </c>
      <c r="E3293">
        <v>-146.80973446676941</v>
      </c>
      <c r="F3293">
        <v>-120.06998031096531</v>
      </c>
      <c r="G3293">
        <v>-118.3732425199421</v>
      </c>
      <c r="H3293">
        <v>-117.7861220732464</v>
      </c>
      <c r="I3293">
        <v>-73.279324763637803</v>
      </c>
      <c r="J3293">
        <v>-67.36049533856314</v>
      </c>
      <c r="K3293">
        <v>-37.008788830957421</v>
      </c>
      <c r="L3293">
        <v>15.61751732375034</v>
      </c>
      <c r="M3293">
        <v>61.65983278667786</v>
      </c>
      <c r="N3293">
        <v>1</v>
      </c>
      <c r="O3293">
        <v>0</v>
      </c>
      <c r="P3293">
        <v>-1</v>
      </c>
      <c r="Q3293">
        <v>0</v>
      </c>
      <c r="R3293">
        <v>-299.2</v>
      </c>
      <c r="S3293">
        <v>15.99</v>
      </c>
      <c r="T3293">
        <v>15.99</v>
      </c>
      <c r="U3293">
        <v>15.99</v>
      </c>
      <c r="V3293">
        <v>15.99</v>
      </c>
      <c r="W3293">
        <v>15.99</v>
      </c>
      <c r="X3293">
        <f t="shared" si="52"/>
        <v>46.79</v>
      </c>
      <c r="Y3293">
        <v>77.59</v>
      </c>
      <c r="Z3293">
        <v>77.59</v>
      </c>
      <c r="AA3293">
        <v>315</v>
      </c>
      <c r="AB3293">
        <v>315</v>
      </c>
      <c r="AC3293">
        <v>618.89</v>
      </c>
      <c r="AD3293">
        <v>618.89</v>
      </c>
    </row>
    <row r="3294" spans="1:30" x14ac:dyDescent="0.25">
      <c r="A3294" s="2">
        <v>43279.291666666657</v>
      </c>
      <c r="B3294">
        <v>10.592000000000001</v>
      </c>
      <c r="C3294">
        <v>-222.11658975473861</v>
      </c>
      <c r="D3294">
        <v>-128.9845672411557</v>
      </c>
      <c r="E3294">
        <v>-88.52288873732607</v>
      </c>
      <c r="F3294">
        <v>-41.090806440073109</v>
      </c>
      <c r="G3294">
        <v>-30.10417680908591</v>
      </c>
      <c r="H3294">
        <v>-5.6896191126828652</v>
      </c>
      <c r="I3294">
        <v>-3.871605896395188</v>
      </c>
      <c r="J3294">
        <v>10.40239193303011</v>
      </c>
      <c r="K3294">
        <v>20.688255571208391</v>
      </c>
      <c r="L3294">
        <v>35.952146363578031</v>
      </c>
      <c r="M3294">
        <v>80.106985110451774</v>
      </c>
      <c r="N3294">
        <v>0.97</v>
      </c>
      <c r="O3294">
        <v>-0.26</v>
      </c>
      <c r="P3294">
        <v>0</v>
      </c>
      <c r="Q3294">
        <v>1</v>
      </c>
      <c r="R3294">
        <v>-299.2</v>
      </c>
      <c r="S3294">
        <v>5.34</v>
      </c>
      <c r="T3294">
        <v>5.34</v>
      </c>
      <c r="U3294">
        <v>5.34</v>
      </c>
      <c r="V3294">
        <v>5.34</v>
      </c>
      <c r="W3294">
        <v>5.34</v>
      </c>
      <c r="X3294">
        <f t="shared" si="52"/>
        <v>44.295000000000002</v>
      </c>
      <c r="Y3294">
        <v>83.25</v>
      </c>
      <c r="Z3294">
        <v>315</v>
      </c>
      <c r="AA3294">
        <v>315</v>
      </c>
      <c r="AB3294">
        <v>315</v>
      </c>
      <c r="AC3294">
        <v>618.89</v>
      </c>
      <c r="AD3294">
        <v>618.89</v>
      </c>
    </row>
    <row r="3295" spans="1:30" x14ac:dyDescent="0.25">
      <c r="A3295" s="2">
        <v>43279.302083333343</v>
      </c>
      <c r="B3295">
        <v>113.20399999999999</v>
      </c>
      <c r="C3295">
        <v>-153.99770265144099</v>
      </c>
      <c r="D3295">
        <v>-72.667398199810975</v>
      </c>
      <c r="E3295">
        <v>-72.106901404893165</v>
      </c>
      <c r="F3295">
        <v>-48.261548953259513</v>
      </c>
      <c r="G3295">
        <v>-34.939702658940703</v>
      </c>
      <c r="H3295">
        <v>-22.442229250382152</v>
      </c>
      <c r="I3295">
        <v>-14.69001407158664</v>
      </c>
      <c r="J3295">
        <v>25.63341837112473</v>
      </c>
      <c r="K3295">
        <v>36.546618758624348</v>
      </c>
      <c r="L3295">
        <v>59.555964992835861</v>
      </c>
      <c r="M3295">
        <v>116.1964073107187</v>
      </c>
      <c r="N3295">
        <v>0.97</v>
      </c>
      <c r="O3295">
        <v>-0.26</v>
      </c>
      <c r="P3295">
        <v>1</v>
      </c>
      <c r="Q3295">
        <v>0</v>
      </c>
      <c r="R3295">
        <v>-299.2</v>
      </c>
      <c r="S3295">
        <v>3.97</v>
      </c>
      <c r="T3295">
        <v>3.97</v>
      </c>
      <c r="U3295">
        <v>3.97</v>
      </c>
      <c r="V3295">
        <v>3.97</v>
      </c>
      <c r="W3295">
        <v>3.97</v>
      </c>
      <c r="X3295">
        <f t="shared" si="52"/>
        <v>43.894999999999996</v>
      </c>
      <c r="Y3295">
        <v>83.82</v>
      </c>
      <c r="Z3295">
        <v>315</v>
      </c>
      <c r="AA3295">
        <v>315</v>
      </c>
      <c r="AB3295">
        <v>315</v>
      </c>
      <c r="AC3295">
        <v>618.89</v>
      </c>
      <c r="AD3295">
        <v>618.89</v>
      </c>
    </row>
    <row r="3296" spans="1:30" x14ac:dyDescent="0.25">
      <c r="A3296" s="2">
        <v>43279.3125</v>
      </c>
      <c r="B3296">
        <v>-30.937999999999999</v>
      </c>
      <c r="C3296">
        <v>-125.4657943710429</v>
      </c>
      <c r="D3296">
        <v>-38.390818692845563</v>
      </c>
      <c r="E3296">
        <v>-27.145231697355861</v>
      </c>
      <c r="F3296">
        <v>-11.935490955151691</v>
      </c>
      <c r="G3296">
        <v>8.7449514748942381</v>
      </c>
      <c r="H3296">
        <v>18.513269416028031</v>
      </c>
      <c r="I3296">
        <v>20.171473292367931</v>
      </c>
      <c r="J3296">
        <v>28.00432274597285</v>
      </c>
      <c r="K3296">
        <v>76.310548763367407</v>
      </c>
      <c r="L3296">
        <v>94.724184884228166</v>
      </c>
      <c r="M3296">
        <v>161.05234803428539</v>
      </c>
      <c r="N3296">
        <v>0.97</v>
      </c>
      <c r="O3296">
        <v>-0.26</v>
      </c>
      <c r="P3296">
        <v>0</v>
      </c>
      <c r="Q3296">
        <v>-1</v>
      </c>
      <c r="R3296">
        <v>-299.2</v>
      </c>
      <c r="S3296">
        <v>3.97</v>
      </c>
      <c r="T3296">
        <v>3.97</v>
      </c>
      <c r="U3296">
        <v>3.97</v>
      </c>
      <c r="V3296">
        <v>3.97</v>
      </c>
      <c r="W3296">
        <v>3.97</v>
      </c>
      <c r="X3296">
        <f t="shared" si="52"/>
        <v>43.894999999999996</v>
      </c>
      <c r="Y3296">
        <v>83.82</v>
      </c>
      <c r="Z3296">
        <v>315</v>
      </c>
      <c r="AA3296">
        <v>315</v>
      </c>
      <c r="AB3296">
        <v>315</v>
      </c>
      <c r="AC3296">
        <v>618.89</v>
      </c>
      <c r="AD3296">
        <v>618.89</v>
      </c>
    </row>
    <row r="3297" spans="1:30" x14ac:dyDescent="0.25">
      <c r="A3297" s="2">
        <v>43279.322916666657</v>
      </c>
      <c r="B3297">
        <v>-99.41</v>
      </c>
      <c r="C3297">
        <v>-131.1361603931966</v>
      </c>
      <c r="D3297">
        <v>-78.806206346705039</v>
      </c>
      <c r="E3297">
        <v>-74.671638965644235</v>
      </c>
      <c r="F3297">
        <v>-47.356099355165199</v>
      </c>
      <c r="G3297">
        <v>-37.461247601550284</v>
      </c>
      <c r="H3297">
        <v>-27.87998830408149</v>
      </c>
      <c r="I3297">
        <v>-16.710773734866361</v>
      </c>
      <c r="J3297">
        <v>-6.137298753245469</v>
      </c>
      <c r="K3297">
        <v>26.60958414255597</v>
      </c>
      <c r="L3297">
        <v>29.900738519677731</v>
      </c>
      <c r="M3297">
        <v>90.84561885462702</v>
      </c>
      <c r="N3297">
        <v>0.97</v>
      </c>
      <c r="O3297">
        <v>-0.26</v>
      </c>
      <c r="P3297">
        <v>-1</v>
      </c>
      <c r="Q3297">
        <v>0</v>
      </c>
      <c r="R3297">
        <v>-299.2</v>
      </c>
      <c r="S3297">
        <v>3.97</v>
      </c>
      <c r="T3297">
        <v>3.97</v>
      </c>
      <c r="U3297">
        <v>3.97</v>
      </c>
      <c r="V3297">
        <v>3.97</v>
      </c>
      <c r="W3297">
        <v>3.97</v>
      </c>
      <c r="X3297">
        <f t="shared" si="52"/>
        <v>43.894999999999996</v>
      </c>
      <c r="Y3297">
        <v>83.82</v>
      </c>
      <c r="Z3297">
        <v>315</v>
      </c>
      <c r="AA3297">
        <v>315</v>
      </c>
      <c r="AB3297">
        <v>315</v>
      </c>
      <c r="AC3297">
        <v>618.89</v>
      </c>
      <c r="AD3297">
        <v>618.89</v>
      </c>
    </row>
    <row r="3298" spans="1:30" x14ac:dyDescent="0.25">
      <c r="A3298" s="2">
        <v>43279.333333333343</v>
      </c>
      <c r="B3298">
        <v>-84.498999999999995</v>
      </c>
      <c r="C3298">
        <v>-177.34669338766619</v>
      </c>
      <c r="D3298">
        <v>-118.31831436337571</v>
      </c>
      <c r="E3298">
        <v>-105.68112563166309</v>
      </c>
      <c r="F3298">
        <v>-84.004894658353521</v>
      </c>
      <c r="G3298">
        <v>-50.152435776226582</v>
      </c>
      <c r="H3298">
        <v>-46.917061967952101</v>
      </c>
      <c r="I3298">
        <v>-15.67183717582655</v>
      </c>
      <c r="J3298">
        <v>1.5783563663073199</v>
      </c>
      <c r="K3298">
        <v>39.200166199942032</v>
      </c>
      <c r="L3298">
        <v>62.717588010047322</v>
      </c>
      <c r="M3298">
        <v>109.8873279935554</v>
      </c>
      <c r="N3298">
        <v>0.87</v>
      </c>
      <c r="O3298">
        <v>-0.5</v>
      </c>
      <c r="P3298">
        <v>0</v>
      </c>
      <c r="Q3298">
        <v>1</v>
      </c>
      <c r="R3298">
        <v>-240.31</v>
      </c>
      <c r="S3298">
        <v>2.98</v>
      </c>
      <c r="T3298">
        <v>2.98</v>
      </c>
      <c r="U3298">
        <v>2.98</v>
      </c>
      <c r="V3298">
        <v>2.98</v>
      </c>
      <c r="W3298">
        <v>2.98</v>
      </c>
      <c r="X3298">
        <f t="shared" si="52"/>
        <v>43.605000000000004</v>
      </c>
      <c r="Y3298">
        <v>84.23</v>
      </c>
      <c r="Z3298">
        <v>315</v>
      </c>
      <c r="AA3298">
        <v>315</v>
      </c>
      <c r="AB3298">
        <v>315</v>
      </c>
      <c r="AC3298">
        <v>618.89</v>
      </c>
      <c r="AD3298">
        <v>618.89</v>
      </c>
    </row>
    <row r="3299" spans="1:30" x14ac:dyDescent="0.25">
      <c r="A3299" s="2">
        <v>43279.34375</v>
      </c>
      <c r="B3299">
        <v>-35.32</v>
      </c>
      <c r="C3299">
        <v>-152.65672938707729</v>
      </c>
      <c r="D3299">
        <v>-92.296424539715915</v>
      </c>
      <c r="E3299">
        <v>-82.313618205583154</v>
      </c>
      <c r="F3299">
        <v>-53.860753492753247</v>
      </c>
      <c r="G3299">
        <v>-47.574595453695167</v>
      </c>
      <c r="H3299">
        <v>-40.92547961651119</v>
      </c>
      <c r="I3299">
        <v>-37.831738164131806</v>
      </c>
      <c r="J3299">
        <v>-2.7625847614124268</v>
      </c>
      <c r="K3299">
        <v>26.126715325224609</v>
      </c>
      <c r="L3299">
        <v>36.209393610019113</v>
      </c>
      <c r="M3299">
        <v>70.22786619254363</v>
      </c>
      <c r="N3299">
        <v>0.87</v>
      </c>
      <c r="O3299">
        <v>-0.5</v>
      </c>
      <c r="P3299">
        <v>1</v>
      </c>
      <c r="Q3299">
        <v>0</v>
      </c>
      <c r="R3299">
        <v>-240.31</v>
      </c>
      <c r="S3299">
        <v>2.98</v>
      </c>
      <c r="T3299">
        <v>2.98</v>
      </c>
      <c r="U3299">
        <v>2.98</v>
      </c>
      <c r="V3299">
        <v>2.98</v>
      </c>
      <c r="W3299">
        <v>2.98</v>
      </c>
      <c r="X3299">
        <f t="shared" si="52"/>
        <v>43.605000000000004</v>
      </c>
      <c r="Y3299">
        <v>84.23</v>
      </c>
      <c r="Z3299">
        <v>315</v>
      </c>
      <c r="AA3299">
        <v>315</v>
      </c>
      <c r="AB3299">
        <v>315</v>
      </c>
      <c r="AC3299">
        <v>618.89</v>
      </c>
      <c r="AD3299">
        <v>618.89</v>
      </c>
    </row>
    <row r="3300" spans="1:30" x14ac:dyDescent="0.25">
      <c r="A3300" s="2">
        <v>43279.354166666657</v>
      </c>
      <c r="B3300">
        <v>-39.334000000000003</v>
      </c>
      <c r="C3300">
        <v>-151.49350710837649</v>
      </c>
      <c r="D3300">
        <v>-89.159074461859262</v>
      </c>
      <c r="E3300">
        <v>-64.050082851186943</v>
      </c>
      <c r="F3300">
        <v>-52.993675652756323</v>
      </c>
      <c r="G3300">
        <v>-18.183662238788489</v>
      </c>
      <c r="H3300">
        <v>-15.882786151649141</v>
      </c>
      <c r="I3300">
        <v>2.7449235294682688</v>
      </c>
      <c r="J3300">
        <v>14.202090998962911</v>
      </c>
      <c r="K3300">
        <v>14.81804554516293</v>
      </c>
      <c r="L3300">
        <v>39.841152317255982</v>
      </c>
      <c r="M3300">
        <v>89.928682288755112</v>
      </c>
      <c r="N3300">
        <v>0.87</v>
      </c>
      <c r="O3300">
        <v>-0.5</v>
      </c>
      <c r="P3300">
        <v>0</v>
      </c>
      <c r="Q3300">
        <v>-1</v>
      </c>
      <c r="R3300">
        <v>-240.31</v>
      </c>
      <c r="S3300">
        <v>2.98</v>
      </c>
      <c r="T3300">
        <v>2.98</v>
      </c>
      <c r="U3300">
        <v>2.98</v>
      </c>
      <c r="V3300">
        <v>2.98</v>
      </c>
      <c r="W3300">
        <v>2.98</v>
      </c>
      <c r="X3300">
        <f t="shared" si="52"/>
        <v>43.605000000000004</v>
      </c>
      <c r="Y3300">
        <v>84.23</v>
      </c>
      <c r="Z3300">
        <v>315</v>
      </c>
      <c r="AA3300">
        <v>315</v>
      </c>
      <c r="AB3300">
        <v>315</v>
      </c>
      <c r="AC3300">
        <v>618.89</v>
      </c>
      <c r="AD3300">
        <v>618.89</v>
      </c>
    </row>
    <row r="3301" spans="1:30" x14ac:dyDescent="0.25">
      <c r="A3301" s="2">
        <v>43279.364583333343</v>
      </c>
      <c r="B3301">
        <v>20.725000000000001</v>
      </c>
      <c r="C3301">
        <v>-133.43876453623611</v>
      </c>
      <c r="D3301">
        <v>-74.459667018894081</v>
      </c>
      <c r="E3301">
        <v>-62.33443773145413</v>
      </c>
      <c r="F3301">
        <v>-57.00204904454192</v>
      </c>
      <c r="G3301">
        <v>-24.47766301296377</v>
      </c>
      <c r="H3301">
        <v>-15.907607679194269</v>
      </c>
      <c r="I3301">
        <v>-13.58299112110206</v>
      </c>
      <c r="J3301">
        <v>2.1732288525382959</v>
      </c>
      <c r="K3301">
        <v>11.412225381535039</v>
      </c>
      <c r="L3301">
        <v>36.889342904623682</v>
      </c>
      <c r="M3301">
        <v>72.890899008460792</v>
      </c>
      <c r="N3301">
        <v>0.87</v>
      </c>
      <c r="O3301">
        <v>-0.5</v>
      </c>
      <c r="P3301">
        <v>-1</v>
      </c>
      <c r="Q3301">
        <v>0</v>
      </c>
      <c r="R3301">
        <v>-240.31</v>
      </c>
      <c r="S3301">
        <v>2.98</v>
      </c>
      <c r="T3301">
        <v>2.98</v>
      </c>
      <c r="U3301">
        <v>2.98</v>
      </c>
      <c r="V3301">
        <v>2.98</v>
      </c>
      <c r="W3301">
        <v>2.98</v>
      </c>
      <c r="X3301">
        <f t="shared" si="52"/>
        <v>43.605000000000004</v>
      </c>
      <c r="Y3301">
        <v>84.23</v>
      </c>
      <c r="Z3301">
        <v>315</v>
      </c>
      <c r="AA3301">
        <v>315</v>
      </c>
      <c r="AB3301">
        <v>315</v>
      </c>
      <c r="AC3301">
        <v>618.89</v>
      </c>
      <c r="AD3301">
        <v>618.89</v>
      </c>
    </row>
    <row r="3302" spans="1:30" x14ac:dyDescent="0.25">
      <c r="A3302" s="2">
        <v>43279.375</v>
      </c>
      <c r="B3302">
        <v>-53.01</v>
      </c>
      <c r="C3302">
        <v>-141.38160600433349</v>
      </c>
      <c r="D3302">
        <v>-93.208385444177921</v>
      </c>
      <c r="E3302">
        <v>-64.325374990145136</v>
      </c>
      <c r="F3302">
        <v>-49.075797945257591</v>
      </c>
      <c r="G3302">
        <v>-22.234243609854101</v>
      </c>
      <c r="H3302">
        <v>-16.040897585944901</v>
      </c>
      <c r="I3302">
        <v>-2.930782002250317</v>
      </c>
      <c r="J3302">
        <v>33.34787933693557</v>
      </c>
      <c r="K3302">
        <v>43.546166209193593</v>
      </c>
      <c r="L3302">
        <v>71.501895654145827</v>
      </c>
      <c r="M3302">
        <v>133.33679739620499</v>
      </c>
      <c r="N3302">
        <v>0.71</v>
      </c>
      <c r="O3302">
        <v>-0.71</v>
      </c>
      <c r="P3302">
        <v>0</v>
      </c>
      <c r="Q3302">
        <v>1</v>
      </c>
      <c r="R3302">
        <v>-237.66</v>
      </c>
      <c r="S3302">
        <v>2.98</v>
      </c>
      <c r="T3302">
        <v>2.98</v>
      </c>
      <c r="U3302">
        <v>2.98</v>
      </c>
      <c r="V3302">
        <v>2.98</v>
      </c>
      <c r="W3302">
        <v>2.98</v>
      </c>
      <c r="X3302">
        <f t="shared" si="52"/>
        <v>43.6</v>
      </c>
      <c r="Y3302">
        <v>84.22</v>
      </c>
      <c r="Z3302">
        <v>315</v>
      </c>
      <c r="AA3302">
        <v>315</v>
      </c>
      <c r="AB3302">
        <v>315</v>
      </c>
      <c r="AC3302">
        <v>618.89</v>
      </c>
      <c r="AD3302">
        <v>618.89</v>
      </c>
    </row>
    <row r="3303" spans="1:30" x14ac:dyDescent="0.25">
      <c r="A3303" s="2">
        <v>43279.385416666657</v>
      </c>
      <c r="B3303">
        <v>-41.463000000000001</v>
      </c>
      <c r="C3303">
        <v>-132.49182748521889</v>
      </c>
      <c r="D3303">
        <v>-88.909718707563684</v>
      </c>
      <c r="E3303">
        <v>-72.910446886902037</v>
      </c>
      <c r="F3303">
        <v>-45.694374935488888</v>
      </c>
      <c r="G3303">
        <v>-39.085773495029137</v>
      </c>
      <c r="H3303">
        <v>-29.579795586248011</v>
      </c>
      <c r="I3303">
        <v>-11.54739869268578</v>
      </c>
      <c r="J3303">
        <v>-5.4686618388095742E-2</v>
      </c>
      <c r="K3303">
        <v>5.0162493989041224</v>
      </c>
      <c r="L3303">
        <v>58.268577014856987</v>
      </c>
      <c r="M3303">
        <v>64.467890184016113</v>
      </c>
      <c r="N3303">
        <v>0.71</v>
      </c>
      <c r="O3303">
        <v>-0.71</v>
      </c>
      <c r="P3303">
        <v>1</v>
      </c>
      <c r="Q3303">
        <v>0</v>
      </c>
      <c r="R3303">
        <v>-237.66</v>
      </c>
      <c r="S3303">
        <v>2.98</v>
      </c>
      <c r="T3303">
        <v>2.98</v>
      </c>
      <c r="U3303">
        <v>2.98</v>
      </c>
      <c r="V3303">
        <v>2.98</v>
      </c>
      <c r="W3303">
        <v>2.98</v>
      </c>
      <c r="X3303">
        <f t="shared" si="52"/>
        <v>43.6</v>
      </c>
      <c r="Y3303">
        <v>84.22</v>
      </c>
      <c r="Z3303">
        <v>315</v>
      </c>
      <c r="AA3303">
        <v>315</v>
      </c>
      <c r="AB3303">
        <v>315</v>
      </c>
      <c r="AC3303">
        <v>618.89</v>
      </c>
      <c r="AD3303">
        <v>618.89</v>
      </c>
    </row>
    <row r="3304" spans="1:30" x14ac:dyDescent="0.25">
      <c r="A3304" s="2">
        <v>43279.395833333343</v>
      </c>
      <c r="B3304">
        <v>-80.528999999999996</v>
      </c>
      <c r="C3304">
        <v>-129.56521654257011</v>
      </c>
      <c r="D3304">
        <v>-79.245283297823704</v>
      </c>
      <c r="E3304">
        <v>-63.655106315993962</v>
      </c>
      <c r="F3304">
        <v>-39.129347718430417</v>
      </c>
      <c r="G3304">
        <v>-32.083961693118567</v>
      </c>
      <c r="H3304">
        <v>-16.624689534739652</v>
      </c>
      <c r="I3304">
        <v>-3.5323892119385278</v>
      </c>
      <c r="J3304">
        <v>-1.1279419898245751</v>
      </c>
      <c r="K3304">
        <v>5.739756014938834</v>
      </c>
      <c r="L3304">
        <v>46.755935868303069</v>
      </c>
      <c r="M3304">
        <v>75.092330546285268</v>
      </c>
      <c r="N3304">
        <v>0.71</v>
      </c>
      <c r="O3304">
        <v>-0.71</v>
      </c>
      <c r="P3304">
        <v>0</v>
      </c>
      <c r="Q3304">
        <v>-1</v>
      </c>
      <c r="R3304">
        <v>-237.66</v>
      </c>
      <c r="S3304">
        <v>2.98</v>
      </c>
      <c r="T3304">
        <v>2.98</v>
      </c>
      <c r="U3304">
        <v>2.98</v>
      </c>
      <c r="V3304">
        <v>2.98</v>
      </c>
      <c r="W3304">
        <v>2.98</v>
      </c>
      <c r="X3304">
        <f t="shared" si="52"/>
        <v>43.6</v>
      </c>
      <c r="Y3304">
        <v>84.22</v>
      </c>
      <c r="Z3304">
        <v>315</v>
      </c>
      <c r="AA3304">
        <v>315</v>
      </c>
      <c r="AB3304">
        <v>315</v>
      </c>
      <c r="AC3304">
        <v>618.89</v>
      </c>
      <c r="AD3304">
        <v>618.89</v>
      </c>
    </row>
    <row r="3305" spans="1:30" x14ac:dyDescent="0.25">
      <c r="A3305" s="2">
        <v>43279.40625</v>
      </c>
      <c r="B3305">
        <v>-2.4279999999999999</v>
      </c>
      <c r="C3305">
        <v>-141.096226429578</v>
      </c>
      <c r="D3305">
        <v>-95.771055557915616</v>
      </c>
      <c r="E3305">
        <v>-62.859885749559197</v>
      </c>
      <c r="F3305">
        <v>-61.229832972703342</v>
      </c>
      <c r="G3305">
        <v>-50.807456312096512</v>
      </c>
      <c r="H3305">
        <v>-49.285439912569643</v>
      </c>
      <c r="I3305">
        <v>-48.658351629682848</v>
      </c>
      <c r="J3305">
        <v>2.3503685028179389</v>
      </c>
      <c r="K3305">
        <v>12.79826371734003</v>
      </c>
      <c r="L3305">
        <v>16.090471338321549</v>
      </c>
      <c r="M3305">
        <v>58.586622922025668</v>
      </c>
      <c r="N3305">
        <v>0.71</v>
      </c>
      <c r="O3305">
        <v>-0.71</v>
      </c>
      <c r="P3305">
        <v>-1</v>
      </c>
      <c r="Q3305">
        <v>0</v>
      </c>
      <c r="R3305">
        <v>-237.66</v>
      </c>
      <c r="S3305">
        <v>2.98</v>
      </c>
      <c r="T3305">
        <v>2.98</v>
      </c>
      <c r="U3305">
        <v>2.98</v>
      </c>
      <c r="V3305">
        <v>2.98</v>
      </c>
      <c r="W3305">
        <v>2.98</v>
      </c>
      <c r="X3305">
        <f t="shared" si="52"/>
        <v>43.6</v>
      </c>
      <c r="Y3305">
        <v>84.22</v>
      </c>
      <c r="Z3305">
        <v>315</v>
      </c>
      <c r="AA3305">
        <v>315</v>
      </c>
      <c r="AB3305">
        <v>315</v>
      </c>
      <c r="AC3305">
        <v>618.89</v>
      </c>
      <c r="AD3305">
        <v>618.89</v>
      </c>
    </row>
    <row r="3306" spans="1:30" x14ac:dyDescent="0.25">
      <c r="A3306" s="2">
        <v>43279.416666666657</v>
      </c>
      <c r="B3306">
        <v>-82.796999999999997</v>
      </c>
      <c r="C3306">
        <v>-125.38941181363811</v>
      </c>
      <c r="D3306">
        <v>-98.728695158625015</v>
      </c>
      <c r="E3306">
        <v>-70.125686208089363</v>
      </c>
      <c r="F3306">
        <v>-68.890220319445405</v>
      </c>
      <c r="G3306">
        <v>-42.566903928687672</v>
      </c>
      <c r="H3306">
        <v>-13.0698216855808</v>
      </c>
      <c r="I3306">
        <v>0.54652413279856948</v>
      </c>
      <c r="J3306">
        <v>16.24135619189892</v>
      </c>
      <c r="K3306">
        <v>32.045362624275498</v>
      </c>
      <c r="L3306">
        <v>70.211906232273165</v>
      </c>
      <c r="M3306">
        <v>129.47816956371099</v>
      </c>
      <c r="N3306">
        <v>0.5</v>
      </c>
      <c r="O3306">
        <v>-0.87</v>
      </c>
      <c r="P3306">
        <v>0</v>
      </c>
      <c r="Q3306">
        <v>1</v>
      </c>
      <c r="R3306">
        <v>-230.11</v>
      </c>
      <c r="S3306">
        <v>2.98</v>
      </c>
      <c r="T3306">
        <v>2.98</v>
      </c>
      <c r="U3306">
        <v>2.98</v>
      </c>
      <c r="V3306">
        <v>2.98</v>
      </c>
      <c r="W3306">
        <v>2.98</v>
      </c>
      <c r="X3306">
        <f t="shared" si="52"/>
        <v>43.605000000000004</v>
      </c>
      <c r="Y3306">
        <v>84.23</v>
      </c>
      <c r="Z3306">
        <v>315</v>
      </c>
      <c r="AA3306">
        <v>315</v>
      </c>
      <c r="AB3306">
        <v>315</v>
      </c>
      <c r="AC3306">
        <v>618.89</v>
      </c>
      <c r="AD3306">
        <v>618.89</v>
      </c>
    </row>
    <row r="3307" spans="1:30" x14ac:dyDescent="0.25">
      <c r="A3307" s="2">
        <v>43279.427083333343</v>
      </c>
      <c r="B3307">
        <v>-6.3689999999999998</v>
      </c>
      <c r="C3307">
        <v>-158.0993099587817</v>
      </c>
      <c r="D3307">
        <v>-108.3667672196472</v>
      </c>
      <c r="E3307">
        <v>-79.829981418281932</v>
      </c>
      <c r="F3307">
        <v>-76.76258418695349</v>
      </c>
      <c r="G3307">
        <v>-48.342116518420838</v>
      </c>
      <c r="H3307">
        <v>-46.842629166077657</v>
      </c>
      <c r="I3307">
        <v>-42.230866921475723</v>
      </c>
      <c r="J3307">
        <v>-16.273232874846929</v>
      </c>
      <c r="K3307">
        <v>-8.9948772076463239</v>
      </c>
      <c r="L3307">
        <v>8.94770401200633</v>
      </c>
      <c r="M3307">
        <v>45.036050403475308</v>
      </c>
      <c r="N3307">
        <v>0.5</v>
      </c>
      <c r="O3307">
        <v>-0.87</v>
      </c>
      <c r="P3307">
        <v>1</v>
      </c>
      <c r="Q3307">
        <v>0</v>
      </c>
      <c r="R3307">
        <v>-230.11</v>
      </c>
      <c r="S3307">
        <v>2.98</v>
      </c>
      <c r="T3307">
        <v>2.98</v>
      </c>
      <c r="U3307">
        <v>2.98</v>
      </c>
      <c r="V3307">
        <v>2.98</v>
      </c>
      <c r="W3307">
        <v>2.98</v>
      </c>
      <c r="X3307">
        <f t="shared" si="52"/>
        <v>43.605000000000004</v>
      </c>
      <c r="Y3307">
        <v>84.23</v>
      </c>
      <c r="Z3307">
        <v>315</v>
      </c>
      <c r="AA3307">
        <v>315</v>
      </c>
      <c r="AB3307">
        <v>315</v>
      </c>
      <c r="AC3307">
        <v>618.89</v>
      </c>
      <c r="AD3307">
        <v>618.89</v>
      </c>
    </row>
    <row r="3308" spans="1:30" x14ac:dyDescent="0.25">
      <c r="A3308" s="2">
        <v>43279.4375</v>
      </c>
      <c r="B3308">
        <v>89.634</v>
      </c>
      <c r="C3308">
        <v>-120.18964338808119</v>
      </c>
      <c r="D3308">
        <v>-50.718009273393797</v>
      </c>
      <c r="E3308">
        <v>-36.580070048650889</v>
      </c>
      <c r="F3308">
        <v>-4.3021218529757856</v>
      </c>
      <c r="G3308">
        <v>0.64589614399572692</v>
      </c>
      <c r="H3308">
        <v>7.0918867269886983</v>
      </c>
      <c r="I3308">
        <v>16.818692050113199</v>
      </c>
      <c r="J3308">
        <v>27.461123299659381</v>
      </c>
      <c r="K3308">
        <v>35.727908361627478</v>
      </c>
      <c r="L3308">
        <v>41.973199233693727</v>
      </c>
      <c r="M3308">
        <v>99.433277998052347</v>
      </c>
      <c r="N3308">
        <v>0.5</v>
      </c>
      <c r="O3308">
        <v>-0.87</v>
      </c>
      <c r="P3308">
        <v>0</v>
      </c>
      <c r="Q3308">
        <v>-1</v>
      </c>
      <c r="R3308">
        <v>-230.11</v>
      </c>
      <c r="S3308">
        <v>2.98</v>
      </c>
      <c r="T3308">
        <v>2.98</v>
      </c>
      <c r="U3308">
        <v>2.98</v>
      </c>
      <c r="V3308">
        <v>2.98</v>
      </c>
      <c r="W3308">
        <v>2.98</v>
      </c>
      <c r="X3308">
        <f t="shared" si="52"/>
        <v>43.605000000000004</v>
      </c>
      <c r="Y3308">
        <v>84.23</v>
      </c>
      <c r="Z3308">
        <v>315</v>
      </c>
      <c r="AA3308">
        <v>315</v>
      </c>
      <c r="AB3308">
        <v>315</v>
      </c>
      <c r="AC3308">
        <v>618.89</v>
      </c>
      <c r="AD3308">
        <v>618.89</v>
      </c>
    </row>
    <row r="3309" spans="1:30" x14ac:dyDescent="0.25">
      <c r="A3309" s="2">
        <v>43279.447916666657</v>
      </c>
      <c r="B3309">
        <v>170.11199999999999</v>
      </c>
      <c r="C3309">
        <v>-65.540520563638694</v>
      </c>
      <c r="D3309">
        <v>12.77295869952972</v>
      </c>
      <c r="E3309">
        <v>52.830793653628383</v>
      </c>
      <c r="F3309">
        <v>62.089230903395517</v>
      </c>
      <c r="G3309">
        <v>70.083961639861883</v>
      </c>
      <c r="H3309">
        <v>82.411155530876641</v>
      </c>
      <c r="I3309">
        <v>107.99467379756631</v>
      </c>
      <c r="J3309">
        <v>112.0058537746883</v>
      </c>
      <c r="K3309">
        <v>131.36336033380681</v>
      </c>
      <c r="L3309">
        <v>138.5479490801871</v>
      </c>
      <c r="M3309">
        <v>160.169864328953</v>
      </c>
      <c r="N3309">
        <v>0.5</v>
      </c>
      <c r="O3309">
        <v>-0.87</v>
      </c>
      <c r="P3309">
        <v>-1</v>
      </c>
      <c r="Q3309">
        <v>0</v>
      </c>
      <c r="R3309">
        <v>-230.11</v>
      </c>
      <c r="S3309">
        <v>2.98</v>
      </c>
      <c r="T3309">
        <v>2.98</v>
      </c>
      <c r="U3309">
        <v>2.98</v>
      </c>
      <c r="V3309">
        <v>2.98</v>
      </c>
      <c r="W3309">
        <v>2.98</v>
      </c>
      <c r="X3309">
        <f t="shared" si="52"/>
        <v>43.605000000000004</v>
      </c>
      <c r="Y3309">
        <v>84.23</v>
      </c>
      <c r="Z3309">
        <v>315</v>
      </c>
      <c r="AA3309">
        <v>315</v>
      </c>
      <c r="AB3309">
        <v>315</v>
      </c>
      <c r="AC3309">
        <v>618.89</v>
      </c>
      <c r="AD3309">
        <v>618.89</v>
      </c>
    </row>
    <row r="3310" spans="1:30" x14ac:dyDescent="0.25">
      <c r="A3310" s="2">
        <v>43279.458333333343</v>
      </c>
      <c r="B3310">
        <v>113.622</v>
      </c>
      <c r="C3310">
        <v>-66.238191637958465</v>
      </c>
      <c r="D3310">
        <v>-4.7382822231919786</v>
      </c>
      <c r="E3310">
        <v>14.98661328778965</v>
      </c>
      <c r="F3310">
        <v>48.204506502743811</v>
      </c>
      <c r="G3310">
        <v>71.897942570772884</v>
      </c>
      <c r="H3310">
        <v>92.709586394978516</v>
      </c>
      <c r="I3310">
        <v>109.66642529900351</v>
      </c>
      <c r="J3310">
        <v>128.93422880156041</v>
      </c>
      <c r="K3310">
        <v>159.13501231224461</v>
      </c>
      <c r="L3310">
        <v>164.48684889889481</v>
      </c>
      <c r="M3310">
        <v>219.46275852323831</v>
      </c>
      <c r="N3310">
        <v>0.26</v>
      </c>
      <c r="O3310">
        <v>-0.97</v>
      </c>
      <c r="P3310">
        <v>0</v>
      </c>
      <c r="Q3310">
        <v>1</v>
      </c>
      <c r="R3310">
        <v>-236.49</v>
      </c>
      <c r="S3310">
        <v>15.99</v>
      </c>
      <c r="T3310">
        <v>15.99</v>
      </c>
      <c r="U3310">
        <v>15.99</v>
      </c>
      <c r="V3310">
        <v>15.99</v>
      </c>
      <c r="W3310">
        <v>15.99</v>
      </c>
      <c r="X3310">
        <f t="shared" si="52"/>
        <v>46.734999999999999</v>
      </c>
      <c r="Y3310">
        <v>77.48</v>
      </c>
      <c r="Z3310">
        <v>315</v>
      </c>
      <c r="AA3310">
        <v>315</v>
      </c>
      <c r="AB3310">
        <v>315</v>
      </c>
      <c r="AC3310">
        <v>618.89</v>
      </c>
      <c r="AD3310">
        <v>618.89</v>
      </c>
    </row>
    <row r="3311" spans="1:30" x14ac:dyDescent="0.25">
      <c r="A3311" s="2">
        <v>43279.46875</v>
      </c>
      <c r="B3311">
        <v>191.327</v>
      </c>
      <c r="C3311">
        <v>-59.159245118103883</v>
      </c>
      <c r="D3311">
        <v>12.084847299195889</v>
      </c>
      <c r="E3311">
        <v>74.43079901781023</v>
      </c>
      <c r="F3311">
        <v>79.235968869721034</v>
      </c>
      <c r="G3311">
        <v>100.1115444695569</v>
      </c>
      <c r="H3311">
        <v>105.039404225342</v>
      </c>
      <c r="I3311">
        <v>114.43733012512109</v>
      </c>
      <c r="J3311">
        <v>129.41755633724611</v>
      </c>
      <c r="K3311">
        <v>151.42763691715399</v>
      </c>
      <c r="L3311">
        <v>157.55470577991039</v>
      </c>
      <c r="M3311">
        <v>192.2795560274333</v>
      </c>
      <c r="N3311">
        <v>0.26</v>
      </c>
      <c r="O3311">
        <v>-0.97</v>
      </c>
      <c r="P3311">
        <v>1</v>
      </c>
      <c r="Q3311">
        <v>0</v>
      </c>
      <c r="R3311">
        <v>-236.49</v>
      </c>
      <c r="S3311">
        <v>15.99</v>
      </c>
      <c r="T3311">
        <v>15.99</v>
      </c>
      <c r="U3311">
        <v>15.99</v>
      </c>
      <c r="V3311">
        <v>15.99</v>
      </c>
      <c r="W3311">
        <v>15.99</v>
      </c>
      <c r="X3311">
        <f t="shared" si="52"/>
        <v>46.734999999999999</v>
      </c>
      <c r="Y3311">
        <v>77.48</v>
      </c>
      <c r="Z3311">
        <v>315</v>
      </c>
      <c r="AA3311">
        <v>315</v>
      </c>
      <c r="AB3311">
        <v>315</v>
      </c>
      <c r="AC3311">
        <v>618.89</v>
      </c>
      <c r="AD3311">
        <v>618.89</v>
      </c>
    </row>
    <row r="3312" spans="1:30" x14ac:dyDescent="0.25">
      <c r="A3312" s="2">
        <v>43279.479166666657</v>
      </c>
      <c r="B3312">
        <v>102.117</v>
      </c>
      <c r="C3312">
        <v>20.741385767352661</v>
      </c>
      <c r="D3312">
        <v>65.416482721569309</v>
      </c>
      <c r="E3312">
        <v>98.029211904685056</v>
      </c>
      <c r="F3312">
        <v>142.93245106280631</v>
      </c>
      <c r="G3312">
        <v>151.34346657239871</v>
      </c>
      <c r="H3312">
        <v>155.15603677677319</v>
      </c>
      <c r="I3312">
        <v>187.3308295604611</v>
      </c>
      <c r="J3312">
        <v>192.7174231900124</v>
      </c>
      <c r="K3312">
        <v>195.01682353862739</v>
      </c>
      <c r="L3312">
        <v>215.86213406526329</v>
      </c>
      <c r="M3312">
        <v>253.8251342624915</v>
      </c>
      <c r="N3312">
        <v>0.26</v>
      </c>
      <c r="O3312">
        <v>-0.97</v>
      </c>
      <c r="P3312">
        <v>0</v>
      </c>
      <c r="Q3312">
        <v>-1</v>
      </c>
      <c r="R3312">
        <v>-236.49</v>
      </c>
      <c r="S3312">
        <v>15.99</v>
      </c>
      <c r="T3312">
        <v>15.99</v>
      </c>
      <c r="U3312">
        <v>15.99</v>
      </c>
      <c r="V3312">
        <v>15.99</v>
      </c>
      <c r="W3312">
        <v>15.99</v>
      </c>
      <c r="X3312">
        <f t="shared" si="52"/>
        <v>46.734999999999999</v>
      </c>
      <c r="Y3312">
        <v>77.48</v>
      </c>
      <c r="Z3312">
        <v>315</v>
      </c>
      <c r="AA3312">
        <v>315</v>
      </c>
      <c r="AB3312">
        <v>315</v>
      </c>
      <c r="AC3312">
        <v>618.89</v>
      </c>
      <c r="AD3312">
        <v>618.89</v>
      </c>
    </row>
    <row r="3313" spans="1:30" x14ac:dyDescent="0.25">
      <c r="A3313" s="2">
        <v>43279.489583333343</v>
      </c>
      <c r="B3313">
        <v>191.15700000000001</v>
      </c>
      <c r="C3313">
        <v>-12.069773156533239</v>
      </c>
      <c r="D3313">
        <v>46.640064268831509</v>
      </c>
      <c r="E3313">
        <v>92.891352427295729</v>
      </c>
      <c r="F3313">
        <v>95.221100287893563</v>
      </c>
      <c r="G3313">
        <v>116.1973989618912</v>
      </c>
      <c r="H3313">
        <v>134.49303675002679</v>
      </c>
      <c r="I3313">
        <v>147.12881165547299</v>
      </c>
      <c r="J3313">
        <v>154.63351822979249</v>
      </c>
      <c r="K3313">
        <v>155.0323969703559</v>
      </c>
      <c r="L3313">
        <v>199.20125904570671</v>
      </c>
      <c r="M3313">
        <v>223.38377606285789</v>
      </c>
      <c r="N3313">
        <v>0.26</v>
      </c>
      <c r="O3313">
        <v>-0.97</v>
      </c>
      <c r="P3313">
        <v>-1</v>
      </c>
      <c r="Q3313">
        <v>0</v>
      </c>
      <c r="R3313">
        <v>-236.49</v>
      </c>
      <c r="S3313">
        <v>15.99</v>
      </c>
      <c r="T3313">
        <v>15.99</v>
      </c>
      <c r="U3313">
        <v>15.99</v>
      </c>
      <c r="V3313">
        <v>15.99</v>
      </c>
      <c r="W3313">
        <v>15.99</v>
      </c>
      <c r="X3313">
        <f t="shared" si="52"/>
        <v>46.734999999999999</v>
      </c>
      <c r="Y3313">
        <v>77.48</v>
      </c>
      <c r="Z3313">
        <v>315</v>
      </c>
      <c r="AA3313">
        <v>315</v>
      </c>
      <c r="AB3313">
        <v>315</v>
      </c>
      <c r="AC3313">
        <v>618.89</v>
      </c>
      <c r="AD3313">
        <v>618.89</v>
      </c>
    </row>
    <row r="3314" spans="1:30" x14ac:dyDescent="0.25">
      <c r="A3314" s="2">
        <v>43279.5</v>
      </c>
      <c r="B3314">
        <v>-40.436999999999998</v>
      </c>
      <c r="C3314">
        <v>-22.27951855623235</v>
      </c>
      <c r="D3314">
        <v>14.28534232376091</v>
      </c>
      <c r="E3314">
        <v>18.00403919620544</v>
      </c>
      <c r="F3314">
        <v>78.270809471534974</v>
      </c>
      <c r="G3314">
        <v>83.906310875309771</v>
      </c>
      <c r="H3314">
        <v>106.7902749172826</v>
      </c>
      <c r="I3314">
        <v>126.151289003036</v>
      </c>
      <c r="J3314">
        <v>138.69794824579361</v>
      </c>
      <c r="K3314">
        <v>170.76624117380669</v>
      </c>
      <c r="L3314">
        <v>222.982618180363</v>
      </c>
      <c r="M3314">
        <v>261.07801176973288</v>
      </c>
      <c r="N3314">
        <v>0</v>
      </c>
      <c r="O3314">
        <v>-1</v>
      </c>
      <c r="P3314">
        <v>0</v>
      </c>
      <c r="Q3314">
        <v>1</v>
      </c>
      <c r="R3314">
        <v>-241.98</v>
      </c>
      <c r="S3314">
        <v>15.99</v>
      </c>
      <c r="T3314">
        <v>15.99</v>
      </c>
      <c r="U3314">
        <v>15.99</v>
      </c>
      <c r="V3314">
        <v>15.99</v>
      </c>
      <c r="W3314">
        <v>15.99</v>
      </c>
      <c r="X3314">
        <f t="shared" si="52"/>
        <v>45.765000000000001</v>
      </c>
      <c r="Y3314">
        <v>75.540000000000006</v>
      </c>
      <c r="Z3314">
        <v>315</v>
      </c>
      <c r="AA3314">
        <v>315</v>
      </c>
      <c r="AB3314">
        <v>315</v>
      </c>
      <c r="AC3314">
        <v>618.89</v>
      </c>
      <c r="AD3314">
        <v>618.89</v>
      </c>
    </row>
    <row r="3315" spans="1:30" x14ac:dyDescent="0.25">
      <c r="A3315" s="2">
        <v>43279.510416666657</v>
      </c>
      <c r="B3315">
        <v>50.584000000000003</v>
      </c>
      <c r="C3315">
        <v>-115.9291394571181</v>
      </c>
      <c r="D3315">
        <v>-80.658837408918032</v>
      </c>
      <c r="E3315">
        <v>-4.4360292594057666</v>
      </c>
      <c r="F3315">
        <v>6.4384266322923791</v>
      </c>
      <c r="G3315">
        <v>25.81274436736577</v>
      </c>
      <c r="H3315">
        <v>46.138728393056063</v>
      </c>
      <c r="I3315">
        <v>47.505422699849987</v>
      </c>
      <c r="J3315">
        <v>63.088317153110317</v>
      </c>
      <c r="K3315">
        <v>106.9478210858405</v>
      </c>
      <c r="L3315">
        <v>111.7231700037749</v>
      </c>
      <c r="M3315">
        <v>175.6684641744574</v>
      </c>
      <c r="N3315">
        <v>0</v>
      </c>
      <c r="O3315">
        <v>-1</v>
      </c>
      <c r="P3315">
        <v>1</v>
      </c>
      <c r="Q3315">
        <v>0</v>
      </c>
      <c r="R3315">
        <v>-241.98</v>
      </c>
      <c r="S3315">
        <v>15.99</v>
      </c>
      <c r="T3315">
        <v>15.99</v>
      </c>
      <c r="U3315">
        <v>15.99</v>
      </c>
      <c r="V3315">
        <v>15.99</v>
      </c>
      <c r="W3315">
        <v>15.99</v>
      </c>
      <c r="X3315">
        <f t="shared" si="52"/>
        <v>45.765000000000001</v>
      </c>
      <c r="Y3315">
        <v>75.540000000000006</v>
      </c>
      <c r="Z3315">
        <v>315</v>
      </c>
      <c r="AA3315">
        <v>315</v>
      </c>
      <c r="AB3315">
        <v>315</v>
      </c>
      <c r="AC3315">
        <v>620.36</v>
      </c>
      <c r="AD3315">
        <v>620.36</v>
      </c>
    </row>
    <row r="3316" spans="1:30" x14ac:dyDescent="0.25">
      <c r="A3316" s="2">
        <v>43279.520833333343</v>
      </c>
      <c r="B3316">
        <v>137.63499999999999</v>
      </c>
      <c r="C3316">
        <v>-68.419483197335211</v>
      </c>
      <c r="D3316">
        <v>-18.06478808018036</v>
      </c>
      <c r="E3316">
        <v>34.826810020905349</v>
      </c>
      <c r="F3316">
        <v>60.970869558529387</v>
      </c>
      <c r="G3316">
        <v>72.112525707382119</v>
      </c>
      <c r="H3316">
        <v>79.888767638341562</v>
      </c>
      <c r="I3316">
        <v>84.531721029910202</v>
      </c>
      <c r="J3316">
        <v>101.96934015409239</v>
      </c>
      <c r="K3316">
        <v>107.1324354664528</v>
      </c>
      <c r="L3316">
        <v>138.6232622931856</v>
      </c>
      <c r="M3316">
        <v>149.84447196117489</v>
      </c>
      <c r="N3316">
        <v>0</v>
      </c>
      <c r="O3316">
        <v>-1</v>
      </c>
      <c r="P3316">
        <v>0</v>
      </c>
      <c r="Q3316">
        <v>-1</v>
      </c>
      <c r="R3316">
        <v>-241.98</v>
      </c>
      <c r="S3316">
        <v>15.99</v>
      </c>
      <c r="T3316">
        <v>15.99</v>
      </c>
      <c r="U3316">
        <v>15.99</v>
      </c>
      <c r="V3316">
        <v>15.99</v>
      </c>
      <c r="W3316">
        <v>15.99</v>
      </c>
      <c r="X3316">
        <f t="shared" si="52"/>
        <v>45.765000000000001</v>
      </c>
      <c r="Y3316">
        <v>75.540000000000006</v>
      </c>
      <c r="Z3316">
        <v>315</v>
      </c>
      <c r="AA3316">
        <v>315</v>
      </c>
      <c r="AB3316">
        <v>315</v>
      </c>
      <c r="AC3316">
        <v>620.36</v>
      </c>
      <c r="AD3316">
        <v>620.36</v>
      </c>
    </row>
    <row r="3317" spans="1:30" x14ac:dyDescent="0.25">
      <c r="A3317" s="2">
        <v>43279.53125</v>
      </c>
      <c r="B3317">
        <v>40.396000000000001</v>
      </c>
      <c r="C3317">
        <v>6.5049748648679158</v>
      </c>
      <c r="D3317">
        <v>11.455725994856071</v>
      </c>
      <c r="E3317">
        <v>47.301796833594281</v>
      </c>
      <c r="F3317">
        <v>66.275992869961684</v>
      </c>
      <c r="G3317">
        <v>85.200900011820906</v>
      </c>
      <c r="H3317">
        <v>110.2953265110621</v>
      </c>
      <c r="I3317">
        <v>127.51106718812839</v>
      </c>
      <c r="J3317">
        <v>146.21944840400721</v>
      </c>
      <c r="K3317">
        <v>146.51604970020699</v>
      </c>
      <c r="L3317">
        <v>165.6966428656583</v>
      </c>
      <c r="M3317">
        <v>227.36255689799319</v>
      </c>
      <c r="N3317">
        <v>0</v>
      </c>
      <c r="O3317">
        <v>-1</v>
      </c>
      <c r="P3317">
        <v>-1</v>
      </c>
      <c r="Q3317">
        <v>0</v>
      </c>
      <c r="R3317">
        <v>-241.98</v>
      </c>
      <c r="S3317">
        <v>15.99</v>
      </c>
      <c r="T3317">
        <v>15.99</v>
      </c>
      <c r="U3317">
        <v>15.99</v>
      </c>
      <c r="V3317">
        <v>15.99</v>
      </c>
      <c r="W3317">
        <v>15.99</v>
      </c>
      <c r="X3317">
        <f t="shared" si="52"/>
        <v>45.765000000000001</v>
      </c>
      <c r="Y3317">
        <v>75.540000000000006</v>
      </c>
      <c r="Z3317">
        <v>112.73</v>
      </c>
      <c r="AA3317">
        <v>315</v>
      </c>
      <c r="AB3317">
        <v>315</v>
      </c>
      <c r="AC3317">
        <v>315</v>
      </c>
      <c r="AD3317">
        <v>620.36</v>
      </c>
    </row>
    <row r="3318" spans="1:30" x14ac:dyDescent="0.25">
      <c r="A3318" s="2">
        <v>43279.541666666657</v>
      </c>
      <c r="B3318">
        <v>-118.717</v>
      </c>
      <c r="C3318">
        <v>-124.0900319003089</v>
      </c>
      <c r="D3318">
        <v>-41.706433720010082</v>
      </c>
      <c r="E3318">
        <v>-35.117561038842943</v>
      </c>
      <c r="F3318">
        <v>-22.717385248350741</v>
      </c>
      <c r="G3318">
        <v>16.529454249426291</v>
      </c>
      <c r="H3318">
        <v>39.554230936492743</v>
      </c>
      <c r="I3318">
        <v>45.93634681571244</v>
      </c>
      <c r="J3318">
        <v>48.350839603181981</v>
      </c>
      <c r="K3318">
        <v>86.297793900558958</v>
      </c>
      <c r="L3318">
        <v>132.3647799347905</v>
      </c>
      <c r="M3318">
        <v>182.5211450234963</v>
      </c>
      <c r="N3318">
        <v>-0.26</v>
      </c>
      <c r="O3318">
        <v>-0.97</v>
      </c>
      <c r="P3318">
        <v>0</v>
      </c>
      <c r="Q3318">
        <v>1</v>
      </c>
      <c r="R3318">
        <v>-299.2</v>
      </c>
      <c r="S3318">
        <v>16</v>
      </c>
      <c r="T3318">
        <v>16</v>
      </c>
      <c r="U3318">
        <v>16</v>
      </c>
      <c r="V3318">
        <v>16</v>
      </c>
      <c r="W3318">
        <v>16</v>
      </c>
      <c r="X3318">
        <f t="shared" si="52"/>
        <v>45.575000000000003</v>
      </c>
      <c r="Y3318">
        <v>75.150000000000006</v>
      </c>
      <c r="Z3318">
        <v>112.73</v>
      </c>
      <c r="AA3318">
        <v>315</v>
      </c>
      <c r="AB3318">
        <v>315</v>
      </c>
      <c r="AC3318">
        <v>620.36</v>
      </c>
      <c r="AD3318">
        <v>620.36</v>
      </c>
    </row>
    <row r="3319" spans="1:30" x14ac:dyDescent="0.25">
      <c r="A3319" s="2">
        <v>43279.552083333343</v>
      </c>
      <c r="B3319">
        <v>-127.842</v>
      </c>
      <c r="C3319">
        <v>-174.32567699126659</v>
      </c>
      <c r="D3319">
        <v>-137.4907213141278</v>
      </c>
      <c r="E3319">
        <v>-110.6125974680113</v>
      </c>
      <c r="F3319">
        <v>-103.9859208603371</v>
      </c>
      <c r="G3319">
        <v>-101.3820766054025</v>
      </c>
      <c r="H3319">
        <v>-98.111208482186797</v>
      </c>
      <c r="I3319">
        <v>-69.337891196805046</v>
      </c>
      <c r="J3319">
        <v>-63.135789198775022</v>
      </c>
      <c r="K3319">
        <v>-31.76688683377645</v>
      </c>
      <c r="L3319">
        <v>17.195653461687229</v>
      </c>
      <c r="M3319">
        <v>90.845007554195504</v>
      </c>
      <c r="N3319">
        <v>-0.26</v>
      </c>
      <c r="O3319">
        <v>-0.97</v>
      </c>
      <c r="P3319">
        <v>1</v>
      </c>
      <c r="Q3319">
        <v>0</v>
      </c>
      <c r="R3319">
        <v>-299.2</v>
      </c>
      <c r="S3319">
        <v>16</v>
      </c>
      <c r="T3319">
        <v>16</v>
      </c>
      <c r="U3319">
        <v>16</v>
      </c>
      <c r="V3319">
        <v>16</v>
      </c>
      <c r="W3319">
        <v>16</v>
      </c>
      <c r="X3319">
        <f t="shared" si="52"/>
        <v>45.575000000000003</v>
      </c>
      <c r="Y3319">
        <v>75.150000000000006</v>
      </c>
      <c r="Z3319">
        <v>112.73</v>
      </c>
      <c r="AA3319">
        <v>315</v>
      </c>
      <c r="AB3319">
        <v>315</v>
      </c>
      <c r="AC3319">
        <v>620.36</v>
      </c>
      <c r="AD3319">
        <v>620.36</v>
      </c>
    </row>
    <row r="3320" spans="1:30" x14ac:dyDescent="0.25">
      <c r="A3320" s="2">
        <v>43279.5625</v>
      </c>
      <c r="B3320">
        <v>-43.58</v>
      </c>
      <c r="C3320">
        <v>-171.42824459515251</v>
      </c>
      <c r="D3320">
        <v>-147.8642878839627</v>
      </c>
      <c r="E3320">
        <v>-86.94853395654836</v>
      </c>
      <c r="F3320">
        <v>-86.842895754810655</v>
      </c>
      <c r="G3320">
        <v>-71.334501675957597</v>
      </c>
      <c r="H3320">
        <v>-60.139444861077664</v>
      </c>
      <c r="I3320">
        <v>-51.230984501223411</v>
      </c>
      <c r="J3320">
        <v>-48.350703988041872</v>
      </c>
      <c r="K3320">
        <v>-15.354963106361851</v>
      </c>
      <c r="L3320">
        <v>-12.87012448801006</v>
      </c>
      <c r="M3320">
        <v>53.249059308093557</v>
      </c>
      <c r="N3320">
        <v>-0.26</v>
      </c>
      <c r="O3320">
        <v>-0.97</v>
      </c>
      <c r="P3320">
        <v>0</v>
      </c>
      <c r="Q3320">
        <v>-1</v>
      </c>
      <c r="R3320">
        <v>-299.2</v>
      </c>
      <c r="S3320">
        <v>16</v>
      </c>
      <c r="T3320">
        <v>16</v>
      </c>
      <c r="U3320">
        <v>16</v>
      </c>
      <c r="V3320">
        <v>16</v>
      </c>
      <c r="W3320">
        <v>16</v>
      </c>
      <c r="X3320">
        <f t="shared" si="52"/>
        <v>45.575000000000003</v>
      </c>
      <c r="Y3320">
        <v>75.150000000000006</v>
      </c>
      <c r="Z3320">
        <v>112.73</v>
      </c>
      <c r="AA3320">
        <v>315</v>
      </c>
      <c r="AB3320">
        <v>315</v>
      </c>
      <c r="AC3320">
        <v>620.36</v>
      </c>
      <c r="AD3320">
        <v>620.36</v>
      </c>
    </row>
    <row r="3321" spans="1:30" x14ac:dyDescent="0.25">
      <c r="A3321" s="2">
        <v>43279.572916666657</v>
      </c>
      <c r="B3321">
        <v>3.8210000000000002</v>
      </c>
      <c r="C3321">
        <v>-144.22314306746131</v>
      </c>
      <c r="D3321">
        <v>-76.236326703101028</v>
      </c>
      <c r="E3321">
        <v>-57.327950374413987</v>
      </c>
      <c r="F3321">
        <v>-53.300759611815138</v>
      </c>
      <c r="G3321">
        <v>-36.263409344465039</v>
      </c>
      <c r="H3321">
        <v>-28.473383993641601</v>
      </c>
      <c r="I3321">
        <v>1.763767363826682</v>
      </c>
      <c r="J3321">
        <v>16.63092428314317</v>
      </c>
      <c r="K3321">
        <v>17.30157859561573</v>
      </c>
      <c r="L3321">
        <v>53.458040100854753</v>
      </c>
      <c r="M3321">
        <v>89.184518262154299</v>
      </c>
      <c r="N3321">
        <v>-0.26</v>
      </c>
      <c r="O3321">
        <v>-0.97</v>
      </c>
      <c r="P3321">
        <v>-1</v>
      </c>
      <c r="Q3321">
        <v>0</v>
      </c>
      <c r="R3321">
        <v>-299.2</v>
      </c>
      <c r="S3321">
        <v>16</v>
      </c>
      <c r="T3321">
        <v>16</v>
      </c>
      <c r="U3321">
        <v>16</v>
      </c>
      <c r="V3321">
        <v>16</v>
      </c>
      <c r="W3321">
        <v>16</v>
      </c>
      <c r="X3321">
        <f t="shared" si="52"/>
        <v>45.575000000000003</v>
      </c>
      <c r="Y3321">
        <v>75.150000000000006</v>
      </c>
      <c r="Z3321">
        <v>112.73</v>
      </c>
      <c r="AA3321">
        <v>315</v>
      </c>
      <c r="AB3321">
        <v>315</v>
      </c>
      <c r="AC3321">
        <v>620.36</v>
      </c>
      <c r="AD3321">
        <v>620.36</v>
      </c>
    </row>
    <row r="3322" spans="1:30" x14ac:dyDescent="0.25">
      <c r="A3322" s="2">
        <v>43279.583333333343</v>
      </c>
      <c r="B3322">
        <v>20.581</v>
      </c>
      <c r="C3322">
        <v>-151.84456469656999</v>
      </c>
      <c r="D3322">
        <v>-93.523976783624349</v>
      </c>
      <c r="E3322">
        <v>-57.524909032554923</v>
      </c>
      <c r="F3322">
        <v>-8.9771761714177689</v>
      </c>
      <c r="G3322">
        <v>5.3302967870917621</v>
      </c>
      <c r="H3322">
        <v>20.106586423847919</v>
      </c>
      <c r="I3322">
        <v>21.339958546953099</v>
      </c>
      <c r="J3322">
        <v>49.030536161654709</v>
      </c>
      <c r="K3322">
        <v>58.407808558849879</v>
      </c>
      <c r="L3322">
        <v>106.82449168940219</v>
      </c>
      <c r="M3322">
        <v>152.0671565989081</v>
      </c>
      <c r="N3322">
        <v>-0.5</v>
      </c>
      <c r="O3322">
        <v>-0.87</v>
      </c>
      <c r="P3322">
        <v>0</v>
      </c>
      <c r="Q3322">
        <v>1</v>
      </c>
      <c r="R3322">
        <v>-251.5</v>
      </c>
      <c r="S3322">
        <v>15.14</v>
      </c>
      <c r="T3322">
        <v>15.14</v>
      </c>
      <c r="U3322">
        <v>15.14</v>
      </c>
      <c r="V3322">
        <v>15.14</v>
      </c>
      <c r="W3322">
        <v>15.14</v>
      </c>
      <c r="X3322">
        <f t="shared" si="52"/>
        <v>44.725000000000001</v>
      </c>
      <c r="Y3322">
        <v>74.31</v>
      </c>
      <c r="Z3322">
        <v>74.31</v>
      </c>
      <c r="AA3322">
        <v>315</v>
      </c>
      <c r="AB3322">
        <v>315</v>
      </c>
      <c r="AC3322">
        <v>315</v>
      </c>
      <c r="AD3322">
        <v>620.36</v>
      </c>
    </row>
    <row r="3323" spans="1:30" x14ac:dyDescent="0.25">
      <c r="A3323" s="2">
        <v>43279.59375</v>
      </c>
      <c r="B3323">
        <v>1.6579999999999999</v>
      </c>
      <c r="C3323">
        <v>-108.93870300030611</v>
      </c>
      <c r="D3323">
        <v>-81.902316906185916</v>
      </c>
      <c r="E3323">
        <v>-71.418794254546654</v>
      </c>
      <c r="F3323">
        <v>-6.4041021905314324</v>
      </c>
      <c r="G3323">
        <v>-4.5213842170008771</v>
      </c>
      <c r="H3323">
        <v>2.6610166753550342</v>
      </c>
      <c r="I3323">
        <v>4.4561893453109152</v>
      </c>
      <c r="J3323">
        <v>34.971197425238572</v>
      </c>
      <c r="K3323">
        <v>48.30268700222814</v>
      </c>
      <c r="L3323">
        <v>66.935876748800297</v>
      </c>
      <c r="M3323">
        <v>111.5249631781559</v>
      </c>
      <c r="N3323">
        <v>-0.5</v>
      </c>
      <c r="O3323">
        <v>-0.87</v>
      </c>
      <c r="P3323">
        <v>1</v>
      </c>
      <c r="Q3323">
        <v>0</v>
      </c>
      <c r="R3323">
        <v>-251.5</v>
      </c>
      <c r="S3323">
        <v>15.14</v>
      </c>
      <c r="T3323">
        <v>15.14</v>
      </c>
      <c r="U3323">
        <v>15.14</v>
      </c>
      <c r="V3323">
        <v>15.14</v>
      </c>
      <c r="W3323">
        <v>15.14</v>
      </c>
      <c r="X3323">
        <f t="shared" si="52"/>
        <v>44.725000000000001</v>
      </c>
      <c r="Y3323">
        <v>74.31</v>
      </c>
      <c r="Z3323">
        <v>74.31</v>
      </c>
      <c r="AA3323">
        <v>315</v>
      </c>
      <c r="AB3323">
        <v>315</v>
      </c>
      <c r="AC3323">
        <v>315</v>
      </c>
      <c r="AD3323">
        <v>620.36</v>
      </c>
    </row>
    <row r="3324" spans="1:30" x14ac:dyDescent="0.25">
      <c r="A3324" s="2">
        <v>43279.604166666657</v>
      </c>
      <c r="B3324">
        <v>75.230999999999995</v>
      </c>
      <c r="C3324">
        <v>-119.91798280392079</v>
      </c>
      <c r="D3324">
        <v>-63.843235810037228</v>
      </c>
      <c r="E3324">
        <v>-49.734803034510684</v>
      </c>
      <c r="F3324">
        <v>-15.435894642197599</v>
      </c>
      <c r="G3324">
        <v>-1.3364487888110539</v>
      </c>
      <c r="H3324">
        <v>12.503418426555349</v>
      </c>
      <c r="I3324">
        <v>19.555139509994412</v>
      </c>
      <c r="J3324">
        <v>35.489406286954377</v>
      </c>
      <c r="K3324">
        <v>44.749896105523597</v>
      </c>
      <c r="L3324">
        <v>61.879808621067482</v>
      </c>
      <c r="M3324">
        <v>95.026147911322553</v>
      </c>
      <c r="N3324">
        <v>-0.5</v>
      </c>
      <c r="O3324">
        <v>-0.87</v>
      </c>
      <c r="P3324">
        <v>0</v>
      </c>
      <c r="Q3324">
        <v>-1</v>
      </c>
      <c r="R3324">
        <v>-251.5</v>
      </c>
      <c r="S3324">
        <v>15.14</v>
      </c>
      <c r="T3324">
        <v>15.14</v>
      </c>
      <c r="U3324">
        <v>15.14</v>
      </c>
      <c r="V3324">
        <v>15.14</v>
      </c>
      <c r="W3324">
        <v>15.14</v>
      </c>
      <c r="X3324">
        <f t="shared" si="52"/>
        <v>44.725000000000001</v>
      </c>
      <c r="Y3324">
        <v>74.31</v>
      </c>
      <c r="Z3324">
        <v>74.31</v>
      </c>
      <c r="AA3324">
        <v>315</v>
      </c>
      <c r="AB3324">
        <v>315</v>
      </c>
      <c r="AC3324">
        <v>315</v>
      </c>
      <c r="AD3324">
        <v>620.36</v>
      </c>
    </row>
    <row r="3325" spans="1:30" x14ac:dyDescent="0.25">
      <c r="A3325" s="2">
        <v>43279.614583333343</v>
      </c>
      <c r="B3325">
        <v>34.500999999999998</v>
      </c>
      <c r="C3325">
        <v>-69.922688424664344</v>
      </c>
      <c r="D3325">
        <v>-31.787548586353239</v>
      </c>
      <c r="E3325">
        <v>26.355588426864021</v>
      </c>
      <c r="F3325">
        <v>27.259550216475791</v>
      </c>
      <c r="G3325">
        <v>34.814431538372972</v>
      </c>
      <c r="H3325">
        <v>41.438554042599108</v>
      </c>
      <c r="I3325">
        <v>54.88001641251126</v>
      </c>
      <c r="J3325">
        <v>57.405207653535392</v>
      </c>
      <c r="K3325">
        <v>86.785840949384124</v>
      </c>
      <c r="L3325">
        <v>94.07814398408415</v>
      </c>
      <c r="M3325">
        <v>128.0799474424997</v>
      </c>
      <c r="N3325">
        <v>-0.5</v>
      </c>
      <c r="O3325">
        <v>-0.87</v>
      </c>
      <c r="P3325">
        <v>-1</v>
      </c>
      <c r="Q3325">
        <v>0</v>
      </c>
      <c r="R3325">
        <v>-251.5</v>
      </c>
      <c r="S3325">
        <v>15.14</v>
      </c>
      <c r="T3325">
        <v>15.14</v>
      </c>
      <c r="U3325">
        <v>15.14</v>
      </c>
      <c r="V3325">
        <v>15.14</v>
      </c>
      <c r="W3325">
        <v>15.14</v>
      </c>
      <c r="X3325">
        <f t="shared" si="52"/>
        <v>44.725000000000001</v>
      </c>
      <c r="Y3325">
        <v>74.31</v>
      </c>
      <c r="Z3325">
        <v>74.31</v>
      </c>
      <c r="AA3325">
        <v>315</v>
      </c>
      <c r="AB3325">
        <v>315</v>
      </c>
      <c r="AC3325">
        <v>315</v>
      </c>
      <c r="AD3325">
        <v>620.36</v>
      </c>
    </row>
    <row r="3326" spans="1:30" x14ac:dyDescent="0.25">
      <c r="A3326" s="2">
        <v>43279.625</v>
      </c>
      <c r="B3326">
        <v>56.956000000000003</v>
      </c>
      <c r="C3326">
        <v>-96.908724206496188</v>
      </c>
      <c r="D3326">
        <v>-30.468159304723041</v>
      </c>
      <c r="E3326">
        <v>15.0114043585482</v>
      </c>
      <c r="F3326">
        <v>46.970374019401078</v>
      </c>
      <c r="G3326">
        <v>51.611380748756737</v>
      </c>
      <c r="H3326">
        <v>75.095291211965332</v>
      </c>
      <c r="I3326">
        <v>81.572857406873581</v>
      </c>
      <c r="J3326">
        <v>101.1656161606345</v>
      </c>
      <c r="K3326">
        <v>121.4153870625715</v>
      </c>
      <c r="L3326">
        <v>151.01961759423389</v>
      </c>
      <c r="M3326">
        <v>168.09482220667141</v>
      </c>
      <c r="N3326">
        <v>-0.71</v>
      </c>
      <c r="O3326">
        <v>-0.71</v>
      </c>
      <c r="P3326">
        <v>0</v>
      </c>
      <c r="Q3326">
        <v>1</v>
      </c>
      <c r="R3326">
        <v>-251.5</v>
      </c>
      <c r="S3326">
        <v>15.14</v>
      </c>
      <c r="T3326">
        <v>15.14</v>
      </c>
      <c r="U3326">
        <v>15.14</v>
      </c>
      <c r="V3326">
        <v>15.14</v>
      </c>
      <c r="W3326">
        <v>15.14</v>
      </c>
      <c r="X3326">
        <f t="shared" si="52"/>
        <v>44.77</v>
      </c>
      <c r="Y3326">
        <v>74.400000000000006</v>
      </c>
      <c r="Z3326">
        <v>74.400000000000006</v>
      </c>
      <c r="AA3326">
        <v>315</v>
      </c>
      <c r="AB3326">
        <v>315</v>
      </c>
      <c r="AC3326">
        <v>315</v>
      </c>
      <c r="AD3326">
        <v>620.36</v>
      </c>
    </row>
    <row r="3327" spans="1:30" x14ac:dyDescent="0.25">
      <c r="A3327" s="2">
        <v>43279.635416666657</v>
      </c>
      <c r="B3327">
        <v>32.820999999999998</v>
      </c>
      <c r="C3327">
        <v>-64.930276084736036</v>
      </c>
      <c r="D3327">
        <v>-36.938879640273441</v>
      </c>
      <c r="E3327">
        <v>-16.71682683055047</v>
      </c>
      <c r="F3327">
        <v>34.341408778428693</v>
      </c>
      <c r="G3327">
        <v>37.594361197452308</v>
      </c>
      <c r="H3327">
        <v>37.870575978469887</v>
      </c>
      <c r="I3327">
        <v>42.345246166156663</v>
      </c>
      <c r="J3327">
        <v>61.525209979475839</v>
      </c>
      <c r="K3327">
        <v>82.186846300264762</v>
      </c>
      <c r="L3327">
        <v>111.7503076650344</v>
      </c>
      <c r="M3327">
        <v>133.01037362829061</v>
      </c>
      <c r="N3327">
        <v>-0.71</v>
      </c>
      <c r="O3327">
        <v>-0.71</v>
      </c>
      <c r="P3327">
        <v>1</v>
      </c>
      <c r="Q3327">
        <v>0</v>
      </c>
      <c r="R3327">
        <v>-251.5</v>
      </c>
      <c r="S3327">
        <v>15.14</v>
      </c>
      <c r="T3327">
        <v>15.14</v>
      </c>
      <c r="U3327">
        <v>15.14</v>
      </c>
      <c r="V3327">
        <v>15.14</v>
      </c>
      <c r="W3327">
        <v>15.14</v>
      </c>
      <c r="X3327">
        <f t="shared" si="52"/>
        <v>44.77</v>
      </c>
      <c r="Y3327">
        <v>74.400000000000006</v>
      </c>
      <c r="Z3327">
        <v>74.400000000000006</v>
      </c>
      <c r="AA3327">
        <v>315</v>
      </c>
      <c r="AB3327">
        <v>315</v>
      </c>
      <c r="AC3327">
        <v>315</v>
      </c>
      <c r="AD3327">
        <v>620.36</v>
      </c>
    </row>
    <row r="3328" spans="1:30" x14ac:dyDescent="0.25">
      <c r="A3328" s="2">
        <v>43279.645833333343</v>
      </c>
      <c r="B3328">
        <v>53.63</v>
      </c>
      <c r="C3328">
        <v>-68.509092609594219</v>
      </c>
      <c r="D3328">
        <v>-40.134031988015543</v>
      </c>
      <c r="E3328">
        <v>-5.8384344213604811</v>
      </c>
      <c r="F3328">
        <v>21.13767627247832</v>
      </c>
      <c r="G3328">
        <v>25.153904021786492</v>
      </c>
      <c r="H3328">
        <v>25.957184249079429</v>
      </c>
      <c r="I3328">
        <v>48.260404638043788</v>
      </c>
      <c r="J3328">
        <v>58.604282510018933</v>
      </c>
      <c r="K3328">
        <v>60.167171886849033</v>
      </c>
      <c r="L3328">
        <v>80.757156725867773</v>
      </c>
      <c r="M3328">
        <v>125.75604224509139</v>
      </c>
      <c r="N3328">
        <v>-0.71</v>
      </c>
      <c r="O3328">
        <v>-0.71</v>
      </c>
      <c r="P3328">
        <v>0</v>
      </c>
      <c r="Q3328">
        <v>-1</v>
      </c>
      <c r="R3328">
        <v>-251.5</v>
      </c>
      <c r="S3328">
        <v>15.14</v>
      </c>
      <c r="T3328">
        <v>15.14</v>
      </c>
      <c r="U3328">
        <v>15.14</v>
      </c>
      <c r="V3328">
        <v>15.14</v>
      </c>
      <c r="W3328">
        <v>15.14</v>
      </c>
      <c r="X3328">
        <f t="shared" si="52"/>
        <v>44.77</v>
      </c>
      <c r="Y3328">
        <v>74.400000000000006</v>
      </c>
      <c r="Z3328">
        <v>74.400000000000006</v>
      </c>
      <c r="AA3328">
        <v>315</v>
      </c>
      <c r="AB3328">
        <v>315</v>
      </c>
      <c r="AC3328">
        <v>315</v>
      </c>
      <c r="AD3328">
        <v>620.36</v>
      </c>
    </row>
    <row r="3329" spans="1:30" x14ac:dyDescent="0.25">
      <c r="A3329" s="2">
        <v>43279.65625</v>
      </c>
      <c r="B3329">
        <v>53.826000000000001</v>
      </c>
      <c r="C3329">
        <v>-60.858498977609862</v>
      </c>
      <c r="D3329">
        <v>-53.107092700938729</v>
      </c>
      <c r="E3329">
        <v>-23.908953338532189</v>
      </c>
      <c r="F3329">
        <v>4.6841747170314258</v>
      </c>
      <c r="G3329">
        <v>13.157616917973019</v>
      </c>
      <c r="H3329">
        <v>18.58197582212431</v>
      </c>
      <c r="I3329">
        <v>25.730817994257158</v>
      </c>
      <c r="J3329">
        <v>39.058815266672433</v>
      </c>
      <c r="K3329">
        <v>68.431615084864333</v>
      </c>
      <c r="L3329">
        <v>99.630493971267185</v>
      </c>
      <c r="M3329">
        <v>133.42929650367881</v>
      </c>
      <c r="N3329">
        <v>-0.71</v>
      </c>
      <c r="O3329">
        <v>-0.71</v>
      </c>
      <c r="P3329">
        <v>-1</v>
      </c>
      <c r="Q3329">
        <v>0</v>
      </c>
      <c r="R3329">
        <v>-251.5</v>
      </c>
      <c r="S3329">
        <v>15.14</v>
      </c>
      <c r="T3329">
        <v>15.14</v>
      </c>
      <c r="U3329">
        <v>15.14</v>
      </c>
      <c r="V3329">
        <v>15.14</v>
      </c>
      <c r="W3329">
        <v>15.14</v>
      </c>
      <c r="X3329">
        <f t="shared" si="52"/>
        <v>44.77</v>
      </c>
      <c r="Y3329">
        <v>74.400000000000006</v>
      </c>
      <c r="Z3329">
        <v>74.400000000000006</v>
      </c>
      <c r="AA3329">
        <v>315</v>
      </c>
      <c r="AB3329">
        <v>315</v>
      </c>
      <c r="AC3329">
        <v>315</v>
      </c>
      <c r="AD3329">
        <v>620.36</v>
      </c>
    </row>
    <row r="3330" spans="1:30" x14ac:dyDescent="0.25">
      <c r="A3330" s="2">
        <v>43279.666666666657</v>
      </c>
      <c r="B3330">
        <v>-58.694000000000003</v>
      </c>
      <c r="C3330">
        <v>-68.845610789872708</v>
      </c>
      <c r="D3330">
        <v>-64.660850400740088</v>
      </c>
      <c r="E3330">
        <v>-7.1897885005957374</v>
      </c>
      <c r="F3330">
        <v>-3.9073403257165968</v>
      </c>
      <c r="G3330">
        <v>40.913125545327397</v>
      </c>
      <c r="H3330">
        <v>42.093892884132693</v>
      </c>
      <c r="I3330">
        <v>57.550910627063743</v>
      </c>
      <c r="J3330">
        <v>65.118290020222929</v>
      </c>
      <c r="K3330">
        <v>91.153391959341988</v>
      </c>
      <c r="L3330">
        <v>156.6817726003174</v>
      </c>
      <c r="M3330">
        <v>209.82008703541169</v>
      </c>
      <c r="N3330">
        <v>-0.87</v>
      </c>
      <c r="O3330">
        <v>-0.5</v>
      </c>
      <c r="P3330">
        <v>0</v>
      </c>
      <c r="Q3330">
        <v>1</v>
      </c>
      <c r="R3330">
        <v>-251.5</v>
      </c>
      <c r="S3330">
        <v>15.14</v>
      </c>
      <c r="T3330">
        <v>15.14</v>
      </c>
      <c r="U3330">
        <v>15.14</v>
      </c>
      <c r="V3330">
        <v>15.14</v>
      </c>
      <c r="W3330">
        <v>15.14</v>
      </c>
      <c r="X3330">
        <f t="shared" ref="X3330:X3393" si="53">AVERAGE(W3330,Y3330)</f>
        <v>44.725000000000001</v>
      </c>
      <c r="Y3330">
        <v>74.31</v>
      </c>
      <c r="Z3330">
        <v>315</v>
      </c>
      <c r="AA3330">
        <v>315</v>
      </c>
      <c r="AB3330">
        <v>315</v>
      </c>
      <c r="AC3330">
        <v>620.36</v>
      </c>
      <c r="AD3330">
        <v>620.36</v>
      </c>
    </row>
    <row r="3331" spans="1:30" x14ac:dyDescent="0.25">
      <c r="A3331" s="2">
        <v>43279.677083333343</v>
      </c>
      <c r="B3331">
        <v>-104.19799999999999</v>
      </c>
      <c r="C3331">
        <v>-127.271007226455</v>
      </c>
      <c r="D3331">
        <v>-111.96476281136199</v>
      </c>
      <c r="E3331">
        <v>-101.5230263160701</v>
      </c>
      <c r="F3331">
        <v>-89.790789608469083</v>
      </c>
      <c r="G3331">
        <v>-68.23777120624743</v>
      </c>
      <c r="H3331">
        <v>-57.09140444877842</v>
      </c>
      <c r="I3331">
        <v>-48.981222032212138</v>
      </c>
      <c r="J3331">
        <v>-18.99239947969868</v>
      </c>
      <c r="K3331">
        <v>-4.7556830598561461</v>
      </c>
      <c r="L3331">
        <v>35.600679677497062</v>
      </c>
      <c r="M3331">
        <v>97.996838797601328</v>
      </c>
      <c r="N3331">
        <v>-0.87</v>
      </c>
      <c r="O3331">
        <v>-0.5</v>
      </c>
      <c r="P3331">
        <v>1</v>
      </c>
      <c r="Q3331">
        <v>0</v>
      </c>
      <c r="R3331">
        <v>-251.5</v>
      </c>
      <c r="S3331">
        <v>15.14</v>
      </c>
      <c r="T3331">
        <v>15.14</v>
      </c>
      <c r="U3331">
        <v>15.14</v>
      </c>
      <c r="V3331">
        <v>15.14</v>
      </c>
      <c r="W3331">
        <v>15.14</v>
      </c>
      <c r="X3331">
        <f t="shared" si="53"/>
        <v>44.725000000000001</v>
      </c>
      <c r="Y3331">
        <v>74.31</v>
      </c>
      <c r="Z3331">
        <v>315</v>
      </c>
      <c r="AA3331">
        <v>315</v>
      </c>
      <c r="AB3331">
        <v>315</v>
      </c>
      <c r="AC3331">
        <v>620.36</v>
      </c>
      <c r="AD3331">
        <v>620.36</v>
      </c>
    </row>
    <row r="3332" spans="1:30" x14ac:dyDescent="0.25">
      <c r="A3332" s="2">
        <v>43279.6875</v>
      </c>
      <c r="B3332">
        <v>-69.73</v>
      </c>
      <c r="C3332">
        <v>-154.7004973488603</v>
      </c>
      <c r="D3332">
        <v>-152.0895510791928</v>
      </c>
      <c r="E3332">
        <v>-137.28403038258901</v>
      </c>
      <c r="F3332">
        <v>-107.69699946970761</v>
      </c>
      <c r="G3332">
        <v>-96.687628232725032</v>
      </c>
      <c r="H3332">
        <v>-91.987227996930542</v>
      </c>
      <c r="I3332">
        <v>-62.042231548681087</v>
      </c>
      <c r="J3332">
        <v>-51.100174231188277</v>
      </c>
      <c r="K3332">
        <v>-27.646972494447549</v>
      </c>
      <c r="L3332">
        <v>-21.210976283454951</v>
      </c>
      <c r="M3332">
        <v>70.997365083025429</v>
      </c>
      <c r="N3332">
        <v>-0.87</v>
      </c>
      <c r="O3332">
        <v>-0.5</v>
      </c>
      <c r="P3332">
        <v>0</v>
      </c>
      <c r="Q3332">
        <v>-1</v>
      </c>
      <c r="R3332">
        <v>-251.5</v>
      </c>
      <c r="S3332">
        <v>15.14</v>
      </c>
      <c r="T3332">
        <v>15.14</v>
      </c>
      <c r="U3332">
        <v>15.14</v>
      </c>
      <c r="V3332">
        <v>15.14</v>
      </c>
      <c r="W3332">
        <v>15.14</v>
      </c>
      <c r="X3332">
        <f t="shared" si="53"/>
        <v>44.725000000000001</v>
      </c>
      <c r="Y3332">
        <v>74.31</v>
      </c>
      <c r="Z3332">
        <v>315</v>
      </c>
      <c r="AA3332">
        <v>315</v>
      </c>
      <c r="AB3332">
        <v>315</v>
      </c>
      <c r="AC3332">
        <v>620.36</v>
      </c>
      <c r="AD3332">
        <v>620.36</v>
      </c>
    </row>
    <row r="3333" spans="1:30" x14ac:dyDescent="0.25">
      <c r="A3333" s="2">
        <v>43279.697916666657</v>
      </c>
      <c r="B3333">
        <v>-99.188000000000002</v>
      </c>
      <c r="C3333">
        <v>-160.056057602728</v>
      </c>
      <c r="D3333">
        <v>-120.0422085756434</v>
      </c>
      <c r="E3333">
        <v>-114.222149107549</v>
      </c>
      <c r="F3333">
        <v>-101.0616681960358</v>
      </c>
      <c r="G3333">
        <v>-98.682489144931552</v>
      </c>
      <c r="H3333">
        <v>-79.361467216345901</v>
      </c>
      <c r="I3333">
        <v>-64.736395645437312</v>
      </c>
      <c r="J3333">
        <v>-57.657483073660032</v>
      </c>
      <c r="K3333">
        <v>-9.0577012455237469</v>
      </c>
      <c r="L3333">
        <v>-5.5764766419728131</v>
      </c>
      <c r="M3333">
        <v>71.409034985164084</v>
      </c>
      <c r="N3333">
        <v>-0.87</v>
      </c>
      <c r="O3333">
        <v>-0.5</v>
      </c>
      <c r="P3333">
        <v>-1</v>
      </c>
      <c r="Q3333">
        <v>0</v>
      </c>
      <c r="R3333">
        <v>-251.5</v>
      </c>
      <c r="S3333">
        <v>15.14</v>
      </c>
      <c r="T3333">
        <v>15.14</v>
      </c>
      <c r="U3333">
        <v>15.14</v>
      </c>
      <c r="V3333">
        <v>15.14</v>
      </c>
      <c r="W3333">
        <v>15.14</v>
      </c>
      <c r="X3333">
        <f t="shared" si="53"/>
        <v>44.725000000000001</v>
      </c>
      <c r="Y3333">
        <v>74.31</v>
      </c>
      <c r="Z3333">
        <v>315</v>
      </c>
      <c r="AA3333">
        <v>315</v>
      </c>
      <c r="AB3333">
        <v>315</v>
      </c>
      <c r="AC3333">
        <v>620.36</v>
      </c>
      <c r="AD3333">
        <v>620.36</v>
      </c>
    </row>
    <row r="3334" spans="1:30" x14ac:dyDescent="0.25">
      <c r="A3334" s="2">
        <v>43279.708333333343</v>
      </c>
      <c r="B3334">
        <v>-12.754</v>
      </c>
      <c r="C3334">
        <v>-163.6643042133777</v>
      </c>
      <c r="D3334">
        <v>-155.07154672254899</v>
      </c>
      <c r="E3334">
        <v>-112.0204739305572</v>
      </c>
      <c r="F3334">
        <v>-31.419924004633248</v>
      </c>
      <c r="G3334">
        <v>-10.316284362987339</v>
      </c>
      <c r="H3334">
        <v>-8.1712875966148317</v>
      </c>
      <c r="I3334">
        <v>-6.4285210973659606</v>
      </c>
      <c r="J3334">
        <v>7.8845903820838628E-2</v>
      </c>
      <c r="K3334">
        <v>44.125358918560671</v>
      </c>
      <c r="L3334">
        <v>93.141170578265132</v>
      </c>
      <c r="M3334">
        <v>125.4052725138681</v>
      </c>
      <c r="N3334">
        <v>-0.97</v>
      </c>
      <c r="O3334">
        <v>-0.26</v>
      </c>
      <c r="P3334">
        <v>0</v>
      </c>
      <c r="Q3334">
        <v>1</v>
      </c>
      <c r="R3334">
        <v>-251.05</v>
      </c>
      <c r="S3334">
        <v>15.14</v>
      </c>
      <c r="T3334">
        <v>15.14</v>
      </c>
      <c r="U3334">
        <v>15.14</v>
      </c>
      <c r="V3334">
        <v>15.14</v>
      </c>
      <c r="W3334">
        <v>15.14</v>
      </c>
      <c r="X3334">
        <f t="shared" si="53"/>
        <v>44.725000000000001</v>
      </c>
      <c r="Y3334">
        <v>74.31</v>
      </c>
      <c r="Z3334">
        <v>74.31</v>
      </c>
      <c r="AA3334">
        <v>315</v>
      </c>
      <c r="AB3334">
        <v>315</v>
      </c>
      <c r="AC3334">
        <v>315</v>
      </c>
      <c r="AD3334">
        <v>620.36</v>
      </c>
    </row>
    <row r="3335" spans="1:30" x14ac:dyDescent="0.25">
      <c r="A3335" s="2">
        <v>43279.71875</v>
      </c>
      <c r="B3335">
        <v>-81.677000000000007</v>
      </c>
      <c r="C3335">
        <v>-135.43639211655741</v>
      </c>
      <c r="D3335">
        <v>-115.6041422379224</v>
      </c>
      <c r="E3335">
        <v>-84.012024038705974</v>
      </c>
      <c r="F3335">
        <v>-83.033065224799373</v>
      </c>
      <c r="G3335">
        <v>-65.963159817303378</v>
      </c>
      <c r="H3335">
        <v>-63.589485671608962</v>
      </c>
      <c r="I3335">
        <v>-18.111191115154931</v>
      </c>
      <c r="J3335">
        <v>-15.48588920322138</v>
      </c>
      <c r="K3335">
        <v>-2.0168418763660889</v>
      </c>
      <c r="L3335">
        <v>16.407433052853079</v>
      </c>
      <c r="M3335">
        <v>96.784818679259914</v>
      </c>
      <c r="N3335">
        <v>-0.97</v>
      </c>
      <c r="O3335">
        <v>-0.26</v>
      </c>
      <c r="P3335">
        <v>1</v>
      </c>
      <c r="Q3335">
        <v>0</v>
      </c>
      <c r="R3335">
        <v>-251.05</v>
      </c>
      <c r="S3335">
        <v>15.14</v>
      </c>
      <c r="T3335">
        <v>15.14</v>
      </c>
      <c r="U3335">
        <v>15.14</v>
      </c>
      <c r="V3335">
        <v>15.14</v>
      </c>
      <c r="W3335">
        <v>15.14</v>
      </c>
      <c r="X3335">
        <f t="shared" si="53"/>
        <v>44.725000000000001</v>
      </c>
      <c r="Y3335">
        <v>74.31</v>
      </c>
      <c r="Z3335">
        <v>112.73</v>
      </c>
      <c r="AA3335">
        <v>315</v>
      </c>
      <c r="AB3335">
        <v>315</v>
      </c>
      <c r="AC3335">
        <v>620.36</v>
      </c>
      <c r="AD3335">
        <v>620.36</v>
      </c>
    </row>
    <row r="3336" spans="1:30" x14ac:dyDescent="0.25">
      <c r="A3336" s="2">
        <v>43279.729166666657</v>
      </c>
      <c r="B3336">
        <v>-96.168000000000006</v>
      </c>
      <c r="C3336">
        <v>-161.7888804576244</v>
      </c>
      <c r="D3336">
        <v>-161.70271778400109</v>
      </c>
      <c r="E3336">
        <v>-141.80257654334889</v>
      </c>
      <c r="F3336">
        <v>-105.32431147970421</v>
      </c>
      <c r="G3336">
        <v>-102.85792821728479</v>
      </c>
      <c r="H3336">
        <v>-101.91125002150331</v>
      </c>
      <c r="I3336">
        <v>-95.692823060547852</v>
      </c>
      <c r="J3336">
        <v>-95.05552997216121</v>
      </c>
      <c r="K3336">
        <v>-89.031417563490592</v>
      </c>
      <c r="L3336">
        <v>-47.702793781556522</v>
      </c>
      <c r="M3336">
        <v>38.912785102254027</v>
      </c>
      <c r="N3336">
        <v>-0.97</v>
      </c>
      <c r="O3336">
        <v>-0.26</v>
      </c>
      <c r="P3336">
        <v>0</v>
      </c>
      <c r="Q3336">
        <v>-1</v>
      </c>
      <c r="R3336">
        <v>-251.05</v>
      </c>
      <c r="S3336">
        <v>15.14</v>
      </c>
      <c r="T3336">
        <v>15.14</v>
      </c>
      <c r="U3336">
        <v>15.14</v>
      </c>
      <c r="V3336">
        <v>15.14</v>
      </c>
      <c r="W3336">
        <v>15.14</v>
      </c>
      <c r="X3336">
        <f t="shared" si="53"/>
        <v>44.725000000000001</v>
      </c>
      <c r="Y3336">
        <v>74.31</v>
      </c>
      <c r="Z3336">
        <v>315</v>
      </c>
      <c r="AA3336">
        <v>315</v>
      </c>
      <c r="AB3336">
        <v>315</v>
      </c>
      <c r="AC3336">
        <v>620.36</v>
      </c>
      <c r="AD3336">
        <v>620.36</v>
      </c>
    </row>
    <row r="3337" spans="1:30" x14ac:dyDescent="0.25">
      <c r="A3337" s="2">
        <v>43279.739583333343</v>
      </c>
      <c r="B3337">
        <v>-172.798</v>
      </c>
      <c r="C3337">
        <v>-197.71218615065021</v>
      </c>
      <c r="D3337">
        <v>-173.6257363679791</v>
      </c>
      <c r="E3337">
        <v>-142.71604481979449</v>
      </c>
      <c r="F3337">
        <v>-141.64320214531969</v>
      </c>
      <c r="G3337">
        <v>-122.6003535966196</v>
      </c>
      <c r="H3337">
        <v>-112.347736320827</v>
      </c>
      <c r="I3337">
        <v>-109.5383265861943</v>
      </c>
      <c r="J3337">
        <v>-107.4381140665802</v>
      </c>
      <c r="K3337">
        <v>-85.131566769702204</v>
      </c>
      <c r="L3337">
        <v>-68.978650407418868</v>
      </c>
      <c r="M3337">
        <v>33.87507961073424</v>
      </c>
      <c r="N3337">
        <v>-0.97</v>
      </c>
      <c r="O3337">
        <v>-0.26</v>
      </c>
      <c r="P3337">
        <v>-1</v>
      </c>
      <c r="Q3337">
        <v>0</v>
      </c>
      <c r="R3337">
        <v>-251.05</v>
      </c>
      <c r="S3337">
        <v>15.14</v>
      </c>
      <c r="T3337">
        <v>15.14</v>
      </c>
      <c r="U3337">
        <v>15.14</v>
      </c>
      <c r="V3337">
        <v>15.14</v>
      </c>
      <c r="W3337">
        <v>15.14</v>
      </c>
      <c r="X3337">
        <f t="shared" si="53"/>
        <v>44.725000000000001</v>
      </c>
      <c r="Y3337">
        <v>74.31</v>
      </c>
      <c r="Z3337">
        <v>315</v>
      </c>
      <c r="AA3337">
        <v>315</v>
      </c>
      <c r="AB3337">
        <v>315</v>
      </c>
      <c r="AC3337">
        <v>620.36</v>
      </c>
      <c r="AD3337">
        <v>620.36</v>
      </c>
    </row>
    <row r="3338" spans="1:30" x14ac:dyDescent="0.25">
      <c r="A3338" s="2">
        <v>43279.75</v>
      </c>
      <c r="B3338">
        <v>45.308999999999997</v>
      </c>
      <c r="C3338">
        <v>-235.5671162658841</v>
      </c>
      <c r="D3338">
        <v>-162.8025488978719</v>
      </c>
      <c r="E3338">
        <v>-120.4711127929951</v>
      </c>
      <c r="F3338">
        <v>-99.001855625708544</v>
      </c>
      <c r="G3338">
        <v>-52.882923053643943</v>
      </c>
      <c r="H3338">
        <v>-36.927621922146002</v>
      </c>
      <c r="I3338">
        <v>-7.4938046901941986</v>
      </c>
      <c r="J3338">
        <v>-2.0687556287977951</v>
      </c>
      <c r="K3338">
        <v>8.7461080620873854</v>
      </c>
      <c r="L3338">
        <v>44.279486190478892</v>
      </c>
      <c r="M3338">
        <v>64.537426802636134</v>
      </c>
      <c r="N3338">
        <v>-1</v>
      </c>
      <c r="O3338">
        <v>0</v>
      </c>
      <c r="P3338">
        <v>0</v>
      </c>
      <c r="Q3338">
        <v>1</v>
      </c>
      <c r="R3338">
        <v>-251.06</v>
      </c>
      <c r="S3338">
        <v>15.14</v>
      </c>
      <c r="T3338">
        <v>15.14</v>
      </c>
      <c r="U3338">
        <v>15.14</v>
      </c>
      <c r="V3338">
        <v>15.14</v>
      </c>
      <c r="W3338">
        <v>15.14</v>
      </c>
      <c r="X3338">
        <f t="shared" si="53"/>
        <v>44.725000000000001</v>
      </c>
      <c r="Y3338">
        <v>74.31</v>
      </c>
      <c r="Z3338">
        <v>315</v>
      </c>
      <c r="AA3338">
        <v>315</v>
      </c>
      <c r="AB3338">
        <v>315</v>
      </c>
      <c r="AC3338">
        <v>620.36</v>
      </c>
      <c r="AD3338">
        <v>620.36</v>
      </c>
    </row>
    <row r="3339" spans="1:30" x14ac:dyDescent="0.25">
      <c r="A3339" s="2">
        <v>43279.760416666657</v>
      </c>
      <c r="B3339">
        <v>2.9420000000000002</v>
      </c>
      <c r="C3339">
        <v>-125.62210446802101</v>
      </c>
      <c r="D3339">
        <v>-79.135544548630833</v>
      </c>
      <c r="E3339">
        <v>-41.083007529187363</v>
      </c>
      <c r="F3339">
        <v>-22.81977490631489</v>
      </c>
      <c r="G3339">
        <v>-20.371983228737761</v>
      </c>
      <c r="H3339">
        <v>-12.599811222467659</v>
      </c>
      <c r="I3339">
        <v>2.212250140224155</v>
      </c>
      <c r="J3339">
        <v>16.783945321186302</v>
      </c>
      <c r="K3339">
        <v>31.08739416638829</v>
      </c>
      <c r="L3339">
        <v>73.015255029566177</v>
      </c>
      <c r="M3339">
        <v>124.09870856592001</v>
      </c>
      <c r="N3339">
        <v>-1</v>
      </c>
      <c r="O3339">
        <v>0</v>
      </c>
      <c r="P3339">
        <v>1</v>
      </c>
      <c r="Q3339">
        <v>0</v>
      </c>
      <c r="R3339">
        <v>-251.06</v>
      </c>
      <c r="S3339">
        <v>15.14</v>
      </c>
      <c r="T3339">
        <v>15.14</v>
      </c>
      <c r="U3339">
        <v>15.14</v>
      </c>
      <c r="V3339">
        <v>15.14</v>
      </c>
      <c r="W3339">
        <v>15.14</v>
      </c>
      <c r="X3339">
        <f t="shared" si="53"/>
        <v>44.725000000000001</v>
      </c>
      <c r="Y3339">
        <v>74.31</v>
      </c>
      <c r="Z3339">
        <v>315</v>
      </c>
      <c r="AA3339">
        <v>315</v>
      </c>
      <c r="AB3339">
        <v>315</v>
      </c>
      <c r="AC3339">
        <v>620.36</v>
      </c>
      <c r="AD3339">
        <v>620.36</v>
      </c>
    </row>
    <row r="3340" spans="1:30" x14ac:dyDescent="0.25">
      <c r="A3340" s="2">
        <v>43279.770833333343</v>
      </c>
      <c r="B3340">
        <v>-4.218</v>
      </c>
      <c r="C3340">
        <v>-133.84422426934839</v>
      </c>
      <c r="D3340">
        <v>-116.9203704523888</v>
      </c>
      <c r="E3340">
        <v>-94.265509483081345</v>
      </c>
      <c r="F3340">
        <v>-68.728972647333947</v>
      </c>
      <c r="G3340">
        <v>-65.534455027267626</v>
      </c>
      <c r="H3340">
        <v>-35.062809002115387</v>
      </c>
      <c r="I3340">
        <v>-18.900773933886651</v>
      </c>
      <c r="J3340">
        <v>-15.794821662554551</v>
      </c>
      <c r="K3340">
        <v>-14.40694639500752</v>
      </c>
      <c r="L3340">
        <v>16.48662599903448</v>
      </c>
      <c r="M3340">
        <v>95.373139316043961</v>
      </c>
      <c r="N3340">
        <v>-1</v>
      </c>
      <c r="O3340">
        <v>0</v>
      </c>
      <c r="P3340">
        <v>0</v>
      </c>
      <c r="Q3340">
        <v>-1</v>
      </c>
      <c r="R3340">
        <v>-251.06</v>
      </c>
      <c r="S3340">
        <v>15.14</v>
      </c>
      <c r="T3340">
        <v>15.14</v>
      </c>
      <c r="U3340">
        <v>15.14</v>
      </c>
      <c r="V3340">
        <v>15.14</v>
      </c>
      <c r="W3340">
        <v>15.14</v>
      </c>
      <c r="X3340">
        <f t="shared" si="53"/>
        <v>44.725000000000001</v>
      </c>
      <c r="Y3340">
        <v>74.31</v>
      </c>
      <c r="Z3340">
        <v>315</v>
      </c>
      <c r="AA3340">
        <v>315</v>
      </c>
      <c r="AB3340">
        <v>315</v>
      </c>
      <c r="AC3340">
        <v>620.36</v>
      </c>
      <c r="AD3340">
        <v>620.36</v>
      </c>
    </row>
    <row r="3341" spans="1:30" x14ac:dyDescent="0.25">
      <c r="A3341" s="2">
        <v>43279.78125</v>
      </c>
      <c r="B3341">
        <v>-64.498999999999995</v>
      </c>
      <c r="C3341">
        <v>-121.64072347904479</v>
      </c>
      <c r="D3341">
        <v>-102.6621163222791</v>
      </c>
      <c r="E3341">
        <v>-68.834637828090848</v>
      </c>
      <c r="F3341">
        <v>-64.091094282375082</v>
      </c>
      <c r="G3341">
        <v>-60.23259256827081</v>
      </c>
      <c r="H3341">
        <v>-52.586709991147458</v>
      </c>
      <c r="I3341">
        <v>-36.471198729345772</v>
      </c>
      <c r="J3341">
        <v>-33.838466493542441</v>
      </c>
      <c r="K3341">
        <v>-15.46091412425046</v>
      </c>
      <c r="L3341">
        <v>34.579308036737849</v>
      </c>
      <c r="M3341">
        <v>85.407630672653028</v>
      </c>
      <c r="N3341">
        <v>-1</v>
      </c>
      <c r="O3341">
        <v>0</v>
      </c>
      <c r="P3341">
        <v>-1</v>
      </c>
      <c r="Q3341">
        <v>0</v>
      </c>
      <c r="R3341">
        <v>-251.06</v>
      </c>
      <c r="S3341">
        <v>15.14</v>
      </c>
      <c r="T3341">
        <v>15.14</v>
      </c>
      <c r="U3341">
        <v>15.14</v>
      </c>
      <c r="V3341">
        <v>15.14</v>
      </c>
      <c r="W3341">
        <v>15.14</v>
      </c>
      <c r="X3341">
        <f t="shared" si="53"/>
        <v>44.725000000000001</v>
      </c>
      <c r="Y3341">
        <v>74.31</v>
      </c>
      <c r="Z3341">
        <v>315</v>
      </c>
      <c r="AA3341">
        <v>315</v>
      </c>
      <c r="AB3341">
        <v>315</v>
      </c>
      <c r="AC3341">
        <v>620.36</v>
      </c>
      <c r="AD3341">
        <v>620.36</v>
      </c>
    </row>
    <row r="3342" spans="1:30" x14ac:dyDescent="0.25">
      <c r="A3342" s="2">
        <v>43279.791666666657</v>
      </c>
      <c r="B3342">
        <v>-19.904</v>
      </c>
      <c r="C3342">
        <v>-142.14465699161511</v>
      </c>
      <c r="D3342">
        <v>-79.201072912398757</v>
      </c>
      <c r="E3342">
        <v>-72.174501963587062</v>
      </c>
      <c r="F3342">
        <v>-53.992470344183232</v>
      </c>
      <c r="G3342">
        <v>-29.556020572203511</v>
      </c>
      <c r="H3342">
        <v>-16.582122842301452</v>
      </c>
      <c r="I3342">
        <v>-12.976757805533129</v>
      </c>
      <c r="J3342">
        <v>-3.5234242738730219</v>
      </c>
      <c r="K3342">
        <v>38.114549798296913</v>
      </c>
      <c r="L3342">
        <v>79.237510207197957</v>
      </c>
      <c r="M3342">
        <v>111.58859792740959</v>
      </c>
      <c r="N3342">
        <v>-0.97</v>
      </c>
      <c r="O3342">
        <v>0.26</v>
      </c>
      <c r="P3342">
        <v>0</v>
      </c>
      <c r="Q3342">
        <v>1</v>
      </c>
      <c r="R3342">
        <v>-247.73</v>
      </c>
      <c r="S3342">
        <v>10.89</v>
      </c>
      <c r="T3342">
        <v>10.89</v>
      </c>
      <c r="U3342">
        <v>10.89</v>
      </c>
      <c r="V3342">
        <v>10.89</v>
      </c>
      <c r="W3342">
        <v>10.89</v>
      </c>
      <c r="X3342">
        <f t="shared" si="53"/>
        <v>44.95</v>
      </c>
      <c r="Y3342">
        <v>79.010000000000005</v>
      </c>
      <c r="Z3342">
        <v>315</v>
      </c>
      <c r="AA3342">
        <v>315</v>
      </c>
      <c r="AB3342">
        <v>315</v>
      </c>
      <c r="AC3342">
        <v>620.36</v>
      </c>
      <c r="AD3342">
        <v>620.36</v>
      </c>
    </row>
    <row r="3343" spans="1:30" x14ac:dyDescent="0.25">
      <c r="A3343" s="2">
        <v>43279.802083333343</v>
      </c>
      <c r="B3343">
        <v>-52.058</v>
      </c>
      <c r="C3343">
        <v>-116.0794462350997</v>
      </c>
      <c r="D3343">
        <v>-73.660185426056998</v>
      </c>
      <c r="E3343">
        <v>-68.774388254420657</v>
      </c>
      <c r="F3343">
        <v>-57.677038512756027</v>
      </c>
      <c r="G3343">
        <v>-43.431920469795877</v>
      </c>
      <c r="H3343">
        <v>-30.25966095465326</v>
      </c>
      <c r="I3343">
        <v>-8.1981663616221478</v>
      </c>
      <c r="J3343">
        <v>-3.7017344628505562</v>
      </c>
      <c r="K3343">
        <v>-3.5677038395073888</v>
      </c>
      <c r="L3343">
        <v>40.192427591832029</v>
      </c>
      <c r="M3343">
        <v>69.653699286189209</v>
      </c>
      <c r="N3343">
        <v>-0.97</v>
      </c>
      <c r="O3343">
        <v>0.26</v>
      </c>
      <c r="P3343">
        <v>1</v>
      </c>
      <c r="Q3343">
        <v>0</v>
      </c>
      <c r="R3343">
        <v>-247.73</v>
      </c>
      <c r="S3343">
        <v>10.89</v>
      </c>
      <c r="T3343">
        <v>10.89</v>
      </c>
      <c r="U3343">
        <v>10.89</v>
      </c>
      <c r="V3343">
        <v>10.89</v>
      </c>
      <c r="W3343">
        <v>10.89</v>
      </c>
      <c r="X3343">
        <f t="shared" si="53"/>
        <v>44.95</v>
      </c>
      <c r="Y3343">
        <v>79.010000000000005</v>
      </c>
      <c r="Z3343">
        <v>315</v>
      </c>
      <c r="AA3343">
        <v>315</v>
      </c>
      <c r="AB3343">
        <v>315</v>
      </c>
      <c r="AC3343">
        <v>620.36</v>
      </c>
      <c r="AD3343">
        <v>620.36</v>
      </c>
    </row>
    <row r="3344" spans="1:30" x14ac:dyDescent="0.25">
      <c r="A3344" s="2">
        <v>43279.8125</v>
      </c>
      <c r="B3344">
        <v>-17.757000000000001</v>
      </c>
      <c r="C3344">
        <v>-146.46010902857401</v>
      </c>
      <c r="D3344">
        <v>-115.0241408113442</v>
      </c>
      <c r="E3344">
        <v>-81.578801112469904</v>
      </c>
      <c r="F3344">
        <v>-81.427613189801605</v>
      </c>
      <c r="G3344">
        <v>-78.200995721764997</v>
      </c>
      <c r="H3344">
        <v>-72.688515417591347</v>
      </c>
      <c r="I3344">
        <v>-57.610131455562922</v>
      </c>
      <c r="J3344">
        <v>-51.016055422794373</v>
      </c>
      <c r="K3344">
        <v>-25.431146415531899</v>
      </c>
      <c r="L3344">
        <v>-18.090996297263349</v>
      </c>
      <c r="M3344">
        <v>57.68754239147043</v>
      </c>
      <c r="N3344">
        <v>-0.97</v>
      </c>
      <c r="O3344">
        <v>0.26</v>
      </c>
      <c r="P3344">
        <v>0</v>
      </c>
      <c r="Q3344">
        <v>-1</v>
      </c>
      <c r="R3344">
        <v>-247.73</v>
      </c>
      <c r="S3344">
        <v>10.89</v>
      </c>
      <c r="T3344">
        <v>10.89</v>
      </c>
      <c r="U3344">
        <v>10.89</v>
      </c>
      <c r="V3344">
        <v>10.89</v>
      </c>
      <c r="W3344">
        <v>10.89</v>
      </c>
      <c r="X3344">
        <f t="shared" si="53"/>
        <v>44.95</v>
      </c>
      <c r="Y3344">
        <v>79.010000000000005</v>
      </c>
      <c r="Z3344">
        <v>315</v>
      </c>
      <c r="AA3344">
        <v>315</v>
      </c>
      <c r="AB3344">
        <v>315</v>
      </c>
      <c r="AC3344">
        <v>620.36</v>
      </c>
      <c r="AD3344">
        <v>620.36</v>
      </c>
    </row>
    <row r="3345" spans="1:30" x14ac:dyDescent="0.25">
      <c r="A3345" s="2">
        <v>43279.822916666657</v>
      </c>
      <c r="B3345">
        <v>-27.635999999999999</v>
      </c>
      <c r="C3345">
        <v>-117.6188411504576</v>
      </c>
      <c r="D3345">
        <v>-90.067058142232142</v>
      </c>
      <c r="E3345">
        <v>-77.515546354708349</v>
      </c>
      <c r="F3345">
        <v>-69.624705262509309</v>
      </c>
      <c r="G3345">
        <v>-53.62491511591405</v>
      </c>
      <c r="H3345">
        <v>-45.313098243093712</v>
      </c>
      <c r="I3345">
        <v>-44.163188217658863</v>
      </c>
      <c r="J3345">
        <v>-27.28639773615641</v>
      </c>
      <c r="K3345">
        <v>-7.9037716372705056</v>
      </c>
      <c r="L3345">
        <v>-5.7325875367738268</v>
      </c>
      <c r="M3345">
        <v>67.256301076600295</v>
      </c>
      <c r="N3345">
        <v>-0.97</v>
      </c>
      <c r="O3345">
        <v>0.26</v>
      </c>
      <c r="P3345">
        <v>-1</v>
      </c>
      <c r="Q3345">
        <v>0</v>
      </c>
      <c r="R3345">
        <v>-247.73</v>
      </c>
      <c r="S3345">
        <v>10.89</v>
      </c>
      <c r="T3345">
        <v>10.89</v>
      </c>
      <c r="U3345">
        <v>10.89</v>
      </c>
      <c r="V3345">
        <v>10.89</v>
      </c>
      <c r="W3345">
        <v>10.89</v>
      </c>
      <c r="X3345">
        <f t="shared" si="53"/>
        <v>44.95</v>
      </c>
      <c r="Y3345">
        <v>79.010000000000005</v>
      </c>
      <c r="Z3345">
        <v>315</v>
      </c>
      <c r="AA3345">
        <v>315</v>
      </c>
      <c r="AB3345">
        <v>315</v>
      </c>
      <c r="AC3345">
        <v>620.36</v>
      </c>
      <c r="AD3345">
        <v>620.36</v>
      </c>
    </row>
    <row r="3346" spans="1:30" x14ac:dyDescent="0.25">
      <c r="A3346" s="2">
        <v>43279.833333333343</v>
      </c>
      <c r="B3346">
        <v>-30.361999999999998</v>
      </c>
      <c r="C3346">
        <v>-128.7985915198702</v>
      </c>
      <c r="D3346">
        <v>-82.423993422749675</v>
      </c>
      <c r="E3346">
        <v>-73.757625695303375</v>
      </c>
      <c r="F3346">
        <v>-62.836215943874713</v>
      </c>
      <c r="G3346">
        <v>-51.100414582153803</v>
      </c>
      <c r="H3346">
        <v>-38.15202955999608</v>
      </c>
      <c r="I3346">
        <v>-22.458929859896021</v>
      </c>
      <c r="J3346">
        <v>-15.153823114789621</v>
      </c>
      <c r="K3346">
        <v>47.387567965993973</v>
      </c>
      <c r="L3346">
        <v>71.357505018248489</v>
      </c>
      <c r="M3346">
        <v>121.1793645256819</v>
      </c>
      <c r="N3346">
        <v>-0.87</v>
      </c>
      <c r="O3346">
        <v>0.5</v>
      </c>
      <c r="P3346">
        <v>0</v>
      </c>
      <c r="Q3346">
        <v>1</v>
      </c>
      <c r="R3346">
        <v>-251.08</v>
      </c>
      <c r="S3346">
        <v>12.32</v>
      </c>
      <c r="T3346">
        <v>12.32</v>
      </c>
      <c r="U3346">
        <v>12.32</v>
      </c>
      <c r="V3346">
        <v>12.32</v>
      </c>
      <c r="W3346">
        <v>12.32</v>
      </c>
      <c r="X3346">
        <f t="shared" si="53"/>
        <v>43.314999999999998</v>
      </c>
      <c r="Y3346">
        <v>74.31</v>
      </c>
      <c r="Z3346">
        <v>315</v>
      </c>
      <c r="AA3346">
        <v>315</v>
      </c>
      <c r="AB3346">
        <v>315</v>
      </c>
      <c r="AC3346">
        <v>620.36</v>
      </c>
      <c r="AD3346">
        <v>620.36</v>
      </c>
    </row>
    <row r="3347" spans="1:30" x14ac:dyDescent="0.25">
      <c r="A3347" s="2">
        <v>43279.84375</v>
      </c>
      <c r="B3347">
        <v>118.759</v>
      </c>
      <c r="C3347">
        <v>-119.4407286629086</v>
      </c>
      <c r="D3347">
        <v>-89.392825878007457</v>
      </c>
      <c r="E3347">
        <v>-76.37950697586038</v>
      </c>
      <c r="F3347">
        <v>-63.109554620634597</v>
      </c>
      <c r="G3347">
        <v>-41.159974729103652</v>
      </c>
      <c r="H3347">
        <v>-33.772549160871577</v>
      </c>
      <c r="I3347">
        <v>-25.445510815667539</v>
      </c>
      <c r="J3347">
        <v>-3.7423667807449972</v>
      </c>
      <c r="K3347">
        <v>23.809436986722979</v>
      </c>
      <c r="L3347">
        <v>53.908666325668989</v>
      </c>
      <c r="M3347">
        <v>66.517702662695839</v>
      </c>
      <c r="N3347">
        <v>-0.87</v>
      </c>
      <c r="O3347">
        <v>0.5</v>
      </c>
      <c r="P3347">
        <v>1</v>
      </c>
      <c r="Q3347">
        <v>0</v>
      </c>
      <c r="R3347">
        <v>-251.08</v>
      </c>
      <c r="S3347">
        <v>12.32</v>
      </c>
      <c r="T3347">
        <v>12.32</v>
      </c>
      <c r="U3347">
        <v>12.32</v>
      </c>
      <c r="V3347">
        <v>12.32</v>
      </c>
      <c r="W3347">
        <v>12.32</v>
      </c>
      <c r="X3347">
        <f t="shared" si="53"/>
        <v>43.314999999999998</v>
      </c>
      <c r="Y3347">
        <v>74.31</v>
      </c>
      <c r="Z3347">
        <v>315</v>
      </c>
      <c r="AA3347">
        <v>315</v>
      </c>
      <c r="AB3347">
        <v>315</v>
      </c>
      <c r="AC3347">
        <v>620.36</v>
      </c>
      <c r="AD3347">
        <v>620.36</v>
      </c>
    </row>
    <row r="3348" spans="1:30" x14ac:dyDescent="0.25">
      <c r="A3348" s="2">
        <v>43279.854166666657</v>
      </c>
      <c r="B3348">
        <v>133.494</v>
      </c>
      <c r="C3348">
        <v>-69.01672437857934</v>
      </c>
      <c r="D3348">
        <v>-33.810031385570021</v>
      </c>
      <c r="E3348">
        <v>-17.73407108181739</v>
      </c>
      <c r="F3348">
        <v>7.4733969566650336</v>
      </c>
      <c r="G3348">
        <v>37.771727429918883</v>
      </c>
      <c r="H3348">
        <v>42.749139157875391</v>
      </c>
      <c r="I3348">
        <v>50.235925169078371</v>
      </c>
      <c r="J3348">
        <v>56.524017442988871</v>
      </c>
      <c r="K3348">
        <v>102.39941503446811</v>
      </c>
      <c r="L3348">
        <v>106.7687129269011</v>
      </c>
      <c r="M3348">
        <v>140.41507731559969</v>
      </c>
      <c r="N3348">
        <v>-0.87</v>
      </c>
      <c r="O3348">
        <v>0.5</v>
      </c>
      <c r="P3348">
        <v>0</v>
      </c>
      <c r="Q3348">
        <v>-1</v>
      </c>
      <c r="R3348">
        <v>-251.08</v>
      </c>
      <c r="S3348">
        <v>12.32</v>
      </c>
      <c r="T3348">
        <v>12.32</v>
      </c>
      <c r="U3348">
        <v>12.32</v>
      </c>
      <c r="V3348">
        <v>12.32</v>
      </c>
      <c r="W3348">
        <v>12.32</v>
      </c>
      <c r="X3348">
        <f t="shared" si="53"/>
        <v>43.314999999999998</v>
      </c>
      <c r="Y3348">
        <v>74.31</v>
      </c>
      <c r="Z3348">
        <v>112.73</v>
      </c>
      <c r="AA3348">
        <v>315</v>
      </c>
      <c r="AB3348">
        <v>315</v>
      </c>
      <c r="AC3348">
        <v>315</v>
      </c>
      <c r="AD3348">
        <v>620.36</v>
      </c>
    </row>
    <row r="3349" spans="1:30" x14ac:dyDescent="0.25">
      <c r="A3349" s="2">
        <v>43279.864583333343</v>
      </c>
      <c r="B3349">
        <v>74.965999999999994</v>
      </c>
      <c r="C3349">
        <v>-48.157434416266987</v>
      </c>
      <c r="D3349">
        <v>-5.2732525727899189</v>
      </c>
      <c r="E3349">
        <v>-0.53811591358467292</v>
      </c>
      <c r="F3349">
        <v>34.40674192981983</v>
      </c>
      <c r="G3349">
        <v>69.339142830053632</v>
      </c>
      <c r="H3349">
        <v>85.418922046111845</v>
      </c>
      <c r="I3349">
        <v>94.804095242511721</v>
      </c>
      <c r="J3349">
        <v>113.5407538351291</v>
      </c>
      <c r="K3349">
        <v>116.14303956299371</v>
      </c>
      <c r="L3349">
        <v>126.70847053946019</v>
      </c>
      <c r="M3349">
        <v>153.54774671301959</v>
      </c>
      <c r="N3349">
        <v>-0.87</v>
      </c>
      <c r="O3349">
        <v>0.5</v>
      </c>
      <c r="P3349">
        <v>-1</v>
      </c>
      <c r="Q3349">
        <v>0</v>
      </c>
      <c r="R3349">
        <v>-251.08</v>
      </c>
      <c r="S3349">
        <v>0.7</v>
      </c>
      <c r="T3349">
        <v>12.32</v>
      </c>
      <c r="U3349">
        <v>12.32</v>
      </c>
      <c r="V3349">
        <v>12.32</v>
      </c>
      <c r="W3349">
        <v>12.32</v>
      </c>
      <c r="X3349">
        <f t="shared" si="53"/>
        <v>43.314999999999998</v>
      </c>
      <c r="Y3349">
        <v>74.31</v>
      </c>
      <c r="Z3349">
        <v>112.73</v>
      </c>
      <c r="AA3349">
        <v>112.73</v>
      </c>
      <c r="AB3349">
        <v>315</v>
      </c>
      <c r="AC3349">
        <v>315</v>
      </c>
      <c r="AD3349">
        <v>315</v>
      </c>
    </row>
    <row r="3350" spans="1:30" x14ac:dyDescent="0.25">
      <c r="A3350" s="2">
        <v>43279.875</v>
      </c>
      <c r="B3350">
        <v>-78.034000000000006</v>
      </c>
      <c r="C3350">
        <v>-115.038028490508</v>
      </c>
      <c r="D3350">
        <v>-44.678092995625228</v>
      </c>
      <c r="E3350">
        <v>-30.78417535041266</v>
      </c>
      <c r="F3350">
        <v>-4.4374244517856516</v>
      </c>
      <c r="G3350">
        <v>8.8444579831032755</v>
      </c>
      <c r="H3350">
        <v>44.078218954915577</v>
      </c>
      <c r="I3350">
        <v>53.990546180682692</v>
      </c>
      <c r="J3350">
        <v>66.245941683407267</v>
      </c>
      <c r="K3350">
        <v>86.523844458938129</v>
      </c>
      <c r="L3350">
        <v>109.2312539327653</v>
      </c>
      <c r="M3350">
        <v>181.99785955630691</v>
      </c>
      <c r="N3350">
        <v>-0.71</v>
      </c>
      <c r="O3350">
        <v>0.71</v>
      </c>
      <c r="P3350">
        <v>0</v>
      </c>
      <c r="Q3350">
        <v>1</v>
      </c>
      <c r="R3350">
        <v>-252.71</v>
      </c>
      <c r="S3350">
        <v>12.32</v>
      </c>
      <c r="T3350">
        <v>12.32</v>
      </c>
      <c r="U3350">
        <v>12.32</v>
      </c>
      <c r="V3350">
        <v>12.32</v>
      </c>
      <c r="W3350">
        <v>12.32</v>
      </c>
      <c r="X3350">
        <f t="shared" si="53"/>
        <v>43.31</v>
      </c>
      <c r="Y3350">
        <v>74.3</v>
      </c>
      <c r="Z3350">
        <v>315</v>
      </c>
      <c r="AA3350">
        <v>315</v>
      </c>
      <c r="AB3350">
        <v>315</v>
      </c>
      <c r="AC3350">
        <v>620.36</v>
      </c>
      <c r="AD3350">
        <v>620.36</v>
      </c>
    </row>
    <row r="3351" spans="1:30" x14ac:dyDescent="0.25">
      <c r="A3351" s="2">
        <v>43279.885416666657</v>
      </c>
      <c r="B3351">
        <v>3.6760000000000002</v>
      </c>
      <c r="C3351">
        <v>-137.9191241530001</v>
      </c>
      <c r="D3351">
        <v>-63.205463164118257</v>
      </c>
      <c r="E3351">
        <v>-60.082636434410851</v>
      </c>
      <c r="F3351">
        <v>-40.611416388687957</v>
      </c>
      <c r="G3351">
        <v>-29.973140857930439</v>
      </c>
      <c r="H3351">
        <v>-29.295912524803111</v>
      </c>
      <c r="I3351">
        <v>0.49963165039600282</v>
      </c>
      <c r="J3351">
        <v>30.113124645181529</v>
      </c>
      <c r="K3351">
        <v>37.202172361867703</v>
      </c>
      <c r="L3351">
        <v>75.798680233523214</v>
      </c>
      <c r="M3351">
        <v>101.1108492478416</v>
      </c>
      <c r="N3351">
        <v>-0.71</v>
      </c>
      <c r="O3351">
        <v>0.71</v>
      </c>
      <c r="P3351">
        <v>1</v>
      </c>
      <c r="Q3351">
        <v>0</v>
      </c>
      <c r="R3351">
        <v>-252.71</v>
      </c>
      <c r="S3351">
        <v>12.32</v>
      </c>
      <c r="T3351">
        <v>12.32</v>
      </c>
      <c r="U3351">
        <v>12.32</v>
      </c>
      <c r="V3351">
        <v>12.32</v>
      </c>
      <c r="W3351">
        <v>12.32</v>
      </c>
      <c r="X3351">
        <f t="shared" si="53"/>
        <v>43.31</v>
      </c>
      <c r="Y3351">
        <v>74.3</v>
      </c>
      <c r="Z3351">
        <v>315</v>
      </c>
      <c r="AA3351">
        <v>315</v>
      </c>
      <c r="AB3351">
        <v>315</v>
      </c>
      <c r="AC3351">
        <v>620.36</v>
      </c>
      <c r="AD3351">
        <v>620.36</v>
      </c>
    </row>
    <row r="3352" spans="1:30" x14ac:dyDescent="0.25">
      <c r="A3352" s="2">
        <v>43279.895833333343</v>
      </c>
      <c r="B3352">
        <v>55.52</v>
      </c>
      <c r="C3352">
        <v>-84.241436897928622</v>
      </c>
      <c r="D3352">
        <v>-35.762627074958317</v>
      </c>
      <c r="E3352">
        <v>-12.357611819630041</v>
      </c>
      <c r="F3352">
        <v>-1.043183598424025</v>
      </c>
      <c r="G3352">
        <v>0.68240273522823036</v>
      </c>
      <c r="H3352">
        <v>49.89494908502909</v>
      </c>
      <c r="I3352">
        <v>57.365530933841463</v>
      </c>
      <c r="J3352">
        <v>72.500857185651654</v>
      </c>
      <c r="K3352">
        <v>75.215522967079721</v>
      </c>
      <c r="L3352">
        <v>100.679464082827</v>
      </c>
      <c r="M3352">
        <v>126.59818062797579</v>
      </c>
      <c r="N3352">
        <v>-0.71</v>
      </c>
      <c r="O3352">
        <v>0.71</v>
      </c>
      <c r="P3352">
        <v>0</v>
      </c>
      <c r="Q3352">
        <v>-1</v>
      </c>
      <c r="R3352">
        <v>-252.71</v>
      </c>
      <c r="S3352">
        <v>12.32</v>
      </c>
      <c r="T3352">
        <v>12.32</v>
      </c>
      <c r="U3352">
        <v>12.32</v>
      </c>
      <c r="V3352">
        <v>12.32</v>
      </c>
      <c r="W3352">
        <v>12.32</v>
      </c>
      <c r="X3352">
        <f t="shared" si="53"/>
        <v>43.31</v>
      </c>
      <c r="Y3352">
        <v>74.3</v>
      </c>
      <c r="Z3352">
        <v>315</v>
      </c>
      <c r="AA3352">
        <v>315</v>
      </c>
      <c r="AB3352">
        <v>315</v>
      </c>
      <c r="AC3352">
        <v>620.36</v>
      </c>
      <c r="AD3352">
        <v>620.36</v>
      </c>
    </row>
    <row r="3353" spans="1:30" x14ac:dyDescent="0.25">
      <c r="A3353" s="2">
        <v>43279.90625</v>
      </c>
      <c r="B3353">
        <v>112.431</v>
      </c>
      <c r="C3353">
        <v>-71.417581543496851</v>
      </c>
      <c r="D3353">
        <v>-15.22391488540427</v>
      </c>
      <c r="E3353">
        <v>9.6072388333664414</v>
      </c>
      <c r="F3353">
        <v>16.762661042882339</v>
      </c>
      <c r="G3353">
        <v>24.320906380229239</v>
      </c>
      <c r="H3353">
        <v>39.551718575299446</v>
      </c>
      <c r="I3353">
        <v>79.193493380794919</v>
      </c>
      <c r="J3353">
        <v>92.700758093564602</v>
      </c>
      <c r="K3353">
        <v>95.946167462874968</v>
      </c>
      <c r="L3353">
        <v>110.28064426824371</v>
      </c>
      <c r="M3353">
        <v>151.03975888764211</v>
      </c>
      <c r="N3353">
        <v>-0.71</v>
      </c>
      <c r="O3353">
        <v>0.71</v>
      </c>
      <c r="P3353">
        <v>-1</v>
      </c>
      <c r="Q3353">
        <v>0</v>
      </c>
      <c r="R3353">
        <v>-252.71</v>
      </c>
      <c r="S3353">
        <v>12.32</v>
      </c>
      <c r="T3353">
        <v>12.32</v>
      </c>
      <c r="U3353">
        <v>12.32</v>
      </c>
      <c r="V3353">
        <v>12.32</v>
      </c>
      <c r="W3353">
        <v>12.32</v>
      </c>
      <c r="X3353">
        <f t="shared" si="53"/>
        <v>43.31</v>
      </c>
      <c r="Y3353">
        <v>74.3</v>
      </c>
      <c r="Z3353">
        <v>315</v>
      </c>
      <c r="AA3353">
        <v>315</v>
      </c>
      <c r="AB3353">
        <v>315</v>
      </c>
      <c r="AC3353">
        <v>620.36</v>
      </c>
      <c r="AD3353">
        <v>620.36</v>
      </c>
    </row>
    <row r="3354" spans="1:30" x14ac:dyDescent="0.25">
      <c r="A3354" s="2">
        <v>43279.916666666657</v>
      </c>
      <c r="B3354">
        <v>35.100999999999999</v>
      </c>
      <c r="C3354">
        <v>-113.22253793176679</v>
      </c>
      <c r="D3354">
        <v>-40.772141077609881</v>
      </c>
      <c r="E3354">
        <v>-23.7463404818706</v>
      </c>
      <c r="F3354">
        <v>19.69122835717566</v>
      </c>
      <c r="G3354">
        <v>28.99496859178743</v>
      </c>
      <c r="H3354">
        <v>42.811834920655343</v>
      </c>
      <c r="I3354">
        <v>54.015623358963602</v>
      </c>
      <c r="J3354">
        <v>58.500857489417868</v>
      </c>
      <c r="K3354">
        <v>95.346155597079729</v>
      </c>
      <c r="L3354">
        <v>147.9926276686077</v>
      </c>
      <c r="M3354">
        <v>189.02923034066339</v>
      </c>
      <c r="N3354">
        <v>-0.5</v>
      </c>
      <c r="O3354">
        <v>0.87</v>
      </c>
      <c r="P3354">
        <v>0</v>
      </c>
      <c r="Q3354">
        <v>1</v>
      </c>
      <c r="R3354">
        <v>-252.78</v>
      </c>
      <c r="S3354">
        <v>12.32</v>
      </c>
      <c r="T3354">
        <v>12.32</v>
      </c>
      <c r="U3354">
        <v>12.32</v>
      </c>
      <c r="V3354">
        <v>12.32</v>
      </c>
      <c r="W3354">
        <v>12.32</v>
      </c>
      <c r="X3354">
        <f t="shared" si="53"/>
        <v>43.31</v>
      </c>
      <c r="Y3354">
        <v>74.3</v>
      </c>
      <c r="Z3354">
        <v>74.3</v>
      </c>
      <c r="AA3354">
        <v>315</v>
      </c>
      <c r="AB3354">
        <v>315</v>
      </c>
      <c r="AC3354">
        <v>315</v>
      </c>
      <c r="AD3354">
        <v>620.36</v>
      </c>
    </row>
    <row r="3355" spans="1:30" x14ac:dyDescent="0.25">
      <c r="A3355" s="2">
        <v>43279.927083333343</v>
      </c>
      <c r="B3355">
        <v>-61.03</v>
      </c>
      <c r="C3355">
        <v>-126.9394129185326</v>
      </c>
      <c r="D3355">
        <v>-84.986307343729962</v>
      </c>
      <c r="E3355">
        <v>-61.324186818247263</v>
      </c>
      <c r="F3355">
        <v>-58.864834622055959</v>
      </c>
      <c r="G3355">
        <v>-46.446419085276403</v>
      </c>
      <c r="H3355">
        <v>-4.1833205455265574</v>
      </c>
      <c r="I3355">
        <v>0.13080572508134561</v>
      </c>
      <c r="J3355">
        <v>14.62746276215174</v>
      </c>
      <c r="K3355">
        <v>35.959806434756707</v>
      </c>
      <c r="L3355">
        <v>87.115569568704643</v>
      </c>
      <c r="M3355">
        <v>134.3952854846593</v>
      </c>
      <c r="N3355">
        <v>-0.5</v>
      </c>
      <c r="O3355">
        <v>0.87</v>
      </c>
      <c r="P3355">
        <v>1</v>
      </c>
      <c r="Q3355">
        <v>0</v>
      </c>
      <c r="R3355">
        <v>-252.78</v>
      </c>
      <c r="S3355">
        <v>12.32</v>
      </c>
      <c r="T3355">
        <v>12.32</v>
      </c>
      <c r="U3355">
        <v>12.32</v>
      </c>
      <c r="V3355">
        <v>12.32</v>
      </c>
      <c r="W3355">
        <v>12.32</v>
      </c>
      <c r="X3355">
        <f t="shared" si="53"/>
        <v>43.31</v>
      </c>
      <c r="Y3355">
        <v>74.3</v>
      </c>
      <c r="Z3355">
        <v>315</v>
      </c>
      <c r="AA3355">
        <v>315</v>
      </c>
      <c r="AB3355">
        <v>315</v>
      </c>
      <c r="AC3355">
        <v>620.36</v>
      </c>
      <c r="AD3355">
        <v>620.36</v>
      </c>
    </row>
    <row r="3356" spans="1:30" x14ac:dyDescent="0.25">
      <c r="A3356" s="2">
        <v>43279.9375</v>
      </c>
      <c r="B3356">
        <v>-125.143</v>
      </c>
      <c r="C3356">
        <v>-121.526039220358</v>
      </c>
      <c r="D3356">
        <v>-101.79606448719829</v>
      </c>
      <c r="E3356">
        <v>-69.474408811940663</v>
      </c>
      <c r="F3356">
        <v>-67.600089998307368</v>
      </c>
      <c r="G3356">
        <v>-37.871658521806452</v>
      </c>
      <c r="H3356">
        <v>-36.279655986707063</v>
      </c>
      <c r="I3356">
        <v>-25.477120025558019</v>
      </c>
      <c r="J3356">
        <v>-7.1632499204805944</v>
      </c>
      <c r="K3356">
        <v>7.9585672947862598</v>
      </c>
      <c r="L3356">
        <v>44.705879579087828</v>
      </c>
      <c r="M3356">
        <v>109.69628593526591</v>
      </c>
      <c r="N3356">
        <v>-0.5</v>
      </c>
      <c r="O3356">
        <v>0.87</v>
      </c>
      <c r="P3356">
        <v>0</v>
      </c>
      <c r="Q3356">
        <v>-1</v>
      </c>
      <c r="R3356">
        <v>-252.78</v>
      </c>
      <c r="S3356">
        <v>12.32</v>
      </c>
      <c r="T3356">
        <v>12.32</v>
      </c>
      <c r="U3356">
        <v>12.32</v>
      </c>
      <c r="V3356">
        <v>12.32</v>
      </c>
      <c r="W3356">
        <v>12.32</v>
      </c>
      <c r="X3356">
        <f t="shared" si="53"/>
        <v>43.31</v>
      </c>
      <c r="Y3356">
        <v>74.3</v>
      </c>
      <c r="Z3356">
        <v>315</v>
      </c>
      <c r="AA3356">
        <v>315</v>
      </c>
      <c r="AB3356">
        <v>315</v>
      </c>
      <c r="AC3356">
        <v>620.36</v>
      </c>
      <c r="AD3356">
        <v>620.36</v>
      </c>
    </row>
    <row r="3357" spans="1:30" x14ac:dyDescent="0.25">
      <c r="A3357" s="2">
        <v>43279.947916666657</v>
      </c>
      <c r="B3357">
        <v>20.978999999999999</v>
      </c>
      <c r="C3357">
        <v>-168.60625240737741</v>
      </c>
      <c r="D3357">
        <v>-123.818759482256</v>
      </c>
      <c r="E3357">
        <v>-100.726535126001</v>
      </c>
      <c r="F3357">
        <v>-55.263507805132221</v>
      </c>
      <c r="G3357">
        <v>-38.94245376730553</v>
      </c>
      <c r="H3357">
        <v>-37.008126264970137</v>
      </c>
      <c r="I3357">
        <v>-15.08013490253728</v>
      </c>
      <c r="J3357">
        <v>-12.524784955580969</v>
      </c>
      <c r="K3357">
        <v>14.33060438804335</v>
      </c>
      <c r="L3357">
        <v>17.084975821224841</v>
      </c>
      <c r="M3357">
        <v>64.326350100102161</v>
      </c>
      <c r="N3357">
        <v>-0.5</v>
      </c>
      <c r="O3357">
        <v>0.87</v>
      </c>
      <c r="P3357">
        <v>-1</v>
      </c>
      <c r="Q3357">
        <v>0</v>
      </c>
      <c r="R3357">
        <v>-252.78</v>
      </c>
      <c r="S3357">
        <v>12.32</v>
      </c>
      <c r="T3357">
        <v>12.32</v>
      </c>
      <c r="U3357">
        <v>12.32</v>
      </c>
      <c r="V3357">
        <v>12.32</v>
      </c>
      <c r="W3357">
        <v>12.32</v>
      </c>
      <c r="X3357">
        <f t="shared" si="53"/>
        <v>43.31</v>
      </c>
      <c r="Y3357">
        <v>74.3</v>
      </c>
      <c r="Z3357">
        <v>112.73</v>
      </c>
      <c r="AA3357">
        <v>315</v>
      </c>
      <c r="AB3357">
        <v>315</v>
      </c>
      <c r="AC3357">
        <v>620.36</v>
      </c>
      <c r="AD3357">
        <v>620.36</v>
      </c>
    </row>
    <row r="3358" spans="1:30" x14ac:dyDescent="0.25">
      <c r="A3358" s="2">
        <v>43279.958333333343</v>
      </c>
      <c r="B3358">
        <v>-142.285</v>
      </c>
      <c r="C3358">
        <v>-178.96856974828739</v>
      </c>
      <c r="D3358">
        <v>-135.9588449093967</v>
      </c>
      <c r="E3358">
        <v>-103.7861898447658</v>
      </c>
      <c r="F3358">
        <v>-75.624608255130525</v>
      </c>
      <c r="G3358">
        <v>-61.342957086600023</v>
      </c>
      <c r="H3358">
        <v>-58.440469976661561</v>
      </c>
      <c r="I3358">
        <v>-25.38834168618509</v>
      </c>
      <c r="J3358">
        <v>-18.44956784569543</v>
      </c>
      <c r="K3358">
        <v>61.049824869062611</v>
      </c>
      <c r="L3358">
        <v>80.735543988505938</v>
      </c>
      <c r="M3358">
        <v>159.7933968744621</v>
      </c>
      <c r="N3358">
        <v>-0.26</v>
      </c>
      <c r="O3358">
        <v>0.97</v>
      </c>
      <c r="P3358">
        <v>0</v>
      </c>
      <c r="Q3358">
        <v>1</v>
      </c>
      <c r="R3358">
        <v>-255.68</v>
      </c>
      <c r="S3358">
        <v>0.7</v>
      </c>
      <c r="T3358">
        <v>12.32</v>
      </c>
      <c r="U3358">
        <v>12.32</v>
      </c>
      <c r="V3358">
        <v>12.32</v>
      </c>
      <c r="W3358">
        <v>12.32</v>
      </c>
      <c r="X3358">
        <f t="shared" si="53"/>
        <v>43.319999999999993</v>
      </c>
      <c r="Y3358">
        <v>74.319999999999993</v>
      </c>
      <c r="Z3358">
        <v>315</v>
      </c>
      <c r="AA3358">
        <v>315</v>
      </c>
      <c r="AB3358">
        <v>315</v>
      </c>
      <c r="AC3358">
        <v>620.36</v>
      </c>
      <c r="AD3358">
        <v>620.36</v>
      </c>
    </row>
    <row r="3359" spans="1:30" x14ac:dyDescent="0.25">
      <c r="A3359" s="2">
        <v>43279.96875</v>
      </c>
      <c r="B3359">
        <v>-243.226</v>
      </c>
      <c r="C3359">
        <v>-240.34922850289001</v>
      </c>
      <c r="D3359">
        <v>-180.5063008851281</v>
      </c>
      <c r="E3359">
        <v>-154.59097698993889</v>
      </c>
      <c r="F3359">
        <v>-153.42761283591969</v>
      </c>
      <c r="G3359">
        <v>-115.6038125467919</v>
      </c>
      <c r="H3359">
        <v>-106.4261563365464</v>
      </c>
      <c r="I3359">
        <v>-62.340149142566382</v>
      </c>
      <c r="J3359">
        <v>-57.1626790375377</v>
      </c>
      <c r="K3359">
        <v>-31.155983392130459</v>
      </c>
      <c r="L3359">
        <v>-22.126446483183869</v>
      </c>
      <c r="M3359">
        <v>37.847083439545393</v>
      </c>
      <c r="N3359">
        <v>-0.26</v>
      </c>
      <c r="O3359">
        <v>0.97</v>
      </c>
      <c r="P3359">
        <v>1</v>
      </c>
      <c r="Q3359">
        <v>0</v>
      </c>
      <c r="R3359">
        <v>-255.68</v>
      </c>
      <c r="S3359">
        <v>0.7</v>
      </c>
      <c r="T3359">
        <v>12.32</v>
      </c>
      <c r="U3359">
        <v>12.32</v>
      </c>
      <c r="V3359">
        <v>12.32</v>
      </c>
      <c r="W3359">
        <v>12.32</v>
      </c>
      <c r="X3359">
        <f t="shared" si="53"/>
        <v>43.319999999999993</v>
      </c>
      <c r="Y3359">
        <v>74.319999999999993</v>
      </c>
      <c r="Z3359">
        <v>315</v>
      </c>
      <c r="AA3359">
        <v>315</v>
      </c>
      <c r="AB3359">
        <v>315</v>
      </c>
      <c r="AC3359">
        <v>620.36</v>
      </c>
      <c r="AD3359">
        <v>620.36</v>
      </c>
    </row>
    <row r="3360" spans="1:30" x14ac:dyDescent="0.25">
      <c r="A3360" s="2">
        <v>43279.979166666657</v>
      </c>
      <c r="B3360">
        <v>-152.756</v>
      </c>
      <c r="C3360">
        <v>-270.30391585115723</v>
      </c>
      <c r="D3360">
        <v>-225.29129927173739</v>
      </c>
      <c r="E3360">
        <v>-169.06262664775869</v>
      </c>
      <c r="F3360">
        <v>-145.84134449708091</v>
      </c>
      <c r="G3360">
        <v>-134.08111585284121</v>
      </c>
      <c r="H3360">
        <v>-100.2718520616655</v>
      </c>
      <c r="I3360">
        <v>-95.128730218485245</v>
      </c>
      <c r="J3360">
        <v>-85.788510708222091</v>
      </c>
      <c r="K3360">
        <v>-49.673813737059042</v>
      </c>
      <c r="L3360">
        <v>-2.4427237246385398</v>
      </c>
      <c r="M3360">
        <v>0.96282415790718956</v>
      </c>
      <c r="N3360">
        <v>-0.26</v>
      </c>
      <c r="O3360">
        <v>0.97</v>
      </c>
      <c r="P3360">
        <v>0</v>
      </c>
      <c r="Q3360">
        <v>-1</v>
      </c>
      <c r="R3360">
        <v>-255.68</v>
      </c>
      <c r="S3360">
        <v>0.7</v>
      </c>
      <c r="T3360">
        <v>12.32</v>
      </c>
      <c r="U3360">
        <v>12.32</v>
      </c>
      <c r="V3360">
        <v>12.32</v>
      </c>
      <c r="W3360">
        <v>12.32</v>
      </c>
      <c r="X3360">
        <f t="shared" si="53"/>
        <v>43.319999999999993</v>
      </c>
      <c r="Y3360">
        <v>74.319999999999993</v>
      </c>
      <c r="Z3360">
        <v>315</v>
      </c>
      <c r="AA3360">
        <v>315</v>
      </c>
      <c r="AB3360">
        <v>315</v>
      </c>
      <c r="AC3360">
        <v>620.36</v>
      </c>
      <c r="AD3360">
        <v>620.36</v>
      </c>
    </row>
    <row r="3361" spans="1:30" x14ac:dyDescent="0.25">
      <c r="A3361" s="2">
        <v>43279.989583333343</v>
      </c>
      <c r="B3361">
        <v>28.013000000000002</v>
      </c>
      <c r="C3361">
        <v>-214.13178403422819</v>
      </c>
      <c r="D3361">
        <v>-143.04109869731701</v>
      </c>
      <c r="E3361">
        <v>-83.171001892476156</v>
      </c>
      <c r="F3361">
        <v>-82.31236295103858</v>
      </c>
      <c r="G3361">
        <v>-41.178085705817978</v>
      </c>
      <c r="H3361">
        <v>-26.450096018521691</v>
      </c>
      <c r="I3361">
        <v>-6.5141166192985596</v>
      </c>
      <c r="J3361">
        <v>7.6294191804520706</v>
      </c>
      <c r="K3361">
        <v>15.777546260162501</v>
      </c>
      <c r="L3361">
        <v>30.680686251855992</v>
      </c>
      <c r="M3361">
        <v>53.42001170399633</v>
      </c>
      <c r="N3361">
        <v>-0.26</v>
      </c>
      <c r="O3361">
        <v>0.97</v>
      </c>
      <c r="P3361">
        <v>-1</v>
      </c>
      <c r="Q3361">
        <v>0</v>
      </c>
      <c r="R3361">
        <v>-255.68</v>
      </c>
      <c r="S3361">
        <v>0.7</v>
      </c>
      <c r="T3361">
        <v>12.32</v>
      </c>
      <c r="U3361">
        <v>12.32</v>
      </c>
      <c r="V3361">
        <v>12.32</v>
      </c>
      <c r="W3361">
        <v>12.32</v>
      </c>
      <c r="X3361">
        <f t="shared" si="53"/>
        <v>43.319999999999993</v>
      </c>
      <c r="Y3361">
        <v>74.319999999999993</v>
      </c>
      <c r="Z3361">
        <v>315</v>
      </c>
      <c r="AA3361">
        <v>315</v>
      </c>
      <c r="AB3361">
        <v>315</v>
      </c>
      <c r="AC3361">
        <v>620.36</v>
      </c>
      <c r="AD3361">
        <v>620.36</v>
      </c>
    </row>
    <row r="3362" spans="1:30" x14ac:dyDescent="0.25">
      <c r="A3362" s="2">
        <v>43280</v>
      </c>
      <c r="B3362">
        <v>-19.818000000000001</v>
      </c>
      <c r="C3362">
        <v>-197.80780194603</v>
      </c>
      <c r="D3362">
        <v>-143.8872515469765</v>
      </c>
      <c r="E3362">
        <v>-78.475982322905466</v>
      </c>
      <c r="F3362">
        <v>-75.390300115548456</v>
      </c>
      <c r="G3362">
        <v>-47.18903044250839</v>
      </c>
      <c r="H3362">
        <v>-38.507421923381372</v>
      </c>
      <c r="I3362">
        <v>-31.308547465897082</v>
      </c>
      <c r="J3362">
        <v>4.1299744022313689</v>
      </c>
      <c r="K3362">
        <v>33.656262744290522</v>
      </c>
      <c r="L3362">
        <v>80.494674020119248</v>
      </c>
      <c r="M3362">
        <v>157.081843645818</v>
      </c>
      <c r="N3362">
        <v>0</v>
      </c>
      <c r="O3362">
        <v>1</v>
      </c>
      <c r="P3362">
        <v>0</v>
      </c>
      <c r="Q3362">
        <v>1</v>
      </c>
      <c r="R3362">
        <v>-258</v>
      </c>
      <c r="S3362">
        <v>-180</v>
      </c>
      <c r="T3362">
        <v>-175</v>
      </c>
      <c r="U3362">
        <v>-99</v>
      </c>
      <c r="V3362">
        <v>12.5</v>
      </c>
      <c r="W3362">
        <v>12.5</v>
      </c>
      <c r="X3362">
        <f t="shared" si="53"/>
        <v>43.465000000000003</v>
      </c>
      <c r="Y3362">
        <v>74.430000000000007</v>
      </c>
      <c r="Z3362">
        <v>74.430000000000007</v>
      </c>
      <c r="AA3362">
        <v>80.2</v>
      </c>
      <c r="AB3362">
        <v>113.92</v>
      </c>
      <c r="AC3362">
        <v>315</v>
      </c>
      <c r="AD3362">
        <v>315</v>
      </c>
    </row>
    <row r="3363" spans="1:30" x14ac:dyDescent="0.25">
      <c r="A3363" s="2">
        <v>43280.010416666657</v>
      </c>
      <c r="B3363">
        <v>-98.159000000000006</v>
      </c>
      <c r="C3363">
        <v>-163.09692453436239</v>
      </c>
      <c r="D3363">
        <v>-123.4759725966063</v>
      </c>
      <c r="E3363">
        <v>-112.5776113938019</v>
      </c>
      <c r="F3363">
        <v>-67.574640222705881</v>
      </c>
      <c r="G3363">
        <v>-52.780474790152901</v>
      </c>
      <c r="H3363">
        <v>-47.408386794193078</v>
      </c>
      <c r="I3363">
        <v>-42.695367067913402</v>
      </c>
      <c r="J3363">
        <v>-10.037183667410639</v>
      </c>
      <c r="K3363">
        <v>36.710228811233883</v>
      </c>
      <c r="L3363">
        <v>39.270210909360657</v>
      </c>
      <c r="M3363">
        <v>95.66041483943026</v>
      </c>
      <c r="N3363">
        <v>0</v>
      </c>
      <c r="O3363">
        <v>1</v>
      </c>
      <c r="P3363">
        <v>1</v>
      </c>
      <c r="Q3363">
        <v>0</v>
      </c>
      <c r="R3363">
        <v>-258</v>
      </c>
      <c r="S3363">
        <v>-251.5</v>
      </c>
      <c r="T3363">
        <v>-180</v>
      </c>
      <c r="U3363">
        <v>-175</v>
      </c>
      <c r="V3363">
        <v>-99</v>
      </c>
      <c r="W3363">
        <v>12.5</v>
      </c>
      <c r="X3363">
        <f t="shared" si="53"/>
        <v>43.465000000000003</v>
      </c>
      <c r="Y3363">
        <v>74.430000000000007</v>
      </c>
      <c r="Z3363">
        <v>74.430000000000007</v>
      </c>
      <c r="AA3363">
        <v>80.2</v>
      </c>
      <c r="AB3363">
        <v>113.92</v>
      </c>
      <c r="AC3363">
        <v>113.92</v>
      </c>
      <c r="AD3363">
        <v>315</v>
      </c>
    </row>
    <row r="3364" spans="1:30" x14ac:dyDescent="0.25">
      <c r="A3364" s="2">
        <v>43280.020833333343</v>
      </c>
      <c r="B3364">
        <v>-94.801000000000002</v>
      </c>
      <c r="C3364">
        <v>-208.52615645100701</v>
      </c>
      <c r="D3364">
        <v>-135.76366741569731</v>
      </c>
      <c r="E3364">
        <v>-111.8950026170056</v>
      </c>
      <c r="F3364">
        <v>-86.519670145773105</v>
      </c>
      <c r="G3364">
        <v>-78.100933615658931</v>
      </c>
      <c r="H3364">
        <v>-58.465710471790722</v>
      </c>
      <c r="I3364">
        <v>-51.012646199103102</v>
      </c>
      <c r="J3364">
        <v>-38.461238080425609</v>
      </c>
      <c r="K3364">
        <v>-28.863937428192038</v>
      </c>
      <c r="L3364">
        <v>-4.3160781450288148</v>
      </c>
      <c r="M3364">
        <v>59.13541673250414</v>
      </c>
      <c r="N3364">
        <v>0</v>
      </c>
      <c r="O3364">
        <v>1</v>
      </c>
      <c r="P3364">
        <v>0</v>
      </c>
      <c r="Q3364">
        <v>-1</v>
      </c>
      <c r="R3364">
        <v>-258</v>
      </c>
      <c r="S3364">
        <v>-251.5</v>
      </c>
      <c r="T3364">
        <v>-180</v>
      </c>
      <c r="U3364">
        <v>-175</v>
      </c>
      <c r="V3364">
        <v>-110</v>
      </c>
      <c r="W3364">
        <v>12.5</v>
      </c>
      <c r="X3364">
        <f t="shared" si="53"/>
        <v>43.465000000000003</v>
      </c>
      <c r="Y3364">
        <v>74.430000000000007</v>
      </c>
      <c r="Z3364">
        <v>74.430000000000007</v>
      </c>
      <c r="AA3364">
        <v>80.2</v>
      </c>
      <c r="AB3364">
        <v>113.92</v>
      </c>
      <c r="AC3364">
        <v>113.92</v>
      </c>
      <c r="AD3364">
        <v>315</v>
      </c>
    </row>
    <row r="3365" spans="1:30" x14ac:dyDescent="0.25">
      <c r="A3365" s="2">
        <v>43280.03125</v>
      </c>
      <c r="B3365">
        <v>-53.415999999999997</v>
      </c>
      <c r="C3365">
        <v>-153.8405825280704</v>
      </c>
      <c r="D3365">
        <v>-107.4660772511417</v>
      </c>
      <c r="E3365">
        <v>-62.527443273469032</v>
      </c>
      <c r="F3365">
        <v>-57.081597678890539</v>
      </c>
      <c r="G3365">
        <v>-30.091879488727258</v>
      </c>
      <c r="H3365">
        <v>-22.94141226514509</v>
      </c>
      <c r="I3365">
        <v>-11.47357900957849</v>
      </c>
      <c r="J3365">
        <v>8.9534293571493428</v>
      </c>
      <c r="K3365">
        <v>30.323646514645819</v>
      </c>
      <c r="L3365">
        <v>42.506679069850101</v>
      </c>
      <c r="M3365">
        <v>75.081800470768485</v>
      </c>
      <c r="N3365">
        <v>0</v>
      </c>
      <c r="O3365">
        <v>1</v>
      </c>
      <c r="P3365">
        <v>-1</v>
      </c>
      <c r="Q3365">
        <v>0</v>
      </c>
      <c r="R3365">
        <v>-258</v>
      </c>
      <c r="S3365">
        <v>-251.5</v>
      </c>
      <c r="T3365">
        <v>-180</v>
      </c>
      <c r="U3365">
        <v>-175</v>
      </c>
      <c r="V3365">
        <v>-110</v>
      </c>
      <c r="W3365">
        <v>12.5</v>
      </c>
      <c r="X3365">
        <f t="shared" si="53"/>
        <v>43.465000000000003</v>
      </c>
      <c r="Y3365">
        <v>74.430000000000007</v>
      </c>
      <c r="Z3365">
        <v>74.430000000000007</v>
      </c>
      <c r="AA3365">
        <v>80.2</v>
      </c>
      <c r="AB3365">
        <v>113.92</v>
      </c>
      <c r="AC3365">
        <v>113.92</v>
      </c>
      <c r="AD3365">
        <v>315</v>
      </c>
    </row>
    <row r="3366" spans="1:30" x14ac:dyDescent="0.25">
      <c r="A3366" s="2">
        <v>43280.041666666657</v>
      </c>
      <c r="B3366">
        <v>-93.914000000000001</v>
      </c>
      <c r="C3366">
        <v>-168.46319101448319</v>
      </c>
      <c r="D3366">
        <v>-131.85895519460831</v>
      </c>
      <c r="E3366">
        <v>-96.974467433011981</v>
      </c>
      <c r="F3366">
        <v>-67.532239195439018</v>
      </c>
      <c r="G3366">
        <v>-49.614585026152952</v>
      </c>
      <c r="H3366">
        <v>-25.059971012977549</v>
      </c>
      <c r="I3366">
        <v>-15.652951411970269</v>
      </c>
      <c r="J3366">
        <v>5.2947842564729477</v>
      </c>
      <c r="K3366">
        <v>36.349569664999443</v>
      </c>
      <c r="L3366">
        <v>90.183810016230382</v>
      </c>
      <c r="M3366">
        <v>137.97671377265681</v>
      </c>
      <c r="N3366">
        <v>0.26</v>
      </c>
      <c r="O3366">
        <v>0.97</v>
      </c>
      <c r="P3366">
        <v>0</v>
      </c>
      <c r="Q3366">
        <v>1</v>
      </c>
      <c r="R3366">
        <v>-259</v>
      </c>
      <c r="S3366">
        <v>-251.5</v>
      </c>
      <c r="T3366">
        <v>-180</v>
      </c>
      <c r="U3366">
        <v>-175</v>
      </c>
      <c r="V3366">
        <v>-99</v>
      </c>
      <c r="W3366">
        <v>12.5</v>
      </c>
      <c r="X3366">
        <f t="shared" si="53"/>
        <v>43.465000000000003</v>
      </c>
      <c r="Y3366">
        <v>74.430000000000007</v>
      </c>
      <c r="Z3366">
        <v>74.430000000000007</v>
      </c>
      <c r="AA3366">
        <v>80.2</v>
      </c>
      <c r="AB3366">
        <v>315</v>
      </c>
      <c r="AC3366">
        <v>315</v>
      </c>
      <c r="AD3366">
        <v>315</v>
      </c>
    </row>
    <row r="3367" spans="1:30" x14ac:dyDescent="0.25">
      <c r="A3367" s="2">
        <v>43280.052083333343</v>
      </c>
      <c r="B3367">
        <v>-10.534000000000001</v>
      </c>
      <c r="C3367">
        <v>-177.2989398619618</v>
      </c>
      <c r="D3367">
        <v>-138.33700732427141</v>
      </c>
      <c r="E3367">
        <v>-108.8968442688642</v>
      </c>
      <c r="F3367">
        <v>-79.351130639698241</v>
      </c>
      <c r="G3367">
        <v>-75.174207884600179</v>
      </c>
      <c r="H3367">
        <v>-61.024489388752677</v>
      </c>
      <c r="I3367">
        <v>-50.335659596837942</v>
      </c>
      <c r="J3367">
        <v>-45.275925248539693</v>
      </c>
      <c r="K3367">
        <v>-24.755662669599818</v>
      </c>
      <c r="L3367">
        <v>9.5207314568888215</v>
      </c>
      <c r="M3367">
        <v>59.863830542692497</v>
      </c>
      <c r="N3367">
        <v>0.26</v>
      </c>
      <c r="O3367">
        <v>0.97</v>
      </c>
      <c r="P3367">
        <v>1</v>
      </c>
      <c r="Q3367">
        <v>0</v>
      </c>
      <c r="R3367">
        <v>-259</v>
      </c>
      <c r="S3367">
        <v>-251.5</v>
      </c>
      <c r="T3367">
        <v>-180</v>
      </c>
      <c r="U3367">
        <v>-175</v>
      </c>
      <c r="V3367">
        <v>-99</v>
      </c>
      <c r="W3367">
        <v>12.5</v>
      </c>
      <c r="X3367">
        <f t="shared" si="53"/>
        <v>43.465000000000003</v>
      </c>
      <c r="Y3367">
        <v>74.430000000000007</v>
      </c>
      <c r="Z3367">
        <v>74.430000000000007</v>
      </c>
      <c r="AA3367">
        <v>80.2</v>
      </c>
      <c r="AB3367">
        <v>315</v>
      </c>
      <c r="AC3367">
        <v>315</v>
      </c>
      <c r="AD3367">
        <v>315</v>
      </c>
    </row>
    <row r="3368" spans="1:30" x14ac:dyDescent="0.25">
      <c r="A3368" s="2">
        <v>43280.0625</v>
      </c>
      <c r="B3368">
        <v>-106.938</v>
      </c>
      <c r="C3368">
        <v>-145.60389217091151</v>
      </c>
      <c r="D3368">
        <v>-103.205653694761</v>
      </c>
      <c r="E3368">
        <v>-69.220928870194754</v>
      </c>
      <c r="F3368">
        <v>-36.874847791762882</v>
      </c>
      <c r="G3368">
        <v>-36.224504979240969</v>
      </c>
      <c r="H3368">
        <v>-10.288465278716</v>
      </c>
      <c r="I3368">
        <v>-5.9655418823564608</v>
      </c>
      <c r="J3368">
        <v>-1.923856175545288E-3</v>
      </c>
      <c r="K3368">
        <v>17.171601931496991</v>
      </c>
      <c r="L3368">
        <v>57.400462994437049</v>
      </c>
      <c r="M3368">
        <v>106.1947535295124</v>
      </c>
      <c r="N3368">
        <v>0.26</v>
      </c>
      <c r="O3368">
        <v>0.97</v>
      </c>
      <c r="P3368">
        <v>0</v>
      </c>
      <c r="Q3368">
        <v>-1</v>
      </c>
      <c r="R3368">
        <v>-259</v>
      </c>
      <c r="S3368">
        <v>-251.5</v>
      </c>
      <c r="T3368">
        <v>-180</v>
      </c>
      <c r="U3368">
        <v>-175</v>
      </c>
      <c r="V3368">
        <v>-99</v>
      </c>
      <c r="W3368">
        <v>12.5</v>
      </c>
      <c r="X3368">
        <f t="shared" si="53"/>
        <v>43.465000000000003</v>
      </c>
      <c r="Y3368">
        <v>74.430000000000007</v>
      </c>
      <c r="Z3368">
        <v>74.430000000000007</v>
      </c>
      <c r="AA3368">
        <v>80.2</v>
      </c>
      <c r="AB3368">
        <v>315</v>
      </c>
      <c r="AC3368">
        <v>315</v>
      </c>
      <c r="AD3368">
        <v>315</v>
      </c>
    </row>
    <row r="3369" spans="1:30" x14ac:dyDescent="0.25">
      <c r="A3369" s="2">
        <v>43280.072916666657</v>
      </c>
      <c r="B3369">
        <v>-88.727000000000004</v>
      </c>
      <c r="C3369">
        <v>-184.43849428399281</v>
      </c>
      <c r="D3369">
        <v>-140.6099890951302</v>
      </c>
      <c r="E3369">
        <v>-80.471151036106178</v>
      </c>
      <c r="F3369">
        <v>-80.401239885998052</v>
      </c>
      <c r="G3369">
        <v>-57.150652337009973</v>
      </c>
      <c r="H3369">
        <v>-54.898809415447502</v>
      </c>
      <c r="I3369">
        <v>-32.825840963738052</v>
      </c>
      <c r="J3369">
        <v>-31.425914525687858</v>
      </c>
      <c r="K3369">
        <v>-7.1722424833492742</v>
      </c>
      <c r="L3369">
        <v>18.554306116445598</v>
      </c>
      <c r="M3369">
        <v>54.17336412164034</v>
      </c>
      <c r="N3369">
        <v>0.26</v>
      </c>
      <c r="O3369">
        <v>0.97</v>
      </c>
      <c r="P3369">
        <v>-1</v>
      </c>
      <c r="Q3369">
        <v>0</v>
      </c>
      <c r="R3369">
        <v>-259</v>
      </c>
      <c r="S3369">
        <v>-251.5</v>
      </c>
      <c r="T3369">
        <v>-180</v>
      </c>
      <c r="U3369">
        <v>-175</v>
      </c>
      <c r="V3369">
        <v>-99</v>
      </c>
      <c r="W3369">
        <v>12.5</v>
      </c>
      <c r="X3369">
        <f t="shared" si="53"/>
        <v>43.465000000000003</v>
      </c>
      <c r="Y3369">
        <v>74.430000000000007</v>
      </c>
      <c r="Z3369">
        <v>74.430000000000007</v>
      </c>
      <c r="AA3369">
        <v>80.2</v>
      </c>
      <c r="AB3369">
        <v>315</v>
      </c>
      <c r="AC3369">
        <v>315</v>
      </c>
      <c r="AD3369">
        <v>315</v>
      </c>
    </row>
    <row r="3370" spans="1:30" x14ac:dyDescent="0.25">
      <c r="A3370" s="2">
        <v>43280.083333333343</v>
      </c>
      <c r="B3370">
        <v>-6.2569999999999997</v>
      </c>
      <c r="C3370">
        <v>-164.02165599856991</v>
      </c>
      <c r="D3370">
        <v>-120.78272426142109</v>
      </c>
      <c r="E3370">
        <v>-74.186818250468377</v>
      </c>
      <c r="F3370">
        <v>-63.129873716863798</v>
      </c>
      <c r="G3370">
        <v>-49.965912993285443</v>
      </c>
      <c r="H3370">
        <v>-40.410670952433108</v>
      </c>
      <c r="I3370">
        <v>-38.765856258320873</v>
      </c>
      <c r="J3370">
        <v>-19.26532162311748</v>
      </c>
      <c r="K3370">
        <v>-0.82417670291903877</v>
      </c>
      <c r="L3370">
        <v>35.000924745963047</v>
      </c>
      <c r="M3370">
        <v>106.96231583270971</v>
      </c>
      <c r="N3370">
        <v>0.5</v>
      </c>
      <c r="O3370">
        <v>0.87</v>
      </c>
      <c r="P3370">
        <v>0</v>
      </c>
      <c r="Q3370">
        <v>1</v>
      </c>
      <c r="R3370">
        <v>-260</v>
      </c>
      <c r="S3370">
        <v>-260</v>
      </c>
      <c r="T3370">
        <v>-180</v>
      </c>
      <c r="U3370">
        <v>-175</v>
      </c>
      <c r="V3370">
        <v>-110</v>
      </c>
      <c r="W3370">
        <v>12.5</v>
      </c>
      <c r="X3370">
        <f t="shared" si="53"/>
        <v>43.465000000000003</v>
      </c>
      <c r="Y3370">
        <v>74.430000000000007</v>
      </c>
      <c r="Z3370">
        <v>74.430000000000007</v>
      </c>
      <c r="AA3370">
        <v>74.430000000000007</v>
      </c>
      <c r="AB3370">
        <v>315</v>
      </c>
      <c r="AC3370">
        <v>315</v>
      </c>
      <c r="AD3370">
        <v>315</v>
      </c>
    </row>
    <row r="3371" spans="1:30" x14ac:dyDescent="0.25">
      <c r="A3371" s="2">
        <v>43280.09375</v>
      </c>
      <c r="B3371">
        <v>-93.08</v>
      </c>
      <c r="C3371">
        <v>-137.5502427637166</v>
      </c>
      <c r="D3371">
        <v>-87.246841779702763</v>
      </c>
      <c r="E3371">
        <v>-84.825565145583113</v>
      </c>
      <c r="F3371">
        <v>-38.797036251380973</v>
      </c>
      <c r="G3371">
        <v>-36.212359244928408</v>
      </c>
      <c r="H3371">
        <v>-20.299756296456941</v>
      </c>
      <c r="I3371">
        <v>9.7290849765833887</v>
      </c>
      <c r="J3371">
        <v>15.59921406811412</v>
      </c>
      <c r="K3371">
        <v>27.657934633933401</v>
      </c>
      <c r="L3371">
        <v>61.640045461743362</v>
      </c>
      <c r="M3371">
        <v>103.2917948109003</v>
      </c>
      <c r="N3371">
        <v>0.5</v>
      </c>
      <c r="O3371">
        <v>0.87</v>
      </c>
      <c r="P3371">
        <v>1</v>
      </c>
      <c r="Q3371">
        <v>0</v>
      </c>
      <c r="R3371">
        <v>-260</v>
      </c>
      <c r="S3371">
        <v>-260</v>
      </c>
      <c r="T3371">
        <v>-180</v>
      </c>
      <c r="U3371">
        <v>-175</v>
      </c>
      <c r="V3371">
        <v>-110</v>
      </c>
      <c r="W3371">
        <v>12.5</v>
      </c>
      <c r="X3371">
        <f t="shared" si="53"/>
        <v>43.465000000000003</v>
      </c>
      <c r="Y3371">
        <v>74.430000000000007</v>
      </c>
      <c r="Z3371">
        <v>74.430000000000007</v>
      </c>
      <c r="AA3371">
        <v>74.430000000000007</v>
      </c>
      <c r="AB3371">
        <v>315</v>
      </c>
      <c r="AC3371">
        <v>315</v>
      </c>
      <c r="AD3371">
        <v>315</v>
      </c>
    </row>
    <row r="3372" spans="1:30" x14ac:dyDescent="0.25">
      <c r="A3372" s="2">
        <v>43280.104166666657</v>
      </c>
      <c r="B3372">
        <v>-13.853999999999999</v>
      </c>
      <c r="C3372">
        <v>-171.4981697457147</v>
      </c>
      <c r="D3372">
        <v>-150.2217580573213</v>
      </c>
      <c r="E3372">
        <v>-105.4931705836343</v>
      </c>
      <c r="F3372">
        <v>-93.7173542481124</v>
      </c>
      <c r="G3372">
        <v>-78.54545673795846</v>
      </c>
      <c r="H3372">
        <v>-74.173408174515743</v>
      </c>
      <c r="I3372">
        <v>-64.932594464365508</v>
      </c>
      <c r="J3372">
        <v>-33.60672467290911</v>
      </c>
      <c r="K3372">
        <v>-29.525784333824451</v>
      </c>
      <c r="L3372">
        <v>-7.0748731586362936</v>
      </c>
      <c r="M3372">
        <v>50.120410193737037</v>
      </c>
      <c r="N3372">
        <v>0.5</v>
      </c>
      <c r="O3372">
        <v>0.87</v>
      </c>
      <c r="P3372">
        <v>0</v>
      </c>
      <c r="Q3372">
        <v>-1</v>
      </c>
      <c r="R3372">
        <v>-260</v>
      </c>
      <c r="S3372">
        <v>-260</v>
      </c>
      <c r="T3372">
        <v>-180</v>
      </c>
      <c r="U3372">
        <v>-175</v>
      </c>
      <c r="V3372">
        <v>-110</v>
      </c>
      <c r="W3372">
        <v>12.5</v>
      </c>
      <c r="X3372">
        <f t="shared" si="53"/>
        <v>43.465000000000003</v>
      </c>
      <c r="Y3372">
        <v>74.430000000000007</v>
      </c>
      <c r="Z3372">
        <v>74.430000000000007</v>
      </c>
      <c r="AA3372">
        <v>74.430000000000007</v>
      </c>
      <c r="AB3372">
        <v>315</v>
      </c>
      <c r="AC3372">
        <v>315</v>
      </c>
      <c r="AD3372">
        <v>315</v>
      </c>
    </row>
    <row r="3373" spans="1:30" x14ac:dyDescent="0.25">
      <c r="A3373" s="2">
        <v>43280.114583333343</v>
      </c>
      <c r="B3373">
        <v>82.025999999999996</v>
      </c>
      <c r="C3373">
        <v>-131.8429419844569</v>
      </c>
      <c r="D3373">
        <v>-99.535863171435267</v>
      </c>
      <c r="E3373">
        <v>-84.165446795105112</v>
      </c>
      <c r="F3373">
        <v>-55.557203282077097</v>
      </c>
      <c r="G3373">
        <v>-46.21640412087941</v>
      </c>
      <c r="H3373">
        <v>-13.06439379444541</v>
      </c>
      <c r="I3373">
        <v>14.064054059403</v>
      </c>
      <c r="J3373">
        <v>21.82896011746811</v>
      </c>
      <c r="K3373">
        <v>22.614050157010151</v>
      </c>
      <c r="L3373">
        <v>60.377038357247102</v>
      </c>
      <c r="M3373">
        <v>88.264632826201463</v>
      </c>
      <c r="N3373">
        <v>0.5</v>
      </c>
      <c r="O3373">
        <v>0.87</v>
      </c>
      <c r="P3373">
        <v>-1</v>
      </c>
      <c r="Q3373">
        <v>0</v>
      </c>
      <c r="R3373">
        <v>-260</v>
      </c>
      <c r="S3373">
        <v>-260</v>
      </c>
      <c r="T3373">
        <v>-180</v>
      </c>
      <c r="U3373">
        <v>-175</v>
      </c>
      <c r="V3373">
        <v>-110</v>
      </c>
      <c r="W3373">
        <v>12.5</v>
      </c>
      <c r="X3373">
        <f t="shared" si="53"/>
        <v>43.465000000000003</v>
      </c>
      <c r="Y3373">
        <v>74.430000000000007</v>
      </c>
      <c r="Z3373">
        <v>74.430000000000007</v>
      </c>
      <c r="AA3373">
        <v>74.430000000000007</v>
      </c>
      <c r="AB3373">
        <v>315</v>
      </c>
      <c r="AC3373">
        <v>315</v>
      </c>
      <c r="AD3373">
        <v>315</v>
      </c>
    </row>
    <row r="3374" spans="1:30" x14ac:dyDescent="0.25">
      <c r="A3374" s="2">
        <v>43280.125</v>
      </c>
      <c r="B3374">
        <v>22.53</v>
      </c>
      <c r="C3374">
        <v>-119.0482305242226</v>
      </c>
      <c r="D3374">
        <v>-72.595070395223786</v>
      </c>
      <c r="E3374">
        <v>-27.99160083463325</v>
      </c>
      <c r="F3374">
        <v>-27.23526615648986</v>
      </c>
      <c r="G3374">
        <v>-0.66519553119583963</v>
      </c>
      <c r="H3374">
        <v>8.0710870886331794</v>
      </c>
      <c r="I3374">
        <v>44.365241569760357</v>
      </c>
      <c r="J3374">
        <v>59.757506780701412</v>
      </c>
      <c r="K3374">
        <v>79.987092718167645</v>
      </c>
      <c r="L3374">
        <v>126.4118117852652</v>
      </c>
      <c r="M3374">
        <v>173.00715551393901</v>
      </c>
      <c r="N3374">
        <v>0.71</v>
      </c>
      <c r="O3374">
        <v>0.71</v>
      </c>
      <c r="P3374">
        <v>0</v>
      </c>
      <c r="Q3374">
        <v>1</v>
      </c>
      <c r="R3374">
        <v>-260</v>
      </c>
      <c r="S3374">
        <v>-260</v>
      </c>
      <c r="T3374">
        <v>-180</v>
      </c>
      <c r="U3374">
        <v>-175</v>
      </c>
      <c r="V3374">
        <v>-110</v>
      </c>
      <c r="W3374">
        <v>12.5</v>
      </c>
      <c r="X3374">
        <f t="shared" si="53"/>
        <v>43.465000000000003</v>
      </c>
      <c r="Y3374">
        <v>74.430000000000007</v>
      </c>
      <c r="Z3374">
        <v>74.430000000000007</v>
      </c>
      <c r="AA3374">
        <v>74.430000000000007</v>
      </c>
      <c r="AB3374">
        <v>315</v>
      </c>
      <c r="AC3374">
        <v>315</v>
      </c>
      <c r="AD3374">
        <v>315</v>
      </c>
    </row>
    <row r="3375" spans="1:30" x14ac:dyDescent="0.25">
      <c r="A3375" s="2">
        <v>43280.135416666657</v>
      </c>
      <c r="B3375">
        <v>-72.113</v>
      </c>
      <c r="C3375">
        <v>-124.83974994713191</v>
      </c>
      <c r="D3375">
        <v>-85.577337381830986</v>
      </c>
      <c r="E3375">
        <v>-62.537139072880578</v>
      </c>
      <c r="F3375">
        <v>-25.860610032788571</v>
      </c>
      <c r="G3375">
        <v>-25.37004406200036</v>
      </c>
      <c r="H3375">
        <v>-4.9323752095726734</v>
      </c>
      <c r="I3375">
        <v>9.2644323059698923</v>
      </c>
      <c r="J3375">
        <v>38.359600890953139</v>
      </c>
      <c r="K3375">
        <v>45.165750747284818</v>
      </c>
      <c r="L3375">
        <v>84.988034560793309</v>
      </c>
      <c r="M3375">
        <v>116.06474851608399</v>
      </c>
      <c r="N3375">
        <v>0.71</v>
      </c>
      <c r="O3375">
        <v>0.71</v>
      </c>
      <c r="P3375">
        <v>1</v>
      </c>
      <c r="Q3375">
        <v>0</v>
      </c>
      <c r="R3375">
        <v>-260</v>
      </c>
      <c r="S3375">
        <v>-260</v>
      </c>
      <c r="T3375">
        <v>-251.5</v>
      </c>
      <c r="U3375">
        <v>-175</v>
      </c>
      <c r="V3375">
        <v>-110</v>
      </c>
      <c r="W3375">
        <v>12.5</v>
      </c>
      <c r="X3375">
        <f t="shared" si="53"/>
        <v>43.465000000000003</v>
      </c>
      <c r="Y3375">
        <v>74.430000000000007</v>
      </c>
      <c r="Z3375">
        <v>74.430000000000007</v>
      </c>
      <c r="AA3375">
        <v>74.430000000000007</v>
      </c>
      <c r="AB3375">
        <v>315</v>
      </c>
      <c r="AC3375">
        <v>315</v>
      </c>
      <c r="AD3375">
        <v>315</v>
      </c>
    </row>
    <row r="3376" spans="1:30" x14ac:dyDescent="0.25">
      <c r="A3376" s="2">
        <v>43280.145833333343</v>
      </c>
      <c r="B3376">
        <v>-135.52799999999999</v>
      </c>
      <c r="C3376">
        <v>-144.39022101609109</v>
      </c>
      <c r="D3376">
        <v>-137.580104154922</v>
      </c>
      <c r="E3376">
        <v>-96.031361628867572</v>
      </c>
      <c r="F3376">
        <v>-59.063022995282552</v>
      </c>
      <c r="G3376">
        <v>-35.506037657080157</v>
      </c>
      <c r="H3376">
        <v>-33.597315547507833</v>
      </c>
      <c r="I3376">
        <v>-14.18180283826192</v>
      </c>
      <c r="J3376">
        <v>11.637429961513529</v>
      </c>
      <c r="K3376">
        <v>18.204097252766591</v>
      </c>
      <c r="L3376">
        <v>29.266858795588188</v>
      </c>
      <c r="M3376">
        <v>82.865942954523391</v>
      </c>
      <c r="N3376">
        <v>0.71</v>
      </c>
      <c r="O3376">
        <v>0.71</v>
      </c>
      <c r="P3376">
        <v>0</v>
      </c>
      <c r="Q3376">
        <v>-1</v>
      </c>
      <c r="R3376">
        <v>-260</v>
      </c>
      <c r="S3376">
        <v>-260</v>
      </c>
      <c r="T3376">
        <v>-251.5</v>
      </c>
      <c r="U3376">
        <v>-175</v>
      </c>
      <c r="V3376">
        <v>-110</v>
      </c>
      <c r="W3376">
        <v>12.5</v>
      </c>
      <c r="X3376">
        <f t="shared" si="53"/>
        <v>43.465000000000003</v>
      </c>
      <c r="Y3376">
        <v>74.430000000000007</v>
      </c>
      <c r="Z3376">
        <v>74.430000000000007</v>
      </c>
      <c r="AA3376">
        <v>74.430000000000007</v>
      </c>
      <c r="AB3376">
        <v>315</v>
      </c>
      <c r="AC3376">
        <v>315</v>
      </c>
      <c r="AD3376">
        <v>315</v>
      </c>
    </row>
    <row r="3377" spans="1:30" x14ac:dyDescent="0.25">
      <c r="A3377" s="2">
        <v>43280.15625</v>
      </c>
      <c r="B3377">
        <v>-17.318000000000001</v>
      </c>
      <c r="C3377">
        <v>-187.10504532873799</v>
      </c>
      <c r="D3377">
        <v>-141.71552221029111</v>
      </c>
      <c r="E3377">
        <v>-112.5439099625067</v>
      </c>
      <c r="F3377">
        <v>-105.89132876117171</v>
      </c>
      <c r="G3377">
        <v>-93.063486666838401</v>
      </c>
      <c r="H3377">
        <v>-83.109299041435946</v>
      </c>
      <c r="I3377">
        <v>-81.672955721461207</v>
      </c>
      <c r="J3377">
        <v>-25.653866293796352</v>
      </c>
      <c r="K3377">
        <v>-16.91806531482116</v>
      </c>
      <c r="L3377">
        <v>0.48983025682057352</v>
      </c>
      <c r="M3377">
        <v>60.657789478861723</v>
      </c>
      <c r="N3377">
        <v>0.71</v>
      </c>
      <c r="O3377">
        <v>0.71</v>
      </c>
      <c r="P3377">
        <v>-1</v>
      </c>
      <c r="Q3377">
        <v>0</v>
      </c>
      <c r="R3377">
        <v>-260</v>
      </c>
      <c r="S3377">
        <v>-260</v>
      </c>
      <c r="T3377">
        <v>-251.5</v>
      </c>
      <c r="U3377">
        <v>-175</v>
      </c>
      <c r="V3377">
        <v>-110</v>
      </c>
      <c r="W3377">
        <v>12.5</v>
      </c>
      <c r="X3377">
        <f t="shared" si="53"/>
        <v>43.465000000000003</v>
      </c>
      <c r="Y3377">
        <v>74.430000000000007</v>
      </c>
      <c r="Z3377">
        <v>74.430000000000007</v>
      </c>
      <c r="AA3377">
        <v>74.430000000000007</v>
      </c>
      <c r="AB3377">
        <v>315</v>
      </c>
      <c r="AC3377">
        <v>315</v>
      </c>
      <c r="AD3377">
        <v>315</v>
      </c>
    </row>
    <row r="3378" spans="1:30" x14ac:dyDescent="0.25">
      <c r="A3378" s="2">
        <v>43280.166666666657</v>
      </c>
      <c r="B3378">
        <v>-64.319000000000003</v>
      </c>
      <c r="C3378">
        <v>-150.69233913468841</v>
      </c>
      <c r="D3378">
        <v>-91.558735152647643</v>
      </c>
      <c r="E3378">
        <v>-71.923066261276702</v>
      </c>
      <c r="F3378">
        <v>-53.018627556146562</v>
      </c>
      <c r="G3378">
        <v>-41.540189967468883</v>
      </c>
      <c r="H3378">
        <v>-16.515059652061851</v>
      </c>
      <c r="I3378">
        <v>12.10124316088314</v>
      </c>
      <c r="J3378">
        <v>26.441075808863619</v>
      </c>
      <c r="K3378">
        <v>62.925093251787843</v>
      </c>
      <c r="L3378">
        <v>96.741721357624797</v>
      </c>
      <c r="M3378">
        <v>171.959163088906</v>
      </c>
      <c r="N3378">
        <v>0.87</v>
      </c>
      <c r="O3378">
        <v>0.5</v>
      </c>
      <c r="P3378">
        <v>0</v>
      </c>
      <c r="Q3378">
        <v>1</v>
      </c>
      <c r="R3378">
        <v>-260.27</v>
      </c>
      <c r="S3378">
        <v>-260.27</v>
      </c>
      <c r="T3378">
        <v>-260.27</v>
      </c>
      <c r="U3378">
        <v>-180</v>
      </c>
      <c r="V3378">
        <v>-175</v>
      </c>
      <c r="W3378">
        <v>12.5</v>
      </c>
      <c r="X3378">
        <f t="shared" si="53"/>
        <v>43.465000000000003</v>
      </c>
      <c r="Y3378">
        <v>74.430000000000007</v>
      </c>
      <c r="Z3378">
        <v>74.430000000000007</v>
      </c>
      <c r="AA3378">
        <v>74.430000000000007</v>
      </c>
      <c r="AB3378">
        <v>315</v>
      </c>
      <c r="AC3378">
        <v>315</v>
      </c>
      <c r="AD3378">
        <v>315</v>
      </c>
    </row>
    <row r="3379" spans="1:30" x14ac:dyDescent="0.25">
      <c r="A3379" s="2">
        <v>43280.177083333343</v>
      </c>
      <c r="B3379">
        <v>-84.512</v>
      </c>
      <c r="C3379">
        <v>-176.15344024648499</v>
      </c>
      <c r="D3379">
        <v>-129.70983876776731</v>
      </c>
      <c r="E3379">
        <v>-101.6859362708539</v>
      </c>
      <c r="F3379">
        <v>-74.795479909314935</v>
      </c>
      <c r="G3379">
        <v>-64.199159892276981</v>
      </c>
      <c r="H3379">
        <v>-46.364821350141717</v>
      </c>
      <c r="I3379">
        <v>-36.376140705619981</v>
      </c>
      <c r="J3379">
        <v>-15.150666967800079</v>
      </c>
      <c r="K3379">
        <v>5.4651868476191838</v>
      </c>
      <c r="L3379">
        <v>7.2915232119139501</v>
      </c>
      <c r="M3379">
        <v>83.156137733757504</v>
      </c>
      <c r="N3379">
        <v>0.87</v>
      </c>
      <c r="O3379">
        <v>0.5</v>
      </c>
      <c r="P3379">
        <v>1</v>
      </c>
      <c r="Q3379">
        <v>0</v>
      </c>
      <c r="R3379">
        <v>-260.27</v>
      </c>
      <c r="S3379">
        <v>-260.27</v>
      </c>
      <c r="T3379">
        <v>-260.27</v>
      </c>
      <c r="U3379">
        <v>-180</v>
      </c>
      <c r="V3379">
        <v>-175</v>
      </c>
      <c r="W3379">
        <v>12.5</v>
      </c>
      <c r="X3379">
        <f t="shared" si="53"/>
        <v>43.465000000000003</v>
      </c>
      <c r="Y3379">
        <v>74.430000000000007</v>
      </c>
      <c r="Z3379">
        <v>74.430000000000007</v>
      </c>
      <c r="AA3379">
        <v>74.430000000000007</v>
      </c>
      <c r="AB3379">
        <v>315</v>
      </c>
      <c r="AC3379">
        <v>315</v>
      </c>
      <c r="AD3379">
        <v>315</v>
      </c>
    </row>
    <row r="3380" spans="1:30" x14ac:dyDescent="0.25">
      <c r="A3380" s="2">
        <v>43280.1875</v>
      </c>
      <c r="B3380">
        <v>-11.631</v>
      </c>
      <c r="C3380">
        <v>-166.6214950654458</v>
      </c>
      <c r="D3380">
        <v>-124.43466516411991</v>
      </c>
      <c r="E3380">
        <v>-103.9081239509313</v>
      </c>
      <c r="F3380">
        <v>-80.171210536638156</v>
      </c>
      <c r="G3380">
        <v>-73.657602613329516</v>
      </c>
      <c r="H3380">
        <v>-73.571689452668679</v>
      </c>
      <c r="I3380">
        <v>-60.867762172595462</v>
      </c>
      <c r="J3380">
        <v>-38.301525729128691</v>
      </c>
      <c r="K3380">
        <v>-33.953291407423173</v>
      </c>
      <c r="L3380">
        <v>-2.788015629796555</v>
      </c>
      <c r="M3380">
        <v>60.759945532311093</v>
      </c>
      <c r="N3380">
        <v>0.87</v>
      </c>
      <c r="O3380">
        <v>0.5</v>
      </c>
      <c r="P3380">
        <v>0</v>
      </c>
      <c r="Q3380">
        <v>-1</v>
      </c>
      <c r="R3380">
        <v>-260.27</v>
      </c>
      <c r="S3380">
        <v>-260.27</v>
      </c>
      <c r="T3380">
        <v>-260.27</v>
      </c>
      <c r="U3380">
        <v>-180</v>
      </c>
      <c r="V3380">
        <v>-175</v>
      </c>
      <c r="W3380">
        <v>12.5</v>
      </c>
      <c r="X3380">
        <f t="shared" si="53"/>
        <v>43.465000000000003</v>
      </c>
      <c r="Y3380">
        <v>74.430000000000007</v>
      </c>
      <c r="Z3380">
        <v>74.430000000000007</v>
      </c>
      <c r="AA3380">
        <v>74.430000000000007</v>
      </c>
      <c r="AB3380">
        <v>315</v>
      </c>
      <c r="AC3380">
        <v>315</v>
      </c>
      <c r="AD3380">
        <v>315</v>
      </c>
    </row>
    <row r="3381" spans="1:30" x14ac:dyDescent="0.25">
      <c r="A3381" s="2">
        <v>43280.197916666657</v>
      </c>
      <c r="B3381">
        <v>-65.218999999999994</v>
      </c>
      <c r="C3381">
        <v>-142.4158926539975</v>
      </c>
      <c r="D3381">
        <v>-116.1517651680949</v>
      </c>
      <c r="E3381">
        <v>-93.189111160801559</v>
      </c>
      <c r="F3381">
        <v>-64.612241938051653</v>
      </c>
      <c r="G3381">
        <v>-43.996198375522233</v>
      </c>
      <c r="H3381">
        <v>-43.604694599496852</v>
      </c>
      <c r="I3381">
        <v>-28.626586906391221</v>
      </c>
      <c r="J3381">
        <v>-21.228433095669288</v>
      </c>
      <c r="K3381">
        <v>9.3680707489662716</v>
      </c>
      <c r="L3381">
        <v>43.550220705421637</v>
      </c>
      <c r="M3381">
        <v>102.58776338083671</v>
      </c>
      <c r="N3381">
        <v>0.87</v>
      </c>
      <c r="O3381">
        <v>0.5</v>
      </c>
      <c r="P3381">
        <v>-1</v>
      </c>
      <c r="Q3381">
        <v>0</v>
      </c>
      <c r="R3381">
        <v>-260.27</v>
      </c>
      <c r="S3381">
        <v>-260.27</v>
      </c>
      <c r="T3381">
        <v>-260.27</v>
      </c>
      <c r="U3381">
        <v>-180</v>
      </c>
      <c r="V3381">
        <v>-175</v>
      </c>
      <c r="W3381">
        <v>12.5</v>
      </c>
      <c r="X3381">
        <f t="shared" si="53"/>
        <v>43.465000000000003</v>
      </c>
      <c r="Y3381">
        <v>74.430000000000007</v>
      </c>
      <c r="Z3381">
        <v>74.430000000000007</v>
      </c>
      <c r="AA3381">
        <v>74.430000000000007</v>
      </c>
      <c r="AB3381">
        <v>315</v>
      </c>
      <c r="AC3381">
        <v>315</v>
      </c>
      <c r="AD3381">
        <v>315</v>
      </c>
    </row>
    <row r="3382" spans="1:30" x14ac:dyDescent="0.25">
      <c r="A3382" s="2">
        <v>43280.208333333343</v>
      </c>
      <c r="B3382">
        <v>89.623000000000005</v>
      </c>
      <c r="C3382">
        <v>-167.3838909081469</v>
      </c>
      <c r="D3382">
        <v>-139.52257026171731</v>
      </c>
      <c r="E3382">
        <v>-89.754562242737549</v>
      </c>
      <c r="F3382">
        <v>-68.922694077746058</v>
      </c>
      <c r="G3382">
        <v>-34.179657042594627</v>
      </c>
      <c r="H3382">
        <v>-16.29997216837587</v>
      </c>
      <c r="I3382">
        <v>-4.1412662567810754</v>
      </c>
      <c r="J3382">
        <v>3.1712514548111939</v>
      </c>
      <c r="K3382">
        <v>37.114894638638432</v>
      </c>
      <c r="L3382">
        <v>79.020156878344906</v>
      </c>
      <c r="M3382">
        <v>132.76485141151059</v>
      </c>
      <c r="N3382">
        <v>0.97</v>
      </c>
      <c r="O3382">
        <v>0.26</v>
      </c>
      <c r="P3382">
        <v>0</v>
      </c>
      <c r="Q3382">
        <v>1</v>
      </c>
      <c r="R3382">
        <v>-261.3</v>
      </c>
      <c r="S3382">
        <v>-261.3</v>
      </c>
      <c r="T3382">
        <v>-261.3</v>
      </c>
      <c r="U3382">
        <v>-180</v>
      </c>
      <c r="V3382">
        <v>-175</v>
      </c>
      <c r="W3382">
        <v>12.5</v>
      </c>
      <c r="X3382">
        <f t="shared" si="53"/>
        <v>43.465000000000003</v>
      </c>
      <c r="Y3382">
        <v>74.430000000000007</v>
      </c>
      <c r="Z3382">
        <v>74.430000000000007</v>
      </c>
      <c r="AA3382">
        <v>74.430000000000007</v>
      </c>
      <c r="AB3382">
        <v>315</v>
      </c>
      <c r="AC3382">
        <v>315</v>
      </c>
      <c r="AD3382">
        <v>315</v>
      </c>
    </row>
    <row r="3383" spans="1:30" x14ac:dyDescent="0.25">
      <c r="A3383" s="2">
        <v>43280.21875</v>
      </c>
      <c r="B3383">
        <v>36.343000000000004</v>
      </c>
      <c r="C3383">
        <v>-106.37948350268</v>
      </c>
      <c r="D3383">
        <v>-42.605709309995703</v>
      </c>
      <c r="E3383">
        <v>-26.09822350489349</v>
      </c>
      <c r="F3383">
        <v>-13.86018367957462</v>
      </c>
      <c r="G3383">
        <v>28.133714972452601</v>
      </c>
      <c r="H3383">
        <v>28.601931256527671</v>
      </c>
      <c r="I3383">
        <v>29.136392976700819</v>
      </c>
      <c r="J3383">
        <v>34.068813048432673</v>
      </c>
      <c r="K3383">
        <v>89.845755312783325</v>
      </c>
      <c r="L3383">
        <v>91.603627584827763</v>
      </c>
      <c r="M3383">
        <v>144.04776924723711</v>
      </c>
      <c r="N3383">
        <v>0.97</v>
      </c>
      <c r="O3383">
        <v>0.26</v>
      </c>
      <c r="P3383">
        <v>1</v>
      </c>
      <c r="Q3383">
        <v>0</v>
      </c>
      <c r="R3383">
        <v>-261.3</v>
      </c>
      <c r="S3383">
        <v>-261.3</v>
      </c>
      <c r="T3383">
        <v>-261.3</v>
      </c>
      <c r="U3383">
        <v>-180</v>
      </c>
      <c r="V3383">
        <v>-175</v>
      </c>
      <c r="W3383">
        <v>12.5</v>
      </c>
      <c r="X3383">
        <f t="shared" si="53"/>
        <v>43.465000000000003</v>
      </c>
      <c r="Y3383">
        <v>74.430000000000007</v>
      </c>
      <c r="Z3383">
        <v>74.430000000000007</v>
      </c>
      <c r="AA3383">
        <v>74.430000000000007</v>
      </c>
      <c r="AB3383">
        <v>315</v>
      </c>
      <c r="AC3383">
        <v>315</v>
      </c>
      <c r="AD3383">
        <v>315</v>
      </c>
    </row>
    <row r="3384" spans="1:30" x14ac:dyDescent="0.25">
      <c r="A3384" s="2">
        <v>43280.229166666657</v>
      </c>
      <c r="B3384">
        <v>-2.698</v>
      </c>
      <c r="C3384">
        <v>-122.0804568163128</v>
      </c>
      <c r="D3384">
        <v>-72.546305506501639</v>
      </c>
      <c r="E3384">
        <v>-32.327798887501991</v>
      </c>
      <c r="F3384">
        <v>-13.65530327265199</v>
      </c>
      <c r="G3384">
        <v>1.564450292510585</v>
      </c>
      <c r="H3384">
        <v>8.0405356929001801</v>
      </c>
      <c r="I3384">
        <v>12.14415231821182</v>
      </c>
      <c r="J3384">
        <v>14.904822224555531</v>
      </c>
      <c r="K3384">
        <v>62.280744521824857</v>
      </c>
      <c r="L3384">
        <v>85.225085341913896</v>
      </c>
      <c r="M3384">
        <v>130.88135165282381</v>
      </c>
      <c r="N3384">
        <v>0.97</v>
      </c>
      <c r="O3384">
        <v>0.26</v>
      </c>
      <c r="P3384">
        <v>0</v>
      </c>
      <c r="Q3384">
        <v>-1</v>
      </c>
      <c r="R3384">
        <v>-261.3</v>
      </c>
      <c r="S3384">
        <v>-261.3</v>
      </c>
      <c r="T3384">
        <v>-261.3</v>
      </c>
      <c r="U3384">
        <v>-180</v>
      </c>
      <c r="V3384">
        <v>-175</v>
      </c>
      <c r="W3384">
        <v>12.5</v>
      </c>
      <c r="X3384">
        <f t="shared" si="53"/>
        <v>43.465000000000003</v>
      </c>
      <c r="Y3384">
        <v>74.430000000000007</v>
      </c>
      <c r="Z3384">
        <v>74.430000000000007</v>
      </c>
      <c r="AA3384">
        <v>74.430000000000007</v>
      </c>
      <c r="AB3384">
        <v>315</v>
      </c>
      <c r="AC3384">
        <v>315</v>
      </c>
      <c r="AD3384">
        <v>315</v>
      </c>
    </row>
    <row r="3385" spans="1:30" x14ac:dyDescent="0.25">
      <c r="A3385" s="2">
        <v>43280.239583333343</v>
      </c>
      <c r="B3385">
        <v>-37.478000000000002</v>
      </c>
      <c r="C3385">
        <v>-129.547108780851</v>
      </c>
      <c r="D3385">
        <v>-115.4473976178172</v>
      </c>
      <c r="E3385">
        <v>-79.004113061323679</v>
      </c>
      <c r="F3385">
        <v>-48.636250626777283</v>
      </c>
      <c r="G3385">
        <v>-48.072915175485491</v>
      </c>
      <c r="H3385">
        <v>-38.229362085136557</v>
      </c>
      <c r="I3385">
        <v>-24.320942702197279</v>
      </c>
      <c r="J3385">
        <v>-9.0707665378595959</v>
      </c>
      <c r="K3385">
        <v>24.82888484402066</v>
      </c>
      <c r="L3385">
        <v>56.307030566587947</v>
      </c>
      <c r="M3385">
        <v>116.78814555095229</v>
      </c>
      <c r="N3385">
        <v>0.97</v>
      </c>
      <c r="O3385">
        <v>0.26</v>
      </c>
      <c r="P3385">
        <v>-1</v>
      </c>
      <c r="Q3385">
        <v>0</v>
      </c>
      <c r="R3385">
        <v>-261.3</v>
      </c>
      <c r="S3385">
        <v>-261.3</v>
      </c>
      <c r="T3385">
        <v>-261.3</v>
      </c>
      <c r="U3385">
        <v>-180</v>
      </c>
      <c r="V3385">
        <v>-175</v>
      </c>
      <c r="W3385">
        <v>12.5</v>
      </c>
      <c r="X3385">
        <f t="shared" si="53"/>
        <v>43.465000000000003</v>
      </c>
      <c r="Y3385">
        <v>74.430000000000007</v>
      </c>
      <c r="Z3385">
        <v>74.430000000000007</v>
      </c>
      <c r="AA3385">
        <v>74.430000000000007</v>
      </c>
      <c r="AB3385">
        <v>315</v>
      </c>
      <c r="AC3385">
        <v>315</v>
      </c>
      <c r="AD3385">
        <v>315</v>
      </c>
    </row>
    <row r="3386" spans="1:30" x14ac:dyDescent="0.25">
      <c r="A3386" s="2">
        <v>43280.25</v>
      </c>
      <c r="B3386">
        <v>164.21199999999999</v>
      </c>
      <c r="C3386">
        <v>-137.4134545717715</v>
      </c>
      <c r="D3386">
        <v>-74.654573435005744</v>
      </c>
      <c r="E3386">
        <v>-43.063043378051063</v>
      </c>
      <c r="F3386">
        <v>-24.312626774138121</v>
      </c>
      <c r="G3386">
        <v>-5.079248137558765</v>
      </c>
      <c r="H3386">
        <v>18.37861692447559</v>
      </c>
      <c r="I3386">
        <v>34.892690798999404</v>
      </c>
      <c r="J3386">
        <v>42.349556784474977</v>
      </c>
      <c r="K3386">
        <v>113.47344133368701</v>
      </c>
      <c r="L3386">
        <v>147.71760224769969</v>
      </c>
      <c r="M3386">
        <v>172.80959802735899</v>
      </c>
      <c r="N3386">
        <v>1</v>
      </c>
      <c r="O3386">
        <v>0</v>
      </c>
      <c r="P3386">
        <v>0</v>
      </c>
      <c r="Q3386">
        <v>1</v>
      </c>
      <c r="R3386">
        <v>-299.2</v>
      </c>
      <c r="S3386">
        <v>-299.2</v>
      </c>
      <c r="T3386">
        <v>-180</v>
      </c>
      <c r="U3386">
        <v>-175</v>
      </c>
      <c r="V3386">
        <v>1.2</v>
      </c>
      <c r="W3386">
        <v>12.49</v>
      </c>
      <c r="X3386">
        <f t="shared" si="53"/>
        <v>43.464999999999996</v>
      </c>
      <c r="Y3386">
        <v>74.44</v>
      </c>
      <c r="Z3386">
        <v>74.44</v>
      </c>
      <c r="AA3386">
        <v>315</v>
      </c>
      <c r="AB3386">
        <v>315</v>
      </c>
      <c r="AC3386">
        <v>315</v>
      </c>
      <c r="AD3386">
        <v>315</v>
      </c>
    </row>
    <row r="3387" spans="1:30" x14ac:dyDescent="0.25">
      <c r="A3387" s="2">
        <v>43280.260416666657</v>
      </c>
      <c r="B3387">
        <v>55.597000000000001</v>
      </c>
      <c r="C3387">
        <v>-61.275370634771278</v>
      </c>
      <c r="D3387">
        <v>-18.23460598291873</v>
      </c>
      <c r="E3387">
        <v>21.613448142763399</v>
      </c>
      <c r="F3387">
        <v>26.74998358625659</v>
      </c>
      <c r="G3387">
        <v>47.429074916476047</v>
      </c>
      <c r="H3387">
        <v>60.032745719883152</v>
      </c>
      <c r="I3387">
        <v>79.353637246275127</v>
      </c>
      <c r="J3387">
        <v>86.641407828852849</v>
      </c>
      <c r="K3387">
        <v>123.07018525928331</v>
      </c>
      <c r="L3387">
        <v>151.00876700093221</v>
      </c>
      <c r="M3387">
        <v>226.57733712531279</v>
      </c>
      <c r="N3387">
        <v>1</v>
      </c>
      <c r="O3387">
        <v>0</v>
      </c>
      <c r="P3387">
        <v>1</v>
      </c>
      <c r="Q3387">
        <v>0</v>
      </c>
      <c r="R3387">
        <v>-299.2</v>
      </c>
      <c r="S3387">
        <v>-299.2</v>
      </c>
      <c r="T3387">
        <v>-175</v>
      </c>
      <c r="U3387">
        <v>0.7</v>
      </c>
      <c r="V3387">
        <v>12.49</v>
      </c>
      <c r="W3387">
        <v>12.49</v>
      </c>
      <c r="X3387">
        <f t="shared" si="53"/>
        <v>43.464999999999996</v>
      </c>
      <c r="Y3387">
        <v>74.44</v>
      </c>
      <c r="Z3387">
        <v>85</v>
      </c>
      <c r="AA3387">
        <v>85</v>
      </c>
      <c r="AB3387">
        <v>315</v>
      </c>
      <c r="AC3387">
        <v>315</v>
      </c>
      <c r="AD3387">
        <v>315</v>
      </c>
    </row>
    <row r="3388" spans="1:30" x14ac:dyDescent="0.25">
      <c r="A3388" s="2">
        <v>43280.270833333343</v>
      </c>
      <c r="B3388">
        <v>-45.103000000000002</v>
      </c>
      <c r="C3388">
        <v>-151.09005459658241</v>
      </c>
      <c r="D3388">
        <v>-79.126198194622901</v>
      </c>
      <c r="E3388">
        <v>-55.151158796096951</v>
      </c>
      <c r="F3388">
        <v>-37.357008278802837</v>
      </c>
      <c r="G3388">
        <v>-30.612169620363961</v>
      </c>
      <c r="H3388">
        <v>-23.99490087109815</v>
      </c>
      <c r="I3388">
        <v>-1.064021086693417</v>
      </c>
      <c r="J3388">
        <v>6.0809782968026127</v>
      </c>
      <c r="K3388">
        <v>46.383259302588407</v>
      </c>
      <c r="L3388">
        <v>89.291681645982266</v>
      </c>
      <c r="M3388">
        <v>141.98255250243631</v>
      </c>
      <c r="N3388">
        <v>1</v>
      </c>
      <c r="O3388">
        <v>0</v>
      </c>
      <c r="P3388">
        <v>0</v>
      </c>
      <c r="Q3388">
        <v>-1</v>
      </c>
      <c r="R3388">
        <v>-299.2</v>
      </c>
      <c r="S3388">
        <v>-180</v>
      </c>
      <c r="T3388">
        <v>-110</v>
      </c>
      <c r="U3388">
        <v>12.49</v>
      </c>
      <c r="V3388">
        <v>12.49</v>
      </c>
      <c r="W3388">
        <v>12.49</v>
      </c>
      <c r="X3388">
        <f t="shared" si="53"/>
        <v>43.464999999999996</v>
      </c>
      <c r="Y3388">
        <v>74.44</v>
      </c>
      <c r="Z3388">
        <v>85</v>
      </c>
      <c r="AA3388">
        <v>315</v>
      </c>
      <c r="AB3388">
        <v>315</v>
      </c>
      <c r="AC3388">
        <v>315</v>
      </c>
      <c r="AD3388">
        <v>315</v>
      </c>
    </row>
    <row r="3389" spans="1:30" x14ac:dyDescent="0.25">
      <c r="A3389" s="2">
        <v>43280.28125</v>
      </c>
      <c r="B3389">
        <v>5.5780000000000003</v>
      </c>
      <c r="C3389">
        <v>-175.86422667410901</v>
      </c>
      <c r="D3389">
        <v>-121.918007950687</v>
      </c>
      <c r="E3389">
        <v>-118.512683157843</v>
      </c>
      <c r="F3389">
        <v>-104.1386012857848</v>
      </c>
      <c r="G3389">
        <v>-101.5262179316798</v>
      </c>
      <c r="H3389">
        <v>-84.174593265451591</v>
      </c>
      <c r="I3389">
        <v>-46.101179204962349</v>
      </c>
      <c r="J3389">
        <v>-38.227661831942001</v>
      </c>
      <c r="K3389">
        <v>-10.30645261680557</v>
      </c>
      <c r="L3389">
        <v>19.771420043405001</v>
      </c>
      <c r="M3389">
        <v>107.4790063592452</v>
      </c>
      <c r="N3389">
        <v>1</v>
      </c>
      <c r="O3389">
        <v>0</v>
      </c>
      <c r="P3389">
        <v>-1</v>
      </c>
      <c r="Q3389">
        <v>0</v>
      </c>
      <c r="R3389">
        <v>-299.2</v>
      </c>
      <c r="S3389">
        <v>-180</v>
      </c>
      <c r="T3389">
        <v>-99</v>
      </c>
      <c r="U3389">
        <v>12.49</v>
      </c>
      <c r="V3389">
        <v>12.49</v>
      </c>
      <c r="W3389">
        <v>12.49</v>
      </c>
      <c r="X3389">
        <f t="shared" si="53"/>
        <v>43.464999999999996</v>
      </c>
      <c r="Y3389">
        <v>74.44</v>
      </c>
      <c r="Z3389">
        <v>85</v>
      </c>
      <c r="AA3389">
        <v>315</v>
      </c>
      <c r="AB3389">
        <v>315</v>
      </c>
      <c r="AC3389">
        <v>315</v>
      </c>
      <c r="AD3389">
        <v>315</v>
      </c>
    </row>
    <row r="3390" spans="1:30" x14ac:dyDescent="0.25">
      <c r="A3390" s="2">
        <v>43280.291666666657</v>
      </c>
      <c r="B3390">
        <v>94.106999999999999</v>
      </c>
      <c r="C3390">
        <v>-114.4538568701802</v>
      </c>
      <c r="D3390">
        <v>-81.829921854343439</v>
      </c>
      <c r="E3390">
        <v>-48.757788190956461</v>
      </c>
      <c r="F3390">
        <v>-0.78183987514324604</v>
      </c>
      <c r="G3390">
        <v>5.2845621067296502</v>
      </c>
      <c r="H3390">
        <v>28.23062627075144</v>
      </c>
      <c r="I3390">
        <v>58.181419219491843</v>
      </c>
      <c r="J3390">
        <v>61.097335788288532</v>
      </c>
      <c r="K3390">
        <v>93.487749248525617</v>
      </c>
      <c r="L3390">
        <v>125.72901068685459</v>
      </c>
      <c r="M3390">
        <v>165.88927675481321</v>
      </c>
      <c r="N3390">
        <v>0.97</v>
      </c>
      <c r="O3390">
        <v>-0.26</v>
      </c>
      <c r="P3390">
        <v>0</v>
      </c>
      <c r="Q3390">
        <v>1</v>
      </c>
      <c r="R3390">
        <v>-299.2</v>
      </c>
      <c r="S3390">
        <v>1</v>
      </c>
      <c r="T3390">
        <v>1.03</v>
      </c>
      <c r="U3390">
        <v>1.03</v>
      </c>
      <c r="V3390">
        <v>1.03</v>
      </c>
      <c r="W3390">
        <v>1.03</v>
      </c>
      <c r="X3390">
        <f t="shared" si="53"/>
        <v>41.58</v>
      </c>
      <c r="Y3390">
        <v>82.13</v>
      </c>
      <c r="Z3390">
        <v>315</v>
      </c>
      <c r="AA3390">
        <v>315</v>
      </c>
      <c r="AB3390">
        <v>315</v>
      </c>
      <c r="AC3390">
        <v>315</v>
      </c>
      <c r="AD3390">
        <v>315</v>
      </c>
    </row>
    <row r="3391" spans="1:30" x14ac:dyDescent="0.25">
      <c r="A3391" s="2">
        <v>43280.302083333343</v>
      </c>
      <c r="B3391">
        <v>4.617</v>
      </c>
      <c r="C3391">
        <v>-72.045272445927054</v>
      </c>
      <c r="D3391">
        <v>-39.008691369387549</v>
      </c>
      <c r="E3391">
        <v>0.82285236648770588</v>
      </c>
      <c r="F3391">
        <v>3.3879796806298059</v>
      </c>
      <c r="G3391">
        <v>16.534830470837271</v>
      </c>
      <c r="H3391">
        <v>38.296338270725123</v>
      </c>
      <c r="I3391">
        <v>39.858381597817242</v>
      </c>
      <c r="J3391">
        <v>62.907430902375467</v>
      </c>
      <c r="K3391">
        <v>89.379248357911507</v>
      </c>
      <c r="L3391">
        <v>104.4323112592915</v>
      </c>
      <c r="M3391">
        <v>160.33874376344659</v>
      </c>
      <c r="N3391">
        <v>0.97</v>
      </c>
      <c r="O3391">
        <v>-0.26</v>
      </c>
      <c r="P3391">
        <v>1</v>
      </c>
      <c r="Q3391">
        <v>0</v>
      </c>
      <c r="R3391">
        <v>-299.2</v>
      </c>
      <c r="S3391">
        <v>1</v>
      </c>
      <c r="T3391">
        <v>1.03</v>
      </c>
      <c r="U3391">
        <v>1.03</v>
      </c>
      <c r="V3391">
        <v>1.03</v>
      </c>
      <c r="W3391">
        <v>1.03</v>
      </c>
      <c r="X3391">
        <f t="shared" si="53"/>
        <v>41.58</v>
      </c>
      <c r="Y3391">
        <v>82.13</v>
      </c>
      <c r="Z3391">
        <v>315</v>
      </c>
      <c r="AA3391">
        <v>315</v>
      </c>
      <c r="AB3391">
        <v>315</v>
      </c>
      <c r="AC3391">
        <v>315</v>
      </c>
      <c r="AD3391">
        <v>315</v>
      </c>
    </row>
    <row r="3392" spans="1:30" x14ac:dyDescent="0.25">
      <c r="A3392" s="2">
        <v>43280.3125</v>
      </c>
      <c r="B3392">
        <v>-128.066</v>
      </c>
      <c r="C3392">
        <v>-114.6759061572084</v>
      </c>
      <c r="D3392">
        <v>-82.521141999260678</v>
      </c>
      <c r="E3392">
        <v>-68.405825055574496</v>
      </c>
      <c r="F3392">
        <v>-31.621781811750221</v>
      </c>
      <c r="G3392">
        <v>-25.136694906314229</v>
      </c>
      <c r="H3392">
        <v>-21.072081957982281</v>
      </c>
      <c r="I3392">
        <v>-18.75043445533144</v>
      </c>
      <c r="J3392">
        <v>-13.574529719000701</v>
      </c>
      <c r="K3392">
        <v>13.26282746607372</v>
      </c>
      <c r="L3392">
        <v>48.403651652293973</v>
      </c>
      <c r="M3392">
        <v>108.9902203849832</v>
      </c>
      <c r="N3392">
        <v>0.97</v>
      </c>
      <c r="O3392">
        <v>-0.26</v>
      </c>
      <c r="P3392">
        <v>0</v>
      </c>
      <c r="Q3392">
        <v>-1</v>
      </c>
      <c r="R3392">
        <v>-299.2</v>
      </c>
      <c r="S3392">
        <v>0.12</v>
      </c>
      <c r="T3392">
        <v>0.12</v>
      </c>
      <c r="U3392">
        <v>0.12</v>
      </c>
      <c r="V3392">
        <v>0.12</v>
      </c>
      <c r="W3392">
        <v>0.12</v>
      </c>
      <c r="X3392">
        <f t="shared" si="53"/>
        <v>41.35</v>
      </c>
      <c r="Y3392">
        <v>82.58</v>
      </c>
      <c r="Z3392">
        <v>315</v>
      </c>
      <c r="AA3392">
        <v>315</v>
      </c>
      <c r="AB3392">
        <v>315</v>
      </c>
      <c r="AC3392">
        <v>315</v>
      </c>
      <c r="AD3392">
        <v>315</v>
      </c>
    </row>
    <row r="3393" spans="1:30" x14ac:dyDescent="0.25">
      <c r="A3393" s="2">
        <v>43280.322916666657</v>
      </c>
      <c r="B3393">
        <v>-98.491</v>
      </c>
      <c r="C3393">
        <v>-184.11373878867161</v>
      </c>
      <c r="D3393">
        <v>-158.74576901742961</v>
      </c>
      <c r="E3393">
        <v>-142.94211255582141</v>
      </c>
      <c r="F3393">
        <v>-111.259721989762</v>
      </c>
      <c r="G3393">
        <v>-110.7908487914913</v>
      </c>
      <c r="H3393">
        <v>-95.118727396884097</v>
      </c>
      <c r="I3393">
        <v>-92.202815960823742</v>
      </c>
      <c r="J3393">
        <v>-62.976884043266772</v>
      </c>
      <c r="K3393">
        <v>-58.521783886743478</v>
      </c>
      <c r="L3393">
        <v>-36.005935897972279</v>
      </c>
      <c r="M3393">
        <v>50.449452552755439</v>
      </c>
      <c r="N3393">
        <v>0.97</v>
      </c>
      <c r="O3393">
        <v>-0.26</v>
      </c>
      <c r="P3393">
        <v>-1</v>
      </c>
      <c r="Q3393">
        <v>0</v>
      </c>
      <c r="R3393">
        <v>-299.2</v>
      </c>
      <c r="S3393">
        <v>0.12</v>
      </c>
      <c r="T3393">
        <v>0.12</v>
      </c>
      <c r="U3393">
        <v>0.12</v>
      </c>
      <c r="V3393">
        <v>0.12</v>
      </c>
      <c r="W3393">
        <v>0.12</v>
      </c>
      <c r="X3393">
        <f t="shared" si="53"/>
        <v>41.35</v>
      </c>
      <c r="Y3393">
        <v>82.58</v>
      </c>
      <c r="Z3393">
        <v>315</v>
      </c>
      <c r="AA3393">
        <v>315</v>
      </c>
      <c r="AB3393">
        <v>315</v>
      </c>
      <c r="AC3393">
        <v>315</v>
      </c>
      <c r="AD3393">
        <v>315</v>
      </c>
    </row>
    <row r="3394" spans="1:30" x14ac:dyDescent="0.25">
      <c r="A3394" s="2">
        <v>43280.333333333343</v>
      </c>
      <c r="B3394">
        <v>-36.981999999999999</v>
      </c>
      <c r="C3394">
        <v>-173.93904952581411</v>
      </c>
      <c r="D3394">
        <v>-144.4837979945577</v>
      </c>
      <c r="E3394">
        <v>-68.326466625481075</v>
      </c>
      <c r="F3394">
        <v>-49.281868620698383</v>
      </c>
      <c r="G3394">
        <v>-45.126554990857187</v>
      </c>
      <c r="H3394">
        <v>-43.278827048422123</v>
      </c>
      <c r="I3394">
        <v>-9.4814506310003406</v>
      </c>
      <c r="J3394">
        <v>19.24656262662424</v>
      </c>
      <c r="K3394">
        <v>32.10307149275387</v>
      </c>
      <c r="L3394">
        <v>47.783000563969651</v>
      </c>
      <c r="M3394">
        <v>98.784737687497326</v>
      </c>
      <c r="N3394">
        <v>0.87</v>
      </c>
      <c r="O3394">
        <v>-0.5</v>
      </c>
      <c r="P3394">
        <v>0</v>
      </c>
      <c r="Q3394">
        <v>1</v>
      </c>
      <c r="R3394">
        <v>-299.2</v>
      </c>
      <c r="S3394">
        <v>0.12</v>
      </c>
      <c r="T3394">
        <v>0.12</v>
      </c>
      <c r="U3394">
        <v>0.12</v>
      </c>
      <c r="V3394">
        <v>0.12</v>
      </c>
      <c r="W3394">
        <v>0.12</v>
      </c>
      <c r="X3394">
        <f t="shared" ref="X3394:X3457" si="54">AVERAGE(W3394,Y3394)</f>
        <v>41.35</v>
      </c>
      <c r="Y3394">
        <v>82.58</v>
      </c>
      <c r="Z3394">
        <v>315</v>
      </c>
      <c r="AA3394">
        <v>315</v>
      </c>
      <c r="AB3394">
        <v>315</v>
      </c>
      <c r="AC3394">
        <v>315</v>
      </c>
      <c r="AD3394">
        <v>315</v>
      </c>
    </row>
    <row r="3395" spans="1:30" x14ac:dyDescent="0.25">
      <c r="A3395" s="2">
        <v>43280.34375</v>
      </c>
      <c r="B3395">
        <v>170.51</v>
      </c>
      <c r="C3395">
        <v>-141.4244811386678</v>
      </c>
      <c r="D3395">
        <v>-98.640118120488054</v>
      </c>
      <c r="E3395">
        <v>-88.578279699400582</v>
      </c>
      <c r="F3395">
        <v>-31.119201564698049</v>
      </c>
      <c r="G3395">
        <v>-26.821389836911639</v>
      </c>
      <c r="H3395">
        <v>-20.487770382134372</v>
      </c>
      <c r="I3395">
        <v>-0.3627261916754862</v>
      </c>
      <c r="J3395">
        <v>22.582441419123281</v>
      </c>
      <c r="K3395">
        <v>46.975833117439002</v>
      </c>
      <c r="L3395">
        <v>57.086217033005788</v>
      </c>
      <c r="M3395">
        <v>92.001828785632995</v>
      </c>
      <c r="N3395">
        <v>0.87</v>
      </c>
      <c r="O3395">
        <v>-0.5</v>
      </c>
      <c r="P3395">
        <v>1</v>
      </c>
      <c r="Q3395">
        <v>0</v>
      </c>
      <c r="R3395">
        <v>-299.2</v>
      </c>
      <c r="S3395">
        <v>0.12</v>
      </c>
      <c r="T3395">
        <v>0.12</v>
      </c>
      <c r="U3395">
        <v>0.12</v>
      </c>
      <c r="V3395">
        <v>0.12</v>
      </c>
      <c r="W3395">
        <v>0.12</v>
      </c>
      <c r="X3395">
        <f t="shared" si="54"/>
        <v>41.35</v>
      </c>
      <c r="Y3395">
        <v>82.58</v>
      </c>
      <c r="Z3395">
        <v>315</v>
      </c>
      <c r="AA3395">
        <v>315</v>
      </c>
      <c r="AB3395">
        <v>315</v>
      </c>
      <c r="AC3395">
        <v>315</v>
      </c>
      <c r="AD3395">
        <v>315</v>
      </c>
    </row>
    <row r="3396" spans="1:30" x14ac:dyDescent="0.25">
      <c r="A3396" s="2">
        <v>43280.354166666657</v>
      </c>
      <c r="B3396">
        <v>104.67</v>
      </c>
      <c r="C3396">
        <v>-70.828168389784878</v>
      </c>
      <c r="D3396">
        <v>-2.7716183980372868</v>
      </c>
      <c r="E3396">
        <v>15.403929488410069</v>
      </c>
      <c r="F3396">
        <v>41.757409251562883</v>
      </c>
      <c r="G3396">
        <v>78.142414473118365</v>
      </c>
      <c r="H3396">
        <v>81.245049806245689</v>
      </c>
      <c r="I3396">
        <v>88.675512574715668</v>
      </c>
      <c r="J3396">
        <v>104.75157339354141</v>
      </c>
      <c r="K3396">
        <v>123.27056463183411</v>
      </c>
      <c r="L3396">
        <v>170.35172478869919</v>
      </c>
      <c r="M3396">
        <v>200.27845634227609</v>
      </c>
      <c r="N3396">
        <v>0.87</v>
      </c>
      <c r="O3396">
        <v>-0.5</v>
      </c>
      <c r="P3396">
        <v>0</v>
      </c>
      <c r="Q3396">
        <v>-1</v>
      </c>
      <c r="R3396">
        <v>-299.2</v>
      </c>
      <c r="S3396">
        <v>0.12</v>
      </c>
      <c r="T3396">
        <v>0.12</v>
      </c>
      <c r="U3396">
        <v>0.12</v>
      </c>
      <c r="V3396">
        <v>0.12</v>
      </c>
      <c r="W3396">
        <v>0.12</v>
      </c>
      <c r="X3396">
        <f t="shared" si="54"/>
        <v>41.35</v>
      </c>
      <c r="Y3396">
        <v>82.58</v>
      </c>
      <c r="Z3396">
        <v>315</v>
      </c>
      <c r="AA3396">
        <v>315</v>
      </c>
      <c r="AB3396">
        <v>315</v>
      </c>
      <c r="AC3396">
        <v>315</v>
      </c>
      <c r="AD3396">
        <v>315</v>
      </c>
    </row>
    <row r="3397" spans="1:30" x14ac:dyDescent="0.25">
      <c r="A3397" s="2">
        <v>43280.364583333343</v>
      </c>
      <c r="B3397">
        <v>72.183000000000007</v>
      </c>
      <c r="C3397">
        <v>-88.066432609792486</v>
      </c>
      <c r="D3397">
        <v>-18.641833106647869</v>
      </c>
      <c r="E3397">
        <v>40.533597660111511</v>
      </c>
      <c r="F3397">
        <v>52.948707437349853</v>
      </c>
      <c r="G3397">
        <v>90.822984058764007</v>
      </c>
      <c r="H3397">
        <v>97.655062858461861</v>
      </c>
      <c r="I3397">
        <v>100.33758438610759</v>
      </c>
      <c r="J3397">
        <v>103.75470570292509</v>
      </c>
      <c r="K3397">
        <v>106.46323977479859</v>
      </c>
      <c r="L3397">
        <v>127.7015780552573</v>
      </c>
      <c r="M3397">
        <v>172.60217178127701</v>
      </c>
      <c r="N3397">
        <v>0.87</v>
      </c>
      <c r="O3397">
        <v>-0.5</v>
      </c>
      <c r="P3397">
        <v>-1</v>
      </c>
      <c r="Q3397">
        <v>0</v>
      </c>
      <c r="R3397">
        <v>-299.2</v>
      </c>
      <c r="S3397">
        <v>0.12</v>
      </c>
      <c r="T3397">
        <v>0.12</v>
      </c>
      <c r="U3397">
        <v>0.12</v>
      </c>
      <c r="V3397">
        <v>0.12</v>
      </c>
      <c r="W3397">
        <v>0.12</v>
      </c>
      <c r="X3397">
        <f t="shared" si="54"/>
        <v>41.35</v>
      </c>
      <c r="Y3397">
        <v>82.58</v>
      </c>
      <c r="Z3397">
        <v>315</v>
      </c>
      <c r="AA3397">
        <v>315</v>
      </c>
      <c r="AB3397">
        <v>315</v>
      </c>
      <c r="AC3397">
        <v>315</v>
      </c>
      <c r="AD3397">
        <v>315</v>
      </c>
    </row>
    <row r="3398" spans="1:30" x14ac:dyDescent="0.25">
      <c r="A3398" s="2">
        <v>43280.375</v>
      </c>
      <c r="B3398">
        <v>86.379000000000005</v>
      </c>
      <c r="C3398">
        <v>-109.68189557087859</v>
      </c>
      <c r="D3398">
        <v>-55.210321777008112</v>
      </c>
      <c r="E3398">
        <v>6.6615011285406656</v>
      </c>
      <c r="F3398">
        <v>31.134201104300061</v>
      </c>
      <c r="G3398">
        <v>33.009688008694681</v>
      </c>
      <c r="H3398">
        <v>40.1016497639826</v>
      </c>
      <c r="I3398">
        <v>53.573211269073283</v>
      </c>
      <c r="J3398">
        <v>81.078928417589168</v>
      </c>
      <c r="K3398">
        <v>105.8029205581859</v>
      </c>
      <c r="L3398">
        <v>117.9756408207853</v>
      </c>
      <c r="M3398">
        <v>177.8134664543928</v>
      </c>
      <c r="N3398">
        <v>0.71</v>
      </c>
      <c r="O3398">
        <v>-0.71</v>
      </c>
      <c r="P3398">
        <v>0</v>
      </c>
      <c r="Q3398">
        <v>1</v>
      </c>
      <c r="R3398">
        <v>-299.2</v>
      </c>
      <c r="S3398">
        <v>0.12</v>
      </c>
      <c r="T3398">
        <v>0.12</v>
      </c>
      <c r="U3398">
        <v>0.12</v>
      </c>
      <c r="V3398">
        <v>0.12</v>
      </c>
      <c r="W3398">
        <v>0.12</v>
      </c>
      <c r="X3398">
        <f t="shared" si="54"/>
        <v>41.344999999999999</v>
      </c>
      <c r="Y3398">
        <v>82.57</v>
      </c>
      <c r="Z3398">
        <v>315</v>
      </c>
      <c r="AA3398">
        <v>315</v>
      </c>
      <c r="AB3398">
        <v>315</v>
      </c>
      <c r="AC3398">
        <v>315</v>
      </c>
      <c r="AD3398">
        <v>315</v>
      </c>
    </row>
    <row r="3399" spans="1:30" x14ac:dyDescent="0.25">
      <c r="A3399" s="2">
        <v>43280.385416666657</v>
      </c>
      <c r="B3399">
        <v>95.771000000000001</v>
      </c>
      <c r="C3399">
        <v>-35.543058401067171</v>
      </c>
      <c r="D3399">
        <v>35.849507178812779</v>
      </c>
      <c r="E3399">
        <v>69.448443174278935</v>
      </c>
      <c r="F3399">
        <v>83.505123458028081</v>
      </c>
      <c r="G3399">
        <v>110.3066706766012</v>
      </c>
      <c r="H3399">
        <v>116.7356371084349</v>
      </c>
      <c r="I3399">
        <v>118.1754501247229</v>
      </c>
      <c r="J3399">
        <v>122.8659035844184</v>
      </c>
      <c r="K3399">
        <v>130.6391491502433</v>
      </c>
      <c r="L3399">
        <v>168.50073408622569</v>
      </c>
      <c r="M3399">
        <v>182.29497503667699</v>
      </c>
      <c r="N3399">
        <v>0.71</v>
      </c>
      <c r="O3399">
        <v>-0.71</v>
      </c>
      <c r="P3399">
        <v>1</v>
      </c>
      <c r="Q3399">
        <v>0</v>
      </c>
      <c r="R3399">
        <v>-299.2</v>
      </c>
      <c r="S3399">
        <v>0.12</v>
      </c>
      <c r="T3399">
        <v>0.12</v>
      </c>
      <c r="U3399">
        <v>0.12</v>
      </c>
      <c r="V3399">
        <v>0.12</v>
      </c>
      <c r="W3399">
        <v>0.12</v>
      </c>
      <c r="X3399">
        <f t="shared" si="54"/>
        <v>41.344999999999999</v>
      </c>
      <c r="Y3399">
        <v>82.57</v>
      </c>
      <c r="Z3399">
        <v>315</v>
      </c>
      <c r="AA3399">
        <v>315</v>
      </c>
      <c r="AB3399">
        <v>315</v>
      </c>
      <c r="AC3399">
        <v>315</v>
      </c>
      <c r="AD3399">
        <v>315</v>
      </c>
    </row>
    <row r="3400" spans="1:30" x14ac:dyDescent="0.25">
      <c r="A3400" s="2">
        <v>43280.395833333343</v>
      </c>
      <c r="B3400">
        <v>106.645</v>
      </c>
      <c r="C3400">
        <v>-39.413193400705012</v>
      </c>
      <c r="D3400">
        <v>31.12508034828636</v>
      </c>
      <c r="E3400">
        <v>68.828589225923878</v>
      </c>
      <c r="F3400">
        <v>105.0321012091393</v>
      </c>
      <c r="G3400">
        <v>105.3422426770064</v>
      </c>
      <c r="H3400">
        <v>118.61387272345981</v>
      </c>
      <c r="I3400">
        <v>119.412823866295</v>
      </c>
      <c r="J3400">
        <v>124.7912820959174</v>
      </c>
      <c r="K3400">
        <v>125.6678044629729</v>
      </c>
      <c r="L3400">
        <v>134.30657320450311</v>
      </c>
      <c r="M3400">
        <v>166.29886726035929</v>
      </c>
      <c r="N3400">
        <v>0.71</v>
      </c>
      <c r="O3400">
        <v>-0.71</v>
      </c>
      <c r="P3400">
        <v>0</v>
      </c>
      <c r="Q3400">
        <v>-1</v>
      </c>
      <c r="R3400">
        <v>-299.2</v>
      </c>
      <c r="S3400">
        <v>0.12</v>
      </c>
      <c r="T3400">
        <v>0.12</v>
      </c>
      <c r="U3400">
        <v>0.12</v>
      </c>
      <c r="V3400">
        <v>0.12</v>
      </c>
      <c r="W3400">
        <v>0.12</v>
      </c>
      <c r="X3400">
        <f t="shared" si="54"/>
        <v>41.344999999999999</v>
      </c>
      <c r="Y3400">
        <v>82.57</v>
      </c>
      <c r="Z3400">
        <v>315</v>
      </c>
      <c r="AA3400">
        <v>315</v>
      </c>
      <c r="AB3400">
        <v>315</v>
      </c>
      <c r="AC3400">
        <v>315</v>
      </c>
      <c r="AD3400">
        <v>315</v>
      </c>
    </row>
    <row r="3401" spans="1:30" x14ac:dyDescent="0.25">
      <c r="A3401" s="2">
        <v>43280.40625</v>
      </c>
      <c r="B3401">
        <v>165.441</v>
      </c>
      <c r="C3401">
        <v>-30.540775602250111</v>
      </c>
      <c r="D3401">
        <v>52.019715234225522</v>
      </c>
      <c r="E3401">
        <v>80.743262836572427</v>
      </c>
      <c r="F3401">
        <v>99.03390555408771</v>
      </c>
      <c r="G3401">
        <v>110.8126213090256</v>
      </c>
      <c r="H3401">
        <v>132.64195812326071</v>
      </c>
      <c r="I3401">
        <v>132.66929511446341</v>
      </c>
      <c r="J3401">
        <v>135.66068641550461</v>
      </c>
      <c r="K3401">
        <v>146.0826303318573</v>
      </c>
      <c r="L3401">
        <v>162.77177729377411</v>
      </c>
      <c r="M3401">
        <v>180.91355502691539</v>
      </c>
      <c r="N3401">
        <v>0.71</v>
      </c>
      <c r="O3401">
        <v>-0.71</v>
      </c>
      <c r="P3401">
        <v>-1</v>
      </c>
      <c r="Q3401">
        <v>0</v>
      </c>
      <c r="R3401">
        <v>-299.2</v>
      </c>
      <c r="S3401">
        <v>0.12</v>
      </c>
      <c r="T3401">
        <v>0.12</v>
      </c>
      <c r="U3401">
        <v>0.12</v>
      </c>
      <c r="V3401">
        <v>0.12</v>
      </c>
      <c r="W3401">
        <v>0.12</v>
      </c>
      <c r="X3401">
        <f t="shared" si="54"/>
        <v>41.344999999999999</v>
      </c>
      <c r="Y3401">
        <v>82.57</v>
      </c>
      <c r="Z3401">
        <v>315</v>
      </c>
      <c r="AA3401">
        <v>315</v>
      </c>
      <c r="AB3401">
        <v>315</v>
      </c>
      <c r="AC3401">
        <v>315</v>
      </c>
      <c r="AD3401">
        <v>315</v>
      </c>
    </row>
    <row r="3402" spans="1:30" x14ac:dyDescent="0.25">
      <c r="A3402" s="2">
        <v>43280.416666666657</v>
      </c>
      <c r="B3402">
        <v>67.563999999999993</v>
      </c>
      <c r="C3402">
        <v>-29.831084397155539</v>
      </c>
      <c r="D3402">
        <v>10.15107572869327</v>
      </c>
      <c r="E3402">
        <v>60.812051132913012</v>
      </c>
      <c r="F3402">
        <v>63.811101359133012</v>
      </c>
      <c r="G3402">
        <v>78.160136486922198</v>
      </c>
      <c r="H3402">
        <v>80.820552890055026</v>
      </c>
      <c r="I3402">
        <v>99.763163300220398</v>
      </c>
      <c r="J3402">
        <v>133.62325537079121</v>
      </c>
      <c r="K3402">
        <v>150.64808446052351</v>
      </c>
      <c r="L3402">
        <v>188.38181397191161</v>
      </c>
      <c r="M3402">
        <v>224.35871780931521</v>
      </c>
      <c r="N3402">
        <v>0.5</v>
      </c>
      <c r="O3402">
        <v>-0.87</v>
      </c>
      <c r="P3402">
        <v>0</v>
      </c>
      <c r="Q3402">
        <v>1</v>
      </c>
      <c r="R3402">
        <v>-299.2</v>
      </c>
      <c r="S3402">
        <v>-175</v>
      </c>
      <c r="T3402">
        <v>6.98</v>
      </c>
      <c r="U3402">
        <v>6.98</v>
      </c>
      <c r="V3402">
        <v>6.98</v>
      </c>
      <c r="W3402">
        <v>6.98</v>
      </c>
      <c r="X3402">
        <f t="shared" si="54"/>
        <v>42.655000000000001</v>
      </c>
      <c r="Y3402">
        <v>78.33</v>
      </c>
      <c r="Z3402">
        <v>78.33</v>
      </c>
      <c r="AA3402">
        <v>315</v>
      </c>
      <c r="AB3402">
        <v>315</v>
      </c>
      <c r="AC3402">
        <v>315</v>
      </c>
      <c r="AD3402">
        <v>315</v>
      </c>
    </row>
    <row r="3403" spans="1:30" x14ac:dyDescent="0.25">
      <c r="A3403" s="2">
        <v>43280.427083333343</v>
      </c>
      <c r="B3403">
        <v>11.065</v>
      </c>
      <c r="C3403">
        <v>-44.114842613069598</v>
      </c>
      <c r="D3403">
        <v>13.17284234618257</v>
      </c>
      <c r="E3403">
        <v>29.923706202195739</v>
      </c>
      <c r="F3403">
        <v>78.031260802178224</v>
      </c>
      <c r="G3403">
        <v>78.842518876412285</v>
      </c>
      <c r="H3403">
        <v>96.691687425860863</v>
      </c>
      <c r="I3403">
        <v>102.78228627668381</v>
      </c>
      <c r="J3403">
        <v>106.5242110071941</v>
      </c>
      <c r="K3403">
        <v>136.89684497407711</v>
      </c>
      <c r="L3403">
        <v>139.7038953661457</v>
      </c>
      <c r="M3403">
        <v>195.49764044929529</v>
      </c>
      <c r="N3403">
        <v>0.5</v>
      </c>
      <c r="O3403">
        <v>-0.87</v>
      </c>
      <c r="P3403">
        <v>1</v>
      </c>
      <c r="Q3403">
        <v>0</v>
      </c>
      <c r="R3403">
        <v>-299.2</v>
      </c>
      <c r="S3403">
        <v>-175</v>
      </c>
      <c r="T3403">
        <v>1.2</v>
      </c>
      <c r="U3403">
        <v>12.49</v>
      </c>
      <c r="V3403">
        <v>12.49</v>
      </c>
      <c r="W3403">
        <v>12.49</v>
      </c>
      <c r="X3403">
        <f t="shared" si="54"/>
        <v>43.704999999999998</v>
      </c>
      <c r="Y3403">
        <v>74.92</v>
      </c>
      <c r="Z3403">
        <v>74.92</v>
      </c>
      <c r="AA3403">
        <v>315</v>
      </c>
      <c r="AB3403">
        <v>315</v>
      </c>
      <c r="AC3403">
        <v>315</v>
      </c>
      <c r="AD3403">
        <v>315</v>
      </c>
    </row>
    <row r="3404" spans="1:30" x14ac:dyDescent="0.25">
      <c r="A3404" s="2">
        <v>43280.4375</v>
      </c>
      <c r="B3404">
        <v>110.592</v>
      </c>
      <c r="C3404">
        <v>-70.202269226512726</v>
      </c>
      <c r="D3404">
        <v>-21.339185756384278</v>
      </c>
      <c r="E3404">
        <v>20.97924856994285</v>
      </c>
      <c r="F3404">
        <v>39.094311546310657</v>
      </c>
      <c r="G3404">
        <v>50.485468463238433</v>
      </c>
      <c r="H3404">
        <v>59.351825205954903</v>
      </c>
      <c r="I3404">
        <v>60.64381160965717</v>
      </c>
      <c r="J3404">
        <v>104.3874182818151</v>
      </c>
      <c r="K3404">
        <v>110.1200445448772</v>
      </c>
      <c r="L3404">
        <v>110.85159002618219</v>
      </c>
      <c r="M3404">
        <v>169.3009147482303</v>
      </c>
      <c r="N3404">
        <v>0.5</v>
      </c>
      <c r="O3404">
        <v>-0.87</v>
      </c>
      <c r="P3404">
        <v>0</v>
      </c>
      <c r="Q3404">
        <v>-1</v>
      </c>
      <c r="R3404">
        <v>-299.2</v>
      </c>
      <c r="S3404">
        <v>-175</v>
      </c>
      <c r="T3404">
        <v>0.7</v>
      </c>
      <c r="U3404">
        <v>12.49</v>
      </c>
      <c r="V3404">
        <v>12.49</v>
      </c>
      <c r="W3404">
        <v>12.49</v>
      </c>
      <c r="X3404">
        <f t="shared" si="54"/>
        <v>43.704999999999998</v>
      </c>
      <c r="Y3404">
        <v>74.92</v>
      </c>
      <c r="Z3404">
        <v>74.92</v>
      </c>
      <c r="AA3404">
        <v>315</v>
      </c>
      <c r="AB3404">
        <v>315</v>
      </c>
      <c r="AC3404">
        <v>315</v>
      </c>
      <c r="AD3404">
        <v>315</v>
      </c>
    </row>
    <row r="3405" spans="1:30" x14ac:dyDescent="0.25">
      <c r="A3405" s="2">
        <v>43280.447916666657</v>
      </c>
      <c r="B3405">
        <v>85.763000000000005</v>
      </c>
      <c r="C3405">
        <v>-27.883852250341771</v>
      </c>
      <c r="D3405">
        <v>57.890271400740602</v>
      </c>
      <c r="E3405">
        <v>79.459440606749325</v>
      </c>
      <c r="F3405">
        <v>91.898840677606373</v>
      </c>
      <c r="G3405">
        <v>104.43176072137661</v>
      </c>
      <c r="H3405">
        <v>110.8185041484802</v>
      </c>
      <c r="I3405">
        <v>123.2950328624611</v>
      </c>
      <c r="J3405">
        <v>125.8925254878103</v>
      </c>
      <c r="K3405">
        <v>134.91424664654909</v>
      </c>
      <c r="L3405">
        <v>165.4169565442574</v>
      </c>
      <c r="M3405">
        <v>201.85155197964681</v>
      </c>
      <c r="N3405">
        <v>0.5</v>
      </c>
      <c r="O3405">
        <v>-0.87</v>
      </c>
      <c r="P3405">
        <v>-1</v>
      </c>
      <c r="Q3405">
        <v>0</v>
      </c>
      <c r="R3405">
        <v>-299.2</v>
      </c>
      <c r="S3405">
        <v>-175</v>
      </c>
      <c r="T3405">
        <v>0.7</v>
      </c>
      <c r="U3405">
        <v>12.49</v>
      </c>
      <c r="V3405">
        <v>12.49</v>
      </c>
      <c r="W3405">
        <v>12.49</v>
      </c>
      <c r="X3405">
        <f t="shared" si="54"/>
        <v>43.704999999999998</v>
      </c>
      <c r="Y3405">
        <v>74.92</v>
      </c>
      <c r="Z3405">
        <v>74.92</v>
      </c>
      <c r="AA3405">
        <v>315</v>
      </c>
      <c r="AB3405">
        <v>315</v>
      </c>
      <c r="AC3405">
        <v>315</v>
      </c>
      <c r="AD3405">
        <v>315</v>
      </c>
    </row>
    <row r="3406" spans="1:30" x14ac:dyDescent="0.25">
      <c r="A3406" s="2">
        <v>43280.458333333343</v>
      </c>
      <c r="B3406">
        <v>-47.292999999999999</v>
      </c>
      <c r="C3406">
        <v>-82.398626110985816</v>
      </c>
      <c r="D3406">
        <v>-55.737555905257388</v>
      </c>
      <c r="E3406">
        <v>-20.050575764819719</v>
      </c>
      <c r="F3406">
        <v>-19.016628987060191</v>
      </c>
      <c r="G3406">
        <v>-12.23057673943436</v>
      </c>
      <c r="H3406">
        <v>-5.6344080185005518</v>
      </c>
      <c r="I3406">
        <v>-2.1390110907509992</v>
      </c>
      <c r="J3406">
        <v>74.373151581340082</v>
      </c>
      <c r="K3406">
        <v>92.752481128900158</v>
      </c>
      <c r="L3406">
        <v>114.8635116658623</v>
      </c>
      <c r="M3406">
        <v>175.74315659152279</v>
      </c>
      <c r="N3406">
        <v>0.26</v>
      </c>
      <c r="O3406">
        <v>-0.97</v>
      </c>
      <c r="P3406">
        <v>0</v>
      </c>
      <c r="Q3406">
        <v>1</v>
      </c>
      <c r="R3406">
        <v>-299.2</v>
      </c>
      <c r="S3406">
        <v>-299.2</v>
      </c>
      <c r="T3406">
        <v>-175</v>
      </c>
      <c r="U3406">
        <v>1.2</v>
      </c>
      <c r="V3406">
        <v>12.49</v>
      </c>
      <c r="W3406">
        <v>12.49</v>
      </c>
      <c r="X3406">
        <f t="shared" si="54"/>
        <v>43.949999999999996</v>
      </c>
      <c r="Y3406">
        <v>75.41</v>
      </c>
      <c r="Z3406">
        <v>315</v>
      </c>
      <c r="AA3406">
        <v>315</v>
      </c>
      <c r="AB3406">
        <v>315</v>
      </c>
      <c r="AC3406">
        <v>315</v>
      </c>
      <c r="AD3406">
        <v>315</v>
      </c>
    </row>
    <row r="3407" spans="1:30" x14ac:dyDescent="0.25">
      <c r="A3407" s="2">
        <v>43280.46875</v>
      </c>
      <c r="B3407">
        <v>158.67400000000001</v>
      </c>
      <c r="C3407">
        <v>-128.22980263484641</v>
      </c>
      <c r="D3407">
        <v>-78.741451209610034</v>
      </c>
      <c r="E3407">
        <v>-49.747366362120751</v>
      </c>
      <c r="F3407">
        <v>-31.778032589517739</v>
      </c>
      <c r="G3407">
        <v>14.962433071033001</v>
      </c>
      <c r="H3407">
        <v>18.189640692805391</v>
      </c>
      <c r="I3407">
        <v>23.783993150194149</v>
      </c>
      <c r="J3407">
        <v>36.536708866078989</v>
      </c>
      <c r="K3407">
        <v>70.013957271129669</v>
      </c>
      <c r="L3407">
        <v>76.182478714658856</v>
      </c>
      <c r="M3407">
        <v>122.8133332929492</v>
      </c>
      <c r="N3407">
        <v>0.26</v>
      </c>
      <c r="O3407">
        <v>-0.97</v>
      </c>
      <c r="P3407">
        <v>1</v>
      </c>
      <c r="Q3407">
        <v>0</v>
      </c>
      <c r="R3407">
        <v>-299.2</v>
      </c>
      <c r="S3407">
        <v>-299.2</v>
      </c>
      <c r="T3407">
        <v>-175</v>
      </c>
      <c r="U3407">
        <v>1.2</v>
      </c>
      <c r="V3407">
        <v>12.49</v>
      </c>
      <c r="W3407">
        <v>12.49</v>
      </c>
      <c r="X3407">
        <f t="shared" si="54"/>
        <v>43.949999999999996</v>
      </c>
      <c r="Y3407">
        <v>75.41</v>
      </c>
      <c r="Z3407">
        <v>315</v>
      </c>
      <c r="AA3407">
        <v>315</v>
      </c>
      <c r="AB3407">
        <v>315</v>
      </c>
      <c r="AC3407">
        <v>315</v>
      </c>
      <c r="AD3407">
        <v>315</v>
      </c>
    </row>
    <row r="3408" spans="1:30" x14ac:dyDescent="0.25">
      <c r="A3408" s="2">
        <v>43280.479166666657</v>
      </c>
      <c r="B3408">
        <v>185</v>
      </c>
      <c r="C3408">
        <v>-8.4284588157089129</v>
      </c>
      <c r="D3408">
        <v>29.531778987262701</v>
      </c>
      <c r="E3408">
        <v>59.365944940231273</v>
      </c>
      <c r="F3408">
        <v>105.4703596635957</v>
      </c>
      <c r="G3408">
        <v>114.6006389736329</v>
      </c>
      <c r="H3408">
        <v>125.27353921226479</v>
      </c>
      <c r="I3408">
        <v>130.74347464268479</v>
      </c>
      <c r="J3408">
        <v>141.04134236606899</v>
      </c>
      <c r="K3408">
        <v>177.33524537555749</v>
      </c>
      <c r="L3408">
        <v>188.8166883185599</v>
      </c>
      <c r="M3408">
        <v>228.19837024028121</v>
      </c>
      <c r="N3408">
        <v>0.26</v>
      </c>
      <c r="O3408">
        <v>-0.97</v>
      </c>
      <c r="P3408">
        <v>0</v>
      </c>
      <c r="Q3408">
        <v>-1</v>
      </c>
      <c r="R3408">
        <v>-299.2</v>
      </c>
      <c r="S3408">
        <v>-299.2</v>
      </c>
      <c r="T3408">
        <v>-175</v>
      </c>
      <c r="U3408">
        <v>1.2</v>
      </c>
      <c r="V3408">
        <v>12.49</v>
      </c>
      <c r="W3408">
        <v>12.49</v>
      </c>
      <c r="X3408">
        <f t="shared" si="54"/>
        <v>43.949999999999996</v>
      </c>
      <c r="Y3408">
        <v>75.41</v>
      </c>
      <c r="Z3408">
        <v>315</v>
      </c>
      <c r="AA3408">
        <v>315</v>
      </c>
      <c r="AB3408">
        <v>315</v>
      </c>
      <c r="AC3408">
        <v>315</v>
      </c>
      <c r="AD3408">
        <v>315</v>
      </c>
    </row>
    <row r="3409" spans="1:30" x14ac:dyDescent="0.25">
      <c r="A3409" s="2">
        <v>43280.489583333343</v>
      </c>
      <c r="B3409">
        <v>173.816</v>
      </c>
      <c r="C3409">
        <v>23.71051959548992</v>
      </c>
      <c r="D3409">
        <v>77.725310760248902</v>
      </c>
      <c r="E3409">
        <v>121.6377968965654</v>
      </c>
      <c r="F3409">
        <v>123.8906881561296</v>
      </c>
      <c r="G3409">
        <v>133.98072690741591</v>
      </c>
      <c r="H3409">
        <v>175.46572304701951</v>
      </c>
      <c r="I3409">
        <v>175.61644788235651</v>
      </c>
      <c r="J3409">
        <v>177.77504519844649</v>
      </c>
      <c r="K3409">
        <v>185.97030025165259</v>
      </c>
      <c r="L3409">
        <v>209.72977582454919</v>
      </c>
      <c r="M3409">
        <v>261.42061535263588</v>
      </c>
      <c r="N3409">
        <v>0.26</v>
      </c>
      <c r="O3409">
        <v>-0.97</v>
      </c>
      <c r="P3409">
        <v>-1</v>
      </c>
      <c r="Q3409">
        <v>0</v>
      </c>
      <c r="R3409">
        <v>-299.2</v>
      </c>
      <c r="S3409">
        <v>-299.2</v>
      </c>
      <c r="T3409">
        <v>-175</v>
      </c>
      <c r="U3409">
        <v>1.2</v>
      </c>
      <c r="V3409">
        <v>12.49</v>
      </c>
      <c r="W3409">
        <v>12.49</v>
      </c>
      <c r="X3409">
        <f t="shared" si="54"/>
        <v>43.949999999999996</v>
      </c>
      <c r="Y3409">
        <v>75.41</v>
      </c>
      <c r="Z3409">
        <v>315</v>
      </c>
      <c r="AA3409">
        <v>315</v>
      </c>
      <c r="AB3409">
        <v>315</v>
      </c>
      <c r="AC3409">
        <v>315</v>
      </c>
      <c r="AD3409">
        <v>315</v>
      </c>
    </row>
    <row r="3410" spans="1:30" x14ac:dyDescent="0.25">
      <c r="A3410" s="2">
        <v>43280.5</v>
      </c>
      <c r="B3410">
        <v>-3.0659999999999998</v>
      </c>
      <c r="C3410">
        <v>-47.448542910502191</v>
      </c>
      <c r="D3410">
        <v>-7.2175354998790588</v>
      </c>
      <c r="E3410">
        <v>17.2605345582881</v>
      </c>
      <c r="F3410">
        <v>37.646571854981367</v>
      </c>
      <c r="G3410">
        <v>44.828432473965698</v>
      </c>
      <c r="H3410">
        <v>52.908654321815568</v>
      </c>
      <c r="I3410">
        <v>90.981736461027566</v>
      </c>
      <c r="J3410">
        <v>108.3518558431922</v>
      </c>
      <c r="K3410">
        <v>159.69127054535491</v>
      </c>
      <c r="L3410">
        <v>197.4694572526565</v>
      </c>
      <c r="M3410">
        <v>275.43193855553812</v>
      </c>
      <c r="N3410">
        <v>0</v>
      </c>
      <c r="O3410">
        <v>-1</v>
      </c>
      <c r="P3410">
        <v>0</v>
      </c>
      <c r="Q3410">
        <v>1</v>
      </c>
      <c r="R3410">
        <v>-299.2</v>
      </c>
      <c r="S3410">
        <v>-299.2</v>
      </c>
      <c r="T3410">
        <v>-175</v>
      </c>
      <c r="U3410">
        <v>0.7</v>
      </c>
      <c r="V3410">
        <v>12.49</v>
      </c>
      <c r="W3410">
        <v>12.49</v>
      </c>
      <c r="X3410">
        <f t="shared" si="54"/>
        <v>44.44</v>
      </c>
      <c r="Y3410">
        <v>76.39</v>
      </c>
      <c r="Z3410">
        <v>315</v>
      </c>
      <c r="AA3410">
        <v>315</v>
      </c>
      <c r="AB3410">
        <v>315</v>
      </c>
      <c r="AC3410">
        <v>315</v>
      </c>
      <c r="AD3410">
        <v>315</v>
      </c>
    </row>
    <row r="3411" spans="1:30" x14ac:dyDescent="0.25">
      <c r="A3411" s="2">
        <v>43280.510416666657</v>
      </c>
      <c r="B3411">
        <v>17.413</v>
      </c>
      <c r="C3411">
        <v>-77.050435913574887</v>
      </c>
      <c r="D3411">
        <v>-18.353132488577771</v>
      </c>
      <c r="E3411">
        <v>32.413616578634532</v>
      </c>
      <c r="F3411">
        <v>39.226659604997707</v>
      </c>
      <c r="G3411">
        <v>53.296660264920817</v>
      </c>
      <c r="H3411">
        <v>56.864707252689733</v>
      </c>
      <c r="I3411">
        <v>71.322774172448419</v>
      </c>
      <c r="J3411">
        <v>83.770648670120963</v>
      </c>
      <c r="K3411">
        <v>112.219773593016</v>
      </c>
      <c r="L3411">
        <v>126.0519647261284</v>
      </c>
      <c r="M3411">
        <v>197.3080168687558</v>
      </c>
      <c r="N3411">
        <v>0</v>
      </c>
      <c r="O3411">
        <v>-1</v>
      </c>
      <c r="P3411">
        <v>1</v>
      </c>
      <c r="Q3411">
        <v>0</v>
      </c>
      <c r="R3411">
        <v>-299.2</v>
      </c>
      <c r="S3411">
        <v>-299.2</v>
      </c>
      <c r="T3411">
        <v>-175</v>
      </c>
      <c r="U3411">
        <v>0.7</v>
      </c>
      <c r="V3411">
        <v>12.49</v>
      </c>
      <c r="W3411">
        <v>12.49</v>
      </c>
      <c r="X3411">
        <f t="shared" si="54"/>
        <v>44.44</v>
      </c>
      <c r="Y3411">
        <v>76.39</v>
      </c>
      <c r="Z3411">
        <v>315</v>
      </c>
      <c r="AA3411">
        <v>315</v>
      </c>
      <c r="AB3411">
        <v>315</v>
      </c>
      <c r="AC3411">
        <v>315</v>
      </c>
      <c r="AD3411">
        <v>315</v>
      </c>
    </row>
    <row r="3412" spans="1:30" x14ac:dyDescent="0.25">
      <c r="A3412" s="2">
        <v>43280.520833333343</v>
      </c>
      <c r="B3412">
        <v>29.099</v>
      </c>
      <c r="C3412">
        <v>-53.934512144943398</v>
      </c>
      <c r="D3412">
        <v>-5.3748964785579911</v>
      </c>
      <c r="E3412">
        <v>49.731254726689833</v>
      </c>
      <c r="F3412">
        <v>54.011888729058612</v>
      </c>
      <c r="G3412">
        <v>54.31234203688031</v>
      </c>
      <c r="H3412">
        <v>55.586202242556311</v>
      </c>
      <c r="I3412">
        <v>77.508288956364808</v>
      </c>
      <c r="J3412">
        <v>90.586690499808014</v>
      </c>
      <c r="K3412">
        <v>96.436444295046471</v>
      </c>
      <c r="L3412">
        <v>142.66410985772751</v>
      </c>
      <c r="M3412">
        <v>152.90712185170281</v>
      </c>
      <c r="N3412">
        <v>0</v>
      </c>
      <c r="O3412">
        <v>-1</v>
      </c>
      <c r="P3412">
        <v>0</v>
      </c>
      <c r="Q3412">
        <v>-1</v>
      </c>
      <c r="R3412">
        <v>-299.2</v>
      </c>
      <c r="S3412">
        <v>-299.2</v>
      </c>
      <c r="T3412">
        <v>-175</v>
      </c>
      <c r="U3412">
        <v>0.7</v>
      </c>
      <c r="V3412">
        <v>12.49</v>
      </c>
      <c r="W3412">
        <v>12.49</v>
      </c>
      <c r="X3412">
        <f t="shared" si="54"/>
        <v>44.44</v>
      </c>
      <c r="Y3412">
        <v>76.39</v>
      </c>
      <c r="Z3412">
        <v>315</v>
      </c>
      <c r="AA3412">
        <v>315</v>
      </c>
      <c r="AB3412">
        <v>315</v>
      </c>
      <c r="AC3412">
        <v>315</v>
      </c>
      <c r="AD3412">
        <v>315</v>
      </c>
    </row>
    <row r="3413" spans="1:30" x14ac:dyDescent="0.25">
      <c r="A3413" s="2">
        <v>43280.53125</v>
      </c>
      <c r="B3413">
        <v>43.932000000000002</v>
      </c>
      <c r="C3413">
        <v>-61.40923951933943</v>
      </c>
      <c r="D3413">
        <v>-15.813080804761089</v>
      </c>
      <c r="E3413">
        <v>32.761491877917841</v>
      </c>
      <c r="F3413">
        <v>33.218153203655518</v>
      </c>
      <c r="G3413">
        <v>40.029398031055543</v>
      </c>
      <c r="H3413">
        <v>55.259889533080496</v>
      </c>
      <c r="I3413">
        <v>67.754389082266854</v>
      </c>
      <c r="J3413">
        <v>70.667038266584711</v>
      </c>
      <c r="K3413">
        <v>78.172571755285361</v>
      </c>
      <c r="L3413">
        <v>134.0802181395691</v>
      </c>
      <c r="M3413">
        <v>161.35659568659571</v>
      </c>
      <c r="N3413">
        <v>0</v>
      </c>
      <c r="O3413">
        <v>-1</v>
      </c>
      <c r="P3413">
        <v>-1</v>
      </c>
      <c r="Q3413">
        <v>0</v>
      </c>
      <c r="R3413">
        <v>-299.2</v>
      </c>
      <c r="S3413">
        <v>-299.2</v>
      </c>
      <c r="T3413">
        <v>-175</v>
      </c>
      <c r="U3413">
        <v>0.7</v>
      </c>
      <c r="V3413">
        <v>12.49</v>
      </c>
      <c r="W3413">
        <v>12.49</v>
      </c>
      <c r="X3413">
        <f t="shared" si="54"/>
        <v>44.44</v>
      </c>
      <c r="Y3413">
        <v>76.39</v>
      </c>
      <c r="Z3413">
        <v>315</v>
      </c>
      <c r="AA3413">
        <v>315</v>
      </c>
      <c r="AB3413">
        <v>315</v>
      </c>
      <c r="AC3413">
        <v>315</v>
      </c>
      <c r="AD3413">
        <v>315</v>
      </c>
    </row>
    <row r="3414" spans="1:30" x14ac:dyDescent="0.25">
      <c r="A3414" s="2">
        <v>43280.541666666657</v>
      </c>
      <c r="B3414">
        <v>89.388999999999996</v>
      </c>
      <c r="C3414">
        <v>-99.701841431305795</v>
      </c>
      <c r="D3414">
        <v>-87.175189281372866</v>
      </c>
      <c r="E3414">
        <v>4.4123526959923316</v>
      </c>
      <c r="F3414">
        <v>10.27713629444249</v>
      </c>
      <c r="G3414">
        <v>25.63259644186115</v>
      </c>
      <c r="H3414">
        <v>33.98639661571891</v>
      </c>
      <c r="I3414">
        <v>54.960421194200492</v>
      </c>
      <c r="J3414">
        <v>79.765563877887203</v>
      </c>
      <c r="K3414">
        <v>84.403589772375938</v>
      </c>
      <c r="L3414">
        <v>162.3053606254434</v>
      </c>
      <c r="M3414">
        <v>188.78864600908699</v>
      </c>
      <c r="N3414">
        <v>-0.26</v>
      </c>
      <c r="O3414">
        <v>-0.97</v>
      </c>
      <c r="P3414">
        <v>0</v>
      </c>
      <c r="Q3414">
        <v>1</v>
      </c>
      <c r="R3414">
        <v>-299.2</v>
      </c>
      <c r="S3414">
        <v>-299.2</v>
      </c>
      <c r="T3414">
        <v>-175</v>
      </c>
      <c r="U3414">
        <v>0.7</v>
      </c>
      <c r="V3414">
        <v>12.49</v>
      </c>
      <c r="W3414">
        <v>12.49</v>
      </c>
      <c r="X3414">
        <f t="shared" si="54"/>
        <v>43.46</v>
      </c>
      <c r="Y3414">
        <v>74.430000000000007</v>
      </c>
      <c r="Z3414">
        <v>315</v>
      </c>
      <c r="AA3414">
        <v>315</v>
      </c>
      <c r="AB3414">
        <v>315</v>
      </c>
      <c r="AC3414">
        <v>315</v>
      </c>
      <c r="AD3414">
        <v>315</v>
      </c>
    </row>
    <row r="3415" spans="1:30" x14ac:dyDescent="0.25">
      <c r="A3415" s="2">
        <v>43280.552083333343</v>
      </c>
      <c r="B3415">
        <v>123.976</v>
      </c>
      <c r="C3415">
        <v>-42.778481344153128</v>
      </c>
      <c r="D3415">
        <v>-39.193531485710032</v>
      </c>
      <c r="E3415">
        <v>14.53987005110695</v>
      </c>
      <c r="F3415">
        <v>18.301479121270731</v>
      </c>
      <c r="G3415">
        <v>56.807512526396849</v>
      </c>
      <c r="H3415">
        <v>74.314813024184375</v>
      </c>
      <c r="I3415">
        <v>83.152511165080483</v>
      </c>
      <c r="J3415">
        <v>93.286343781566302</v>
      </c>
      <c r="K3415">
        <v>123.38736963186579</v>
      </c>
      <c r="L3415">
        <v>126.6625441322484</v>
      </c>
      <c r="M3415">
        <v>161.94603132225899</v>
      </c>
      <c r="N3415">
        <v>-0.26</v>
      </c>
      <c r="O3415">
        <v>-0.97</v>
      </c>
      <c r="P3415">
        <v>1</v>
      </c>
      <c r="Q3415">
        <v>0</v>
      </c>
      <c r="R3415">
        <v>-299.2</v>
      </c>
      <c r="S3415">
        <v>-299.2</v>
      </c>
      <c r="T3415">
        <v>-175</v>
      </c>
      <c r="U3415">
        <v>0.7</v>
      </c>
      <c r="V3415">
        <v>12.49</v>
      </c>
      <c r="W3415">
        <v>12.49</v>
      </c>
      <c r="X3415">
        <f t="shared" si="54"/>
        <v>43.46</v>
      </c>
      <c r="Y3415">
        <v>74.430000000000007</v>
      </c>
      <c r="Z3415">
        <v>315</v>
      </c>
      <c r="AA3415">
        <v>315</v>
      </c>
      <c r="AB3415">
        <v>315</v>
      </c>
      <c r="AC3415">
        <v>315</v>
      </c>
      <c r="AD3415">
        <v>315</v>
      </c>
    </row>
    <row r="3416" spans="1:30" x14ac:dyDescent="0.25">
      <c r="A3416" s="2">
        <v>43280.5625</v>
      </c>
      <c r="B3416">
        <v>82.302999999999997</v>
      </c>
      <c r="C3416">
        <v>-4.9368350102953018</v>
      </c>
      <c r="D3416">
        <v>32.596043944965061</v>
      </c>
      <c r="E3416">
        <v>75.425459517960803</v>
      </c>
      <c r="F3416">
        <v>76.567707128567676</v>
      </c>
      <c r="G3416">
        <v>89.616269265218449</v>
      </c>
      <c r="H3416">
        <v>102.1523139435586</v>
      </c>
      <c r="I3416">
        <v>106.8336315048364</v>
      </c>
      <c r="J3416">
        <v>110.87378164708829</v>
      </c>
      <c r="K3416">
        <v>128.09196036422711</v>
      </c>
      <c r="L3416">
        <v>145.702581099106</v>
      </c>
      <c r="M3416">
        <v>177.26699515269229</v>
      </c>
      <c r="N3416">
        <v>-0.26</v>
      </c>
      <c r="O3416">
        <v>-0.97</v>
      </c>
      <c r="P3416">
        <v>0</v>
      </c>
      <c r="Q3416">
        <v>-1</v>
      </c>
      <c r="R3416">
        <v>-299.2</v>
      </c>
      <c r="S3416">
        <v>-299.2</v>
      </c>
      <c r="T3416">
        <v>-175</v>
      </c>
      <c r="U3416">
        <v>0.7</v>
      </c>
      <c r="V3416">
        <v>12.49</v>
      </c>
      <c r="W3416">
        <v>12.49</v>
      </c>
      <c r="X3416">
        <f t="shared" si="54"/>
        <v>43.46</v>
      </c>
      <c r="Y3416">
        <v>74.430000000000007</v>
      </c>
      <c r="Z3416">
        <v>315</v>
      </c>
      <c r="AA3416">
        <v>315</v>
      </c>
      <c r="AB3416">
        <v>315</v>
      </c>
      <c r="AC3416">
        <v>315</v>
      </c>
      <c r="AD3416">
        <v>315</v>
      </c>
    </row>
    <row r="3417" spans="1:30" x14ac:dyDescent="0.25">
      <c r="A3417" s="2">
        <v>43280.572916666657</v>
      </c>
      <c r="B3417">
        <v>149.33600000000001</v>
      </c>
      <c r="C3417">
        <v>-29.806565115600531</v>
      </c>
      <c r="D3417">
        <v>22.821278098908341</v>
      </c>
      <c r="E3417">
        <v>46.356178435019658</v>
      </c>
      <c r="F3417">
        <v>71.101207913801673</v>
      </c>
      <c r="G3417">
        <v>74.799481394912149</v>
      </c>
      <c r="H3417">
        <v>87.3033370717758</v>
      </c>
      <c r="I3417">
        <v>92.888807413308143</v>
      </c>
      <c r="J3417">
        <v>103.3360340055353</v>
      </c>
      <c r="K3417">
        <v>105.78312935773231</v>
      </c>
      <c r="L3417">
        <v>136.55121234699919</v>
      </c>
      <c r="M3417">
        <v>160.9985598003972</v>
      </c>
      <c r="N3417">
        <v>-0.26</v>
      </c>
      <c r="O3417">
        <v>-0.97</v>
      </c>
      <c r="P3417">
        <v>-1</v>
      </c>
      <c r="Q3417">
        <v>0</v>
      </c>
      <c r="R3417">
        <v>-299.2</v>
      </c>
      <c r="S3417">
        <v>-299.2</v>
      </c>
      <c r="T3417">
        <v>-175</v>
      </c>
      <c r="U3417">
        <v>0.7</v>
      </c>
      <c r="V3417">
        <v>12.49</v>
      </c>
      <c r="W3417">
        <v>12.49</v>
      </c>
      <c r="X3417">
        <f t="shared" si="54"/>
        <v>43.46</v>
      </c>
      <c r="Y3417">
        <v>74.430000000000007</v>
      </c>
      <c r="Z3417">
        <v>315</v>
      </c>
      <c r="AA3417">
        <v>315</v>
      </c>
      <c r="AB3417">
        <v>315</v>
      </c>
      <c r="AC3417">
        <v>315</v>
      </c>
      <c r="AD3417">
        <v>315</v>
      </c>
    </row>
    <row r="3418" spans="1:30" x14ac:dyDescent="0.25">
      <c r="A3418" s="2">
        <v>43280.583333333343</v>
      </c>
      <c r="B3418">
        <v>125.952</v>
      </c>
      <c r="C3418">
        <v>-34.806495748168032</v>
      </c>
      <c r="D3418">
        <v>24.69554124276026</v>
      </c>
      <c r="E3418">
        <v>80.576856876313187</v>
      </c>
      <c r="F3418">
        <v>90.978177261585387</v>
      </c>
      <c r="G3418">
        <v>101.505914477876</v>
      </c>
      <c r="H3418">
        <v>127.6690966525847</v>
      </c>
      <c r="I3418">
        <v>133.82426722804399</v>
      </c>
      <c r="J3418">
        <v>150.37167259229909</v>
      </c>
      <c r="K3418">
        <v>183.43662220884929</v>
      </c>
      <c r="L3418">
        <v>222.82016347851149</v>
      </c>
      <c r="M3418">
        <v>270.84165968966761</v>
      </c>
      <c r="N3418">
        <v>-0.5</v>
      </c>
      <c r="O3418">
        <v>-0.87</v>
      </c>
      <c r="P3418">
        <v>0</v>
      </c>
      <c r="Q3418">
        <v>1</v>
      </c>
      <c r="R3418">
        <v>-299.2</v>
      </c>
      <c r="S3418">
        <v>-299.2</v>
      </c>
      <c r="T3418">
        <v>-175</v>
      </c>
      <c r="U3418">
        <v>0.7</v>
      </c>
      <c r="V3418">
        <v>12.49</v>
      </c>
      <c r="W3418">
        <v>12.49</v>
      </c>
      <c r="X3418">
        <f t="shared" si="54"/>
        <v>43.46</v>
      </c>
      <c r="Y3418">
        <v>74.430000000000007</v>
      </c>
      <c r="Z3418">
        <v>315</v>
      </c>
      <c r="AA3418">
        <v>315</v>
      </c>
      <c r="AB3418">
        <v>315</v>
      </c>
      <c r="AC3418">
        <v>315</v>
      </c>
      <c r="AD3418">
        <v>315</v>
      </c>
    </row>
    <row r="3419" spans="1:30" x14ac:dyDescent="0.25">
      <c r="A3419" s="2">
        <v>43280.59375</v>
      </c>
      <c r="B3419">
        <v>116.544</v>
      </c>
      <c r="C3419">
        <v>3.6782699795164939</v>
      </c>
      <c r="D3419">
        <v>27.153802090138019</v>
      </c>
      <c r="E3419">
        <v>83.668473992173872</v>
      </c>
      <c r="F3419">
        <v>99.254514766156689</v>
      </c>
      <c r="G3419">
        <v>102.2634355552174</v>
      </c>
      <c r="H3419">
        <v>118.1039804453935</v>
      </c>
      <c r="I3419">
        <v>126.03109291110501</v>
      </c>
      <c r="J3419">
        <v>132.92889278362389</v>
      </c>
      <c r="K3419">
        <v>137.38425489160221</v>
      </c>
      <c r="L3419">
        <v>176.55211894571761</v>
      </c>
      <c r="M3419">
        <v>190.12164249140241</v>
      </c>
      <c r="N3419">
        <v>-0.5</v>
      </c>
      <c r="O3419">
        <v>-0.87</v>
      </c>
      <c r="P3419">
        <v>1</v>
      </c>
      <c r="Q3419">
        <v>0</v>
      </c>
      <c r="R3419">
        <v>-299.2</v>
      </c>
      <c r="S3419">
        <v>-299.2</v>
      </c>
      <c r="T3419">
        <v>-175</v>
      </c>
      <c r="U3419">
        <v>0.7</v>
      </c>
      <c r="V3419">
        <v>12.49</v>
      </c>
      <c r="W3419">
        <v>12.49</v>
      </c>
      <c r="X3419">
        <f t="shared" si="54"/>
        <v>43.46</v>
      </c>
      <c r="Y3419">
        <v>74.430000000000007</v>
      </c>
      <c r="Z3419">
        <v>315</v>
      </c>
      <c r="AA3419">
        <v>315</v>
      </c>
      <c r="AB3419">
        <v>315</v>
      </c>
      <c r="AC3419">
        <v>315</v>
      </c>
      <c r="AD3419">
        <v>315</v>
      </c>
    </row>
    <row r="3420" spans="1:30" x14ac:dyDescent="0.25">
      <c r="A3420" s="2">
        <v>43280.604166666657</v>
      </c>
      <c r="B3420">
        <v>116.11799999999999</v>
      </c>
      <c r="C3420">
        <v>-31.675130783054961</v>
      </c>
      <c r="D3420">
        <v>12.616182049097031</v>
      </c>
      <c r="E3420">
        <v>58.781550929279419</v>
      </c>
      <c r="F3420">
        <v>67.528282808556128</v>
      </c>
      <c r="G3420">
        <v>70.407600367653487</v>
      </c>
      <c r="H3420">
        <v>84.049800440714037</v>
      </c>
      <c r="I3420">
        <v>88.465439095992551</v>
      </c>
      <c r="J3420">
        <v>93.441679271122965</v>
      </c>
      <c r="K3420">
        <v>117.4947955199321</v>
      </c>
      <c r="L3420">
        <v>148.07757898210841</v>
      </c>
      <c r="M3420">
        <v>223.07741069667901</v>
      </c>
      <c r="N3420">
        <v>-0.5</v>
      </c>
      <c r="O3420">
        <v>-0.87</v>
      </c>
      <c r="P3420">
        <v>0</v>
      </c>
      <c r="Q3420">
        <v>-1</v>
      </c>
      <c r="R3420">
        <v>-299.2</v>
      </c>
      <c r="S3420">
        <v>-299.2</v>
      </c>
      <c r="T3420">
        <v>-175</v>
      </c>
      <c r="U3420">
        <v>0.7</v>
      </c>
      <c r="V3420">
        <v>12.49</v>
      </c>
      <c r="W3420">
        <v>12.49</v>
      </c>
      <c r="X3420">
        <f t="shared" si="54"/>
        <v>43.46</v>
      </c>
      <c r="Y3420">
        <v>74.430000000000007</v>
      </c>
      <c r="Z3420">
        <v>315</v>
      </c>
      <c r="AA3420">
        <v>315</v>
      </c>
      <c r="AB3420">
        <v>315</v>
      </c>
      <c r="AC3420">
        <v>315</v>
      </c>
      <c r="AD3420">
        <v>315</v>
      </c>
    </row>
    <row r="3421" spans="1:30" x14ac:dyDescent="0.25">
      <c r="A3421" s="2">
        <v>43280.614583333343</v>
      </c>
      <c r="B3421">
        <v>21.617000000000001</v>
      </c>
      <c r="C3421">
        <v>-0.92159573308840481</v>
      </c>
      <c r="D3421">
        <v>26.631321592485591</v>
      </c>
      <c r="E3421">
        <v>32.833973025813037</v>
      </c>
      <c r="F3421">
        <v>38.266872426355853</v>
      </c>
      <c r="G3421">
        <v>66.039177930195493</v>
      </c>
      <c r="H3421">
        <v>69.35075821363067</v>
      </c>
      <c r="I3421">
        <v>94.084106856649299</v>
      </c>
      <c r="J3421">
        <v>97.293427168897693</v>
      </c>
      <c r="K3421">
        <v>117.7778906640177</v>
      </c>
      <c r="L3421">
        <v>146.81586254194829</v>
      </c>
      <c r="M3421">
        <v>205.4203830463193</v>
      </c>
      <c r="N3421">
        <v>-0.5</v>
      </c>
      <c r="O3421">
        <v>-0.87</v>
      </c>
      <c r="P3421">
        <v>-1</v>
      </c>
      <c r="Q3421">
        <v>0</v>
      </c>
      <c r="R3421">
        <v>-299.2</v>
      </c>
      <c r="S3421">
        <v>-299.2</v>
      </c>
      <c r="T3421">
        <v>-175</v>
      </c>
      <c r="U3421">
        <v>0.7</v>
      </c>
      <c r="V3421">
        <v>12.49</v>
      </c>
      <c r="W3421">
        <v>12.49</v>
      </c>
      <c r="X3421">
        <f t="shared" si="54"/>
        <v>43.46</v>
      </c>
      <c r="Y3421">
        <v>74.430000000000007</v>
      </c>
      <c r="Z3421">
        <v>315</v>
      </c>
      <c r="AA3421">
        <v>315</v>
      </c>
      <c r="AB3421">
        <v>315</v>
      </c>
      <c r="AC3421">
        <v>315</v>
      </c>
      <c r="AD3421">
        <v>315</v>
      </c>
    </row>
    <row r="3422" spans="1:30" x14ac:dyDescent="0.25">
      <c r="A3422" s="2">
        <v>43280.625</v>
      </c>
      <c r="B3422">
        <v>-60.716000000000001</v>
      </c>
      <c r="C3422">
        <v>-66.074435868415591</v>
      </c>
      <c r="D3422">
        <v>-31.604938367052402</v>
      </c>
      <c r="E3422">
        <v>-29.915450589393149</v>
      </c>
      <c r="F3422">
        <v>-15.147161092290659</v>
      </c>
      <c r="G3422">
        <v>-6.3672270155872939</v>
      </c>
      <c r="H3422">
        <v>34.818368667395433</v>
      </c>
      <c r="I3422">
        <v>86.665700561752914</v>
      </c>
      <c r="J3422">
        <v>112.39114477977461</v>
      </c>
      <c r="K3422">
        <v>138.29336410526889</v>
      </c>
      <c r="L3422">
        <v>172.45072124323431</v>
      </c>
      <c r="M3422">
        <v>238.4045849129499</v>
      </c>
      <c r="N3422">
        <v>-0.71</v>
      </c>
      <c r="O3422">
        <v>-0.71</v>
      </c>
      <c r="P3422">
        <v>0</v>
      </c>
      <c r="Q3422">
        <v>1</v>
      </c>
      <c r="R3422">
        <v>-252.03</v>
      </c>
      <c r="S3422">
        <v>-252.03</v>
      </c>
      <c r="T3422">
        <v>-175</v>
      </c>
      <c r="U3422">
        <v>-99</v>
      </c>
      <c r="V3422">
        <v>12.49</v>
      </c>
      <c r="W3422">
        <v>12.49</v>
      </c>
      <c r="X3422">
        <f t="shared" si="54"/>
        <v>43.46</v>
      </c>
      <c r="Y3422">
        <v>74.430000000000007</v>
      </c>
      <c r="Z3422">
        <v>315</v>
      </c>
      <c r="AA3422">
        <v>315</v>
      </c>
      <c r="AB3422">
        <v>315</v>
      </c>
      <c r="AC3422">
        <v>315</v>
      </c>
      <c r="AD3422">
        <v>315</v>
      </c>
    </row>
    <row r="3423" spans="1:30" x14ac:dyDescent="0.25">
      <c r="A3423" s="2">
        <v>43280.635416666657</v>
      </c>
      <c r="B3423">
        <v>-53.906999999999996</v>
      </c>
      <c r="C3423">
        <v>-118.4418639553882</v>
      </c>
      <c r="D3423">
        <v>-84.78833438989183</v>
      </c>
      <c r="E3423">
        <v>-80.522311704185412</v>
      </c>
      <c r="F3423">
        <v>-70.712511778820925</v>
      </c>
      <c r="G3423">
        <v>-66.020194406526798</v>
      </c>
      <c r="H3423">
        <v>-6.4267331250751809</v>
      </c>
      <c r="I3423">
        <v>-5.5755514509980051</v>
      </c>
      <c r="J3423">
        <v>-0.55639629030523929</v>
      </c>
      <c r="K3423">
        <v>21.445418047527671</v>
      </c>
      <c r="L3423">
        <v>51.487483225007963</v>
      </c>
      <c r="M3423">
        <v>109.03941664117239</v>
      </c>
      <c r="N3423">
        <v>-0.71</v>
      </c>
      <c r="O3423">
        <v>-0.71</v>
      </c>
      <c r="P3423">
        <v>1</v>
      </c>
      <c r="Q3423">
        <v>0</v>
      </c>
      <c r="R3423">
        <v>-252.03</v>
      </c>
      <c r="S3423">
        <v>-252.03</v>
      </c>
      <c r="T3423">
        <v>-175</v>
      </c>
      <c r="U3423">
        <v>-99</v>
      </c>
      <c r="V3423">
        <v>12.49</v>
      </c>
      <c r="W3423">
        <v>12.49</v>
      </c>
      <c r="X3423">
        <f t="shared" si="54"/>
        <v>43.46</v>
      </c>
      <c r="Y3423">
        <v>74.430000000000007</v>
      </c>
      <c r="Z3423">
        <v>315</v>
      </c>
      <c r="AA3423">
        <v>315</v>
      </c>
      <c r="AB3423">
        <v>315</v>
      </c>
      <c r="AC3423">
        <v>315</v>
      </c>
      <c r="AD3423">
        <v>315</v>
      </c>
    </row>
    <row r="3424" spans="1:30" x14ac:dyDescent="0.25">
      <c r="A3424" s="2">
        <v>43280.645833333343</v>
      </c>
      <c r="B3424">
        <v>-102.39</v>
      </c>
      <c r="C3424">
        <v>-119.51141539857809</v>
      </c>
      <c r="D3424">
        <v>-115.1025961189608</v>
      </c>
      <c r="E3424">
        <v>-114.6676863569123</v>
      </c>
      <c r="F3424">
        <v>-94.183533695433439</v>
      </c>
      <c r="G3424">
        <v>-70.102303276273659</v>
      </c>
      <c r="H3424">
        <v>-45.748707310742461</v>
      </c>
      <c r="I3424">
        <v>-9.1127895756774233</v>
      </c>
      <c r="J3424">
        <v>8.8932666477740057</v>
      </c>
      <c r="K3424">
        <v>18.377914543555541</v>
      </c>
      <c r="L3424">
        <v>68.851674103966559</v>
      </c>
      <c r="M3424">
        <v>88.451220875550462</v>
      </c>
      <c r="N3424">
        <v>-0.71</v>
      </c>
      <c r="O3424">
        <v>-0.71</v>
      </c>
      <c r="P3424">
        <v>0</v>
      </c>
      <c r="Q3424">
        <v>-1</v>
      </c>
      <c r="R3424">
        <v>-252.03</v>
      </c>
      <c r="S3424">
        <v>-251.5</v>
      </c>
      <c r="T3424">
        <v>-175</v>
      </c>
      <c r="U3424">
        <v>-99</v>
      </c>
      <c r="V3424">
        <v>12.49</v>
      </c>
      <c r="W3424">
        <v>12.49</v>
      </c>
      <c r="X3424">
        <f t="shared" si="54"/>
        <v>43.46</v>
      </c>
      <c r="Y3424">
        <v>74.430000000000007</v>
      </c>
      <c r="Z3424">
        <v>315</v>
      </c>
      <c r="AA3424">
        <v>315</v>
      </c>
      <c r="AB3424">
        <v>315</v>
      </c>
      <c r="AC3424">
        <v>315</v>
      </c>
      <c r="AD3424">
        <v>315</v>
      </c>
    </row>
    <row r="3425" spans="1:30" x14ac:dyDescent="0.25">
      <c r="A3425" s="2">
        <v>43280.65625</v>
      </c>
      <c r="B3425">
        <v>-41.433</v>
      </c>
      <c r="C3425">
        <v>-168.1521137468396</v>
      </c>
      <c r="D3425">
        <v>-153.05038053261401</v>
      </c>
      <c r="E3425">
        <v>-122.14757482961561</v>
      </c>
      <c r="F3425">
        <v>-98.014006198058212</v>
      </c>
      <c r="G3425">
        <v>-89.176940698288675</v>
      </c>
      <c r="H3425">
        <v>-75.223246365353262</v>
      </c>
      <c r="I3425">
        <v>-64.759740696918399</v>
      </c>
      <c r="J3425">
        <v>-44.144860298929572</v>
      </c>
      <c r="K3425">
        <v>-42.805893732344039</v>
      </c>
      <c r="L3425">
        <v>6.8919960857046876</v>
      </c>
      <c r="M3425">
        <v>77.463194969277566</v>
      </c>
      <c r="N3425">
        <v>-0.71</v>
      </c>
      <c r="O3425">
        <v>-0.71</v>
      </c>
      <c r="P3425">
        <v>-1</v>
      </c>
      <c r="Q3425">
        <v>0</v>
      </c>
      <c r="R3425">
        <v>-252.03</v>
      </c>
      <c r="S3425">
        <v>-251.5</v>
      </c>
      <c r="T3425">
        <v>-175</v>
      </c>
      <c r="U3425">
        <v>-99</v>
      </c>
      <c r="V3425">
        <v>12.49</v>
      </c>
      <c r="W3425">
        <v>12.49</v>
      </c>
      <c r="X3425">
        <f t="shared" si="54"/>
        <v>43.46</v>
      </c>
      <c r="Y3425">
        <v>74.430000000000007</v>
      </c>
      <c r="Z3425">
        <v>315</v>
      </c>
      <c r="AA3425">
        <v>315</v>
      </c>
      <c r="AB3425">
        <v>315</v>
      </c>
      <c r="AC3425">
        <v>315</v>
      </c>
      <c r="AD3425">
        <v>315</v>
      </c>
    </row>
    <row r="3426" spans="1:30" x14ac:dyDescent="0.25">
      <c r="A3426" s="2">
        <v>43280.666666666657</v>
      </c>
      <c r="B3426">
        <v>116.73699999999999</v>
      </c>
      <c r="C3426">
        <v>-147.88473647373871</v>
      </c>
      <c r="D3426">
        <v>-101.23020004048701</v>
      </c>
      <c r="E3426">
        <v>-72.520739013629594</v>
      </c>
      <c r="F3426">
        <v>-32.736113003950898</v>
      </c>
      <c r="G3426">
        <v>27.648716537565189</v>
      </c>
      <c r="H3426">
        <v>39.310439366774467</v>
      </c>
      <c r="I3426">
        <v>46.904203644827639</v>
      </c>
      <c r="J3426">
        <v>96.702769957661303</v>
      </c>
      <c r="K3426">
        <v>101.12851847377419</v>
      </c>
      <c r="L3426">
        <v>133.1370361636838</v>
      </c>
      <c r="M3426">
        <v>142.97992875989189</v>
      </c>
      <c r="N3426">
        <v>-0.87</v>
      </c>
      <c r="O3426">
        <v>-0.5</v>
      </c>
      <c r="P3426">
        <v>0</v>
      </c>
      <c r="Q3426">
        <v>1</v>
      </c>
      <c r="R3426">
        <v>-251.5</v>
      </c>
      <c r="S3426">
        <v>-180</v>
      </c>
      <c r="T3426">
        <v>-175</v>
      </c>
      <c r="U3426">
        <v>-99</v>
      </c>
      <c r="V3426">
        <v>12.49</v>
      </c>
      <c r="W3426">
        <v>12.49</v>
      </c>
      <c r="X3426">
        <f t="shared" si="54"/>
        <v>43.46</v>
      </c>
      <c r="Y3426">
        <v>74.430000000000007</v>
      </c>
      <c r="Z3426">
        <v>315</v>
      </c>
      <c r="AA3426">
        <v>315</v>
      </c>
      <c r="AB3426">
        <v>315</v>
      </c>
      <c r="AC3426">
        <v>315</v>
      </c>
      <c r="AD3426">
        <v>315</v>
      </c>
    </row>
    <row r="3427" spans="1:30" x14ac:dyDescent="0.25">
      <c r="A3427" s="2">
        <v>43280.677083333343</v>
      </c>
      <c r="B3427">
        <v>41.445</v>
      </c>
      <c r="C3427">
        <v>-85.062217400074672</v>
      </c>
      <c r="D3427">
        <v>-38.770791367970247</v>
      </c>
      <c r="E3427">
        <v>-21.9077237593897</v>
      </c>
      <c r="F3427">
        <v>24.953789523692478</v>
      </c>
      <c r="G3427">
        <v>27.010925115643222</v>
      </c>
      <c r="H3427">
        <v>28.81013046777375</v>
      </c>
      <c r="I3427">
        <v>51.847399067917848</v>
      </c>
      <c r="J3427">
        <v>76.942346704011015</v>
      </c>
      <c r="K3427">
        <v>91.799642296168571</v>
      </c>
      <c r="L3427">
        <v>123.8879213053966</v>
      </c>
      <c r="M3427">
        <v>155.77692347234159</v>
      </c>
      <c r="N3427">
        <v>-0.87</v>
      </c>
      <c r="O3427">
        <v>-0.5</v>
      </c>
      <c r="P3427">
        <v>1</v>
      </c>
      <c r="Q3427">
        <v>0</v>
      </c>
      <c r="R3427">
        <v>-251.5</v>
      </c>
      <c r="S3427">
        <v>-180</v>
      </c>
      <c r="T3427">
        <v>-175</v>
      </c>
      <c r="U3427">
        <v>-99</v>
      </c>
      <c r="V3427">
        <v>12.49</v>
      </c>
      <c r="W3427">
        <v>12.49</v>
      </c>
      <c r="X3427">
        <f t="shared" si="54"/>
        <v>43.46</v>
      </c>
      <c r="Y3427">
        <v>74.430000000000007</v>
      </c>
      <c r="Z3427">
        <v>315</v>
      </c>
      <c r="AA3427">
        <v>315</v>
      </c>
      <c r="AB3427">
        <v>315</v>
      </c>
      <c r="AC3427">
        <v>315</v>
      </c>
      <c r="AD3427">
        <v>315</v>
      </c>
    </row>
    <row r="3428" spans="1:30" x14ac:dyDescent="0.25">
      <c r="A3428" s="2">
        <v>43280.6875</v>
      </c>
      <c r="B3428">
        <v>64.299000000000007</v>
      </c>
      <c r="C3428">
        <v>-109.65648342596781</v>
      </c>
      <c r="D3428">
        <v>-71.317940128955655</v>
      </c>
      <c r="E3428">
        <v>-26.19889143590045</v>
      </c>
      <c r="F3428">
        <v>-10.82076283446523</v>
      </c>
      <c r="G3428">
        <v>7.2971911940846406</v>
      </c>
      <c r="H3428">
        <v>10.55722454831319</v>
      </c>
      <c r="I3428">
        <v>21.662006933354</v>
      </c>
      <c r="J3428">
        <v>39.570044467717722</v>
      </c>
      <c r="K3428">
        <v>44.070902591288799</v>
      </c>
      <c r="L3428">
        <v>52.938531682975508</v>
      </c>
      <c r="M3428">
        <v>110.0350836008065</v>
      </c>
      <c r="N3428">
        <v>-0.87</v>
      </c>
      <c r="O3428">
        <v>-0.5</v>
      </c>
      <c r="P3428">
        <v>0</v>
      </c>
      <c r="Q3428">
        <v>-1</v>
      </c>
      <c r="R3428">
        <v>-251.5</v>
      </c>
      <c r="S3428">
        <v>-180</v>
      </c>
      <c r="T3428">
        <v>-175</v>
      </c>
      <c r="U3428">
        <v>-99</v>
      </c>
      <c r="V3428">
        <v>12.49</v>
      </c>
      <c r="W3428">
        <v>12.49</v>
      </c>
      <c r="X3428">
        <f t="shared" si="54"/>
        <v>43.46</v>
      </c>
      <c r="Y3428">
        <v>74.430000000000007</v>
      </c>
      <c r="Z3428">
        <v>315</v>
      </c>
      <c r="AA3428">
        <v>315</v>
      </c>
      <c r="AB3428">
        <v>315</v>
      </c>
      <c r="AC3428">
        <v>315</v>
      </c>
      <c r="AD3428">
        <v>315</v>
      </c>
    </row>
    <row r="3429" spans="1:30" x14ac:dyDescent="0.25">
      <c r="A3429" s="2">
        <v>43280.697916666657</v>
      </c>
      <c r="B3429">
        <v>-2.113</v>
      </c>
      <c r="C3429">
        <v>-87.904622812078173</v>
      </c>
      <c r="D3429">
        <v>-50.06348671935811</v>
      </c>
      <c r="E3429">
        <v>-12.43740156876653</v>
      </c>
      <c r="F3429">
        <v>-5.2410826187489929</v>
      </c>
      <c r="G3429">
        <v>4.1457157886518949</v>
      </c>
      <c r="H3429">
        <v>28.248880237313589</v>
      </c>
      <c r="I3429">
        <v>31.909449104604359</v>
      </c>
      <c r="J3429">
        <v>55.24900996266264</v>
      </c>
      <c r="K3429">
        <v>62.053613877005589</v>
      </c>
      <c r="L3429">
        <v>94.343577364469397</v>
      </c>
      <c r="M3429">
        <v>152.04701574786469</v>
      </c>
      <c r="N3429">
        <v>-0.87</v>
      </c>
      <c r="O3429">
        <v>-0.5</v>
      </c>
      <c r="P3429">
        <v>-1</v>
      </c>
      <c r="Q3429">
        <v>0</v>
      </c>
      <c r="R3429">
        <v>-251.5</v>
      </c>
      <c r="S3429">
        <v>-180</v>
      </c>
      <c r="T3429">
        <v>-175</v>
      </c>
      <c r="U3429">
        <v>-99</v>
      </c>
      <c r="V3429">
        <v>12.49</v>
      </c>
      <c r="W3429">
        <v>12.49</v>
      </c>
      <c r="X3429">
        <f t="shared" si="54"/>
        <v>43.46</v>
      </c>
      <c r="Y3429">
        <v>74.430000000000007</v>
      </c>
      <c r="Z3429">
        <v>315</v>
      </c>
      <c r="AA3429">
        <v>315</v>
      </c>
      <c r="AB3429">
        <v>315</v>
      </c>
      <c r="AC3429">
        <v>315</v>
      </c>
      <c r="AD3429">
        <v>315</v>
      </c>
    </row>
    <row r="3430" spans="1:30" x14ac:dyDescent="0.25">
      <c r="A3430" s="2">
        <v>43280.708333333343</v>
      </c>
      <c r="B3430">
        <v>203.108</v>
      </c>
      <c r="C3430">
        <v>-101.7156070588386</v>
      </c>
      <c r="D3430">
        <v>-37.864002381949923</v>
      </c>
      <c r="E3430">
        <v>14.007556211619191</v>
      </c>
      <c r="F3430">
        <v>59.224230713532172</v>
      </c>
      <c r="G3430">
        <v>62.019562753593533</v>
      </c>
      <c r="H3430">
        <v>65.991301665828999</v>
      </c>
      <c r="I3430">
        <v>126.88249700539031</v>
      </c>
      <c r="J3430">
        <v>148.36376840020719</v>
      </c>
      <c r="K3430">
        <v>169.50109886984481</v>
      </c>
      <c r="L3430">
        <v>187.97633928184041</v>
      </c>
      <c r="M3430">
        <v>226.2561396633817</v>
      </c>
      <c r="N3430">
        <v>-0.97</v>
      </c>
      <c r="O3430">
        <v>-0.26</v>
      </c>
      <c r="P3430">
        <v>0</v>
      </c>
      <c r="Q3430">
        <v>1</v>
      </c>
      <c r="R3430">
        <v>-251.5</v>
      </c>
      <c r="S3430">
        <v>-180</v>
      </c>
      <c r="T3430">
        <v>-175</v>
      </c>
      <c r="U3430">
        <v>0.7</v>
      </c>
      <c r="V3430">
        <v>12.49</v>
      </c>
      <c r="W3430">
        <v>12.49</v>
      </c>
      <c r="X3430">
        <f t="shared" si="54"/>
        <v>43.46</v>
      </c>
      <c r="Y3430">
        <v>74.430000000000007</v>
      </c>
      <c r="Z3430">
        <v>315</v>
      </c>
      <c r="AA3430">
        <v>315</v>
      </c>
      <c r="AB3430">
        <v>315</v>
      </c>
      <c r="AC3430">
        <v>315</v>
      </c>
      <c r="AD3430">
        <v>315</v>
      </c>
    </row>
    <row r="3431" spans="1:30" x14ac:dyDescent="0.25">
      <c r="A3431" s="2">
        <v>43280.71875</v>
      </c>
      <c r="B3431">
        <v>216.113</v>
      </c>
      <c r="C3431">
        <v>-41.634831786107263</v>
      </c>
      <c r="D3431">
        <v>-14.41192649969495</v>
      </c>
      <c r="E3431">
        <v>40.012926043639332</v>
      </c>
      <c r="F3431">
        <v>104.2524728609658</v>
      </c>
      <c r="G3431">
        <v>108.5149865196492</v>
      </c>
      <c r="H3431">
        <v>110.7928809288788</v>
      </c>
      <c r="I3431">
        <v>156.82028103709769</v>
      </c>
      <c r="J3431">
        <v>163.8322266668786</v>
      </c>
      <c r="K3431">
        <v>172.0362284422838</v>
      </c>
      <c r="L3431">
        <v>189.40159885850079</v>
      </c>
      <c r="M3431">
        <v>213.73981024257711</v>
      </c>
      <c r="N3431">
        <v>-0.97</v>
      </c>
      <c r="O3431">
        <v>-0.26</v>
      </c>
      <c r="P3431">
        <v>1</v>
      </c>
      <c r="Q3431">
        <v>0</v>
      </c>
      <c r="R3431">
        <v>-251.5</v>
      </c>
      <c r="S3431">
        <v>-180</v>
      </c>
      <c r="T3431">
        <v>-175</v>
      </c>
      <c r="U3431">
        <v>0.7</v>
      </c>
      <c r="V3431">
        <v>12.49</v>
      </c>
      <c r="W3431">
        <v>12.49</v>
      </c>
      <c r="X3431">
        <f t="shared" si="54"/>
        <v>43.46</v>
      </c>
      <c r="Y3431">
        <v>74.430000000000007</v>
      </c>
      <c r="Z3431">
        <v>315</v>
      </c>
      <c r="AA3431">
        <v>315</v>
      </c>
      <c r="AB3431">
        <v>315</v>
      </c>
      <c r="AC3431">
        <v>315</v>
      </c>
      <c r="AD3431">
        <v>315</v>
      </c>
    </row>
    <row r="3432" spans="1:30" x14ac:dyDescent="0.25">
      <c r="A3432" s="2">
        <v>43280.729166666657</v>
      </c>
      <c r="B3432">
        <v>184.084</v>
      </c>
      <c r="C3432">
        <v>-30.103284206848169</v>
      </c>
      <c r="D3432">
        <v>17.556467742007118</v>
      </c>
      <c r="E3432">
        <v>33.491359365031123</v>
      </c>
      <c r="F3432">
        <v>74.707326482462562</v>
      </c>
      <c r="G3432">
        <v>87.390729347712877</v>
      </c>
      <c r="H3432">
        <v>91.484446913006522</v>
      </c>
      <c r="I3432">
        <v>113.87094410433259</v>
      </c>
      <c r="J3432">
        <v>129.0913680526387</v>
      </c>
      <c r="K3432">
        <v>134.69626816754339</v>
      </c>
      <c r="L3432">
        <v>200.94441015559809</v>
      </c>
      <c r="M3432">
        <v>225.2188617980932</v>
      </c>
      <c r="N3432">
        <v>-0.97</v>
      </c>
      <c r="O3432">
        <v>-0.26</v>
      </c>
      <c r="P3432">
        <v>0</v>
      </c>
      <c r="Q3432">
        <v>-1</v>
      </c>
      <c r="R3432">
        <v>-251.5</v>
      </c>
      <c r="S3432">
        <v>-180</v>
      </c>
      <c r="T3432">
        <v>-175</v>
      </c>
      <c r="U3432">
        <v>0.7</v>
      </c>
      <c r="V3432">
        <v>12.49</v>
      </c>
      <c r="W3432">
        <v>12.49</v>
      </c>
      <c r="X3432">
        <f t="shared" si="54"/>
        <v>43.46</v>
      </c>
      <c r="Y3432">
        <v>74.430000000000007</v>
      </c>
      <c r="Z3432">
        <v>315</v>
      </c>
      <c r="AA3432">
        <v>315</v>
      </c>
      <c r="AB3432">
        <v>315</v>
      </c>
      <c r="AC3432">
        <v>315</v>
      </c>
      <c r="AD3432">
        <v>315</v>
      </c>
    </row>
    <row r="3433" spans="1:30" x14ac:dyDescent="0.25">
      <c r="A3433" s="2">
        <v>43280.739583333343</v>
      </c>
      <c r="B3433">
        <v>98.21</v>
      </c>
      <c r="C3433">
        <v>-44.176616787032138</v>
      </c>
      <c r="D3433">
        <v>-20.131238319881071</v>
      </c>
      <c r="E3433">
        <v>-6.089987817073208</v>
      </c>
      <c r="F3433">
        <v>53.641138455758608</v>
      </c>
      <c r="G3433">
        <v>59.252185241704353</v>
      </c>
      <c r="H3433">
        <v>60.884735290152612</v>
      </c>
      <c r="I3433">
        <v>62.526863809688919</v>
      </c>
      <c r="J3433">
        <v>86.448844389110462</v>
      </c>
      <c r="K3433">
        <v>136.9189641217001</v>
      </c>
      <c r="L3433">
        <v>160.43108851614139</v>
      </c>
      <c r="M3433">
        <v>229.9865973186553</v>
      </c>
      <c r="N3433">
        <v>-0.97</v>
      </c>
      <c r="O3433">
        <v>-0.26</v>
      </c>
      <c r="P3433">
        <v>-1</v>
      </c>
      <c r="Q3433">
        <v>0</v>
      </c>
      <c r="R3433">
        <v>-251.5</v>
      </c>
      <c r="S3433">
        <v>-180</v>
      </c>
      <c r="T3433">
        <v>-175</v>
      </c>
      <c r="U3433">
        <v>0.7</v>
      </c>
      <c r="V3433">
        <v>12.49</v>
      </c>
      <c r="W3433">
        <v>12.49</v>
      </c>
      <c r="X3433">
        <f t="shared" si="54"/>
        <v>43.46</v>
      </c>
      <c r="Y3433">
        <v>74.430000000000007</v>
      </c>
      <c r="Z3433">
        <v>315</v>
      </c>
      <c r="AA3433">
        <v>315</v>
      </c>
      <c r="AB3433">
        <v>315</v>
      </c>
      <c r="AC3433">
        <v>315</v>
      </c>
      <c r="AD3433">
        <v>315</v>
      </c>
    </row>
    <row r="3434" spans="1:30" x14ac:dyDescent="0.25">
      <c r="A3434" s="2">
        <v>43280.75</v>
      </c>
      <c r="B3434">
        <v>109.541</v>
      </c>
      <c r="C3434">
        <v>-40.273514473960347</v>
      </c>
      <c r="D3434">
        <v>-18.175048817179299</v>
      </c>
      <c r="E3434">
        <v>-1.4612821173485371</v>
      </c>
      <c r="F3434">
        <v>80.643499248139776</v>
      </c>
      <c r="G3434">
        <v>88.725993245036634</v>
      </c>
      <c r="H3434">
        <v>105.03212990886129</v>
      </c>
      <c r="I3434">
        <v>108.36160927763279</v>
      </c>
      <c r="J3434">
        <v>124.3996441142351</v>
      </c>
      <c r="K3434">
        <v>186.84102088810101</v>
      </c>
      <c r="L3434">
        <v>202.85830504255279</v>
      </c>
      <c r="M3434">
        <v>266.16903330261931</v>
      </c>
      <c r="N3434">
        <v>-1</v>
      </c>
      <c r="O3434">
        <v>0</v>
      </c>
      <c r="P3434">
        <v>0</v>
      </c>
      <c r="Q3434">
        <v>1</v>
      </c>
      <c r="R3434">
        <v>-251.5</v>
      </c>
      <c r="S3434">
        <v>-175</v>
      </c>
      <c r="T3434">
        <v>-175</v>
      </c>
      <c r="U3434">
        <v>0.7</v>
      </c>
      <c r="V3434">
        <v>12.49</v>
      </c>
      <c r="W3434">
        <v>12.49</v>
      </c>
      <c r="X3434">
        <f t="shared" si="54"/>
        <v>43.464999999999996</v>
      </c>
      <c r="Y3434">
        <v>74.44</v>
      </c>
      <c r="Z3434">
        <v>315</v>
      </c>
      <c r="AA3434">
        <v>315</v>
      </c>
      <c r="AB3434">
        <v>315</v>
      </c>
      <c r="AC3434">
        <v>315</v>
      </c>
      <c r="AD3434">
        <v>315</v>
      </c>
    </row>
    <row r="3435" spans="1:30" x14ac:dyDescent="0.25">
      <c r="A3435" s="2">
        <v>43280.760416666657</v>
      </c>
      <c r="B3435">
        <v>86.972999999999999</v>
      </c>
      <c r="C3435">
        <v>-22.888605568055091</v>
      </c>
      <c r="D3435">
        <v>11.170790501456461</v>
      </c>
      <c r="E3435">
        <v>18.000611919219949</v>
      </c>
      <c r="F3435">
        <v>29.674276346775411</v>
      </c>
      <c r="G3435">
        <v>80.930207360345676</v>
      </c>
      <c r="H3435">
        <v>99.572068998364401</v>
      </c>
      <c r="I3435">
        <v>105.3311963267807</v>
      </c>
      <c r="J3435">
        <v>107.8927046862574</v>
      </c>
      <c r="K3435">
        <v>122.2828324107839</v>
      </c>
      <c r="L3435">
        <v>138.2769429146214</v>
      </c>
      <c r="M3435">
        <v>213.8039583689108</v>
      </c>
      <c r="N3435">
        <v>-1</v>
      </c>
      <c r="O3435">
        <v>0</v>
      </c>
      <c r="P3435">
        <v>1</v>
      </c>
      <c r="Q3435">
        <v>0</v>
      </c>
      <c r="R3435">
        <v>-251.5</v>
      </c>
      <c r="S3435">
        <v>-175</v>
      </c>
      <c r="T3435">
        <v>-175</v>
      </c>
      <c r="U3435">
        <v>0.7</v>
      </c>
      <c r="V3435">
        <v>12.49</v>
      </c>
      <c r="W3435">
        <v>12.49</v>
      </c>
      <c r="X3435">
        <f t="shared" si="54"/>
        <v>43.464999999999996</v>
      </c>
      <c r="Y3435">
        <v>74.44</v>
      </c>
      <c r="Z3435">
        <v>315</v>
      </c>
      <c r="AA3435">
        <v>315</v>
      </c>
      <c r="AB3435">
        <v>315</v>
      </c>
      <c r="AC3435">
        <v>315</v>
      </c>
      <c r="AD3435">
        <v>315</v>
      </c>
    </row>
    <row r="3436" spans="1:30" x14ac:dyDescent="0.25">
      <c r="A3436" s="2">
        <v>43280.770833333343</v>
      </c>
      <c r="B3436">
        <v>21.867999999999999</v>
      </c>
      <c r="C3436">
        <v>-43.246758195735289</v>
      </c>
      <c r="D3436">
        <v>-20.279917829404781</v>
      </c>
      <c r="E3436">
        <v>14.292294508761049</v>
      </c>
      <c r="F3436">
        <v>20.508466782474589</v>
      </c>
      <c r="G3436">
        <v>24.641448413799321</v>
      </c>
      <c r="H3436">
        <v>26.584517644599298</v>
      </c>
      <c r="I3436">
        <v>27.910202453832589</v>
      </c>
      <c r="J3436">
        <v>28.202372444534159</v>
      </c>
      <c r="K3436">
        <v>76.235533685875083</v>
      </c>
      <c r="L3436">
        <v>121.5118541985409</v>
      </c>
      <c r="M3436">
        <v>179.90199958320289</v>
      </c>
      <c r="N3436">
        <v>-1</v>
      </c>
      <c r="O3436">
        <v>0</v>
      </c>
      <c r="P3436">
        <v>0</v>
      </c>
      <c r="Q3436">
        <v>-1</v>
      </c>
      <c r="R3436">
        <v>-251.5</v>
      </c>
      <c r="S3436">
        <v>-175</v>
      </c>
      <c r="T3436">
        <v>-175</v>
      </c>
      <c r="U3436">
        <v>0.7</v>
      </c>
      <c r="V3436">
        <v>12.49</v>
      </c>
      <c r="W3436">
        <v>12.49</v>
      </c>
      <c r="X3436">
        <f t="shared" si="54"/>
        <v>43.464999999999996</v>
      </c>
      <c r="Y3436">
        <v>74.44</v>
      </c>
      <c r="Z3436">
        <v>315</v>
      </c>
      <c r="AA3436">
        <v>315</v>
      </c>
      <c r="AB3436">
        <v>315</v>
      </c>
      <c r="AC3436">
        <v>315</v>
      </c>
      <c r="AD3436">
        <v>315</v>
      </c>
    </row>
    <row r="3437" spans="1:30" x14ac:dyDescent="0.25">
      <c r="A3437" s="2">
        <v>43280.78125</v>
      </c>
      <c r="B3437">
        <v>-46.396999999999998</v>
      </c>
      <c r="C3437">
        <v>-75.230415258345445</v>
      </c>
      <c r="D3437">
        <v>-54.863457582759928</v>
      </c>
      <c r="E3437">
        <v>-51.741865747505308</v>
      </c>
      <c r="F3437">
        <v>-50.9857669112303</v>
      </c>
      <c r="G3437">
        <v>-27.698371466877632</v>
      </c>
      <c r="H3437">
        <v>-26.138608498898829</v>
      </c>
      <c r="I3437">
        <v>-10.872202249210829</v>
      </c>
      <c r="J3437">
        <v>41.739300131861498</v>
      </c>
      <c r="K3437">
        <v>58.163441384937592</v>
      </c>
      <c r="L3437">
        <v>89.879103915476264</v>
      </c>
      <c r="M3437">
        <v>139.91850317459361</v>
      </c>
      <c r="N3437">
        <v>-1</v>
      </c>
      <c r="O3437">
        <v>0</v>
      </c>
      <c r="P3437">
        <v>-1</v>
      </c>
      <c r="Q3437">
        <v>0</v>
      </c>
      <c r="R3437">
        <v>-251.5</v>
      </c>
      <c r="S3437">
        <v>-175</v>
      </c>
      <c r="T3437">
        <v>-175</v>
      </c>
      <c r="U3437">
        <v>0.7</v>
      </c>
      <c r="V3437">
        <v>12.49</v>
      </c>
      <c r="W3437">
        <v>12.49</v>
      </c>
      <c r="X3437">
        <f t="shared" si="54"/>
        <v>43.464999999999996</v>
      </c>
      <c r="Y3437">
        <v>74.44</v>
      </c>
      <c r="Z3437">
        <v>315</v>
      </c>
      <c r="AA3437">
        <v>315</v>
      </c>
      <c r="AB3437">
        <v>315</v>
      </c>
      <c r="AC3437">
        <v>315</v>
      </c>
      <c r="AD3437">
        <v>315</v>
      </c>
    </row>
    <row r="3438" spans="1:30" x14ac:dyDescent="0.25">
      <c r="A3438" s="2">
        <v>43280.791666666657</v>
      </c>
      <c r="B3438">
        <v>-35.253</v>
      </c>
      <c r="C3438">
        <v>-127.0555833737078</v>
      </c>
      <c r="D3438">
        <v>-86.978559378264521</v>
      </c>
      <c r="E3438">
        <v>-59.433466380075423</v>
      </c>
      <c r="F3438">
        <v>-23.101078324373159</v>
      </c>
      <c r="G3438">
        <v>-8.3489959301571144</v>
      </c>
      <c r="H3438">
        <v>0.16484290973141669</v>
      </c>
      <c r="I3438">
        <v>30.129320144085469</v>
      </c>
      <c r="J3438">
        <v>66.889648377725351</v>
      </c>
      <c r="K3438">
        <v>76.166683205989969</v>
      </c>
      <c r="L3438">
        <v>147.2049789641907</v>
      </c>
      <c r="M3438">
        <v>158.07316812494511</v>
      </c>
      <c r="N3438">
        <v>-0.97</v>
      </c>
      <c r="O3438">
        <v>0.26</v>
      </c>
      <c r="P3438">
        <v>0</v>
      </c>
      <c r="Q3438">
        <v>1</v>
      </c>
      <c r="R3438">
        <v>-251.5</v>
      </c>
      <c r="S3438">
        <v>-175</v>
      </c>
      <c r="T3438">
        <v>-175</v>
      </c>
      <c r="U3438">
        <v>1.2</v>
      </c>
      <c r="V3438">
        <v>12.49</v>
      </c>
      <c r="W3438">
        <v>12.49</v>
      </c>
      <c r="X3438">
        <f t="shared" si="54"/>
        <v>43.72</v>
      </c>
      <c r="Y3438">
        <v>74.95</v>
      </c>
      <c r="Z3438">
        <v>315</v>
      </c>
      <c r="AA3438">
        <v>315</v>
      </c>
      <c r="AB3438">
        <v>315</v>
      </c>
      <c r="AC3438">
        <v>315</v>
      </c>
      <c r="AD3438">
        <v>315</v>
      </c>
    </row>
    <row r="3439" spans="1:30" x14ac:dyDescent="0.25">
      <c r="A3439" s="2">
        <v>43280.802083333343</v>
      </c>
      <c r="B3439">
        <v>22.936</v>
      </c>
      <c r="C3439">
        <v>-133.24822409066891</v>
      </c>
      <c r="D3439">
        <v>-86.197089110612509</v>
      </c>
      <c r="E3439">
        <v>-75.705050033032776</v>
      </c>
      <c r="F3439">
        <v>-42.150183153818297</v>
      </c>
      <c r="G3439">
        <v>-30.51747376250162</v>
      </c>
      <c r="H3439">
        <v>-25.717705359365489</v>
      </c>
      <c r="I3439">
        <v>2.5886986590225529</v>
      </c>
      <c r="J3439">
        <v>15.11496659840399</v>
      </c>
      <c r="K3439">
        <v>15.92317936892201</v>
      </c>
      <c r="L3439">
        <v>54.042161749120453</v>
      </c>
      <c r="M3439">
        <v>103.0286162029832</v>
      </c>
      <c r="N3439">
        <v>-0.97</v>
      </c>
      <c r="O3439">
        <v>0.26</v>
      </c>
      <c r="P3439">
        <v>1</v>
      </c>
      <c r="Q3439">
        <v>0</v>
      </c>
      <c r="R3439">
        <v>-251.5</v>
      </c>
      <c r="S3439">
        <v>-175</v>
      </c>
      <c r="T3439">
        <v>-175</v>
      </c>
      <c r="U3439">
        <v>1.2</v>
      </c>
      <c r="V3439">
        <v>12.49</v>
      </c>
      <c r="W3439">
        <v>12.49</v>
      </c>
      <c r="X3439">
        <f t="shared" si="54"/>
        <v>43.72</v>
      </c>
      <c r="Y3439">
        <v>74.95</v>
      </c>
      <c r="Z3439">
        <v>315</v>
      </c>
      <c r="AA3439">
        <v>315</v>
      </c>
      <c r="AB3439">
        <v>315</v>
      </c>
      <c r="AC3439">
        <v>315</v>
      </c>
      <c r="AD3439">
        <v>315</v>
      </c>
    </row>
    <row r="3440" spans="1:30" x14ac:dyDescent="0.25">
      <c r="A3440" s="2">
        <v>43280.8125</v>
      </c>
      <c r="B3440">
        <v>-32.609000000000002</v>
      </c>
      <c r="C3440">
        <v>-98.513543377207739</v>
      </c>
      <c r="D3440">
        <v>-66.688936698829622</v>
      </c>
      <c r="E3440">
        <v>-38.277939468347867</v>
      </c>
      <c r="F3440">
        <v>-31.60491572597553</v>
      </c>
      <c r="G3440">
        <v>-23.889263947171489</v>
      </c>
      <c r="H3440">
        <v>-13.18267869201572</v>
      </c>
      <c r="I3440">
        <v>-1.316435092694056</v>
      </c>
      <c r="J3440">
        <v>12.839234164579899</v>
      </c>
      <c r="K3440">
        <v>37.725690340565819</v>
      </c>
      <c r="L3440">
        <v>70.144112510546421</v>
      </c>
      <c r="M3440">
        <v>127.74227511031989</v>
      </c>
      <c r="N3440">
        <v>-0.97</v>
      </c>
      <c r="O3440">
        <v>0.26</v>
      </c>
      <c r="P3440">
        <v>0</v>
      </c>
      <c r="Q3440">
        <v>-1</v>
      </c>
      <c r="R3440">
        <v>-251.5</v>
      </c>
      <c r="S3440">
        <v>-175</v>
      </c>
      <c r="T3440">
        <v>-175</v>
      </c>
      <c r="U3440">
        <v>1.2</v>
      </c>
      <c r="V3440">
        <v>12.49</v>
      </c>
      <c r="W3440">
        <v>12.49</v>
      </c>
      <c r="X3440">
        <f t="shared" si="54"/>
        <v>43.72</v>
      </c>
      <c r="Y3440">
        <v>74.95</v>
      </c>
      <c r="Z3440">
        <v>315</v>
      </c>
      <c r="AA3440">
        <v>315</v>
      </c>
      <c r="AB3440">
        <v>315</v>
      </c>
      <c r="AC3440">
        <v>315</v>
      </c>
      <c r="AD3440">
        <v>315</v>
      </c>
    </row>
    <row r="3441" spans="1:30" x14ac:dyDescent="0.25">
      <c r="A3441" s="2">
        <v>43280.822916666657</v>
      </c>
      <c r="B3441">
        <v>-61.273000000000003</v>
      </c>
      <c r="C3441">
        <v>-129.72000113770599</v>
      </c>
      <c r="D3441">
        <v>-128.20019570326721</v>
      </c>
      <c r="E3441">
        <v>-83.612205809808088</v>
      </c>
      <c r="F3441">
        <v>-64.115264489493072</v>
      </c>
      <c r="G3441">
        <v>-58.592454305685372</v>
      </c>
      <c r="H3441">
        <v>-55.435695108503232</v>
      </c>
      <c r="I3441">
        <v>-53.618651410657691</v>
      </c>
      <c r="J3441">
        <v>-46.45374797255144</v>
      </c>
      <c r="K3441">
        <v>4.445331453491292</v>
      </c>
      <c r="L3441">
        <v>5.9752200612140811</v>
      </c>
      <c r="M3441">
        <v>87.250989549554774</v>
      </c>
      <c r="N3441">
        <v>-0.97</v>
      </c>
      <c r="O3441">
        <v>0.26</v>
      </c>
      <c r="P3441">
        <v>-1</v>
      </c>
      <c r="Q3441">
        <v>0</v>
      </c>
      <c r="R3441">
        <v>-251.5</v>
      </c>
      <c r="S3441">
        <v>-175</v>
      </c>
      <c r="T3441">
        <v>-175</v>
      </c>
      <c r="U3441">
        <v>1.2</v>
      </c>
      <c r="V3441">
        <v>12.49</v>
      </c>
      <c r="W3441">
        <v>12.49</v>
      </c>
      <c r="X3441">
        <f t="shared" si="54"/>
        <v>43.72</v>
      </c>
      <c r="Y3441">
        <v>74.95</v>
      </c>
      <c r="Z3441">
        <v>315</v>
      </c>
      <c r="AA3441">
        <v>315</v>
      </c>
      <c r="AB3441">
        <v>315</v>
      </c>
      <c r="AC3441">
        <v>315</v>
      </c>
      <c r="AD3441">
        <v>315</v>
      </c>
    </row>
    <row r="3442" spans="1:30" x14ac:dyDescent="0.25">
      <c r="A3442" s="2">
        <v>43280.833333333343</v>
      </c>
      <c r="B3442">
        <v>-142.298</v>
      </c>
      <c r="C3442">
        <v>-163.96136949966129</v>
      </c>
      <c r="D3442">
        <v>-155.7480251804848</v>
      </c>
      <c r="E3442">
        <v>-116.3749988918058</v>
      </c>
      <c r="F3442">
        <v>-42.842791042286692</v>
      </c>
      <c r="G3442">
        <v>-42.650136648038249</v>
      </c>
      <c r="H3442">
        <v>-35.063110001073603</v>
      </c>
      <c r="I3442">
        <v>-15.70931718660783</v>
      </c>
      <c r="J3442">
        <v>-0.5909634315141028</v>
      </c>
      <c r="K3442">
        <v>18.674772987345381</v>
      </c>
      <c r="L3442">
        <v>94.189471430540948</v>
      </c>
      <c r="M3442">
        <v>139.30658750254571</v>
      </c>
      <c r="N3442">
        <v>-0.87</v>
      </c>
      <c r="O3442">
        <v>0.5</v>
      </c>
      <c r="P3442">
        <v>0</v>
      </c>
      <c r="Q3442">
        <v>1</v>
      </c>
      <c r="R3442">
        <v>-251.5</v>
      </c>
      <c r="S3442">
        <v>-175</v>
      </c>
      <c r="T3442">
        <v>-175</v>
      </c>
      <c r="U3442">
        <v>1.2</v>
      </c>
      <c r="V3442">
        <v>12.49</v>
      </c>
      <c r="W3442">
        <v>12.49</v>
      </c>
      <c r="X3442">
        <f t="shared" si="54"/>
        <v>43.46</v>
      </c>
      <c r="Y3442">
        <v>74.430000000000007</v>
      </c>
      <c r="Z3442">
        <v>315</v>
      </c>
      <c r="AA3442">
        <v>315</v>
      </c>
      <c r="AB3442">
        <v>315</v>
      </c>
      <c r="AC3442">
        <v>315</v>
      </c>
      <c r="AD3442">
        <v>315</v>
      </c>
    </row>
    <row r="3443" spans="1:30" x14ac:dyDescent="0.25">
      <c r="A3443" s="2">
        <v>43280.84375</v>
      </c>
      <c r="B3443">
        <v>-85.584000000000003</v>
      </c>
      <c r="C3443">
        <v>-228.17658122469021</v>
      </c>
      <c r="D3443">
        <v>-164.27854760042891</v>
      </c>
      <c r="E3443">
        <v>-149.18269833948921</v>
      </c>
      <c r="F3443">
        <v>-119.85595485572981</v>
      </c>
      <c r="G3443">
        <v>-104.610240068881</v>
      </c>
      <c r="H3443">
        <v>-96.810288390433868</v>
      </c>
      <c r="I3443">
        <v>-90.162753509517174</v>
      </c>
      <c r="J3443">
        <v>-81.051697213756015</v>
      </c>
      <c r="K3443">
        <v>-23.2854599453612</v>
      </c>
      <c r="L3443">
        <v>-8.0153715074109755</v>
      </c>
      <c r="M3443">
        <v>37.617595741782978</v>
      </c>
      <c r="N3443">
        <v>-0.87</v>
      </c>
      <c r="O3443">
        <v>0.5</v>
      </c>
      <c r="P3443">
        <v>1</v>
      </c>
      <c r="Q3443">
        <v>0</v>
      </c>
      <c r="R3443">
        <v>-251.5</v>
      </c>
      <c r="S3443">
        <v>-175</v>
      </c>
      <c r="T3443">
        <v>-175</v>
      </c>
      <c r="U3443">
        <v>1.2</v>
      </c>
      <c r="V3443">
        <v>12.49</v>
      </c>
      <c r="W3443">
        <v>12.49</v>
      </c>
      <c r="X3443">
        <f t="shared" si="54"/>
        <v>43.46</v>
      </c>
      <c r="Y3443">
        <v>74.430000000000007</v>
      </c>
      <c r="Z3443">
        <v>315</v>
      </c>
      <c r="AA3443">
        <v>315</v>
      </c>
      <c r="AB3443">
        <v>315</v>
      </c>
      <c r="AC3443">
        <v>315</v>
      </c>
      <c r="AD3443">
        <v>315</v>
      </c>
    </row>
    <row r="3444" spans="1:30" x14ac:dyDescent="0.25">
      <c r="A3444" s="2">
        <v>43280.854166666657</v>
      </c>
      <c r="B3444">
        <v>-120.97499999999999</v>
      </c>
      <c r="C3444">
        <v>-184.39622653621649</v>
      </c>
      <c r="D3444">
        <v>-152.93495322832331</v>
      </c>
      <c r="E3444">
        <v>-144.68668167253969</v>
      </c>
      <c r="F3444">
        <v>-122.7263999059697</v>
      </c>
      <c r="G3444">
        <v>-100.9576638834852</v>
      </c>
      <c r="H3444">
        <v>-92.351891387221997</v>
      </c>
      <c r="I3444">
        <v>-57.247881203041707</v>
      </c>
      <c r="J3444">
        <v>-45.798812335908039</v>
      </c>
      <c r="K3444">
        <v>-38.142634298438331</v>
      </c>
      <c r="L3444">
        <v>-32.13938071456581</v>
      </c>
      <c r="M3444">
        <v>43.587293809559931</v>
      </c>
      <c r="N3444">
        <v>-0.87</v>
      </c>
      <c r="O3444">
        <v>0.5</v>
      </c>
      <c r="P3444">
        <v>0</v>
      </c>
      <c r="Q3444">
        <v>-1</v>
      </c>
      <c r="R3444">
        <v>-251.5</v>
      </c>
      <c r="S3444">
        <v>-175</v>
      </c>
      <c r="T3444">
        <v>-175</v>
      </c>
      <c r="U3444">
        <v>1.2</v>
      </c>
      <c r="V3444">
        <v>12.49</v>
      </c>
      <c r="W3444">
        <v>12.49</v>
      </c>
      <c r="X3444">
        <f t="shared" si="54"/>
        <v>43.46</v>
      </c>
      <c r="Y3444">
        <v>74.430000000000007</v>
      </c>
      <c r="Z3444">
        <v>315</v>
      </c>
      <c r="AA3444">
        <v>315</v>
      </c>
      <c r="AB3444">
        <v>315</v>
      </c>
      <c r="AC3444">
        <v>315</v>
      </c>
      <c r="AD3444">
        <v>315</v>
      </c>
    </row>
    <row r="3445" spans="1:30" x14ac:dyDescent="0.25">
      <c r="A3445" s="2">
        <v>43280.864583333343</v>
      </c>
      <c r="B3445">
        <v>-50.790999999999997</v>
      </c>
      <c r="C3445">
        <v>-205.5618206072111</v>
      </c>
      <c r="D3445">
        <v>-183.73855716741471</v>
      </c>
      <c r="E3445">
        <v>-129.4846520353033</v>
      </c>
      <c r="F3445">
        <v>-97.526453317008745</v>
      </c>
      <c r="G3445">
        <v>-91.566655139792871</v>
      </c>
      <c r="H3445">
        <v>-81.529486242929693</v>
      </c>
      <c r="I3445">
        <v>-80.943170553326382</v>
      </c>
      <c r="J3445">
        <v>-74.214873985797112</v>
      </c>
      <c r="K3445">
        <v>-59.671143330852381</v>
      </c>
      <c r="L3445">
        <v>-54.260745628463972</v>
      </c>
      <c r="M3445">
        <v>27.208978446406491</v>
      </c>
      <c r="N3445">
        <v>-0.87</v>
      </c>
      <c r="O3445">
        <v>0.5</v>
      </c>
      <c r="P3445">
        <v>-1</v>
      </c>
      <c r="Q3445">
        <v>0</v>
      </c>
      <c r="R3445">
        <v>-251.5</v>
      </c>
      <c r="S3445">
        <v>-175</v>
      </c>
      <c r="T3445">
        <v>-175</v>
      </c>
      <c r="U3445">
        <v>1.2</v>
      </c>
      <c r="V3445">
        <v>12.49</v>
      </c>
      <c r="W3445">
        <v>12.49</v>
      </c>
      <c r="X3445">
        <f t="shared" si="54"/>
        <v>43.46</v>
      </c>
      <c r="Y3445">
        <v>74.430000000000007</v>
      </c>
      <c r="Z3445">
        <v>315</v>
      </c>
      <c r="AA3445">
        <v>315</v>
      </c>
      <c r="AB3445">
        <v>315</v>
      </c>
      <c r="AC3445">
        <v>315</v>
      </c>
      <c r="AD3445">
        <v>315</v>
      </c>
    </row>
    <row r="3446" spans="1:30" x14ac:dyDescent="0.25">
      <c r="A3446" s="2">
        <v>43280.875</v>
      </c>
      <c r="B3446">
        <v>-50.951999999999998</v>
      </c>
      <c r="C3446">
        <v>-165.362001265971</v>
      </c>
      <c r="D3446">
        <v>-127.9260604313631</v>
      </c>
      <c r="E3446">
        <v>-92.151332544100697</v>
      </c>
      <c r="F3446">
        <v>-57.11433082210015</v>
      </c>
      <c r="G3446">
        <v>-41.956051428910897</v>
      </c>
      <c r="H3446">
        <v>-39.664733021759993</v>
      </c>
      <c r="I3446">
        <v>-36.385350048030382</v>
      </c>
      <c r="J3446">
        <v>-18.101691852999</v>
      </c>
      <c r="K3446">
        <v>12.29651249889811</v>
      </c>
      <c r="L3446">
        <v>61.898888015916206</v>
      </c>
      <c r="M3446">
        <v>114.0356809522371</v>
      </c>
      <c r="N3446">
        <v>-0.71</v>
      </c>
      <c r="O3446">
        <v>0.71</v>
      </c>
      <c r="P3446">
        <v>0</v>
      </c>
      <c r="Q3446">
        <v>1</v>
      </c>
      <c r="R3446">
        <v>-251.5</v>
      </c>
      <c r="S3446">
        <v>-175</v>
      </c>
      <c r="T3446">
        <v>-110</v>
      </c>
      <c r="U3446">
        <v>1.2</v>
      </c>
      <c r="V3446">
        <v>12.49</v>
      </c>
      <c r="W3446">
        <v>12.49</v>
      </c>
      <c r="X3446">
        <f t="shared" si="54"/>
        <v>43.454999999999998</v>
      </c>
      <c r="Y3446">
        <v>74.42</v>
      </c>
      <c r="Z3446">
        <v>315</v>
      </c>
      <c r="AA3446">
        <v>315</v>
      </c>
      <c r="AB3446">
        <v>315</v>
      </c>
      <c r="AC3446">
        <v>315</v>
      </c>
      <c r="AD3446">
        <v>315</v>
      </c>
    </row>
    <row r="3447" spans="1:30" x14ac:dyDescent="0.25">
      <c r="A3447" s="2">
        <v>43280.885416666657</v>
      </c>
      <c r="B3447">
        <v>44.588999999999999</v>
      </c>
      <c r="C3447">
        <v>-141.53799445010219</v>
      </c>
      <c r="D3447">
        <v>-130.7439487353129</v>
      </c>
      <c r="E3447">
        <v>-83.232806362149418</v>
      </c>
      <c r="F3447">
        <v>-56.907774685920891</v>
      </c>
      <c r="G3447">
        <v>-56.262923236276968</v>
      </c>
      <c r="H3447">
        <v>-40.239646461320007</v>
      </c>
      <c r="I3447">
        <v>-18.3430729422974</v>
      </c>
      <c r="J3447">
        <v>-0.9691050383479215</v>
      </c>
      <c r="K3447">
        <v>32.648348362672827</v>
      </c>
      <c r="L3447">
        <v>36.58371408620404</v>
      </c>
      <c r="M3447">
        <v>52.685880947180763</v>
      </c>
      <c r="N3447">
        <v>-0.71</v>
      </c>
      <c r="O3447">
        <v>0.71</v>
      </c>
      <c r="P3447">
        <v>1</v>
      </c>
      <c r="Q3447">
        <v>0</v>
      </c>
      <c r="R3447">
        <v>-251.5</v>
      </c>
      <c r="S3447">
        <v>-175</v>
      </c>
      <c r="T3447">
        <v>-110</v>
      </c>
      <c r="U3447">
        <v>1.2</v>
      </c>
      <c r="V3447">
        <v>12.49</v>
      </c>
      <c r="W3447">
        <v>12.49</v>
      </c>
      <c r="X3447">
        <f t="shared" si="54"/>
        <v>43.454999999999998</v>
      </c>
      <c r="Y3447">
        <v>74.42</v>
      </c>
      <c r="Z3447">
        <v>315</v>
      </c>
      <c r="AA3447">
        <v>315</v>
      </c>
      <c r="AB3447">
        <v>315</v>
      </c>
      <c r="AC3447">
        <v>315</v>
      </c>
      <c r="AD3447">
        <v>315</v>
      </c>
    </row>
    <row r="3448" spans="1:30" x14ac:dyDescent="0.25">
      <c r="A3448" s="2">
        <v>43280.895833333343</v>
      </c>
      <c r="B3448">
        <v>93.085999999999999</v>
      </c>
      <c r="C3448">
        <v>-104.0687702462516</v>
      </c>
      <c r="D3448">
        <v>-87.188411567906087</v>
      </c>
      <c r="E3448">
        <v>-37.440820206955358</v>
      </c>
      <c r="F3448">
        <v>-35.183051052268993</v>
      </c>
      <c r="G3448">
        <v>-1.072574924383223</v>
      </c>
      <c r="H3448">
        <v>12.3897610697082</v>
      </c>
      <c r="I3448">
        <v>44.324739295405017</v>
      </c>
      <c r="J3448">
        <v>80.105219836637374</v>
      </c>
      <c r="K3448">
        <v>94.927748760460261</v>
      </c>
      <c r="L3448">
        <v>106.63059635276269</v>
      </c>
      <c r="M3448">
        <v>126.2444583171084</v>
      </c>
      <c r="N3448">
        <v>-0.71</v>
      </c>
      <c r="O3448">
        <v>0.71</v>
      </c>
      <c r="P3448">
        <v>0</v>
      </c>
      <c r="Q3448">
        <v>-1</v>
      </c>
      <c r="R3448">
        <v>-251.5</v>
      </c>
      <c r="S3448">
        <v>-175</v>
      </c>
      <c r="T3448">
        <v>-110</v>
      </c>
      <c r="U3448">
        <v>1.2</v>
      </c>
      <c r="V3448">
        <v>12.49</v>
      </c>
      <c r="W3448">
        <v>12.49</v>
      </c>
      <c r="X3448">
        <f t="shared" si="54"/>
        <v>43.454999999999998</v>
      </c>
      <c r="Y3448">
        <v>74.42</v>
      </c>
      <c r="Z3448">
        <v>315</v>
      </c>
      <c r="AA3448">
        <v>315</v>
      </c>
      <c r="AB3448">
        <v>315</v>
      </c>
      <c r="AC3448">
        <v>315</v>
      </c>
      <c r="AD3448">
        <v>315</v>
      </c>
    </row>
    <row r="3449" spans="1:30" x14ac:dyDescent="0.25">
      <c r="A3449" s="2">
        <v>43280.90625</v>
      </c>
      <c r="B3449">
        <v>120.373</v>
      </c>
      <c r="C3449">
        <v>-94.656772316896863</v>
      </c>
      <c r="D3449">
        <v>-49.785055375898907</v>
      </c>
      <c r="E3449">
        <v>-5.9169719916088361</v>
      </c>
      <c r="F3449">
        <v>10.327450012085119</v>
      </c>
      <c r="G3449">
        <v>53.43733164377322</v>
      </c>
      <c r="H3449">
        <v>76.263126733810054</v>
      </c>
      <c r="I3449">
        <v>93.58413931731576</v>
      </c>
      <c r="J3449">
        <v>126.2781730687725</v>
      </c>
      <c r="K3449">
        <v>127.044385532416</v>
      </c>
      <c r="L3449">
        <v>131.26613835367871</v>
      </c>
      <c r="M3449">
        <v>145.73454601561991</v>
      </c>
      <c r="N3449">
        <v>-0.71</v>
      </c>
      <c r="O3449">
        <v>0.71</v>
      </c>
      <c r="P3449">
        <v>-1</v>
      </c>
      <c r="Q3449">
        <v>0</v>
      </c>
      <c r="R3449">
        <v>-251.5</v>
      </c>
      <c r="S3449">
        <v>-175</v>
      </c>
      <c r="T3449">
        <v>-110</v>
      </c>
      <c r="U3449">
        <v>1.2</v>
      </c>
      <c r="V3449">
        <v>12.49</v>
      </c>
      <c r="W3449">
        <v>12.49</v>
      </c>
      <c r="X3449">
        <f t="shared" si="54"/>
        <v>43.454999999999998</v>
      </c>
      <c r="Y3449">
        <v>74.42</v>
      </c>
      <c r="Z3449">
        <v>315</v>
      </c>
      <c r="AA3449">
        <v>315</v>
      </c>
      <c r="AB3449">
        <v>315</v>
      </c>
      <c r="AC3449">
        <v>315</v>
      </c>
      <c r="AD3449">
        <v>315</v>
      </c>
    </row>
    <row r="3450" spans="1:30" x14ac:dyDescent="0.25">
      <c r="A3450" s="2">
        <v>43280.916666666657</v>
      </c>
      <c r="B3450">
        <v>107.35</v>
      </c>
      <c r="C3450">
        <v>-105.4074553381507</v>
      </c>
      <c r="D3450">
        <v>-46.885087802862003</v>
      </c>
      <c r="E3450">
        <v>-33.806226522467952</v>
      </c>
      <c r="F3450">
        <v>-3.9070783275052361</v>
      </c>
      <c r="G3450">
        <v>34.239538264837577</v>
      </c>
      <c r="H3450">
        <v>40.962659507718541</v>
      </c>
      <c r="I3450">
        <v>57.960133647194887</v>
      </c>
      <c r="J3450">
        <v>79.703580098513271</v>
      </c>
      <c r="K3450">
        <v>98.900842491745465</v>
      </c>
      <c r="L3450">
        <v>137.68421619628131</v>
      </c>
      <c r="M3450">
        <v>181.82287018536539</v>
      </c>
      <c r="N3450">
        <v>-0.5</v>
      </c>
      <c r="O3450">
        <v>0.87</v>
      </c>
      <c r="P3450">
        <v>0</v>
      </c>
      <c r="Q3450">
        <v>1</v>
      </c>
      <c r="R3450">
        <v>-251.5</v>
      </c>
      <c r="S3450">
        <v>-175</v>
      </c>
      <c r="T3450">
        <v>-110</v>
      </c>
      <c r="U3450">
        <v>1.2</v>
      </c>
      <c r="V3450">
        <v>12.49</v>
      </c>
      <c r="W3450">
        <v>12.49</v>
      </c>
      <c r="X3450">
        <f t="shared" si="54"/>
        <v>45.844999999999999</v>
      </c>
      <c r="Y3450">
        <v>79.2</v>
      </c>
      <c r="Z3450">
        <v>315</v>
      </c>
      <c r="AA3450">
        <v>315</v>
      </c>
      <c r="AB3450">
        <v>315</v>
      </c>
      <c r="AC3450">
        <v>315</v>
      </c>
      <c r="AD3450">
        <v>315</v>
      </c>
    </row>
    <row r="3451" spans="1:30" x14ac:dyDescent="0.25">
      <c r="A3451" s="2">
        <v>43280.927083333343</v>
      </c>
      <c r="B3451">
        <v>41.735999999999997</v>
      </c>
      <c r="C3451">
        <v>-79.059374876237271</v>
      </c>
      <c r="D3451">
        <v>-72.715237989896963</v>
      </c>
      <c r="E3451">
        <v>3.071464454028348</v>
      </c>
      <c r="F3451">
        <v>9.77830529107659</v>
      </c>
      <c r="G3451">
        <v>11.300884984231841</v>
      </c>
      <c r="H3451">
        <v>30.2219379749205</v>
      </c>
      <c r="I3451">
        <v>37.700381391978333</v>
      </c>
      <c r="J3451">
        <v>43.713071277221893</v>
      </c>
      <c r="K3451">
        <v>46.605618246796567</v>
      </c>
      <c r="L3451">
        <v>100.1664283809977</v>
      </c>
      <c r="M3451">
        <v>153.8861025967247</v>
      </c>
      <c r="N3451">
        <v>-0.5</v>
      </c>
      <c r="O3451">
        <v>0.87</v>
      </c>
      <c r="P3451">
        <v>1</v>
      </c>
      <c r="Q3451">
        <v>0</v>
      </c>
      <c r="R3451">
        <v>-251.5</v>
      </c>
      <c r="S3451">
        <v>-175</v>
      </c>
      <c r="T3451">
        <v>-110</v>
      </c>
      <c r="U3451">
        <v>1.2</v>
      </c>
      <c r="V3451">
        <v>12.49</v>
      </c>
      <c r="W3451">
        <v>12.49</v>
      </c>
      <c r="X3451">
        <f t="shared" si="54"/>
        <v>45.844999999999999</v>
      </c>
      <c r="Y3451">
        <v>79.2</v>
      </c>
      <c r="Z3451">
        <v>315</v>
      </c>
      <c r="AA3451">
        <v>315</v>
      </c>
      <c r="AB3451">
        <v>315</v>
      </c>
      <c r="AC3451">
        <v>315</v>
      </c>
      <c r="AD3451">
        <v>315</v>
      </c>
    </row>
    <row r="3452" spans="1:30" x14ac:dyDescent="0.25">
      <c r="A3452" s="2">
        <v>43280.9375</v>
      </c>
      <c r="B3452">
        <v>32.436</v>
      </c>
      <c r="C3452">
        <v>-84.981621848978719</v>
      </c>
      <c r="D3452">
        <v>-55.650783872688322</v>
      </c>
      <c r="E3452">
        <v>-16.101363182368651</v>
      </c>
      <c r="F3452">
        <v>8.1698899436152068</v>
      </c>
      <c r="G3452">
        <v>27.281214228242909</v>
      </c>
      <c r="H3452">
        <v>35.355785824078502</v>
      </c>
      <c r="I3452">
        <v>37.588940571409857</v>
      </c>
      <c r="J3452">
        <v>38.861092897984911</v>
      </c>
      <c r="K3452">
        <v>66.680210129691091</v>
      </c>
      <c r="L3452">
        <v>113.9365816488295</v>
      </c>
      <c r="M3452">
        <v>142.66356439716091</v>
      </c>
      <c r="N3452">
        <v>-0.5</v>
      </c>
      <c r="O3452">
        <v>0.87</v>
      </c>
      <c r="P3452">
        <v>0</v>
      </c>
      <c r="Q3452">
        <v>-1</v>
      </c>
      <c r="R3452">
        <v>-251.5</v>
      </c>
      <c r="S3452">
        <v>-175</v>
      </c>
      <c r="T3452">
        <v>-110</v>
      </c>
      <c r="U3452">
        <v>8.59</v>
      </c>
      <c r="V3452">
        <v>8.59</v>
      </c>
      <c r="W3452">
        <v>8.59</v>
      </c>
      <c r="X3452">
        <f t="shared" si="54"/>
        <v>44.425000000000004</v>
      </c>
      <c r="Y3452">
        <v>80.260000000000005</v>
      </c>
      <c r="Z3452">
        <v>315</v>
      </c>
      <c r="AA3452">
        <v>315</v>
      </c>
      <c r="AB3452">
        <v>315</v>
      </c>
      <c r="AC3452">
        <v>315</v>
      </c>
      <c r="AD3452">
        <v>315</v>
      </c>
    </row>
    <row r="3453" spans="1:30" x14ac:dyDescent="0.25">
      <c r="A3453" s="2">
        <v>43280.947916666657</v>
      </c>
      <c r="B3453">
        <v>94.757999999999996</v>
      </c>
      <c r="C3453">
        <v>-72.850409365745477</v>
      </c>
      <c r="D3453">
        <v>-12.29619871043066</v>
      </c>
      <c r="E3453">
        <v>14.46599697621383</v>
      </c>
      <c r="F3453">
        <v>40.196811859100443</v>
      </c>
      <c r="G3453">
        <v>47.402181368209789</v>
      </c>
      <c r="H3453">
        <v>60.657165643809108</v>
      </c>
      <c r="I3453">
        <v>66.973774898309074</v>
      </c>
      <c r="J3453">
        <v>73.760273361615162</v>
      </c>
      <c r="K3453">
        <v>93.422225908783361</v>
      </c>
      <c r="L3453">
        <v>118.81590088202221</v>
      </c>
      <c r="M3453">
        <v>153.20280826690109</v>
      </c>
      <c r="N3453">
        <v>-0.5</v>
      </c>
      <c r="O3453">
        <v>0.87</v>
      </c>
      <c r="P3453">
        <v>-1</v>
      </c>
      <c r="Q3453">
        <v>0</v>
      </c>
      <c r="R3453">
        <v>-251.5</v>
      </c>
      <c r="S3453">
        <v>-175</v>
      </c>
      <c r="T3453">
        <v>-110</v>
      </c>
      <c r="U3453">
        <v>8.59</v>
      </c>
      <c r="V3453">
        <v>8.59</v>
      </c>
      <c r="W3453">
        <v>8.59</v>
      </c>
      <c r="X3453">
        <f t="shared" si="54"/>
        <v>44.425000000000004</v>
      </c>
      <c r="Y3453">
        <v>80.260000000000005</v>
      </c>
      <c r="Z3453">
        <v>315</v>
      </c>
      <c r="AA3453">
        <v>315</v>
      </c>
      <c r="AB3453">
        <v>315</v>
      </c>
      <c r="AC3453">
        <v>315</v>
      </c>
      <c r="AD3453">
        <v>315</v>
      </c>
    </row>
    <row r="3454" spans="1:30" x14ac:dyDescent="0.25">
      <c r="A3454" s="2">
        <v>43280.958333333343</v>
      </c>
      <c r="B3454">
        <v>-28.498999999999999</v>
      </c>
      <c r="C3454">
        <v>-97.91766299638725</v>
      </c>
      <c r="D3454">
        <v>-68.780660680541402</v>
      </c>
      <c r="E3454">
        <v>-48.5384031195752</v>
      </c>
      <c r="F3454">
        <v>-31.422262795177179</v>
      </c>
      <c r="G3454">
        <v>-24.950683062179749</v>
      </c>
      <c r="H3454">
        <v>-13.06563111278378</v>
      </c>
      <c r="I3454">
        <v>27.42135612667829</v>
      </c>
      <c r="J3454">
        <v>57.730520255433923</v>
      </c>
      <c r="K3454">
        <v>102.6486815043347</v>
      </c>
      <c r="L3454">
        <v>112.8842100676498</v>
      </c>
      <c r="M3454">
        <v>159.10606032882791</v>
      </c>
      <c r="N3454">
        <v>-0.26</v>
      </c>
      <c r="O3454">
        <v>0.97</v>
      </c>
      <c r="P3454">
        <v>0</v>
      </c>
      <c r="Q3454">
        <v>1</v>
      </c>
      <c r="R3454">
        <v>-251.5</v>
      </c>
      <c r="S3454">
        <v>-175</v>
      </c>
      <c r="T3454">
        <v>-110</v>
      </c>
      <c r="U3454">
        <v>9.6199999999999992</v>
      </c>
      <c r="V3454">
        <v>9.6199999999999992</v>
      </c>
      <c r="W3454">
        <v>9.6199999999999992</v>
      </c>
      <c r="X3454">
        <f t="shared" si="54"/>
        <v>44.010000000000005</v>
      </c>
      <c r="Y3454">
        <v>78.400000000000006</v>
      </c>
      <c r="Z3454">
        <v>315</v>
      </c>
      <c r="AA3454">
        <v>315</v>
      </c>
      <c r="AB3454">
        <v>315</v>
      </c>
      <c r="AC3454">
        <v>315</v>
      </c>
      <c r="AD3454">
        <v>315</v>
      </c>
    </row>
    <row r="3455" spans="1:30" x14ac:dyDescent="0.25">
      <c r="A3455" s="2">
        <v>43280.96875</v>
      </c>
      <c r="B3455">
        <v>52.418999999999997</v>
      </c>
      <c r="C3455">
        <v>-126.2088245449323</v>
      </c>
      <c r="D3455">
        <v>-56.293813997341843</v>
      </c>
      <c r="E3455">
        <v>-49.358804020523841</v>
      </c>
      <c r="F3455">
        <v>0.62838387077606084</v>
      </c>
      <c r="G3455">
        <v>10.60604731841379</v>
      </c>
      <c r="H3455">
        <v>24.95664962602633</v>
      </c>
      <c r="I3455">
        <v>41.380253280459328</v>
      </c>
      <c r="J3455">
        <v>41.896141239268097</v>
      </c>
      <c r="K3455">
        <v>54.954966059875147</v>
      </c>
      <c r="L3455">
        <v>93.377901095244923</v>
      </c>
      <c r="M3455">
        <v>133.29705588199889</v>
      </c>
      <c r="N3455">
        <v>-0.26</v>
      </c>
      <c r="O3455">
        <v>0.97</v>
      </c>
      <c r="P3455">
        <v>1</v>
      </c>
      <c r="Q3455">
        <v>0</v>
      </c>
      <c r="R3455">
        <v>-251.5</v>
      </c>
      <c r="S3455">
        <v>-175</v>
      </c>
      <c r="T3455">
        <v>-110</v>
      </c>
      <c r="U3455">
        <v>12.49</v>
      </c>
      <c r="V3455">
        <v>12.49</v>
      </c>
      <c r="W3455">
        <v>12.49</v>
      </c>
      <c r="X3455">
        <f t="shared" si="54"/>
        <v>44.809999999999995</v>
      </c>
      <c r="Y3455">
        <v>77.13</v>
      </c>
      <c r="Z3455">
        <v>315</v>
      </c>
      <c r="AA3455">
        <v>315</v>
      </c>
      <c r="AB3455">
        <v>315</v>
      </c>
      <c r="AC3455">
        <v>315</v>
      </c>
      <c r="AD3455">
        <v>315</v>
      </c>
    </row>
    <row r="3456" spans="1:30" x14ac:dyDescent="0.25">
      <c r="A3456" s="2">
        <v>43280.979166666657</v>
      </c>
      <c r="B3456">
        <v>170.14</v>
      </c>
      <c r="C3456">
        <v>-75.971028827895836</v>
      </c>
      <c r="D3456">
        <v>4.3204003063297973</v>
      </c>
      <c r="E3456">
        <v>9.3725061493164716</v>
      </c>
      <c r="F3456">
        <v>9.6708358287558696</v>
      </c>
      <c r="G3456">
        <v>77.044901789507378</v>
      </c>
      <c r="H3456">
        <v>80.996973462347981</v>
      </c>
      <c r="I3456">
        <v>81.922697405832949</v>
      </c>
      <c r="J3456">
        <v>105.64995389059099</v>
      </c>
      <c r="K3456">
        <v>125.1732904190599</v>
      </c>
      <c r="L3456">
        <v>155.91015475496459</v>
      </c>
      <c r="M3456">
        <v>171.54592877451049</v>
      </c>
      <c r="N3456">
        <v>-0.26</v>
      </c>
      <c r="O3456">
        <v>0.97</v>
      </c>
      <c r="P3456">
        <v>0</v>
      </c>
      <c r="Q3456">
        <v>-1</v>
      </c>
      <c r="R3456">
        <v>-251.5</v>
      </c>
      <c r="S3456">
        <v>-175</v>
      </c>
      <c r="T3456">
        <v>-110</v>
      </c>
      <c r="U3456">
        <v>12.49</v>
      </c>
      <c r="V3456">
        <v>12.49</v>
      </c>
      <c r="W3456">
        <v>12.49</v>
      </c>
      <c r="X3456">
        <f t="shared" si="54"/>
        <v>44.809999999999995</v>
      </c>
      <c r="Y3456">
        <v>77.13</v>
      </c>
      <c r="Z3456">
        <v>315</v>
      </c>
      <c r="AA3456">
        <v>315</v>
      </c>
      <c r="AB3456">
        <v>315</v>
      </c>
      <c r="AC3456">
        <v>315</v>
      </c>
      <c r="AD3456">
        <v>315</v>
      </c>
    </row>
    <row r="3457" spans="1:30" x14ac:dyDescent="0.25">
      <c r="A3457" s="2">
        <v>43280.989583333343</v>
      </c>
      <c r="B3457">
        <v>85.088999999999999</v>
      </c>
      <c r="C3457">
        <v>-5.5385919622472519</v>
      </c>
      <c r="D3457">
        <v>66.163881352457068</v>
      </c>
      <c r="E3457">
        <v>94.67173851011519</v>
      </c>
      <c r="F3457">
        <v>103.12536982409431</v>
      </c>
      <c r="G3457">
        <v>131.0563272621946</v>
      </c>
      <c r="H3457">
        <v>136.1537508606543</v>
      </c>
      <c r="I3457">
        <v>159.42133316787121</v>
      </c>
      <c r="J3457">
        <v>161.0187543179089</v>
      </c>
      <c r="K3457">
        <v>176.18659576882891</v>
      </c>
      <c r="L3457">
        <v>183.39540908930579</v>
      </c>
      <c r="M3457">
        <v>217.77895049643411</v>
      </c>
      <c r="N3457">
        <v>-0.26</v>
      </c>
      <c r="O3457">
        <v>0.97</v>
      </c>
      <c r="P3457">
        <v>-1</v>
      </c>
      <c r="Q3457">
        <v>0</v>
      </c>
      <c r="R3457">
        <v>-251.5</v>
      </c>
      <c r="S3457">
        <v>-175</v>
      </c>
      <c r="T3457">
        <v>-110</v>
      </c>
      <c r="U3457">
        <v>12.49</v>
      </c>
      <c r="V3457">
        <v>12.49</v>
      </c>
      <c r="W3457">
        <v>12.49</v>
      </c>
      <c r="X3457">
        <f t="shared" si="54"/>
        <v>44.809999999999995</v>
      </c>
      <c r="Y3457">
        <v>77.13</v>
      </c>
      <c r="Z3457">
        <v>315</v>
      </c>
      <c r="AA3457">
        <v>315</v>
      </c>
      <c r="AB3457">
        <v>315</v>
      </c>
      <c r="AC3457">
        <v>315</v>
      </c>
      <c r="AD3457">
        <v>315</v>
      </c>
    </row>
    <row r="3458" spans="1:30" x14ac:dyDescent="0.25">
      <c r="A3458" s="2">
        <v>43281</v>
      </c>
      <c r="B3458">
        <v>-11.699</v>
      </c>
      <c r="C3458">
        <v>-104.9718375713274</v>
      </c>
      <c r="D3458">
        <v>-77.017402122386528</v>
      </c>
      <c r="E3458">
        <v>-33.147684050496117</v>
      </c>
      <c r="F3458">
        <v>-13.34096932641244</v>
      </c>
      <c r="G3458">
        <v>1.40971544549207</v>
      </c>
      <c r="H3458">
        <v>18.034988155097931</v>
      </c>
      <c r="I3458">
        <v>23.73982997242112</v>
      </c>
      <c r="J3458">
        <v>54.205664597957977</v>
      </c>
      <c r="K3458">
        <v>88.171034338080943</v>
      </c>
      <c r="L3458">
        <v>111.714513532154</v>
      </c>
      <c r="M3458">
        <v>194.1834682969801</v>
      </c>
      <c r="N3458">
        <v>0</v>
      </c>
      <c r="O3458">
        <v>1</v>
      </c>
      <c r="P3458">
        <v>0</v>
      </c>
      <c r="Q3458">
        <v>1</v>
      </c>
      <c r="R3458">
        <v>-299.2</v>
      </c>
      <c r="S3458">
        <v>-175</v>
      </c>
      <c r="T3458">
        <v>-99</v>
      </c>
      <c r="U3458">
        <v>12.24</v>
      </c>
      <c r="V3458">
        <v>12.24</v>
      </c>
      <c r="W3458">
        <v>12.24</v>
      </c>
      <c r="X3458">
        <f t="shared" ref="X3458:X3521" si="55">AVERAGE(W3458,Y3458)</f>
        <v>42.884999999999998</v>
      </c>
      <c r="Y3458">
        <v>73.53</v>
      </c>
      <c r="Z3458">
        <v>315</v>
      </c>
      <c r="AA3458">
        <v>315</v>
      </c>
      <c r="AB3458">
        <v>315</v>
      </c>
      <c r="AC3458">
        <v>315</v>
      </c>
      <c r="AD3458">
        <v>315</v>
      </c>
    </row>
    <row r="3459" spans="1:30" x14ac:dyDescent="0.25">
      <c r="A3459" s="2">
        <v>43281.010416666657</v>
      </c>
      <c r="B3459">
        <v>-72.980999999999995</v>
      </c>
      <c r="C3459">
        <v>-113.6412738055251</v>
      </c>
      <c r="D3459">
        <v>-62.387968397127089</v>
      </c>
      <c r="E3459">
        <v>-26.006120447468529</v>
      </c>
      <c r="F3459">
        <v>-20.51511044896602</v>
      </c>
      <c r="G3459">
        <v>4.5253466593106229</v>
      </c>
      <c r="H3459">
        <v>13.91952701796335</v>
      </c>
      <c r="I3459">
        <v>35.248357620419142</v>
      </c>
      <c r="J3459">
        <v>51.148602628506723</v>
      </c>
      <c r="K3459">
        <v>64.762154913503736</v>
      </c>
      <c r="L3459">
        <v>87.642333347221879</v>
      </c>
      <c r="M3459">
        <v>152.82550196663041</v>
      </c>
      <c r="N3459">
        <v>0</v>
      </c>
      <c r="O3459">
        <v>1</v>
      </c>
      <c r="P3459">
        <v>1</v>
      </c>
      <c r="Q3459">
        <v>0</v>
      </c>
      <c r="R3459">
        <v>-299.2</v>
      </c>
      <c r="S3459">
        <v>-180</v>
      </c>
      <c r="T3459">
        <v>-175</v>
      </c>
      <c r="U3459">
        <v>1.2</v>
      </c>
      <c r="V3459">
        <v>12.24</v>
      </c>
      <c r="W3459">
        <v>12.24</v>
      </c>
      <c r="X3459">
        <f t="shared" si="55"/>
        <v>42.884999999999998</v>
      </c>
      <c r="Y3459">
        <v>73.53</v>
      </c>
      <c r="Z3459">
        <v>315</v>
      </c>
      <c r="AA3459">
        <v>315</v>
      </c>
      <c r="AB3459">
        <v>315</v>
      </c>
      <c r="AC3459">
        <v>315</v>
      </c>
      <c r="AD3459">
        <v>315</v>
      </c>
    </row>
    <row r="3460" spans="1:30" x14ac:dyDescent="0.25">
      <c r="A3460" s="2">
        <v>43281.020833333343</v>
      </c>
      <c r="B3460">
        <v>55.622</v>
      </c>
      <c r="C3460">
        <v>-126.6296252100356</v>
      </c>
      <c r="D3460">
        <v>-59.094785108785302</v>
      </c>
      <c r="E3460">
        <v>-41.393913541159108</v>
      </c>
      <c r="F3460">
        <v>-16.596590303709711</v>
      </c>
      <c r="G3460">
        <v>18.284723728562138</v>
      </c>
      <c r="H3460">
        <v>20.967196350980061</v>
      </c>
      <c r="I3460">
        <v>37.21153347170862</v>
      </c>
      <c r="J3460">
        <v>46.857723934124607</v>
      </c>
      <c r="K3460">
        <v>73.709332996742745</v>
      </c>
      <c r="L3460">
        <v>86.473540603027928</v>
      </c>
      <c r="M3460">
        <v>134.2467533333801</v>
      </c>
      <c r="N3460">
        <v>0</v>
      </c>
      <c r="O3460">
        <v>1</v>
      </c>
      <c r="P3460">
        <v>0</v>
      </c>
      <c r="Q3460">
        <v>-1</v>
      </c>
      <c r="R3460">
        <v>-299.2</v>
      </c>
      <c r="S3460">
        <v>-180</v>
      </c>
      <c r="T3460">
        <v>-175</v>
      </c>
      <c r="U3460">
        <v>0.7</v>
      </c>
      <c r="V3460">
        <v>12.24</v>
      </c>
      <c r="W3460">
        <v>12.24</v>
      </c>
      <c r="X3460">
        <f t="shared" si="55"/>
        <v>42.884999999999998</v>
      </c>
      <c r="Y3460">
        <v>73.53</v>
      </c>
      <c r="Z3460">
        <v>315</v>
      </c>
      <c r="AA3460">
        <v>315</v>
      </c>
      <c r="AB3460">
        <v>315</v>
      </c>
      <c r="AC3460">
        <v>315</v>
      </c>
      <c r="AD3460">
        <v>315</v>
      </c>
    </row>
    <row r="3461" spans="1:30" x14ac:dyDescent="0.25">
      <c r="A3461" s="2">
        <v>43281.03125</v>
      </c>
      <c r="B3461">
        <v>-29.202999999999999</v>
      </c>
      <c r="C3461">
        <v>-54.574263956192603</v>
      </c>
      <c r="D3461">
        <v>4.7913806459437911</v>
      </c>
      <c r="E3461">
        <v>27.53739117859439</v>
      </c>
      <c r="F3461">
        <v>60.565056464290826</v>
      </c>
      <c r="G3461">
        <v>87.987903092483194</v>
      </c>
      <c r="H3461">
        <v>93.817188422773668</v>
      </c>
      <c r="I3461">
        <v>101.31061715927</v>
      </c>
      <c r="J3461">
        <v>101.7435368482964</v>
      </c>
      <c r="K3461">
        <v>106.3466330435305</v>
      </c>
      <c r="L3461">
        <v>156.1398457022847</v>
      </c>
      <c r="M3461">
        <v>163.0896849064782</v>
      </c>
      <c r="N3461">
        <v>0</v>
      </c>
      <c r="O3461">
        <v>1</v>
      </c>
      <c r="P3461">
        <v>-1</v>
      </c>
      <c r="Q3461">
        <v>0</v>
      </c>
      <c r="R3461">
        <v>-299.2</v>
      </c>
      <c r="S3461">
        <v>-299.2</v>
      </c>
      <c r="T3461">
        <v>-175</v>
      </c>
      <c r="U3461">
        <v>0.7</v>
      </c>
      <c r="V3461">
        <v>12.24</v>
      </c>
      <c r="W3461">
        <v>12.24</v>
      </c>
      <c r="X3461">
        <f t="shared" si="55"/>
        <v>42.884999999999998</v>
      </c>
      <c r="Y3461">
        <v>73.53</v>
      </c>
      <c r="Z3461">
        <v>73.53</v>
      </c>
      <c r="AA3461">
        <v>315</v>
      </c>
      <c r="AB3461">
        <v>315</v>
      </c>
      <c r="AC3461">
        <v>315</v>
      </c>
      <c r="AD3461">
        <v>315</v>
      </c>
    </row>
    <row r="3462" spans="1:30" x14ac:dyDescent="0.25">
      <c r="A3462" s="2">
        <v>43281.041666666657</v>
      </c>
      <c r="B3462">
        <v>-177.376</v>
      </c>
      <c r="C3462">
        <v>-159.60045032413669</v>
      </c>
      <c r="D3462">
        <v>-103.16684117091449</v>
      </c>
      <c r="E3462">
        <v>-82.095472411997008</v>
      </c>
      <c r="F3462">
        <v>-71.500265142540172</v>
      </c>
      <c r="G3462">
        <v>-36.20461859126096</v>
      </c>
      <c r="H3462">
        <v>-29.573271471067429</v>
      </c>
      <c r="I3462">
        <v>-12.309667126033419</v>
      </c>
      <c r="J3462">
        <v>12.676130865981451</v>
      </c>
      <c r="K3462">
        <v>34.896590145236857</v>
      </c>
      <c r="L3462">
        <v>68.66660801733272</v>
      </c>
      <c r="M3462">
        <v>164.77012509493301</v>
      </c>
      <c r="N3462">
        <v>0.26</v>
      </c>
      <c r="O3462">
        <v>0.97</v>
      </c>
      <c r="P3462">
        <v>0</v>
      </c>
      <c r="Q3462">
        <v>1</v>
      </c>
      <c r="R3462">
        <v>-299.2</v>
      </c>
      <c r="S3462">
        <v>-180</v>
      </c>
      <c r="T3462">
        <v>-175</v>
      </c>
      <c r="U3462">
        <v>1.2</v>
      </c>
      <c r="V3462">
        <v>12.25</v>
      </c>
      <c r="W3462">
        <v>12.25</v>
      </c>
      <c r="X3462">
        <f t="shared" si="55"/>
        <v>42.884999999999998</v>
      </c>
      <c r="Y3462">
        <v>73.52</v>
      </c>
      <c r="Z3462">
        <v>315</v>
      </c>
      <c r="AA3462">
        <v>315</v>
      </c>
      <c r="AB3462">
        <v>315</v>
      </c>
      <c r="AC3462">
        <v>315</v>
      </c>
      <c r="AD3462">
        <v>315</v>
      </c>
    </row>
    <row r="3463" spans="1:30" x14ac:dyDescent="0.25">
      <c r="A3463" s="2">
        <v>43281.052083333343</v>
      </c>
      <c r="B3463">
        <v>-74.923000000000002</v>
      </c>
      <c r="C3463">
        <v>-232.2511893283087</v>
      </c>
      <c r="D3463">
        <v>-145.50590535687829</v>
      </c>
      <c r="E3463">
        <v>-139.6016692971196</v>
      </c>
      <c r="F3463">
        <v>-101.8094869760864</v>
      </c>
      <c r="G3463">
        <v>-94.547505550522374</v>
      </c>
      <c r="H3463">
        <v>-77.798366034874135</v>
      </c>
      <c r="I3463">
        <v>-64.655089300038512</v>
      </c>
      <c r="J3463">
        <v>-57.723878151389037</v>
      </c>
      <c r="K3463">
        <v>-37.548336399356522</v>
      </c>
      <c r="L3463">
        <v>3.0527489727122572</v>
      </c>
      <c r="M3463">
        <v>41.466126022741157</v>
      </c>
      <c r="N3463">
        <v>0.26</v>
      </c>
      <c r="O3463">
        <v>0.97</v>
      </c>
      <c r="P3463">
        <v>1</v>
      </c>
      <c r="Q3463">
        <v>0</v>
      </c>
      <c r="R3463">
        <v>-299.2</v>
      </c>
      <c r="S3463">
        <v>-299.2</v>
      </c>
      <c r="T3463">
        <v>-175</v>
      </c>
      <c r="U3463">
        <v>1.2</v>
      </c>
      <c r="V3463">
        <v>12.25</v>
      </c>
      <c r="W3463">
        <v>12.25</v>
      </c>
      <c r="X3463">
        <f t="shared" si="55"/>
        <v>42.884999999999998</v>
      </c>
      <c r="Y3463">
        <v>73.52</v>
      </c>
      <c r="Z3463">
        <v>315</v>
      </c>
      <c r="AA3463">
        <v>315</v>
      </c>
      <c r="AB3463">
        <v>315</v>
      </c>
      <c r="AC3463">
        <v>315</v>
      </c>
      <c r="AD3463">
        <v>315</v>
      </c>
    </row>
    <row r="3464" spans="1:30" x14ac:dyDescent="0.25">
      <c r="A3464" s="2">
        <v>43281.0625</v>
      </c>
      <c r="B3464">
        <v>-28.21</v>
      </c>
      <c r="C3464">
        <v>-145.50737603198979</v>
      </c>
      <c r="D3464">
        <v>-91.879635786035209</v>
      </c>
      <c r="E3464">
        <v>-65.318392217523808</v>
      </c>
      <c r="F3464">
        <v>-43.315786549061407</v>
      </c>
      <c r="G3464">
        <v>-28.205451381150969</v>
      </c>
      <c r="H3464">
        <v>-15.289005171490601</v>
      </c>
      <c r="I3464">
        <v>13.2334295663088</v>
      </c>
      <c r="J3464">
        <v>17.827625129602449</v>
      </c>
      <c r="K3464">
        <v>38.932190159200587</v>
      </c>
      <c r="L3464">
        <v>67.446172029916625</v>
      </c>
      <c r="M3464">
        <v>104.7996614205976</v>
      </c>
      <c r="N3464">
        <v>0.26</v>
      </c>
      <c r="O3464">
        <v>0.97</v>
      </c>
      <c r="P3464">
        <v>0</v>
      </c>
      <c r="Q3464">
        <v>-1</v>
      </c>
      <c r="R3464">
        <v>-299.2</v>
      </c>
      <c r="S3464">
        <v>-299.2</v>
      </c>
      <c r="T3464">
        <v>-175</v>
      </c>
      <c r="U3464">
        <v>-99</v>
      </c>
      <c r="V3464">
        <v>12.25</v>
      </c>
      <c r="W3464">
        <v>12.25</v>
      </c>
      <c r="X3464">
        <f t="shared" si="55"/>
        <v>42.884999999999998</v>
      </c>
      <c r="Y3464">
        <v>73.52</v>
      </c>
      <c r="Z3464">
        <v>73.52</v>
      </c>
      <c r="AA3464">
        <v>315</v>
      </c>
      <c r="AB3464">
        <v>315</v>
      </c>
      <c r="AC3464">
        <v>315</v>
      </c>
      <c r="AD3464">
        <v>315</v>
      </c>
    </row>
    <row r="3465" spans="1:30" x14ac:dyDescent="0.25">
      <c r="A3465" s="2">
        <v>43281.072916666657</v>
      </c>
      <c r="B3465">
        <v>83.768000000000001</v>
      </c>
      <c r="C3465">
        <v>-124.03370933053669</v>
      </c>
      <c r="D3465">
        <v>-60.445105723261364</v>
      </c>
      <c r="E3465">
        <v>-25.26587852939188</v>
      </c>
      <c r="F3465">
        <v>-9.9920005993633101</v>
      </c>
      <c r="G3465">
        <v>9.5926908206941413</v>
      </c>
      <c r="H3465">
        <v>12.92897873778354</v>
      </c>
      <c r="I3465">
        <v>27.534356504416561</v>
      </c>
      <c r="J3465">
        <v>32.192664422995421</v>
      </c>
      <c r="K3465">
        <v>57.797968660288888</v>
      </c>
      <c r="L3465">
        <v>78.030947193825369</v>
      </c>
      <c r="M3465">
        <v>106.510998677972</v>
      </c>
      <c r="N3465">
        <v>0.26</v>
      </c>
      <c r="O3465">
        <v>0.97</v>
      </c>
      <c r="P3465">
        <v>-1</v>
      </c>
      <c r="Q3465">
        <v>0</v>
      </c>
      <c r="R3465">
        <v>-299.2</v>
      </c>
      <c r="S3465">
        <v>-299.2</v>
      </c>
      <c r="T3465">
        <v>-180</v>
      </c>
      <c r="U3465">
        <v>-99</v>
      </c>
      <c r="V3465">
        <v>12.25</v>
      </c>
      <c r="W3465">
        <v>12.25</v>
      </c>
      <c r="X3465">
        <f t="shared" si="55"/>
        <v>42.884999999999998</v>
      </c>
      <c r="Y3465">
        <v>73.52</v>
      </c>
      <c r="Z3465">
        <v>73.52</v>
      </c>
      <c r="AA3465">
        <v>315</v>
      </c>
      <c r="AB3465">
        <v>315</v>
      </c>
      <c r="AC3465">
        <v>315</v>
      </c>
      <c r="AD3465">
        <v>315</v>
      </c>
    </row>
    <row r="3466" spans="1:30" x14ac:dyDescent="0.25">
      <c r="A3466" s="2">
        <v>43281.083333333343</v>
      </c>
      <c r="B3466">
        <v>-62.912999999999997</v>
      </c>
      <c r="C3466">
        <v>-139.01738768261259</v>
      </c>
      <c r="D3466">
        <v>-90.13673355082355</v>
      </c>
      <c r="E3466">
        <v>-75.999481876027005</v>
      </c>
      <c r="F3466">
        <v>-44.630402737150199</v>
      </c>
      <c r="G3466">
        <v>-28.94982217382687</v>
      </c>
      <c r="H3466">
        <v>-21.28213093017294</v>
      </c>
      <c r="I3466">
        <v>-19.822339427344239</v>
      </c>
      <c r="J3466">
        <v>11.486811829036631</v>
      </c>
      <c r="K3466">
        <v>78.386349108951038</v>
      </c>
      <c r="L3466">
        <v>95.898705051370442</v>
      </c>
      <c r="M3466">
        <v>162.5393572172396</v>
      </c>
      <c r="N3466">
        <v>0.5</v>
      </c>
      <c r="O3466">
        <v>0.87</v>
      </c>
      <c r="P3466">
        <v>0</v>
      </c>
      <c r="Q3466">
        <v>1</v>
      </c>
      <c r="R3466">
        <v>-254.15</v>
      </c>
      <c r="S3466">
        <v>-254.15</v>
      </c>
      <c r="T3466">
        <v>-175</v>
      </c>
      <c r="U3466">
        <v>1.2</v>
      </c>
      <c r="V3466">
        <v>12.24</v>
      </c>
      <c r="W3466">
        <v>12.24</v>
      </c>
      <c r="X3466">
        <f t="shared" si="55"/>
        <v>42.879999999999995</v>
      </c>
      <c r="Y3466">
        <v>73.52</v>
      </c>
      <c r="Z3466">
        <v>315</v>
      </c>
      <c r="AA3466">
        <v>315</v>
      </c>
      <c r="AB3466">
        <v>315</v>
      </c>
      <c r="AC3466">
        <v>315</v>
      </c>
      <c r="AD3466">
        <v>315</v>
      </c>
    </row>
    <row r="3467" spans="1:30" x14ac:dyDescent="0.25">
      <c r="A3467" s="2">
        <v>43281.09375</v>
      </c>
      <c r="B3467">
        <v>-34.756999999999998</v>
      </c>
      <c r="C3467">
        <v>-145.93946925549881</v>
      </c>
      <c r="D3467">
        <v>-114.0493818957209</v>
      </c>
      <c r="E3467">
        <v>-71.092326354655057</v>
      </c>
      <c r="F3467">
        <v>-54.949118689879263</v>
      </c>
      <c r="G3467">
        <v>-34.8876762316347</v>
      </c>
      <c r="H3467">
        <v>-24.15478843515195</v>
      </c>
      <c r="I3467">
        <v>-16.250515670889609</v>
      </c>
      <c r="J3467">
        <v>-10.927226685909419</v>
      </c>
      <c r="K3467">
        <v>6.8286038082794152</v>
      </c>
      <c r="L3467">
        <v>24.723861877397251</v>
      </c>
      <c r="M3467">
        <v>78.29355706138081</v>
      </c>
      <c r="N3467">
        <v>0.5</v>
      </c>
      <c r="O3467">
        <v>0.87</v>
      </c>
      <c r="P3467">
        <v>1</v>
      </c>
      <c r="Q3467">
        <v>0</v>
      </c>
      <c r="R3467">
        <v>-254.15</v>
      </c>
      <c r="S3467">
        <v>-254.15</v>
      </c>
      <c r="T3467">
        <v>-175</v>
      </c>
      <c r="U3467">
        <v>1.2</v>
      </c>
      <c r="V3467">
        <v>12.24</v>
      </c>
      <c r="W3467">
        <v>12.24</v>
      </c>
      <c r="X3467">
        <f t="shared" si="55"/>
        <v>42.879999999999995</v>
      </c>
      <c r="Y3467">
        <v>73.52</v>
      </c>
      <c r="Z3467">
        <v>315</v>
      </c>
      <c r="AA3467">
        <v>315</v>
      </c>
      <c r="AB3467">
        <v>315</v>
      </c>
      <c r="AC3467">
        <v>315</v>
      </c>
      <c r="AD3467">
        <v>315</v>
      </c>
    </row>
    <row r="3468" spans="1:30" x14ac:dyDescent="0.25">
      <c r="A3468" s="2">
        <v>43281.104166666657</v>
      </c>
      <c r="B3468">
        <v>5.3920000000000003</v>
      </c>
      <c r="C3468">
        <v>-123.7847772658226</v>
      </c>
      <c r="D3468">
        <v>-77.331184786694479</v>
      </c>
      <c r="E3468">
        <v>-48.461867146290828</v>
      </c>
      <c r="F3468">
        <v>-18.53565618909801</v>
      </c>
      <c r="G3468">
        <v>6.8321892623658727</v>
      </c>
      <c r="H3468">
        <v>13.614685264799981</v>
      </c>
      <c r="I3468">
        <v>15.894460979648599</v>
      </c>
      <c r="J3468">
        <v>28.341589051870312</v>
      </c>
      <c r="K3468">
        <v>40.33394489838939</v>
      </c>
      <c r="L3468">
        <v>65.876253232111054</v>
      </c>
      <c r="M3468">
        <v>96.931532085520004</v>
      </c>
      <c r="N3468">
        <v>0.5</v>
      </c>
      <c r="O3468">
        <v>0.87</v>
      </c>
      <c r="P3468">
        <v>0</v>
      </c>
      <c r="Q3468">
        <v>-1</v>
      </c>
      <c r="R3468">
        <v>-254.15</v>
      </c>
      <c r="S3468">
        <v>-254.15</v>
      </c>
      <c r="T3468">
        <v>-175</v>
      </c>
      <c r="U3468">
        <v>0.7</v>
      </c>
      <c r="V3468">
        <v>12.24</v>
      </c>
      <c r="W3468">
        <v>12.24</v>
      </c>
      <c r="X3468">
        <f t="shared" si="55"/>
        <v>42.879999999999995</v>
      </c>
      <c r="Y3468">
        <v>73.52</v>
      </c>
      <c r="Z3468">
        <v>315</v>
      </c>
      <c r="AA3468">
        <v>315</v>
      </c>
      <c r="AB3468">
        <v>315</v>
      </c>
      <c r="AC3468">
        <v>315</v>
      </c>
      <c r="AD3468">
        <v>315</v>
      </c>
    </row>
    <row r="3469" spans="1:30" x14ac:dyDescent="0.25">
      <c r="A3469" s="2">
        <v>43281.114583333343</v>
      </c>
      <c r="B3469">
        <v>17.843</v>
      </c>
      <c r="C3469">
        <v>-86.795747196737821</v>
      </c>
      <c r="D3469">
        <v>-43.584853598043793</v>
      </c>
      <c r="E3469">
        <v>-33.334205969814562</v>
      </c>
      <c r="F3469">
        <v>14.746670693632179</v>
      </c>
      <c r="G3469">
        <v>17.856456387430779</v>
      </c>
      <c r="H3469">
        <v>35.160642845793227</v>
      </c>
      <c r="I3469">
        <v>38.113531598792477</v>
      </c>
      <c r="J3469">
        <v>43.207235065983227</v>
      </c>
      <c r="K3469">
        <v>72.051191216868943</v>
      </c>
      <c r="L3469">
        <v>73.845321540547786</v>
      </c>
      <c r="M3469">
        <v>117.41584255673141</v>
      </c>
      <c r="N3469">
        <v>0.5</v>
      </c>
      <c r="O3469">
        <v>0.87</v>
      </c>
      <c r="P3469">
        <v>-1</v>
      </c>
      <c r="Q3469">
        <v>0</v>
      </c>
      <c r="R3469">
        <v>-254.15</v>
      </c>
      <c r="S3469">
        <v>-254.15</v>
      </c>
      <c r="T3469">
        <v>-175</v>
      </c>
      <c r="U3469">
        <v>0.7</v>
      </c>
      <c r="V3469">
        <v>12.24</v>
      </c>
      <c r="W3469">
        <v>12.24</v>
      </c>
      <c r="X3469">
        <f t="shared" si="55"/>
        <v>42.879999999999995</v>
      </c>
      <c r="Y3469">
        <v>73.52</v>
      </c>
      <c r="Z3469">
        <v>315</v>
      </c>
      <c r="AA3469">
        <v>315</v>
      </c>
      <c r="AB3469">
        <v>315</v>
      </c>
      <c r="AC3469">
        <v>315</v>
      </c>
      <c r="AD3469">
        <v>315</v>
      </c>
    </row>
    <row r="3470" spans="1:30" x14ac:dyDescent="0.25">
      <c r="A3470" s="2">
        <v>43281.125</v>
      </c>
      <c r="B3470">
        <v>102.032</v>
      </c>
      <c r="C3470">
        <v>-127.3954460160822</v>
      </c>
      <c r="D3470">
        <v>-91.006700991243179</v>
      </c>
      <c r="E3470">
        <v>-59.330056106997588</v>
      </c>
      <c r="F3470">
        <v>-32.078250578180651</v>
      </c>
      <c r="G3470">
        <v>-22.968623543790549</v>
      </c>
      <c r="H3470">
        <v>-3.4347087656384492</v>
      </c>
      <c r="I3470">
        <v>-2.7889031179196788</v>
      </c>
      <c r="J3470">
        <v>19.914240333568369</v>
      </c>
      <c r="K3470">
        <v>59.257114654639047</v>
      </c>
      <c r="L3470">
        <v>84.018077107421988</v>
      </c>
      <c r="M3470">
        <v>167.83525853649419</v>
      </c>
      <c r="N3470">
        <v>0.71</v>
      </c>
      <c r="O3470">
        <v>0.71</v>
      </c>
      <c r="P3470">
        <v>0</v>
      </c>
      <c r="Q3470">
        <v>1</v>
      </c>
      <c r="R3470">
        <v>-257.91000000000003</v>
      </c>
      <c r="S3470">
        <v>-257.91000000000003</v>
      </c>
      <c r="T3470">
        <v>-257.91000000000003</v>
      </c>
      <c r="U3470">
        <v>-257.91000000000003</v>
      </c>
      <c r="V3470">
        <v>-175</v>
      </c>
      <c r="W3470">
        <v>12.25</v>
      </c>
      <c r="X3470">
        <f t="shared" si="55"/>
        <v>42.884999999999998</v>
      </c>
      <c r="Y3470">
        <v>73.52</v>
      </c>
      <c r="Z3470">
        <v>73.52</v>
      </c>
      <c r="AA3470">
        <v>73.52</v>
      </c>
      <c r="AB3470">
        <v>315</v>
      </c>
      <c r="AC3470">
        <v>315</v>
      </c>
      <c r="AD3470">
        <v>315</v>
      </c>
    </row>
    <row r="3471" spans="1:30" x14ac:dyDescent="0.25">
      <c r="A3471" s="2">
        <v>43281.135416666657</v>
      </c>
      <c r="B3471">
        <v>-9.0129999999999999</v>
      </c>
      <c r="C3471">
        <v>-68.949093913558059</v>
      </c>
      <c r="D3471">
        <v>-9.9867826057104416</v>
      </c>
      <c r="E3471">
        <v>-5.8176648288876631</v>
      </c>
      <c r="F3471">
        <v>26.76073575455348</v>
      </c>
      <c r="G3471">
        <v>31.493196581124501</v>
      </c>
      <c r="H3471">
        <v>44.180383347102413</v>
      </c>
      <c r="I3471">
        <v>46.34755850901562</v>
      </c>
      <c r="J3471">
        <v>62.562113209517094</v>
      </c>
      <c r="K3471">
        <v>116.0706903337751</v>
      </c>
      <c r="L3471">
        <v>122.2492223021391</v>
      </c>
      <c r="M3471">
        <v>152.8070206601065</v>
      </c>
      <c r="N3471">
        <v>0.71</v>
      </c>
      <c r="O3471">
        <v>0.71</v>
      </c>
      <c r="P3471">
        <v>1</v>
      </c>
      <c r="Q3471">
        <v>0</v>
      </c>
      <c r="R3471">
        <v>-257.91000000000003</v>
      </c>
      <c r="S3471">
        <v>-257.91000000000003</v>
      </c>
      <c r="T3471">
        <v>-257.91000000000003</v>
      </c>
      <c r="U3471">
        <v>-257.91000000000003</v>
      </c>
      <c r="V3471">
        <v>-175</v>
      </c>
      <c r="W3471">
        <v>12.25</v>
      </c>
      <c r="X3471">
        <f t="shared" si="55"/>
        <v>42.884999999999998</v>
      </c>
      <c r="Y3471">
        <v>73.52</v>
      </c>
      <c r="Z3471">
        <v>73.52</v>
      </c>
      <c r="AA3471">
        <v>73.52</v>
      </c>
      <c r="AB3471">
        <v>315</v>
      </c>
      <c r="AC3471">
        <v>315</v>
      </c>
      <c r="AD3471">
        <v>315</v>
      </c>
    </row>
    <row r="3472" spans="1:30" x14ac:dyDescent="0.25">
      <c r="A3472" s="2">
        <v>43281.145833333343</v>
      </c>
      <c r="B3472">
        <v>-87.406999999999996</v>
      </c>
      <c r="C3472">
        <v>-102.7443603292698</v>
      </c>
      <c r="D3472">
        <v>-62.675872636502852</v>
      </c>
      <c r="E3472">
        <v>-23.139598425426868</v>
      </c>
      <c r="F3472">
        <v>-21.74373448940133</v>
      </c>
      <c r="G3472">
        <v>6.5310692153205716</v>
      </c>
      <c r="H3472">
        <v>8.1330463332631311</v>
      </c>
      <c r="I3472">
        <v>9.0791383552803815</v>
      </c>
      <c r="J3472">
        <v>19.980406498149691</v>
      </c>
      <c r="K3472">
        <v>45.593695202141078</v>
      </c>
      <c r="L3472">
        <v>75.580838949840896</v>
      </c>
      <c r="M3472">
        <v>116.11718291332861</v>
      </c>
      <c r="N3472">
        <v>0.71</v>
      </c>
      <c r="O3472">
        <v>0.71</v>
      </c>
      <c r="P3472">
        <v>0</v>
      </c>
      <c r="Q3472">
        <v>-1</v>
      </c>
      <c r="R3472">
        <v>-257.91000000000003</v>
      </c>
      <c r="S3472">
        <v>-257.91000000000003</v>
      </c>
      <c r="T3472">
        <v>-257.91000000000003</v>
      </c>
      <c r="U3472">
        <v>-257.91000000000003</v>
      </c>
      <c r="V3472">
        <v>-175</v>
      </c>
      <c r="W3472">
        <v>12.25</v>
      </c>
      <c r="X3472">
        <f t="shared" si="55"/>
        <v>42.884999999999998</v>
      </c>
      <c r="Y3472">
        <v>73.52</v>
      </c>
      <c r="Z3472">
        <v>73.52</v>
      </c>
      <c r="AA3472">
        <v>73.52</v>
      </c>
      <c r="AB3472">
        <v>315</v>
      </c>
      <c r="AC3472">
        <v>315</v>
      </c>
      <c r="AD3472">
        <v>315</v>
      </c>
    </row>
    <row r="3473" spans="1:30" x14ac:dyDescent="0.25">
      <c r="A3473" s="2">
        <v>43281.15625</v>
      </c>
      <c r="B3473">
        <v>-37.299999999999997</v>
      </c>
      <c r="C3473">
        <v>-137.37018900356679</v>
      </c>
      <c r="D3473">
        <v>-99.194113491695418</v>
      </c>
      <c r="E3473">
        <v>-63.789919867691133</v>
      </c>
      <c r="F3473">
        <v>-53.736222246011963</v>
      </c>
      <c r="G3473">
        <v>-49.054961011190827</v>
      </c>
      <c r="H3473">
        <v>-28.40697134877944</v>
      </c>
      <c r="I3473">
        <v>-14.32204914820422</v>
      </c>
      <c r="J3473">
        <v>-1.7784936018950841</v>
      </c>
      <c r="K3473">
        <v>4.0499028461182514</v>
      </c>
      <c r="L3473">
        <v>46.035451997665447</v>
      </c>
      <c r="M3473">
        <v>67.799547421158152</v>
      </c>
      <c r="N3473">
        <v>0.71</v>
      </c>
      <c r="O3473">
        <v>0.71</v>
      </c>
      <c r="P3473">
        <v>-1</v>
      </c>
      <c r="Q3473">
        <v>0</v>
      </c>
      <c r="R3473">
        <v>-257.91000000000003</v>
      </c>
      <c r="S3473">
        <v>-257.91000000000003</v>
      </c>
      <c r="T3473">
        <v>-257.91000000000003</v>
      </c>
      <c r="U3473">
        <v>-257.91000000000003</v>
      </c>
      <c r="V3473">
        <v>-175</v>
      </c>
      <c r="W3473">
        <v>12.25</v>
      </c>
      <c r="X3473">
        <f t="shared" si="55"/>
        <v>42.884999999999998</v>
      </c>
      <c r="Y3473">
        <v>73.52</v>
      </c>
      <c r="Z3473">
        <v>73.52</v>
      </c>
      <c r="AA3473">
        <v>73.52</v>
      </c>
      <c r="AB3473">
        <v>315</v>
      </c>
      <c r="AC3473">
        <v>315</v>
      </c>
      <c r="AD3473">
        <v>315</v>
      </c>
    </row>
    <row r="3474" spans="1:30" x14ac:dyDescent="0.25">
      <c r="A3474" s="2">
        <v>43281.166666666657</v>
      </c>
      <c r="B3474">
        <v>-34.536999999999999</v>
      </c>
      <c r="C3474">
        <v>-115.52461515938521</v>
      </c>
      <c r="D3474">
        <v>-74.186514580042513</v>
      </c>
      <c r="E3474">
        <v>-42.228590861578127</v>
      </c>
      <c r="F3474">
        <v>-16.110140958764291</v>
      </c>
      <c r="G3474">
        <v>-5.9502089419209128</v>
      </c>
      <c r="H3474">
        <v>-2.4539515565619081</v>
      </c>
      <c r="I3474">
        <v>9.698172059168067E-2</v>
      </c>
      <c r="J3474">
        <v>38.631562816875267</v>
      </c>
      <c r="K3474">
        <v>58.140565039613954</v>
      </c>
      <c r="L3474">
        <v>83.092865577905314</v>
      </c>
      <c r="M3474">
        <v>173.93864206672001</v>
      </c>
      <c r="N3474">
        <v>0.87</v>
      </c>
      <c r="O3474">
        <v>0.5</v>
      </c>
      <c r="P3474">
        <v>0</v>
      </c>
      <c r="Q3474">
        <v>1</v>
      </c>
      <c r="R3474">
        <v>-258.97000000000003</v>
      </c>
      <c r="S3474">
        <v>-257.91000000000003</v>
      </c>
      <c r="T3474">
        <v>-258.97000000000003</v>
      </c>
      <c r="U3474">
        <v>-258.97000000000003</v>
      </c>
      <c r="V3474">
        <v>-175</v>
      </c>
      <c r="W3474">
        <v>12.25</v>
      </c>
      <c r="X3474">
        <f t="shared" si="55"/>
        <v>42.884999999999998</v>
      </c>
      <c r="Y3474">
        <v>73.52</v>
      </c>
      <c r="Z3474">
        <v>73.52</v>
      </c>
      <c r="AA3474">
        <v>73.52</v>
      </c>
      <c r="AB3474">
        <v>315</v>
      </c>
      <c r="AC3474">
        <v>315</v>
      </c>
      <c r="AD3474">
        <v>315</v>
      </c>
    </row>
    <row r="3475" spans="1:30" x14ac:dyDescent="0.25">
      <c r="A3475" s="2">
        <v>43281.177083333343</v>
      </c>
      <c r="B3475">
        <v>-72.697000000000003</v>
      </c>
      <c r="C3475">
        <v>-129.5378615171135</v>
      </c>
      <c r="D3475">
        <v>-89.981353101456591</v>
      </c>
      <c r="E3475">
        <v>-74.336571289823297</v>
      </c>
      <c r="F3475">
        <v>-44.078168299726279</v>
      </c>
      <c r="G3475">
        <v>-26.89836006112154</v>
      </c>
      <c r="H3475">
        <v>-14.22400577998491</v>
      </c>
      <c r="I3475">
        <v>-6.5417168610493448</v>
      </c>
      <c r="J3475">
        <v>15.578668596468001</v>
      </c>
      <c r="K3475">
        <v>21.355425188289729</v>
      </c>
      <c r="L3475">
        <v>59.318181507968099</v>
      </c>
      <c r="M3475">
        <v>99.579087332605766</v>
      </c>
      <c r="N3475">
        <v>0.87</v>
      </c>
      <c r="O3475">
        <v>0.5</v>
      </c>
      <c r="P3475">
        <v>1</v>
      </c>
      <c r="Q3475">
        <v>0</v>
      </c>
      <c r="R3475">
        <v>-258.97000000000003</v>
      </c>
      <c r="S3475">
        <v>-257.91000000000003</v>
      </c>
      <c r="T3475">
        <v>-258.97000000000003</v>
      </c>
      <c r="U3475">
        <v>-258.97000000000003</v>
      </c>
      <c r="V3475">
        <v>-175</v>
      </c>
      <c r="W3475">
        <v>12.25</v>
      </c>
      <c r="X3475">
        <f t="shared" si="55"/>
        <v>42.884999999999998</v>
      </c>
      <c r="Y3475">
        <v>73.52</v>
      </c>
      <c r="Z3475">
        <v>73.52</v>
      </c>
      <c r="AA3475">
        <v>73.52</v>
      </c>
      <c r="AB3475">
        <v>315</v>
      </c>
      <c r="AC3475">
        <v>315</v>
      </c>
      <c r="AD3475">
        <v>315</v>
      </c>
    </row>
    <row r="3476" spans="1:30" x14ac:dyDescent="0.25">
      <c r="A3476" s="2">
        <v>43281.1875</v>
      </c>
      <c r="B3476">
        <v>-13.339</v>
      </c>
      <c r="C3476">
        <v>-152.999945449564</v>
      </c>
      <c r="D3476">
        <v>-104.41268851229761</v>
      </c>
      <c r="E3476">
        <v>-79.018813727934059</v>
      </c>
      <c r="F3476">
        <v>-65.525218378142199</v>
      </c>
      <c r="G3476">
        <v>-55.856927577226507</v>
      </c>
      <c r="H3476">
        <v>-47.376116679470563</v>
      </c>
      <c r="I3476">
        <v>-38.954902210995883</v>
      </c>
      <c r="J3476">
        <v>-29.351385819135391</v>
      </c>
      <c r="K3476">
        <v>-7.8385680087771696</v>
      </c>
      <c r="L3476">
        <v>-0.33762393463825319</v>
      </c>
      <c r="M3476">
        <v>61.093348129789199</v>
      </c>
      <c r="N3476">
        <v>0.87</v>
      </c>
      <c r="O3476">
        <v>0.5</v>
      </c>
      <c r="P3476">
        <v>0</v>
      </c>
      <c r="Q3476">
        <v>-1</v>
      </c>
      <c r="R3476">
        <v>-258.97000000000003</v>
      </c>
      <c r="S3476">
        <v>-257.91000000000003</v>
      </c>
      <c r="T3476">
        <v>-258.97000000000003</v>
      </c>
      <c r="U3476">
        <v>-258.97000000000003</v>
      </c>
      <c r="V3476">
        <v>-175</v>
      </c>
      <c r="W3476">
        <v>12.25</v>
      </c>
      <c r="X3476">
        <f t="shared" si="55"/>
        <v>42.884999999999998</v>
      </c>
      <c r="Y3476">
        <v>73.52</v>
      </c>
      <c r="Z3476">
        <v>73.52</v>
      </c>
      <c r="AA3476">
        <v>73.52</v>
      </c>
      <c r="AB3476">
        <v>315</v>
      </c>
      <c r="AC3476">
        <v>315</v>
      </c>
      <c r="AD3476">
        <v>315</v>
      </c>
    </row>
    <row r="3477" spans="1:30" x14ac:dyDescent="0.25">
      <c r="A3477" s="2">
        <v>43281.197916666657</v>
      </c>
      <c r="B3477">
        <v>-58.572000000000003</v>
      </c>
      <c r="C3477">
        <v>-125.7988153096764</v>
      </c>
      <c r="D3477">
        <v>-79.964129290828708</v>
      </c>
      <c r="E3477">
        <v>-68.2089954763847</v>
      </c>
      <c r="F3477">
        <v>-46.293552589041191</v>
      </c>
      <c r="G3477">
        <v>-18.435044511869862</v>
      </c>
      <c r="H3477">
        <v>-16.128880579318281</v>
      </c>
      <c r="I3477">
        <v>-7.1150904469555716</v>
      </c>
      <c r="J3477">
        <v>23.859066036187329</v>
      </c>
      <c r="K3477">
        <v>29.111968370073321</v>
      </c>
      <c r="L3477">
        <v>54.774647516292113</v>
      </c>
      <c r="M3477">
        <v>95.582004886394955</v>
      </c>
      <c r="N3477">
        <v>0.87</v>
      </c>
      <c r="O3477">
        <v>0.5</v>
      </c>
      <c r="P3477">
        <v>-1</v>
      </c>
      <c r="Q3477">
        <v>0</v>
      </c>
      <c r="R3477">
        <v>-258.97000000000003</v>
      </c>
      <c r="S3477">
        <v>-257.91000000000003</v>
      </c>
      <c r="T3477">
        <v>-258.97000000000003</v>
      </c>
      <c r="U3477">
        <v>-258.97000000000003</v>
      </c>
      <c r="V3477">
        <v>-175</v>
      </c>
      <c r="W3477">
        <v>12.25</v>
      </c>
      <c r="X3477">
        <f t="shared" si="55"/>
        <v>42.884999999999998</v>
      </c>
      <c r="Y3477">
        <v>73.52</v>
      </c>
      <c r="Z3477">
        <v>73.52</v>
      </c>
      <c r="AA3477">
        <v>73.52</v>
      </c>
      <c r="AB3477">
        <v>315</v>
      </c>
      <c r="AC3477">
        <v>315</v>
      </c>
      <c r="AD3477">
        <v>315</v>
      </c>
    </row>
    <row r="3478" spans="1:30" x14ac:dyDescent="0.25">
      <c r="A3478" s="2">
        <v>43281.208333333343</v>
      </c>
      <c r="B3478">
        <v>-98.066999999999993</v>
      </c>
      <c r="C3478">
        <v>-148.96742209288959</v>
      </c>
      <c r="D3478">
        <v>-91.806144828906127</v>
      </c>
      <c r="E3478">
        <v>-78.689610888131611</v>
      </c>
      <c r="F3478">
        <v>-44.432853907515408</v>
      </c>
      <c r="G3478">
        <v>-20.633044099370949</v>
      </c>
      <c r="H3478">
        <v>-10.35601188326928</v>
      </c>
      <c r="I3478">
        <v>3.4554375688466021</v>
      </c>
      <c r="J3478">
        <v>30.911106084333589</v>
      </c>
      <c r="K3478">
        <v>51.444331499350938</v>
      </c>
      <c r="L3478">
        <v>84.316622152754718</v>
      </c>
      <c r="M3478">
        <v>143.7353078418511</v>
      </c>
      <c r="N3478">
        <v>0.97</v>
      </c>
      <c r="O3478">
        <v>0.26</v>
      </c>
      <c r="P3478">
        <v>0</v>
      </c>
      <c r="Q3478">
        <v>1</v>
      </c>
      <c r="R3478">
        <v>-258.20999999999998</v>
      </c>
      <c r="S3478">
        <v>-257.91000000000003</v>
      </c>
      <c r="T3478">
        <v>-258.20999999999998</v>
      </c>
      <c r="U3478">
        <v>-258.20999999999998</v>
      </c>
      <c r="V3478">
        <v>-175</v>
      </c>
      <c r="W3478">
        <v>12.25</v>
      </c>
      <c r="X3478">
        <f t="shared" si="55"/>
        <v>42.884999999999998</v>
      </c>
      <c r="Y3478">
        <v>73.52</v>
      </c>
      <c r="Z3478">
        <v>73.52</v>
      </c>
      <c r="AA3478">
        <v>73.52</v>
      </c>
      <c r="AB3478">
        <v>315</v>
      </c>
      <c r="AC3478">
        <v>315</v>
      </c>
      <c r="AD3478">
        <v>315</v>
      </c>
    </row>
    <row r="3479" spans="1:30" x14ac:dyDescent="0.25">
      <c r="A3479" s="2">
        <v>43281.21875</v>
      </c>
      <c r="B3479">
        <v>3.1469999999999998</v>
      </c>
      <c r="C3479">
        <v>-154.0799892926818</v>
      </c>
      <c r="D3479">
        <v>-113.1891218453606</v>
      </c>
      <c r="E3479">
        <v>-91.078855174247977</v>
      </c>
      <c r="F3479">
        <v>-79.960808532614053</v>
      </c>
      <c r="G3479">
        <v>-54.399436844946649</v>
      </c>
      <c r="H3479">
        <v>-41.360598875589631</v>
      </c>
      <c r="I3479">
        <v>-39.624252169631298</v>
      </c>
      <c r="J3479">
        <v>-38.100746905824721</v>
      </c>
      <c r="K3479">
        <v>3.1868759957728622E-2</v>
      </c>
      <c r="L3479">
        <v>16.356774349497371</v>
      </c>
      <c r="M3479">
        <v>57.645509012968148</v>
      </c>
      <c r="N3479">
        <v>0.97</v>
      </c>
      <c r="O3479">
        <v>0.26</v>
      </c>
      <c r="P3479">
        <v>1</v>
      </c>
      <c r="Q3479">
        <v>0</v>
      </c>
      <c r="R3479">
        <v>-258.20999999999998</v>
      </c>
      <c r="S3479">
        <v>-257.91000000000003</v>
      </c>
      <c r="T3479">
        <v>-258.20999999999998</v>
      </c>
      <c r="U3479">
        <v>-258.20999999999998</v>
      </c>
      <c r="V3479">
        <v>-175</v>
      </c>
      <c r="W3479">
        <v>12.25</v>
      </c>
      <c r="X3479">
        <f t="shared" si="55"/>
        <v>42.884999999999998</v>
      </c>
      <c r="Y3479">
        <v>73.52</v>
      </c>
      <c r="Z3479">
        <v>73.52</v>
      </c>
      <c r="AA3479">
        <v>73.52</v>
      </c>
      <c r="AB3479">
        <v>315</v>
      </c>
      <c r="AC3479">
        <v>315</v>
      </c>
      <c r="AD3479">
        <v>315</v>
      </c>
    </row>
    <row r="3480" spans="1:30" x14ac:dyDescent="0.25">
      <c r="A3480" s="2">
        <v>43281.229166666657</v>
      </c>
      <c r="B3480">
        <v>-5.7110000000000003</v>
      </c>
      <c r="C3480">
        <v>-112.14062059335249</v>
      </c>
      <c r="D3480">
        <v>-106.5563417687063</v>
      </c>
      <c r="E3480">
        <v>-71.03266908539949</v>
      </c>
      <c r="F3480">
        <v>-37.001901307204641</v>
      </c>
      <c r="G3480">
        <v>-34.027728813448348</v>
      </c>
      <c r="H3480">
        <v>-14.87342270892098</v>
      </c>
      <c r="I3480">
        <v>-4.605663963227741</v>
      </c>
      <c r="J3480">
        <v>13.515013780581739</v>
      </c>
      <c r="K3480">
        <v>25.22310284817825</v>
      </c>
      <c r="L3480">
        <v>66.228896063223743</v>
      </c>
      <c r="M3480">
        <v>109.90054923727941</v>
      </c>
      <c r="N3480">
        <v>0.97</v>
      </c>
      <c r="O3480">
        <v>0.26</v>
      </c>
      <c r="P3480">
        <v>0</v>
      </c>
      <c r="Q3480">
        <v>-1</v>
      </c>
      <c r="R3480">
        <v>-258.20999999999998</v>
      </c>
      <c r="S3480">
        <v>-253.97</v>
      </c>
      <c r="T3480">
        <v>-258.20999999999998</v>
      </c>
      <c r="U3480">
        <v>-258.20999999999998</v>
      </c>
      <c r="V3480">
        <v>-180</v>
      </c>
      <c r="W3480">
        <v>12.25</v>
      </c>
      <c r="X3480">
        <f t="shared" si="55"/>
        <v>42.884999999999998</v>
      </c>
      <c r="Y3480">
        <v>73.52</v>
      </c>
      <c r="Z3480">
        <v>73.52</v>
      </c>
      <c r="AA3480">
        <v>73.52</v>
      </c>
      <c r="AB3480">
        <v>315</v>
      </c>
      <c r="AC3480">
        <v>315</v>
      </c>
      <c r="AD3480">
        <v>315</v>
      </c>
    </row>
    <row r="3481" spans="1:30" x14ac:dyDescent="0.25">
      <c r="A3481" s="2">
        <v>43281.239583333343</v>
      </c>
      <c r="B3481">
        <v>-4.9850000000000003</v>
      </c>
      <c r="C3481">
        <v>-116.36887567989289</v>
      </c>
      <c r="D3481">
        <v>-89.183904738500019</v>
      </c>
      <c r="E3481">
        <v>-56.964487414155037</v>
      </c>
      <c r="F3481">
        <v>-50.872649326352118</v>
      </c>
      <c r="G3481">
        <v>-13.12032469146693</v>
      </c>
      <c r="H3481">
        <v>-5.948375527530299</v>
      </c>
      <c r="I3481">
        <v>5.4451785408689961</v>
      </c>
      <c r="J3481">
        <v>7.208092281840436</v>
      </c>
      <c r="K3481">
        <v>31.000253334794291</v>
      </c>
      <c r="L3481">
        <v>56.294423457846683</v>
      </c>
      <c r="M3481">
        <v>97.55755833891908</v>
      </c>
      <c r="N3481">
        <v>0.97</v>
      </c>
      <c r="O3481">
        <v>0.26</v>
      </c>
      <c r="P3481">
        <v>-1</v>
      </c>
      <c r="Q3481">
        <v>0</v>
      </c>
      <c r="R3481">
        <v>-258.20999999999998</v>
      </c>
      <c r="S3481">
        <v>-253.97</v>
      </c>
      <c r="T3481">
        <v>-258.20999999999998</v>
      </c>
      <c r="U3481">
        <v>-258.20999999999998</v>
      </c>
      <c r="V3481">
        <v>-180</v>
      </c>
      <c r="W3481">
        <v>12.25</v>
      </c>
      <c r="X3481">
        <f t="shared" si="55"/>
        <v>42.884999999999998</v>
      </c>
      <c r="Y3481">
        <v>73.52</v>
      </c>
      <c r="Z3481">
        <v>73.52</v>
      </c>
      <c r="AA3481">
        <v>73.52</v>
      </c>
      <c r="AB3481">
        <v>315</v>
      </c>
      <c r="AC3481">
        <v>315</v>
      </c>
      <c r="AD3481">
        <v>315</v>
      </c>
    </row>
    <row r="3482" spans="1:30" x14ac:dyDescent="0.25">
      <c r="A3482" s="2">
        <v>43281.25</v>
      </c>
      <c r="B3482">
        <v>-133.24</v>
      </c>
      <c r="C3482">
        <v>-132.23084535251121</v>
      </c>
      <c r="D3482">
        <v>-70.117139776834435</v>
      </c>
      <c r="E3482">
        <v>-58.307002072290842</v>
      </c>
      <c r="F3482">
        <v>-57.713293131202533</v>
      </c>
      <c r="G3482">
        <v>-7.9265258773308931</v>
      </c>
      <c r="H3482">
        <v>-6.9794353013709536</v>
      </c>
      <c r="I3482">
        <v>4.7482433408656943</v>
      </c>
      <c r="J3482">
        <v>44.733465034043412</v>
      </c>
      <c r="K3482">
        <v>65.54900239807256</v>
      </c>
      <c r="L3482">
        <v>79.290130670308884</v>
      </c>
      <c r="M3482">
        <v>158.21402046307921</v>
      </c>
      <c r="N3482">
        <v>1</v>
      </c>
      <c r="O3482">
        <v>0</v>
      </c>
      <c r="P3482">
        <v>0</v>
      </c>
      <c r="Q3482">
        <v>1</v>
      </c>
      <c r="R3482">
        <v>-256.64999999999998</v>
      </c>
      <c r="S3482">
        <v>-253.97</v>
      </c>
      <c r="T3482">
        <v>-256.64999999999998</v>
      </c>
      <c r="U3482">
        <v>-256.64999999999998</v>
      </c>
      <c r="V3482">
        <v>-175</v>
      </c>
      <c r="W3482">
        <v>12.24</v>
      </c>
      <c r="X3482">
        <f t="shared" si="55"/>
        <v>42.879999999999995</v>
      </c>
      <c r="Y3482">
        <v>73.52</v>
      </c>
      <c r="Z3482">
        <v>73.52</v>
      </c>
      <c r="AA3482">
        <v>73.52</v>
      </c>
      <c r="AB3482">
        <v>315</v>
      </c>
      <c r="AC3482">
        <v>315</v>
      </c>
      <c r="AD3482">
        <v>315</v>
      </c>
    </row>
    <row r="3483" spans="1:30" x14ac:dyDescent="0.25">
      <c r="A3483" s="2">
        <v>43281.260416666657</v>
      </c>
      <c r="B3483">
        <v>-69.138999999999996</v>
      </c>
      <c r="C3483">
        <v>-175.1409357197949</v>
      </c>
      <c r="D3483">
        <v>-124.0483235648444</v>
      </c>
      <c r="E3483">
        <v>-101.6905494447052</v>
      </c>
      <c r="F3483">
        <v>-93.195820725910906</v>
      </c>
      <c r="G3483">
        <v>-91.591511259278391</v>
      </c>
      <c r="H3483">
        <v>-79.531720099119639</v>
      </c>
      <c r="I3483">
        <v>-70.02681236176484</v>
      </c>
      <c r="J3483">
        <v>-64.324202197972113</v>
      </c>
      <c r="K3483">
        <v>-37.760921651314987</v>
      </c>
      <c r="L3483">
        <v>-15.20442810677595</v>
      </c>
      <c r="M3483">
        <v>41.761366576561542</v>
      </c>
      <c r="N3483">
        <v>1</v>
      </c>
      <c r="O3483">
        <v>0</v>
      </c>
      <c r="P3483">
        <v>1</v>
      </c>
      <c r="Q3483">
        <v>0</v>
      </c>
      <c r="R3483">
        <v>-256.64999999999998</v>
      </c>
      <c r="S3483">
        <v>-253.97</v>
      </c>
      <c r="T3483">
        <v>-256.64999999999998</v>
      </c>
      <c r="U3483">
        <v>-256.64999999999998</v>
      </c>
      <c r="V3483">
        <v>-175</v>
      </c>
      <c r="W3483">
        <v>12.24</v>
      </c>
      <c r="X3483">
        <f t="shared" si="55"/>
        <v>42.879999999999995</v>
      </c>
      <c r="Y3483">
        <v>73.52</v>
      </c>
      <c r="Z3483">
        <v>73.52</v>
      </c>
      <c r="AA3483">
        <v>73.52</v>
      </c>
      <c r="AB3483">
        <v>315</v>
      </c>
      <c r="AC3483">
        <v>315</v>
      </c>
      <c r="AD3483">
        <v>315</v>
      </c>
    </row>
    <row r="3484" spans="1:30" x14ac:dyDescent="0.25">
      <c r="A3484" s="2">
        <v>43281.270833333343</v>
      </c>
      <c r="B3484">
        <v>-43.726999999999997</v>
      </c>
      <c r="C3484">
        <v>-161.39198644168789</v>
      </c>
      <c r="D3484">
        <v>-140.86820558268099</v>
      </c>
      <c r="E3484">
        <v>-123.3124172165507</v>
      </c>
      <c r="F3484">
        <v>-84.276969943374226</v>
      </c>
      <c r="G3484">
        <v>-78.186515536332351</v>
      </c>
      <c r="H3484">
        <v>-71.318183663072375</v>
      </c>
      <c r="I3484">
        <v>-69.675500220645091</v>
      </c>
      <c r="J3484">
        <v>-55.926071975221411</v>
      </c>
      <c r="K3484">
        <v>-32.85193962794429</v>
      </c>
      <c r="L3484">
        <v>12.54638938854656</v>
      </c>
      <c r="M3484">
        <v>66.477016783322696</v>
      </c>
      <c r="N3484">
        <v>1</v>
      </c>
      <c r="O3484">
        <v>0</v>
      </c>
      <c r="P3484">
        <v>0</v>
      </c>
      <c r="Q3484">
        <v>-1</v>
      </c>
      <c r="R3484">
        <v>-256.64999999999998</v>
      </c>
      <c r="S3484">
        <v>-253.97</v>
      </c>
      <c r="T3484">
        <v>-256.64999999999998</v>
      </c>
      <c r="U3484">
        <v>-256.64999999999998</v>
      </c>
      <c r="V3484">
        <v>-175</v>
      </c>
      <c r="W3484">
        <v>12.24</v>
      </c>
      <c r="X3484">
        <f t="shared" si="55"/>
        <v>42.879999999999995</v>
      </c>
      <c r="Y3484">
        <v>73.52</v>
      </c>
      <c r="Z3484">
        <v>73.52</v>
      </c>
      <c r="AA3484">
        <v>73.52</v>
      </c>
      <c r="AB3484">
        <v>315</v>
      </c>
      <c r="AC3484">
        <v>315</v>
      </c>
      <c r="AD3484">
        <v>315</v>
      </c>
    </row>
    <row r="3485" spans="1:30" x14ac:dyDescent="0.25">
      <c r="A3485" s="2">
        <v>43281.28125</v>
      </c>
      <c r="B3485">
        <v>-78.522999999999996</v>
      </c>
      <c r="C3485">
        <v>-138.85883575740289</v>
      </c>
      <c r="D3485">
        <v>-131.04023967608919</v>
      </c>
      <c r="E3485">
        <v>-106.97116009369741</v>
      </c>
      <c r="F3485">
        <v>-84.720589203232777</v>
      </c>
      <c r="G3485">
        <v>-50.774178748202679</v>
      </c>
      <c r="H3485">
        <v>-49.175498542460318</v>
      </c>
      <c r="I3485">
        <v>-35.442712523376912</v>
      </c>
      <c r="J3485">
        <v>-29.679804760175799</v>
      </c>
      <c r="K3485">
        <v>0.1188360523249495</v>
      </c>
      <c r="L3485">
        <v>32.325611915766338</v>
      </c>
      <c r="M3485">
        <v>83.580823445329301</v>
      </c>
      <c r="N3485">
        <v>1</v>
      </c>
      <c r="O3485">
        <v>0</v>
      </c>
      <c r="P3485">
        <v>-1</v>
      </c>
      <c r="Q3485">
        <v>0</v>
      </c>
      <c r="R3485">
        <v>-256.64999999999998</v>
      </c>
      <c r="S3485">
        <v>-253.97</v>
      </c>
      <c r="T3485">
        <v>-256.64999999999998</v>
      </c>
      <c r="U3485">
        <v>-256.64999999999998</v>
      </c>
      <c r="V3485">
        <v>-175</v>
      </c>
      <c r="W3485">
        <v>12.24</v>
      </c>
      <c r="X3485">
        <f t="shared" si="55"/>
        <v>42.879999999999995</v>
      </c>
      <c r="Y3485">
        <v>73.52</v>
      </c>
      <c r="Z3485">
        <v>73.52</v>
      </c>
      <c r="AA3485">
        <v>73.52</v>
      </c>
      <c r="AB3485">
        <v>315</v>
      </c>
      <c r="AC3485">
        <v>315</v>
      </c>
      <c r="AD3485">
        <v>315</v>
      </c>
    </row>
    <row r="3486" spans="1:30" x14ac:dyDescent="0.25">
      <c r="A3486" s="2">
        <v>43281.291666666657</v>
      </c>
      <c r="B3486">
        <v>-127.82599999999999</v>
      </c>
      <c r="C3486">
        <v>-161.2332834548572</v>
      </c>
      <c r="D3486">
        <v>-112.0543225187586</v>
      </c>
      <c r="E3486">
        <v>-111.2098667300838</v>
      </c>
      <c r="F3486">
        <v>-79.733968611804769</v>
      </c>
      <c r="G3486">
        <v>-46.949922177481611</v>
      </c>
      <c r="H3486">
        <v>-38.902879959002583</v>
      </c>
      <c r="I3486">
        <v>-23.747033617857991</v>
      </c>
      <c r="J3486">
        <v>1.809210040372168</v>
      </c>
      <c r="K3486">
        <v>7.504789944405128</v>
      </c>
      <c r="L3486">
        <v>39.599817311367097</v>
      </c>
      <c r="M3486">
        <v>111.1777765532057</v>
      </c>
      <c r="N3486">
        <v>0.97</v>
      </c>
      <c r="O3486">
        <v>-0.26</v>
      </c>
      <c r="P3486">
        <v>0</v>
      </c>
      <c r="Q3486">
        <v>1</v>
      </c>
      <c r="R3486">
        <v>-253.97</v>
      </c>
      <c r="S3486">
        <v>-253.97</v>
      </c>
      <c r="T3486">
        <v>-253.97</v>
      </c>
      <c r="U3486">
        <v>0.7</v>
      </c>
      <c r="V3486">
        <v>12.24</v>
      </c>
      <c r="W3486">
        <v>12.24</v>
      </c>
      <c r="X3486">
        <f t="shared" si="55"/>
        <v>42.879999999999995</v>
      </c>
      <c r="Y3486">
        <v>73.52</v>
      </c>
      <c r="Z3486">
        <v>315</v>
      </c>
      <c r="AA3486">
        <v>315</v>
      </c>
      <c r="AB3486">
        <v>315</v>
      </c>
      <c r="AC3486">
        <v>315</v>
      </c>
      <c r="AD3486">
        <v>315</v>
      </c>
    </row>
    <row r="3487" spans="1:30" x14ac:dyDescent="0.25">
      <c r="A3487" s="2">
        <v>43281.302083333343</v>
      </c>
      <c r="B3487">
        <v>-213.452</v>
      </c>
      <c r="C3487">
        <v>-198.90762577520911</v>
      </c>
      <c r="D3487">
        <v>-151.5359377754956</v>
      </c>
      <c r="E3487">
        <v>-137.34382772196011</v>
      </c>
      <c r="F3487">
        <v>-124.52339255002281</v>
      </c>
      <c r="G3487">
        <v>-114.04725046429419</v>
      </c>
      <c r="H3487">
        <v>-85.862491656860385</v>
      </c>
      <c r="I3487">
        <v>-81.277604826286293</v>
      </c>
      <c r="J3487">
        <v>-77.937883432631736</v>
      </c>
      <c r="K3487">
        <v>-66.2099742800782</v>
      </c>
      <c r="L3487">
        <v>-30.387076461643002</v>
      </c>
      <c r="M3487">
        <v>18.188566524979009</v>
      </c>
      <c r="N3487">
        <v>0.97</v>
      </c>
      <c r="O3487">
        <v>-0.26</v>
      </c>
      <c r="P3487">
        <v>1</v>
      </c>
      <c r="Q3487">
        <v>0</v>
      </c>
      <c r="R3487">
        <v>-253.97</v>
      </c>
      <c r="S3487">
        <v>-253.97</v>
      </c>
      <c r="T3487">
        <v>-180</v>
      </c>
      <c r="U3487">
        <v>1.2</v>
      </c>
      <c r="V3487">
        <v>12.24</v>
      </c>
      <c r="W3487">
        <v>12.24</v>
      </c>
      <c r="X3487">
        <f t="shared" si="55"/>
        <v>42.879999999999995</v>
      </c>
      <c r="Y3487">
        <v>73.52</v>
      </c>
      <c r="Z3487">
        <v>315</v>
      </c>
      <c r="AA3487">
        <v>315</v>
      </c>
      <c r="AB3487">
        <v>315</v>
      </c>
      <c r="AC3487">
        <v>315</v>
      </c>
      <c r="AD3487">
        <v>315</v>
      </c>
    </row>
    <row r="3488" spans="1:30" x14ac:dyDescent="0.25">
      <c r="A3488" s="2">
        <v>43281.3125</v>
      </c>
      <c r="B3488">
        <v>-119.119</v>
      </c>
      <c r="C3488">
        <v>-249.9660000796766</v>
      </c>
      <c r="D3488">
        <v>-242.98393596100601</v>
      </c>
      <c r="E3488">
        <v>-186.74818834540011</v>
      </c>
      <c r="F3488">
        <v>-186.6694121215896</v>
      </c>
      <c r="G3488">
        <v>-179.27295353144791</v>
      </c>
      <c r="H3488">
        <v>-135.67758494810371</v>
      </c>
      <c r="I3488">
        <v>-126.2277134781162</v>
      </c>
      <c r="J3488">
        <v>-124.2485811396235</v>
      </c>
      <c r="K3488">
        <v>-118.0847434196712</v>
      </c>
      <c r="L3488">
        <v>-49.734801007751791</v>
      </c>
      <c r="M3488">
        <v>-7.6735238061811222</v>
      </c>
      <c r="N3488">
        <v>0.97</v>
      </c>
      <c r="O3488">
        <v>-0.26</v>
      </c>
      <c r="P3488">
        <v>0</v>
      </c>
      <c r="Q3488">
        <v>-1</v>
      </c>
      <c r="R3488">
        <v>-253.97</v>
      </c>
      <c r="S3488">
        <v>-253.97</v>
      </c>
      <c r="T3488">
        <v>-180</v>
      </c>
      <c r="U3488">
        <v>1.2</v>
      </c>
      <c r="V3488">
        <v>12.24</v>
      </c>
      <c r="W3488">
        <v>12.24</v>
      </c>
      <c r="X3488">
        <f t="shared" si="55"/>
        <v>42.879999999999995</v>
      </c>
      <c r="Y3488">
        <v>73.52</v>
      </c>
      <c r="Z3488">
        <v>315</v>
      </c>
      <c r="AA3488">
        <v>315</v>
      </c>
      <c r="AB3488">
        <v>315</v>
      </c>
      <c r="AC3488">
        <v>315</v>
      </c>
      <c r="AD3488">
        <v>315</v>
      </c>
    </row>
    <row r="3489" spans="1:30" x14ac:dyDescent="0.25">
      <c r="A3489" s="2">
        <v>43281.322916666657</v>
      </c>
      <c r="B3489">
        <v>-96.733999999999995</v>
      </c>
      <c r="C3489">
        <v>-216.98947213588599</v>
      </c>
      <c r="D3489">
        <v>-174.06698274056151</v>
      </c>
      <c r="E3489">
        <v>-149.8314513511923</v>
      </c>
      <c r="F3489">
        <v>-136.73404586802619</v>
      </c>
      <c r="G3489">
        <v>-104.4958695405731</v>
      </c>
      <c r="H3489">
        <v>-86.59998099252735</v>
      </c>
      <c r="I3489">
        <v>-83.942266071466221</v>
      </c>
      <c r="J3489">
        <v>-75.348810087629815</v>
      </c>
      <c r="K3489">
        <v>-73.938400931300976</v>
      </c>
      <c r="L3489">
        <v>-38.432088881131079</v>
      </c>
      <c r="M3489">
        <v>27.338216569700169</v>
      </c>
      <c r="N3489">
        <v>0.97</v>
      </c>
      <c r="O3489">
        <v>-0.26</v>
      </c>
      <c r="P3489">
        <v>-1</v>
      </c>
      <c r="Q3489">
        <v>0</v>
      </c>
      <c r="R3489">
        <v>-253.97</v>
      </c>
      <c r="S3489">
        <v>-253.97</v>
      </c>
      <c r="T3489">
        <v>-180</v>
      </c>
      <c r="U3489">
        <v>1.2</v>
      </c>
      <c r="V3489">
        <v>12.24</v>
      </c>
      <c r="W3489">
        <v>12.24</v>
      </c>
      <c r="X3489">
        <f t="shared" si="55"/>
        <v>42.879999999999995</v>
      </c>
      <c r="Y3489">
        <v>73.52</v>
      </c>
      <c r="Z3489">
        <v>315</v>
      </c>
      <c r="AA3489">
        <v>315</v>
      </c>
      <c r="AB3489">
        <v>315</v>
      </c>
      <c r="AC3489">
        <v>315</v>
      </c>
      <c r="AD3489">
        <v>315</v>
      </c>
    </row>
    <row r="3490" spans="1:30" x14ac:dyDescent="0.25">
      <c r="A3490" s="2">
        <v>43281.333333333343</v>
      </c>
      <c r="B3490">
        <v>-8.4190000000000005</v>
      </c>
      <c r="C3490">
        <v>-202.94645353697601</v>
      </c>
      <c r="D3490">
        <v>-161.89780213330491</v>
      </c>
      <c r="E3490">
        <v>-111.88211965042019</v>
      </c>
      <c r="F3490">
        <v>-102.5663480654628</v>
      </c>
      <c r="G3490">
        <v>-91.242810835679933</v>
      </c>
      <c r="H3490">
        <v>-64.794781645033368</v>
      </c>
      <c r="I3490">
        <v>-38.746309790457573</v>
      </c>
      <c r="J3490">
        <v>-36.091161729705107</v>
      </c>
      <c r="K3490">
        <v>7.9455752617987052</v>
      </c>
      <c r="L3490">
        <v>11.74619379808858</v>
      </c>
      <c r="M3490">
        <v>106.5974905623704</v>
      </c>
      <c r="N3490">
        <v>0.87</v>
      </c>
      <c r="O3490">
        <v>-0.5</v>
      </c>
      <c r="P3490">
        <v>0</v>
      </c>
      <c r="Q3490">
        <v>1</v>
      </c>
      <c r="R3490">
        <v>-251.64</v>
      </c>
      <c r="S3490">
        <v>-251.64</v>
      </c>
      <c r="T3490">
        <v>-251.64</v>
      </c>
      <c r="U3490">
        <v>-99</v>
      </c>
      <c r="V3490">
        <v>12.24</v>
      </c>
      <c r="W3490">
        <v>12.24</v>
      </c>
      <c r="X3490">
        <f t="shared" si="55"/>
        <v>42.879999999999995</v>
      </c>
      <c r="Y3490">
        <v>73.52</v>
      </c>
      <c r="Z3490">
        <v>73.52</v>
      </c>
      <c r="AA3490">
        <v>315</v>
      </c>
      <c r="AB3490">
        <v>315</v>
      </c>
      <c r="AC3490">
        <v>315</v>
      </c>
      <c r="AD3490">
        <v>315</v>
      </c>
    </row>
    <row r="3491" spans="1:30" x14ac:dyDescent="0.25">
      <c r="A3491" s="2">
        <v>43281.34375</v>
      </c>
      <c r="B3491">
        <v>-88.614000000000004</v>
      </c>
      <c r="C3491">
        <v>-133.7907782999159</v>
      </c>
      <c r="D3491">
        <v>-117.959965087547</v>
      </c>
      <c r="E3491">
        <v>-90.160928148089383</v>
      </c>
      <c r="F3491">
        <v>-86.810473467012159</v>
      </c>
      <c r="G3491">
        <v>-60.235800149133993</v>
      </c>
      <c r="H3491">
        <v>-29.769952613330819</v>
      </c>
      <c r="I3491">
        <v>-28.637874464094509</v>
      </c>
      <c r="J3491">
        <v>-11.21693841829468</v>
      </c>
      <c r="K3491">
        <v>-4.7324353703871482</v>
      </c>
      <c r="L3491">
        <v>22.31123335427294</v>
      </c>
      <c r="M3491">
        <v>90.693681280169173</v>
      </c>
      <c r="N3491">
        <v>0.87</v>
      </c>
      <c r="O3491">
        <v>-0.5</v>
      </c>
      <c r="P3491">
        <v>1</v>
      </c>
      <c r="Q3491">
        <v>0</v>
      </c>
      <c r="R3491">
        <v>-251.64</v>
      </c>
      <c r="S3491">
        <v>-251.64</v>
      </c>
      <c r="T3491">
        <v>-251.64</v>
      </c>
      <c r="U3491">
        <v>0.7</v>
      </c>
      <c r="V3491">
        <v>12.24</v>
      </c>
      <c r="W3491">
        <v>12.24</v>
      </c>
      <c r="X3491">
        <f t="shared" si="55"/>
        <v>42.879999999999995</v>
      </c>
      <c r="Y3491">
        <v>73.52</v>
      </c>
      <c r="Z3491">
        <v>315</v>
      </c>
      <c r="AA3491">
        <v>315</v>
      </c>
      <c r="AB3491">
        <v>315</v>
      </c>
      <c r="AC3491">
        <v>315</v>
      </c>
      <c r="AD3491">
        <v>315</v>
      </c>
    </row>
    <row r="3492" spans="1:30" x14ac:dyDescent="0.25">
      <c r="A3492" s="2">
        <v>43281.354166666657</v>
      </c>
      <c r="B3492">
        <v>-32.661999999999999</v>
      </c>
      <c r="C3492">
        <v>-176.5744553861696</v>
      </c>
      <c r="D3492">
        <v>-144.04595709946389</v>
      </c>
      <c r="E3492">
        <v>-115.0980201873564</v>
      </c>
      <c r="F3492">
        <v>-107.2158499901285</v>
      </c>
      <c r="G3492">
        <v>-81.953882404612841</v>
      </c>
      <c r="H3492">
        <v>-56.394034490365897</v>
      </c>
      <c r="I3492">
        <v>-50.974093626659787</v>
      </c>
      <c r="J3492">
        <v>-45.282166228438037</v>
      </c>
      <c r="K3492">
        <v>-37.552355039664612</v>
      </c>
      <c r="L3492">
        <v>-12.74684649390141</v>
      </c>
      <c r="M3492">
        <v>44.552484035037963</v>
      </c>
      <c r="N3492">
        <v>0.87</v>
      </c>
      <c r="O3492">
        <v>-0.5</v>
      </c>
      <c r="P3492">
        <v>0</v>
      </c>
      <c r="Q3492">
        <v>-1</v>
      </c>
      <c r="R3492">
        <v>-251.64</v>
      </c>
      <c r="S3492">
        <v>-251.64</v>
      </c>
      <c r="T3492">
        <v>-180</v>
      </c>
      <c r="U3492">
        <v>1.2</v>
      </c>
      <c r="V3492">
        <v>12.24</v>
      </c>
      <c r="W3492">
        <v>12.24</v>
      </c>
      <c r="X3492">
        <f t="shared" si="55"/>
        <v>42.879999999999995</v>
      </c>
      <c r="Y3492">
        <v>73.52</v>
      </c>
      <c r="Z3492">
        <v>315</v>
      </c>
      <c r="AA3492">
        <v>315</v>
      </c>
      <c r="AB3492">
        <v>315</v>
      </c>
      <c r="AC3492">
        <v>315</v>
      </c>
      <c r="AD3492">
        <v>315</v>
      </c>
    </row>
    <row r="3493" spans="1:30" x14ac:dyDescent="0.25">
      <c r="A3493" s="2">
        <v>43281.364583333343</v>
      </c>
      <c r="B3493">
        <v>-82.793000000000006</v>
      </c>
      <c r="C3493">
        <v>-140.04069408982181</v>
      </c>
      <c r="D3493">
        <v>-94.804950588684605</v>
      </c>
      <c r="E3493">
        <v>-85.908402693100825</v>
      </c>
      <c r="F3493">
        <v>-48.611070427391738</v>
      </c>
      <c r="G3493">
        <v>-43.507628355849157</v>
      </c>
      <c r="H3493">
        <v>-31.761375033913911</v>
      </c>
      <c r="I3493">
        <v>-20.324338531529161</v>
      </c>
      <c r="J3493">
        <v>-12.65914954412627</v>
      </c>
      <c r="K3493">
        <v>-3.5589222442242413E-2</v>
      </c>
      <c r="L3493">
        <v>36.979285675949427</v>
      </c>
      <c r="M3493">
        <v>77.712815111094827</v>
      </c>
      <c r="N3493">
        <v>0.87</v>
      </c>
      <c r="O3493">
        <v>-0.5</v>
      </c>
      <c r="P3493">
        <v>-1</v>
      </c>
      <c r="Q3493">
        <v>0</v>
      </c>
      <c r="R3493">
        <v>-251.64</v>
      </c>
      <c r="S3493">
        <v>-251.64</v>
      </c>
      <c r="T3493">
        <v>-180</v>
      </c>
      <c r="U3493">
        <v>12.24</v>
      </c>
      <c r="V3493">
        <v>12.24</v>
      </c>
      <c r="W3493">
        <v>12.24</v>
      </c>
      <c r="X3493">
        <f t="shared" si="55"/>
        <v>42.879999999999995</v>
      </c>
      <c r="Y3493">
        <v>73.52</v>
      </c>
      <c r="Z3493">
        <v>315</v>
      </c>
      <c r="AA3493">
        <v>315</v>
      </c>
      <c r="AB3493">
        <v>315</v>
      </c>
      <c r="AC3493">
        <v>315</v>
      </c>
      <c r="AD3493">
        <v>315</v>
      </c>
    </row>
    <row r="3494" spans="1:30" x14ac:dyDescent="0.25">
      <c r="A3494" s="2">
        <v>43281.375</v>
      </c>
      <c r="B3494">
        <v>-41.884</v>
      </c>
      <c r="C3494">
        <v>-170.3701713606732</v>
      </c>
      <c r="D3494">
        <v>-129.35629317357811</v>
      </c>
      <c r="E3494">
        <v>-101.8174053529886</v>
      </c>
      <c r="F3494">
        <v>-66.942517861640226</v>
      </c>
      <c r="G3494">
        <v>-48.21246954886886</v>
      </c>
      <c r="H3494">
        <v>-28.169800528743441</v>
      </c>
      <c r="I3494">
        <v>-4.7064574502472842</v>
      </c>
      <c r="J3494">
        <v>-2.3228674158314959</v>
      </c>
      <c r="K3494">
        <v>34.221248848438449</v>
      </c>
      <c r="L3494">
        <v>82.229375306648748</v>
      </c>
      <c r="M3494">
        <v>110.16350212404031</v>
      </c>
      <c r="N3494">
        <v>0.71</v>
      </c>
      <c r="O3494">
        <v>-0.71</v>
      </c>
      <c r="P3494">
        <v>0</v>
      </c>
      <c r="Q3494">
        <v>1</v>
      </c>
      <c r="R3494">
        <v>-250.81</v>
      </c>
      <c r="S3494">
        <v>-250.81</v>
      </c>
      <c r="T3494">
        <v>-250.81</v>
      </c>
      <c r="U3494">
        <v>1.2</v>
      </c>
      <c r="V3494">
        <v>12.24</v>
      </c>
      <c r="W3494">
        <v>12.24</v>
      </c>
      <c r="X3494">
        <f t="shared" si="55"/>
        <v>42.879999999999995</v>
      </c>
      <c r="Y3494">
        <v>73.52</v>
      </c>
      <c r="Z3494">
        <v>315</v>
      </c>
      <c r="AA3494">
        <v>315</v>
      </c>
      <c r="AB3494">
        <v>315</v>
      </c>
      <c r="AC3494">
        <v>315</v>
      </c>
      <c r="AD3494">
        <v>315</v>
      </c>
    </row>
    <row r="3495" spans="1:30" x14ac:dyDescent="0.25">
      <c r="A3495" s="2">
        <v>43281.385416666657</v>
      </c>
      <c r="B3495">
        <v>-87.256</v>
      </c>
      <c r="C3495">
        <v>-134.26482691943019</v>
      </c>
      <c r="D3495">
        <v>-95.638292700445561</v>
      </c>
      <c r="E3495">
        <v>-71.696408118180059</v>
      </c>
      <c r="F3495">
        <v>-61.770200294268463</v>
      </c>
      <c r="G3495">
        <v>-37.112741957802477</v>
      </c>
      <c r="H3495">
        <v>-27.767421708728929</v>
      </c>
      <c r="I3495">
        <v>-16.805422138288929</v>
      </c>
      <c r="J3495">
        <v>-12.859278174668329</v>
      </c>
      <c r="K3495">
        <v>2.0164117632270662</v>
      </c>
      <c r="L3495">
        <v>36.092539900148019</v>
      </c>
      <c r="M3495">
        <v>76.099656181636405</v>
      </c>
      <c r="N3495">
        <v>0.71</v>
      </c>
      <c r="O3495">
        <v>-0.71</v>
      </c>
      <c r="P3495">
        <v>1</v>
      </c>
      <c r="Q3495">
        <v>0</v>
      </c>
      <c r="R3495">
        <v>-250.81</v>
      </c>
      <c r="S3495">
        <v>-250.81</v>
      </c>
      <c r="T3495">
        <v>-250.81</v>
      </c>
      <c r="U3495">
        <v>1.2</v>
      </c>
      <c r="V3495">
        <v>12.24</v>
      </c>
      <c r="W3495">
        <v>12.24</v>
      </c>
      <c r="X3495">
        <f t="shared" si="55"/>
        <v>42.879999999999995</v>
      </c>
      <c r="Y3495">
        <v>73.52</v>
      </c>
      <c r="Z3495">
        <v>315</v>
      </c>
      <c r="AA3495">
        <v>315</v>
      </c>
      <c r="AB3495">
        <v>315</v>
      </c>
      <c r="AC3495">
        <v>315</v>
      </c>
      <c r="AD3495">
        <v>315</v>
      </c>
    </row>
    <row r="3496" spans="1:30" x14ac:dyDescent="0.25">
      <c r="A3496" s="2">
        <v>43281.395833333343</v>
      </c>
      <c r="B3496">
        <v>30.06</v>
      </c>
      <c r="C3496">
        <v>-163.01946455625131</v>
      </c>
      <c r="D3496">
        <v>-138.2358122005636</v>
      </c>
      <c r="E3496">
        <v>-98.068331137069748</v>
      </c>
      <c r="F3496">
        <v>-88.699317306163621</v>
      </c>
      <c r="G3496">
        <v>-71.466600752646613</v>
      </c>
      <c r="H3496">
        <v>-52.524620955587757</v>
      </c>
      <c r="I3496">
        <v>-42.737085271044712</v>
      </c>
      <c r="J3496">
        <v>-37.79732918221972</v>
      </c>
      <c r="K3496">
        <v>-22.616759509503218</v>
      </c>
      <c r="L3496">
        <v>20.045666112073061</v>
      </c>
      <c r="M3496">
        <v>48.858788782999213</v>
      </c>
      <c r="N3496">
        <v>0.71</v>
      </c>
      <c r="O3496">
        <v>-0.71</v>
      </c>
      <c r="P3496">
        <v>0</v>
      </c>
      <c r="Q3496">
        <v>-1</v>
      </c>
      <c r="R3496">
        <v>-250.81</v>
      </c>
      <c r="S3496">
        <v>-250.81</v>
      </c>
      <c r="T3496">
        <v>-250.81</v>
      </c>
      <c r="U3496">
        <v>1.2</v>
      </c>
      <c r="V3496">
        <v>12.24</v>
      </c>
      <c r="W3496">
        <v>12.24</v>
      </c>
      <c r="X3496">
        <f t="shared" si="55"/>
        <v>42.879999999999995</v>
      </c>
      <c r="Y3496">
        <v>73.52</v>
      </c>
      <c r="Z3496">
        <v>315</v>
      </c>
      <c r="AA3496">
        <v>315</v>
      </c>
      <c r="AB3496">
        <v>315</v>
      </c>
      <c r="AC3496">
        <v>315</v>
      </c>
      <c r="AD3496">
        <v>315</v>
      </c>
    </row>
    <row r="3497" spans="1:30" x14ac:dyDescent="0.25">
      <c r="A3497" s="2">
        <v>43281.40625</v>
      </c>
      <c r="B3497">
        <v>-12.053000000000001</v>
      </c>
      <c r="C3497">
        <v>-126.0716975869464</v>
      </c>
      <c r="D3497">
        <v>-51.03359171509635</v>
      </c>
      <c r="E3497">
        <v>-47.383480418013256</v>
      </c>
      <c r="F3497">
        <v>-14.950882952053981</v>
      </c>
      <c r="G3497">
        <v>0.81369019869317882</v>
      </c>
      <c r="H3497">
        <v>14.21286834811964</v>
      </c>
      <c r="I3497">
        <v>30.39815982061149</v>
      </c>
      <c r="J3497">
        <v>38.740167193986743</v>
      </c>
      <c r="K3497">
        <v>49.075892830130833</v>
      </c>
      <c r="L3497">
        <v>84.53254226929603</v>
      </c>
      <c r="M3497">
        <v>120.3036109328409</v>
      </c>
      <c r="N3497">
        <v>0.71</v>
      </c>
      <c r="O3497">
        <v>-0.71</v>
      </c>
      <c r="P3497">
        <v>-1</v>
      </c>
      <c r="Q3497">
        <v>0</v>
      </c>
      <c r="R3497">
        <v>-250.81</v>
      </c>
      <c r="S3497">
        <v>-250.81</v>
      </c>
      <c r="T3497">
        <v>-250.81</v>
      </c>
      <c r="U3497">
        <v>1.2</v>
      </c>
      <c r="V3497">
        <v>12.24</v>
      </c>
      <c r="W3497">
        <v>12.24</v>
      </c>
      <c r="X3497">
        <f t="shared" si="55"/>
        <v>42.879999999999995</v>
      </c>
      <c r="Y3497">
        <v>73.52</v>
      </c>
      <c r="Z3497">
        <v>315</v>
      </c>
      <c r="AA3497">
        <v>315</v>
      </c>
      <c r="AB3497">
        <v>315</v>
      </c>
      <c r="AC3497">
        <v>315</v>
      </c>
      <c r="AD3497">
        <v>315</v>
      </c>
    </row>
    <row r="3498" spans="1:30" x14ac:dyDescent="0.25">
      <c r="A3498" s="2">
        <v>43281.416666666657</v>
      </c>
      <c r="B3498">
        <v>-104.61199999999999</v>
      </c>
      <c r="C3498">
        <v>-141.7576448197882</v>
      </c>
      <c r="D3498">
        <v>-115.8840241165945</v>
      </c>
      <c r="E3498">
        <v>-76.19772761897147</v>
      </c>
      <c r="F3498">
        <v>-70.960378633533708</v>
      </c>
      <c r="G3498">
        <v>-52.824197231620268</v>
      </c>
      <c r="H3498">
        <v>-2.966633696033504</v>
      </c>
      <c r="I3498">
        <v>6.6834261203910996</v>
      </c>
      <c r="J3498">
        <v>21.025674870542659</v>
      </c>
      <c r="K3498">
        <v>35.513601531893627</v>
      </c>
      <c r="L3498">
        <v>86.29731347979002</v>
      </c>
      <c r="M3498">
        <v>150.46939944690311</v>
      </c>
      <c r="N3498">
        <v>0.5</v>
      </c>
      <c r="O3498">
        <v>-0.87</v>
      </c>
      <c r="P3498">
        <v>0</v>
      </c>
      <c r="Q3498">
        <v>1</v>
      </c>
      <c r="R3498">
        <v>-250.18</v>
      </c>
      <c r="S3498">
        <v>-250.18</v>
      </c>
      <c r="T3498">
        <v>-250.18</v>
      </c>
      <c r="U3498">
        <v>0.7</v>
      </c>
      <c r="V3498">
        <v>12.24</v>
      </c>
      <c r="W3498">
        <v>12.24</v>
      </c>
      <c r="X3498">
        <f t="shared" si="55"/>
        <v>42.879999999999995</v>
      </c>
      <c r="Y3498">
        <v>73.52</v>
      </c>
      <c r="Z3498">
        <v>315</v>
      </c>
      <c r="AA3498">
        <v>315</v>
      </c>
      <c r="AB3498">
        <v>315</v>
      </c>
      <c r="AC3498">
        <v>315</v>
      </c>
      <c r="AD3498">
        <v>315</v>
      </c>
    </row>
    <row r="3499" spans="1:30" x14ac:dyDescent="0.25">
      <c r="A3499" s="2">
        <v>43281.427083333343</v>
      </c>
      <c r="B3499">
        <v>21.242999999999999</v>
      </c>
      <c r="C3499">
        <v>-175.63033456167551</v>
      </c>
      <c r="D3499">
        <v>-125.00320014443921</v>
      </c>
      <c r="E3499">
        <v>-99.96663803770484</v>
      </c>
      <c r="F3499">
        <v>-76.921335542175996</v>
      </c>
      <c r="G3499">
        <v>-67.387213308804249</v>
      </c>
      <c r="H3499">
        <v>-52.620119599655098</v>
      </c>
      <c r="I3499">
        <v>-47.452177679467873</v>
      </c>
      <c r="J3499">
        <v>-44.869416576417763</v>
      </c>
      <c r="K3499">
        <v>-23.305443187739389</v>
      </c>
      <c r="L3499">
        <v>14.92436335996403</v>
      </c>
      <c r="M3499">
        <v>40.367472148444442</v>
      </c>
      <c r="N3499">
        <v>0.5</v>
      </c>
      <c r="O3499">
        <v>-0.87</v>
      </c>
      <c r="P3499">
        <v>1</v>
      </c>
      <c r="Q3499">
        <v>0</v>
      </c>
      <c r="R3499">
        <v>-250.18</v>
      </c>
      <c r="S3499">
        <v>-250.18</v>
      </c>
      <c r="T3499">
        <v>-250.18</v>
      </c>
      <c r="U3499">
        <v>0.7</v>
      </c>
      <c r="V3499">
        <v>12.24</v>
      </c>
      <c r="W3499">
        <v>12.24</v>
      </c>
      <c r="X3499">
        <f t="shared" si="55"/>
        <v>42.879999999999995</v>
      </c>
      <c r="Y3499">
        <v>73.52</v>
      </c>
      <c r="Z3499">
        <v>315</v>
      </c>
      <c r="AA3499">
        <v>315</v>
      </c>
      <c r="AB3499">
        <v>315</v>
      </c>
      <c r="AC3499">
        <v>315</v>
      </c>
      <c r="AD3499">
        <v>315</v>
      </c>
    </row>
    <row r="3500" spans="1:30" x14ac:dyDescent="0.25">
      <c r="A3500" s="2">
        <v>43281.4375</v>
      </c>
      <c r="B3500">
        <v>20.061</v>
      </c>
      <c r="C3500">
        <v>-103.4143887149573</v>
      </c>
      <c r="D3500">
        <v>-42.89004611785807</v>
      </c>
      <c r="E3500">
        <v>-27.09853176238412</v>
      </c>
      <c r="F3500">
        <v>-14.05271943116173</v>
      </c>
      <c r="G3500">
        <v>3.2724954339248828</v>
      </c>
      <c r="H3500">
        <v>18.32463229642002</v>
      </c>
      <c r="I3500">
        <v>26.52675110320342</v>
      </c>
      <c r="J3500">
        <v>28.359161011093821</v>
      </c>
      <c r="K3500">
        <v>51.151542226274927</v>
      </c>
      <c r="L3500">
        <v>75.403722110771824</v>
      </c>
      <c r="M3500">
        <v>124.4780200056553</v>
      </c>
      <c r="N3500">
        <v>0.5</v>
      </c>
      <c r="O3500">
        <v>-0.87</v>
      </c>
      <c r="P3500">
        <v>0</v>
      </c>
      <c r="Q3500">
        <v>-1</v>
      </c>
      <c r="R3500">
        <v>-250.18</v>
      </c>
      <c r="S3500">
        <v>-250.18</v>
      </c>
      <c r="T3500">
        <v>-250.18</v>
      </c>
      <c r="U3500">
        <v>0.7</v>
      </c>
      <c r="V3500">
        <v>12.24</v>
      </c>
      <c r="W3500">
        <v>12.24</v>
      </c>
      <c r="X3500">
        <f t="shared" si="55"/>
        <v>42.879999999999995</v>
      </c>
      <c r="Y3500">
        <v>73.52</v>
      </c>
      <c r="Z3500">
        <v>315</v>
      </c>
      <c r="AA3500">
        <v>315</v>
      </c>
      <c r="AB3500">
        <v>315</v>
      </c>
      <c r="AC3500">
        <v>315</v>
      </c>
      <c r="AD3500">
        <v>315</v>
      </c>
    </row>
    <row r="3501" spans="1:30" x14ac:dyDescent="0.25">
      <c r="A3501" s="2">
        <v>43281.447916666657</v>
      </c>
      <c r="B3501">
        <v>61.030999999999999</v>
      </c>
      <c r="C3501">
        <v>-93.123252904253661</v>
      </c>
      <c r="D3501">
        <v>-40.318922996360712</v>
      </c>
      <c r="E3501">
        <v>-28.34325248960733</v>
      </c>
      <c r="F3501">
        <v>15.85677379966458</v>
      </c>
      <c r="G3501">
        <v>34.242004651018263</v>
      </c>
      <c r="H3501">
        <v>34.298862593475533</v>
      </c>
      <c r="I3501">
        <v>38.81922871434324</v>
      </c>
      <c r="J3501">
        <v>49.401588000946411</v>
      </c>
      <c r="K3501">
        <v>66.656143456879249</v>
      </c>
      <c r="L3501">
        <v>73.21376393906128</v>
      </c>
      <c r="M3501">
        <v>121.5314342031694</v>
      </c>
      <c r="N3501">
        <v>0.5</v>
      </c>
      <c r="O3501">
        <v>-0.87</v>
      </c>
      <c r="P3501">
        <v>-1</v>
      </c>
      <c r="Q3501">
        <v>0</v>
      </c>
      <c r="R3501">
        <v>-250.18</v>
      </c>
      <c r="S3501">
        <v>-250.18</v>
      </c>
      <c r="T3501">
        <v>-250.18</v>
      </c>
      <c r="U3501">
        <v>0.7</v>
      </c>
      <c r="V3501">
        <v>12.24</v>
      </c>
      <c r="W3501">
        <v>12.24</v>
      </c>
      <c r="X3501">
        <f t="shared" si="55"/>
        <v>42.879999999999995</v>
      </c>
      <c r="Y3501">
        <v>73.52</v>
      </c>
      <c r="Z3501">
        <v>315</v>
      </c>
      <c r="AA3501">
        <v>315</v>
      </c>
      <c r="AB3501">
        <v>315</v>
      </c>
      <c r="AC3501">
        <v>315</v>
      </c>
      <c r="AD3501">
        <v>315</v>
      </c>
    </row>
    <row r="3502" spans="1:30" x14ac:dyDescent="0.25">
      <c r="A3502" s="2">
        <v>43281.458333333343</v>
      </c>
      <c r="B3502">
        <v>-127.807</v>
      </c>
      <c r="C3502">
        <v>-118.1130346426075</v>
      </c>
      <c r="D3502">
        <v>-98.670471518052878</v>
      </c>
      <c r="E3502">
        <v>-51.438711474266427</v>
      </c>
      <c r="F3502">
        <v>-35.025171644931177</v>
      </c>
      <c r="G3502">
        <v>-24.357256891956268</v>
      </c>
      <c r="H3502">
        <v>-11.715593385744549</v>
      </c>
      <c r="I3502">
        <v>3.8141324215542691</v>
      </c>
      <c r="J3502">
        <v>22.533149845654691</v>
      </c>
      <c r="K3502">
        <v>76.107026258483131</v>
      </c>
      <c r="L3502">
        <v>84.580479112661379</v>
      </c>
      <c r="M3502">
        <v>155.9189473216835</v>
      </c>
      <c r="N3502">
        <v>0.26</v>
      </c>
      <c r="O3502">
        <v>-0.97</v>
      </c>
      <c r="P3502">
        <v>0</v>
      </c>
      <c r="Q3502">
        <v>1</v>
      </c>
      <c r="R3502">
        <v>-250.5</v>
      </c>
      <c r="S3502">
        <v>-250.5</v>
      </c>
      <c r="T3502">
        <v>-250.5</v>
      </c>
      <c r="U3502">
        <v>1.2</v>
      </c>
      <c r="V3502">
        <v>12.25</v>
      </c>
      <c r="W3502">
        <v>12.25</v>
      </c>
      <c r="X3502">
        <f t="shared" si="55"/>
        <v>42.884999999999998</v>
      </c>
      <c r="Y3502">
        <v>73.52</v>
      </c>
      <c r="Z3502">
        <v>315</v>
      </c>
      <c r="AA3502">
        <v>315</v>
      </c>
      <c r="AB3502">
        <v>315</v>
      </c>
      <c r="AC3502">
        <v>315</v>
      </c>
      <c r="AD3502">
        <v>315</v>
      </c>
    </row>
    <row r="3503" spans="1:30" x14ac:dyDescent="0.25">
      <c r="A3503" s="2">
        <v>43281.46875</v>
      </c>
      <c r="B3503">
        <v>-132.73400000000001</v>
      </c>
      <c r="C3503">
        <v>-186.60058108208679</v>
      </c>
      <c r="D3503">
        <v>-134.61513776704521</v>
      </c>
      <c r="E3503">
        <v>-103.4624539184277</v>
      </c>
      <c r="F3503">
        <v>-96.678564319015763</v>
      </c>
      <c r="G3503">
        <v>-92.841235690985172</v>
      </c>
      <c r="H3503">
        <v>-56.548190456486807</v>
      </c>
      <c r="I3503">
        <v>-55.241732884655868</v>
      </c>
      <c r="J3503">
        <v>-19.592730627556399</v>
      </c>
      <c r="K3503">
        <v>1.603706661754142</v>
      </c>
      <c r="L3503">
        <v>22.53764718405122</v>
      </c>
      <c r="M3503">
        <v>47.138785468116787</v>
      </c>
      <c r="N3503">
        <v>0.26</v>
      </c>
      <c r="O3503">
        <v>-0.97</v>
      </c>
      <c r="P3503">
        <v>1</v>
      </c>
      <c r="Q3503">
        <v>0</v>
      </c>
      <c r="R3503">
        <v>-250.5</v>
      </c>
      <c r="S3503">
        <v>-250.5</v>
      </c>
      <c r="T3503">
        <v>-180</v>
      </c>
      <c r="U3503">
        <v>1.2</v>
      </c>
      <c r="V3503">
        <v>12.25</v>
      </c>
      <c r="W3503">
        <v>12.25</v>
      </c>
      <c r="X3503">
        <f t="shared" si="55"/>
        <v>42.884999999999998</v>
      </c>
      <c r="Y3503">
        <v>73.52</v>
      </c>
      <c r="Z3503">
        <v>315</v>
      </c>
      <c r="AA3503">
        <v>315</v>
      </c>
      <c r="AB3503">
        <v>315</v>
      </c>
      <c r="AC3503">
        <v>315</v>
      </c>
      <c r="AD3503">
        <v>315</v>
      </c>
    </row>
    <row r="3504" spans="1:30" x14ac:dyDescent="0.25">
      <c r="A3504" s="2">
        <v>43281.479166666657</v>
      </c>
      <c r="B3504">
        <v>91.656000000000006</v>
      </c>
      <c r="C3504">
        <v>-202.2158916677522</v>
      </c>
      <c r="D3504">
        <v>-138.88565423477141</v>
      </c>
      <c r="E3504">
        <v>-116.4659102844569</v>
      </c>
      <c r="F3504">
        <v>-90.383047603039429</v>
      </c>
      <c r="G3504">
        <v>-71.320283248343728</v>
      </c>
      <c r="H3504">
        <v>-59.454477257860887</v>
      </c>
      <c r="I3504">
        <v>-57.667400230818828</v>
      </c>
      <c r="J3504">
        <v>-33.101375114656697</v>
      </c>
      <c r="K3504">
        <v>-20.440998950390298</v>
      </c>
      <c r="L3504">
        <v>-8.5291781222412482</v>
      </c>
      <c r="M3504">
        <v>44.88105508064266</v>
      </c>
      <c r="N3504">
        <v>0.26</v>
      </c>
      <c r="O3504">
        <v>-0.97</v>
      </c>
      <c r="P3504">
        <v>0</v>
      </c>
      <c r="Q3504">
        <v>-1</v>
      </c>
      <c r="R3504">
        <v>-250.5</v>
      </c>
      <c r="S3504">
        <v>-250.5</v>
      </c>
      <c r="T3504">
        <v>-180</v>
      </c>
      <c r="U3504">
        <v>1.2</v>
      </c>
      <c r="V3504">
        <v>12.25</v>
      </c>
      <c r="W3504">
        <v>12.25</v>
      </c>
      <c r="X3504">
        <f t="shared" si="55"/>
        <v>42.884999999999998</v>
      </c>
      <c r="Y3504">
        <v>73.52</v>
      </c>
      <c r="Z3504">
        <v>315</v>
      </c>
      <c r="AA3504">
        <v>315</v>
      </c>
      <c r="AB3504">
        <v>315</v>
      </c>
      <c r="AC3504">
        <v>315</v>
      </c>
      <c r="AD3504">
        <v>315</v>
      </c>
    </row>
    <row r="3505" spans="1:30" x14ac:dyDescent="0.25">
      <c r="A3505" s="2">
        <v>43281.489583333343</v>
      </c>
      <c r="B3505">
        <v>79.972999999999999</v>
      </c>
      <c r="C3505">
        <v>-76.629672598359321</v>
      </c>
      <c r="D3505">
        <v>-20.550097371418939</v>
      </c>
      <c r="E3505">
        <v>-7.9497124241987978</v>
      </c>
      <c r="F3505">
        <v>45.633546620280903</v>
      </c>
      <c r="G3505">
        <v>51.792176176082059</v>
      </c>
      <c r="H3505">
        <v>52.150290352866591</v>
      </c>
      <c r="I3505">
        <v>73.113100901858644</v>
      </c>
      <c r="J3505">
        <v>110.70346395736431</v>
      </c>
      <c r="K3505">
        <v>116.89732579473809</v>
      </c>
      <c r="L3505">
        <v>123.1363876843303</v>
      </c>
      <c r="M3505">
        <v>155.70368769016039</v>
      </c>
      <c r="N3505">
        <v>0.26</v>
      </c>
      <c r="O3505">
        <v>-0.97</v>
      </c>
      <c r="P3505">
        <v>-1</v>
      </c>
      <c r="Q3505">
        <v>0</v>
      </c>
      <c r="R3505">
        <v>-250.5</v>
      </c>
      <c r="S3505">
        <v>-250.5</v>
      </c>
      <c r="T3505">
        <v>-180</v>
      </c>
      <c r="U3505">
        <v>1.2</v>
      </c>
      <c r="V3505">
        <v>12.25</v>
      </c>
      <c r="W3505">
        <v>12.25</v>
      </c>
      <c r="X3505">
        <f t="shared" si="55"/>
        <v>42.884999999999998</v>
      </c>
      <c r="Y3505">
        <v>73.52</v>
      </c>
      <c r="Z3505">
        <v>315</v>
      </c>
      <c r="AA3505">
        <v>315</v>
      </c>
      <c r="AB3505">
        <v>315</v>
      </c>
      <c r="AC3505">
        <v>315</v>
      </c>
      <c r="AD3505">
        <v>315</v>
      </c>
    </row>
    <row r="3506" spans="1:30" x14ac:dyDescent="0.25">
      <c r="A3506" s="2">
        <v>43281.5</v>
      </c>
      <c r="B3506">
        <v>-104.188</v>
      </c>
      <c r="C3506">
        <v>-126.0414817085223</v>
      </c>
      <c r="D3506">
        <v>-104.2855460051899</v>
      </c>
      <c r="E3506">
        <v>-37.633429787913528</v>
      </c>
      <c r="F3506">
        <v>0.58797187860914735</v>
      </c>
      <c r="G3506">
        <v>2.329956383090217</v>
      </c>
      <c r="H3506">
        <v>2.7619551989715179</v>
      </c>
      <c r="I3506">
        <v>19.675501136235781</v>
      </c>
      <c r="J3506">
        <v>44.189678690129291</v>
      </c>
      <c r="K3506">
        <v>90.383169117582639</v>
      </c>
      <c r="L3506">
        <v>101.0021366312851</v>
      </c>
      <c r="M3506">
        <v>158.70696428943029</v>
      </c>
      <c r="N3506">
        <v>0</v>
      </c>
      <c r="O3506">
        <v>-1</v>
      </c>
      <c r="P3506">
        <v>0</v>
      </c>
      <c r="Q3506">
        <v>1</v>
      </c>
      <c r="R3506">
        <v>-250.93</v>
      </c>
      <c r="S3506">
        <v>-250.93</v>
      </c>
      <c r="T3506">
        <v>-180</v>
      </c>
      <c r="U3506">
        <v>0.7</v>
      </c>
      <c r="V3506">
        <v>12.24</v>
      </c>
      <c r="W3506">
        <v>12.24</v>
      </c>
      <c r="X3506">
        <f t="shared" si="55"/>
        <v>42.879999999999995</v>
      </c>
      <c r="Y3506">
        <v>73.52</v>
      </c>
      <c r="Z3506">
        <v>315</v>
      </c>
      <c r="AA3506">
        <v>315</v>
      </c>
      <c r="AB3506">
        <v>315</v>
      </c>
      <c r="AC3506">
        <v>315</v>
      </c>
      <c r="AD3506">
        <v>315</v>
      </c>
    </row>
    <row r="3507" spans="1:30" x14ac:dyDescent="0.25">
      <c r="A3507" s="2">
        <v>43281.510416666657</v>
      </c>
      <c r="B3507">
        <v>-22.227</v>
      </c>
      <c r="C3507">
        <v>-177.69636943661189</v>
      </c>
      <c r="D3507">
        <v>-113.1759585306132</v>
      </c>
      <c r="E3507">
        <v>-86.672125191222719</v>
      </c>
      <c r="F3507">
        <v>-79.738083945875246</v>
      </c>
      <c r="G3507">
        <v>-79.042016830579499</v>
      </c>
      <c r="H3507">
        <v>-33.509989101093858</v>
      </c>
      <c r="I3507">
        <v>-32.190509981854177</v>
      </c>
      <c r="J3507">
        <v>-6.8652247951198229</v>
      </c>
      <c r="K3507">
        <v>6.5012006766163859</v>
      </c>
      <c r="L3507">
        <v>18.40622107586929</v>
      </c>
      <c r="M3507">
        <v>72.391038058384382</v>
      </c>
      <c r="N3507">
        <v>0</v>
      </c>
      <c r="O3507">
        <v>-1</v>
      </c>
      <c r="P3507">
        <v>1</v>
      </c>
      <c r="Q3507">
        <v>0</v>
      </c>
      <c r="R3507">
        <v>-250.93</v>
      </c>
      <c r="S3507">
        <v>-250.93</v>
      </c>
      <c r="T3507">
        <v>-180</v>
      </c>
      <c r="U3507">
        <v>0.7</v>
      </c>
      <c r="V3507">
        <v>12.24</v>
      </c>
      <c r="W3507">
        <v>12.24</v>
      </c>
      <c r="X3507">
        <f t="shared" si="55"/>
        <v>42.879999999999995</v>
      </c>
      <c r="Y3507">
        <v>73.52</v>
      </c>
      <c r="Z3507">
        <v>315</v>
      </c>
      <c r="AA3507">
        <v>315</v>
      </c>
      <c r="AB3507">
        <v>315</v>
      </c>
      <c r="AC3507">
        <v>315</v>
      </c>
      <c r="AD3507">
        <v>315</v>
      </c>
    </row>
    <row r="3508" spans="1:30" x14ac:dyDescent="0.25">
      <c r="A3508" s="2">
        <v>43281.520833333343</v>
      </c>
      <c r="B3508">
        <v>69.293999999999997</v>
      </c>
      <c r="C3508">
        <v>-115.94916625836071</v>
      </c>
      <c r="D3508">
        <v>-87.853818278469134</v>
      </c>
      <c r="E3508">
        <v>-34.30531598506024</v>
      </c>
      <c r="F3508">
        <v>-29.13554702172036</v>
      </c>
      <c r="G3508">
        <v>-16.385082274451129</v>
      </c>
      <c r="H3508">
        <v>-13.644834489134981</v>
      </c>
      <c r="I3508">
        <v>22.990922844068528</v>
      </c>
      <c r="J3508">
        <v>49.651988668256926</v>
      </c>
      <c r="K3508">
        <v>54.151709040021899</v>
      </c>
      <c r="L3508">
        <v>69.975441309586245</v>
      </c>
      <c r="M3508">
        <v>99.49957350536117</v>
      </c>
      <c r="N3508">
        <v>0</v>
      </c>
      <c r="O3508">
        <v>-1</v>
      </c>
      <c r="P3508">
        <v>0</v>
      </c>
      <c r="Q3508">
        <v>-1</v>
      </c>
      <c r="R3508">
        <v>-250.93</v>
      </c>
      <c r="S3508">
        <v>-250.93</v>
      </c>
      <c r="T3508">
        <v>-250.93</v>
      </c>
      <c r="U3508">
        <v>-175</v>
      </c>
      <c r="V3508">
        <v>12.24</v>
      </c>
      <c r="W3508">
        <v>12.24</v>
      </c>
      <c r="X3508">
        <f t="shared" si="55"/>
        <v>42.879999999999995</v>
      </c>
      <c r="Y3508">
        <v>73.52</v>
      </c>
      <c r="Z3508">
        <v>80.2</v>
      </c>
      <c r="AA3508">
        <v>315</v>
      </c>
      <c r="AB3508">
        <v>315</v>
      </c>
      <c r="AC3508">
        <v>315</v>
      </c>
      <c r="AD3508">
        <v>315</v>
      </c>
    </row>
    <row r="3509" spans="1:30" x14ac:dyDescent="0.25">
      <c r="A3509" s="2">
        <v>43281.53125</v>
      </c>
      <c r="B3509">
        <v>28.169</v>
      </c>
      <c r="C3509">
        <v>-66.783622553564186</v>
      </c>
      <c r="D3509">
        <v>1.8793603967448771</v>
      </c>
      <c r="E3509">
        <v>15.987957610215201</v>
      </c>
      <c r="F3509">
        <v>38.560592386354656</v>
      </c>
      <c r="G3509">
        <v>39.652013022874698</v>
      </c>
      <c r="H3509">
        <v>55.929060015338422</v>
      </c>
      <c r="I3509">
        <v>63.956315864807557</v>
      </c>
      <c r="J3509">
        <v>87.831405004822756</v>
      </c>
      <c r="K3509">
        <v>95.320510725653264</v>
      </c>
      <c r="L3509">
        <v>128.06955852069069</v>
      </c>
      <c r="M3509">
        <v>138.84114319545591</v>
      </c>
      <c r="N3509">
        <v>0</v>
      </c>
      <c r="O3509">
        <v>-1</v>
      </c>
      <c r="P3509">
        <v>-1</v>
      </c>
      <c r="Q3509">
        <v>0</v>
      </c>
      <c r="R3509">
        <v>-250.93</v>
      </c>
      <c r="S3509">
        <v>-250.93</v>
      </c>
      <c r="T3509">
        <v>-250.93</v>
      </c>
      <c r="U3509">
        <v>-175</v>
      </c>
      <c r="V3509">
        <v>12.24</v>
      </c>
      <c r="W3509">
        <v>12.24</v>
      </c>
      <c r="X3509">
        <f t="shared" si="55"/>
        <v>42.879999999999995</v>
      </c>
      <c r="Y3509">
        <v>73.52</v>
      </c>
      <c r="Z3509">
        <v>73.52</v>
      </c>
      <c r="AA3509">
        <v>315</v>
      </c>
      <c r="AB3509">
        <v>315</v>
      </c>
      <c r="AC3509">
        <v>315</v>
      </c>
      <c r="AD3509">
        <v>315</v>
      </c>
    </row>
    <row r="3510" spans="1:30" x14ac:dyDescent="0.25">
      <c r="A3510" s="2">
        <v>43281.541666666657</v>
      </c>
      <c r="B3510">
        <v>-93.123000000000005</v>
      </c>
      <c r="C3510">
        <v>-136.65021366603611</v>
      </c>
      <c r="D3510">
        <v>-88.209232735415313</v>
      </c>
      <c r="E3510">
        <v>-54.472623468539084</v>
      </c>
      <c r="F3510">
        <v>-48.517696106327513</v>
      </c>
      <c r="G3510">
        <v>-43.664598181254071</v>
      </c>
      <c r="H3510">
        <v>-20.986865591432561</v>
      </c>
      <c r="I3510">
        <v>25.084709527570588</v>
      </c>
      <c r="J3510">
        <v>37.622038766077239</v>
      </c>
      <c r="K3510">
        <v>50.042238369542048</v>
      </c>
      <c r="L3510">
        <v>92.765301660205793</v>
      </c>
      <c r="M3510">
        <v>160.7855053304867</v>
      </c>
      <c r="N3510">
        <v>-0.26</v>
      </c>
      <c r="O3510">
        <v>-0.97</v>
      </c>
      <c r="P3510">
        <v>0</v>
      </c>
      <c r="Q3510">
        <v>1</v>
      </c>
      <c r="R3510">
        <v>-299.2</v>
      </c>
      <c r="S3510">
        <v>-299.2</v>
      </c>
      <c r="T3510">
        <v>-180</v>
      </c>
      <c r="U3510">
        <v>0.7</v>
      </c>
      <c r="V3510">
        <v>12.24</v>
      </c>
      <c r="W3510">
        <v>12.24</v>
      </c>
      <c r="X3510">
        <f t="shared" si="55"/>
        <v>42.879999999999995</v>
      </c>
      <c r="Y3510">
        <v>73.52</v>
      </c>
      <c r="Z3510">
        <v>315</v>
      </c>
      <c r="AA3510">
        <v>315</v>
      </c>
      <c r="AB3510">
        <v>315</v>
      </c>
      <c r="AC3510">
        <v>315</v>
      </c>
      <c r="AD3510">
        <v>315</v>
      </c>
    </row>
    <row r="3511" spans="1:30" x14ac:dyDescent="0.25">
      <c r="A3511" s="2">
        <v>43281.552083333343</v>
      </c>
      <c r="B3511">
        <v>-15.095000000000001</v>
      </c>
      <c r="C3511">
        <v>-165.37560504786359</v>
      </c>
      <c r="D3511">
        <v>-138.76820933185979</v>
      </c>
      <c r="E3511">
        <v>-80.509165648115385</v>
      </c>
      <c r="F3511">
        <v>-71.78408341311129</v>
      </c>
      <c r="G3511">
        <v>-58.783092602170541</v>
      </c>
      <c r="H3511">
        <v>-56.342238816957227</v>
      </c>
      <c r="I3511">
        <v>-51.861147656986212</v>
      </c>
      <c r="J3511">
        <v>-12.402919266977889</v>
      </c>
      <c r="K3511">
        <v>-12.01652202122192</v>
      </c>
      <c r="L3511">
        <v>28.376853163502009</v>
      </c>
      <c r="M3511">
        <v>54.322593961968373</v>
      </c>
      <c r="N3511">
        <v>-0.26</v>
      </c>
      <c r="O3511">
        <v>-0.97</v>
      </c>
      <c r="P3511">
        <v>1</v>
      </c>
      <c r="Q3511">
        <v>0</v>
      </c>
      <c r="R3511">
        <v>-299.2</v>
      </c>
      <c r="S3511">
        <v>-299.2</v>
      </c>
      <c r="T3511">
        <v>-180</v>
      </c>
      <c r="U3511">
        <v>-99</v>
      </c>
      <c r="V3511">
        <v>12.24</v>
      </c>
      <c r="W3511">
        <v>12.24</v>
      </c>
      <c r="X3511">
        <f t="shared" si="55"/>
        <v>42.879999999999995</v>
      </c>
      <c r="Y3511">
        <v>73.52</v>
      </c>
      <c r="Z3511">
        <v>315</v>
      </c>
      <c r="AA3511">
        <v>315</v>
      </c>
      <c r="AB3511">
        <v>315</v>
      </c>
      <c r="AC3511">
        <v>315</v>
      </c>
      <c r="AD3511">
        <v>315</v>
      </c>
    </row>
    <row r="3512" spans="1:30" x14ac:dyDescent="0.25">
      <c r="A3512" s="2">
        <v>43281.5625</v>
      </c>
      <c r="B3512">
        <v>56.710999999999999</v>
      </c>
      <c r="C3512">
        <v>-108.95073793182939</v>
      </c>
      <c r="D3512">
        <v>-69.112063002658104</v>
      </c>
      <c r="E3512">
        <v>-32.241446181761887</v>
      </c>
      <c r="F3512">
        <v>-27.9368369990029</v>
      </c>
      <c r="G3512">
        <v>-20.862818793134121</v>
      </c>
      <c r="H3512">
        <v>9.027534393392683</v>
      </c>
      <c r="I3512">
        <v>18.409374470158959</v>
      </c>
      <c r="J3512">
        <v>51.802308498554488</v>
      </c>
      <c r="K3512">
        <v>53.511516035097117</v>
      </c>
      <c r="L3512">
        <v>66.135598332665765</v>
      </c>
      <c r="M3512">
        <v>86.449626193658219</v>
      </c>
      <c r="N3512">
        <v>-0.26</v>
      </c>
      <c r="O3512">
        <v>-0.97</v>
      </c>
      <c r="P3512">
        <v>0</v>
      </c>
      <c r="Q3512">
        <v>-1</v>
      </c>
      <c r="R3512">
        <v>-299.2</v>
      </c>
      <c r="S3512">
        <v>-299.2</v>
      </c>
      <c r="T3512">
        <v>-180</v>
      </c>
      <c r="U3512">
        <v>-110</v>
      </c>
      <c r="V3512">
        <v>12.24</v>
      </c>
      <c r="W3512">
        <v>12.24</v>
      </c>
      <c r="X3512">
        <f t="shared" si="55"/>
        <v>42.879999999999995</v>
      </c>
      <c r="Y3512">
        <v>73.52</v>
      </c>
      <c r="Z3512">
        <v>315</v>
      </c>
      <c r="AA3512">
        <v>315</v>
      </c>
      <c r="AB3512">
        <v>315</v>
      </c>
      <c r="AC3512">
        <v>315</v>
      </c>
      <c r="AD3512">
        <v>315</v>
      </c>
    </row>
    <row r="3513" spans="1:30" x14ac:dyDescent="0.25">
      <c r="A3513" s="2">
        <v>43281.572916666657</v>
      </c>
      <c r="B3513">
        <v>36.21</v>
      </c>
      <c r="C3513">
        <v>-80.091118011743276</v>
      </c>
      <c r="D3513">
        <v>-11.002843780845421</v>
      </c>
      <c r="E3513">
        <v>14.8773653910507</v>
      </c>
      <c r="F3513">
        <v>18.379765418755539</v>
      </c>
      <c r="G3513">
        <v>20.04527085130492</v>
      </c>
      <c r="H3513">
        <v>39.296356001588869</v>
      </c>
      <c r="I3513">
        <v>47.212779037636267</v>
      </c>
      <c r="J3513">
        <v>69.094663747992342</v>
      </c>
      <c r="K3513">
        <v>76.841250118559316</v>
      </c>
      <c r="L3513">
        <v>92.425215040670551</v>
      </c>
      <c r="M3513">
        <v>122.2562426498647</v>
      </c>
      <c r="N3513">
        <v>-0.26</v>
      </c>
      <c r="O3513">
        <v>-0.97</v>
      </c>
      <c r="P3513">
        <v>-1</v>
      </c>
      <c r="Q3513">
        <v>0</v>
      </c>
      <c r="R3513">
        <v>-299.2</v>
      </c>
      <c r="S3513">
        <v>-299.2</v>
      </c>
      <c r="T3513">
        <v>-180</v>
      </c>
      <c r="U3513">
        <v>-110</v>
      </c>
      <c r="V3513">
        <v>12.24</v>
      </c>
      <c r="W3513">
        <v>12.24</v>
      </c>
      <c r="X3513">
        <f t="shared" si="55"/>
        <v>42.879999999999995</v>
      </c>
      <c r="Y3513">
        <v>73.52</v>
      </c>
      <c r="Z3513">
        <v>315</v>
      </c>
      <c r="AA3513">
        <v>315</v>
      </c>
      <c r="AB3513">
        <v>315</v>
      </c>
      <c r="AC3513">
        <v>315</v>
      </c>
      <c r="AD3513">
        <v>315</v>
      </c>
    </row>
    <row r="3514" spans="1:30" x14ac:dyDescent="0.25">
      <c r="A3514" s="2">
        <v>43281.583333333343</v>
      </c>
      <c r="B3514">
        <v>-74.63</v>
      </c>
      <c r="C3514">
        <v>-137.89030359866879</v>
      </c>
      <c r="D3514">
        <v>-85.93484816183765</v>
      </c>
      <c r="E3514">
        <v>-57.156888371345062</v>
      </c>
      <c r="F3514">
        <v>-26.111827809617481</v>
      </c>
      <c r="G3514">
        <v>10.329277757208599</v>
      </c>
      <c r="H3514">
        <v>13.81087609589728</v>
      </c>
      <c r="I3514">
        <v>15.083444230235051</v>
      </c>
      <c r="J3514">
        <v>40.841248818541253</v>
      </c>
      <c r="K3514">
        <v>74.328766570526227</v>
      </c>
      <c r="L3514">
        <v>95.666829562182812</v>
      </c>
      <c r="M3514">
        <v>150.96964322031201</v>
      </c>
      <c r="N3514">
        <v>-0.5</v>
      </c>
      <c r="O3514">
        <v>-0.87</v>
      </c>
      <c r="P3514">
        <v>0</v>
      </c>
      <c r="Q3514">
        <v>1</v>
      </c>
      <c r="R3514">
        <v>-299.2</v>
      </c>
      <c r="S3514">
        <v>-299.2</v>
      </c>
      <c r="T3514">
        <v>-175</v>
      </c>
      <c r="U3514">
        <v>0.7</v>
      </c>
      <c r="V3514">
        <v>12.24</v>
      </c>
      <c r="W3514">
        <v>12.24</v>
      </c>
      <c r="X3514">
        <f t="shared" si="55"/>
        <v>42.879999999999995</v>
      </c>
      <c r="Y3514">
        <v>73.52</v>
      </c>
      <c r="Z3514">
        <v>315</v>
      </c>
      <c r="AA3514">
        <v>315</v>
      </c>
      <c r="AB3514">
        <v>315</v>
      </c>
      <c r="AC3514">
        <v>315</v>
      </c>
      <c r="AD3514">
        <v>315</v>
      </c>
    </row>
    <row r="3515" spans="1:30" x14ac:dyDescent="0.25">
      <c r="A3515" s="2">
        <v>43281.59375</v>
      </c>
      <c r="B3515">
        <v>-63.762</v>
      </c>
      <c r="C3515">
        <v>-151.42417951898139</v>
      </c>
      <c r="D3515">
        <v>-118.52237180790171</v>
      </c>
      <c r="E3515">
        <v>-96.147720076738167</v>
      </c>
      <c r="F3515">
        <v>-79.357339200990324</v>
      </c>
      <c r="G3515">
        <v>-58.928175644731823</v>
      </c>
      <c r="H3515">
        <v>-32.660890075160147</v>
      </c>
      <c r="I3515">
        <v>-32.290368494110609</v>
      </c>
      <c r="J3515">
        <v>-29.312920609692728</v>
      </c>
      <c r="K3515">
        <v>1.6950957343122379</v>
      </c>
      <c r="L3515">
        <v>41.419242567423353</v>
      </c>
      <c r="M3515">
        <v>76.843218696392739</v>
      </c>
      <c r="N3515">
        <v>-0.5</v>
      </c>
      <c r="O3515">
        <v>-0.87</v>
      </c>
      <c r="P3515">
        <v>1</v>
      </c>
      <c r="Q3515">
        <v>0</v>
      </c>
      <c r="R3515">
        <v>-299.2</v>
      </c>
      <c r="S3515">
        <v>-180</v>
      </c>
      <c r="T3515">
        <v>-175</v>
      </c>
      <c r="U3515">
        <v>0.7</v>
      </c>
      <c r="V3515">
        <v>12.24</v>
      </c>
      <c r="W3515">
        <v>12.24</v>
      </c>
      <c r="X3515">
        <f t="shared" si="55"/>
        <v>42.879999999999995</v>
      </c>
      <c r="Y3515">
        <v>73.52</v>
      </c>
      <c r="Z3515">
        <v>315</v>
      </c>
      <c r="AA3515">
        <v>315</v>
      </c>
      <c r="AB3515">
        <v>315</v>
      </c>
      <c r="AC3515">
        <v>315</v>
      </c>
      <c r="AD3515">
        <v>315</v>
      </c>
    </row>
    <row r="3516" spans="1:30" x14ac:dyDescent="0.25">
      <c r="A3516" s="2">
        <v>43281.604166666657</v>
      </c>
      <c r="B3516">
        <v>-17.434000000000001</v>
      </c>
      <c r="C3516">
        <v>-134.63352420942519</v>
      </c>
      <c r="D3516">
        <v>-104.6248754375234</v>
      </c>
      <c r="E3516">
        <v>-71.202830433824644</v>
      </c>
      <c r="F3516">
        <v>-60.981135537544453</v>
      </c>
      <c r="G3516">
        <v>-54.357049663681828</v>
      </c>
      <c r="H3516">
        <v>-30.03243298785414</v>
      </c>
      <c r="I3516">
        <v>-27.746216193298931</v>
      </c>
      <c r="J3516">
        <v>-18.352523668195492</v>
      </c>
      <c r="K3516">
        <v>-5.9616744901210694</v>
      </c>
      <c r="L3516">
        <v>38.23230005779957</v>
      </c>
      <c r="M3516">
        <v>69.681709565194311</v>
      </c>
      <c r="N3516">
        <v>-0.5</v>
      </c>
      <c r="O3516">
        <v>-0.87</v>
      </c>
      <c r="P3516">
        <v>0</v>
      </c>
      <c r="Q3516">
        <v>-1</v>
      </c>
      <c r="R3516">
        <v>-299.2</v>
      </c>
      <c r="S3516">
        <v>-180</v>
      </c>
      <c r="T3516">
        <v>-175</v>
      </c>
      <c r="U3516">
        <v>0.7</v>
      </c>
      <c r="V3516">
        <v>12.24</v>
      </c>
      <c r="W3516">
        <v>12.24</v>
      </c>
      <c r="X3516">
        <f t="shared" si="55"/>
        <v>42.879999999999995</v>
      </c>
      <c r="Y3516">
        <v>73.52</v>
      </c>
      <c r="Z3516">
        <v>315</v>
      </c>
      <c r="AA3516">
        <v>315</v>
      </c>
      <c r="AB3516">
        <v>315</v>
      </c>
      <c r="AC3516">
        <v>315</v>
      </c>
      <c r="AD3516">
        <v>315</v>
      </c>
    </row>
    <row r="3517" spans="1:30" x14ac:dyDescent="0.25">
      <c r="A3517" s="2">
        <v>43281.614583333343</v>
      </c>
      <c r="B3517">
        <v>-68.760000000000005</v>
      </c>
      <c r="C3517">
        <v>-115.67667259429651</v>
      </c>
      <c r="D3517">
        <v>-74.776109803578947</v>
      </c>
      <c r="E3517">
        <v>-66.886680933302628</v>
      </c>
      <c r="F3517">
        <v>-66.307607448255894</v>
      </c>
      <c r="G3517">
        <v>-33.479991075342497</v>
      </c>
      <c r="H3517">
        <v>-6.2782976070016998</v>
      </c>
      <c r="I3517">
        <v>-2.7834829233538598</v>
      </c>
      <c r="J3517">
        <v>29.720215418873821</v>
      </c>
      <c r="K3517">
        <v>41.649120393350607</v>
      </c>
      <c r="L3517">
        <v>58.900613314390327</v>
      </c>
      <c r="M3517">
        <v>86.032269040353953</v>
      </c>
      <c r="N3517">
        <v>-0.5</v>
      </c>
      <c r="O3517">
        <v>-0.87</v>
      </c>
      <c r="P3517">
        <v>-1</v>
      </c>
      <c r="Q3517">
        <v>0</v>
      </c>
      <c r="R3517">
        <v>-299.2</v>
      </c>
      <c r="S3517">
        <v>-180</v>
      </c>
      <c r="T3517">
        <v>-175</v>
      </c>
      <c r="U3517">
        <v>0.7</v>
      </c>
      <c r="V3517">
        <v>12.24</v>
      </c>
      <c r="W3517">
        <v>12.24</v>
      </c>
      <c r="X3517">
        <f t="shared" si="55"/>
        <v>42.879999999999995</v>
      </c>
      <c r="Y3517">
        <v>73.52</v>
      </c>
      <c r="Z3517">
        <v>315</v>
      </c>
      <c r="AA3517">
        <v>315</v>
      </c>
      <c r="AB3517">
        <v>315</v>
      </c>
      <c r="AC3517">
        <v>315</v>
      </c>
      <c r="AD3517">
        <v>315</v>
      </c>
    </row>
    <row r="3518" spans="1:30" x14ac:dyDescent="0.25">
      <c r="A3518" s="2">
        <v>43281.625</v>
      </c>
      <c r="B3518">
        <v>84.396000000000001</v>
      </c>
      <c r="C3518">
        <v>-164.34109357001779</v>
      </c>
      <c r="D3518">
        <v>-88.86552794107584</v>
      </c>
      <c r="E3518">
        <v>-81.142933660876849</v>
      </c>
      <c r="F3518">
        <v>-63.778447266779317</v>
      </c>
      <c r="G3518">
        <v>-48.993622312096683</v>
      </c>
      <c r="H3518">
        <v>-11.473296087006901</v>
      </c>
      <c r="I3518">
        <v>-2.9450657460412608</v>
      </c>
      <c r="J3518">
        <v>30.842100777792169</v>
      </c>
      <c r="K3518">
        <v>71.68187099426828</v>
      </c>
      <c r="L3518">
        <v>98.757909332495473</v>
      </c>
      <c r="M3518">
        <v>112.82560000012531</v>
      </c>
      <c r="N3518">
        <v>-0.71</v>
      </c>
      <c r="O3518">
        <v>-0.71</v>
      </c>
      <c r="P3518">
        <v>0</v>
      </c>
      <c r="Q3518">
        <v>1</v>
      </c>
      <c r="R3518">
        <v>-256.02</v>
      </c>
      <c r="S3518">
        <v>-256.02</v>
      </c>
      <c r="T3518">
        <v>-251.5</v>
      </c>
      <c r="U3518">
        <v>-180</v>
      </c>
      <c r="V3518">
        <v>-175</v>
      </c>
      <c r="W3518">
        <v>12.25</v>
      </c>
      <c r="X3518">
        <f t="shared" si="55"/>
        <v>42.884999999999998</v>
      </c>
      <c r="Y3518">
        <v>73.52</v>
      </c>
      <c r="Z3518">
        <v>73.52</v>
      </c>
      <c r="AA3518">
        <v>315</v>
      </c>
      <c r="AB3518">
        <v>315</v>
      </c>
      <c r="AC3518">
        <v>315</v>
      </c>
      <c r="AD3518">
        <v>315</v>
      </c>
    </row>
    <row r="3519" spans="1:30" x14ac:dyDescent="0.25">
      <c r="A3519" s="2">
        <v>43281.635416666657</v>
      </c>
      <c r="B3519">
        <v>107.485</v>
      </c>
      <c r="C3519">
        <v>-82.511134100141106</v>
      </c>
      <c r="D3519">
        <v>-44.843818195668177</v>
      </c>
      <c r="E3519">
        <v>-33.511443588474542</v>
      </c>
      <c r="F3519">
        <v>-3.7074020456713219</v>
      </c>
      <c r="G3519">
        <v>34.274008172599103</v>
      </c>
      <c r="H3519">
        <v>35.634700520324571</v>
      </c>
      <c r="I3519">
        <v>47.633169175727787</v>
      </c>
      <c r="J3519">
        <v>71.328891914260282</v>
      </c>
      <c r="K3519">
        <v>105.5348440481889</v>
      </c>
      <c r="L3519">
        <v>117.2615155668145</v>
      </c>
      <c r="M3519">
        <v>132.02968428668001</v>
      </c>
      <c r="N3519">
        <v>-0.71</v>
      </c>
      <c r="O3519">
        <v>-0.71</v>
      </c>
      <c r="P3519">
        <v>1</v>
      </c>
      <c r="Q3519">
        <v>0</v>
      </c>
      <c r="R3519">
        <v>-256.02</v>
      </c>
      <c r="S3519">
        <v>-256.02</v>
      </c>
      <c r="T3519">
        <v>-251.5</v>
      </c>
      <c r="U3519">
        <v>-175</v>
      </c>
      <c r="V3519">
        <v>-175</v>
      </c>
      <c r="W3519">
        <v>12.25</v>
      </c>
      <c r="X3519">
        <f t="shared" si="55"/>
        <v>42.884999999999998</v>
      </c>
      <c r="Y3519">
        <v>73.52</v>
      </c>
      <c r="Z3519">
        <v>73.52</v>
      </c>
      <c r="AA3519">
        <v>315</v>
      </c>
      <c r="AB3519">
        <v>315</v>
      </c>
      <c r="AC3519">
        <v>315</v>
      </c>
      <c r="AD3519">
        <v>315</v>
      </c>
    </row>
    <row r="3520" spans="1:30" x14ac:dyDescent="0.25">
      <c r="A3520" s="2">
        <v>43281.645833333343</v>
      </c>
      <c r="B3520">
        <v>-2.569</v>
      </c>
      <c r="C3520">
        <v>-62.653653179712421</v>
      </c>
      <c r="D3520">
        <v>-42.689425734152238</v>
      </c>
      <c r="E3520">
        <v>9.7178215740704559</v>
      </c>
      <c r="F3520">
        <v>13.01366404361552</v>
      </c>
      <c r="G3520">
        <v>21.71491363285779</v>
      </c>
      <c r="H3520">
        <v>38.140053429272783</v>
      </c>
      <c r="I3520">
        <v>56.100690252467253</v>
      </c>
      <c r="J3520">
        <v>56.36479250597764</v>
      </c>
      <c r="K3520">
        <v>85.093033545911368</v>
      </c>
      <c r="L3520">
        <v>113.19412654511321</v>
      </c>
      <c r="M3520">
        <v>144.3607712016657</v>
      </c>
      <c r="N3520">
        <v>-0.71</v>
      </c>
      <c r="O3520">
        <v>-0.71</v>
      </c>
      <c r="P3520">
        <v>0</v>
      </c>
      <c r="Q3520">
        <v>-1</v>
      </c>
      <c r="R3520">
        <v>-256.02</v>
      </c>
      <c r="S3520">
        <v>-256.02</v>
      </c>
      <c r="T3520">
        <v>-180</v>
      </c>
      <c r="U3520">
        <v>-175</v>
      </c>
      <c r="V3520">
        <v>-175</v>
      </c>
      <c r="W3520">
        <v>12.25</v>
      </c>
      <c r="X3520">
        <f t="shared" si="55"/>
        <v>42.884999999999998</v>
      </c>
      <c r="Y3520">
        <v>73.52</v>
      </c>
      <c r="Z3520">
        <v>73.52</v>
      </c>
      <c r="AA3520">
        <v>315</v>
      </c>
      <c r="AB3520">
        <v>315</v>
      </c>
      <c r="AC3520">
        <v>315</v>
      </c>
      <c r="AD3520">
        <v>315</v>
      </c>
    </row>
    <row r="3521" spans="1:30" x14ac:dyDescent="0.25">
      <c r="A3521" s="2">
        <v>43281.65625</v>
      </c>
      <c r="B3521">
        <v>-153.81399999999999</v>
      </c>
      <c r="C3521">
        <v>-121.5307031827805</v>
      </c>
      <c r="D3521">
        <v>-88.966540185090608</v>
      </c>
      <c r="E3521">
        <v>-80.732285649888993</v>
      </c>
      <c r="F3521">
        <v>-73.645268281273829</v>
      </c>
      <c r="G3521">
        <v>-71.805143291942855</v>
      </c>
      <c r="H3521">
        <v>-33.456702110137279</v>
      </c>
      <c r="I3521">
        <v>-23.507417161733279</v>
      </c>
      <c r="J3521">
        <v>-4.3006967977403132</v>
      </c>
      <c r="K3521">
        <v>13.912900337750211</v>
      </c>
      <c r="L3521">
        <v>65.041598716783128</v>
      </c>
      <c r="M3521">
        <v>108.98580679591829</v>
      </c>
      <c r="N3521">
        <v>-0.71</v>
      </c>
      <c r="O3521">
        <v>-0.71</v>
      </c>
      <c r="P3521">
        <v>-1</v>
      </c>
      <c r="Q3521">
        <v>0</v>
      </c>
      <c r="R3521">
        <v>-256.02</v>
      </c>
      <c r="S3521">
        <v>-256.02</v>
      </c>
      <c r="T3521">
        <v>-180</v>
      </c>
      <c r="U3521">
        <v>-175</v>
      </c>
      <c r="V3521">
        <v>-175</v>
      </c>
      <c r="W3521">
        <v>12.25</v>
      </c>
      <c r="X3521">
        <f t="shared" si="55"/>
        <v>42.884999999999998</v>
      </c>
      <c r="Y3521">
        <v>73.52</v>
      </c>
      <c r="Z3521">
        <v>73.52</v>
      </c>
      <c r="AA3521">
        <v>315</v>
      </c>
      <c r="AB3521">
        <v>315</v>
      </c>
      <c r="AC3521">
        <v>315</v>
      </c>
      <c r="AD3521">
        <v>315</v>
      </c>
    </row>
    <row r="3522" spans="1:30" x14ac:dyDescent="0.25">
      <c r="A3522" s="2">
        <v>43281.666666666657</v>
      </c>
      <c r="B3522">
        <v>114.636</v>
      </c>
      <c r="C3522">
        <v>-195.7217232952886</v>
      </c>
      <c r="D3522">
        <v>-140.1004612672572</v>
      </c>
      <c r="E3522">
        <v>-81.945496773951135</v>
      </c>
      <c r="F3522">
        <v>-10.52007670737324</v>
      </c>
      <c r="G3522">
        <v>-9.5897048505337956</v>
      </c>
      <c r="H3522">
        <v>-2.056237862797559</v>
      </c>
      <c r="I3522">
        <v>32.536806894902242</v>
      </c>
      <c r="J3522">
        <v>37.306238062044187</v>
      </c>
      <c r="K3522">
        <v>93.139560374491097</v>
      </c>
      <c r="L3522">
        <v>117.5989638115752</v>
      </c>
      <c r="M3522">
        <v>118.93740510852599</v>
      </c>
      <c r="N3522">
        <v>-0.87</v>
      </c>
      <c r="O3522">
        <v>-0.5</v>
      </c>
      <c r="P3522">
        <v>0</v>
      </c>
      <c r="Q3522">
        <v>1</v>
      </c>
      <c r="R3522">
        <v>-257.60000000000002</v>
      </c>
      <c r="S3522">
        <v>-257.60000000000002</v>
      </c>
      <c r="T3522">
        <v>-251.5</v>
      </c>
      <c r="U3522">
        <v>-175</v>
      </c>
      <c r="V3522">
        <v>-175</v>
      </c>
      <c r="W3522">
        <v>12.24</v>
      </c>
      <c r="X3522">
        <f t="shared" ref="X3522:X3585" si="56">AVERAGE(W3522,Y3522)</f>
        <v>42.879999999999995</v>
      </c>
      <c r="Y3522">
        <v>73.52</v>
      </c>
      <c r="Z3522">
        <v>73.52</v>
      </c>
      <c r="AA3522">
        <v>315</v>
      </c>
      <c r="AB3522">
        <v>315</v>
      </c>
      <c r="AC3522">
        <v>315</v>
      </c>
      <c r="AD3522">
        <v>315</v>
      </c>
    </row>
    <row r="3523" spans="1:30" x14ac:dyDescent="0.25">
      <c r="A3523" s="2">
        <v>43281.677083333343</v>
      </c>
      <c r="B3523">
        <v>45.94</v>
      </c>
      <c r="C3523">
        <v>-96.710764866558065</v>
      </c>
      <c r="D3523">
        <v>-28.745844894451501</v>
      </c>
      <c r="E3523">
        <v>-25.58754695256096</v>
      </c>
      <c r="F3523">
        <v>-1.0607705834041099</v>
      </c>
      <c r="G3523">
        <v>30.021152067959271</v>
      </c>
      <c r="H3523">
        <v>46.732475932067572</v>
      </c>
      <c r="I3523">
        <v>54.162616540407363</v>
      </c>
      <c r="J3523">
        <v>80.998969488340322</v>
      </c>
      <c r="K3523">
        <v>90.945428286295567</v>
      </c>
      <c r="L3523">
        <v>144.45686600875311</v>
      </c>
      <c r="M3523">
        <v>161.37223439581089</v>
      </c>
      <c r="N3523">
        <v>-0.87</v>
      </c>
      <c r="O3523">
        <v>-0.5</v>
      </c>
      <c r="P3523">
        <v>1</v>
      </c>
      <c r="Q3523">
        <v>0</v>
      </c>
      <c r="R3523">
        <v>-257.60000000000002</v>
      </c>
      <c r="S3523">
        <v>-257.60000000000002</v>
      </c>
      <c r="T3523">
        <v>-251.5</v>
      </c>
      <c r="U3523">
        <v>-175</v>
      </c>
      <c r="V3523">
        <v>-175</v>
      </c>
      <c r="W3523">
        <v>12.24</v>
      </c>
      <c r="X3523">
        <f t="shared" si="56"/>
        <v>42.879999999999995</v>
      </c>
      <c r="Y3523">
        <v>73.52</v>
      </c>
      <c r="Z3523">
        <v>73.52</v>
      </c>
      <c r="AA3523">
        <v>315</v>
      </c>
      <c r="AB3523">
        <v>315</v>
      </c>
      <c r="AC3523">
        <v>315</v>
      </c>
      <c r="AD3523">
        <v>315</v>
      </c>
    </row>
    <row r="3524" spans="1:30" x14ac:dyDescent="0.25">
      <c r="A3524" s="2">
        <v>43281.6875</v>
      </c>
      <c r="B3524">
        <v>9.5079999999999991</v>
      </c>
      <c r="C3524">
        <v>-118.10899809131671</v>
      </c>
      <c r="D3524">
        <v>-61.234245258644613</v>
      </c>
      <c r="E3524">
        <v>-60.209468195017237</v>
      </c>
      <c r="F3524">
        <v>-44.650989583399458</v>
      </c>
      <c r="G3524">
        <v>-23.297865776882229</v>
      </c>
      <c r="H3524">
        <v>8.1129324885957708</v>
      </c>
      <c r="I3524">
        <v>10.69149083391002</v>
      </c>
      <c r="J3524">
        <v>10.74428549143455</v>
      </c>
      <c r="K3524">
        <v>13.78785597545855</v>
      </c>
      <c r="L3524">
        <v>79.473848611749091</v>
      </c>
      <c r="M3524">
        <v>123.68435908647299</v>
      </c>
      <c r="N3524">
        <v>-0.87</v>
      </c>
      <c r="O3524">
        <v>-0.5</v>
      </c>
      <c r="P3524">
        <v>0</v>
      </c>
      <c r="Q3524">
        <v>-1</v>
      </c>
      <c r="R3524">
        <v>-257.60000000000002</v>
      </c>
      <c r="S3524">
        <v>-257.60000000000002</v>
      </c>
      <c r="T3524">
        <v>-180</v>
      </c>
      <c r="U3524">
        <v>-175</v>
      </c>
      <c r="V3524">
        <v>-175</v>
      </c>
      <c r="W3524">
        <v>12.24</v>
      </c>
      <c r="X3524">
        <f t="shared" si="56"/>
        <v>42.879999999999995</v>
      </c>
      <c r="Y3524">
        <v>73.52</v>
      </c>
      <c r="Z3524">
        <v>73.52</v>
      </c>
      <c r="AA3524">
        <v>315</v>
      </c>
      <c r="AB3524">
        <v>315</v>
      </c>
      <c r="AC3524">
        <v>315</v>
      </c>
      <c r="AD3524">
        <v>315</v>
      </c>
    </row>
    <row r="3525" spans="1:30" x14ac:dyDescent="0.25">
      <c r="A3525" s="2">
        <v>43281.697916666657</v>
      </c>
      <c r="B3525">
        <v>-128.42500000000001</v>
      </c>
      <c r="C3525">
        <v>-123.6262682118159</v>
      </c>
      <c r="D3525">
        <v>-119.07119341280089</v>
      </c>
      <c r="E3525">
        <v>-102.465005696337</v>
      </c>
      <c r="F3525">
        <v>-71.046375360761061</v>
      </c>
      <c r="G3525">
        <v>-61.909198135063178</v>
      </c>
      <c r="H3525">
        <v>-55.935289870377858</v>
      </c>
      <c r="I3525">
        <v>-45.397245516284237</v>
      </c>
      <c r="J3525">
        <v>-18.918328096535259</v>
      </c>
      <c r="K3525">
        <v>-8.4016375300614161</v>
      </c>
      <c r="L3525">
        <v>38.546991290302117</v>
      </c>
      <c r="M3525">
        <v>112.0524217396767</v>
      </c>
      <c r="N3525">
        <v>-0.87</v>
      </c>
      <c r="O3525">
        <v>-0.5</v>
      </c>
      <c r="P3525">
        <v>-1</v>
      </c>
      <c r="Q3525">
        <v>0</v>
      </c>
      <c r="R3525">
        <v>-257.60000000000002</v>
      </c>
      <c r="S3525">
        <v>-257.60000000000002</v>
      </c>
      <c r="T3525">
        <v>-180</v>
      </c>
      <c r="U3525">
        <v>-175</v>
      </c>
      <c r="V3525">
        <v>-175</v>
      </c>
      <c r="W3525">
        <v>12.24</v>
      </c>
      <c r="X3525">
        <f t="shared" si="56"/>
        <v>42.879999999999995</v>
      </c>
      <c r="Y3525">
        <v>73.52</v>
      </c>
      <c r="Z3525">
        <v>73.52</v>
      </c>
      <c r="AA3525">
        <v>315</v>
      </c>
      <c r="AB3525">
        <v>315</v>
      </c>
      <c r="AC3525">
        <v>315</v>
      </c>
      <c r="AD3525">
        <v>315</v>
      </c>
    </row>
    <row r="3526" spans="1:30" x14ac:dyDescent="0.25">
      <c r="A3526" s="2">
        <v>43281.708333333343</v>
      </c>
      <c r="B3526">
        <v>-43.41</v>
      </c>
      <c r="C3526">
        <v>-163.1957612039738</v>
      </c>
      <c r="D3526">
        <v>-100.0818106834116</v>
      </c>
      <c r="E3526">
        <v>-42.4666245551782</v>
      </c>
      <c r="F3526">
        <v>-32.831296959729897</v>
      </c>
      <c r="G3526">
        <v>8.6303348617951841</v>
      </c>
      <c r="H3526">
        <v>69.082166158119477</v>
      </c>
      <c r="I3526">
        <v>75.750424305453919</v>
      </c>
      <c r="J3526">
        <v>80.695028815468675</v>
      </c>
      <c r="K3526">
        <v>107.1270875581138</v>
      </c>
      <c r="L3526">
        <v>126.7511938685153</v>
      </c>
      <c r="M3526">
        <v>142.2467802131271</v>
      </c>
      <c r="N3526">
        <v>-0.97</v>
      </c>
      <c r="O3526">
        <v>-0.26</v>
      </c>
      <c r="P3526">
        <v>0</v>
      </c>
      <c r="Q3526">
        <v>1</v>
      </c>
      <c r="R3526">
        <v>-254.5</v>
      </c>
      <c r="S3526">
        <v>-180</v>
      </c>
      <c r="T3526">
        <v>-175</v>
      </c>
      <c r="U3526">
        <v>-175</v>
      </c>
      <c r="V3526">
        <v>1.2</v>
      </c>
      <c r="W3526">
        <v>12.24</v>
      </c>
      <c r="X3526">
        <f t="shared" si="56"/>
        <v>42.879999999999995</v>
      </c>
      <c r="Y3526">
        <v>73.52</v>
      </c>
      <c r="Z3526">
        <v>73.52</v>
      </c>
      <c r="AA3526">
        <v>315</v>
      </c>
      <c r="AB3526">
        <v>315</v>
      </c>
      <c r="AC3526">
        <v>315</v>
      </c>
      <c r="AD3526">
        <v>315</v>
      </c>
    </row>
    <row r="3527" spans="1:30" x14ac:dyDescent="0.25">
      <c r="A3527" s="2">
        <v>43281.71875</v>
      </c>
      <c r="B3527">
        <v>-64.052999999999997</v>
      </c>
      <c r="C3527">
        <v>-141.3068393387679</v>
      </c>
      <c r="D3527">
        <v>-102.94707830443561</v>
      </c>
      <c r="E3527">
        <v>-93.999720615430803</v>
      </c>
      <c r="F3527">
        <v>-71.084621886861683</v>
      </c>
      <c r="G3527">
        <v>-62.231631048851227</v>
      </c>
      <c r="H3527">
        <v>-50.34348084289762</v>
      </c>
      <c r="I3527">
        <v>-33.31268746102883</v>
      </c>
      <c r="J3527">
        <v>-13.655841005252659</v>
      </c>
      <c r="K3527">
        <v>-1.1138823318514779</v>
      </c>
      <c r="L3527">
        <v>41.630323785289711</v>
      </c>
      <c r="M3527">
        <v>77.801340750848283</v>
      </c>
      <c r="N3527">
        <v>-0.97</v>
      </c>
      <c r="O3527">
        <v>-0.26</v>
      </c>
      <c r="P3527">
        <v>1</v>
      </c>
      <c r="Q3527">
        <v>0</v>
      </c>
      <c r="R3527">
        <v>-254.5</v>
      </c>
      <c r="S3527">
        <v>-180</v>
      </c>
      <c r="T3527">
        <v>-175</v>
      </c>
      <c r="U3527">
        <v>-175</v>
      </c>
      <c r="V3527">
        <v>12.24</v>
      </c>
      <c r="W3527">
        <v>12.24</v>
      </c>
      <c r="X3527">
        <f t="shared" si="56"/>
        <v>42.879999999999995</v>
      </c>
      <c r="Y3527">
        <v>73.52</v>
      </c>
      <c r="Z3527">
        <v>73.52</v>
      </c>
      <c r="AA3527">
        <v>315</v>
      </c>
      <c r="AB3527">
        <v>315</v>
      </c>
      <c r="AC3527">
        <v>315</v>
      </c>
      <c r="AD3527">
        <v>315</v>
      </c>
    </row>
    <row r="3528" spans="1:30" x14ac:dyDescent="0.25">
      <c r="A3528" s="2">
        <v>43281.729166666657</v>
      </c>
      <c r="B3528">
        <v>-170.61500000000001</v>
      </c>
      <c r="C3528">
        <v>-183.71236265435141</v>
      </c>
      <c r="D3528">
        <v>-146.62474441967129</v>
      </c>
      <c r="E3528">
        <v>-144.7318920545728</v>
      </c>
      <c r="F3528">
        <v>-121.4326945867208</v>
      </c>
      <c r="G3528">
        <v>-97.709733808890903</v>
      </c>
      <c r="H3528">
        <v>-93.330224733368993</v>
      </c>
      <c r="I3528">
        <v>-73.09339870989777</v>
      </c>
      <c r="J3528">
        <v>-72.385042030899797</v>
      </c>
      <c r="K3528">
        <v>-51.228821085281233</v>
      </c>
      <c r="L3528">
        <v>-9.2024915432314813</v>
      </c>
      <c r="M3528">
        <v>73.107550086899082</v>
      </c>
      <c r="N3528">
        <v>-0.97</v>
      </c>
      <c r="O3528">
        <v>-0.26</v>
      </c>
      <c r="P3528">
        <v>0</v>
      </c>
      <c r="Q3528">
        <v>-1</v>
      </c>
      <c r="R3528">
        <v>-254.5</v>
      </c>
      <c r="S3528">
        <v>-180</v>
      </c>
      <c r="T3528">
        <v>-175</v>
      </c>
      <c r="U3528">
        <v>-99</v>
      </c>
      <c r="V3528">
        <v>12.24</v>
      </c>
      <c r="W3528">
        <v>12.24</v>
      </c>
      <c r="X3528">
        <f t="shared" si="56"/>
        <v>42.879999999999995</v>
      </c>
      <c r="Y3528">
        <v>73.52</v>
      </c>
      <c r="Z3528">
        <v>315</v>
      </c>
      <c r="AA3528">
        <v>315</v>
      </c>
      <c r="AB3528">
        <v>315</v>
      </c>
      <c r="AC3528">
        <v>315</v>
      </c>
      <c r="AD3528">
        <v>315</v>
      </c>
    </row>
    <row r="3529" spans="1:30" x14ac:dyDescent="0.25">
      <c r="A3529" s="2">
        <v>43281.739583333343</v>
      </c>
      <c r="B3529">
        <v>-194.02699999999999</v>
      </c>
      <c r="C3529">
        <v>-261.06526533272063</v>
      </c>
      <c r="D3529">
        <v>-238.84323693095041</v>
      </c>
      <c r="E3529">
        <v>-204.24072245653699</v>
      </c>
      <c r="F3529">
        <v>-191.2580688627298</v>
      </c>
      <c r="G3529">
        <v>-188.8428122699014</v>
      </c>
      <c r="H3529">
        <v>-146.69509213997159</v>
      </c>
      <c r="I3529">
        <v>-138.0317111072842</v>
      </c>
      <c r="J3529">
        <v>-121.463151387576</v>
      </c>
      <c r="K3529">
        <v>-98.191753984774721</v>
      </c>
      <c r="L3529">
        <v>-68.742788563546554</v>
      </c>
      <c r="M3529">
        <v>4.163532427392922</v>
      </c>
      <c r="N3529">
        <v>-0.97</v>
      </c>
      <c r="O3529">
        <v>-0.26</v>
      </c>
      <c r="P3529">
        <v>-1</v>
      </c>
      <c r="Q3529">
        <v>0</v>
      </c>
      <c r="R3529">
        <v>-254.5</v>
      </c>
      <c r="S3529">
        <v>-180</v>
      </c>
      <c r="T3529">
        <v>-175</v>
      </c>
      <c r="U3529">
        <v>0.7</v>
      </c>
      <c r="V3529">
        <v>12.24</v>
      </c>
      <c r="W3529">
        <v>12.24</v>
      </c>
      <c r="X3529">
        <f t="shared" si="56"/>
        <v>42.879999999999995</v>
      </c>
      <c r="Y3529">
        <v>73.52</v>
      </c>
      <c r="Z3529">
        <v>315</v>
      </c>
      <c r="AA3529">
        <v>315</v>
      </c>
      <c r="AB3529">
        <v>315</v>
      </c>
      <c r="AC3529">
        <v>315</v>
      </c>
      <c r="AD3529">
        <v>315</v>
      </c>
    </row>
    <row r="3530" spans="1:30" x14ac:dyDescent="0.25">
      <c r="A3530" s="2">
        <v>43281.75</v>
      </c>
      <c r="B3530">
        <v>-43.619</v>
      </c>
      <c r="C3530">
        <v>-231.62416921182489</v>
      </c>
      <c r="D3530">
        <v>-181.47689840827269</v>
      </c>
      <c r="E3530">
        <v>-180.7474704789422</v>
      </c>
      <c r="F3530">
        <v>-76.767434296804154</v>
      </c>
      <c r="G3530">
        <v>-59.381175379109031</v>
      </c>
      <c r="H3530">
        <v>-44.238021456983368</v>
      </c>
      <c r="I3530">
        <v>-41.944197094931077</v>
      </c>
      <c r="J3530">
        <v>-38.967169881180403</v>
      </c>
      <c r="K3530">
        <v>-15.482683776543571</v>
      </c>
      <c r="L3530">
        <v>5.1264846293369608</v>
      </c>
      <c r="M3530">
        <v>46.2374439721914</v>
      </c>
      <c r="N3530">
        <v>-1</v>
      </c>
      <c r="O3530">
        <v>0</v>
      </c>
      <c r="P3530">
        <v>0</v>
      </c>
      <c r="Q3530">
        <v>1</v>
      </c>
      <c r="R3530">
        <v>-250.81</v>
      </c>
      <c r="S3530">
        <v>-175</v>
      </c>
      <c r="T3530">
        <v>-175</v>
      </c>
      <c r="U3530">
        <v>0.7</v>
      </c>
      <c r="V3530">
        <v>12.25</v>
      </c>
      <c r="W3530">
        <v>12.25</v>
      </c>
      <c r="X3530">
        <f t="shared" si="56"/>
        <v>42.884999999999998</v>
      </c>
      <c r="Y3530">
        <v>73.52</v>
      </c>
      <c r="Z3530">
        <v>315</v>
      </c>
      <c r="AA3530">
        <v>315</v>
      </c>
      <c r="AB3530">
        <v>315</v>
      </c>
      <c r="AC3530">
        <v>315</v>
      </c>
      <c r="AD3530">
        <v>315</v>
      </c>
    </row>
    <row r="3531" spans="1:30" x14ac:dyDescent="0.25">
      <c r="A3531" s="2">
        <v>43281.760416666657</v>
      </c>
      <c r="B3531">
        <v>-107.193</v>
      </c>
      <c r="C3531">
        <v>-156.93093261021389</v>
      </c>
      <c r="D3531">
        <v>-108.1029192663527</v>
      </c>
      <c r="E3531">
        <v>-107.5969339386409</v>
      </c>
      <c r="F3531">
        <v>-106.8083044516621</v>
      </c>
      <c r="G3531">
        <v>-83.635775293981851</v>
      </c>
      <c r="H3531">
        <v>-62.999170058806918</v>
      </c>
      <c r="I3531">
        <v>-60.200700797653759</v>
      </c>
      <c r="J3531">
        <v>-46.261977794368562</v>
      </c>
      <c r="K3531">
        <v>-21.475530803979542</v>
      </c>
      <c r="L3531">
        <v>-11.571114347174021</v>
      </c>
      <c r="M3531">
        <v>64.843529868484538</v>
      </c>
      <c r="N3531">
        <v>-1</v>
      </c>
      <c r="O3531">
        <v>0</v>
      </c>
      <c r="P3531">
        <v>1</v>
      </c>
      <c r="Q3531">
        <v>0</v>
      </c>
      <c r="R3531">
        <v>-250.81</v>
      </c>
      <c r="S3531">
        <v>-175</v>
      </c>
      <c r="T3531">
        <v>-175</v>
      </c>
      <c r="U3531">
        <v>0.7</v>
      </c>
      <c r="V3531">
        <v>12.25</v>
      </c>
      <c r="W3531">
        <v>12.25</v>
      </c>
      <c r="X3531">
        <f t="shared" si="56"/>
        <v>42.884999999999998</v>
      </c>
      <c r="Y3531">
        <v>73.52</v>
      </c>
      <c r="Z3531">
        <v>315</v>
      </c>
      <c r="AA3531">
        <v>315</v>
      </c>
      <c r="AB3531">
        <v>315</v>
      </c>
      <c r="AC3531">
        <v>315</v>
      </c>
      <c r="AD3531">
        <v>315</v>
      </c>
    </row>
    <row r="3532" spans="1:30" x14ac:dyDescent="0.25">
      <c r="A3532" s="2">
        <v>43281.770833333343</v>
      </c>
      <c r="B3532">
        <v>-112.65600000000001</v>
      </c>
      <c r="C3532">
        <v>-208.29802949489601</v>
      </c>
      <c r="D3532">
        <v>-193.84716558026111</v>
      </c>
      <c r="E3532">
        <v>-160.435416993958</v>
      </c>
      <c r="F3532">
        <v>-129.56140231480589</v>
      </c>
      <c r="G3532">
        <v>-127.2501912442911</v>
      </c>
      <c r="H3532">
        <v>-107.14267406790221</v>
      </c>
      <c r="I3532">
        <v>-106.8599975285946</v>
      </c>
      <c r="J3532">
        <v>-104.2640841550736</v>
      </c>
      <c r="K3532">
        <v>-87.948434807943684</v>
      </c>
      <c r="L3532">
        <v>-86.292503190494472</v>
      </c>
      <c r="M3532">
        <v>25.73002992770499</v>
      </c>
      <c r="N3532">
        <v>-1</v>
      </c>
      <c r="O3532">
        <v>0</v>
      </c>
      <c r="P3532">
        <v>0</v>
      </c>
      <c r="Q3532">
        <v>-1</v>
      </c>
      <c r="R3532">
        <v>-250.81</v>
      </c>
      <c r="S3532">
        <v>-175</v>
      </c>
      <c r="T3532">
        <v>-175</v>
      </c>
      <c r="U3532">
        <v>0.7</v>
      </c>
      <c r="V3532">
        <v>12.25</v>
      </c>
      <c r="W3532">
        <v>12.25</v>
      </c>
      <c r="X3532">
        <f t="shared" si="56"/>
        <v>42.884999999999998</v>
      </c>
      <c r="Y3532">
        <v>73.52</v>
      </c>
      <c r="Z3532">
        <v>315</v>
      </c>
      <c r="AA3532">
        <v>315</v>
      </c>
      <c r="AB3532">
        <v>315</v>
      </c>
      <c r="AC3532">
        <v>315</v>
      </c>
      <c r="AD3532">
        <v>315</v>
      </c>
    </row>
    <row r="3533" spans="1:30" x14ac:dyDescent="0.25">
      <c r="A3533" s="2">
        <v>43281.78125</v>
      </c>
      <c r="B3533">
        <v>-86.088999999999999</v>
      </c>
      <c r="C3533">
        <v>-209.53454587080341</v>
      </c>
      <c r="D3533">
        <v>-178.61618633780731</v>
      </c>
      <c r="E3533">
        <v>-153.01984632498809</v>
      </c>
      <c r="F3533">
        <v>-115.2633428482896</v>
      </c>
      <c r="G3533">
        <v>-111.6412448655712</v>
      </c>
      <c r="H3533">
        <v>-103.9327713935468</v>
      </c>
      <c r="I3533">
        <v>-100.4969453194304</v>
      </c>
      <c r="J3533">
        <v>-100.2976625903126</v>
      </c>
      <c r="K3533">
        <v>-78.568417481399891</v>
      </c>
      <c r="L3533">
        <v>-75.620319205315838</v>
      </c>
      <c r="M3533">
        <v>10.98144405715378</v>
      </c>
      <c r="N3533">
        <v>-1</v>
      </c>
      <c r="O3533">
        <v>0</v>
      </c>
      <c r="P3533">
        <v>-1</v>
      </c>
      <c r="Q3533">
        <v>0</v>
      </c>
      <c r="R3533">
        <v>-250.81</v>
      </c>
      <c r="S3533">
        <v>-175</v>
      </c>
      <c r="T3533">
        <v>-175</v>
      </c>
      <c r="U3533">
        <v>0.7</v>
      </c>
      <c r="V3533">
        <v>12.25</v>
      </c>
      <c r="W3533">
        <v>12.25</v>
      </c>
      <c r="X3533">
        <f t="shared" si="56"/>
        <v>42.884999999999998</v>
      </c>
      <c r="Y3533">
        <v>73.52</v>
      </c>
      <c r="Z3533">
        <v>315</v>
      </c>
      <c r="AA3533">
        <v>315</v>
      </c>
      <c r="AB3533">
        <v>315</v>
      </c>
      <c r="AC3533">
        <v>315</v>
      </c>
      <c r="AD3533">
        <v>315</v>
      </c>
    </row>
    <row r="3534" spans="1:30" x14ac:dyDescent="0.25">
      <c r="A3534" s="2">
        <v>43281.791666666657</v>
      </c>
      <c r="B3534">
        <v>21.617999999999999</v>
      </c>
      <c r="C3534">
        <v>-166.84275223150749</v>
      </c>
      <c r="D3534">
        <v>-120.6197662409768</v>
      </c>
      <c r="E3534">
        <v>-71.835450510321849</v>
      </c>
      <c r="F3534">
        <v>-51.316018548827223</v>
      </c>
      <c r="G3534">
        <v>-26.36308651698624</v>
      </c>
      <c r="H3534">
        <v>-21.458511614509529</v>
      </c>
      <c r="I3534">
        <v>-21.39704749165049</v>
      </c>
      <c r="J3534">
        <v>-13.02921754424163</v>
      </c>
      <c r="K3534">
        <v>1.5226785782238139</v>
      </c>
      <c r="L3534">
        <v>35.431143698180108</v>
      </c>
      <c r="M3534">
        <v>73.641137816790177</v>
      </c>
      <c r="N3534">
        <v>-0.97</v>
      </c>
      <c r="O3534">
        <v>0.26</v>
      </c>
      <c r="P3534">
        <v>0</v>
      </c>
      <c r="Q3534">
        <v>1</v>
      </c>
      <c r="R3534">
        <v>-249.86</v>
      </c>
      <c r="S3534">
        <v>-175</v>
      </c>
      <c r="T3534">
        <v>-175</v>
      </c>
      <c r="U3534">
        <v>1.2</v>
      </c>
      <c r="V3534">
        <v>12.24</v>
      </c>
      <c r="W3534">
        <v>12.24</v>
      </c>
      <c r="X3534">
        <f t="shared" si="56"/>
        <v>42.879999999999995</v>
      </c>
      <c r="Y3534">
        <v>73.52</v>
      </c>
      <c r="Z3534">
        <v>315</v>
      </c>
      <c r="AA3534">
        <v>315</v>
      </c>
      <c r="AB3534">
        <v>315</v>
      </c>
      <c r="AC3534">
        <v>315</v>
      </c>
      <c r="AD3534">
        <v>315</v>
      </c>
    </row>
    <row r="3535" spans="1:30" x14ac:dyDescent="0.25">
      <c r="A3535" s="2">
        <v>43281.802083333343</v>
      </c>
      <c r="B3535">
        <v>-16.151</v>
      </c>
      <c r="C3535">
        <v>-144.46241810425809</v>
      </c>
      <c r="D3535">
        <v>-77.743483910225109</v>
      </c>
      <c r="E3535">
        <v>-61.590822756811818</v>
      </c>
      <c r="F3535">
        <v>-51.140461008108019</v>
      </c>
      <c r="G3535">
        <v>-33.20231165717292</v>
      </c>
      <c r="H3535">
        <v>-30.176489814392479</v>
      </c>
      <c r="I3535">
        <v>-27.671599583509</v>
      </c>
      <c r="J3535">
        <v>-18.185057999473312</v>
      </c>
      <c r="K3535">
        <v>-6.4518076591192441</v>
      </c>
      <c r="L3535">
        <v>37.083226825809433</v>
      </c>
      <c r="M3535">
        <v>94.499965140008001</v>
      </c>
      <c r="N3535">
        <v>-0.97</v>
      </c>
      <c r="O3535">
        <v>0.26</v>
      </c>
      <c r="P3535">
        <v>1</v>
      </c>
      <c r="Q3535">
        <v>0</v>
      </c>
      <c r="R3535">
        <v>-249.86</v>
      </c>
      <c r="S3535">
        <v>-175</v>
      </c>
      <c r="T3535">
        <v>-175</v>
      </c>
      <c r="U3535">
        <v>1.2</v>
      </c>
      <c r="V3535">
        <v>12.24</v>
      </c>
      <c r="W3535">
        <v>12.24</v>
      </c>
      <c r="X3535">
        <f t="shared" si="56"/>
        <v>42.879999999999995</v>
      </c>
      <c r="Y3535">
        <v>73.52</v>
      </c>
      <c r="Z3535">
        <v>315</v>
      </c>
      <c r="AA3535">
        <v>315</v>
      </c>
      <c r="AB3535">
        <v>315</v>
      </c>
      <c r="AC3535">
        <v>315</v>
      </c>
      <c r="AD3535">
        <v>315</v>
      </c>
    </row>
    <row r="3536" spans="1:30" x14ac:dyDescent="0.25">
      <c r="A3536" s="2">
        <v>43281.8125</v>
      </c>
      <c r="B3536">
        <v>-58.936999999999998</v>
      </c>
      <c r="C3536">
        <v>-141.84611380866821</v>
      </c>
      <c r="D3536">
        <v>-109.5534882293487</v>
      </c>
      <c r="E3536">
        <v>-87.962087998795425</v>
      </c>
      <c r="F3536">
        <v>-83.827603997817832</v>
      </c>
      <c r="G3536">
        <v>-72.362485879363277</v>
      </c>
      <c r="H3536">
        <v>-69.976032979963207</v>
      </c>
      <c r="I3536">
        <v>-67.301265132431169</v>
      </c>
      <c r="J3536">
        <v>-66.33866295367423</v>
      </c>
      <c r="K3536">
        <v>-23.115146315611391</v>
      </c>
      <c r="L3536">
        <v>-1.5465974571303069</v>
      </c>
      <c r="M3536">
        <v>71.768649925449978</v>
      </c>
      <c r="N3536">
        <v>-0.97</v>
      </c>
      <c r="O3536">
        <v>0.26</v>
      </c>
      <c r="P3536">
        <v>0</v>
      </c>
      <c r="Q3536">
        <v>-1</v>
      </c>
      <c r="R3536">
        <v>-249.86</v>
      </c>
      <c r="S3536">
        <v>-175</v>
      </c>
      <c r="T3536">
        <v>-175</v>
      </c>
      <c r="U3536">
        <v>1.2</v>
      </c>
      <c r="V3536">
        <v>12.24</v>
      </c>
      <c r="W3536">
        <v>12.24</v>
      </c>
      <c r="X3536">
        <f t="shared" si="56"/>
        <v>42.879999999999995</v>
      </c>
      <c r="Y3536">
        <v>73.52</v>
      </c>
      <c r="Z3536">
        <v>315</v>
      </c>
      <c r="AA3536">
        <v>315</v>
      </c>
      <c r="AB3536">
        <v>315</v>
      </c>
      <c r="AC3536">
        <v>315</v>
      </c>
      <c r="AD3536">
        <v>315</v>
      </c>
    </row>
    <row r="3537" spans="1:30" x14ac:dyDescent="0.25">
      <c r="A3537" s="2">
        <v>43281.822916666657</v>
      </c>
      <c r="B3537">
        <v>-70.417000000000002</v>
      </c>
      <c r="C3537">
        <v>-148.5847328196478</v>
      </c>
      <c r="D3537">
        <v>-124.3846002379934</v>
      </c>
      <c r="E3537">
        <v>-104.1449418741992</v>
      </c>
      <c r="F3537">
        <v>-79.489793774481313</v>
      </c>
      <c r="G3537">
        <v>-73.554678009121446</v>
      </c>
      <c r="H3537">
        <v>-69.82987648868324</v>
      </c>
      <c r="I3537">
        <v>-63.663218490933197</v>
      </c>
      <c r="J3537">
        <v>-60.55679918138263</v>
      </c>
      <c r="K3537">
        <v>-45.871695311091337</v>
      </c>
      <c r="L3537">
        <v>-15.235513576007961</v>
      </c>
      <c r="M3537">
        <v>40.60901760645028</v>
      </c>
      <c r="N3537">
        <v>-0.97</v>
      </c>
      <c r="O3537">
        <v>0.26</v>
      </c>
      <c r="P3537">
        <v>-1</v>
      </c>
      <c r="Q3537">
        <v>0</v>
      </c>
      <c r="R3537">
        <v>-249.86</v>
      </c>
      <c r="S3537">
        <v>-175</v>
      </c>
      <c r="T3537">
        <v>-175</v>
      </c>
      <c r="U3537">
        <v>1.2</v>
      </c>
      <c r="V3537">
        <v>12.24</v>
      </c>
      <c r="W3537">
        <v>12.24</v>
      </c>
      <c r="X3537">
        <f t="shared" si="56"/>
        <v>42.879999999999995</v>
      </c>
      <c r="Y3537">
        <v>73.52</v>
      </c>
      <c r="Z3537">
        <v>315</v>
      </c>
      <c r="AA3537">
        <v>315</v>
      </c>
      <c r="AB3537">
        <v>315</v>
      </c>
      <c r="AC3537">
        <v>315</v>
      </c>
      <c r="AD3537">
        <v>315</v>
      </c>
    </row>
    <row r="3538" spans="1:30" x14ac:dyDescent="0.25">
      <c r="A3538" s="2">
        <v>43281.833333333343</v>
      </c>
      <c r="B3538">
        <v>-110.497</v>
      </c>
      <c r="C3538">
        <v>-146.89543325188311</v>
      </c>
      <c r="D3538">
        <v>-110.759125387626</v>
      </c>
      <c r="E3538">
        <v>-95.737243208399974</v>
      </c>
      <c r="F3538">
        <v>-82.081188613133193</v>
      </c>
      <c r="G3538">
        <v>-66.471751428783591</v>
      </c>
      <c r="H3538">
        <v>-62.807991833750407</v>
      </c>
      <c r="I3538">
        <v>-56.538352571798619</v>
      </c>
      <c r="J3538">
        <v>-49.992736945877077</v>
      </c>
      <c r="K3538">
        <v>14.971062305058171</v>
      </c>
      <c r="L3538">
        <v>46.272317717037339</v>
      </c>
      <c r="M3538">
        <v>97.555400834122025</v>
      </c>
      <c r="N3538">
        <v>-0.87</v>
      </c>
      <c r="O3538">
        <v>0.5</v>
      </c>
      <c r="P3538">
        <v>0</v>
      </c>
      <c r="Q3538">
        <v>1</v>
      </c>
      <c r="R3538">
        <v>-250.25</v>
      </c>
      <c r="S3538">
        <v>-180</v>
      </c>
      <c r="T3538">
        <v>-175</v>
      </c>
      <c r="U3538">
        <v>-175</v>
      </c>
      <c r="V3538">
        <v>1.2</v>
      </c>
      <c r="W3538">
        <v>12.24</v>
      </c>
      <c r="X3538">
        <f t="shared" si="56"/>
        <v>42.879999999999995</v>
      </c>
      <c r="Y3538">
        <v>73.52</v>
      </c>
      <c r="Z3538">
        <v>73.52</v>
      </c>
      <c r="AA3538">
        <v>315</v>
      </c>
      <c r="AB3538">
        <v>315</v>
      </c>
      <c r="AC3538">
        <v>315</v>
      </c>
      <c r="AD3538">
        <v>315</v>
      </c>
    </row>
    <row r="3539" spans="1:30" x14ac:dyDescent="0.25">
      <c r="A3539" s="2">
        <v>43281.84375</v>
      </c>
      <c r="B3539">
        <v>-101.813</v>
      </c>
      <c r="C3539">
        <v>-177.28866037201911</v>
      </c>
      <c r="D3539">
        <v>-147.35886671587119</v>
      </c>
      <c r="E3539">
        <v>-137.10576966624251</v>
      </c>
      <c r="F3539">
        <v>-126.7324667836145</v>
      </c>
      <c r="G3539">
        <v>-113.5573674923524</v>
      </c>
      <c r="H3539">
        <v>-102.2591378149628</v>
      </c>
      <c r="I3539">
        <v>-92.682057884254462</v>
      </c>
      <c r="J3539">
        <v>-82.774733558590341</v>
      </c>
      <c r="K3539">
        <v>-75.182389201965293</v>
      </c>
      <c r="L3539">
        <v>-34.490194922453412</v>
      </c>
      <c r="M3539">
        <v>10.80148757380608</v>
      </c>
      <c r="N3539">
        <v>-0.87</v>
      </c>
      <c r="O3539">
        <v>0.5</v>
      </c>
      <c r="P3539">
        <v>1</v>
      </c>
      <c r="Q3539">
        <v>0</v>
      </c>
      <c r="R3539">
        <v>-250.25</v>
      </c>
      <c r="S3539">
        <v>-180</v>
      </c>
      <c r="T3539">
        <v>-175</v>
      </c>
      <c r="U3539">
        <v>-175</v>
      </c>
      <c r="V3539">
        <v>1.2</v>
      </c>
      <c r="W3539">
        <v>12.24</v>
      </c>
      <c r="X3539">
        <f t="shared" si="56"/>
        <v>42.879999999999995</v>
      </c>
      <c r="Y3539">
        <v>73.52</v>
      </c>
      <c r="Z3539">
        <v>73.52</v>
      </c>
      <c r="AA3539">
        <v>315</v>
      </c>
      <c r="AB3539">
        <v>315</v>
      </c>
      <c r="AC3539">
        <v>315</v>
      </c>
      <c r="AD3539">
        <v>315</v>
      </c>
    </row>
    <row r="3540" spans="1:30" x14ac:dyDescent="0.25">
      <c r="A3540" s="2">
        <v>43281.854166666657</v>
      </c>
      <c r="B3540">
        <v>-139.83699999999999</v>
      </c>
      <c r="C3540">
        <v>-163.8582131694163</v>
      </c>
      <c r="D3540">
        <v>-154.82661374055459</v>
      </c>
      <c r="E3540">
        <v>-140.13041941277501</v>
      </c>
      <c r="F3540">
        <v>-139.27621597131451</v>
      </c>
      <c r="G3540">
        <v>-126.5930745865015</v>
      </c>
      <c r="H3540">
        <v>-124.2313879902694</v>
      </c>
      <c r="I3540">
        <v>-108.4473673881706</v>
      </c>
      <c r="J3540">
        <v>-103.0778689860103</v>
      </c>
      <c r="K3540">
        <v>-69.131416806571536</v>
      </c>
      <c r="L3540">
        <v>-55.140237024103627</v>
      </c>
      <c r="M3540">
        <v>28.969712854724449</v>
      </c>
      <c r="N3540">
        <v>-0.87</v>
      </c>
      <c r="O3540">
        <v>0.5</v>
      </c>
      <c r="P3540">
        <v>0</v>
      </c>
      <c r="Q3540">
        <v>-1</v>
      </c>
      <c r="R3540">
        <v>-250.25</v>
      </c>
      <c r="S3540">
        <v>-180</v>
      </c>
      <c r="T3540">
        <v>-175</v>
      </c>
      <c r="U3540">
        <v>-175</v>
      </c>
      <c r="V3540">
        <v>1.2</v>
      </c>
      <c r="W3540">
        <v>12.24</v>
      </c>
      <c r="X3540">
        <f t="shared" si="56"/>
        <v>42.879999999999995</v>
      </c>
      <c r="Y3540">
        <v>73.52</v>
      </c>
      <c r="Z3540">
        <v>73.52</v>
      </c>
      <c r="AA3540">
        <v>315</v>
      </c>
      <c r="AB3540">
        <v>315</v>
      </c>
      <c r="AC3540">
        <v>315</v>
      </c>
      <c r="AD3540">
        <v>315</v>
      </c>
    </row>
    <row r="3541" spans="1:30" x14ac:dyDescent="0.25">
      <c r="A3541" s="2">
        <v>43281.864583333343</v>
      </c>
      <c r="B3541">
        <v>-101.277</v>
      </c>
      <c r="C3541">
        <v>-211.07277981442789</v>
      </c>
      <c r="D3541">
        <v>-178.72184175681761</v>
      </c>
      <c r="E3541">
        <v>-151.4709278932965</v>
      </c>
      <c r="F3541">
        <v>-151.45633619335439</v>
      </c>
      <c r="G3541">
        <v>-143.1859142518793</v>
      </c>
      <c r="H3541">
        <v>-125.4669339350328</v>
      </c>
      <c r="I3541">
        <v>-120.7691626660155</v>
      </c>
      <c r="J3541">
        <v>-111.66023749599729</v>
      </c>
      <c r="K3541">
        <v>-100.0086867283101</v>
      </c>
      <c r="L3541">
        <v>-83.934184097035853</v>
      </c>
      <c r="M3541">
        <v>-16.018813842048079</v>
      </c>
      <c r="N3541">
        <v>-0.87</v>
      </c>
      <c r="O3541">
        <v>0.5</v>
      </c>
      <c r="P3541">
        <v>-1</v>
      </c>
      <c r="Q3541">
        <v>0</v>
      </c>
      <c r="R3541">
        <v>-250.25</v>
      </c>
      <c r="S3541">
        <v>-180</v>
      </c>
      <c r="T3541">
        <v>-175</v>
      </c>
      <c r="U3541">
        <v>-175</v>
      </c>
      <c r="V3541">
        <v>1.2</v>
      </c>
      <c r="W3541">
        <v>12.24</v>
      </c>
      <c r="X3541">
        <f t="shared" si="56"/>
        <v>42.879999999999995</v>
      </c>
      <c r="Y3541">
        <v>73.52</v>
      </c>
      <c r="Z3541">
        <v>73.52</v>
      </c>
      <c r="AA3541">
        <v>315</v>
      </c>
      <c r="AB3541">
        <v>315</v>
      </c>
      <c r="AC3541">
        <v>315</v>
      </c>
      <c r="AD3541">
        <v>315</v>
      </c>
    </row>
    <row r="3542" spans="1:30" x14ac:dyDescent="0.25">
      <c r="A3542" s="2">
        <v>43281.875</v>
      </c>
      <c r="B3542">
        <v>-158.416</v>
      </c>
      <c r="C3542">
        <v>-185.35251939516891</v>
      </c>
      <c r="D3542">
        <v>-160.05036365936741</v>
      </c>
      <c r="E3542">
        <v>-146.45455907711511</v>
      </c>
      <c r="F3542">
        <v>-140.24863817342339</v>
      </c>
      <c r="G3542">
        <v>-131.0963451073064</v>
      </c>
      <c r="H3542">
        <v>-121.22545706150579</v>
      </c>
      <c r="I3542">
        <v>-108.85521877856149</v>
      </c>
      <c r="J3542">
        <v>-83.352467475530446</v>
      </c>
      <c r="K3542">
        <v>-29.72395620912485</v>
      </c>
      <c r="L3542">
        <v>-2.4819124031167821</v>
      </c>
      <c r="M3542">
        <v>70.792096361871515</v>
      </c>
      <c r="N3542">
        <v>-0.71</v>
      </c>
      <c r="O3542">
        <v>0.71</v>
      </c>
      <c r="P3542">
        <v>0</v>
      </c>
      <c r="Q3542">
        <v>1</v>
      </c>
      <c r="R3542">
        <v>-252.49</v>
      </c>
      <c r="S3542">
        <v>-180</v>
      </c>
      <c r="T3542">
        <v>-175</v>
      </c>
      <c r="U3542">
        <v>-175</v>
      </c>
      <c r="V3542">
        <v>1.2</v>
      </c>
      <c r="W3542">
        <v>12.24</v>
      </c>
      <c r="X3542">
        <f t="shared" si="56"/>
        <v>42.879999999999995</v>
      </c>
      <c r="Y3542">
        <v>73.52</v>
      </c>
      <c r="Z3542">
        <v>73.52</v>
      </c>
      <c r="AA3542">
        <v>315</v>
      </c>
      <c r="AB3542">
        <v>315</v>
      </c>
      <c r="AC3542">
        <v>315</v>
      </c>
      <c r="AD3542">
        <v>315</v>
      </c>
    </row>
    <row r="3543" spans="1:30" x14ac:dyDescent="0.25">
      <c r="A3543" s="2">
        <v>43281.885416666657</v>
      </c>
      <c r="B3543">
        <v>-232.46299999999999</v>
      </c>
      <c r="C3543">
        <v>-248.36615140371791</v>
      </c>
      <c r="D3543">
        <v>-197.4931575111134</v>
      </c>
      <c r="E3543">
        <v>-187.8858532557058</v>
      </c>
      <c r="F3543">
        <v>-170.06414204504449</v>
      </c>
      <c r="G3543">
        <v>-139.3697701723103</v>
      </c>
      <c r="H3543">
        <v>-138.22291374476549</v>
      </c>
      <c r="I3543">
        <v>-123.27692653920261</v>
      </c>
      <c r="J3543">
        <v>-97.518638007705619</v>
      </c>
      <c r="K3543">
        <v>-78.734297330428916</v>
      </c>
      <c r="L3543">
        <v>-42.40403916352416</v>
      </c>
      <c r="M3543">
        <v>-16.714660717742341</v>
      </c>
      <c r="N3543">
        <v>-0.71</v>
      </c>
      <c r="O3543">
        <v>0.71</v>
      </c>
      <c r="P3543">
        <v>1</v>
      </c>
      <c r="Q3543">
        <v>0</v>
      </c>
      <c r="R3543">
        <v>-252.49</v>
      </c>
      <c r="S3543">
        <v>-180</v>
      </c>
      <c r="T3543">
        <v>-175</v>
      </c>
      <c r="U3543">
        <v>-110</v>
      </c>
      <c r="V3543">
        <v>1.2</v>
      </c>
      <c r="W3543">
        <v>12.24</v>
      </c>
      <c r="X3543">
        <f t="shared" si="56"/>
        <v>42.879999999999995</v>
      </c>
      <c r="Y3543">
        <v>73.52</v>
      </c>
      <c r="Z3543">
        <v>73.52</v>
      </c>
      <c r="AA3543">
        <v>315</v>
      </c>
      <c r="AB3543">
        <v>315</v>
      </c>
      <c r="AC3543">
        <v>315</v>
      </c>
      <c r="AD3543">
        <v>315</v>
      </c>
    </row>
    <row r="3544" spans="1:30" x14ac:dyDescent="0.25">
      <c r="A3544" s="2">
        <v>43281.895833333343</v>
      </c>
      <c r="B3544">
        <v>-275.15199999999999</v>
      </c>
      <c r="C3544">
        <v>-281.88651852336397</v>
      </c>
      <c r="D3544">
        <v>-221.2374177087714</v>
      </c>
      <c r="E3544">
        <v>-211.8622513725839</v>
      </c>
      <c r="F3544">
        <v>-211.1509749701566</v>
      </c>
      <c r="G3544">
        <v>-206.08318393819229</v>
      </c>
      <c r="H3544">
        <v>-197.55923357106971</v>
      </c>
      <c r="I3544">
        <v>-149.02105733307019</v>
      </c>
      <c r="J3544">
        <v>-134.33292816366011</v>
      </c>
      <c r="K3544">
        <v>-112.39387714367309</v>
      </c>
      <c r="L3544">
        <v>-99.989861848396714</v>
      </c>
      <c r="M3544">
        <v>-62.130686320092913</v>
      </c>
      <c r="N3544">
        <v>-0.71</v>
      </c>
      <c r="O3544">
        <v>0.71</v>
      </c>
      <c r="P3544">
        <v>0</v>
      </c>
      <c r="Q3544">
        <v>-1</v>
      </c>
      <c r="R3544">
        <v>-252.49</v>
      </c>
      <c r="S3544">
        <v>-180</v>
      </c>
      <c r="T3544">
        <v>-175</v>
      </c>
      <c r="U3544">
        <v>-110</v>
      </c>
      <c r="V3544">
        <v>1.2</v>
      </c>
      <c r="W3544">
        <v>12.24</v>
      </c>
      <c r="X3544">
        <f t="shared" si="56"/>
        <v>42.879999999999995</v>
      </c>
      <c r="Y3544">
        <v>73.52</v>
      </c>
      <c r="Z3544">
        <v>73.52</v>
      </c>
      <c r="AA3544">
        <v>315</v>
      </c>
      <c r="AB3544">
        <v>315</v>
      </c>
      <c r="AC3544">
        <v>315</v>
      </c>
      <c r="AD3544">
        <v>315</v>
      </c>
    </row>
    <row r="3545" spans="1:30" x14ac:dyDescent="0.25">
      <c r="A3545" s="2">
        <v>43281.90625</v>
      </c>
      <c r="B3545">
        <v>-198.44399999999999</v>
      </c>
      <c r="C3545">
        <v>-339.16121180744432</v>
      </c>
      <c r="D3545">
        <v>-272.94294108295571</v>
      </c>
      <c r="E3545">
        <v>-259.34762556933231</v>
      </c>
      <c r="F3545">
        <v>-240.31709086791039</v>
      </c>
      <c r="G3545">
        <v>-196.48248567463071</v>
      </c>
      <c r="H3545">
        <v>-195.6972017625462</v>
      </c>
      <c r="I3545">
        <v>-188.29666545494271</v>
      </c>
      <c r="J3545">
        <v>-169.9559857820075</v>
      </c>
      <c r="K3545">
        <v>-119.9256586763878</v>
      </c>
      <c r="L3545">
        <v>-95.184747331614346</v>
      </c>
      <c r="M3545">
        <v>-76.946353004376064</v>
      </c>
      <c r="N3545">
        <v>-0.71</v>
      </c>
      <c r="O3545">
        <v>0.71</v>
      </c>
      <c r="P3545">
        <v>-1</v>
      </c>
      <c r="Q3545">
        <v>0</v>
      </c>
      <c r="R3545">
        <v>-252.49</v>
      </c>
      <c r="S3545">
        <v>-180</v>
      </c>
      <c r="T3545">
        <v>-175</v>
      </c>
      <c r="U3545">
        <v>-99</v>
      </c>
      <c r="V3545">
        <v>12.24</v>
      </c>
      <c r="W3545">
        <v>12.24</v>
      </c>
      <c r="X3545">
        <f t="shared" si="56"/>
        <v>42.879999999999995</v>
      </c>
      <c r="Y3545">
        <v>73.52</v>
      </c>
      <c r="Z3545">
        <v>73.52</v>
      </c>
      <c r="AA3545">
        <v>315</v>
      </c>
      <c r="AB3545">
        <v>315</v>
      </c>
      <c r="AC3545">
        <v>315</v>
      </c>
      <c r="AD3545">
        <v>315</v>
      </c>
    </row>
    <row r="3546" spans="1:30" x14ac:dyDescent="0.25">
      <c r="A3546" s="2">
        <v>43281.916666666657</v>
      </c>
      <c r="B3546">
        <v>-244.4</v>
      </c>
      <c r="C3546">
        <v>-301.454443600128</v>
      </c>
      <c r="D3546">
        <v>-267.26173374857598</v>
      </c>
      <c r="E3546">
        <v>-229.02104563727161</v>
      </c>
      <c r="F3546">
        <v>-191.54569817608731</v>
      </c>
      <c r="G3546">
        <v>-169.25301599389081</v>
      </c>
      <c r="H3546">
        <v>-159.19409497858871</v>
      </c>
      <c r="I3546">
        <v>-140.51896815748569</v>
      </c>
      <c r="J3546">
        <v>-114.2384824318316</v>
      </c>
      <c r="K3546">
        <v>-82.881273105617481</v>
      </c>
      <c r="L3546">
        <v>-54.423081614290822</v>
      </c>
      <c r="M3546">
        <v>21.449345442159061</v>
      </c>
      <c r="N3546">
        <v>-0.5</v>
      </c>
      <c r="O3546">
        <v>0.87</v>
      </c>
      <c r="P3546">
        <v>0</v>
      </c>
      <c r="Q3546">
        <v>1</v>
      </c>
      <c r="R3546">
        <v>-251.5</v>
      </c>
      <c r="S3546">
        <v>-175</v>
      </c>
      <c r="T3546">
        <v>-110</v>
      </c>
      <c r="U3546">
        <v>12.24</v>
      </c>
      <c r="V3546">
        <v>12.24</v>
      </c>
      <c r="W3546">
        <v>12.24</v>
      </c>
      <c r="X3546">
        <f t="shared" si="56"/>
        <v>42.879999999999995</v>
      </c>
      <c r="Y3546">
        <v>73.52</v>
      </c>
      <c r="Z3546">
        <v>315</v>
      </c>
      <c r="AA3546">
        <v>315</v>
      </c>
      <c r="AB3546">
        <v>315</v>
      </c>
      <c r="AC3546">
        <v>315</v>
      </c>
      <c r="AD3546">
        <v>315</v>
      </c>
    </row>
    <row r="3547" spans="1:30" x14ac:dyDescent="0.25">
      <c r="A3547" s="2">
        <v>43281.927083333343</v>
      </c>
      <c r="B3547">
        <v>-317.35500000000002</v>
      </c>
      <c r="C3547">
        <v>-345.9554029837646</v>
      </c>
      <c r="D3547">
        <v>-295.91353688922419</v>
      </c>
      <c r="E3547">
        <v>-286.38008801250612</v>
      </c>
      <c r="F3547">
        <v>-284.11763536206792</v>
      </c>
      <c r="G3547">
        <v>-242.06887505137809</v>
      </c>
      <c r="H3547">
        <v>-218.7839763474673</v>
      </c>
      <c r="I3547">
        <v>-195.73685969637671</v>
      </c>
      <c r="J3547">
        <v>-178.6912086026546</v>
      </c>
      <c r="K3547">
        <v>-173.53293916294979</v>
      </c>
      <c r="L3547">
        <v>-124.37081776188739</v>
      </c>
      <c r="M3547">
        <v>-65.67205220391422</v>
      </c>
      <c r="N3547">
        <v>-0.5</v>
      </c>
      <c r="O3547">
        <v>0.87</v>
      </c>
      <c r="P3547">
        <v>1</v>
      </c>
      <c r="Q3547">
        <v>0</v>
      </c>
      <c r="R3547">
        <v>-251.5</v>
      </c>
      <c r="S3547">
        <v>-175</v>
      </c>
      <c r="T3547">
        <v>-110</v>
      </c>
      <c r="U3547">
        <v>12.24</v>
      </c>
      <c r="V3547">
        <v>12.24</v>
      </c>
      <c r="W3547">
        <v>12.24</v>
      </c>
      <c r="X3547">
        <f t="shared" si="56"/>
        <v>42.879999999999995</v>
      </c>
      <c r="Y3547">
        <v>73.52</v>
      </c>
      <c r="Z3547">
        <v>315</v>
      </c>
      <c r="AA3547">
        <v>315</v>
      </c>
      <c r="AB3547">
        <v>315</v>
      </c>
      <c r="AC3547">
        <v>315</v>
      </c>
      <c r="AD3547">
        <v>315</v>
      </c>
    </row>
    <row r="3548" spans="1:30" x14ac:dyDescent="0.25">
      <c r="A3548" s="2">
        <v>43281.9375</v>
      </c>
      <c r="B3548">
        <v>-288.72300000000001</v>
      </c>
      <c r="C3548">
        <v>-322.85160269484601</v>
      </c>
      <c r="D3548">
        <v>-322.67949749008608</v>
      </c>
      <c r="E3548">
        <v>-294.25697559219037</v>
      </c>
      <c r="F3548">
        <v>-278.89315608426301</v>
      </c>
      <c r="G3548">
        <v>-260.08588235999548</v>
      </c>
      <c r="H3548">
        <v>-247.7438762476161</v>
      </c>
      <c r="I3548">
        <v>-206.4857238975284</v>
      </c>
      <c r="J3548">
        <v>-202.89389909265961</v>
      </c>
      <c r="K3548">
        <v>-168.6695912936589</v>
      </c>
      <c r="L3548">
        <v>-113.65497404193231</v>
      </c>
      <c r="M3548">
        <v>-91.634476444754483</v>
      </c>
      <c r="N3548">
        <v>-0.5</v>
      </c>
      <c r="O3548">
        <v>0.87</v>
      </c>
      <c r="P3548">
        <v>0</v>
      </c>
      <c r="Q3548">
        <v>-1</v>
      </c>
      <c r="R3548">
        <v>-251.5</v>
      </c>
      <c r="S3548">
        <v>-175</v>
      </c>
      <c r="T3548">
        <v>-99</v>
      </c>
      <c r="U3548">
        <v>12.24</v>
      </c>
      <c r="V3548">
        <v>12.24</v>
      </c>
      <c r="W3548">
        <v>12.24</v>
      </c>
      <c r="X3548">
        <f t="shared" si="56"/>
        <v>42.879999999999995</v>
      </c>
      <c r="Y3548">
        <v>73.52</v>
      </c>
      <c r="Z3548">
        <v>315</v>
      </c>
      <c r="AA3548">
        <v>315</v>
      </c>
      <c r="AB3548">
        <v>315</v>
      </c>
      <c r="AC3548">
        <v>315</v>
      </c>
      <c r="AD3548">
        <v>315</v>
      </c>
    </row>
    <row r="3549" spans="1:30" x14ac:dyDescent="0.25">
      <c r="A3549" s="2">
        <v>43281.947916666657</v>
      </c>
      <c r="B3549">
        <v>-40.637</v>
      </c>
      <c r="C3549">
        <v>-373.48793846533658</v>
      </c>
      <c r="D3549">
        <v>-274.8393852873844</v>
      </c>
      <c r="E3549">
        <v>-271.88469187321061</v>
      </c>
      <c r="F3549">
        <v>-260.97089088532442</v>
      </c>
      <c r="G3549">
        <v>-205.24172184209979</v>
      </c>
      <c r="H3549">
        <v>-197.40699636038349</v>
      </c>
      <c r="I3549">
        <v>-197.1872278913728</v>
      </c>
      <c r="J3549">
        <v>-165.98726751410581</v>
      </c>
      <c r="K3549">
        <v>-113.38212190253751</v>
      </c>
      <c r="L3549">
        <v>-94.613288737370766</v>
      </c>
      <c r="M3549">
        <v>-60.938762969797331</v>
      </c>
      <c r="N3549">
        <v>-0.5</v>
      </c>
      <c r="O3549">
        <v>0.87</v>
      </c>
      <c r="P3549">
        <v>-1</v>
      </c>
      <c r="Q3549">
        <v>0</v>
      </c>
      <c r="R3549">
        <v>-251.5</v>
      </c>
      <c r="S3549">
        <v>-175</v>
      </c>
      <c r="T3549">
        <v>-99</v>
      </c>
      <c r="U3549">
        <v>12.24</v>
      </c>
      <c r="V3549">
        <v>12.24</v>
      </c>
      <c r="W3549">
        <v>12.24</v>
      </c>
      <c r="X3549">
        <f t="shared" si="56"/>
        <v>42.879999999999995</v>
      </c>
      <c r="Y3549">
        <v>73.52</v>
      </c>
      <c r="Z3549">
        <v>315</v>
      </c>
      <c r="AA3549">
        <v>315</v>
      </c>
      <c r="AB3549">
        <v>315</v>
      </c>
      <c r="AC3549">
        <v>315</v>
      </c>
      <c r="AD3549">
        <v>315</v>
      </c>
    </row>
    <row r="3550" spans="1:30" x14ac:dyDescent="0.25">
      <c r="A3550" s="2">
        <v>43281.958333333343</v>
      </c>
      <c r="B3550">
        <v>15.555999999999999</v>
      </c>
      <c r="C3550">
        <v>-272.03863338441039</v>
      </c>
      <c r="D3550">
        <v>-214.94646759707919</v>
      </c>
      <c r="E3550">
        <v>-120.4455483126351</v>
      </c>
      <c r="F3550">
        <v>-116.27923377475059</v>
      </c>
      <c r="G3550">
        <v>-109.9558776318281</v>
      </c>
      <c r="H3550">
        <v>-75.74852425288104</v>
      </c>
      <c r="I3550">
        <v>-74.580539324396156</v>
      </c>
      <c r="J3550">
        <v>-46.695892671305778</v>
      </c>
      <c r="K3550">
        <v>15.529428208336819</v>
      </c>
      <c r="L3550">
        <v>16.672916728793659</v>
      </c>
      <c r="M3550">
        <v>122.6919823366659</v>
      </c>
      <c r="N3550">
        <v>-0.26</v>
      </c>
      <c r="O3550">
        <v>0.97</v>
      </c>
      <c r="P3550">
        <v>0</v>
      </c>
      <c r="Q3550">
        <v>1</v>
      </c>
      <c r="R3550">
        <v>-252.61</v>
      </c>
      <c r="S3550">
        <v>-175</v>
      </c>
      <c r="T3550">
        <v>-99</v>
      </c>
      <c r="U3550">
        <v>12.24</v>
      </c>
      <c r="V3550">
        <v>12.24</v>
      </c>
      <c r="W3550">
        <v>12.24</v>
      </c>
      <c r="X3550">
        <f t="shared" si="56"/>
        <v>42.87</v>
      </c>
      <c r="Y3550">
        <v>73.5</v>
      </c>
      <c r="Z3550">
        <v>315</v>
      </c>
      <c r="AA3550">
        <v>315</v>
      </c>
      <c r="AB3550">
        <v>315</v>
      </c>
      <c r="AC3550">
        <v>315</v>
      </c>
      <c r="AD3550">
        <v>315</v>
      </c>
    </row>
    <row r="3551" spans="1:30" x14ac:dyDescent="0.25">
      <c r="A3551" s="2">
        <v>43281.96875</v>
      </c>
      <c r="B3551">
        <v>-3.2</v>
      </c>
      <c r="C3551">
        <v>-181.0814839037362</v>
      </c>
      <c r="D3551">
        <v>-114.1225136013407</v>
      </c>
      <c r="E3551">
        <v>-72.211928313520332</v>
      </c>
      <c r="F3551">
        <v>-46.298685475091638</v>
      </c>
      <c r="G3551">
        <v>-42.039131032077172</v>
      </c>
      <c r="H3551">
        <v>-23.62954063606173</v>
      </c>
      <c r="I3551">
        <v>26.84336140575634</v>
      </c>
      <c r="J3551">
        <v>26.924326365566841</v>
      </c>
      <c r="K3551">
        <v>37.915151364838579</v>
      </c>
      <c r="L3551">
        <v>82.253950988914795</v>
      </c>
      <c r="M3551">
        <v>155.32153859021039</v>
      </c>
      <c r="N3551">
        <v>-0.26</v>
      </c>
      <c r="O3551">
        <v>0.97</v>
      </c>
      <c r="P3551">
        <v>1</v>
      </c>
      <c r="Q3551">
        <v>0</v>
      </c>
      <c r="R3551">
        <v>-252.61</v>
      </c>
      <c r="S3551">
        <v>-175</v>
      </c>
      <c r="T3551">
        <v>-99</v>
      </c>
      <c r="U3551">
        <v>12.24</v>
      </c>
      <c r="V3551">
        <v>12.24</v>
      </c>
      <c r="W3551">
        <v>12.24</v>
      </c>
      <c r="X3551">
        <f t="shared" si="56"/>
        <v>42.87</v>
      </c>
      <c r="Y3551">
        <v>73.5</v>
      </c>
      <c r="Z3551">
        <v>315</v>
      </c>
      <c r="AA3551">
        <v>315</v>
      </c>
      <c r="AB3551">
        <v>315</v>
      </c>
      <c r="AC3551">
        <v>315</v>
      </c>
      <c r="AD3551">
        <v>315</v>
      </c>
    </row>
    <row r="3552" spans="1:30" x14ac:dyDescent="0.25">
      <c r="A3552" s="2">
        <v>43281.979166666657</v>
      </c>
      <c r="B3552">
        <v>6.18</v>
      </c>
      <c r="C3552">
        <v>-145.67711001900781</v>
      </c>
      <c r="D3552">
        <v>-53.009767263965109</v>
      </c>
      <c r="E3552">
        <v>-42.250993302847313</v>
      </c>
      <c r="F3552">
        <v>-7.5580593181939806</v>
      </c>
      <c r="G3552">
        <v>11.55046833932616</v>
      </c>
      <c r="H3552">
        <v>14.657852035028149</v>
      </c>
      <c r="I3552">
        <v>25.62573303092773</v>
      </c>
      <c r="J3552">
        <v>40.110406397295769</v>
      </c>
      <c r="K3552">
        <v>70.975702276572548</v>
      </c>
      <c r="L3552">
        <v>80.483672757855061</v>
      </c>
      <c r="M3552">
        <v>151.35743646984591</v>
      </c>
      <c r="N3552">
        <v>-0.26</v>
      </c>
      <c r="O3552">
        <v>0.97</v>
      </c>
      <c r="P3552">
        <v>0</v>
      </c>
      <c r="Q3552">
        <v>-1</v>
      </c>
      <c r="R3552">
        <v>-252.61</v>
      </c>
      <c r="S3552">
        <v>-175</v>
      </c>
      <c r="T3552">
        <v>-110</v>
      </c>
      <c r="U3552">
        <v>1.2</v>
      </c>
      <c r="V3552">
        <v>12.24</v>
      </c>
      <c r="W3552">
        <v>12.24</v>
      </c>
      <c r="X3552">
        <f t="shared" si="56"/>
        <v>42.87</v>
      </c>
      <c r="Y3552">
        <v>73.5</v>
      </c>
      <c r="Z3552">
        <v>315</v>
      </c>
      <c r="AA3552">
        <v>315</v>
      </c>
      <c r="AB3552">
        <v>315</v>
      </c>
      <c r="AC3552">
        <v>315</v>
      </c>
      <c r="AD3552">
        <v>315</v>
      </c>
    </row>
    <row r="3553" spans="1:30" x14ac:dyDescent="0.25">
      <c r="A3553" s="2">
        <v>43281.989583333343</v>
      </c>
      <c r="B3553">
        <v>56.686999999999998</v>
      </c>
      <c r="C3553">
        <v>-105.1043296568112</v>
      </c>
      <c r="D3553">
        <v>-43.990062429643267</v>
      </c>
      <c r="E3553">
        <v>-29.507805712251141</v>
      </c>
      <c r="F3553">
        <v>32.011640488002953</v>
      </c>
      <c r="G3553">
        <v>45.830016068331027</v>
      </c>
      <c r="H3553">
        <v>48.766136439781299</v>
      </c>
      <c r="I3553">
        <v>52.941588679382363</v>
      </c>
      <c r="J3553">
        <v>57.715811265006579</v>
      </c>
      <c r="K3553">
        <v>74.059270277659863</v>
      </c>
      <c r="L3553">
        <v>80.015175851072925</v>
      </c>
      <c r="M3553">
        <v>163.4517438779578</v>
      </c>
      <c r="N3553">
        <v>-0.26</v>
      </c>
      <c r="O3553">
        <v>0.97</v>
      </c>
      <c r="P3553">
        <v>-1</v>
      </c>
      <c r="Q3553">
        <v>0</v>
      </c>
      <c r="R3553">
        <v>-252.61</v>
      </c>
      <c r="S3553">
        <v>-175</v>
      </c>
      <c r="T3553">
        <v>-175</v>
      </c>
      <c r="U3553">
        <v>-99</v>
      </c>
      <c r="V3553">
        <v>12.24</v>
      </c>
      <c r="W3553">
        <v>12.24</v>
      </c>
      <c r="X3553">
        <f t="shared" si="56"/>
        <v>42.87</v>
      </c>
      <c r="Y3553">
        <v>73.5</v>
      </c>
      <c r="Z3553">
        <v>73.5</v>
      </c>
      <c r="AA3553">
        <v>315</v>
      </c>
      <c r="AB3553">
        <v>315</v>
      </c>
      <c r="AC3553">
        <v>315</v>
      </c>
      <c r="AD3553">
        <v>315</v>
      </c>
    </row>
    <row r="3554" spans="1:30" x14ac:dyDescent="0.25">
      <c r="A3554" s="2">
        <v>43306</v>
      </c>
      <c r="B3554">
        <v>-19.370999999999999</v>
      </c>
      <c r="C3554">
        <v>-164.35995421911619</v>
      </c>
      <c r="D3554">
        <v>-107.4571264131723</v>
      </c>
      <c r="E3554">
        <v>-97.2967181124707</v>
      </c>
      <c r="F3554">
        <v>-62.583669196654697</v>
      </c>
      <c r="G3554">
        <v>-54.328961062862497</v>
      </c>
      <c r="H3554">
        <v>-33.314137821677669</v>
      </c>
      <c r="I3554">
        <v>-29.6739939838792</v>
      </c>
      <c r="J3554">
        <v>-22.7280488863532</v>
      </c>
      <c r="K3554">
        <v>10.77193267147336</v>
      </c>
      <c r="L3554">
        <v>72.409091118230151</v>
      </c>
      <c r="M3554">
        <v>134.42833244898119</v>
      </c>
      <c r="N3554">
        <v>0</v>
      </c>
      <c r="O3554">
        <v>1</v>
      </c>
      <c r="P3554">
        <v>0</v>
      </c>
      <c r="Q3554">
        <v>1</v>
      </c>
      <c r="R3554">
        <v>-246.36</v>
      </c>
      <c r="S3554">
        <v>4.0599999999999996</v>
      </c>
      <c r="T3554">
        <v>4.0599999999999996</v>
      </c>
      <c r="U3554">
        <v>4.0599999999999996</v>
      </c>
      <c r="V3554">
        <v>4.0599999999999996</v>
      </c>
      <c r="W3554">
        <v>4.0599999999999996</v>
      </c>
      <c r="X3554">
        <f t="shared" si="56"/>
        <v>46.95</v>
      </c>
      <c r="Y3554">
        <v>89.84</v>
      </c>
      <c r="Z3554">
        <v>145.34</v>
      </c>
      <c r="AA3554">
        <v>153.46</v>
      </c>
      <c r="AB3554">
        <v>163.69</v>
      </c>
      <c r="AC3554">
        <v>256.8</v>
      </c>
      <c r="AD3554">
        <v>634.62</v>
      </c>
    </row>
    <row r="3555" spans="1:30" x14ac:dyDescent="0.25">
      <c r="A3555" s="2">
        <v>43306.010416666657</v>
      </c>
      <c r="B3555">
        <v>9.6289999999999996</v>
      </c>
      <c r="C3555">
        <v>-137.10637600212041</v>
      </c>
      <c r="D3555">
        <v>-87.916853450702561</v>
      </c>
      <c r="E3555">
        <v>-58.835493493114257</v>
      </c>
      <c r="F3555">
        <v>-18.83113887471017</v>
      </c>
      <c r="G3555">
        <v>-11.040637110142709</v>
      </c>
      <c r="H3555">
        <v>-8.8348099725769575</v>
      </c>
      <c r="I3555">
        <v>12.56102168461307</v>
      </c>
      <c r="J3555">
        <v>16.141541315820959</v>
      </c>
      <c r="K3555">
        <v>28.559754149465331</v>
      </c>
      <c r="L3555">
        <v>65.577924757803316</v>
      </c>
      <c r="M3555">
        <v>100.2092496703668</v>
      </c>
      <c r="N3555">
        <v>0</v>
      </c>
      <c r="O3555">
        <v>1</v>
      </c>
      <c r="P3555">
        <v>1</v>
      </c>
      <c r="Q3555">
        <v>0</v>
      </c>
      <c r="R3555">
        <v>-246.36</v>
      </c>
      <c r="S3555">
        <v>4.0599999999999996</v>
      </c>
      <c r="T3555">
        <v>4.0599999999999996</v>
      </c>
      <c r="U3555">
        <v>4.0599999999999996</v>
      </c>
      <c r="V3555">
        <v>4.0599999999999996</v>
      </c>
      <c r="W3555">
        <v>4.0599999999999996</v>
      </c>
      <c r="X3555">
        <f t="shared" si="56"/>
        <v>46.95</v>
      </c>
      <c r="Y3555">
        <v>89.84</v>
      </c>
      <c r="Z3555">
        <v>145.34</v>
      </c>
      <c r="AA3555">
        <v>153.46</v>
      </c>
      <c r="AB3555">
        <v>163.69</v>
      </c>
      <c r="AC3555">
        <v>256.8</v>
      </c>
      <c r="AD3555">
        <v>634.62</v>
      </c>
    </row>
    <row r="3556" spans="1:30" x14ac:dyDescent="0.25">
      <c r="A3556" s="2">
        <v>43306.020833333343</v>
      </c>
      <c r="B3556">
        <v>-25.446999999999999</v>
      </c>
      <c r="C3556">
        <v>-94.828412650342827</v>
      </c>
      <c r="D3556">
        <v>-54.60595651021714</v>
      </c>
      <c r="E3556">
        <v>-7.8122394427688926</v>
      </c>
      <c r="F3556">
        <v>6.7300281249851901</v>
      </c>
      <c r="G3556">
        <v>6.9905447561522243</v>
      </c>
      <c r="H3556">
        <v>50.583458414664648</v>
      </c>
      <c r="I3556">
        <v>50.770898072409878</v>
      </c>
      <c r="J3556">
        <v>51.142390608807453</v>
      </c>
      <c r="K3556">
        <v>59.644466312666673</v>
      </c>
      <c r="L3556">
        <v>104.8778433307393</v>
      </c>
      <c r="M3556">
        <v>122.53399688733499</v>
      </c>
      <c r="N3556">
        <v>0</v>
      </c>
      <c r="O3556">
        <v>1</v>
      </c>
      <c r="P3556">
        <v>0</v>
      </c>
      <c r="Q3556">
        <v>-1</v>
      </c>
      <c r="R3556">
        <v>-246.36</v>
      </c>
      <c r="S3556">
        <v>4.0599999999999996</v>
      </c>
      <c r="T3556">
        <v>4.0599999999999996</v>
      </c>
      <c r="U3556">
        <v>4.0599999999999996</v>
      </c>
      <c r="V3556">
        <v>4.0599999999999996</v>
      </c>
      <c r="W3556">
        <v>4.0599999999999996</v>
      </c>
      <c r="X3556">
        <f t="shared" si="56"/>
        <v>46.95</v>
      </c>
      <c r="Y3556">
        <v>89.84</v>
      </c>
      <c r="Z3556">
        <v>145.34</v>
      </c>
      <c r="AA3556">
        <v>153.46</v>
      </c>
      <c r="AB3556">
        <v>163.69</v>
      </c>
      <c r="AC3556">
        <v>256.8</v>
      </c>
      <c r="AD3556">
        <v>634.62</v>
      </c>
    </row>
    <row r="3557" spans="1:30" x14ac:dyDescent="0.25">
      <c r="A3557" s="2">
        <v>43306.03125</v>
      </c>
      <c r="B3557">
        <v>28.399000000000001</v>
      </c>
      <c r="C3557">
        <v>-106.6393181672544</v>
      </c>
      <c r="D3557">
        <v>-47.62902588244566</v>
      </c>
      <c r="E3557">
        <v>-18.58132485016305</v>
      </c>
      <c r="F3557">
        <v>1.3400701267543771</v>
      </c>
      <c r="G3557">
        <v>12.847096505032161</v>
      </c>
      <c r="H3557">
        <v>18.882661111073009</v>
      </c>
      <c r="I3557">
        <v>50.703137739110772</v>
      </c>
      <c r="J3557">
        <v>53.100038082957141</v>
      </c>
      <c r="K3557">
        <v>82.31080272274049</v>
      </c>
      <c r="L3557">
        <v>93.251455269443142</v>
      </c>
      <c r="M3557">
        <v>106.27262077970759</v>
      </c>
      <c r="N3557">
        <v>0</v>
      </c>
      <c r="O3557">
        <v>1</v>
      </c>
      <c r="P3557">
        <v>-1</v>
      </c>
      <c r="Q3557">
        <v>0</v>
      </c>
      <c r="R3557">
        <v>-246.36</v>
      </c>
      <c r="S3557">
        <v>4.0599999999999996</v>
      </c>
      <c r="T3557">
        <v>4.0599999999999996</v>
      </c>
      <c r="U3557">
        <v>4.0599999999999996</v>
      </c>
      <c r="V3557">
        <v>4.0599999999999996</v>
      </c>
      <c r="W3557">
        <v>4.0599999999999996</v>
      </c>
      <c r="X3557">
        <f t="shared" si="56"/>
        <v>46.95</v>
      </c>
      <c r="Y3557">
        <v>89.84</v>
      </c>
      <c r="Z3557">
        <v>145.34</v>
      </c>
      <c r="AA3557">
        <v>153.46</v>
      </c>
      <c r="AB3557">
        <v>163.69</v>
      </c>
      <c r="AC3557">
        <v>163.69</v>
      </c>
      <c r="AD3557">
        <v>634.62</v>
      </c>
    </row>
    <row r="3558" spans="1:30" x14ac:dyDescent="0.25">
      <c r="A3558" s="2">
        <v>43306.041666666657</v>
      </c>
      <c r="B3558">
        <v>38.057000000000002</v>
      </c>
      <c r="C3558">
        <v>-123.66397701671271</v>
      </c>
      <c r="D3558">
        <v>-106.09221614869131</v>
      </c>
      <c r="E3558">
        <v>-54.550502138312311</v>
      </c>
      <c r="F3558">
        <v>-35.193741059146092</v>
      </c>
      <c r="G3558">
        <v>-35.187000176400012</v>
      </c>
      <c r="H3558">
        <v>-20.09020788499528</v>
      </c>
      <c r="I3558">
        <v>-17.616526666582661</v>
      </c>
      <c r="J3558">
        <v>24.891533886646549</v>
      </c>
      <c r="K3558">
        <v>30.95426275626124</v>
      </c>
      <c r="L3558">
        <v>81.237914075694775</v>
      </c>
      <c r="M3558">
        <v>151.09790477159481</v>
      </c>
      <c r="N3558">
        <v>0.26</v>
      </c>
      <c r="O3558">
        <v>0.97</v>
      </c>
      <c r="P3558">
        <v>0</v>
      </c>
      <c r="Q3558">
        <v>1</v>
      </c>
      <c r="R3558">
        <v>-249.34</v>
      </c>
      <c r="S3558">
        <v>2.62</v>
      </c>
      <c r="T3558">
        <v>2.62</v>
      </c>
      <c r="U3558">
        <v>2.62</v>
      </c>
      <c r="V3558">
        <v>2.62</v>
      </c>
      <c r="W3558">
        <v>2.62</v>
      </c>
      <c r="X3558">
        <f t="shared" si="56"/>
        <v>41.955000000000005</v>
      </c>
      <c r="Y3558">
        <v>81.290000000000006</v>
      </c>
      <c r="Z3558">
        <v>145.34</v>
      </c>
      <c r="AA3558">
        <v>153.46</v>
      </c>
      <c r="AB3558">
        <v>163.69</v>
      </c>
      <c r="AC3558">
        <v>261.27999999999997</v>
      </c>
      <c r="AD3558">
        <v>634.62</v>
      </c>
    </row>
    <row r="3559" spans="1:30" x14ac:dyDescent="0.25">
      <c r="A3559" s="2">
        <v>43306.052083333343</v>
      </c>
      <c r="B3559">
        <v>-57.957000000000001</v>
      </c>
      <c r="C3559">
        <v>-94.841865391937134</v>
      </c>
      <c r="D3559">
        <v>-32.347279363917806</v>
      </c>
      <c r="E3559">
        <v>-29.0206372033741</v>
      </c>
      <c r="F3559">
        <v>14.28989808333889</v>
      </c>
      <c r="G3559">
        <v>14.33385038745954</v>
      </c>
      <c r="H3559">
        <v>20.77616654012024</v>
      </c>
      <c r="I3559">
        <v>32.661365672522159</v>
      </c>
      <c r="J3559">
        <v>49.955828880721683</v>
      </c>
      <c r="K3559">
        <v>66.405919043727465</v>
      </c>
      <c r="L3559">
        <v>87.89559546470835</v>
      </c>
      <c r="M3559">
        <v>137.09597156525319</v>
      </c>
      <c r="N3559">
        <v>0.26</v>
      </c>
      <c r="O3559">
        <v>0.97</v>
      </c>
      <c r="P3559">
        <v>1</v>
      </c>
      <c r="Q3559">
        <v>0</v>
      </c>
      <c r="R3559">
        <v>-249.34</v>
      </c>
      <c r="S3559">
        <v>2.62</v>
      </c>
      <c r="T3559">
        <v>2.62</v>
      </c>
      <c r="U3559">
        <v>2.62</v>
      </c>
      <c r="V3559">
        <v>2.62</v>
      </c>
      <c r="W3559">
        <v>2.62</v>
      </c>
      <c r="X3559">
        <f t="shared" si="56"/>
        <v>41.955000000000005</v>
      </c>
      <c r="Y3559">
        <v>81.290000000000006</v>
      </c>
      <c r="Z3559">
        <v>145.34</v>
      </c>
      <c r="AA3559">
        <v>153.46</v>
      </c>
      <c r="AB3559">
        <v>163.69</v>
      </c>
      <c r="AC3559">
        <v>256.8</v>
      </c>
      <c r="AD3559">
        <v>634.62</v>
      </c>
    </row>
    <row r="3560" spans="1:30" x14ac:dyDescent="0.25">
      <c r="A3560" s="2">
        <v>43306.0625</v>
      </c>
      <c r="B3560">
        <v>-46.261000000000003</v>
      </c>
      <c r="C3560">
        <v>-115.2787536312326</v>
      </c>
      <c r="D3560">
        <v>-68.147573068858335</v>
      </c>
      <c r="E3560">
        <v>-60.609636747489922</v>
      </c>
      <c r="F3560">
        <v>-34.00758923228765</v>
      </c>
      <c r="G3560">
        <v>-14.78610058554059</v>
      </c>
      <c r="H3560">
        <v>-2.0078982715128459</v>
      </c>
      <c r="I3560">
        <v>8.4718474157740271</v>
      </c>
      <c r="J3560">
        <v>11.687246196122461</v>
      </c>
      <c r="K3560">
        <v>35.3305658556624</v>
      </c>
      <c r="L3560">
        <v>45.514352167725477</v>
      </c>
      <c r="M3560">
        <v>89.029694602709057</v>
      </c>
      <c r="N3560">
        <v>0.26</v>
      </c>
      <c r="O3560">
        <v>0.97</v>
      </c>
      <c r="P3560">
        <v>0</v>
      </c>
      <c r="Q3560">
        <v>-1</v>
      </c>
      <c r="R3560">
        <v>-249.34</v>
      </c>
      <c r="S3560">
        <v>2.62</v>
      </c>
      <c r="T3560">
        <v>2.62</v>
      </c>
      <c r="U3560">
        <v>2.62</v>
      </c>
      <c r="V3560">
        <v>2.62</v>
      </c>
      <c r="W3560">
        <v>2.62</v>
      </c>
      <c r="X3560">
        <f t="shared" si="56"/>
        <v>41.955000000000005</v>
      </c>
      <c r="Y3560">
        <v>81.290000000000006</v>
      </c>
      <c r="Z3560">
        <v>145.34</v>
      </c>
      <c r="AA3560">
        <v>153.46</v>
      </c>
      <c r="AB3560">
        <v>163.69</v>
      </c>
      <c r="AC3560">
        <v>163.69</v>
      </c>
      <c r="AD3560">
        <v>634.62</v>
      </c>
    </row>
    <row r="3561" spans="1:30" x14ac:dyDescent="0.25">
      <c r="A3561" s="2">
        <v>43306.072916666657</v>
      </c>
      <c r="B3561">
        <v>15.053000000000001</v>
      </c>
      <c r="C3561">
        <v>-104.2860898226354</v>
      </c>
      <c r="D3561">
        <v>-48.691995318574392</v>
      </c>
      <c r="E3561">
        <v>-45.378435505072737</v>
      </c>
      <c r="F3561">
        <v>-6.0999480446597207</v>
      </c>
      <c r="G3561">
        <v>-4.4016968788691102</v>
      </c>
      <c r="H3561">
        <v>12.67139303657769</v>
      </c>
      <c r="I3561">
        <v>19.970912604010881</v>
      </c>
      <c r="J3561">
        <v>25.147663199305349</v>
      </c>
      <c r="K3561">
        <v>34.716248998771221</v>
      </c>
      <c r="L3561">
        <v>67.990075888249223</v>
      </c>
      <c r="M3561">
        <v>93.154548227863785</v>
      </c>
      <c r="N3561">
        <v>0.26</v>
      </c>
      <c r="O3561">
        <v>0.97</v>
      </c>
      <c r="P3561">
        <v>-1</v>
      </c>
      <c r="Q3561">
        <v>0</v>
      </c>
      <c r="R3561">
        <v>-249.34</v>
      </c>
      <c r="S3561">
        <v>2.62</v>
      </c>
      <c r="T3561">
        <v>2.62</v>
      </c>
      <c r="U3561">
        <v>2.62</v>
      </c>
      <c r="V3561">
        <v>2.62</v>
      </c>
      <c r="W3561">
        <v>2.62</v>
      </c>
      <c r="X3561">
        <f t="shared" si="56"/>
        <v>41.955000000000005</v>
      </c>
      <c r="Y3561">
        <v>81.290000000000006</v>
      </c>
      <c r="Z3561">
        <v>145.34</v>
      </c>
      <c r="AA3561">
        <v>153.46</v>
      </c>
      <c r="AB3561">
        <v>163.69</v>
      </c>
      <c r="AC3561">
        <v>256.8</v>
      </c>
      <c r="AD3561">
        <v>634.62</v>
      </c>
    </row>
    <row r="3562" spans="1:30" x14ac:dyDescent="0.25">
      <c r="A3562" s="2">
        <v>43306.083333333343</v>
      </c>
      <c r="B3562">
        <v>62.667999999999999</v>
      </c>
      <c r="C3562">
        <v>-101.9158785859381</v>
      </c>
      <c r="D3562">
        <v>-62.907498135918473</v>
      </c>
      <c r="E3562">
        <v>-62.500319138230473</v>
      </c>
      <c r="F3562">
        <v>-15.272396342812529</v>
      </c>
      <c r="G3562">
        <v>-7.487308303606369</v>
      </c>
      <c r="H3562">
        <v>-4.5562466567146123</v>
      </c>
      <c r="I3562">
        <v>13.48529108401471</v>
      </c>
      <c r="J3562">
        <v>25.81547769341217</v>
      </c>
      <c r="K3562">
        <v>49.306043373466252</v>
      </c>
      <c r="L3562">
        <v>78.845079197710717</v>
      </c>
      <c r="M3562">
        <v>142.65025106408561</v>
      </c>
      <c r="N3562">
        <v>0.5</v>
      </c>
      <c r="O3562">
        <v>0.87</v>
      </c>
      <c r="P3562">
        <v>0</v>
      </c>
      <c r="Q3562">
        <v>1</v>
      </c>
      <c r="R3562">
        <v>-250.92</v>
      </c>
      <c r="S3562">
        <v>2.62</v>
      </c>
      <c r="T3562">
        <v>2.62</v>
      </c>
      <c r="U3562">
        <v>2.62</v>
      </c>
      <c r="V3562">
        <v>2.62</v>
      </c>
      <c r="W3562">
        <v>2.62</v>
      </c>
      <c r="X3562">
        <f t="shared" si="56"/>
        <v>41.955000000000005</v>
      </c>
      <c r="Y3562">
        <v>81.290000000000006</v>
      </c>
      <c r="Z3562">
        <v>145.34</v>
      </c>
      <c r="AA3562">
        <v>153.46</v>
      </c>
      <c r="AB3562">
        <v>163.69</v>
      </c>
      <c r="AC3562">
        <v>256.8</v>
      </c>
      <c r="AD3562">
        <v>634.62</v>
      </c>
    </row>
    <row r="3563" spans="1:30" x14ac:dyDescent="0.25">
      <c r="A3563" s="2">
        <v>43306.09375</v>
      </c>
      <c r="B3563">
        <v>16.850000000000001</v>
      </c>
      <c r="C3563">
        <v>-88.752595950603265</v>
      </c>
      <c r="D3563">
        <v>-31.943275368963619</v>
      </c>
      <c r="E3563">
        <v>1.1652975606274141</v>
      </c>
      <c r="F3563">
        <v>7.5125011153580488</v>
      </c>
      <c r="G3563">
        <v>11.62064728225776</v>
      </c>
      <c r="H3563">
        <v>22.041525441404289</v>
      </c>
      <c r="I3563">
        <v>23.722316500818621</v>
      </c>
      <c r="J3563">
        <v>47.648322064328553</v>
      </c>
      <c r="K3563">
        <v>52.6246814852027</v>
      </c>
      <c r="L3563">
        <v>81.854846967070401</v>
      </c>
      <c r="M3563">
        <v>122.0584955006268</v>
      </c>
      <c r="N3563">
        <v>0.5</v>
      </c>
      <c r="O3563">
        <v>0.87</v>
      </c>
      <c r="P3563">
        <v>1</v>
      </c>
      <c r="Q3563">
        <v>0</v>
      </c>
      <c r="R3563">
        <v>-250.92</v>
      </c>
      <c r="S3563">
        <v>2.62</v>
      </c>
      <c r="T3563">
        <v>2.62</v>
      </c>
      <c r="U3563">
        <v>2.62</v>
      </c>
      <c r="V3563">
        <v>2.62</v>
      </c>
      <c r="W3563">
        <v>2.62</v>
      </c>
      <c r="X3563">
        <f t="shared" si="56"/>
        <v>41.955000000000005</v>
      </c>
      <c r="Y3563">
        <v>81.290000000000006</v>
      </c>
      <c r="Z3563">
        <v>145.34</v>
      </c>
      <c r="AA3563">
        <v>153.46</v>
      </c>
      <c r="AB3563">
        <v>163.69</v>
      </c>
      <c r="AC3563">
        <v>256.8</v>
      </c>
      <c r="AD3563">
        <v>634.62</v>
      </c>
    </row>
    <row r="3564" spans="1:30" x14ac:dyDescent="0.25">
      <c r="A3564" s="2">
        <v>43306.104166666657</v>
      </c>
      <c r="B3564">
        <v>-57.993000000000002</v>
      </c>
      <c r="C3564">
        <v>-100.8588574766413</v>
      </c>
      <c r="D3564">
        <v>-60.901680457854837</v>
      </c>
      <c r="E3564">
        <v>-40.398937867427414</v>
      </c>
      <c r="F3564">
        <v>-23.69166586667933</v>
      </c>
      <c r="G3564">
        <v>-6.4865785311903936</v>
      </c>
      <c r="H3564">
        <v>16.362119797829479</v>
      </c>
      <c r="I3564">
        <v>23.540146326559778</v>
      </c>
      <c r="J3564">
        <v>24.931186382974481</v>
      </c>
      <c r="K3564">
        <v>40.911552635171681</v>
      </c>
      <c r="L3564">
        <v>61.806872764089889</v>
      </c>
      <c r="M3564">
        <v>116.1576175313739</v>
      </c>
      <c r="N3564">
        <v>0.5</v>
      </c>
      <c r="O3564">
        <v>0.87</v>
      </c>
      <c r="P3564">
        <v>0</v>
      </c>
      <c r="Q3564">
        <v>-1</v>
      </c>
      <c r="R3564">
        <v>-250.92</v>
      </c>
      <c r="S3564">
        <v>2.62</v>
      </c>
      <c r="T3564">
        <v>2.62</v>
      </c>
      <c r="U3564">
        <v>2.62</v>
      </c>
      <c r="V3564">
        <v>2.62</v>
      </c>
      <c r="W3564">
        <v>2.62</v>
      </c>
      <c r="X3564">
        <f t="shared" si="56"/>
        <v>41.955000000000005</v>
      </c>
      <c r="Y3564">
        <v>81.290000000000006</v>
      </c>
      <c r="Z3564">
        <v>145.34</v>
      </c>
      <c r="AA3564">
        <v>153.46</v>
      </c>
      <c r="AB3564">
        <v>163.69</v>
      </c>
      <c r="AC3564">
        <v>256.8</v>
      </c>
      <c r="AD3564">
        <v>634.62</v>
      </c>
    </row>
    <row r="3565" spans="1:30" x14ac:dyDescent="0.25">
      <c r="A3565" s="2">
        <v>43306.114583333343</v>
      </c>
      <c r="B3565">
        <v>21.213000000000001</v>
      </c>
      <c r="C3565">
        <v>-119.34604553266171</v>
      </c>
      <c r="D3565">
        <v>-80.732729074637859</v>
      </c>
      <c r="E3565">
        <v>-59.213560531687918</v>
      </c>
      <c r="F3565">
        <v>-41.665344062020047</v>
      </c>
      <c r="G3565">
        <v>-34.197695014316537</v>
      </c>
      <c r="H3565">
        <v>-11.592539263008311</v>
      </c>
      <c r="I3565">
        <v>6.7651053770865079</v>
      </c>
      <c r="J3565">
        <v>8.9029350481837835</v>
      </c>
      <c r="K3565">
        <v>10.387309076003071</v>
      </c>
      <c r="L3565">
        <v>31.569815201055199</v>
      </c>
      <c r="M3565">
        <v>90.378661644931853</v>
      </c>
      <c r="N3565">
        <v>0.5</v>
      </c>
      <c r="O3565">
        <v>0.87</v>
      </c>
      <c r="P3565">
        <v>-1</v>
      </c>
      <c r="Q3565">
        <v>0</v>
      </c>
      <c r="R3565">
        <v>-250.92</v>
      </c>
      <c r="S3565">
        <v>2.62</v>
      </c>
      <c r="T3565">
        <v>2.62</v>
      </c>
      <c r="U3565">
        <v>2.62</v>
      </c>
      <c r="V3565">
        <v>2.62</v>
      </c>
      <c r="W3565">
        <v>2.62</v>
      </c>
      <c r="X3565">
        <f t="shared" si="56"/>
        <v>41.955000000000005</v>
      </c>
      <c r="Y3565">
        <v>81.290000000000006</v>
      </c>
      <c r="Z3565">
        <v>145.34</v>
      </c>
      <c r="AA3565">
        <v>153.46</v>
      </c>
      <c r="AB3565">
        <v>163.69</v>
      </c>
      <c r="AC3565">
        <v>163.69</v>
      </c>
      <c r="AD3565">
        <v>634.62</v>
      </c>
    </row>
    <row r="3566" spans="1:30" x14ac:dyDescent="0.25">
      <c r="A3566" s="2">
        <v>43306.125</v>
      </c>
      <c r="B3566">
        <v>58.993000000000002</v>
      </c>
      <c r="C3566">
        <v>-92.314286521282654</v>
      </c>
      <c r="D3566">
        <v>-71.607291015042463</v>
      </c>
      <c r="E3566">
        <v>-69.702700704186555</v>
      </c>
      <c r="F3566">
        <v>-43.597533183791157</v>
      </c>
      <c r="G3566">
        <v>-5.7200128945301829</v>
      </c>
      <c r="H3566">
        <v>9.1931097838992688</v>
      </c>
      <c r="I3566">
        <v>15.219440467099711</v>
      </c>
      <c r="J3566">
        <v>40.228450753208712</v>
      </c>
      <c r="K3566">
        <v>50.754230474959641</v>
      </c>
      <c r="L3566">
        <v>87.911519218415336</v>
      </c>
      <c r="M3566">
        <v>133.5382891153908</v>
      </c>
      <c r="N3566">
        <v>0.71</v>
      </c>
      <c r="O3566">
        <v>0.71</v>
      </c>
      <c r="P3566">
        <v>0</v>
      </c>
      <c r="Q3566">
        <v>1</v>
      </c>
      <c r="R3566">
        <v>-251.3</v>
      </c>
      <c r="S3566">
        <v>2.62</v>
      </c>
      <c r="T3566">
        <v>2.62</v>
      </c>
      <c r="U3566">
        <v>2.62</v>
      </c>
      <c r="V3566">
        <v>2.62</v>
      </c>
      <c r="W3566">
        <v>2.62</v>
      </c>
      <c r="X3566">
        <f t="shared" si="56"/>
        <v>41.955000000000005</v>
      </c>
      <c r="Y3566">
        <v>81.290000000000006</v>
      </c>
      <c r="Z3566">
        <v>145.34</v>
      </c>
      <c r="AA3566">
        <v>153.46</v>
      </c>
      <c r="AB3566">
        <v>163.69</v>
      </c>
      <c r="AC3566">
        <v>163.69</v>
      </c>
      <c r="AD3566">
        <v>634.62</v>
      </c>
    </row>
    <row r="3567" spans="1:30" x14ac:dyDescent="0.25">
      <c r="A3567" s="2">
        <v>43306.135416666657</v>
      </c>
      <c r="B3567">
        <v>13.382999999999999</v>
      </c>
      <c r="C3567">
        <v>-65.928006704640339</v>
      </c>
      <c r="D3567">
        <v>-29.15586247288428</v>
      </c>
      <c r="E3567">
        <v>2.3958850418662681</v>
      </c>
      <c r="F3567">
        <v>15.0925097531129</v>
      </c>
      <c r="G3567">
        <v>16.154547956476922</v>
      </c>
      <c r="H3567">
        <v>19.505933549175751</v>
      </c>
      <c r="I3567">
        <v>29.851695480781618</v>
      </c>
      <c r="J3567">
        <v>59.688199973974953</v>
      </c>
      <c r="K3567">
        <v>68.764418962662859</v>
      </c>
      <c r="L3567">
        <v>96.626356642328858</v>
      </c>
      <c r="M3567">
        <v>136.95041302934189</v>
      </c>
      <c r="N3567">
        <v>0.71</v>
      </c>
      <c r="O3567">
        <v>0.71</v>
      </c>
      <c r="P3567">
        <v>1</v>
      </c>
      <c r="Q3567">
        <v>0</v>
      </c>
      <c r="R3567">
        <v>-251.3</v>
      </c>
      <c r="S3567">
        <v>2.62</v>
      </c>
      <c r="T3567">
        <v>2.62</v>
      </c>
      <c r="U3567">
        <v>2.62</v>
      </c>
      <c r="V3567">
        <v>2.62</v>
      </c>
      <c r="W3567">
        <v>2.62</v>
      </c>
      <c r="X3567">
        <f t="shared" si="56"/>
        <v>41.955000000000005</v>
      </c>
      <c r="Y3567">
        <v>81.290000000000006</v>
      </c>
      <c r="Z3567">
        <v>145.34</v>
      </c>
      <c r="AA3567">
        <v>153.46</v>
      </c>
      <c r="AB3567">
        <v>163.69</v>
      </c>
      <c r="AC3567">
        <v>256.8</v>
      </c>
      <c r="AD3567">
        <v>634.62</v>
      </c>
    </row>
    <row r="3568" spans="1:30" x14ac:dyDescent="0.25">
      <c r="A3568" s="2">
        <v>43306.145833333343</v>
      </c>
      <c r="B3568">
        <v>-55.493000000000002</v>
      </c>
      <c r="C3568">
        <v>-96.205691219134806</v>
      </c>
      <c r="D3568">
        <v>-67.026836752457413</v>
      </c>
      <c r="E3568">
        <v>-46.847397688421253</v>
      </c>
      <c r="F3568">
        <v>-42.460040920735587</v>
      </c>
      <c r="G3568">
        <v>-23.969004799524619</v>
      </c>
      <c r="H3568">
        <v>3.8758684234379959</v>
      </c>
      <c r="I3568">
        <v>6.2513516356489447</v>
      </c>
      <c r="J3568">
        <v>9.4673725360481669</v>
      </c>
      <c r="K3568">
        <v>38.060670986410663</v>
      </c>
      <c r="L3568">
        <v>51.208437551434123</v>
      </c>
      <c r="M3568">
        <v>113.5120488278841</v>
      </c>
      <c r="N3568">
        <v>0.71</v>
      </c>
      <c r="O3568">
        <v>0.71</v>
      </c>
      <c r="P3568">
        <v>0</v>
      </c>
      <c r="Q3568">
        <v>-1</v>
      </c>
      <c r="R3568">
        <v>-251.3</v>
      </c>
      <c r="S3568">
        <v>2.62</v>
      </c>
      <c r="T3568">
        <v>2.62</v>
      </c>
      <c r="U3568">
        <v>2.62</v>
      </c>
      <c r="V3568">
        <v>2.62</v>
      </c>
      <c r="W3568">
        <v>2.62</v>
      </c>
      <c r="X3568">
        <f t="shared" si="56"/>
        <v>41.955000000000005</v>
      </c>
      <c r="Y3568">
        <v>81.290000000000006</v>
      </c>
      <c r="Z3568">
        <v>145.34</v>
      </c>
      <c r="AA3568">
        <v>153.46</v>
      </c>
      <c r="AB3568">
        <v>163.69</v>
      </c>
      <c r="AC3568">
        <v>256.8</v>
      </c>
      <c r="AD3568">
        <v>634.62</v>
      </c>
    </row>
    <row r="3569" spans="1:30" x14ac:dyDescent="0.25">
      <c r="A3569" s="2">
        <v>43306.15625</v>
      </c>
      <c r="B3569">
        <v>21.949000000000002</v>
      </c>
      <c r="C3569">
        <v>-111.6271135866795</v>
      </c>
      <c r="D3569">
        <v>-79.422275021459498</v>
      </c>
      <c r="E3569">
        <v>-51.659245600427717</v>
      </c>
      <c r="F3569">
        <v>-45.851506880070382</v>
      </c>
      <c r="G3569">
        <v>-25.740990441042481</v>
      </c>
      <c r="H3569">
        <v>-2.963166245216811</v>
      </c>
      <c r="I3569">
        <v>4.9536728923802977</v>
      </c>
      <c r="J3569">
        <v>21.34902009840664</v>
      </c>
      <c r="K3569">
        <v>25.298308792621789</v>
      </c>
      <c r="L3569">
        <v>38.83879087655459</v>
      </c>
      <c r="M3569">
        <v>86.96871899289755</v>
      </c>
      <c r="N3569">
        <v>0.71</v>
      </c>
      <c r="O3569">
        <v>0.71</v>
      </c>
      <c r="P3569">
        <v>-1</v>
      </c>
      <c r="Q3569">
        <v>0</v>
      </c>
      <c r="R3569">
        <v>-251.3</v>
      </c>
      <c r="S3569">
        <v>2.62</v>
      </c>
      <c r="T3569">
        <v>2.62</v>
      </c>
      <c r="U3569">
        <v>2.62</v>
      </c>
      <c r="V3569">
        <v>2.62</v>
      </c>
      <c r="W3569">
        <v>2.62</v>
      </c>
      <c r="X3569">
        <f t="shared" si="56"/>
        <v>41.955000000000005</v>
      </c>
      <c r="Y3569">
        <v>81.290000000000006</v>
      </c>
      <c r="Z3569">
        <v>145.34</v>
      </c>
      <c r="AA3569">
        <v>153.46</v>
      </c>
      <c r="AB3569">
        <v>163.69</v>
      </c>
      <c r="AC3569">
        <v>256.8</v>
      </c>
      <c r="AD3569">
        <v>634.62</v>
      </c>
    </row>
    <row r="3570" spans="1:30" x14ac:dyDescent="0.25">
      <c r="A3570" s="2">
        <v>43306.166666666657</v>
      </c>
      <c r="B3570">
        <v>108.16800000000001</v>
      </c>
      <c r="C3570">
        <v>-83.522475784291686</v>
      </c>
      <c r="D3570">
        <v>-43.633705161717678</v>
      </c>
      <c r="E3570">
        <v>-13.494826907617551</v>
      </c>
      <c r="F3570">
        <v>-10.76271148954774</v>
      </c>
      <c r="G3570">
        <v>15.815096863788</v>
      </c>
      <c r="H3570">
        <v>22.997035743471791</v>
      </c>
      <c r="I3570">
        <v>39.378697954331983</v>
      </c>
      <c r="J3570">
        <v>47.038015586625441</v>
      </c>
      <c r="K3570">
        <v>67.309596606478465</v>
      </c>
      <c r="L3570">
        <v>100.7286535898276</v>
      </c>
      <c r="M3570">
        <v>151.7799794068562</v>
      </c>
      <c r="N3570">
        <v>0.87</v>
      </c>
      <c r="O3570">
        <v>0.5</v>
      </c>
      <c r="P3570">
        <v>0</v>
      </c>
      <c r="Q3570">
        <v>1</v>
      </c>
      <c r="R3570">
        <v>-251.26</v>
      </c>
      <c r="S3570">
        <v>2.62</v>
      </c>
      <c r="T3570">
        <v>2.62</v>
      </c>
      <c r="U3570">
        <v>2.62</v>
      </c>
      <c r="V3570">
        <v>2.62</v>
      </c>
      <c r="W3570">
        <v>2.62</v>
      </c>
      <c r="X3570">
        <f t="shared" si="56"/>
        <v>41.955000000000005</v>
      </c>
      <c r="Y3570">
        <v>81.290000000000006</v>
      </c>
      <c r="Z3570">
        <v>145.34</v>
      </c>
      <c r="AA3570">
        <v>153.46</v>
      </c>
      <c r="AB3570">
        <v>163.69</v>
      </c>
      <c r="AC3570">
        <v>256.8</v>
      </c>
      <c r="AD3570">
        <v>634.62</v>
      </c>
    </row>
    <row r="3571" spans="1:30" x14ac:dyDescent="0.25">
      <c r="A3571" s="2">
        <v>43306.177083333343</v>
      </c>
      <c r="B3571">
        <v>-27.323</v>
      </c>
      <c r="C3571">
        <v>-54.325412104235127</v>
      </c>
      <c r="D3571">
        <v>-2.9932944221775859</v>
      </c>
      <c r="E3571">
        <v>22.720362092061439</v>
      </c>
      <c r="F3571">
        <v>37.297980694005922</v>
      </c>
      <c r="G3571">
        <v>38.093473698857771</v>
      </c>
      <c r="H3571">
        <v>40.816834328673828</v>
      </c>
      <c r="I3571">
        <v>49.28640796830696</v>
      </c>
      <c r="J3571">
        <v>81.494345425355746</v>
      </c>
      <c r="K3571">
        <v>88.312148854024429</v>
      </c>
      <c r="L3571">
        <v>102.2619781489087</v>
      </c>
      <c r="M3571">
        <v>163.72436345143271</v>
      </c>
      <c r="N3571">
        <v>0.87</v>
      </c>
      <c r="O3571">
        <v>0.5</v>
      </c>
      <c r="P3571">
        <v>1</v>
      </c>
      <c r="Q3571">
        <v>0</v>
      </c>
      <c r="R3571">
        <v>-251.26</v>
      </c>
      <c r="S3571">
        <v>2.62</v>
      </c>
      <c r="T3571">
        <v>2.62</v>
      </c>
      <c r="U3571">
        <v>2.62</v>
      </c>
      <c r="V3571">
        <v>2.62</v>
      </c>
      <c r="W3571">
        <v>2.62</v>
      </c>
      <c r="X3571">
        <f t="shared" si="56"/>
        <v>41.955000000000005</v>
      </c>
      <c r="Y3571">
        <v>81.290000000000006</v>
      </c>
      <c r="Z3571">
        <v>145.34</v>
      </c>
      <c r="AA3571">
        <v>153.46</v>
      </c>
      <c r="AB3571">
        <v>163.69</v>
      </c>
      <c r="AC3571">
        <v>256.8</v>
      </c>
      <c r="AD3571">
        <v>634.62</v>
      </c>
    </row>
    <row r="3572" spans="1:30" x14ac:dyDescent="0.25">
      <c r="A3572" s="2">
        <v>43306.1875</v>
      </c>
      <c r="B3572">
        <v>-34.287999999999997</v>
      </c>
      <c r="C3572">
        <v>-109.5602852867374</v>
      </c>
      <c r="D3572">
        <v>-79.35893226687827</v>
      </c>
      <c r="E3572">
        <v>-55.262087353466711</v>
      </c>
      <c r="F3572">
        <v>-50.88196834078316</v>
      </c>
      <c r="G3572">
        <v>-44.448424002917712</v>
      </c>
      <c r="H3572">
        <v>-20.471068970158829</v>
      </c>
      <c r="I3572">
        <v>-19.73907278857817</v>
      </c>
      <c r="J3572">
        <v>-14.715153217333841</v>
      </c>
      <c r="K3572">
        <v>25.669331758660629</v>
      </c>
      <c r="L3572">
        <v>41.439061562392368</v>
      </c>
      <c r="M3572">
        <v>95.070804742192891</v>
      </c>
      <c r="N3572">
        <v>0.87</v>
      </c>
      <c r="O3572">
        <v>0.5</v>
      </c>
      <c r="P3572">
        <v>0</v>
      </c>
      <c r="Q3572">
        <v>-1</v>
      </c>
      <c r="R3572">
        <v>-251.26</v>
      </c>
      <c r="S3572">
        <v>2.62</v>
      </c>
      <c r="T3572">
        <v>2.62</v>
      </c>
      <c r="U3572">
        <v>2.62</v>
      </c>
      <c r="V3572">
        <v>2.62</v>
      </c>
      <c r="W3572">
        <v>2.62</v>
      </c>
      <c r="X3572">
        <f t="shared" si="56"/>
        <v>41.955000000000005</v>
      </c>
      <c r="Y3572">
        <v>81.290000000000006</v>
      </c>
      <c r="Z3572">
        <v>145.34</v>
      </c>
      <c r="AA3572">
        <v>153.46</v>
      </c>
      <c r="AB3572">
        <v>163.69</v>
      </c>
      <c r="AC3572">
        <v>256.8</v>
      </c>
      <c r="AD3572">
        <v>634.62</v>
      </c>
    </row>
    <row r="3573" spans="1:30" x14ac:dyDescent="0.25">
      <c r="A3573" s="2">
        <v>43306.197916666657</v>
      </c>
      <c r="B3573">
        <v>-52.973999999999997</v>
      </c>
      <c r="C3573">
        <v>-112.5870018137748</v>
      </c>
      <c r="D3573">
        <v>-74.302412852803684</v>
      </c>
      <c r="E3573">
        <v>-64.510478793291441</v>
      </c>
      <c r="F3573">
        <v>-35.469848923079937</v>
      </c>
      <c r="G3573">
        <v>-30.370265227779051</v>
      </c>
      <c r="H3573">
        <v>-3.562402999592575</v>
      </c>
      <c r="I3573">
        <v>-1.7815108772017509</v>
      </c>
      <c r="J3573">
        <v>-1.681052619918175</v>
      </c>
      <c r="K3573">
        <v>14.3831356213795</v>
      </c>
      <c r="L3573">
        <v>50.335702705757377</v>
      </c>
      <c r="M3573">
        <v>102.5166171129497</v>
      </c>
      <c r="N3573">
        <v>0.87</v>
      </c>
      <c r="O3573">
        <v>0.5</v>
      </c>
      <c r="P3573">
        <v>-1</v>
      </c>
      <c r="Q3573">
        <v>0</v>
      </c>
      <c r="R3573">
        <v>-251.26</v>
      </c>
      <c r="S3573">
        <v>2.62</v>
      </c>
      <c r="T3573">
        <v>2.62</v>
      </c>
      <c r="U3573">
        <v>2.62</v>
      </c>
      <c r="V3573">
        <v>2.62</v>
      </c>
      <c r="W3573">
        <v>2.62</v>
      </c>
      <c r="X3573">
        <f t="shared" si="56"/>
        <v>41.955000000000005</v>
      </c>
      <c r="Y3573">
        <v>81.290000000000006</v>
      </c>
      <c r="Z3573">
        <v>145.34</v>
      </c>
      <c r="AA3573">
        <v>153.46</v>
      </c>
      <c r="AB3573">
        <v>163.69</v>
      </c>
      <c r="AC3573">
        <v>256.8</v>
      </c>
      <c r="AD3573">
        <v>634.62</v>
      </c>
    </row>
    <row r="3574" spans="1:30" x14ac:dyDescent="0.25">
      <c r="A3574" s="2">
        <v>43306.208333333343</v>
      </c>
      <c r="B3574">
        <v>-59.098999999999997</v>
      </c>
      <c r="C3574">
        <v>-109.9515813651324</v>
      </c>
      <c r="D3574">
        <v>-58.253980472826797</v>
      </c>
      <c r="E3574">
        <v>-53.265769884321209</v>
      </c>
      <c r="F3574">
        <v>-18.446859904330822</v>
      </c>
      <c r="G3574">
        <v>-18.261686172432761</v>
      </c>
      <c r="H3574">
        <v>3.348899096850475</v>
      </c>
      <c r="I3574">
        <v>19.782210814924781</v>
      </c>
      <c r="J3574">
        <v>40.208376762948802</v>
      </c>
      <c r="K3574">
        <v>81.164405918939735</v>
      </c>
      <c r="L3574">
        <v>93.419474988637674</v>
      </c>
      <c r="M3574">
        <v>145.71321798376471</v>
      </c>
      <c r="N3574">
        <v>0.97</v>
      </c>
      <c r="O3574">
        <v>0.26</v>
      </c>
      <c r="P3574">
        <v>0</v>
      </c>
      <c r="Q3574">
        <v>1</v>
      </c>
      <c r="R3574">
        <v>-250.21</v>
      </c>
      <c r="S3574">
        <v>2.62</v>
      </c>
      <c r="T3574">
        <v>2.62</v>
      </c>
      <c r="U3574">
        <v>2.62</v>
      </c>
      <c r="V3574">
        <v>2.62</v>
      </c>
      <c r="W3574">
        <v>2.62</v>
      </c>
      <c r="X3574">
        <f t="shared" si="56"/>
        <v>41.955000000000005</v>
      </c>
      <c r="Y3574">
        <v>81.290000000000006</v>
      </c>
      <c r="Z3574">
        <v>145.34</v>
      </c>
      <c r="AA3574">
        <v>153.46</v>
      </c>
      <c r="AB3574">
        <v>163.69</v>
      </c>
      <c r="AC3574">
        <v>256.8</v>
      </c>
      <c r="AD3574">
        <v>634.62</v>
      </c>
    </row>
    <row r="3575" spans="1:30" x14ac:dyDescent="0.25">
      <c r="A3575" s="2">
        <v>43306.21875</v>
      </c>
      <c r="B3575">
        <v>21.396999999999998</v>
      </c>
      <c r="C3575">
        <v>-131.94832204367779</v>
      </c>
      <c r="D3575">
        <v>-101.2563786314484</v>
      </c>
      <c r="E3575">
        <v>-68.697190809852017</v>
      </c>
      <c r="F3575">
        <v>-60.98307709964196</v>
      </c>
      <c r="G3575">
        <v>-42.611774896859217</v>
      </c>
      <c r="H3575">
        <v>-25.264175469854621</v>
      </c>
      <c r="I3575">
        <v>-1.153234836329023</v>
      </c>
      <c r="J3575">
        <v>0.40959644413235041</v>
      </c>
      <c r="K3575">
        <v>8.465184620524413</v>
      </c>
      <c r="L3575">
        <v>32.870375956887287</v>
      </c>
      <c r="M3575">
        <v>84.549815595569797</v>
      </c>
      <c r="N3575">
        <v>0.97</v>
      </c>
      <c r="O3575">
        <v>0.26</v>
      </c>
      <c r="P3575">
        <v>1</v>
      </c>
      <c r="Q3575">
        <v>0</v>
      </c>
      <c r="R3575">
        <v>-250.21</v>
      </c>
      <c r="S3575">
        <v>2.62</v>
      </c>
      <c r="T3575">
        <v>2.62</v>
      </c>
      <c r="U3575">
        <v>2.62</v>
      </c>
      <c r="V3575">
        <v>2.62</v>
      </c>
      <c r="W3575">
        <v>2.62</v>
      </c>
      <c r="X3575">
        <f t="shared" si="56"/>
        <v>41.955000000000005</v>
      </c>
      <c r="Y3575">
        <v>81.290000000000006</v>
      </c>
      <c r="Z3575">
        <v>145.34</v>
      </c>
      <c r="AA3575">
        <v>153.46</v>
      </c>
      <c r="AB3575">
        <v>163.69</v>
      </c>
      <c r="AC3575">
        <v>261.27999999999997</v>
      </c>
      <c r="AD3575">
        <v>634.62</v>
      </c>
    </row>
    <row r="3576" spans="1:30" x14ac:dyDescent="0.25">
      <c r="A3576" s="2">
        <v>43306.229166666657</v>
      </c>
      <c r="B3576">
        <v>2.3820000000000001</v>
      </c>
      <c r="C3576">
        <v>-102.6511782970574</v>
      </c>
      <c r="D3576">
        <v>-66.514231891414724</v>
      </c>
      <c r="E3576">
        <v>-44.453514600426168</v>
      </c>
      <c r="F3576">
        <v>-40.989546466031712</v>
      </c>
      <c r="G3576">
        <v>-23.707485635114431</v>
      </c>
      <c r="H3576">
        <v>-5.6989838130210648</v>
      </c>
      <c r="I3576">
        <v>-3.099068275398722</v>
      </c>
      <c r="J3576">
        <v>29.44855471248513</v>
      </c>
      <c r="K3576">
        <v>32.839713566258872</v>
      </c>
      <c r="L3576">
        <v>50.128735784931933</v>
      </c>
      <c r="M3576">
        <v>113.14146361295229</v>
      </c>
      <c r="N3576">
        <v>0.97</v>
      </c>
      <c r="O3576">
        <v>0.26</v>
      </c>
      <c r="P3576">
        <v>0</v>
      </c>
      <c r="Q3576">
        <v>-1</v>
      </c>
      <c r="R3576">
        <v>-250.21</v>
      </c>
      <c r="S3576">
        <v>2.62</v>
      </c>
      <c r="T3576">
        <v>2.62</v>
      </c>
      <c r="U3576">
        <v>2.62</v>
      </c>
      <c r="V3576">
        <v>2.62</v>
      </c>
      <c r="W3576">
        <v>2.62</v>
      </c>
      <c r="X3576">
        <f t="shared" si="56"/>
        <v>41.955000000000005</v>
      </c>
      <c r="Y3576">
        <v>81.290000000000006</v>
      </c>
      <c r="Z3576">
        <v>145.34</v>
      </c>
      <c r="AA3576">
        <v>153.46</v>
      </c>
      <c r="AB3576">
        <v>163.69</v>
      </c>
      <c r="AC3576">
        <v>261.27999999999997</v>
      </c>
      <c r="AD3576">
        <v>634.62</v>
      </c>
    </row>
    <row r="3577" spans="1:30" x14ac:dyDescent="0.25">
      <c r="A3577" s="2">
        <v>43306.239583333343</v>
      </c>
      <c r="B3577">
        <v>-2.996</v>
      </c>
      <c r="C3577">
        <v>-112.5178287275665</v>
      </c>
      <c r="D3577">
        <v>-86.862502118418405</v>
      </c>
      <c r="E3577">
        <v>-65.51093855001784</v>
      </c>
      <c r="F3577">
        <v>-35.441004808002482</v>
      </c>
      <c r="G3577">
        <v>-25.61454937141594</v>
      </c>
      <c r="H3577">
        <v>-25.573124833806752</v>
      </c>
      <c r="I3577">
        <v>-13.62846481929258</v>
      </c>
      <c r="J3577">
        <v>12.84165838599875</v>
      </c>
      <c r="K3577">
        <v>40.916831158136198</v>
      </c>
      <c r="L3577">
        <v>59.865470582057903</v>
      </c>
      <c r="M3577">
        <v>100.6073711633254</v>
      </c>
      <c r="N3577">
        <v>0.97</v>
      </c>
      <c r="O3577">
        <v>0.26</v>
      </c>
      <c r="P3577">
        <v>-1</v>
      </c>
      <c r="Q3577">
        <v>0</v>
      </c>
      <c r="R3577">
        <v>-250.21</v>
      </c>
      <c r="S3577">
        <v>2.62</v>
      </c>
      <c r="T3577">
        <v>2.62</v>
      </c>
      <c r="U3577">
        <v>2.62</v>
      </c>
      <c r="V3577">
        <v>2.62</v>
      </c>
      <c r="W3577">
        <v>2.62</v>
      </c>
      <c r="X3577">
        <f t="shared" si="56"/>
        <v>41.955000000000005</v>
      </c>
      <c r="Y3577">
        <v>81.290000000000006</v>
      </c>
      <c r="Z3577">
        <v>145.34</v>
      </c>
      <c r="AA3577">
        <v>153.46</v>
      </c>
      <c r="AB3577">
        <v>163.69</v>
      </c>
      <c r="AC3577">
        <v>163.69</v>
      </c>
      <c r="AD3577">
        <v>634.62</v>
      </c>
    </row>
    <row r="3578" spans="1:30" x14ac:dyDescent="0.25">
      <c r="A3578" s="2">
        <v>43306.25</v>
      </c>
      <c r="B3578">
        <v>142.48099999999999</v>
      </c>
      <c r="C3578">
        <v>-128.52332927709301</v>
      </c>
      <c r="D3578">
        <v>-60.81984253830413</v>
      </c>
      <c r="E3578">
        <v>-33.600770429714153</v>
      </c>
      <c r="F3578">
        <v>-8.4341061945429292</v>
      </c>
      <c r="G3578">
        <v>2.5386284240548478</v>
      </c>
      <c r="H3578">
        <v>3.4048763346193751</v>
      </c>
      <c r="I3578">
        <v>19.67926019351281</v>
      </c>
      <c r="J3578">
        <v>51.7010912676839</v>
      </c>
      <c r="K3578">
        <v>82.043866410659859</v>
      </c>
      <c r="L3578">
        <v>114.9310525984401</v>
      </c>
      <c r="M3578">
        <v>154.42194199379909</v>
      </c>
      <c r="N3578">
        <v>1</v>
      </c>
      <c r="O3578">
        <v>0</v>
      </c>
      <c r="P3578">
        <v>0</v>
      </c>
      <c r="Q3578">
        <v>1</v>
      </c>
      <c r="R3578">
        <v>-244.29</v>
      </c>
      <c r="S3578">
        <v>4.0599999999999996</v>
      </c>
      <c r="T3578">
        <v>4.0599999999999996</v>
      </c>
      <c r="U3578">
        <v>4.0599999999999996</v>
      </c>
      <c r="V3578">
        <v>4.0599999999999996</v>
      </c>
      <c r="W3578">
        <v>4.0599999999999996</v>
      </c>
      <c r="X3578">
        <f t="shared" si="56"/>
        <v>46.95</v>
      </c>
      <c r="Y3578">
        <v>89.84</v>
      </c>
      <c r="Z3578">
        <v>145.34</v>
      </c>
      <c r="AA3578">
        <v>153.46</v>
      </c>
      <c r="AB3578">
        <v>163.69</v>
      </c>
      <c r="AC3578">
        <v>256.8</v>
      </c>
      <c r="AD3578">
        <v>634.62</v>
      </c>
    </row>
    <row r="3579" spans="1:30" x14ac:dyDescent="0.25">
      <c r="A3579" s="2">
        <v>43306.260416666657</v>
      </c>
      <c r="B3579">
        <v>-117.997</v>
      </c>
      <c r="C3579">
        <v>-69.055726611282594</v>
      </c>
      <c r="D3579">
        <v>-29.7532429435418</v>
      </c>
      <c r="E3579">
        <v>18.95612067965946</v>
      </c>
      <c r="F3579">
        <v>33.791353992361699</v>
      </c>
      <c r="G3579">
        <v>43.823532767847759</v>
      </c>
      <c r="H3579">
        <v>65.939256285446433</v>
      </c>
      <c r="I3579">
        <v>67.943420342595559</v>
      </c>
      <c r="J3579">
        <v>96.987477400744979</v>
      </c>
      <c r="K3579">
        <v>104.8413222367227</v>
      </c>
      <c r="L3579">
        <v>126.3590483822547</v>
      </c>
      <c r="M3579">
        <v>187.35184915984181</v>
      </c>
      <c r="N3579">
        <v>1</v>
      </c>
      <c r="O3579">
        <v>0</v>
      </c>
      <c r="P3579">
        <v>1</v>
      </c>
      <c r="Q3579">
        <v>0</v>
      </c>
      <c r="R3579">
        <v>-244.29</v>
      </c>
      <c r="S3579">
        <v>4.0599999999999996</v>
      </c>
      <c r="T3579">
        <v>4.0599999999999996</v>
      </c>
      <c r="U3579">
        <v>4.0599999999999996</v>
      </c>
      <c r="V3579">
        <v>4.0599999999999996</v>
      </c>
      <c r="W3579">
        <v>4.0599999999999996</v>
      </c>
      <c r="X3579">
        <f t="shared" si="56"/>
        <v>46.95</v>
      </c>
      <c r="Y3579">
        <v>89.84</v>
      </c>
      <c r="Z3579">
        <v>145.34</v>
      </c>
      <c r="AA3579">
        <v>153.46</v>
      </c>
      <c r="AB3579">
        <v>163.69</v>
      </c>
      <c r="AC3579">
        <v>256.8</v>
      </c>
      <c r="AD3579">
        <v>634.62</v>
      </c>
    </row>
    <row r="3580" spans="1:30" x14ac:dyDescent="0.25">
      <c r="A3580" s="2">
        <v>43306.270833333343</v>
      </c>
      <c r="B3580">
        <v>-147.226</v>
      </c>
      <c r="C3580">
        <v>-185.41740313686279</v>
      </c>
      <c r="D3580">
        <v>-159.22743656217429</v>
      </c>
      <c r="E3580">
        <v>-119.512656950747</v>
      </c>
      <c r="F3580">
        <v>-85.397076082136991</v>
      </c>
      <c r="G3580">
        <v>-75.708952293882788</v>
      </c>
      <c r="H3580">
        <v>-72.264748391304607</v>
      </c>
      <c r="I3580">
        <v>-57.983913549353872</v>
      </c>
      <c r="J3580">
        <v>-38.382938015110817</v>
      </c>
      <c r="K3580">
        <v>-27.95437906619923</v>
      </c>
      <c r="L3580">
        <v>19.430539941367439</v>
      </c>
      <c r="M3580">
        <v>88.237231315800642</v>
      </c>
      <c r="N3580">
        <v>1</v>
      </c>
      <c r="O3580">
        <v>0</v>
      </c>
      <c r="P3580">
        <v>0</v>
      </c>
      <c r="Q3580">
        <v>-1</v>
      </c>
      <c r="R3580">
        <v>-244.29</v>
      </c>
      <c r="S3580">
        <v>4.0599999999999996</v>
      </c>
      <c r="T3580">
        <v>4.0599999999999996</v>
      </c>
      <c r="U3580">
        <v>4.0599999999999996</v>
      </c>
      <c r="V3580">
        <v>4.0599999999999996</v>
      </c>
      <c r="W3580">
        <v>4.0599999999999996</v>
      </c>
      <c r="X3580">
        <f t="shared" si="56"/>
        <v>46.95</v>
      </c>
      <c r="Y3580">
        <v>89.84</v>
      </c>
      <c r="Z3580">
        <v>145.34</v>
      </c>
      <c r="AA3580">
        <v>153.46</v>
      </c>
      <c r="AB3580">
        <v>163.69</v>
      </c>
      <c r="AC3580">
        <v>261.27999999999997</v>
      </c>
      <c r="AD3580">
        <v>634.62</v>
      </c>
    </row>
    <row r="3581" spans="1:30" x14ac:dyDescent="0.25">
      <c r="A3581" s="2">
        <v>43306.28125</v>
      </c>
      <c r="B3581">
        <v>-148.416</v>
      </c>
      <c r="C3581">
        <v>-235.5480213916218</v>
      </c>
      <c r="D3581">
        <v>-196.76379836759071</v>
      </c>
      <c r="E3581">
        <v>-158.42804818271509</v>
      </c>
      <c r="F3581">
        <v>-153.84822291773369</v>
      </c>
      <c r="G3581">
        <v>-127.94613337741789</v>
      </c>
      <c r="H3581">
        <v>-111.26470260768519</v>
      </c>
      <c r="I3581">
        <v>-93.945298175254052</v>
      </c>
      <c r="J3581">
        <v>-89.972032855327072</v>
      </c>
      <c r="K3581">
        <v>-75.865585258570292</v>
      </c>
      <c r="L3581">
        <v>-26.009845236657231</v>
      </c>
      <c r="M3581">
        <v>44.128426926597477</v>
      </c>
      <c r="N3581">
        <v>1</v>
      </c>
      <c r="O3581">
        <v>0</v>
      </c>
      <c r="P3581">
        <v>-1</v>
      </c>
      <c r="Q3581">
        <v>0</v>
      </c>
      <c r="R3581">
        <v>-244.29</v>
      </c>
      <c r="S3581">
        <v>4.0599999999999996</v>
      </c>
      <c r="T3581">
        <v>4.0599999999999996</v>
      </c>
      <c r="U3581">
        <v>4.0599999999999996</v>
      </c>
      <c r="V3581">
        <v>4.0599999999999996</v>
      </c>
      <c r="W3581">
        <v>4.0599999999999996</v>
      </c>
      <c r="X3581">
        <f t="shared" si="56"/>
        <v>46.95</v>
      </c>
      <c r="Y3581">
        <v>89.84</v>
      </c>
      <c r="Z3581">
        <v>145.34</v>
      </c>
      <c r="AA3581">
        <v>153.46</v>
      </c>
      <c r="AB3581">
        <v>163.69</v>
      </c>
      <c r="AC3581">
        <v>261.27999999999997</v>
      </c>
      <c r="AD3581">
        <v>634.62</v>
      </c>
    </row>
    <row r="3582" spans="1:30" x14ac:dyDescent="0.25">
      <c r="A3582" s="2">
        <v>43306.291666666657</v>
      </c>
      <c r="B3582">
        <v>79.197000000000003</v>
      </c>
      <c r="C3582">
        <v>-210.3580857023658</v>
      </c>
      <c r="D3582">
        <v>-142.7240884513291</v>
      </c>
      <c r="E3582">
        <v>-124.6588454928827</v>
      </c>
      <c r="F3582">
        <v>-60.677622151998953</v>
      </c>
      <c r="G3582">
        <v>-49.623792223806262</v>
      </c>
      <c r="H3582">
        <v>-41.696167881043927</v>
      </c>
      <c r="I3582">
        <v>-15.653422075766549</v>
      </c>
      <c r="J3582">
        <v>0.5655866467356101</v>
      </c>
      <c r="K3582">
        <v>22.255629980066079</v>
      </c>
      <c r="L3582">
        <v>51.954690197345421</v>
      </c>
      <c r="M3582">
        <v>117.7340065882149</v>
      </c>
      <c r="N3582">
        <v>0.97</v>
      </c>
      <c r="O3582">
        <v>-0.26</v>
      </c>
      <c r="P3582">
        <v>0</v>
      </c>
      <c r="Q3582">
        <v>1</v>
      </c>
      <c r="R3582">
        <v>-237.04</v>
      </c>
      <c r="S3582">
        <v>4.0599999999999996</v>
      </c>
      <c r="T3582">
        <v>4.0599999999999996</v>
      </c>
      <c r="U3582">
        <v>4.0599999999999996</v>
      </c>
      <c r="V3582">
        <v>4.0599999999999996</v>
      </c>
      <c r="W3582">
        <v>4.0599999999999996</v>
      </c>
      <c r="X3582">
        <f t="shared" si="56"/>
        <v>46.95</v>
      </c>
      <c r="Y3582">
        <v>89.84</v>
      </c>
      <c r="Z3582">
        <v>145.34</v>
      </c>
      <c r="AA3582">
        <v>153.46</v>
      </c>
      <c r="AB3582">
        <v>163.69</v>
      </c>
      <c r="AC3582">
        <v>261.27999999999997</v>
      </c>
      <c r="AD3582">
        <v>282.16000000000003</v>
      </c>
    </row>
    <row r="3583" spans="1:30" x14ac:dyDescent="0.25">
      <c r="A3583" s="2">
        <v>43306.302083333343</v>
      </c>
      <c r="B3583">
        <v>44.249000000000002</v>
      </c>
      <c r="C3583">
        <v>-139.93164066619289</v>
      </c>
      <c r="D3583">
        <v>-74.846544090734028</v>
      </c>
      <c r="E3583">
        <v>-53.029149258830543</v>
      </c>
      <c r="F3583">
        <v>-38.555887375965682</v>
      </c>
      <c r="G3583">
        <v>-29.050517111463641</v>
      </c>
      <c r="H3583">
        <v>-18.748801441616742</v>
      </c>
      <c r="I3583">
        <v>-1.193181790051896</v>
      </c>
      <c r="J3583">
        <v>15.72350925394459</v>
      </c>
      <c r="K3583">
        <v>35.400592464971638</v>
      </c>
      <c r="L3583">
        <v>72.31987553108479</v>
      </c>
      <c r="M3583">
        <v>130.95339633384421</v>
      </c>
      <c r="N3583">
        <v>0.97</v>
      </c>
      <c r="O3583">
        <v>-0.26</v>
      </c>
      <c r="P3583">
        <v>1</v>
      </c>
      <c r="Q3583">
        <v>0</v>
      </c>
      <c r="R3583">
        <v>-237.04</v>
      </c>
      <c r="S3583">
        <v>4.0599999999999996</v>
      </c>
      <c r="T3583">
        <v>4.0599999999999996</v>
      </c>
      <c r="U3583">
        <v>4.0599999999999996</v>
      </c>
      <c r="V3583">
        <v>4.0599999999999996</v>
      </c>
      <c r="W3583">
        <v>4.0599999999999996</v>
      </c>
      <c r="X3583">
        <f t="shared" si="56"/>
        <v>46.95</v>
      </c>
      <c r="Y3583">
        <v>89.84</v>
      </c>
      <c r="Z3583">
        <v>145.34</v>
      </c>
      <c r="AA3583">
        <v>153.46</v>
      </c>
      <c r="AB3583">
        <v>163.69</v>
      </c>
      <c r="AC3583">
        <v>282.16000000000003</v>
      </c>
      <c r="AD3583">
        <v>282.16000000000003</v>
      </c>
    </row>
    <row r="3584" spans="1:30" x14ac:dyDescent="0.25">
      <c r="A3584" s="2">
        <v>43306.3125</v>
      </c>
      <c r="B3584">
        <v>-11.173</v>
      </c>
      <c r="C3584">
        <v>-133.41301403875161</v>
      </c>
      <c r="D3584">
        <v>-93.069517640844822</v>
      </c>
      <c r="E3584">
        <v>-52.271434207204742</v>
      </c>
      <c r="F3584">
        <v>-40.795482913375587</v>
      </c>
      <c r="G3584">
        <v>-36.998432738229702</v>
      </c>
      <c r="H3584">
        <v>-36.140198418818592</v>
      </c>
      <c r="I3584">
        <v>-22.12378935454495</v>
      </c>
      <c r="J3584">
        <v>-5.0514424915154841</v>
      </c>
      <c r="K3584">
        <v>16.967960572147572</v>
      </c>
      <c r="L3584">
        <v>60.890314167966203</v>
      </c>
      <c r="M3584">
        <v>116.3076758586967</v>
      </c>
      <c r="N3584">
        <v>0.97</v>
      </c>
      <c r="O3584">
        <v>-0.26</v>
      </c>
      <c r="P3584">
        <v>0</v>
      </c>
      <c r="Q3584">
        <v>-1</v>
      </c>
      <c r="R3584">
        <v>-237.04</v>
      </c>
      <c r="S3584">
        <v>4.0599999999999996</v>
      </c>
      <c r="T3584">
        <v>4.0599999999999996</v>
      </c>
      <c r="U3584">
        <v>4.0599999999999996</v>
      </c>
      <c r="V3584">
        <v>4.0599999999999996</v>
      </c>
      <c r="W3584">
        <v>4.0599999999999996</v>
      </c>
      <c r="X3584">
        <f t="shared" si="56"/>
        <v>46.95</v>
      </c>
      <c r="Y3584">
        <v>89.84</v>
      </c>
      <c r="Z3584">
        <v>145.34</v>
      </c>
      <c r="AA3584">
        <v>153.46</v>
      </c>
      <c r="AB3584">
        <v>163.69</v>
      </c>
      <c r="AC3584">
        <v>282.16000000000003</v>
      </c>
      <c r="AD3584">
        <v>282.16000000000003</v>
      </c>
    </row>
    <row r="3585" spans="1:30" x14ac:dyDescent="0.25">
      <c r="A3585" s="2">
        <v>43306.322916666657</v>
      </c>
      <c r="B3585">
        <v>31.039000000000001</v>
      </c>
      <c r="C3585">
        <v>-126.4710101868135</v>
      </c>
      <c r="D3585">
        <v>-110.5918086162722</v>
      </c>
      <c r="E3585">
        <v>-77.810189670799488</v>
      </c>
      <c r="F3585">
        <v>-38.625205304366773</v>
      </c>
      <c r="G3585">
        <v>-33.600818164379113</v>
      </c>
      <c r="H3585">
        <v>-31.165350267081958</v>
      </c>
      <c r="I3585">
        <v>-30.119349283729822</v>
      </c>
      <c r="J3585">
        <v>-6.2039404476024549</v>
      </c>
      <c r="K3585">
        <v>25.858315670299881</v>
      </c>
      <c r="L3585">
        <v>42.975051635734538</v>
      </c>
      <c r="M3585">
        <v>102.6638256177291</v>
      </c>
      <c r="N3585">
        <v>0.97</v>
      </c>
      <c r="O3585">
        <v>-0.26</v>
      </c>
      <c r="P3585">
        <v>-1</v>
      </c>
      <c r="Q3585">
        <v>0</v>
      </c>
      <c r="R3585">
        <v>-237.04</v>
      </c>
      <c r="S3585">
        <v>4.0599999999999996</v>
      </c>
      <c r="T3585">
        <v>4.0599999999999996</v>
      </c>
      <c r="U3585">
        <v>4.0599999999999996</v>
      </c>
      <c r="V3585">
        <v>4.0599999999999996</v>
      </c>
      <c r="W3585">
        <v>4.0599999999999996</v>
      </c>
      <c r="X3585">
        <f t="shared" si="56"/>
        <v>46.95</v>
      </c>
      <c r="Y3585">
        <v>89.84</v>
      </c>
      <c r="Z3585">
        <v>145.34</v>
      </c>
      <c r="AA3585">
        <v>153.46</v>
      </c>
      <c r="AB3585">
        <v>163.69</v>
      </c>
      <c r="AC3585">
        <v>282.16000000000003</v>
      </c>
      <c r="AD3585">
        <v>282.16000000000003</v>
      </c>
    </row>
    <row r="3586" spans="1:30" x14ac:dyDescent="0.25">
      <c r="A3586" s="2">
        <v>43306.333333333343</v>
      </c>
      <c r="B3586">
        <v>-2.0630000000000002</v>
      </c>
      <c r="C3586">
        <v>-116.1745273020671</v>
      </c>
      <c r="D3586">
        <v>-77.71342599780391</v>
      </c>
      <c r="E3586">
        <v>-32.235838739562652</v>
      </c>
      <c r="F3586">
        <v>-14.66143874013745</v>
      </c>
      <c r="G3586">
        <v>-7.8672408349501204</v>
      </c>
      <c r="H3586">
        <v>15.283675515798249</v>
      </c>
      <c r="I3586">
        <v>31.954411843015102</v>
      </c>
      <c r="J3586">
        <v>55.138954601020458</v>
      </c>
      <c r="K3586">
        <v>67.522400160010903</v>
      </c>
      <c r="L3586">
        <v>109.3935892734026</v>
      </c>
      <c r="M3586">
        <v>162.22414133394119</v>
      </c>
      <c r="N3586">
        <v>0.87</v>
      </c>
      <c r="O3586">
        <v>-0.5</v>
      </c>
      <c r="P3586">
        <v>0</v>
      </c>
      <c r="Q3586">
        <v>1</v>
      </c>
      <c r="R3586">
        <v>-235</v>
      </c>
      <c r="S3586">
        <v>4.0599999999999996</v>
      </c>
      <c r="T3586">
        <v>4.0599999999999996</v>
      </c>
      <c r="U3586">
        <v>4.0599999999999996</v>
      </c>
      <c r="V3586">
        <v>4.0599999999999996</v>
      </c>
      <c r="W3586">
        <v>4.0599999999999996</v>
      </c>
      <c r="X3586">
        <f t="shared" ref="X3586:X3649" si="57">AVERAGE(W3586,Y3586)</f>
        <v>46.95</v>
      </c>
      <c r="Y3586">
        <v>89.84</v>
      </c>
      <c r="Z3586">
        <v>145.34</v>
      </c>
      <c r="AA3586">
        <v>153.46</v>
      </c>
      <c r="AB3586">
        <v>163.69</v>
      </c>
      <c r="AC3586">
        <v>256.8</v>
      </c>
      <c r="AD3586">
        <v>282.16000000000003</v>
      </c>
    </row>
    <row r="3587" spans="1:30" x14ac:dyDescent="0.25">
      <c r="A3587" s="2">
        <v>43306.34375</v>
      </c>
      <c r="B3587">
        <v>-129.18600000000001</v>
      </c>
      <c r="C3587">
        <v>-103.72761832104401</v>
      </c>
      <c r="D3587">
        <v>-58.729091383959997</v>
      </c>
      <c r="E3587">
        <v>-34.382851059405532</v>
      </c>
      <c r="F3587">
        <v>-6.776990967316137</v>
      </c>
      <c r="G3587">
        <v>-6.5909765438970602</v>
      </c>
      <c r="H3587">
        <v>10.61228036702504</v>
      </c>
      <c r="I3587">
        <v>16.382070841087739</v>
      </c>
      <c r="J3587">
        <v>32.120098955668958</v>
      </c>
      <c r="K3587">
        <v>38.404584980227924</v>
      </c>
      <c r="L3587">
        <v>72.431273404898349</v>
      </c>
      <c r="M3587">
        <v>117.2483876348912</v>
      </c>
      <c r="N3587">
        <v>0.87</v>
      </c>
      <c r="O3587">
        <v>-0.5</v>
      </c>
      <c r="P3587">
        <v>1</v>
      </c>
      <c r="Q3587">
        <v>0</v>
      </c>
      <c r="R3587">
        <v>-235</v>
      </c>
      <c r="S3587">
        <v>4.0599999999999996</v>
      </c>
      <c r="T3587">
        <v>4.0599999999999996</v>
      </c>
      <c r="U3587">
        <v>4.0599999999999996</v>
      </c>
      <c r="V3587">
        <v>4.0599999999999996</v>
      </c>
      <c r="W3587">
        <v>4.0599999999999996</v>
      </c>
      <c r="X3587">
        <f t="shared" si="57"/>
        <v>46.95</v>
      </c>
      <c r="Y3587">
        <v>89.84</v>
      </c>
      <c r="Z3587">
        <v>145.34</v>
      </c>
      <c r="AA3587">
        <v>153.46</v>
      </c>
      <c r="AB3587">
        <v>163.69</v>
      </c>
      <c r="AC3587">
        <v>261.27999999999997</v>
      </c>
      <c r="AD3587">
        <v>282.16000000000003</v>
      </c>
    </row>
    <row r="3588" spans="1:30" x14ac:dyDescent="0.25">
      <c r="A3588" s="2">
        <v>43306.354166666657</v>
      </c>
      <c r="B3588">
        <v>-24.45</v>
      </c>
      <c r="C3588">
        <v>-179.3589478757203</v>
      </c>
      <c r="D3588">
        <v>-148.67858402966061</v>
      </c>
      <c r="E3588">
        <v>-108.0482943911101</v>
      </c>
      <c r="F3588">
        <v>-100.6737252186639</v>
      </c>
      <c r="G3588">
        <v>-91.153368599148379</v>
      </c>
      <c r="H3588">
        <v>-77.099065999552309</v>
      </c>
      <c r="I3588">
        <v>-69.539095348300094</v>
      </c>
      <c r="J3588">
        <v>-47.870937123285621</v>
      </c>
      <c r="K3588">
        <v>-46.838742499440428</v>
      </c>
      <c r="L3588">
        <v>-16.365630751418831</v>
      </c>
      <c r="M3588">
        <v>29.17972544820628</v>
      </c>
      <c r="N3588">
        <v>0.87</v>
      </c>
      <c r="O3588">
        <v>-0.5</v>
      </c>
      <c r="P3588">
        <v>0</v>
      </c>
      <c r="Q3588">
        <v>-1</v>
      </c>
      <c r="R3588">
        <v>-235</v>
      </c>
      <c r="S3588">
        <v>4.0599999999999996</v>
      </c>
      <c r="T3588">
        <v>4.0599999999999996</v>
      </c>
      <c r="U3588">
        <v>4.0599999999999996</v>
      </c>
      <c r="V3588">
        <v>4.0599999999999996</v>
      </c>
      <c r="W3588">
        <v>4.0599999999999996</v>
      </c>
      <c r="X3588">
        <f t="shared" si="57"/>
        <v>46.95</v>
      </c>
      <c r="Y3588">
        <v>89.84</v>
      </c>
      <c r="Z3588">
        <v>145.34</v>
      </c>
      <c r="AA3588">
        <v>153.46</v>
      </c>
      <c r="AB3588">
        <v>163.69</v>
      </c>
      <c r="AC3588">
        <v>282.16000000000003</v>
      </c>
      <c r="AD3588">
        <v>282.16000000000003</v>
      </c>
    </row>
    <row r="3589" spans="1:30" x14ac:dyDescent="0.25">
      <c r="A3589" s="2">
        <v>43306.364583333343</v>
      </c>
      <c r="B3589">
        <v>21.94</v>
      </c>
      <c r="C3589">
        <v>-136.00186320746059</v>
      </c>
      <c r="D3589">
        <v>-88.048135063323713</v>
      </c>
      <c r="E3589">
        <v>-52.695105773074793</v>
      </c>
      <c r="F3589">
        <v>-37.040083348984147</v>
      </c>
      <c r="G3589">
        <v>-28.742087846451291</v>
      </c>
      <c r="H3589">
        <v>-4.9720692700561528</v>
      </c>
      <c r="I3589">
        <v>2.2098545752705059</v>
      </c>
      <c r="J3589">
        <v>3.511933221353305</v>
      </c>
      <c r="K3589">
        <v>33.097284303768213</v>
      </c>
      <c r="L3589">
        <v>42.131518129518589</v>
      </c>
      <c r="M3589">
        <v>94.545018824231519</v>
      </c>
      <c r="N3589">
        <v>0.87</v>
      </c>
      <c r="O3589">
        <v>-0.5</v>
      </c>
      <c r="P3589">
        <v>-1</v>
      </c>
      <c r="Q3589">
        <v>0</v>
      </c>
      <c r="R3589">
        <v>-235</v>
      </c>
      <c r="S3589">
        <v>4.0599999999999996</v>
      </c>
      <c r="T3589">
        <v>4.0599999999999996</v>
      </c>
      <c r="U3589">
        <v>4.0599999999999996</v>
      </c>
      <c r="V3589">
        <v>4.0599999999999996</v>
      </c>
      <c r="W3589">
        <v>4.0599999999999996</v>
      </c>
      <c r="X3589">
        <f t="shared" si="57"/>
        <v>46.95</v>
      </c>
      <c r="Y3589">
        <v>89.84</v>
      </c>
      <c r="Z3589">
        <v>145.34</v>
      </c>
      <c r="AA3589">
        <v>153.46</v>
      </c>
      <c r="AB3589">
        <v>163.69</v>
      </c>
      <c r="AC3589">
        <v>282.16000000000003</v>
      </c>
      <c r="AD3589">
        <v>282.16000000000003</v>
      </c>
    </row>
    <row r="3590" spans="1:30" x14ac:dyDescent="0.25">
      <c r="A3590" s="2">
        <v>43306.375</v>
      </c>
      <c r="B3590">
        <v>-37.841999999999999</v>
      </c>
      <c r="C3590">
        <v>-126.4884982853024</v>
      </c>
      <c r="D3590">
        <v>-97.948996980127362</v>
      </c>
      <c r="E3590">
        <v>-66.839207534283588</v>
      </c>
      <c r="F3590">
        <v>-49.170161418045559</v>
      </c>
      <c r="G3590">
        <v>-36.373911977616281</v>
      </c>
      <c r="H3590">
        <v>-20.687026237162168</v>
      </c>
      <c r="I3590">
        <v>-13.48240025673959</v>
      </c>
      <c r="J3590">
        <v>23.83104396332746</v>
      </c>
      <c r="K3590">
        <v>53.798420700910597</v>
      </c>
      <c r="L3590">
        <v>67.823179733345029</v>
      </c>
      <c r="M3590">
        <v>144.76766849519069</v>
      </c>
      <c r="N3590">
        <v>0.71</v>
      </c>
      <c r="O3590">
        <v>-0.71</v>
      </c>
      <c r="P3590">
        <v>0</v>
      </c>
      <c r="Q3590">
        <v>1</v>
      </c>
      <c r="R3590">
        <v>-234.93</v>
      </c>
      <c r="S3590">
        <v>4.0599999999999996</v>
      </c>
      <c r="T3590">
        <v>4.0599999999999996</v>
      </c>
      <c r="U3590">
        <v>4.0599999999999996</v>
      </c>
      <c r="V3590">
        <v>4.0599999999999996</v>
      </c>
      <c r="W3590">
        <v>4.0599999999999996</v>
      </c>
      <c r="X3590">
        <f t="shared" si="57"/>
        <v>46.95</v>
      </c>
      <c r="Y3590">
        <v>89.84</v>
      </c>
      <c r="Z3590">
        <v>315</v>
      </c>
      <c r="AA3590">
        <v>315</v>
      </c>
      <c r="AB3590">
        <v>315</v>
      </c>
      <c r="AC3590">
        <v>315</v>
      </c>
      <c r="AD3590">
        <v>315</v>
      </c>
    </row>
    <row r="3591" spans="1:30" x14ac:dyDescent="0.25">
      <c r="A3591" s="2">
        <v>43306.385416666657</v>
      </c>
      <c r="B3591">
        <v>38.816000000000003</v>
      </c>
      <c r="C3591">
        <v>-130.9115351830614</v>
      </c>
      <c r="D3591">
        <v>-83.474173284754869</v>
      </c>
      <c r="E3591">
        <v>-81.58138021965209</v>
      </c>
      <c r="F3591">
        <v>-50.751669371979652</v>
      </c>
      <c r="G3591">
        <v>-38.843652686636837</v>
      </c>
      <c r="H3591">
        <v>-37.50781555306434</v>
      </c>
      <c r="I3591">
        <v>-13.05766819261598</v>
      </c>
      <c r="J3591">
        <v>-12.628146510500789</v>
      </c>
      <c r="K3591">
        <v>10.90365760266539</v>
      </c>
      <c r="L3591">
        <v>18.655476939895589</v>
      </c>
      <c r="M3591">
        <v>86.141542441964532</v>
      </c>
      <c r="N3591">
        <v>0.71</v>
      </c>
      <c r="O3591">
        <v>-0.71</v>
      </c>
      <c r="P3591">
        <v>1</v>
      </c>
      <c r="Q3591">
        <v>0</v>
      </c>
      <c r="R3591">
        <v>-234.93</v>
      </c>
      <c r="S3591">
        <v>4.0599999999999996</v>
      </c>
      <c r="T3591">
        <v>4.0599999999999996</v>
      </c>
      <c r="U3591">
        <v>4.0599999999999996</v>
      </c>
      <c r="V3591">
        <v>4.0599999999999996</v>
      </c>
      <c r="W3591">
        <v>4.0599999999999996</v>
      </c>
      <c r="X3591">
        <f t="shared" si="57"/>
        <v>46.95</v>
      </c>
      <c r="Y3591">
        <v>89.84</v>
      </c>
      <c r="Z3591">
        <v>315</v>
      </c>
      <c r="AA3591">
        <v>315</v>
      </c>
      <c r="AB3591">
        <v>315</v>
      </c>
      <c r="AC3591">
        <v>315</v>
      </c>
      <c r="AD3591">
        <v>315</v>
      </c>
    </row>
    <row r="3592" spans="1:30" x14ac:dyDescent="0.25">
      <c r="A3592" s="2">
        <v>43306.395833333343</v>
      </c>
      <c r="B3592">
        <v>96.832999999999998</v>
      </c>
      <c r="C3592">
        <v>-98.06883588513287</v>
      </c>
      <c r="D3592">
        <v>-38.988571795618121</v>
      </c>
      <c r="E3592">
        <v>-22.688802404344909</v>
      </c>
      <c r="F3592">
        <v>-13.452636775903169</v>
      </c>
      <c r="G3592">
        <v>19.163306410137679</v>
      </c>
      <c r="H3592">
        <v>36.763814213751203</v>
      </c>
      <c r="I3592">
        <v>37.51196200244943</v>
      </c>
      <c r="J3592">
        <v>60.625699504733213</v>
      </c>
      <c r="K3592">
        <v>77.832015375854326</v>
      </c>
      <c r="L3592">
        <v>91.791069296860698</v>
      </c>
      <c r="M3592">
        <v>122.2664116337203</v>
      </c>
      <c r="N3592">
        <v>0.71</v>
      </c>
      <c r="O3592">
        <v>-0.71</v>
      </c>
      <c r="P3592">
        <v>0</v>
      </c>
      <c r="Q3592">
        <v>-1</v>
      </c>
      <c r="R3592">
        <v>-234.93</v>
      </c>
      <c r="S3592">
        <v>4.0599999999999996</v>
      </c>
      <c r="T3592">
        <v>4.0599999999999996</v>
      </c>
      <c r="U3592">
        <v>4.0599999999999996</v>
      </c>
      <c r="V3592">
        <v>4.0599999999999996</v>
      </c>
      <c r="W3592">
        <v>4.0599999999999996</v>
      </c>
      <c r="X3592">
        <f t="shared" si="57"/>
        <v>46.95</v>
      </c>
      <c r="Y3592">
        <v>89.84</v>
      </c>
      <c r="Z3592">
        <v>315</v>
      </c>
      <c r="AA3592">
        <v>315</v>
      </c>
      <c r="AB3592">
        <v>315</v>
      </c>
      <c r="AC3592">
        <v>315</v>
      </c>
      <c r="AD3592">
        <v>315</v>
      </c>
    </row>
    <row r="3593" spans="1:30" x14ac:dyDescent="0.25">
      <c r="A3593" s="2">
        <v>43306.40625</v>
      </c>
      <c r="B3593">
        <v>101.26</v>
      </c>
      <c r="C3593">
        <v>-54.007814430075882</v>
      </c>
      <c r="D3593">
        <v>4.4162944274855906</v>
      </c>
      <c r="E3593">
        <v>21.694376420409309</v>
      </c>
      <c r="F3593">
        <v>61.161733228158383</v>
      </c>
      <c r="G3593">
        <v>69.121042402365589</v>
      </c>
      <c r="H3593">
        <v>83.640722041216904</v>
      </c>
      <c r="I3593">
        <v>103.3376788357409</v>
      </c>
      <c r="J3593">
        <v>111.6178025953329</v>
      </c>
      <c r="K3593">
        <v>112.5158555112758</v>
      </c>
      <c r="L3593">
        <v>121.7611071413489</v>
      </c>
      <c r="M3593">
        <v>160.2758364955545</v>
      </c>
      <c r="N3593">
        <v>0.71</v>
      </c>
      <c r="O3593">
        <v>-0.71</v>
      </c>
      <c r="P3593">
        <v>-1</v>
      </c>
      <c r="Q3593">
        <v>0</v>
      </c>
      <c r="R3593">
        <v>-234.93</v>
      </c>
      <c r="S3593">
        <v>4.0599999999999996</v>
      </c>
      <c r="T3593">
        <v>4.0599999999999996</v>
      </c>
      <c r="U3593">
        <v>4.0599999999999996</v>
      </c>
      <c r="V3593">
        <v>4.0599999999999996</v>
      </c>
      <c r="W3593">
        <v>4.0599999999999996</v>
      </c>
      <c r="X3593">
        <f t="shared" si="57"/>
        <v>46.95</v>
      </c>
      <c r="Y3593">
        <v>89.84</v>
      </c>
      <c r="Z3593">
        <v>315</v>
      </c>
      <c r="AA3593">
        <v>315</v>
      </c>
      <c r="AB3593">
        <v>315</v>
      </c>
      <c r="AC3593">
        <v>315</v>
      </c>
      <c r="AD3593">
        <v>315</v>
      </c>
    </row>
    <row r="3594" spans="1:30" x14ac:dyDescent="0.25">
      <c r="A3594" s="2">
        <v>43306.416666666657</v>
      </c>
      <c r="B3594">
        <v>30.288</v>
      </c>
      <c r="C3594">
        <v>-90.103024081295217</v>
      </c>
      <c r="D3594">
        <v>-36.639624564007207</v>
      </c>
      <c r="E3594">
        <v>1.4783902355477161</v>
      </c>
      <c r="F3594">
        <v>2.3600984116994659</v>
      </c>
      <c r="G3594">
        <v>9.2188286609095389</v>
      </c>
      <c r="H3594">
        <v>22.779342450924311</v>
      </c>
      <c r="I3594">
        <v>47.80967327107242</v>
      </c>
      <c r="J3594">
        <v>62.821836524939407</v>
      </c>
      <c r="K3594">
        <v>94.889151328042459</v>
      </c>
      <c r="L3594">
        <v>118.0393541707688</v>
      </c>
      <c r="M3594">
        <v>169.2362597801704</v>
      </c>
      <c r="N3594">
        <v>0.5</v>
      </c>
      <c r="O3594">
        <v>-0.87</v>
      </c>
      <c r="P3594">
        <v>0</v>
      </c>
      <c r="Q3594">
        <v>1</v>
      </c>
      <c r="R3594">
        <v>-233.02</v>
      </c>
      <c r="S3594">
        <v>4.0599999999999996</v>
      </c>
      <c r="T3594">
        <v>4.0599999999999996</v>
      </c>
      <c r="U3594">
        <v>4.0599999999999996</v>
      </c>
      <c r="V3594">
        <v>4.0599999999999996</v>
      </c>
      <c r="W3594">
        <v>4.0599999999999996</v>
      </c>
      <c r="X3594">
        <f t="shared" si="57"/>
        <v>46.95</v>
      </c>
      <c r="Y3594">
        <v>89.84</v>
      </c>
      <c r="Z3594">
        <v>315</v>
      </c>
      <c r="AA3594">
        <v>315</v>
      </c>
      <c r="AB3594">
        <v>315</v>
      </c>
      <c r="AC3594">
        <v>315</v>
      </c>
      <c r="AD3594">
        <v>315</v>
      </c>
    </row>
    <row r="3595" spans="1:30" x14ac:dyDescent="0.25">
      <c r="A3595" s="2">
        <v>43306.427083333343</v>
      </c>
      <c r="B3595">
        <v>170.44499999999999</v>
      </c>
      <c r="C3595">
        <v>-82.749968662408264</v>
      </c>
      <c r="D3595">
        <v>-8.9901605999702348</v>
      </c>
      <c r="E3595">
        <v>2.1891116853532502</v>
      </c>
      <c r="F3595">
        <v>43.425496509304288</v>
      </c>
      <c r="G3595">
        <v>50.628970808060522</v>
      </c>
      <c r="H3595">
        <v>52.090283199866839</v>
      </c>
      <c r="I3595">
        <v>70.815754815772763</v>
      </c>
      <c r="J3595">
        <v>79.537811149446412</v>
      </c>
      <c r="K3595">
        <v>100.0821868036051</v>
      </c>
      <c r="L3595">
        <v>103.4197508558907</v>
      </c>
      <c r="M3595">
        <v>144.10570992848719</v>
      </c>
      <c r="N3595">
        <v>0.5</v>
      </c>
      <c r="O3595">
        <v>-0.87</v>
      </c>
      <c r="P3595">
        <v>1</v>
      </c>
      <c r="Q3595">
        <v>0</v>
      </c>
      <c r="R3595">
        <v>-233.02</v>
      </c>
      <c r="S3595">
        <v>4.0599999999999996</v>
      </c>
      <c r="T3595">
        <v>4.0599999999999996</v>
      </c>
      <c r="U3595">
        <v>4.0599999999999996</v>
      </c>
      <c r="V3595">
        <v>4.0599999999999996</v>
      </c>
      <c r="W3595">
        <v>4.0599999999999996</v>
      </c>
      <c r="X3595">
        <f t="shared" si="57"/>
        <v>46.95</v>
      </c>
      <c r="Y3595">
        <v>89.84</v>
      </c>
      <c r="Z3595">
        <v>315</v>
      </c>
      <c r="AA3595">
        <v>315</v>
      </c>
      <c r="AB3595">
        <v>315</v>
      </c>
      <c r="AC3595">
        <v>315</v>
      </c>
      <c r="AD3595">
        <v>315</v>
      </c>
    </row>
    <row r="3596" spans="1:30" x14ac:dyDescent="0.25">
      <c r="A3596" s="2">
        <v>43306.4375</v>
      </c>
      <c r="B3596">
        <v>116.869</v>
      </c>
      <c r="C3596">
        <v>13.924652762988631</v>
      </c>
      <c r="D3596">
        <v>64.261991929498507</v>
      </c>
      <c r="E3596">
        <v>66.191010294282407</v>
      </c>
      <c r="F3596">
        <v>89.834662132011843</v>
      </c>
      <c r="G3596">
        <v>145.37689935085649</v>
      </c>
      <c r="H3596">
        <v>145.9066578498051</v>
      </c>
      <c r="I3596">
        <v>149.9622907663547</v>
      </c>
      <c r="J3596">
        <v>150.9470999454114</v>
      </c>
      <c r="K3596">
        <v>154.23377245158429</v>
      </c>
      <c r="L3596">
        <v>181.55774310688491</v>
      </c>
      <c r="M3596">
        <v>209.96903104810619</v>
      </c>
      <c r="N3596">
        <v>0.5</v>
      </c>
      <c r="O3596">
        <v>-0.87</v>
      </c>
      <c r="P3596">
        <v>0</v>
      </c>
      <c r="Q3596">
        <v>-1</v>
      </c>
      <c r="R3596">
        <v>-233.02</v>
      </c>
      <c r="S3596">
        <v>4.0599999999999996</v>
      </c>
      <c r="T3596">
        <v>4.0599999999999996</v>
      </c>
      <c r="U3596">
        <v>4.0599999999999996</v>
      </c>
      <c r="V3596">
        <v>4.0599999999999996</v>
      </c>
      <c r="W3596">
        <v>4.0599999999999996</v>
      </c>
      <c r="X3596">
        <f t="shared" si="57"/>
        <v>46.95</v>
      </c>
      <c r="Y3596">
        <v>89.84</v>
      </c>
      <c r="Z3596">
        <v>315</v>
      </c>
      <c r="AA3596">
        <v>315</v>
      </c>
      <c r="AB3596">
        <v>315</v>
      </c>
      <c r="AC3596">
        <v>315</v>
      </c>
      <c r="AD3596">
        <v>315</v>
      </c>
    </row>
    <row r="3597" spans="1:30" x14ac:dyDescent="0.25">
      <c r="A3597" s="2">
        <v>43306.447916666657</v>
      </c>
      <c r="B3597">
        <v>222.256</v>
      </c>
      <c r="C3597">
        <v>-11.496887388308281</v>
      </c>
      <c r="D3597">
        <v>64.769300039907975</v>
      </c>
      <c r="E3597">
        <v>67.690880082891454</v>
      </c>
      <c r="F3597">
        <v>111.4483167474673</v>
      </c>
      <c r="G3597">
        <v>119.1029784597158</v>
      </c>
      <c r="H3597">
        <v>135.57421314879241</v>
      </c>
      <c r="I3597">
        <v>141.65155447565019</v>
      </c>
      <c r="J3597">
        <v>142.7871765084968</v>
      </c>
      <c r="K3597">
        <v>160.16588291805209</v>
      </c>
      <c r="L3597">
        <v>177.98556794424681</v>
      </c>
      <c r="M3597">
        <v>216.32683152227079</v>
      </c>
      <c r="N3597">
        <v>0.5</v>
      </c>
      <c r="O3597">
        <v>-0.87</v>
      </c>
      <c r="P3597">
        <v>-1</v>
      </c>
      <c r="Q3597">
        <v>0</v>
      </c>
      <c r="R3597">
        <v>-233.02</v>
      </c>
      <c r="S3597">
        <v>4.0599999999999996</v>
      </c>
      <c r="T3597">
        <v>4.0599999999999996</v>
      </c>
      <c r="U3597">
        <v>4.0599999999999996</v>
      </c>
      <c r="V3597">
        <v>4.0599999999999996</v>
      </c>
      <c r="W3597">
        <v>4.0599999999999996</v>
      </c>
      <c r="X3597">
        <f t="shared" si="57"/>
        <v>46.95</v>
      </c>
      <c r="Y3597">
        <v>89.84</v>
      </c>
      <c r="Z3597">
        <v>315</v>
      </c>
      <c r="AA3597">
        <v>315</v>
      </c>
      <c r="AB3597">
        <v>315</v>
      </c>
      <c r="AC3597">
        <v>315</v>
      </c>
      <c r="AD3597">
        <v>315</v>
      </c>
    </row>
    <row r="3598" spans="1:30" x14ac:dyDescent="0.25">
      <c r="A3598" s="2">
        <v>43306.458333333343</v>
      </c>
      <c r="B3598">
        <v>55.939</v>
      </c>
      <c r="C3598">
        <v>-12.22836200286496</v>
      </c>
      <c r="D3598">
        <v>36.662912188659739</v>
      </c>
      <c r="E3598">
        <v>59.70703078801926</v>
      </c>
      <c r="F3598">
        <v>62.958896236009309</v>
      </c>
      <c r="G3598">
        <v>93.200394745903097</v>
      </c>
      <c r="H3598">
        <v>103.6655489509933</v>
      </c>
      <c r="I3598">
        <v>121.9782827217574</v>
      </c>
      <c r="J3598">
        <v>150.2210698647979</v>
      </c>
      <c r="K3598">
        <v>151.0633446722693</v>
      </c>
      <c r="L3598">
        <v>211.4955497879204</v>
      </c>
      <c r="M3598">
        <v>243.26151400425491</v>
      </c>
      <c r="N3598">
        <v>0.26</v>
      </c>
      <c r="O3598">
        <v>-0.97</v>
      </c>
      <c r="P3598">
        <v>0</v>
      </c>
      <c r="Q3598">
        <v>1</v>
      </c>
      <c r="R3598">
        <v>-235.1</v>
      </c>
      <c r="S3598">
        <v>4.0599999999999996</v>
      </c>
      <c r="T3598">
        <v>4.0599999999999996</v>
      </c>
      <c r="U3598">
        <v>4.0599999999999996</v>
      </c>
      <c r="V3598">
        <v>4.0599999999999996</v>
      </c>
      <c r="W3598">
        <v>4.0599999999999996</v>
      </c>
      <c r="X3598">
        <f t="shared" si="57"/>
        <v>46.95</v>
      </c>
      <c r="Y3598">
        <v>89.84</v>
      </c>
      <c r="Z3598">
        <v>315</v>
      </c>
      <c r="AA3598">
        <v>315</v>
      </c>
      <c r="AB3598">
        <v>315</v>
      </c>
      <c r="AC3598">
        <v>315</v>
      </c>
      <c r="AD3598">
        <v>315</v>
      </c>
    </row>
    <row r="3599" spans="1:30" x14ac:dyDescent="0.25">
      <c r="A3599" s="2">
        <v>43306.46875</v>
      </c>
      <c r="B3599">
        <v>118.611</v>
      </c>
      <c r="C3599">
        <v>-31.829911793350249</v>
      </c>
      <c r="D3599">
        <v>14.740299079286739</v>
      </c>
      <c r="E3599">
        <v>45.058025731423569</v>
      </c>
      <c r="F3599">
        <v>51.954489466887708</v>
      </c>
      <c r="G3599">
        <v>78.902565821006988</v>
      </c>
      <c r="H3599">
        <v>89.768855475618906</v>
      </c>
      <c r="I3599">
        <v>92.290677609290526</v>
      </c>
      <c r="J3599">
        <v>110.8854003733608</v>
      </c>
      <c r="K3599">
        <v>140.44033502836879</v>
      </c>
      <c r="L3599">
        <v>144.54763971643999</v>
      </c>
      <c r="M3599">
        <v>222.89919451744009</v>
      </c>
      <c r="N3599">
        <v>0.26</v>
      </c>
      <c r="O3599">
        <v>-0.97</v>
      </c>
      <c r="P3599">
        <v>1</v>
      </c>
      <c r="Q3599">
        <v>0</v>
      </c>
      <c r="R3599">
        <v>-235.1</v>
      </c>
      <c r="S3599">
        <v>4.0599999999999996</v>
      </c>
      <c r="T3599">
        <v>4.0599999999999996</v>
      </c>
      <c r="U3599">
        <v>4.0599999999999996</v>
      </c>
      <c r="V3599">
        <v>4.0599999999999996</v>
      </c>
      <c r="W3599">
        <v>4.0599999999999996</v>
      </c>
      <c r="X3599">
        <f t="shared" si="57"/>
        <v>46.95</v>
      </c>
      <c r="Y3599">
        <v>89.84</v>
      </c>
      <c r="Z3599">
        <v>315</v>
      </c>
      <c r="AA3599">
        <v>315</v>
      </c>
      <c r="AB3599">
        <v>315</v>
      </c>
      <c r="AC3599">
        <v>315</v>
      </c>
      <c r="AD3599">
        <v>315</v>
      </c>
    </row>
    <row r="3600" spans="1:30" x14ac:dyDescent="0.25">
      <c r="A3600" s="2">
        <v>43306.479166666657</v>
      </c>
      <c r="B3600">
        <v>138.02699999999999</v>
      </c>
      <c r="C3600">
        <v>-19.023081317690639</v>
      </c>
      <c r="D3600">
        <v>57.024364086289943</v>
      </c>
      <c r="E3600">
        <v>60.411775903220402</v>
      </c>
      <c r="F3600">
        <v>81.368172856352402</v>
      </c>
      <c r="G3600">
        <v>91.088254851828779</v>
      </c>
      <c r="H3600">
        <v>93.90466351126166</v>
      </c>
      <c r="I3600">
        <v>98.606328435531495</v>
      </c>
      <c r="J3600">
        <v>103.1945424374682</v>
      </c>
      <c r="K3600">
        <v>147.645394248993</v>
      </c>
      <c r="L3600">
        <v>150.16323945245111</v>
      </c>
      <c r="M3600">
        <v>199.56246649927101</v>
      </c>
      <c r="N3600">
        <v>0.26</v>
      </c>
      <c r="O3600">
        <v>-0.97</v>
      </c>
      <c r="P3600">
        <v>0</v>
      </c>
      <c r="Q3600">
        <v>-1</v>
      </c>
      <c r="R3600">
        <v>-235.1</v>
      </c>
      <c r="S3600">
        <v>4.0599999999999996</v>
      </c>
      <c r="T3600">
        <v>4.0599999999999996</v>
      </c>
      <c r="U3600">
        <v>4.0599999999999996</v>
      </c>
      <c r="V3600">
        <v>4.0599999999999996</v>
      </c>
      <c r="W3600">
        <v>4.0599999999999996</v>
      </c>
      <c r="X3600">
        <f t="shared" si="57"/>
        <v>46.95</v>
      </c>
      <c r="Y3600">
        <v>89.84</v>
      </c>
      <c r="Z3600">
        <v>315</v>
      </c>
      <c r="AA3600">
        <v>315</v>
      </c>
      <c r="AB3600">
        <v>315</v>
      </c>
      <c r="AC3600">
        <v>315</v>
      </c>
      <c r="AD3600">
        <v>315</v>
      </c>
    </row>
    <row r="3601" spans="1:30" x14ac:dyDescent="0.25">
      <c r="A3601" s="2">
        <v>43306.489583333343</v>
      </c>
      <c r="B3601">
        <v>79.808999999999997</v>
      </c>
      <c r="C3601">
        <v>13.07359152873248</v>
      </c>
      <c r="D3601">
        <v>80.671509267804282</v>
      </c>
      <c r="E3601">
        <v>94.221752942379311</v>
      </c>
      <c r="F3601">
        <v>104.8824703391742</v>
      </c>
      <c r="G3601">
        <v>111.89395855619981</v>
      </c>
      <c r="H3601">
        <v>126.3317706816558</v>
      </c>
      <c r="I3601">
        <v>130.9740733865531</v>
      </c>
      <c r="J3601">
        <v>147.4190268436034</v>
      </c>
      <c r="K3601">
        <v>153.19970561761309</v>
      </c>
      <c r="L3601">
        <v>189.86107225105809</v>
      </c>
      <c r="M3601">
        <v>215.44760566659571</v>
      </c>
      <c r="N3601">
        <v>0.26</v>
      </c>
      <c r="O3601">
        <v>-0.97</v>
      </c>
      <c r="P3601">
        <v>-1</v>
      </c>
      <c r="Q3601">
        <v>0</v>
      </c>
      <c r="R3601">
        <v>-235.1</v>
      </c>
      <c r="S3601">
        <v>4.0599999999999996</v>
      </c>
      <c r="T3601">
        <v>4.0599999999999996</v>
      </c>
      <c r="U3601">
        <v>4.0599999999999996</v>
      </c>
      <c r="V3601">
        <v>4.0599999999999996</v>
      </c>
      <c r="W3601">
        <v>4.0599999999999996</v>
      </c>
      <c r="X3601">
        <f t="shared" si="57"/>
        <v>46.95</v>
      </c>
      <c r="Y3601">
        <v>89.84</v>
      </c>
      <c r="Z3601">
        <v>315</v>
      </c>
      <c r="AA3601">
        <v>315</v>
      </c>
      <c r="AB3601">
        <v>315</v>
      </c>
      <c r="AC3601">
        <v>315</v>
      </c>
      <c r="AD3601">
        <v>315</v>
      </c>
    </row>
    <row r="3602" spans="1:30" x14ac:dyDescent="0.25">
      <c r="A3602" s="2">
        <v>43306.5</v>
      </c>
      <c r="B3602">
        <v>-83.757999999999996</v>
      </c>
      <c r="C3602">
        <v>-70.027064249316822</v>
      </c>
      <c r="D3602">
        <v>-24.82709065175105</v>
      </c>
      <c r="E3602">
        <v>-15.55595084459123</v>
      </c>
      <c r="F3602">
        <v>1.2822519683860221</v>
      </c>
      <c r="G3602">
        <v>18.246118789642171</v>
      </c>
      <c r="H3602">
        <v>27.686770104427179</v>
      </c>
      <c r="I3602">
        <v>33.199322943238677</v>
      </c>
      <c r="J3602">
        <v>86.116064906547621</v>
      </c>
      <c r="K3602">
        <v>90.206441569379706</v>
      </c>
      <c r="L3602">
        <v>117.27612848965541</v>
      </c>
      <c r="M3602">
        <v>194.438424135529</v>
      </c>
      <c r="N3602">
        <v>0</v>
      </c>
      <c r="O3602">
        <v>-1</v>
      </c>
      <c r="P3602">
        <v>0</v>
      </c>
      <c r="Q3602">
        <v>1</v>
      </c>
      <c r="R3602">
        <v>-239.5</v>
      </c>
      <c r="S3602">
        <v>4.0599999999999996</v>
      </c>
      <c r="T3602">
        <v>4.0599999999999996</v>
      </c>
      <c r="U3602">
        <v>4.0599999999999996</v>
      </c>
      <c r="V3602">
        <v>4.0599999999999996</v>
      </c>
      <c r="W3602">
        <v>4.0599999999999996</v>
      </c>
      <c r="X3602">
        <f t="shared" si="57"/>
        <v>46.95</v>
      </c>
      <c r="Y3602">
        <v>89.84</v>
      </c>
      <c r="Z3602">
        <v>315</v>
      </c>
      <c r="AA3602">
        <v>315</v>
      </c>
      <c r="AB3602">
        <v>315</v>
      </c>
      <c r="AC3602">
        <v>315</v>
      </c>
      <c r="AD3602">
        <v>315</v>
      </c>
    </row>
    <row r="3603" spans="1:30" x14ac:dyDescent="0.25">
      <c r="A3603" s="2">
        <v>43306.510416666657</v>
      </c>
      <c r="B3603">
        <v>-38.536000000000001</v>
      </c>
      <c r="C3603">
        <v>-125.6366087496512</v>
      </c>
      <c r="D3603">
        <v>-75.806084190816904</v>
      </c>
      <c r="E3603">
        <v>-39.798242386979403</v>
      </c>
      <c r="F3603">
        <v>-20.73277722016401</v>
      </c>
      <c r="G3603">
        <v>-2.7226881742283142</v>
      </c>
      <c r="H3603">
        <v>0.24384603708234559</v>
      </c>
      <c r="I3603">
        <v>4.7153392617187153</v>
      </c>
      <c r="J3603">
        <v>18.341697187700731</v>
      </c>
      <c r="K3603">
        <v>60.337152296670737</v>
      </c>
      <c r="L3603">
        <v>67.853525039080338</v>
      </c>
      <c r="M3603">
        <v>119.6395352271621</v>
      </c>
      <c r="N3603">
        <v>0</v>
      </c>
      <c r="O3603">
        <v>-1</v>
      </c>
      <c r="P3603">
        <v>1</v>
      </c>
      <c r="Q3603">
        <v>0</v>
      </c>
      <c r="R3603">
        <v>-239.5</v>
      </c>
      <c r="S3603">
        <v>4.0599999999999996</v>
      </c>
      <c r="T3603">
        <v>4.0599999999999996</v>
      </c>
      <c r="U3603">
        <v>4.0599999999999996</v>
      </c>
      <c r="V3603">
        <v>4.0599999999999996</v>
      </c>
      <c r="W3603">
        <v>4.0599999999999996</v>
      </c>
      <c r="X3603">
        <f t="shared" si="57"/>
        <v>46.95</v>
      </c>
      <c r="Y3603">
        <v>89.84</v>
      </c>
      <c r="Z3603">
        <v>315</v>
      </c>
      <c r="AA3603">
        <v>315</v>
      </c>
      <c r="AB3603">
        <v>315</v>
      </c>
      <c r="AC3603">
        <v>315</v>
      </c>
      <c r="AD3603">
        <v>315</v>
      </c>
    </row>
    <row r="3604" spans="1:30" x14ac:dyDescent="0.25">
      <c r="A3604" s="2">
        <v>43306.520833333343</v>
      </c>
      <c r="B3604">
        <v>72.075000000000003</v>
      </c>
      <c r="C3604">
        <v>-97.919596625873368</v>
      </c>
      <c r="D3604">
        <v>-51.127818030703658</v>
      </c>
      <c r="E3604">
        <v>-13.490849700751539</v>
      </c>
      <c r="F3604">
        <v>-12.89882007033486</v>
      </c>
      <c r="G3604">
        <v>11.036453670292209</v>
      </c>
      <c r="H3604">
        <v>17.120404032130249</v>
      </c>
      <c r="I3604">
        <v>20.862221628428319</v>
      </c>
      <c r="J3604">
        <v>41.241061027395297</v>
      </c>
      <c r="K3604">
        <v>56.53662794106085</v>
      </c>
      <c r="L3604">
        <v>100.29501462700701</v>
      </c>
      <c r="M3604">
        <v>123.82974237824079</v>
      </c>
      <c r="N3604">
        <v>0</v>
      </c>
      <c r="O3604">
        <v>-1</v>
      </c>
      <c r="P3604">
        <v>0</v>
      </c>
      <c r="Q3604">
        <v>-1</v>
      </c>
      <c r="R3604">
        <v>-239.5</v>
      </c>
      <c r="S3604">
        <v>4.0599999999999996</v>
      </c>
      <c r="T3604">
        <v>4.0599999999999996</v>
      </c>
      <c r="U3604">
        <v>4.0599999999999996</v>
      </c>
      <c r="V3604">
        <v>4.0599999999999996</v>
      </c>
      <c r="W3604">
        <v>4.0599999999999996</v>
      </c>
      <c r="X3604">
        <f t="shared" si="57"/>
        <v>46.95</v>
      </c>
      <c r="Y3604">
        <v>89.84</v>
      </c>
      <c r="Z3604">
        <v>315</v>
      </c>
      <c r="AA3604">
        <v>315</v>
      </c>
      <c r="AB3604">
        <v>315</v>
      </c>
      <c r="AC3604">
        <v>315</v>
      </c>
      <c r="AD3604">
        <v>315</v>
      </c>
    </row>
    <row r="3605" spans="1:30" x14ac:dyDescent="0.25">
      <c r="A3605" s="2">
        <v>43306.53125</v>
      </c>
      <c r="B3605">
        <v>148.73400000000001</v>
      </c>
      <c r="C3605">
        <v>-56.665608994179507</v>
      </c>
      <c r="D3605">
        <v>6.553192373248983</v>
      </c>
      <c r="E3605">
        <v>36.354255381870153</v>
      </c>
      <c r="F3605">
        <v>45.681236147185892</v>
      </c>
      <c r="G3605">
        <v>49.831660181407493</v>
      </c>
      <c r="H3605">
        <v>52.526650166598003</v>
      </c>
      <c r="I3605">
        <v>65.464414730538266</v>
      </c>
      <c r="J3605">
        <v>79.52410226293955</v>
      </c>
      <c r="K3605">
        <v>107.6163948026425</v>
      </c>
      <c r="L3605">
        <v>129.32423607309931</v>
      </c>
      <c r="M3605">
        <v>147.21326627573839</v>
      </c>
      <c r="N3605">
        <v>0</v>
      </c>
      <c r="O3605">
        <v>-1</v>
      </c>
      <c r="P3605">
        <v>-1</v>
      </c>
      <c r="Q3605">
        <v>0</v>
      </c>
      <c r="R3605">
        <v>-239.5</v>
      </c>
      <c r="S3605">
        <v>4.0599999999999996</v>
      </c>
      <c r="T3605">
        <v>4.0599999999999996</v>
      </c>
      <c r="U3605">
        <v>4.0599999999999996</v>
      </c>
      <c r="V3605">
        <v>4.0599999999999996</v>
      </c>
      <c r="W3605">
        <v>4.0599999999999996</v>
      </c>
      <c r="X3605">
        <f t="shared" si="57"/>
        <v>46.95</v>
      </c>
      <c r="Y3605">
        <v>89.84</v>
      </c>
      <c r="Z3605">
        <v>315</v>
      </c>
      <c r="AA3605">
        <v>315</v>
      </c>
      <c r="AB3605">
        <v>315</v>
      </c>
      <c r="AC3605">
        <v>315</v>
      </c>
      <c r="AD3605">
        <v>315</v>
      </c>
    </row>
    <row r="3606" spans="1:30" x14ac:dyDescent="0.25">
      <c r="A3606" s="2">
        <v>43306.541666666657</v>
      </c>
      <c r="B3606">
        <v>32.991</v>
      </c>
      <c r="C3606">
        <v>-78.5532804547598</v>
      </c>
      <c r="D3606">
        <v>-27.374692733413319</v>
      </c>
      <c r="E3606">
        <v>11.762139842837749</v>
      </c>
      <c r="F3606">
        <v>35.060424436141439</v>
      </c>
      <c r="G3606">
        <v>36.667995601832438</v>
      </c>
      <c r="H3606">
        <v>36.967383870486358</v>
      </c>
      <c r="I3606">
        <v>58.411854421054556</v>
      </c>
      <c r="J3606">
        <v>100.9811672143489</v>
      </c>
      <c r="K3606">
        <v>111.6055009080594</v>
      </c>
      <c r="L3606">
        <v>131.2632187396645</v>
      </c>
      <c r="M3606">
        <v>204.32713877686641</v>
      </c>
      <c r="N3606">
        <v>-0.26</v>
      </c>
      <c r="O3606">
        <v>-0.97</v>
      </c>
      <c r="P3606">
        <v>0</v>
      </c>
      <c r="Q3606">
        <v>1</v>
      </c>
      <c r="R3606">
        <v>-237.52</v>
      </c>
      <c r="S3606">
        <v>4.0599999999999996</v>
      </c>
      <c r="T3606">
        <v>4.0599999999999996</v>
      </c>
      <c r="U3606">
        <v>4.0599999999999996</v>
      </c>
      <c r="V3606">
        <v>4.0599999999999996</v>
      </c>
      <c r="W3606">
        <v>4.0599999999999996</v>
      </c>
      <c r="X3606">
        <f t="shared" si="57"/>
        <v>46.95</v>
      </c>
      <c r="Y3606">
        <v>89.84</v>
      </c>
      <c r="Z3606">
        <v>315</v>
      </c>
      <c r="AA3606">
        <v>315</v>
      </c>
      <c r="AB3606">
        <v>315</v>
      </c>
      <c r="AC3606">
        <v>315</v>
      </c>
      <c r="AD3606">
        <v>315</v>
      </c>
    </row>
    <row r="3607" spans="1:30" x14ac:dyDescent="0.25">
      <c r="A3607" s="2">
        <v>43306.552083333343</v>
      </c>
      <c r="B3607">
        <v>4.0830000000000002</v>
      </c>
      <c r="C3607">
        <v>-105.23198345779601</v>
      </c>
      <c r="D3607">
        <v>-36.614518960129672</v>
      </c>
      <c r="E3607">
        <v>-1.9037451838891539</v>
      </c>
      <c r="F3607">
        <v>4.4396794447687551</v>
      </c>
      <c r="G3607">
        <v>15.905264609308659</v>
      </c>
      <c r="H3607">
        <v>23.465078568232052</v>
      </c>
      <c r="I3607">
        <v>41.54929777081734</v>
      </c>
      <c r="J3607">
        <v>57.372718192576848</v>
      </c>
      <c r="K3607">
        <v>74.318905045874104</v>
      </c>
      <c r="L3607">
        <v>79.867214008003373</v>
      </c>
      <c r="M3607">
        <v>144.08005112957429</v>
      </c>
      <c r="N3607">
        <v>-0.26</v>
      </c>
      <c r="O3607">
        <v>-0.97</v>
      </c>
      <c r="P3607">
        <v>1</v>
      </c>
      <c r="Q3607">
        <v>0</v>
      </c>
      <c r="R3607">
        <v>-237.52</v>
      </c>
      <c r="S3607">
        <v>4.0599999999999996</v>
      </c>
      <c r="T3607">
        <v>4.0599999999999996</v>
      </c>
      <c r="U3607">
        <v>4.0599999999999996</v>
      </c>
      <c r="V3607">
        <v>4.0599999999999996</v>
      </c>
      <c r="W3607">
        <v>4.0599999999999996</v>
      </c>
      <c r="X3607">
        <f t="shared" si="57"/>
        <v>46.95</v>
      </c>
      <c r="Y3607">
        <v>89.84</v>
      </c>
      <c r="Z3607">
        <v>315</v>
      </c>
      <c r="AA3607">
        <v>315</v>
      </c>
      <c r="AB3607">
        <v>315</v>
      </c>
      <c r="AC3607">
        <v>315</v>
      </c>
      <c r="AD3607">
        <v>315</v>
      </c>
    </row>
    <row r="3608" spans="1:30" x14ac:dyDescent="0.25">
      <c r="A3608" s="2">
        <v>43306.5625</v>
      </c>
      <c r="B3608">
        <v>114.605</v>
      </c>
      <c r="C3608">
        <v>-70.377178733685781</v>
      </c>
      <c r="D3608">
        <v>-33.445658942259207</v>
      </c>
      <c r="E3608">
        <v>13.47149342340982</v>
      </c>
      <c r="F3608">
        <v>23.633291208862069</v>
      </c>
      <c r="G3608">
        <v>33.306353123666931</v>
      </c>
      <c r="H3608">
        <v>33.491101386709538</v>
      </c>
      <c r="I3608">
        <v>36.120305506096059</v>
      </c>
      <c r="J3608">
        <v>45.233728064611029</v>
      </c>
      <c r="K3608">
        <v>59.947291257155953</v>
      </c>
      <c r="L3608">
        <v>76.722006699825599</v>
      </c>
      <c r="M3608">
        <v>123.6982097917214</v>
      </c>
      <c r="N3608">
        <v>-0.26</v>
      </c>
      <c r="O3608">
        <v>-0.97</v>
      </c>
      <c r="P3608">
        <v>0</v>
      </c>
      <c r="Q3608">
        <v>-1</v>
      </c>
      <c r="R3608">
        <v>-237.52</v>
      </c>
      <c r="S3608">
        <v>4.0599999999999996</v>
      </c>
      <c r="T3608">
        <v>4.0599999999999996</v>
      </c>
      <c r="U3608">
        <v>4.0599999999999996</v>
      </c>
      <c r="V3608">
        <v>4.0599999999999996</v>
      </c>
      <c r="W3608">
        <v>4.0599999999999996</v>
      </c>
      <c r="X3608">
        <f t="shared" si="57"/>
        <v>46.95</v>
      </c>
      <c r="Y3608">
        <v>89.84</v>
      </c>
      <c r="Z3608">
        <v>315</v>
      </c>
      <c r="AA3608">
        <v>315</v>
      </c>
      <c r="AB3608">
        <v>315</v>
      </c>
      <c r="AC3608">
        <v>315</v>
      </c>
      <c r="AD3608">
        <v>315</v>
      </c>
    </row>
    <row r="3609" spans="1:30" x14ac:dyDescent="0.25">
      <c r="A3609" s="2">
        <v>43306.572916666657</v>
      </c>
      <c r="B3609">
        <v>37.923999999999999</v>
      </c>
      <c r="C3609">
        <v>-17.13460312906901</v>
      </c>
      <c r="D3609">
        <v>32.396345335244227</v>
      </c>
      <c r="E3609">
        <v>72.367064940046347</v>
      </c>
      <c r="F3609">
        <v>72.831351906844532</v>
      </c>
      <c r="G3609">
        <v>78.519086841473907</v>
      </c>
      <c r="H3609">
        <v>80.246491306379994</v>
      </c>
      <c r="I3609">
        <v>115.4578024641533</v>
      </c>
      <c r="J3609">
        <v>116.0273869839021</v>
      </c>
      <c r="K3609">
        <v>128.46827761627441</v>
      </c>
      <c r="L3609">
        <v>142.578850993017</v>
      </c>
      <c r="M3609">
        <v>167.11344075161409</v>
      </c>
      <c r="N3609">
        <v>-0.26</v>
      </c>
      <c r="O3609">
        <v>-0.97</v>
      </c>
      <c r="P3609">
        <v>-1</v>
      </c>
      <c r="Q3609">
        <v>0</v>
      </c>
      <c r="R3609">
        <v>-237.52</v>
      </c>
      <c r="S3609">
        <v>4.0599999999999996</v>
      </c>
      <c r="T3609">
        <v>4.0599999999999996</v>
      </c>
      <c r="U3609">
        <v>4.0599999999999996</v>
      </c>
      <c r="V3609">
        <v>4.0599999999999996</v>
      </c>
      <c r="W3609">
        <v>4.0599999999999996</v>
      </c>
      <c r="X3609">
        <f t="shared" si="57"/>
        <v>46.95</v>
      </c>
      <c r="Y3609">
        <v>89.84</v>
      </c>
      <c r="Z3609">
        <v>315</v>
      </c>
      <c r="AA3609">
        <v>315</v>
      </c>
      <c r="AB3609">
        <v>315</v>
      </c>
      <c r="AC3609">
        <v>315</v>
      </c>
      <c r="AD3609">
        <v>315</v>
      </c>
    </row>
    <row r="3610" spans="1:30" x14ac:dyDescent="0.25">
      <c r="A3610" s="2">
        <v>43306.583333333343</v>
      </c>
      <c r="B3610">
        <v>31.486999999999998</v>
      </c>
      <c r="C3610">
        <v>-95.358097258310465</v>
      </c>
      <c r="D3610">
        <v>-21.89804368617899</v>
      </c>
      <c r="E3610">
        <v>-0.52040246620076014</v>
      </c>
      <c r="F3610">
        <v>10.123869409179189</v>
      </c>
      <c r="G3610">
        <v>29.16037308613992</v>
      </c>
      <c r="H3610">
        <v>38.633325026376582</v>
      </c>
      <c r="I3610">
        <v>53.415606013106988</v>
      </c>
      <c r="J3610">
        <v>92.027154591219599</v>
      </c>
      <c r="K3610">
        <v>102.8024880202825</v>
      </c>
      <c r="L3610">
        <v>115.9869045770189</v>
      </c>
      <c r="M3610">
        <v>166.20849646683229</v>
      </c>
      <c r="N3610">
        <v>-0.5</v>
      </c>
      <c r="O3610">
        <v>-0.87</v>
      </c>
      <c r="P3610">
        <v>0</v>
      </c>
      <c r="Q3610">
        <v>1</v>
      </c>
      <c r="R3610">
        <v>-240</v>
      </c>
      <c r="S3610">
        <v>4.0599999999999996</v>
      </c>
      <c r="T3610">
        <v>4.0599999999999996</v>
      </c>
      <c r="U3610">
        <v>4.0599999999999996</v>
      </c>
      <c r="V3610">
        <v>4.0599999999999996</v>
      </c>
      <c r="W3610">
        <v>4.0599999999999996</v>
      </c>
      <c r="X3610">
        <f t="shared" si="57"/>
        <v>46.95</v>
      </c>
      <c r="Y3610">
        <v>89.84</v>
      </c>
      <c r="Z3610">
        <v>315</v>
      </c>
      <c r="AA3610">
        <v>315</v>
      </c>
      <c r="AB3610">
        <v>315</v>
      </c>
      <c r="AC3610">
        <v>315</v>
      </c>
      <c r="AD3610">
        <v>315</v>
      </c>
    </row>
    <row r="3611" spans="1:30" x14ac:dyDescent="0.25">
      <c r="A3611" s="2">
        <v>43306.59375</v>
      </c>
      <c r="B3611">
        <v>74.209999999999994</v>
      </c>
      <c r="C3611">
        <v>-83.307487547432373</v>
      </c>
      <c r="D3611">
        <v>-42.683044261674482</v>
      </c>
      <c r="E3611">
        <v>-36.284330883703582</v>
      </c>
      <c r="F3611">
        <v>12.062687588184749</v>
      </c>
      <c r="G3611">
        <v>20.285192815921182</v>
      </c>
      <c r="H3611">
        <v>43.98567643960412</v>
      </c>
      <c r="I3611">
        <v>44.017672182964652</v>
      </c>
      <c r="J3611">
        <v>63.911012512905849</v>
      </c>
      <c r="K3611">
        <v>75.240901064173954</v>
      </c>
      <c r="L3611">
        <v>77.176040129552888</v>
      </c>
      <c r="M3611">
        <v>118.373040002574</v>
      </c>
      <c r="N3611">
        <v>-0.5</v>
      </c>
      <c r="O3611">
        <v>-0.87</v>
      </c>
      <c r="P3611">
        <v>1</v>
      </c>
      <c r="Q3611">
        <v>0</v>
      </c>
      <c r="R3611">
        <v>-240</v>
      </c>
      <c r="S3611">
        <v>4.0599999999999996</v>
      </c>
      <c r="T3611">
        <v>4.0599999999999996</v>
      </c>
      <c r="U3611">
        <v>4.0599999999999996</v>
      </c>
      <c r="V3611">
        <v>4.0599999999999996</v>
      </c>
      <c r="W3611">
        <v>4.0599999999999996</v>
      </c>
      <c r="X3611">
        <f t="shared" si="57"/>
        <v>46.95</v>
      </c>
      <c r="Y3611">
        <v>89.84</v>
      </c>
      <c r="Z3611">
        <v>315</v>
      </c>
      <c r="AA3611">
        <v>315</v>
      </c>
      <c r="AB3611">
        <v>315</v>
      </c>
      <c r="AC3611">
        <v>315</v>
      </c>
      <c r="AD3611">
        <v>315</v>
      </c>
    </row>
    <row r="3612" spans="1:30" x14ac:dyDescent="0.25">
      <c r="A3612" s="2">
        <v>43306.604166666657</v>
      </c>
      <c r="B3612">
        <v>63.84</v>
      </c>
      <c r="C3612">
        <v>-37.568822847301071</v>
      </c>
      <c r="D3612">
        <v>2.635396316333916</v>
      </c>
      <c r="E3612">
        <v>25.4822306889373</v>
      </c>
      <c r="F3612">
        <v>30.84988474428922</v>
      </c>
      <c r="G3612">
        <v>37.077877899095903</v>
      </c>
      <c r="H3612">
        <v>63.610627934900428</v>
      </c>
      <c r="I3612">
        <v>64.323776157646137</v>
      </c>
      <c r="J3612">
        <v>84.78509054234712</v>
      </c>
      <c r="K3612">
        <v>95.235514058467999</v>
      </c>
      <c r="L3612">
        <v>97.509988508640021</v>
      </c>
      <c r="M3612">
        <v>133.37983037682471</v>
      </c>
      <c r="N3612">
        <v>-0.5</v>
      </c>
      <c r="O3612">
        <v>-0.87</v>
      </c>
      <c r="P3612">
        <v>0</v>
      </c>
      <c r="Q3612">
        <v>-1</v>
      </c>
      <c r="R3612">
        <v>-240</v>
      </c>
      <c r="S3612">
        <v>4.0599999999999996</v>
      </c>
      <c r="T3612">
        <v>4.0599999999999996</v>
      </c>
      <c r="U3612">
        <v>4.0599999999999996</v>
      </c>
      <c r="V3612">
        <v>4.0599999999999996</v>
      </c>
      <c r="W3612">
        <v>4.0599999999999996</v>
      </c>
      <c r="X3612">
        <f t="shared" si="57"/>
        <v>46.95</v>
      </c>
      <c r="Y3612">
        <v>89.84</v>
      </c>
      <c r="Z3612">
        <v>315</v>
      </c>
      <c r="AA3612">
        <v>315</v>
      </c>
      <c r="AB3612">
        <v>315</v>
      </c>
      <c r="AC3612">
        <v>315</v>
      </c>
      <c r="AD3612">
        <v>315</v>
      </c>
    </row>
    <row r="3613" spans="1:30" x14ac:dyDescent="0.25">
      <c r="A3613" s="2">
        <v>43306.614583333343</v>
      </c>
      <c r="B3613">
        <v>-106.383</v>
      </c>
      <c r="C3613">
        <v>-45.888504130152697</v>
      </c>
      <c r="D3613">
        <v>-16.365537541415229</v>
      </c>
      <c r="E3613">
        <v>-7.2535058286559924</v>
      </c>
      <c r="F3613">
        <v>14.808762668686709</v>
      </c>
      <c r="G3613">
        <v>23.952220480570031</v>
      </c>
      <c r="H3613">
        <v>31.360596792935109</v>
      </c>
      <c r="I3613">
        <v>32.518904450161628</v>
      </c>
      <c r="J3613">
        <v>66.046496936788699</v>
      </c>
      <c r="K3613">
        <v>75.86974188710127</v>
      </c>
      <c r="L3613">
        <v>91.092821863422742</v>
      </c>
      <c r="M3613">
        <v>118.7473021971213</v>
      </c>
      <c r="N3613">
        <v>-0.5</v>
      </c>
      <c r="O3613">
        <v>-0.87</v>
      </c>
      <c r="P3613">
        <v>-1</v>
      </c>
      <c r="Q3613">
        <v>0</v>
      </c>
      <c r="R3613">
        <v>-240</v>
      </c>
      <c r="S3613">
        <v>4.0599999999999996</v>
      </c>
      <c r="T3613">
        <v>4.0599999999999996</v>
      </c>
      <c r="U3613">
        <v>4.0599999999999996</v>
      </c>
      <c r="V3613">
        <v>4.0599999999999996</v>
      </c>
      <c r="W3613">
        <v>4.0599999999999996</v>
      </c>
      <c r="X3613">
        <f t="shared" si="57"/>
        <v>46.95</v>
      </c>
      <c r="Y3613">
        <v>89.84</v>
      </c>
      <c r="Z3613">
        <v>315</v>
      </c>
      <c r="AA3613">
        <v>315</v>
      </c>
      <c r="AB3613">
        <v>315</v>
      </c>
      <c r="AC3613">
        <v>315</v>
      </c>
      <c r="AD3613">
        <v>315</v>
      </c>
    </row>
    <row r="3614" spans="1:30" x14ac:dyDescent="0.25">
      <c r="A3614" s="2">
        <v>43306.625</v>
      </c>
      <c r="B3614">
        <v>47.155000000000001</v>
      </c>
      <c r="C3614">
        <v>-153.4591415663667</v>
      </c>
      <c r="D3614">
        <v>-110.004189592828</v>
      </c>
      <c r="E3614">
        <v>-60.028029228010027</v>
      </c>
      <c r="F3614">
        <v>-31.05102796087403</v>
      </c>
      <c r="G3614">
        <v>-26.602975156003279</v>
      </c>
      <c r="H3614">
        <v>-14.0149152743609</v>
      </c>
      <c r="I3614">
        <v>0.31333506210565037</v>
      </c>
      <c r="J3614">
        <v>21.706886511341189</v>
      </c>
      <c r="K3614">
        <v>34.608790494346387</v>
      </c>
      <c r="L3614">
        <v>76.439562312602916</v>
      </c>
      <c r="M3614">
        <v>129.39128027413139</v>
      </c>
      <c r="N3614">
        <v>-0.71</v>
      </c>
      <c r="O3614">
        <v>-0.71</v>
      </c>
      <c r="P3614">
        <v>0</v>
      </c>
      <c r="Q3614">
        <v>1</v>
      </c>
      <c r="R3614">
        <v>-241</v>
      </c>
      <c r="S3614">
        <v>4.0599999999999996</v>
      </c>
      <c r="T3614">
        <v>4.0599999999999996</v>
      </c>
      <c r="U3614">
        <v>4.0599999999999996</v>
      </c>
      <c r="V3614">
        <v>4.0599999999999996</v>
      </c>
      <c r="W3614">
        <v>4.0599999999999996</v>
      </c>
      <c r="X3614">
        <f t="shared" si="57"/>
        <v>46.95</v>
      </c>
      <c r="Y3614">
        <v>89.84</v>
      </c>
      <c r="Z3614">
        <v>315</v>
      </c>
      <c r="AA3614">
        <v>315</v>
      </c>
      <c r="AB3614">
        <v>315</v>
      </c>
      <c r="AC3614">
        <v>315</v>
      </c>
      <c r="AD3614">
        <v>315</v>
      </c>
    </row>
    <row r="3615" spans="1:30" x14ac:dyDescent="0.25">
      <c r="A3615" s="2">
        <v>43306.635416666657</v>
      </c>
      <c r="B3615">
        <v>66.819000000000003</v>
      </c>
      <c r="C3615">
        <v>-77.7929595274626</v>
      </c>
      <c r="D3615">
        <v>-9.0545241222457342</v>
      </c>
      <c r="E3615">
        <v>-5.1931042962566707</v>
      </c>
      <c r="F3615">
        <v>24.504733686960389</v>
      </c>
      <c r="G3615">
        <v>31.50246023045381</v>
      </c>
      <c r="H3615">
        <v>39.953852650689427</v>
      </c>
      <c r="I3615">
        <v>43.469045918277921</v>
      </c>
      <c r="J3615">
        <v>56.192435075552012</v>
      </c>
      <c r="K3615">
        <v>70.413288234292054</v>
      </c>
      <c r="L3615">
        <v>82.333145010766657</v>
      </c>
      <c r="M3615">
        <v>124.20144772710999</v>
      </c>
      <c r="N3615">
        <v>-0.71</v>
      </c>
      <c r="O3615">
        <v>-0.71</v>
      </c>
      <c r="P3615">
        <v>1</v>
      </c>
      <c r="Q3615">
        <v>0</v>
      </c>
      <c r="R3615">
        <v>-241</v>
      </c>
      <c r="S3615">
        <v>4.0599999999999996</v>
      </c>
      <c r="T3615">
        <v>4.0599999999999996</v>
      </c>
      <c r="U3615">
        <v>4.0599999999999996</v>
      </c>
      <c r="V3615">
        <v>4.0599999999999996</v>
      </c>
      <c r="W3615">
        <v>4.0599999999999996</v>
      </c>
      <c r="X3615">
        <f t="shared" si="57"/>
        <v>46.95</v>
      </c>
      <c r="Y3615">
        <v>89.84</v>
      </c>
      <c r="Z3615">
        <v>315</v>
      </c>
      <c r="AA3615">
        <v>315</v>
      </c>
      <c r="AB3615">
        <v>315</v>
      </c>
      <c r="AC3615">
        <v>315</v>
      </c>
      <c r="AD3615">
        <v>315</v>
      </c>
    </row>
    <row r="3616" spans="1:30" x14ac:dyDescent="0.25">
      <c r="A3616" s="2">
        <v>43306.645833333343</v>
      </c>
      <c r="B3616">
        <v>53.896000000000001</v>
      </c>
      <c r="C3616">
        <v>-73.58138660705626</v>
      </c>
      <c r="D3616">
        <v>-25.656814632455589</v>
      </c>
      <c r="E3616">
        <v>-2.0824866152750601</v>
      </c>
      <c r="F3616">
        <v>3.271404022963226</v>
      </c>
      <c r="G3616">
        <v>15.33123682354546</v>
      </c>
      <c r="H3616">
        <v>31.42774054889248</v>
      </c>
      <c r="I3616">
        <v>39.028861078881647</v>
      </c>
      <c r="J3616">
        <v>49.861188363913037</v>
      </c>
      <c r="K3616">
        <v>70.865819069533416</v>
      </c>
      <c r="L3616">
        <v>74.847797403556243</v>
      </c>
      <c r="M3616">
        <v>125.43500593753549</v>
      </c>
      <c r="N3616">
        <v>-0.71</v>
      </c>
      <c r="O3616">
        <v>-0.71</v>
      </c>
      <c r="P3616">
        <v>0</v>
      </c>
      <c r="Q3616">
        <v>-1</v>
      </c>
      <c r="R3616">
        <v>-241</v>
      </c>
      <c r="S3616">
        <v>4.0599999999999996</v>
      </c>
      <c r="T3616">
        <v>4.0599999999999996</v>
      </c>
      <c r="U3616">
        <v>4.0599999999999996</v>
      </c>
      <c r="V3616">
        <v>4.0599999999999996</v>
      </c>
      <c r="W3616">
        <v>4.0599999999999996</v>
      </c>
      <c r="X3616">
        <f t="shared" si="57"/>
        <v>46.95</v>
      </c>
      <c r="Y3616">
        <v>89.84</v>
      </c>
      <c r="Z3616">
        <v>315</v>
      </c>
      <c r="AA3616">
        <v>315</v>
      </c>
      <c r="AB3616">
        <v>315</v>
      </c>
      <c r="AC3616">
        <v>315</v>
      </c>
      <c r="AD3616">
        <v>315</v>
      </c>
    </row>
    <row r="3617" spans="1:30" x14ac:dyDescent="0.25">
      <c r="A3617" s="2">
        <v>43306.65625</v>
      </c>
      <c r="B3617">
        <v>9.91</v>
      </c>
      <c r="C3617">
        <v>-81.29381332410054</v>
      </c>
      <c r="D3617">
        <v>-64.433794048279736</v>
      </c>
      <c r="E3617">
        <v>-23.217885998557861</v>
      </c>
      <c r="F3617">
        <v>-21.090077208764018</v>
      </c>
      <c r="G3617">
        <v>6.2262926401519891</v>
      </c>
      <c r="H3617">
        <v>7.561213164111658</v>
      </c>
      <c r="I3617">
        <v>8.3109319496294933</v>
      </c>
      <c r="J3617">
        <v>32.294474879309952</v>
      </c>
      <c r="K3617">
        <v>34.636554334049848</v>
      </c>
      <c r="L3617">
        <v>58.805064569108232</v>
      </c>
      <c r="M3617">
        <v>115.953875079653</v>
      </c>
      <c r="N3617">
        <v>-0.71</v>
      </c>
      <c r="O3617">
        <v>-0.71</v>
      </c>
      <c r="P3617">
        <v>-1</v>
      </c>
      <c r="Q3617">
        <v>0</v>
      </c>
      <c r="R3617">
        <v>-241</v>
      </c>
      <c r="S3617">
        <v>4.0599999999999996</v>
      </c>
      <c r="T3617">
        <v>4.0599999999999996</v>
      </c>
      <c r="U3617">
        <v>4.0599999999999996</v>
      </c>
      <c r="V3617">
        <v>4.0599999999999996</v>
      </c>
      <c r="W3617">
        <v>4.0599999999999996</v>
      </c>
      <c r="X3617">
        <f t="shared" si="57"/>
        <v>46.95</v>
      </c>
      <c r="Y3617">
        <v>89.84</v>
      </c>
      <c r="Z3617">
        <v>315</v>
      </c>
      <c r="AA3617">
        <v>315</v>
      </c>
      <c r="AB3617">
        <v>315</v>
      </c>
      <c r="AC3617">
        <v>315</v>
      </c>
      <c r="AD3617">
        <v>315</v>
      </c>
    </row>
    <row r="3618" spans="1:30" x14ac:dyDescent="0.25">
      <c r="A3618" s="2">
        <v>43306.666666666657</v>
      </c>
      <c r="B3618">
        <v>73.242999999999995</v>
      </c>
      <c r="C3618">
        <v>-100.0494531369046</v>
      </c>
      <c r="D3618">
        <v>-25.396780093996249</v>
      </c>
      <c r="E3618">
        <v>-20.87565417913595</v>
      </c>
      <c r="F3618">
        <v>17.203334134292611</v>
      </c>
      <c r="G3618">
        <v>32.371653464364258</v>
      </c>
      <c r="H3618">
        <v>39.00983904819126</v>
      </c>
      <c r="I3618">
        <v>83.237572542499038</v>
      </c>
      <c r="J3618">
        <v>84.235293091346676</v>
      </c>
      <c r="K3618">
        <v>100.34531594421441</v>
      </c>
      <c r="L3618">
        <v>117.89350717851541</v>
      </c>
      <c r="M3618">
        <v>166.47963942043279</v>
      </c>
      <c r="N3618">
        <v>-0.87</v>
      </c>
      <c r="O3618">
        <v>-0.5</v>
      </c>
      <c r="P3618">
        <v>0</v>
      </c>
      <c r="Q3618">
        <v>1</v>
      </c>
      <c r="R3618">
        <v>-232.2</v>
      </c>
      <c r="S3618">
        <v>4.0599999999999996</v>
      </c>
      <c r="T3618">
        <v>4.0599999999999996</v>
      </c>
      <c r="U3618">
        <v>4.0599999999999996</v>
      </c>
      <c r="V3618">
        <v>4.0599999999999996</v>
      </c>
      <c r="W3618">
        <v>4.0599999999999996</v>
      </c>
      <c r="X3618">
        <f t="shared" si="57"/>
        <v>46.95</v>
      </c>
      <c r="Y3618">
        <v>89.84</v>
      </c>
      <c r="Z3618">
        <v>315</v>
      </c>
      <c r="AA3618">
        <v>315</v>
      </c>
      <c r="AB3618">
        <v>315</v>
      </c>
      <c r="AC3618">
        <v>315</v>
      </c>
      <c r="AD3618">
        <v>315</v>
      </c>
    </row>
    <row r="3619" spans="1:30" x14ac:dyDescent="0.25">
      <c r="A3619" s="2">
        <v>43306.677083333343</v>
      </c>
      <c r="B3619">
        <v>51.741</v>
      </c>
      <c r="C3619">
        <v>-55.816280052812402</v>
      </c>
      <c r="D3619">
        <v>-3.8583556467499949</v>
      </c>
      <c r="E3619">
        <v>11.169604545658119</v>
      </c>
      <c r="F3619">
        <v>17.879982367862809</v>
      </c>
      <c r="G3619">
        <v>18.58039853278893</v>
      </c>
      <c r="H3619">
        <v>37.157001017340683</v>
      </c>
      <c r="I3619">
        <v>52.38412793583305</v>
      </c>
      <c r="J3619">
        <v>57.81494464874929</v>
      </c>
      <c r="K3619">
        <v>75.501936670194794</v>
      </c>
      <c r="L3619">
        <v>90.028508992237136</v>
      </c>
      <c r="M3619">
        <v>127.1691124157521</v>
      </c>
      <c r="N3619">
        <v>-0.87</v>
      </c>
      <c r="O3619">
        <v>-0.5</v>
      </c>
      <c r="P3619">
        <v>1</v>
      </c>
      <c r="Q3619">
        <v>0</v>
      </c>
      <c r="R3619">
        <v>-232.2</v>
      </c>
      <c r="S3619">
        <v>4.0599999999999996</v>
      </c>
      <c r="T3619">
        <v>4.0599999999999996</v>
      </c>
      <c r="U3619">
        <v>4.0599999999999996</v>
      </c>
      <c r="V3619">
        <v>4.0599999999999996</v>
      </c>
      <c r="W3619">
        <v>4.0599999999999996</v>
      </c>
      <c r="X3619">
        <f t="shared" si="57"/>
        <v>46.95</v>
      </c>
      <c r="Y3619">
        <v>89.84</v>
      </c>
      <c r="Z3619">
        <v>315</v>
      </c>
      <c r="AA3619">
        <v>315</v>
      </c>
      <c r="AB3619">
        <v>315</v>
      </c>
      <c r="AC3619">
        <v>315</v>
      </c>
      <c r="AD3619">
        <v>315</v>
      </c>
    </row>
    <row r="3620" spans="1:30" x14ac:dyDescent="0.25">
      <c r="A3620" s="2">
        <v>43306.6875</v>
      </c>
      <c r="B3620">
        <v>0.14199999999999999</v>
      </c>
      <c r="C3620">
        <v>-60.157602935356508</v>
      </c>
      <c r="D3620">
        <v>-29.999447465934129</v>
      </c>
      <c r="E3620">
        <v>-24.902037058236221</v>
      </c>
      <c r="F3620">
        <v>-21.81096948368085</v>
      </c>
      <c r="G3620">
        <v>2.2215882377065568</v>
      </c>
      <c r="H3620">
        <v>12.65129774158356</v>
      </c>
      <c r="I3620">
        <v>25.754471240796121</v>
      </c>
      <c r="J3620">
        <v>28.170691763257061</v>
      </c>
      <c r="K3620">
        <v>38.960161689549047</v>
      </c>
      <c r="L3620">
        <v>64.510241980172012</v>
      </c>
      <c r="M3620">
        <v>118.60357449832721</v>
      </c>
      <c r="N3620">
        <v>-0.87</v>
      </c>
      <c r="O3620">
        <v>-0.5</v>
      </c>
      <c r="P3620">
        <v>0</v>
      </c>
      <c r="Q3620">
        <v>-1</v>
      </c>
      <c r="R3620">
        <v>-232.2</v>
      </c>
      <c r="S3620">
        <v>4.0599999999999996</v>
      </c>
      <c r="T3620">
        <v>4.0599999999999996</v>
      </c>
      <c r="U3620">
        <v>4.0599999999999996</v>
      </c>
      <c r="V3620">
        <v>4.0599999999999996</v>
      </c>
      <c r="W3620">
        <v>4.0599999999999996</v>
      </c>
      <c r="X3620">
        <f t="shared" si="57"/>
        <v>46.95</v>
      </c>
      <c r="Y3620">
        <v>89.84</v>
      </c>
      <c r="Z3620">
        <v>315</v>
      </c>
      <c r="AA3620">
        <v>315</v>
      </c>
      <c r="AB3620">
        <v>315</v>
      </c>
      <c r="AC3620">
        <v>315</v>
      </c>
      <c r="AD3620">
        <v>315</v>
      </c>
    </row>
    <row r="3621" spans="1:30" x14ac:dyDescent="0.25">
      <c r="A3621" s="2">
        <v>43306.697916666657</v>
      </c>
      <c r="B3621">
        <v>-27.475999999999999</v>
      </c>
      <c r="C3621">
        <v>-102.8096523593647</v>
      </c>
      <c r="D3621">
        <v>-66.40695644026269</v>
      </c>
      <c r="E3621">
        <v>-60.430798211083072</v>
      </c>
      <c r="F3621">
        <v>-33.734563771911297</v>
      </c>
      <c r="G3621">
        <v>-27.1572706068747</v>
      </c>
      <c r="H3621">
        <v>-26.798467542432359</v>
      </c>
      <c r="I3621">
        <v>-16.654375998900811</v>
      </c>
      <c r="J3621">
        <v>-4.9478670202439989</v>
      </c>
      <c r="K3621">
        <v>25.19490848476309</v>
      </c>
      <c r="L3621">
        <v>53.813067052497473</v>
      </c>
      <c r="M3621">
        <v>101.18031302789289</v>
      </c>
      <c r="N3621">
        <v>-0.87</v>
      </c>
      <c r="O3621">
        <v>-0.5</v>
      </c>
      <c r="P3621">
        <v>-1</v>
      </c>
      <c r="Q3621">
        <v>0</v>
      </c>
      <c r="R3621">
        <v>-232.2</v>
      </c>
      <c r="S3621">
        <v>4.0599999999999996</v>
      </c>
      <c r="T3621">
        <v>4.0599999999999996</v>
      </c>
      <c r="U3621">
        <v>4.0599999999999996</v>
      </c>
      <c r="V3621">
        <v>4.0599999999999996</v>
      </c>
      <c r="W3621">
        <v>4.0599999999999996</v>
      </c>
      <c r="X3621">
        <f t="shared" si="57"/>
        <v>46.95</v>
      </c>
      <c r="Y3621">
        <v>89.84</v>
      </c>
      <c r="Z3621">
        <v>315</v>
      </c>
      <c r="AA3621">
        <v>315</v>
      </c>
      <c r="AB3621">
        <v>315</v>
      </c>
      <c r="AC3621">
        <v>315</v>
      </c>
      <c r="AD3621">
        <v>315</v>
      </c>
    </row>
    <row r="3622" spans="1:30" x14ac:dyDescent="0.25">
      <c r="A3622" s="2">
        <v>43306.708333333343</v>
      </c>
      <c r="B3622">
        <v>43.832999999999998</v>
      </c>
      <c r="C3622">
        <v>-81.064764688406072</v>
      </c>
      <c r="D3622">
        <v>-34.078278292085969</v>
      </c>
      <c r="E3622">
        <v>-1.666587922367045</v>
      </c>
      <c r="F3622">
        <v>8.6320819101021264</v>
      </c>
      <c r="G3622">
        <v>66.348488604057167</v>
      </c>
      <c r="H3622">
        <v>67.934150775814842</v>
      </c>
      <c r="I3622">
        <v>78.94699596599493</v>
      </c>
      <c r="J3622">
        <v>104.1997321647211</v>
      </c>
      <c r="K3622">
        <v>115.5504314995775</v>
      </c>
      <c r="L3622">
        <v>126.67838445981241</v>
      </c>
      <c r="M3622">
        <v>178.57888733197711</v>
      </c>
      <c r="N3622">
        <v>-0.97</v>
      </c>
      <c r="O3622">
        <v>-0.26</v>
      </c>
      <c r="P3622">
        <v>0</v>
      </c>
      <c r="Q3622">
        <v>1</v>
      </c>
      <c r="R3622">
        <v>-226.4</v>
      </c>
      <c r="S3622">
        <v>4.0599999999999996</v>
      </c>
      <c r="T3622">
        <v>4.0599999999999996</v>
      </c>
      <c r="U3622">
        <v>4.0599999999999996</v>
      </c>
      <c r="V3622">
        <v>4.0599999999999996</v>
      </c>
      <c r="W3622">
        <v>4.0599999999999996</v>
      </c>
      <c r="X3622">
        <f t="shared" si="57"/>
        <v>46.95</v>
      </c>
      <c r="Y3622">
        <v>89.84</v>
      </c>
      <c r="Z3622">
        <v>145.34</v>
      </c>
      <c r="AA3622">
        <v>153.46</v>
      </c>
      <c r="AB3622">
        <v>163.69</v>
      </c>
      <c r="AC3622">
        <v>282.16000000000003</v>
      </c>
      <c r="AD3622">
        <v>282.16000000000003</v>
      </c>
    </row>
    <row r="3623" spans="1:30" x14ac:dyDescent="0.25">
      <c r="A3623" s="2">
        <v>43306.71875</v>
      </c>
      <c r="B3623">
        <v>-20.550999999999998</v>
      </c>
      <c r="C3623">
        <v>-70.461244133609981</v>
      </c>
      <c r="D3623">
        <v>-31.721318496625351</v>
      </c>
      <c r="E3623">
        <v>-31.441826217623479</v>
      </c>
      <c r="F3623">
        <v>-28.07619457573114</v>
      </c>
      <c r="G3623">
        <v>-10.15584944880616</v>
      </c>
      <c r="H3623">
        <v>8.0865619234979356</v>
      </c>
      <c r="I3623">
        <v>16.438395152550392</v>
      </c>
      <c r="J3623">
        <v>52.560205849753849</v>
      </c>
      <c r="K3623">
        <v>58.958230457244653</v>
      </c>
      <c r="L3623">
        <v>59.925749345574111</v>
      </c>
      <c r="M3623">
        <v>124.4255201445239</v>
      </c>
      <c r="N3623">
        <v>-0.97</v>
      </c>
      <c r="O3623">
        <v>-0.26</v>
      </c>
      <c r="P3623">
        <v>1</v>
      </c>
      <c r="Q3623">
        <v>0</v>
      </c>
      <c r="R3623">
        <v>-226.4</v>
      </c>
      <c r="S3623">
        <v>4.0599999999999996</v>
      </c>
      <c r="T3623">
        <v>4.0599999999999996</v>
      </c>
      <c r="U3623">
        <v>4.0599999999999996</v>
      </c>
      <c r="V3623">
        <v>4.0599999999999996</v>
      </c>
      <c r="W3623">
        <v>4.0599999999999996</v>
      </c>
      <c r="X3623">
        <f t="shared" si="57"/>
        <v>46.95</v>
      </c>
      <c r="Y3623">
        <v>89.84</v>
      </c>
      <c r="Z3623">
        <v>145.34</v>
      </c>
      <c r="AA3623">
        <v>153.46</v>
      </c>
      <c r="AB3623">
        <v>163.69</v>
      </c>
      <c r="AC3623">
        <v>282.16000000000003</v>
      </c>
      <c r="AD3623">
        <v>282.16000000000003</v>
      </c>
    </row>
    <row r="3624" spans="1:30" x14ac:dyDescent="0.25">
      <c r="A3624" s="2">
        <v>43306.729166666657</v>
      </c>
      <c r="B3624">
        <v>-62.213999999999999</v>
      </c>
      <c r="C3624">
        <v>-127.5687675665672</v>
      </c>
      <c r="D3624">
        <v>-112.1422812925415</v>
      </c>
      <c r="E3624">
        <v>-100.2911575190526</v>
      </c>
      <c r="F3624">
        <v>-92.195864846243751</v>
      </c>
      <c r="G3624">
        <v>-65.501671289138187</v>
      </c>
      <c r="H3624">
        <v>-55.04437819143633</v>
      </c>
      <c r="I3624">
        <v>-53.896719624642657</v>
      </c>
      <c r="J3624">
        <v>-24.855304633873519</v>
      </c>
      <c r="K3624">
        <v>-24.561965502811539</v>
      </c>
      <c r="L3624">
        <v>24.37296410012701</v>
      </c>
      <c r="M3624">
        <v>81.075557953435322</v>
      </c>
      <c r="N3624">
        <v>-0.97</v>
      </c>
      <c r="O3624">
        <v>-0.26</v>
      </c>
      <c r="P3624">
        <v>0</v>
      </c>
      <c r="Q3624">
        <v>-1</v>
      </c>
      <c r="R3624">
        <v>-226.4</v>
      </c>
      <c r="S3624">
        <v>4.0599999999999996</v>
      </c>
      <c r="T3624">
        <v>4.0599999999999996</v>
      </c>
      <c r="U3624">
        <v>4.0599999999999996</v>
      </c>
      <c r="V3624">
        <v>4.0599999999999996</v>
      </c>
      <c r="W3624">
        <v>4.0599999999999996</v>
      </c>
      <c r="X3624">
        <f t="shared" si="57"/>
        <v>46.95</v>
      </c>
      <c r="Y3624">
        <v>89.84</v>
      </c>
      <c r="Z3624">
        <v>145.34</v>
      </c>
      <c r="AA3624">
        <v>153.46</v>
      </c>
      <c r="AB3624">
        <v>163.69</v>
      </c>
      <c r="AC3624">
        <v>282.16000000000003</v>
      </c>
      <c r="AD3624">
        <v>282.16000000000003</v>
      </c>
    </row>
    <row r="3625" spans="1:30" x14ac:dyDescent="0.25">
      <c r="A3625" s="2">
        <v>43306.739583333343</v>
      </c>
      <c r="B3625">
        <v>-110.117</v>
      </c>
      <c r="C3625">
        <v>-153.8029786770341</v>
      </c>
      <c r="D3625">
        <v>-138.94822114787129</v>
      </c>
      <c r="E3625">
        <v>-136.12277853760051</v>
      </c>
      <c r="F3625">
        <v>-109.992432313732</v>
      </c>
      <c r="G3625">
        <v>-109.14912696942071</v>
      </c>
      <c r="H3625">
        <v>-106.3794326778762</v>
      </c>
      <c r="I3625">
        <v>-103.231633554098</v>
      </c>
      <c r="J3625">
        <v>-49.689401730603763</v>
      </c>
      <c r="K3625">
        <v>-36.345753684216398</v>
      </c>
      <c r="L3625">
        <v>-29.79107011155925</v>
      </c>
      <c r="M3625">
        <v>57.844808981104137</v>
      </c>
      <c r="N3625">
        <v>-0.97</v>
      </c>
      <c r="O3625">
        <v>-0.26</v>
      </c>
      <c r="P3625">
        <v>-1</v>
      </c>
      <c r="Q3625">
        <v>0</v>
      </c>
      <c r="R3625">
        <v>-226.4</v>
      </c>
      <c r="S3625">
        <v>4.0599999999999996</v>
      </c>
      <c r="T3625">
        <v>4.0599999999999996</v>
      </c>
      <c r="U3625">
        <v>4.0599999999999996</v>
      </c>
      <c r="V3625">
        <v>4.0599999999999996</v>
      </c>
      <c r="W3625">
        <v>4.0599999999999996</v>
      </c>
      <c r="X3625">
        <f t="shared" si="57"/>
        <v>46.95</v>
      </c>
      <c r="Y3625">
        <v>89.84</v>
      </c>
      <c r="Z3625">
        <v>145.34</v>
      </c>
      <c r="AA3625">
        <v>153.46</v>
      </c>
      <c r="AB3625">
        <v>163.69</v>
      </c>
      <c r="AC3625">
        <v>282.16000000000003</v>
      </c>
      <c r="AD3625">
        <v>282.16000000000003</v>
      </c>
    </row>
    <row r="3626" spans="1:30" x14ac:dyDescent="0.25">
      <c r="A3626" s="2">
        <v>43306.75</v>
      </c>
      <c r="B3626">
        <v>16.234000000000002</v>
      </c>
      <c r="C3626">
        <v>-158.41168959823869</v>
      </c>
      <c r="D3626">
        <v>-123.21175812151461</v>
      </c>
      <c r="E3626">
        <v>-78.873441834820795</v>
      </c>
      <c r="F3626">
        <v>-56.870709292685511</v>
      </c>
      <c r="G3626">
        <v>-5.5092708367422443</v>
      </c>
      <c r="H3626">
        <v>7.8680342655760436</v>
      </c>
      <c r="I3626">
        <v>8.1223240060494337</v>
      </c>
      <c r="J3626">
        <v>24.40384043203899</v>
      </c>
      <c r="K3626">
        <v>44.690545862406708</v>
      </c>
      <c r="L3626">
        <v>62.404587723906772</v>
      </c>
      <c r="M3626">
        <v>90.654370531165483</v>
      </c>
      <c r="N3626">
        <v>-1</v>
      </c>
      <c r="O3626">
        <v>0</v>
      </c>
      <c r="P3626">
        <v>0</v>
      </c>
      <c r="Q3626">
        <v>1</v>
      </c>
      <c r="R3626">
        <v>-234.2</v>
      </c>
      <c r="S3626">
        <v>4.0599999999999996</v>
      </c>
      <c r="T3626">
        <v>4.0599999999999996</v>
      </c>
      <c r="U3626">
        <v>4.0599999999999996</v>
      </c>
      <c r="V3626">
        <v>4.0599999999999996</v>
      </c>
      <c r="W3626">
        <v>4.0599999999999996</v>
      </c>
      <c r="X3626">
        <f t="shared" si="57"/>
        <v>46.95</v>
      </c>
      <c r="Y3626">
        <v>89.84</v>
      </c>
      <c r="Z3626">
        <v>145.34</v>
      </c>
      <c r="AA3626">
        <v>153.46</v>
      </c>
      <c r="AB3626">
        <v>163.69</v>
      </c>
      <c r="AC3626">
        <v>282.16000000000003</v>
      </c>
      <c r="AD3626">
        <v>282.16000000000003</v>
      </c>
    </row>
    <row r="3627" spans="1:30" x14ac:dyDescent="0.25">
      <c r="A3627" s="2">
        <v>43306.760416666657</v>
      </c>
      <c r="B3627">
        <v>-0.49299999999999999</v>
      </c>
      <c r="C3627">
        <v>-106.35695337556569</v>
      </c>
      <c r="D3627">
        <v>-78.417219217082646</v>
      </c>
      <c r="E3627">
        <v>-44.057803741621932</v>
      </c>
      <c r="F3627">
        <v>-38.215952857360712</v>
      </c>
      <c r="G3627">
        <v>-32.60675497359945</v>
      </c>
      <c r="H3627">
        <v>-12.469496127433841</v>
      </c>
      <c r="I3627">
        <v>-11.714987301357869</v>
      </c>
      <c r="J3627">
        <v>-4.0856061461937454</v>
      </c>
      <c r="K3627">
        <v>10.983054455760961</v>
      </c>
      <c r="L3627">
        <v>36.137318323386687</v>
      </c>
      <c r="M3627">
        <v>94.86398828473871</v>
      </c>
      <c r="N3627">
        <v>-1</v>
      </c>
      <c r="O3627">
        <v>0</v>
      </c>
      <c r="P3627">
        <v>1</v>
      </c>
      <c r="Q3627">
        <v>0</v>
      </c>
      <c r="R3627">
        <v>-234.2</v>
      </c>
      <c r="S3627">
        <v>4.0599999999999996</v>
      </c>
      <c r="T3627">
        <v>4.0599999999999996</v>
      </c>
      <c r="U3627">
        <v>4.0599999999999996</v>
      </c>
      <c r="V3627">
        <v>4.0599999999999996</v>
      </c>
      <c r="W3627">
        <v>4.0599999999999996</v>
      </c>
      <c r="X3627">
        <f t="shared" si="57"/>
        <v>46.95</v>
      </c>
      <c r="Y3627">
        <v>89.84</v>
      </c>
      <c r="Z3627">
        <v>145.34</v>
      </c>
      <c r="AA3627">
        <v>153.46</v>
      </c>
      <c r="AB3627">
        <v>163.69</v>
      </c>
      <c r="AC3627">
        <v>282.16000000000003</v>
      </c>
      <c r="AD3627">
        <v>282.16000000000003</v>
      </c>
    </row>
    <row r="3628" spans="1:30" x14ac:dyDescent="0.25">
      <c r="A3628" s="2">
        <v>43306.770833333343</v>
      </c>
      <c r="B3628">
        <v>-26.899000000000001</v>
      </c>
      <c r="C3628">
        <v>-116.01595927723071</v>
      </c>
      <c r="D3628">
        <v>-96.80611077958855</v>
      </c>
      <c r="E3628">
        <v>-80.474137413963746</v>
      </c>
      <c r="F3628">
        <v>-67.477000141533352</v>
      </c>
      <c r="G3628">
        <v>-30.026600639746729</v>
      </c>
      <c r="H3628">
        <v>-28.63398412780672</v>
      </c>
      <c r="I3628">
        <v>-26.128423667734221</v>
      </c>
      <c r="J3628">
        <v>-25.085367442802291</v>
      </c>
      <c r="K3628">
        <v>-21.96598962724735</v>
      </c>
      <c r="L3628">
        <v>-0.250047199335032</v>
      </c>
      <c r="M3628">
        <v>85.975266247348657</v>
      </c>
      <c r="N3628">
        <v>-1</v>
      </c>
      <c r="O3628">
        <v>0</v>
      </c>
      <c r="P3628">
        <v>0</v>
      </c>
      <c r="Q3628">
        <v>-1</v>
      </c>
      <c r="R3628">
        <v>-234.2</v>
      </c>
      <c r="S3628">
        <v>4.0599999999999996</v>
      </c>
      <c r="T3628">
        <v>4.0599999999999996</v>
      </c>
      <c r="U3628">
        <v>4.0599999999999996</v>
      </c>
      <c r="V3628">
        <v>4.0599999999999996</v>
      </c>
      <c r="W3628">
        <v>4.0599999999999996</v>
      </c>
      <c r="X3628">
        <f t="shared" si="57"/>
        <v>46.95</v>
      </c>
      <c r="Y3628">
        <v>89.84</v>
      </c>
      <c r="Z3628">
        <v>145.34</v>
      </c>
      <c r="AA3628">
        <v>153.46</v>
      </c>
      <c r="AB3628">
        <v>163.69</v>
      </c>
      <c r="AC3628">
        <v>282.16000000000003</v>
      </c>
      <c r="AD3628">
        <v>282.16000000000003</v>
      </c>
    </row>
    <row r="3629" spans="1:30" x14ac:dyDescent="0.25">
      <c r="A3629" s="2">
        <v>43306.78125</v>
      </c>
      <c r="B3629">
        <v>47.213999999999999</v>
      </c>
      <c r="C3629">
        <v>-113.47708276272191</v>
      </c>
      <c r="D3629">
        <v>-105.2050747065737</v>
      </c>
      <c r="E3629">
        <v>-74.326926141160968</v>
      </c>
      <c r="F3629">
        <v>-68.275327780929459</v>
      </c>
      <c r="G3629">
        <v>-45.211160382581149</v>
      </c>
      <c r="H3629">
        <v>-37.018662592418472</v>
      </c>
      <c r="I3629">
        <v>-35.451547351651087</v>
      </c>
      <c r="J3629">
        <v>-27.748030287907131</v>
      </c>
      <c r="K3629">
        <v>-9.4370779537646055</v>
      </c>
      <c r="L3629">
        <v>2.6821326817736399</v>
      </c>
      <c r="M3629">
        <v>71.036591287885372</v>
      </c>
      <c r="N3629">
        <v>-1</v>
      </c>
      <c r="O3629">
        <v>0</v>
      </c>
      <c r="P3629">
        <v>-1</v>
      </c>
      <c r="Q3629">
        <v>0</v>
      </c>
      <c r="R3629">
        <v>-234.2</v>
      </c>
      <c r="S3629">
        <v>4.0599999999999996</v>
      </c>
      <c r="T3629">
        <v>4.0599999999999996</v>
      </c>
      <c r="U3629">
        <v>4.0599999999999996</v>
      </c>
      <c r="V3629">
        <v>4.0599999999999996</v>
      </c>
      <c r="W3629">
        <v>4.0599999999999996</v>
      </c>
      <c r="X3629">
        <f t="shared" si="57"/>
        <v>46.95</v>
      </c>
      <c r="Y3629">
        <v>89.84</v>
      </c>
      <c r="Z3629">
        <v>145.34</v>
      </c>
      <c r="AA3629">
        <v>153.46</v>
      </c>
      <c r="AB3629">
        <v>163.69</v>
      </c>
      <c r="AC3629">
        <v>261.27999999999997</v>
      </c>
      <c r="AD3629">
        <v>282.16000000000003</v>
      </c>
    </row>
    <row r="3630" spans="1:30" x14ac:dyDescent="0.25">
      <c r="A3630" s="2">
        <v>43306.791666666657</v>
      </c>
      <c r="B3630">
        <v>92.834999999999994</v>
      </c>
      <c r="C3630">
        <v>-105.3290486460422</v>
      </c>
      <c r="D3630">
        <v>-39.713931456679269</v>
      </c>
      <c r="E3630">
        <v>-8.48368500202068</v>
      </c>
      <c r="F3630">
        <v>-4.1654619407597444</v>
      </c>
      <c r="G3630">
        <v>37.767882929235043</v>
      </c>
      <c r="H3630">
        <v>48.325334588981967</v>
      </c>
      <c r="I3630">
        <v>49.231347736150262</v>
      </c>
      <c r="J3630">
        <v>80.503923066663688</v>
      </c>
      <c r="K3630">
        <v>88.214227173356704</v>
      </c>
      <c r="L3630">
        <v>111.93622163053909</v>
      </c>
      <c r="M3630">
        <v>157.50033747119409</v>
      </c>
      <c r="N3630">
        <v>-0.97</v>
      </c>
      <c r="O3630">
        <v>0.26</v>
      </c>
      <c r="P3630">
        <v>0</v>
      </c>
      <c r="Q3630">
        <v>1</v>
      </c>
      <c r="R3630">
        <v>-233.1</v>
      </c>
      <c r="S3630">
        <v>4.0599999999999996</v>
      </c>
      <c r="T3630">
        <v>4.0599999999999996</v>
      </c>
      <c r="U3630">
        <v>4.0599999999999996</v>
      </c>
      <c r="V3630">
        <v>4.0599999999999996</v>
      </c>
      <c r="W3630">
        <v>4.0599999999999996</v>
      </c>
      <c r="X3630">
        <f t="shared" si="57"/>
        <v>46.95</v>
      </c>
      <c r="Y3630">
        <v>89.84</v>
      </c>
      <c r="Z3630">
        <v>145.34</v>
      </c>
      <c r="AA3630">
        <v>153.46</v>
      </c>
      <c r="AB3630">
        <v>163.69</v>
      </c>
      <c r="AC3630">
        <v>282.16000000000003</v>
      </c>
      <c r="AD3630">
        <v>282.16000000000003</v>
      </c>
    </row>
    <row r="3631" spans="1:30" x14ac:dyDescent="0.25">
      <c r="A3631" s="2">
        <v>43306.802083333343</v>
      </c>
      <c r="B3631">
        <v>64.319999999999993</v>
      </c>
      <c r="C3631">
        <v>-64.516020786182096</v>
      </c>
      <c r="D3631">
        <v>-17.919530331101839</v>
      </c>
      <c r="E3631">
        <v>-9.9702440392722966</v>
      </c>
      <c r="F3631">
        <v>-0.26638721821666561</v>
      </c>
      <c r="G3631">
        <v>12.060489417639319</v>
      </c>
      <c r="H3631">
        <v>17.81977046552112</v>
      </c>
      <c r="I3631">
        <v>43.715242917585257</v>
      </c>
      <c r="J3631">
        <v>54.236652571738468</v>
      </c>
      <c r="K3631">
        <v>60.37059526140812</v>
      </c>
      <c r="L3631">
        <v>69.296716028744115</v>
      </c>
      <c r="M3631">
        <v>123.39792337275119</v>
      </c>
      <c r="N3631">
        <v>-0.97</v>
      </c>
      <c r="O3631">
        <v>0.26</v>
      </c>
      <c r="P3631">
        <v>1</v>
      </c>
      <c r="Q3631">
        <v>0</v>
      </c>
      <c r="R3631">
        <v>-233.1</v>
      </c>
      <c r="S3631">
        <v>4.0599999999999996</v>
      </c>
      <c r="T3631">
        <v>4.0599999999999996</v>
      </c>
      <c r="U3631">
        <v>4.0599999999999996</v>
      </c>
      <c r="V3631">
        <v>4.0599999999999996</v>
      </c>
      <c r="W3631">
        <v>4.0599999999999996</v>
      </c>
      <c r="X3631">
        <f t="shared" si="57"/>
        <v>46.95</v>
      </c>
      <c r="Y3631">
        <v>89.84</v>
      </c>
      <c r="Z3631">
        <v>145.34</v>
      </c>
      <c r="AA3631">
        <v>153.46</v>
      </c>
      <c r="AB3631">
        <v>163.69</v>
      </c>
      <c r="AC3631">
        <v>282.16000000000003</v>
      </c>
      <c r="AD3631">
        <v>282.16000000000003</v>
      </c>
    </row>
    <row r="3632" spans="1:30" x14ac:dyDescent="0.25">
      <c r="A3632" s="2">
        <v>43306.8125</v>
      </c>
      <c r="B3632">
        <v>75.298000000000002</v>
      </c>
      <c r="C3632">
        <v>-75.227520196928381</v>
      </c>
      <c r="D3632">
        <v>-52.203585948735459</v>
      </c>
      <c r="E3632">
        <v>-19.34181874364339</v>
      </c>
      <c r="F3632">
        <v>-8.4248304385101545</v>
      </c>
      <c r="G3632">
        <v>-4.237097110315629</v>
      </c>
      <c r="H3632">
        <v>1.956312353977723</v>
      </c>
      <c r="I3632">
        <v>11.537130600915649</v>
      </c>
      <c r="J3632">
        <v>12.05695806595552</v>
      </c>
      <c r="K3632">
        <v>32.837458723564502</v>
      </c>
      <c r="L3632">
        <v>65.46223098713655</v>
      </c>
      <c r="M3632">
        <v>110.3290665324658</v>
      </c>
      <c r="N3632">
        <v>-0.97</v>
      </c>
      <c r="O3632">
        <v>0.26</v>
      </c>
      <c r="P3632">
        <v>0</v>
      </c>
      <c r="Q3632">
        <v>-1</v>
      </c>
      <c r="R3632">
        <v>-233.1</v>
      </c>
      <c r="S3632">
        <v>4.0599999999999996</v>
      </c>
      <c r="T3632">
        <v>4.0599999999999996</v>
      </c>
      <c r="U3632">
        <v>4.0599999999999996</v>
      </c>
      <c r="V3632">
        <v>4.0599999999999996</v>
      </c>
      <c r="W3632">
        <v>4.0599999999999996</v>
      </c>
      <c r="X3632">
        <f t="shared" si="57"/>
        <v>46.95</v>
      </c>
      <c r="Y3632">
        <v>89.84</v>
      </c>
      <c r="Z3632">
        <v>145.34</v>
      </c>
      <c r="AA3632">
        <v>153.46</v>
      </c>
      <c r="AB3632">
        <v>163.69</v>
      </c>
      <c r="AC3632">
        <v>282.16000000000003</v>
      </c>
      <c r="AD3632">
        <v>282.16000000000003</v>
      </c>
    </row>
    <row r="3633" spans="1:30" x14ac:dyDescent="0.25">
      <c r="A3633" s="2">
        <v>43306.822916666657</v>
      </c>
      <c r="B3633">
        <v>104.54300000000001</v>
      </c>
      <c r="C3633">
        <v>-56.546078164930201</v>
      </c>
      <c r="D3633">
        <v>-18.99938093582108</v>
      </c>
      <c r="E3633">
        <v>13.382408303568139</v>
      </c>
      <c r="F3633">
        <v>27.337282244503779</v>
      </c>
      <c r="G3633">
        <v>41.104322160226182</v>
      </c>
      <c r="H3633">
        <v>44.720511057593171</v>
      </c>
      <c r="I3633">
        <v>53.213620177948329</v>
      </c>
      <c r="J3633">
        <v>59.585732435548188</v>
      </c>
      <c r="K3633">
        <v>72.712613471328808</v>
      </c>
      <c r="L3633">
        <v>97.08000612454461</v>
      </c>
      <c r="M3633">
        <v>116.9068621085155</v>
      </c>
      <c r="N3633">
        <v>-0.97</v>
      </c>
      <c r="O3633">
        <v>0.26</v>
      </c>
      <c r="P3633">
        <v>-1</v>
      </c>
      <c r="Q3633">
        <v>0</v>
      </c>
      <c r="R3633">
        <v>-233.1</v>
      </c>
      <c r="S3633">
        <v>4.0599999999999996</v>
      </c>
      <c r="T3633">
        <v>4.0599999999999996</v>
      </c>
      <c r="U3633">
        <v>4.0599999999999996</v>
      </c>
      <c r="V3633">
        <v>4.0599999999999996</v>
      </c>
      <c r="W3633">
        <v>4.0599999999999996</v>
      </c>
      <c r="X3633">
        <f t="shared" si="57"/>
        <v>46.95</v>
      </c>
      <c r="Y3633">
        <v>89.84</v>
      </c>
      <c r="Z3633">
        <v>145.34</v>
      </c>
      <c r="AA3633">
        <v>153.46</v>
      </c>
      <c r="AB3633">
        <v>163.69</v>
      </c>
      <c r="AC3633">
        <v>256.8</v>
      </c>
      <c r="AD3633">
        <v>282.16000000000003</v>
      </c>
    </row>
    <row r="3634" spans="1:30" x14ac:dyDescent="0.25">
      <c r="A3634" s="2">
        <v>43306.833333333343</v>
      </c>
      <c r="B3634">
        <v>-76.25</v>
      </c>
      <c r="C3634">
        <v>-63.231313905723432</v>
      </c>
      <c r="D3634">
        <v>10.62854875093101</v>
      </c>
      <c r="E3634">
        <v>15.11357071659962</v>
      </c>
      <c r="F3634">
        <v>20.5933262277082</v>
      </c>
      <c r="G3634">
        <v>49.13319530784878</v>
      </c>
      <c r="H3634">
        <v>63.855948456348912</v>
      </c>
      <c r="I3634">
        <v>78.702947411018883</v>
      </c>
      <c r="J3634">
        <v>84.289540449583427</v>
      </c>
      <c r="K3634">
        <v>109.9442574162196</v>
      </c>
      <c r="L3634">
        <v>150.16360306331899</v>
      </c>
      <c r="M3634">
        <v>173.68237364746551</v>
      </c>
      <c r="N3634">
        <v>-0.87</v>
      </c>
      <c r="O3634">
        <v>0.5</v>
      </c>
      <c r="P3634">
        <v>0</v>
      </c>
      <c r="Q3634">
        <v>1</v>
      </c>
      <c r="R3634">
        <v>-234.55</v>
      </c>
      <c r="S3634">
        <v>4.0599999999999996</v>
      </c>
      <c r="T3634">
        <v>4.0599999999999996</v>
      </c>
      <c r="U3634">
        <v>4.0599999999999996</v>
      </c>
      <c r="V3634">
        <v>4.0599999999999996</v>
      </c>
      <c r="W3634">
        <v>4.0599999999999996</v>
      </c>
      <c r="X3634">
        <f t="shared" si="57"/>
        <v>46.95</v>
      </c>
      <c r="Y3634">
        <v>89.84</v>
      </c>
      <c r="Z3634">
        <v>145.34</v>
      </c>
      <c r="AA3634">
        <v>153.46</v>
      </c>
      <c r="AB3634">
        <v>163.69</v>
      </c>
      <c r="AC3634">
        <v>282.16000000000003</v>
      </c>
      <c r="AD3634">
        <v>282.16000000000003</v>
      </c>
    </row>
    <row r="3635" spans="1:30" x14ac:dyDescent="0.25">
      <c r="A3635" s="2">
        <v>43306.84375</v>
      </c>
      <c r="B3635">
        <v>-83.971999999999994</v>
      </c>
      <c r="C3635">
        <v>-127.1585634814323</v>
      </c>
      <c r="D3635">
        <v>-76.553182385033438</v>
      </c>
      <c r="E3635">
        <v>-74.009376541164769</v>
      </c>
      <c r="F3635">
        <v>-65.004792905481736</v>
      </c>
      <c r="G3635">
        <v>-64.638223247740157</v>
      </c>
      <c r="H3635">
        <v>-56.506751788473323</v>
      </c>
      <c r="I3635">
        <v>-34.283579515536452</v>
      </c>
      <c r="J3635">
        <v>-4.5146697986061746</v>
      </c>
      <c r="K3635">
        <v>7.7425916998858284</v>
      </c>
      <c r="L3635">
        <v>34.517964373571331</v>
      </c>
      <c r="M3635">
        <v>91.021029938808567</v>
      </c>
      <c r="N3635">
        <v>-0.87</v>
      </c>
      <c r="O3635">
        <v>0.5</v>
      </c>
      <c r="P3635">
        <v>1</v>
      </c>
      <c r="Q3635">
        <v>0</v>
      </c>
      <c r="R3635">
        <v>-234.55</v>
      </c>
      <c r="S3635">
        <v>4.0599999999999996</v>
      </c>
      <c r="T3635">
        <v>4.0599999999999996</v>
      </c>
      <c r="U3635">
        <v>4.0599999999999996</v>
      </c>
      <c r="V3635">
        <v>4.0599999999999996</v>
      </c>
      <c r="W3635">
        <v>4.0599999999999996</v>
      </c>
      <c r="X3635">
        <f t="shared" si="57"/>
        <v>46.95</v>
      </c>
      <c r="Y3635">
        <v>89.84</v>
      </c>
      <c r="Z3635">
        <v>145.34</v>
      </c>
      <c r="AA3635">
        <v>153.46</v>
      </c>
      <c r="AB3635">
        <v>163.69</v>
      </c>
      <c r="AC3635">
        <v>282.16000000000003</v>
      </c>
      <c r="AD3635">
        <v>282.16000000000003</v>
      </c>
    </row>
    <row r="3636" spans="1:30" x14ac:dyDescent="0.25">
      <c r="A3636" s="2">
        <v>43306.854166666657</v>
      </c>
      <c r="B3636">
        <v>-71.429000000000002</v>
      </c>
      <c r="C3636">
        <v>-139.66930038500311</v>
      </c>
      <c r="D3636">
        <v>-100.41907127763361</v>
      </c>
      <c r="E3636">
        <v>-98.517677069903385</v>
      </c>
      <c r="F3636">
        <v>-77.848490711407365</v>
      </c>
      <c r="G3636">
        <v>-65.998670722897458</v>
      </c>
      <c r="H3636">
        <v>-40.321315015028659</v>
      </c>
      <c r="I3636">
        <v>-36.683153962395423</v>
      </c>
      <c r="J3636">
        <v>-8.6572404638671347</v>
      </c>
      <c r="K3636">
        <v>0.60539952880753689</v>
      </c>
      <c r="L3636">
        <v>20.99569617024645</v>
      </c>
      <c r="M3636">
        <v>69.032083144040172</v>
      </c>
      <c r="N3636">
        <v>-0.87</v>
      </c>
      <c r="O3636">
        <v>0.5</v>
      </c>
      <c r="P3636">
        <v>0</v>
      </c>
      <c r="Q3636">
        <v>-1</v>
      </c>
      <c r="R3636">
        <v>-234.55</v>
      </c>
      <c r="S3636">
        <v>4.0599999999999996</v>
      </c>
      <c r="T3636">
        <v>4.0599999999999996</v>
      </c>
      <c r="U3636">
        <v>4.0599999999999996</v>
      </c>
      <c r="V3636">
        <v>4.0599999999999996</v>
      </c>
      <c r="W3636">
        <v>4.0599999999999996</v>
      </c>
      <c r="X3636">
        <f t="shared" si="57"/>
        <v>46.95</v>
      </c>
      <c r="Y3636">
        <v>89.84</v>
      </c>
      <c r="Z3636">
        <v>145.34</v>
      </c>
      <c r="AA3636">
        <v>153.46</v>
      </c>
      <c r="AB3636">
        <v>163.69</v>
      </c>
      <c r="AC3636">
        <v>261.27999999999997</v>
      </c>
      <c r="AD3636">
        <v>282.16000000000003</v>
      </c>
    </row>
    <row r="3637" spans="1:30" x14ac:dyDescent="0.25">
      <c r="A3637" s="2">
        <v>43306.864583333343</v>
      </c>
      <c r="B3637">
        <v>27.254999999999999</v>
      </c>
      <c r="C3637">
        <v>-136.78070863332081</v>
      </c>
      <c r="D3637">
        <v>-90.973437139573335</v>
      </c>
      <c r="E3637">
        <v>-64.076295680802218</v>
      </c>
      <c r="F3637">
        <v>-39.356873991638537</v>
      </c>
      <c r="G3637">
        <v>-30.102646643645912</v>
      </c>
      <c r="H3637">
        <v>-27.909981830260271</v>
      </c>
      <c r="I3637">
        <v>5.5235456092257742</v>
      </c>
      <c r="J3637">
        <v>11.935774600128029</v>
      </c>
      <c r="K3637">
        <v>33.825892856154873</v>
      </c>
      <c r="L3637">
        <v>68.76183242490491</v>
      </c>
      <c r="M3637">
        <v>78.951859263293315</v>
      </c>
      <c r="N3637">
        <v>-0.87</v>
      </c>
      <c r="O3637">
        <v>0.5</v>
      </c>
      <c r="P3637">
        <v>-1</v>
      </c>
      <c r="Q3637">
        <v>0</v>
      </c>
      <c r="R3637">
        <v>-234.55</v>
      </c>
      <c r="S3637">
        <v>4.0599999999999996</v>
      </c>
      <c r="T3637">
        <v>4.0599999999999996</v>
      </c>
      <c r="U3637">
        <v>4.0599999999999996</v>
      </c>
      <c r="V3637">
        <v>4.0599999999999996</v>
      </c>
      <c r="W3637">
        <v>4.0599999999999996</v>
      </c>
      <c r="X3637">
        <f t="shared" si="57"/>
        <v>46.95</v>
      </c>
      <c r="Y3637">
        <v>89.84</v>
      </c>
      <c r="Z3637">
        <v>145.34</v>
      </c>
      <c r="AA3637">
        <v>153.46</v>
      </c>
      <c r="AB3637">
        <v>163.69</v>
      </c>
      <c r="AC3637">
        <v>256.8</v>
      </c>
      <c r="AD3637">
        <v>282.16000000000003</v>
      </c>
    </row>
    <row r="3638" spans="1:30" x14ac:dyDescent="0.25">
      <c r="A3638" s="2">
        <v>43306.875</v>
      </c>
      <c r="B3638">
        <v>-37.677</v>
      </c>
      <c r="C3638">
        <v>-133.79005626028371</v>
      </c>
      <c r="D3638">
        <v>-83.184655959490797</v>
      </c>
      <c r="E3638">
        <v>-44.809177265834492</v>
      </c>
      <c r="F3638">
        <v>-36.680473903062442</v>
      </c>
      <c r="G3638">
        <v>-17.636347918807111</v>
      </c>
      <c r="H3638">
        <v>-13.399239674841001</v>
      </c>
      <c r="I3638">
        <v>14.686467811581061</v>
      </c>
      <c r="J3638">
        <v>37.042155452361797</v>
      </c>
      <c r="K3638">
        <v>44.761542691340779</v>
      </c>
      <c r="L3638">
        <v>90.009063576854956</v>
      </c>
      <c r="M3638">
        <v>144.88515884866169</v>
      </c>
      <c r="N3638">
        <v>-0.71</v>
      </c>
      <c r="O3638">
        <v>0.71</v>
      </c>
      <c r="P3638">
        <v>0</v>
      </c>
      <c r="Q3638">
        <v>1</v>
      </c>
      <c r="R3638">
        <v>-235.63</v>
      </c>
      <c r="S3638">
        <v>4.0599999999999996</v>
      </c>
      <c r="T3638">
        <v>4.0599999999999996</v>
      </c>
      <c r="U3638">
        <v>4.0599999999999996</v>
      </c>
      <c r="V3638">
        <v>4.0599999999999996</v>
      </c>
      <c r="W3638">
        <v>4.0599999999999996</v>
      </c>
      <c r="X3638">
        <f t="shared" si="57"/>
        <v>46.95</v>
      </c>
      <c r="Y3638">
        <v>89.84</v>
      </c>
      <c r="Z3638">
        <v>145.34</v>
      </c>
      <c r="AA3638">
        <v>153.46</v>
      </c>
      <c r="AB3638">
        <v>163.69</v>
      </c>
      <c r="AC3638">
        <v>261.27999999999997</v>
      </c>
      <c r="AD3638">
        <v>282.16000000000003</v>
      </c>
    </row>
    <row r="3639" spans="1:30" x14ac:dyDescent="0.25">
      <c r="A3639" s="2">
        <v>43306.885416666657</v>
      </c>
      <c r="B3639">
        <v>134.99199999999999</v>
      </c>
      <c r="C3639">
        <v>-137.95110741379091</v>
      </c>
      <c r="D3639">
        <v>-110.6275030675954</v>
      </c>
      <c r="E3639">
        <v>-74.857538433240549</v>
      </c>
      <c r="F3639">
        <v>-58.544767930384317</v>
      </c>
      <c r="G3639">
        <v>-54.472219924648741</v>
      </c>
      <c r="H3639">
        <v>-46.865752453060693</v>
      </c>
      <c r="I3639">
        <v>-19.901979464353051</v>
      </c>
      <c r="J3639">
        <v>11.65872428153898</v>
      </c>
      <c r="K3639">
        <v>24.25978181702094</v>
      </c>
      <c r="L3639">
        <v>27.439162181399681</v>
      </c>
      <c r="M3639">
        <v>78.218668915337716</v>
      </c>
      <c r="N3639">
        <v>-0.71</v>
      </c>
      <c r="O3639">
        <v>0.71</v>
      </c>
      <c r="P3639">
        <v>1</v>
      </c>
      <c r="Q3639">
        <v>0</v>
      </c>
      <c r="R3639">
        <v>-235.63</v>
      </c>
      <c r="S3639">
        <v>4.0599999999999996</v>
      </c>
      <c r="T3639">
        <v>4.0599999999999996</v>
      </c>
      <c r="U3639">
        <v>4.0599999999999996</v>
      </c>
      <c r="V3639">
        <v>4.0599999999999996</v>
      </c>
      <c r="W3639">
        <v>4.0599999999999996</v>
      </c>
      <c r="X3639">
        <f t="shared" si="57"/>
        <v>46.95</v>
      </c>
      <c r="Y3639">
        <v>89.84</v>
      </c>
      <c r="Z3639">
        <v>145.34</v>
      </c>
      <c r="AA3639">
        <v>153.46</v>
      </c>
      <c r="AB3639">
        <v>163.69</v>
      </c>
      <c r="AC3639">
        <v>256.8</v>
      </c>
      <c r="AD3639">
        <v>282.16000000000003</v>
      </c>
    </row>
    <row r="3640" spans="1:30" x14ac:dyDescent="0.25">
      <c r="A3640" s="2">
        <v>43306.895833333343</v>
      </c>
      <c r="B3640">
        <v>-8.2490000000000006</v>
      </c>
      <c r="C3640">
        <v>-73.206088200643237</v>
      </c>
      <c r="D3640">
        <v>-12.115300756776559</v>
      </c>
      <c r="E3640">
        <v>11.37899955396751</v>
      </c>
      <c r="F3640">
        <v>17.662428337567011</v>
      </c>
      <c r="G3640">
        <v>29.995382553792378</v>
      </c>
      <c r="H3640">
        <v>44.981476547289503</v>
      </c>
      <c r="I3640">
        <v>45.220619646026037</v>
      </c>
      <c r="J3640">
        <v>58.720460639658597</v>
      </c>
      <c r="K3640">
        <v>79.287338067454556</v>
      </c>
      <c r="L3640">
        <v>142.3983028203717</v>
      </c>
      <c r="M3640">
        <v>163.4558508106023</v>
      </c>
      <c r="N3640">
        <v>-0.71</v>
      </c>
      <c r="O3640">
        <v>0.71</v>
      </c>
      <c r="P3640">
        <v>0</v>
      </c>
      <c r="Q3640">
        <v>-1</v>
      </c>
      <c r="R3640">
        <v>-235.63</v>
      </c>
      <c r="S3640">
        <v>4.0599999999999996</v>
      </c>
      <c r="T3640">
        <v>4.0599999999999996</v>
      </c>
      <c r="U3640">
        <v>4.0599999999999996</v>
      </c>
      <c r="V3640">
        <v>4.0599999999999996</v>
      </c>
      <c r="W3640">
        <v>4.0599999999999996</v>
      </c>
      <c r="X3640">
        <f t="shared" si="57"/>
        <v>46.95</v>
      </c>
      <c r="Y3640">
        <v>89.84</v>
      </c>
      <c r="Z3640">
        <v>145.34</v>
      </c>
      <c r="AA3640">
        <v>153.46</v>
      </c>
      <c r="AB3640">
        <v>163.69</v>
      </c>
      <c r="AC3640">
        <v>256.8</v>
      </c>
      <c r="AD3640">
        <v>282.16000000000003</v>
      </c>
    </row>
    <row r="3641" spans="1:30" x14ac:dyDescent="0.25">
      <c r="A3641" s="2">
        <v>43306.90625</v>
      </c>
      <c r="B3641">
        <v>-11.782</v>
      </c>
      <c r="C3641">
        <v>-99.797208134253466</v>
      </c>
      <c r="D3641">
        <v>-56.463523585545758</v>
      </c>
      <c r="E3641">
        <v>-27.921053419893251</v>
      </c>
      <c r="F3641">
        <v>-15.24455339365654</v>
      </c>
      <c r="G3641">
        <v>-14.09043064101707</v>
      </c>
      <c r="H3641">
        <v>-12.505477722814851</v>
      </c>
      <c r="I3641">
        <v>-4.819196400906173</v>
      </c>
      <c r="J3641">
        <v>23.457240779042099</v>
      </c>
      <c r="K3641">
        <v>34.06445333253572</v>
      </c>
      <c r="L3641">
        <v>76.88189342881212</v>
      </c>
      <c r="M3641">
        <v>125.7256363942498</v>
      </c>
      <c r="N3641">
        <v>-0.71</v>
      </c>
      <c r="O3641">
        <v>0.71</v>
      </c>
      <c r="P3641">
        <v>-1</v>
      </c>
      <c r="Q3641">
        <v>0</v>
      </c>
      <c r="R3641">
        <v>-235.63</v>
      </c>
      <c r="S3641">
        <v>4.0599999999999996</v>
      </c>
      <c r="T3641">
        <v>4.0599999999999996</v>
      </c>
      <c r="U3641">
        <v>4.0599999999999996</v>
      </c>
      <c r="V3641">
        <v>4.0599999999999996</v>
      </c>
      <c r="W3641">
        <v>4.0599999999999996</v>
      </c>
      <c r="X3641">
        <f t="shared" si="57"/>
        <v>46.95</v>
      </c>
      <c r="Y3641">
        <v>89.84</v>
      </c>
      <c r="Z3641">
        <v>145.34</v>
      </c>
      <c r="AA3641">
        <v>153.46</v>
      </c>
      <c r="AB3641">
        <v>163.69</v>
      </c>
      <c r="AC3641">
        <v>256.8</v>
      </c>
      <c r="AD3641">
        <v>282.16000000000003</v>
      </c>
    </row>
    <row r="3642" spans="1:30" x14ac:dyDescent="0.25">
      <c r="A3642" s="2">
        <v>43306.916666666657</v>
      </c>
      <c r="B3642">
        <v>-108.747</v>
      </c>
      <c r="C3642">
        <v>-137.34886687943231</v>
      </c>
      <c r="D3642">
        <v>-89.554860123065652</v>
      </c>
      <c r="E3642">
        <v>-78.994012157562253</v>
      </c>
      <c r="F3642">
        <v>-48.954820978159653</v>
      </c>
      <c r="G3642">
        <v>-48.59574750331376</v>
      </c>
      <c r="H3642">
        <v>-47.008415073838499</v>
      </c>
      <c r="I3642">
        <v>-42.838494332119993</v>
      </c>
      <c r="J3642">
        <v>-7.2652119665525534</v>
      </c>
      <c r="K3642">
        <v>19.870117855445649</v>
      </c>
      <c r="L3642">
        <v>85.294909867910448</v>
      </c>
      <c r="M3642">
        <v>153.96483031140681</v>
      </c>
      <c r="N3642">
        <v>-0.5</v>
      </c>
      <c r="O3642">
        <v>0.87</v>
      </c>
      <c r="P3642">
        <v>0</v>
      </c>
      <c r="Q3642">
        <v>1</v>
      </c>
      <c r="R3642">
        <v>-237.98</v>
      </c>
      <c r="S3642">
        <v>4.0599999999999996</v>
      </c>
      <c r="T3642">
        <v>4.0599999999999996</v>
      </c>
      <c r="U3642">
        <v>4.0599999999999996</v>
      </c>
      <c r="V3642">
        <v>4.0599999999999996</v>
      </c>
      <c r="W3642">
        <v>4.0599999999999996</v>
      </c>
      <c r="X3642">
        <f t="shared" si="57"/>
        <v>46.95</v>
      </c>
      <c r="Y3642">
        <v>89.84</v>
      </c>
      <c r="Z3642">
        <v>145.34</v>
      </c>
      <c r="AA3642">
        <v>153.46</v>
      </c>
      <c r="AB3642">
        <v>163.69</v>
      </c>
      <c r="AC3642">
        <v>256.8</v>
      </c>
      <c r="AD3642">
        <v>282.16000000000003</v>
      </c>
    </row>
    <row r="3643" spans="1:30" x14ac:dyDescent="0.25">
      <c r="A3643" s="2">
        <v>43306.927083333343</v>
      </c>
      <c r="B3643">
        <v>-164.191</v>
      </c>
      <c r="C3643">
        <v>-152.58481022923701</v>
      </c>
      <c r="D3643">
        <v>-152.52011041235559</v>
      </c>
      <c r="E3643">
        <v>-129.03607305457999</v>
      </c>
      <c r="F3643">
        <v>-96.239931959197961</v>
      </c>
      <c r="G3643">
        <v>-57.772416442553713</v>
      </c>
      <c r="H3643">
        <v>-50.022396358879902</v>
      </c>
      <c r="I3643">
        <v>-49.179153022714907</v>
      </c>
      <c r="J3643">
        <v>-38.889716846978473</v>
      </c>
      <c r="K3643">
        <v>-3.6111933489886701</v>
      </c>
      <c r="L3643">
        <v>7.3789641840400524</v>
      </c>
      <c r="M3643">
        <v>69.579862206459566</v>
      </c>
      <c r="N3643">
        <v>-0.5</v>
      </c>
      <c r="O3643">
        <v>0.87</v>
      </c>
      <c r="P3643">
        <v>1</v>
      </c>
      <c r="Q3643">
        <v>0</v>
      </c>
      <c r="R3643">
        <v>-237.98</v>
      </c>
      <c r="S3643">
        <v>4.0599999999999996</v>
      </c>
      <c r="T3643">
        <v>4.0599999999999996</v>
      </c>
      <c r="U3643">
        <v>4.0599999999999996</v>
      </c>
      <c r="V3643">
        <v>4.0599999999999996</v>
      </c>
      <c r="W3643">
        <v>4.0599999999999996</v>
      </c>
      <c r="X3643">
        <f t="shared" si="57"/>
        <v>46.95</v>
      </c>
      <c r="Y3643">
        <v>89.84</v>
      </c>
      <c r="Z3643">
        <v>145.34</v>
      </c>
      <c r="AA3643">
        <v>153.46</v>
      </c>
      <c r="AB3643">
        <v>163.69</v>
      </c>
      <c r="AC3643">
        <v>261.27999999999997</v>
      </c>
      <c r="AD3643">
        <v>282.16000000000003</v>
      </c>
    </row>
    <row r="3644" spans="1:30" x14ac:dyDescent="0.25">
      <c r="A3644" s="2">
        <v>43306.9375</v>
      </c>
      <c r="B3644">
        <v>-148.37799999999999</v>
      </c>
      <c r="C3644">
        <v>-226.16746860025299</v>
      </c>
      <c r="D3644">
        <v>-145.77676218588269</v>
      </c>
      <c r="E3644">
        <v>-142.69276372893211</v>
      </c>
      <c r="F3644">
        <v>-116.373313255749</v>
      </c>
      <c r="G3644">
        <v>-97.355643848849894</v>
      </c>
      <c r="H3644">
        <v>-79.799512556681321</v>
      </c>
      <c r="I3644">
        <v>-71.606777488417606</v>
      </c>
      <c r="J3644">
        <v>-58.079839395422347</v>
      </c>
      <c r="K3644">
        <v>-31.80225927944732</v>
      </c>
      <c r="L3644">
        <v>3.022753987553823</v>
      </c>
      <c r="M3644">
        <v>30.53075324962321</v>
      </c>
      <c r="N3644">
        <v>-0.5</v>
      </c>
      <c r="O3644">
        <v>0.87</v>
      </c>
      <c r="P3644">
        <v>0</v>
      </c>
      <c r="Q3644">
        <v>-1</v>
      </c>
      <c r="R3644">
        <v>-237.98</v>
      </c>
      <c r="S3644">
        <v>4.0599999999999996</v>
      </c>
      <c r="T3644">
        <v>4.0599999999999996</v>
      </c>
      <c r="U3644">
        <v>4.0599999999999996</v>
      </c>
      <c r="V3644">
        <v>4.0599999999999996</v>
      </c>
      <c r="W3644">
        <v>4.0599999999999996</v>
      </c>
      <c r="X3644">
        <f t="shared" si="57"/>
        <v>46.95</v>
      </c>
      <c r="Y3644">
        <v>89.84</v>
      </c>
      <c r="Z3644">
        <v>145.34</v>
      </c>
      <c r="AA3644">
        <v>153.46</v>
      </c>
      <c r="AB3644">
        <v>163.69</v>
      </c>
      <c r="AC3644">
        <v>256.8</v>
      </c>
      <c r="AD3644">
        <v>282.16000000000003</v>
      </c>
    </row>
    <row r="3645" spans="1:30" x14ac:dyDescent="0.25">
      <c r="A3645" s="2">
        <v>43306.947916666657</v>
      </c>
      <c r="B3645">
        <v>-84.953999999999994</v>
      </c>
      <c r="C3645">
        <v>-221.41486126722981</v>
      </c>
      <c r="D3645">
        <v>-152.93896142213421</v>
      </c>
      <c r="E3645">
        <v>-103.7995756924705</v>
      </c>
      <c r="F3645">
        <v>-95.461827318162506</v>
      </c>
      <c r="G3645">
        <v>-87.762287786505695</v>
      </c>
      <c r="H3645">
        <v>-84.770133571466062</v>
      </c>
      <c r="I3645">
        <v>-64.81327857708618</v>
      </c>
      <c r="J3645">
        <v>-49.62239737537211</v>
      </c>
      <c r="K3645">
        <v>-44.061519034695593</v>
      </c>
      <c r="L3645">
        <v>-24.747541014454601</v>
      </c>
      <c r="M3645">
        <v>31.88776303997761</v>
      </c>
      <c r="N3645">
        <v>-0.5</v>
      </c>
      <c r="O3645">
        <v>0.87</v>
      </c>
      <c r="P3645">
        <v>-1</v>
      </c>
      <c r="Q3645">
        <v>0</v>
      </c>
      <c r="R3645">
        <v>-237.98</v>
      </c>
      <c r="S3645">
        <v>4.0599999999999996</v>
      </c>
      <c r="T3645">
        <v>4.0599999999999996</v>
      </c>
      <c r="U3645">
        <v>4.0599999999999996</v>
      </c>
      <c r="V3645">
        <v>4.0599999999999996</v>
      </c>
      <c r="W3645">
        <v>4.0599999999999996</v>
      </c>
      <c r="X3645">
        <f t="shared" si="57"/>
        <v>46.95</v>
      </c>
      <c r="Y3645">
        <v>89.84</v>
      </c>
      <c r="Z3645">
        <v>145.34</v>
      </c>
      <c r="AA3645">
        <v>153.46</v>
      </c>
      <c r="AB3645">
        <v>163.69</v>
      </c>
      <c r="AC3645">
        <v>256.8</v>
      </c>
      <c r="AD3645">
        <v>282.16000000000003</v>
      </c>
    </row>
    <row r="3646" spans="1:30" x14ac:dyDescent="0.25">
      <c r="A3646" s="2">
        <v>43306.958333333343</v>
      </c>
      <c r="B3646">
        <v>-184.851</v>
      </c>
      <c r="C3646">
        <v>-214.6306913581351</v>
      </c>
      <c r="D3646">
        <v>-173.6203252069416</v>
      </c>
      <c r="E3646">
        <v>-136.2056156144279</v>
      </c>
      <c r="F3646">
        <v>-135.95089338667751</v>
      </c>
      <c r="G3646">
        <v>-111.1269110303337</v>
      </c>
      <c r="H3646">
        <v>-109.2791547584348</v>
      </c>
      <c r="I3646">
        <v>-89.068939281105429</v>
      </c>
      <c r="J3646">
        <v>-50.034751384753292</v>
      </c>
      <c r="K3646">
        <v>-41.158245352583613</v>
      </c>
      <c r="L3646">
        <v>0.85208999572061495</v>
      </c>
      <c r="M3646">
        <v>80.462591121479349</v>
      </c>
      <c r="N3646">
        <v>-0.26</v>
      </c>
      <c r="O3646">
        <v>0.97</v>
      </c>
      <c r="P3646">
        <v>0</v>
      </c>
      <c r="Q3646">
        <v>1</v>
      </c>
      <c r="R3646">
        <v>-243.77</v>
      </c>
      <c r="S3646">
        <v>4.0599999999999996</v>
      </c>
      <c r="T3646">
        <v>4.0599999999999996</v>
      </c>
      <c r="U3646">
        <v>4.0599999999999996</v>
      </c>
      <c r="V3646">
        <v>4.0599999999999996</v>
      </c>
      <c r="W3646">
        <v>4.0599999999999996</v>
      </c>
      <c r="X3646">
        <f t="shared" si="57"/>
        <v>46.95</v>
      </c>
      <c r="Y3646">
        <v>89.84</v>
      </c>
      <c r="Z3646">
        <v>145.34</v>
      </c>
      <c r="AA3646">
        <v>153.46</v>
      </c>
      <c r="AB3646">
        <v>163.69</v>
      </c>
      <c r="AC3646">
        <v>256.8</v>
      </c>
      <c r="AD3646">
        <v>282.16000000000003</v>
      </c>
    </row>
    <row r="3647" spans="1:30" x14ac:dyDescent="0.25">
      <c r="A3647" s="2">
        <v>43306.96875</v>
      </c>
      <c r="B3647">
        <v>59.17</v>
      </c>
      <c r="C3647">
        <v>-238.64521567909981</v>
      </c>
      <c r="D3647">
        <v>-182.38990650194199</v>
      </c>
      <c r="E3647">
        <v>-137.814917869634</v>
      </c>
      <c r="F3647">
        <v>-118.75138935033</v>
      </c>
      <c r="G3647">
        <v>-96.786481981504338</v>
      </c>
      <c r="H3647">
        <v>-95.053779240310092</v>
      </c>
      <c r="I3647">
        <v>-68.413190062974124</v>
      </c>
      <c r="J3647">
        <v>-57.036662826327849</v>
      </c>
      <c r="K3647">
        <v>-53.746321426345709</v>
      </c>
      <c r="L3647">
        <v>-24.989378889307162</v>
      </c>
      <c r="M3647">
        <v>10.48121021136865</v>
      </c>
      <c r="N3647">
        <v>-0.26</v>
      </c>
      <c r="O3647">
        <v>0.97</v>
      </c>
      <c r="P3647">
        <v>1</v>
      </c>
      <c r="Q3647">
        <v>0</v>
      </c>
      <c r="R3647">
        <v>-243.77</v>
      </c>
      <c r="S3647">
        <v>4.0599999999999996</v>
      </c>
      <c r="T3647">
        <v>4.0599999999999996</v>
      </c>
      <c r="U3647">
        <v>4.0599999999999996</v>
      </c>
      <c r="V3647">
        <v>4.0599999999999996</v>
      </c>
      <c r="W3647">
        <v>4.0599999999999996</v>
      </c>
      <c r="X3647">
        <f t="shared" si="57"/>
        <v>46.95</v>
      </c>
      <c r="Y3647">
        <v>89.84</v>
      </c>
      <c r="Z3647">
        <v>145.34</v>
      </c>
      <c r="AA3647">
        <v>153.46</v>
      </c>
      <c r="AB3647">
        <v>163.69</v>
      </c>
      <c r="AC3647">
        <v>256.8</v>
      </c>
      <c r="AD3647">
        <v>282.16000000000003</v>
      </c>
    </row>
    <row r="3648" spans="1:30" x14ac:dyDescent="0.25">
      <c r="A3648" s="2">
        <v>43306.979166666657</v>
      </c>
      <c r="B3648">
        <v>190.374</v>
      </c>
      <c r="C3648">
        <v>-140.67569446655409</v>
      </c>
      <c r="D3648">
        <v>-50.320967286572802</v>
      </c>
      <c r="E3648">
        <v>12.14578458826464</v>
      </c>
      <c r="F3648">
        <v>22.672173104987671</v>
      </c>
      <c r="G3648">
        <v>33.859418189950567</v>
      </c>
      <c r="H3648">
        <v>43.633221127003267</v>
      </c>
      <c r="I3648">
        <v>49.026317670053203</v>
      </c>
      <c r="J3648">
        <v>78.099264190496569</v>
      </c>
      <c r="K3648">
        <v>92.96553538530712</v>
      </c>
      <c r="L3648">
        <v>129.9365361915701</v>
      </c>
      <c r="M3648">
        <v>156.8339362974595</v>
      </c>
      <c r="N3648">
        <v>-0.26</v>
      </c>
      <c r="O3648">
        <v>0.97</v>
      </c>
      <c r="P3648">
        <v>0</v>
      </c>
      <c r="Q3648">
        <v>-1</v>
      </c>
      <c r="R3648">
        <v>-243.77</v>
      </c>
      <c r="S3648">
        <v>4.0599999999999996</v>
      </c>
      <c r="T3648">
        <v>4.0599999999999996</v>
      </c>
      <c r="U3648">
        <v>4.0599999999999996</v>
      </c>
      <c r="V3648">
        <v>4.0599999999999996</v>
      </c>
      <c r="W3648">
        <v>4.0599999999999996</v>
      </c>
      <c r="X3648">
        <f t="shared" si="57"/>
        <v>46.95</v>
      </c>
      <c r="Y3648">
        <v>89.84</v>
      </c>
      <c r="Z3648">
        <v>145.34</v>
      </c>
      <c r="AA3648">
        <v>153.46</v>
      </c>
      <c r="AB3648">
        <v>163.69</v>
      </c>
      <c r="AC3648">
        <v>256.8</v>
      </c>
      <c r="AD3648">
        <v>282.16000000000003</v>
      </c>
    </row>
    <row r="3649" spans="1:30" x14ac:dyDescent="0.25">
      <c r="A3649" s="2">
        <v>43306.989583333343</v>
      </c>
      <c r="B3649">
        <v>32.369999999999997</v>
      </c>
      <c r="C3649">
        <v>-66.105193960161884</v>
      </c>
      <c r="D3649">
        <v>32.546359297054018</v>
      </c>
      <c r="E3649">
        <v>60.668790180926251</v>
      </c>
      <c r="F3649">
        <v>78.211264234395713</v>
      </c>
      <c r="G3649">
        <v>83.457807706366992</v>
      </c>
      <c r="H3649">
        <v>103.4147706492821</v>
      </c>
      <c r="I3649">
        <v>121.9546113825983</v>
      </c>
      <c r="J3649">
        <v>122.36926510776421</v>
      </c>
      <c r="K3649">
        <v>133.54696871558829</v>
      </c>
      <c r="L3649">
        <v>161.55283886140569</v>
      </c>
      <c r="M3649">
        <v>201.52156405139749</v>
      </c>
      <c r="N3649">
        <v>-0.26</v>
      </c>
      <c r="O3649">
        <v>0.97</v>
      </c>
      <c r="P3649">
        <v>-1</v>
      </c>
      <c r="Q3649">
        <v>0</v>
      </c>
      <c r="R3649">
        <v>-243.77</v>
      </c>
      <c r="S3649">
        <v>4.0599999999999996</v>
      </c>
      <c r="T3649">
        <v>4.0599999999999996</v>
      </c>
      <c r="U3649">
        <v>4.0599999999999996</v>
      </c>
      <c r="V3649">
        <v>4.0599999999999996</v>
      </c>
      <c r="W3649">
        <v>4.0599999999999996</v>
      </c>
      <c r="X3649">
        <f t="shared" si="57"/>
        <v>46.95</v>
      </c>
      <c r="Y3649">
        <v>89.84</v>
      </c>
      <c r="Z3649">
        <v>145.34</v>
      </c>
      <c r="AA3649">
        <v>153.46</v>
      </c>
      <c r="AB3649">
        <v>163.69</v>
      </c>
      <c r="AC3649">
        <v>256.8</v>
      </c>
      <c r="AD3649">
        <v>282.16000000000003</v>
      </c>
    </row>
    <row r="3650" spans="1:30" x14ac:dyDescent="0.25">
      <c r="A3650" s="2">
        <v>43307</v>
      </c>
      <c r="B3650">
        <v>-139.346</v>
      </c>
      <c r="C3650">
        <v>-166.28995222348379</v>
      </c>
      <c r="D3650">
        <v>-115.4703284941605</v>
      </c>
      <c r="E3650">
        <v>-97.795987832564975</v>
      </c>
      <c r="F3650">
        <v>-41.740755603703391</v>
      </c>
      <c r="G3650">
        <v>-26.000548253982078</v>
      </c>
      <c r="H3650">
        <v>-20.652266399813449</v>
      </c>
      <c r="I3650">
        <v>-2.942912865408577</v>
      </c>
      <c r="J3650">
        <v>1.258163411040341</v>
      </c>
      <c r="K3650">
        <v>51.762124376506783</v>
      </c>
      <c r="L3650">
        <v>89.697257697586423</v>
      </c>
      <c r="M3650">
        <v>176.3759287747402</v>
      </c>
      <c r="N3650">
        <v>0</v>
      </c>
      <c r="O3650">
        <v>1</v>
      </c>
      <c r="P3650">
        <v>0</v>
      </c>
      <c r="Q3650">
        <v>1</v>
      </c>
      <c r="R3650">
        <v>-249.98</v>
      </c>
      <c r="S3650">
        <v>2.62</v>
      </c>
      <c r="T3650">
        <v>2.62</v>
      </c>
      <c r="U3650">
        <v>2.62</v>
      </c>
      <c r="V3650">
        <v>2.62</v>
      </c>
      <c r="W3650">
        <v>2.62</v>
      </c>
      <c r="X3650">
        <f t="shared" ref="X3650:X3713" si="58">AVERAGE(W3650,Y3650)</f>
        <v>41.984999999999999</v>
      </c>
      <c r="Y3650">
        <v>81.349999999999994</v>
      </c>
      <c r="Z3650">
        <v>145.83000000000001</v>
      </c>
      <c r="AA3650">
        <v>152.84</v>
      </c>
      <c r="AB3650">
        <v>163.22</v>
      </c>
      <c r="AC3650">
        <v>256.14</v>
      </c>
      <c r="AD3650">
        <v>281.39</v>
      </c>
    </row>
    <row r="3651" spans="1:30" x14ac:dyDescent="0.25">
      <c r="A3651" s="2">
        <v>43307.010416666657</v>
      </c>
      <c r="B3651">
        <v>-113.652</v>
      </c>
      <c r="C3651">
        <v>-200.18705341009829</v>
      </c>
      <c r="D3651">
        <v>-153.28434707034461</v>
      </c>
      <c r="E3651">
        <v>-122.6031448969391</v>
      </c>
      <c r="F3651">
        <v>-94.160521858915857</v>
      </c>
      <c r="G3651">
        <v>-67.415303073028355</v>
      </c>
      <c r="H3651">
        <v>-61.288306046062843</v>
      </c>
      <c r="I3651">
        <v>-37.957277347721728</v>
      </c>
      <c r="J3651">
        <v>-12.34220169053026</v>
      </c>
      <c r="K3651">
        <v>3.156001825344696</v>
      </c>
      <c r="L3651">
        <v>34.319582157655447</v>
      </c>
      <c r="M3651">
        <v>69.608738519513409</v>
      </c>
      <c r="N3651">
        <v>0</v>
      </c>
      <c r="O3651">
        <v>1</v>
      </c>
      <c r="P3651">
        <v>1</v>
      </c>
      <c r="Q3651">
        <v>0</v>
      </c>
      <c r="R3651">
        <v>-249.98</v>
      </c>
      <c r="S3651">
        <v>2.62</v>
      </c>
      <c r="T3651">
        <v>2.62</v>
      </c>
      <c r="U3651">
        <v>2.62</v>
      </c>
      <c r="V3651">
        <v>2.62</v>
      </c>
      <c r="W3651">
        <v>2.62</v>
      </c>
      <c r="X3651">
        <f t="shared" si="58"/>
        <v>41.984999999999999</v>
      </c>
      <c r="Y3651">
        <v>81.349999999999994</v>
      </c>
      <c r="Z3651">
        <v>145.83000000000001</v>
      </c>
      <c r="AA3651">
        <v>152.84</v>
      </c>
      <c r="AB3651">
        <v>163.22</v>
      </c>
      <c r="AC3651">
        <v>256.14</v>
      </c>
      <c r="AD3651">
        <v>281.39</v>
      </c>
    </row>
    <row r="3652" spans="1:30" x14ac:dyDescent="0.25">
      <c r="A3652" s="2">
        <v>43307.020833333343</v>
      </c>
      <c r="B3652">
        <v>65.462000000000003</v>
      </c>
      <c r="C3652">
        <v>-162.08217717342919</v>
      </c>
      <c r="D3652">
        <v>-107.170373454065</v>
      </c>
      <c r="E3652">
        <v>-79.15046687879105</v>
      </c>
      <c r="F3652">
        <v>-54.028535328740347</v>
      </c>
      <c r="G3652">
        <v>-38.366717549008861</v>
      </c>
      <c r="H3652">
        <v>-13.114370369949301</v>
      </c>
      <c r="I3652">
        <v>-8.1833256326829229</v>
      </c>
      <c r="J3652">
        <v>-7.9667872509785491</v>
      </c>
      <c r="K3652">
        <v>43.467144360431803</v>
      </c>
      <c r="L3652">
        <v>50.930306645774223</v>
      </c>
      <c r="M3652">
        <v>106.32980173249619</v>
      </c>
      <c r="N3652">
        <v>0</v>
      </c>
      <c r="O3652">
        <v>1</v>
      </c>
      <c r="P3652">
        <v>0</v>
      </c>
      <c r="Q3652">
        <v>-1</v>
      </c>
      <c r="R3652">
        <v>-249.98</v>
      </c>
      <c r="S3652">
        <v>2.62</v>
      </c>
      <c r="T3652">
        <v>2.62</v>
      </c>
      <c r="U3652">
        <v>2.62</v>
      </c>
      <c r="V3652">
        <v>2.62</v>
      </c>
      <c r="W3652">
        <v>2.62</v>
      </c>
      <c r="X3652">
        <f t="shared" si="58"/>
        <v>41.984999999999999</v>
      </c>
      <c r="Y3652">
        <v>81.349999999999994</v>
      </c>
      <c r="Z3652">
        <v>145.83000000000001</v>
      </c>
      <c r="AA3652">
        <v>152.84</v>
      </c>
      <c r="AB3652">
        <v>163.22</v>
      </c>
      <c r="AC3652">
        <v>256.14</v>
      </c>
      <c r="AD3652">
        <v>281.39</v>
      </c>
    </row>
    <row r="3653" spans="1:30" x14ac:dyDescent="0.25">
      <c r="A3653" s="2">
        <v>43307.03125</v>
      </c>
      <c r="B3653">
        <v>54.597000000000001</v>
      </c>
      <c r="C3653">
        <v>-100.09460966112221</v>
      </c>
      <c r="D3653">
        <v>-20.16887181767164</v>
      </c>
      <c r="E3653">
        <v>12.0468592803633</v>
      </c>
      <c r="F3653">
        <v>31.156165131156289</v>
      </c>
      <c r="G3653">
        <v>56.683170523412542</v>
      </c>
      <c r="H3653">
        <v>57.303718577409221</v>
      </c>
      <c r="I3653">
        <v>63.824847866411737</v>
      </c>
      <c r="J3653">
        <v>69.238512003499849</v>
      </c>
      <c r="K3653">
        <v>88.327236327762762</v>
      </c>
      <c r="L3653">
        <v>110.5159458746987</v>
      </c>
      <c r="M3653">
        <v>136.41786816725579</v>
      </c>
      <c r="N3653">
        <v>0</v>
      </c>
      <c r="O3653">
        <v>1</v>
      </c>
      <c r="P3653">
        <v>-1</v>
      </c>
      <c r="Q3653">
        <v>0</v>
      </c>
      <c r="R3653">
        <v>-249.98</v>
      </c>
      <c r="S3653">
        <v>2.62</v>
      </c>
      <c r="T3653">
        <v>2.62</v>
      </c>
      <c r="U3653">
        <v>2.62</v>
      </c>
      <c r="V3653">
        <v>2.62</v>
      </c>
      <c r="W3653">
        <v>2.62</v>
      </c>
      <c r="X3653">
        <f t="shared" si="58"/>
        <v>41.984999999999999</v>
      </c>
      <c r="Y3653">
        <v>81.349999999999994</v>
      </c>
      <c r="Z3653">
        <v>145.83000000000001</v>
      </c>
      <c r="AA3653">
        <v>152.84</v>
      </c>
      <c r="AB3653">
        <v>163.22</v>
      </c>
      <c r="AC3653">
        <v>256.14</v>
      </c>
      <c r="AD3653">
        <v>281.39</v>
      </c>
    </row>
    <row r="3654" spans="1:30" x14ac:dyDescent="0.25">
      <c r="A3654" s="2">
        <v>43307.041666666657</v>
      </c>
      <c r="B3654">
        <v>0.27100000000000002</v>
      </c>
      <c r="C3654">
        <v>-168.9554974032196</v>
      </c>
      <c r="D3654">
        <v>-117.5391440918261</v>
      </c>
      <c r="E3654">
        <v>-76.627677054992375</v>
      </c>
      <c r="F3654">
        <v>-70.831079230886814</v>
      </c>
      <c r="G3654">
        <v>-32.121021484749903</v>
      </c>
      <c r="H3654">
        <v>-28.02220089132706</v>
      </c>
      <c r="I3654">
        <v>-10.191985892027761</v>
      </c>
      <c r="J3654">
        <v>1.5537559702931509</v>
      </c>
      <c r="K3654">
        <v>23.886867402287191</v>
      </c>
      <c r="L3654">
        <v>85.868361980012864</v>
      </c>
      <c r="M3654">
        <v>155.12331054247869</v>
      </c>
      <c r="N3654">
        <v>0.26</v>
      </c>
      <c r="O3654">
        <v>0.97</v>
      </c>
      <c r="P3654">
        <v>0</v>
      </c>
      <c r="Q3654">
        <v>1</v>
      </c>
      <c r="R3654">
        <v>-251.6</v>
      </c>
      <c r="S3654">
        <v>2.62</v>
      </c>
      <c r="T3654">
        <v>2.62</v>
      </c>
      <c r="U3654">
        <v>2.62</v>
      </c>
      <c r="V3654">
        <v>2.62</v>
      </c>
      <c r="W3654">
        <v>2.62</v>
      </c>
      <c r="X3654">
        <f t="shared" si="58"/>
        <v>41.984999999999999</v>
      </c>
      <c r="Y3654">
        <v>81.349999999999994</v>
      </c>
      <c r="Z3654">
        <v>145.83000000000001</v>
      </c>
      <c r="AA3654">
        <v>152.84</v>
      </c>
      <c r="AB3654">
        <v>163.22</v>
      </c>
      <c r="AC3654">
        <v>256.14</v>
      </c>
      <c r="AD3654">
        <v>281.39</v>
      </c>
    </row>
    <row r="3655" spans="1:30" x14ac:dyDescent="0.25">
      <c r="A3655" s="2">
        <v>43307.052083333343</v>
      </c>
      <c r="B3655">
        <v>-107.238</v>
      </c>
      <c r="C3655">
        <v>-130.67914804432789</v>
      </c>
      <c r="D3655">
        <v>-88.408056725840495</v>
      </c>
      <c r="E3655">
        <v>-51.091210755582068</v>
      </c>
      <c r="F3655">
        <v>-34.720317230416782</v>
      </c>
      <c r="G3655">
        <v>-10.812653310519959</v>
      </c>
      <c r="H3655">
        <v>0.27323446553052028</v>
      </c>
      <c r="I3655">
        <v>26.78410249408973</v>
      </c>
      <c r="J3655">
        <v>32.90406948780889</v>
      </c>
      <c r="K3655">
        <v>39.64548759368509</v>
      </c>
      <c r="L3655">
        <v>95.713863709913426</v>
      </c>
      <c r="M3655">
        <v>122.15610740244649</v>
      </c>
      <c r="N3655">
        <v>0.26</v>
      </c>
      <c r="O3655">
        <v>0.97</v>
      </c>
      <c r="P3655">
        <v>1</v>
      </c>
      <c r="Q3655">
        <v>0</v>
      </c>
      <c r="R3655">
        <v>-251.6</v>
      </c>
      <c r="S3655">
        <v>2.62</v>
      </c>
      <c r="T3655">
        <v>2.62</v>
      </c>
      <c r="U3655">
        <v>2.62</v>
      </c>
      <c r="V3655">
        <v>2.62</v>
      </c>
      <c r="W3655">
        <v>2.62</v>
      </c>
      <c r="X3655">
        <f t="shared" si="58"/>
        <v>41.984999999999999</v>
      </c>
      <c r="Y3655">
        <v>81.349999999999994</v>
      </c>
      <c r="Z3655">
        <v>145.83000000000001</v>
      </c>
      <c r="AA3655">
        <v>152.84</v>
      </c>
      <c r="AB3655">
        <v>163.22</v>
      </c>
      <c r="AC3655">
        <v>256.14</v>
      </c>
      <c r="AD3655">
        <v>281.39</v>
      </c>
    </row>
    <row r="3656" spans="1:30" x14ac:dyDescent="0.25">
      <c r="A3656" s="2">
        <v>43307.0625</v>
      </c>
      <c r="B3656">
        <v>-48.393999999999998</v>
      </c>
      <c r="C3656">
        <v>-140.13628022298099</v>
      </c>
      <c r="D3656">
        <v>-99.909313445223418</v>
      </c>
      <c r="E3656">
        <v>-67.519204373569195</v>
      </c>
      <c r="F3656">
        <v>-48.626250680778398</v>
      </c>
      <c r="G3656">
        <v>-34.550653474406921</v>
      </c>
      <c r="H3656">
        <v>-13.290332868790131</v>
      </c>
      <c r="I3656">
        <v>-3.3925490697025058</v>
      </c>
      <c r="J3656">
        <v>-1.2012429882116611</v>
      </c>
      <c r="K3656">
        <v>26.321060755384138</v>
      </c>
      <c r="L3656">
        <v>50.679346025788192</v>
      </c>
      <c r="M3656">
        <v>83.950973277827558</v>
      </c>
      <c r="N3656">
        <v>0.26</v>
      </c>
      <c r="O3656">
        <v>0.97</v>
      </c>
      <c r="P3656">
        <v>0</v>
      </c>
      <c r="Q3656">
        <v>-1</v>
      </c>
      <c r="R3656">
        <v>-251.6</v>
      </c>
      <c r="S3656">
        <v>2.62</v>
      </c>
      <c r="T3656">
        <v>2.62</v>
      </c>
      <c r="U3656">
        <v>2.62</v>
      </c>
      <c r="V3656">
        <v>2.62</v>
      </c>
      <c r="W3656">
        <v>2.62</v>
      </c>
      <c r="X3656">
        <f t="shared" si="58"/>
        <v>41.984999999999999</v>
      </c>
      <c r="Y3656">
        <v>81.349999999999994</v>
      </c>
      <c r="Z3656">
        <v>145.83000000000001</v>
      </c>
      <c r="AA3656">
        <v>152.84</v>
      </c>
      <c r="AB3656">
        <v>163.22</v>
      </c>
      <c r="AC3656">
        <v>256.14</v>
      </c>
      <c r="AD3656">
        <v>281.39</v>
      </c>
    </row>
    <row r="3657" spans="1:30" x14ac:dyDescent="0.25">
      <c r="A3657" s="2">
        <v>43307.072916666657</v>
      </c>
      <c r="B3657">
        <v>75.606999999999999</v>
      </c>
      <c r="C3657">
        <v>-115.0988787069624</v>
      </c>
      <c r="D3657">
        <v>-72.720216528779815</v>
      </c>
      <c r="E3657">
        <v>-60.37662375618077</v>
      </c>
      <c r="F3657">
        <v>-21.08597525104479</v>
      </c>
      <c r="G3657">
        <v>-0.1005407073661095</v>
      </c>
      <c r="H3657">
        <v>5.7035718833245106</v>
      </c>
      <c r="I3657">
        <v>6.1617967502139752</v>
      </c>
      <c r="J3657">
        <v>38.794148446261858</v>
      </c>
      <c r="K3657">
        <v>41.048051208099878</v>
      </c>
      <c r="L3657">
        <v>72.075225194611036</v>
      </c>
      <c r="M3657">
        <v>100.11611348344771</v>
      </c>
      <c r="N3657">
        <v>0.26</v>
      </c>
      <c r="O3657">
        <v>0.97</v>
      </c>
      <c r="P3657">
        <v>-1</v>
      </c>
      <c r="Q3657">
        <v>0</v>
      </c>
      <c r="R3657">
        <v>-251.6</v>
      </c>
      <c r="S3657">
        <v>2.62</v>
      </c>
      <c r="T3657">
        <v>2.62</v>
      </c>
      <c r="U3657">
        <v>2.62</v>
      </c>
      <c r="V3657">
        <v>2.62</v>
      </c>
      <c r="W3657">
        <v>2.62</v>
      </c>
      <c r="X3657">
        <f t="shared" si="58"/>
        <v>41.984999999999999</v>
      </c>
      <c r="Y3657">
        <v>81.349999999999994</v>
      </c>
      <c r="Z3657">
        <v>145.83000000000001</v>
      </c>
      <c r="AA3657">
        <v>152.84</v>
      </c>
      <c r="AB3657">
        <v>163.22</v>
      </c>
      <c r="AC3657">
        <v>256.14</v>
      </c>
      <c r="AD3657">
        <v>281.39</v>
      </c>
    </row>
    <row r="3658" spans="1:30" x14ac:dyDescent="0.25">
      <c r="A3658" s="2">
        <v>43307.083333333343</v>
      </c>
      <c r="B3658">
        <v>17.18</v>
      </c>
      <c r="C3658">
        <v>-108.3566868230055</v>
      </c>
      <c r="D3658">
        <v>-91.84186809399651</v>
      </c>
      <c r="E3658">
        <v>-62.551704734198879</v>
      </c>
      <c r="F3658">
        <v>-24.12441415147719</v>
      </c>
      <c r="G3658">
        <v>-3.8618359780850708</v>
      </c>
      <c r="H3658">
        <v>1.84971354286421</v>
      </c>
      <c r="I3658">
        <v>12.03447614475842</v>
      </c>
      <c r="J3658">
        <v>39.893390058184274</v>
      </c>
      <c r="K3658">
        <v>52.312634042648227</v>
      </c>
      <c r="L3658">
        <v>109.1118592064569</v>
      </c>
      <c r="M3658">
        <v>174.5746424778695</v>
      </c>
      <c r="N3658">
        <v>0.5</v>
      </c>
      <c r="O3658">
        <v>0.87</v>
      </c>
      <c r="P3658">
        <v>0</v>
      </c>
      <c r="Q3658">
        <v>1</v>
      </c>
      <c r="R3658">
        <v>-252.5</v>
      </c>
      <c r="S3658">
        <v>2.62</v>
      </c>
      <c r="T3658">
        <v>2.62</v>
      </c>
      <c r="U3658">
        <v>2.62</v>
      </c>
      <c r="V3658">
        <v>2.62</v>
      </c>
      <c r="W3658">
        <v>2.62</v>
      </c>
      <c r="X3658">
        <f t="shared" si="58"/>
        <v>41.984999999999999</v>
      </c>
      <c r="Y3658">
        <v>81.349999999999994</v>
      </c>
      <c r="Z3658">
        <v>145.83000000000001</v>
      </c>
      <c r="AA3658">
        <v>152.84</v>
      </c>
      <c r="AB3658">
        <v>163.22</v>
      </c>
      <c r="AC3658">
        <v>256.14</v>
      </c>
      <c r="AD3658">
        <v>281.39</v>
      </c>
    </row>
    <row r="3659" spans="1:30" x14ac:dyDescent="0.25">
      <c r="A3659" s="2">
        <v>43307.09375</v>
      </c>
      <c r="B3659">
        <v>-13.531000000000001</v>
      </c>
      <c r="C3659">
        <v>-126.1136350504037</v>
      </c>
      <c r="D3659">
        <v>-71.008708528550457</v>
      </c>
      <c r="E3659">
        <v>-63.949101832724111</v>
      </c>
      <c r="F3659">
        <v>-28.49275812181757</v>
      </c>
      <c r="G3659">
        <v>-0.67497057371918867</v>
      </c>
      <c r="H3659">
        <v>0.12532128629497249</v>
      </c>
      <c r="I3659">
        <v>2.8509518891642101</v>
      </c>
      <c r="J3659">
        <v>25.637363242254999</v>
      </c>
      <c r="K3659">
        <v>37.032595715563239</v>
      </c>
      <c r="L3659">
        <v>68.175449645010616</v>
      </c>
      <c r="M3659">
        <v>115.7301410720648</v>
      </c>
      <c r="N3659">
        <v>0.5</v>
      </c>
      <c r="O3659">
        <v>0.87</v>
      </c>
      <c r="P3659">
        <v>1</v>
      </c>
      <c r="Q3659">
        <v>0</v>
      </c>
      <c r="R3659">
        <v>-252.5</v>
      </c>
      <c r="S3659">
        <v>2.62</v>
      </c>
      <c r="T3659">
        <v>2.62</v>
      </c>
      <c r="U3659">
        <v>2.62</v>
      </c>
      <c r="V3659">
        <v>2.62</v>
      </c>
      <c r="W3659">
        <v>2.62</v>
      </c>
      <c r="X3659">
        <f t="shared" si="58"/>
        <v>41.984999999999999</v>
      </c>
      <c r="Y3659">
        <v>81.349999999999994</v>
      </c>
      <c r="Z3659">
        <v>145.83000000000001</v>
      </c>
      <c r="AA3659">
        <v>152.84</v>
      </c>
      <c r="AB3659">
        <v>163.22</v>
      </c>
      <c r="AC3659">
        <v>256.14</v>
      </c>
      <c r="AD3659">
        <v>281.39</v>
      </c>
    </row>
    <row r="3660" spans="1:30" x14ac:dyDescent="0.25">
      <c r="A3660" s="2">
        <v>43307.104166666657</v>
      </c>
      <c r="B3660">
        <v>-12.638999999999999</v>
      </c>
      <c r="C3660">
        <v>-116.482538056827</v>
      </c>
      <c r="D3660">
        <v>-88.763235944922428</v>
      </c>
      <c r="E3660">
        <v>-44.260177523586563</v>
      </c>
      <c r="F3660">
        <v>-32.591169184470871</v>
      </c>
      <c r="G3660">
        <v>-6.7595579306207076</v>
      </c>
      <c r="H3660">
        <v>-3.999042858064576</v>
      </c>
      <c r="I3660">
        <v>2.0961661108762488</v>
      </c>
      <c r="J3660">
        <v>17.623306610711271</v>
      </c>
      <c r="K3660">
        <v>21.099723312768461</v>
      </c>
      <c r="L3660">
        <v>64.49687107607285</v>
      </c>
      <c r="M3660">
        <v>102.2282727811146</v>
      </c>
      <c r="N3660">
        <v>0.5</v>
      </c>
      <c r="O3660">
        <v>0.87</v>
      </c>
      <c r="P3660">
        <v>0</v>
      </c>
      <c r="Q3660">
        <v>-1</v>
      </c>
      <c r="R3660">
        <v>-252.5</v>
      </c>
      <c r="S3660">
        <v>2.62</v>
      </c>
      <c r="T3660">
        <v>2.62</v>
      </c>
      <c r="U3660">
        <v>2.62</v>
      </c>
      <c r="V3660">
        <v>2.62</v>
      </c>
      <c r="W3660">
        <v>2.62</v>
      </c>
      <c r="X3660">
        <f t="shared" si="58"/>
        <v>41.984999999999999</v>
      </c>
      <c r="Y3660">
        <v>81.349999999999994</v>
      </c>
      <c r="Z3660">
        <v>145.83000000000001</v>
      </c>
      <c r="AA3660">
        <v>152.84</v>
      </c>
      <c r="AB3660">
        <v>163.22</v>
      </c>
      <c r="AC3660">
        <v>256.14</v>
      </c>
      <c r="AD3660">
        <v>281.39</v>
      </c>
    </row>
    <row r="3661" spans="1:30" x14ac:dyDescent="0.25">
      <c r="A3661" s="2">
        <v>43307.114583333343</v>
      </c>
      <c r="B3661">
        <v>-18.815000000000001</v>
      </c>
      <c r="C3661">
        <v>-89.150851123297457</v>
      </c>
      <c r="D3661">
        <v>-39.175665220038468</v>
      </c>
      <c r="E3661">
        <v>-18.132395701865139</v>
      </c>
      <c r="F3661">
        <v>-9.3972038787597931</v>
      </c>
      <c r="G3661">
        <v>-7.218926711554098</v>
      </c>
      <c r="H3661">
        <v>-1.940995968458862</v>
      </c>
      <c r="I3661">
        <v>20.289487288632539</v>
      </c>
      <c r="J3661">
        <v>29.00955523462299</v>
      </c>
      <c r="K3661">
        <v>66.842614249426759</v>
      </c>
      <c r="L3661">
        <v>72.927106217124148</v>
      </c>
      <c r="M3661">
        <v>108.73342343866589</v>
      </c>
      <c r="N3661">
        <v>0.5</v>
      </c>
      <c r="O3661">
        <v>0.87</v>
      </c>
      <c r="P3661">
        <v>-1</v>
      </c>
      <c r="Q3661">
        <v>0</v>
      </c>
      <c r="R3661">
        <v>-252.5</v>
      </c>
      <c r="S3661">
        <v>2.62</v>
      </c>
      <c r="T3661">
        <v>2.62</v>
      </c>
      <c r="U3661">
        <v>2.62</v>
      </c>
      <c r="V3661">
        <v>2.62</v>
      </c>
      <c r="W3661">
        <v>2.62</v>
      </c>
      <c r="X3661">
        <f t="shared" si="58"/>
        <v>41.984999999999999</v>
      </c>
      <c r="Y3661">
        <v>81.349999999999994</v>
      </c>
      <c r="Z3661">
        <v>145.83000000000001</v>
      </c>
      <c r="AA3661">
        <v>152.84</v>
      </c>
      <c r="AB3661">
        <v>163.22</v>
      </c>
      <c r="AC3661">
        <v>256.14</v>
      </c>
      <c r="AD3661">
        <v>281.39</v>
      </c>
    </row>
    <row r="3662" spans="1:30" x14ac:dyDescent="0.25">
      <c r="A3662" s="2">
        <v>43307.125</v>
      </c>
      <c r="B3662">
        <v>58.972000000000001</v>
      </c>
      <c r="C3662">
        <v>-132.3859065524118</v>
      </c>
      <c r="D3662">
        <v>-89.094433111515954</v>
      </c>
      <c r="E3662">
        <v>-59.078025959029659</v>
      </c>
      <c r="F3662">
        <v>-42.550798549109118</v>
      </c>
      <c r="G3662">
        <v>-25.944235894166471</v>
      </c>
      <c r="H3662">
        <v>-5.0411316589260444</v>
      </c>
      <c r="I3662">
        <v>8.7611826558689145</v>
      </c>
      <c r="J3662">
        <v>29.247455190219021</v>
      </c>
      <c r="K3662">
        <v>53.475230480283471</v>
      </c>
      <c r="L3662">
        <v>80.090734292559262</v>
      </c>
      <c r="M3662">
        <v>151.87650815175161</v>
      </c>
      <c r="N3662">
        <v>0.71</v>
      </c>
      <c r="O3662">
        <v>0.71</v>
      </c>
      <c r="P3662">
        <v>0</v>
      </c>
      <c r="Q3662">
        <v>1</v>
      </c>
      <c r="R3662">
        <v>-253.25</v>
      </c>
      <c r="S3662">
        <v>2.62</v>
      </c>
      <c r="T3662">
        <v>2.62</v>
      </c>
      <c r="U3662">
        <v>2.62</v>
      </c>
      <c r="V3662">
        <v>2.62</v>
      </c>
      <c r="W3662">
        <v>2.62</v>
      </c>
      <c r="X3662">
        <f t="shared" si="58"/>
        <v>41.984999999999999</v>
      </c>
      <c r="Y3662">
        <v>81.349999999999994</v>
      </c>
      <c r="Z3662">
        <v>81.349999999999994</v>
      </c>
      <c r="AA3662">
        <v>145.83000000000001</v>
      </c>
      <c r="AB3662">
        <v>152.84</v>
      </c>
      <c r="AC3662">
        <v>163.22</v>
      </c>
      <c r="AD3662">
        <v>256.14</v>
      </c>
    </row>
    <row r="3663" spans="1:30" x14ac:dyDescent="0.25">
      <c r="A3663" s="2">
        <v>43307.135416666657</v>
      </c>
      <c r="B3663">
        <v>-33.728999999999999</v>
      </c>
      <c r="C3663">
        <v>-90.669022440106602</v>
      </c>
      <c r="D3663">
        <v>-42.630173119048699</v>
      </c>
      <c r="E3663">
        <v>-18.21240303380625</v>
      </c>
      <c r="F3663">
        <v>-9.3247443031086892</v>
      </c>
      <c r="G3663">
        <v>-7.9205952157103372</v>
      </c>
      <c r="H3663">
        <v>15.53115345513603</v>
      </c>
      <c r="I3663">
        <v>15.814591058163661</v>
      </c>
      <c r="J3663">
        <v>50.747118490349372</v>
      </c>
      <c r="K3663">
        <v>68.643135285220808</v>
      </c>
      <c r="L3663">
        <v>81.623290823774852</v>
      </c>
      <c r="M3663">
        <v>131.65157660128591</v>
      </c>
      <c r="N3663">
        <v>0.71</v>
      </c>
      <c r="O3663">
        <v>0.71</v>
      </c>
      <c r="P3663">
        <v>1</v>
      </c>
      <c r="Q3663">
        <v>0</v>
      </c>
      <c r="R3663">
        <v>-253.25</v>
      </c>
      <c r="S3663">
        <v>2.62</v>
      </c>
      <c r="T3663">
        <v>2.62</v>
      </c>
      <c r="U3663">
        <v>2.62</v>
      </c>
      <c r="V3663">
        <v>2.62</v>
      </c>
      <c r="W3663">
        <v>2.62</v>
      </c>
      <c r="X3663">
        <f t="shared" si="58"/>
        <v>41.984999999999999</v>
      </c>
      <c r="Y3663">
        <v>81.349999999999994</v>
      </c>
      <c r="Z3663">
        <v>81.349999999999994</v>
      </c>
      <c r="AA3663">
        <v>145.83000000000001</v>
      </c>
      <c r="AB3663">
        <v>152.84</v>
      </c>
      <c r="AC3663">
        <v>163.22</v>
      </c>
      <c r="AD3663">
        <v>256.14</v>
      </c>
    </row>
    <row r="3664" spans="1:30" x14ac:dyDescent="0.25">
      <c r="A3664" s="2">
        <v>43307.145833333343</v>
      </c>
      <c r="B3664">
        <v>-27.457999999999998</v>
      </c>
      <c r="C3664">
        <v>-123.4143680975296</v>
      </c>
      <c r="D3664">
        <v>-95.700568949341857</v>
      </c>
      <c r="E3664">
        <v>-66.618860482321821</v>
      </c>
      <c r="F3664">
        <v>-35.909166541784643</v>
      </c>
      <c r="G3664">
        <v>-29.040758936118628</v>
      </c>
      <c r="H3664">
        <v>-16.031335819205591</v>
      </c>
      <c r="I3664">
        <v>0.49658983120661582</v>
      </c>
      <c r="J3664">
        <v>0.50009155091368462</v>
      </c>
      <c r="K3664">
        <v>35.606206528885231</v>
      </c>
      <c r="L3664">
        <v>49.231966488226831</v>
      </c>
      <c r="M3664">
        <v>95.804035498810251</v>
      </c>
      <c r="N3664">
        <v>0.71</v>
      </c>
      <c r="O3664">
        <v>0.71</v>
      </c>
      <c r="P3664">
        <v>0</v>
      </c>
      <c r="Q3664">
        <v>-1</v>
      </c>
      <c r="R3664">
        <v>-253.25</v>
      </c>
      <c r="S3664">
        <v>2.62</v>
      </c>
      <c r="T3664">
        <v>2.62</v>
      </c>
      <c r="U3664">
        <v>2.62</v>
      </c>
      <c r="V3664">
        <v>2.62</v>
      </c>
      <c r="W3664">
        <v>2.62</v>
      </c>
      <c r="X3664">
        <f t="shared" si="58"/>
        <v>41.984999999999999</v>
      </c>
      <c r="Y3664">
        <v>81.349999999999994</v>
      </c>
      <c r="Z3664">
        <v>81.349999999999994</v>
      </c>
      <c r="AA3664">
        <v>145.83000000000001</v>
      </c>
      <c r="AB3664">
        <v>152.84</v>
      </c>
      <c r="AC3664">
        <v>163.22</v>
      </c>
      <c r="AD3664">
        <v>256.14</v>
      </c>
    </row>
    <row r="3665" spans="1:30" x14ac:dyDescent="0.25">
      <c r="A3665" s="2">
        <v>43307.15625</v>
      </c>
      <c r="B3665">
        <v>-135.833</v>
      </c>
      <c r="C3665">
        <v>-113.6634670832749</v>
      </c>
      <c r="D3665">
        <v>-84.280666687805621</v>
      </c>
      <c r="E3665">
        <v>-63.328228199518072</v>
      </c>
      <c r="F3665">
        <v>-37.867219959316927</v>
      </c>
      <c r="G3665">
        <v>-35.118734324797053</v>
      </c>
      <c r="H3665">
        <v>-17.497960552849001</v>
      </c>
      <c r="I3665">
        <v>-1.49236572228074</v>
      </c>
      <c r="J3665">
        <v>10.461493928867441</v>
      </c>
      <c r="K3665">
        <v>34.885764065758352</v>
      </c>
      <c r="L3665">
        <v>40.591660294693668</v>
      </c>
      <c r="M3665">
        <v>101.9640137348748</v>
      </c>
      <c r="N3665">
        <v>0.71</v>
      </c>
      <c r="O3665">
        <v>0.71</v>
      </c>
      <c r="P3665">
        <v>-1</v>
      </c>
      <c r="Q3665">
        <v>0</v>
      </c>
      <c r="R3665">
        <v>-253.25</v>
      </c>
      <c r="S3665">
        <v>2.62</v>
      </c>
      <c r="T3665">
        <v>2.62</v>
      </c>
      <c r="U3665">
        <v>2.62</v>
      </c>
      <c r="V3665">
        <v>2.62</v>
      </c>
      <c r="W3665">
        <v>2.62</v>
      </c>
      <c r="X3665">
        <f t="shared" si="58"/>
        <v>41.984999999999999</v>
      </c>
      <c r="Y3665">
        <v>81.349999999999994</v>
      </c>
      <c r="Z3665">
        <v>81.349999999999994</v>
      </c>
      <c r="AA3665">
        <v>145.83000000000001</v>
      </c>
      <c r="AB3665">
        <v>152.84</v>
      </c>
      <c r="AC3665">
        <v>163.22</v>
      </c>
      <c r="AD3665">
        <v>256.14</v>
      </c>
    </row>
    <row r="3666" spans="1:30" x14ac:dyDescent="0.25">
      <c r="A3666" s="2">
        <v>43307.166666666657</v>
      </c>
      <c r="B3666">
        <v>3.7280000000000002</v>
      </c>
      <c r="C3666">
        <v>-187.8724743484203</v>
      </c>
      <c r="D3666">
        <v>-132.0892788527687</v>
      </c>
      <c r="E3666">
        <v>-78.053939109360769</v>
      </c>
      <c r="F3666">
        <v>-72.226445740852554</v>
      </c>
      <c r="G3666">
        <v>-53.729684572559108</v>
      </c>
      <c r="H3666">
        <v>-45.277440823043953</v>
      </c>
      <c r="I3666">
        <v>-36.006880581898287</v>
      </c>
      <c r="J3666">
        <v>-0.10086893445348009</v>
      </c>
      <c r="K3666">
        <v>5.2230739227732279</v>
      </c>
      <c r="L3666">
        <v>47.53030615568489</v>
      </c>
      <c r="M3666">
        <v>103.1444859662134</v>
      </c>
      <c r="N3666">
        <v>0.87</v>
      </c>
      <c r="O3666">
        <v>0.5</v>
      </c>
      <c r="P3666">
        <v>0</v>
      </c>
      <c r="Q3666">
        <v>1</v>
      </c>
      <c r="R3666">
        <v>-253.65</v>
      </c>
      <c r="S3666">
        <v>2.62</v>
      </c>
      <c r="T3666">
        <v>2.62</v>
      </c>
      <c r="U3666">
        <v>2.62</v>
      </c>
      <c r="V3666">
        <v>2.62</v>
      </c>
      <c r="W3666">
        <v>2.62</v>
      </c>
      <c r="X3666">
        <f t="shared" si="58"/>
        <v>41.984999999999999</v>
      </c>
      <c r="Y3666">
        <v>81.349999999999994</v>
      </c>
      <c r="Z3666">
        <v>81.349999999999994</v>
      </c>
      <c r="AA3666">
        <v>145.83000000000001</v>
      </c>
      <c r="AB3666">
        <v>152.84</v>
      </c>
      <c r="AC3666">
        <v>163.22</v>
      </c>
      <c r="AD3666">
        <v>256.14</v>
      </c>
    </row>
    <row r="3667" spans="1:30" x14ac:dyDescent="0.25">
      <c r="A3667" s="2">
        <v>43307.177083333343</v>
      </c>
      <c r="B3667">
        <v>-81.41</v>
      </c>
      <c r="C3667">
        <v>-118.5535269192596</v>
      </c>
      <c r="D3667">
        <v>-80.062198705675385</v>
      </c>
      <c r="E3667">
        <v>-48.775061810977043</v>
      </c>
      <c r="F3667">
        <v>-42.556388186731837</v>
      </c>
      <c r="G3667">
        <v>-25.497031679940878</v>
      </c>
      <c r="H3667">
        <v>-19.616703035421541</v>
      </c>
      <c r="I3667">
        <v>-7.8338271694670913</v>
      </c>
      <c r="J3667">
        <v>-5.3961846873110383E-2</v>
      </c>
      <c r="K3667">
        <v>23.75101085899583</v>
      </c>
      <c r="L3667">
        <v>44.540667354614911</v>
      </c>
      <c r="M3667">
        <v>110.47118034527431</v>
      </c>
      <c r="N3667">
        <v>0.87</v>
      </c>
      <c r="O3667">
        <v>0.5</v>
      </c>
      <c r="P3667">
        <v>1</v>
      </c>
      <c r="Q3667">
        <v>0</v>
      </c>
      <c r="R3667">
        <v>-253.65</v>
      </c>
      <c r="S3667">
        <v>2.62</v>
      </c>
      <c r="T3667">
        <v>2.62</v>
      </c>
      <c r="U3667">
        <v>2.62</v>
      </c>
      <c r="V3667">
        <v>2.62</v>
      </c>
      <c r="W3667">
        <v>2.62</v>
      </c>
      <c r="X3667">
        <f t="shared" si="58"/>
        <v>41.984999999999999</v>
      </c>
      <c r="Y3667">
        <v>81.349999999999994</v>
      </c>
      <c r="Z3667">
        <v>81.349999999999994</v>
      </c>
      <c r="AA3667">
        <v>145.83000000000001</v>
      </c>
      <c r="AB3667">
        <v>152.84</v>
      </c>
      <c r="AC3667">
        <v>163.22</v>
      </c>
      <c r="AD3667">
        <v>256.14</v>
      </c>
    </row>
    <row r="3668" spans="1:30" x14ac:dyDescent="0.25">
      <c r="A3668" s="2">
        <v>43307.1875</v>
      </c>
      <c r="B3668">
        <v>-5.16</v>
      </c>
      <c r="C3668">
        <v>-178.56533981747219</v>
      </c>
      <c r="D3668">
        <v>-143.9974273582506</v>
      </c>
      <c r="E3668">
        <v>-104.6895998033404</v>
      </c>
      <c r="F3668">
        <v>-89.562853271107812</v>
      </c>
      <c r="G3668">
        <v>-85.110051037045594</v>
      </c>
      <c r="H3668">
        <v>-60.795644468658018</v>
      </c>
      <c r="I3668">
        <v>-44.79078726880514</v>
      </c>
      <c r="J3668">
        <v>-39.129844219651979</v>
      </c>
      <c r="K3668">
        <v>-27.225182484748998</v>
      </c>
      <c r="L3668">
        <v>0.7097856186919036</v>
      </c>
      <c r="M3668">
        <v>57.168866420174147</v>
      </c>
      <c r="N3668">
        <v>0.87</v>
      </c>
      <c r="O3668">
        <v>0.5</v>
      </c>
      <c r="P3668">
        <v>0</v>
      </c>
      <c r="Q3668">
        <v>-1</v>
      </c>
      <c r="R3668">
        <v>-253.65</v>
      </c>
      <c r="S3668">
        <v>2.62</v>
      </c>
      <c r="T3668">
        <v>2.62</v>
      </c>
      <c r="U3668">
        <v>2.62</v>
      </c>
      <c r="V3668">
        <v>2.62</v>
      </c>
      <c r="W3668">
        <v>2.62</v>
      </c>
      <c r="X3668">
        <f t="shared" si="58"/>
        <v>41.984999999999999</v>
      </c>
      <c r="Y3668">
        <v>81.349999999999994</v>
      </c>
      <c r="Z3668">
        <v>81.349999999999994</v>
      </c>
      <c r="AA3668">
        <v>145.83000000000001</v>
      </c>
      <c r="AB3668">
        <v>152.84</v>
      </c>
      <c r="AC3668">
        <v>163.22</v>
      </c>
      <c r="AD3668">
        <v>256.14</v>
      </c>
    </row>
    <row r="3669" spans="1:30" x14ac:dyDescent="0.25">
      <c r="A3669" s="2">
        <v>43307.197916666657</v>
      </c>
      <c r="B3669">
        <v>-60.828000000000003</v>
      </c>
      <c r="C3669">
        <v>-127.7189482014784</v>
      </c>
      <c r="D3669">
        <v>-80.94707708203336</v>
      </c>
      <c r="E3669">
        <v>-55.780579468428471</v>
      </c>
      <c r="F3669">
        <v>-41.812716849585392</v>
      </c>
      <c r="G3669">
        <v>-29.51904872710114</v>
      </c>
      <c r="H3669">
        <v>-29.465863952214111</v>
      </c>
      <c r="I3669">
        <v>-25.0671801698007</v>
      </c>
      <c r="J3669">
        <v>8.5423589783968499</v>
      </c>
      <c r="K3669">
        <v>8.9024935856234162</v>
      </c>
      <c r="L3669">
        <v>42.299247995838869</v>
      </c>
      <c r="M3669">
        <v>95.171643048258531</v>
      </c>
      <c r="N3669">
        <v>0.87</v>
      </c>
      <c r="O3669">
        <v>0.5</v>
      </c>
      <c r="P3669">
        <v>-1</v>
      </c>
      <c r="Q3669">
        <v>0</v>
      </c>
      <c r="R3669">
        <v>-253.65</v>
      </c>
      <c r="S3669">
        <v>2.62</v>
      </c>
      <c r="T3669">
        <v>2.62</v>
      </c>
      <c r="U3669">
        <v>2.62</v>
      </c>
      <c r="V3669">
        <v>2.62</v>
      </c>
      <c r="W3669">
        <v>2.62</v>
      </c>
      <c r="X3669">
        <f t="shared" si="58"/>
        <v>41.984999999999999</v>
      </c>
      <c r="Y3669">
        <v>81.349999999999994</v>
      </c>
      <c r="Z3669">
        <v>81.349999999999994</v>
      </c>
      <c r="AA3669">
        <v>145.83000000000001</v>
      </c>
      <c r="AB3669">
        <v>152.84</v>
      </c>
      <c r="AC3669">
        <v>163.22</v>
      </c>
      <c r="AD3669">
        <v>163.22</v>
      </c>
    </row>
    <row r="3670" spans="1:30" x14ac:dyDescent="0.25">
      <c r="A3670" s="2">
        <v>43307.208333333343</v>
      </c>
      <c r="B3670">
        <v>-111.467</v>
      </c>
      <c r="C3670">
        <v>-152.85720331091781</v>
      </c>
      <c r="D3670">
        <v>-104.8964293244475</v>
      </c>
      <c r="E3670">
        <v>-61.169105110670323</v>
      </c>
      <c r="F3670">
        <v>-56.050304912950203</v>
      </c>
      <c r="G3670">
        <v>-32.649789773299617</v>
      </c>
      <c r="H3670">
        <v>-9.2593200326674356</v>
      </c>
      <c r="I3670">
        <v>3.1758660981216829</v>
      </c>
      <c r="J3670">
        <v>16.680365646886269</v>
      </c>
      <c r="K3670">
        <v>43.305199518263301</v>
      </c>
      <c r="L3670">
        <v>88.630642603966351</v>
      </c>
      <c r="M3670">
        <v>134.92199509375541</v>
      </c>
      <c r="N3670">
        <v>0.97</v>
      </c>
      <c r="O3670">
        <v>0.26</v>
      </c>
      <c r="P3670">
        <v>0</v>
      </c>
      <c r="Q3670">
        <v>1</v>
      </c>
      <c r="R3670">
        <v>-252.66</v>
      </c>
      <c r="S3670">
        <v>2.62</v>
      </c>
      <c r="T3670">
        <v>2.62</v>
      </c>
      <c r="U3670">
        <v>2.62</v>
      </c>
      <c r="V3670">
        <v>2.62</v>
      </c>
      <c r="W3670">
        <v>2.62</v>
      </c>
      <c r="X3670">
        <f t="shared" si="58"/>
        <v>41.984999999999999</v>
      </c>
      <c r="Y3670">
        <v>81.349999999999994</v>
      </c>
      <c r="Z3670">
        <v>145.83000000000001</v>
      </c>
      <c r="AA3670">
        <v>152.84</v>
      </c>
      <c r="AB3670">
        <v>163.22</v>
      </c>
      <c r="AC3670">
        <v>256.14</v>
      </c>
      <c r="AD3670">
        <v>281.39</v>
      </c>
    </row>
    <row r="3671" spans="1:30" x14ac:dyDescent="0.25">
      <c r="A3671" s="2">
        <v>43307.21875</v>
      </c>
      <c r="B3671">
        <v>103.465</v>
      </c>
      <c r="C3671">
        <v>-157.95018860953459</v>
      </c>
      <c r="D3671">
        <v>-146.2917791460078</v>
      </c>
      <c r="E3671">
        <v>-108.368793220272</v>
      </c>
      <c r="F3671">
        <v>-89.942686041520616</v>
      </c>
      <c r="G3671">
        <v>-76.595752725208257</v>
      </c>
      <c r="H3671">
        <v>-75.841624770351146</v>
      </c>
      <c r="I3671">
        <v>-73.615475615131459</v>
      </c>
      <c r="J3671">
        <v>-54.712140695989561</v>
      </c>
      <c r="K3671">
        <v>-18.95561895836801</v>
      </c>
      <c r="L3671">
        <v>-11.705381819129739</v>
      </c>
      <c r="M3671">
        <v>43.384629113457429</v>
      </c>
      <c r="N3671">
        <v>0.97</v>
      </c>
      <c r="O3671">
        <v>0.26</v>
      </c>
      <c r="P3671">
        <v>1</v>
      </c>
      <c r="Q3671">
        <v>0</v>
      </c>
      <c r="R3671">
        <v>-252.66</v>
      </c>
      <c r="S3671">
        <v>2.62</v>
      </c>
      <c r="T3671">
        <v>2.62</v>
      </c>
      <c r="U3671">
        <v>2.62</v>
      </c>
      <c r="V3671">
        <v>2.62</v>
      </c>
      <c r="W3671">
        <v>2.62</v>
      </c>
      <c r="X3671">
        <f t="shared" si="58"/>
        <v>41.984999999999999</v>
      </c>
      <c r="Y3671">
        <v>81.349999999999994</v>
      </c>
      <c r="Z3671">
        <v>145.83000000000001</v>
      </c>
      <c r="AA3671">
        <v>152.84</v>
      </c>
      <c r="AB3671">
        <v>163.22</v>
      </c>
      <c r="AC3671">
        <v>256.14</v>
      </c>
      <c r="AD3671">
        <v>281.39</v>
      </c>
    </row>
    <row r="3672" spans="1:30" x14ac:dyDescent="0.25">
      <c r="A3672" s="2">
        <v>43307.229166666657</v>
      </c>
      <c r="B3672">
        <v>40.070999999999998</v>
      </c>
      <c r="C3672">
        <v>-84.975820293936479</v>
      </c>
      <c r="D3672">
        <v>-52.116225069808067</v>
      </c>
      <c r="E3672">
        <v>-28.591366630946371</v>
      </c>
      <c r="F3672">
        <v>-1.87433705602846</v>
      </c>
      <c r="G3672">
        <v>2.3788891035939002</v>
      </c>
      <c r="H3672">
        <v>20.27512466486376</v>
      </c>
      <c r="I3672">
        <v>24.34757469316159</v>
      </c>
      <c r="J3672">
        <v>42.32022426480416</v>
      </c>
      <c r="K3672">
        <v>61.623317143888713</v>
      </c>
      <c r="L3672">
        <v>90.90623218960414</v>
      </c>
      <c r="M3672">
        <v>147.66048684414079</v>
      </c>
      <c r="N3672">
        <v>0.97</v>
      </c>
      <c r="O3672">
        <v>0.26</v>
      </c>
      <c r="P3672">
        <v>0</v>
      </c>
      <c r="Q3672">
        <v>-1</v>
      </c>
      <c r="R3672">
        <v>-252.66</v>
      </c>
      <c r="S3672">
        <v>2.62</v>
      </c>
      <c r="T3672">
        <v>2.62</v>
      </c>
      <c r="U3672">
        <v>2.62</v>
      </c>
      <c r="V3672">
        <v>2.62</v>
      </c>
      <c r="W3672">
        <v>2.62</v>
      </c>
      <c r="X3672">
        <f t="shared" si="58"/>
        <v>41.984999999999999</v>
      </c>
      <c r="Y3672">
        <v>81.349999999999994</v>
      </c>
      <c r="Z3672">
        <v>145.83000000000001</v>
      </c>
      <c r="AA3672">
        <v>152.84</v>
      </c>
      <c r="AB3672">
        <v>163.22</v>
      </c>
      <c r="AC3672">
        <v>256.14</v>
      </c>
      <c r="AD3672">
        <v>281.39</v>
      </c>
    </row>
    <row r="3673" spans="1:30" x14ac:dyDescent="0.25">
      <c r="A3673" s="2">
        <v>43307.239583333343</v>
      </c>
      <c r="B3673">
        <v>-93.244</v>
      </c>
      <c r="C3673">
        <v>-114.52183211715381</v>
      </c>
      <c r="D3673">
        <v>-69.923311034081991</v>
      </c>
      <c r="E3673">
        <v>-52.146455760249872</v>
      </c>
      <c r="F3673">
        <v>-38.011508047925183</v>
      </c>
      <c r="G3673">
        <v>-16.750671061880219</v>
      </c>
      <c r="H3673">
        <v>-15.10571105940142</v>
      </c>
      <c r="I3673">
        <v>-3.6405350525149869</v>
      </c>
      <c r="J3673">
        <v>22.534863111529042</v>
      </c>
      <c r="K3673">
        <v>48.414276777069688</v>
      </c>
      <c r="L3673">
        <v>66.672423607919328</v>
      </c>
      <c r="M3673">
        <v>122.1045275023851</v>
      </c>
      <c r="N3673">
        <v>0.97</v>
      </c>
      <c r="O3673">
        <v>0.26</v>
      </c>
      <c r="P3673">
        <v>-1</v>
      </c>
      <c r="Q3673">
        <v>0</v>
      </c>
      <c r="R3673">
        <v>-252.66</v>
      </c>
      <c r="S3673">
        <v>2.62</v>
      </c>
      <c r="T3673">
        <v>2.62</v>
      </c>
      <c r="U3673">
        <v>2.62</v>
      </c>
      <c r="V3673">
        <v>2.62</v>
      </c>
      <c r="W3673">
        <v>2.62</v>
      </c>
      <c r="X3673">
        <f t="shared" si="58"/>
        <v>41.984999999999999</v>
      </c>
      <c r="Y3673">
        <v>81.349999999999994</v>
      </c>
      <c r="Z3673">
        <v>145.83000000000001</v>
      </c>
      <c r="AA3673">
        <v>152.84</v>
      </c>
      <c r="AB3673">
        <v>163.22</v>
      </c>
      <c r="AC3673">
        <v>256.14</v>
      </c>
      <c r="AD3673">
        <v>281.39</v>
      </c>
    </row>
    <row r="3674" spans="1:30" x14ac:dyDescent="0.25">
      <c r="A3674" s="2">
        <v>43307.25</v>
      </c>
      <c r="B3674">
        <v>-172.13200000000001</v>
      </c>
      <c r="C3674">
        <v>-169.434318875348</v>
      </c>
      <c r="D3674">
        <v>-99.972070721616092</v>
      </c>
      <c r="E3674">
        <v>-69.213378895747454</v>
      </c>
      <c r="F3674">
        <v>-63.830293939160818</v>
      </c>
      <c r="G3674">
        <v>-42.491707872581472</v>
      </c>
      <c r="H3674">
        <v>-2.3137886296374308</v>
      </c>
      <c r="I3674">
        <v>21.25353448540513</v>
      </c>
      <c r="J3674">
        <v>48.814602685494357</v>
      </c>
      <c r="K3674">
        <v>59.607828872728689</v>
      </c>
      <c r="L3674">
        <v>104.318437698805</v>
      </c>
      <c r="M3674">
        <v>146.4443236319666</v>
      </c>
      <c r="N3674">
        <v>1</v>
      </c>
      <c r="O3674">
        <v>0</v>
      </c>
      <c r="P3674">
        <v>0</v>
      </c>
      <c r="Q3674">
        <v>1</v>
      </c>
      <c r="R3674">
        <v>-247.72</v>
      </c>
      <c r="S3674">
        <v>4.12</v>
      </c>
      <c r="T3674">
        <v>4.12</v>
      </c>
      <c r="U3674">
        <v>4.12</v>
      </c>
      <c r="V3674">
        <v>4.12</v>
      </c>
      <c r="W3674">
        <v>4.12</v>
      </c>
      <c r="X3674">
        <f t="shared" si="58"/>
        <v>47.06</v>
      </c>
      <c r="Y3674">
        <v>90</v>
      </c>
      <c r="Z3674">
        <v>145.83000000000001</v>
      </c>
      <c r="AA3674">
        <v>152.84</v>
      </c>
      <c r="AB3674">
        <v>163.22</v>
      </c>
      <c r="AC3674">
        <v>256.14</v>
      </c>
      <c r="AD3674">
        <v>281.39</v>
      </c>
    </row>
    <row r="3675" spans="1:30" x14ac:dyDescent="0.25">
      <c r="A3675" s="2">
        <v>43307.260416666657</v>
      </c>
      <c r="B3675">
        <v>84.456000000000003</v>
      </c>
      <c r="C3675">
        <v>-203.62424182376819</v>
      </c>
      <c r="D3675">
        <v>-165.01373870874011</v>
      </c>
      <c r="E3675">
        <v>-108.61639383082461</v>
      </c>
      <c r="F3675">
        <v>-94.750385547546358</v>
      </c>
      <c r="G3675">
        <v>-78.165930103962424</v>
      </c>
      <c r="H3675">
        <v>-71.434895605385208</v>
      </c>
      <c r="I3675">
        <v>-59.961897762204288</v>
      </c>
      <c r="J3675">
        <v>-24.953330596343779</v>
      </c>
      <c r="K3675">
        <v>-22.842093139210309</v>
      </c>
      <c r="L3675">
        <v>-19.543742392402219</v>
      </c>
      <c r="M3675">
        <v>52.438655211707022</v>
      </c>
      <c r="N3675">
        <v>1</v>
      </c>
      <c r="O3675">
        <v>0</v>
      </c>
      <c r="P3675">
        <v>1</v>
      </c>
      <c r="Q3675">
        <v>0</v>
      </c>
      <c r="R3675">
        <v>-247.72</v>
      </c>
      <c r="S3675">
        <v>4.12</v>
      </c>
      <c r="T3675">
        <v>4.12</v>
      </c>
      <c r="U3675">
        <v>4.12</v>
      </c>
      <c r="V3675">
        <v>4.12</v>
      </c>
      <c r="W3675">
        <v>4.12</v>
      </c>
      <c r="X3675">
        <f t="shared" si="58"/>
        <v>47.06</v>
      </c>
      <c r="Y3675">
        <v>90</v>
      </c>
      <c r="Z3675">
        <v>145.83000000000001</v>
      </c>
      <c r="AA3675">
        <v>152.84</v>
      </c>
      <c r="AB3675">
        <v>163.22</v>
      </c>
      <c r="AC3675">
        <v>256.14</v>
      </c>
      <c r="AD3675">
        <v>281.39</v>
      </c>
    </row>
    <row r="3676" spans="1:30" x14ac:dyDescent="0.25">
      <c r="A3676" s="2">
        <v>43307.270833333343</v>
      </c>
      <c r="B3676">
        <v>-80.394000000000005</v>
      </c>
      <c r="C3676">
        <v>-142.07744879426841</v>
      </c>
      <c r="D3676">
        <v>-86.383615152711684</v>
      </c>
      <c r="E3676">
        <v>-76.451767435848581</v>
      </c>
      <c r="F3676">
        <v>-50.385259175048112</v>
      </c>
      <c r="G3676">
        <v>-29.186031364350889</v>
      </c>
      <c r="H3676">
        <v>-28.23770284464053</v>
      </c>
      <c r="I3676">
        <v>-9.1448288942321216</v>
      </c>
      <c r="J3676">
        <v>12.17120399167427</v>
      </c>
      <c r="K3676">
        <v>44.390449254057067</v>
      </c>
      <c r="L3676">
        <v>79.184880546221265</v>
      </c>
      <c r="M3676">
        <v>143.5984916341155</v>
      </c>
      <c r="N3676">
        <v>1</v>
      </c>
      <c r="O3676">
        <v>0</v>
      </c>
      <c r="P3676">
        <v>0</v>
      </c>
      <c r="Q3676">
        <v>-1</v>
      </c>
      <c r="R3676">
        <v>-247.72</v>
      </c>
      <c r="S3676">
        <v>4.12</v>
      </c>
      <c r="T3676">
        <v>4.12</v>
      </c>
      <c r="U3676">
        <v>4.12</v>
      </c>
      <c r="V3676">
        <v>4.12</v>
      </c>
      <c r="W3676">
        <v>4.12</v>
      </c>
      <c r="X3676">
        <f t="shared" si="58"/>
        <v>47.06</v>
      </c>
      <c r="Y3676">
        <v>90</v>
      </c>
      <c r="Z3676">
        <v>145.83000000000001</v>
      </c>
      <c r="AA3676">
        <v>152.84</v>
      </c>
      <c r="AB3676">
        <v>163.22</v>
      </c>
      <c r="AC3676">
        <v>256.14</v>
      </c>
      <c r="AD3676">
        <v>281.39</v>
      </c>
    </row>
    <row r="3677" spans="1:30" x14ac:dyDescent="0.25">
      <c r="A3677" s="2">
        <v>43307.28125</v>
      </c>
      <c r="B3677">
        <v>-151.185</v>
      </c>
      <c r="C3677">
        <v>-196.89322542003569</v>
      </c>
      <c r="D3677">
        <v>-144.78522943879949</v>
      </c>
      <c r="E3677">
        <v>-143.93362743537381</v>
      </c>
      <c r="F3677">
        <v>-128.62072675912941</v>
      </c>
      <c r="G3677">
        <v>-122.36050482669479</v>
      </c>
      <c r="H3677">
        <v>-92.904330782599033</v>
      </c>
      <c r="I3677">
        <v>-83.612640278728094</v>
      </c>
      <c r="J3677">
        <v>-79.746921327380036</v>
      </c>
      <c r="K3677">
        <v>-38.050406809006851</v>
      </c>
      <c r="L3677">
        <v>-6.0014635495719881</v>
      </c>
      <c r="M3677">
        <v>59.35503635953841</v>
      </c>
      <c r="N3677">
        <v>1</v>
      </c>
      <c r="O3677">
        <v>0</v>
      </c>
      <c r="P3677">
        <v>-1</v>
      </c>
      <c r="Q3677">
        <v>0</v>
      </c>
      <c r="R3677">
        <v>-247.72</v>
      </c>
      <c r="S3677">
        <v>4.12</v>
      </c>
      <c r="T3677">
        <v>4.12</v>
      </c>
      <c r="U3677">
        <v>4.12</v>
      </c>
      <c r="V3677">
        <v>4.12</v>
      </c>
      <c r="W3677">
        <v>4.12</v>
      </c>
      <c r="X3677">
        <f t="shared" si="58"/>
        <v>47.06</v>
      </c>
      <c r="Y3677">
        <v>90</v>
      </c>
      <c r="Z3677">
        <v>145.83000000000001</v>
      </c>
      <c r="AA3677">
        <v>152.84</v>
      </c>
      <c r="AB3677">
        <v>163.22</v>
      </c>
      <c r="AC3677">
        <v>256.14</v>
      </c>
      <c r="AD3677">
        <v>281.39</v>
      </c>
    </row>
    <row r="3678" spans="1:30" x14ac:dyDescent="0.25">
      <c r="A3678" s="2">
        <v>43307.291666666657</v>
      </c>
      <c r="B3678">
        <v>73.995999999999995</v>
      </c>
      <c r="C3678">
        <v>-222.6722052638402</v>
      </c>
      <c r="D3678">
        <v>-158.68549416126021</v>
      </c>
      <c r="E3678">
        <v>-134.5818015365665</v>
      </c>
      <c r="F3678">
        <v>-103.93821258099381</v>
      </c>
      <c r="G3678">
        <v>-71.919471391625308</v>
      </c>
      <c r="H3678">
        <v>-58.591999464104113</v>
      </c>
      <c r="I3678">
        <v>-24.342019692832899</v>
      </c>
      <c r="J3678">
        <v>-23.98833341071569</v>
      </c>
      <c r="K3678">
        <v>-22.728181706909918</v>
      </c>
      <c r="L3678">
        <v>42.743664028436982</v>
      </c>
      <c r="M3678">
        <v>62.628876818878453</v>
      </c>
      <c r="N3678">
        <v>0.97</v>
      </c>
      <c r="O3678">
        <v>-0.26</v>
      </c>
      <c r="P3678">
        <v>0</v>
      </c>
      <c r="Q3678">
        <v>1</v>
      </c>
      <c r="R3678">
        <v>-239.23</v>
      </c>
      <c r="S3678">
        <v>4.12</v>
      </c>
      <c r="T3678">
        <v>4.12</v>
      </c>
      <c r="U3678">
        <v>4.12</v>
      </c>
      <c r="V3678">
        <v>4.12</v>
      </c>
      <c r="W3678">
        <v>4.12</v>
      </c>
      <c r="X3678">
        <f t="shared" si="58"/>
        <v>47.06</v>
      </c>
      <c r="Y3678">
        <v>90</v>
      </c>
      <c r="Z3678">
        <v>145.83000000000001</v>
      </c>
      <c r="AA3678">
        <v>152.84</v>
      </c>
      <c r="AB3678">
        <v>163.22</v>
      </c>
      <c r="AC3678">
        <v>256.14</v>
      </c>
      <c r="AD3678">
        <v>281.39</v>
      </c>
    </row>
    <row r="3679" spans="1:30" x14ac:dyDescent="0.25">
      <c r="A3679" s="2">
        <v>43307.302083333343</v>
      </c>
      <c r="B3679">
        <v>-42.213999999999999</v>
      </c>
      <c r="C3679">
        <v>-124.7199440696063</v>
      </c>
      <c r="D3679">
        <v>-48.648221589713742</v>
      </c>
      <c r="E3679">
        <v>-38.728569396006577</v>
      </c>
      <c r="F3679">
        <v>2.0484262462360641</v>
      </c>
      <c r="G3679">
        <v>17.00775780170472</v>
      </c>
      <c r="H3679">
        <v>22.176206685229591</v>
      </c>
      <c r="I3679">
        <v>38.99100659760088</v>
      </c>
      <c r="J3679">
        <v>61.41382980014842</v>
      </c>
      <c r="K3679">
        <v>79.158182281274662</v>
      </c>
      <c r="L3679">
        <v>128.93267857709529</v>
      </c>
      <c r="M3679">
        <v>141.45905859326211</v>
      </c>
      <c r="N3679">
        <v>0.97</v>
      </c>
      <c r="O3679">
        <v>-0.26</v>
      </c>
      <c r="P3679">
        <v>1</v>
      </c>
      <c r="Q3679">
        <v>0</v>
      </c>
      <c r="R3679">
        <v>-239.23</v>
      </c>
      <c r="S3679">
        <v>4.12</v>
      </c>
      <c r="T3679">
        <v>4.12</v>
      </c>
      <c r="U3679">
        <v>4.12</v>
      </c>
      <c r="V3679">
        <v>4.12</v>
      </c>
      <c r="W3679">
        <v>4.12</v>
      </c>
      <c r="X3679">
        <f t="shared" si="58"/>
        <v>47.06</v>
      </c>
      <c r="Y3679">
        <v>90</v>
      </c>
      <c r="Z3679">
        <v>145.83000000000001</v>
      </c>
      <c r="AA3679">
        <v>152.84</v>
      </c>
      <c r="AB3679">
        <v>163.22</v>
      </c>
      <c r="AC3679">
        <v>256.14</v>
      </c>
      <c r="AD3679">
        <v>281.39</v>
      </c>
    </row>
    <row r="3680" spans="1:30" x14ac:dyDescent="0.25">
      <c r="A3680" s="2">
        <v>43307.3125</v>
      </c>
      <c r="B3680">
        <v>-70.813999999999993</v>
      </c>
      <c r="C3680">
        <v>-167.05048786734409</v>
      </c>
      <c r="D3680">
        <v>-136.99643960837599</v>
      </c>
      <c r="E3680">
        <v>-112.31465437707671</v>
      </c>
      <c r="F3680">
        <v>-83.170581209073646</v>
      </c>
      <c r="G3680">
        <v>-64.922643006616326</v>
      </c>
      <c r="H3680">
        <v>-58.824702597553262</v>
      </c>
      <c r="I3680">
        <v>-57.227991561118209</v>
      </c>
      <c r="J3680">
        <v>-36.240818814569423</v>
      </c>
      <c r="K3680">
        <v>-17.35853330399603</v>
      </c>
      <c r="L3680">
        <v>15.956254024016079</v>
      </c>
      <c r="M3680">
        <v>79.506003211458435</v>
      </c>
      <c r="N3680">
        <v>0.97</v>
      </c>
      <c r="O3680">
        <v>-0.26</v>
      </c>
      <c r="P3680">
        <v>0</v>
      </c>
      <c r="Q3680">
        <v>-1</v>
      </c>
      <c r="R3680">
        <v>-239.23</v>
      </c>
      <c r="S3680">
        <v>4.12</v>
      </c>
      <c r="T3680">
        <v>4.12</v>
      </c>
      <c r="U3680">
        <v>4.12</v>
      </c>
      <c r="V3680">
        <v>4.12</v>
      </c>
      <c r="W3680">
        <v>4.12</v>
      </c>
      <c r="X3680">
        <f t="shared" si="58"/>
        <v>47.06</v>
      </c>
      <c r="Y3680">
        <v>90</v>
      </c>
      <c r="Z3680">
        <v>145.83000000000001</v>
      </c>
      <c r="AA3680">
        <v>152.84</v>
      </c>
      <c r="AB3680">
        <v>163.22</v>
      </c>
      <c r="AC3680">
        <v>256.14</v>
      </c>
      <c r="AD3680">
        <v>281.39</v>
      </c>
    </row>
    <row r="3681" spans="1:30" x14ac:dyDescent="0.25">
      <c r="A3681" s="2">
        <v>43307.322916666657</v>
      </c>
      <c r="B3681">
        <v>-6.657</v>
      </c>
      <c r="C3681">
        <v>-166.46186248607731</v>
      </c>
      <c r="D3681">
        <v>-143.2629074627005</v>
      </c>
      <c r="E3681">
        <v>-133.98291311563639</v>
      </c>
      <c r="F3681">
        <v>-116.4048026262233</v>
      </c>
      <c r="G3681">
        <v>-105.9878972003025</v>
      </c>
      <c r="H3681">
        <v>-100.7873022935414</v>
      </c>
      <c r="I3681">
        <v>-72.339046001960895</v>
      </c>
      <c r="J3681">
        <v>-46.295663321919648</v>
      </c>
      <c r="K3681">
        <v>-37.968971063752413</v>
      </c>
      <c r="L3681">
        <v>-11.363282857847111</v>
      </c>
      <c r="M3681">
        <v>56.258586493484522</v>
      </c>
      <c r="N3681">
        <v>0.97</v>
      </c>
      <c r="O3681">
        <v>-0.26</v>
      </c>
      <c r="P3681">
        <v>-1</v>
      </c>
      <c r="Q3681">
        <v>0</v>
      </c>
      <c r="R3681">
        <v>-239.23</v>
      </c>
      <c r="S3681">
        <v>4.12</v>
      </c>
      <c r="T3681">
        <v>4.12</v>
      </c>
      <c r="U3681">
        <v>4.12</v>
      </c>
      <c r="V3681">
        <v>4.12</v>
      </c>
      <c r="W3681">
        <v>4.12</v>
      </c>
      <c r="X3681">
        <f t="shared" si="58"/>
        <v>47.06</v>
      </c>
      <c r="Y3681">
        <v>90</v>
      </c>
      <c r="Z3681">
        <v>145.83000000000001</v>
      </c>
      <c r="AA3681">
        <v>152.84</v>
      </c>
      <c r="AB3681">
        <v>163.22</v>
      </c>
      <c r="AC3681">
        <v>256.14</v>
      </c>
      <c r="AD3681">
        <v>281.39</v>
      </c>
    </row>
    <row r="3682" spans="1:30" x14ac:dyDescent="0.25">
      <c r="A3682" s="2">
        <v>43307.333333333343</v>
      </c>
      <c r="B3682">
        <v>107.297</v>
      </c>
      <c r="C3682">
        <v>-125.9621850675784</v>
      </c>
      <c r="D3682">
        <v>-77.091499400708756</v>
      </c>
      <c r="E3682">
        <v>-56.53555753840056</v>
      </c>
      <c r="F3682">
        <v>-17.48465875362837</v>
      </c>
      <c r="G3682">
        <v>-9.8983885992689693</v>
      </c>
      <c r="H3682">
        <v>-3.130592019476206</v>
      </c>
      <c r="I3682">
        <v>9.3266537180650335</v>
      </c>
      <c r="J3682">
        <v>43.546111279469478</v>
      </c>
      <c r="K3682">
        <v>66.957178287702448</v>
      </c>
      <c r="L3682">
        <v>84.172705331608881</v>
      </c>
      <c r="M3682">
        <v>166.7475167692414</v>
      </c>
      <c r="N3682">
        <v>0.87</v>
      </c>
      <c r="O3682">
        <v>-0.5</v>
      </c>
      <c r="P3682">
        <v>0</v>
      </c>
      <c r="Q3682">
        <v>1</v>
      </c>
      <c r="R3682">
        <v>-235.92</v>
      </c>
      <c r="S3682">
        <v>4.12</v>
      </c>
      <c r="T3682">
        <v>4.12</v>
      </c>
      <c r="U3682">
        <v>4.12</v>
      </c>
      <c r="V3682">
        <v>4.12</v>
      </c>
      <c r="W3682">
        <v>4.12</v>
      </c>
      <c r="X3682">
        <f t="shared" si="58"/>
        <v>47.06</v>
      </c>
      <c r="Y3682">
        <v>90</v>
      </c>
      <c r="Z3682">
        <v>145.83000000000001</v>
      </c>
      <c r="AA3682">
        <v>152.84</v>
      </c>
      <c r="AB3682">
        <v>163.22</v>
      </c>
      <c r="AC3682">
        <v>256.14</v>
      </c>
      <c r="AD3682">
        <v>281.39</v>
      </c>
    </row>
    <row r="3683" spans="1:30" x14ac:dyDescent="0.25">
      <c r="A3683" s="2">
        <v>43307.34375</v>
      </c>
      <c r="B3683">
        <v>90.418999999999997</v>
      </c>
      <c r="C3683">
        <v>-81.745505885980805</v>
      </c>
      <c r="D3683">
        <v>-25.844663647406659</v>
      </c>
      <c r="E3683">
        <v>2.593628637678417</v>
      </c>
      <c r="F3683">
        <v>20.25429155140597</v>
      </c>
      <c r="G3683">
        <v>37.518682123144544</v>
      </c>
      <c r="H3683">
        <v>44.720910366868502</v>
      </c>
      <c r="I3683">
        <v>47.535152833295783</v>
      </c>
      <c r="J3683">
        <v>63.371966834057432</v>
      </c>
      <c r="K3683">
        <v>96.792591346889552</v>
      </c>
      <c r="L3683">
        <v>98.023643400057153</v>
      </c>
      <c r="M3683">
        <v>156.1118094650304</v>
      </c>
      <c r="N3683">
        <v>0.87</v>
      </c>
      <c r="O3683">
        <v>-0.5</v>
      </c>
      <c r="P3683">
        <v>1</v>
      </c>
      <c r="Q3683">
        <v>0</v>
      </c>
      <c r="R3683">
        <v>-235.92</v>
      </c>
      <c r="S3683">
        <v>4.12</v>
      </c>
      <c r="T3683">
        <v>4.12</v>
      </c>
      <c r="U3683">
        <v>4.12</v>
      </c>
      <c r="V3683">
        <v>4.12</v>
      </c>
      <c r="W3683">
        <v>4.12</v>
      </c>
      <c r="X3683">
        <f t="shared" si="58"/>
        <v>47.06</v>
      </c>
      <c r="Y3683">
        <v>90</v>
      </c>
      <c r="Z3683">
        <v>145.83000000000001</v>
      </c>
      <c r="AA3683">
        <v>152.84</v>
      </c>
      <c r="AB3683">
        <v>163.22</v>
      </c>
      <c r="AC3683">
        <v>256.14</v>
      </c>
      <c r="AD3683">
        <v>281.39</v>
      </c>
    </row>
    <row r="3684" spans="1:30" x14ac:dyDescent="0.25">
      <c r="A3684" s="2">
        <v>43307.354166666657</v>
      </c>
      <c r="B3684">
        <v>-58.168999999999997</v>
      </c>
      <c r="C3684">
        <v>-83.250255868964956</v>
      </c>
      <c r="D3684">
        <v>-25.680153853758888</v>
      </c>
      <c r="E3684">
        <v>-14.51233384391791</v>
      </c>
      <c r="F3684">
        <v>8.718302572900777</v>
      </c>
      <c r="G3684">
        <v>25.052026415987701</v>
      </c>
      <c r="H3684">
        <v>31.881831489480589</v>
      </c>
      <c r="I3684">
        <v>47.136172447030077</v>
      </c>
      <c r="J3684">
        <v>53.67764738066338</v>
      </c>
      <c r="K3684">
        <v>65.44179486879095</v>
      </c>
      <c r="L3684">
        <v>98.3766639361871</v>
      </c>
      <c r="M3684">
        <v>139.76189395269759</v>
      </c>
      <c r="N3684">
        <v>0.87</v>
      </c>
      <c r="O3684">
        <v>-0.5</v>
      </c>
      <c r="P3684">
        <v>0</v>
      </c>
      <c r="Q3684">
        <v>-1</v>
      </c>
      <c r="R3684">
        <v>-235.92</v>
      </c>
      <c r="S3684">
        <v>4.12</v>
      </c>
      <c r="T3684">
        <v>4.12</v>
      </c>
      <c r="U3684">
        <v>4.12</v>
      </c>
      <c r="V3684">
        <v>4.12</v>
      </c>
      <c r="W3684">
        <v>4.12</v>
      </c>
      <c r="X3684">
        <f t="shared" si="58"/>
        <v>47.06</v>
      </c>
      <c r="Y3684">
        <v>90</v>
      </c>
      <c r="Z3684">
        <v>145.83000000000001</v>
      </c>
      <c r="AA3684">
        <v>152.84</v>
      </c>
      <c r="AB3684">
        <v>163.22</v>
      </c>
      <c r="AC3684">
        <v>256.14</v>
      </c>
      <c r="AD3684">
        <v>281.39</v>
      </c>
    </row>
    <row r="3685" spans="1:30" x14ac:dyDescent="0.25">
      <c r="A3685" s="2">
        <v>43307.364583333343</v>
      </c>
      <c r="B3685">
        <v>5.8840000000000003</v>
      </c>
      <c r="C3685">
        <v>-139.593075217174</v>
      </c>
      <c r="D3685">
        <v>-87.650555880707586</v>
      </c>
      <c r="E3685">
        <v>-63.778286399967179</v>
      </c>
      <c r="F3685">
        <v>-56.115599386733052</v>
      </c>
      <c r="G3685">
        <v>-37.784727594909143</v>
      </c>
      <c r="H3685">
        <v>-31.70035858955103</v>
      </c>
      <c r="I3685">
        <v>-22.365833907030851</v>
      </c>
      <c r="J3685">
        <v>-10.25736749568066</v>
      </c>
      <c r="K3685">
        <v>20.504161187520271</v>
      </c>
      <c r="L3685">
        <v>36.087793260177612</v>
      </c>
      <c r="M3685">
        <v>102.37680975859411</v>
      </c>
      <c r="N3685">
        <v>0.87</v>
      </c>
      <c r="O3685">
        <v>-0.5</v>
      </c>
      <c r="P3685">
        <v>-1</v>
      </c>
      <c r="Q3685">
        <v>0</v>
      </c>
      <c r="R3685">
        <v>-235.92</v>
      </c>
      <c r="S3685">
        <v>4.12</v>
      </c>
      <c r="T3685">
        <v>4.12</v>
      </c>
      <c r="U3685">
        <v>4.12</v>
      </c>
      <c r="V3685">
        <v>4.12</v>
      </c>
      <c r="W3685">
        <v>4.12</v>
      </c>
      <c r="X3685">
        <f t="shared" si="58"/>
        <v>47.06</v>
      </c>
      <c r="Y3685">
        <v>90</v>
      </c>
      <c r="Z3685">
        <v>145.83000000000001</v>
      </c>
      <c r="AA3685">
        <v>152.84</v>
      </c>
      <c r="AB3685">
        <v>163.22</v>
      </c>
      <c r="AC3685">
        <v>256.14</v>
      </c>
      <c r="AD3685">
        <v>281.39</v>
      </c>
    </row>
    <row r="3686" spans="1:30" x14ac:dyDescent="0.25">
      <c r="A3686" s="2">
        <v>43307.375</v>
      </c>
      <c r="B3686">
        <v>-43.034999999999997</v>
      </c>
      <c r="C3686">
        <v>-109.5524890255376</v>
      </c>
      <c r="D3686">
        <v>-87.87108897183407</v>
      </c>
      <c r="E3686">
        <v>-35.740269640697548</v>
      </c>
      <c r="F3686">
        <v>-33.048027250132392</v>
      </c>
      <c r="G3686">
        <v>3.534068316378054</v>
      </c>
      <c r="H3686">
        <v>10.25183327394166</v>
      </c>
      <c r="I3686">
        <v>26.35877903435296</v>
      </c>
      <c r="J3686">
        <v>48.624891346534817</v>
      </c>
      <c r="K3686">
        <v>57.80758779492195</v>
      </c>
      <c r="L3686">
        <v>98.369940494778632</v>
      </c>
      <c r="M3686">
        <v>146.77058826321741</v>
      </c>
      <c r="N3686">
        <v>0.71</v>
      </c>
      <c r="O3686">
        <v>-0.71</v>
      </c>
      <c r="P3686">
        <v>0</v>
      </c>
      <c r="Q3686">
        <v>1</v>
      </c>
      <c r="R3686">
        <v>-234.56</v>
      </c>
      <c r="S3686">
        <v>4.12</v>
      </c>
      <c r="T3686">
        <v>4.12</v>
      </c>
      <c r="U3686">
        <v>4.12</v>
      </c>
      <c r="V3686">
        <v>4.12</v>
      </c>
      <c r="W3686">
        <v>4.12</v>
      </c>
      <c r="X3686">
        <f t="shared" si="58"/>
        <v>47.06</v>
      </c>
      <c r="Y3686">
        <v>90</v>
      </c>
      <c r="Z3686">
        <v>145.83000000000001</v>
      </c>
      <c r="AA3686">
        <v>152.84</v>
      </c>
      <c r="AB3686">
        <v>163.22</v>
      </c>
      <c r="AC3686">
        <v>163.22</v>
      </c>
      <c r="AD3686">
        <v>281.39</v>
      </c>
    </row>
    <row r="3687" spans="1:30" x14ac:dyDescent="0.25">
      <c r="A3687" s="2">
        <v>43307.385416666657</v>
      </c>
      <c r="B3687">
        <v>-104.78</v>
      </c>
      <c r="C3687">
        <v>-127.9847573659428</v>
      </c>
      <c r="D3687">
        <v>-88.990174308387907</v>
      </c>
      <c r="E3687">
        <v>-84.499611351704786</v>
      </c>
      <c r="F3687">
        <v>-35.493055040643831</v>
      </c>
      <c r="G3687">
        <v>-17.472369629365001</v>
      </c>
      <c r="H3687">
        <v>-13.69773642799662</v>
      </c>
      <c r="I3687">
        <v>-8.6764913156025578</v>
      </c>
      <c r="J3687">
        <v>-3.6254905746651001</v>
      </c>
      <c r="K3687">
        <v>32.360261562937247</v>
      </c>
      <c r="L3687">
        <v>58.550024220054269</v>
      </c>
      <c r="M3687">
        <v>97.087016889134958</v>
      </c>
      <c r="N3687">
        <v>0.71</v>
      </c>
      <c r="O3687">
        <v>-0.71</v>
      </c>
      <c r="P3687">
        <v>1</v>
      </c>
      <c r="Q3687">
        <v>0</v>
      </c>
      <c r="R3687">
        <v>-234.56</v>
      </c>
      <c r="S3687">
        <v>4.12</v>
      </c>
      <c r="T3687">
        <v>4.12</v>
      </c>
      <c r="U3687">
        <v>4.12</v>
      </c>
      <c r="V3687">
        <v>4.12</v>
      </c>
      <c r="W3687">
        <v>4.12</v>
      </c>
      <c r="X3687">
        <f t="shared" si="58"/>
        <v>47.06</v>
      </c>
      <c r="Y3687">
        <v>90</v>
      </c>
      <c r="Z3687">
        <v>145.83000000000001</v>
      </c>
      <c r="AA3687">
        <v>152.84</v>
      </c>
      <c r="AB3687">
        <v>163.22</v>
      </c>
      <c r="AC3687">
        <v>163.22</v>
      </c>
      <c r="AD3687">
        <v>281.39</v>
      </c>
    </row>
    <row r="3688" spans="1:30" x14ac:dyDescent="0.25">
      <c r="A3688" s="2">
        <v>43307.395833333343</v>
      </c>
      <c r="B3688">
        <v>-53.61</v>
      </c>
      <c r="C3688">
        <v>-171.7992443047126</v>
      </c>
      <c r="D3688">
        <v>-148.2295885295089</v>
      </c>
      <c r="E3688">
        <v>-123.57669575938711</v>
      </c>
      <c r="F3688">
        <v>-103.2626306303241</v>
      </c>
      <c r="G3688">
        <v>-83.403410174997461</v>
      </c>
      <c r="H3688">
        <v>-70.495735501603065</v>
      </c>
      <c r="I3688">
        <v>-65.328040831130011</v>
      </c>
      <c r="J3688">
        <v>-45.262966695962817</v>
      </c>
      <c r="K3688">
        <v>-41.643121441500817</v>
      </c>
      <c r="L3688">
        <v>-14.682129249125991</v>
      </c>
      <c r="M3688">
        <v>41.93215348333468</v>
      </c>
      <c r="N3688">
        <v>0.71</v>
      </c>
      <c r="O3688">
        <v>-0.71</v>
      </c>
      <c r="P3688">
        <v>0</v>
      </c>
      <c r="Q3688">
        <v>-1</v>
      </c>
      <c r="R3688">
        <v>-234.56</v>
      </c>
      <c r="S3688">
        <v>4.12</v>
      </c>
      <c r="T3688">
        <v>4.12</v>
      </c>
      <c r="U3688">
        <v>4.12</v>
      </c>
      <c r="V3688">
        <v>4.12</v>
      </c>
      <c r="W3688">
        <v>4.12</v>
      </c>
      <c r="X3688">
        <f t="shared" si="58"/>
        <v>47.06</v>
      </c>
      <c r="Y3688">
        <v>90</v>
      </c>
      <c r="Z3688">
        <v>145.83000000000001</v>
      </c>
      <c r="AA3688">
        <v>152.84</v>
      </c>
      <c r="AB3688">
        <v>163.22</v>
      </c>
      <c r="AC3688">
        <v>163.22</v>
      </c>
      <c r="AD3688">
        <v>281.39</v>
      </c>
    </row>
    <row r="3689" spans="1:30" x14ac:dyDescent="0.25">
      <c r="A3689" s="2">
        <v>43307.40625</v>
      </c>
      <c r="B3689">
        <v>16.056000000000001</v>
      </c>
      <c r="C3689">
        <v>-152.1348304850454</v>
      </c>
      <c r="D3689">
        <v>-106.7880921116158</v>
      </c>
      <c r="E3689">
        <v>-79.872727589540503</v>
      </c>
      <c r="F3689">
        <v>-50.218876257189791</v>
      </c>
      <c r="G3689">
        <v>-48.17349067421631</v>
      </c>
      <c r="H3689">
        <v>-27.04574192395738</v>
      </c>
      <c r="I3689">
        <v>-26.42794801580224</v>
      </c>
      <c r="J3689">
        <v>-14.371157920799019</v>
      </c>
      <c r="K3689">
        <v>15.533878036963459</v>
      </c>
      <c r="L3689">
        <v>26.36347834994195</v>
      </c>
      <c r="M3689">
        <v>75.682044868776856</v>
      </c>
      <c r="N3689">
        <v>0.71</v>
      </c>
      <c r="O3689">
        <v>-0.71</v>
      </c>
      <c r="P3689">
        <v>-1</v>
      </c>
      <c r="Q3689">
        <v>0</v>
      </c>
      <c r="R3689">
        <v>-234.56</v>
      </c>
      <c r="S3689">
        <v>4.12</v>
      </c>
      <c r="T3689">
        <v>4.12</v>
      </c>
      <c r="U3689">
        <v>4.12</v>
      </c>
      <c r="V3689">
        <v>4.12</v>
      </c>
      <c r="W3689">
        <v>4.12</v>
      </c>
      <c r="X3689">
        <f t="shared" si="58"/>
        <v>47.06</v>
      </c>
      <c r="Y3689">
        <v>90</v>
      </c>
      <c r="Z3689">
        <v>145.83000000000001</v>
      </c>
      <c r="AA3689">
        <v>152.84</v>
      </c>
      <c r="AB3689">
        <v>163.22</v>
      </c>
      <c r="AC3689">
        <v>256.14</v>
      </c>
      <c r="AD3689">
        <v>281.39</v>
      </c>
    </row>
    <row r="3690" spans="1:30" x14ac:dyDescent="0.25">
      <c r="A3690" s="2">
        <v>43307.416666666657</v>
      </c>
      <c r="B3690">
        <v>-143.886</v>
      </c>
      <c r="C3690">
        <v>-126.0593299327187</v>
      </c>
      <c r="D3690">
        <v>-124.5959165233995</v>
      </c>
      <c r="E3690">
        <v>-109.42588178798729</v>
      </c>
      <c r="F3690">
        <v>-67.585660289615987</v>
      </c>
      <c r="G3690">
        <v>-41.149689696640252</v>
      </c>
      <c r="H3690">
        <v>-25.734225153820319</v>
      </c>
      <c r="I3690">
        <v>-18.251864566650951</v>
      </c>
      <c r="J3690">
        <v>-5.3308542057012867</v>
      </c>
      <c r="K3690">
        <v>26.052953328265211</v>
      </c>
      <c r="L3690">
        <v>60.590606517690887</v>
      </c>
      <c r="M3690">
        <v>129.77630751369441</v>
      </c>
      <c r="N3690">
        <v>0.5</v>
      </c>
      <c r="O3690">
        <v>-0.87</v>
      </c>
      <c r="P3690">
        <v>0</v>
      </c>
      <c r="Q3690">
        <v>1</v>
      </c>
      <c r="R3690">
        <v>-229</v>
      </c>
      <c r="S3690">
        <v>4.12</v>
      </c>
      <c r="T3690">
        <v>4.12</v>
      </c>
      <c r="U3690">
        <v>4.12</v>
      </c>
      <c r="V3690">
        <v>4.12</v>
      </c>
      <c r="W3690">
        <v>4.12</v>
      </c>
      <c r="X3690">
        <f t="shared" si="58"/>
        <v>47.06</v>
      </c>
      <c r="Y3690">
        <v>90</v>
      </c>
      <c r="Z3690">
        <v>145.83000000000001</v>
      </c>
      <c r="AA3690">
        <v>152.84</v>
      </c>
      <c r="AB3690">
        <v>163.22</v>
      </c>
      <c r="AC3690">
        <v>256.14</v>
      </c>
      <c r="AD3690">
        <v>281.39</v>
      </c>
    </row>
    <row r="3691" spans="1:30" x14ac:dyDescent="0.25">
      <c r="A3691" s="2">
        <v>43307.427083333343</v>
      </c>
      <c r="B3691">
        <v>-57.328000000000003</v>
      </c>
      <c r="C3691">
        <v>-216.5965976032642</v>
      </c>
      <c r="D3691">
        <v>-171.62412518990061</v>
      </c>
      <c r="E3691">
        <v>-141.63271199897341</v>
      </c>
      <c r="F3691">
        <v>-130.56739442299681</v>
      </c>
      <c r="G3691">
        <v>-116.2598270688387</v>
      </c>
      <c r="H3691">
        <v>-110.8994793867539</v>
      </c>
      <c r="I3691">
        <v>-102.46433514380389</v>
      </c>
      <c r="J3691">
        <v>-101.8386153601767</v>
      </c>
      <c r="K3691">
        <v>-89.402585953687989</v>
      </c>
      <c r="L3691">
        <v>-33.762318983343249</v>
      </c>
      <c r="M3691">
        <v>-9.9403754600356304</v>
      </c>
      <c r="N3691">
        <v>0.5</v>
      </c>
      <c r="O3691">
        <v>-0.87</v>
      </c>
      <c r="P3691">
        <v>1</v>
      </c>
      <c r="Q3691">
        <v>0</v>
      </c>
      <c r="R3691">
        <v>-229</v>
      </c>
      <c r="S3691">
        <v>4.12</v>
      </c>
      <c r="T3691">
        <v>4.12</v>
      </c>
      <c r="U3691">
        <v>4.12</v>
      </c>
      <c r="V3691">
        <v>4.12</v>
      </c>
      <c r="W3691">
        <v>4.12</v>
      </c>
      <c r="X3691">
        <f t="shared" si="58"/>
        <v>47.06</v>
      </c>
      <c r="Y3691">
        <v>90</v>
      </c>
      <c r="Z3691">
        <v>145.83000000000001</v>
      </c>
      <c r="AA3691">
        <v>152.84</v>
      </c>
      <c r="AB3691">
        <v>163.22</v>
      </c>
      <c r="AC3691">
        <v>281.39</v>
      </c>
      <c r="AD3691">
        <v>281.39</v>
      </c>
    </row>
    <row r="3692" spans="1:30" x14ac:dyDescent="0.25">
      <c r="A3692" s="2">
        <v>43307.4375</v>
      </c>
      <c r="B3692">
        <v>-68.073999999999998</v>
      </c>
      <c r="C3692">
        <v>-157.42971550229791</v>
      </c>
      <c r="D3692">
        <v>-128.2263774684026</v>
      </c>
      <c r="E3692">
        <v>-86.133187621343154</v>
      </c>
      <c r="F3692">
        <v>-67.710778775433937</v>
      </c>
      <c r="G3692">
        <v>-57.472490954174212</v>
      </c>
      <c r="H3692">
        <v>-49.712944554438778</v>
      </c>
      <c r="I3692">
        <v>-46.063380814140849</v>
      </c>
      <c r="J3692">
        <v>-45.963854226492593</v>
      </c>
      <c r="K3692">
        <v>-15.083976006913391</v>
      </c>
      <c r="L3692">
        <v>5.3007819769519093</v>
      </c>
      <c r="M3692">
        <v>64.558500522698196</v>
      </c>
      <c r="N3692">
        <v>0.5</v>
      </c>
      <c r="O3692">
        <v>-0.87</v>
      </c>
      <c r="P3692">
        <v>0</v>
      </c>
      <c r="Q3692">
        <v>-1</v>
      </c>
      <c r="R3692">
        <v>-229</v>
      </c>
      <c r="S3692">
        <v>4.12</v>
      </c>
      <c r="T3692">
        <v>4.12</v>
      </c>
      <c r="U3692">
        <v>4.12</v>
      </c>
      <c r="V3692">
        <v>4.12</v>
      </c>
      <c r="W3692">
        <v>4.12</v>
      </c>
      <c r="X3692">
        <f t="shared" si="58"/>
        <v>47.06</v>
      </c>
      <c r="Y3692">
        <v>90</v>
      </c>
      <c r="Z3692">
        <v>145.83000000000001</v>
      </c>
      <c r="AA3692">
        <v>152.84</v>
      </c>
      <c r="AB3692">
        <v>163.22</v>
      </c>
      <c r="AC3692">
        <v>281.39</v>
      </c>
      <c r="AD3692">
        <v>281.39</v>
      </c>
    </row>
    <row r="3693" spans="1:30" x14ac:dyDescent="0.25">
      <c r="A3693" s="2">
        <v>43307.447916666657</v>
      </c>
      <c r="B3693">
        <v>-113.76900000000001</v>
      </c>
      <c r="C3693">
        <v>-147.5195523375165</v>
      </c>
      <c r="D3693">
        <v>-112.3228848426005</v>
      </c>
      <c r="E3693">
        <v>-85.187812438504849</v>
      </c>
      <c r="F3693">
        <v>-49.323825726738768</v>
      </c>
      <c r="G3693">
        <v>-27.326002831196529</v>
      </c>
      <c r="H3693">
        <v>-27.16306768708159</v>
      </c>
      <c r="I3693">
        <v>-26.70209477198113</v>
      </c>
      <c r="J3693">
        <v>-20.72108362094847</v>
      </c>
      <c r="K3693">
        <v>8.7968759225116759</v>
      </c>
      <c r="L3693">
        <v>16.597202274745321</v>
      </c>
      <c r="M3693">
        <v>71.911615827376792</v>
      </c>
      <c r="N3693">
        <v>0.5</v>
      </c>
      <c r="O3693">
        <v>-0.87</v>
      </c>
      <c r="P3693">
        <v>-1</v>
      </c>
      <c r="Q3693">
        <v>0</v>
      </c>
      <c r="R3693">
        <v>-229</v>
      </c>
      <c r="S3693">
        <v>4.12</v>
      </c>
      <c r="T3693">
        <v>4.12</v>
      </c>
      <c r="U3693">
        <v>4.12</v>
      </c>
      <c r="V3693">
        <v>4.12</v>
      </c>
      <c r="W3693">
        <v>4.12</v>
      </c>
      <c r="X3693">
        <f t="shared" si="58"/>
        <v>47.06</v>
      </c>
      <c r="Y3693">
        <v>90</v>
      </c>
      <c r="Z3693">
        <v>145.83000000000001</v>
      </c>
      <c r="AA3693">
        <v>152.84</v>
      </c>
      <c r="AB3693">
        <v>163.22</v>
      </c>
      <c r="AC3693">
        <v>281.39</v>
      </c>
      <c r="AD3693">
        <v>281.39</v>
      </c>
    </row>
    <row r="3694" spans="1:30" x14ac:dyDescent="0.25">
      <c r="A3694" s="2">
        <v>43307.458333333343</v>
      </c>
      <c r="B3694">
        <v>-69.138000000000005</v>
      </c>
      <c r="C3694">
        <v>-201.29390354977531</v>
      </c>
      <c r="D3694">
        <v>-159.472878859172</v>
      </c>
      <c r="E3694">
        <v>-145.5760997345929</v>
      </c>
      <c r="F3694">
        <v>-109.83079956779341</v>
      </c>
      <c r="G3694">
        <v>-105.3540453243173</v>
      </c>
      <c r="H3694">
        <v>-103.7083895470477</v>
      </c>
      <c r="I3694">
        <v>-93.102587075177837</v>
      </c>
      <c r="J3694">
        <v>-78.721589116043589</v>
      </c>
      <c r="K3694">
        <v>-51.890342267551468</v>
      </c>
      <c r="L3694">
        <v>-6.3728137499614519</v>
      </c>
      <c r="M3694">
        <v>45.838753603766612</v>
      </c>
      <c r="N3694">
        <v>0.26</v>
      </c>
      <c r="O3694">
        <v>-0.97</v>
      </c>
      <c r="P3694">
        <v>0</v>
      </c>
      <c r="Q3694">
        <v>1</v>
      </c>
      <c r="R3694">
        <v>-227.65</v>
      </c>
      <c r="S3694">
        <v>4.12</v>
      </c>
      <c r="T3694">
        <v>4.12</v>
      </c>
      <c r="U3694">
        <v>4.12</v>
      </c>
      <c r="V3694">
        <v>4.12</v>
      </c>
      <c r="W3694">
        <v>4.12</v>
      </c>
      <c r="X3694">
        <f t="shared" si="58"/>
        <v>47.06</v>
      </c>
      <c r="Y3694">
        <v>90</v>
      </c>
      <c r="Z3694">
        <v>315</v>
      </c>
      <c r="AA3694">
        <v>315</v>
      </c>
      <c r="AB3694">
        <v>315</v>
      </c>
      <c r="AC3694">
        <v>315</v>
      </c>
      <c r="AD3694">
        <v>315</v>
      </c>
    </row>
    <row r="3695" spans="1:30" x14ac:dyDescent="0.25">
      <c r="A3695" s="2">
        <v>43307.46875</v>
      </c>
      <c r="B3695">
        <v>-55.475999999999999</v>
      </c>
      <c r="C3695">
        <v>-156.6887468539056</v>
      </c>
      <c r="D3695">
        <v>-141.91226900790261</v>
      </c>
      <c r="E3695">
        <v>-109.0637626179478</v>
      </c>
      <c r="F3695">
        <v>-84.825271179176056</v>
      </c>
      <c r="G3695">
        <v>-84.098807254992849</v>
      </c>
      <c r="H3695">
        <v>-71.666849129795892</v>
      </c>
      <c r="I3695">
        <v>-62.509689023353232</v>
      </c>
      <c r="J3695">
        <v>-38.404296147999879</v>
      </c>
      <c r="K3695">
        <v>-27.829914098680891</v>
      </c>
      <c r="L3695">
        <v>-8.694900678682929</v>
      </c>
      <c r="M3695">
        <v>52.401362656700478</v>
      </c>
      <c r="N3695">
        <v>0.26</v>
      </c>
      <c r="O3695">
        <v>-0.97</v>
      </c>
      <c r="P3695">
        <v>1</v>
      </c>
      <c r="Q3695">
        <v>0</v>
      </c>
      <c r="R3695">
        <v>-227.65</v>
      </c>
      <c r="S3695">
        <v>4.12</v>
      </c>
      <c r="T3695">
        <v>4.12</v>
      </c>
      <c r="U3695">
        <v>4.12</v>
      </c>
      <c r="V3695">
        <v>4.12</v>
      </c>
      <c r="W3695">
        <v>4.12</v>
      </c>
      <c r="X3695">
        <f t="shared" si="58"/>
        <v>47.06</v>
      </c>
      <c r="Y3695">
        <v>90</v>
      </c>
      <c r="Z3695">
        <v>315</v>
      </c>
      <c r="AA3695">
        <v>315</v>
      </c>
      <c r="AB3695">
        <v>315</v>
      </c>
      <c r="AC3695">
        <v>315</v>
      </c>
      <c r="AD3695">
        <v>315</v>
      </c>
    </row>
    <row r="3696" spans="1:30" x14ac:dyDescent="0.25">
      <c r="A3696" s="2">
        <v>43307.479166666657</v>
      </c>
      <c r="B3696">
        <v>-118.819</v>
      </c>
      <c r="C3696">
        <v>-136.1037243020069</v>
      </c>
      <c r="D3696">
        <v>-108.7920091340325</v>
      </c>
      <c r="E3696">
        <v>-106.2284807369729</v>
      </c>
      <c r="F3696">
        <v>-72.908496316261903</v>
      </c>
      <c r="G3696">
        <v>-58.910197922932653</v>
      </c>
      <c r="H3696">
        <v>-55.22354845312644</v>
      </c>
      <c r="I3696">
        <v>-47.432021114068903</v>
      </c>
      <c r="J3696">
        <v>-42.617212114002243</v>
      </c>
      <c r="K3696">
        <v>-26.06702878549439</v>
      </c>
      <c r="L3696">
        <v>-5.5183684022832296</v>
      </c>
      <c r="M3696">
        <v>61.261440964486759</v>
      </c>
      <c r="N3696">
        <v>0.26</v>
      </c>
      <c r="O3696">
        <v>-0.97</v>
      </c>
      <c r="P3696">
        <v>0</v>
      </c>
      <c r="Q3696">
        <v>-1</v>
      </c>
      <c r="R3696">
        <v>-227.65</v>
      </c>
      <c r="S3696">
        <v>4.12</v>
      </c>
      <c r="T3696">
        <v>4.12</v>
      </c>
      <c r="U3696">
        <v>4.12</v>
      </c>
      <c r="V3696">
        <v>4.12</v>
      </c>
      <c r="W3696">
        <v>4.12</v>
      </c>
      <c r="X3696">
        <f t="shared" si="58"/>
        <v>47.06</v>
      </c>
      <c r="Y3696">
        <v>90</v>
      </c>
      <c r="Z3696">
        <v>315</v>
      </c>
      <c r="AA3696">
        <v>315</v>
      </c>
      <c r="AB3696">
        <v>315</v>
      </c>
      <c r="AC3696">
        <v>315</v>
      </c>
      <c r="AD3696">
        <v>315</v>
      </c>
    </row>
    <row r="3697" spans="1:30" x14ac:dyDescent="0.25">
      <c r="A3697" s="2">
        <v>43307.489583333343</v>
      </c>
      <c r="B3697">
        <v>-78.861000000000004</v>
      </c>
      <c r="C3697">
        <v>-179.77477740535619</v>
      </c>
      <c r="D3697">
        <v>-136.60820258577741</v>
      </c>
      <c r="E3697">
        <v>-117.80485693480659</v>
      </c>
      <c r="F3697">
        <v>-116.75170505463829</v>
      </c>
      <c r="G3697">
        <v>-105.4417106890922</v>
      </c>
      <c r="H3697">
        <v>-103.84618659920569</v>
      </c>
      <c r="I3697">
        <v>-77.811740150386782</v>
      </c>
      <c r="J3697">
        <v>-70.072931045905861</v>
      </c>
      <c r="K3697">
        <v>-58.397898638777697</v>
      </c>
      <c r="L3697">
        <v>-26.700483492825331</v>
      </c>
      <c r="M3697">
        <v>19.463243588262149</v>
      </c>
      <c r="N3697">
        <v>0.26</v>
      </c>
      <c r="O3697">
        <v>-0.97</v>
      </c>
      <c r="P3697">
        <v>-1</v>
      </c>
      <c r="Q3697">
        <v>0</v>
      </c>
      <c r="R3697">
        <v>-227.65</v>
      </c>
      <c r="S3697">
        <v>4.12</v>
      </c>
      <c r="T3697">
        <v>4.12</v>
      </c>
      <c r="U3697">
        <v>4.12</v>
      </c>
      <c r="V3697">
        <v>4.12</v>
      </c>
      <c r="W3697">
        <v>4.12</v>
      </c>
      <c r="X3697">
        <f t="shared" si="58"/>
        <v>47.06</v>
      </c>
      <c r="Y3697">
        <v>90</v>
      </c>
      <c r="Z3697">
        <v>315</v>
      </c>
      <c r="AA3697">
        <v>315</v>
      </c>
      <c r="AB3697">
        <v>315</v>
      </c>
      <c r="AC3697">
        <v>315</v>
      </c>
      <c r="AD3697">
        <v>315</v>
      </c>
    </row>
    <row r="3698" spans="1:30" x14ac:dyDescent="0.25">
      <c r="A3698" s="2">
        <v>43307.5</v>
      </c>
      <c r="B3698">
        <v>-166.8</v>
      </c>
      <c r="C3698">
        <v>-174.21268122603621</v>
      </c>
      <c r="D3698">
        <v>-128.83977827160419</v>
      </c>
      <c r="E3698">
        <v>-120.56893281890029</v>
      </c>
      <c r="F3698">
        <v>-79.237442945268853</v>
      </c>
      <c r="G3698">
        <v>-74.946513340197967</v>
      </c>
      <c r="H3698">
        <v>-74.187973234470263</v>
      </c>
      <c r="I3698">
        <v>-49.808965215866337</v>
      </c>
      <c r="J3698">
        <v>-42.513965658738037</v>
      </c>
      <c r="K3698">
        <v>-28.990679347453209</v>
      </c>
      <c r="L3698">
        <v>-1.620239382147755</v>
      </c>
      <c r="M3698">
        <v>79.041835917764189</v>
      </c>
      <c r="N3698">
        <v>0</v>
      </c>
      <c r="O3698">
        <v>-1</v>
      </c>
      <c r="P3698">
        <v>0</v>
      </c>
      <c r="Q3698">
        <v>1</v>
      </c>
      <c r="R3698">
        <v>-225</v>
      </c>
      <c r="S3698">
        <v>4.12</v>
      </c>
      <c r="T3698">
        <v>4.12</v>
      </c>
      <c r="U3698">
        <v>4.12</v>
      </c>
      <c r="V3698">
        <v>4.12</v>
      </c>
      <c r="W3698">
        <v>4.12</v>
      </c>
      <c r="X3698">
        <f t="shared" si="58"/>
        <v>47.06</v>
      </c>
      <c r="Y3698">
        <v>90</v>
      </c>
      <c r="Z3698">
        <v>315</v>
      </c>
      <c r="AA3698">
        <v>315</v>
      </c>
      <c r="AB3698">
        <v>315</v>
      </c>
      <c r="AC3698">
        <v>315</v>
      </c>
      <c r="AD3698">
        <v>315</v>
      </c>
    </row>
    <row r="3699" spans="1:30" x14ac:dyDescent="0.25">
      <c r="A3699" s="2">
        <v>43307.510416666657</v>
      </c>
      <c r="B3699">
        <v>-50.512999999999998</v>
      </c>
      <c r="C3699">
        <v>-230.19694390012691</v>
      </c>
      <c r="D3699">
        <v>-179.8861337649829</v>
      </c>
      <c r="E3699">
        <v>-159.4617896948088</v>
      </c>
      <c r="F3699">
        <v>-150.81825942535389</v>
      </c>
      <c r="G3699">
        <v>-139.42619440403811</v>
      </c>
      <c r="H3699">
        <v>-127.4119451925379</v>
      </c>
      <c r="I3699">
        <v>-112.0259443184374</v>
      </c>
      <c r="J3699">
        <v>-94.988111735132435</v>
      </c>
      <c r="K3699">
        <v>-79.197682657531203</v>
      </c>
      <c r="L3699">
        <v>-51.515486523501274</v>
      </c>
      <c r="M3699">
        <v>-17.41937940533256</v>
      </c>
      <c r="N3699">
        <v>0</v>
      </c>
      <c r="O3699">
        <v>-1</v>
      </c>
      <c r="P3699">
        <v>1</v>
      </c>
      <c r="Q3699">
        <v>0</v>
      </c>
      <c r="R3699">
        <v>-225</v>
      </c>
      <c r="S3699">
        <v>4.12</v>
      </c>
      <c r="T3699">
        <v>4.12</v>
      </c>
      <c r="U3699">
        <v>4.12</v>
      </c>
      <c r="V3699">
        <v>4.12</v>
      </c>
      <c r="W3699">
        <v>4.12</v>
      </c>
      <c r="X3699">
        <f t="shared" si="58"/>
        <v>47.06</v>
      </c>
      <c r="Y3699">
        <v>90</v>
      </c>
      <c r="Z3699">
        <v>315</v>
      </c>
      <c r="AA3699">
        <v>315</v>
      </c>
      <c r="AB3699">
        <v>315</v>
      </c>
      <c r="AC3699">
        <v>315</v>
      </c>
      <c r="AD3699">
        <v>315</v>
      </c>
    </row>
    <row r="3700" spans="1:30" x14ac:dyDescent="0.25">
      <c r="A3700" s="2">
        <v>43307.520833333343</v>
      </c>
      <c r="B3700">
        <v>-36.085999999999999</v>
      </c>
      <c r="C3700">
        <v>-151.2119445473686</v>
      </c>
      <c r="D3700">
        <v>-93.421265148286494</v>
      </c>
      <c r="E3700">
        <v>-78.335247799529384</v>
      </c>
      <c r="F3700">
        <v>-60.429580239734747</v>
      </c>
      <c r="G3700">
        <v>-58.419497761985262</v>
      </c>
      <c r="H3700">
        <v>-35.828141144640398</v>
      </c>
      <c r="I3700">
        <v>-34.840463572159408</v>
      </c>
      <c r="J3700">
        <v>-34.813526995117222</v>
      </c>
      <c r="K3700">
        <v>-12.70481645122995</v>
      </c>
      <c r="L3700">
        <v>5.753014433877591</v>
      </c>
      <c r="M3700">
        <v>56.734169087579517</v>
      </c>
      <c r="N3700">
        <v>0</v>
      </c>
      <c r="O3700">
        <v>-1</v>
      </c>
      <c r="P3700">
        <v>0</v>
      </c>
      <c r="Q3700">
        <v>-1</v>
      </c>
      <c r="R3700">
        <v>-225</v>
      </c>
      <c r="S3700">
        <v>4.12</v>
      </c>
      <c r="T3700">
        <v>4.12</v>
      </c>
      <c r="U3700">
        <v>4.12</v>
      </c>
      <c r="V3700">
        <v>4.12</v>
      </c>
      <c r="W3700">
        <v>4.12</v>
      </c>
      <c r="X3700">
        <f t="shared" si="58"/>
        <v>47.06</v>
      </c>
      <c r="Y3700">
        <v>90</v>
      </c>
      <c r="Z3700">
        <v>315</v>
      </c>
      <c r="AA3700">
        <v>315</v>
      </c>
      <c r="AB3700">
        <v>315</v>
      </c>
      <c r="AC3700">
        <v>315</v>
      </c>
      <c r="AD3700">
        <v>315</v>
      </c>
    </row>
    <row r="3701" spans="1:30" x14ac:dyDescent="0.25">
      <c r="A3701" s="2">
        <v>43307.53125</v>
      </c>
      <c r="B3701">
        <v>-140.23400000000001</v>
      </c>
      <c r="C3701">
        <v>-140.9000169823274</v>
      </c>
      <c r="D3701">
        <v>-84.336898176591731</v>
      </c>
      <c r="E3701">
        <v>-70.687951579409614</v>
      </c>
      <c r="F3701">
        <v>-66.983661510322165</v>
      </c>
      <c r="G3701">
        <v>-49.670765393935838</v>
      </c>
      <c r="H3701">
        <v>-43.238375592694901</v>
      </c>
      <c r="I3701">
        <v>-37.090865147860093</v>
      </c>
      <c r="J3701">
        <v>-12.836640496413329</v>
      </c>
      <c r="K3701">
        <v>-5.9126759837433314</v>
      </c>
      <c r="L3701">
        <v>20.584391594343131</v>
      </c>
      <c r="M3701">
        <v>77.166960280891999</v>
      </c>
      <c r="N3701">
        <v>0</v>
      </c>
      <c r="O3701">
        <v>-1</v>
      </c>
      <c r="P3701">
        <v>-1</v>
      </c>
      <c r="Q3701">
        <v>0</v>
      </c>
      <c r="R3701">
        <v>-225</v>
      </c>
      <c r="S3701">
        <v>4.12</v>
      </c>
      <c r="T3701">
        <v>4.12</v>
      </c>
      <c r="U3701">
        <v>4.12</v>
      </c>
      <c r="V3701">
        <v>4.12</v>
      </c>
      <c r="W3701">
        <v>4.12</v>
      </c>
      <c r="X3701">
        <f t="shared" si="58"/>
        <v>47.06</v>
      </c>
      <c r="Y3701">
        <v>90</v>
      </c>
      <c r="Z3701">
        <v>315</v>
      </c>
      <c r="AA3701">
        <v>315</v>
      </c>
      <c r="AB3701">
        <v>315</v>
      </c>
      <c r="AC3701">
        <v>315</v>
      </c>
      <c r="AD3701">
        <v>315</v>
      </c>
    </row>
    <row r="3702" spans="1:30" x14ac:dyDescent="0.25">
      <c r="A3702" s="2">
        <v>43307.541666666657</v>
      </c>
      <c r="B3702">
        <v>-80.093000000000004</v>
      </c>
      <c r="C3702">
        <v>-222.5737960059038</v>
      </c>
      <c r="D3702">
        <v>-179.2741630882106</v>
      </c>
      <c r="E3702">
        <v>-168.57602798549189</v>
      </c>
      <c r="F3702">
        <v>-120.044920374817</v>
      </c>
      <c r="G3702">
        <v>-116.4259925751612</v>
      </c>
      <c r="H3702">
        <v>-103.3838279572457</v>
      </c>
      <c r="I3702">
        <v>-95.246492559369088</v>
      </c>
      <c r="J3702">
        <v>-83.005748133700578</v>
      </c>
      <c r="K3702">
        <v>-76.348868959621427</v>
      </c>
      <c r="L3702">
        <v>-25.208904818272451</v>
      </c>
      <c r="M3702">
        <v>48.046087922476119</v>
      </c>
      <c r="N3702">
        <v>-0.26</v>
      </c>
      <c r="O3702">
        <v>-0.97</v>
      </c>
      <c r="P3702">
        <v>0</v>
      </c>
      <c r="Q3702">
        <v>1</v>
      </c>
      <c r="R3702">
        <v>-227.6</v>
      </c>
      <c r="S3702">
        <v>4.12</v>
      </c>
      <c r="T3702">
        <v>4.12</v>
      </c>
      <c r="U3702">
        <v>4.12</v>
      </c>
      <c r="V3702">
        <v>4.12</v>
      </c>
      <c r="W3702">
        <v>4.12</v>
      </c>
      <c r="X3702">
        <f t="shared" si="58"/>
        <v>47.06</v>
      </c>
      <c r="Y3702">
        <v>90</v>
      </c>
      <c r="Z3702">
        <v>315</v>
      </c>
      <c r="AA3702">
        <v>315</v>
      </c>
      <c r="AB3702">
        <v>315</v>
      </c>
      <c r="AC3702">
        <v>315</v>
      </c>
      <c r="AD3702">
        <v>315</v>
      </c>
    </row>
    <row r="3703" spans="1:30" x14ac:dyDescent="0.25">
      <c r="A3703" s="2">
        <v>43307.552083333343</v>
      </c>
      <c r="B3703">
        <v>87.754999999999995</v>
      </c>
      <c r="C3703">
        <v>-150.82497608945329</v>
      </c>
      <c r="D3703">
        <v>-113.0126834135291</v>
      </c>
      <c r="E3703">
        <v>-112.1007913440458</v>
      </c>
      <c r="F3703">
        <v>-77.669696387027116</v>
      </c>
      <c r="G3703">
        <v>-73.524472305437655</v>
      </c>
      <c r="H3703">
        <v>-65.182250753969328</v>
      </c>
      <c r="I3703">
        <v>-61.081383397816047</v>
      </c>
      <c r="J3703">
        <v>-38.848068296004612</v>
      </c>
      <c r="K3703">
        <v>-6.9337210304021717</v>
      </c>
      <c r="L3703">
        <v>-2.8983659786164671</v>
      </c>
      <c r="M3703">
        <v>33.351256153237657</v>
      </c>
      <c r="N3703">
        <v>-0.26</v>
      </c>
      <c r="O3703">
        <v>-0.97</v>
      </c>
      <c r="P3703">
        <v>1</v>
      </c>
      <c r="Q3703">
        <v>0</v>
      </c>
      <c r="R3703">
        <v>-227.6</v>
      </c>
      <c r="S3703">
        <v>4.12</v>
      </c>
      <c r="T3703">
        <v>4.12</v>
      </c>
      <c r="U3703">
        <v>4.12</v>
      </c>
      <c r="V3703">
        <v>4.12</v>
      </c>
      <c r="W3703">
        <v>4.12</v>
      </c>
      <c r="X3703">
        <f t="shared" si="58"/>
        <v>47.06</v>
      </c>
      <c r="Y3703">
        <v>90</v>
      </c>
      <c r="Z3703">
        <v>315</v>
      </c>
      <c r="AA3703">
        <v>315</v>
      </c>
      <c r="AB3703">
        <v>315</v>
      </c>
      <c r="AC3703">
        <v>315</v>
      </c>
      <c r="AD3703">
        <v>315</v>
      </c>
    </row>
    <row r="3704" spans="1:30" x14ac:dyDescent="0.25">
      <c r="A3704" s="2">
        <v>43307.5625</v>
      </c>
      <c r="B3704">
        <v>28.509</v>
      </c>
      <c r="C3704">
        <v>-107.8420425498522</v>
      </c>
      <c r="D3704">
        <v>-13.64807209132981</v>
      </c>
      <c r="E3704">
        <v>-9.0549027165805249</v>
      </c>
      <c r="F3704">
        <v>21.710788683260649</v>
      </c>
      <c r="G3704">
        <v>33.7435487689471</v>
      </c>
      <c r="H3704">
        <v>35.377568710443093</v>
      </c>
      <c r="I3704">
        <v>43.546642115158747</v>
      </c>
      <c r="J3704">
        <v>56.685989875426003</v>
      </c>
      <c r="K3704">
        <v>61.061201292930228</v>
      </c>
      <c r="L3704">
        <v>94.076916340638689</v>
      </c>
      <c r="M3704">
        <v>127.7257493196603</v>
      </c>
      <c r="N3704">
        <v>-0.26</v>
      </c>
      <c r="O3704">
        <v>-0.97</v>
      </c>
      <c r="P3704">
        <v>0</v>
      </c>
      <c r="Q3704">
        <v>-1</v>
      </c>
      <c r="R3704">
        <v>-227.6</v>
      </c>
      <c r="S3704">
        <v>4.12</v>
      </c>
      <c r="T3704">
        <v>4.12</v>
      </c>
      <c r="U3704">
        <v>4.12</v>
      </c>
      <c r="V3704">
        <v>4.12</v>
      </c>
      <c r="W3704">
        <v>4.12</v>
      </c>
      <c r="X3704">
        <f t="shared" si="58"/>
        <v>47.06</v>
      </c>
      <c r="Y3704">
        <v>90</v>
      </c>
      <c r="Z3704">
        <v>315</v>
      </c>
      <c r="AA3704">
        <v>315</v>
      </c>
      <c r="AB3704">
        <v>315</v>
      </c>
      <c r="AC3704">
        <v>315</v>
      </c>
      <c r="AD3704">
        <v>315</v>
      </c>
    </row>
    <row r="3705" spans="1:30" x14ac:dyDescent="0.25">
      <c r="A3705" s="2">
        <v>43307.572916666657</v>
      </c>
      <c r="B3705">
        <v>89.45</v>
      </c>
      <c r="C3705">
        <v>-122.29061377623169</v>
      </c>
      <c r="D3705">
        <v>-45.059614087518902</v>
      </c>
      <c r="E3705">
        <v>-16.085898318490202</v>
      </c>
      <c r="F3705">
        <v>-5.245122248184634</v>
      </c>
      <c r="G3705">
        <v>-3.0303920353983962</v>
      </c>
      <c r="H3705">
        <v>9.2260179051301154</v>
      </c>
      <c r="I3705">
        <v>13.556083114271249</v>
      </c>
      <c r="J3705">
        <v>15.87645037074078</v>
      </c>
      <c r="K3705">
        <v>25.938274391662201</v>
      </c>
      <c r="L3705">
        <v>60.375137380890273</v>
      </c>
      <c r="M3705">
        <v>111.8623669335731</v>
      </c>
      <c r="N3705">
        <v>-0.26</v>
      </c>
      <c r="O3705">
        <v>-0.97</v>
      </c>
      <c r="P3705">
        <v>-1</v>
      </c>
      <c r="Q3705">
        <v>0</v>
      </c>
      <c r="R3705">
        <v>-227.6</v>
      </c>
      <c r="S3705">
        <v>4.12</v>
      </c>
      <c r="T3705">
        <v>4.12</v>
      </c>
      <c r="U3705">
        <v>4.12</v>
      </c>
      <c r="V3705">
        <v>4.12</v>
      </c>
      <c r="W3705">
        <v>4.12</v>
      </c>
      <c r="X3705">
        <f t="shared" si="58"/>
        <v>47.06</v>
      </c>
      <c r="Y3705">
        <v>90</v>
      </c>
      <c r="Z3705">
        <v>315</v>
      </c>
      <c r="AA3705">
        <v>315</v>
      </c>
      <c r="AB3705">
        <v>315</v>
      </c>
      <c r="AC3705">
        <v>315</v>
      </c>
      <c r="AD3705">
        <v>315</v>
      </c>
    </row>
    <row r="3706" spans="1:30" x14ac:dyDescent="0.25">
      <c r="A3706" s="2">
        <v>43307.583333333343</v>
      </c>
      <c r="B3706">
        <v>101.215</v>
      </c>
      <c r="C3706">
        <v>-117.7376746415908</v>
      </c>
      <c r="D3706">
        <v>-22.826427596792119</v>
      </c>
      <c r="E3706">
        <v>-15.613635813305571</v>
      </c>
      <c r="F3706">
        <v>-4.1413453577482811</v>
      </c>
      <c r="G3706">
        <v>56.544478628730239</v>
      </c>
      <c r="H3706">
        <v>58.67856821109838</v>
      </c>
      <c r="I3706">
        <v>61.130877992835593</v>
      </c>
      <c r="J3706">
        <v>71.113664952083738</v>
      </c>
      <c r="K3706">
        <v>100.21500372828</v>
      </c>
      <c r="L3706">
        <v>122.4989405734743</v>
      </c>
      <c r="M3706">
        <v>158.06102058132859</v>
      </c>
      <c r="N3706">
        <v>-0.5</v>
      </c>
      <c r="O3706">
        <v>-0.87</v>
      </c>
      <c r="P3706">
        <v>0</v>
      </c>
      <c r="Q3706">
        <v>1</v>
      </c>
      <c r="R3706">
        <v>-228.13</v>
      </c>
      <c r="S3706">
        <v>4.12</v>
      </c>
      <c r="T3706">
        <v>4.12</v>
      </c>
      <c r="U3706">
        <v>4.12</v>
      </c>
      <c r="V3706">
        <v>4.12</v>
      </c>
      <c r="W3706">
        <v>4.12</v>
      </c>
      <c r="X3706">
        <f t="shared" si="58"/>
        <v>47.06</v>
      </c>
      <c r="Y3706">
        <v>90</v>
      </c>
      <c r="Z3706">
        <v>315</v>
      </c>
      <c r="AA3706">
        <v>315</v>
      </c>
      <c r="AB3706">
        <v>315</v>
      </c>
      <c r="AC3706">
        <v>315</v>
      </c>
      <c r="AD3706">
        <v>315</v>
      </c>
    </row>
    <row r="3707" spans="1:30" x14ac:dyDescent="0.25">
      <c r="A3707" s="2">
        <v>43307.59375</v>
      </c>
      <c r="B3707">
        <v>14.253</v>
      </c>
      <c r="C3707">
        <v>-38.188873765417632</v>
      </c>
      <c r="D3707">
        <v>21.561065510610781</v>
      </c>
      <c r="E3707">
        <v>27.369568100969509</v>
      </c>
      <c r="F3707">
        <v>31.13346738902462</v>
      </c>
      <c r="G3707">
        <v>42.011552054561363</v>
      </c>
      <c r="H3707">
        <v>52.566526105160321</v>
      </c>
      <c r="I3707">
        <v>53.445936648516501</v>
      </c>
      <c r="J3707">
        <v>70.214791148051518</v>
      </c>
      <c r="K3707">
        <v>107.1090782592934</v>
      </c>
      <c r="L3707">
        <v>113.6991830455687</v>
      </c>
      <c r="M3707">
        <v>129.1738879279126</v>
      </c>
      <c r="N3707">
        <v>-0.5</v>
      </c>
      <c r="O3707">
        <v>-0.87</v>
      </c>
      <c r="P3707">
        <v>1</v>
      </c>
      <c r="Q3707">
        <v>0</v>
      </c>
      <c r="R3707">
        <v>-228.13</v>
      </c>
      <c r="S3707">
        <v>4.12</v>
      </c>
      <c r="T3707">
        <v>4.12</v>
      </c>
      <c r="U3707">
        <v>4.12</v>
      </c>
      <c r="V3707">
        <v>4.12</v>
      </c>
      <c r="W3707">
        <v>4.12</v>
      </c>
      <c r="X3707">
        <f t="shared" si="58"/>
        <v>47.06</v>
      </c>
      <c r="Y3707">
        <v>90</v>
      </c>
      <c r="Z3707">
        <v>315</v>
      </c>
      <c r="AA3707">
        <v>315</v>
      </c>
      <c r="AB3707">
        <v>315</v>
      </c>
      <c r="AC3707">
        <v>315</v>
      </c>
      <c r="AD3707">
        <v>315</v>
      </c>
    </row>
    <row r="3708" spans="1:30" x14ac:dyDescent="0.25">
      <c r="A3708" s="2">
        <v>43307.604166666657</v>
      </c>
      <c r="B3708">
        <v>20.949000000000002</v>
      </c>
      <c r="C3708">
        <v>-79.531514230990553</v>
      </c>
      <c r="D3708">
        <v>-31.01848869459003</v>
      </c>
      <c r="E3708">
        <v>-24.176616315432241</v>
      </c>
      <c r="F3708">
        <v>-10.222630107343781</v>
      </c>
      <c r="G3708">
        <v>8.2813782114762979</v>
      </c>
      <c r="H3708">
        <v>12.60558016385086</v>
      </c>
      <c r="I3708">
        <v>15.610195511126721</v>
      </c>
      <c r="J3708">
        <v>30.209199392225031</v>
      </c>
      <c r="K3708">
        <v>44.758719641780303</v>
      </c>
      <c r="L3708">
        <v>59.5290730337504</v>
      </c>
      <c r="M3708">
        <v>120.24907372742101</v>
      </c>
      <c r="N3708">
        <v>-0.5</v>
      </c>
      <c r="O3708">
        <v>-0.87</v>
      </c>
      <c r="P3708">
        <v>0</v>
      </c>
      <c r="Q3708">
        <v>-1</v>
      </c>
      <c r="R3708">
        <v>-228.13</v>
      </c>
      <c r="S3708">
        <v>4.12</v>
      </c>
      <c r="T3708">
        <v>4.12</v>
      </c>
      <c r="U3708">
        <v>4.12</v>
      </c>
      <c r="V3708">
        <v>4.12</v>
      </c>
      <c r="W3708">
        <v>4.12</v>
      </c>
      <c r="X3708">
        <f t="shared" si="58"/>
        <v>47.06</v>
      </c>
      <c r="Y3708">
        <v>90</v>
      </c>
      <c r="Z3708">
        <v>315</v>
      </c>
      <c r="AA3708">
        <v>315</v>
      </c>
      <c r="AB3708">
        <v>315</v>
      </c>
      <c r="AC3708">
        <v>315</v>
      </c>
      <c r="AD3708">
        <v>315</v>
      </c>
    </row>
    <row r="3709" spans="1:30" x14ac:dyDescent="0.25">
      <c r="A3709" s="2">
        <v>43307.614583333343</v>
      </c>
      <c r="B3709">
        <v>-11.683</v>
      </c>
      <c r="C3709">
        <v>-84.552967284402087</v>
      </c>
      <c r="D3709">
        <v>-21.881372094676738</v>
      </c>
      <c r="E3709">
        <v>-16.393068350018289</v>
      </c>
      <c r="F3709">
        <v>-14.25166320169394</v>
      </c>
      <c r="G3709">
        <v>-7.8980340036468544</v>
      </c>
      <c r="H3709">
        <v>2.9562567974230389</v>
      </c>
      <c r="I3709">
        <v>11.764363047024981</v>
      </c>
      <c r="J3709">
        <v>23.00639149501086</v>
      </c>
      <c r="K3709">
        <v>49.768836429997073</v>
      </c>
      <c r="L3709">
        <v>67.857646241534525</v>
      </c>
      <c r="M3709">
        <v>101.9603905951849</v>
      </c>
      <c r="N3709">
        <v>-0.5</v>
      </c>
      <c r="O3709">
        <v>-0.87</v>
      </c>
      <c r="P3709">
        <v>-1</v>
      </c>
      <c r="Q3709">
        <v>0</v>
      </c>
      <c r="R3709">
        <v>-228.13</v>
      </c>
      <c r="S3709">
        <v>4.12</v>
      </c>
      <c r="T3709">
        <v>4.12</v>
      </c>
      <c r="U3709">
        <v>4.12</v>
      </c>
      <c r="V3709">
        <v>4.12</v>
      </c>
      <c r="W3709">
        <v>4.12</v>
      </c>
      <c r="X3709">
        <f t="shared" si="58"/>
        <v>47.06</v>
      </c>
      <c r="Y3709">
        <v>90</v>
      </c>
      <c r="Z3709">
        <v>315</v>
      </c>
      <c r="AA3709">
        <v>315</v>
      </c>
      <c r="AB3709">
        <v>315</v>
      </c>
      <c r="AC3709">
        <v>315</v>
      </c>
      <c r="AD3709">
        <v>315</v>
      </c>
    </row>
    <row r="3710" spans="1:30" x14ac:dyDescent="0.25">
      <c r="A3710" s="2">
        <v>43307.625</v>
      </c>
      <c r="B3710">
        <v>-26.021999999999998</v>
      </c>
      <c r="C3710">
        <v>-109.0398637673125</v>
      </c>
      <c r="D3710">
        <v>-44.058666905360667</v>
      </c>
      <c r="E3710">
        <v>-41.845311171504932</v>
      </c>
      <c r="F3710">
        <v>-7.4814126003543926</v>
      </c>
      <c r="G3710">
        <v>-3.7769408567838321</v>
      </c>
      <c r="H3710">
        <v>2.6161585977314692</v>
      </c>
      <c r="I3710">
        <v>3.349654308189435</v>
      </c>
      <c r="J3710">
        <v>3.5945915561439299</v>
      </c>
      <c r="K3710">
        <v>64.131661401641537</v>
      </c>
      <c r="L3710">
        <v>87.243867511340483</v>
      </c>
      <c r="M3710">
        <v>144.12950182781989</v>
      </c>
      <c r="N3710">
        <v>-0.71</v>
      </c>
      <c r="O3710">
        <v>-0.71</v>
      </c>
      <c r="P3710">
        <v>0</v>
      </c>
      <c r="Q3710">
        <v>1</v>
      </c>
      <c r="R3710">
        <v>-232.12</v>
      </c>
      <c r="S3710">
        <v>4.12</v>
      </c>
      <c r="T3710">
        <v>4.12</v>
      </c>
      <c r="U3710">
        <v>4.12</v>
      </c>
      <c r="V3710">
        <v>4.12</v>
      </c>
      <c r="W3710">
        <v>4.12</v>
      </c>
      <c r="X3710">
        <f t="shared" si="58"/>
        <v>47.06</v>
      </c>
      <c r="Y3710">
        <v>90</v>
      </c>
      <c r="Z3710">
        <v>315</v>
      </c>
      <c r="AA3710">
        <v>315</v>
      </c>
      <c r="AB3710">
        <v>315</v>
      </c>
      <c r="AC3710">
        <v>315</v>
      </c>
      <c r="AD3710">
        <v>315</v>
      </c>
    </row>
    <row r="3711" spans="1:30" x14ac:dyDescent="0.25">
      <c r="A3711" s="2">
        <v>43307.635416666657</v>
      </c>
      <c r="B3711">
        <v>-16.23</v>
      </c>
      <c r="C3711">
        <v>-109.0320413854074</v>
      </c>
      <c r="D3711">
        <v>-82.510080775292991</v>
      </c>
      <c r="E3711">
        <v>-80.114073985991496</v>
      </c>
      <c r="F3711">
        <v>-55.35616178691722</v>
      </c>
      <c r="G3711">
        <v>-54.933035084114138</v>
      </c>
      <c r="H3711">
        <v>-42.167622397754272</v>
      </c>
      <c r="I3711">
        <v>-38.20148495985277</v>
      </c>
      <c r="J3711">
        <v>-30.031784014894519</v>
      </c>
      <c r="K3711">
        <v>-5.4359043074196958</v>
      </c>
      <c r="L3711">
        <v>29.625711852977641</v>
      </c>
      <c r="M3711">
        <v>75.704396237841678</v>
      </c>
      <c r="N3711">
        <v>-0.71</v>
      </c>
      <c r="O3711">
        <v>-0.71</v>
      </c>
      <c r="P3711">
        <v>1</v>
      </c>
      <c r="Q3711">
        <v>0</v>
      </c>
      <c r="R3711">
        <v>-232.12</v>
      </c>
      <c r="S3711">
        <v>4.12</v>
      </c>
      <c r="T3711">
        <v>4.12</v>
      </c>
      <c r="U3711">
        <v>4.12</v>
      </c>
      <c r="V3711">
        <v>4.12</v>
      </c>
      <c r="W3711">
        <v>4.12</v>
      </c>
      <c r="X3711">
        <f t="shared" si="58"/>
        <v>47.06</v>
      </c>
      <c r="Y3711">
        <v>90</v>
      </c>
      <c r="Z3711">
        <v>315</v>
      </c>
      <c r="AA3711">
        <v>315</v>
      </c>
      <c r="AB3711">
        <v>315</v>
      </c>
      <c r="AC3711">
        <v>315</v>
      </c>
      <c r="AD3711">
        <v>315</v>
      </c>
    </row>
    <row r="3712" spans="1:30" x14ac:dyDescent="0.25">
      <c r="A3712" s="2">
        <v>43307.645833333343</v>
      </c>
      <c r="B3712">
        <v>-99.924999999999997</v>
      </c>
      <c r="C3712">
        <v>-108.6469986912041</v>
      </c>
      <c r="D3712">
        <v>-98.108804547091566</v>
      </c>
      <c r="E3712">
        <v>-88.844288659422546</v>
      </c>
      <c r="F3712">
        <v>-68.84913204025716</v>
      </c>
      <c r="G3712">
        <v>-55.900779883231458</v>
      </c>
      <c r="H3712">
        <v>-51.850307349321973</v>
      </c>
      <c r="I3712">
        <v>-30.358968822896589</v>
      </c>
      <c r="J3712">
        <v>-21.26216983342497</v>
      </c>
      <c r="K3712">
        <v>-1.7297602783933701</v>
      </c>
      <c r="L3712">
        <v>10.680539077541759</v>
      </c>
      <c r="M3712">
        <v>75.377733076643366</v>
      </c>
      <c r="N3712">
        <v>-0.71</v>
      </c>
      <c r="O3712">
        <v>-0.71</v>
      </c>
      <c r="P3712">
        <v>0</v>
      </c>
      <c r="Q3712">
        <v>-1</v>
      </c>
      <c r="R3712">
        <v>-232.12</v>
      </c>
      <c r="S3712">
        <v>4.12</v>
      </c>
      <c r="T3712">
        <v>4.12</v>
      </c>
      <c r="U3712">
        <v>4.12</v>
      </c>
      <c r="V3712">
        <v>4.12</v>
      </c>
      <c r="W3712">
        <v>4.12</v>
      </c>
      <c r="X3712">
        <f t="shared" si="58"/>
        <v>47.06</v>
      </c>
      <c r="Y3712">
        <v>90</v>
      </c>
      <c r="Z3712">
        <v>315</v>
      </c>
      <c r="AA3712">
        <v>315</v>
      </c>
      <c r="AB3712">
        <v>315</v>
      </c>
      <c r="AC3712">
        <v>315</v>
      </c>
      <c r="AD3712">
        <v>315</v>
      </c>
    </row>
    <row r="3713" spans="1:30" x14ac:dyDescent="0.25">
      <c r="A3713" s="2">
        <v>43307.65625</v>
      </c>
      <c r="B3713">
        <v>-105.68</v>
      </c>
      <c r="C3713">
        <v>-151.70166270269431</v>
      </c>
      <c r="D3713">
        <v>-147.01508460384679</v>
      </c>
      <c r="E3713">
        <v>-123.719058593467</v>
      </c>
      <c r="F3713">
        <v>-121.0632411741509</v>
      </c>
      <c r="G3713">
        <v>-105.46096903038951</v>
      </c>
      <c r="H3713">
        <v>-104.9146718569331</v>
      </c>
      <c r="I3713">
        <v>-85.036481453694876</v>
      </c>
      <c r="J3713">
        <v>-77.593222087481877</v>
      </c>
      <c r="K3713">
        <v>-62.770432608812762</v>
      </c>
      <c r="L3713">
        <v>-28.133423850248409</v>
      </c>
      <c r="M3713">
        <v>26.369812377594162</v>
      </c>
      <c r="N3713">
        <v>-0.71</v>
      </c>
      <c r="O3713">
        <v>-0.71</v>
      </c>
      <c r="P3713">
        <v>-1</v>
      </c>
      <c r="Q3713">
        <v>0</v>
      </c>
      <c r="R3713">
        <v>-232.12</v>
      </c>
      <c r="S3713">
        <v>4.12</v>
      </c>
      <c r="T3713">
        <v>4.12</v>
      </c>
      <c r="U3713">
        <v>4.12</v>
      </c>
      <c r="V3713">
        <v>4.12</v>
      </c>
      <c r="W3713">
        <v>4.12</v>
      </c>
      <c r="X3713">
        <f t="shared" si="58"/>
        <v>47.06</v>
      </c>
      <c r="Y3713">
        <v>90</v>
      </c>
      <c r="Z3713">
        <v>315</v>
      </c>
      <c r="AA3713">
        <v>315</v>
      </c>
      <c r="AB3713">
        <v>315</v>
      </c>
      <c r="AC3713">
        <v>315</v>
      </c>
      <c r="AD3713">
        <v>315</v>
      </c>
    </row>
    <row r="3714" spans="1:30" x14ac:dyDescent="0.25">
      <c r="A3714" s="2">
        <v>43307.666666666657</v>
      </c>
      <c r="B3714">
        <v>-131.84800000000001</v>
      </c>
      <c r="C3714">
        <v>-176.71324600712981</v>
      </c>
      <c r="D3714">
        <v>-129.1872167372633</v>
      </c>
      <c r="E3714">
        <v>-128.11801149228859</v>
      </c>
      <c r="F3714">
        <v>-94.951921188643041</v>
      </c>
      <c r="G3714">
        <v>-79.746620889170714</v>
      </c>
      <c r="H3714">
        <v>-73.151088395970874</v>
      </c>
      <c r="I3714">
        <v>-47.892503169982533</v>
      </c>
      <c r="J3714">
        <v>-20.835998952751972</v>
      </c>
      <c r="K3714">
        <v>-6.8911360147233562</v>
      </c>
      <c r="L3714">
        <v>20.023470794691789</v>
      </c>
      <c r="M3714">
        <v>84.597874472709776</v>
      </c>
      <c r="N3714">
        <v>-0.87</v>
      </c>
      <c r="O3714">
        <v>-0.5</v>
      </c>
      <c r="P3714">
        <v>0</v>
      </c>
      <c r="Q3714">
        <v>1</v>
      </c>
      <c r="R3714">
        <v>-225.1</v>
      </c>
      <c r="S3714">
        <v>4.12</v>
      </c>
      <c r="T3714">
        <v>4.12</v>
      </c>
      <c r="U3714">
        <v>4.12</v>
      </c>
      <c r="V3714">
        <v>4.12</v>
      </c>
      <c r="W3714">
        <v>4.12</v>
      </c>
      <c r="X3714">
        <f t="shared" ref="X3714:X3777" si="59">AVERAGE(W3714,Y3714)</f>
        <v>47.06</v>
      </c>
      <c r="Y3714">
        <v>90</v>
      </c>
      <c r="Z3714">
        <v>315</v>
      </c>
      <c r="AA3714">
        <v>315</v>
      </c>
      <c r="AB3714">
        <v>315</v>
      </c>
      <c r="AC3714">
        <v>315</v>
      </c>
      <c r="AD3714">
        <v>315</v>
      </c>
    </row>
    <row r="3715" spans="1:30" x14ac:dyDescent="0.25">
      <c r="A3715" s="2">
        <v>43307.677083333343</v>
      </c>
      <c r="B3715">
        <v>-201.70400000000001</v>
      </c>
      <c r="C3715">
        <v>-204.074804186645</v>
      </c>
      <c r="D3715">
        <v>-154.41474335842699</v>
      </c>
      <c r="E3715">
        <v>-148.0331407137752</v>
      </c>
      <c r="F3715">
        <v>-142.03465903298141</v>
      </c>
      <c r="G3715">
        <v>-129.84956556826461</v>
      </c>
      <c r="H3715">
        <v>-129.36208995914691</v>
      </c>
      <c r="I3715">
        <v>-113.3039106211824</v>
      </c>
      <c r="J3715">
        <v>-112.0312303338541</v>
      </c>
      <c r="K3715">
        <v>-61.944907765966789</v>
      </c>
      <c r="L3715">
        <v>-53.777688748032553</v>
      </c>
      <c r="M3715">
        <v>-9.0423585165135627</v>
      </c>
      <c r="N3715">
        <v>-0.87</v>
      </c>
      <c r="O3715">
        <v>-0.5</v>
      </c>
      <c r="P3715">
        <v>1</v>
      </c>
      <c r="Q3715">
        <v>0</v>
      </c>
      <c r="R3715">
        <v>-225.1</v>
      </c>
      <c r="S3715">
        <v>4.12</v>
      </c>
      <c r="T3715">
        <v>4.12</v>
      </c>
      <c r="U3715">
        <v>4.12</v>
      </c>
      <c r="V3715">
        <v>4.12</v>
      </c>
      <c r="W3715">
        <v>4.12</v>
      </c>
      <c r="X3715">
        <f t="shared" si="59"/>
        <v>47.06</v>
      </c>
      <c r="Y3715">
        <v>90</v>
      </c>
      <c r="Z3715">
        <v>315</v>
      </c>
      <c r="AA3715">
        <v>315</v>
      </c>
      <c r="AB3715">
        <v>315</v>
      </c>
      <c r="AC3715">
        <v>315</v>
      </c>
      <c r="AD3715">
        <v>315</v>
      </c>
    </row>
    <row r="3716" spans="1:30" x14ac:dyDescent="0.25">
      <c r="A3716" s="2">
        <v>43307.6875</v>
      </c>
      <c r="B3716">
        <v>-249.17099999999999</v>
      </c>
      <c r="C3716">
        <v>-272.16346806835458</v>
      </c>
      <c r="D3716">
        <v>-247.8328912895696</v>
      </c>
      <c r="E3716">
        <v>-220.2768304544621</v>
      </c>
      <c r="F3716">
        <v>-213.58165606493591</v>
      </c>
      <c r="G3716">
        <v>-186.27087406151659</v>
      </c>
      <c r="H3716">
        <v>-165.0659882534795</v>
      </c>
      <c r="I3716">
        <v>-159.8058161854172</v>
      </c>
      <c r="J3716">
        <v>-148.61643580374229</v>
      </c>
      <c r="K3716">
        <v>-142.463408419844</v>
      </c>
      <c r="L3716">
        <v>-111.02766470600901</v>
      </c>
      <c r="M3716">
        <v>-33.944206667361769</v>
      </c>
      <c r="N3716">
        <v>-0.87</v>
      </c>
      <c r="O3716">
        <v>-0.5</v>
      </c>
      <c r="P3716">
        <v>0</v>
      </c>
      <c r="Q3716">
        <v>-1</v>
      </c>
      <c r="R3716">
        <v>-225.1</v>
      </c>
      <c r="S3716">
        <v>4.12</v>
      </c>
      <c r="T3716">
        <v>4.12</v>
      </c>
      <c r="U3716">
        <v>4.12</v>
      </c>
      <c r="V3716">
        <v>4.12</v>
      </c>
      <c r="W3716">
        <v>4.12</v>
      </c>
      <c r="X3716">
        <f t="shared" si="59"/>
        <v>47.06</v>
      </c>
      <c r="Y3716">
        <v>90</v>
      </c>
      <c r="Z3716">
        <v>315</v>
      </c>
      <c r="AA3716">
        <v>315</v>
      </c>
      <c r="AB3716">
        <v>315</v>
      </c>
      <c r="AC3716">
        <v>315</v>
      </c>
      <c r="AD3716">
        <v>315</v>
      </c>
    </row>
    <row r="3717" spans="1:30" x14ac:dyDescent="0.25">
      <c r="A3717" s="2">
        <v>43307.697916666657</v>
      </c>
      <c r="B3717">
        <v>-244.06399999999999</v>
      </c>
      <c r="C3717">
        <v>-316.67454462403799</v>
      </c>
      <c r="D3717">
        <v>-248.21207231533359</v>
      </c>
      <c r="E3717">
        <v>-245.87136098305999</v>
      </c>
      <c r="F3717">
        <v>-243.7659526382717</v>
      </c>
      <c r="G3717">
        <v>-201.9298246389807</v>
      </c>
      <c r="H3717">
        <v>-196.79207031622539</v>
      </c>
      <c r="I3717">
        <v>-179.70721027793479</v>
      </c>
      <c r="J3717">
        <v>-175.91367122397801</v>
      </c>
      <c r="K3717">
        <v>-169.401493272219</v>
      </c>
      <c r="L3717">
        <v>-100.95472988080409</v>
      </c>
      <c r="M3717">
        <v>-64.289591916386883</v>
      </c>
      <c r="N3717">
        <v>-0.87</v>
      </c>
      <c r="O3717">
        <v>-0.5</v>
      </c>
      <c r="P3717">
        <v>-1</v>
      </c>
      <c r="Q3717">
        <v>0</v>
      </c>
      <c r="R3717">
        <v>-225.1</v>
      </c>
      <c r="S3717">
        <v>4.12</v>
      </c>
      <c r="T3717">
        <v>4.12</v>
      </c>
      <c r="U3717">
        <v>4.12</v>
      </c>
      <c r="V3717">
        <v>4.12</v>
      </c>
      <c r="W3717">
        <v>4.12</v>
      </c>
      <c r="X3717">
        <f t="shared" si="59"/>
        <v>47.06</v>
      </c>
      <c r="Y3717">
        <v>90</v>
      </c>
      <c r="Z3717">
        <v>315</v>
      </c>
      <c r="AA3717">
        <v>315</v>
      </c>
      <c r="AB3717">
        <v>315</v>
      </c>
      <c r="AC3717">
        <v>315</v>
      </c>
      <c r="AD3717">
        <v>315</v>
      </c>
    </row>
    <row r="3718" spans="1:30" x14ac:dyDescent="0.25">
      <c r="A3718" s="2">
        <v>43307.708333333343</v>
      </c>
      <c r="B3718">
        <v>96.811000000000007</v>
      </c>
      <c r="C3718">
        <v>-307.98937934839438</v>
      </c>
      <c r="D3718">
        <v>-233.35560680474859</v>
      </c>
      <c r="E3718">
        <v>-212.30955354602801</v>
      </c>
      <c r="F3718">
        <v>-207.08546144658189</v>
      </c>
      <c r="G3718">
        <v>-166.35653547113611</v>
      </c>
      <c r="H3718">
        <v>-102.6503836661909</v>
      </c>
      <c r="I3718">
        <v>-37.262499072388827</v>
      </c>
      <c r="J3718">
        <v>-6.5401276914266768</v>
      </c>
      <c r="K3718">
        <v>-6.0564120774401999</v>
      </c>
      <c r="L3718">
        <v>4.589515526024976</v>
      </c>
      <c r="M3718">
        <v>17.070271798889699</v>
      </c>
      <c r="N3718">
        <v>-0.97</v>
      </c>
      <c r="O3718">
        <v>-0.26</v>
      </c>
      <c r="P3718">
        <v>0</v>
      </c>
      <c r="Q3718">
        <v>1</v>
      </c>
      <c r="R3718">
        <v>-219.9</v>
      </c>
      <c r="S3718">
        <v>4.12</v>
      </c>
      <c r="T3718">
        <v>4.12</v>
      </c>
      <c r="U3718">
        <v>4.12</v>
      </c>
      <c r="V3718">
        <v>4.12</v>
      </c>
      <c r="W3718">
        <v>4.12</v>
      </c>
      <c r="X3718">
        <f t="shared" si="59"/>
        <v>47.06</v>
      </c>
      <c r="Y3718">
        <v>90</v>
      </c>
      <c r="Z3718">
        <v>145.83000000000001</v>
      </c>
      <c r="AA3718">
        <v>163.22</v>
      </c>
      <c r="AB3718">
        <v>163.22</v>
      </c>
      <c r="AC3718">
        <v>281.39</v>
      </c>
      <c r="AD3718">
        <v>281.39</v>
      </c>
    </row>
    <row r="3719" spans="1:30" x14ac:dyDescent="0.25">
      <c r="A3719" s="2">
        <v>43307.71875</v>
      </c>
      <c r="B3719">
        <v>45.095999999999997</v>
      </c>
      <c r="C3719">
        <v>-154.39882078336899</v>
      </c>
      <c r="D3719">
        <v>-74.761597100129521</v>
      </c>
      <c r="E3719">
        <v>-32.22307277053158</v>
      </c>
      <c r="F3719">
        <v>-15.1068267382221</v>
      </c>
      <c r="G3719">
        <v>-7.3325759254647354</v>
      </c>
      <c r="H3719">
        <v>-2.8718927027980801</v>
      </c>
      <c r="I3719">
        <v>14.65926890877348</v>
      </c>
      <c r="J3719">
        <v>18.85952379372106</v>
      </c>
      <c r="K3719">
        <v>41.587595621003061</v>
      </c>
      <c r="L3719">
        <v>70.033396184502024</v>
      </c>
      <c r="M3719">
        <v>132.76905925350641</v>
      </c>
      <c r="N3719">
        <v>-0.97</v>
      </c>
      <c r="O3719">
        <v>-0.26</v>
      </c>
      <c r="P3719">
        <v>1</v>
      </c>
      <c r="Q3719">
        <v>0</v>
      </c>
      <c r="R3719">
        <v>-219.9</v>
      </c>
      <c r="S3719">
        <v>4.12</v>
      </c>
      <c r="T3719">
        <v>4.12</v>
      </c>
      <c r="U3719">
        <v>4.12</v>
      </c>
      <c r="V3719">
        <v>4.12</v>
      </c>
      <c r="W3719">
        <v>4.12</v>
      </c>
      <c r="X3719">
        <f t="shared" si="59"/>
        <v>47.06</v>
      </c>
      <c r="Y3719">
        <v>90</v>
      </c>
      <c r="Z3719">
        <v>145.83000000000001</v>
      </c>
      <c r="AA3719">
        <v>163.22</v>
      </c>
      <c r="AB3719">
        <v>163.22</v>
      </c>
      <c r="AC3719">
        <v>281.39</v>
      </c>
      <c r="AD3719">
        <v>281.39</v>
      </c>
    </row>
    <row r="3720" spans="1:30" x14ac:dyDescent="0.25">
      <c r="A3720" s="2">
        <v>43307.729166666657</v>
      </c>
      <c r="B3720">
        <v>-52.807000000000002</v>
      </c>
      <c r="C3720">
        <v>-178.97879816458209</v>
      </c>
      <c r="D3720">
        <v>-115.0516595438157</v>
      </c>
      <c r="E3720">
        <v>-74.884838520029817</v>
      </c>
      <c r="F3720">
        <v>-63.712204331013019</v>
      </c>
      <c r="G3720">
        <v>-58.460214255826102</v>
      </c>
      <c r="H3720">
        <v>-54.272708283986248</v>
      </c>
      <c r="I3720">
        <v>-47.729219931727123</v>
      </c>
      <c r="J3720">
        <v>-28.43355504228672</v>
      </c>
      <c r="K3720">
        <v>1.6565531297871849</v>
      </c>
      <c r="L3720">
        <v>52.796991536605098</v>
      </c>
      <c r="M3720">
        <v>101.6408724503745</v>
      </c>
      <c r="N3720">
        <v>-0.97</v>
      </c>
      <c r="O3720">
        <v>-0.26</v>
      </c>
      <c r="P3720">
        <v>0</v>
      </c>
      <c r="Q3720">
        <v>-1</v>
      </c>
      <c r="R3720">
        <v>-219.9</v>
      </c>
      <c r="S3720">
        <v>4.12</v>
      </c>
      <c r="T3720">
        <v>4.12</v>
      </c>
      <c r="U3720">
        <v>4.12</v>
      </c>
      <c r="V3720">
        <v>4.12</v>
      </c>
      <c r="W3720">
        <v>4.12</v>
      </c>
      <c r="X3720">
        <f t="shared" si="59"/>
        <v>47.06</v>
      </c>
      <c r="Y3720">
        <v>90</v>
      </c>
      <c r="Z3720">
        <v>145.83000000000001</v>
      </c>
      <c r="AA3720">
        <v>163.22</v>
      </c>
      <c r="AB3720">
        <v>163.22</v>
      </c>
      <c r="AC3720">
        <v>281.39</v>
      </c>
      <c r="AD3720">
        <v>281.39</v>
      </c>
    </row>
    <row r="3721" spans="1:30" x14ac:dyDescent="0.25">
      <c r="A3721" s="2">
        <v>43307.739583333343</v>
      </c>
      <c r="B3721">
        <v>-128.01</v>
      </c>
      <c r="C3721">
        <v>-176.8999554856411</v>
      </c>
      <c r="D3721">
        <v>-172.36853922374311</v>
      </c>
      <c r="E3721">
        <v>-129.81931837149469</v>
      </c>
      <c r="F3721">
        <v>-111.0991081740317</v>
      </c>
      <c r="G3721">
        <v>-100.8230944909478</v>
      </c>
      <c r="H3721">
        <v>-99.167582017257274</v>
      </c>
      <c r="I3721">
        <v>-77.519722068518689</v>
      </c>
      <c r="J3721">
        <v>-61.276001665761413</v>
      </c>
      <c r="K3721">
        <v>-44.312106006176784</v>
      </c>
      <c r="L3721">
        <v>13.53554140866685</v>
      </c>
      <c r="M3721">
        <v>70.667102998731764</v>
      </c>
      <c r="N3721">
        <v>-0.97</v>
      </c>
      <c r="O3721">
        <v>-0.26</v>
      </c>
      <c r="P3721">
        <v>-1</v>
      </c>
      <c r="Q3721">
        <v>0</v>
      </c>
      <c r="R3721">
        <v>-219.9</v>
      </c>
      <c r="S3721">
        <v>4.12</v>
      </c>
      <c r="T3721">
        <v>4.12</v>
      </c>
      <c r="U3721">
        <v>4.12</v>
      </c>
      <c r="V3721">
        <v>4.12</v>
      </c>
      <c r="W3721">
        <v>4.12</v>
      </c>
      <c r="X3721">
        <f t="shared" si="59"/>
        <v>47.06</v>
      </c>
      <c r="Y3721">
        <v>90</v>
      </c>
      <c r="Z3721">
        <v>145.83000000000001</v>
      </c>
      <c r="AA3721">
        <v>163.22</v>
      </c>
      <c r="AB3721">
        <v>163.22</v>
      </c>
      <c r="AC3721">
        <v>281.39</v>
      </c>
      <c r="AD3721">
        <v>281.39</v>
      </c>
    </row>
    <row r="3722" spans="1:30" x14ac:dyDescent="0.25">
      <c r="A3722" s="2">
        <v>43307.75</v>
      </c>
      <c r="B3722">
        <v>3.113</v>
      </c>
      <c r="C3722">
        <v>-185.96018817849981</v>
      </c>
      <c r="D3722">
        <v>-128.38628229257179</v>
      </c>
      <c r="E3722">
        <v>-123.700484393797</v>
      </c>
      <c r="F3722">
        <v>-64.360296825509138</v>
      </c>
      <c r="G3722">
        <v>-44.417110732976013</v>
      </c>
      <c r="H3722">
        <v>-43.708813489530129</v>
      </c>
      <c r="I3722">
        <v>-3.1755003201658489</v>
      </c>
      <c r="J3722">
        <v>2.9558796483655891</v>
      </c>
      <c r="K3722">
        <v>17.266393280655372</v>
      </c>
      <c r="L3722">
        <v>43.739843653565217</v>
      </c>
      <c r="M3722">
        <v>87.141802208381563</v>
      </c>
      <c r="N3722">
        <v>-1</v>
      </c>
      <c r="O3722">
        <v>0</v>
      </c>
      <c r="P3722">
        <v>0</v>
      </c>
      <c r="Q3722">
        <v>1</v>
      </c>
      <c r="R3722">
        <v>-225.5</v>
      </c>
      <c r="S3722">
        <v>4.12</v>
      </c>
      <c r="T3722">
        <v>4.12</v>
      </c>
      <c r="U3722">
        <v>4.12</v>
      </c>
      <c r="V3722">
        <v>4.12</v>
      </c>
      <c r="W3722">
        <v>4.12</v>
      </c>
      <c r="X3722">
        <f t="shared" si="59"/>
        <v>47.06</v>
      </c>
      <c r="Y3722">
        <v>90</v>
      </c>
      <c r="Z3722">
        <v>145.83000000000001</v>
      </c>
      <c r="AA3722">
        <v>163.22</v>
      </c>
      <c r="AB3722">
        <v>163.22</v>
      </c>
      <c r="AC3722">
        <v>281.39</v>
      </c>
      <c r="AD3722">
        <v>281.39</v>
      </c>
    </row>
    <row r="3723" spans="1:30" x14ac:dyDescent="0.25">
      <c r="A3723" s="2">
        <v>43307.760416666657</v>
      </c>
      <c r="B3723">
        <v>-63.372999999999998</v>
      </c>
      <c r="C3723">
        <v>-137.381091459484</v>
      </c>
      <c r="D3723">
        <v>-89.21629426872029</v>
      </c>
      <c r="E3723">
        <v>-86.537604341674594</v>
      </c>
      <c r="F3723">
        <v>-51.325797325657817</v>
      </c>
      <c r="G3723">
        <v>-36.374110718868721</v>
      </c>
      <c r="H3723">
        <v>-32.472709111126022</v>
      </c>
      <c r="I3723">
        <v>-29.62989383336398</v>
      </c>
      <c r="J3723">
        <v>-7.1450912867870651</v>
      </c>
      <c r="K3723">
        <v>9.2201700625953702</v>
      </c>
      <c r="L3723">
        <v>60.451352624768113</v>
      </c>
      <c r="M3723">
        <v>95.034111235659111</v>
      </c>
      <c r="N3723">
        <v>-1</v>
      </c>
      <c r="O3723">
        <v>0</v>
      </c>
      <c r="P3723">
        <v>1</v>
      </c>
      <c r="Q3723">
        <v>0</v>
      </c>
      <c r="R3723">
        <v>-225.5</v>
      </c>
      <c r="S3723">
        <v>1.2</v>
      </c>
      <c r="T3723">
        <v>4.12</v>
      </c>
      <c r="U3723">
        <v>4.12</v>
      </c>
      <c r="V3723">
        <v>4.12</v>
      </c>
      <c r="W3723">
        <v>4.12</v>
      </c>
      <c r="X3723">
        <f t="shared" si="59"/>
        <v>47.06</v>
      </c>
      <c r="Y3723">
        <v>90</v>
      </c>
      <c r="Z3723">
        <v>145.83000000000001</v>
      </c>
      <c r="AA3723">
        <v>163.22</v>
      </c>
      <c r="AB3723">
        <v>163.22</v>
      </c>
      <c r="AC3723">
        <v>281.39</v>
      </c>
      <c r="AD3723">
        <v>281.39</v>
      </c>
    </row>
    <row r="3724" spans="1:30" x14ac:dyDescent="0.25">
      <c r="A3724" s="2">
        <v>43307.770833333343</v>
      </c>
      <c r="B3724">
        <v>-69.013999999999996</v>
      </c>
      <c r="C3724">
        <v>-150.3304813384421</v>
      </c>
      <c r="D3724">
        <v>-129.82865794151539</v>
      </c>
      <c r="E3724">
        <v>-116.6245142455882</v>
      </c>
      <c r="F3724">
        <v>-109.8058284895976</v>
      </c>
      <c r="G3724">
        <v>-101.0305221284294</v>
      </c>
      <c r="H3724">
        <v>-89.772269072504741</v>
      </c>
      <c r="I3724">
        <v>-65.781729258470605</v>
      </c>
      <c r="J3724">
        <v>-60.174542459999437</v>
      </c>
      <c r="K3724">
        <v>-57.196905364547668</v>
      </c>
      <c r="L3724">
        <v>4.5182831212690093</v>
      </c>
      <c r="M3724">
        <v>46.733466389898283</v>
      </c>
      <c r="N3724">
        <v>-1</v>
      </c>
      <c r="O3724">
        <v>0</v>
      </c>
      <c r="P3724">
        <v>0</v>
      </c>
      <c r="Q3724">
        <v>-1</v>
      </c>
      <c r="R3724">
        <v>-225.5</v>
      </c>
      <c r="S3724">
        <v>1.2</v>
      </c>
      <c r="T3724">
        <v>4.12</v>
      </c>
      <c r="U3724">
        <v>4.12</v>
      </c>
      <c r="V3724">
        <v>4.12</v>
      </c>
      <c r="W3724">
        <v>4.12</v>
      </c>
      <c r="X3724">
        <f t="shared" si="59"/>
        <v>47.06</v>
      </c>
      <c r="Y3724">
        <v>90</v>
      </c>
      <c r="Z3724">
        <v>145.83000000000001</v>
      </c>
      <c r="AA3724">
        <v>163.22</v>
      </c>
      <c r="AB3724">
        <v>163.22</v>
      </c>
      <c r="AC3724">
        <v>281.39</v>
      </c>
      <c r="AD3724">
        <v>281.39</v>
      </c>
    </row>
    <row r="3725" spans="1:30" x14ac:dyDescent="0.25">
      <c r="A3725" s="2">
        <v>43307.78125</v>
      </c>
      <c r="B3725">
        <v>-37.886000000000003</v>
      </c>
      <c r="C3725">
        <v>-145.9712260932246</v>
      </c>
      <c r="D3725">
        <v>-114.7149630111323</v>
      </c>
      <c r="E3725">
        <v>-95.785300538748544</v>
      </c>
      <c r="F3725">
        <v>-89.083025595472463</v>
      </c>
      <c r="G3725">
        <v>-88.958258081924356</v>
      </c>
      <c r="H3725">
        <v>-87.635483805341948</v>
      </c>
      <c r="I3725">
        <v>-64.369179265469157</v>
      </c>
      <c r="J3725">
        <v>-52.268290160281943</v>
      </c>
      <c r="K3725">
        <v>-35.428710672378422</v>
      </c>
      <c r="L3725">
        <v>1.2605494886403541</v>
      </c>
      <c r="M3725">
        <v>44.591117619104487</v>
      </c>
      <c r="N3725">
        <v>-1</v>
      </c>
      <c r="O3725">
        <v>0</v>
      </c>
      <c r="P3725">
        <v>-1</v>
      </c>
      <c r="Q3725">
        <v>0</v>
      </c>
      <c r="R3725">
        <v>-225.5</v>
      </c>
      <c r="S3725">
        <v>1.2</v>
      </c>
      <c r="T3725">
        <v>4.12</v>
      </c>
      <c r="U3725">
        <v>4.12</v>
      </c>
      <c r="V3725">
        <v>4.12</v>
      </c>
      <c r="W3725">
        <v>4.12</v>
      </c>
      <c r="X3725">
        <f t="shared" si="59"/>
        <v>47.06</v>
      </c>
      <c r="Y3725">
        <v>90</v>
      </c>
      <c r="Z3725">
        <v>145.83000000000001</v>
      </c>
      <c r="AA3725">
        <v>163.22</v>
      </c>
      <c r="AB3725">
        <v>163.22</v>
      </c>
      <c r="AC3725">
        <v>281.39</v>
      </c>
      <c r="AD3725">
        <v>281.39</v>
      </c>
    </row>
    <row r="3726" spans="1:30" x14ac:dyDescent="0.25">
      <c r="A3726" s="2">
        <v>43307.791666666657</v>
      </c>
      <c r="B3726">
        <v>-85.673000000000002</v>
      </c>
      <c r="C3726">
        <v>-143.0467224284474</v>
      </c>
      <c r="D3726">
        <v>-91.228736417325635</v>
      </c>
      <c r="E3726">
        <v>-85.930089892423211</v>
      </c>
      <c r="F3726">
        <v>-77.738136854797688</v>
      </c>
      <c r="G3726">
        <v>-71.387262986048299</v>
      </c>
      <c r="H3726">
        <v>-69.749600866943581</v>
      </c>
      <c r="I3726">
        <v>-40.78738202779536</v>
      </c>
      <c r="J3726">
        <v>-8.9872376704073353</v>
      </c>
      <c r="K3726">
        <v>9.4740294340488855</v>
      </c>
      <c r="L3726">
        <v>73.928883933222366</v>
      </c>
      <c r="M3726">
        <v>129.7577403727565</v>
      </c>
      <c r="N3726">
        <v>-0.97</v>
      </c>
      <c r="O3726">
        <v>0.26</v>
      </c>
      <c r="P3726">
        <v>0</v>
      </c>
      <c r="Q3726">
        <v>1</v>
      </c>
      <c r="R3726">
        <v>-222.03</v>
      </c>
      <c r="S3726">
        <v>1.2</v>
      </c>
      <c r="T3726">
        <v>4.12</v>
      </c>
      <c r="U3726">
        <v>4.12</v>
      </c>
      <c r="V3726">
        <v>4.12</v>
      </c>
      <c r="W3726">
        <v>4.12</v>
      </c>
      <c r="X3726">
        <f t="shared" si="59"/>
        <v>47.06</v>
      </c>
      <c r="Y3726">
        <v>90</v>
      </c>
      <c r="Z3726">
        <v>145.83000000000001</v>
      </c>
      <c r="AA3726">
        <v>163.22</v>
      </c>
      <c r="AB3726">
        <v>163.22</v>
      </c>
      <c r="AC3726">
        <v>281.39</v>
      </c>
      <c r="AD3726">
        <v>281.39</v>
      </c>
    </row>
    <row r="3727" spans="1:30" x14ac:dyDescent="0.25">
      <c r="A3727" s="2">
        <v>43307.802083333343</v>
      </c>
      <c r="B3727">
        <v>-35.713000000000001</v>
      </c>
      <c r="C3727">
        <v>-158.33390468362461</v>
      </c>
      <c r="D3727">
        <v>-117.93826304152201</v>
      </c>
      <c r="E3727">
        <v>-107.1974879196822</v>
      </c>
      <c r="F3727">
        <v>-74.892279004985895</v>
      </c>
      <c r="G3727">
        <v>-68.751373751699546</v>
      </c>
      <c r="H3727">
        <v>-64.982958435490957</v>
      </c>
      <c r="I3727">
        <v>-55.79254206818279</v>
      </c>
      <c r="J3727">
        <v>-34.187455715666829</v>
      </c>
      <c r="K3727">
        <v>-25.594453611115618</v>
      </c>
      <c r="L3727">
        <v>-23.600983169983881</v>
      </c>
      <c r="M3727">
        <v>19.523571744185759</v>
      </c>
      <c r="N3727">
        <v>-0.97</v>
      </c>
      <c r="O3727">
        <v>0.26</v>
      </c>
      <c r="P3727">
        <v>1</v>
      </c>
      <c r="Q3727">
        <v>0</v>
      </c>
      <c r="R3727">
        <v>-222.03</v>
      </c>
      <c r="S3727">
        <v>1.2</v>
      </c>
      <c r="T3727">
        <v>4.12</v>
      </c>
      <c r="U3727">
        <v>4.12</v>
      </c>
      <c r="V3727">
        <v>4.12</v>
      </c>
      <c r="W3727">
        <v>4.12</v>
      </c>
      <c r="X3727">
        <f t="shared" si="59"/>
        <v>47.06</v>
      </c>
      <c r="Y3727">
        <v>90</v>
      </c>
      <c r="Z3727">
        <v>145.83000000000001</v>
      </c>
      <c r="AA3727">
        <v>163.22</v>
      </c>
      <c r="AB3727">
        <v>163.22</v>
      </c>
      <c r="AC3727">
        <v>281.39</v>
      </c>
      <c r="AD3727">
        <v>281.39</v>
      </c>
    </row>
    <row r="3728" spans="1:30" x14ac:dyDescent="0.25">
      <c r="A3728" s="2">
        <v>43307.8125</v>
      </c>
      <c r="B3728">
        <v>-63.213000000000001</v>
      </c>
      <c r="C3728">
        <v>-143.18041769427199</v>
      </c>
      <c r="D3728">
        <v>-103.4958749150708</v>
      </c>
      <c r="E3728">
        <v>-77.263119028946278</v>
      </c>
      <c r="F3728">
        <v>-66.621309451424523</v>
      </c>
      <c r="G3728">
        <v>-61.317771123766107</v>
      </c>
      <c r="H3728">
        <v>-45.832633071016211</v>
      </c>
      <c r="I3728">
        <v>-32.32381703369014</v>
      </c>
      <c r="J3728">
        <v>-6.5739114982284894</v>
      </c>
      <c r="K3728">
        <v>-6.4488273394666153</v>
      </c>
      <c r="L3728">
        <v>4.7546295136001628</v>
      </c>
      <c r="M3728">
        <v>64.213397070438248</v>
      </c>
      <c r="N3728">
        <v>-0.97</v>
      </c>
      <c r="O3728">
        <v>0.26</v>
      </c>
      <c r="P3728">
        <v>0</v>
      </c>
      <c r="Q3728">
        <v>-1</v>
      </c>
      <c r="R3728">
        <v>-222.03</v>
      </c>
      <c r="S3728">
        <v>1.2</v>
      </c>
      <c r="T3728">
        <v>4.12</v>
      </c>
      <c r="U3728">
        <v>4.12</v>
      </c>
      <c r="V3728">
        <v>4.12</v>
      </c>
      <c r="W3728">
        <v>4.12</v>
      </c>
      <c r="X3728">
        <f t="shared" si="59"/>
        <v>47.06</v>
      </c>
      <c r="Y3728">
        <v>90</v>
      </c>
      <c r="Z3728">
        <v>145.83000000000001</v>
      </c>
      <c r="AA3728">
        <v>163.22</v>
      </c>
      <c r="AB3728">
        <v>163.22</v>
      </c>
      <c r="AC3728">
        <v>281.39</v>
      </c>
      <c r="AD3728">
        <v>281.39</v>
      </c>
    </row>
    <row r="3729" spans="1:30" x14ac:dyDescent="0.25">
      <c r="A3729" s="2">
        <v>43307.822916666657</v>
      </c>
      <c r="B3729">
        <v>-47.456000000000003</v>
      </c>
      <c r="C3729">
        <v>-125.23815023965039</v>
      </c>
      <c r="D3729">
        <v>-108.82498761065899</v>
      </c>
      <c r="E3729">
        <v>-78.891649509006911</v>
      </c>
      <c r="F3729">
        <v>-72.706361142439604</v>
      </c>
      <c r="G3729">
        <v>-64.609820718488038</v>
      </c>
      <c r="H3729">
        <v>-48.816478149322997</v>
      </c>
      <c r="I3729">
        <v>-43.327951683922343</v>
      </c>
      <c r="J3729">
        <v>-25.729709420788289</v>
      </c>
      <c r="K3729">
        <v>-9.8120934322229214</v>
      </c>
      <c r="L3729">
        <v>8.980516055495805</v>
      </c>
      <c r="M3729">
        <v>47.069176739888292</v>
      </c>
      <c r="N3729">
        <v>-0.97</v>
      </c>
      <c r="O3729">
        <v>0.26</v>
      </c>
      <c r="P3729">
        <v>-1</v>
      </c>
      <c r="Q3729">
        <v>0</v>
      </c>
      <c r="R3729">
        <v>-222.03</v>
      </c>
      <c r="S3729">
        <v>1.2</v>
      </c>
      <c r="T3729">
        <v>4.12</v>
      </c>
      <c r="U3729">
        <v>4.12</v>
      </c>
      <c r="V3729">
        <v>4.12</v>
      </c>
      <c r="W3729">
        <v>4.12</v>
      </c>
      <c r="X3729">
        <f t="shared" si="59"/>
        <v>47.06</v>
      </c>
      <c r="Y3729">
        <v>90</v>
      </c>
      <c r="Z3729">
        <v>145.83000000000001</v>
      </c>
      <c r="AA3729">
        <v>163.22</v>
      </c>
      <c r="AB3729">
        <v>163.22</v>
      </c>
      <c r="AC3729">
        <v>281.39</v>
      </c>
      <c r="AD3729">
        <v>281.39</v>
      </c>
    </row>
    <row r="3730" spans="1:30" x14ac:dyDescent="0.25">
      <c r="A3730" s="2">
        <v>43307.833333333343</v>
      </c>
      <c r="B3730">
        <v>-124.07599999999999</v>
      </c>
      <c r="C3730">
        <v>-153.57282024531261</v>
      </c>
      <c r="D3730">
        <v>-114.4905336354384</v>
      </c>
      <c r="E3730">
        <v>-111.8438379204558</v>
      </c>
      <c r="F3730">
        <v>-93.271109491421498</v>
      </c>
      <c r="G3730">
        <v>-88.048003005918147</v>
      </c>
      <c r="H3730">
        <v>-76.356984101245786</v>
      </c>
      <c r="I3730">
        <v>-49.733237483525741</v>
      </c>
      <c r="J3730">
        <v>-27.247129140384189</v>
      </c>
      <c r="K3730">
        <v>-1.202186079806286</v>
      </c>
      <c r="L3730">
        <v>25.44111880124116</v>
      </c>
      <c r="M3730">
        <v>89.024715469295359</v>
      </c>
      <c r="N3730">
        <v>-0.87</v>
      </c>
      <c r="O3730">
        <v>0.5</v>
      </c>
      <c r="P3730">
        <v>0</v>
      </c>
      <c r="Q3730">
        <v>1</v>
      </c>
      <c r="R3730">
        <v>-224.52</v>
      </c>
      <c r="S3730">
        <v>1.2</v>
      </c>
      <c r="T3730">
        <v>4.12</v>
      </c>
      <c r="U3730">
        <v>4.12</v>
      </c>
      <c r="V3730">
        <v>4.12</v>
      </c>
      <c r="W3730">
        <v>4.12</v>
      </c>
      <c r="X3730">
        <f t="shared" si="59"/>
        <v>47.06</v>
      </c>
      <c r="Y3730">
        <v>90</v>
      </c>
      <c r="Z3730">
        <v>145.83000000000001</v>
      </c>
      <c r="AA3730">
        <v>152.84</v>
      </c>
      <c r="AB3730">
        <v>163.22</v>
      </c>
      <c r="AC3730">
        <v>281.39</v>
      </c>
      <c r="AD3730">
        <v>281.39</v>
      </c>
    </row>
    <row r="3731" spans="1:30" x14ac:dyDescent="0.25">
      <c r="A3731" s="2">
        <v>43307.84375</v>
      </c>
      <c r="B3731">
        <v>-95.069000000000003</v>
      </c>
      <c r="C3731">
        <v>-185.60424750150909</v>
      </c>
      <c r="D3731">
        <v>-159.7010365990389</v>
      </c>
      <c r="E3731">
        <v>-139.20847506622869</v>
      </c>
      <c r="F3731">
        <v>-134.27727024735611</v>
      </c>
      <c r="G3731">
        <v>-106.8715169502115</v>
      </c>
      <c r="H3731">
        <v>-93.609250255292949</v>
      </c>
      <c r="I3731">
        <v>-90.540748333887819</v>
      </c>
      <c r="J3731">
        <v>-87.958621523176603</v>
      </c>
      <c r="K3731">
        <v>-66.724532667493676</v>
      </c>
      <c r="L3731">
        <v>-41.55724339035374</v>
      </c>
      <c r="M3731">
        <v>14.50682656183173</v>
      </c>
      <c r="N3731">
        <v>-0.87</v>
      </c>
      <c r="O3731">
        <v>0.5</v>
      </c>
      <c r="P3731">
        <v>1</v>
      </c>
      <c r="Q3731">
        <v>0</v>
      </c>
      <c r="R3731">
        <v>-224.52</v>
      </c>
      <c r="S3731">
        <v>1.2</v>
      </c>
      <c r="T3731">
        <v>4.12</v>
      </c>
      <c r="U3731">
        <v>4.12</v>
      </c>
      <c r="V3731">
        <v>4.12</v>
      </c>
      <c r="W3731">
        <v>4.12</v>
      </c>
      <c r="X3731">
        <f t="shared" si="59"/>
        <v>47.06</v>
      </c>
      <c r="Y3731">
        <v>90</v>
      </c>
      <c r="Z3731">
        <v>145.83000000000001</v>
      </c>
      <c r="AA3731">
        <v>163.22</v>
      </c>
      <c r="AB3731">
        <v>163.22</v>
      </c>
      <c r="AC3731">
        <v>281.39</v>
      </c>
      <c r="AD3731">
        <v>312.67</v>
      </c>
    </row>
    <row r="3732" spans="1:30" x14ac:dyDescent="0.25">
      <c r="A3732" s="2">
        <v>43307.854166666657</v>
      </c>
      <c r="B3732">
        <v>-26.975000000000001</v>
      </c>
      <c r="C3732">
        <v>-169.89988269168279</v>
      </c>
      <c r="D3732">
        <v>-150.5724536614988</v>
      </c>
      <c r="E3732">
        <v>-138.97547036346441</v>
      </c>
      <c r="F3732">
        <v>-118.7395638212822</v>
      </c>
      <c r="G3732">
        <v>-78.678917707225906</v>
      </c>
      <c r="H3732">
        <v>-73.912180336934753</v>
      </c>
      <c r="I3732">
        <v>-62.939568640299257</v>
      </c>
      <c r="J3732">
        <v>-49.105374176496511</v>
      </c>
      <c r="K3732">
        <v>-20.354606560856531</v>
      </c>
      <c r="L3732">
        <v>-18.489668926317869</v>
      </c>
      <c r="M3732">
        <v>33.958571887560147</v>
      </c>
      <c r="N3732">
        <v>-0.87</v>
      </c>
      <c r="O3732">
        <v>0.5</v>
      </c>
      <c r="P3732">
        <v>0</v>
      </c>
      <c r="Q3732">
        <v>-1</v>
      </c>
      <c r="R3732">
        <v>-224.52</v>
      </c>
      <c r="S3732">
        <v>1.2</v>
      </c>
      <c r="T3732">
        <v>4.12</v>
      </c>
      <c r="U3732">
        <v>4.12</v>
      </c>
      <c r="V3732">
        <v>4.12</v>
      </c>
      <c r="W3732">
        <v>4.12</v>
      </c>
      <c r="X3732">
        <f t="shared" si="59"/>
        <v>47.06</v>
      </c>
      <c r="Y3732">
        <v>90</v>
      </c>
      <c r="Z3732">
        <v>137.11000000000001</v>
      </c>
      <c r="AA3732">
        <v>137.11000000000001</v>
      </c>
      <c r="AB3732">
        <v>152.84</v>
      </c>
      <c r="AC3732">
        <v>163.22</v>
      </c>
      <c r="AD3732">
        <v>256.14</v>
      </c>
    </row>
    <row r="3733" spans="1:30" x14ac:dyDescent="0.25">
      <c r="A3733" s="2">
        <v>43307.864583333343</v>
      </c>
      <c r="B3733">
        <v>-135.25700000000001</v>
      </c>
      <c r="C3733">
        <v>-108.2389086091207</v>
      </c>
      <c r="D3733">
        <v>-105.8952057037982</v>
      </c>
      <c r="E3733">
        <v>-67.802384688454524</v>
      </c>
      <c r="F3733">
        <v>-49.258672420204263</v>
      </c>
      <c r="G3733">
        <v>-27.41513793783513</v>
      </c>
      <c r="H3733">
        <v>-16.80999419033369</v>
      </c>
      <c r="I3733">
        <v>-10.479464170886439</v>
      </c>
      <c r="J3733">
        <v>-7.468469873667031</v>
      </c>
      <c r="K3733">
        <v>27.827431760330171</v>
      </c>
      <c r="L3733">
        <v>37.267259603072709</v>
      </c>
      <c r="M3733">
        <v>80.815634753220763</v>
      </c>
      <c r="N3733">
        <v>-0.87</v>
      </c>
      <c r="O3733">
        <v>0.5</v>
      </c>
      <c r="P3733">
        <v>-1</v>
      </c>
      <c r="Q3733">
        <v>0</v>
      </c>
      <c r="R3733">
        <v>-224.52</v>
      </c>
      <c r="S3733">
        <v>1.2</v>
      </c>
      <c r="T3733">
        <v>4.12</v>
      </c>
      <c r="U3733">
        <v>4.12</v>
      </c>
      <c r="V3733">
        <v>4.12</v>
      </c>
      <c r="W3733">
        <v>4.12</v>
      </c>
      <c r="X3733">
        <f t="shared" si="59"/>
        <v>47.06</v>
      </c>
      <c r="Y3733">
        <v>90</v>
      </c>
      <c r="Z3733">
        <v>137.11000000000001</v>
      </c>
      <c r="AA3733">
        <v>137.11000000000001</v>
      </c>
      <c r="AB3733">
        <v>152.84</v>
      </c>
      <c r="AC3733">
        <v>163.22</v>
      </c>
      <c r="AD3733">
        <v>281.39</v>
      </c>
    </row>
    <row r="3734" spans="1:30" x14ac:dyDescent="0.25">
      <c r="A3734" s="2">
        <v>43307.875</v>
      </c>
      <c r="B3734">
        <v>-173.19900000000001</v>
      </c>
      <c r="C3734">
        <v>-213.69230101312621</v>
      </c>
      <c r="D3734">
        <v>-182.3626649939514</v>
      </c>
      <c r="E3734">
        <v>-154.57576226046231</v>
      </c>
      <c r="F3734">
        <v>-149.97545997836849</v>
      </c>
      <c r="G3734">
        <v>-110.7213456108134</v>
      </c>
      <c r="H3734">
        <v>-109.07550498295799</v>
      </c>
      <c r="I3734">
        <v>-71.814413533403169</v>
      </c>
      <c r="J3734">
        <v>-65.780917740088057</v>
      </c>
      <c r="K3734">
        <v>-44.843426305827492</v>
      </c>
      <c r="L3734">
        <v>-26.344303094833741</v>
      </c>
      <c r="M3734">
        <v>34.013674633851878</v>
      </c>
      <c r="N3734">
        <v>-0.71</v>
      </c>
      <c r="O3734">
        <v>0.71</v>
      </c>
      <c r="P3734">
        <v>0</v>
      </c>
      <c r="Q3734">
        <v>1</v>
      </c>
      <c r="R3734">
        <v>-228.34</v>
      </c>
      <c r="S3734">
        <v>1.2</v>
      </c>
      <c r="T3734">
        <v>4.12</v>
      </c>
      <c r="U3734">
        <v>4.12</v>
      </c>
      <c r="V3734">
        <v>4.12</v>
      </c>
      <c r="W3734">
        <v>4.12</v>
      </c>
      <c r="X3734">
        <f t="shared" si="59"/>
        <v>47.06</v>
      </c>
      <c r="Y3734">
        <v>90</v>
      </c>
      <c r="Z3734">
        <v>137.11000000000001</v>
      </c>
      <c r="AA3734">
        <v>137.11000000000001</v>
      </c>
      <c r="AB3734">
        <v>152.84</v>
      </c>
      <c r="AC3734">
        <v>163.22</v>
      </c>
      <c r="AD3734">
        <v>281.39</v>
      </c>
    </row>
    <row r="3735" spans="1:30" x14ac:dyDescent="0.25">
      <c r="A3735" s="2">
        <v>43307.885416666657</v>
      </c>
      <c r="B3735">
        <v>-2.0409999999999999</v>
      </c>
      <c r="C3735">
        <v>-237.6978864987997</v>
      </c>
      <c r="D3735">
        <v>-179.10681482395029</v>
      </c>
      <c r="E3735">
        <v>-170.64021560647731</v>
      </c>
      <c r="F3735">
        <v>-132.3686072273191</v>
      </c>
      <c r="G3735">
        <v>-99.230631505691093</v>
      </c>
      <c r="H3735">
        <v>-90.119909224138837</v>
      </c>
      <c r="I3735">
        <v>-85.737081102471166</v>
      </c>
      <c r="J3735">
        <v>-78.188192861778717</v>
      </c>
      <c r="K3735">
        <v>-77.985338483097294</v>
      </c>
      <c r="L3735">
        <v>-39.565322766131338</v>
      </c>
      <c r="M3735">
        <v>-3.302453962270838</v>
      </c>
      <c r="N3735">
        <v>-0.71</v>
      </c>
      <c r="O3735">
        <v>0.71</v>
      </c>
      <c r="P3735">
        <v>1</v>
      </c>
      <c r="Q3735">
        <v>0</v>
      </c>
      <c r="R3735">
        <v>-228.34</v>
      </c>
      <c r="S3735">
        <v>1.2</v>
      </c>
      <c r="T3735">
        <v>4.12</v>
      </c>
      <c r="U3735">
        <v>4.12</v>
      </c>
      <c r="V3735">
        <v>4.12</v>
      </c>
      <c r="W3735">
        <v>4.12</v>
      </c>
      <c r="X3735">
        <f t="shared" si="59"/>
        <v>47.06</v>
      </c>
      <c r="Y3735">
        <v>90</v>
      </c>
      <c r="Z3735">
        <v>137.11000000000001</v>
      </c>
      <c r="AA3735">
        <v>137.11000000000001</v>
      </c>
      <c r="AB3735">
        <v>152.84</v>
      </c>
      <c r="AC3735">
        <v>163.22</v>
      </c>
      <c r="AD3735">
        <v>281.39</v>
      </c>
    </row>
    <row r="3736" spans="1:30" x14ac:dyDescent="0.25">
      <c r="A3736" s="2">
        <v>43307.895833333343</v>
      </c>
      <c r="B3736">
        <v>76.340999999999994</v>
      </c>
      <c r="C3736">
        <v>-140.6261157599283</v>
      </c>
      <c r="D3736">
        <v>-108.6057924707021</v>
      </c>
      <c r="E3736">
        <v>-84.632783562680274</v>
      </c>
      <c r="F3736">
        <v>-34.026548202123443</v>
      </c>
      <c r="G3736">
        <v>-24.743604804630792</v>
      </c>
      <c r="H3736">
        <v>-14.31785647207653</v>
      </c>
      <c r="I3736">
        <v>-8.6777099353772975</v>
      </c>
      <c r="J3736">
        <v>33.25535173415679</v>
      </c>
      <c r="K3736">
        <v>42.845022642573653</v>
      </c>
      <c r="L3736">
        <v>77.803540562591166</v>
      </c>
      <c r="M3736">
        <v>125.3708930157771</v>
      </c>
      <c r="N3736">
        <v>-0.71</v>
      </c>
      <c r="O3736">
        <v>0.71</v>
      </c>
      <c r="P3736">
        <v>0</v>
      </c>
      <c r="Q3736">
        <v>-1</v>
      </c>
      <c r="R3736">
        <v>-228.34</v>
      </c>
      <c r="S3736">
        <v>1.2</v>
      </c>
      <c r="T3736">
        <v>4.12</v>
      </c>
      <c r="U3736">
        <v>4.12</v>
      </c>
      <c r="V3736">
        <v>4.12</v>
      </c>
      <c r="W3736">
        <v>4.12</v>
      </c>
      <c r="X3736">
        <f t="shared" si="59"/>
        <v>47.06</v>
      </c>
      <c r="Y3736">
        <v>90</v>
      </c>
      <c r="Z3736">
        <v>137.11000000000001</v>
      </c>
      <c r="AA3736">
        <v>137.11000000000001</v>
      </c>
      <c r="AB3736">
        <v>152.84</v>
      </c>
      <c r="AC3736">
        <v>163.22</v>
      </c>
      <c r="AD3736">
        <v>281.39</v>
      </c>
    </row>
    <row r="3737" spans="1:30" x14ac:dyDescent="0.25">
      <c r="A3737" s="2">
        <v>43307.90625</v>
      </c>
      <c r="B3737">
        <v>-1.51</v>
      </c>
      <c r="C3737">
        <v>-127.8048305978314</v>
      </c>
      <c r="D3737">
        <v>-55.995942601487428</v>
      </c>
      <c r="E3737">
        <v>-45.634827007110452</v>
      </c>
      <c r="F3737">
        <v>-7.2624222875945416E-2</v>
      </c>
      <c r="G3737">
        <v>0.95366847968190993</v>
      </c>
      <c r="H3737">
        <v>12.37205343569036</v>
      </c>
      <c r="I3737">
        <v>24.039659717776029</v>
      </c>
      <c r="J3737">
        <v>58.152896782346943</v>
      </c>
      <c r="K3737">
        <v>63.330489802507721</v>
      </c>
      <c r="L3737">
        <v>99.108886151850655</v>
      </c>
      <c r="M3737">
        <v>133.85996780471729</v>
      </c>
      <c r="N3737">
        <v>-0.71</v>
      </c>
      <c r="O3737">
        <v>0.71</v>
      </c>
      <c r="P3737">
        <v>-1</v>
      </c>
      <c r="Q3737">
        <v>0</v>
      </c>
      <c r="R3737">
        <v>-228.34</v>
      </c>
      <c r="S3737">
        <v>1.2</v>
      </c>
      <c r="T3737">
        <v>4.12</v>
      </c>
      <c r="U3737">
        <v>4.12</v>
      </c>
      <c r="V3737">
        <v>4.12</v>
      </c>
      <c r="W3737">
        <v>4.12</v>
      </c>
      <c r="X3737">
        <f t="shared" si="59"/>
        <v>47.06</v>
      </c>
      <c r="Y3737">
        <v>90</v>
      </c>
      <c r="Z3737">
        <v>137.11000000000001</v>
      </c>
      <c r="AA3737">
        <v>137.11000000000001</v>
      </c>
      <c r="AB3737">
        <v>152.84</v>
      </c>
      <c r="AC3737">
        <v>163.22</v>
      </c>
      <c r="AD3737">
        <v>281.39</v>
      </c>
    </row>
    <row r="3738" spans="1:30" x14ac:dyDescent="0.25">
      <c r="A3738" s="2">
        <v>43307.916666666657</v>
      </c>
      <c r="B3738">
        <v>-47.616</v>
      </c>
      <c r="C3738">
        <v>-177.48222948930919</v>
      </c>
      <c r="D3738">
        <v>-148.70101644801119</v>
      </c>
      <c r="E3738">
        <v>-135.14493547840669</v>
      </c>
      <c r="F3738">
        <v>-82.895488465730736</v>
      </c>
      <c r="G3738">
        <v>-75.085335382490513</v>
      </c>
      <c r="H3738">
        <v>-59.354328895960379</v>
      </c>
      <c r="I3738">
        <v>-45.509396994942747</v>
      </c>
      <c r="J3738">
        <v>-37.29031409165254</v>
      </c>
      <c r="K3738">
        <v>9.6417029122154982</v>
      </c>
      <c r="L3738">
        <v>42.877303240622368</v>
      </c>
      <c r="M3738">
        <v>128.7492213275633</v>
      </c>
      <c r="N3738">
        <v>-0.5</v>
      </c>
      <c r="O3738">
        <v>0.87</v>
      </c>
      <c r="P3738">
        <v>0</v>
      </c>
      <c r="Q3738">
        <v>1</v>
      </c>
      <c r="R3738">
        <v>-215.38</v>
      </c>
      <c r="S3738">
        <v>1.2</v>
      </c>
      <c r="T3738">
        <v>4.12</v>
      </c>
      <c r="U3738">
        <v>4.12</v>
      </c>
      <c r="V3738">
        <v>4.12</v>
      </c>
      <c r="W3738">
        <v>4.12</v>
      </c>
      <c r="X3738">
        <f t="shared" si="59"/>
        <v>47.06</v>
      </c>
      <c r="Y3738">
        <v>90</v>
      </c>
      <c r="Z3738">
        <v>152.84</v>
      </c>
      <c r="AA3738">
        <v>152.84</v>
      </c>
      <c r="AB3738">
        <v>152.84</v>
      </c>
      <c r="AC3738">
        <v>152.84</v>
      </c>
      <c r="AD3738">
        <v>163.22</v>
      </c>
    </row>
    <row r="3739" spans="1:30" x14ac:dyDescent="0.25">
      <c r="A3739" s="2">
        <v>43307.927083333343</v>
      </c>
      <c r="B3739">
        <v>-10.481</v>
      </c>
      <c r="C3739">
        <v>-152.98153353761731</v>
      </c>
      <c r="D3739">
        <v>-130.12763854306641</v>
      </c>
      <c r="E3739">
        <v>-114.42759604811459</v>
      </c>
      <c r="F3739">
        <v>-109.4446387997898</v>
      </c>
      <c r="G3739">
        <v>-93.425538763929765</v>
      </c>
      <c r="H3739">
        <v>-57.985527262783982</v>
      </c>
      <c r="I3739">
        <v>-24.036344096733181</v>
      </c>
      <c r="J3739">
        <v>-16.74233266452244</v>
      </c>
      <c r="K3739">
        <v>-14.46402569555813</v>
      </c>
      <c r="L3739">
        <v>28.752583545822009</v>
      </c>
      <c r="M3739">
        <v>87.18557068287187</v>
      </c>
      <c r="N3739">
        <v>-0.5</v>
      </c>
      <c r="O3739">
        <v>0.87</v>
      </c>
      <c r="P3739">
        <v>1</v>
      </c>
      <c r="Q3739">
        <v>0</v>
      </c>
      <c r="R3739">
        <v>-215.38</v>
      </c>
      <c r="S3739">
        <v>1.2</v>
      </c>
      <c r="T3739">
        <v>4.12</v>
      </c>
      <c r="U3739">
        <v>4.12</v>
      </c>
      <c r="V3739">
        <v>4.12</v>
      </c>
      <c r="W3739">
        <v>4.12</v>
      </c>
      <c r="X3739">
        <f t="shared" si="59"/>
        <v>47.06</v>
      </c>
      <c r="Y3739">
        <v>90</v>
      </c>
      <c r="Z3739">
        <v>152.84</v>
      </c>
      <c r="AA3739">
        <v>152.84</v>
      </c>
      <c r="AB3739">
        <v>152.84</v>
      </c>
      <c r="AC3739">
        <v>152.84</v>
      </c>
      <c r="AD3739">
        <v>163.22</v>
      </c>
    </row>
    <row r="3740" spans="1:30" x14ac:dyDescent="0.25">
      <c r="A3740" s="2">
        <v>43307.9375</v>
      </c>
      <c r="B3740">
        <v>-107.499</v>
      </c>
      <c r="C3740">
        <v>-92.913969268070318</v>
      </c>
      <c r="D3740">
        <v>-83.289585246366372</v>
      </c>
      <c r="E3740">
        <v>-55.002463404215383</v>
      </c>
      <c r="F3740">
        <v>-52.845122196757629</v>
      </c>
      <c r="G3740">
        <v>-14.163875016371559</v>
      </c>
      <c r="H3740">
        <v>1.2920388901147459</v>
      </c>
      <c r="I3740">
        <v>24.329958745649499</v>
      </c>
      <c r="J3740">
        <v>30.30402630951879</v>
      </c>
      <c r="K3740">
        <v>33.9052065470662</v>
      </c>
      <c r="L3740">
        <v>61.014906120639083</v>
      </c>
      <c r="M3740">
        <v>104.35423235631551</v>
      </c>
      <c r="N3740">
        <v>-0.5</v>
      </c>
      <c r="O3740">
        <v>0.87</v>
      </c>
      <c r="P3740">
        <v>0</v>
      </c>
      <c r="Q3740">
        <v>-1</v>
      </c>
      <c r="R3740">
        <v>-215.38</v>
      </c>
      <c r="S3740">
        <v>1.2</v>
      </c>
      <c r="T3740">
        <v>4.12</v>
      </c>
      <c r="U3740">
        <v>4.12</v>
      </c>
      <c r="V3740">
        <v>4.12</v>
      </c>
      <c r="W3740">
        <v>4.12</v>
      </c>
      <c r="X3740">
        <f t="shared" si="59"/>
        <v>47.06</v>
      </c>
      <c r="Y3740">
        <v>90</v>
      </c>
      <c r="Z3740">
        <v>137.11000000000001</v>
      </c>
      <c r="AA3740">
        <v>137.11000000000001</v>
      </c>
      <c r="AB3740">
        <v>152.84</v>
      </c>
      <c r="AC3740">
        <v>152.84</v>
      </c>
      <c r="AD3740">
        <v>163.22</v>
      </c>
    </row>
    <row r="3741" spans="1:30" x14ac:dyDescent="0.25">
      <c r="A3741" s="2">
        <v>43307.947916666657</v>
      </c>
      <c r="B3741">
        <v>16.628</v>
      </c>
      <c r="C3741">
        <v>-162.8931693065764</v>
      </c>
      <c r="D3741">
        <v>-126.2142602277828</v>
      </c>
      <c r="E3741">
        <v>-79.519094962284044</v>
      </c>
      <c r="F3741">
        <v>-79.017697350765033</v>
      </c>
      <c r="G3741">
        <v>-59.217859201648018</v>
      </c>
      <c r="H3741">
        <v>-32.873855784493969</v>
      </c>
      <c r="I3741">
        <v>-27.346626354157209</v>
      </c>
      <c r="J3741">
        <v>-20.298527195893261</v>
      </c>
      <c r="K3741">
        <v>-11.138234860564181</v>
      </c>
      <c r="L3741">
        <v>17.58864686446335</v>
      </c>
      <c r="M3741">
        <v>63.132514307871141</v>
      </c>
      <c r="N3741">
        <v>-0.5</v>
      </c>
      <c r="O3741">
        <v>0.87</v>
      </c>
      <c r="P3741">
        <v>-1</v>
      </c>
      <c r="Q3741">
        <v>0</v>
      </c>
      <c r="R3741">
        <v>-215.38</v>
      </c>
      <c r="S3741">
        <v>1.2</v>
      </c>
      <c r="T3741">
        <v>4.12</v>
      </c>
      <c r="U3741">
        <v>4.12</v>
      </c>
      <c r="V3741">
        <v>4.12</v>
      </c>
      <c r="W3741">
        <v>4.12</v>
      </c>
      <c r="X3741">
        <f t="shared" si="59"/>
        <v>47.06</v>
      </c>
      <c r="Y3741">
        <v>90</v>
      </c>
      <c r="Z3741">
        <v>137.11000000000001</v>
      </c>
      <c r="AA3741">
        <v>137.11000000000001</v>
      </c>
      <c r="AB3741">
        <v>152.84</v>
      </c>
      <c r="AC3741">
        <v>152.84</v>
      </c>
      <c r="AD3741">
        <v>163.22</v>
      </c>
    </row>
    <row r="3742" spans="1:30" x14ac:dyDescent="0.25">
      <c r="A3742" s="2">
        <v>43307.958333333343</v>
      </c>
      <c r="B3742">
        <v>-123.931</v>
      </c>
      <c r="C3742">
        <v>-176.98867364277581</v>
      </c>
      <c r="D3742">
        <v>-139.86894722986719</v>
      </c>
      <c r="E3742">
        <v>-131.55190036354179</v>
      </c>
      <c r="F3742">
        <v>-116.5872438612175</v>
      </c>
      <c r="G3742">
        <v>-86.328187904889631</v>
      </c>
      <c r="H3742">
        <v>-69.785035403740821</v>
      </c>
      <c r="I3742">
        <v>-69.34693988201218</v>
      </c>
      <c r="J3742">
        <v>-46.495778898719948</v>
      </c>
      <c r="K3742">
        <v>17.99482163354191</v>
      </c>
      <c r="L3742">
        <v>38.614160875189313</v>
      </c>
      <c r="M3742">
        <v>132.2168568898289</v>
      </c>
      <c r="N3742">
        <v>-0.26</v>
      </c>
      <c r="O3742">
        <v>0.97</v>
      </c>
      <c r="P3742">
        <v>0</v>
      </c>
      <c r="Q3742">
        <v>1</v>
      </c>
      <c r="R3742">
        <v>-232.36</v>
      </c>
      <c r="S3742">
        <v>1.2</v>
      </c>
      <c r="T3742">
        <v>4.12</v>
      </c>
      <c r="U3742">
        <v>4.12</v>
      </c>
      <c r="V3742">
        <v>4.12</v>
      </c>
      <c r="W3742">
        <v>4.12</v>
      </c>
      <c r="X3742">
        <f t="shared" si="59"/>
        <v>47.06</v>
      </c>
      <c r="Y3742">
        <v>90</v>
      </c>
      <c r="Z3742">
        <v>137.11000000000001</v>
      </c>
      <c r="AA3742">
        <v>137.11000000000001</v>
      </c>
      <c r="AB3742">
        <v>152.84</v>
      </c>
      <c r="AC3742">
        <v>152.84</v>
      </c>
      <c r="AD3742">
        <v>163.22</v>
      </c>
    </row>
    <row r="3743" spans="1:30" x14ac:dyDescent="0.25">
      <c r="A3743" s="2">
        <v>43307.96875</v>
      </c>
      <c r="B3743">
        <v>-192.57300000000001</v>
      </c>
      <c r="C3743">
        <v>-197.3186752512938</v>
      </c>
      <c r="D3743">
        <v>-148.46968296495169</v>
      </c>
      <c r="E3743">
        <v>-91.199189576501354</v>
      </c>
      <c r="F3743">
        <v>-70.788644639972858</v>
      </c>
      <c r="G3743">
        <v>-66.204182578472555</v>
      </c>
      <c r="H3743">
        <v>-46.431832839441952</v>
      </c>
      <c r="I3743">
        <v>-39.897427226254457</v>
      </c>
      <c r="J3743">
        <v>-37.05816333309847</v>
      </c>
      <c r="K3743">
        <v>-23.487517353829229</v>
      </c>
      <c r="L3743">
        <v>22.697516271504661</v>
      </c>
      <c r="M3743">
        <v>73.056887948676817</v>
      </c>
      <c r="N3743">
        <v>-0.26</v>
      </c>
      <c r="O3743">
        <v>0.97</v>
      </c>
      <c r="P3743">
        <v>1</v>
      </c>
      <c r="Q3743">
        <v>0</v>
      </c>
      <c r="R3743">
        <v>-232.36</v>
      </c>
      <c r="S3743">
        <v>1.2</v>
      </c>
      <c r="T3743">
        <v>4.12</v>
      </c>
      <c r="U3743">
        <v>4.12</v>
      </c>
      <c r="V3743">
        <v>4.12</v>
      </c>
      <c r="W3743">
        <v>4.12</v>
      </c>
      <c r="X3743">
        <f t="shared" si="59"/>
        <v>47.06</v>
      </c>
      <c r="Y3743">
        <v>90</v>
      </c>
      <c r="Z3743">
        <v>137.11000000000001</v>
      </c>
      <c r="AA3743">
        <v>137.11000000000001</v>
      </c>
      <c r="AB3743">
        <v>152.84</v>
      </c>
      <c r="AC3743">
        <v>152.84</v>
      </c>
      <c r="AD3743">
        <v>163.22</v>
      </c>
    </row>
    <row r="3744" spans="1:30" x14ac:dyDescent="0.25">
      <c r="A3744" s="2">
        <v>43307.979166666657</v>
      </c>
      <c r="B3744">
        <v>122.783</v>
      </c>
      <c r="C3744">
        <v>-218.36165180794239</v>
      </c>
      <c r="D3744">
        <v>-150.42996616733021</v>
      </c>
      <c r="E3744">
        <v>-103.65654019622001</v>
      </c>
      <c r="F3744">
        <v>-76.810469698339418</v>
      </c>
      <c r="G3744">
        <v>-75.64843987217688</v>
      </c>
      <c r="H3744">
        <v>-46.543747140674213</v>
      </c>
      <c r="I3744">
        <v>-29.88332558905466</v>
      </c>
      <c r="J3744">
        <v>-28.86603572304589</v>
      </c>
      <c r="K3744">
        <v>-17.167932922478439</v>
      </c>
      <c r="L3744">
        <v>9.8188937676971637</v>
      </c>
      <c r="M3744">
        <v>27.68509732523005</v>
      </c>
      <c r="N3744">
        <v>-0.26</v>
      </c>
      <c r="O3744">
        <v>0.97</v>
      </c>
      <c r="P3744">
        <v>0</v>
      </c>
      <c r="Q3744">
        <v>-1</v>
      </c>
      <c r="R3744">
        <v>-232.36</v>
      </c>
      <c r="S3744">
        <v>1.2</v>
      </c>
      <c r="T3744">
        <v>4.12</v>
      </c>
      <c r="U3744">
        <v>4.12</v>
      </c>
      <c r="V3744">
        <v>4.12</v>
      </c>
      <c r="W3744">
        <v>4.12</v>
      </c>
      <c r="X3744">
        <f t="shared" si="59"/>
        <v>47.06</v>
      </c>
      <c r="Y3744">
        <v>90</v>
      </c>
      <c r="Z3744">
        <v>137.11000000000001</v>
      </c>
      <c r="AA3744">
        <v>137.11000000000001</v>
      </c>
      <c r="AB3744">
        <v>152.84</v>
      </c>
      <c r="AC3744">
        <v>152.84</v>
      </c>
      <c r="AD3744">
        <v>163.22</v>
      </c>
    </row>
    <row r="3745" spans="1:30" x14ac:dyDescent="0.25">
      <c r="A3745" s="2">
        <v>43307.989583333343</v>
      </c>
      <c r="B3745">
        <v>0.47099999999999997</v>
      </c>
      <c r="C3745">
        <v>-93.802374221696383</v>
      </c>
      <c r="D3745">
        <v>5.6388533732147383</v>
      </c>
      <c r="E3745">
        <v>23.741526586494569</v>
      </c>
      <c r="F3745">
        <v>56.375473488175793</v>
      </c>
      <c r="G3745">
        <v>108.05016857071629</v>
      </c>
      <c r="H3745">
        <v>112.6234859135228</v>
      </c>
      <c r="I3745">
        <v>114.86329082454471</v>
      </c>
      <c r="J3745">
        <v>130.3994924515714</v>
      </c>
      <c r="K3745">
        <v>134.6635062445298</v>
      </c>
      <c r="L3745">
        <v>157.48086429604541</v>
      </c>
      <c r="M3745">
        <v>194.1032446003195</v>
      </c>
      <c r="N3745">
        <v>-0.26</v>
      </c>
      <c r="O3745">
        <v>0.97</v>
      </c>
      <c r="P3745">
        <v>-1</v>
      </c>
      <c r="Q3745">
        <v>0</v>
      </c>
      <c r="R3745">
        <v>-232.36</v>
      </c>
      <c r="S3745">
        <v>1.2</v>
      </c>
      <c r="T3745">
        <v>4.12</v>
      </c>
      <c r="U3745">
        <v>4.12</v>
      </c>
      <c r="V3745">
        <v>4.12</v>
      </c>
      <c r="W3745">
        <v>4.12</v>
      </c>
      <c r="X3745">
        <f t="shared" si="59"/>
        <v>47.06</v>
      </c>
      <c r="Y3745">
        <v>90</v>
      </c>
      <c r="Z3745">
        <v>137.11000000000001</v>
      </c>
      <c r="AA3745">
        <v>137.11000000000001</v>
      </c>
      <c r="AB3745">
        <v>145.83000000000001</v>
      </c>
      <c r="AC3745">
        <v>152.84</v>
      </c>
      <c r="AD3745">
        <v>163.22</v>
      </c>
    </row>
    <row r="3746" spans="1:30" x14ac:dyDescent="0.25">
      <c r="A3746" s="2">
        <v>43308</v>
      </c>
      <c r="B3746">
        <v>59.29</v>
      </c>
      <c r="C3746">
        <v>-177.80251254472941</v>
      </c>
      <c r="D3746">
        <v>-118.5965562549016</v>
      </c>
      <c r="E3746">
        <v>-96.478784235129055</v>
      </c>
      <c r="F3746">
        <v>-91.170812899572738</v>
      </c>
      <c r="G3746">
        <v>-50.237571882143577</v>
      </c>
      <c r="H3746">
        <v>-34.247476898461663</v>
      </c>
      <c r="I3746">
        <v>-30.686201939710259</v>
      </c>
      <c r="J3746">
        <v>17.342026345386781</v>
      </c>
      <c r="K3746">
        <v>28.818885638761071</v>
      </c>
      <c r="L3746">
        <v>60.510454594256657</v>
      </c>
      <c r="M3746">
        <v>152.77292034706011</v>
      </c>
      <c r="N3746">
        <v>0</v>
      </c>
      <c r="O3746">
        <v>1</v>
      </c>
      <c r="P3746">
        <v>0</v>
      </c>
      <c r="Q3746">
        <v>1</v>
      </c>
      <c r="R3746">
        <v>-244</v>
      </c>
      <c r="S3746">
        <v>1.2</v>
      </c>
      <c r="T3746">
        <v>2.62</v>
      </c>
      <c r="U3746">
        <v>2.62</v>
      </c>
      <c r="V3746">
        <v>2.62</v>
      </c>
      <c r="W3746">
        <v>2.62</v>
      </c>
      <c r="X3746">
        <f t="shared" si="59"/>
        <v>41.984999999999999</v>
      </c>
      <c r="Y3746">
        <v>81.349999999999994</v>
      </c>
      <c r="Z3746">
        <v>81.349999999999994</v>
      </c>
      <c r="AA3746">
        <v>81.349999999999994</v>
      </c>
      <c r="AB3746">
        <v>81.349999999999994</v>
      </c>
      <c r="AC3746">
        <v>154.63999999999999</v>
      </c>
      <c r="AD3746">
        <v>164.6</v>
      </c>
    </row>
    <row r="3747" spans="1:30" x14ac:dyDescent="0.25">
      <c r="A3747" s="2">
        <v>43308.010416666657</v>
      </c>
      <c r="B3747">
        <v>-153.57300000000001</v>
      </c>
      <c r="C3747">
        <v>-131.9154010106262</v>
      </c>
      <c r="D3747">
        <v>-96.095251003686457</v>
      </c>
      <c r="E3747">
        <v>-55.240871437322831</v>
      </c>
      <c r="F3747">
        <v>-31.491208535892881</v>
      </c>
      <c r="G3747">
        <v>-7.5927352397929813</v>
      </c>
      <c r="H3747">
        <v>8.3640779169173651</v>
      </c>
      <c r="I3747">
        <v>8.5542014089806386</v>
      </c>
      <c r="J3747">
        <v>65.901263089968978</v>
      </c>
      <c r="K3747">
        <v>78.897107698426282</v>
      </c>
      <c r="L3747">
        <v>90.395079435186105</v>
      </c>
      <c r="M3747">
        <v>150.63245457240129</v>
      </c>
      <c r="N3747">
        <v>0</v>
      </c>
      <c r="O3747">
        <v>1</v>
      </c>
      <c r="P3747">
        <v>1</v>
      </c>
      <c r="Q3747">
        <v>0</v>
      </c>
      <c r="R3747">
        <v>-244</v>
      </c>
      <c r="S3747">
        <v>1.2</v>
      </c>
      <c r="T3747">
        <v>2.62</v>
      </c>
      <c r="U3747">
        <v>2.62</v>
      </c>
      <c r="V3747">
        <v>2.62</v>
      </c>
      <c r="W3747">
        <v>2.62</v>
      </c>
      <c r="X3747">
        <f t="shared" si="59"/>
        <v>41.984999999999999</v>
      </c>
      <c r="Y3747">
        <v>81.349999999999994</v>
      </c>
      <c r="Z3747">
        <v>81.349999999999994</v>
      </c>
      <c r="AA3747">
        <v>81.349999999999994</v>
      </c>
      <c r="AB3747">
        <v>81.349999999999994</v>
      </c>
      <c r="AC3747">
        <v>154.63999999999999</v>
      </c>
      <c r="AD3747">
        <v>164.6</v>
      </c>
    </row>
    <row r="3748" spans="1:30" x14ac:dyDescent="0.25">
      <c r="A3748" s="2">
        <v>43308.020833333343</v>
      </c>
      <c r="B3748">
        <v>-149.535</v>
      </c>
      <c r="C3748">
        <v>-188.6187290731491</v>
      </c>
      <c r="D3748">
        <v>-126.17341156430911</v>
      </c>
      <c r="E3748">
        <v>-102.20839155312549</v>
      </c>
      <c r="F3748">
        <v>-87.235380755484456</v>
      </c>
      <c r="G3748">
        <v>-55.676246717382867</v>
      </c>
      <c r="H3748">
        <v>-53.438206495469572</v>
      </c>
      <c r="I3748">
        <v>-41.710761223797441</v>
      </c>
      <c r="J3748">
        <v>-7.2862196816697704</v>
      </c>
      <c r="K3748">
        <v>-1.420046641398208</v>
      </c>
      <c r="L3748">
        <v>17.0109629747427</v>
      </c>
      <c r="M3748">
        <v>74.789627599098424</v>
      </c>
      <c r="N3748">
        <v>0</v>
      </c>
      <c r="O3748">
        <v>1</v>
      </c>
      <c r="P3748">
        <v>0</v>
      </c>
      <c r="Q3748">
        <v>-1</v>
      </c>
      <c r="R3748">
        <v>-244</v>
      </c>
      <c r="S3748">
        <v>1.2</v>
      </c>
      <c r="T3748">
        <v>2.62</v>
      </c>
      <c r="U3748">
        <v>2.62</v>
      </c>
      <c r="V3748">
        <v>2.62</v>
      </c>
      <c r="W3748">
        <v>2.62</v>
      </c>
      <c r="X3748">
        <f t="shared" si="59"/>
        <v>41.984999999999999</v>
      </c>
      <c r="Y3748">
        <v>81.349999999999994</v>
      </c>
      <c r="Z3748">
        <v>81.349999999999994</v>
      </c>
      <c r="AA3748">
        <v>137.24</v>
      </c>
      <c r="AB3748">
        <v>154.63999999999999</v>
      </c>
      <c r="AC3748">
        <v>164.6</v>
      </c>
      <c r="AD3748">
        <v>642.47</v>
      </c>
    </row>
    <row r="3749" spans="1:30" x14ac:dyDescent="0.25">
      <c r="A3749" s="2">
        <v>43308.03125</v>
      </c>
      <c r="B3749">
        <v>-83.313999999999993</v>
      </c>
      <c r="C3749">
        <v>-200.85887476798629</v>
      </c>
      <c r="D3749">
        <v>-138.9280498403696</v>
      </c>
      <c r="E3749">
        <v>-116.47624756648381</v>
      </c>
      <c r="F3749">
        <v>-83.616932562052483</v>
      </c>
      <c r="G3749">
        <v>-81.284549912663181</v>
      </c>
      <c r="H3749">
        <v>-69.8548639090004</v>
      </c>
      <c r="I3749">
        <v>-52.273643688464148</v>
      </c>
      <c r="J3749">
        <v>-30.049664375253801</v>
      </c>
      <c r="K3749">
        <v>-15.09073001614779</v>
      </c>
      <c r="L3749">
        <v>22.619870248493381</v>
      </c>
      <c r="M3749">
        <v>55.796285185677192</v>
      </c>
      <c r="N3749">
        <v>0</v>
      </c>
      <c r="O3749">
        <v>1</v>
      </c>
      <c r="P3749">
        <v>-1</v>
      </c>
      <c r="Q3749">
        <v>0</v>
      </c>
      <c r="R3749">
        <v>-244</v>
      </c>
      <c r="S3749">
        <v>1.2</v>
      </c>
      <c r="T3749">
        <v>2.62</v>
      </c>
      <c r="U3749">
        <v>2.62</v>
      </c>
      <c r="V3749">
        <v>2.62</v>
      </c>
      <c r="W3749">
        <v>2.62</v>
      </c>
      <c r="X3749">
        <f t="shared" si="59"/>
        <v>41.984999999999999</v>
      </c>
      <c r="Y3749">
        <v>81.349999999999994</v>
      </c>
      <c r="Z3749">
        <v>81.349999999999994</v>
      </c>
      <c r="AA3749">
        <v>137.24</v>
      </c>
      <c r="AB3749">
        <v>154.63999999999999</v>
      </c>
      <c r="AC3749">
        <v>164.6</v>
      </c>
      <c r="AD3749">
        <v>642.47</v>
      </c>
    </row>
    <row r="3750" spans="1:30" x14ac:dyDescent="0.25">
      <c r="A3750" s="2">
        <v>43308.041666666657</v>
      </c>
      <c r="B3750">
        <v>-112.48399999999999</v>
      </c>
      <c r="C3750">
        <v>-175.25984147478229</v>
      </c>
      <c r="D3750">
        <v>-132.35075334750621</v>
      </c>
      <c r="E3750">
        <v>-124.6783293616763</v>
      </c>
      <c r="F3750">
        <v>-116.042334610121</v>
      </c>
      <c r="G3750">
        <v>-86.614363746990406</v>
      </c>
      <c r="H3750">
        <v>-86.375033192826564</v>
      </c>
      <c r="I3750">
        <v>-74.910973026383203</v>
      </c>
      <c r="J3750">
        <v>-3.7180373690322388</v>
      </c>
      <c r="K3750">
        <v>-1.5059606464336239</v>
      </c>
      <c r="L3750">
        <v>34.245491868760887</v>
      </c>
      <c r="M3750">
        <v>111.64266023631249</v>
      </c>
      <c r="N3750">
        <v>0.26</v>
      </c>
      <c r="O3750">
        <v>0.97</v>
      </c>
      <c r="P3750">
        <v>0</v>
      </c>
      <c r="Q3750">
        <v>1</v>
      </c>
      <c r="R3750">
        <v>-253.49</v>
      </c>
      <c r="S3750">
        <v>1.2</v>
      </c>
      <c r="T3750">
        <v>2.62</v>
      </c>
      <c r="U3750">
        <v>2.62</v>
      </c>
      <c r="V3750">
        <v>2.62</v>
      </c>
      <c r="W3750">
        <v>2.62</v>
      </c>
      <c r="X3750">
        <f t="shared" si="59"/>
        <v>41.984999999999999</v>
      </c>
      <c r="Y3750">
        <v>81.349999999999994</v>
      </c>
      <c r="Z3750">
        <v>154.63999999999999</v>
      </c>
      <c r="AA3750">
        <v>154.63999999999999</v>
      </c>
      <c r="AB3750">
        <v>164.6</v>
      </c>
      <c r="AC3750">
        <v>642.47</v>
      </c>
      <c r="AD3750">
        <v>642.47</v>
      </c>
    </row>
    <row r="3751" spans="1:30" x14ac:dyDescent="0.25">
      <c r="A3751" s="2">
        <v>43308.052083333343</v>
      </c>
      <c r="B3751">
        <v>-114.29600000000001</v>
      </c>
      <c r="C3751">
        <v>-196.24024256488829</v>
      </c>
      <c r="D3751">
        <v>-145.7450937041705</v>
      </c>
      <c r="E3751">
        <v>-123.00926891583249</v>
      </c>
      <c r="F3751">
        <v>-113.7957481127842</v>
      </c>
      <c r="G3751">
        <v>-107.38203022721861</v>
      </c>
      <c r="H3751">
        <v>-88.600207015928646</v>
      </c>
      <c r="I3751">
        <v>-66.981851563921111</v>
      </c>
      <c r="J3751">
        <v>-61.802465868302932</v>
      </c>
      <c r="K3751">
        <v>-48.72262892693837</v>
      </c>
      <c r="L3751">
        <v>-4.3187197226271934</v>
      </c>
      <c r="M3751">
        <v>36.674549405231033</v>
      </c>
      <c r="N3751">
        <v>0.26</v>
      </c>
      <c r="O3751">
        <v>0.97</v>
      </c>
      <c r="P3751">
        <v>1</v>
      </c>
      <c r="Q3751">
        <v>0</v>
      </c>
      <c r="R3751">
        <v>-253.49</v>
      </c>
      <c r="S3751">
        <v>1.2</v>
      </c>
      <c r="T3751">
        <v>2.62</v>
      </c>
      <c r="U3751">
        <v>2.62</v>
      </c>
      <c r="V3751">
        <v>2.62</v>
      </c>
      <c r="W3751">
        <v>2.62</v>
      </c>
      <c r="X3751">
        <f t="shared" si="59"/>
        <v>41.984999999999999</v>
      </c>
      <c r="Y3751">
        <v>81.349999999999994</v>
      </c>
      <c r="Z3751">
        <v>154.63999999999999</v>
      </c>
      <c r="AA3751">
        <v>154.63999999999999</v>
      </c>
      <c r="AB3751">
        <v>164.6</v>
      </c>
      <c r="AC3751">
        <v>642.47</v>
      </c>
      <c r="AD3751">
        <v>642.47</v>
      </c>
    </row>
    <row r="3752" spans="1:30" x14ac:dyDescent="0.25">
      <c r="A3752" s="2">
        <v>43308.0625</v>
      </c>
      <c r="B3752">
        <v>-97.108000000000004</v>
      </c>
      <c r="C3752">
        <v>-197.0576734282385</v>
      </c>
      <c r="D3752">
        <v>-145.11327497358431</v>
      </c>
      <c r="E3752">
        <v>-120.2107737176116</v>
      </c>
      <c r="F3752">
        <v>-99.630691068125941</v>
      </c>
      <c r="G3752">
        <v>-86.643011839847134</v>
      </c>
      <c r="H3752">
        <v>-76.739286305604082</v>
      </c>
      <c r="I3752">
        <v>-74.007017650010113</v>
      </c>
      <c r="J3752">
        <v>-58.042112644754603</v>
      </c>
      <c r="K3752">
        <v>-38.936019224732803</v>
      </c>
      <c r="L3752">
        <v>-10.33693419113456</v>
      </c>
      <c r="M3752">
        <v>31.982946764864302</v>
      </c>
      <c r="N3752">
        <v>0.26</v>
      </c>
      <c r="O3752">
        <v>0.97</v>
      </c>
      <c r="P3752">
        <v>0</v>
      </c>
      <c r="Q3752">
        <v>-1</v>
      </c>
      <c r="R3752">
        <v>-253.49</v>
      </c>
      <c r="S3752">
        <v>2.62</v>
      </c>
      <c r="T3752">
        <v>2.62</v>
      </c>
      <c r="U3752">
        <v>2.62</v>
      </c>
      <c r="V3752">
        <v>2.62</v>
      </c>
      <c r="W3752">
        <v>2.62</v>
      </c>
      <c r="X3752">
        <f t="shared" si="59"/>
        <v>41.984999999999999</v>
      </c>
      <c r="Y3752">
        <v>81.349999999999994</v>
      </c>
      <c r="Z3752">
        <v>154.63999999999999</v>
      </c>
      <c r="AA3752">
        <v>154.63999999999999</v>
      </c>
      <c r="AB3752">
        <v>164.6</v>
      </c>
      <c r="AC3752">
        <v>642.47</v>
      </c>
      <c r="AD3752">
        <v>642.47</v>
      </c>
    </row>
    <row r="3753" spans="1:30" x14ac:dyDescent="0.25">
      <c r="A3753" s="2">
        <v>43308.072916666657</v>
      </c>
      <c r="B3753">
        <v>-42.881</v>
      </c>
      <c r="C3753">
        <v>-150.7686763802775</v>
      </c>
      <c r="D3753">
        <v>-107.01709709107109</v>
      </c>
      <c r="E3753">
        <v>-62.028137468100311</v>
      </c>
      <c r="F3753">
        <v>-60.006198391164112</v>
      </c>
      <c r="G3753">
        <v>-49.67488114637716</v>
      </c>
      <c r="H3753">
        <v>-48.794000934761037</v>
      </c>
      <c r="I3753">
        <v>-39.084669421241458</v>
      </c>
      <c r="J3753">
        <v>-31.694913628134518</v>
      </c>
      <c r="K3753">
        <v>-25.223164792009172</v>
      </c>
      <c r="L3753">
        <v>24.339811260209061</v>
      </c>
      <c r="M3753">
        <v>56.574583097604084</v>
      </c>
      <c r="N3753">
        <v>0.26</v>
      </c>
      <c r="O3753">
        <v>0.97</v>
      </c>
      <c r="P3753">
        <v>-1</v>
      </c>
      <c r="Q3753">
        <v>0</v>
      </c>
      <c r="R3753">
        <v>-253.49</v>
      </c>
      <c r="S3753">
        <v>2.62</v>
      </c>
      <c r="T3753">
        <v>2.62</v>
      </c>
      <c r="U3753">
        <v>2.62</v>
      </c>
      <c r="V3753">
        <v>2.62</v>
      </c>
      <c r="W3753">
        <v>2.62</v>
      </c>
      <c r="X3753">
        <f t="shared" si="59"/>
        <v>41.984999999999999</v>
      </c>
      <c r="Y3753">
        <v>81.349999999999994</v>
      </c>
      <c r="Z3753">
        <v>154.63999999999999</v>
      </c>
      <c r="AA3753">
        <v>154.63999999999999</v>
      </c>
      <c r="AB3753">
        <v>164.6</v>
      </c>
      <c r="AC3753">
        <v>642.47</v>
      </c>
      <c r="AD3753">
        <v>642.47</v>
      </c>
    </row>
    <row r="3754" spans="1:30" x14ac:dyDescent="0.25">
      <c r="A3754" s="2">
        <v>43308.083333333343</v>
      </c>
      <c r="B3754">
        <v>53.581000000000003</v>
      </c>
      <c r="C3754">
        <v>-166.107886606796</v>
      </c>
      <c r="D3754">
        <v>-131.17370130331031</v>
      </c>
      <c r="E3754">
        <v>-79.216037180121162</v>
      </c>
      <c r="F3754">
        <v>-60.318170691148183</v>
      </c>
      <c r="G3754">
        <v>-46.443351968052703</v>
      </c>
      <c r="H3754">
        <v>-33.315897716089012</v>
      </c>
      <c r="I3754">
        <v>-16.81171539112221</v>
      </c>
      <c r="J3754">
        <v>1.0147260024488309</v>
      </c>
      <c r="K3754">
        <v>11.76366442596651</v>
      </c>
      <c r="L3754">
        <v>27.274022420366901</v>
      </c>
      <c r="M3754">
        <v>117.8367793534578</v>
      </c>
      <c r="N3754">
        <v>0.5</v>
      </c>
      <c r="O3754">
        <v>0.87</v>
      </c>
      <c r="P3754">
        <v>0</v>
      </c>
      <c r="Q3754">
        <v>1</v>
      </c>
      <c r="R3754">
        <v>-255</v>
      </c>
      <c r="S3754">
        <v>2.62</v>
      </c>
      <c r="T3754">
        <v>2.62</v>
      </c>
      <c r="U3754">
        <v>2.62</v>
      </c>
      <c r="V3754">
        <v>2.62</v>
      </c>
      <c r="W3754">
        <v>2.62</v>
      </c>
      <c r="X3754">
        <f t="shared" si="59"/>
        <v>41.984999999999999</v>
      </c>
      <c r="Y3754">
        <v>81.349999999999994</v>
      </c>
      <c r="Z3754">
        <v>150.13999999999999</v>
      </c>
      <c r="AA3754">
        <v>154.63999999999999</v>
      </c>
      <c r="AB3754">
        <v>164.6</v>
      </c>
      <c r="AC3754">
        <v>642.47</v>
      </c>
      <c r="AD3754">
        <v>642.47</v>
      </c>
    </row>
    <row r="3755" spans="1:30" x14ac:dyDescent="0.25">
      <c r="A3755" s="2">
        <v>43308.09375</v>
      </c>
      <c r="B3755">
        <v>56.725000000000001</v>
      </c>
      <c r="C3755">
        <v>-117.8738658410463</v>
      </c>
      <c r="D3755">
        <v>-61.205714535370312</v>
      </c>
      <c r="E3755">
        <v>-42.270625815513469</v>
      </c>
      <c r="F3755">
        <v>-17.63801577188104</v>
      </c>
      <c r="G3755">
        <v>-13.612097540109669</v>
      </c>
      <c r="H3755">
        <v>-2.7670646689357041</v>
      </c>
      <c r="I3755">
        <v>14.492814976174889</v>
      </c>
      <c r="J3755">
        <v>42.800493994846448</v>
      </c>
      <c r="K3755">
        <v>45.622128844906648</v>
      </c>
      <c r="L3755">
        <v>65.429710319786921</v>
      </c>
      <c r="M3755">
        <v>120.4851069021985</v>
      </c>
      <c r="N3755">
        <v>0.5</v>
      </c>
      <c r="O3755">
        <v>0.87</v>
      </c>
      <c r="P3755">
        <v>1</v>
      </c>
      <c r="Q3755">
        <v>0</v>
      </c>
      <c r="R3755">
        <v>-255</v>
      </c>
      <c r="S3755">
        <v>2.62</v>
      </c>
      <c r="T3755">
        <v>2.62</v>
      </c>
      <c r="U3755">
        <v>2.62</v>
      </c>
      <c r="V3755">
        <v>2.62</v>
      </c>
      <c r="W3755">
        <v>2.62</v>
      </c>
      <c r="X3755">
        <f t="shared" si="59"/>
        <v>41.984999999999999</v>
      </c>
      <c r="Y3755">
        <v>81.349999999999994</v>
      </c>
      <c r="Z3755">
        <v>154.63999999999999</v>
      </c>
      <c r="AA3755">
        <v>154.63999999999999</v>
      </c>
      <c r="AB3755">
        <v>164.6</v>
      </c>
      <c r="AC3755">
        <v>642.47</v>
      </c>
      <c r="AD3755">
        <v>642.47</v>
      </c>
    </row>
    <row r="3756" spans="1:30" x14ac:dyDescent="0.25">
      <c r="A3756" s="2">
        <v>43308.104166666657</v>
      </c>
      <c r="B3756">
        <v>33.776000000000003</v>
      </c>
      <c r="C3756">
        <v>-113.6385910018964</v>
      </c>
      <c r="D3756">
        <v>-71.997645089000628</v>
      </c>
      <c r="E3756">
        <v>-31.642643861761009</v>
      </c>
      <c r="F3756">
        <v>-11.43105511000897</v>
      </c>
      <c r="G3756">
        <v>-8.8000649316514288</v>
      </c>
      <c r="H3756">
        <v>-6.8851980917435736</v>
      </c>
      <c r="I3756">
        <v>9.5180635450639102</v>
      </c>
      <c r="J3756">
        <v>20.744427348736341</v>
      </c>
      <c r="K3756">
        <v>40.686050193868901</v>
      </c>
      <c r="L3756">
        <v>77.793471274127839</v>
      </c>
      <c r="M3756">
        <v>122.8327940730797</v>
      </c>
      <c r="N3756">
        <v>0.5</v>
      </c>
      <c r="O3756">
        <v>0.87</v>
      </c>
      <c r="P3756">
        <v>0</v>
      </c>
      <c r="Q3756">
        <v>-1</v>
      </c>
      <c r="R3756">
        <v>-255</v>
      </c>
      <c r="S3756">
        <v>2.62</v>
      </c>
      <c r="T3756">
        <v>2.62</v>
      </c>
      <c r="U3756">
        <v>2.62</v>
      </c>
      <c r="V3756">
        <v>2.62</v>
      </c>
      <c r="W3756">
        <v>2.62</v>
      </c>
      <c r="X3756">
        <f t="shared" si="59"/>
        <v>41.984999999999999</v>
      </c>
      <c r="Y3756">
        <v>81.349999999999994</v>
      </c>
      <c r="Z3756">
        <v>154.63999999999999</v>
      </c>
      <c r="AA3756">
        <v>154.63999999999999</v>
      </c>
      <c r="AB3756">
        <v>164.6</v>
      </c>
      <c r="AC3756">
        <v>642.47</v>
      </c>
      <c r="AD3756">
        <v>642.47</v>
      </c>
    </row>
    <row r="3757" spans="1:30" x14ac:dyDescent="0.25">
      <c r="A3757" s="2">
        <v>43308.114583333343</v>
      </c>
      <c r="B3757">
        <v>-74.102000000000004</v>
      </c>
      <c r="C3757">
        <v>-113.83794615611809</v>
      </c>
      <c r="D3757">
        <v>-58.378281026263643</v>
      </c>
      <c r="E3757">
        <v>-16.639876296601901</v>
      </c>
      <c r="F3757">
        <v>-16.11095312448062</v>
      </c>
      <c r="G3757">
        <v>-11.01817414167648</v>
      </c>
      <c r="H3757">
        <v>15.95526209851432</v>
      </c>
      <c r="I3757">
        <v>16.555330197669399</v>
      </c>
      <c r="J3757">
        <v>29.100661033077291</v>
      </c>
      <c r="K3757">
        <v>30.924509255030362</v>
      </c>
      <c r="L3757">
        <v>74.609917989818811</v>
      </c>
      <c r="M3757">
        <v>121.5789446891046</v>
      </c>
      <c r="N3757">
        <v>0.5</v>
      </c>
      <c r="O3757">
        <v>0.87</v>
      </c>
      <c r="P3757">
        <v>-1</v>
      </c>
      <c r="Q3757">
        <v>0</v>
      </c>
      <c r="R3757">
        <v>-255</v>
      </c>
      <c r="S3757">
        <v>2.62</v>
      </c>
      <c r="T3757">
        <v>2.62</v>
      </c>
      <c r="U3757">
        <v>2.62</v>
      </c>
      <c r="V3757">
        <v>2.62</v>
      </c>
      <c r="W3757">
        <v>2.62</v>
      </c>
      <c r="X3757">
        <f t="shared" si="59"/>
        <v>41.984999999999999</v>
      </c>
      <c r="Y3757">
        <v>81.349999999999994</v>
      </c>
      <c r="Z3757">
        <v>81.349999999999994</v>
      </c>
      <c r="AA3757">
        <v>154.63999999999999</v>
      </c>
      <c r="AB3757">
        <v>164.6</v>
      </c>
      <c r="AC3757">
        <v>164.6</v>
      </c>
      <c r="AD3757">
        <v>642.47</v>
      </c>
    </row>
    <row r="3758" spans="1:30" x14ac:dyDescent="0.25">
      <c r="A3758" s="2">
        <v>43308.125</v>
      </c>
      <c r="B3758">
        <v>-25.652000000000001</v>
      </c>
      <c r="C3758">
        <v>-124.68586974330189</v>
      </c>
      <c r="D3758">
        <v>-83.356909780736103</v>
      </c>
      <c r="E3758">
        <v>-43.207113623865958</v>
      </c>
      <c r="F3758">
        <v>-36.994897344697492</v>
      </c>
      <c r="G3758">
        <v>-24.997643152554382</v>
      </c>
      <c r="H3758">
        <v>-9.5065331062998712</v>
      </c>
      <c r="I3758">
        <v>-7.0743390578940746</v>
      </c>
      <c r="J3758">
        <v>29.658454081727019</v>
      </c>
      <c r="K3758">
        <v>36.508667325237063</v>
      </c>
      <c r="L3758">
        <v>83.029917859772667</v>
      </c>
      <c r="M3758">
        <v>135.1802928325198</v>
      </c>
      <c r="N3758">
        <v>0.71</v>
      </c>
      <c r="O3758">
        <v>0.71</v>
      </c>
      <c r="P3758">
        <v>0</v>
      </c>
      <c r="Q3758">
        <v>1</v>
      </c>
      <c r="R3758">
        <v>-255</v>
      </c>
      <c r="S3758">
        <v>-110</v>
      </c>
      <c r="T3758">
        <v>1.2</v>
      </c>
      <c r="U3758">
        <v>2.62</v>
      </c>
      <c r="V3758">
        <v>2.62</v>
      </c>
      <c r="W3758">
        <v>2.62</v>
      </c>
      <c r="X3758">
        <f t="shared" si="59"/>
        <v>41.984999999999999</v>
      </c>
      <c r="Y3758">
        <v>81.349999999999994</v>
      </c>
      <c r="Z3758">
        <v>81.349999999999994</v>
      </c>
      <c r="AA3758">
        <v>81.349999999999994</v>
      </c>
      <c r="AB3758">
        <v>81.349999999999994</v>
      </c>
      <c r="AC3758">
        <v>154.63999999999999</v>
      </c>
      <c r="AD3758">
        <v>164.6</v>
      </c>
    </row>
    <row r="3759" spans="1:30" x14ac:dyDescent="0.25">
      <c r="A3759" s="2">
        <v>43308.135416666657</v>
      </c>
      <c r="B3759">
        <v>15.276999999999999</v>
      </c>
      <c r="C3759">
        <v>-109.7782993137351</v>
      </c>
      <c r="D3759">
        <v>-69.897144452624502</v>
      </c>
      <c r="E3759">
        <v>-47.335135395008152</v>
      </c>
      <c r="F3759">
        <v>-25.631352059215999</v>
      </c>
      <c r="G3759">
        <v>-13.336908117900251</v>
      </c>
      <c r="H3759">
        <v>-9.2294716653115874</v>
      </c>
      <c r="I3759">
        <v>-6.8281124615783737</v>
      </c>
      <c r="J3759">
        <v>20.049249203162042</v>
      </c>
      <c r="K3759">
        <v>37.461689643065903</v>
      </c>
      <c r="L3759">
        <v>66.364421721449759</v>
      </c>
      <c r="M3759">
        <v>98.18200725606161</v>
      </c>
      <c r="N3759">
        <v>0.71</v>
      </c>
      <c r="O3759">
        <v>0.71</v>
      </c>
      <c r="P3759">
        <v>1</v>
      </c>
      <c r="Q3759">
        <v>0</v>
      </c>
      <c r="R3759">
        <v>-255</v>
      </c>
      <c r="S3759">
        <v>-175</v>
      </c>
      <c r="T3759">
        <v>1.2</v>
      </c>
      <c r="U3759">
        <v>2.62</v>
      </c>
      <c r="V3759">
        <v>2.62</v>
      </c>
      <c r="W3759">
        <v>2.62</v>
      </c>
      <c r="X3759">
        <f t="shared" si="59"/>
        <v>41.984999999999999</v>
      </c>
      <c r="Y3759">
        <v>81.349999999999994</v>
      </c>
      <c r="Z3759">
        <v>81.349999999999994</v>
      </c>
      <c r="AA3759">
        <v>81.349999999999994</v>
      </c>
      <c r="AB3759">
        <v>81.349999999999994</v>
      </c>
      <c r="AC3759">
        <v>154.63999999999999</v>
      </c>
      <c r="AD3759">
        <v>154.63999999999999</v>
      </c>
    </row>
    <row r="3760" spans="1:30" x14ac:dyDescent="0.25">
      <c r="A3760" s="2">
        <v>43308.145833333343</v>
      </c>
      <c r="B3760">
        <v>-54.523000000000003</v>
      </c>
      <c r="C3760">
        <v>-87.504629747602124</v>
      </c>
      <c r="D3760">
        <v>-72.953121837201678</v>
      </c>
      <c r="E3760">
        <v>-46.969482615578301</v>
      </c>
      <c r="F3760">
        <v>-41.0050827966433</v>
      </c>
      <c r="G3760">
        <v>-22.683939982279661</v>
      </c>
      <c r="H3760">
        <v>-19.711922483535819</v>
      </c>
      <c r="I3760">
        <v>-4.5662645235469022</v>
      </c>
      <c r="J3760">
        <v>9.5128152882796524</v>
      </c>
      <c r="K3760">
        <v>43.204603284254617</v>
      </c>
      <c r="L3760">
        <v>70.772980954631805</v>
      </c>
      <c r="M3760">
        <v>120.1782386661571</v>
      </c>
      <c r="N3760">
        <v>0.71</v>
      </c>
      <c r="O3760">
        <v>0.71</v>
      </c>
      <c r="P3760">
        <v>0</v>
      </c>
      <c r="Q3760">
        <v>-1</v>
      </c>
      <c r="R3760">
        <v>-255</v>
      </c>
      <c r="S3760">
        <v>-175</v>
      </c>
      <c r="T3760">
        <v>1.2</v>
      </c>
      <c r="U3760">
        <v>2.62</v>
      </c>
      <c r="V3760">
        <v>2.62</v>
      </c>
      <c r="W3760">
        <v>2.62</v>
      </c>
      <c r="X3760">
        <f t="shared" si="59"/>
        <v>41.984999999999999</v>
      </c>
      <c r="Y3760">
        <v>81.349999999999994</v>
      </c>
      <c r="Z3760">
        <v>81.349999999999994</v>
      </c>
      <c r="AA3760">
        <v>81.349999999999994</v>
      </c>
      <c r="AB3760">
        <v>81.349999999999994</v>
      </c>
      <c r="AC3760">
        <v>154.63999999999999</v>
      </c>
      <c r="AD3760">
        <v>154.63999999999999</v>
      </c>
    </row>
    <row r="3761" spans="1:30" x14ac:dyDescent="0.25">
      <c r="A3761" s="2">
        <v>43308.15625</v>
      </c>
      <c r="B3761">
        <v>37</v>
      </c>
      <c r="C3761">
        <v>-133.49953398193199</v>
      </c>
      <c r="D3761">
        <v>-112.7247426955001</v>
      </c>
      <c r="E3761">
        <v>-70.659096559941105</v>
      </c>
      <c r="F3761">
        <v>-69.391167237448485</v>
      </c>
      <c r="G3761">
        <v>-61.175283930574253</v>
      </c>
      <c r="H3761">
        <v>-56.460966313059828</v>
      </c>
      <c r="I3761">
        <v>-20.825039038590869</v>
      </c>
      <c r="J3761">
        <v>-20.798412488096101</v>
      </c>
      <c r="K3761">
        <v>14.901633101137501</v>
      </c>
      <c r="L3761">
        <v>19.840240471805568</v>
      </c>
      <c r="M3761">
        <v>69.682227804457568</v>
      </c>
      <c r="N3761">
        <v>0.71</v>
      </c>
      <c r="O3761">
        <v>0.71</v>
      </c>
      <c r="P3761">
        <v>-1</v>
      </c>
      <c r="Q3761">
        <v>0</v>
      </c>
      <c r="R3761">
        <v>-255</v>
      </c>
      <c r="S3761">
        <v>-175</v>
      </c>
      <c r="T3761">
        <v>1.2</v>
      </c>
      <c r="U3761">
        <v>2.62</v>
      </c>
      <c r="V3761">
        <v>2.62</v>
      </c>
      <c r="W3761">
        <v>2.62</v>
      </c>
      <c r="X3761">
        <f t="shared" si="59"/>
        <v>41.984999999999999</v>
      </c>
      <c r="Y3761">
        <v>81.349999999999994</v>
      </c>
      <c r="Z3761">
        <v>81.349999999999994</v>
      </c>
      <c r="AA3761">
        <v>81.349999999999994</v>
      </c>
      <c r="AB3761">
        <v>81.349999999999994</v>
      </c>
      <c r="AC3761">
        <v>154.63999999999999</v>
      </c>
      <c r="AD3761">
        <v>154.63999999999999</v>
      </c>
    </row>
    <row r="3762" spans="1:30" x14ac:dyDescent="0.25">
      <c r="A3762" s="2">
        <v>43308.166666666657</v>
      </c>
      <c r="B3762">
        <v>39.406999999999996</v>
      </c>
      <c r="C3762">
        <v>-121.27140581152</v>
      </c>
      <c r="D3762">
        <v>-58.964878560593583</v>
      </c>
      <c r="E3762">
        <v>-21.841552080930128</v>
      </c>
      <c r="F3762">
        <v>-21.801032389444881</v>
      </c>
      <c r="G3762">
        <v>4.993721068461304</v>
      </c>
      <c r="H3762">
        <v>19.213604345805329</v>
      </c>
      <c r="I3762">
        <v>22.393199173034549</v>
      </c>
      <c r="J3762">
        <v>47.362886490883611</v>
      </c>
      <c r="K3762">
        <v>74.855023400364985</v>
      </c>
      <c r="L3762">
        <v>93.786744889127064</v>
      </c>
      <c r="M3762">
        <v>156.73903358222009</v>
      </c>
      <c r="N3762">
        <v>0.87</v>
      </c>
      <c r="O3762">
        <v>0.5</v>
      </c>
      <c r="P3762">
        <v>0</v>
      </c>
      <c r="Q3762">
        <v>1</v>
      </c>
      <c r="R3762">
        <v>-255.28</v>
      </c>
      <c r="S3762">
        <v>2.62</v>
      </c>
      <c r="T3762">
        <v>2.62</v>
      </c>
      <c r="U3762">
        <v>2.62</v>
      </c>
      <c r="V3762">
        <v>2.62</v>
      </c>
      <c r="W3762">
        <v>2.62</v>
      </c>
      <c r="X3762">
        <f t="shared" si="59"/>
        <v>41.984999999999999</v>
      </c>
      <c r="Y3762">
        <v>81.349999999999994</v>
      </c>
      <c r="Z3762">
        <v>81.349999999999994</v>
      </c>
      <c r="AA3762">
        <v>154.63999999999999</v>
      </c>
      <c r="AB3762">
        <v>154.63999999999999</v>
      </c>
      <c r="AC3762">
        <v>164.6</v>
      </c>
      <c r="AD3762">
        <v>642.47</v>
      </c>
    </row>
    <row r="3763" spans="1:30" x14ac:dyDescent="0.25">
      <c r="A3763" s="2">
        <v>43308.177083333343</v>
      </c>
      <c r="B3763">
        <v>28.611000000000001</v>
      </c>
      <c r="C3763">
        <v>-94.828941687952124</v>
      </c>
      <c r="D3763">
        <v>-55.423709455411277</v>
      </c>
      <c r="E3763">
        <v>-27.55491588817927</v>
      </c>
      <c r="F3763">
        <v>-0.71538285124457268</v>
      </c>
      <c r="G3763">
        <v>2.9751834724705022</v>
      </c>
      <c r="H3763">
        <v>17.56439346861988</v>
      </c>
      <c r="I3763">
        <v>21.54929719777553</v>
      </c>
      <c r="J3763">
        <v>32.305457483557333</v>
      </c>
      <c r="K3763">
        <v>57.760738390760807</v>
      </c>
      <c r="L3763">
        <v>84.954202130089527</v>
      </c>
      <c r="M3763">
        <v>125.3781436838722</v>
      </c>
      <c r="N3763">
        <v>0.87</v>
      </c>
      <c r="O3763">
        <v>0.5</v>
      </c>
      <c r="P3763">
        <v>1</v>
      </c>
      <c r="Q3763">
        <v>0</v>
      </c>
      <c r="R3763">
        <v>-255.28</v>
      </c>
      <c r="S3763">
        <v>2.62</v>
      </c>
      <c r="T3763">
        <v>2.62</v>
      </c>
      <c r="U3763">
        <v>2.62</v>
      </c>
      <c r="V3763">
        <v>2.62</v>
      </c>
      <c r="W3763">
        <v>2.62</v>
      </c>
      <c r="X3763">
        <f t="shared" si="59"/>
        <v>41.984999999999999</v>
      </c>
      <c r="Y3763">
        <v>81.349999999999994</v>
      </c>
      <c r="Z3763">
        <v>154.63999999999999</v>
      </c>
      <c r="AA3763">
        <v>154.63999999999999</v>
      </c>
      <c r="AB3763">
        <v>164.6</v>
      </c>
      <c r="AC3763">
        <v>642.47</v>
      </c>
      <c r="AD3763">
        <v>642.47</v>
      </c>
    </row>
    <row r="3764" spans="1:30" x14ac:dyDescent="0.25">
      <c r="A3764" s="2">
        <v>43308.1875</v>
      </c>
      <c r="B3764">
        <v>-5.3529999999999998</v>
      </c>
      <c r="C3764">
        <v>-97.872319704563552</v>
      </c>
      <c r="D3764">
        <v>-79.34144202362333</v>
      </c>
      <c r="E3764">
        <v>-46.052359748698173</v>
      </c>
      <c r="F3764">
        <v>-27.72600552530989</v>
      </c>
      <c r="G3764">
        <v>-26.300275751294421</v>
      </c>
      <c r="H3764">
        <v>-13.98779869672134</v>
      </c>
      <c r="I3764">
        <v>-7.8659380925450577</v>
      </c>
      <c r="J3764">
        <v>10.42619729044635</v>
      </c>
      <c r="K3764">
        <v>37.001747277646643</v>
      </c>
      <c r="L3764">
        <v>64.50052768221353</v>
      </c>
      <c r="M3764">
        <v>125.30786758658149</v>
      </c>
      <c r="N3764">
        <v>0.87</v>
      </c>
      <c r="O3764">
        <v>0.5</v>
      </c>
      <c r="P3764">
        <v>0</v>
      </c>
      <c r="Q3764">
        <v>-1</v>
      </c>
      <c r="R3764">
        <v>-255.28</v>
      </c>
      <c r="S3764">
        <v>2.62</v>
      </c>
      <c r="T3764">
        <v>2.62</v>
      </c>
      <c r="U3764">
        <v>2.62</v>
      </c>
      <c r="V3764">
        <v>2.62</v>
      </c>
      <c r="W3764">
        <v>2.62</v>
      </c>
      <c r="X3764">
        <f t="shared" si="59"/>
        <v>41.984999999999999</v>
      </c>
      <c r="Y3764">
        <v>81.349999999999994</v>
      </c>
      <c r="Z3764">
        <v>154.63999999999999</v>
      </c>
      <c r="AA3764">
        <v>154.63999999999999</v>
      </c>
      <c r="AB3764">
        <v>164.6</v>
      </c>
      <c r="AC3764">
        <v>642.47</v>
      </c>
      <c r="AD3764">
        <v>642.47</v>
      </c>
    </row>
    <row r="3765" spans="1:30" x14ac:dyDescent="0.25">
      <c r="A3765" s="2">
        <v>43308.197916666657</v>
      </c>
      <c r="B3765">
        <v>-7.976</v>
      </c>
      <c r="C3765">
        <v>-99.912293360907171</v>
      </c>
      <c r="D3765">
        <v>-61.140480283652387</v>
      </c>
      <c r="E3765">
        <v>-45.272397592249717</v>
      </c>
      <c r="F3765">
        <v>-30.560300190513981</v>
      </c>
      <c r="G3765">
        <v>-24.912026501730359</v>
      </c>
      <c r="H3765">
        <v>-10.42332991435787</v>
      </c>
      <c r="I3765">
        <v>6.4737126579877824</v>
      </c>
      <c r="J3765">
        <v>16.321143614548632</v>
      </c>
      <c r="K3765">
        <v>36.46518353813034</v>
      </c>
      <c r="L3765">
        <v>52.023667479970307</v>
      </c>
      <c r="M3765">
        <v>110.7307940685683</v>
      </c>
      <c r="N3765">
        <v>0.87</v>
      </c>
      <c r="O3765">
        <v>0.5</v>
      </c>
      <c r="P3765">
        <v>-1</v>
      </c>
      <c r="Q3765">
        <v>0</v>
      </c>
      <c r="R3765">
        <v>-255.28</v>
      </c>
      <c r="S3765">
        <v>2.62</v>
      </c>
      <c r="T3765">
        <v>2.62</v>
      </c>
      <c r="U3765">
        <v>2.62</v>
      </c>
      <c r="V3765">
        <v>2.62</v>
      </c>
      <c r="W3765">
        <v>2.62</v>
      </c>
      <c r="X3765">
        <f t="shared" si="59"/>
        <v>41.984999999999999</v>
      </c>
      <c r="Y3765">
        <v>81.349999999999994</v>
      </c>
      <c r="Z3765">
        <v>154.63999999999999</v>
      </c>
      <c r="AA3765">
        <v>154.63999999999999</v>
      </c>
      <c r="AB3765">
        <v>164.6</v>
      </c>
      <c r="AC3765">
        <v>642.47</v>
      </c>
      <c r="AD3765">
        <v>642.47</v>
      </c>
    </row>
    <row r="3766" spans="1:30" x14ac:dyDescent="0.25">
      <c r="A3766" s="2">
        <v>43308.208333333343</v>
      </c>
      <c r="B3766">
        <v>-152.55199999999999</v>
      </c>
      <c r="C3766">
        <v>-96.019176431408994</v>
      </c>
      <c r="D3766">
        <v>-63.029516314423333</v>
      </c>
      <c r="E3766">
        <v>-42.521654751257458</v>
      </c>
      <c r="F3766">
        <v>-22.76224067564408</v>
      </c>
      <c r="G3766">
        <v>-15.973901283283171</v>
      </c>
      <c r="H3766">
        <v>-2.147044619115984</v>
      </c>
      <c r="I3766">
        <v>15.117150989762029</v>
      </c>
      <c r="J3766">
        <v>25.329798154626982</v>
      </c>
      <c r="K3766">
        <v>64.548136387038937</v>
      </c>
      <c r="L3766">
        <v>84.806897810044134</v>
      </c>
      <c r="M3766">
        <v>150.74528151431349</v>
      </c>
      <c r="N3766">
        <v>0.97</v>
      </c>
      <c r="O3766">
        <v>0.26</v>
      </c>
      <c r="P3766">
        <v>0</v>
      </c>
      <c r="Q3766">
        <v>1</v>
      </c>
      <c r="R3766">
        <v>-252.98</v>
      </c>
      <c r="S3766">
        <v>2.62</v>
      </c>
      <c r="T3766">
        <v>2.62</v>
      </c>
      <c r="U3766">
        <v>2.62</v>
      </c>
      <c r="V3766">
        <v>2.62</v>
      </c>
      <c r="W3766">
        <v>2.62</v>
      </c>
      <c r="X3766">
        <f t="shared" si="59"/>
        <v>41.984999999999999</v>
      </c>
      <c r="Y3766">
        <v>81.349999999999994</v>
      </c>
      <c r="Z3766">
        <v>154.63999999999999</v>
      </c>
      <c r="AA3766">
        <v>154.63999999999999</v>
      </c>
      <c r="AB3766">
        <v>164.6</v>
      </c>
      <c r="AC3766">
        <v>642.47</v>
      </c>
      <c r="AD3766">
        <v>642.47</v>
      </c>
    </row>
    <row r="3767" spans="1:30" x14ac:dyDescent="0.25">
      <c r="A3767" s="2">
        <v>43308.21875</v>
      </c>
      <c r="B3767">
        <v>-121.636</v>
      </c>
      <c r="C3767">
        <v>-200.85276000767971</v>
      </c>
      <c r="D3767">
        <v>-142.2378241382591</v>
      </c>
      <c r="E3767">
        <v>-125.887092859639</v>
      </c>
      <c r="F3767">
        <v>-120.68532202708791</v>
      </c>
      <c r="G3767">
        <v>-72.96187790470367</v>
      </c>
      <c r="H3767">
        <v>-68.531552697522699</v>
      </c>
      <c r="I3767">
        <v>-47.170695695513707</v>
      </c>
      <c r="J3767">
        <v>-38.83819182089988</v>
      </c>
      <c r="K3767">
        <v>-35.000016330462138</v>
      </c>
      <c r="L3767">
        <v>-5.6426350250328667</v>
      </c>
      <c r="M3767">
        <v>34.461228676457402</v>
      </c>
      <c r="N3767">
        <v>0.97</v>
      </c>
      <c r="O3767">
        <v>0.26</v>
      </c>
      <c r="P3767">
        <v>1</v>
      </c>
      <c r="Q3767">
        <v>0</v>
      </c>
      <c r="R3767">
        <v>-252.98</v>
      </c>
      <c r="S3767">
        <v>2.62</v>
      </c>
      <c r="T3767">
        <v>2.62</v>
      </c>
      <c r="U3767">
        <v>2.62</v>
      </c>
      <c r="V3767">
        <v>2.62</v>
      </c>
      <c r="W3767">
        <v>2.62</v>
      </c>
      <c r="X3767">
        <f t="shared" si="59"/>
        <v>41.984999999999999</v>
      </c>
      <c r="Y3767">
        <v>81.349999999999994</v>
      </c>
      <c r="Z3767">
        <v>154.63999999999999</v>
      </c>
      <c r="AA3767">
        <v>154.63999999999999</v>
      </c>
      <c r="AB3767">
        <v>164.6</v>
      </c>
      <c r="AC3767">
        <v>642.47</v>
      </c>
      <c r="AD3767">
        <v>642.47</v>
      </c>
    </row>
    <row r="3768" spans="1:30" x14ac:dyDescent="0.25">
      <c r="A3768" s="2">
        <v>43308.229166666657</v>
      </c>
      <c r="B3768">
        <v>-27.515999999999998</v>
      </c>
      <c r="C3768">
        <v>-172.107647183674</v>
      </c>
      <c r="D3768">
        <v>-143.19623554116919</v>
      </c>
      <c r="E3768">
        <v>-116.1810458478049</v>
      </c>
      <c r="F3768">
        <v>-102.71011799723409</v>
      </c>
      <c r="G3768">
        <v>-85.535294059913923</v>
      </c>
      <c r="H3768">
        <v>-81.335682982668686</v>
      </c>
      <c r="I3768">
        <v>-65.574346341250717</v>
      </c>
      <c r="J3768">
        <v>-54.950912832771436</v>
      </c>
      <c r="K3768">
        <v>-30.818297400638059</v>
      </c>
      <c r="L3768">
        <v>1.379646873304371</v>
      </c>
      <c r="M3768">
        <v>59.34333125515338</v>
      </c>
      <c r="N3768">
        <v>0.97</v>
      </c>
      <c r="O3768">
        <v>0.26</v>
      </c>
      <c r="P3768">
        <v>0</v>
      </c>
      <c r="Q3768">
        <v>-1</v>
      </c>
      <c r="R3768">
        <v>-252.98</v>
      </c>
      <c r="S3768">
        <v>2.62</v>
      </c>
      <c r="T3768">
        <v>2.62</v>
      </c>
      <c r="U3768">
        <v>2.62</v>
      </c>
      <c r="V3768">
        <v>2.62</v>
      </c>
      <c r="W3768">
        <v>2.62</v>
      </c>
      <c r="X3768">
        <f t="shared" si="59"/>
        <v>41.984999999999999</v>
      </c>
      <c r="Y3768">
        <v>81.349999999999994</v>
      </c>
      <c r="Z3768">
        <v>154.63999999999999</v>
      </c>
      <c r="AA3768">
        <v>154.63999999999999</v>
      </c>
      <c r="AB3768">
        <v>164.6</v>
      </c>
      <c r="AC3768">
        <v>642.47</v>
      </c>
      <c r="AD3768">
        <v>642.47</v>
      </c>
    </row>
    <row r="3769" spans="1:30" x14ac:dyDescent="0.25">
      <c r="A3769" s="2">
        <v>43308.239583333343</v>
      </c>
      <c r="B3769">
        <v>-27.027000000000001</v>
      </c>
      <c r="C3769">
        <v>-144.20813367546859</v>
      </c>
      <c r="D3769">
        <v>-101.6470386287431</v>
      </c>
      <c r="E3769">
        <v>-80.30026838173103</v>
      </c>
      <c r="F3769">
        <v>-45.516563206594178</v>
      </c>
      <c r="G3769">
        <v>-45.179021799556573</v>
      </c>
      <c r="H3769">
        <v>-29.287654465640269</v>
      </c>
      <c r="I3769">
        <v>-28.231511849779061</v>
      </c>
      <c r="J3769">
        <v>-19.412381768231089</v>
      </c>
      <c r="K3769">
        <v>20.93481407792439</v>
      </c>
      <c r="L3769">
        <v>37.772350778943583</v>
      </c>
      <c r="M3769">
        <v>93.398330344616653</v>
      </c>
      <c r="N3769">
        <v>0.97</v>
      </c>
      <c r="O3769">
        <v>0.26</v>
      </c>
      <c r="P3769">
        <v>-1</v>
      </c>
      <c r="Q3769">
        <v>0</v>
      </c>
      <c r="R3769">
        <v>-252.98</v>
      </c>
      <c r="S3769">
        <v>2.62</v>
      </c>
      <c r="T3769">
        <v>2.62</v>
      </c>
      <c r="U3769">
        <v>2.62</v>
      </c>
      <c r="V3769">
        <v>2.62</v>
      </c>
      <c r="W3769">
        <v>2.62</v>
      </c>
      <c r="X3769">
        <f t="shared" si="59"/>
        <v>41.984999999999999</v>
      </c>
      <c r="Y3769">
        <v>81.349999999999994</v>
      </c>
      <c r="Z3769">
        <v>154.63999999999999</v>
      </c>
      <c r="AA3769">
        <v>164.6</v>
      </c>
      <c r="AB3769">
        <v>164.6</v>
      </c>
      <c r="AC3769">
        <v>642.47</v>
      </c>
      <c r="AD3769">
        <v>642.47</v>
      </c>
    </row>
    <row r="3770" spans="1:30" x14ac:dyDescent="0.25">
      <c r="A3770" s="2">
        <v>43308.25</v>
      </c>
      <c r="B3770">
        <v>56.003999999999998</v>
      </c>
      <c r="C3770">
        <v>-177.95270576675051</v>
      </c>
      <c r="D3770">
        <v>-93.081592305407753</v>
      </c>
      <c r="E3770">
        <v>-66.046632547762968</v>
      </c>
      <c r="F3770">
        <v>-45.300626670394657</v>
      </c>
      <c r="G3770">
        <v>-29.152347872419831</v>
      </c>
      <c r="H3770">
        <v>-23.718211333894232</v>
      </c>
      <c r="I3770">
        <v>-3.7096279359779101</v>
      </c>
      <c r="J3770">
        <v>13.794618144956001</v>
      </c>
      <c r="K3770">
        <v>61.657465907602429</v>
      </c>
      <c r="L3770">
        <v>62.691147422996274</v>
      </c>
      <c r="M3770">
        <v>139.36087078506611</v>
      </c>
      <c r="N3770">
        <v>1</v>
      </c>
      <c r="O3770">
        <v>0</v>
      </c>
      <c r="P3770">
        <v>0</v>
      </c>
      <c r="Q3770">
        <v>1</v>
      </c>
      <c r="R3770">
        <v>-247.49</v>
      </c>
      <c r="S3770">
        <v>4.33</v>
      </c>
      <c r="T3770">
        <v>4.33</v>
      </c>
      <c r="U3770">
        <v>4.33</v>
      </c>
      <c r="V3770">
        <v>4.33</v>
      </c>
      <c r="W3770">
        <v>4.33</v>
      </c>
      <c r="X3770">
        <f t="shared" si="59"/>
        <v>47.005000000000003</v>
      </c>
      <c r="Y3770">
        <v>89.68</v>
      </c>
      <c r="Z3770">
        <v>89.68</v>
      </c>
      <c r="AA3770">
        <v>154.63999999999999</v>
      </c>
      <c r="AB3770">
        <v>154.63999999999999</v>
      </c>
      <c r="AC3770">
        <v>164.6</v>
      </c>
      <c r="AD3770">
        <v>642.47</v>
      </c>
    </row>
    <row r="3771" spans="1:30" x14ac:dyDescent="0.25">
      <c r="A3771" s="2">
        <v>43308.260416666657</v>
      </c>
      <c r="B3771">
        <v>53.427999999999997</v>
      </c>
      <c r="C3771">
        <v>-134.95704730783879</v>
      </c>
      <c r="D3771">
        <v>-101.36906708993359</v>
      </c>
      <c r="E3771">
        <v>-32.801427413550847</v>
      </c>
      <c r="F3771">
        <v>-20.468796105244291</v>
      </c>
      <c r="G3771">
        <v>-12.081626489618341</v>
      </c>
      <c r="H3771">
        <v>-9.7363803365543387</v>
      </c>
      <c r="I3771">
        <v>13.97935762946013</v>
      </c>
      <c r="J3771">
        <v>22.11179025734026</v>
      </c>
      <c r="K3771">
        <v>59.525156281246311</v>
      </c>
      <c r="L3771">
        <v>75.444688629558257</v>
      </c>
      <c r="M3771">
        <v>122.0601541328989</v>
      </c>
      <c r="N3771">
        <v>1</v>
      </c>
      <c r="O3771">
        <v>0</v>
      </c>
      <c r="P3771">
        <v>1</v>
      </c>
      <c r="Q3771">
        <v>0</v>
      </c>
      <c r="R3771">
        <v>-247.49</v>
      </c>
      <c r="S3771">
        <v>4.33</v>
      </c>
      <c r="T3771">
        <v>4.33</v>
      </c>
      <c r="U3771">
        <v>4.33</v>
      </c>
      <c r="V3771">
        <v>4.33</v>
      </c>
      <c r="W3771">
        <v>4.33</v>
      </c>
      <c r="X3771">
        <f t="shared" si="59"/>
        <v>47.005000000000003</v>
      </c>
      <c r="Y3771">
        <v>89.68</v>
      </c>
      <c r="Z3771">
        <v>89.68</v>
      </c>
      <c r="AA3771">
        <v>154.63999999999999</v>
      </c>
      <c r="AB3771">
        <v>154.63999999999999</v>
      </c>
      <c r="AC3771">
        <v>164.6</v>
      </c>
      <c r="AD3771">
        <v>642.47</v>
      </c>
    </row>
    <row r="3772" spans="1:30" x14ac:dyDescent="0.25">
      <c r="A3772" s="2">
        <v>43308.270833333343</v>
      </c>
      <c r="B3772">
        <v>131.67500000000001</v>
      </c>
      <c r="C3772">
        <v>-117.8824986238464</v>
      </c>
      <c r="D3772">
        <v>-89.448550119659188</v>
      </c>
      <c r="E3772">
        <v>-22.035682533843389</v>
      </c>
      <c r="F3772">
        <v>-18.340117497353539</v>
      </c>
      <c r="G3772">
        <v>-11.062831451208931</v>
      </c>
      <c r="H3772">
        <v>-9.9122887612137607</v>
      </c>
      <c r="I3772">
        <v>27.297050329458191</v>
      </c>
      <c r="J3772">
        <v>27.48398868803185</v>
      </c>
      <c r="K3772">
        <v>43.204854223963402</v>
      </c>
      <c r="L3772">
        <v>67.130635472613278</v>
      </c>
      <c r="M3772">
        <v>129.481366730914</v>
      </c>
      <c r="N3772">
        <v>1</v>
      </c>
      <c r="O3772">
        <v>0</v>
      </c>
      <c r="P3772">
        <v>0</v>
      </c>
      <c r="Q3772">
        <v>-1</v>
      </c>
      <c r="R3772">
        <v>-247.49</v>
      </c>
      <c r="S3772">
        <v>4.33</v>
      </c>
      <c r="T3772">
        <v>4.33</v>
      </c>
      <c r="U3772">
        <v>4.33</v>
      </c>
      <c r="V3772">
        <v>4.33</v>
      </c>
      <c r="W3772">
        <v>4.33</v>
      </c>
      <c r="X3772">
        <f t="shared" si="59"/>
        <v>47.005000000000003</v>
      </c>
      <c r="Y3772">
        <v>89.68</v>
      </c>
      <c r="Z3772">
        <v>89.68</v>
      </c>
      <c r="AA3772">
        <v>154.63999999999999</v>
      </c>
      <c r="AB3772">
        <v>154.63999999999999</v>
      </c>
      <c r="AC3772">
        <v>164.6</v>
      </c>
      <c r="AD3772">
        <v>642.47</v>
      </c>
    </row>
    <row r="3773" spans="1:30" x14ac:dyDescent="0.25">
      <c r="A3773" s="2">
        <v>43308.28125</v>
      </c>
      <c r="B3773">
        <v>267.60399999999998</v>
      </c>
      <c r="C3773">
        <v>-65.319203040619385</v>
      </c>
      <c r="D3773">
        <v>-37.925549324091442</v>
      </c>
      <c r="E3773">
        <v>2.0696177977888439</v>
      </c>
      <c r="F3773">
        <v>18.62585068855719</v>
      </c>
      <c r="G3773">
        <v>26.914055940543431</v>
      </c>
      <c r="H3773">
        <v>54.438177957387268</v>
      </c>
      <c r="I3773">
        <v>64.205442786258757</v>
      </c>
      <c r="J3773">
        <v>74.30654427963573</v>
      </c>
      <c r="K3773">
        <v>96.36351570150606</v>
      </c>
      <c r="L3773">
        <v>130.22341025203329</v>
      </c>
      <c r="M3773">
        <v>166.325631980661</v>
      </c>
      <c r="N3773">
        <v>1</v>
      </c>
      <c r="O3773">
        <v>0</v>
      </c>
      <c r="P3773">
        <v>-1</v>
      </c>
      <c r="Q3773">
        <v>0</v>
      </c>
      <c r="R3773">
        <v>-247.49</v>
      </c>
      <c r="S3773">
        <v>4.33</v>
      </c>
      <c r="T3773">
        <v>4.33</v>
      </c>
      <c r="U3773">
        <v>4.33</v>
      </c>
      <c r="V3773">
        <v>4.33</v>
      </c>
      <c r="W3773">
        <v>4.33</v>
      </c>
      <c r="X3773">
        <f t="shared" si="59"/>
        <v>47.005000000000003</v>
      </c>
      <c r="Y3773">
        <v>89.68</v>
      </c>
      <c r="Z3773">
        <v>89.68</v>
      </c>
      <c r="AA3773">
        <v>154.63999999999999</v>
      </c>
      <c r="AB3773">
        <v>154.63999999999999</v>
      </c>
      <c r="AC3773">
        <v>164.6</v>
      </c>
      <c r="AD3773">
        <v>642.47</v>
      </c>
    </row>
    <row r="3774" spans="1:30" x14ac:dyDescent="0.25">
      <c r="A3774" s="2">
        <v>43308.291666666657</v>
      </c>
      <c r="B3774">
        <v>-27.327000000000002</v>
      </c>
      <c r="C3774">
        <v>-21.732958144322829</v>
      </c>
      <c r="D3774">
        <v>7.4529034670946714</v>
      </c>
      <c r="E3774">
        <v>58.31930163570874</v>
      </c>
      <c r="F3774">
        <v>96.959446218642739</v>
      </c>
      <c r="G3774">
        <v>110.0410028396158</v>
      </c>
      <c r="H3774">
        <v>141.6047239027568</v>
      </c>
      <c r="I3774">
        <v>169.27243152022169</v>
      </c>
      <c r="J3774">
        <v>178.21784499742839</v>
      </c>
      <c r="K3774">
        <v>204.67338411121031</v>
      </c>
      <c r="L3774">
        <v>209.2135163103415</v>
      </c>
      <c r="M3774">
        <v>272.98814462515747</v>
      </c>
      <c r="N3774">
        <v>0.97</v>
      </c>
      <c r="O3774">
        <v>-0.26</v>
      </c>
      <c r="P3774">
        <v>0</v>
      </c>
      <c r="Q3774">
        <v>1</v>
      </c>
      <c r="R3774">
        <v>-239.09</v>
      </c>
      <c r="S3774">
        <v>4.33</v>
      </c>
      <c r="T3774">
        <v>4.33</v>
      </c>
      <c r="U3774">
        <v>4.33</v>
      </c>
      <c r="V3774">
        <v>4.33</v>
      </c>
      <c r="W3774">
        <v>4.33</v>
      </c>
      <c r="X3774">
        <f t="shared" si="59"/>
        <v>47.005000000000003</v>
      </c>
      <c r="Y3774">
        <v>89.68</v>
      </c>
      <c r="Z3774">
        <v>154.63999999999999</v>
      </c>
      <c r="AA3774">
        <v>164.6</v>
      </c>
      <c r="AB3774">
        <v>164.6</v>
      </c>
      <c r="AC3774">
        <v>642.47</v>
      </c>
      <c r="AD3774">
        <v>642.47</v>
      </c>
    </row>
    <row r="3775" spans="1:30" x14ac:dyDescent="0.25">
      <c r="A3775" s="2">
        <v>43308.302083333343</v>
      </c>
      <c r="B3775">
        <v>38.917000000000002</v>
      </c>
      <c r="C3775">
        <v>-116.6732879388468</v>
      </c>
      <c r="D3775">
        <v>-69.542208155122395</v>
      </c>
      <c r="E3775">
        <v>-52.582880051376229</v>
      </c>
      <c r="F3775">
        <v>-15.604099392989101</v>
      </c>
      <c r="G3775">
        <v>-6.2853133115435948</v>
      </c>
      <c r="H3775">
        <v>11.608670257217939</v>
      </c>
      <c r="I3775">
        <v>31.8152679593843</v>
      </c>
      <c r="J3775">
        <v>35.845385945473183</v>
      </c>
      <c r="K3775">
        <v>51.075172358077722</v>
      </c>
      <c r="L3775">
        <v>77.180467722317104</v>
      </c>
      <c r="M3775">
        <v>144.5908616090201</v>
      </c>
      <c r="N3775">
        <v>0.97</v>
      </c>
      <c r="O3775">
        <v>-0.26</v>
      </c>
      <c r="P3775">
        <v>1</v>
      </c>
      <c r="Q3775">
        <v>0</v>
      </c>
      <c r="R3775">
        <v>-239.09</v>
      </c>
      <c r="S3775">
        <v>4.33</v>
      </c>
      <c r="T3775">
        <v>4.33</v>
      </c>
      <c r="U3775">
        <v>4.33</v>
      </c>
      <c r="V3775">
        <v>4.33</v>
      </c>
      <c r="W3775">
        <v>4.33</v>
      </c>
      <c r="X3775">
        <f t="shared" si="59"/>
        <v>47.005000000000003</v>
      </c>
      <c r="Y3775">
        <v>89.68</v>
      </c>
      <c r="Z3775">
        <v>154.63999999999999</v>
      </c>
      <c r="AA3775">
        <v>164.6</v>
      </c>
      <c r="AB3775">
        <v>164.6</v>
      </c>
      <c r="AC3775">
        <v>642.47</v>
      </c>
      <c r="AD3775">
        <v>642.47</v>
      </c>
    </row>
    <row r="3776" spans="1:30" x14ac:dyDescent="0.25">
      <c r="A3776" s="2">
        <v>43308.3125</v>
      </c>
      <c r="B3776">
        <v>-80.153000000000006</v>
      </c>
      <c r="C3776">
        <v>-72.793688411968446</v>
      </c>
      <c r="D3776">
        <v>-34.218228693289397</v>
      </c>
      <c r="E3776">
        <v>4.6108704533967586</v>
      </c>
      <c r="F3776">
        <v>9.1107433128459583</v>
      </c>
      <c r="G3776">
        <v>27.49456345662032</v>
      </c>
      <c r="H3776">
        <v>42.682809090169492</v>
      </c>
      <c r="I3776">
        <v>56.446829969895553</v>
      </c>
      <c r="J3776">
        <v>65.260535791723029</v>
      </c>
      <c r="K3776">
        <v>90.127614730452649</v>
      </c>
      <c r="L3776">
        <v>91.887450809963227</v>
      </c>
      <c r="M3776">
        <v>159.34143856055229</v>
      </c>
      <c r="N3776">
        <v>0.97</v>
      </c>
      <c r="O3776">
        <v>-0.26</v>
      </c>
      <c r="P3776">
        <v>0</v>
      </c>
      <c r="Q3776">
        <v>-1</v>
      </c>
      <c r="R3776">
        <v>-239.09</v>
      </c>
      <c r="S3776">
        <v>4.33</v>
      </c>
      <c r="T3776">
        <v>4.33</v>
      </c>
      <c r="U3776">
        <v>4.33</v>
      </c>
      <c r="V3776">
        <v>4.33</v>
      </c>
      <c r="W3776">
        <v>4.33</v>
      </c>
      <c r="X3776">
        <f t="shared" si="59"/>
        <v>47.005000000000003</v>
      </c>
      <c r="Y3776">
        <v>89.68</v>
      </c>
      <c r="Z3776">
        <v>154.63999999999999</v>
      </c>
      <c r="AA3776">
        <v>164.6</v>
      </c>
      <c r="AB3776">
        <v>164.6</v>
      </c>
      <c r="AC3776">
        <v>642.47</v>
      </c>
      <c r="AD3776">
        <v>642.47</v>
      </c>
    </row>
    <row r="3777" spans="1:30" x14ac:dyDescent="0.25">
      <c r="A3777" s="2">
        <v>43308.322916666657</v>
      </c>
      <c r="B3777">
        <v>-70.346999999999994</v>
      </c>
      <c r="C3777">
        <v>-126.1911760782713</v>
      </c>
      <c r="D3777">
        <v>-87.355177531327683</v>
      </c>
      <c r="E3777">
        <v>-73.82955252592015</v>
      </c>
      <c r="F3777">
        <v>-48.737515352639477</v>
      </c>
      <c r="G3777">
        <v>-48.452830752560878</v>
      </c>
      <c r="H3777">
        <v>-46.263161715991167</v>
      </c>
      <c r="I3777">
        <v>-23.806599982629731</v>
      </c>
      <c r="J3777">
        <v>24.063750025753549</v>
      </c>
      <c r="K3777">
        <v>39.834627449084422</v>
      </c>
      <c r="L3777">
        <v>68.284368804569979</v>
      </c>
      <c r="M3777">
        <v>153.35841118453209</v>
      </c>
      <c r="N3777">
        <v>0.97</v>
      </c>
      <c r="O3777">
        <v>-0.26</v>
      </c>
      <c r="P3777">
        <v>-1</v>
      </c>
      <c r="Q3777">
        <v>0</v>
      </c>
      <c r="R3777">
        <v>-239.09</v>
      </c>
      <c r="S3777">
        <v>4.33</v>
      </c>
      <c r="T3777">
        <v>4.33</v>
      </c>
      <c r="U3777">
        <v>4.33</v>
      </c>
      <c r="V3777">
        <v>4.33</v>
      </c>
      <c r="W3777">
        <v>4.33</v>
      </c>
      <c r="X3777">
        <f t="shared" si="59"/>
        <v>47.005000000000003</v>
      </c>
      <c r="Y3777">
        <v>89.68</v>
      </c>
      <c r="Z3777">
        <v>154.63999999999999</v>
      </c>
      <c r="AA3777">
        <v>164.6</v>
      </c>
      <c r="AB3777">
        <v>164.6</v>
      </c>
      <c r="AC3777">
        <v>642.47</v>
      </c>
      <c r="AD3777">
        <v>642.47</v>
      </c>
    </row>
    <row r="3778" spans="1:30" x14ac:dyDescent="0.25">
      <c r="A3778" s="2">
        <v>43308.333333333343</v>
      </c>
      <c r="B3778">
        <v>-100.791</v>
      </c>
      <c r="C3778">
        <v>-166.7519904330386</v>
      </c>
      <c r="D3778">
        <v>-127.30703063932241</v>
      </c>
      <c r="E3778">
        <v>-100.0003825705122</v>
      </c>
      <c r="F3778">
        <v>-56.604848741477859</v>
      </c>
      <c r="G3778">
        <v>-55.765544457190657</v>
      </c>
      <c r="H3778">
        <v>-33.700570325441383</v>
      </c>
      <c r="I3778">
        <v>-25.071875469479419</v>
      </c>
      <c r="J3778">
        <v>8.6275681697217248</v>
      </c>
      <c r="K3778">
        <v>16.24027351374578</v>
      </c>
      <c r="L3778">
        <v>66.457824409232074</v>
      </c>
      <c r="M3778">
        <v>123.9731043318349</v>
      </c>
      <c r="N3778">
        <v>0.87</v>
      </c>
      <c r="O3778">
        <v>-0.5</v>
      </c>
      <c r="P3778">
        <v>0</v>
      </c>
      <c r="Q3778">
        <v>1</v>
      </c>
      <c r="R3778">
        <v>-237.99</v>
      </c>
      <c r="S3778">
        <v>4.33</v>
      </c>
      <c r="T3778">
        <v>4.33</v>
      </c>
      <c r="U3778">
        <v>4.33</v>
      </c>
      <c r="V3778">
        <v>4.33</v>
      </c>
      <c r="W3778">
        <v>4.33</v>
      </c>
      <c r="X3778">
        <f t="shared" ref="X3778:X3841" si="60">AVERAGE(W3778,Y3778)</f>
        <v>47.005000000000003</v>
      </c>
      <c r="Y3778">
        <v>89.68</v>
      </c>
      <c r="Z3778">
        <v>154.63999999999999</v>
      </c>
      <c r="AA3778">
        <v>164.6</v>
      </c>
      <c r="AB3778">
        <v>164.6</v>
      </c>
      <c r="AC3778">
        <v>642.47</v>
      </c>
      <c r="AD3778">
        <v>642.47</v>
      </c>
    </row>
    <row r="3779" spans="1:30" x14ac:dyDescent="0.25">
      <c r="A3779" s="2">
        <v>43308.34375</v>
      </c>
      <c r="B3779">
        <v>-140.029</v>
      </c>
      <c r="C3779">
        <v>-181.71897934664781</v>
      </c>
      <c r="D3779">
        <v>-135.38574520946599</v>
      </c>
      <c r="E3779">
        <v>-114.6417597985302</v>
      </c>
      <c r="F3779">
        <v>-93.45985899787263</v>
      </c>
      <c r="G3779">
        <v>-79.702208565470201</v>
      </c>
      <c r="H3779">
        <v>-74.638988420542205</v>
      </c>
      <c r="I3779">
        <v>-63.918093662720132</v>
      </c>
      <c r="J3779">
        <v>-54.737991352744601</v>
      </c>
      <c r="K3779">
        <v>-38.205691761368357</v>
      </c>
      <c r="L3779">
        <v>-6.9543517092870681</v>
      </c>
      <c r="M3779">
        <v>64.799652395172842</v>
      </c>
      <c r="N3779">
        <v>0.87</v>
      </c>
      <c r="O3779">
        <v>-0.5</v>
      </c>
      <c r="P3779">
        <v>1</v>
      </c>
      <c r="Q3779">
        <v>0</v>
      </c>
      <c r="R3779">
        <v>-237.99</v>
      </c>
      <c r="S3779">
        <v>4.33</v>
      </c>
      <c r="T3779">
        <v>4.33</v>
      </c>
      <c r="U3779">
        <v>4.33</v>
      </c>
      <c r="V3779">
        <v>4.33</v>
      </c>
      <c r="W3779">
        <v>4.33</v>
      </c>
      <c r="X3779">
        <f t="shared" si="60"/>
        <v>47.005000000000003</v>
      </c>
      <c r="Y3779">
        <v>89.68</v>
      </c>
      <c r="Z3779">
        <v>154.63999999999999</v>
      </c>
      <c r="AA3779">
        <v>164.6</v>
      </c>
      <c r="AB3779">
        <v>164.6</v>
      </c>
      <c r="AC3779">
        <v>642.47</v>
      </c>
      <c r="AD3779">
        <v>642.47</v>
      </c>
    </row>
    <row r="3780" spans="1:30" x14ac:dyDescent="0.25">
      <c r="A3780" s="2">
        <v>43308.354166666657</v>
      </c>
      <c r="B3780">
        <v>-147.15799999999999</v>
      </c>
      <c r="C3780">
        <v>-229.43161024270779</v>
      </c>
      <c r="D3780">
        <v>-178.52990155229119</v>
      </c>
      <c r="E3780">
        <v>-156.29982232688619</v>
      </c>
      <c r="F3780">
        <v>-138.1964242832405</v>
      </c>
      <c r="G3780">
        <v>-124.3115438359642</v>
      </c>
      <c r="H3780">
        <v>-123.50329575107099</v>
      </c>
      <c r="I3780">
        <v>-121.07253988289141</v>
      </c>
      <c r="J3780">
        <v>-97.204201707124795</v>
      </c>
      <c r="K3780">
        <v>-84.606024112712106</v>
      </c>
      <c r="L3780">
        <v>-37.41942580863838</v>
      </c>
      <c r="M3780">
        <v>8.9136580152143381</v>
      </c>
      <c r="N3780">
        <v>0.87</v>
      </c>
      <c r="O3780">
        <v>-0.5</v>
      </c>
      <c r="P3780">
        <v>0</v>
      </c>
      <c r="Q3780">
        <v>-1</v>
      </c>
      <c r="R3780">
        <v>-237.99</v>
      </c>
      <c r="S3780">
        <v>4.33</v>
      </c>
      <c r="T3780">
        <v>4.33</v>
      </c>
      <c r="U3780">
        <v>4.33</v>
      </c>
      <c r="V3780">
        <v>4.33</v>
      </c>
      <c r="W3780">
        <v>4.33</v>
      </c>
      <c r="X3780">
        <f t="shared" si="60"/>
        <v>47.005000000000003</v>
      </c>
      <c r="Y3780">
        <v>89.68</v>
      </c>
      <c r="Z3780">
        <v>154.63999999999999</v>
      </c>
      <c r="AA3780">
        <v>164.6</v>
      </c>
      <c r="AB3780">
        <v>164.6</v>
      </c>
      <c r="AC3780">
        <v>642.47</v>
      </c>
      <c r="AD3780">
        <v>642.47</v>
      </c>
    </row>
    <row r="3781" spans="1:30" x14ac:dyDescent="0.25">
      <c r="A3781" s="2">
        <v>43308.364583333343</v>
      </c>
      <c r="B3781">
        <v>-137.46</v>
      </c>
      <c r="C3781">
        <v>-250.45800131711789</v>
      </c>
      <c r="D3781">
        <v>-194.58957645954371</v>
      </c>
      <c r="E3781">
        <v>-165.2344258044524</v>
      </c>
      <c r="F3781">
        <v>-144.68539929324959</v>
      </c>
      <c r="G3781">
        <v>-139.53978851717881</v>
      </c>
      <c r="H3781">
        <v>-126.4523290212681</v>
      </c>
      <c r="I3781">
        <v>-124.2978023758708</v>
      </c>
      <c r="J3781">
        <v>-97.837212324203847</v>
      </c>
      <c r="K3781">
        <v>-83.615601701000713</v>
      </c>
      <c r="L3781">
        <v>-56.480051381194507</v>
      </c>
      <c r="M3781">
        <v>11.180248861378219</v>
      </c>
      <c r="N3781">
        <v>0.87</v>
      </c>
      <c r="O3781">
        <v>-0.5</v>
      </c>
      <c r="P3781">
        <v>-1</v>
      </c>
      <c r="Q3781">
        <v>0</v>
      </c>
      <c r="R3781">
        <v>-237.99</v>
      </c>
      <c r="S3781">
        <v>4.33</v>
      </c>
      <c r="T3781">
        <v>4.33</v>
      </c>
      <c r="U3781">
        <v>4.33</v>
      </c>
      <c r="V3781">
        <v>4.33</v>
      </c>
      <c r="W3781">
        <v>4.33</v>
      </c>
      <c r="X3781">
        <f t="shared" si="60"/>
        <v>47.005000000000003</v>
      </c>
      <c r="Y3781">
        <v>89.68</v>
      </c>
      <c r="Z3781">
        <v>154.63999999999999</v>
      </c>
      <c r="AA3781">
        <v>164.6</v>
      </c>
      <c r="AB3781">
        <v>164.6</v>
      </c>
      <c r="AC3781">
        <v>642.47</v>
      </c>
      <c r="AD3781">
        <v>642.47</v>
      </c>
    </row>
    <row r="3782" spans="1:30" x14ac:dyDescent="0.25">
      <c r="A3782" s="2">
        <v>43308.375</v>
      </c>
      <c r="B3782">
        <v>-104.88800000000001</v>
      </c>
      <c r="C3782">
        <v>-254.62548191307101</v>
      </c>
      <c r="D3782">
        <v>-179.2758940280483</v>
      </c>
      <c r="E3782">
        <v>-177.2230580352597</v>
      </c>
      <c r="F3782">
        <v>-132.9399980343359</v>
      </c>
      <c r="G3782">
        <v>-132.43849215533371</v>
      </c>
      <c r="H3782">
        <v>-123.22690436733041</v>
      </c>
      <c r="I3782">
        <v>-105.48460985115361</v>
      </c>
      <c r="J3782">
        <v>-89.668800801952344</v>
      </c>
      <c r="K3782">
        <v>-69.690370534838706</v>
      </c>
      <c r="L3782">
        <v>-1.1622169766791439</v>
      </c>
      <c r="M3782">
        <v>48.87122398100334</v>
      </c>
      <c r="N3782">
        <v>0.71</v>
      </c>
      <c r="O3782">
        <v>-0.71</v>
      </c>
      <c r="P3782">
        <v>0</v>
      </c>
      <c r="Q3782">
        <v>1</v>
      </c>
      <c r="R3782">
        <v>-238.91</v>
      </c>
      <c r="S3782">
        <v>4.33</v>
      </c>
      <c r="T3782">
        <v>4.33</v>
      </c>
      <c r="U3782">
        <v>4.33</v>
      </c>
      <c r="V3782">
        <v>4.33</v>
      </c>
      <c r="W3782">
        <v>4.33</v>
      </c>
      <c r="X3782">
        <f t="shared" si="60"/>
        <v>47.005000000000003</v>
      </c>
      <c r="Y3782">
        <v>89.68</v>
      </c>
      <c r="Z3782">
        <v>154.63999999999999</v>
      </c>
      <c r="AA3782">
        <v>164.6</v>
      </c>
      <c r="AB3782">
        <v>164.6</v>
      </c>
      <c r="AC3782">
        <v>283.64</v>
      </c>
      <c r="AD3782">
        <v>283.64</v>
      </c>
    </row>
    <row r="3783" spans="1:30" x14ac:dyDescent="0.25">
      <c r="A3783" s="2">
        <v>43308.385416666657</v>
      </c>
      <c r="B3783">
        <v>-80.858999999999995</v>
      </c>
      <c r="C3783">
        <v>-198.67020213829321</v>
      </c>
      <c r="D3783">
        <v>-150.78846206298579</v>
      </c>
      <c r="E3783">
        <v>-132.2167755763349</v>
      </c>
      <c r="F3783">
        <v>-106.8545128865152</v>
      </c>
      <c r="G3783">
        <v>-100.88154612296729</v>
      </c>
      <c r="H3783">
        <v>-96.198979449502488</v>
      </c>
      <c r="I3783">
        <v>-85.023518718437344</v>
      </c>
      <c r="J3783">
        <v>-61.264039411049438</v>
      </c>
      <c r="K3783">
        <v>-38.41585952329163</v>
      </c>
      <c r="L3783">
        <v>-35.393880872439752</v>
      </c>
      <c r="M3783">
        <v>45.41236215480756</v>
      </c>
      <c r="N3783">
        <v>0.71</v>
      </c>
      <c r="O3783">
        <v>-0.71</v>
      </c>
      <c r="P3783">
        <v>1</v>
      </c>
      <c r="Q3783">
        <v>0</v>
      </c>
      <c r="R3783">
        <v>-238.91</v>
      </c>
      <c r="S3783">
        <v>4.33</v>
      </c>
      <c r="T3783">
        <v>4.33</v>
      </c>
      <c r="U3783">
        <v>4.33</v>
      </c>
      <c r="V3783">
        <v>4.33</v>
      </c>
      <c r="W3783">
        <v>4.33</v>
      </c>
      <c r="X3783">
        <f t="shared" si="60"/>
        <v>47.005000000000003</v>
      </c>
      <c r="Y3783">
        <v>89.68</v>
      </c>
      <c r="Z3783">
        <v>154.63999999999999</v>
      </c>
      <c r="AA3783">
        <v>164.6</v>
      </c>
      <c r="AB3783">
        <v>164.6</v>
      </c>
      <c r="AC3783">
        <v>283.64</v>
      </c>
      <c r="AD3783">
        <v>283.64</v>
      </c>
    </row>
    <row r="3784" spans="1:30" x14ac:dyDescent="0.25">
      <c r="A3784" s="2">
        <v>43308.395833333343</v>
      </c>
      <c r="B3784">
        <v>-51.741</v>
      </c>
      <c r="C3784">
        <v>-176.40630641157489</v>
      </c>
      <c r="D3784">
        <v>-169.25548395816261</v>
      </c>
      <c r="E3784">
        <v>-92.972716363736964</v>
      </c>
      <c r="F3784">
        <v>-84.535193568522573</v>
      </c>
      <c r="G3784">
        <v>-76.470120982303612</v>
      </c>
      <c r="H3784">
        <v>-67.854356191205781</v>
      </c>
      <c r="I3784">
        <v>-49.889198113412768</v>
      </c>
      <c r="J3784">
        <v>-45.320930550487063</v>
      </c>
      <c r="K3784">
        <v>-35.416839573026223</v>
      </c>
      <c r="L3784">
        <v>-18.581619195562979</v>
      </c>
      <c r="M3784">
        <v>41.994021883606443</v>
      </c>
      <c r="N3784">
        <v>0.71</v>
      </c>
      <c r="O3784">
        <v>-0.71</v>
      </c>
      <c r="P3784">
        <v>0</v>
      </c>
      <c r="Q3784">
        <v>-1</v>
      </c>
      <c r="R3784">
        <v>-238.91</v>
      </c>
      <c r="S3784">
        <v>4.33</v>
      </c>
      <c r="T3784">
        <v>4.33</v>
      </c>
      <c r="U3784">
        <v>4.33</v>
      </c>
      <c r="V3784">
        <v>4.33</v>
      </c>
      <c r="W3784">
        <v>4.33</v>
      </c>
      <c r="X3784">
        <f t="shared" si="60"/>
        <v>47.005000000000003</v>
      </c>
      <c r="Y3784">
        <v>89.68</v>
      </c>
      <c r="Z3784">
        <v>154.63999999999999</v>
      </c>
      <c r="AA3784">
        <v>164.6</v>
      </c>
      <c r="AB3784">
        <v>164.6</v>
      </c>
      <c r="AC3784">
        <v>283.64</v>
      </c>
      <c r="AD3784">
        <v>283.64</v>
      </c>
    </row>
    <row r="3785" spans="1:30" x14ac:dyDescent="0.25">
      <c r="A3785" s="2">
        <v>43308.40625</v>
      </c>
      <c r="B3785">
        <v>-49.786000000000001</v>
      </c>
      <c r="C3785">
        <v>-127.4447290884028</v>
      </c>
      <c r="D3785">
        <v>-100.0110641240714</v>
      </c>
      <c r="E3785">
        <v>-55.220675599004487</v>
      </c>
      <c r="F3785">
        <v>-51.238904567457119</v>
      </c>
      <c r="G3785">
        <v>-45.774636084617661</v>
      </c>
      <c r="H3785">
        <v>-35.482523176181843</v>
      </c>
      <c r="I3785">
        <v>-19.482263641348538</v>
      </c>
      <c r="J3785">
        <v>-17.161134219311219</v>
      </c>
      <c r="K3785">
        <v>-15.54786771021794</v>
      </c>
      <c r="L3785">
        <v>18.791051328862402</v>
      </c>
      <c r="M3785">
        <v>65.771615822890794</v>
      </c>
      <c r="N3785">
        <v>0.71</v>
      </c>
      <c r="O3785">
        <v>-0.71</v>
      </c>
      <c r="P3785">
        <v>-1</v>
      </c>
      <c r="Q3785">
        <v>0</v>
      </c>
      <c r="R3785">
        <v>-238.91</v>
      </c>
      <c r="S3785">
        <v>4.33</v>
      </c>
      <c r="T3785">
        <v>4.33</v>
      </c>
      <c r="U3785">
        <v>4.33</v>
      </c>
      <c r="V3785">
        <v>4.33</v>
      </c>
      <c r="W3785">
        <v>4.33</v>
      </c>
      <c r="X3785">
        <f t="shared" si="60"/>
        <v>47.005000000000003</v>
      </c>
      <c r="Y3785">
        <v>89.68</v>
      </c>
      <c r="Z3785">
        <v>154.63999999999999</v>
      </c>
      <c r="AA3785">
        <v>164.6</v>
      </c>
      <c r="AB3785">
        <v>164.6</v>
      </c>
      <c r="AC3785">
        <v>283.64</v>
      </c>
      <c r="AD3785">
        <v>283.64</v>
      </c>
    </row>
    <row r="3786" spans="1:30" x14ac:dyDescent="0.25">
      <c r="A3786" s="2">
        <v>43308.416666666657</v>
      </c>
      <c r="B3786">
        <v>-78.747</v>
      </c>
      <c r="C3786">
        <v>-160.47410697142499</v>
      </c>
      <c r="D3786">
        <v>-111.2515466281819</v>
      </c>
      <c r="E3786">
        <v>-92.569128161935481</v>
      </c>
      <c r="F3786">
        <v>-75.816766974315286</v>
      </c>
      <c r="G3786">
        <v>-74.425965162043141</v>
      </c>
      <c r="H3786">
        <v>-73.892465667484927</v>
      </c>
      <c r="I3786">
        <v>-33.163183598447247</v>
      </c>
      <c r="J3786">
        <v>-27.877766634408822</v>
      </c>
      <c r="K3786">
        <v>-6.8568340722476151</v>
      </c>
      <c r="L3786">
        <v>42.986693456866199</v>
      </c>
      <c r="M3786">
        <v>102.7975964238894</v>
      </c>
      <c r="N3786">
        <v>0.5</v>
      </c>
      <c r="O3786">
        <v>-0.87</v>
      </c>
      <c r="P3786">
        <v>0</v>
      </c>
      <c r="Q3786">
        <v>1</v>
      </c>
      <c r="R3786">
        <v>-221.02</v>
      </c>
      <c r="S3786">
        <v>4.33</v>
      </c>
      <c r="T3786">
        <v>4.33</v>
      </c>
      <c r="U3786">
        <v>4.33</v>
      </c>
      <c r="V3786">
        <v>4.33</v>
      </c>
      <c r="W3786">
        <v>4.33</v>
      </c>
      <c r="X3786">
        <f t="shared" si="60"/>
        <v>47.005000000000003</v>
      </c>
      <c r="Y3786">
        <v>89.68</v>
      </c>
      <c r="Z3786">
        <v>154.63999999999999</v>
      </c>
      <c r="AA3786">
        <v>164.6</v>
      </c>
      <c r="AB3786">
        <v>164.6</v>
      </c>
      <c r="AC3786">
        <v>283.64</v>
      </c>
      <c r="AD3786">
        <v>283.64</v>
      </c>
    </row>
    <row r="3787" spans="1:30" x14ac:dyDescent="0.25">
      <c r="A3787" s="2">
        <v>43308.427083333343</v>
      </c>
      <c r="B3787">
        <v>-60.435000000000002</v>
      </c>
      <c r="C3787">
        <v>-153.59293817334131</v>
      </c>
      <c r="D3787">
        <v>-104.67849710942529</v>
      </c>
      <c r="E3787">
        <v>-92.257510867357752</v>
      </c>
      <c r="F3787">
        <v>-70.852849124358542</v>
      </c>
      <c r="G3787">
        <v>-50.64137145772802</v>
      </c>
      <c r="H3787">
        <v>-46.328814049332479</v>
      </c>
      <c r="I3787">
        <v>-41.547441206444432</v>
      </c>
      <c r="J3787">
        <v>-41.537925107368842</v>
      </c>
      <c r="K3787">
        <v>-15.568390102664081</v>
      </c>
      <c r="L3787">
        <v>3.3216973225023811</v>
      </c>
      <c r="M3787">
        <v>53.635256939681199</v>
      </c>
      <c r="N3787">
        <v>0.5</v>
      </c>
      <c r="O3787">
        <v>-0.87</v>
      </c>
      <c r="P3787">
        <v>1</v>
      </c>
      <c r="Q3787">
        <v>0</v>
      </c>
      <c r="R3787">
        <v>-221.02</v>
      </c>
      <c r="S3787">
        <v>4.33</v>
      </c>
      <c r="T3787">
        <v>4.33</v>
      </c>
      <c r="U3787">
        <v>4.33</v>
      </c>
      <c r="V3787">
        <v>4.33</v>
      </c>
      <c r="W3787">
        <v>4.33</v>
      </c>
      <c r="X3787">
        <f t="shared" si="60"/>
        <v>47.005000000000003</v>
      </c>
      <c r="Y3787">
        <v>89.68</v>
      </c>
      <c r="Z3787">
        <v>154.63999999999999</v>
      </c>
      <c r="AA3787">
        <v>164.6</v>
      </c>
      <c r="AB3787">
        <v>258.07</v>
      </c>
      <c r="AC3787">
        <v>283.64</v>
      </c>
      <c r="AD3787">
        <v>283.64</v>
      </c>
    </row>
    <row r="3788" spans="1:30" x14ac:dyDescent="0.25">
      <c r="A3788" s="2">
        <v>43308.4375</v>
      </c>
      <c r="B3788">
        <v>-71.876000000000005</v>
      </c>
      <c r="C3788">
        <v>-145.2038084641525</v>
      </c>
      <c r="D3788">
        <v>-97.068227002390444</v>
      </c>
      <c r="E3788">
        <v>-62.968807008450447</v>
      </c>
      <c r="F3788">
        <v>-43.715426797447392</v>
      </c>
      <c r="G3788">
        <v>-41.347253800575459</v>
      </c>
      <c r="H3788">
        <v>-36.150081009163657</v>
      </c>
      <c r="I3788">
        <v>-28.631063133841469</v>
      </c>
      <c r="J3788">
        <v>-22.343670196754619</v>
      </c>
      <c r="K3788">
        <v>-8.3500433080073346</v>
      </c>
      <c r="L3788">
        <v>20.956102869653481</v>
      </c>
      <c r="M3788">
        <v>63.081768706634413</v>
      </c>
      <c r="N3788">
        <v>0.5</v>
      </c>
      <c r="O3788">
        <v>-0.87</v>
      </c>
      <c r="P3788">
        <v>0</v>
      </c>
      <c r="Q3788">
        <v>-1</v>
      </c>
      <c r="R3788">
        <v>-221.02</v>
      </c>
      <c r="S3788">
        <v>4.33</v>
      </c>
      <c r="T3788">
        <v>4.33</v>
      </c>
      <c r="U3788">
        <v>4.33</v>
      </c>
      <c r="V3788">
        <v>4.33</v>
      </c>
      <c r="W3788">
        <v>4.33</v>
      </c>
      <c r="X3788">
        <f t="shared" si="60"/>
        <v>47.005000000000003</v>
      </c>
      <c r="Y3788">
        <v>89.68</v>
      </c>
      <c r="Z3788">
        <v>154.63999999999999</v>
      </c>
      <c r="AA3788">
        <v>164.6</v>
      </c>
      <c r="AB3788">
        <v>258.07</v>
      </c>
      <c r="AC3788">
        <v>283.64</v>
      </c>
      <c r="AD3788">
        <v>283.64</v>
      </c>
    </row>
    <row r="3789" spans="1:30" x14ac:dyDescent="0.25">
      <c r="A3789" s="2">
        <v>43308.447916666657</v>
      </c>
      <c r="B3789">
        <v>-99.778999999999996</v>
      </c>
      <c r="C3789">
        <v>-141.29800276869381</v>
      </c>
      <c r="D3789">
        <v>-90.58929029572802</v>
      </c>
      <c r="E3789">
        <v>-88.65412749777002</v>
      </c>
      <c r="F3789">
        <v>-75.19897403091062</v>
      </c>
      <c r="G3789">
        <v>-53.604039059384391</v>
      </c>
      <c r="H3789">
        <v>-46.491569078490329</v>
      </c>
      <c r="I3789">
        <v>-44.335550011859809</v>
      </c>
      <c r="J3789">
        <v>-31.55631456190951</v>
      </c>
      <c r="K3789">
        <v>-10.243239668356059</v>
      </c>
      <c r="L3789">
        <v>26.137828688350901</v>
      </c>
      <c r="M3789">
        <v>56.128389128585418</v>
      </c>
      <c r="N3789">
        <v>0.5</v>
      </c>
      <c r="O3789">
        <v>-0.87</v>
      </c>
      <c r="P3789">
        <v>-1</v>
      </c>
      <c r="Q3789">
        <v>0</v>
      </c>
      <c r="R3789">
        <v>-221.02</v>
      </c>
      <c r="S3789">
        <v>4.33</v>
      </c>
      <c r="T3789">
        <v>4.33</v>
      </c>
      <c r="U3789">
        <v>4.33</v>
      </c>
      <c r="V3789">
        <v>4.33</v>
      </c>
      <c r="W3789">
        <v>4.33</v>
      </c>
      <c r="X3789">
        <f t="shared" si="60"/>
        <v>47.005000000000003</v>
      </c>
      <c r="Y3789">
        <v>89.68</v>
      </c>
      <c r="Z3789">
        <v>154.63999999999999</v>
      </c>
      <c r="AA3789">
        <v>164.6</v>
      </c>
      <c r="AB3789">
        <v>258.07</v>
      </c>
      <c r="AC3789">
        <v>283.64</v>
      </c>
      <c r="AD3789">
        <v>283.64</v>
      </c>
    </row>
    <row r="3790" spans="1:30" x14ac:dyDescent="0.25">
      <c r="A3790" s="2">
        <v>43308.458333333343</v>
      </c>
      <c r="B3790">
        <v>-132.893</v>
      </c>
      <c r="C3790">
        <v>-187.01242545380941</v>
      </c>
      <c r="D3790">
        <v>-142.82499636830201</v>
      </c>
      <c r="E3790">
        <v>-137.9655245715895</v>
      </c>
      <c r="F3790">
        <v>-131.51240372084871</v>
      </c>
      <c r="G3790">
        <v>-90.094081475900367</v>
      </c>
      <c r="H3790">
        <v>-86.292200990792111</v>
      </c>
      <c r="I3790">
        <v>-80.876229356349029</v>
      </c>
      <c r="J3790">
        <v>-61.772809668625527</v>
      </c>
      <c r="K3790">
        <v>-55.820580230559507</v>
      </c>
      <c r="L3790">
        <v>11.38794753935956</v>
      </c>
      <c r="M3790">
        <v>76.155707103421022</v>
      </c>
      <c r="N3790">
        <v>0.26</v>
      </c>
      <c r="O3790">
        <v>-0.97</v>
      </c>
      <c r="P3790">
        <v>0</v>
      </c>
      <c r="Q3790">
        <v>1</v>
      </c>
      <c r="R3790">
        <v>-223.53</v>
      </c>
      <c r="S3790">
        <v>4.33</v>
      </c>
      <c r="T3790">
        <v>4.33</v>
      </c>
      <c r="U3790">
        <v>4.33</v>
      </c>
      <c r="V3790">
        <v>4.33</v>
      </c>
      <c r="W3790">
        <v>4.33</v>
      </c>
      <c r="X3790">
        <f t="shared" si="60"/>
        <v>47.005000000000003</v>
      </c>
      <c r="Y3790">
        <v>89.68</v>
      </c>
      <c r="Z3790">
        <v>154.63999999999999</v>
      </c>
      <c r="AA3790">
        <v>164.6</v>
      </c>
      <c r="AB3790">
        <v>258.07</v>
      </c>
      <c r="AC3790">
        <v>283.64</v>
      </c>
      <c r="AD3790">
        <v>283.64</v>
      </c>
    </row>
    <row r="3791" spans="1:30" x14ac:dyDescent="0.25">
      <c r="A3791" s="2">
        <v>43308.46875</v>
      </c>
      <c r="B3791">
        <v>-138.98400000000001</v>
      </c>
      <c r="C3791">
        <v>-207.69706548567879</v>
      </c>
      <c r="D3791">
        <v>-169.6258851600418</v>
      </c>
      <c r="E3791">
        <v>-161.32262828391009</v>
      </c>
      <c r="F3791">
        <v>-138.25789366188681</v>
      </c>
      <c r="G3791">
        <v>-123.7828887214807</v>
      </c>
      <c r="H3791">
        <v>-121.0830538066236</v>
      </c>
      <c r="I3791">
        <v>-114.13769411876009</v>
      </c>
      <c r="J3791">
        <v>-98.038732470768906</v>
      </c>
      <c r="K3791">
        <v>-89.83339468798053</v>
      </c>
      <c r="L3791">
        <v>-35.911159948190353</v>
      </c>
      <c r="M3791">
        <v>3.4656539075723809</v>
      </c>
      <c r="N3791">
        <v>0.26</v>
      </c>
      <c r="O3791">
        <v>-0.97</v>
      </c>
      <c r="P3791">
        <v>1</v>
      </c>
      <c r="Q3791">
        <v>0</v>
      </c>
      <c r="R3791">
        <v>-223.53</v>
      </c>
      <c r="S3791">
        <v>4.33</v>
      </c>
      <c r="T3791">
        <v>4.33</v>
      </c>
      <c r="U3791">
        <v>4.33</v>
      </c>
      <c r="V3791">
        <v>4.33</v>
      </c>
      <c r="W3791">
        <v>4.33</v>
      </c>
      <c r="X3791">
        <f t="shared" si="60"/>
        <v>47.005000000000003</v>
      </c>
      <c r="Y3791">
        <v>89.68</v>
      </c>
      <c r="Z3791">
        <v>154.63999999999999</v>
      </c>
      <c r="AA3791">
        <v>164.6</v>
      </c>
      <c r="AB3791">
        <v>258.07</v>
      </c>
      <c r="AC3791">
        <v>283.64</v>
      </c>
      <c r="AD3791">
        <v>283.64</v>
      </c>
    </row>
    <row r="3792" spans="1:30" x14ac:dyDescent="0.25">
      <c r="A3792" s="2">
        <v>43308.479166666657</v>
      </c>
      <c r="B3792">
        <v>-172.67699999999999</v>
      </c>
      <c r="C3792">
        <v>-232.2135099070025</v>
      </c>
      <c r="D3792">
        <v>-181.68443780414751</v>
      </c>
      <c r="E3792">
        <v>-173.42471853761339</v>
      </c>
      <c r="F3792">
        <v>-162.90932438366431</v>
      </c>
      <c r="G3792">
        <v>-152.9786291900929</v>
      </c>
      <c r="H3792">
        <v>-148.82456606471331</v>
      </c>
      <c r="I3792">
        <v>-139.15646884652551</v>
      </c>
      <c r="J3792">
        <v>-111.4574308873504</v>
      </c>
      <c r="K3792">
        <v>-101.915644574615</v>
      </c>
      <c r="L3792">
        <v>-65.902145003880563</v>
      </c>
      <c r="M3792">
        <v>-5.0283739746529541</v>
      </c>
      <c r="N3792">
        <v>0.26</v>
      </c>
      <c r="O3792">
        <v>-0.97</v>
      </c>
      <c r="P3792">
        <v>0</v>
      </c>
      <c r="Q3792">
        <v>-1</v>
      </c>
      <c r="R3792">
        <v>-223.53</v>
      </c>
      <c r="S3792">
        <v>4.33</v>
      </c>
      <c r="T3792">
        <v>4.33</v>
      </c>
      <c r="U3792">
        <v>4.33</v>
      </c>
      <c r="V3792">
        <v>4.33</v>
      </c>
      <c r="W3792">
        <v>4.33</v>
      </c>
      <c r="X3792">
        <f t="shared" si="60"/>
        <v>47.005000000000003</v>
      </c>
      <c r="Y3792">
        <v>89.68</v>
      </c>
      <c r="Z3792">
        <v>154.63999999999999</v>
      </c>
      <c r="AA3792">
        <v>164.6</v>
      </c>
      <c r="AB3792">
        <v>258.07</v>
      </c>
      <c r="AC3792">
        <v>283.64</v>
      </c>
      <c r="AD3792">
        <v>283.64</v>
      </c>
    </row>
    <row r="3793" spans="1:30" x14ac:dyDescent="0.25">
      <c r="A3793" s="2">
        <v>43308.489583333343</v>
      </c>
      <c r="B3793">
        <v>-88.069000000000003</v>
      </c>
      <c r="C3793">
        <v>-262.24284302223998</v>
      </c>
      <c r="D3793">
        <v>-203.04892472586809</v>
      </c>
      <c r="E3793">
        <v>-174.36075059662801</v>
      </c>
      <c r="F3793">
        <v>-162.31362417418691</v>
      </c>
      <c r="G3793">
        <v>-153.125744406037</v>
      </c>
      <c r="H3793">
        <v>-142.60350048129379</v>
      </c>
      <c r="I3793">
        <v>-133.38410298111961</v>
      </c>
      <c r="J3793">
        <v>-121.2546954191762</v>
      </c>
      <c r="K3793">
        <v>-95.623497275622086</v>
      </c>
      <c r="L3793">
        <v>-75.806704965645679</v>
      </c>
      <c r="M3793">
        <v>-11.210741162445521</v>
      </c>
      <c r="N3793">
        <v>0.26</v>
      </c>
      <c r="O3793">
        <v>-0.97</v>
      </c>
      <c r="P3793">
        <v>-1</v>
      </c>
      <c r="Q3793">
        <v>0</v>
      </c>
      <c r="R3793">
        <v>-223.53</v>
      </c>
      <c r="S3793">
        <v>4.33</v>
      </c>
      <c r="T3793">
        <v>4.33</v>
      </c>
      <c r="U3793">
        <v>4.33</v>
      </c>
      <c r="V3793">
        <v>4.33</v>
      </c>
      <c r="W3793">
        <v>4.33</v>
      </c>
      <c r="X3793">
        <f t="shared" si="60"/>
        <v>47.005000000000003</v>
      </c>
      <c r="Y3793">
        <v>89.68</v>
      </c>
      <c r="Z3793">
        <v>154.63999999999999</v>
      </c>
      <c r="AA3793">
        <v>164.6</v>
      </c>
      <c r="AB3793">
        <v>258.07</v>
      </c>
      <c r="AC3793">
        <v>283.64</v>
      </c>
      <c r="AD3793">
        <v>283.64</v>
      </c>
    </row>
    <row r="3794" spans="1:30" x14ac:dyDescent="0.25">
      <c r="A3794" s="2">
        <v>43308.5</v>
      </c>
      <c r="B3794">
        <v>-153.47800000000001</v>
      </c>
      <c r="C3794">
        <v>-210.9997706835143</v>
      </c>
      <c r="D3794">
        <v>-135.8553152123848</v>
      </c>
      <c r="E3794">
        <v>-131.67440678699541</v>
      </c>
      <c r="F3794">
        <v>-104.5570705687576</v>
      </c>
      <c r="G3794">
        <v>-85.018357598776802</v>
      </c>
      <c r="H3794">
        <v>-81.485882753842731</v>
      </c>
      <c r="I3794">
        <v>-76.443856947542073</v>
      </c>
      <c r="J3794">
        <v>-76.160308266097246</v>
      </c>
      <c r="K3794">
        <v>-26.657356053614041</v>
      </c>
      <c r="L3794">
        <v>-3.169466850126553</v>
      </c>
      <c r="M3794">
        <v>91.530419372763362</v>
      </c>
      <c r="N3794">
        <v>0</v>
      </c>
      <c r="O3794">
        <v>-1</v>
      </c>
      <c r="P3794">
        <v>0</v>
      </c>
      <c r="Q3794">
        <v>1</v>
      </c>
      <c r="R3794">
        <v>-228.99</v>
      </c>
      <c r="S3794">
        <v>4.33</v>
      </c>
      <c r="T3794">
        <v>4.33</v>
      </c>
      <c r="U3794">
        <v>4.33</v>
      </c>
      <c r="V3794">
        <v>4.33</v>
      </c>
      <c r="W3794">
        <v>4.33</v>
      </c>
      <c r="X3794">
        <f t="shared" si="60"/>
        <v>47.005000000000003</v>
      </c>
      <c r="Y3794">
        <v>89.68</v>
      </c>
      <c r="Z3794">
        <v>154.63999999999999</v>
      </c>
      <c r="AA3794">
        <v>164.6</v>
      </c>
      <c r="AB3794">
        <v>258.07</v>
      </c>
      <c r="AC3794">
        <v>283.64</v>
      </c>
      <c r="AD3794">
        <v>283.64</v>
      </c>
    </row>
    <row r="3795" spans="1:30" x14ac:dyDescent="0.25">
      <c r="A3795" s="2">
        <v>43308.510416666657</v>
      </c>
      <c r="B3795">
        <v>-206.66</v>
      </c>
      <c r="C3795">
        <v>-228.61761594880571</v>
      </c>
      <c r="D3795">
        <v>-203.58829368787991</v>
      </c>
      <c r="E3795">
        <v>-188.00181593582241</v>
      </c>
      <c r="F3795">
        <v>-166.22067622008919</v>
      </c>
      <c r="G3795">
        <v>-131.31165109571839</v>
      </c>
      <c r="H3795">
        <v>-123.4019951158695</v>
      </c>
      <c r="I3795">
        <v>-120.8308380204578</v>
      </c>
      <c r="J3795">
        <v>-115.24150826334311</v>
      </c>
      <c r="K3795">
        <v>-81.185588121462729</v>
      </c>
      <c r="L3795">
        <v>-58.740922472204232</v>
      </c>
      <c r="M3795">
        <v>-11.380800100523389</v>
      </c>
      <c r="N3795">
        <v>0</v>
      </c>
      <c r="O3795">
        <v>-1</v>
      </c>
      <c r="P3795">
        <v>1</v>
      </c>
      <c r="Q3795">
        <v>0</v>
      </c>
      <c r="R3795">
        <v>-228.99</v>
      </c>
      <c r="S3795">
        <v>4.33</v>
      </c>
      <c r="T3795">
        <v>4.33</v>
      </c>
      <c r="U3795">
        <v>4.33</v>
      </c>
      <c r="V3795">
        <v>4.33</v>
      </c>
      <c r="W3795">
        <v>4.33</v>
      </c>
      <c r="X3795">
        <f t="shared" si="60"/>
        <v>47.005000000000003</v>
      </c>
      <c r="Y3795">
        <v>89.68</v>
      </c>
      <c r="Z3795">
        <v>154.63999999999999</v>
      </c>
      <c r="AA3795">
        <v>164.6</v>
      </c>
      <c r="AB3795">
        <v>258.07</v>
      </c>
      <c r="AC3795">
        <v>283.64</v>
      </c>
      <c r="AD3795">
        <v>283.64</v>
      </c>
    </row>
    <row r="3796" spans="1:30" x14ac:dyDescent="0.25">
      <c r="A3796" s="2">
        <v>43308.520833333343</v>
      </c>
      <c r="B3796">
        <v>-140.643</v>
      </c>
      <c r="C3796">
        <v>-252.1258280711852</v>
      </c>
      <c r="D3796">
        <v>-214.23513542278189</v>
      </c>
      <c r="E3796">
        <v>-212.71558906241941</v>
      </c>
      <c r="F3796">
        <v>-167.9786913745171</v>
      </c>
      <c r="G3796">
        <v>-161.7746633109619</v>
      </c>
      <c r="H3796">
        <v>-159.88155013705821</v>
      </c>
      <c r="I3796">
        <v>-138.6851647622116</v>
      </c>
      <c r="J3796">
        <v>-127.6675813857227</v>
      </c>
      <c r="K3796">
        <v>-117.2551062868657</v>
      </c>
      <c r="L3796">
        <v>-93.315772063257597</v>
      </c>
      <c r="M3796">
        <v>-19.61347021997333</v>
      </c>
      <c r="N3796">
        <v>0</v>
      </c>
      <c r="O3796">
        <v>-1</v>
      </c>
      <c r="P3796">
        <v>0</v>
      </c>
      <c r="Q3796">
        <v>-1</v>
      </c>
      <c r="R3796">
        <v>-228.99</v>
      </c>
      <c r="S3796">
        <v>4.33</v>
      </c>
      <c r="T3796">
        <v>4.33</v>
      </c>
      <c r="U3796">
        <v>4.33</v>
      </c>
      <c r="V3796">
        <v>4.33</v>
      </c>
      <c r="W3796">
        <v>4.33</v>
      </c>
      <c r="X3796">
        <f t="shared" si="60"/>
        <v>47.005000000000003</v>
      </c>
      <c r="Y3796">
        <v>89.68</v>
      </c>
      <c r="Z3796">
        <v>154.63999999999999</v>
      </c>
      <c r="AA3796">
        <v>164.6</v>
      </c>
      <c r="AB3796">
        <v>258.07</v>
      </c>
      <c r="AC3796">
        <v>283.64</v>
      </c>
      <c r="AD3796">
        <v>283.64</v>
      </c>
    </row>
    <row r="3797" spans="1:30" x14ac:dyDescent="0.25">
      <c r="A3797" s="2">
        <v>43308.53125</v>
      </c>
      <c r="B3797">
        <v>-138.30500000000001</v>
      </c>
      <c r="C3797">
        <v>-236.9943480200626</v>
      </c>
      <c r="D3797">
        <v>-165.6841280982178</v>
      </c>
      <c r="E3797">
        <v>-163.61631101976991</v>
      </c>
      <c r="F3797">
        <v>-141.5215894518561</v>
      </c>
      <c r="G3797">
        <v>-141.31866593233389</v>
      </c>
      <c r="H3797">
        <v>-139.45454060513731</v>
      </c>
      <c r="I3797">
        <v>-134.10290120126629</v>
      </c>
      <c r="J3797">
        <v>-115.3671265133452</v>
      </c>
      <c r="K3797">
        <v>-106.7412067339893</v>
      </c>
      <c r="L3797">
        <v>-66.75214816240296</v>
      </c>
      <c r="M3797">
        <v>-9.9148634655572643</v>
      </c>
      <c r="N3797">
        <v>0</v>
      </c>
      <c r="O3797">
        <v>-1</v>
      </c>
      <c r="P3797">
        <v>-1</v>
      </c>
      <c r="Q3797">
        <v>0</v>
      </c>
      <c r="R3797">
        <v>-228.99</v>
      </c>
      <c r="S3797">
        <v>4.33</v>
      </c>
      <c r="T3797">
        <v>4.33</v>
      </c>
      <c r="U3797">
        <v>4.33</v>
      </c>
      <c r="V3797">
        <v>4.33</v>
      </c>
      <c r="W3797">
        <v>4.33</v>
      </c>
      <c r="X3797">
        <f t="shared" si="60"/>
        <v>47.005000000000003</v>
      </c>
      <c r="Y3797">
        <v>89.68</v>
      </c>
      <c r="Z3797">
        <v>154.63999999999999</v>
      </c>
      <c r="AA3797">
        <v>164.6</v>
      </c>
      <c r="AB3797">
        <v>258.07</v>
      </c>
      <c r="AC3797">
        <v>283.64</v>
      </c>
      <c r="AD3797">
        <v>283.64</v>
      </c>
    </row>
    <row r="3798" spans="1:30" x14ac:dyDescent="0.25">
      <c r="A3798" s="2">
        <v>43308.541666666657</v>
      </c>
      <c r="B3798">
        <v>-178.34800000000001</v>
      </c>
      <c r="C3798">
        <v>-269.29702813892999</v>
      </c>
      <c r="D3798">
        <v>-179.6418065526629</v>
      </c>
      <c r="E3798">
        <v>-175.91352930723181</v>
      </c>
      <c r="F3798">
        <v>-149.35234391078839</v>
      </c>
      <c r="G3798">
        <v>-138.82590155427121</v>
      </c>
      <c r="H3798">
        <v>-123.56051376105501</v>
      </c>
      <c r="I3798">
        <v>-119.0147090275327</v>
      </c>
      <c r="J3798">
        <v>-107.5511287701285</v>
      </c>
      <c r="K3798">
        <v>-102.1323753218374</v>
      </c>
      <c r="L3798">
        <v>-40.233133778103173</v>
      </c>
      <c r="M3798">
        <v>45.096107830261772</v>
      </c>
      <c r="N3798">
        <v>-0.26</v>
      </c>
      <c r="O3798">
        <v>-0.97</v>
      </c>
      <c r="P3798">
        <v>0</v>
      </c>
      <c r="Q3798">
        <v>1</v>
      </c>
      <c r="R3798">
        <v>-234.46</v>
      </c>
      <c r="S3798">
        <v>4.33</v>
      </c>
      <c r="T3798">
        <v>4.33</v>
      </c>
      <c r="U3798">
        <v>4.33</v>
      </c>
      <c r="V3798">
        <v>4.33</v>
      </c>
      <c r="W3798">
        <v>4.33</v>
      </c>
      <c r="X3798">
        <f t="shared" si="60"/>
        <v>47.005000000000003</v>
      </c>
      <c r="Y3798">
        <v>89.68</v>
      </c>
      <c r="Z3798">
        <v>154.63999999999999</v>
      </c>
      <c r="AA3798">
        <v>164.6</v>
      </c>
      <c r="AB3798">
        <v>258.07</v>
      </c>
      <c r="AC3798">
        <v>283.64</v>
      </c>
      <c r="AD3798">
        <v>283.64</v>
      </c>
    </row>
    <row r="3799" spans="1:30" x14ac:dyDescent="0.25">
      <c r="A3799" s="2">
        <v>43308.552083333343</v>
      </c>
      <c r="B3799">
        <v>-202.31</v>
      </c>
      <c r="C3799">
        <v>-237.99683226456071</v>
      </c>
      <c r="D3799">
        <v>-237.3092522710476</v>
      </c>
      <c r="E3799">
        <v>-207.03958445397939</v>
      </c>
      <c r="F3799">
        <v>-185.07971320705349</v>
      </c>
      <c r="G3799">
        <v>-184.85672588245041</v>
      </c>
      <c r="H3799">
        <v>-154.08449461602359</v>
      </c>
      <c r="I3799">
        <v>-139.23891392507969</v>
      </c>
      <c r="J3799">
        <v>-135.06550635515671</v>
      </c>
      <c r="K3799">
        <v>-132.76004451292741</v>
      </c>
      <c r="L3799">
        <v>-79.900332324323315</v>
      </c>
      <c r="M3799">
        <v>-13.78583775015943</v>
      </c>
      <c r="N3799">
        <v>-0.26</v>
      </c>
      <c r="O3799">
        <v>-0.97</v>
      </c>
      <c r="P3799">
        <v>1</v>
      </c>
      <c r="Q3799">
        <v>0</v>
      </c>
      <c r="R3799">
        <v>-234.46</v>
      </c>
      <c r="S3799">
        <v>4.33</v>
      </c>
      <c r="T3799">
        <v>4.33</v>
      </c>
      <c r="U3799">
        <v>4.33</v>
      </c>
      <c r="V3799">
        <v>4.33</v>
      </c>
      <c r="W3799">
        <v>4.33</v>
      </c>
      <c r="X3799">
        <f t="shared" si="60"/>
        <v>47.005000000000003</v>
      </c>
      <c r="Y3799">
        <v>89.68</v>
      </c>
      <c r="Z3799">
        <v>154.63999999999999</v>
      </c>
      <c r="AA3799">
        <v>164.6</v>
      </c>
      <c r="AB3799">
        <v>258.07</v>
      </c>
      <c r="AC3799">
        <v>283.64</v>
      </c>
      <c r="AD3799">
        <v>283.64</v>
      </c>
    </row>
    <row r="3800" spans="1:30" x14ac:dyDescent="0.25">
      <c r="A3800" s="2">
        <v>43308.5625</v>
      </c>
      <c r="B3800">
        <v>-202.63499999999999</v>
      </c>
      <c r="C3800">
        <v>-249.41393476693079</v>
      </c>
      <c r="D3800">
        <v>-223.8805243063085</v>
      </c>
      <c r="E3800">
        <v>-206.56952845441569</v>
      </c>
      <c r="F3800">
        <v>-199.4703789589656</v>
      </c>
      <c r="G3800">
        <v>-176.0003737539291</v>
      </c>
      <c r="H3800">
        <v>-163.92646302547311</v>
      </c>
      <c r="I3800">
        <v>-158.02019902257169</v>
      </c>
      <c r="J3800">
        <v>-128.44227645214289</v>
      </c>
      <c r="K3800">
        <v>-122.5819904425546</v>
      </c>
      <c r="L3800">
        <v>-92.908709933278899</v>
      </c>
      <c r="M3800">
        <v>-21.35485848773261</v>
      </c>
      <c r="N3800">
        <v>-0.26</v>
      </c>
      <c r="O3800">
        <v>-0.97</v>
      </c>
      <c r="P3800">
        <v>0</v>
      </c>
      <c r="Q3800">
        <v>-1</v>
      </c>
      <c r="R3800">
        <v>-234.46</v>
      </c>
      <c r="S3800">
        <v>4.33</v>
      </c>
      <c r="T3800">
        <v>4.33</v>
      </c>
      <c r="U3800">
        <v>4.33</v>
      </c>
      <c r="V3800">
        <v>4.33</v>
      </c>
      <c r="W3800">
        <v>4.33</v>
      </c>
      <c r="X3800">
        <f t="shared" si="60"/>
        <v>47.005000000000003</v>
      </c>
      <c r="Y3800">
        <v>89.68</v>
      </c>
      <c r="Z3800">
        <v>154.63999999999999</v>
      </c>
      <c r="AA3800">
        <v>164.6</v>
      </c>
      <c r="AB3800">
        <v>258.07</v>
      </c>
      <c r="AC3800">
        <v>283.64</v>
      </c>
      <c r="AD3800">
        <v>283.64</v>
      </c>
    </row>
    <row r="3801" spans="1:30" x14ac:dyDescent="0.25">
      <c r="A3801" s="2">
        <v>43308.572916666657</v>
      </c>
      <c r="B3801">
        <v>-203</v>
      </c>
      <c r="C3801">
        <v>-259.69067239847249</v>
      </c>
      <c r="D3801">
        <v>-228.71146859472401</v>
      </c>
      <c r="E3801">
        <v>-226.93268001427651</v>
      </c>
      <c r="F3801">
        <v>-188.63591575871521</v>
      </c>
      <c r="G3801">
        <v>-180.74969997923299</v>
      </c>
      <c r="H3801">
        <v>-170.11999613374769</v>
      </c>
      <c r="I3801">
        <v>-160.86451362397</v>
      </c>
      <c r="J3801">
        <v>-119.15455534884001</v>
      </c>
      <c r="K3801">
        <v>-115.5000027123413</v>
      </c>
      <c r="L3801">
        <v>-89.841022816129041</v>
      </c>
      <c r="M3801">
        <v>-21.023215324127179</v>
      </c>
      <c r="N3801">
        <v>-0.26</v>
      </c>
      <c r="O3801">
        <v>-0.97</v>
      </c>
      <c r="P3801">
        <v>-1</v>
      </c>
      <c r="Q3801">
        <v>0</v>
      </c>
      <c r="R3801">
        <v>-234.46</v>
      </c>
      <c r="S3801">
        <v>4.33</v>
      </c>
      <c r="T3801">
        <v>4.33</v>
      </c>
      <c r="U3801">
        <v>4.33</v>
      </c>
      <c r="V3801">
        <v>4.33</v>
      </c>
      <c r="W3801">
        <v>4.33</v>
      </c>
      <c r="X3801">
        <f t="shared" si="60"/>
        <v>47.005000000000003</v>
      </c>
      <c r="Y3801">
        <v>89.68</v>
      </c>
      <c r="Z3801">
        <v>154.63999999999999</v>
      </c>
      <c r="AA3801">
        <v>164.6</v>
      </c>
      <c r="AB3801">
        <v>258.07</v>
      </c>
      <c r="AC3801">
        <v>283.64</v>
      </c>
      <c r="AD3801">
        <v>283.64</v>
      </c>
    </row>
    <row r="3802" spans="1:30" x14ac:dyDescent="0.25">
      <c r="A3802" s="2">
        <v>43308.583333333343</v>
      </c>
      <c r="B3802">
        <v>-203</v>
      </c>
      <c r="C3802">
        <v>-279.88845238585952</v>
      </c>
      <c r="D3802">
        <v>-196.30242932705019</v>
      </c>
      <c r="E3802">
        <v>-195.36247254657059</v>
      </c>
      <c r="F3802">
        <v>-193.354144388995</v>
      </c>
      <c r="G3802">
        <v>-193.22429770804641</v>
      </c>
      <c r="H3802">
        <v>-170.3147564866112</v>
      </c>
      <c r="I3802">
        <v>-148.02513532882841</v>
      </c>
      <c r="J3802">
        <v>-123.5191902314221</v>
      </c>
      <c r="K3802">
        <v>-67.96191710241159</v>
      </c>
      <c r="L3802">
        <v>-46.474506212542828</v>
      </c>
      <c r="M3802">
        <v>28.25689586206067</v>
      </c>
      <c r="N3802">
        <v>-0.5</v>
      </c>
      <c r="O3802">
        <v>-0.87</v>
      </c>
      <c r="P3802">
        <v>0</v>
      </c>
      <c r="Q3802">
        <v>1</v>
      </c>
      <c r="R3802">
        <v>-235.51</v>
      </c>
      <c r="S3802">
        <v>4.33</v>
      </c>
      <c r="T3802">
        <v>4.33</v>
      </c>
      <c r="U3802">
        <v>4.33</v>
      </c>
      <c r="V3802">
        <v>4.33</v>
      </c>
      <c r="W3802">
        <v>4.33</v>
      </c>
      <c r="X3802">
        <f t="shared" si="60"/>
        <v>47.005000000000003</v>
      </c>
      <c r="Y3802">
        <v>89.68</v>
      </c>
      <c r="Z3802">
        <v>154.63999999999999</v>
      </c>
      <c r="AA3802">
        <v>164.6</v>
      </c>
      <c r="AB3802">
        <v>258.07</v>
      </c>
      <c r="AC3802">
        <v>283.64</v>
      </c>
      <c r="AD3802">
        <v>283.64</v>
      </c>
    </row>
    <row r="3803" spans="1:30" x14ac:dyDescent="0.25">
      <c r="A3803" s="2">
        <v>43308.59375</v>
      </c>
      <c r="B3803">
        <v>-205</v>
      </c>
      <c r="C3803">
        <v>-294.08170770103749</v>
      </c>
      <c r="D3803">
        <v>-219.82322362467639</v>
      </c>
      <c r="E3803">
        <v>-215.58897287070701</v>
      </c>
      <c r="F3803">
        <v>-215.1095357240568</v>
      </c>
      <c r="G3803">
        <v>-200.0948561063199</v>
      </c>
      <c r="H3803">
        <v>-185.17724459169449</v>
      </c>
      <c r="I3803">
        <v>-149.22750283053631</v>
      </c>
      <c r="J3803">
        <v>-127.1638815753476</v>
      </c>
      <c r="K3803">
        <v>-115.1339242876292</v>
      </c>
      <c r="L3803">
        <v>-91.904359096040281</v>
      </c>
      <c r="M3803">
        <v>-20.098924599351939</v>
      </c>
      <c r="N3803">
        <v>-0.5</v>
      </c>
      <c r="O3803">
        <v>-0.87</v>
      </c>
      <c r="P3803">
        <v>1</v>
      </c>
      <c r="Q3803">
        <v>0</v>
      </c>
      <c r="R3803">
        <v>-235.51</v>
      </c>
      <c r="S3803">
        <v>4.33</v>
      </c>
      <c r="T3803">
        <v>4.33</v>
      </c>
      <c r="U3803">
        <v>4.33</v>
      </c>
      <c r="V3803">
        <v>4.33</v>
      </c>
      <c r="W3803">
        <v>4.33</v>
      </c>
      <c r="X3803">
        <f t="shared" si="60"/>
        <v>47.005000000000003</v>
      </c>
      <c r="Y3803">
        <v>89.68</v>
      </c>
      <c r="Z3803">
        <v>154.63999999999999</v>
      </c>
      <c r="AA3803">
        <v>164.6</v>
      </c>
      <c r="AB3803">
        <v>258.07</v>
      </c>
      <c r="AC3803">
        <v>283.64</v>
      </c>
      <c r="AD3803">
        <v>283.64</v>
      </c>
    </row>
    <row r="3804" spans="1:30" x14ac:dyDescent="0.25">
      <c r="A3804" s="2">
        <v>43308.604166666657</v>
      </c>
      <c r="B3804">
        <v>-380</v>
      </c>
      <c r="C3804">
        <v>-286.37263981931977</v>
      </c>
      <c r="D3804">
        <v>-225.5517692847927</v>
      </c>
      <c r="E3804">
        <v>-215.8987089076017</v>
      </c>
      <c r="F3804">
        <v>-215.38429271322511</v>
      </c>
      <c r="G3804">
        <v>-213.71838236887751</v>
      </c>
      <c r="H3804">
        <v>-176.058689729099</v>
      </c>
      <c r="I3804">
        <v>-175.33500375108881</v>
      </c>
      <c r="J3804">
        <v>-140.06486406093151</v>
      </c>
      <c r="K3804">
        <v>-133.01627561529881</v>
      </c>
      <c r="L3804">
        <v>-86.11161469858375</v>
      </c>
      <c r="M3804">
        <v>-22.489299454219811</v>
      </c>
      <c r="N3804">
        <v>-0.5</v>
      </c>
      <c r="O3804">
        <v>-0.87</v>
      </c>
      <c r="P3804">
        <v>0</v>
      </c>
      <c r="Q3804">
        <v>-1</v>
      </c>
      <c r="R3804">
        <v>-235.51</v>
      </c>
      <c r="S3804">
        <v>4.33</v>
      </c>
      <c r="T3804">
        <v>4.33</v>
      </c>
      <c r="U3804">
        <v>4.33</v>
      </c>
      <c r="V3804">
        <v>4.33</v>
      </c>
      <c r="W3804">
        <v>4.33</v>
      </c>
      <c r="X3804">
        <f t="shared" si="60"/>
        <v>47.005000000000003</v>
      </c>
      <c r="Y3804">
        <v>89.68</v>
      </c>
      <c r="Z3804">
        <v>154.63999999999999</v>
      </c>
      <c r="AA3804">
        <v>164.6</v>
      </c>
      <c r="AB3804">
        <v>258.07</v>
      </c>
      <c r="AC3804">
        <v>283.64</v>
      </c>
      <c r="AD3804">
        <v>283.64</v>
      </c>
    </row>
    <row r="3805" spans="1:30" x14ac:dyDescent="0.25">
      <c r="A3805" s="2">
        <v>43308.614583333343</v>
      </c>
      <c r="B3805">
        <v>-316</v>
      </c>
      <c r="C3805">
        <v>-351.50734543573742</v>
      </c>
      <c r="D3805">
        <v>-332.4793805364767</v>
      </c>
      <c r="E3805">
        <v>-332.14608699182509</v>
      </c>
      <c r="F3805">
        <v>-330.66883380790222</v>
      </c>
      <c r="G3805">
        <v>-324.8344510575842</v>
      </c>
      <c r="H3805">
        <v>-288.17976745081592</v>
      </c>
      <c r="I3805">
        <v>-275.16947236759398</v>
      </c>
      <c r="J3805">
        <v>-270.71377524784958</v>
      </c>
      <c r="K3805">
        <v>-266.08433221777989</v>
      </c>
      <c r="L3805">
        <v>-173.94479749828321</v>
      </c>
      <c r="M3805">
        <v>-83.103200452533784</v>
      </c>
      <c r="N3805">
        <v>-0.5</v>
      </c>
      <c r="O3805">
        <v>-0.87</v>
      </c>
      <c r="P3805">
        <v>-1</v>
      </c>
      <c r="Q3805">
        <v>0</v>
      </c>
      <c r="R3805">
        <v>-235.51</v>
      </c>
      <c r="S3805">
        <v>4.33</v>
      </c>
      <c r="T3805">
        <v>4.33</v>
      </c>
      <c r="U3805">
        <v>4.33</v>
      </c>
      <c r="V3805">
        <v>4.33</v>
      </c>
      <c r="W3805">
        <v>4.33</v>
      </c>
      <c r="X3805">
        <f t="shared" si="60"/>
        <v>47.005000000000003</v>
      </c>
      <c r="Y3805">
        <v>89.68</v>
      </c>
      <c r="Z3805">
        <v>154.63999999999999</v>
      </c>
      <c r="AA3805">
        <v>164.6</v>
      </c>
      <c r="AB3805">
        <v>258.07</v>
      </c>
      <c r="AC3805">
        <v>283.64</v>
      </c>
      <c r="AD3805">
        <v>283.64</v>
      </c>
    </row>
    <row r="3806" spans="1:30" x14ac:dyDescent="0.25">
      <c r="A3806" s="2">
        <v>43308.625</v>
      </c>
      <c r="B3806">
        <v>-247.84700000000001</v>
      </c>
      <c r="C3806">
        <v>-388.27613885599061</v>
      </c>
      <c r="D3806">
        <v>-307.4492192418187</v>
      </c>
      <c r="E3806">
        <v>-305.44590112371469</v>
      </c>
      <c r="F3806">
        <v>-295.34063966554231</v>
      </c>
      <c r="G3806">
        <v>-272.36712182563758</v>
      </c>
      <c r="H3806">
        <v>-250.44961941817951</v>
      </c>
      <c r="I3806">
        <v>-228.395925922076</v>
      </c>
      <c r="J3806">
        <v>-220.0550639021414</v>
      </c>
      <c r="K3806">
        <v>-201.05117774048259</v>
      </c>
      <c r="L3806">
        <v>-158.94027152390041</v>
      </c>
      <c r="M3806">
        <v>-37.891078339040448</v>
      </c>
      <c r="N3806">
        <v>-0.71</v>
      </c>
      <c r="O3806">
        <v>-0.71</v>
      </c>
      <c r="P3806">
        <v>0</v>
      </c>
      <c r="Q3806">
        <v>1</v>
      </c>
      <c r="R3806">
        <v>-239.86</v>
      </c>
      <c r="S3806">
        <v>4.33</v>
      </c>
      <c r="T3806">
        <v>4.33</v>
      </c>
      <c r="U3806">
        <v>4.33</v>
      </c>
      <c r="V3806">
        <v>4.33</v>
      </c>
      <c r="W3806">
        <v>4.33</v>
      </c>
      <c r="X3806">
        <f t="shared" si="60"/>
        <v>47.005000000000003</v>
      </c>
      <c r="Y3806">
        <v>89.68</v>
      </c>
      <c r="Z3806">
        <v>154.63999999999999</v>
      </c>
      <c r="AA3806">
        <v>164.6</v>
      </c>
      <c r="AB3806">
        <v>283.64</v>
      </c>
      <c r="AC3806">
        <v>283.64</v>
      </c>
      <c r="AD3806">
        <v>283.64</v>
      </c>
    </row>
    <row r="3807" spans="1:30" x14ac:dyDescent="0.25">
      <c r="A3807" s="2">
        <v>43308.635416666657</v>
      </c>
      <c r="B3807">
        <v>-157.143</v>
      </c>
      <c r="C3807">
        <v>-343.62702006442049</v>
      </c>
      <c r="D3807">
        <v>-297.49575048531102</v>
      </c>
      <c r="E3807">
        <v>-293.30220015456382</v>
      </c>
      <c r="F3807">
        <v>-258.79583667727042</v>
      </c>
      <c r="G3807">
        <v>-243.3744011685784</v>
      </c>
      <c r="H3807">
        <v>-212.11263603817949</v>
      </c>
      <c r="I3807">
        <v>-174.82397714308479</v>
      </c>
      <c r="J3807">
        <v>-174.39229549937289</v>
      </c>
      <c r="K3807">
        <v>-172.6825643852772</v>
      </c>
      <c r="L3807">
        <v>-145.70265646233281</v>
      </c>
      <c r="M3807">
        <v>-53.279649069052667</v>
      </c>
      <c r="N3807">
        <v>-0.71</v>
      </c>
      <c r="O3807">
        <v>-0.71</v>
      </c>
      <c r="P3807">
        <v>1</v>
      </c>
      <c r="Q3807">
        <v>0</v>
      </c>
      <c r="R3807">
        <v>-239.86</v>
      </c>
      <c r="S3807">
        <v>4.33</v>
      </c>
      <c r="T3807">
        <v>4.33</v>
      </c>
      <c r="U3807">
        <v>4.33</v>
      </c>
      <c r="V3807">
        <v>4.33</v>
      </c>
      <c r="W3807">
        <v>4.33</v>
      </c>
      <c r="X3807">
        <f t="shared" si="60"/>
        <v>47.005000000000003</v>
      </c>
      <c r="Y3807">
        <v>89.68</v>
      </c>
      <c r="Z3807">
        <v>154.63999999999999</v>
      </c>
      <c r="AA3807">
        <v>164.6</v>
      </c>
      <c r="AB3807">
        <v>283.64</v>
      </c>
      <c r="AC3807">
        <v>283.64</v>
      </c>
      <c r="AD3807">
        <v>283.64</v>
      </c>
    </row>
    <row r="3808" spans="1:30" x14ac:dyDescent="0.25">
      <c r="A3808" s="2">
        <v>43308.645833333343</v>
      </c>
      <c r="B3808">
        <v>-138.15</v>
      </c>
      <c r="C3808">
        <v>-263.42758766123308</v>
      </c>
      <c r="D3808">
        <v>-246.12180301782331</v>
      </c>
      <c r="E3808">
        <v>-189.19741903948531</v>
      </c>
      <c r="F3808">
        <v>-155.13717671315251</v>
      </c>
      <c r="G3808">
        <v>-153.35381028230631</v>
      </c>
      <c r="H3808">
        <v>-141.24142884057531</v>
      </c>
      <c r="I3808">
        <v>-131.88696464685501</v>
      </c>
      <c r="J3808">
        <v>-131.11569328084121</v>
      </c>
      <c r="K3808">
        <v>-130.23461968226519</v>
      </c>
      <c r="L3808">
        <v>-94.088583376608256</v>
      </c>
      <c r="M3808">
        <v>-8.3303338294568547</v>
      </c>
      <c r="N3808">
        <v>-0.71</v>
      </c>
      <c r="O3808">
        <v>-0.71</v>
      </c>
      <c r="P3808">
        <v>0</v>
      </c>
      <c r="Q3808">
        <v>-1</v>
      </c>
      <c r="R3808">
        <v>-239.86</v>
      </c>
      <c r="S3808">
        <v>4.33</v>
      </c>
      <c r="T3808">
        <v>4.33</v>
      </c>
      <c r="U3808">
        <v>4.33</v>
      </c>
      <c r="V3808">
        <v>4.33</v>
      </c>
      <c r="W3808">
        <v>4.33</v>
      </c>
      <c r="X3808">
        <f t="shared" si="60"/>
        <v>47.005000000000003</v>
      </c>
      <c r="Y3808">
        <v>89.68</v>
      </c>
      <c r="Z3808">
        <v>154.63999999999999</v>
      </c>
      <c r="AA3808">
        <v>164.6</v>
      </c>
      <c r="AB3808">
        <v>300.2</v>
      </c>
      <c r="AC3808">
        <v>300.2</v>
      </c>
      <c r="AD3808">
        <v>300.2</v>
      </c>
    </row>
    <row r="3809" spans="1:30" x14ac:dyDescent="0.25">
      <c r="A3809" s="2">
        <v>43308.65625</v>
      </c>
      <c r="B3809">
        <v>-116.94799999999999</v>
      </c>
      <c r="C3809">
        <v>-218.5440582204327</v>
      </c>
      <c r="D3809">
        <v>-216.69515896558181</v>
      </c>
      <c r="E3809">
        <v>-204.0349035400032</v>
      </c>
      <c r="F3809">
        <v>-187.67491574539989</v>
      </c>
      <c r="G3809">
        <v>-130.00106819208949</v>
      </c>
      <c r="H3809">
        <v>-129.94364946391201</v>
      </c>
      <c r="I3809">
        <v>-128.91015122981949</v>
      </c>
      <c r="J3809">
        <v>-126.4923521127677</v>
      </c>
      <c r="K3809">
        <v>-125.1945492699593</v>
      </c>
      <c r="L3809">
        <v>-92.148986021634613</v>
      </c>
      <c r="M3809">
        <v>-4.9729715306719724</v>
      </c>
      <c r="N3809">
        <v>-0.71</v>
      </c>
      <c r="O3809">
        <v>-0.71</v>
      </c>
      <c r="P3809">
        <v>-1</v>
      </c>
      <c r="Q3809">
        <v>0</v>
      </c>
      <c r="R3809">
        <v>-239.86</v>
      </c>
      <c r="S3809">
        <v>4.33</v>
      </c>
      <c r="T3809">
        <v>4.33</v>
      </c>
      <c r="U3809">
        <v>4.33</v>
      </c>
      <c r="V3809">
        <v>4.33</v>
      </c>
      <c r="W3809">
        <v>4.33</v>
      </c>
      <c r="X3809">
        <f t="shared" si="60"/>
        <v>47.005000000000003</v>
      </c>
      <c r="Y3809">
        <v>89.68</v>
      </c>
      <c r="Z3809">
        <v>154.63999999999999</v>
      </c>
      <c r="AA3809">
        <v>164.6</v>
      </c>
      <c r="AB3809">
        <v>300.2</v>
      </c>
      <c r="AC3809">
        <v>300.2</v>
      </c>
      <c r="AD3809">
        <v>300.2</v>
      </c>
    </row>
    <row r="3810" spans="1:30" x14ac:dyDescent="0.25">
      <c r="A3810" s="2">
        <v>43308.666666666657</v>
      </c>
      <c r="B3810">
        <v>-42.301000000000002</v>
      </c>
      <c r="C3810">
        <v>-215.46944206501109</v>
      </c>
      <c r="D3810">
        <v>-128.46442413384469</v>
      </c>
      <c r="E3810">
        <v>-112.52240118725889</v>
      </c>
      <c r="F3810">
        <v>-111.8266198051584</v>
      </c>
      <c r="G3810">
        <v>-80.634666265307871</v>
      </c>
      <c r="H3810">
        <v>-71.610413920682475</v>
      </c>
      <c r="I3810">
        <v>-66.762218473319265</v>
      </c>
      <c r="J3810">
        <v>-54.426974017248106</v>
      </c>
      <c r="K3810">
        <v>-38.484404052608092</v>
      </c>
      <c r="L3810">
        <v>-23.158609422337079</v>
      </c>
      <c r="M3810">
        <v>65.741468001527736</v>
      </c>
      <c r="N3810">
        <v>-0.87</v>
      </c>
      <c r="O3810">
        <v>-0.5</v>
      </c>
      <c r="P3810">
        <v>0</v>
      </c>
      <c r="Q3810">
        <v>1</v>
      </c>
      <c r="R3810">
        <v>-236.64</v>
      </c>
      <c r="S3810">
        <v>4.33</v>
      </c>
      <c r="T3810">
        <v>4.33</v>
      </c>
      <c r="U3810">
        <v>4.33</v>
      </c>
      <c r="V3810">
        <v>4.33</v>
      </c>
      <c r="W3810">
        <v>4.33</v>
      </c>
      <c r="X3810">
        <f t="shared" si="60"/>
        <v>47.005000000000003</v>
      </c>
      <c r="Y3810">
        <v>89.68</v>
      </c>
      <c r="Z3810">
        <v>154.63999999999999</v>
      </c>
      <c r="AA3810">
        <v>164.6</v>
      </c>
      <c r="AB3810">
        <v>300.2</v>
      </c>
      <c r="AC3810">
        <v>300.2</v>
      </c>
      <c r="AD3810">
        <v>300.2</v>
      </c>
    </row>
    <row r="3811" spans="1:30" x14ac:dyDescent="0.25">
      <c r="A3811" s="2">
        <v>43308.677083333343</v>
      </c>
      <c r="B3811">
        <v>-30.161000000000001</v>
      </c>
      <c r="C3811">
        <v>-163.79141031931391</v>
      </c>
      <c r="D3811">
        <v>-120.66871198202411</v>
      </c>
      <c r="E3811">
        <v>-119.073514242494</v>
      </c>
      <c r="F3811">
        <v>-77.91075139766501</v>
      </c>
      <c r="G3811">
        <v>-52.507579263185761</v>
      </c>
      <c r="H3811">
        <v>-31.800090547453081</v>
      </c>
      <c r="I3811">
        <v>-29.638945680674581</v>
      </c>
      <c r="J3811">
        <v>-26.321594466577881</v>
      </c>
      <c r="K3811">
        <v>-25.117265431532129</v>
      </c>
      <c r="L3811">
        <v>-1.5525552331098831</v>
      </c>
      <c r="M3811">
        <v>76.260984191938604</v>
      </c>
      <c r="N3811">
        <v>-0.87</v>
      </c>
      <c r="O3811">
        <v>-0.5</v>
      </c>
      <c r="P3811">
        <v>1</v>
      </c>
      <c r="Q3811">
        <v>0</v>
      </c>
      <c r="R3811">
        <v>-236.64</v>
      </c>
      <c r="S3811">
        <v>4.33</v>
      </c>
      <c r="T3811">
        <v>4.33</v>
      </c>
      <c r="U3811">
        <v>4.33</v>
      </c>
      <c r="V3811">
        <v>4.33</v>
      </c>
      <c r="W3811">
        <v>4.33</v>
      </c>
      <c r="X3811">
        <f t="shared" si="60"/>
        <v>47.005000000000003</v>
      </c>
      <c r="Y3811">
        <v>89.68</v>
      </c>
      <c r="Z3811">
        <v>154.63999999999999</v>
      </c>
      <c r="AA3811">
        <v>164.6</v>
      </c>
      <c r="AB3811">
        <v>300.2</v>
      </c>
      <c r="AC3811">
        <v>300.2</v>
      </c>
      <c r="AD3811">
        <v>300.2</v>
      </c>
    </row>
    <row r="3812" spans="1:30" x14ac:dyDescent="0.25">
      <c r="A3812" s="2">
        <v>43308.6875</v>
      </c>
      <c r="B3812">
        <v>-99.887</v>
      </c>
      <c r="C3812">
        <v>-140.79946679435849</v>
      </c>
      <c r="D3812">
        <v>-129.34286024289901</v>
      </c>
      <c r="E3812">
        <v>-114.6204182461482</v>
      </c>
      <c r="F3812">
        <v>-108.8632450536771</v>
      </c>
      <c r="G3812">
        <v>-60.277913151785761</v>
      </c>
      <c r="H3812">
        <v>-54.720282802570608</v>
      </c>
      <c r="I3812">
        <v>-40.495696353694193</v>
      </c>
      <c r="J3812">
        <v>-40.124562115783959</v>
      </c>
      <c r="K3812">
        <v>-3.457626285336123</v>
      </c>
      <c r="L3812">
        <v>2.2303851152413499</v>
      </c>
      <c r="M3812">
        <v>83.616341668721475</v>
      </c>
      <c r="N3812">
        <v>-0.87</v>
      </c>
      <c r="O3812">
        <v>-0.5</v>
      </c>
      <c r="P3812">
        <v>0</v>
      </c>
      <c r="Q3812">
        <v>-1</v>
      </c>
      <c r="R3812">
        <v>-236.64</v>
      </c>
      <c r="S3812">
        <v>4.33</v>
      </c>
      <c r="T3812">
        <v>4.33</v>
      </c>
      <c r="U3812">
        <v>4.33</v>
      </c>
      <c r="V3812">
        <v>4.33</v>
      </c>
      <c r="W3812">
        <v>4.33</v>
      </c>
      <c r="X3812">
        <f t="shared" si="60"/>
        <v>47.005000000000003</v>
      </c>
      <c r="Y3812">
        <v>89.68</v>
      </c>
      <c r="Z3812">
        <v>154.63999999999999</v>
      </c>
      <c r="AA3812">
        <v>164.6</v>
      </c>
      <c r="AB3812">
        <v>300.2</v>
      </c>
      <c r="AC3812">
        <v>300.2</v>
      </c>
      <c r="AD3812">
        <v>300.2</v>
      </c>
    </row>
    <row r="3813" spans="1:30" x14ac:dyDescent="0.25">
      <c r="A3813" s="2">
        <v>43308.697916666657</v>
      </c>
      <c r="B3813">
        <v>-167.61600000000001</v>
      </c>
      <c r="C3813">
        <v>-167.56969376100469</v>
      </c>
      <c r="D3813">
        <v>-158.1751964241096</v>
      </c>
      <c r="E3813">
        <v>-154.39502742532781</v>
      </c>
      <c r="F3813">
        <v>-141.24285500350931</v>
      </c>
      <c r="G3813">
        <v>-98.576908257892256</v>
      </c>
      <c r="H3813">
        <v>-85.9022362648181</v>
      </c>
      <c r="I3813">
        <v>-84.841791773467307</v>
      </c>
      <c r="J3813">
        <v>-79.696968110114938</v>
      </c>
      <c r="K3813">
        <v>-35.239308936427349</v>
      </c>
      <c r="L3813">
        <v>-11.48206991284194</v>
      </c>
      <c r="M3813">
        <v>36.135409690946041</v>
      </c>
      <c r="N3813">
        <v>-0.87</v>
      </c>
      <c r="O3813">
        <v>-0.5</v>
      </c>
      <c r="P3813">
        <v>-1</v>
      </c>
      <c r="Q3813">
        <v>0</v>
      </c>
      <c r="R3813">
        <v>-236.64</v>
      </c>
      <c r="S3813">
        <v>4.33</v>
      </c>
      <c r="T3813">
        <v>4.33</v>
      </c>
      <c r="U3813">
        <v>4.33</v>
      </c>
      <c r="V3813">
        <v>4.33</v>
      </c>
      <c r="W3813">
        <v>4.33</v>
      </c>
      <c r="X3813">
        <f t="shared" si="60"/>
        <v>47.005000000000003</v>
      </c>
      <c r="Y3813">
        <v>89.68</v>
      </c>
      <c r="Z3813">
        <v>154.63999999999999</v>
      </c>
      <c r="AA3813">
        <v>164.6</v>
      </c>
      <c r="AB3813">
        <v>300.2</v>
      </c>
      <c r="AC3813">
        <v>300.2</v>
      </c>
      <c r="AD3813">
        <v>300.2</v>
      </c>
    </row>
    <row r="3814" spans="1:30" x14ac:dyDescent="0.25">
      <c r="A3814" s="2">
        <v>43308.708333333343</v>
      </c>
      <c r="B3814">
        <v>31.449000000000002</v>
      </c>
      <c r="C3814">
        <v>-226.40446541451681</v>
      </c>
      <c r="D3814">
        <v>-171.06868145163591</v>
      </c>
      <c r="E3814">
        <v>-157.41348995036921</v>
      </c>
      <c r="F3814">
        <v>-132.8160182438944</v>
      </c>
      <c r="G3814">
        <v>-74.3920906860793</v>
      </c>
      <c r="H3814">
        <v>-68.098092975882508</v>
      </c>
      <c r="I3814">
        <v>-29.70178579389092</v>
      </c>
      <c r="J3814">
        <v>-24.616344424137871</v>
      </c>
      <c r="K3814">
        <v>-8.0140794067285395</v>
      </c>
      <c r="L3814">
        <v>15.327756833640491</v>
      </c>
      <c r="M3814">
        <v>54.069330045091952</v>
      </c>
      <c r="N3814">
        <v>-0.97</v>
      </c>
      <c r="O3814">
        <v>-0.26</v>
      </c>
      <c r="P3814">
        <v>0</v>
      </c>
      <c r="Q3814">
        <v>1</v>
      </c>
      <c r="R3814">
        <v>-225.1</v>
      </c>
      <c r="S3814">
        <v>4.33</v>
      </c>
      <c r="T3814">
        <v>4.33</v>
      </c>
      <c r="U3814">
        <v>4.33</v>
      </c>
      <c r="V3814">
        <v>4.33</v>
      </c>
      <c r="W3814">
        <v>4.33</v>
      </c>
      <c r="X3814">
        <f t="shared" si="60"/>
        <v>47.005000000000003</v>
      </c>
      <c r="Y3814">
        <v>89.68</v>
      </c>
      <c r="Z3814">
        <v>154.63999999999999</v>
      </c>
      <c r="AA3814">
        <v>164.6</v>
      </c>
      <c r="AB3814">
        <v>300.2</v>
      </c>
      <c r="AC3814">
        <v>300.2</v>
      </c>
      <c r="AD3814">
        <v>300.2</v>
      </c>
    </row>
    <row r="3815" spans="1:30" x14ac:dyDescent="0.25">
      <c r="A3815" s="2">
        <v>43308.71875</v>
      </c>
      <c r="B3815">
        <v>195.27600000000001</v>
      </c>
      <c r="C3815">
        <v>-165.5305820874151</v>
      </c>
      <c r="D3815">
        <v>-119.14399211472239</v>
      </c>
      <c r="E3815">
        <v>-60.543874283740607</v>
      </c>
      <c r="F3815">
        <v>-53.792228951678091</v>
      </c>
      <c r="G3815">
        <v>-28.465518247877259</v>
      </c>
      <c r="H3815">
        <v>5.1883643941197501</v>
      </c>
      <c r="I3815">
        <v>12.40653621560698</v>
      </c>
      <c r="J3815">
        <v>31.614363425347161</v>
      </c>
      <c r="K3815">
        <v>34.785629442854933</v>
      </c>
      <c r="L3815">
        <v>110.3908085409191</v>
      </c>
      <c r="M3815">
        <v>133.45447341960099</v>
      </c>
      <c r="N3815">
        <v>-0.97</v>
      </c>
      <c r="O3815">
        <v>-0.26</v>
      </c>
      <c r="P3815">
        <v>1</v>
      </c>
      <c r="Q3815">
        <v>0</v>
      </c>
      <c r="R3815">
        <v>-225.1</v>
      </c>
      <c r="S3815">
        <v>4.33</v>
      </c>
      <c r="T3815">
        <v>4.33</v>
      </c>
      <c r="U3815">
        <v>4.33</v>
      </c>
      <c r="V3815">
        <v>4.33</v>
      </c>
      <c r="W3815">
        <v>4.33</v>
      </c>
      <c r="X3815">
        <f t="shared" si="60"/>
        <v>47.005000000000003</v>
      </c>
      <c r="Y3815">
        <v>89.68</v>
      </c>
      <c r="Z3815">
        <v>154.63999999999999</v>
      </c>
      <c r="AA3815">
        <v>164.6</v>
      </c>
      <c r="AB3815">
        <v>300.2</v>
      </c>
      <c r="AC3815">
        <v>300.2</v>
      </c>
      <c r="AD3815">
        <v>300.2</v>
      </c>
    </row>
    <row r="3816" spans="1:30" x14ac:dyDescent="0.25">
      <c r="A3816" s="2">
        <v>43308.729166666657</v>
      </c>
      <c r="B3816">
        <v>-8.3670000000000009</v>
      </c>
      <c r="C3816">
        <v>-109.4314170247842</v>
      </c>
      <c r="D3816">
        <v>-99.434221399184551</v>
      </c>
      <c r="E3816">
        <v>-28.04550994402506</v>
      </c>
      <c r="F3816">
        <v>-22.790549959546109</v>
      </c>
      <c r="G3816">
        <v>-9.7455817137792717</v>
      </c>
      <c r="H3816">
        <v>23.341303822137199</v>
      </c>
      <c r="I3816">
        <v>27.913868546743821</v>
      </c>
      <c r="J3816">
        <v>50.806389622131697</v>
      </c>
      <c r="K3816">
        <v>63.831899940073107</v>
      </c>
      <c r="L3816">
        <v>123.43392120573721</v>
      </c>
      <c r="M3816">
        <v>216.94951207499591</v>
      </c>
      <c r="N3816">
        <v>-0.97</v>
      </c>
      <c r="O3816">
        <v>-0.26</v>
      </c>
      <c r="P3816">
        <v>0</v>
      </c>
      <c r="Q3816">
        <v>-1</v>
      </c>
      <c r="R3816">
        <v>-225.1</v>
      </c>
      <c r="S3816">
        <v>4.33</v>
      </c>
      <c r="T3816">
        <v>4.33</v>
      </c>
      <c r="U3816">
        <v>4.33</v>
      </c>
      <c r="V3816">
        <v>4.33</v>
      </c>
      <c r="W3816">
        <v>4.33</v>
      </c>
      <c r="X3816">
        <f t="shared" si="60"/>
        <v>47.005000000000003</v>
      </c>
      <c r="Y3816">
        <v>89.68</v>
      </c>
      <c r="Z3816">
        <v>154.63999999999999</v>
      </c>
      <c r="AA3816">
        <v>164.6</v>
      </c>
      <c r="AB3816">
        <v>300.2</v>
      </c>
      <c r="AC3816">
        <v>300.2</v>
      </c>
      <c r="AD3816">
        <v>300.2</v>
      </c>
    </row>
    <row r="3817" spans="1:30" x14ac:dyDescent="0.25">
      <c r="A3817" s="2">
        <v>43308.739583333343</v>
      </c>
      <c r="B3817">
        <v>-115.075</v>
      </c>
      <c r="C3817">
        <v>-144.905345905134</v>
      </c>
      <c r="D3817">
        <v>-120.85899649384621</v>
      </c>
      <c r="E3817">
        <v>-120.6788036610491</v>
      </c>
      <c r="F3817">
        <v>-119.16288116145969</v>
      </c>
      <c r="G3817">
        <v>-114.72594980874069</v>
      </c>
      <c r="H3817">
        <v>-54.020743146668273</v>
      </c>
      <c r="I3817">
        <v>-48.797895446107503</v>
      </c>
      <c r="J3817">
        <v>-15.53414844930934</v>
      </c>
      <c r="K3817">
        <v>-9.0434364747795666</v>
      </c>
      <c r="L3817">
        <v>41.051179914492323</v>
      </c>
      <c r="M3817">
        <v>128.61447815743639</v>
      </c>
      <c r="N3817">
        <v>-0.97</v>
      </c>
      <c r="O3817">
        <v>-0.26</v>
      </c>
      <c r="P3817">
        <v>-1</v>
      </c>
      <c r="Q3817">
        <v>0</v>
      </c>
      <c r="R3817">
        <v>-225.1</v>
      </c>
      <c r="S3817">
        <v>4.33</v>
      </c>
      <c r="T3817">
        <v>4.33</v>
      </c>
      <c r="U3817">
        <v>4.33</v>
      </c>
      <c r="V3817">
        <v>4.33</v>
      </c>
      <c r="W3817">
        <v>4.33</v>
      </c>
      <c r="X3817">
        <f t="shared" si="60"/>
        <v>47.005000000000003</v>
      </c>
      <c r="Y3817">
        <v>89.68</v>
      </c>
      <c r="Z3817">
        <v>154.63999999999999</v>
      </c>
      <c r="AA3817">
        <v>164.6</v>
      </c>
      <c r="AB3817">
        <v>300.2</v>
      </c>
      <c r="AC3817">
        <v>300.2</v>
      </c>
      <c r="AD3817">
        <v>300.2</v>
      </c>
    </row>
    <row r="3818" spans="1:30" x14ac:dyDescent="0.25">
      <c r="A3818" s="2">
        <v>43308.75</v>
      </c>
      <c r="B3818">
        <v>-139</v>
      </c>
      <c r="C3818">
        <v>-191.91179479661119</v>
      </c>
      <c r="D3818">
        <v>-139.47380151625191</v>
      </c>
      <c r="E3818">
        <v>-129.60575369099649</v>
      </c>
      <c r="F3818">
        <v>-113.4300071689769</v>
      </c>
      <c r="G3818">
        <v>-106.4128702430405</v>
      </c>
      <c r="H3818">
        <v>-89.155399660133739</v>
      </c>
      <c r="I3818">
        <v>-30.353987077854839</v>
      </c>
      <c r="J3818">
        <v>-29.358175139023299</v>
      </c>
      <c r="K3818">
        <v>-27.8640480066245</v>
      </c>
      <c r="L3818">
        <v>74.816601154085987</v>
      </c>
      <c r="M3818">
        <v>90.827103178547816</v>
      </c>
      <c r="N3818">
        <v>-1</v>
      </c>
      <c r="O3818">
        <v>0</v>
      </c>
      <c r="P3818">
        <v>0</v>
      </c>
      <c r="Q3818">
        <v>1</v>
      </c>
      <c r="R3818">
        <v>-228.2</v>
      </c>
      <c r="S3818">
        <v>4.33</v>
      </c>
      <c r="T3818">
        <v>4.33</v>
      </c>
      <c r="U3818">
        <v>4.33</v>
      </c>
      <c r="V3818">
        <v>4.33</v>
      </c>
      <c r="W3818">
        <v>4.33</v>
      </c>
      <c r="X3818">
        <f t="shared" si="60"/>
        <v>47.005000000000003</v>
      </c>
      <c r="Y3818">
        <v>89.68</v>
      </c>
      <c r="Z3818">
        <v>154.63999999999999</v>
      </c>
      <c r="AA3818">
        <v>164.6</v>
      </c>
      <c r="AB3818">
        <v>164.6</v>
      </c>
      <c r="AC3818">
        <v>300.2</v>
      </c>
      <c r="AD3818">
        <v>300.2</v>
      </c>
    </row>
    <row r="3819" spans="1:30" x14ac:dyDescent="0.25">
      <c r="A3819" s="2">
        <v>43308.760416666657</v>
      </c>
      <c r="B3819">
        <v>-108.125</v>
      </c>
      <c r="C3819">
        <v>-205.7996183562739</v>
      </c>
      <c r="D3819">
        <v>-166.83388058358651</v>
      </c>
      <c r="E3819">
        <v>-143.14635068884999</v>
      </c>
      <c r="F3819">
        <v>-135.33377337904639</v>
      </c>
      <c r="G3819">
        <v>-128.99078262855571</v>
      </c>
      <c r="H3819">
        <v>-106.9645273601804</v>
      </c>
      <c r="I3819">
        <v>-82.2714966239581</v>
      </c>
      <c r="J3819">
        <v>-77.913458165720357</v>
      </c>
      <c r="K3819">
        <v>-65.406095022168557</v>
      </c>
      <c r="L3819">
        <v>-18.945679170929761</v>
      </c>
      <c r="M3819">
        <v>44.479687121429833</v>
      </c>
      <c r="N3819">
        <v>-1</v>
      </c>
      <c r="O3819">
        <v>0</v>
      </c>
      <c r="P3819">
        <v>1</v>
      </c>
      <c r="Q3819">
        <v>0</v>
      </c>
      <c r="R3819">
        <v>-228.2</v>
      </c>
      <c r="S3819">
        <v>4.33</v>
      </c>
      <c r="T3819">
        <v>4.33</v>
      </c>
      <c r="U3819">
        <v>4.33</v>
      </c>
      <c r="V3819">
        <v>4.33</v>
      </c>
      <c r="W3819">
        <v>4.33</v>
      </c>
      <c r="X3819">
        <f t="shared" si="60"/>
        <v>47.005000000000003</v>
      </c>
      <c r="Y3819">
        <v>89.68</v>
      </c>
      <c r="Z3819">
        <v>154.63999999999999</v>
      </c>
      <c r="AA3819">
        <v>164.6</v>
      </c>
      <c r="AB3819">
        <v>164.6</v>
      </c>
      <c r="AC3819">
        <v>300.2</v>
      </c>
      <c r="AD3819">
        <v>300.2</v>
      </c>
    </row>
    <row r="3820" spans="1:30" x14ac:dyDescent="0.25">
      <c r="A3820" s="2">
        <v>43308.770833333343</v>
      </c>
      <c r="B3820">
        <v>-113.917</v>
      </c>
      <c r="C3820">
        <v>-188.1289168507204</v>
      </c>
      <c r="D3820">
        <v>-186.98648453754271</v>
      </c>
      <c r="E3820">
        <v>-159.72713244026519</v>
      </c>
      <c r="F3820">
        <v>-137.86164656941801</v>
      </c>
      <c r="G3820">
        <v>-120.95394443228911</v>
      </c>
      <c r="H3820">
        <v>-115.3013217422256</v>
      </c>
      <c r="I3820">
        <v>-114.323796099573</v>
      </c>
      <c r="J3820">
        <v>-110.77288991760911</v>
      </c>
      <c r="K3820">
        <v>-101.9025799897325</v>
      </c>
      <c r="L3820">
        <v>-22.630708469318641</v>
      </c>
      <c r="M3820">
        <v>24.900919868251979</v>
      </c>
      <c r="N3820">
        <v>-1</v>
      </c>
      <c r="O3820">
        <v>0</v>
      </c>
      <c r="P3820">
        <v>0</v>
      </c>
      <c r="Q3820">
        <v>-1</v>
      </c>
      <c r="R3820">
        <v>-228.2</v>
      </c>
      <c r="S3820">
        <v>4.33</v>
      </c>
      <c r="T3820">
        <v>4.33</v>
      </c>
      <c r="U3820">
        <v>4.33</v>
      </c>
      <c r="V3820">
        <v>4.33</v>
      </c>
      <c r="W3820">
        <v>4.33</v>
      </c>
      <c r="X3820">
        <f t="shared" si="60"/>
        <v>47.005000000000003</v>
      </c>
      <c r="Y3820">
        <v>89.68</v>
      </c>
      <c r="Z3820">
        <v>154.63999999999999</v>
      </c>
      <c r="AA3820">
        <v>164.6</v>
      </c>
      <c r="AB3820">
        <v>164.6</v>
      </c>
      <c r="AC3820">
        <v>300.2</v>
      </c>
      <c r="AD3820">
        <v>300.2</v>
      </c>
    </row>
    <row r="3821" spans="1:30" x14ac:dyDescent="0.25">
      <c r="A3821" s="2">
        <v>43308.78125</v>
      </c>
      <c r="B3821">
        <v>-164.809</v>
      </c>
      <c r="C3821">
        <v>-184.06864871266879</v>
      </c>
      <c r="D3821">
        <v>-168.00851201460591</v>
      </c>
      <c r="E3821">
        <v>-165.19175081554539</v>
      </c>
      <c r="F3821">
        <v>-150.29673329542061</v>
      </c>
      <c r="G3821">
        <v>-137.03394204033259</v>
      </c>
      <c r="H3821">
        <v>-131.34703360735389</v>
      </c>
      <c r="I3821">
        <v>-118.052299726507</v>
      </c>
      <c r="J3821">
        <v>-98.696274309988695</v>
      </c>
      <c r="K3821">
        <v>-84.847057952133341</v>
      </c>
      <c r="L3821">
        <v>-52.485402366452767</v>
      </c>
      <c r="M3821">
        <v>1.3387403750464291</v>
      </c>
      <c r="N3821">
        <v>-1</v>
      </c>
      <c r="O3821">
        <v>0</v>
      </c>
      <c r="P3821">
        <v>-1</v>
      </c>
      <c r="Q3821">
        <v>0</v>
      </c>
      <c r="R3821">
        <v>-228.2</v>
      </c>
      <c r="S3821">
        <v>4.33</v>
      </c>
      <c r="T3821">
        <v>4.33</v>
      </c>
      <c r="U3821">
        <v>4.33</v>
      </c>
      <c r="V3821">
        <v>4.33</v>
      </c>
      <c r="W3821">
        <v>4.33</v>
      </c>
      <c r="X3821">
        <f t="shared" si="60"/>
        <v>47.005000000000003</v>
      </c>
      <c r="Y3821">
        <v>89.68</v>
      </c>
      <c r="Z3821">
        <v>154.63999999999999</v>
      </c>
      <c r="AA3821">
        <v>164.6</v>
      </c>
      <c r="AB3821">
        <v>164.6</v>
      </c>
      <c r="AC3821">
        <v>300.2</v>
      </c>
      <c r="AD3821">
        <v>300.2</v>
      </c>
    </row>
    <row r="3822" spans="1:30" x14ac:dyDescent="0.25">
      <c r="A3822" s="2">
        <v>43308.791666666657</v>
      </c>
      <c r="B3822">
        <v>-183.399</v>
      </c>
      <c r="C3822">
        <v>-234.34757345904919</v>
      </c>
      <c r="D3822">
        <v>-180.1661680419964</v>
      </c>
      <c r="E3822">
        <v>-174.9701499239807</v>
      </c>
      <c r="F3822">
        <v>-169.2024575138432</v>
      </c>
      <c r="G3822">
        <v>-150.82702438492419</v>
      </c>
      <c r="H3822">
        <v>-117.7611979430189</v>
      </c>
      <c r="I3822">
        <v>-114.49659093616231</v>
      </c>
      <c r="J3822">
        <v>-111.3967117575549</v>
      </c>
      <c r="K3822">
        <v>-87.099240163983566</v>
      </c>
      <c r="L3822">
        <v>-18.78856882492023</v>
      </c>
      <c r="M3822">
        <v>16.06402650858961</v>
      </c>
      <c r="N3822">
        <v>-0.97</v>
      </c>
      <c r="O3822">
        <v>0.26</v>
      </c>
      <c r="P3822">
        <v>0</v>
      </c>
      <c r="Q3822">
        <v>1</v>
      </c>
      <c r="R3822">
        <v>-233.96</v>
      </c>
      <c r="S3822">
        <v>4.33</v>
      </c>
      <c r="T3822">
        <v>4.33</v>
      </c>
      <c r="U3822">
        <v>4.33</v>
      </c>
      <c r="V3822">
        <v>4.33</v>
      </c>
      <c r="W3822">
        <v>4.33</v>
      </c>
      <c r="X3822">
        <f t="shared" si="60"/>
        <v>47.005000000000003</v>
      </c>
      <c r="Y3822">
        <v>89.68</v>
      </c>
      <c r="Z3822">
        <v>154.63999999999999</v>
      </c>
      <c r="AA3822">
        <v>164.6</v>
      </c>
      <c r="AB3822">
        <v>164.6</v>
      </c>
      <c r="AC3822">
        <v>300.2</v>
      </c>
      <c r="AD3822">
        <v>300.2</v>
      </c>
    </row>
    <row r="3823" spans="1:30" x14ac:dyDescent="0.25">
      <c r="A3823" s="2">
        <v>43308.802083333343</v>
      </c>
      <c r="B3823">
        <v>-218.54300000000001</v>
      </c>
      <c r="C3823">
        <v>-250.04778875645931</v>
      </c>
      <c r="D3823">
        <v>-225.4043369730706</v>
      </c>
      <c r="E3823">
        <v>-197.15150778090319</v>
      </c>
      <c r="F3823">
        <v>-190.82637523712191</v>
      </c>
      <c r="G3823">
        <v>-173.68970260157579</v>
      </c>
      <c r="H3823">
        <v>-171.05701831348861</v>
      </c>
      <c r="I3823">
        <v>-147.53397680587821</v>
      </c>
      <c r="J3823">
        <v>-129.34583978479219</v>
      </c>
      <c r="K3823">
        <v>-123.0558770574154</v>
      </c>
      <c r="L3823">
        <v>-58.075278494949671</v>
      </c>
      <c r="M3823">
        <v>-24.684057689125321</v>
      </c>
      <c r="N3823">
        <v>-0.97</v>
      </c>
      <c r="O3823">
        <v>0.26</v>
      </c>
      <c r="P3823">
        <v>1</v>
      </c>
      <c r="Q3823">
        <v>0</v>
      </c>
      <c r="R3823">
        <v>-233.96</v>
      </c>
      <c r="S3823">
        <v>4.33</v>
      </c>
      <c r="T3823">
        <v>4.33</v>
      </c>
      <c r="U3823">
        <v>4.33</v>
      </c>
      <c r="V3823">
        <v>4.33</v>
      </c>
      <c r="W3823">
        <v>4.33</v>
      </c>
      <c r="X3823">
        <f t="shared" si="60"/>
        <v>47.005000000000003</v>
      </c>
      <c r="Y3823">
        <v>89.68</v>
      </c>
      <c r="Z3823">
        <v>154.63999999999999</v>
      </c>
      <c r="AA3823">
        <v>164.6</v>
      </c>
      <c r="AB3823">
        <v>164.6</v>
      </c>
      <c r="AC3823">
        <v>300.2</v>
      </c>
      <c r="AD3823">
        <v>300.2</v>
      </c>
    </row>
    <row r="3824" spans="1:30" x14ac:dyDescent="0.25">
      <c r="A3824" s="2">
        <v>43308.8125</v>
      </c>
      <c r="B3824">
        <v>-170.93199999999999</v>
      </c>
      <c r="C3824">
        <v>-293.81081698061843</v>
      </c>
      <c r="D3824">
        <v>-258.6762756883698</v>
      </c>
      <c r="E3824">
        <v>-200.4636956709445</v>
      </c>
      <c r="F3824">
        <v>-180.16055113671339</v>
      </c>
      <c r="G3824">
        <v>-178.6826947180225</v>
      </c>
      <c r="H3824">
        <v>-174.53538242223149</v>
      </c>
      <c r="I3824">
        <v>-163.23136760885549</v>
      </c>
      <c r="J3824">
        <v>-140.19673230004719</v>
      </c>
      <c r="K3824">
        <v>-139.92943903519449</v>
      </c>
      <c r="L3824">
        <v>-88.906540340568597</v>
      </c>
      <c r="M3824">
        <v>-38.554672923722293</v>
      </c>
      <c r="N3824">
        <v>-0.97</v>
      </c>
      <c r="O3824">
        <v>0.26</v>
      </c>
      <c r="P3824">
        <v>0</v>
      </c>
      <c r="Q3824">
        <v>-1</v>
      </c>
      <c r="R3824">
        <v>-233.96</v>
      </c>
      <c r="S3824">
        <v>4.33</v>
      </c>
      <c r="T3824">
        <v>4.33</v>
      </c>
      <c r="U3824">
        <v>4.33</v>
      </c>
      <c r="V3824">
        <v>4.33</v>
      </c>
      <c r="W3824">
        <v>4.33</v>
      </c>
      <c r="X3824">
        <f t="shared" si="60"/>
        <v>47.005000000000003</v>
      </c>
      <c r="Y3824">
        <v>89.68</v>
      </c>
      <c r="Z3824">
        <v>154.63999999999999</v>
      </c>
      <c r="AA3824">
        <v>164.6</v>
      </c>
      <c r="AB3824">
        <v>164.6</v>
      </c>
      <c r="AC3824">
        <v>300.2</v>
      </c>
      <c r="AD3824">
        <v>300.2</v>
      </c>
    </row>
    <row r="3825" spans="1:30" x14ac:dyDescent="0.25">
      <c r="A3825" s="2">
        <v>43308.822916666657</v>
      </c>
      <c r="B3825">
        <v>-211.899</v>
      </c>
      <c r="C3825">
        <v>-246.3773434830558</v>
      </c>
      <c r="D3825">
        <v>-229.4057350560191</v>
      </c>
      <c r="E3825">
        <v>-212.45570002382641</v>
      </c>
      <c r="F3825">
        <v>-188.67441337152059</v>
      </c>
      <c r="G3825">
        <v>-172.94281327066301</v>
      </c>
      <c r="H3825">
        <v>-146.7955556804429</v>
      </c>
      <c r="I3825">
        <v>-121.16687783499511</v>
      </c>
      <c r="J3825">
        <v>-111.2749401612822</v>
      </c>
      <c r="K3825">
        <v>-108.96001401350389</v>
      </c>
      <c r="L3825">
        <v>-91.187006909476423</v>
      </c>
      <c r="M3825">
        <v>-17.72020504943146</v>
      </c>
      <c r="N3825">
        <v>-0.97</v>
      </c>
      <c r="O3825">
        <v>0.26</v>
      </c>
      <c r="P3825">
        <v>-1</v>
      </c>
      <c r="Q3825">
        <v>0</v>
      </c>
      <c r="R3825">
        <v>-233.96</v>
      </c>
      <c r="S3825">
        <v>4.33</v>
      </c>
      <c r="T3825">
        <v>4.33</v>
      </c>
      <c r="U3825">
        <v>4.33</v>
      </c>
      <c r="V3825">
        <v>4.33</v>
      </c>
      <c r="W3825">
        <v>4.33</v>
      </c>
      <c r="X3825">
        <f t="shared" si="60"/>
        <v>47.005000000000003</v>
      </c>
      <c r="Y3825">
        <v>89.68</v>
      </c>
      <c r="Z3825">
        <v>154.63999999999999</v>
      </c>
      <c r="AA3825">
        <v>154.63999999999999</v>
      </c>
      <c r="AB3825">
        <v>164.6</v>
      </c>
      <c r="AC3825">
        <v>300.2</v>
      </c>
      <c r="AD3825">
        <v>300.2</v>
      </c>
    </row>
    <row r="3826" spans="1:30" x14ac:dyDescent="0.25">
      <c r="A3826" s="2">
        <v>43308.833333333343</v>
      </c>
      <c r="B3826">
        <v>-1.9059999999999999</v>
      </c>
      <c r="C3826">
        <v>-280.48300829704499</v>
      </c>
      <c r="D3826">
        <v>-232.15712350787931</v>
      </c>
      <c r="E3826">
        <v>-162.2689032718252</v>
      </c>
      <c r="F3826">
        <v>-156.762682982115</v>
      </c>
      <c r="G3826">
        <v>-131.3322983292035</v>
      </c>
      <c r="H3826">
        <v>-117.6719122026706</v>
      </c>
      <c r="I3826">
        <v>-90.432914374957292</v>
      </c>
      <c r="J3826">
        <v>-64.79445759065672</v>
      </c>
      <c r="K3826">
        <v>-60.348231307699628</v>
      </c>
      <c r="L3826">
        <v>-54.955188413427322</v>
      </c>
      <c r="M3826">
        <v>15.206730885743299</v>
      </c>
      <c r="N3826">
        <v>-0.87</v>
      </c>
      <c r="O3826">
        <v>0.5</v>
      </c>
      <c r="P3826">
        <v>0</v>
      </c>
      <c r="Q3826">
        <v>1</v>
      </c>
      <c r="R3826">
        <v>-227.9</v>
      </c>
      <c r="S3826">
        <v>4.33</v>
      </c>
      <c r="T3826">
        <v>4.33</v>
      </c>
      <c r="U3826">
        <v>4.33</v>
      </c>
      <c r="V3826">
        <v>4.33</v>
      </c>
      <c r="W3826">
        <v>4.33</v>
      </c>
      <c r="X3826">
        <f t="shared" si="60"/>
        <v>47.005000000000003</v>
      </c>
      <c r="Y3826">
        <v>89.68</v>
      </c>
      <c r="Z3826">
        <v>154.63999999999999</v>
      </c>
      <c r="AA3826">
        <v>164.6</v>
      </c>
      <c r="AB3826">
        <v>164.6</v>
      </c>
      <c r="AC3826">
        <v>300.2</v>
      </c>
      <c r="AD3826">
        <v>300.2</v>
      </c>
    </row>
    <row r="3827" spans="1:30" x14ac:dyDescent="0.25">
      <c r="A3827" s="2">
        <v>43308.84375</v>
      </c>
      <c r="B3827">
        <v>9.0820000000000007</v>
      </c>
      <c r="C3827">
        <v>-172.2485481805175</v>
      </c>
      <c r="D3827">
        <v>-137.8070173458253</v>
      </c>
      <c r="E3827">
        <v>-120.9674017820987</v>
      </c>
      <c r="F3827">
        <v>-77.950802906809301</v>
      </c>
      <c r="G3827">
        <v>-39.974934393467038</v>
      </c>
      <c r="H3827">
        <v>-37.867916572128713</v>
      </c>
      <c r="I3827">
        <v>-7.6920238283050901</v>
      </c>
      <c r="J3827">
        <v>14.386987797527039</v>
      </c>
      <c r="K3827">
        <v>18.503313740497418</v>
      </c>
      <c r="L3827">
        <v>44.693459386473137</v>
      </c>
      <c r="M3827">
        <v>93.319071002006453</v>
      </c>
      <c r="N3827">
        <v>-0.87</v>
      </c>
      <c r="O3827">
        <v>0.5</v>
      </c>
      <c r="P3827">
        <v>1</v>
      </c>
      <c r="Q3827">
        <v>0</v>
      </c>
      <c r="R3827">
        <v>-227.9</v>
      </c>
      <c r="S3827">
        <v>4.33</v>
      </c>
      <c r="T3827">
        <v>4.33</v>
      </c>
      <c r="U3827">
        <v>4.33</v>
      </c>
      <c r="V3827">
        <v>4.33</v>
      </c>
      <c r="W3827">
        <v>4.33</v>
      </c>
      <c r="X3827">
        <f t="shared" si="60"/>
        <v>47.005000000000003</v>
      </c>
      <c r="Y3827">
        <v>89.68</v>
      </c>
      <c r="Z3827">
        <v>154.63999999999999</v>
      </c>
      <c r="AA3827">
        <v>164.6</v>
      </c>
      <c r="AB3827">
        <v>164.6</v>
      </c>
      <c r="AC3827">
        <v>300.2</v>
      </c>
      <c r="AD3827">
        <v>300.2</v>
      </c>
    </row>
    <row r="3828" spans="1:30" x14ac:dyDescent="0.25">
      <c r="A3828" s="2">
        <v>43308.854166666657</v>
      </c>
      <c r="B3828">
        <v>-136.821</v>
      </c>
      <c r="C3828">
        <v>-158.41038477050839</v>
      </c>
      <c r="D3828">
        <v>-135.59601124563</v>
      </c>
      <c r="E3828">
        <v>-132.46385120547291</v>
      </c>
      <c r="F3828">
        <v>-74.276640919156151</v>
      </c>
      <c r="G3828">
        <v>-48.601892356421097</v>
      </c>
      <c r="H3828">
        <v>-34.197805496988011</v>
      </c>
      <c r="I3828">
        <v>-19.38969508998472</v>
      </c>
      <c r="J3828">
        <v>-0.38386529852751761</v>
      </c>
      <c r="K3828">
        <v>17.777739811805379</v>
      </c>
      <c r="L3828">
        <v>66.477256990580585</v>
      </c>
      <c r="M3828">
        <v>92.643848070669875</v>
      </c>
      <c r="N3828">
        <v>-0.87</v>
      </c>
      <c r="O3828">
        <v>0.5</v>
      </c>
      <c r="P3828">
        <v>0</v>
      </c>
      <c r="Q3828">
        <v>-1</v>
      </c>
      <c r="R3828">
        <v>-227.9</v>
      </c>
      <c r="S3828">
        <v>4.33</v>
      </c>
      <c r="T3828">
        <v>4.33</v>
      </c>
      <c r="U3828">
        <v>4.33</v>
      </c>
      <c r="V3828">
        <v>4.33</v>
      </c>
      <c r="W3828">
        <v>4.33</v>
      </c>
      <c r="X3828">
        <f t="shared" si="60"/>
        <v>47.005000000000003</v>
      </c>
      <c r="Y3828">
        <v>89.68</v>
      </c>
      <c r="Z3828">
        <v>154.63999999999999</v>
      </c>
      <c r="AA3828">
        <v>164.6</v>
      </c>
      <c r="AB3828">
        <v>164.6</v>
      </c>
      <c r="AC3828">
        <v>300.2</v>
      </c>
      <c r="AD3828">
        <v>300.2</v>
      </c>
    </row>
    <row r="3829" spans="1:30" x14ac:dyDescent="0.25">
      <c r="A3829" s="2">
        <v>43308.864583333343</v>
      </c>
      <c r="B3829">
        <v>25.314</v>
      </c>
      <c r="C3829">
        <v>-240.1814323988379</v>
      </c>
      <c r="D3829">
        <v>-189.3537368923989</v>
      </c>
      <c r="E3829">
        <v>-153.01211918712229</v>
      </c>
      <c r="F3829">
        <v>-133.22671514755459</v>
      </c>
      <c r="G3829">
        <v>-105.0149541771563</v>
      </c>
      <c r="H3829">
        <v>-84.586356985616177</v>
      </c>
      <c r="I3829">
        <v>-77.659910476849973</v>
      </c>
      <c r="J3829">
        <v>-45.786982248861008</v>
      </c>
      <c r="K3829">
        <v>-41.499374456062327</v>
      </c>
      <c r="L3829">
        <v>5.51446773416128</v>
      </c>
      <c r="M3829">
        <v>22.964548430259079</v>
      </c>
      <c r="N3829">
        <v>-0.87</v>
      </c>
      <c r="O3829">
        <v>0.5</v>
      </c>
      <c r="P3829">
        <v>-1</v>
      </c>
      <c r="Q3829">
        <v>0</v>
      </c>
      <c r="R3829">
        <v>-227.9</v>
      </c>
      <c r="S3829">
        <v>4.33</v>
      </c>
      <c r="T3829">
        <v>4.33</v>
      </c>
      <c r="U3829">
        <v>4.33</v>
      </c>
      <c r="V3829">
        <v>4.33</v>
      </c>
      <c r="W3829">
        <v>4.33</v>
      </c>
      <c r="X3829">
        <f t="shared" si="60"/>
        <v>47.005000000000003</v>
      </c>
      <c r="Y3829">
        <v>89.68</v>
      </c>
      <c r="Z3829">
        <v>154.63999999999999</v>
      </c>
      <c r="AA3829">
        <v>154.63999999999999</v>
      </c>
      <c r="AB3829">
        <v>164.6</v>
      </c>
      <c r="AC3829">
        <v>300.2</v>
      </c>
      <c r="AD3829">
        <v>300.2</v>
      </c>
    </row>
    <row r="3830" spans="1:30" x14ac:dyDescent="0.25">
      <c r="A3830" s="2">
        <v>43308.875</v>
      </c>
      <c r="B3830">
        <v>233.12100000000001</v>
      </c>
      <c r="C3830">
        <v>-159.43780363509799</v>
      </c>
      <c r="D3830">
        <v>-86.071403973899095</v>
      </c>
      <c r="E3830">
        <v>-67.462267215628898</v>
      </c>
      <c r="F3830">
        <v>-49.479077035907331</v>
      </c>
      <c r="G3830">
        <v>-27.109503616156541</v>
      </c>
      <c r="H3830">
        <v>-6.2603668312090184</v>
      </c>
      <c r="I3830">
        <v>2.8379219565628859</v>
      </c>
      <c r="J3830">
        <v>65.835640224468563</v>
      </c>
      <c r="K3830">
        <v>76.195171486769851</v>
      </c>
      <c r="L3830">
        <v>141.75331988277199</v>
      </c>
      <c r="M3830">
        <v>180.9357183281135</v>
      </c>
      <c r="N3830">
        <v>-0.71</v>
      </c>
      <c r="O3830">
        <v>0.71</v>
      </c>
      <c r="P3830">
        <v>0</v>
      </c>
      <c r="Q3830">
        <v>1</v>
      </c>
      <c r="R3830">
        <v>-235.55</v>
      </c>
      <c r="S3830">
        <v>4.33</v>
      </c>
      <c r="T3830">
        <v>4.33</v>
      </c>
      <c r="U3830">
        <v>4.33</v>
      </c>
      <c r="V3830">
        <v>4.33</v>
      </c>
      <c r="W3830">
        <v>4.33</v>
      </c>
      <c r="X3830">
        <f t="shared" si="60"/>
        <v>47.005000000000003</v>
      </c>
      <c r="Y3830">
        <v>89.68</v>
      </c>
      <c r="Z3830">
        <v>154.63999999999999</v>
      </c>
      <c r="AA3830">
        <v>154.63999999999999</v>
      </c>
      <c r="AB3830">
        <v>164.6</v>
      </c>
      <c r="AC3830">
        <v>300.2</v>
      </c>
      <c r="AD3830">
        <v>300.2</v>
      </c>
    </row>
    <row r="3831" spans="1:30" x14ac:dyDescent="0.25">
      <c r="A3831" s="2">
        <v>43308.885416666657</v>
      </c>
      <c r="B3831">
        <v>345.45100000000002</v>
      </c>
      <c r="C3831">
        <v>-55.486508815700013</v>
      </c>
      <c r="D3831">
        <v>-12.94922722964901</v>
      </c>
      <c r="E3831">
        <v>53.834536584359107</v>
      </c>
      <c r="F3831">
        <v>57.913122997130117</v>
      </c>
      <c r="G3831">
        <v>59.894384262635491</v>
      </c>
      <c r="H3831">
        <v>86.000059515978748</v>
      </c>
      <c r="I3831">
        <v>86.223044314192776</v>
      </c>
      <c r="J3831">
        <v>107.7033692176085</v>
      </c>
      <c r="K3831">
        <v>108.2763652210984</v>
      </c>
      <c r="L3831">
        <v>252.77776408958579</v>
      </c>
      <c r="M3831">
        <v>258.71832718756087</v>
      </c>
      <c r="N3831">
        <v>-0.71</v>
      </c>
      <c r="O3831">
        <v>0.71</v>
      </c>
      <c r="P3831">
        <v>1</v>
      </c>
      <c r="Q3831">
        <v>0</v>
      </c>
      <c r="R3831">
        <v>-235.55</v>
      </c>
      <c r="S3831">
        <v>4.33</v>
      </c>
      <c r="T3831">
        <v>4.33</v>
      </c>
      <c r="U3831">
        <v>4.33</v>
      </c>
      <c r="V3831">
        <v>4.33</v>
      </c>
      <c r="W3831">
        <v>4.33</v>
      </c>
      <c r="X3831">
        <f t="shared" si="60"/>
        <v>47.005000000000003</v>
      </c>
      <c r="Y3831">
        <v>89.68</v>
      </c>
      <c r="Z3831">
        <v>154.63999999999999</v>
      </c>
      <c r="AA3831">
        <v>154.63999999999999</v>
      </c>
      <c r="AB3831">
        <v>164.6</v>
      </c>
      <c r="AC3831">
        <v>300.2</v>
      </c>
      <c r="AD3831">
        <v>300.2</v>
      </c>
    </row>
    <row r="3832" spans="1:30" x14ac:dyDescent="0.25">
      <c r="A3832" s="2">
        <v>43308.895833333343</v>
      </c>
      <c r="B3832">
        <v>-10.917</v>
      </c>
      <c r="C3832">
        <v>-15.204784339015809</v>
      </c>
      <c r="D3832">
        <v>5.0022227805387347</v>
      </c>
      <c r="E3832">
        <v>20.498786195335938</v>
      </c>
      <c r="F3832">
        <v>87.240928544182481</v>
      </c>
      <c r="G3832">
        <v>92.054458120950414</v>
      </c>
      <c r="H3832">
        <v>122.7199792337691</v>
      </c>
      <c r="I3832">
        <v>126.1603097802771</v>
      </c>
      <c r="J3832">
        <v>134.4992204894852</v>
      </c>
      <c r="K3832">
        <v>192.69762705120991</v>
      </c>
      <c r="L3832">
        <v>226.50936853460681</v>
      </c>
      <c r="M3832">
        <v>333.89483838345421</v>
      </c>
      <c r="N3832">
        <v>-0.71</v>
      </c>
      <c r="O3832">
        <v>0.71</v>
      </c>
      <c r="P3832">
        <v>0</v>
      </c>
      <c r="Q3832">
        <v>-1</v>
      </c>
      <c r="R3832">
        <v>-235.55</v>
      </c>
      <c r="S3832">
        <v>4.33</v>
      </c>
      <c r="T3832">
        <v>4.33</v>
      </c>
      <c r="U3832">
        <v>4.33</v>
      </c>
      <c r="V3832">
        <v>4.33</v>
      </c>
      <c r="W3832">
        <v>4.33</v>
      </c>
      <c r="X3832">
        <f t="shared" si="60"/>
        <v>47.005000000000003</v>
      </c>
      <c r="Y3832">
        <v>89.68</v>
      </c>
      <c r="Z3832">
        <v>154.63999999999999</v>
      </c>
      <c r="AA3832">
        <v>154.63999999999999</v>
      </c>
      <c r="AB3832">
        <v>164.6</v>
      </c>
      <c r="AC3832">
        <v>300.2</v>
      </c>
      <c r="AD3832">
        <v>300.2</v>
      </c>
    </row>
    <row r="3833" spans="1:30" x14ac:dyDescent="0.25">
      <c r="A3833" s="2">
        <v>43308.90625</v>
      </c>
      <c r="B3833">
        <v>123.749</v>
      </c>
      <c r="C3833">
        <v>-144.18277005070331</v>
      </c>
      <c r="D3833">
        <v>-107.11294141045791</v>
      </c>
      <c r="E3833">
        <v>-76.312839586985689</v>
      </c>
      <c r="F3833">
        <v>-20.72047783681867</v>
      </c>
      <c r="G3833">
        <v>-13.203088908931649</v>
      </c>
      <c r="H3833">
        <v>14.80671399831756</v>
      </c>
      <c r="I3833">
        <v>48.236408139819197</v>
      </c>
      <c r="J3833">
        <v>73.599696262420608</v>
      </c>
      <c r="K3833">
        <v>103.3739157574694</v>
      </c>
      <c r="L3833">
        <v>125.407680528935</v>
      </c>
      <c r="M3833">
        <v>180.39380547454309</v>
      </c>
      <c r="N3833">
        <v>-0.71</v>
      </c>
      <c r="O3833">
        <v>0.71</v>
      </c>
      <c r="P3833">
        <v>-1</v>
      </c>
      <c r="Q3833">
        <v>0</v>
      </c>
      <c r="R3833">
        <v>-235.55</v>
      </c>
      <c r="S3833">
        <v>4.33</v>
      </c>
      <c r="T3833">
        <v>4.33</v>
      </c>
      <c r="U3833">
        <v>4.33</v>
      </c>
      <c r="V3833">
        <v>4.33</v>
      </c>
      <c r="W3833">
        <v>4.33</v>
      </c>
      <c r="X3833">
        <f t="shared" si="60"/>
        <v>47.005000000000003</v>
      </c>
      <c r="Y3833">
        <v>89.68</v>
      </c>
      <c r="Z3833">
        <v>154.63999999999999</v>
      </c>
      <c r="AA3833">
        <v>154.63999999999999</v>
      </c>
      <c r="AB3833">
        <v>164.6</v>
      </c>
      <c r="AC3833">
        <v>300.2</v>
      </c>
      <c r="AD3833">
        <v>300.2</v>
      </c>
    </row>
    <row r="3834" spans="1:30" x14ac:dyDescent="0.25">
      <c r="A3834" s="2">
        <v>43308.916666666657</v>
      </c>
      <c r="B3834">
        <v>67.248999999999995</v>
      </c>
      <c r="C3834">
        <v>-79.726436307080249</v>
      </c>
      <c r="D3834">
        <v>-27.501388699851631</v>
      </c>
      <c r="E3834">
        <v>-23.016694171973342</v>
      </c>
      <c r="F3834">
        <v>47.076155434390628</v>
      </c>
      <c r="G3834">
        <v>65.49256055363368</v>
      </c>
      <c r="H3834">
        <v>71.057155578138861</v>
      </c>
      <c r="I3834">
        <v>90.98936595753257</v>
      </c>
      <c r="J3834">
        <v>92.734374721440929</v>
      </c>
      <c r="K3834">
        <v>102.15762106782201</v>
      </c>
      <c r="L3834">
        <v>168.9706332964885</v>
      </c>
      <c r="M3834">
        <v>198.39677482628889</v>
      </c>
      <c r="N3834">
        <v>-0.5</v>
      </c>
      <c r="O3834">
        <v>0.87</v>
      </c>
      <c r="P3834">
        <v>0</v>
      </c>
      <c r="Q3834">
        <v>1</v>
      </c>
      <c r="R3834">
        <v>-225.72</v>
      </c>
      <c r="S3834">
        <v>4.33</v>
      </c>
      <c r="T3834">
        <v>4.33</v>
      </c>
      <c r="U3834">
        <v>4.33</v>
      </c>
      <c r="V3834">
        <v>4.33</v>
      </c>
      <c r="W3834">
        <v>4.33</v>
      </c>
      <c r="X3834">
        <f t="shared" si="60"/>
        <v>47.005000000000003</v>
      </c>
      <c r="Y3834">
        <v>89.68</v>
      </c>
      <c r="Z3834">
        <v>154.63999999999999</v>
      </c>
      <c r="AA3834">
        <v>154.63999999999999</v>
      </c>
      <c r="AB3834">
        <v>164.6</v>
      </c>
      <c r="AC3834">
        <v>300.2</v>
      </c>
      <c r="AD3834">
        <v>300.2</v>
      </c>
    </row>
    <row r="3835" spans="1:30" x14ac:dyDescent="0.25">
      <c r="A3835" s="2">
        <v>43308.927083333343</v>
      </c>
      <c r="B3835">
        <v>72.576999999999998</v>
      </c>
      <c r="C3835">
        <v>-85.939237012037765</v>
      </c>
      <c r="D3835">
        <v>-38.026936416774532</v>
      </c>
      <c r="E3835">
        <v>3.102572396693001</v>
      </c>
      <c r="F3835">
        <v>38.811103403349321</v>
      </c>
      <c r="G3835">
        <v>40.54795718592608</v>
      </c>
      <c r="H3835">
        <v>45.911568149068231</v>
      </c>
      <c r="I3835">
        <v>58.368151494907067</v>
      </c>
      <c r="J3835">
        <v>84.646279367177101</v>
      </c>
      <c r="K3835">
        <v>89.261959906906952</v>
      </c>
      <c r="L3835">
        <v>117.74545178801949</v>
      </c>
      <c r="M3835">
        <v>199.54459981520341</v>
      </c>
      <c r="N3835">
        <v>-0.5</v>
      </c>
      <c r="O3835">
        <v>0.87</v>
      </c>
      <c r="P3835">
        <v>1</v>
      </c>
      <c r="Q3835">
        <v>0</v>
      </c>
      <c r="R3835">
        <v>-225.72</v>
      </c>
      <c r="S3835">
        <v>4.33</v>
      </c>
      <c r="T3835">
        <v>4.33</v>
      </c>
      <c r="U3835">
        <v>4.33</v>
      </c>
      <c r="V3835">
        <v>4.33</v>
      </c>
      <c r="W3835">
        <v>4.33</v>
      </c>
      <c r="X3835">
        <f t="shared" si="60"/>
        <v>47.005000000000003</v>
      </c>
      <c r="Y3835">
        <v>89.68</v>
      </c>
      <c r="Z3835">
        <v>154.63999999999999</v>
      </c>
      <c r="AA3835">
        <v>154.63999999999999</v>
      </c>
      <c r="AB3835">
        <v>164.6</v>
      </c>
      <c r="AC3835">
        <v>300.2</v>
      </c>
      <c r="AD3835">
        <v>300.2</v>
      </c>
    </row>
    <row r="3836" spans="1:30" x14ac:dyDescent="0.25">
      <c r="A3836" s="2">
        <v>43308.9375</v>
      </c>
      <c r="B3836">
        <v>207.97900000000001</v>
      </c>
      <c r="C3836">
        <v>-88.105592287788184</v>
      </c>
      <c r="D3836">
        <v>-57.413272872823327</v>
      </c>
      <c r="E3836">
        <v>-24.057192288396941</v>
      </c>
      <c r="F3836">
        <v>14.915294682844859</v>
      </c>
      <c r="G3836">
        <v>28.40961098721635</v>
      </c>
      <c r="H3836">
        <v>55.630256124463081</v>
      </c>
      <c r="I3836">
        <v>61.01174757160188</v>
      </c>
      <c r="J3836">
        <v>91.37429436705564</v>
      </c>
      <c r="K3836">
        <v>103.0987814135184</v>
      </c>
      <c r="L3836">
        <v>130.58530724601769</v>
      </c>
      <c r="M3836">
        <v>171.8644949517352</v>
      </c>
      <c r="N3836">
        <v>-0.5</v>
      </c>
      <c r="O3836">
        <v>0.87</v>
      </c>
      <c r="P3836">
        <v>0</v>
      </c>
      <c r="Q3836">
        <v>-1</v>
      </c>
      <c r="R3836">
        <v>-225.72</v>
      </c>
      <c r="S3836">
        <v>4.33</v>
      </c>
      <c r="T3836">
        <v>4.33</v>
      </c>
      <c r="U3836">
        <v>4.33</v>
      </c>
      <c r="V3836">
        <v>4.33</v>
      </c>
      <c r="W3836">
        <v>4.33</v>
      </c>
      <c r="X3836">
        <f t="shared" si="60"/>
        <v>47.005000000000003</v>
      </c>
      <c r="Y3836">
        <v>89.68</v>
      </c>
      <c r="Z3836">
        <v>154.63999999999999</v>
      </c>
      <c r="AA3836">
        <v>154.63999999999999</v>
      </c>
      <c r="AB3836">
        <v>164.6</v>
      </c>
      <c r="AC3836">
        <v>300.2</v>
      </c>
      <c r="AD3836">
        <v>300.2</v>
      </c>
    </row>
    <row r="3837" spans="1:30" x14ac:dyDescent="0.25">
      <c r="A3837" s="2">
        <v>43308.947916666657</v>
      </c>
      <c r="B3837">
        <v>148.36099999999999</v>
      </c>
      <c r="C3837">
        <v>5.5139360719600443</v>
      </c>
      <c r="D3837">
        <v>37.279283474003059</v>
      </c>
      <c r="E3837">
        <v>87.260956879992008</v>
      </c>
      <c r="F3837">
        <v>131.16565451677079</v>
      </c>
      <c r="G3837">
        <v>145.82691574091729</v>
      </c>
      <c r="H3837">
        <v>151.35925455108901</v>
      </c>
      <c r="I3837">
        <v>156.99281306621609</v>
      </c>
      <c r="J3837">
        <v>158.1412375735126</v>
      </c>
      <c r="K3837">
        <v>159.3342085749066</v>
      </c>
      <c r="L3837">
        <v>198.08660056211261</v>
      </c>
      <c r="M3837">
        <v>231.51224252817661</v>
      </c>
      <c r="N3837">
        <v>-0.5</v>
      </c>
      <c r="O3837">
        <v>0.87</v>
      </c>
      <c r="P3837">
        <v>-1</v>
      </c>
      <c r="Q3837">
        <v>0</v>
      </c>
      <c r="R3837">
        <v>-225.72</v>
      </c>
      <c r="S3837">
        <v>4.33</v>
      </c>
      <c r="T3837">
        <v>4.33</v>
      </c>
      <c r="U3837">
        <v>4.33</v>
      </c>
      <c r="V3837">
        <v>4.33</v>
      </c>
      <c r="W3837">
        <v>4.33</v>
      </c>
      <c r="X3837">
        <f t="shared" si="60"/>
        <v>47.005000000000003</v>
      </c>
      <c r="Y3837">
        <v>89.68</v>
      </c>
      <c r="Z3837">
        <v>154.63999999999999</v>
      </c>
      <c r="AA3837">
        <v>154.63999999999999</v>
      </c>
      <c r="AB3837">
        <v>164.6</v>
      </c>
      <c r="AC3837">
        <v>300.2</v>
      </c>
      <c r="AD3837">
        <v>300.2</v>
      </c>
    </row>
    <row r="3838" spans="1:30" x14ac:dyDescent="0.25">
      <c r="A3838" s="2">
        <v>43308.958333333343</v>
      </c>
      <c r="B3838">
        <v>108.896</v>
      </c>
      <c r="C3838">
        <v>-84.889941282520098</v>
      </c>
      <c r="D3838">
        <v>-66.559894137168641</v>
      </c>
      <c r="E3838">
        <v>-18.305462109507769</v>
      </c>
      <c r="F3838">
        <v>-2.5633522747266739</v>
      </c>
      <c r="G3838">
        <v>0.97101494517393272</v>
      </c>
      <c r="H3838">
        <v>46.689479010552724</v>
      </c>
      <c r="I3838">
        <v>57.083838973510048</v>
      </c>
      <c r="J3838">
        <v>98.367083119095327</v>
      </c>
      <c r="K3838">
        <v>142.51558299680491</v>
      </c>
      <c r="L3838">
        <v>179.95388805099239</v>
      </c>
      <c r="M3838">
        <v>225.81446825449609</v>
      </c>
      <c r="N3838">
        <v>-0.26</v>
      </c>
      <c r="O3838">
        <v>0.97</v>
      </c>
      <c r="P3838">
        <v>0</v>
      </c>
      <c r="Q3838">
        <v>1</v>
      </c>
      <c r="R3838">
        <v>-239.82</v>
      </c>
      <c r="S3838">
        <v>4.33</v>
      </c>
      <c r="T3838">
        <v>4.33</v>
      </c>
      <c r="U3838">
        <v>4.33</v>
      </c>
      <c r="V3838">
        <v>4.33</v>
      </c>
      <c r="W3838">
        <v>4.33</v>
      </c>
      <c r="X3838">
        <f t="shared" si="60"/>
        <v>47.005000000000003</v>
      </c>
      <c r="Y3838">
        <v>89.68</v>
      </c>
      <c r="Z3838">
        <v>154.63999999999999</v>
      </c>
      <c r="AA3838">
        <v>154.63999999999999</v>
      </c>
      <c r="AB3838">
        <v>164.6</v>
      </c>
      <c r="AC3838">
        <v>300.2</v>
      </c>
      <c r="AD3838">
        <v>300.2</v>
      </c>
    </row>
    <row r="3839" spans="1:30" x14ac:dyDescent="0.25">
      <c r="A3839" s="2">
        <v>43308.96875</v>
      </c>
      <c r="B3839">
        <v>255.471</v>
      </c>
      <c r="C3839">
        <v>-45.8774784623348</v>
      </c>
      <c r="D3839">
        <v>1.9667317277991641</v>
      </c>
      <c r="E3839">
        <v>39.832184216270683</v>
      </c>
      <c r="F3839">
        <v>91.544812864313471</v>
      </c>
      <c r="G3839">
        <v>108.7811707577318</v>
      </c>
      <c r="H3839">
        <v>121.4105711493642</v>
      </c>
      <c r="I3839">
        <v>132.73660406565429</v>
      </c>
      <c r="J3839">
        <v>142.02773892415121</v>
      </c>
      <c r="K3839">
        <v>168.0674813977916</v>
      </c>
      <c r="L3839">
        <v>184.28748327319849</v>
      </c>
      <c r="M3839">
        <v>221.73112841462529</v>
      </c>
      <c r="N3839">
        <v>-0.26</v>
      </c>
      <c r="O3839">
        <v>0.97</v>
      </c>
      <c r="P3839">
        <v>1</v>
      </c>
      <c r="Q3839">
        <v>0</v>
      </c>
      <c r="R3839">
        <v>-239.82</v>
      </c>
      <c r="S3839">
        <v>4.33</v>
      </c>
      <c r="T3839">
        <v>4.33</v>
      </c>
      <c r="U3839">
        <v>4.33</v>
      </c>
      <c r="V3839">
        <v>4.33</v>
      </c>
      <c r="W3839">
        <v>4.33</v>
      </c>
      <c r="X3839">
        <f t="shared" si="60"/>
        <v>47.005000000000003</v>
      </c>
      <c r="Y3839">
        <v>89.68</v>
      </c>
      <c r="Z3839">
        <v>154.63999999999999</v>
      </c>
      <c r="AA3839">
        <v>154.63999999999999</v>
      </c>
      <c r="AB3839">
        <v>164.6</v>
      </c>
      <c r="AC3839">
        <v>300.2</v>
      </c>
      <c r="AD3839">
        <v>300.2</v>
      </c>
    </row>
    <row r="3840" spans="1:30" x14ac:dyDescent="0.25">
      <c r="A3840" s="2">
        <v>43308.979166666657</v>
      </c>
      <c r="B3840">
        <v>310.29899999999998</v>
      </c>
      <c r="C3840">
        <v>21.79026268625659</v>
      </c>
      <c r="D3840">
        <v>59.955034399533787</v>
      </c>
      <c r="E3840">
        <v>143.28802525407681</v>
      </c>
      <c r="F3840">
        <v>162.07233622812259</v>
      </c>
      <c r="G3840">
        <v>186.17701957420289</v>
      </c>
      <c r="H3840">
        <v>210.15434826763351</v>
      </c>
      <c r="I3840">
        <v>211.3192712275941</v>
      </c>
      <c r="J3840">
        <v>223.7214165340271</v>
      </c>
      <c r="K3840">
        <v>255.75633709261629</v>
      </c>
      <c r="L3840">
        <v>297.51485886173231</v>
      </c>
      <c r="M3840">
        <v>329.3156995338075</v>
      </c>
      <c r="N3840">
        <v>-0.26</v>
      </c>
      <c r="O3840">
        <v>0.97</v>
      </c>
      <c r="P3840">
        <v>0</v>
      </c>
      <c r="Q3840">
        <v>-1</v>
      </c>
      <c r="R3840">
        <v>-239.82</v>
      </c>
      <c r="S3840">
        <v>4.33</v>
      </c>
      <c r="T3840">
        <v>4.33</v>
      </c>
      <c r="U3840">
        <v>4.33</v>
      </c>
      <c r="V3840">
        <v>4.33</v>
      </c>
      <c r="W3840">
        <v>4.33</v>
      </c>
      <c r="X3840">
        <f t="shared" si="60"/>
        <v>47.005000000000003</v>
      </c>
      <c r="Y3840">
        <v>89.68</v>
      </c>
      <c r="Z3840">
        <v>154.63999999999999</v>
      </c>
      <c r="AA3840">
        <v>154.63999999999999</v>
      </c>
      <c r="AB3840">
        <v>164.6</v>
      </c>
      <c r="AC3840">
        <v>300.2</v>
      </c>
      <c r="AD3840">
        <v>300.2</v>
      </c>
    </row>
    <row r="3841" spans="1:30" x14ac:dyDescent="0.25">
      <c r="A3841" s="2">
        <v>43308.989583333343</v>
      </c>
      <c r="B3841">
        <v>137.93899999999999</v>
      </c>
      <c r="C3841">
        <v>35.807264054429602</v>
      </c>
      <c r="D3841">
        <v>136.7354979663024</v>
      </c>
      <c r="E3841">
        <v>137.95292626091009</v>
      </c>
      <c r="F3841">
        <v>200.4159501114016</v>
      </c>
      <c r="G3841">
        <v>211.33870093025649</v>
      </c>
      <c r="H3841">
        <v>242.09353868275829</v>
      </c>
      <c r="I3841">
        <v>248.53061999982651</v>
      </c>
      <c r="J3841">
        <v>253.31601130509071</v>
      </c>
      <c r="K3841">
        <v>286.02471973154798</v>
      </c>
      <c r="L3841">
        <v>322.94764382773758</v>
      </c>
      <c r="M3841">
        <v>345.02531669513832</v>
      </c>
      <c r="N3841">
        <v>-0.26</v>
      </c>
      <c r="O3841">
        <v>0.97</v>
      </c>
      <c r="P3841">
        <v>-1</v>
      </c>
      <c r="Q3841">
        <v>0</v>
      </c>
      <c r="R3841">
        <v>-239.82</v>
      </c>
      <c r="S3841">
        <v>4.33</v>
      </c>
      <c r="T3841">
        <v>4.33</v>
      </c>
      <c r="U3841">
        <v>4.33</v>
      </c>
      <c r="V3841">
        <v>4.33</v>
      </c>
      <c r="W3841">
        <v>4.33</v>
      </c>
      <c r="X3841">
        <f t="shared" si="60"/>
        <v>47.005000000000003</v>
      </c>
      <c r="Y3841">
        <v>89.68</v>
      </c>
      <c r="Z3841">
        <v>154.63999999999999</v>
      </c>
      <c r="AA3841">
        <v>154.63999999999999</v>
      </c>
      <c r="AB3841">
        <v>164.6</v>
      </c>
      <c r="AC3841">
        <v>300.2</v>
      </c>
      <c r="AD3841">
        <v>300.2</v>
      </c>
    </row>
    <row r="3842" spans="1:30" x14ac:dyDescent="0.25">
      <c r="A3842" s="2">
        <v>43309</v>
      </c>
      <c r="B3842">
        <v>334.64100000000002</v>
      </c>
      <c r="C3842">
        <v>-65.699118484647954</v>
      </c>
      <c r="D3842">
        <v>-21.547157552289569</v>
      </c>
      <c r="E3842">
        <v>28.11540094958896</v>
      </c>
      <c r="F3842">
        <v>50.559898857793193</v>
      </c>
      <c r="G3842">
        <v>83.702103690744522</v>
      </c>
      <c r="H3842">
        <v>91.659384139504624</v>
      </c>
      <c r="I3842">
        <v>112.32711491348959</v>
      </c>
      <c r="J3842">
        <v>167.22956266077389</v>
      </c>
      <c r="K3842">
        <v>198.603878535381</v>
      </c>
      <c r="L3842">
        <v>238.450908185217</v>
      </c>
      <c r="M3842">
        <v>285.14991387486123</v>
      </c>
      <c r="N3842">
        <v>0</v>
      </c>
      <c r="O3842">
        <v>1</v>
      </c>
      <c r="P3842">
        <v>0</v>
      </c>
      <c r="Q3842">
        <v>1</v>
      </c>
      <c r="R3842">
        <v>-228.4</v>
      </c>
      <c r="S3842">
        <v>-175</v>
      </c>
      <c r="T3842">
        <v>0.7</v>
      </c>
      <c r="U3842">
        <v>1.2</v>
      </c>
      <c r="V3842">
        <v>4.32</v>
      </c>
      <c r="W3842">
        <v>4.32</v>
      </c>
      <c r="X3842">
        <f t="shared" ref="X3842:X3905" si="61">AVERAGE(W3842,Y3842)</f>
        <v>46.64</v>
      </c>
      <c r="Y3842">
        <v>88.96</v>
      </c>
      <c r="Z3842">
        <v>88.96</v>
      </c>
      <c r="AA3842">
        <v>88.96</v>
      </c>
      <c r="AB3842">
        <v>88.96</v>
      </c>
      <c r="AC3842">
        <v>88.96</v>
      </c>
      <c r="AD3842">
        <v>642.79999999999995</v>
      </c>
    </row>
    <row r="3843" spans="1:30" x14ac:dyDescent="0.25">
      <c r="A3843" s="2">
        <v>43309.010416666657</v>
      </c>
      <c r="B3843">
        <v>90.742999999999995</v>
      </c>
      <c r="C3843">
        <v>19.983253409946169</v>
      </c>
      <c r="D3843">
        <v>130.2043240440818</v>
      </c>
      <c r="E3843">
        <v>161.00197446958549</v>
      </c>
      <c r="F3843">
        <v>184.62150067085321</v>
      </c>
      <c r="G3843">
        <v>190.9523801265002</v>
      </c>
      <c r="H3843">
        <v>220.48768779958161</v>
      </c>
      <c r="I3843">
        <v>228.3987946117883</v>
      </c>
      <c r="J3843">
        <v>233.97841007981731</v>
      </c>
      <c r="K3843">
        <v>264.65708058217848</v>
      </c>
      <c r="L3843">
        <v>279.64246985924592</v>
      </c>
      <c r="M3843">
        <v>333.51467764154143</v>
      </c>
      <c r="N3843">
        <v>0</v>
      </c>
      <c r="O3843">
        <v>1</v>
      </c>
      <c r="P3843">
        <v>1</v>
      </c>
      <c r="Q3843">
        <v>0</v>
      </c>
      <c r="R3843">
        <v>-228.4</v>
      </c>
      <c r="S3843">
        <v>-180</v>
      </c>
      <c r="T3843">
        <v>-175</v>
      </c>
      <c r="U3843">
        <v>1.2</v>
      </c>
      <c r="V3843">
        <v>4.32</v>
      </c>
      <c r="W3843">
        <v>4.32</v>
      </c>
      <c r="X3843">
        <f t="shared" si="61"/>
        <v>46.64</v>
      </c>
      <c r="Y3843">
        <v>88.96</v>
      </c>
      <c r="Z3843">
        <v>88.96</v>
      </c>
      <c r="AA3843">
        <v>88.96</v>
      </c>
      <c r="AB3843">
        <v>88.96</v>
      </c>
      <c r="AC3843">
        <v>136.32</v>
      </c>
      <c r="AD3843">
        <v>154.47999999999999</v>
      </c>
    </row>
    <row r="3844" spans="1:30" x14ac:dyDescent="0.25">
      <c r="A3844" s="2">
        <v>43309.020833333343</v>
      </c>
      <c r="B3844">
        <v>-187.298</v>
      </c>
      <c r="C3844">
        <v>-44.746207798308554</v>
      </c>
      <c r="D3844">
        <v>5.6762012201297587</v>
      </c>
      <c r="E3844">
        <v>18.446744534508291</v>
      </c>
      <c r="F3844">
        <v>37.483135376776779</v>
      </c>
      <c r="G3844">
        <v>78.488617567637505</v>
      </c>
      <c r="H3844">
        <v>93.912029740701243</v>
      </c>
      <c r="I3844">
        <v>130.6497599788803</v>
      </c>
      <c r="J3844">
        <v>146.1093619158892</v>
      </c>
      <c r="K3844">
        <v>151.28588594938421</v>
      </c>
      <c r="L3844">
        <v>187.63195802787149</v>
      </c>
      <c r="M3844">
        <v>223.09403995693091</v>
      </c>
      <c r="N3844">
        <v>0</v>
      </c>
      <c r="O3844">
        <v>1</v>
      </c>
      <c r="P3844">
        <v>0</v>
      </c>
      <c r="Q3844">
        <v>-1</v>
      </c>
      <c r="R3844">
        <v>-228.4</v>
      </c>
      <c r="S3844">
        <v>-180</v>
      </c>
      <c r="T3844">
        <v>-175</v>
      </c>
      <c r="U3844">
        <v>1.2</v>
      </c>
      <c r="V3844">
        <v>4.32</v>
      </c>
      <c r="W3844">
        <v>4.32</v>
      </c>
      <c r="X3844">
        <f t="shared" si="61"/>
        <v>46.64</v>
      </c>
      <c r="Y3844">
        <v>88.96</v>
      </c>
      <c r="Z3844">
        <v>88.96</v>
      </c>
      <c r="AA3844">
        <v>88.96</v>
      </c>
      <c r="AB3844">
        <v>88.96</v>
      </c>
      <c r="AC3844">
        <v>136.32</v>
      </c>
      <c r="AD3844">
        <v>154.47999999999999</v>
      </c>
    </row>
    <row r="3845" spans="1:30" x14ac:dyDescent="0.25">
      <c r="A3845" s="2">
        <v>43309.03125</v>
      </c>
      <c r="B3845">
        <v>49.396000000000001</v>
      </c>
      <c r="C3845">
        <v>-193.42590147079329</v>
      </c>
      <c r="D3845">
        <v>-168.33010793384591</v>
      </c>
      <c r="E3845">
        <v>-62.271888641413383</v>
      </c>
      <c r="F3845">
        <v>-45.654605146805331</v>
      </c>
      <c r="G3845">
        <v>-12.8473190645402</v>
      </c>
      <c r="H3845">
        <v>4.4496906692670866</v>
      </c>
      <c r="I3845">
        <v>11.351913750256539</v>
      </c>
      <c r="J3845">
        <v>13.36272730986558</v>
      </c>
      <c r="K3845">
        <v>65.031625293850539</v>
      </c>
      <c r="L3845">
        <v>81.971136769337093</v>
      </c>
      <c r="M3845">
        <v>132.27670368467801</v>
      </c>
      <c r="N3845">
        <v>0</v>
      </c>
      <c r="O3845">
        <v>1</v>
      </c>
      <c r="P3845">
        <v>-1</v>
      </c>
      <c r="Q3845">
        <v>0</v>
      </c>
      <c r="R3845">
        <v>-228.4</v>
      </c>
      <c r="S3845">
        <v>-228.4</v>
      </c>
      <c r="T3845">
        <v>-175</v>
      </c>
      <c r="U3845">
        <v>-99</v>
      </c>
      <c r="V3845">
        <v>1.2</v>
      </c>
      <c r="W3845">
        <v>4.32</v>
      </c>
      <c r="X3845">
        <f t="shared" si="61"/>
        <v>46.64</v>
      </c>
      <c r="Y3845">
        <v>88.96</v>
      </c>
      <c r="Z3845">
        <v>88.96</v>
      </c>
      <c r="AA3845">
        <v>88.96</v>
      </c>
      <c r="AB3845">
        <v>88.96</v>
      </c>
      <c r="AC3845">
        <v>88.96</v>
      </c>
      <c r="AD3845">
        <v>154.47999999999999</v>
      </c>
    </row>
    <row r="3846" spans="1:30" x14ac:dyDescent="0.25">
      <c r="A3846" s="2">
        <v>43309.041666666657</v>
      </c>
      <c r="B3846">
        <v>-93.067999999999998</v>
      </c>
      <c r="C3846">
        <v>-131.2572377014807</v>
      </c>
      <c r="D3846">
        <v>-93.549681102859665</v>
      </c>
      <c r="E3846">
        <v>-66.207830157809056</v>
      </c>
      <c r="F3846">
        <v>-39.216493359883273</v>
      </c>
      <c r="G3846">
        <v>-32.023269491641329</v>
      </c>
      <c r="H3846">
        <v>29.846508861570509</v>
      </c>
      <c r="I3846">
        <v>35.251719649595003</v>
      </c>
      <c r="J3846">
        <v>75.546522495711287</v>
      </c>
      <c r="K3846">
        <v>82.457977369534447</v>
      </c>
      <c r="L3846">
        <v>113.2644818974386</v>
      </c>
      <c r="M3846">
        <v>210.31176329253779</v>
      </c>
      <c r="N3846">
        <v>0.26</v>
      </c>
      <c r="O3846">
        <v>0.97</v>
      </c>
      <c r="P3846">
        <v>0</v>
      </c>
      <c r="Q3846">
        <v>1</v>
      </c>
      <c r="R3846">
        <v>-239.67</v>
      </c>
      <c r="S3846">
        <v>-239.67</v>
      </c>
      <c r="T3846">
        <v>-175</v>
      </c>
      <c r="U3846">
        <v>-99</v>
      </c>
      <c r="V3846">
        <v>1.2</v>
      </c>
      <c r="W3846">
        <v>2.62</v>
      </c>
      <c r="X3846">
        <f t="shared" si="61"/>
        <v>41.85</v>
      </c>
      <c r="Y3846">
        <v>81.08</v>
      </c>
      <c r="Z3846">
        <v>154.47999999999999</v>
      </c>
      <c r="AA3846">
        <v>154.47999999999999</v>
      </c>
      <c r="AB3846">
        <v>164.47</v>
      </c>
      <c r="AC3846">
        <v>642.79999999999995</v>
      </c>
      <c r="AD3846">
        <v>642.79999999999995</v>
      </c>
    </row>
    <row r="3847" spans="1:30" x14ac:dyDescent="0.25">
      <c r="A3847" s="2">
        <v>43309.052083333343</v>
      </c>
      <c r="B3847">
        <v>-94.581999999999994</v>
      </c>
      <c r="C3847">
        <v>-198.56268922733739</v>
      </c>
      <c r="D3847">
        <v>-134.85328190321209</v>
      </c>
      <c r="E3847">
        <v>-114.530237784801</v>
      </c>
      <c r="F3847">
        <v>-72.465420840007155</v>
      </c>
      <c r="G3847">
        <v>-48.402633301401522</v>
      </c>
      <c r="H3847">
        <v>-44.590752764578021</v>
      </c>
      <c r="I3847">
        <v>-30.19914115478478</v>
      </c>
      <c r="J3847">
        <v>27.121420876187241</v>
      </c>
      <c r="K3847">
        <v>50.433014690199087</v>
      </c>
      <c r="L3847">
        <v>87.087201062358474</v>
      </c>
      <c r="M3847">
        <v>115.33838573828911</v>
      </c>
      <c r="N3847">
        <v>0.26</v>
      </c>
      <c r="O3847">
        <v>0.97</v>
      </c>
      <c r="P3847">
        <v>1</v>
      </c>
      <c r="Q3847">
        <v>0</v>
      </c>
      <c r="R3847">
        <v>-239.67</v>
      </c>
      <c r="S3847">
        <v>-239.67</v>
      </c>
      <c r="T3847">
        <v>-175</v>
      </c>
      <c r="U3847">
        <v>-99</v>
      </c>
      <c r="V3847">
        <v>1.2</v>
      </c>
      <c r="W3847">
        <v>2.62</v>
      </c>
      <c r="X3847">
        <f t="shared" si="61"/>
        <v>41.85</v>
      </c>
      <c r="Y3847">
        <v>81.08</v>
      </c>
      <c r="Z3847">
        <v>154.47999999999999</v>
      </c>
      <c r="AA3847">
        <v>154.47999999999999</v>
      </c>
      <c r="AB3847">
        <v>164.47</v>
      </c>
      <c r="AC3847">
        <v>642.79999999999995</v>
      </c>
      <c r="AD3847">
        <v>642.79999999999995</v>
      </c>
    </row>
    <row r="3848" spans="1:30" x14ac:dyDescent="0.25">
      <c r="A3848" s="2">
        <v>43309.0625</v>
      </c>
      <c r="B3848">
        <v>96.313999999999993</v>
      </c>
      <c r="C3848">
        <v>-162.31359465802279</v>
      </c>
      <c r="D3848">
        <v>-152.4552537855453</v>
      </c>
      <c r="E3848">
        <v>-83.91148858567378</v>
      </c>
      <c r="F3848">
        <v>-67.327410641952056</v>
      </c>
      <c r="G3848">
        <v>-45.720701535478021</v>
      </c>
      <c r="H3848">
        <v>-31.757373074854272</v>
      </c>
      <c r="I3848">
        <v>-13.13392407273415</v>
      </c>
      <c r="J3848">
        <v>13.41324102709506</v>
      </c>
      <c r="K3848">
        <v>39.248897870660457</v>
      </c>
      <c r="L3848">
        <v>43.897974364312063</v>
      </c>
      <c r="M3848">
        <v>77.821308955433466</v>
      </c>
      <c r="N3848">
        <v>0.26</v>
      </c>
      <c r="O3848">
        <v>0.97</v>
      </c>
      <c r="P3848">
        <v>0</v>
      </c>
      <c r="Q3848">
        <v>-1</v>
      </c>
      <c r="R3848">
        <v>-239.67</v>
      </c>
      <c r="S3848">
        <v>-239.67</v>
      </c>
      <c r="T3848">
        <v>-175</v>
      </c>
      <c r="U3848">
        <v>-99</v>
      </c>
      <c r="V3848">
        <v>1.2</v>
      </c>
      <c r="W3848">
        <v>2.62</v>
      </c>
      <c r="X3848">
        <f t="shared" si="61"/>
        <v>41.85</v>
      </c>
      <c r="Y3848">
        <v>81.08</v>
      </c>
      <c r="Z3848">
        <v>154.47999999999999</v>
      </c>
      <c r="AA3848">
        <v>154.47999999999999</v>
      </c>
      <c r="AB3848">
        <v>164.47</v>
      </c>
      <c r="AC3848">
        <v>642.79999999999995</v>
      </c>
      <c r="AD3848">
        <v>642.79999999999995</v>
      </c>
    </row>
    <row r="3849" spans="1:30" x14ac:dyDescent="0.25">
      <c r="A3849" s="2">
        <v>43309.072916666657</v>
      </c>
      <c r="B3849">
        <v>100.11199999999999</v>
      </c>
      <c r="C3849">
        <v>-81.283144935834528</v>
      </c>
      <c r="D3849">
        <v>-11.243404418688639</v>
      </c>
      <c r="E3849">
        <v>29.79067583800655</v>
      </c>
      <c r="F3849">
        <v>56.12882313915609</v>
      </c>
      <c r="G3849">
        <v>58.484845802487797</v>
      </c>
      <c r="H3849">
        <v>64.8598812663583</v>
      </c>
      <c r="I3849">
        <v>91.762121099384387</v>
      </c>
      <c r="J3849">
        <v>109.06459329122499</v>
      </c>
      <c r="K3849">
        <v>132.44915685305091</v>
      </c>
      <c r="L3849">
        <v>154.96809767106291</v>
      </c>
      <c r="M3849">
        <v>165.24998062543281</v>
      </c>
      <c r="N3849">
        <v>0.26</v>
      </c>
      <c r="O3849">
        <v>0.97</v>
      </c>
      <c r="P3849">
        <v>-1</v>
      </c>
      <c r="Q3849">
        <v>0</v>
      </c>
      <c r="R3849">
        <v>-239.67</v>
      </c>
      <c r="S3849">
        <v>-239.67</v>
      </c>
      <c r="T3849">
        <v>-175</v>
      </c>
      <c r="U3849">
        <v>-99</v>
      </c>
      <c r="V3849">
        <v>1.2</v>
      </c>
      <c r="W3849">
        <v>2.62</v>
      </c>
      <c r="X3849">
        <f t="shared" si="61"/>
        <v>41.85</v>
      </c>
      <c r="Y3849">
        <v>81.08</v>
      </c>
      <c r="Z3849">
        <v>154.47999999999999</v>
      </c>
      <c r="AA3849">
        <v>154.47999999999999</v>
      </c>
      <c r="AB3849">
        <v>164.47</v>
      </c>
      <c r="AC3849">
        <v>642.79999999999995</v>
      </c>
      <c r="AD3849">
        <v>642.79999999999995</v>
      </c>
    </row>
    <row r="3850" spans="1:30" x14ac:dyDescent="0.25">
      <c r="A3850" s="2">
        <v>43309.083333333343</v>
      </c>
      <c r="B3850">
        <v>2.1160000000000001</v>
      </c>
      <c r="C3850">
        <v>-120.5474406870208</v>
      </c>
      <c r="D3850">
        <v>-78.437971358523271</v>
      </c>
      <c r="E3850">
        <v>-25.6385420054098</v>
      </c>
      <c r="F3850">
        <v>-24.415250488197561</v>
      </c>
      <c r="G3850">
        <v>-4.6839424496408828</v>
      </c>
      <c r="H3850">
        <v>10.54145609681272</v>
      </c>
      <c r="I3850">
        <v>35.591329603900803</v>
      </c>
      <c r="J3850">
        <v>37.635797024399267</v>
      </c>
      <c r="K3850">
        <v>63.594411426631247</v>
      </c>
      <c r="L3850">
        <v>127.4007401421315</v>
      </c>
      <c r="M3850">
        <v>182.3680288150791</v>
      </c>
      <c r="N3850">
        <v>0.5</v>
      </c>
      <c r="O3850">
        <v>0.87</v>
      </c>
      <c r="P3850">
        <v>0</v>
      </c>
      <c r="Q3850">
        <v>1</v>
      </c>
      <c r="R3850">
        <v>-251.19</v>
      </c>
      <c r="S3850">
        <v>-251.19</v>
      </c>
      <c r="T3850">
        <v>-175</v>
      </c>
      <c r="U3850">
        <v>0.7</v>
      </c>
      <c r="V3850">
        <v>1.2</v>
      </c>
      <c r="W3850">
        <v>2.62</v>
      </c>
      <c r="X3850">
        <f t="shared" si="61"/>
        <v>41.85</v>
      </c>
      <c r="Y3850">
        <v>81.08</v>
      </c>
      <c r="Z3850">
        <v>154.47999999999999</v>
      </c>
      <c r="AA3850">
        <v>154.47999999999999</v>
      </c>
      <c r="AB3850">
        <v>164.47</v>
      </c>
      <c r="AC3850">
        <v>642.79999999999995</v>
      </c>
      <c r="AD3850">
        <v>642.79999999999995</v>
      </c>
    </row>
    <row r="3851" spans="1:30" x14ac:dyDescent="0.25">
      <c r="A3851" s="2">
        <v>43309.09375</v>
      </c>
      <c r="B3851">
        <v>-135.69900000000001</v>
      </c>
      <c r="C3851">
        <v>-148.3973133503888</v>
      </c>
      <c r="D3851">
        <v>-92.04205815992492</v>
      </c>
      <c r="E3851">
        <v>-90.104064845910543</v>
      </c>
      <c r="F3851">
        <v>-35.802276916400388</v>
      </c>
      <c r="G3851">
        <v>-32.130131185757293</v>
      </c>
      <c r="H3851">
        <v>-20.202814006372751</v>
      </c>
      <c r="I3851">
        <v>21.365293737737911</v>
      </c>
      <c r="J3851">
        <v>23.606545644413181</v>
      </c>
      <c r="K3851">
        <v>64.342660701701874</v>
      </c>
      <c r="L3851">
        <v>73.55930014839376</v>
      </c>
      <c r="M3851">
        <v>118.7498782218446</v>
      </c>
      <c r="N3851">
        <v>0.5</v>
      </c>
      <c r="O3851">
        <v>0.87</v>
      </c>
      <c r="P3851">
        <v>1</v>
      </c>
      <c r="Q3851">
        <v>0</v>
      </c>
      <c r="R3851">
        <v>-251.19</v>
      </c>
      <c r="S3851">
        <v>-251.19</v>
      </c>
      <c r="T3851">
        <v>-180</v>
      </c>
      <c r="U3851">
        <v>0.7</v>
      </c>
      <c r="V3851">
        <v>1.2</v>
      </c>
      <c r="W3851">
        <v>2.62</v>
      </c>
      <c r="X3851">
        <f t="shared" si="61"/>
        <v>41.85</v>
      </c>
      <c r="Y3851">
        <v>81.08</v>
      </c>
      <c r="Z3851">
        <v>154.47999999999999</v>
      </c>
      <c r="AA3851">
        <v>154.47999999999999</v>
      </c>
      <c r="AB3851">
        <v>164.47</v>
      </c>
      <c r="AC3851">
        <v>642.79999999999995</v>
      </c>
      <c r="AD3851">
        <v>642.79999999999995</v>
      </c>
    </row>
    <row r="3852" spans="1:30" x14ac:dyDescent="0.25">
      <c r="A3852" s="2">
        <v>43309.104166666657</v>
      </c>
      <c r="B3852">
        <v>-175.60900000000001</v>
      </c>
      <c r="C3852">
        <v>-169.80633177201361</v>
      </c>
      <c r="D3852">
        <v>-103.5783313672507</v>
      </c>
      <c r="E3852">
        <v>-76.512416621120394</v>
      </c>
      <c r="F3852">
        <v>-61.758039009149172</v>
      </c>
      <c r="G3852">
        <v>-52.867307109498739</v>
      </c>
      <c r="H3852">
        <v>-39.330269559003213</v>
      </c>
      <c r="I3852">
        <v>-29.643352244444241</v>
      </c>
      <c r="J3852">
        <v>-18.073803047123729</v>
      </c>
      <c r="K3852">
        <v>21.628975973816239</v>
      </c>
      <c r="L3852">
        <v>42.940611219317233</v>
      </c>
      <c r="M3852">
        <v>75.613314011126135</v>
      </c>
      <c r="N3852">
        <v>0.5</v>
      </c>
      <c r="O3852">
        <v>0.87</v>
      </c>
      <c r="P3852">
        <v>0</v>
      </c>
      <c r="Q3852">
        <v>-1</v>
      </c>
      <c r="R3852">
        <v>-251.19</v>
      </c>
      <c r="S3852">
        <v>-251.19</v>
      </c>
      <c r="T3852">
        <v>-180</v>
      </c>
      <c r="U3852">
        <v>0.7</v>
      </c>
      <c r="V3852">
        <v>1.2</v>
      </c>
      <c r="W3852">
        <v>2.62</v>
      </c>
      <c r="X3852">
        <f t="shared" si="61"/>
        <v>41.85</v>
      </c>
      <c r="Y3852">
        <v>81.08</v>
      </c>
      <c r="Z3852">
        <v>154.47999999999999</v>
      </c>
      <c r="AA3852">
        <v>154.47999999999999</v>
      </c>
      <c r="AB3852">
        <v>164.47</v>
      </c>
      <c r="AC3852">
        <v>642.79999999999995</v>
      </c>
      <c r="AD3852">
        <v>642.79999999999995</v>
      </c>
    </row>
    <row r="3853" spans="1:30" x14ac:dyDescent="0.25">
      <c r="A3853" s="2">
        <v>43309.114583333343</v>
      </c>
      <c r="B3853">
        <v>-42.177</v>
      </c>
      <c r="C3853">
        <v>-211.85056835304979</v>
      </c>
      <c r="D3853">
        <v>-166.0684713839492</v>
      </c>
      <c r="E3853">
        <v>-129.00279306014889</v>
      </c>
      <c r="F3853">
        <v>-109.39759144493409</v>
      </c>
      <c r="G3853">
        <v>-78.807202515700496</v>
      </c>
      <c r="H3853">
        <v>-68.022507609407555</v>
      </c>
      <c r="I3853">
        <v>-53.44224217226396</v>
      </c>
      <c r="J3853">
        <v>-52.190892599655911</v>
      </c>
      <c r="K3853">
        <v>8.2836132752003244E-2</v>
      </c>
      <c r="L3853">
        <v>5.1467065091672346</v>
      </c>
      <c r="M3853">
        <v>58.392022010867613</v>
      </c>
      <c r="N3853">
        <v>0.5</v>
      </c>
      <c r="O3853">
        <v>0.87</v>
      </c>
      <c r="P3853">
        <v>-1</v>
      </c>
      <c r="Q3853">
        <v>0</v>
      </c>
      <c r="R3853">
        <v>-251.19</v>
      </c>
      <c r="S3853">
        <v>-251.19</v>
      </c>
      <c r="T3853">
        <v>-180</v>
      </c>
      <c r="U3853">
        <v>0.7</v>
      </c>
      <c r="V3853">
        <v>1.2</v>
      </c>
      <c r="W3853">
        <v>2.62</v>
      </c>
      <c r="X3853">
        <f t="shared" si="61"/>
        <v>41.85</v>
      </c>
      <c r="Y3853">
        <v>81.08</v>
      </c>
      <c r="Z3853">
        <v>154.47999999999999</v>
      </c>
      <c r="AA3853">
        <v>154.47999999999999</v>
      </c>
      <c r="AB3853">
        <v>164.47</v>
      </c>
      <c r="AC3853">
        <v>642.79999999999995</v>
      </c>
      <c r="AD3853">
        <v>642.79999999999995</v>
      </c>
    </row>
    <row r="3854" spans="1:30" x14ac:dyDescent="0.25">
      <c r="A3854" s="2">
        <v>43309.125</v>
      </c>
      <c r="B3854">
        <v>74.757000000000005</v>
      </c>
      <c r="C3854">
        <v>-168.71221158741099</v>
      </c>
      <c r="D3854">
        <v>-122.7410752469507</v>
      </c>
      <c r="E3854">
        <v>-97.826534726616174</v>
      </c>
      <c r="F3854">
        <v>-69.305662207794583</v>
      </c>
      <c r="G3854">
        <v>-43.589551882651072</v>
      </c>
      <c r="H3854">
        <v>-42.978640538559311</v>
      </c>
      <c r="I3854">
        <v>-10.079574420343249</v>
      </c>
      <c r="J3854">
        <v>28.073832017597901</v>
      </c>
      <c r="K3854">
        <v>40.189039570955067</v>
      </c>
      <c r="L3854">
        <v>87.894335977549161</v>
      </c>
      <c r="M3854">
        <v>155.1263813817842</v>
      </c>
      <c r="N3854">
        <v>0.71</v>
      </c>
      <c r="O3854">
        <v>0.71</v>
      </c>
      <c r="P3854">
        <v>0</v>
      </c>
      <c r="Q3854">
        <v>1</v>
      </c>
      <c r="R3854">
        <v>-252.87</v>
      </c>
      <c r="S3854">
        <v>-252.87</v>
      </c>
      <c r="T3854">
        <v>-252.87</v>
      </c>
      <c r="U3854">
        <v>-175</v>
      </c>
      <c r="V3854">
        <v>1.2</v>
      </c>
      <c r="W3854">
        <v>2.62</v>
      </c>
      <c r="X3854">
        <f t="shared" si="61"/>
        <v>41.85</v>
      </c>
      <c r="Y3854">
        <v>81.08</v>
      </c>
      <c r="Z3854">
        <v>315</v>
      </c>
      <c r="AA3854">
        <v>315</v>
      </c>
      <c r="AB3854">
        <v>315</v>
      </c>
      <c r="AC3854">
        <v>315</v>
      </c>
      <c r="AD3854">
        <v>642.79999999999995</v>
      </c>
    </row>
    <row r="3855" spans="1:30" x14ac:dyDescent="0.25">
      <c r="A3855" s="2">
        <v>43309.135416666657</v>
      </c>
      <c r="B3855">
        <v>111.376</v>
      </c>
      <c r="C3855">
        <v>-144.60850374407221</v>
      </c>
      <c r="D3855">
        <v>-60.615765701201383</v>
      </c>
      <c r="E3855">
        <v>-48.308353836113461</v>
      </c>
      <c r="F3855">
        <v>-14.08093815932104</v>
      </c>
      <c r="G3855">
        <v>-7.5819389879131887</v>
      </c>
      <c r="H3855">
        <v>3.8128933255178969</v>
      </c>
      <c r="I3855">
        <v>25.098605021834409</v>
      </c>
      <c r="J3855">
        <v>26.294825843191092</v>
      </c>
      <c r="K3855">
        <v>82.602356629469909</v>
      </c>
      <c r="L3855">
        <v>84.480231451892934</v>
      </c>
      <c r="M3855">
        <v>133.60525078422381</v>
      </c>
      <c r="N3855">
        <v>0.71</v>
      </c>
      <c r="O3855">
        <v>0.71</v>
      </c>
      <c r="P3855">
        <v>1</v>
      </c>
      <c r="Q3855">
        <v>0</v>
      </c>
      <c r="R3855">
        <v>-252.87</v>
      </c>
      <c r="S3855">
        <v>-252.87</v>
      </c>
      <c r="T3855">
        <v>-252.87</v>
      </c>
      <c r="U3855">
        <v>-175</v>
      </c>
      <c r="V3855">
        <v>1.2</v>
      </c>
      <c r="W3855">
        <v>2.62</v>
      </c>
      <c r="X3855">
        <f t="shared" si="61"/>
        <v>41.85</v>
      </c>
      <c r="Y3855">
        <v>81.08</v>
      </c>
      <c r="Z3855">
        <v>315</v>
      </c>
      <c r="AA3855">
        <v>315</v>
      </c>
      <c r="AB3855">
        <v>315</v>
      </c>
      <c r="AC3855">
        <v>315</v>
      </c>
      <c r="AD3855">
        <v>642.79999999999995</v>
      </c>
    </row>
    <row r="3856" spans="1:30" x14ac:dyDescent="0.25">
      <c r="A3856" s="2">
        <v>43309.145833333343</v>
      </c>
      <c r="B3856">
        <v>-41.356999999999999</v>
      </c>
      <c r="C3856">
        <v>-93.173607141421428</v>
      </c>
      <c r="D3856">
        <v>-42.058353102994218</v>
      </c>
      <c r="E3856">
        <v>-31.009906544160661</v>
      </c>
      <c r="F3856">
        <v>16.861948539888221</v>
      </c>
      <c r="G3856">
        <v>17.247818097894111</v>
      </c>
      <c r="H3856">
        <v>61.267820739529867</v>
      </c>
      <c r="I3856">
        <v>66.349696248409899</v>
      </c>
      <c r="J3856">
        <v>79.16616618645341</v>
      </c>
      <c r="K3856">
        <v>79.73673171184933</v>
      </c>
      <c r="L3856">
        <v>144.4022527842009</v>
      </c>
      <c r="M3856">
        <v>171.56170078665039</v>
      </c>
      <c r="N3856">
        <v>0.71</v>
      </c>
      <c r="O3856">
        <v>0.71</v>
      </c>
      <c r="P3856">
        <v>0</v>
      </c>
      <c r="Q3856">
        <v>-1</v>
      </c>
      <c r="R3856">
        <v>-252.87</v>
      </c>
      <c r="S3856">
        <v>-252.87</v>
      </c>
      <c r="T3856">
        <v>-252.87</v>
      </c>
      <c r="U3856">
        <v>-175</v>
      </c>
      <c r="V3856">
        <v>1.2</v>
      </c>
      <c r="W3856">
        <v>2.62</v>
      </c>
      <c r="X3856">
        <f t="shared" si="61"/>
        <v>41.85</v>
      </c>
      <c r="Y3856">
        <v>81.08</v>
      </c>
      <c r="Z3856">
        <v>315</v>
      </c>
      <c r="AA3856">
        <v>315</v>
      </c>
      <c r="AB3856">
        <v>315</v>
      </c>
      <c r="AC3856">
        <v>315</v>
      </c>
      <c r="AD3856">
        <v>642.79999999999995</v>
      </c>
    </row>
    <row r="3857" spans="1:30" x14ac:dyDescent="0.25">
      <c r="A3857" s="2">
        <v>43309.15625</v>
      </c>
      <c r="B3857">
        <v>-113.24</v>
      </c>
      <c r="C3857">
        <v>-129.71489744193619</v>
      </c>
      <c r="D3857">
        <v>-91.696052003446937</v>
      </c>
      <c r="E3857">
        <v>-61.954584889121968</v>
      </c>
      <c r="F3857">
        <v>-41.779320360657373</v>
      </c>
      <c r="G3857">
        <v>-10.986610823349229</v>
      </c>
      <c r="H3857">
        <v>-10.07936333999945</v>
      </c>
      <c r="I3857">
        <v>10.430998609523421</v>
      </c>
      <c r="J3857">
        <v>11.93016821273843</v>
      </c>
      <c r="K3857">
        <v>46.571537123893833</v>
      </c>
      <c r="L3857">
        <v>71.073076048619299</v>
      </c>
      <c r="M3857">
        <v>110.9372420381313</v>
      </c>
      <c r="N3857">
        <v>0.71</v>
      </c>
      <c r="O3857">
        <v>0.71</v>
      </c>
      <c r="P3857">
        <v>-1</v>
      </c>
      <c r="Q3857">
        <v>0</v>
      </c>
      <c r="R3857">
        <v>-252.87</v>
      </c>
      <c r="S3857">
        <v>-252.87</v>
      </c>
      <c r="T3857">
        <v>-252.87</v>
      </c>
      <c r="U3857">
        <v>-175</v>
      </c>
      <c r="V3857">
        <v>1.2</v>
      </c>
      <c r="W3857">
        <v>2.62</v>
      </c>
      <c r="X3857">
        <f t="shared" si="61"/>
        <v>41.85</v>
      </c>
      <c r="Y3857">
        <v>81.08</v>
      </c>
      <c r="Z3857">
        <v>315</v>
      </c>
      <c r="AA3857">
        <v>315</v>
      </c>
      <c r="AB3857">
        <v>315</v>
      </c>
      <c r="AC3857">
        <v>315</v>
      </c>
      <c r="AD3857">
        <v>642.79999999999995</v>
      </c>
    </row>
    <row r="3858" spans="1:30" x14ac:dyDescent="0.25">
      <c r="A3858" s="2">
        <v>43309.166666666657</v>
      </c>
      <c r="B3858">
        <v>38.938000000000002</v>
      </c>
      <c r="C3858">
        <v>-144.8262831611253</v>
      </c>
      <c r="D3858">
        <v>-105.7202378028127</v>
      </c>
      <c r="E3858">
        <v>-82.355268305389913</v>
      </c>
      <c r="F3858">
        <v>-40.181358581382938</v>
      </c>
      <c r="G3858">
        <v>-25.98596186020043</v>
      </c>
      <c r="H3858">
        <v>-15.75093169009399</v>
      </c>
      <c r="I3858">
        <v>1.1112264706950821</v>
      </c>
      <c r="J3858">
        <v>28.050813362718539</v>
      </c>
      <c r="K3858">
        <v>45.795824732204487</v>
      </c>
      <c r="L3858">
        <v>75.599373981383266</v>
      </c>
      <c r="M3858">
        <v>134.75075776880351</v>
      </c>
      <c r="N3858">
        <v>0.87</v>
      </c>
      <c r="O3858">
        <v>0.5</v>
      </c>
      <c r="P3858">
        <v>0</v>
      </c>
      <c r="Q3858">
        <v>1</v>
      </c>
      <c r="R3858">
        <v>-253.4</v>
      </c>
      <c r="S3858">
        <v>-252.87</v>
      </c>
      <c r="T3858">
        <v>-253.4</v>
      </c>
      <c r="U3858">
        <v>-253.4</v>
      </c>
      <c r="V3858">
        <v>-99</v>
      </c>
      <c r="W3858">
        <v>2.62</v>
      </c>
      <c r="X3858">
        <f t="shared" si="61"/>
        <v>41.85</v>
      </c>
      <c r="Y3858">
        <v>81.08</v>
      </c>
      <c r="Z3858">
        <v>81.08</v>
      </c>
      <c r="AA3858">
        <v>315</v>
      </c>
      <c r="AB3858">
        <v>315</v>
      </c>
      <c r="AC3858">
        <v>315</v>
      </c>
      <c r="AD3858">
        <v>642.79999999999995</v>
      </c>
    </row>
    <row r="3859" spans="1:30" x14ac:dyDescent="0.25">
      <c r="A3859" s="2">
        <v>43309.177083333343</v>
      </c>
      <c r="B3859">
        <v>-30.780999999999999</v>
      </c>
      <c r="C3859">
        <v>-95.531916224531813</v>
      </c>
      <c r="D3859">
        <v>-38.646864861278139</v>
      </c>
      <c r="E3859">
        <v>-28.99519547176509</v>
      </c>
      <c r="F3859">
        <v>-5.0754765059211184</v>
      </c>
      <c r="G3859">
        <v>2.0062831220850401</v>
      </c>
      <c r="H3859">
        <v>25.411180240223509</v>
      </c>
      <c r="I3859">
        <v>40.095172893291931</v>
      </c>
      <c r="J3859">
        <v>65.737953935947317</v>
      </c>
      <c r="K3859">
        <v>65.966153582256212</v>
      </c>
      <c r="L3859">
        <v>113.9010434999618</v>
      </c>
      <c r="M3859">
        <v>144.52596616797831</v>
      </c>
      <c r="N3859">
        <v>0.87</v>
      </c>
      <c r="O3859">
        <v>0.5</v>
      </c>
      <c r="P3859">
        <v>1</v>
      </c>
      <c r="Q3859">
        <v>0</v>
      </c>
      <c r="R3859">
        <v>-253.4</v>
      </c>
      <c r="S3859">
        <v>-252.87</v>
      </c>
      <c r="T3859">
        <v>-253.4</v>
      </c>
      <c r="U3859">
        <v>-253.4</v>
      </c>
      <c r="V3859">
        <v>-99</v>
      </c>
      <c r="W3859">
        <v>2.62</v>
      </c>
      <c r="X3859">
        <f t="shared" si="61"/>
        <v>41.85</v>
      </c>
      <c r="Y3859">
        <v>81.08</v>
      </c>
      <c r="Z3859">
        <v>81.08</v>
      </c>
      <c r="AA3859">
        <v>315</v>
      </c>
      <c r="AB3859">
        <v>315</v>
      </c>
      <c r="AC3859">
        <v>315</v>
      </c>
      <c r="AD3859">
        <v>642.79999999999995</v>
      </c>
    </row>
    <row r="3860" spans="1:30" x14ac:dyDescent="0.25">
      <c r="A3860" s="2">
        <v>43309.1875</v>
      </c>
      <c r="B3860">
        <v>163.351</v>
      </c>
      <c r="C3860">
        <v>-127.89314083305619</v>
      </c>
      <c r="D3860">
        <v>-123.67280501283641</v>
      </c>
      <c r="E3860">
        <v>-77.934560813680335</v>
      </c>
      <c r="F3860">
        <v>-42.102970731678361</v>
      </c>
      <c r="G3860">
        <v>-10.759291479431189</v>
      </c>
      <c r="H3860">
        <v>-2.0616128723952931</v>
      </c>
      <c r="I3860">
        <v>7.2768958408352598</v>
      </c>
      <c r="J3860">
        <v>25.36226210211694</v>
      </c>
      <c r="K3860">
        <v>35.021606302776867</v>
      </c>
      <c r="L3860">
        <v>98.003524394567549</v>
      </c>
      <c r="M3860">
        <v>127.90908156884871</v>
      </c>
      <c r="N3860">
        <v>0.87</v>
      </c>
      <c r="O3860">
        <v>0.5</v>
      </c>
      <c r="P3860">
        <v>0</v>
      </c>
      <c r="Q3860">
        <v>-1</v>
      </c>
      <c r="R3860">
        <v>-253.4</v>
      </c>
      <c r="S3860">
        <v>-252.87</v>
      </c>
      <c r="T3860">
        <v>-253.4</v>
      </c>
      <c r="U3860">
        <v>-253.4</v>
      </c>
      <c r="V3860">
        <v>-99</v>
      </c>
      <c r="W3860">
        <v>2.62</v>
      </c>
      <c r="X3860">
        <f t="shared" si="61"/>
        <v>41.85</v>
      </c>
      <c r="Y3860">
        <v>81.08</v>
      </c>
      <c r="Z3860">
        <v>81.08</v>
      </c>
      <c r="AA3860">
        <v>315</v>
      </c>
      <c r="AB3860">
        <v>315</v>
      </c>
      <c r="AC3860">
        <v>315</v>
      </c>
      <c r="AD3860">
        <v>642.79999999999995</v>
      </c>
    </row>
    <row r="3861" spans="1:30" x14ac:dyDescent="0.25">
      <c r="A3861" s="2">
        <v>43309.197916666657</v>
      </c>
      <c r="B3861">
        <v>272.43700000000001</v>
      </c>
      <c r="C3861">
        <v>-56.692782767954427</v>
      </c>
      <c r="D3861">
        <v>-10.64473305073545</v>
      </c>
      <c r="E3861">
        <v>5.3002530410106852</v>
      </c>
      <c r="F3861">
        <v>39.316367819894133</v>
      </c>
      <c r="G3861">
        <v>78.095983135401866</v>
      </c>
      <c r="H3861">
        <v>86.822225281578326</v>
      </c>
      <c r="I3861">
        <v>96.399370467059882</v>
      </c>
      <c r="J3861">
        <v>100.7923081862686</v>
      </c>
      <c r="K3861">
        <v>140.33084570962461</v>
      </c>
      <c r="L3861">
        <v>149.87277743159629</v>
      </c>
      <c r="M3861">
        <v>209.50751200314409</v>
      </c>
      <c r="N3861">
        <v>0.87</v>
      </c>
      <c r="O3861">
        <v>0.5</v>
      </c>
      <c r="P3861">
        <v>-1</v>
      </c>
      <c r="Q3861">
        <v>0</v>
      </c>
      <c r="R3861">
        <v>-253.4</v>
      </c>
      <c r="S3861">
        <v>-252.87</v>
      </c>
      <c r="T3861">
        <v>-253.4</v>
      </c>
      <c r="U3861">
        <v>-253.4</v>
      </c>
      <c r="V3861">
        <v>-99</v>
      </c>
      <c r="W3861">
        <v>2.62</v>
      </c>
      <c r="X3861">
        <f t="shared" si="61"/>
        <v>41.85</v>
      </c>
      <c r="Y3861">
        <v>81.08</v>
      </c>
      <c r="Z3861">
        <v>81.08</v>
      </c>
      <c r="AA3861">
        <v>315</v>
      </c>
      <c r="AB3861">
        <v>315</v>
      </c>
      <c r="AC3861">
        <v>315</v>
      </c>
      <c r="AD3861">
        <v>642.79999999999995</v>
      </c>
    </row>
    <row r="3862" spans="1:30" x14ac:dyDescent="0.25">
      <c r="A3862" s="2">
        <v>43309.208333333343</v>
      </c>
      <c r="B3862">
        <v>74.427000000000007</v>
      </c>
      <c r="C3862">
        <v>-15.53168495282538</v>
      </c>
      <c r="D3862">
        <v>29.36714735934801</v>
      </c>
      <c r="E3862">
        <v>47.397863213162587</v>
      </c>
      <c r="F3862">
        <v>82.057152569281982</v>
      </c>
      <c r="G3862">
        <v>131.1423362912783</v>
      </c>
      <c r="H3862">
        <v>133.82502332702771</v>
      </c>
      <c r="I3862">
        <v>151.15727691676159</v>
      </c>
      <c r="J3862">
        <v>152.6455943018816</v>
      </c>
      <c r="K3862">
        <v>153.68596910420561</v>
      </c>
      <c r="L3862">
        <v>245.55389555591651</v>
      </c>
      <c r="M3862">
        <v>318.50205179377741</v>
      </c>
      <c r="N3862">
        <v>0.97</v>
      </c>
      <c r="O3862">
        <v>0.26</v>
      </c>
      <c r="P3862">
        <v>0</v>
      </c>
      <c r="Q3862">
        <v>1</v>
      </c>
      <c r="R3862">
        <v>-256.95999999999998</v>
      </c>
      <c r="S3862">
        <v>-254.46</v>
      </c>
      <c r="T3862">
        <v>-256.95999999999998</v>
      </c>
      <c r="U3862">
        <v>-256.95999999999998</v>
      </c>
      <c r="V3862">
        <v>-175</v>
      </c>
      <c r="W3862">
        <v>2.62</v>
      </c>
      <c r="X3862">
        <f t="shared" si="61"/>
        <v>41.85</v>
      </c>
      <c r="Y3862">
        <v>81.08</v>
      </c>
      <c r="Z3862">
        <v>81.08</v>
      </c>
      <c r="AA3862">
        <v>315</v>
      </c>
      <c r="AB3862">
        <v>315</v>
      </c>
      <c r="AC3862">
        <v>315</v>
      </c>
      <c r="AD3862">
        <v>642.79999999999995</v>
      </c>
    </row>
    <row r="3863" spans="1:30" x14ac:dyDescent="0.25">
      <c r="A3863" s="2">
        <v>43309.21875</v>
      </c>
      <c r="B3863">
        <v>57.143999999999998</v>
      </c>
      <c r="C3863">
        <v>-67.775904006526559</v>
      </c>
      <c r="D3863">
        <v>-8.9661755125372977</v>
      </c>
      <c r="E3863">
        <v>23.616447827687139</v>
      </c>
      <c r="F3863">
        <v>40.282442532541879</v>
      </c>
      <c r="G3863">
        <v>41.366782531421528</v>
      </c>
      <c r="H3863">
        <v>70.274216640387323</v>
      </c>
      <c r="I3863">
        <v>75.737061985505861</v>
      </c>
      <c r="J3863">
        <v>77.82566780047172</v>
      </c>
      <c r="K3863">
        <v>85.206209032410243</v>
      </c>
      <c r="L3863">
        <v>131.31837967193809</v>
      </c>
      <c r="M3863">
        <v>195.23310119417411</v>
      </c>
      <c r="N3863">
        <v>0.97</v>
      </c>
      <c r="O3863">
        <v>0.26</v>
      </c>
      <c r="P3863">
        <v>1</v>
      </c>
      <c r="Q3863">
        <v>0</v>
      </c>
      <c r="R3863">
        <v>-256.95999999999998</v>
      </c>
      <c r="S3863">
        <v>-254.46</v>
      </c>
      <c r="T3863">
        <v>-256.95999999999998</v>
      </c>
      <c r="U3863">
        <v>-256.95999999999998</v>
      </c>
      <c r="V3863">
        <v>-175</v>
      </c>
      <c r="W3863">
        <v>2.62</v>
      </c>
      <c r="X3863">
        <f t="shared" si="61"/>
        <v>41.85</v>
      </c>
      <c r="Y3863">
        <v>81.08</v>
      </c>
      <c r="Z3863">
        <v>81.08</v>
      </c>
      <c r="AA3863">
        <v>315</v>
      </c>
      <c r="AB3863">
        <v>315</v>
      </c>
      <c r="AC3863">
        <v>315</v>
      </c>
      <c r="AD3863">
        <v>642.79999999999995</v>
      </c>
    </row>
    <row r="3864" spans="1:30" x14ac:dyDescent="0.25">
      <c r="A3864" s="2">
        <v>43309.229166666657</v>
      </c>
      <c r="B3864">
        <v>5.133</v>
      </c>
      <c r="C3864">
        <v>-51.925828253871522</v>
      </c>
      <c r="D3864">
        <v>-13.717306849985491</v>
      </c>
      <c r="E3864">
        <v>24.833716041653471</v>
      </c>
      <c r="F3864">
        <v>29.081416111322621</v>
      </c>
      <c r="G3864">
        <v>50.560343739577007</v>
      </c>
      <c r="H3864">
        <v>52.123474486889243</v>
      </c>
      <c r="I3864">
        <v>81.380639105381974</v>
      </c>
      <c r="J3864">
        <v>93.19083253161665</v>
      </c>
      <c r="K3864">
        <v>124.39124256528341</v>
      </c>
      <c r="L3864">
        <v>135.20423173301739</v>
      </c>
      <c r="M3864">
        <v>177.89433400673431</v>
      </c>
      <c r="N3864">
        <v>0.97</v>
      </c>
      <c r="O3864">
        <v>0.26</v>
      </c>
      <c r="P3864">
        <v>0</v>
      </c>
      <c r="Q3864">
        <v>-1</v>
      </c>
      <c r="R3864">
        <v>-256.95999999999998</v>
      </c>
      <c r="S3864">
        <v>-254.46</v>
      </c>
      <c r="T3864">
        <v>-256.95999999999998</v>
      </c>
      <c r="U3864">
        <v>-256.95999999999998</v>
      </c>
      <c r="V3864">
        <v>-175</v>
      </c>
      <c r="W3864">
        <v>2.62</v>
      </c>
      <c r="X3864">
        <f t="shared" si="61"/>
        <v>41.85</v>
      </c>
      <c r="Y3864">
        <v>81.08</v>
      </c>
      <c r="Z3864">
        <v>81.08</v>
      </c>
      <c r="AA3864">
        <v>315</v>
      </c>
      <c r="AB3864">
        <v>315</v>
      </c>
      <c r="AC3864">
        <v>315</v>
      </c>
      <c r="AD3864">
        <v>642.79999999999995</v>
      </c>
    </row>
    <row r="3865" spans="1:30" x14ac:dyDescent="0.25">
      <c r="A3865" s="2">
        <v>43309.239583333343</v>
      </c>
      <c r="B3865">
        <v>37.85</v>
      </c>
      <c r="C3865">
        <v>-68.904352109845888</v>
      </c>
      <c r="D3865">
        <v>-40.196229426482333</v>
      </c>
      <c r="E3865">
        <v>8.8573534041480819</v>
      </c>
      <c r="F3865">
        <v>11.66757921815103</v>
      </c>
      <c r="G3865">
        <v>24.81129631182192</v>
      </c>
      <c r="H3865">
        <v>33.144628128882097</v>
      </c>
      <c r="I3865">
        <v>43.171140912645519</v>
      </c>
      <c r="J3865">
        <v>68.877400500832124</v>
      </c>
      <c r="K3865">
        <v>75.994932106314096</v>
      </c>
      <c r="L3865">
        <v>108.09033257321281</v>
      </c>
      <c r="M3865">
        <v>170.67944120058621</v>
      </c>
      <c r="N3865">
        <v>0.97</v>
      </c>
      <c r="O3865">
        <v>0.26</v>
      </c>
      <c r="P3865">
        <v>-1</v>
      </c>
      <c r="Q3865">
        <v>0</v>
      </c>
      <c r="R3865">
        <v>-256.95999999999998</v>
      </c>
      <c r="S3865">
        <v>-254.46</v>
      </c>
      <c r="T3865">
        <v>-256.95999999999998</v>
      </c>
      <c r="U3865">
        <v>-256.95999999999998</v>
      </c>
      <c r="V3865">
        <v>-175</v>
      </c>
      <c r="W3865">
        <v>2.62</v>
      </c>
      <c r="X3865">
        <f t="shared" si="61"/>
        <v>41.85</v>
      </c>
      <c r="Y3865">
        <v>81.08</v>
      </c>
      <c r="Z3865">
        <v>81.08</v>
      </c>
      <c r="AA3865">
        <v>315</v>
      </c>
      <c r="AB3865">
        <v>315</v>
      </c>
      <c r="AC3865">
        <v>315</v>
      </c>
      <c r="AD3865">
        <v>642.79999999999995</v>
      </c>
    </row>
    <row r="3866" spans="1:30" x14ac:dyDescent="0.25">
      <c r="A3866" s="2">
        <v>43309.25</v>
      </c>
      <c r="B3866">
        <v>-39.235999999999997</v>
      </c>
      <c r="C3866">
        <v>-69.445020359664852</v>
      </c>
      <c r="D3866">
        <v>-31.945006305922721</v>
      </c>
      <c r="E3866">
        <v>-10.66130036846161</v>
      </c>
      <c r="F3866">
        <v>-9.8581531987835547</v>
      </c>
      <c r="G3866">
        <v>49.384554598681007</v>
      </c>
      <c r="H3866">
        <v>52.475967996107002</v>
      </c>
      <c r="I3866">
        <v>54.62988654297336</v>
      </c>
      <c r="J3866">
        <v>56.838643897771547</v>
      </c>
      <c r="K3866">
        <v>95.768419439809648</v>
      </c>
      <c r="L3866">
        <v>130.81380709239721</v>
      </c>
      <c r="M3866">
        <v>185.3588119760839</v>
      </c>
      <c r="N3866">
        <v>1</v>
      </c>
      <c r="O3866">
        <v>0</v>
      </c>
      <c r="P3866">
        <v>0</v>
      </c>
      <c r="Q3866">
        <v>1</v>
      </c>
      <c r="R3866">
        <v>-254.46</v>
      </c>
      <c r="S3866">
        <v>-254.46</v>
      </c>
      <c r="T3866">
        <v>-254.46</v>
      </c>
      <c r="U3866">
        <v>-180</v>
      </c>
      <c r="V3866">
        <v>1.2</v>
      </c>
      <c r="W3866">
        <v>2.62</v>
      </c>
      <c r="X3866">
        <f t="shared" si="61"/>
        <v>41.85</v>
      </c>
      <c r="Y3866">
        <v>81.08</v>
      </c>
      <c r="Z3866">
        <v>315</v>
      </c>
      <c r="AA3866">
        <v>315</v>
      </c>
      <c r="AB3866">
        <v>315</v>
      </c>
      <c r="AC3866">
        <v>315</v>
      </c>
      <c r="AD3866">
        <v>642.79999999999995</v>
      </c>
    </row>
    <row r="3867" spans="1:30" x14ac:dyDescent="0.25">
      <c r="A3867" s="2">
        <v>43309.260416666657</v>
      </c>
      <c r="B3867">
        <v>-127.517</v>
      </c>
      <c r="C3867">
        <v>-116.9094559780583</v>
      </c>
      <c r="D3867">
        <v>-82.565592027312533</v>
      </c>
      <c r="E3867">
        <v>-70.173143321594296</v>
      </c>
      <c r="F3867">
        <v>-24.332867894644981</v>
      </c>
      <c r="G3867">
        <v>-15.75134615252556</v>
      </c>
      <c r="H3867">
        <v>-1.123201847000602</v>
      </c>
      <c r="I3867">
        <v>10.13585733953852</v>
      </c>
      <c r="J3867">
        <v>20.889440101777669</v>
      </c>
      <c r="K3867">
        <v>47.373657688817261</v>
      </c>
      <c r="L3867">
        <v>58.946312645245598</v>
      </c>
      <c r="M3867">
        <v>120.44795573245619</v>
      </c>
      <c r="N3867">
        <v>1</v>
      </c>
      <c r="O3867">
        <v>0</v>
      </c>
      <c r="P3867">
        <v>1</v>
      </c>
      <c r="Q3867">
        <v>0</v>
      </c>
      <c r="R3867">
        <v>-254.46</v>
      </c>
      <c r="S3867">
        <v>-254.46</v>
      </c>
      <c r="T3867">
        <v>-254.46</v>
      </c>
      <c r="U3867">
        <v>-180</v>
      </c>
      <c r="V3867">
        <v>1.2</v>
      </c>
      <c r="W3867">
        <v>2.62</v>
      </c>
      <c r="X3867">
        <f t="shared" si="61"/>
        <v>41.85</v>
      </c>
      <c r="Y3867">
        <v>81.08</v>
      </c>
      <c r="Z3867">
        <v>315</v>
      </c>
      <c r="AA3867">
        <v>315</v>
      </c>
      <c r="AB3867">
        <v>315</v>
      </c>
      <c r="AC3867">
        <v>315</v>
      </c>
      <c r="AD3867">
        <v>642.79999999999995</v>
      </c>
    </row>
    <row r="3868" spans="1:30" x14ac:dyDescent="0.25">
      <c r="A3868" s="2">
        <v>43309.270833333343</v>
      </c>
      <c r="B3868">
        <v>-90.269000000000005</v>
      </c>
      <c r="C3868">
        <v>-170.6843556128571</v>
      </c>
      <c r="D3868">
        <v>-142.3478845413359</v>
      </c>
      <c r="E3868">
        <v>-95.55737705811795</v>
      </c>
      <c r="F3868">
        <v>-91.58244138944093</v>
      </c>
      <c r="G3868">
        <v>-84.015329745237807</v>
      </c>
      <c r="H3868">
        <v>-82.075564495762123</v>
      </c>
      <c r="I3868">
        <v>-72.826388228960198</v>
      </c>
      <c r="J3868">
        <v>-67.463369414892043</v>
      </c>
      <c r="K3868">
        <v>-26.837705262785509</v>
      </c>
      <c r="L3868">
        <v>-9.312848939337032</v>
      </c>
      <c r="M3868">
        <v>81.992550241805517</v>
      </c>
      <c r="N3868">
        <v>1</v>
      </c>
      <c r="O3868">
        <v>0</v>
      </c>
      <c r="P3868">
        <v>0</v>
      </c>
      <c r="Q3868">
        <v>-1</v>
      </c>
      <c r="R3868">
        <v>-254.46</v>
      </c>
      <c r="S3868">
        <v>-254.46</v>
      </c>
      <c r="T3868">
        <v>-254.46</v>
      </c>
      <c r="U3868">
        <v>-180</v>
      </c>
      <c r="V3868">
        <v>1.2</v>
      </c>
      <c r="W3868">
        <v>2.62</v>
      </c>
      <c r="X3868">
        <f t="shared" si="61"/>
        <v>41.85</v>
      </c>
      <c r="Y3868">
        <v>81.08</v>
      </c>
      <c r="Z3868">
        <v>315</v>
      </c>
      <c r="AA3868">
        <v>315</v>
      </c>
      <c r="AB3868">
        <v>315</v>
      </c>
      <c r="AC3868">
        <v>315</v>
      </c>
      <c r="AD3868">
        <v>642.79999999999995</v>
      </c>
    </row>
    <row r="3869" spans="1:30" x14ac:dyDescent="0.25">
      <c r="A3869" s="2">
        <v>43309.28125</v>
      </c>
      <c r="B3869">
        <v>-57.158999999999999</v>
      </c>
      <c r="C3869">
        <v>-146.08498745893721</v>
      </c>
      <c r="D3869">
        <v>-133.7388617375442</v>
      </c>
      <c r="E3869">
        <v>-110.73282013630239</v>
      </c>
      <c r="F3869">
        <v>-90.11772343740175</v>
      </c>
      <c r="G3869">
        <v>-65.231801325278852</v>
      </c>
      <c r="H3869">
        <v>-64.949583562420983</v>
      </c>
      <c r="I3869">
        <v>-56.947474026579393</v>
      </c>
      <c r="J3869">
        <v>-45.328304530602352</v>
      </c>
      <c r="K3869">
        <v>-8.4271536928124515</v>
      </c>
      <c r="L3869">
        <v>16.525771572823341</v>
      </c>
      <c r="M3869">
        <v>89.183616821233883</v>
      </c>
      <c r="N3869">
        <v>1</v>
      </c>
      <c r="O3869">
        <v>0</v>
      </c>
      <c r="P3869">
        <v>-1</v>
      </c>
      <c r="Q3869">
        <v>0</v>
      </c>
      <c r="R3869">
        <v>-254.46</v>
      </c>
      <c r="S3869">
        <v>-254.46</v>
      </c>
      <c r="T3869">
        <v>-254.46</v>
      </c>
      <c r="U3869">
        <v>-180</v>
      </c>
      <c r="V3869">
        <v>1.2</v>
      </c>
      <c r="W3869">
        <v>2.62</v>
      </c>
      <c r="X3869">
        <f t="shared" si="61"/>
        <v>41.85</v>
      </c>
      <c r="Y3869">
        <v>81.08</v>
      </c>
      <c r="Z3869">
        <v>315</v>
      </c>
      <c r="AA3869">
        <v>315</v>
      </c>
      <c r="AB3869">
        <v>315</v>
      </c>
      <c r="AC3869">
        <v>315</v>
      </c>
      <c r="AD3869">
        <v>642.79999999999995</v>
      </c>
    </row>
    <row r="3870" spans="1:30" x14ac:dyDescent="0.25">
      <c r="A3870" s="2">
        <v>43309.291666666657</v>
      </c>
      <c r="B3870">
        <v>-62.720999999999997</v>
      </c>
      <c r="C3870">
        <v>-152.0558928384086</v>
      </c>
      <c r="D3870">
        <v>-114.235620926252</v>
      </c>
      <c r="E3870">
        <v>-113.36657393255589</v>
      </c>
      <c r="F3870">
        <v>-87.530240955934687</v>
      </c>
      <c r="G3870">
        <v>-52.462423052600762</v>
      </c>
      <c r="H3870">
        <v>-44.146887459728752</v>
      </c>
      <c r="I3870">
        <v>-18.923182676927478</v>
      </c>
      <c r="J3870">
        <v>-5.1599202826974917</v>
      </c>
      <c r="K3870">
        <v>37.55142199090929</v>
      </c>
      <c r="L3870">
        <v>62.978241525117383</v>
      </c>
      <c r="M3870">
        <v>112.2046330558249</v>
      </c>
      <c r="N3870">
        <v>0.97</v>
      </c>
      <c r="O3870">
        <v>-0.26</v>
      </c>
      <c r="P3870">
        <v>0</v>
      </c>
      <c r="Q3870">
        <v>1</v>
      </c>
      <c r="R3870">
        <v>-251.75</v>
      </c>
      <c r="S3870">
        <v>-251.75</v>
      </c>
      <c r="T3870">
        <v>-251.75</v>
      </c>
      <c r="U3870">
        <v>0.7</v>
      </c>
      <c r="V3870">
        <v>1.2</v>
      </c>
      <c r="W3870">
        <v>2.62</v>
      </c>
      <c r="X3870">
        <f t="shared" si="61"/>
        <v>41.85</v>
      </c>
      <c r="Y3870">
        <v>81.08</v>
      </c>
      <c r="Z3870">
        <v>154.47999999999999</v>
      </c>
      <c r="AA3870">
        <v>154.47999999999999</v>
      </c>
      <c r="AB3870">
        <v>164.47</v>
      </c>
      <c r="AC3870">
        <v>642.79999999999995</v>
      </c>
      <c r="AD3870">
        <v>642.79999999999995</v>
      </c>
    </row>
    <row r="3871" spans="1:30" x14ac:dyDescent="0.25">
      <c r="A3871" s="2">
        <v>43309.302083333343</v>
      </c>
      <c r="B3871">
        <v>-41.481999999999999</v>
      </c>
      <c r="C3871">
        <v>-148.07857478748781</v>
      </c>
      <c r="D3871">
        <v>-117.86986221488149</v>
      </c>
      <c r="E3871">
        <v>-98.93347222127089</v>
      </c>
      <c r="F3871">
        <v>-69.281294258124632</v>
      </c>
      <c r="G3871">
        <v>-68.18546948698237</v>
      </c>
      <c r="H3871">
        <v>-63.891229476204309</v>
      </c>
      <c r="I3871">
        <v>-44.630115862741008</v>
      </c>
      <c r="J3871">
        <v>-15.182692243857771</v>
      </c>
      <c r="K3871">
        <v>-12.624291690027651</v>
      </c>
      <c r="L3871">
        <v>6.2745725435709687</v>
      </c>
      <c r="M3871">
        <v>69.681260615503888</v>
      </c>
      <c r="N3871">
        <v>0.97</v>
      </c>
      <c r="O3871">
        <v>-0.26</v>
      </c>
      <c r="P3871">
        <v>1</v>
      </c>
      <c r="Q3871">
        <v>0</v>
      </c>
      <c r="R3871">
        <v>-251.75</v>
      </c>
      <c r="S3871">
        <v>-251.75</v>
      </c>
      <c r="T3871">
        <v>-251.75</v>
      </c>
      <c r="U3871">
        <v>0.7</v>
      </c>
      <c r="V3871">
        <v>1.2</v>
      </c>
      <c r="W3871">
        <v>2.62</v>
      </c>
      <c r="X3871">
        <f t="shared" si="61"/>
        <v>41.85</v>
      </c>
      <c r="Y3871">
        <v>81.08</v>
      </c>
      <c r="Z3871">
        <v>154.47999999999999</v>
      </c>
      <c r="AA3871">
        <v>154.47999999999999</v>
      </c>
      <c r="AB3871">
        <v>164.47</v>
      </c>
      <c r="AC3871">
        <v>642.79999999999995</v>
      </c>
      <c r="AD3871">
        <v>642.79999999999995</v>
      </c>
    </row>
    <row r="3872" spans="1:30" x14ac:dyDescent="0.25">
      <c r="A3872" s="2">
        <v>43309.3125</v>
      </c>
      <c r="B3872">
        <v>-18.016999999999999</v>
      </c>
      <c r="C3872">
        <v>-139.22263230499939</v>
      </c>
      <c r="D3872">
        <v>-115.13891617817011</v>
      </c>
      <c r="E3872">
        <v>-81.390193054571441</v>
      </c>
      <c r="F3872">
        <v>-72.397715409768338</v>
      </c>
      <c r="G3872">
        <v>-65.587398230062632</v>
      </c>
      <c r="H3872">
        <v>-48.058687824384471</v>
      </c>
      <c r="I3872">
        <v>-41.742099989099977</v>
      </c>
      <c r="J3872">
        <v>-27.664121916627629</v>
      </c>
      <c r="K3872">
        <v>-24.74399640413883</v>
      </c>
      <c r="L3872">
        <v>25.927470647086199</v>
      </c>
      <c r="M3872">
        <v>72.472785647780967</v>
      </c>
      <c r="N3872">
        <v>0.97</v>
      </c>
      <c r="O3872">
        <v>-0.26</v>
      </c>
      <c r="P3872">
        <v>0</v>
      </c>
      <c r="Q3872">
        <v>-1</v>
      </c>
      <c r="R3872">
        <v>-251.75</v>
      </c>
      <c r="S3872">
        <v>-251.75</v>
      </c>
      <c r="T3872">
        <v>-251.75</v>
      </c>
      <c r="U3872">
        <v>0.7</v>
      </c>
      <c r="V3872">
        <v>1.2</v>
      </c>
      <c r="W3872">
        <v>2.62</v>
      </c>
      <c r="X3872">
        <f t="shared" si="61"/>
        <v>41.85</v>
      </c>
      <c r="Y3872">
        <v>81.08</v>
      </c>
      <c r="Z3872">
        <v>154.47999999999999</v>
      </c>
      <c r="AA3872">
        <v>154.47999999999999</v>
      </c>
      <c r="AB3872">
        <v>164.47</v>
      </c>
      <c r="AC3872">
        <v>642.79999999999995</v>
      </c>
      <c r="AD3872">
        <v>642.79999999999995</v>
      </c>
    </row>
    <row r="3873" spans="1:30" x14ac:dyDescent="0.25">
      <c r="A3873" s="2">
        <v>43309.322916666657</v>
      </c>
      <c r="B3873">
        <v>80.593000000000004</v>
      </c>
      <c r="C3873">
        <v>-127.5353588230778</v>
      </c>
      <c r="D3873">
        <v>-97.844949414297389</v>
      </c>
      <c r="E3873">
        <v>-66.700421381066064</v>
      </c>
      <c r="F3873">
        <v>-49.872389493321442</v>
      </c>
      <c r="G3873">
        <v>-33.422193949556217</v>
      </c>
      <c r="H3873">
        <v>-16.420654020493561</v>
      </c>
      <c r="I3873">
        <v>-7.1960711352928746</v>
      </c>
      <c r="J3873">
        <v>-4.225275098134742</v>
      </c>
      <c r="K3873">
        <v>9.5277660416157168</v>
      </c>
      <c r="L3873">
        <v>75.75751235176557</v>
      </c>
      <c r="M3873">
        <v>95.154327852790146</v>
      </c>
      <c r="N3873">
        <v>0.97</v>
      </c>
      <c r="O3873">
        <v>-0.26</v>
      </c>
      <c r="P3873">
        <v>-1</v>
      </c>
      <c r="Q3873">
        <v>0</v>
      </c>
      <c r="R3873">
        <v>-251.75</v>
      </c>
      <c r="S3873">
        <v>-251.75</v>
      </c>
      <c r="T3873">
        <v>-251.75</v>
      </c>
      <c r="U3873">
        <v>0.7</v>
      </c>
      <c r="V3873">
        <v>1.2</v>
      </c>
      <c r="W3873">
        <v>2.62</v>
      </c>
      <c r="X3873">
        <f t="shared" si="61"/>
        <v>41.85</v>
      </c>
      <c r="Y3873">
        <v>81.08</v>
      </c>
      <c r="Z3873">
        <v>154.47999999999999</v>
      </c>
      <c r="AA3873">
        <v>154.47999999999999</v>
      </c>
      <c r="AB3873">
        <v>164.47</v>
      </c>
      <c r="AC3873">
        <v>642.79999999999995</v>
      </c>
      <c r="AD3873">
        <v>642.79999999999995</v>
      </c>
    </row>
    <row r="3874" spans="1:30" x14ac:dyDescent="0.25">
      <c r="A3874" s="2">
        <v>43309.333333333343</v>
      </c>
      <c r="B3874">
        <v>110.593</v>
      </c>
      <c r="C3874">
        <v>-109.9514368398</v>
      </c>
      <c r="D3874">
        <v>-56.898556458558993</v>
      </c>
      <c r="E3874">
        <v>-33.009426986126797</v>
      </c>
      <c r="F3874">
        <v>-4.2252845676478161</v>
      </c>
      <c r="G3874">
        <v>24.845059982129829</v>
      </c>
      <c r="H3874">
        <v>36.457083209282366</v>
      </c>
      <c r="I3874">
        <v>51.068694490483068</v>
      </c>
      <c r="J3874">
        <v>52.605741380726137</v>
      </c>
      <c r="K3874">
        <v>80.131202742363939</v>
      </c>
      <c r="L3874">
        <v>95.40886429583837</v>
      </c>
      <c r="M3874">
        <v>157.96082784446509</v>
      </c>
      <c r="N3874">
        <v>0.87</v>
      </c>
      <c r="O3874">
        <v>-0.5</v>
      </c>
      <c r="P3874">
        <v>0</v>
      </c>
      <c r="Q3874">
        <v>1</v>
      </c>
      <c r="R3874">
        <v>-249.17</v>
      </c>
      <c r="S3874">
        <v>-249.17</v>
      </c>
      <c r="T3874">
        <v>-249.17</v>
      </c>
      <c r="U3874">
        <v>0.7</v>
      </c>
      <c r="V3874">
        <v>1.2</v>
      </c>
      <c r="W3874">
        <v>2.62</v>
      </c>
      <c r="X3874">
        <f t="shared" si="61"/>
        <v>41.85</v>
      </c>
      <c r="Y3874">
        <v>81.08</v>
      </c>
      <c r="Z3874">
        <v>154.47999999999999</v>
      </c>
      <c r="AA3874">
        <v>154.47999999999999</v>
      </c>
      <c r="AB3874">
        <v>164.47</v>
      </c>
      <c r="AC3874">
        <v>642.79999999999995</v>
      </c>
      <c r="AD3874">
        <v>642.79999999999995</v>
      </c>
    </row>
    <row r="3875" spans="1:30" x14ac:dyDescent="0.25">
      <c r="A3875" s="2">
        <v>43309.34375</v>
      </c>
      <c r="B3875">
        <v>79.093000000000004</v>
      </c>
      <c r="C3875">
        <v>-61.243053238346327</v>
      </c>
      <c r="D3875">
        <v>-8.4741457266649363</v>
      </c>
      <c r="E3875">
        <v>-2.1912256235445118</v>
      </c>
      <c r="F3875">
        <v>31.21423980314631</v>
      </c>
      <c r="G3875">
        <v>52.615491477207392</v>
      </c>
      <c r="H3875">
        <v>56.948137050885272</v>
      </c>
      <c r="I3875">
        <v>63.980583024579779</v>
      </c>
      <c r="J3875">
        <v>96.285891993622542</v>
      </c>
      <c r="K3875">
        <v>106.1244870838629</v>
      </c>
      <c r="L3875">
        <v>115.83984035422</v>
      </c>
      <c r="M3875">
        <v>176.33824518400939</v>
      </c>
      <c r="N3875">
        <v>0.87</v>
      </c>
      <c r="O3875">
        <v>-0.5</v>
      </c>
      <c r="P3875">
        <v>1</v>
      </c>
      <c r="Q3875">
        <v>0</v>
      </c>
      <c r="R3875">
        <v>-249.17</v>
      </c>
      <c r="S3875">
        <v>-249.17</v>
      </c>
      <c r="T3875">
        <v>-249.17</v>
      </c>
      <c r="U3875">
        <v>0.7</v>
      </c>
      <c r="V3875">
        <v>1.2</v>
      </c>
      <c r="W3875">
        <v>2.62</v>
      </c>
      <c r="X3875">
        <f t="shared" si="61"/>
        <v>41.85</v>
      </c>
      <c r="Y3875">
        <v>81.08</v>
      </c>
      <c r="Z3875">
        <v>154.47999999999999</v>
      </c>
      <c r="AA3875">
        <v>154.47999999999999</v>
      </c>
      <c r="AB3875">
        <v>164.47</v>
      </c>
      <c r="AC3875">
        <v>642.79999999999995</v>
      </c>
      <c r="AD3875">
        <v>642.79999999999995</v>
      </c>
    </row>
    <row r="3876" spans="1:30" x14ac:dyDescent="0.25">
      <c r="A3876" s="2">
        <v>43309.354166666657</v>
      </c>
      <c r="B3876">
        <v>40.593000000000004</v>
      </c>
      <c r="C3876">
        <v>-71.11576351115076</v>
      </c>
      <c r="D3876">
        <v>-5.6191255437106653</v>
      </c>
      <c r="E3876">
        <v>19.997550186646929</v>
      </c>
      <c r="F3876">
        <v>30.958758460310751</v>
      </c>
      <c r="G3876">
        <v>44.594273661403413</v>
      </c>
      <c r="H3876">
        <v>48.841136253849442</v>
      </c>
      <c r="I3876">
        <v>53.560009179944288</v>
      </c>
      <c r="J3876">
        <v>77.571303068123967</v>
      </c>
      <c r="K3876">
        <v>81.798581758086129</v>
      </c>
      <c r="L3876">
        <v>119.06205483843949</v>
      </c>
      <c r="M3876">
        <v>135.82902305718591</v>
      </c>
      <c r="N3876">
        <v>0.87</v>
      </c>
      <c r="O3876">
        <v>-0.5</v>
      </c>
      <c r="P3876">
        <v>0</v>
      </c>
      <c r="Q3876">
        <v>-1</v>
      </c>
      <c r="R3876">
        <v>-249.17</v>
      </c>
      <c r="S3876">
        <v>-249.17</v>
      </c>
      <c r="T3876">
        <v>-249.17</v>
      </c>
      <c r="U3876">
        <v>0.7</v>
      </c>
      <c r="V3876">
        <v>1.2</v>
      </c>
      <c r="W3876">
        <v>2.62</v>
      </c>
      <c r="X3876">
        <f t="shared" si="61"/>
        <v>41.85</v>
      </c>
      <c r="Y3876">
        <v>81.08</v>
      </c>
      <c r="Z3876">
        <v>154.47999999999999</v>
      </c>
      <c r="AA3876">
        <v>154.47999999999999</v>
      </c>
      <c r="AB3876">
        <v>164.47</v>
      </c>
      <c r="AC3876">
        <v>642.79999999999995</v>
      </c>
      <c r="AD3876">
        <v>642.79999999999995</v>
      </c>
    </row>
    <row r="3877" spans="1:30" x14ac:dyDescent="0.25">
      <c r="A3877" s="2">
        <v>43309.364583333343</v>
      </c>
      <c r="B3877">
        <v>8.0760000000000005</v>
      </c>
      <c r="C3877">
        <v>-72.57964122365459</v>
      </c>
      <c r="D3877">
        <v>-9.9771143027864451</v>
      </c>
      <c r="E3877">
        <v>8.7409227243719609</v>
      </c>
      <c r="F3877">
        <v>11.872522030258169</v>
      </c>
      <c r="G3877">
        <v>39.22649903068907</v>
      </c>
      <c r="H3877">
        <v>50.389065719735711</v>
      </c>
      <c r="I3877">
        <v>59.713564381736617</v>
      </c>
      <c r="J3877">
        <v>60.978677814379957</v>
      </c>
      <c r="K3877">
        <v>72.674117003571666</v>
      </c>
      <c r="L3877">
        <v>117.4788439571511</v>
      </c>
      <c r="M3877">
        <v>138.53483491959321</v>
      </c>
      <c r="N3877">
        <v>0.87</v>
      </c>
      <c r="O3877">
        <v>-0.5</v>
      </c>
      <c r="P3877">
        <v>-1</v>
      </c>
      <c r="Q3877">
        <v>0</v>
      </c>
      <c r="R3877">
        <v>-249.17</v>
      </c>
      <c r="S3877">
        <v>-249.17</v>
      </c>
      <c r="T3877">
        <v>-180</v>
      </c>
      <c r="U3877">
        <v>0.7</v>
      </c>
      <c r="V3877">
        <v>1.2</v>
      </c>
      <c r="W3877">
        <v>2.62</v>
      </c>
      <c r="X3877">
        <f t="shared" si="61"/>
        <v>41.85</v>
      </c>
      <c r="Y3877">
        <v>81.08</v>
      </c>
      <c r="Z3877">
        <v>154.47999999999999</v>
      </c>
      <c r="AA3877">
        <v>154.47999999999999</v>
      </c>
      <c r="AB3877">
        <v>164.47</v>
      </c>
      <c r="AC3877">
        <v>642.79999999999995</v>
      </c>
      <c r="AD3877">
        <v>642.79999999999995</v>
      </c>
    </row>
    <row r="3878" spans="1:30" x14ac:dyDescent="0.25">
      <c r="A3878" s="2">
        <v>43309.375</v>
      </c>
      <c r="B3878">
        <v>-130.76</v>
      </c>
      <c r="C3878">
        <v>-97.371390814445164</v>
      </c>
      <c r="D3878">
        <v>-72.842538409552333</v>
      </c>
      <c r="E3878">
        <v>-35.568552351964357</v>
      </c>
      <c r="F3878">
        <v>3.243412426075579</v>
      </c>
      <c r="G3878">
        <v>5.9400387630568439</v>
      </c>
      <c r="H3878">
        <v>10.16640189555218</v>
      </c>
      <c r="I3878">
        <v>17.370324596074969</v>
      </c>
      <c r="J3878">
        <v>19.55832747608537</v>
      </c>
      <c r="K3878">
        <v>69.638935977594542</v>
      </c>
      <c r="L3878">
        <v>95.565035894264938</v>
      </c>
      <c r="M3878">
        <v>156.57024166863329</v>
      </c>
      <c r="N3878">
        <v>0.71</v>
      </c>
      <c r="O3878">
        <v>-0.71</v>
      </c>
      <c r="P3878">
        <v>0</v>
      </c>
      <c r="Q3878">
        <v>1</v>
      </c>
      <c r="R3878">
        <v>-299.2</v>
      </c>
      <c r="S3878">
        <v>-299.2</v>
      </c>
      <c r="T3878">
        <v>-180</v>
      </c>
      <c r="U3878">
        <v>0.7</v>
      </c>
      <c r="V3878">
        <v>1.2</v>
      </c>
      <c r="W3878">
        <v>4.32</v>
      </c>
      <c r="X3878">
        <f t="shared" si="61"/>
        <v>46.64</v>
      </c>
      <c r="Y3878">
        <v>88.96</v>
      </c>
      <c r="Z3878">
        <v>154.47999999999999</v>
      </c>
      <c r="AA3878">
        <v>154.47999999999999</v>
      </c>
      <c r="AB3878">
        <v>164.47</v>
      </c>
      <c r="AC3878">
        <v>642.79999999999995</v>
      </c>
      <c r="AD3878">
        <v>642.79999999999995</v>
      </c>
    </row>
    <row r="3879" spans="1:30" x14ac:dyDescent="0.25">
      <c r="A3879" s="2">
        <v>43309.385416666657</v>
      </c>
      <c r="B3879">
        <v>-158.96700000000001</v>
      </c>
      <c r="C3879">
        <v>-172.53729022182301</v>
      </c>
      <c r="D3879">
        <v>-152.4810667131417</v>
      </c>
      <c r="E3879">
        <v>-116.34528445012999</v>
      </c>
      <c r="F3879">
        <v>-108.84333399078081</v>
      </c>
      <c r="G3879">
        <v>-95.311617050889282</v>
      </c>
      <c r="H3879">
        <v>-73.141514785330443</v>
      </c>
      <c r="I3879">
        <v>-62.842005448484038</v>
      </c>
      <c r="J3879">
        <v>-51.280166863215157</v>
      </c>
      <c r="K3879">
        <v>-8.7415972823910852</v>
      </c>
      <c r="L3879">
        <v>42.137316758809597</v>
      </c>
      <c r="M3879">
        <v>59.18851051998481</v>
      </c>
      <c r="N3879">
        <v>0.71</v>
      </c>
      <c r="O3879">
        <v>-0.71</v>
      </c>
      <c r="P3879">
        <v>1</v>
      </c>
      <c r="Q3879">
        <v>0</v>
      </c>
      <c r="R3879">
        <v>-299.2</v>
      </c>
      <c r="S3879">
        <v>-299.2</v>
      </c>
      <c r="T3879">
        <v>-180</v>
      </c>
      <c r="U3879">
        <v>0.7</v>
      </c>
      <c r="V3879">
        <v>1.2</v>
      </c>
      <c r="W3879">
        <v>4.32</v>
      </c>
      <c r="X3879">
        <f t="shared" si="61"/>
        <v>46.64</v>
      </c>
      <c r="Y3879">
        <v>88.96</v>
      </c>
      <c r="Z3879">
        <v>154.47999999999999</v>
      </c>
      <c r="AA3879">
        <v>154.47999999999999</v>
      </c>
      <c r="AB3879">
        <v>164.47</v>
      </c>
      <c r="AC3879">
        <v>642.79999999999995</v>
      </c>
      <c r="AD3879">
        <v>642.79999999999995</v>
      </c>
    </row>
    <row r="3880" spans="1:30" x14ac:dyDescent="0.25">
      <c r="A3880" s="2">
        <v>43309.395833333343</v>
      </c>
      <c r="B3880">
        <v>-77.709000000000003</v>
      </c>
      <c r="C3880">
        <v>-201.9914477337411</v>
      </c>
      <c r="D3880">
        <v>-173.24337880245639</v>
      </c>
      <c r="E3880">
        <v>-161.75702903403939</v>
      </c>
      <c r="F3880">
        <v>-136.9641438812622</v>
      </c>
      <c r="G3880">
        <v>-125.56618110563031</v>
      </c>
      <c r="H3880">
        <v>-119.41182789494751</v>
      </c>
      <c r="I3880">
        <v>-104.9927773974777</v>
      </c>
      <c r="J3880">
        <v>-92.041037245224771</v>
      </c>
      <c r="K3880">
        <v>-52.752758941975429</v>
      </c>
      <c r="L3880">
        <v>-42.115507470607128</v>
      </c>
      <c r="M3880">
        <v>36.790518650945927</v>
      </c>
      <c r="N3880">
        <v>0.71</v>
      </c>
      <c r="O3880">
        <v>-0.71</v>
      </c>
      <c r="P3880">
        <v>0</v>
      </c>
      <c r="Q3880">
        <v>-1</v>
      </c>
      <c r="R3880">
        <v>-299.2</v>
      </c>
      <c r="S3880">
        <v>-299.2</v>
      </c>
      <c r="T3880">
        <v>-175</v>
      </c>
      <c r="U3880">
        <v>0.7</v>
      </c>
      <c r="V3880">
        <v>1.2</v>
      </c>
      <c r="W3880">
        <v>4.32</v>
      </c>
      <c r="X3880">
        <f t="shared" si="61"/>
        <v>46.64</v>
      </c>
      <c r="Y3880">
        <v>88.96</v>
      </c>
      <c r="Z3880">
        <v>154.47999999999999</v>
      </c>
      <c r="AA3880">
        <v>154.47999999999999</v>
      </c>
      <c r="AB3880">
        <v>164.47</v>
      </c>
      <c r="AC3880">
        <v>642.79999999999995</v>
      </c>
      <c r="AD3880">
        <v>642.79999999999995</v>
      </c>
    </row>
    <row r="3881" spans="1:30" x14ac:dyDescent="0.25">
      <c r="A3881" s="2">
        <v>43309.40625</v>
      </c>
      <c r="B3881">
        <v>-94.885000000000005</v>
      </c>
      <c r="C3881">
        <v>-174.94903244435079</v>
      </c>
      <c r="D3881">
        <v>-127.5430499909595</v>
      </c>
      <c r="E3881">
        <v>-90.05110159387867</v>
      </c>
      <c r="F3881">
        <v>-81.841311373898293</v>
      </c>
      <c r="G3881">
        <v>-78.725778155383608</v>
      </c>
      <c r="H3881">
        <v>-76.684761140642962</v>
      </c>
      <c r="I3881">
        <v>-71.390377174532233</v>
      </c>
      <c r="J3881">
        <v>-58.224599859892152</v>
      </c>
      <c r="K3881">
        <v>-32.05612900410614</v>
      </c>
      <c r="L3881">
        <v>-2.0959406486235199</v>
      </c>
      <c r="M3881">
        <v>78.133663478616327</v>
      </c>
      <c r="N3881">
        <v>0.71</v>
      </c>
      <c r="O3881">
        <v>-0.71</v>
      </c>
      <c r="P3881">
        <v>-1</v>
      </c>
      <c r="Q3881">
        <v>0</v>
      </c>
      <c r="R3881">
        <v>-299.2</v>
      </c>
      <c r="S3881">
        <v>-299.2</v>
      </c>
      <c r="T3881">
        <v>-175</v>
      </c>
      <c r="U3881">
        <v>0.7</v>
      </c>
      <c r="V3881">
        <v>1.2</v>
      </c>
      <c r="W3881">
        <v>4.32</v>
      </c>
      <c r="X3881">
        <f t="shared" si="61"/>
        <v>46.64</v>
      </c>
      <c r="Y3881">
        <v>88.96</v>
      </c>
      <c r="Z3881">
        <v>154.47999999999999</v>
      </c>
      <c r="AA3881">
        <v>154.47999999999999</v>
      </c>
      <c r="AB3881">
        <v>164.47</v>
      </c>
      <c r="AC3881">
        <v>642.79999999999995</v>
      </c>
      <c r="AD3881">
        <v>642.79999999999995</v>
      </c>
    </row>
    <row r="3882" spans="1:30" x14ac:dyDescent="0.25">
      <c r="A3882" s="2">
        <v>43309.416666666657</v>
      </c>
      <c r="B3882">
        <v>-269.32400000000001</v>
      </c>
      <c r="C3882">
        <v>-194.63683207351681</v>
      </c>
      <c r="D3882">
        <v>-157.28946177604919</v>
      </c>
      <c r="E3882">
        <v>-141.4919159410091</v>
      </c>
      <c r="F3882">
        <v>-92.962232440490567</v>
      </c>
      <c r="G3882">
        <v>-92.218734047935115</v>
      </c>
      <c r="H3882">
        <v>-91.821669041308652</v>
      </c>
      <c r="I3882">
        <v>-77.184415815723</v>
      </c>
      <c r="J3882">
        <v>-47.974526461856378</v>
      </c>
      <c r="K3882">
        <v>-39.208380053528721</v>
      </c>
      <c r="L3882">
        <v>7.238576344194823</v>
      </c>
      <c r="M3882">
        <v>80.512064612898968</v>
      </c>
      <c r="N3882">
        <v>0.5</v>
      </c>
      <c r="O3882">
        <v>-0.87</v>
      </c>
      <c r="P3882">
        <v>0</v>
      </c>
      <c r="Q3882">
        <v>1</v>
      </c>
      <c r="R3882">
        <v>-251.5</v>
      </c>
      <c r="S3882">
        <v>-180</v>
      </c>
      <c r="T3882">
        <v>-175</v>
      </c>
      <c r="U3882">
        <v>-99</v>
      </c>
      <c r="V3882">
        <v>1.2</v>
      </c>
      <c r="W3882">
        <v>4.32</v>
      </c>
      <c r="X3882">
        <f t="shared" si="61"/>
        <v>46.64</v>
      </c>
      <c r="Y3882">
        <v>88.96</v>
      </c>
      <c r="Z3882">
        <v>154.47999999999999</v>
      </c>
      <c r="AA3882">
        <v>154.47999999999999</v>
      </c>
      <c r="AB3882">
        <v>164.47</v>
      </c>
      <c r="AC3882">
        <v>642.79999999999995</v>
      </c>
      <c r="AD3882">
        <v>642.79999999999995</v>
      </c>
    </row>
    <row r="3883" spans="1:30" x14ac:dyDescent="0.25">
      <c r="A3883" s="2">
        <v>43309.427083333343</v>
      </c>
      <c r="B3883">
        <v>-305.40899999999999</v>
      </c>
      <c r="C3883">
        <v>-346.8927075913353</v>
      </c>
      <c r="D3883">
        <v>-321.73889613336308</v>
      </c>
      <c r="E3883">
        <v>-266.08247273788737</v>
      </c>
      <c r="F3883">
        <v>-218.1611770464061</v>
      </c>
      <c r="G3883">
        <v>-214.8640004857883</v>
      </c>
      <c r="H3883">
        <v>-184.6804744124602</v>
      </c>
      <c r="I3883">
        <v>-183.7344538884588</v>
      </c>
      <c r="J3883">
        <v>-162.24467138895031</v>
      </c>
      <c r="K3883">
        <v>-147.814474265488</v>
      </c>
      <c r="L3883">
        <v>-80.719607463266811</v>
      </c>
      <c r="M3883">
        <v>-64.240653463365817</v>
      </c>
      <c r="N3883">
        <v>0.5</v>
      </c>
      <c r="O3883">
        <v>-0.87</v>
      </c>
      <c r="P3883">
        <v>1</v>
      </c>
      <c r="Q3883">
        <v>0</v>
      </c>
      <c r="R3883">
        <v>-251.5</v>
      </c>
      <c r="S3883">
        <v>-180</v>
      </c>
      <c r="T3883">
        <v>-175</v>
      </c>
      <c r="U3883">
        <v>-99</v>
      </c>
      <c r="V3883">
        <v>1.2</v>
      </c>
      <c r="W3883">
        <v>4.32</v>
      </c>
      <c r="X3883">
        <f t="shared" si="61"/>
        <v>46.64</v>
      </c>
      <c r="Y3883">
        <v>88.96</v>
      </c>
      <c r="Z3883">
        <v>154.47999999999999</v>
      </c>
      <c r="AA3883">
        <v>154.47999999999999</v>
      </c>
      <c r="AB3883">
        <v>164.47</v>
      </c>
      <c r="AC3883">
        <v>642.79999999999995</v>
      </c>
      <c r="AD3883">
        <v>642.79999999999995</v>
      </c>
    </row>
    <row r="3884" spans="1:30" x14ac:dyDescent="0.25">
      <c r="A3884" s="2">
        <v>43309.4375</v>
      </c>
      <c r="B3884">
        <v>-3.2080000000000002</v>
      </c>
      <c r="C3884">
        <v>-359.45810286107911</v>
      </c>
      <c r="D3884">
        <v>-270.2045333574809</v>
      </c>
      <c r="E3884">
        <v>-229.92545538672729</v>
      </c>
      <c r="F3884">
        <v>-212.85225688499679</v>
      </c>
      <c r="G3884">
        <v>-210.02924520014889</v>
      </c>
      <c r="H3884">
        <v>-204.6205230167003</v>
      </c>
      <c r="I3884">
        <v>-191.30312404877839</v>
      </c>
      <c r="J3884">
        <v>-180.4154340017071</v>
      </c>
      <c r="K3884">
        <v>-168.2557890574891</v>
      </c>
      <c r="L3884">
        <v>-107.7573705054526</v>
      </c>
      <c r="M3884">
        <v>-52.025029531079618</v>
      </c>
      <c r="N3884">
        <v>0.5</v>
      </c>
      <c r="O3884">
        <v>-0.87</v>
      </c>
      <c r="P3884">
        <v>0</v>
      </c>
      <c r="Q3884">
        <v>-1</v>
      </c>
      <c r="R3884">
        <v>-251.5</v>
      </c>
      <c r="S3884">
        <v>-180</v>
      </c>
      <c r="T3884">
        <v>-175</v>
      </c>
      <c r="U3884">
        <v>-99</v>
      </c>
      <c r="V3884">
        <v>1.2</v>
      </c>
      <c r="W3884">
        <v>4.32</v>
      </c>
      <c r="X3884">
        <f t="shared" si="61"/>
        <v>46.64</v>
      </c>
      <c r="Y3884">
        <v>88.96</v>
      </c>
      <c r="Z3884">
        <v>154.47999999999999</v>
      </c>
      <c r="AA3884">
        <v>154.47999999999999</v>
      </c>
      <c r="AB3884">
        <v>164.47</v>
      </c>
      <c r="AC3884">
        <v>642.79999999999995</v>
      </c>
      <c r="AD3884">
        <v>642.79999999999995</v>
      </c>
    </row>
    <row r="3885" spans="1:30" x14ac:dyDescent="0.25">
      <c r="A3885" s="2">
        <v>43309.447916666657</v>
      </c>
      <c r="B3885">
        <v>96.787000000000006</v>
      </c>
      <c r="C3885">
        <v>-181.11363463013069</v>
      </c>
      <c r="D3885">
        <v>-110.34908432492421</v>
      </c>
      <c r="E3885">
        <v>-51.033423435472137</v>
      </c>
      <c r="F3885">
        <v>-47.455524925709867</v>
      </c>
      <c r="G3885">
        <v>1.1600683154223199</v>
      </c>
      <c r="H3885">
        <v>7.2545445314475883</v>
      </c>
      <c r="I3885">
        <v>27.801419589280691</v>
      </c>
      <c r="J3885">
        <v>29.62615599612387</v>
      </c>
      <c r="K3885">
        <v>37.220165424097623</v>
      </c>
      <c r="L3885">
        <v>70.764676760884313</v>
      </c>
      <c r="M3885">
        <v>128.53761191279901</v>
      </c>
      <c r="N3885">
        <v>0.5</v>
      </c>
      <c r="O3885">
        <v>-0.87</v>
      </c>
      <c r="P3885">
        <v>-1</v>
      </c>
      <c r="Q3885">
        <v>0</v>
      </c>
      <c r="R3885">
        <v>-251.5</v>
      </c>
      <c r="S3885">
        <v>-180</v>
      </c>
      <c r="T3885">
        <v>-175</v>
      </c>
      <c r="U3885">
        <v>0.7</v>
      </c>
      <c r="V3885">
        <v>1.2</v>
      </c>
      <c r="W3885">
        <v>4.32</v>
      </c>
      <c r="X3885">
        <f t="shared" si="61"/>
        <v>46.64</v>
      </c>
      <c r="Y3885">
        <v>88.96</v>
      </c>
      <c r="Z3885">
        <v>154.47999999999999</v>
      </c>
      <c r="AA3885">
        <v>154.47999999999999</v>
      </c>
      <c r="AB3885">
        <v>164.47</v>
      </c>
      <c r="AC3885">
        <v>642.79999999999995</v>
      </c>
      <c r="AD3885">
        <v>642.79999999999995</v>
      </c>
    </row>
    <row r="3886" spans="1:30" x14ac:dyDescent="0.25">
      <c r="A3886" s="2">
        <v>43309.458333333343</v>
      </c>
      <c r="B3886">
        <v>-119.126</v>
      </c>
      <c r="C3886">
        <v>-150.48220806835201</v>
      </c>
      <c r="D3886">
        <v>-99.659456825321257</v>
      </c>
      <c r="E3886">
        <v>-56.031072699474919</v>
      </c>
      <c r="F3886">
        <v>-37.095231428910992</v>
      </c>
      <c r="G3886">
        <v>-5.7573724767442851</v>
      </c>
      <c r="H3886">
        <v>40.764138364129188</v>
      </c>
      <c r="I3886">
        <v>61.574979580597038</v>
      </c>
      <c r="J3886">
        <v>64.670249752067377</v>
      </c>
      <c r="K3886">
        <v>84.116215484201064</v>
      </c>
      <c r="L3886">
        <v>144.07410843330891</v>
      </c>
      <c r="M3886">
        <v>186.2549814834239</v>
      </c>
      <c r="N3886">
        <v>0.26</v>
      </c>
      <c r="O3886">
        <v>-0.97</v>
      </c>
      <c r="P3886">
        <v>0</v>
      </c>
      <c r="Q3886">
        <v>1</v>
      </c>
      <c r="R3886">
        <v>-251.5</v>
      </c>
      <c r="S3886">
        <v>-180</v>
      </c>
      <c r="T3886">
        <v>-175</v>
      </c>
      <c r="U3886">
        <v>-99</v>
      </c>
      <c r="V3886">
        <v>1.2</v>
      </c>
      <c r="W3886">
        <v>2.62</v>
      </c>
      <c r="X3886">
        <f t="shared" si="61"/>
        <v>41.85</v>
      </c>
      <c r="Y3886">
        <v>81.08</v>
      </c>
      <c r="Z3886">
        <v>154.47999999999999</v>
      </c>
      <c r="AA3886">
        <v>154.47999999999999</v>
      </c>
      <c r="AB3886">
        <v>164.47</v>
      </c>
      <c r="AC3886">
        <v>642.79999999999995</v>
      </c>
      <c r="AD3886">
        <v>642.79999999999995</v>
      </c>
    </row>
    <row r="3887" spans="1:30" x14ac:dyDescent="0.25">
      <c r="A3887" s="2">
        <v>43309.46875</v>
      </c>
      <c r="B3887">
        <v>138.87799999999999</v>
      </c>
      <c r="C3887">
        <v>-218.60030015690239</v>
      </c>
      <c r="D3887">
        <v>-133.73086516078709</v>
      </c>
      <c r="E3887">
        <v>-118.9081681806388</v>
      </c>
      <c r="F3887">
        <v>-86.842649672951836</v>
      </c>
      <c r="G3887">
        <v>-83.877546082023542</v>
      </c>
      <c r="H3887">
        <v>-69.206515512540776</v>
      </c>
      <c r="I3887">
        <v>-60.852705325326284</v>
      </c>
      <c r="J3887">
        <v>-9.3133222968046709</v>
      </c>
      <c r="K3887">
        <v>19.272542880523019</v>
      </c>
      <c r="L3887">
        <v>19.350251967074779</v>
      </c>
      <c r="M3887">
        <v>71.627895665677968</v>
      </c>
      <c r="N3887">
        <v>0.26</v>
      </c>
      <c r="O3887">
        <v>-0.97</v>
      </c>
      <c r="P3887">
        <v>1</v>
      </c>
      <c r="Q3887">
        <v>0</v>
      </c>
      <c r="R3887">
        <v>-251.5</v>
      </c>
      <c r="S3887">
        <v>-175</v>
      </c>
      <c r="T3887">
        <v>-175</v>
      </c>
      <c r="U3887">
        <v>-99</v>
      </c>
      <c r="V3887">
        <v>1.2</v>
      </c>
      <c r="W3887">
        <v>2.62</v>
      </c>
      <c r="X3887">
        <f t="shared" si="61"/>
        <v>41.85</v>
      </c>
      <c r="Y3887">
        <v>81.08</v>
      </c>
      <c r="Z3887">
        <v>154.47999999999999</v>
      </c>
      <c r="AA3887">
        <v>154.47999999999999</v>
      </c>
      <c r="AB3887">
        <v>164.47</v>
      </c>
      <c r="AC3887">
        <v>642.79999999999995</v>
      </c>
      <c r="AD3887">
        <v>642.79999999999995</v>
      </c>
    </row>
    <row r="3888" spans="1:30" x14ac:dyDescent="0.25">
      <c r="A3888" s="2">
        <v>43309.479166666657</v>
      </c>
      <c r="B3888">
        <v>255.857</v>
      </c>
      <c r="C3888">
        <v>-78.424207012576062</v>
      </c>
      <c r="D3888">
        <v>0.56027890124494839</v>
      </c>
      <c r="E3888">
        <v>6.841694029907929</v>
      </c>
      <c r="F3888">
        <v>28.04442719821947</v>
      </c>
      <c r="G3888">
        <v>91.251298426363874</v>
      </c>
      <c r="H3888">
        <v>100.5888031203564</v>
      </c>
      <c r="I3888">
        <v>143.200969207219</v>
      </c>
      <c r="J3888">
        <v>154.15895798896591</v>
      </c>
      <c r="K3888">
        <v>168.3616643535336</v>
      </c>
      <c r="L3888">
        <v>206.9959441172179</v>
      </c>
      <c r="M3888">
        <v>215.13362589340491</v>
      </c>
      <c r="N3888">
        <v>0.26</v>
      </c>
      <c r="O3888">
        <v>-0.97</v>
      </c>
      <c r="P3888">
        <v>0</v>
      </c>
      <c r="Q3888">
        <v>-1</v>
      </c>
      <c r="R3888">
        <v>-251.5</v>
      </c>
      <c r="S3888">
        <v>-175</v>
      </c>
      <c r="T3888">
        <v>-175</v>
      </c>
      <c r="U3888">
        <v>-99</v>
      </c>
      <c r="V3888">
        <v>1.2</v>
      </c>
      <c r="W3888">
        <v>2.62</v>
      </c>
      <c r="X3888">
        <f t="shared" si="61"/>
        <v>41.85</v>
      </c>
      <c r="Y3888">
        <v>81.08</v>
      </c>
      <c r="Z3888">
        <v>154.47999999999999</v>
      </c>
      <c r="AA3888">
        <v>154.47999999999999</v>
      </c>
      <c r="AB3888">
        <v>164.47</v>
      </c>
      <c r="AC3888">
        <v>642.79999999999995</v>
      </c>
      <c r="AD3888">
        <v>642.79999999999995</v>
      </c>
    </row>
    <row r="3889" spans="1:30" x14ac:dyDescent="0.25">
      <c r="A3889" s="2">
        <v>43309.489583333343</v>
      </c>
      <c r="B3889">
        <v>258.404</v>
      </c>
      <c r="C3889">
        <v>13.879662827022671</v>
      </c>
      <c r="D3889">
        <v>80.687490302894929</v>
      </c>
      <c r="E3889">
        <v>146.9779967390354</v>
      </c>
      <c r="F3889">
        <v>158.20046816466211</v>
      </c>
      <c r="G3889">
        <v>160.7038940668487</v>
      </c>
      <c r="H3889">
        <v>184.30713638097481</v>
      </c>
      <c r="I3889">
        <v>220.04171126054149</v>
      </c>
      <c r="J3889">
        <v>260.3940057115459</v>
      </c>
      <c r="K3889">
        <v>274.11563627604812</v>
      </c>
      <c r="L3889">
        <v>288.56445518830958</v>
      </c>
      <c r="M3889">
        <v>349.41226361231122</v>
      </c>
      <c r="N3889">
        <v>0.26</v>
      </c>
      <c r="O3889">
        <v>-0.97</v>
      </c>
      <c r="P3889">
        <v>-1</v>
      </c>
      <c r="Q3889">
        <v>0</v>
      </c>
      <c r="R3889">
        <v>-251.5</v>
      </c>
      <c r="S3889">
        <v>-175</v>
      </c>
      <c r="T3889">
        <v>-175</v>
      </c>
      <c r="U3889">
        <v>-99</v>
      </c>
      <c r="V3889">
        <v>1.2</v>
      </c>
      <c r="W3889">
        <v>2.62</v>
      </c>
      <c r="X3889">
        <f t="shared" si="61"/>
        <v>41.85</v>
      </c>
      <c r="Y3889">
        <v>81.08</v>
      </c>
      <c r="Z3889">
        <v>154.47999999999999</v>
      </c>
      <c r="AA3889">
        <v>154.47999999999999</v>
      </c>
      <c r="AB3889">
        <v>164.47</v>
      </c>
      <c r="AC3889">
        <v>642.79999999999995</v>
      </c>
      <c r="AD3889">
        <v>642.79999999999995</v>
      </c>
    </row>
    <row r="3890" spans="1:30" x14ac:dyDescent="0.25">
      <c r="A3890" s="2">
        <v>43309.5</v>
      </c>
      <c r="B3890">
        <v>-1.2430000000000001</v>
      </c>
      <c r="C3890">
        <v>-40.554628577178903</v>
      </c>
      <c r="D3890">
        <v>29.560218342949899</v>
      </c>
      <c r="E3890">
        <v>81.370292431906776</v>
      </c>
      <c r="F3890">
        <v>83.392197722678262</v>
      </c>
      <c r="G3890">
        <v>113.85035555918439</v>
      </c>
      <c r="H3890">
        <v>118.1155074450171</v>
      </c>
      <c r="I3890">
        <v>134.8448361533363</v>
      </c>
      <c r="J3890">
        <v>226.52541339075259</v>
      </c>
      <c r="K3890">
        <v>246.9769205947853</v>
      </c>
      <c r="L3890">
        <v>258.54240210716159</v>
      </c>
      <c r="M3890">
        <v>344.27689615580942</v>
      </c>
      <c r="N3890">
        <v>0</v>
      </c>
      <c r="O3890">
        <v>-1</v>
      </c>
      <c r="P3890">
        <v>0</v>
      </c>
      <c r="Q3890">
        <v>1</v>
      </c>
      <c r="R3890">
        <v>-251.5</v>
      </c>
      <c r="S3890">
        <v>-175</v>
      </c>
      <c r="T3890">
        <v>-175</v>
      </c>
      <c r="U3890">
        <v>-99</v>
      </c>
      <c r="V3890">
        <v>1.2</v>
      </c>
      <c r="W3890">
        <v>2.62</v>
      </c>
      <c r="X3890">
        <f t="shared" si="61"/>
        <v>41.85</v>
      </c>
      <c r="Y3890">
        <v>81.08</v>
      </c>
      <c r="Z3890">
        <v>154.47999999999999</v>
      </c>
      <c r="AA3890">
        <v>154.47999999999999</v>
      </c>
      <c r="AB3890">
        <v>164.47</v>
      </c>
      <c r="AC3890">
        <v>642.79999999999995</v>
      </c>
      <c r="AD3890">
        <v>642.79999999999995</v>
      </c>
    </row>
    <row r="3891" spans="1:30" x14ac:dyDescent="0.25">
      <c r="A3891" s="2">
        <v>43309.510416666657</v>
      </c>
      <c r="B3891">
        <v>129.131</v>
      </c>
      <c r="C3891">
        <v>-79.83965188851252</v>
      </c>
      <c r="D3891">
        <v>-32.212345074362418</v>
      </c>
      <c r="E3891">
        <v>43.114375697784567</v>
      </c>
      <c r="F3891">
        <v>59.131799725585772</v>
      </c>
      <c r="G3891">
        <v>69.905259162951609</v>
      </c>
      <c r="H3891">
        <v>72.597207648858927</v>
      </c>
      <c r="I3891">
        <v>81.752827336064172</v>
      </c>
      <c r="J3891">
        <v>144.84681289791899</v>
      </c>
      <c r="K3891">
        <v>149.51821182201761</v>
      </c>
      <c r="L3891">
        <v>181.89894420007039</v>
      </c>
      <c r="M3891">
        <v>215.51947783176419</v>
      </c>
      <c r="N3891">
        <v>0</v>
      </c>
      <c r="O3891">
        <v>-1</v>
      </c>
      <c r="P3891">
        <v>1</v>
      </c>
      <c r="Q3891">
        <v>0</v>
      </c>
      <c r="R3891">
        <v>-251.5</v>
      </c>
      <c r="S3891">
        <v>-175</v>
      </c>
      <c r="T3891">
        <v>-175</v>
      </c>
      <c r="U3891">
        <v>-99</v>
      </c>
      <c r="V3891">
        <v>1.2</v>
      </c>
      <c r="W3891">
        <v>2.62</v>
      </c>
      <c r="X3891">
        <f t="shared" si="61"/>
        <v>41.85</v>
      </c>
      <c r="Y3891">
        <v>81.08</v>
      </c>
      <c r="Z3891">
        <v>154.47999999999999</v>
      </c>
      <c r="AA3891">
        <v>154.47999999999999</v>
      </c>
      <c r="AB3891">
        <v>164.47</v>
      </c>
      <c r="AC3891">
        <v>642.79999999999995</v>
      </c>
      <c r="AD3891">
        <v>642.79999999999995</v>
      </c>
    </row>
    <row r="3892" spans="1:30" x14ac:dyDescent="0.25">
      <c r="A3892" s="2">
        <v>43309.520833333343</v>
      </c>
      <c r="B3892">
        <v>160.15299999999999</v>
      </c>
      <c r="C3892">
        <v>-18.940880588488199</v>
      </c>
      <c r="D3892">
        <v>60.097916975345647</v>
      </c>
      <c r="E3892">
        <v>105.1280426738179</v>
      </c>
      <c r="F3892">
        <v>118.8135056896333</v>
      </c>
      <c r="G3892">
        <v>135.1514693068882</v>
      </c>
      <c r="H3892">
        <v>157.12356548879839</v>
      </c>
      <c r="I3892">
        <v>159.28736757053389</v>
      </c>
      <c r="J3892">
        <v>169.57561398883399</v>
      </c>
      <c r="K3892">
        <v>191.34479407320259</v>
      </c>
      <c r="L3892">
        <v>226.86964642071101</v>
      </c>
      <c r="M3892">
        <v>230.72626844385081</v>
      </c>
      <c r="N3892">
        <v>0</v>
      </c>
      <c r="O3892">
        <v>-1</v>
      </c>
      <c r="P3892">
        <v>0</v>
      </c>
      <c r="Q3892">
        <v>-1</v>
      </c>
      <c r="R3892">
        <v>-251.5</v>
      </c>
      <c r="S3892">
        <v>-175</v>
      </c>
      <c r="T3892">
        <v>-175</v>
      </c>
      <c r="U3892">
        <v>-99</v>
      </c>
      <c r="V3892">
        <v>1.2</v>
      </c>
      <c r="W3892">
        <v>2.62</v>
      </c>
      <c r="X3892">
        <f t="shared" si="61"/>
        <v>41.85</v>
      </c>
      <c r="Y3892">
        <v>81.08</v>
      </c>
      <c r="Z3892">
        <v>154.47999999999999</v>
      </c>
      <c r="AA3892">
        <v>154.47999999999999</v>
      </c>
      <c r="AB3892">
        <v>164.47</v>
      </c>
      <c r="AC3892">
        <v>642.79999999999995</v>
      </c>
      <c r="AD3892">
        <v>642.79999999999995</v>
      </c>
    </row>
    <row r="3893" spans="1:30" x14ac:dyDescent="0.25">
      <c r="A3893" s="2">
        <v>43309.53125</v>
      </c>
      <c r="B3893">
        <v>164.601</v>
      </c>
      <c r="C3893">
        <v>-1.4273490374861719</v>
      </c>
      <c r="D3893">
        <v>81.99412552939333</v>
      </c>
      <c r="E3893">
        <v>108.879912200975</v>
      </c>
      <c r="F3893">
        <v>119.0237281080709</v>
      </c>
      <c r="G3893">
        <v>158.859536161004</v>
      </c>
      <c r="H3893">
        <v>162.29001840110331</v>
      </c>
      <c r="I3893">
        <v>164.86119478056801</v>
      </c>
      <c r="J3893">
        <v>171.21947678941669</v>
      </c>
      <c r="K3893">
        <v>173.5868848980306</v>
      </c>
      <c r="L3893">
        <v>210.7754474556705</v>
      </c>
      <c r="M3893">
        <v>265.84382590146038</v>
      </c>
      <c r="N3893">
        <v>0</v>
      </c>
      <c r="O3893">
        <v>-1</v>
      </c>
      <c r="P3893">
        <v>-1</v>
      </c>
      <c r="Q3893">
        <v>0</v>
      </c>
      <c r="R3893">
        <v>-251.5</v>
      </c>
      <c r="S3893">
        <v>-175</v>
      </c>
      <c r="T3893">
        <v>-175</v>
      </c>
      <c r="U3893">
        <v>-99</v>
      </c>
      <c r="V3893">
        <v>1.2</v>
      </c>
      <c r="W3893">
        <v>2.62</v>
      </c>
      <c r="X3893">
        <f t="shared" si="61"/>
        <v>41.85</v>
      </c>
      <c r="Y3893">
        <v>81.08</v>
      </c>
      <c r="Z3893">
        <v>154.47999999999999</v>
      </c>
      <c r="AA3893">
        <v>154.47999999999999</v>
      </c>
      <c r="AB3893">
        <v>164.47</v>
      </c>
      <c r="AC3893">
        <v>642.79999999999995</v>
      </c>
      <c r="AD3893">
        <v>642.79999999999995</v>
      </c>
    </row>
    <row r="3894" spans="1:30" x14ac:dyDescent="0.25">
      <c r="A3894" s="2">
        <v>43309.541666666657</v>
      </c>
      <c r="B3894">
        <v>-73.793000000000006</v>
      </c>
      <c r="C3894">
        <v>-46.526836351270198</v>
      </c>
      <c r="D3894">
        <v>7.6925999681055526</v>
      </c>
      <c r="E3894">
        <v>22.751018504719909</v>
      </c>
      <c r="F3894">
        <v>42.819172729450187</v>
      </c>
      <c r="G3894">
        <v>71.771095582406375</v>
      </c>
      <c r="H3894">
        <v>82.571955182445947</v>
      </c>
      <c r="I3894">
        <v>97.533430164757533</v>
      </c>
      <c r="J3894">
        <v>140.30240231314161</v>
      </c>
      <c r="K3894">
        <v>179.3946972698389</v>
      </c>
      <c r="L3894">
        <v>209.84549440346839</v>
      </c>
      <c r="M3894">
        <v>271.99990576457452</v>
      </c>
      <c r="N3894">
        <v>-0.26</v>
      </c>
      <c r="O3894">
        <v>-0.97</v>
      </c>
      <c r="P3894">
        <v>0</v>
      </c>
      <c r="Q3894">
        <v>1</v>
      </c>
      <c r="R3894">
        <v>-254.12</v>
      </c>
      <c r="S3894">
        <v>-180</v>
      </c>
      <c r="T3894">
        <v>-175</v>
      </c>
      <c r="U3894">
        <v>-175</v>
      </c>
      <c r="V3894">
        <v>0.7</v>
      </c>
      <c r="W3894">
        <v>2.62</v>
      </c>
      <c r="X3894">
        <f t="shared" si="61"/>
        <v>41.85</v>
      </c>
      <c r="Y3894">
        <v>81.08</v>
      </c>
      <c r="Z3894">
        <v>81.08</v>
      </c>
      <c r="AA3894">
        <v>315</v>
      </c>
      <c r="AB3894">
        <v>315</v>
      </c>
      <c r="AC3894">
        <v>315</v>
      </c>
      <c r="AD3894">
        <v>642.79999999999995</v>
      </c>
    </row>
    <row r="3895" spans="1:30" x14ac:dyDescent="0.25">
      <c r="A3895" s="2">
        <v>43309.552083333343</v>
      </c>
      <c r="B3895">
        <v>-46.665999999999997</v>
      </c>
      <c r="C3895">
        <v>-122.57713936501059</v>
      </c>
      <c r="D3895">
        <v>-70.605503057074458</v>
      </c>
      <c r="E3895">
        <v>-45.701140711739519</v>
      </c>
      <c r="F3895">
        <v>-14.60272170962693</v>
      </c>
      <c r="G3895">
        <v>-1.916393138359461</v>
      </c>
      <c r="H3895">
        <v>4.6212632444367294</v>
      </c>
      <c r="I3895">
        <v>28.964771649956909</v>
      </c>
      <c r="J3895">
        <v>51.478188347485549</v>
      </c>
      <c r="K3895">
        <v>98.68849687252407</v>
      </c>
      <c r="L3895">
        <v>128.24109893307681</v>
      </c>
      <c r="M3895">
        <v>189.3504799091429</v>
      </c>
      <c r="N3895">
        <v>-0.26</v>
      </c>
      <c r="O3895">
        <v>-0.97</v>
      </c>
      <c r="P3895">
        <v>1</v>
      </c>
      <c r="Q3895">
        <v>0</v>
      </c>
      <c r="R3895">
        <v>-254.12</v>
      </c>
      <c r="S3895">
        <v>-175</v>
      </c>
      <c r="T3895">
        <v>-175</v>
      </c>
      <c r="U3895">
        <v>-110</v>
      </c>
      <c r="V3895">
        <v>0.7</v>
      </c>
      <c r="W3895">
        <v>2.62</v>
      </c>
      <c r="X3895">
        <f t="shared" si="61"/>
        <v>41.85</v>
      </c>
      <c r="Y3895">
        <v>81.08</v>
      </c>
      <c r="Z3895">
        <v>81.08</v>
      </c>
      <c r="AA3895">
        <v>315</v>
      </c>
      <c r="AB3895">
        <v>315</v>
      </c>
      <c r="AC3895">
        <v>315</v>
      </c>
      <c r="AD3895">
        <v>642.79999999999995</v>
      </c>
    </row>
    <row r="3896" spans="1:30" x14ac:dyDescent="0.25">
      <c r="A3896" s="2">
        <v>43309.5625</v>
      </c>
      <c r="B3896">
        <v>132.464</v>
      </c>
      <c r="C3896">
        <v>-90.540771321751649</v>
      </c>
      <c r="D3896">
        <v>-67.05120741590666</v>
      </c>
      <c r="E3896">
        <v>-25.125109454374339</v>
      </c>
      <c r="F3896">
        <v>-10.81445919301609</v>
      </c>
      <c r="G3896">
        <v>10.21235650729753</v>
      </c>
      <c r="H3896">
        <v>13.24181512920199</v>
      </c>
      <c r="I3896">
        <v>25.672928282836029</v>
      </c>
      <c r="J3896">
        <v>65.919485552245192</v>
      </c>
      <c r="K3896">
        <v>120.514059400623</v>
      </c>
      <c r="L3896">
        <v>121.1344835962046</v>
      </c>
      <c r="M3896">
        <v>157.32480754024019</v>
      </c>
      <c r="N3896">
        <v>-0.26</v>
      </c>
      <c r="O3896">
        <v>-0.97</v>
      </c>
      <c r="P3896">
        <v>0</v>
      </c>
      <c r="Q3896">
        <v>-1</v>
      </c>
      <c r="R3896">
        <v>-254.12</v>
      </c>
      <c r="S3896">
        <v>-175</v>
      </c>
      <c r="T3896">
        <v>-175</v>
      </c>
      <c r="U3896">
        <v>-110</v>
      </c>
      <c r="V3896">
        <v>0.7</v>
      </c>
      <c r="W3896">
        <v>2.62</v>
      </c>
      <c r="X3896">
        <f t="shared" si="61"/>
        <v>41.85</v>
      </c>
      <c r="Y3896">
        <v>81.08</v>
      </c>
      <c r="Z3896">
        <v>81.08</v>
      </c>
      <c r="AA3896">
        <v>315</v>
      </c>
      <c r="AB3896">
        <v>315</v>
      </c>
      <c r="AC3896">
        <v>315</v>
      </c>
      <c r="AD3896">
        <v>642.79999999999995</v>
      </c>
    </row>
    <row r="3897" spans="1:30" x14ac:dyDescent="0.25">
      <c r="A3897" s="2">
        <v>43309.572916666657</v>
      </c>
      <c r="B3897">
        <v>114.355</v>
      </c>
      <c r="C3897">
        <v>-19.211295173930509</v>
      </c>
      <c r="D3897">
        <v>58.658252441448887</v>
      </c>
      <c r="E3897">
        <v>67.556152965785287</v>
      </c>
      <c r="F3897">
        <v>88.612296664602368</v>
      </c>
      <c r="G3897">
        <v>117.8996419932751</v>
      </c>
      <c r="H3897">
        <v>118.695759022339</v>
      </c>
      <c r="I3897">
        <v>139.61391265978239</v>
      </c>
      <c r="J3897">
        <v>143.34998975243019</v>
      </c>
      <c r="K3897">
        <v>152.5526711914693</v>
      </c>
      <c r="L3897">
        <v>183.59220554892329</v>
      </c>
      <c r="M3897">
        <v>200.42275834581349</v>
      </c>
      <c r="N3897">
        <v>-0.26</v>
      </c>
      <c r="O3897">
        <v>-0.97</v>
      </c>
      <c r="P3897">
        <v>-1</v>
      </c>
      <c r="Q3897">
        <v>0</v>
      </c>
      <c r="R3897">
        <v>-254.12</v>
      </c>
      <c r="S3897">
        <v>-175</v>
      </c>
      <c r="T3897">
        <v>-175</v>
      </c>
      <c r="U3897">
        <v>-110</v>
      </c>
      <c r="V3897">
        <v>0.7</v>
      </c>
      <c r="W3897">
        <v>2.62</v>
      </c>
      <c r="X3897">
        <f t="shared" si="61"/>
        <v>41.85</v>
      </c>
      <c r="Y3897">
        <v>81.08</v>
      </c>
      <c r="Z3897">
        <v>81.08</v>
      </c>
      <c r="AA3897">
        <v>315</v>
      </c>
      <c r="AB3897">
        <v>315</v>
      </c>
      <c r="AC3897">
        <v>315</v>
      </c>
      <c r="AD3897">
        <v>642.79999999999995</v>
      </c>
    </row>
    <row r="3898" spans="1:30" x14ac:dyDescent="0.25">
      <c r="A3898" s="2">
        <v>43309.583333333343</v>
      </c>
      <c r="B3898">
        <v>97.951999999999998</v>
      </c>
      <c r="C3898">
        <v>-93.277408572370021</v>
      </c>
      <c r="D3898">
        <v>-26.14216974673403</v>
      </c>
      <c r="E3898">
        <v>7.2629509555803704</v>
      </c>
      <c r="F3898">
        <v>48.802293632627531</v>
      </c>
      <c r="G3898">
        <v>86.127101051015316</v>
      </c>
      <c r="H3898">
        <v>87.527777404937538</v>
      </c>
      <c r="I3898">
        <v>106.47531786642089</v>
      </c>
      <c r="J3898">
        <v>112.59100077596899</v>
      </c>
      <c r="K3898">
        <v>113.1908865809116</v>
      </c>
      <c r="L3898">
        <v>167.52473353309011</v>
      </c>
      <c r="M3898">
        <v>216.49639326168619</v>
      </c>
      <c r="N3898">
        <v>-0.5</v>
      </c>
      <c r="O3898">
        <v>-0.87</v>
      </c>
      <c r="P3898">
        <v>0</v>
      </c>
      <c r="Q3898">
        <v>1</v>
      </c>
      <c r="R3898">
        <v>-257.91000000000003</v>
      </c>
      <c r="S3898">
        <v>-180</v>
      </c>
      <c r="T3898">
        <v>-175</v>
      </c>
      <c r="U3898">
        <v>-175</v>
      </c>
      <c r="V3898">
        <v>-110</v>
      </c>
      <c r="W3898">
        <v>2.62</v>
      </c>
      <c r="X3898">
        <f t="shared" si="61"/>
        <v>41.85</v>
      </c>
      <c r="Y3898">
        <v>81.08</v>
      </c>
      <c r="Z3898">
        <v>81.08</v>
      </c>
      <c r="AA3898">
        <v>315</v>
      </c>
      <c r="AB3898">
        <v>315</v>
      </c>
      <c r="AC3898">
        <v>315</v>
      </c>
      <c r="AD3898">
        <v>315</v>
      </c>
    </row>
    <row r="3899" spans="1:30" x14ac:dyDescent="0.25">
      <c r="A3899" s="2">
        <v>43309.59375</v>
      </c>
      <c r="B3899">
        <v>166.23400000000001</v>
      </c>
      <c r="C3899">
        <v>-70.284309464514436</v>
      </c>
      <c r="D3899">
        <v>15.223325676062711</v>
      </c>
      <c r="E3899">
        <v>21.414610663272839</v>
      </c>
      <c r="F3899">
        <v>79.21715317002608</v>
      </c>
      <c r="G3899">
        <v>83.823132803093245</v>
      </c>
      <c r="H3899">
        <v>88.995199824978997</v>
      </c>
      <c r="I3899">
        <v>98.207014570497904</v>
      </c>
      <c r="J3899">
        <v>135.65422449619729</v>
      </c>
      <c r="K3899">
        <v>149.39907141842949</v>
      </c>
      <c r="L3899">
        <v>156.28258008334129</v>
      </c>
      <c r="M3899">
        <v>162.01366083765271</v>
      </c>
      <c r="N3899">
        <v>-0.5</v>
      </c>
      <c r="O3899">
        <v>-0.87</v>
      </c>
      <c r="P3899">
        <v>1</v>
      </c>
      <c r="Q3899">
        <v>0</v>
      </c>
      <c r="R3899">
        <v>-257.91000000000003</v>
      </c>
      <c r="S3899">
        <v>-180</v>
      </c>
      <c r="T3899">
        <v>-175</v>
      </c>
      <c r="U3899">
        <v>-175</v>
      </c>
      <c r="V3899">
        <v>-110</v>
      </c>
      <c r="W3899">
        <v>2.62</v>
      </c>
      <c r="X3899">
        <f t="shared" si="61"/>
        <v>41.85</v>
      </c>
      <c r="Y3899">
        <v>81.08</v>
      </c>
      <c r="Z3899">
        <v>81.08</v>
      </c>
      <c r="AA3899">
        <v>315</v>
      </c>
      <c r="AB3899">
        <v>315</v>
      </c>
      <c r="AC3899">
        <v>315</v>
      </c>
      <c r="AD3899">
        <v>315</v>
      </c>
    </row>
    <row r="3900" spans="1:30" x14ac:dyDescent="0.25">
      <c r="A3900" s="2">
        <v>43309.604166666657</v>
      </c>
      <c r="B3900">
        <v>274.75599999999997</v>
      </c>
      <c r="C3900">
        <v>4.4520355691777391</v>
      </c>
      <c r="D3900">
        <v>73.313864283238118</v>
      </c>
      <c r="E3900">
        <v>93.865861936312527</v>
      </c>
      <c r="F3900">
        <v>145.64536902540081</v>
      </c>
      <c r="G3900">
        <v>150.59482315130359</v>
      </c>
      <c r="H3900">
        <v>157.5398041649328</v>
      </c>
      <c r="I3900">
        <v>163.24070093999441</v>
      </c>
      <c r="J3900">
        <v>178.23470339649069</v>
      </c>
      <c r="K3900">
        <v>192.07985917039039</v>
      </c>
      <c r="L3900">
        <v>218.32392547577629</v>
      </c>
      <c r="M3900">
        <v>257.00197846880877</v>
      </c>
      <c r="N3900">
        <v>-0.5</v>
      </c>
      <c r="O3900">
        <v>-0.87</v>
      </c>
      <c r="P3900">
        <v>0</v>
      </c>
      <c r="Q3900">
        <v>-1</v>
      </c>
      <c r="R3900">
        <v>-257.91000000000003</v>
      </c>
      <c r="S3900">
        <v>-180</v>
      </c>
      <c r="T3900">
        <v>-175</v>
      </c>
      <c r="U3900">
        <v>-175</v>
      </c>
      <c r="V3900">
        <v>-110</v>
      </c>
      <c r="W3900">
        <v>2.62</v>
      </c>
      <c r="X3900">
        <f t="shared" si="61"/>
        <v>41.85</v>
      </c>
      <c r="Y3900">
        <v>81.08</v>
      </c>
      <c r="Z3900">
        <v>81.08</v>
      </c>
      <c r="AA3900">
        <v>315</v>
      </c>
      <c r="AB3900">
        <v>315</v>
      </c>
      <c r="AC3900">
        <v>315</v>
      </c>
      <c r="AD3900">
        <v>315</v>
      </c>
    </row>
    <row r="3901" spans="1:30" x14ac:dyDescent="0.25">
      <c r="A3901" s="2">
        <v>43309.614583333343</v>
      </c>
      <c r="B3901">
        <v>416.47699999999998</v>
      </c>
      <c r="C3901">
        <v>47.999462405752901</v>
      </c>
      <c r="D3901">
        <v>130.31692143091411</v>
      </c>
      <c r="E3901">
        <v>133.08773896707481</v>
      </c>
      <c r="F3901">
        <v>193.42766759403611</v>
      </c>
      <c r="G3901">
        <v>197.64053921570019</v>
      </c>
      <c r="H3901">
        <v>216.55481537417759</v>
      </c>
      <c r="I3901">
        <v>266.57372107980069</v>
      </c>
      <c r="J3901">
        <v>292.29482929089721</v>
      </c>
      <c r="K3901">
        <v>302.40280629603751</v>
      </c>
      <c r="L3901">
        <v>321.17740991155671</v>
      </c>
      <c r="M3901">
        <v>346.10605153375411</v>
      </c>
      <c r="N3901">
        <v>-0.5</v>
      </c>
      <c r="O3901">
        <v>-0.87</v>
      </c>
      <c r="P3901">
        <v>-1</v>
      </c>
      <c r="Q3901">
        <v>0</v>
      </c>
      <c r="R3901">
        <v>-257.91000000000003</v>
      </c>
      <c r="S3901">
        <v>-180</v>
      </c>
      <c r="T3901">
        <v>-175</v>
      </c>
      <c r="U3901">
        <v>-175</v>
      </c>
      <c r="V3901">
        <v>-110</v>
      </c>
      <c r="W3901">
        <v>2.62</v>
      </c>
      <c r="X3901">
        <f t="shared" si="61"/>
        <v>41.85</v>
      </c>
      <c r="Y3901">
        <v>81.08</v>
      </c>
      <c r="Z3901">
        <v>81.08</v>
      </c>
      <c r="AA3901">
        <v>315</v>
      </c>
      <c r="AB3901">
        <v>315</v>
      </c>
      <c r="AC3901">
        <v>315</v>
      </c>
      <c r="AD3901">
        <v>315</v>
      </c>
    </row>
    <row r="3902" spans="1:30" x14ac:dyDescent="0.25">
      <c r="A3902" s="2">
        <v>43309.625</v>
      </c>
      <c r="B3902">
        <v>425.35599999999999</v>
      </c>
      <c r="C3902">
        <v>20.461773669364831</v>
      </c>
      <c r="D3902">
        <v>184.4044278503184</v>
      </c>
      <c r="E3902">
        <v>243.2191793175007</v>
      </c>
      <c r="F3902">
        <v>277.41912880374548</v>
      </c>
      <c r="G3902">
        <v>288.55043948091918</v>
      </c>
      <c r="H3902">
        <v>293.76737505019418</v>
      </c>
      <c r="I3902">
        <v>367.07582549608281</v>
      </c>
      <c r="J3902">
        <v>380.22925356834202</v>
      </c>
      <c r="K3902">
        <v>397.05222883614789</v>
      </c>
      <c r="L3902">
        <v>431.79251963760419</v>
      </c>
      <c r="M3902">
        <v>507.83059313721583</v>
      </c>
      <c r="N3902">
        <v>-0.71</v>
      </c>
      <c r="O3902">
        <v>-0.71</v>
      </c>
      <c r="P3902">
        <v>0</v>
      </c>
      <c r="Q3902">
        <v>1</v>
      </c>
      <c r="R3902">
        <v>-258.19</v>
      </c>
      <c r="S3902">
        <v>-180</v>
      </c>
      <c r="T3902">
        <v>-175</v>
      </c>
      <c r="U3902">
        <v>-175</v>
      </c>
      <c r="V3902">
        <v>-110</v>
      </c>
      <c r="W3902">
        <v>2.62</v>
      </c>
      <c r="X3902">
        <f t="shared" si="61"/>
        <v>41.85</v>
      </c>
      <c r="Y3902">
        <v>81.08</v>
      </c>
      <c r="Z3902">
        <v>81.08</v>
      </c>
      <c r="AA3902">
        <v>315</v>
      </c>
      <c r="AB3902">
        <v>315</v>
      </c>
      <c r="AC3902">
        <v>315</v>
      </c>
      <c r="AD3902">
        <v>315</v>
      </c>
    </row>
    <row r="3903" spans="1:30" x14ac:dyDescent="0.25">
      <c r="A3903" s="2">
        <v>43309.635416666657</v>
      </c>
      <c r="B3903">
        <v>405.35700000000003</v>
      </c>
      <c r="C3903">
        <v>68.349501427258062</v>
      </c>
      <c r="D3903">
        <v>211.28575298387781</v>
      </c>
      <c r="E3903">
        <v>332.81877879149459</v>
      </c>
      <c r="F3903">
        <v>351.45683942465098</v>
      </c>
      <c r="G3903">
        <v>361.71738383619783</v>
      </c>
      <c r="H3903">
        <v>364.21350531549069</v>
      </c>
      <c r="I3903">
        <v>375.01902755349352</v>
      </c>
      <c r="J3903">
        <v>422.90951162580097</v>
      </c>
      <c r="K3903">
        <v>425.89378764223</v>
      </c>
      <c r="L3903">
        <v>471.81941216885582</v>
      </c>
      <c r="M3903">
        <v>484.24666699559202</v>
      </c>
      <c r="N3903">
        <v>-0.71</v>
      </c>
      <c r="O3903">
        <v>-0.71</v>
      </c>
      <c r="P3903">
        <v>1</v>
      </c>
      <c r="Q3903">
        <v>0</v>
      </c>
      <c r="R3903">
        <v>-258.19</v>
      </c>
      <c r="S3903">
        <v>-180</v>
      </c>
      <c r="T3903">
        <v>-175</v>
      </c>
      <c r="U3903">
        <v>-175</v>
      </c>
      <c r="V3903">
        <v>-110</v>
      </c>
      <c r="W3903">
        <v>2.62</v>
      </c>
      <c r="X3903">
        <f t="shared" si="61"/>
        <v>41.85</v>
      </c>
      <c r="Y3903">
        <v>81.08</v>
      </c>
      <c r="Z3903">
        <v>81.08</v>
      </c>
      <c r="AA3903">
        <v>315</v>
      </c>
      <c r="AB3903">
        <v>315</v>
      </c>
      <c r="AC3903">
        <v>315</v>
      </c>
      <c r="AD3903">
        <v>315</v>
      </c>
    </row>
    <row r="3904" spans="1:30" x14ac:dyDescent="0.25">
      <c r="A3904" s="2">
        <v>43309.645833333343</v>
      </c>
      <c r="B3904">
        <v>424.52499999999998</v>
      </c>
      <c r="C3904">
        <v>59.551793905668191</v>
      </c>
      <c r="D3904">
        <v>212.05704521909809</v>
      </c>
      <c r="E3904">
        <v>309.5294449813556</v>
      </c>
      <c r="F3904">
        <v>311.85642204263269</v>
      </c>
      <c r="G3904">
        <v>386.3314086691056</v>
      </c>
      <c r="H3904">
        <v>406.16545168190271</v>
      </c>
      <c r="I3904">
        <v>415.68534247829172</v>
      </c>
      <c r="J3904">
        <v>426.07903680180738</v>
      </c>
      <c r="K3904">
        <v>456.93189299659088</v>
      </c>
      <c r="L3904">
        <v>483.98319205781291</v>
      </c>
      <c r="M3904">
        <v>554.86303784195866</v>
      </c>
      <c r="N3904">
        <v>-0.71</v>
      </c>
      <c r="O3904">
        <v>-0.71</v>
      </c>
      <c r="P3904">
        <v>0</v>
      </c>
      <c r="Q3904">
        <v>-1</v>
      </c>
      <c r="R3904">
        <v>-258.19</v>
      </c>
      <c r="S3904">
        <v>-180</v>
      </c>
      <c r="T3904">
        <v>-175</v>
      </c>
      <c r="U3904">
        <v>-175</v>
      </c>
      <c r="V3904">
        <v>-110</v>
      </c>
      <c r="W3904">
        <v>2.62</v>
      </c>
      <c r="X3904">
        <f t="shared" si="61"/>
        <v>41.85</v>
      </c>
      <c r="Y3904">
        <v>81.08</v>
      </c>
      <c r="Z3904">
        <v>81.08</v>
      </c>
      <c r="AA3904">
        <v>315</v>
      </c>
      <c r="AB3904">
        <v>315</v>
      </c>
      <c r="AC3904">
        <v>315</v>
      </c>
      <c r="AD3904">
        <v>315</v>
      </c>
    </row>
    <row r="3905" spans="1:30" x14ac:dyDescent="0.25">
      <c r="A3905" s="2">
        <v>43309.65625</v>
      </c>
      <c r="B3905">
        <v>523.17999999999995</v>
      </c>
      <c r="C3905">
        <v>69.321947220025663</v>
      </c>
      <c r="D3905">
        <v>226.9870248651014</v>
      </c>
      <c r="E3905">
        <v>275.36851456009481</v>
      </c>
      <c r="F3905">
        <v>313.25280081716159</v>
      </c>
      <c r="G3905">
        <v>384.77726036334587</v>
      </c>
      <c r="H3905">
        <v>399.46909354969938</v>
      </c>
      <c r="I3905">
        <v>434.70812027144501</v>
      </c>
      <c r="J3905">
        <v>466.14779660596417</v>
      </c>
      <c r="K3905">
        <v>481.00856474901713</v>
      </c>
      <c r="L3905">
        <v>505.96670013749031</v>
      </c>
      <c r="M3905">
        <v>533.71063646677987</v>
      </c>
      <c r="N3905">
        <v>-0.71</v>
      </c>
      <c r="O3905">
        <v>-0.71</v>
      </c>
      <c r="P3905">
        <v>-1</v>
      </c>
      <c r="Q3905">
        <v>0</v>
      </c>
      <c r="R3905">
        <v>-258.19</v>
      </c>
      <c r="S3905">
        <v>-180</v>
      </c>
      <c r="T3905">
        <v>-175</v>
      </c>
      <c r="U3905">
        <v>-175</v>
      </c>
      <c r="V3905">
        <v>-110</v>
      </c>
      <c r="W3905">
        <v>2.62</v>
      </c>
      <c r="X3905">
        <f t="shared" si="61"/>
        <v>41.85</v>
      </c>
      <c r="Y3905">
        <v>81.08</v>
      </c>
      <c r="Z3905">
        <v>81.08</v>
      </c>
      <c r="AA3905">
        <v>315</v>
      </c>
      <c r="AB3905">
        <v>315</v>
      </c>
      <c r="AC3905">
        <v>315</v>
      </c>
      <c r="AD3905">
        <v>315</v>
      </c>
    </row>
    <row r="3906" spans="1:30" x14ac:dyDescent="0.25">
      <c r="A3906" s="2">
        <v>43309.666666666657</v>
      </c>
      <c r="B3906">
        <v>229.30799999999999</v>
      </c>
      <c r="C3906">
        <v>38.500601826912437</v>
      </c>
      <c r="D3906">
        <v>198.02244012038389</v>
      </c>
      <c r="E3906">
        <v>327.78230248078592</v>
      </c>
      <c r="F3906">
        <v>333.17489567239858</v>
      </c>
      <c r="G3906">
        <v>336.31394106641108</v>
      </c>
      <c r="H3906">
        <v>345.81740406064682</v>
      </c>
      <c r="I3906">
        <v>351.15430191756622</v>
      </c>
      <c r="J3906">
        <v>429.09427322303611</v>
      </c>
      <c r="K3906">
        <v>456.28874788032113</v>
      </c>
      <c r="L3906">
        <v>462.36093527512372</v>
      </c>
      <c r="M3906">
        <v>509.56620007493069</v>
      </c>
      <c r="N3906">
        <v>-0.87</v>
      </c>
      <c r="O3906">
        <v>-0.5</v>
      </c>
      <c r="P3906">
        <v>0</v>
      </c>
      <c r="Q3906">
        <v>1</v>
      </c>
      <c r="R3906">
        <v>-257.60000000000002</v>
      </c>
      <c r="S3906">
        <v>-180</v>
      </c>
      <c r="T3906">
        <v>-175</v>
      </c>
      <c r="U3906">
        <v>-175</v>
      </c>
      <c r="V3906">
        <v>-85</v>
      </c>
      <c r="W3906">
        <v>2.62</v>
      </c>
      <c r="X3906">
        <f t="shared" ref="X3906:X3969" si="62">AVERAGE(W3906,Y3906)</f>
        <v>41.85</v>
      </c>
      <c r="Y3906">
        <v>81.08</v>
      </c>
      <c r="Z3906">
        <v>81.08</v>
      </c>
      <c r="AA3906">
        <v>315</v>
      </c>
      <c r="AB3906">
        <v>315</v>
      </c>
      <c r="AC3906">
        <v>315</v>
      </c>
      <c r="AD3906">
        <v>642.79999999999995</v>
      </c>
    </row>
    <row r="3907" spans="1:30" x14ac:dyDescent="0.25">
      <c r="A3907" s="2">
        <v>43309.677083333343</v>
      </c>
      <c r="B3907">
        <v>140.40299999999999</v>
      </c>
      <c r="C3907">
        <v>42.117289060037947</v>
      </c>
      <c r="D3907">
        <v>127.7474315955252</v>
      </c>
      <c r="E3907">
        <v>137.8605536683134</v>
      </c>
      <c r="F3907">
        <v>142.02343884810799</v>
      </c>
      <c r="G3907">
        <v>207.10362518316731</v>
      </c>
      <c r="H3907">
        <v>207.61777519549071</v>
      </c>
      <c r="I3907">
        <v>208.41798382898619</v>
      </c>
      <c r="J3907">
        <v>231.09988895530691</v>
      </c>
      <c r="K3907">
        <v>260.66880328865562</v>
      </c>
      <c r="L3907">
        <v>272.25470417043141</v>
      </c>
      <c r="M3907">
        <v>311.23294020413567</v>
      </c>
      <c r="N3907">
        <v>-0.87</v>
      </c>
      <c r="O3907">
        <v>-0.5</v>
      </c>
      <c r="P3907">
        <v>1</v>
      </c>
      <c r="Q3907">
        <v>0</v>
      </c>
      <c r="R3907">
        <v>-257.60000000000002</v>
      </c>
      <c r="S3907">
        <v>-180</v>
      </c>
      <c r="T3907">
        <v>-175</v>
      </c>
      <c r="U3907">
        <v>-175</v>
      </c>
      <c r="V3907">
        <v>-85</v>
      </c>
      <c r="W3907">
        <v>2.62</v>
      </c>
      <c r="X3907">
        <f t="shared" si="62"/>
        <v>41.85</v>
      </c>
      <c r="Y3907">
        <v>81.08</v>
      </c>
      <c r="Z3907">
        <v>81.08</v>
      </c>
      <c r="AA3907">
        <v>315</v>
      </c>
      <c r="AB3907">
        <v>315</v>
      </c>
      <c r="AC3907">
        <v>315</v>
      </c>
      <c r="AD3907">
        <v>642.79999999999995</v>
      </c>
    </row>
    <row r="3908" spans="1:30" x14ac:dyDescent="0.25">
      <c r="A3908" s="2">
        <v>43309.6875</v>
      </c>
      <c r="B3908">
        <v>77.686000000000007</v>
      </c>
      <c r="C3908">
        <v>14.77674554484522</v>
      </c>
      <c r="D3908">
        <v>48.906815007496043</v>
      </c>
      <c r="E3908">
        <v>75.143136399217852</v>
      </c>
      <c r="F3908">
        <v>78.479544364866456</v>
      </c>
      <c r="G3908">
        <v>79.735068565854931</v>
      </c>
      <c r="H3908">
        <v>88.572597879728903</v>
      </c>
      <c r="I3908">
        <v>107.554325519027</v>
      </c>
      <c r="J3908">
        <v>149.93420377401799</v>
      </c>
      <c r="K3908">
        <v>150.06855159414579</v>
      </c>
      <c r="L3908">
        <v>212.79912635950609</v>
      </c>
      <c r="M3908">
        <v>261.26934694808563</v>
      </c>
      <c r="N3908">
        <v>-0.87</v>
      </c>
      <c r="O3908">
        <v>-0.5</v>
      </c>
      <c r="P3908">
        <v>0</v>
      </c>
      <c r="Q3908">
        <v>-1</v>
      </c>
      <c r="R3908">
        <v>-257.60000000000002</v>
      </c>
      <c r="S3908">
        <v>-180</v>
      </c>
      <c r="T3908">
        <v>-175</v>
      </c>
      <c r="U3908">
        <v>-175</v>
      </c>
      <c r="V3908">
        <v>-85</v>
      </c>
      <c r="W3908">
        <v>2.62</v>
      </c>
      <c r="X3908">
        <f t="shared" si="62"/>
        <v>41.85</v>
      </c>
      <c r="Y3908">
        <v>81.08</v>
      </c>
      <c r="Z3908">
        <v>81.08</v>
      </c>
      <c r="AA3908">
        <v>315</v>
      </c>
      <c r="AB3908">
        <v>315</v>
      </c>
      <c r="AC3908">
        <v>315</v>
      </c>
      <c r="AD3908">
        <v>642.79999999999995</v>
      </c>
    </row>
    <row r="3909" spans="1:30" x14ac:dyDescent="0.25">
      <c r="A3909" s="2">
        <v>43309.697916666657</v>
      </c>
      <c r="B3909">
        <v>89.125</v>
      </c>
      <c r="C3909">
        <v>-56.763746573187881</v>
      </c>
      <c r="D3909">
        <v>2.6624143632251132</v>
      </c>
      <c r="E3909">
        <v>35.315449970052278</v>
      </c>
      <c r="F3909">
        <v>46.050569532789261</v>
      </c>
      <c r="G3909">
        <v>47.296381994290293</v>
      </c>
      <c r="H3909">
        <v>65.772479379080309</v>
      </c>
      <c r="I3909">
        <v>77.640605592303388</v>
      </c>
      <c r="J3909">
        <v>92.326533131127249</v>
      </c>
      <c r="K3909">
        <v>123.8279596512572</v>
      </c>
      <c r="L3909">
        <v>132.53633623237781</v>
      </c>
      <c r="M3909">
        <v>197.63614618908829</v>
      </c>
      <c r="N3909">
        <v>-0.87</v>
      </c>
      <c r="O3909">
        <v>-0.5</v>
      </c>
      <c r="P3909">
        <v>-1</v>
      </c>
      <c r="Q3909">
        <v>0</v>
      </c>
      <c r="R3909">
        <v>-257.60000000000002</v>
      </c>
      <c r="S3909">
        <v>-180</v>
      </c>
      <c r="T3909">
        <v>-175</v>
      </c>
      <c r="U3909">
        <v>-175</v>
      </c>
      <c r="V3909">
        <v>-85</v>
      </c>
      <c r="W3909">
        <v>2.62</v>
      </c>
      <c r="X3909">
        <f t="shared" si="62"/>
        <v>41.85</v>
      </c>
      <c r="Y3909">
        <v>81.08</v>
      </c>
      <c r="Z3909">
        <v>81.08</v>
      </c>
      <c r="AA3909">
        <v>315</v>
      </c>
      <c r="AB3909">
        <v>315</v>
      </c>
      <c r="AC3909">
        <v>315</v>
      </c>
      <c r="AD3909">
        <v>642.79999999999995</v>
      </c>
    </row>
    <row r="3910" spans="1:30" x14ac:dyDescent="0.25">
      <c r="A3910" s="2">
        <v>43309.708333333343</v>
      </c>
      <c r="B3910">
        <v>39.530999999999999</v>
      </c>
      <c r="C3910">
        <v>-38.500117357669261</v>
      </c>
      <c r="D3910">
        <v>-3.1002821272052401</v>
      </c>
      <c r="E3910">
        <v>51.611650610218668</v>
      </c>
      <c r="F3910">
        <v>75.155524068173122</v>
      </c>
      <c r="G3910">
        <v>77.418601664464532</v>
      </c>
      <c r="H3910">
        <v>97.12141858248421</v>
      </c>
      <c r="I3910">
        <v>102.892669693214</v>
      </c>
      <c r="J3910">
        <v>128.3776366784337</v>
      </c>
      <c r="K3910">
        <v>190.79510888298381</v>
      </c>
      <c r="L3910">
        <v>236.8326285227007</v>
      </c>
      <c r="M3910">
        <v>267.44824424736521</v>
      </c>
      <c r="N3910">
        <v>-0.97</v>
      </c>
      <c r="O3910">
        <v>-0.26</v>
      </c>
      <c r="P3910">
        <v>0</v>
      </c>
      <c r="Q3910">
        <v>1</v>
      </c>
      <c r="R3910">
        <v>-254.89</v>
      </c>
      <c r="S3910">
        <v>-175</v>
      </c>
      <c r="T3910">
        <v>-175</v>
      </c>
      <c r="U3910">
        <v>-85</v>
      </c>
      <c r="V3910">
        <v>1.2</v>
      </c>
      <c r="W3910">
        <v>2.62</v>
      </c>
      <c r="X3910">
        <f t="shared" si="62"/>
        <v>41.85</v>
      </c>
      <c r="Y3910">
        <v>81.08</v>
      </c>
      <c r="Z3910">
        <v>315</v>
      </c>
      <c r="AA3910">
        <v>315</v>
      </c>
      <c r="AB3910">
        <v>315</v>
      </c>
      <c r="AC3910">
        <v>315</v>
      </c>
      <c r="AD3910">
        <v>642.79999999999995</v>
      </c>
    </row>
    <row r="3911" spans="1:30" x14ac:dyDescent="0.25">
      <c r="A3911" s="2">
        <v>43309.71875</v>
      </c>
      <c r="B3911">
        <v>165.15</v>
      </c>
      <c r="C3911">
        <v>-81.899469995089461</v>
      </c>
      <c r="D3911">
        <v>-14.763625187041789</v>
      </c>
      <c r="E3911">
        <v>-5.427355874297155</v>
      </c>
      <c r="F3911">
        <v>-3.941787812207949</v>
      </c>
      <c r="G3911">
        <v>10.216461634156371</v>
      </c>
      <c r="H3911">
        <v>41.919065887101368</v>
      </c>
      <c r="I3911">
        <v>60.777830508523813</v>
      </c>
      <c r="J3911">
        <v>82.685863034938151</v>
      </c>
      <c r="K3911">
        <v>144.38652600223821</v>
      </c>
      <c r="L3911">
        <v>146.92266891499659</v>
      </c>
      <c r="M3911">
        <v>172.05417470552811</v>
      </c>
      <c r="N3911">
        <v>-0.97</v>
      </c>
      <c r="O3911">
        <v>-0.26</v>
      </c>
      <c r="P3911">
        <v>1</v>
      </c>
      <c r="Q3911">
        <v>0</v>
      </c>
      <c r="R3911">
        <v>-254.89</v>
      </c>
      <c r="S3911">
        <v>-175</v>
      </c>
      <c r="T3911">
        <v>-175</v>
      </c>
      <c r="U3911">
        <v>-85</v>
      </c>
      <c r="V3911">
        <v>1.2</v>
      </c>
      <c r="W3911">
        <v>2.62</v>
      </c>
      <c r="X3911">
        <f t="shared" si="62"/>
        <v>41.85</v>
      </c>
      <c r="Y3911">
        <v>81.08</v>
      </c>
      <c r="Z3911">
        <v>315</v>
      </c>
      <c r="AA3911">
        <v>315</v>
      </c>
      <c r="AB3911">
        <v>315</v>
      </c>
      <c r="AC3911">
        <v>315</v>
      </c>
      <c r="AD3911">
        <v>642.79999999999995</v>
      </c>
    </row>
    <row r="3912" spans="1:30" x14ac:dyDescent="0.25">
      <c r="A3912" s="2">
        <v>43309.729166666657</v>
      </c>
      <c r="B3912">
        <v>80.608999999999995</v>
      </c>
      <c r="C3912">
        <v>-51.230524006273107</v>
      </c>
      <c r="D3912">
        <v>-1.1106632787272179</v>
      </c>
      <c r="E3912">
        <v>29.341175953604349</v>
      </c>
      <c r="F3912">
        <v>39.167602576665807</v>
      </c>
      <c r="G3912">
        <v>53.227240461648009</v>
      </c>
      <c r="H3912">
        <v>76.683211748938945</v>
      </c>
      <c r="I3912">
        <v>86.22430258072599</v>
      </c>
      <c r="J3912">
        <v>86.974848363212416</v>
      </c>
      <c r="K3912">
        <v>135.88680344156461</v>
      </c>
      <c r="L3912">
        <v>220.0362835022558</v>
      </c>
      <c r="M3912">
        <v>228.12724677999901</v>
      </c>
      <c r="N3912">
        <v>-0.97</v>
      </c>
      <c r="O3912">
        <v>-0.26</v>
      </c>
      <c r="P3912">
        <v>0</v>
      </c>
      <c r="Q3912">
        <v>-1</v>
      </c>
      <c r="R3912">
        <v>-254.89</v>
      </c>
      <c r="S3912">
        <v>-175</v>
      </c>
      <c r="T3912">
        <v>-175</v>
      </c>
      <c r="U3912">
        <v>-85</v>
      </c>
      <c r="V3912">
        <v>1.2</v>
      </c>
      <c r="W3912">
        <v>2.62</v>
      </c>
      <c r="X3912">
        <f t="shared" si="62"/>
        <v>41.85</v>
      </c>
      <c r="Y3912">
        <v>81.08</v>
      </c>
      <c r="Z3912">
        <v>315</v>
      </c>
      <c r="AA3912">
        <v>315</v>
      </c>
      <c r="AB3912">
        <v>315</v>
      </c>
      <c r="AC3912">
        <v>315</v>
      </c>
      <c r="AD3912">
        <v>642.79999999999995</v>
      </c>
    </row>
    <row r="3913" spans="1:30" x14ac:dyDescent="0.25">
      <c r="A3913" s="2">
        <v>43309.739583333343</v>
      </c>
      <c r="B3913">
        <v>34.506999999999998</v>
      </c>
      <c r="C3913">
        <v>-80.561041298948211</v>
      </c>
      <c r="D3913">
        <v>-42.702321981851881</v>
      </c>
      <c r="E3913">
        <v>4.2307702081306333</v>
      </c>
      <c r="F3913">
        <v>22.613870534346471</v>
      </c>
      <c r="G3913">
        <v>40.121346800627578</v>
      </c>
      <c r="H3913">
        <v>40.207619826375293</v>
      </c>
      <c r="I3913">
        <v>52.016207848355577</v>
      </c>
      <c r="J3913">
        <v>63.007995421478981</v>
      </c>
      <c r="K3913">
        <v>94.297975544743892</v>
      </c>
      <c r="L3913">
        <v>99.812313078695823</v>
      </c>
      <c r="M3913">
        <v>169.11742514439561</v>
      </c>
      <c r="N3913">
        <v>-0.97</v>
      </c>
      <c r="O3913">
        <v>-0.26</v>
      </c>
      <c r="P3913">
        <v>-1</v>
      </c>
      <c r="Q3913">
        <v>0</v>
      </c>
      <c r="R3913">
        <v>-254.89</v>
      </c>
      <c r="S3913">
        <v>-175</v>
      </c>
      <c r="T3913">
        <v>-175</v>
      </c>
      <c r="U3913">
        <v>-85</v>
      </c>
      <c r="V3913">
        <v>1.2</v>
      </c>
      <c r="W3913">
        <v>2.62</v>
      </c>
      <c r="X3913">
        <f t="shared" si="62"/>
        <v>41.85</v>
      </c>
      <c r="Y3913">
        <v>81.08</v>
      </c>
      <c r="Z3913">
        <v>315</v>
      </c>
      <c r="AA3913">
        <v>315</v>
      </c>
      <c r="AB3913">
        <v>315</v>
      </c>
      <c r="AC3913">
        <v>315</v>
      </c>
      <c r="AD3913">
        <v>642.79999999999995</v>
      </c>
    </row>
    <row r="3914" spans="1:30" x14ac:dyDescent="0.25">
      <c r="A3914" s="2">
        <v>43309.75</v>
      </c>
      <c r="B3914">
        <v>174.65700000000001</v>
      </c>
      <c r="C3914">
        <v>-95.314580889583482</v>
      </c>
      <c r="D3914">
        <v>7.2248886203671523</v>
      </c>
      <c r="E3914">
        <v>30.117835288032669</v>
      </c>
      <c r="F3914">
        <v>53.49672015765946</v>
      </c>
      <c r="G3914">
        <v>97.110939750702087</v>
      </c>
      <c r="H3914">
        <v>134.0938204954096</v>
      </c>
      <c r="I3914">
        <v>144.33992907743729</v>
      </c>
      <c r="J3914">
        <v>177.05621470768671</v>
      </c>
      <c r="K3914">
        <v>194.7399085143301</v>
      </c>
      <c r="L3914">
        <v>201.99141160363229</v>
      </c>
      <c r="M3914">
        <v>256.85473636835451</v>
      </c>
      <c r="N3914">
        <v>-1</v>
      </c>
      <c r="O3914">
        <v>0</v>
      </c>
      <c r="P3914">
        <v>0</v>
      </c>
      <c r="Q3914">
        <v>1</v>
      </c>
      <c r="R3914">
        <v>-250</v>
      </c>
      <c r="S3914">
        <v>-175</v>
      </c>
      <c r="T3914">
        <v>-175</v>
      </c>
      <c r="U3914">
        <v>-55</v>
      </c>
      <c r="V3914">
        <v>1.2</v>
      </c>
      <c r="W3914">
        <v>2.62</v>
      </c>
      <c r="X3914">
        <f t="shared" si="62"/>
        <v>41.85</v>
      </c>
      <c r="Y3914">
        <v>81.08</v>
      </c>
      <c r="Z3914">
        <v>154.47999999999999</v>
      </c>
      <c r="AA3914">
        <v>154.47999999999999</v>
      </c>
      <c r="AB3914">
        <v>164.47</v>
      </c>
      <c r="AC3914">
        <v>642.79999999999995</v>
      </c>
      <c r="AD3914">
        <v>642.79999999999995</v>
      </c>
    </row>
    <row r="3915" spans="1:30" x14ac:dyDescent="0.25">
      <c r="A3915" s="2">
        <v>43309.760416666657</v>
      </c>
      <c r="B3915">
        <v>154.208</v>
      </c>
      <c r="C3915">
        <v>1.594320245931045</v>
      </c>
      <c r="D3915">
        <v>51.694443769129258</v>
      </c>
      <c r="E3915">
        <v>61.302489902760179</v>
      </c>
      <c r="F3915">
        <v>103.6041864258773</v>
      </c>
      <c r="G3915">
        <v>103.9275333834819</v>
      </c>
      <c r="H3915">
        <v>137.96589699972799</v>
      </c>
      <c r="I3915">
        <v>152.88555816924449</v>
      </c>
      <c r="J3915">
        <v>170.69494836158361</v>
      </c>
      <c r="K3915">
        <v>171.23716724018021</v>
      </c>
      <c r="L3915">
        <v>173.4263007870191</v>
      </c>
      <c r="M3915">
        <v>228.1375677763566</v>
      </c>
      <c r="N3915">
        <v>-1</v>
      </c>
      <c r="O3915">
        <v>0</v>
      </c>
      <c r="P3915">
        <v>1</v>
      </c>
      <c r="Q3915">
        <v>0</v>
      </c>
      <c r="R3915">
        <v>-250</v>
      </c>
      <c r="S3915">
        <v>-175</v>
      </c>
      <c r="T3915">
        <v>-175</v>
      </c>
      <c r="U3915">
        <v>-55</v>
      </c>
      <c r="V3915">
        <v>1.2</v>
      </c>
      <c r="W3915">
        <v>2.62</v>
      </c>
      <c r="X3915">
        <f t="shared" si="62"/>
        <v>41.85</v>
      </c>
      <c r="Y3915">
        <v>81.08</v>
      </c>
      <c r="Z3915">
        <v>154.47999999999999</v>
      </c>
      <c r="AA3915">
        <v>154.47999999999999</v>
      </c>
      <c r="AB3915">
        <v>164.47</v>
      </c>
      <c r="AC3915">
        <v>642.79999999999995</v>
      </c>
      <c r="AD3915">
        <v>642.79999999999995</v>
      </c>
    </row>
    <row r="3916" spans="1:30" x14ac:dyDescent="0.25">
      <c r="A3916" s="2">
        <v>43309.770833333343</v>
      </c>
      <c r="B3916">
        <v>86.448999999999998</v>
      </c>
      <c r="C3916">
        <v>-20.294371329289248</v>
      </c>
      <c r="D3916">
        <v>39.291675283383618</v>
      </c>
      <c r="E3916">
        <v>39.925546417512912</v>
      </c>
      <c r="F3916">
        <v>71.259445613913812</v>
      </c>
      <c r="G3916">
        <v>72.119441449952888</v>
      </c>
      <c r="H3916">
        <v>74.868507113014488</v>
      </c>
      <c r="I3916">
        <v>81.262415597383807</v>
      </c>
      <c r="J3916">
        <v>92.623402882728954</v>
      </c>
      <c r="K3916">
        <v>103.5635612687538</v>
      </c>
      <c r="L3916">
        <v>171.69618678492799</v>
      </c>
      <c r="M3916">
        <v>214.307126876544</v>
      </c>
      <c r="N3916">
        <v>-1</v>
      </c>
      <c r="O3916">
        <v>0</v>
      </c>
      <c r="P3916">
        <v>0</v>
      </c>
      <c r="Q3916">
        <v>-1</v>
      </c>
      <c r="R3916">
        <v>-250</v>
      </c>
      <c r="S3916">
        <v>-175</v>
      </c>
      <c r="T3916">
        <v>-175</v>
      </c>
      <c r="U3916">
        <v>-55</v>
      </c>
      <c r="V3916">
        <v>1.2</v>
      </c>
      <c r="W3916">
        <v>2.62</v>
      </c>
      <c r="X3916">
        <f t="shared" si="62"/>
        <v>41.85</v>
      </c>
      <c r="Y3916">
        <v>81.08</v>
      </c>
      <c r="Z3916">
        <v>154.47999999999999</v>
      </c>
      <c r="AA3916">
        <v>154.47999999999999</v>
      </c>
      <c r="AB3916">
        <v>164.47</v>
      </c>
      <c r="AC3916">
        <v>642.79999999999995</v>
      </c>
      <c r="AD3916">
        <v>642.79999999999995</v>
      </c>
    </row>
    <row r="3917" spans="1:30" x14ac:dyDescent="0.25">
      <c r="A3917" s="2">
        <v>43309.78125</v>
      </c>
      <c r="B3917">
        <v>6.7949999999999999</v>
      </c>
      <c r="C3917">
        <v>-49.761480942909309</v>
      </c>
      <c r="D3917">
        <v>-14.655997817277591</v>
      </c>
      <c r="E3917">
        <v>-6.791709175515078</v>
      </c>
      <c r="F3917">
        <v>1.0211839411819079</v>
      </c>
      <c r="G3917">
        <v>26.836992222124021</v>
      </c>
      <c r="H3917">
        <v>41.0876770889016</v>
      </c>
      <c r="I3917">
        <v>43.001460289615132</v>
      </c>
      <c r="J3917">
        <v>46.285746151621957</v>
      </c>
      <c r="K3917">
        <v>94.192933189423798</v>
      </c>
      <c r="L3917">
        <v>118.51153251072699</v>
      </c>
      <c r="M3917">
        <v>192.47746226425329</v>
      </c>
      <c r="N3917">
        <v>-1</v>
      </c>
      <c r="O3917">
        <v>0</v>
      </c>
      <c r="P3917">
        <v>-1</v>
      </c>
      <c r="Q3917">
        <v>0</v>
      </c>
      <c r="R3917">
        <v>-250</v>
      </c>
      <c r="S3917">
        <v>-175</v>
      </c>
      <c r="T3917">
        <v>-175</v>
      </c>
      <c r="U3917">
        <v>-55</v>
      </c>
      <c r="V3917">
        <v>1.2</v>
      </c>
      <c r="W3917">
        <v>2.62</v>
      </c>
      <c r="X3917">
        <f t="shared" si="62"/>
        <v>41.85</v>
      </c>
      <c r="Y3917">
        <v>81.08</v>
      </c>
      <c r="Z3917">
        <v>136.32</v>
      </c>
      <c r="AA3917">
        <v>154.47999999999999</v>
      </c>
      <c r="AB3917">
        <v>164.47</v>
      </c>
      <c r="AC3917">
        <v>642.79999999999995</v>
      </c>
      <c r="AD3917">
        <v>642.79999999999995</v>
      </c>
    </row>
    <row r="3918" spans="1:30" x14ac:dyDescent="0.25">
      <c r="A3918" s="2">
        <v>43309.791666666657</v>
      </c>
      <c r="B3918">
        <v>203.404</v>
      </c>
      <c r="C3918">
        <v>-75.213903445309668</v>
      </c>
      <c r="D3918">
        <v>10.503680907266419</v>
      </c>
      <c r="E3918">
        <v>48.029924518975683</v>
      </c>
      <c r="F3918">
        <v>73.549101984112838</v>
      </c>
      <c r="G3918">
        <v>91.473447015010507</v>
      </c>
      <c r="H3918">
        <v>98.413092508285516</v>
      </c>
      <c r="I3918">
        <v>113.26240904326031</v>
      </c>
      <c r="J3918">
        <v>165.77565933099291</v>
      </c>
      <c r="K3918">
        <v>175.82098729982721</v>
      </c>
      <c r="L3918">
        <v>217.75134810780531</v>
      </c>
      <c r="M3918">
        <v>246.83078060401101</v>
      </c>
      <c r="N3918">
        <v>-0.97</v>
      </c>
      <c r="O3918">
        <v>0.26</v>
      </c>
      <c r="P3918">
        <v>0</v>
      </c>
      <c r="Q3918">
        <v>1</v>
      </c>
      <c r="R3918">
        <v>-247.12</v>
      </c>
      <c r="S3918">
        <v>-175</v>
      </c>
      <c r="T3918">
        <v>-175</v>
      </c>
      <c r="U3918">
        <v>0.7</v>
      </c>
      <c r="V3918">
        <v>1.2</v>
      </c>
      <c r="W3918">
        <v>4.32</v>
      </c>
      <c r="X3918">
        <f t="shared" si="62"/>
        <v>46.64</v>
      </c>
      <c r="Y3918">
        <v>88.96</v>
      </c>
      <c r="Z3918">
        <v>154.47999999999999</v>
      </c>
      <c r="AA3918">
        <v>154.47999999999999</v>
      </c>
      <c r="AB3918">
        <v>164.47</v>
      </c>
      <c r="AC3918">
        <v>642.79999999999995</v>
      </c>
      <c r="AD3918">
        <v>642.79999999999995</v>
      </c>
    </row>
    <row r="3919" spans="1:30" x14ac:dyDescent="0.25">
      <c r="A3919" s="2">
        <v>43309.802083333343</v>
      </c>
      <c r="B3919">
        <v>99.078999999999994</v>
      </c>
      <c r="C3919">
        <v>5.2128015205604026</v>
      </c>
      <c r="D3919">
        <v>60.864018166295601</v>
      </c>
      <c r="E3919">
        <v>84.934750206064265</v>
      </c>
      <c r="F3919">
        <v>109.3384050748936</v>
      </c>
      <c r="G3919">
        <v>127.753014042773</v>
      </c>
      <c r="H3919">
        <v>129.52822504022271</v>
      </c>
      <c r="I3919">
        <v>129.583148190683</v>
      </c>
      <c r="J3919">
        <v>145.58182892122841</v>
      </c>
      <c r="K3919">
        <v>164.37244152810209</v>
      </c>
      <c r="L3919">
        <v>181.86265666086931</v>
      </c>
      <c r="M3919">
        <v>238.02542402529639</v>
      </c>
      <c r="N3919">
        <v>-0.97</v>
      </c>
      <c r="O3919">
        <v>0.26</v>
      </c>
      <c r="P3919">
        <v>1</v>
      </c>
      <c r="Q3919">
        <v>0</v>
      </c>
      <c r="R3919">
        <v>-247.12</v>
      </c>
      <c r="S3919">
        <v>-175</v>
      </c>
      <c r="T3919">
        <v>-175</v>
      </c>
      <c r="U3919">
        <v>0.7</v>
      </c>
      <c r="V3919">
        <v>1.2</v>
      </c>
      <c r="W3919">
        <v>4.32</v>
      </c>
      <c r="X3919">
        <f t="shared" si="62"/>
        <v>46.64</v>
      </c>
      <c r="Y3919">
        <v>88.96</v>
      </c>
      <c r="Z3919">
        <v>154.47999999999999</v>
      </c>
      <c r="AA3919">
        <v>154.47999999999999</v>
      </c>
      <c r="AB3919">
        <v>164.47</v>
      </c>
      <c r="AC3919">
        <v>642.79999999999995</v>
      </c>
      <c r="AD3919">
        <v>642.79999999999995</v>
      </c>
    </row>
    <row r="3920" spans="1:30" x14ac:dyDescent="0.25">
      <c r="A3920" s="2">
        <v>43309.8125</v>
      </c>
      <c r="B3920">
        <v>0.20300000000000001</v>
      </c>
      <c r="C3920">
        <v>-50.905986640164429</v>
      </c>
      <c r="D3920">
        <v>-21.28693605410167</v>
      </c>
      <c r="E3920">
        <v>-17.605978967981009</v>
      </c>
      <c r="F3920">
        <v>-4.7434010170585719</v>
      </c>
      <c r="G3920">
        <v>-3.9581451909218139</v>
      </c>
      <c r="H3920">
        <v>3.407840752467961</v>
      </c>
      <c r="I3920">
        <v>34.57107231471592</v>
      </c>
      <c r="J3920">
        <v>37.557903663842048</v>
      </c>
      <c r="K3920">
        <v>69.988988877038082</v>
      </c>
      <c r="L3920">
        <v>84.310401199494322</v>
      </c>
      <c r="M3920">
        <v>152.9397042359671</v>
      </c>
      <c r="N3920">
        <v>-0.97</v>
      </c>
      <c r="O3920">
        <v>0.26</v>
      </c>
      <c r="P3920">
        <v>0</v>
      </c>
      <c r="Q3920">
        <v>-1</v>
      </c>
      <c r="R3920">
        <v>-247.12</v>
      </c>
      <c r="S3920">
        <v>-175</v>
      </c>
      <c r="T3920">
        <v>-175</v>
      </c>
      <c r="U3920">
        <v>0.7</v>
      </c>
      <c r="V3920">
        <v>1.2</v>
      </c>
      <c r="W3920">
        <v>4.32</v>
      </c>
      <c r="X3920">
        <f t="shared" si="62"/>
        <v>46.64</v>
      </c>
      <c r="Y3920">
        <v>88.96</v>
      </c>
      <c r="Z3920">
        <v>154.47999999999999</v>
      </c>
      <c r="AA3920">
        <v>154.47999999999999</v>
      </c>
      <c r="AB3920">
        <v>164.47</v>
      </c>
      <c r="AC3920">
        <v>642.79999999999995</v>
      </c>
      <c r="AD3920">
        <v>642.79999999999995</v>
      </c>
    </row>
    <row r="3921" spans="1:30" x14ac:dyDescent="0.25">
      <c r="A3921" s="2">
        <v>43309.822916666657</v>
      </c>
      <c r="B3921">
        <v>-39.390999999999998</v>
      </c>
      <c r="C3921">
        <v>-105.75856239141061</v>
      </c>
      <c r="D3921">
        <v>-63.444417695330323</v>
      </c>
      <c r="E3921">
        <v>-63.046777062615831</v>
      </c>
      <c r="F3921">
        <v>-50.629129940474073</v>
      </c>
      <c r="G3921">
        <v>-41.814681609724168</v>
      </c>
      <c r="H3921">
        <v>-28.504163393171549</v>
      </c>
      <c r="I3921">
        <v>-19.34571031542416</v>
      </c>
      <c r="J3921">
        <v>-5.4948196630316417</v>
      </c>
      <c r="K3921">
        <v>1.2082844268939059</v>
      </c>
      <c r="L3921">
        <v>33.018926905377917</v>
      </c>
      <c r="M3921">
        <v>120.1755944194858</v>
      </c>
      <c r="N3921">
        <v>-0.97</v>
      </c>
      <c r="O3921">
        <v>0.26</v>
      </c>
      <c r="P3921">
        <v>-1</v>
      </c>
      <c r="Q3921">
        <v>0</v>
      </c>
      <c r="R3921">
        <v>-247.12</v>
      </c>
      <c r="S3921">
        <v>-175</v>
      </c>
      <c r="T3921">
        <v>-175</v>
      </c>
      <c r="U3921">
        <v>0.7</v>
      </c>
      <c r="V3921">
        <v>1.2</v>
      </c>
      <c r="W3921">
        <v>4.32</v>
      </c>
      <c r="X3921">
        <f t="shared" si="62"/>
        <v>46.64</v>
      </c>
      <c r="Y3921">
        <v>88.96</v>
      </c>
      <c r="Z3921">
        <v>154.47999999999999</v>
      </c>
      <c r="AA3921">
        <v>154.47999999999999</v>
      </c>
      <c r="AB3921">
        <v>164.47</v>
      </c>
      <c r="AC3921">
        <v>642.79999999999995</v>
      </c>
      <c r="AD3921">
        <v>642.79999999999995</v>
      </c>
    </row>
    <row r="3922" spans="1:30" x14ac:dyDescent="0.25">
      <c r="A3922" s="2">
        <v>43309.833333333343</v>
      </c>
      <c r="B3922">
        <v>-30.082999999999998</v>
      </c>
      <c r="C3922">
        <v>-107.8228135081675</v>
      </c>
      <c r="D3922">
        <v>-55.588684395637713</v>
      </c>
      <c r="E3922">
        <v>-46.888225210606223</v>
      </c>
      <c r="F3922">
        <v>-33.543631386818127</v>
      </c>
      <c r="G3922">
        <v>22.703408033160311</v>
      </c>
      <c r="H3922">
        <v>35.576947014488248</v>
      </c>
      <c r="I3922">
        <v>43.175384686466828</v>
      </c>
      <c r="J3922">
        <v>87.26566254113277</v>
      </c>
      <c r="K3922">
        <v>110.65837919497891</v>
      </c>
      <c r="L3922">
        <v>129.199226339311</v>
      </c>
      <c r="M3922">
        <v>171.9934945298231</v>
      </c>
      <c r="N3922">
        <v>-0.87</v>
      </c>
      <c r="O3922">
        <v>0.5</v>
      </c>
      <c r="P3922">
        <v>0</v>
      </c>
      <c r="Q3922">
        <v>1</v>
      </c>
      <c r="R3922">
        <v>-247.16</v>
      </c>
      <c r="S3922">
        <v>-175</v>
      </c>
      <c r="T3922">
        <v>-175</v>
      </c>
      <c r="U3922">
        <v>0.7</v>
      </c>
      <c r="V3922">
        <v>1.2</v>
      </c>
      <c r="W3922">
        <v>4.32</v>
      </c>
      <c r="X3922">
        <f t="shared" si="62"/>
        <v>46.64</v>
      </c>
      <c r="Y3922">
        <v>88.96</v>
      </c>
      <c r="Z3922">
        <v>154.47999999999999</v>
      </c>
      <c r="AA3922">
        <v>154.47999999999999</v>
      </c>
      <c r="AB3922">
        <v>164.47</v>
      </c>
      <c r="AC3922">
        <v>642.79999999999995</v>
      </c>
      <c r="AD3922">
        <v>642.79999999999995</v>
      </c>
    </row>
    <row r="3923" spans="1:30" x14ac:dyDescent="0.25">
      <c r="A3923" s="2">
        <v>43309.84375</v>
      </c>
      <c r="B3923">
        <v>-69.632999999999996</v>
      </c>
      <c r="C3923">
        <v>-112.9770634594362</v>
      </c>
      <c r="D3923">
        <v>-70.387073388066526</v>
      </c>
      <c r="E3923">
        <v>-69.359253800312956</v>
      </c>
      <c r="F3923">
        <v>-64.773197920876612</v>
      </c>
      <c r="G3923">
        <v>-54.976503879019702</v>
      </c>
      <c r="H3923">
        <v>-16.647334254662361</v>
      </c>
      <c r="I3923">
        <v>6.9453032504920724</v>
      </c>
      <c r="J3923">
        <v>23.120557402306439</v>
      </c>
      <c r="K3923">
        <v>45.192367075031449</v>
      </c>
      <c r="L3923">
        <v>49.911495414748373</v>
      </c>
      <c r="M3923">
        <v>103.2292992161539</v>
      </c>
      <c r="N3923">
        <v>-0.87</v>
      </c>
      <c r="O3923">
        <v>0.5</v>
      </c>
      <c r="P3923">
        <v>1</v>
      </c>
      <c r="Q3923">
        <v>0</v>
      </c>
      <c r="R3923">
        <v>-247.16</v>
      </c>
      <c r="S3923">
        <v>-175</v>
      </c>
      <c r="T3923">
        <v>-175</v>
      </c>
      <c r="U3923">
        <v>0.7</v>
      </c>
      <c r="V3923">
        <v>1.2</v>
      </c>
      <c r="W3923">
        <v>4.32</v>
      </c>
      <c r="X3923">
        <f t="shared" si="62"/>
        <v>46.64</v>
      </c>
      <c r="Y3923">
        <v>88.96</v>
      </c>
      <c r="Z3923">
        <v>154.47999999999999</v>
      </c>
      <c r="AA3923">
        <v>154.47999999999999</v>
      </c>
      <c r="AB3923">
        <v>164.47</v>
      </c>
      <c r="AC3923">
        <v>642.79999999999995</v>
      </c>
      <c r="AD3923">
        <v>642.79999999999995</v>
      </c>
    </row>
    <row r="3924" spans="1:30" x14ac:dyDescent="0.25">
      <c r="A3924" s="2">
        <v>43309.854166666657</v>
      </c>
      <c r="B3924">
        <v>-129.011</v>
      </c>
      <c r="C3924">
        <v>-159.3955203914615</v>
      </c>
      <c r="D3924">
        <v>-141.69191674206391</v>
      </c>
      <c r="E3924">
        <v>-137.40189199800921</v>
      </c>
      <c r="F3924">
        <v>-114.0852424348208</v>
      </c>
      <c r="G3924">
        <v>-104.9780302768617</v>
      </c>
      <c r="H3924">
        <v>-87.773405706361785</v>
      </c>
      <c r="I3924">
        <v>-55.997460778863932</v>
      </c>
      <c r="J3924">
        <v>-47.018522007031621</v>
      </c>
      <c r="K3924">
        <v>-42.287812298690348</v>
      </c>
      <c r="L3924">
        <v>-2.7997350368671858</v>
      </c>
      <c r="M3924">
        <v>75.610850828348987</v>
      </c>
      <c r="N3924">
        <v>-0.87</v>
      </c>
      <c r="O3924">
        <v>0.5</v>
      </c>
      <c r="P3924">
        <v>0</v>
      </c>
      <c r="Q3924">
        <v>-1</v>
      </c>
      <c r="R3924">
        <v>-247.16</v>
      </c>
      <c r="S3924">
        <v>-175</v>
      </c>
      <c r="T3924">
        <v>-175</v>
      </c>
      <c r="U3924">
        <v>0.7</v>
      </c>
      <c r="V3924">
        <v>1.2</v>
      </c>
      <c r="W3924">
        <v>4.32</v>
      </c>
      <c r="X3924">
        <f t="shared" si="62"/>
        <v>46.64</v>
      </c>
      <c r="Y3924">
        <v>88.96</v>
      </c>
      <c r="Z3924">
        <v>154.47999999999999</v>
      </c>
      <c r="AA3924">
        <v>154.47999999999999</v>
      </c>
      <c r="AB3924">
        <v>164.47</v>
      </c>
      <c r="AC3924">
        <v>642.79999999999995</v>
      </c>
      <c r="AD3924">
        <v>642.79999999999995</v>
      </c>
    </row>
    <row r="3925" spans="1:30" x14ac:dyDescent="0.25">
      <c r="A3925" s="2">
        <v>43309.864583333343</v>
      </c>
      <c r="B3925">
        <v>-131.64699999999999</v>
      </c>
      <c r="C3925">
        <v>-179.0338201646459</v>
      </c>
      <c r="D3925">
        <v>-170.58718481257051</v>
      </c>
      <c r="E3925">
        <v>-164.74872908538421</v>
      </c>
      <c r="F3925">
        <v>-154.43337255662371</v>
      </c>
      <c r="G3925">
        <v>-145.83625661130631</v>
      </c>
      <c r="H3925">
        <v>-134.5756981380317</v>
      </c>
      <c r="I3925">
        <v>-97.59714820244028</v>
      </c>
      <c r="J3925">
        <v>-90.085688198516593</v>
      </c>
      <c r="K3925">
        <v>-48.359361089682153</v>
      </c>
      <c r="L3925">
        <v>-43.301669383394042</v>
      </c>
      <c r="M3925">
        <v>18.37740268017513</v>
      </c>
      <c r="N3925">
        <v>-0.87</v>
      </c>
      <c r="O3925">
        <v>0.5</v>
      </c>
      <c r="P3925">
        <v>-1</v>
      </c>
      <c r="Q3925">
        <v>0</v>
      </c>
      <c r="R3925">
        <v>-247.16</v>
      </c>
      <c r="S3925">
        <v>-175</v>
      </c>
      <c r="T3925">
        <v>-175</v>
      </c>
      <c r="U3925">
        <v>0.7</v>
      </c>
      <c r="V3925">
        <v>1.2</v>
      </c>
      <c r="W3925">
        <v>4.32</v>
      </c>
      <c r="X3925">
        <f t="shared" si="62"/>
        <v>46.64</v>
      </c>
      <c r="Y3925">
        <v>88.96</v>
      </c>
      <c r="Z3925">
        <v>154.47999999999999</v>
      </c>
      <c r="AA3925">
        <v>154.47999999999999</v>
      </c>
      <c r="AB3925">
        <v>164.47</v>
      </c>
      <c r="AC3925">
        <v>642.79999999999995</v>
      </c>
      <c r="AD3925">
        <v>642.79999999999995</v>
      </c>
    </row>
    <row r="3926" spans="1:30" x14ac:dyDescent="0.25">
      <c r="A3926" s="2">
        <v>43309.875</v>
      </c>
      <c r="B3926">
        <v>62.984999999999999</v>
      </c>
      <c r="C3926">
        <v>-197.48119824726501</v>
      </c>
      <c r="D3926">
        <v>-154.30535429208661</v>
      </c>
      <c r="E3926">
        <v>-124.02753975684379</v>
      </c>
      <c r="F3926">
        <v>-112.3603710225677</v>
      </c>
      <c r="G3926">
        <v>-62.572148318856158</v>
      </c>
      <c r="H3926">
        <v>-61.829705292195982</v>
      </c>
      <c r="I3926">
        <v>-34.210031851820183</v>
      </c>
      <c r="J3926">
        <v>-11.19384399442418</v>
      </c>
      <c r="K3926">
        <v>35.317971331459837</v>
      </c>
      <c r="L3926">
        <v>56.053361014707463</v>
      </c>
      <c r="M3926">
        <v>93.59551335955274</v>
      </c>
      <c r="N3926">
        <v>-0.71</v>
      </c>
      <c r="O3926">
        <v>0.71</v>
      </c>
      <c r="P3926">
        <v>0</v>
      </c>
      <c r="Q3926">
        <v>1</v>
      </c>
      <c r="R3926">
        <v>-246.91</v>
      </c>
      <c r="S3926">
        <v>-175</v>
      </c>
      <c r="T3926">
        <v>-175</v>
      </c>
      <c r="U3926">
        <v>0.7</v>
      </c>
      <c r="V3926">
        <v>1.2</v>
      </c>
      <c r="W3926">
        <v>4.32</v>
      </c>
      <c r="X3926">
        <f t="shared" si="62"/>
        <v>46.64</v>
      </c>
      <c r="Y3926">
        <v>88.96</v>
      </c>
      <c r="Z3926">
        <v>154.47999999999999</v>
      </c>
      <c r="AA3926">
        <v>154.47999999999999</v>
      </c>
      <c r="AB3926">
        <v>164.47</v>
      </c>
      <c r="AC3926">
        <v>642.79999999999995</v>
      </c>
      <c r="AD3926">
        <v>642.79999999999995</v>
      </c>
    </row>
    <row r="3927" spans="1:30" x14ac:dyDescent="0.25">
      <c r="A3927" s="2">
        <v>43309.885416666657</v>
      </c>
      <c r="B3927">
        <v>94.468000000000004</v>
      </c>
      <c r="C3927">
        <v>-132.48439863116269</v>
      </c>
      <c r="D3927">
        <v>-60.644903829927472</v>
      </c>
      <c r="E3927">
        <v>-55.949003536944772</v>
      </c>
      <c r="F3927">
        <v>-23.756243380614389</v>
      </c>
      <c r="G3927">
        <v>-14.74382902639794</v>
      </c>
      <c r="H3927">
        <v>-11.108653966214931</v>
      </c>
      <c r="I3927">
        <v>18.801149412222792</v>
      </c>
      <c r="J3927">
        <v>22.014650825072898</v>
      </c>
      <c r="K3927">
        <v>91.354453793667233</v>
      </c>
      <c r="L3927">
        <v>96.035461132659691</v>
      </c>
      <c r="M3927">
        <v>125.9368298884127</v>
      </c>
      <c r="N3927">
        <v>-0.71</v>
      </c>
      <c r="O3927">
        <v>0.71</v>
      </c>
      <c r="P3927">
        <v>1</v>
      </c>
      <c r="Q3927">
        <v>0</v>
      </c>
      <c r="R3927">
        <v>-246.91</v>
      </c>
      <c r="S3927">
        <v>-175</v>
      </c>
      <c r="T3927">
        <v>-175</v>
      </c>
      <c r="U3927">
        <v>0.7</v>
      </c>
      <c r="V3927">
        <v>1.2</v>
      </c>
      <c r="W3927">
        <v>4.32</v>
      </c>
      <c r="X3927">
        <f t="shared" si="62"/>
        <v>46.64</v>
      </c>
      <c r="Y3927">
        <v>88.96</v>
      </c>
      <c r="Z3927">
        <v>154.47999999999999</v>
      </c>
      <c r="AA3927">
        <v>154.47999999999999</v>
      </c>
      <c r="AB3927">
        <v>164.47</v>
      </c>
      <c r="AC3927">
        <v>642.79999999999995</v>
      </c>
      <c r="AD3927">
        <v>642.79999999999995</v>
      </c>
    </row>
    <row r="3928" spans="1:30" x14ac:dyDescent="0.25">
      <c r="A3928" s="2">
        <v>43309.895833333343</v>
      </c>
      <c r="B3928">
        <v>-140.08099999999999</v>
      </c>
      <c r="C3928">
        <v>-116.7675282358308</v>
      </c>
      <c r="D3928">
        <v>-102.6288960936334</v>
      </c>
      <c r="E3928">
        <v>-71.525117034775008</v>
      </c>
      <c r="F3928">
        <v>-67.959255894878467</v>
      </c>
      <c r="G3928">
        <v>-52.166523153752728</v>
      </c>
      <c r="H3928">
        <v>-9.3493102615460089</v>
      </c>
      <c r="I3928">
        <v>-0.58526573410568061</v>
      </c>
      <c r="J3928">
        <v>14.81448344909747</v>
      </c>
      <c r="K3928">
        <v>72.222535337624336</v>
      </c>
      <c r="L3928">
        <v>95.885155536634471</v>
      </c>
      <c r="M3928">
        <v>134.28730462243499</v>
      </c>
      <c r="N3928">
        <v>-0.71</v>
      </c>
      <c r="O3928">
        <v>0.71</v>
      </c>
      <c r="P3928">
        <v>0</v>
      </c>
      <c r="Q3928">
        <v>-1</v>
      </c>
      <c r="R3928">
        <v>-246.91</v>
      </c>
      <c r="S3928">
        <v>-175</v>
      </c>
      <c r="T3928">
        <v>-175</v>
      </c>
      <c r="U3928">
        <v>0.7</v>
      </c>
      <c r="V3928">
        <v>1.2</v>
      </c>
      <c r="W3928">
        <v>4.32</v>
      </c>
      <c r="X3928">
        <f t="shared" si="62"/>
        <v>46.64</v>
      </c>
      <c r="Y3928">
        <v>88.96</v>
      </c>
      <c r="Z3928">
        <v>154.47999999999999</v>
      </c>
      <c r="AA3928">
        <v>154.47999999999999</v>
      </c>
      <c r="AB3928">
        <v>164.47</v>
      </c>
      <c r="AC3928">
        <v>642.79999999999995</v>
      </c>
      <c r="AD3928">
        <v>642.79999999999995</v>
      </c>
    </row>
    <row r="3929" spans="1:30" x14ac:dyDescent="0.25">
      <c r="A3929" s="2">
        <v>43309.90625</v>
      </c>
      <c r="B3929">
        <v>-223.86099999999999</v>
      </c>
      <c r="C3929">
        <v>-241.76636224617371</v>
      </c>
      <c r="D3929">
        <v>-232.0322135764259</v>
      </c>
      <c r="E3929">
        <v>-196.60956803519579</v>
      </c>
      <c r="F3929">
        <v>-173.36303423016071</v>
      </c>
      <c r="G3929">
        <v>-170.94220774696859</v>
      </c>
      <c r="H3929">
        <v>-155.60333026589331</v>
      </c>
      <c r="I3929">
        <v>-114.6635971993137</v>
      </c>
      <c r="J3929">
        <v>-102.77977919662121</v>
      </c>
      <c r="K3929">
        <v>-52.150146523849713</v>
      </c>
      <c r="L3929">
        <v>-12.516091686791681</v>
      </c>
      <c r="M3929">
        <v>41.925354892725601</v>
      </c>
      <c r="N3929">
        <v>-0.71</v>
      </c>
      <c r="O3929">
        <v>0.71</v>
      </c>
      <c r="P3929">
        <v>-1</v>
      </c>
      <c r="Q3929">
        <v>0</v>
      </c>
      <c r="R3929">
        <v>-246.91</v>
      </c>
      <c r="S3929">
        <v>-175</v>
      </c>
      <c r="T3929">
        <v>-175</v>
      </c>
      <c r="U3929">
        <v>0.7</v>
      </c>
      <c r="V3929">
        <v>1.2</v>
      </c>
      <c r="W3929">
        <v>4.32</v>
      </c>
      <c r="X3929">
        <f t="shared" si="62"/>
        <v>46.64</v>
      </c>
      <c r="Y3929">
        <v>88.96</v>
      </c>
      <c r="Z3929">
        <v>154.47999999999999</v>
      </c>
      <c r="AA3929">
        <v>154.47999999999999</v>
      </c>
      <c r="AB3929">
        <v>164.47</v>
      </c>
      <c r="AC3929">
        <v>642.79999999999995</v>
      </c>
      <c r="AD3929">
        <v>642.79999999999995</v>
      </c>
    </row>
    <row r="3930" spans="1:30" x14ac:dyDescent="0.25">
      <c r="A3930" s="2">
        <v>43309.916666666657</v>
      </c>
      <c r="B3930">
        <v>-62.23</v>
      </c>
      <c r="C3930">
        <v>-205.7982822339259</v>
      </c>
      <c r="D3930">
        <v>-204.99540910636961</v>
      </c>
      <c r="E3930">
        <v>-190.79457365688049</v>
      </c>
      <c r="F3930">
        <v>-156.81832237759849</v>
      </c>
      <c r="G3930">
        <v>-121.3864842940298</v>
      </c>
      <c r="H3930">
        <v>-101.7103324227828</v>
      </c>
      <c r="I3930">
        <v>-66.798560708944152</v>
      </c>
      <c r="J3930">
        <v>-33.199394979057693</v>
      </c>
      <c r="K3930">
        <v>-24.573183187104139</v>
      </c>
      <c r="L3930">
        <v>26.02849319766981</v>
      </c>
      <c r="M3930">
        <v>98.371827717790254</v>
      </c>
      <c r="N3930">
        <v>-0.5</v>
      </c>
      <c r="O3930">
        <v>0.87</v>
      </c>
      <c r="P3930">
        <v>0</v>
      </c>
      <c r="Q3930">
        <v>1</v>
      </c>
      <c r="R3930">
        <v>-244.78</v>
      </c>
      <c r="S3930">
        <v>-175</v>
      </c>
      <c r="T3930">
        <v>-175</v>
      </c>
      <c r="U3930">
        <v>0.7</v>
      </c>
      <c r="V3930">
        <v>1.2</v>
      </c>
      <c r="W3930">
        <v>4.32</v>
      </c>
      <c r="X3930">
        <f t="shared" si="62"/>
        <v>46.64</v>
      </c>
      <c r="Y3930">
        <v>88.96</v>
      </c>
      <c r="Z3930">
        <v>154.47999999999999</v>
      </c>
      <c r="AA3930">
        <v>154.47999999999999</v>
      </c>
      <c r="AB3930">
        <v>164.47</v>
      </c>
      <c r="AC3930">
        <v>642.79999999999995</v>
      </c>
      <c r="AD3930">
        <v>642.79999999999995</v>
      </c>
    </row>
    <row r="3931" spans="1:30" x14ac:dyDescent="0.25">
      <c r="A3931" s="2">
        <v>43309.927083333343</v>
      </c>
      <c r="B3931">
        <v>-121.861</v>
      </c>
      <c r="C3931">
        <v>-188.56599168794159</v>
      </c>
      <c r="D3931">
        <v>-130.38530259462209</v>
      </c>
      <c r="E3931">
        <v>-114.77671749224859</v>
      </c>
      <c r="F3931">
        <v>-106.8011355744581</v>
      </c>
      <c r="G3931">
        <v>-87.623499576194959</v>
      </c>
      <c r="H3931">
        <v>-71.71178795805109</v>
      </c>
      <c r="I3931">
        <v>-44.602549554318671</v>
      </c>
      <c r="J3931">
        <v>-20.602649889466129</v>
      </c>
      <c r="K3931">
        <v>19.718744986340749</v>
      </c>
      <c r="L3931">
        <v>39.945765939774653</v>
      </c>
      <c r="M3931">
        <v>108.08825939217481</v>
      </c>
      <c r="N3931">
        <v>-0.5</v>
      </c>
      <c r="O3931">
        <v>0.87</v>
      </c>
      <c r="P3931">
        <v>1</v>
      </c>
      <c r="Q3931">
        <v>0</v>
      </c>
      <c r="R3931">
        <v>-244.78</v>
      </c>
      <c r="S3931">
        <v>-175</v>
      </c>
      <c r="T3931">
        <v>-175</v>
      </c>
      <c r="U3931">
        <v>0.7</v>
      </c>
      <c r="V3931">
        <v>1.2</v>
      </c>
      <c r="W3931">
        <v>4.32</v>
      </c>
      <c r="X3931">
        <f t="shared" si="62"/>
        <v>46.64</v>
      </c>
      <c r="Y3931">
        <v>88.96</v>
      </c>
      <c r="Z3931">
        <v>154.47999999999999</v>
      </c>
      <c r="AA3931">
        <v>154.47999999999999</v>
      </c>
      <c r="AB3931">
        <v>164.47</v>
      </c>
      <c r="AC3931">
        <v>642.79999999999995</v>
      </c>
      <c r="AD3931">
        <v>642.79999999999995</v>
      </c>
    </row>
    <row r="3932" spans="1:30" x14ac:dyDescent="0.25">
      <c r="A3932" s="2">
        <v>43309.9375</v>
      </c>
      <c r="B3932">
        <v>-114.97799999999999</v>
      </c>
      <c r="C3932">
        <v>-221.1725121910016</v>
      </c>
      <c r="D3932">
        <v>-196.0111941230721</v>
      </c>
      <c r="E3932">
        <v>-126.4577237714452</v>
      </c>
      <c r="F3932">
        <v>-115.22121294517009</v>
      </c>
      <c r="G3932">
        <v>-113.9244988134773</v>
      </c>
      <c r="H3932">
        <v>-94.243409201818338</v>
      </c>
      <c r="I3932">
        <v>-83.696462494527509</v>
      </c>
      <c r="J3932">
        <v>-73.299723120927297</v>
      </c>
      <c r="K3932">
        <v>-44.850424267736777</v>
      </c>
      <c r="L3932">
        <v>-20.981861570881652</v>
      </c>
      <c r="M3932">
        <v>52.040642509608823</v>
      </c>
      <c r="N3932">
        <v>-0.5</v>
      </c>
      <c r="O3932">
        <v>0.87</v>
      </c>
      <c r="P3932">
        <v>0</v>
      </c>
      <c r="Q3932">
        <v>-1</v>
      </c>
      <c r="R3932">
        <v>-244.78</v>
      </c>
      <c r="S3932">
        <v>-175</v>
      </c>
      <c r="T3932">
        <v>-175</v>
      </c>
      <c r="U3932">
        <v>0.7</v>
      </c>
      <c r="V3932">
        <v>1.2</v>
      </c>
      <c r="W3932">
        <v>4.32</v>
      </c>
      <c r="X3932">
        <f t="shared" si="62"/>
        <v>46.64</v>
      </c>
      <c r="Y3932">
        <v>88.96</v>
      </c>
      <c r="Z3932">
        <v>154.47999999999999</v>
      </c>
      <c r="AA3932">
        <v>154.47999999999999</v>
      </c>
      <c r="AB3932">
        <v>164.47</v>
      </c>
      <c r="AC3932">
        <v>642.79999999999995</v>
      </c>
      <c r="AD3932">
        <v>642.79999999999995</v>
      </c>
    </row>
    <row r="3933" spans="1:30" x14ac:dyDescent="0.25">
      <c r="A3933" s="2">
        <v>43309.947916666657</v>
      </c>
      <c r="B3933">
        <v>-189.78899999999999</v>
      </c>
      <c r="C3933">
        <v>-201.52328068205219</v>
      </c>
      <c r="D3933">
        <v>-168.58456689234839</v>
      </c>
      <c r="E3933">
        <v>-152.7755709069649</v>
      </c>
      <c r="F3933">
        <v>-133.3020523604404</v>
      </c>
      <c r="G3933">
        <v>-88.447999707370045</v>
      </c>
      <c r="H3933">
        <v>-84.368641269619275</v>
      </c>
      <c r="I3933">
        <v>-76.245544842129632</v>
      </c>
      <c r="J3933">
        <v>-57.441214437458378</v>
      </c>
      <c r="K3933">
        <v>-46.818689107973363</v>
      </c>
      <c r="L3933">
        <v>-0.35989116538022042</v>
      </c>
      <c r="M3933">
        <v>54.895713961027333</v>
      </c>
      <c r="N3933">
        <v>-0.5</v>
      </c>
      <c r="O3933">
        <v>0.87</v>
      </c>
      <c r="P3933">
        <v>-1</v>
      </c>
      <c r="Q3933">
        <v>0</v>
      </c>
      <c r="R3933">
        <v>-244.78</v>
      </c>
      <c r="S3933">
        <v>-175</v>
      </c>
      <c r="T3933">
        <v>-175</v>
      </c>
      <c r="U3933">
        <v>0.7</v>
      </c>
      <c r="V3933">
        <v>1.2</v>
      </c>
      <c r="W3933">
        <v>4.32</v>
      </c>
      <c r="X3933">
        <f t="shared" si="62"/>
        <v>46.64</v>
      </c>
      <c r="Y3933">
        <v>88.96</v>
      </c>
      <c r="Z3933">
        <v>154.47999999999999</v>
      </c>
      <c r="AA3933">
        <v>154.47999999999999</v>
      </c>
      <c r="AB3933">
        <v>164.47</v>
      </c>
      <c r="AC3933">
        <v>642.79999999999995</v>
      </c>
      <c r="AD3933">
        <v>642.79999999999995</v>
      </c>
    </row>
    <row r="3934" spans="1:30" x14ac:dyDescent="0.25">
      <c r="A3934" s="2">
        <v>43309.958333333343</v>
      </c>
      <c r="B3934">
        <v>-276.92700000000002</v>
      </c>
      <c r="C3934">
        <v>-272.45781307409578</v>
      </c>
      <c r="D3934">
        <v>-226.76566671929871</v>
      </c>
      <c r="E3934">
        <v>-170.63301592216209</v>
      </c>
      <c r="F3934">
        <v>-156.59277660873761</v>
      </c>
      <c r="G3934">
        <v>-147.67683034897931</v>
      </c>
      <c r="H3934">
        <v>-140.1507013933184</v>
      </c>
      <c r="I3934">
        <v>-92.387750360680755</v>
      </c>
      <c r="J3934">
        <v>-62.052418752918378</v>
      </c>
      <c r="K3934">
        <v>-1.4806447734043</v>
      </c>
      <c r="L3934">
        <v>12.991932732191341</v>
      </c>
      <c r="M3934">
        <v>28.29679195148212</v>
      </c>
      <c r="N3934">
        <v>-0.26</v>
      </c>
      <c r="O3934">
        <v>0.97</v>
      </c>
      <c r="P3934">
        <v>0</v>
      </c>
      <c r="Q3934">
        <v>1</v>
      </c>
      <c r="R3934">
        <v>-251.5</v>
      </c>
      <c r="S3934">
        <v>-180</v>
      </c>
      <c r="T3934">
        <v>-175</v>
      </c>
      <c r="U3934">
        <v>0.7</v>
      </c>
      <c r="V3934">
        <v>1.2</v>
      </c>
      <c r="W3934">
        <v>2.62</v>
      </c>
      <c r="X3934">
        <f t="shared" si="62"/>
        <v>41.85</v>
      </c>
      <c r="Y3934">
        <v>81.08</v>
      </c>
      <c r="Z3934">
        <v>154.47999999999999</v>
      </c>
      <c r="AA3934">
        <v>154.47999999999999</v>
      </c>
      <c r="AB3934">
        <v>164.47</v>
      </c>
      <c r="AC3934">
        <v>642.79999999999995</v>
      </c>
      <c r="AD3934">
        <v>642.79999999999995</v>
      </c>
    </row>
    <row r="3935" spans="1:30" x14ac:dyDescent="0.25">
      <c r="A3935" s="2">
        <v>43309.96875</v>
      </c>
      <c r="B3935">
        <v>-156.34700000000001</v>
      </c>
      <c r="C3935">
        <v>-294.78025707721372</v>
      </c>
      <c r="D3935">
        <v>-277.15153904976148</v>
      </c>
      <c r="E3935">
        <v>-186.97972505388771</v>
      </c>
      <c r="F3935">
        <v>-183.79237482406759</v>
      </c>
      <c r="G3935">
        <v>-164.77022392199831</v>
      </c>
      <c r="H3935">
        <v>-160.01256114009649</v>
      </c>
      <c r="I3935">
        <v>-149.9492487457955</v>
      </c>
      <c r="J3935">
        <v>-134.00721935075279</v>
      </c>
      <c r="K3935">
        <v>-101.07052233030259</v>
      </c>
      <c r="L3935">
        <v>-54.282284063213439</v>
      </c>
      <c r="M3935">
        <v>-26.482571614952541</v>
      </c>
      <c r="N3935">
        <v>-0.26</v>
      </c>
      <c r="O3935">
        <v>0.97</v>
      </c>
      <c r="P3935">
        <v>1</v>
      </c>
      <c r="Q3935">
        <v>0</v>
      </c>
      <c r="R3935">
        <v>-251.5</v>
      </c>
      <c r="S3935">
        <v>-180</v>
      </c>
      <c r="T3935">
        <v>-175</v>
      </c>
      <c r="U3935">
        <v>0.7</v>
      </c>
      <c r="V3935">
        <v>1.2</v>
      </c>
      <c r="W3935">
        <v>2.62</v>
      </c>
      <c r="X3935">
        <f t="shared" si="62"/>
        <v>41.85</v>
      </c>
      <c r="Y3935">
        <v>81.08</v>
      </c>
      <c r="Z3935">
        <v>154.47999999999999</v>
      </c>
      <c r="AA3935">
        <v>154.47999999999999</v>
      </c>
      <c r="AB3935">
        <v>164.47</v>
      </c>
      <c r="AC3935">
        <v>642.79999999999995</v>
      </c>
      <c r="AD3935">
        <v>642.79999999999995</v>
      </c>
    </row>
    <row r="3936" spans="1:30" x14ac:dyDescent="0.25">
      <c r="A3936" s="2">
        <v>43309.979166666657</v>
      </c>
      <c r="B3936">
        <v>-58.984000000000002</v>
      </c>
      <c r="C3936">
        <v>-216.77225156400971</v>
      </c>
      <c r="D3936">
        <v>-155.6698256429498</v>
      </c>
      <c r="E3936">
        <v>-146.01688720664691</v>
      </c>
      <c r="F3936">
        <v>-110.74969996473649</v>
      </c>
      <c r="G3936">
        <v>-106.24056566257789</v>
      </c>
      <c r="H3936">
        <v>-93.889919210010333</v>
      </c>
      <c r="I3936">
        <v>-75.76732817412433</v>
      </c>
      <c r="J3936">
        <v>-49.776280945720913</v>
      </c>
      <c r="K3936">
        <v>-7.0293492802550546</v>
      </c>
      <c r="L3936">
        <v>-5.8940458099908017</v>
      </c>
      <c r="M3936">
        <v>31.97377277927615</v>
      </c>
      <c r="N3936">
        <v>-0.26</v>
      </c>
      <c r="O3936">
        <v>0.97</v>
      </c>
      <c r="P3936">
        <v>0</v>
      </c>
      <c r="Q3936">
        <v>-1</v>
      </c>
      <c r="R3936">
        <v>-251.5</v>
      </c>
      <c r="S3936">
        <v>-180</v>
      </c>
      <c r="T3936">
        <v>-175</v>
      </c>
      <c r="U3936">
        <v>0.7</v>
      </c>
      <c r="V3936">
        <v>1.2</v>
      </c>
      <c r="W3936">
        <v>2.62</v>
      </c>
      <c r="X3936">
        <f t="shared" si="62"/>
        <v>41.85</v>
      </c>
      <c r="Y3936">
        <v>81.08</v>
      </c>
      <c r="Z3936">
        <v>154.47999999999999</v>
      </c>
      <c r="AA3936">
        <v>154.47999999999999</v>
      </c>
      <c r="AB3936">
        <v>164.47</v>
      </c>
      <c r="AC3936">
        <v>642.79999999999995</v>
      </c>
      <c r="AD3936">
        <v>642.79999999999995</v>
      </c>
    </row>
    <row r="3937" spans="1:30" x14ac:dyDescent="0.25">
      <c r="A3937" s="2">
        <v>43309.989583333343</v>
      </c>
      <c r="B3937">
        <v>-85.3</v>
      </c>
      <c r="C3937">
        <v>-180.06129845703509</v>
      </c>
      <c r="D3937">
        <v>-125.96420864247671</v>
      </c>
      <c r="E3937">
        <v>-71.825558467357354</v>
      </c>
      <c r="F3937">
        <v>-69.264863653964753</v>
      </c>
      <c r="G3937">
        <v>-62.320904335678918</v>
      </c>
      <c r="H3937">
        <v>-58.445214584698242</v>
      </c>
      <c r="I3937">
        <v>-43.887452243647303</v>
      </c>
      <c r="J3937">
        <v>11.31830710192464</v>
      </c>
      <c r="K3937">
        <v>43.968422737757109</v>
      </c>
      <c r="L3937">
        <v>55.055248111011878</v>
      </c>
      <c r="M3937">
        <v>106.5296154454843</v>
      </c>
      <c r="N3937">
        <v>-0.26</v>
      </c>
      <c r="O3937">
        <v>0.97</v>
      </c>
      <c r="P3937">
        <v>-1</v>
      </c>
      <c r="Q3937">
        <v>0</v>
      </c>
      <c r="R3937">
        <v>-251.5</v>
      </c>
      <c r="S3937">
        <v>-180</v>
      </c>
      <c r="T3937">
        <v>-175</v>
      </c>
      <c r="U3937">
        <v>0.7</v>
      </c>
      <c r="V3937">
        <v>1.2</v>
      </c>
      <c r="W3937">
        <v>2.62</v>
      </c>
      <c r="X3937">
        <f t="shared" si="62"/>
        <v>41.85</v>
      </c>
      <c r="Y3937">
        <v>81.08</v>
      </c>
      <c r="Z3937">
        <v>154.47999999999999</v>
      </c>
      <c r="AA3937">
        <v>154.47999999999999</v>
      </c>
      <c r="AB3937">
        <v>164.47</v>
      </c>
      <c r="AC3937">
        <v>642.79999999999995</v>
      </c>
      <c r="AD3937">
        <v>642.79999999999995</v>
      </c>
    </row>
    <row r="3938" spans="1:30" x14ac:dyDescent="0.25">
      <c r="A3938" s="2">
        <v>43310</v>
      </c>
      <c r="B3938">
        <v>-166.54400000000001</v>
      </c>
      <c r="C3938">
        <v>-199.92642724224601</v>
      </c>
      <c r="D3938">
        <v>-175.0243437098155</v>
      </c>
      <c r="E3938">
        <v>-129.42469194798119</v>
      </c>
      <c r="F3938">
        <v>-122.43218531669361</v>
      </c>
      <c r="G3938">
        <v>-95.556522099849715</v>
      </c>
      <c r="H3938">
        <v>-86.867886152372066</v>
      </c>
      <c r="I3938">
        <v>-70.721257975009195</v>
      </c>
      <c r="J3938">
        <v>-53.315006678563101</v>
      </c>
      <c r="K3938">
        <v>-7.4960300106014071</v>
      </c>
      <c r="L3938">
        <v>1.594074124226144</v>
      </c>
      <c r="M3938">
        <v>104.5653409941323</v>
      </c>
      <c r="N3938">
        <v>0</v>
      </c>
      <c r="O3938">
        <v>1</v>
      </c>
      <c r="P3938">
        <v>0</v>
      </c>
      <c r="Q3938">
        <v>1</v>
      </c>
      <c r="R3938">
        <v>-299.2</v>
      </c>
      <c r="S3938">
        <v>-180</v>
      </c>
      <c r="T3938">
        <v>-175</v>
      </c>
      <c r="U3938">
        <v>0.7</v>
      </c>
      <c r="V3938">
        <v>1.2</v>
      </c>
      <c r="W3938">
        <v>2.62</v>
      </c>
      <c r="X3938">
        <f t="shared" si="62"/>
        <v>41.7</v>
      </c>
      <c r="Y3938">
        <v>80.78</v>
      </c>
      <c r="Z3938">
        <v>135.81</v>
      </c>
      <c r="AA3938">
        <v>154.77000000000001</v>
      </c>
      <c r="AB3938">
        <v>164.7</v>
      </c>
      <c r="AC3938">
        <v>636.16999999999996</v>
      </c>
      <c r="AD3938">
        <v>636.16999999999996</v>
      </c>
    </row>
    <row r="3939" spans="1:30" x14ac:dyDescent="0.25">
      <c r="A3939" s="2">
        <v>43310.010416666657</v>
      </c>
      <c r="B3939">
        <v>-243.67099999999999</v>
      </c>
      <c r="C3939">
        <v>-277.03783331783939</v>
      </c>
      <c r="D3939">
        <v>-235.0259376652092</v>
      </c>
      <c r="E3939">
        <v>-176.64982032916629</v>
      </c>
      <c r="F3939">
        <v>-134.6890900602927</v>
      </c>
      <c r="G3939">
        <v>-121.1633064264506</v>
      </c>
      <c r="H3939">
        <v>-114.4004868752297</v>
      </c>
      <c r="I3939">
        <v>-111.88019057159001</v>
      </c>
      <c r="J3939">
        <v>-107.1355159523185</v>
      </c>
      <c r="K3939">
        <v>-72.409558966611996</v>
      </c>
      <c r="L3939">
        <v>-61.898381221381477</v>
      </c>
      <c r="M3939">
        <v>8.9304964852668558</v>
      </c>
      <c r="N3939">
        <v>0</v>
      </c>
      <c r="O3939">
        <v>1</v>
      </c>
      <c r="P3939">
        <v>1</v>
      </c>
      <c r="Q3939">
        <v>0</v>
      </c>
      <c r="R3939">
        <v>-299.2</v>
      </c>
      <c r="S3939">
        <v>-180</v>
      </c>
      <c r="T3939">
        <v>-175</v>
      </c>
      <c r="U3939">
        <v>0.7</v>
      </c>
      <c r="V3939">
        <v>1.2</v>
      </c>
      <c r="W3939">
        <v>2.62</v>
      </c>
      <c r="X3939">
        <f t="shared" si="62"/>
        <v>41.7</v>
      </c>
      <c r="Y3939">
        <v>80.78</v>
      </c>
      <c r="Z3939">
        <v>135.81</v>
      </c>
      <c r="AA3939">
        <v>154.77000000000001</v>
      </c>
      <c r="AB3939">
        <v>164.7</v>
      </c>
      <c r="AC3939">
        <v>636.16999999999996</v>
      </c>
      <c r="AD3939">
        <v>636.16999999999996</v>
      </c>
    </row>
    <row r="3940" spans="1:30" x14ac:dyDescent="0.25">
      <c r="A3940" s="2">
        <v>43310.020833333343</v>
      </c>
      <c r="B3940">
        <v>-176.03</v>
      </c>
      <c r="C3940">
        <v>-274.00125488224609</v>
      </c>
      <c r="D3940">
        <v>-227.3415851703071</v>
      </c>
      <c r="E3940">
        <v>-213.90092331736139</v>
      </c>
      <c r="F3940">
        <v>-168.75741919411979</v>
      </c>
      <c r="G3940">
        <v>-161.2847633677394</v>
      </c>
      <c r="H3940">
        <v>-152.38122072574649</v>
      </c>
      <c r="I3940">
        <v>-148.5451844806455</v>
      </c>
      <c r="J3940">
        <v>-129.49250939744371</v>
      </c>
      <c r="K3940">
        <v>-94.820885257054357</v>
      </c>
      <c r="L3940">
        <v>-59.043623721979337</v>
      </c>
      <c r="M3940">
        <v>-22.955038398986471</v>
      </c>
      <c r="N3940">
        <v>0</v>
      </c>
      <c r="O3940">
        <v>1</v>
      </c>
      <c r="P3940">
        <v>0</v>
      </c>
      <c r="Q3940">
        <v>-1</v>
      </c>
      <c r="R3940">
        <v>-299.2</v>
      </c>
      <c r="S3940">
        <v>-180</v>
      </c>
      <c r="T3940">
        <v>-175</v>
      </c>
      <c r="U3940">
        <v>0.7</v>
      </c>
      <c r="V3940">
        <v>1.2</v>
      </c>
      <c r="W3940">
        <v>2.62</v>
      </c>
      <c r="X3940">
        <f t="shared" si="62"/>
        <v>41.7</v>
      </c>
      <c r="Y3940">
        <v>80.78</v>
      </c>
      <c r="Z3940">
        <v>135.81</v>
      </c>
      <c r="AA3940">
        <v>154.77000000000001</v>
      </c>
      <c r="AB3940">
        <v>164.7</v>
      </c>
      <c r="AC3940">
        <v>636.16999999999996</v>
      </c>
      <c r="AD3940">
        <v>636.16999999999996</v>
      </c>
    </row>
    <row r="3941" spans="1:30" x14ac:dyDescent="0.25">
      <c r="A3941" s="2">
        <v>43310.03125</v>
      </c>
      <c r="B3941">
        <v>-129.28100000000001</v>
      </c>
      <c r="C3941">
        <v>-224.43974682079391</v>
      </c>
      <c r="D3941">
        <v>-179.39831292530661</v>
      </c>
      <c r="E3941">
        <v>-148.47243982333239</v>
      </c>
      <c r="F3941">
        <v>-129.85374093329099</v>
      </c>
      <c r="G3941">
        <v>-128.0063601011031</v>
      </c>
      <c r="H3941">
        <v>-98.529293456671269</v>
      </c>
      <c r="I3941">
        <v>-89.970240352565114</v>
      </c>
      <c r="J3941">
        <v>-71.874336389076575</v>
      </c>
      <c r="K3941">
        <v>-67.866291238611268</v>
      </c>
      <c r="L3941">
        <v>-20.251298749830259</v>
      </c>
      <c r="M3941">
        <v>9.7659103296761067</v>
      </c>
      <c r="N3941">
        <v>0</v>
      </c>
      <c r="O3941">
        <v>1</v>
      </c>
      <c r="P3941">
        <v>-1</v>
      </c>
      <c r="Q3941">
        <v>0</v>
      </c>
      <c r="R3941">
        <v>-299.2</v>
      </c>
      <c r="S3941">
        <v>-180</v>
      </c>
      <c r="T3941">
        <v>-175</v>
      </c>
      <c r="U3941">
        <v>0.7</v>
      </c>
      <c r="V3941">
        <v>1.2</v>
      </c>
      <c r="W3941">
        <v>2.62</v>
      </c>
      <c r="X3941">
        <f t="shared" si="62"/>
        <v>41.7</v>
      </c>
      <c r="Y3941">
        <v>80.78</v>
      </c>
      <c r="Z3941">
        <v>135.81</v>
      </c>
      <c r="AA3941">
        <v>154.77000000000001</v>
      </c>
      <c r="AB3941">
        <v>164.7</v>
      </c>
      <c r="AC3941">
        <v>636.16999999999996</v>
      </c>
      <c r="AD3941">
        <v>636.16999999999996</v>
      </c>
    </row>
    <row r="3942" spans="1:30" x14ac:dyDescent="0.25">
      <c r="A3942" s="2">
        <v>43310.041666666657</v>
      </c>
      <c r="B3942">
        <v>-79.903000000000006</v>
      </c>
      <c r="C3942">
        <v>-241.51542662248289</v>
      </c>
      <c r="D3942">
        <v>-192.4482898414301</v>
      </c>
      <c r="E3942">
        <v>-179.9940039838846</v>
      </c>
      <c r="F3942">
        <v>-130.35856926304831</v>
      </c>
      <c r="G3942">
        <v>-102.9003456032862</v>
      </c>
      <c r="H3942">
        <v>-98.874522363095537</v>
      </c>
      <c r="I3942">
        <v>-79.693118223843285</v>
      </c>
      <c r="J3942">
        <v>-72.3114799955829</v>
      </c>
      <c r="K3942">
        <v>-69.394801518971349</v>
      </c>
      <c r="L3942">
        <v>-13.41870628503797</v>
      </c>
      <c r="M3942">
        <v>66.766859952537487</v>
      </c>
      <c r="N3942">
        <v>0.26</v>
      </c>
      <c r="O3942">
        <v>0.97</v>
      </c>
      <c r="P3942">
        <v>0</v>
      </c>
      <c r="Q3942">
        <v>1</v>
      </c>
      <c r="R3942">
        <v>-257.22000000000003</v>
      </c>
      <c r="S3942">
        <v>-257.22000000000003</v>
      </c>
      <c r="T3942">
        <v>-180</v>
      </c>
      <c r="U3942">
        <v>-175</v>
      </c>
      <c r="V3942">
        <v>1.2</v>
      </c>
      <c r="W3942">
        <v>2.62</v>
      </c>
      <c r="X3942">
        <f t="shared" si="62"/>
        <v>41.7</v>
      </c>
      <c r="Y3942">
        <v>80.78</v>
      </c>
      <c r="Z3942">
        <v>80.78</v>
      </c>
      <c r="AA3942">
        <v>315</v>
      </c>
      <c r="AB3942">
        <v>315</v>
      </c>
      <c r="AC3942">
        <v>315</v>
      </c>
      <c r="AD3942">
        <v>636.16999999999996</v>
      </c>
    </row>
    <row r="3943" spans="1:30" x14ac:dyDescent="0.25">
      <c r="A3943" s="2">
        <v>43310.052083333343</v>
      </c>
      <c r="B3943">
        <v>-58.984999999999999</v>
      </c>
      <c r="C3943">
        <v>-195.56054586808159</v>
      </c>
      <c r="D3943">
        <v>-144.61774454863129</v>
      </c>
      <c r="E3943">
        <v>-121.6406093487478</v>
      </c>
      <c r="F3943">
        <v>-100.97410426612861</v>
      </c>
      <c r="G3943">
        <v>-94.920518183625205</v>
      </c>
      <c r="H3943">
        <v>-74.206872016785596</v>
      </c>
      <c r="I3943">
        <v>-50.586497319128831</v>
      </c>
      <c r="J3943">
        <v>-47.828819228558586</v>
      </c>
      <c r="K3943">
        <v>-29.520644287097959</v>
      </c>
      <c r="L3943">
        <v>10.59084876341465</v>
      </c>
      <c r="M3943">
        <v>53.191892006056477</v>
      </c>
      <c r="N3943">
        <v>0.26</v>
      </c>
      <c r="O3943">
        <v>0.97</v>
      </c>
      <c r="P3943">
        <v>1</v>
      </c>
      <c r="Q3943">
        <v>0</v>
      </c>
      <c r="R3943">
        <v>-257.22000000000003</v>
      </c>
      <c r="S3943">
        <v>-257.22000000000003</v>
      </c>
      <c r="T3943">
        <v>-180</v>
      </c>
      <c r="U3943">
        <v>-175</v>
      </c>
      <c r="V3943">
        <v>1.2</v>
      </c>
      <c r="W3943">
        <v>2.62</v>
      </c>
      <c r="X3943">
        <f t="shared" si="62"/>
        <v>41.7</v>
      </c>
      <c r="Y3943">
        <v>80.78</v>
      </c>
      <c r="Z3943">
        <v>80.78</v>
      </c>
      <c r="AA3943">
        <v>315</v>
      </c>
      <c r="AB3943">
        <v>315</v>
      </c>
      <c r="AC3943">
        <v>315</v>
      </c>
      <c r="AD3943">
        <v>636.16999999999996</v>
      </c>
    </row>
    <row r="3944" spans="1:30" x14ac:dyDescent="0.25">
      <c r="A3944" s="2">
        <v>43310.0625</v>
      </c>
      <c r="B3944">
        <v>-123.711</v>
      </c>
      <c r="C3944">
        <v>-149.70908420673621</v>
      </c>
      <c r="D3944">
        <v>-118.7775583199916</v>
      </c>
      <c r="E3944">
        <v>-105.9369130157135</v>
      </c>
      <c r="F3944">
        <v>-88.1704684976024</v>
      </c>
      <c r="G3944">
        <v>-60.819655756198202</v>
      </c>
      <c r="H3944">
        <v>-58.107028433599503</v>
      </c>
      <c r="I3944">
        <v>-38.273110083814643</v>
      </c>
      <c r="J3944">
        <v>-29.02641294774995</v>
      </c>
      <c r="K3944">
        <v>-8.0948324740255142</v>
      </c>
      <c r="L3944">
        <v>42.658155314789383</v>
      </c>
      <c r="M3944">
        <v>83.926425440875093</v>
      </c>
      <c r="N3944">
        <v>0.26</v>
      </c>
      <c r="O3944">
        <v>0.97</v>
      </c>
      <c r="P3944">
        <v>0</v>
      </c>
      <c r="Q3944">
        <v>-1</v>
      </c>
      <c r="R3944">
        <v>-257.22000000000003</v>
      </c>
      <c r="S3944">
        <v>-257.22000000000003</v>
      </c>
      <c r="T3944">
        <v>-180</v>
      </c>
      <c r="U3944">
        <v>-175</v>
      </c>
      <c r="V3944">
        <v>1.2</v>
      </c>
      <c r="W3944">
        <v>2.62</v>
      </c>
      <c r="X3944">
        <f t="shared" si="62"/>
        <v>41.7</v>
      </c>
      <c r="Y3944">
        <v>80.78</v>
      </c>
      <c r="Z3944">
        <v>80.78</v>
      </c>
      <c r="AA3944">
        <v>315</v>
      </c>
      <c r="AB3944">
        <v>315</v>
      </c>
      <c r="AC3944">
        <v>315</v>
      </c>
      <c r="AD3944">
        <v>636.16999999999996</v>
      </c>
    </row>
    <row r="3945" spans="1:30" x14ac:dyDescent="0.25">
      <c r="A3945" s="2">
        <v>43310.072916666657</v>
      </c>
      <c r="B3945">
        <v>-45.113</v>
      </c>
      <c r="C3945">
        <v>-202.0401864312208</v>
      </c>
      <c r="D3945">
        <v>-123.48648107244</v>
      </c>
      <c r="E3945">
        <v>-99.872398104214469</v>
      </c>
      <c r="F3945">
        <v>-91.820663445916168</v>
      </c>
      <c r="G3945">
        <v>-79.982317582477563</v>
      </c>
      <c r="H3945">
        <v>-66.942583198133562</v>
      </c>
      <c r="I3945">
        <v>-60.251520203853907</v>
      </c>
      <c r="J3945">
        <v>-44.242426398959623</v>
      </c>
      <c r="K3945">
        <v>-20.739752833117489</v>
      </c>
      <c r="L3945">
        <v>-11.517378098935581</v>
      </c>
      <c r="M3945">
        <v>35.13123430286084</v>
      </c>
      <c r="N3945">
        <v>0.26</v>
      </c>
      <c r="O3945">
        <v>0.97</v>
      </c>
      <c r="P3945">
        <v>-1</v>
      </c>
      <c r="Q3945">
        <v>0</v>
      </c>
      <c r="R3945">
        <v>-257.22000000000003</v>
      </c>
      <c r="S3945">
        <v>-257.22000000000003</v>
      </c>
      <c r="T3945">
        <v>-180</v>
      </c>
      <c r="U3945">
        <v>-175</v>
      </c>
      <c r="V3945">
        <v>1.2</v>
      </c>
      <c r="W3945">
        <v>2.62</v>
      </c>
      <c r="X3945">
        <f t="shared" si="62"/>
        <v>41.7</v>
      </c>
      <c r="Y3945">
        <v>80.78</v>
      </c>
      <c r="Z3945">
        <v>80.78</v>
      </c>
      <c r="AA3945">
        <v>315</v>
      </c>
      <c r="AB3945">
        <v>315</v>
      </c>
      <c r="AC3945">
        <v>315</v>
      </c>
      <c r="AD3945">
        <v>636.16999999999996</v>
      </c>
    </row>
    <row r="3946" spans="1:30" x14ac:dyDescent="0.25">
      <c r="A3946" s="2">
        <v>43310.083333333343</v>
      </c>
      <c r="B3946">
        <v>-55.715000000000003</v>
      </c>
      <c r="C3946">
        <v>-166.84535168480019</v>
      </c>
      <c r="D3946">
        <v>-120.9473003662105</v>
      </c>
      <c r="E3946">
        <v>-89.382149089829497</v>
      </c>
      <c r="F3946">
        <v>-81.462941665761093</v>
      </c>
      <c r="G3946">
        <v>-70.096258392014619</v>
      </c>
      <c r="H3946">
        <v>-53.774329812779058</v>
      </c>
      <c r="I3946">
        <v>-37.18207587683397</v>
      </c>
      <c r="J3946">
        <v>-19.37582026732683</v>
      </c>
      <c r="K3946">
        <v>-0.74156733508691408</v>
      </c>
      <c r="L3946">
        <v>40.971819641481318</v>
      </c>
      <c r="M3946">
        <v>118.4869902519618</v>
      </c>
      <c r="N3946">
        <v>0.5</v>
      </c>
      <c r="O3946">
        <v>0.87</v>
      </c>
      <c r="P3946">
        <v>0</v>
      </c>
      <c r="Q3946">
        <v>1</v>
      </c>
      <c r="R3946">
        <v>-258.37</v>
      </c>
      <c r="S3946">
        <v>-258.37</v>
      </c>
      <c r="T3946">
        <v>-258.37</v>
      </c>
      <c r="U3946">
        <v>-258.37</v>
      </c>
      <c r="V3946">
        <v>-175</v>
      </c>
      <c r="W3946">
        <v>2.62</v>
      </c>
      <c r="X3946">
        <f t="shared" si="62"/>
        <v>41.7</v>
      </c>
      <c r="Y3946">
        <v>80.78</v>
      </c>
      <c r="Z3946">
        <v>80.78</v>
      </c>
      <c r="AA3946">
        <v>315</v>
      </c>
      <c r="AB3946">
        <v>315</v>
      </c>
      <c r="AC3946">
        <v>315</v>
      </c>
      <c r="AD3946">
        <v>315</v>
      </c>
    </row>
    <row r="3947" spans="1:30" x14ac:dyDescent="0.25">
      <c r="A3947" s="2">
        <v>43310.09375</v>
      </c>
      <c r="B3947">
        <v>-5.1120000000000001</v>
      </c>
      <c r="C3947">
        <v>-139.6545181594237</v>
      </c>
      <c r="D3947">
        <v>-111.60798234420891</v>
      </c>
      <c r="E3947">
        <v>-79.676145204098489</v>
      </c>
      <c r="F3947">
        <v>-70.078859910490209</v>
      </c>
      <c r="G3947">
        <v>-62.249050156380271</v>
      </c>
      <c r="H3947">
        <v>-52.126857933272973</v>
      </c>
      <c r="I3947">
        <v>-39.051248742357153</v>
      </c>
      <c r="J3947">
        <v>-37.860668500642952</v>
      </c>
      <c r="K3947">
        <v>27.86784495916946</v>
      </c>
      <c r="L3947">
        <v>38.367299068044083</v>
      </c>
      <c r="M3947">
        <v>73.61274471723388</v>
      </c>
      <c r="N3947">
        <v>0.5</v>
      </c>
      <c r="O3947">
        <v>0.87</v>
      </c>
      <c r="P3947">
        <v>1</v>
      </c>
      <c r="Q3947">
        <v>0</v>
      </c>
      <c r="R3947">
        <v>-258.37</v>
      </c>
      <c r="S3947">
        <v>-258.37</v>
      </c>
      <c r="T3947">
        <v>-258.37</v>
      </c>
      <c r="U3947">
        <v>-258.37</v>
      </c>
      <c r="V3947">
        <v>-175</v>
      </c>
      <c r="W3947">
        <v>2.62</v>
      </c>
      <c r="X3947">
        <f t="shared" si="62"/>
        <v>41.7</v>
      </c>
      <c r="Y3947">
        <v>80.78</v>
      </c>
      <c r="Z3947">
        <v>80.78</v>
      </c>
      <c r="AA3947">
        <v>315</v>
      </c>
      <c r="AB3947">
        <v>315</v>
      </c>
      <c r="AC3947">
        <v>315</v>
      </c>
      <c r="AD3947">
        <v>315</v>
      </c>
    </row>
    <row r="3948" spans="1:30" x14ac:dyDescent="0.25">
      <c r="A3948" s="2">
        <v>43310.104166666657</v>
      </c>
      <c r="B3948">
        <v>54.59</v>
      </c>
      <c r="C3948">
        <v>-124.5778911632579</v>
      </c>
      <c r="D3948">
        <v>-71.466663628744669</v>
      </c>
      <c r="E3948">
        <v>-47.193718109631781</v>
      </c>
      <c r="F3948">
        <v>-35.756017359970869</v>
      </c>
      <c r="G3948">
        <v>-13.28598628715055</v>
      </c>
      <c r="H3948">
        <v>-5.1414976065764746</v>
      </c>
      <c r="I3948">
        <v>14.79733495539087</v>
      </c>
      <c r="J3948">
        <v>20.17966740047418</v>
      </c>
      <c r="K3948">
        <v>34.101428323736052</v>
      </c>
      <c r="L3948">
        <v>57.235386418259843</v>
      </c>
      <c r="M3948">
        <v>92.783620324649206</v>
      </c>
      <c r="N3948">
        <v>0.5</v>
      </c>
      <c r="O3948">
        <v>0.87</v>
      </c>
      <c r="P3948">
        <v>0</v>
      </c>
      <c r="Q3948">
        <v>-1</v>
      </c>
      <c r="R3948">
        <v>-258.37</v>
      </c>
      <c r="S3948">
        <v>-258.37</v>
      </c>
      <c r="T3948">
        <v>-258.37</v>
      </c>
      <c r="U3948">
        <v>-258.37</v>
      </c>
      <c r="V3948">
        <v>-175</v>
      </c>
      <c r="W3948">
        <v>2.62</v>
      </c>
      <c r="X3948">
        <f t="shared" si="62"/>
        <v>41.7</v>
      </c>
      <c r="Y3948">
        <v>80.78</v>
      </c>
      <c r="Z3948">
        <v>80.78</v>
      </c>
      <c r="AA3948">
        <v>315</v>
      </c>
      <c r="AB3948">
        <v>315</v>
      </c>
      <c r="AC3948">
        <v>315</v>
      </c>
      <c r="AD3948">
        <v>315</v>
      </c>
    </row>
    <row r="3949" spans="1:30" x14ac:dyDescent="0.25">
      <c r="A3949" s="2">
        <v>43310.114583333343</v>
      </c>
      <c r="B3949">
        <v>10.345000000000001</v>
      </c>
      <c r="C3949">
        <v>-96.082504084119279</v>
      </c>
      <c r="D3949">
        <v>-17.53654148109381</v>
      </c>
      <c r="E3949">
        <v>-11.722198952117081</v>
      </c>
      <c r="F3949">
        <v>8.8717370779033331</v>
      </c>
      <c r="G3949">
        <v>37.943408857067418</v>
      </c>
      <c r="H3949">
        <v>40.963121464084807</v>
      </c>
      <c r="I3949">
        <v>44.566981346257712</v>
      </c>
      <c r="J3949">
        <v>62.438138574165777</v>
      </c>
      <c r="K3949">
        <v>74.070223186002835</v>
      </c>
      <c r="L3949">
        <v>88.84585783581359</v>
      </c>
      <c r="M3949">
        <v>132.90060364838581</v>
      </c>
      <c r="N3949">
        <v>0.5</v>
      </c>
      <c r="O3949">
        <v>0.87</v>
      </c>
      <c r="P3949">
        <v>-1</v>
      </c>
      <c r="Q3949">
        <v>0</v>
      </c>
      <c r="R3949">
        <v>-258.37</v>
      </c>
      <c r="S3949">
        <v>-258.37</v>
      </c>
      <c r="T3949">
        <v>-258.37</v>
      </c>
      <c r="U3949">
        <v>-258.37</v>
      </c>
      <c r="V3949">
        <v>-175</v>
      </c>
      <c r="W3949">
        <v>2.62</v>
      </c>
      <c r="X3949">
        <f t="shared" si="62"/>
        <v>41.7</v>
      </c>
      <c r="Y3949">
        <v>80.78</v>
      </c>
      <c r="Z3949">
        <v>80.78</v>
      </c>
      <c r="AA3949">
        <v>315</v>
      </c>
      <c r="AB3949">
        <v>315</v>
      </c>
      <c r="AC3949">
        <v>315</v>
      </c>
      <c r="AD3949">
        <v>315</v>
      </c>
    </row>
    <row r="3950" spans="1:30" x14ac:dyDescent="0.25">
      <c r="A3950" s="2">
        <v>43310.125</v>
      </c>
      <c r="B3950">
        <v>-58.204000000000001</v>
      </c>
      <c r="C3950">
        <v>-132.0518474494659</v>
      </c>
      <c r="D3950">
        <v>-90.87968664538046</v>
      </c>
      <c r="E3950">
        <v>-82.170220655377449</v>
      </c>
      <c r="F3950">
        <v>-69.350419759768499</v>
      </c>
      <c r="G3950">
        <v>-57.448901469240013</v>
      </c>
      <c r="H3950">
        <v>-17.389362458393581</v>
      </c>
      <c r="I3950">
        <v>-13.39420327590252</v>
      </c>
      <c r="J3950">
        <v>4.1922208097566571</v>
      </c>
      <c r="K3950">
        <v>41.749791088501262</v>
      </c>
      <c r="L3950">
        <v>70.953150869769416</v>
      </c>
      <c r="M3950">
        <v>144.60755121402451</v>
      </c>
      <c r="N3950">
        <v>0.71</v>
      </c>
      <c r="O3950">
        <v>0.71</v>
      </c>
      <c r="P3950">
        <v>0</v>
      </c>
      <c r="Q3950">
        <v>1</v>
      </c>
      <c r="R3950">
        <v>-257.79000000000002</v>
      </c>
      <c r="S3950">
        <v>-257.79000000000002</v>
      </c>
      <c r="T3950">
        <v>-257.79000000000002</v>
      </c>
      <c r="U3950">
        <v>-257.79000000000002</v>
      </c>
      <c r="V3950">
        <v>-175</v>
      </c>
      <c r="W3950">
        <v>2.62</v>
      </c>
      <c r="X3950">
        <f t="shared" si="62"/>
        <v>41.7</v>
      </c>
      <c r="Y3950">
        <v>80.78</v>
      </c>
      <c r="Z3950">
        <v>80.78</v>
      </c>
      <c r="AA3950">
        <v>315</v>
      </c>
      <c r="AB3950">
        <v>315</v>
      </c>
      <c r="AC3950">
        <v>315</v>
      </c>
      <c r="AD3950">
        <v>315</v>
      </c>
    </row>
    <row r="3951" spans="1:30" x14ac:dyDescent="0.25">
      <c r="A3951" s="2">
        <v>43310.135416666657</v>
      </c>
      <c r="B3951">
        <v>17.882999999999999</v>
      </c>
      <c r="C3951">
        <v>-132.09994616304559</v>
      </c>
      <c r="D3951">
        <v>-109.45937419348451</v>
      </c>
      <c r="E3951">
        <v>-77.140035450871324</v>
      </c>
      <c r="F3951">
        <v>-48.884384425764189</v>
      </c>
      <c r="G3951">
        <v>-38.73805072436349</v>
      </c>
      <c r="H3951">
        <v>-35.728463508320068</v>
      </c>
      <c r="I3951">
        <v>-5.3282339713885447</v>
      </c>
      <c r="J3951">
        <v>-3.0689168049723938</v>
      </c>
      <c r="K3951">
        <v>4.3845768802829852</v>
      </c>
      <c r="L3951">
        <v>37.206651480856287</v>
      </c>
      <c r="M3951">
        <v>90.466838610629736</v>
      </c>
      <c r="N3951">
        <v>0.71</v>
      </c>
      <c r="O3951">
        <v>0.71</v>
      </c>
      <c r="P3951">
        <v>1</v>
      </c>
      <c r="Q3951">
        <v>0</v>
      </c>
      <c r="R3951">
        <v>-257.79000000000002</v>
      </c>
      <c r="S3951">
        <v>-257.79000000000002</v>
      </c>
      <c r="T3951">
        <v>-257.79000000000002</v>
      </c>
      <c r="U3951">
        <v>-257.79000000000002</v>
      </c>
      <c r="V3951">
        <v>-175</v>
      </c>
      <c r="W3951">
        <v>2.62</v>
      </c>
      <c r="X3951">
        <f t="shared" si="62"/>
        <v>41.7</v>
      </c>
      <c r="Y3951">
        <v>80.78</v>
      </c>
      <c r="Z3951">
        <v>80.78</v>
      </c>
      <c r="AA3951">
        <v>315</v>
      </c>
      <c r="AB3951">
        <v>315</v>
      </c>
      <c r="AC3951">
        <v>315</v>
      </c>
      <c r="AD3951">
        <v>315</v>
      </c>
    </row>
    <row r="3952" spans="1:30" x14ac:dyDescent="0.25">
      <c r="A3952" s="2">
        <v>43310.145833333343</v>
      </c>
      <c r="B3952">
        <v>98.555999999999997</v>
      </c>
      <c r="C3952">
        <v>-79.682372445371072</v>
      </c>
      <c r="D3952">
        <v>-43.022515830949587</v>
      </c>
      <c r="E3952">
        <v>-32.811440846118018</v>
      </c>
      <c r="F3952">
        <v>-12.6425107540038</v>
      </c>
      <c r="G3952">
        <v>30.25721279196075</v>
      </c>
      <c r="H3952">
        <v>35.201653734825491</v>
      </c>
      <c r="I3952">
        <v>39.803463799235978</v>
      </c>
      <c r="J3952">
        <v>42.803941358333333</v>
      </c>
      <c r="K3952">
        <v>79.262639493886198</v>
      </c>
      <c r="L3952">
        <v>94.183322940813525</v>
      </c>
      <c r="M3952">
        <v>117.2029263924512</v>
      </c>
      <c r="N3952">
        <v>0.71</v>
      </c>
      <c r="O3952">
        <v>0.71</v>
      </c>
      <c r="P3952">
        <v>0</v>
      </c>
      <c r="Q3952">
        <v>-1</v>
      </c>
      <c r="R3952">
        <v>-257.79000000000002</v>
      </c>
      <c r="S3952">
        <v>-257.79000000000002</v>
      </c>
      <c r="T3952">
        <v>-257.79000000000002</v>
      </c>
      <c r="U3952">
        <v>-257.79000000000002</v>
      </c>
      <c r="V3952">
        <v>-175</v>
      </c>
      <c r="W3952">
        <v>2.62</v>
      </c>
      <c r="X3952">
        <f t="shared" si="62"/>
        <v>41.7</v>
      </c>
      <c r="Y3952">
        <v>80.78</v>
      </c>
      <c r="Z3952">
        <v>80.78</v>
      </c>
      <c r="AA3952">
        <v>315</v>
      </c>
      <c r="AB3952">
        <v>315</v>
      </c>
      <c r="AC3952">
        <v>315</v>
      </c>
      <c r="AD3952">
        <v>315</v>
      </c>
    </row>
    <row r="3953" spans="1:30" x14ac:dyDescent="0.25">
      <c r="A3953" s="2">
        <v>43310.15625</v>
      </c>
      <c r="B3953">
        <v>69.305000000000007</v>
      </c>
      <c r="C3953">
        <v>-47.854928181590068</v>
      </c>
      <c r="D3953">
        <v>-2.6308379120915082</v>
      </c>
      <c r="E3953">
        <v>15.346448734483131</v>
      </c>
      <c r="F3953">
        <v>16.24961903091134</v>
      </c>
      <c r="G3953">
        <v>43.157546980020399</v>
      </c>
      <c r="H3953">
        <v>64.477713552784053</v>
      </c>
      <c r="I3953">
        <v>84.526953586873347</v>
      </c>
      <c r="J3953">
        <v>92.468427047577961</v>
      </c>
      <c r="K3953">
        <v>98.906817914334113</v>
      </c>
      <c r="L3953">
        <v>99.374586091265712</v>
      </c>
      <c r="M3953">
        <v>152.2131225954667</v>
      </c>
      <c r="N3953">
        <v>0.71</v>
      </c>
      <c r="O3953">
        <v>0.71</v>
      </c>
      <c r="P3953">
        <v>-1</v>
      </c>
      <c r="Q3953">
        <v>0</v>
      </c>
      <c r="R3953">
        <v>-257.79000000000002</v>
      </c>
      <c r="S3953">
        <v>-257.79000000000002</v>
      </c>
      <c r="T3953">
        <v>-257.79000000000002</v>
      </c>
      <c r="U3953">
        <v>-257.79000000000002</v>
      </c>
      <c r="V3953">
        <v>-175</v>
      </c>
      <c r="W3953">
        <v>2.62</v>
      </c>
      <c r="X3953">
        <f t="shared" si="62"/>
        <v>41.7</v>
      </c>
      <c r="Y3953">
        <v>80.78</v>
      </c>
      <c r="Z3953">
        <v>80.78</v>
      </c>
      <c r="AA3953">
        <v>315</v>
      </c>
      <c r="AB3953">
        <v>315</v>
      </c>
      <c r="AC3953">
        <v>315</v>
      </c>
      <c r="AD3953">
        <v>315</v>
      </c>
    </row>
    <row r="3954" spans="1:30" x14ac:dyDescent="0.25">
      <c r="A3954" s="2">
        <v>43310.166666666657</v>
      </c>
      <c r="B3954">
        <v>-37.103999999999999</v>
      </c>
      <c r="C3954">
        <v>-117.6720762580895</v>
      </c>
      <c r="D3954">
        <v>-51.48472024120457</v>
      </c>
      <c r="E3954">
        <v>-46.022324594820461</v>
      </c>
      <c r="F3954">
        <v>-41.03406502961095</v>
      </c>
      <c r="G3954">
        <v>-33.363282479669081</v>
      </c>
      <c r="H3954">
        <v>-11.43725381942796</v>
      </c>
      <c r="I3954">
        <v>4.4762480187974143</v>
      </c>
      <c r="J3954">
        <v>25.790598100124011</v>
      </c>
      <c r="K3954">
        <v>61.312240844260387</v>
      </c>
      <c r="L3954">
        <v>84.4181459116067</v>
      </c>
      <c r="M3954">
        <v>143.8851938942191</v>
      </c>
      <c r="N3954">
        <v>0.87</v>
      </c>
      <c r="O3954">
        <v>0.5</v>
      </c>
      <c r="P3954">
        <v>0</v>
      </c>
      <c r="Q3954">
        <v>1</v>
      </c>
      <c r="R3954">
        <v>-257.5</v>
      </c>
      <c r="S3954">
        <v>-257.5</v>
      </c>
      <c r="T3954">
        <v>-257.5</v>
      </c>
      <c r="U3954">
        <v>-257.5</v>
      </c>
      <c r="V3954">
        <v>-175</v>
      </c>
      <c r="W3954">
        <v>2.62</v>
      </c>
      <c r="X3954">
        <f t="shared" si="62"/>
        <v>41.7</v>
      </c>
      <c r="Y3954">
        <v>80.78</v>
      </c>
      <c r="Z3954">
        <v>80.78</v>
      </c>
      <c r="AA3954">
        <v>315</v>
      </c>
      <c r="AB3954">
        <v>315</v>
      </c>
      <c r="AC3954">
        <v>315</v>
      </c>
      <c r="AD3954">
        <v>315</v>
      </c>
    </row>
    <row r="3955" spans="1:30" x14ac:dyDescent="0.25">
      <c r="A3955" s="2">
        <v>43310.177083333343</v>
      </c>
      <c r="B3955">
        <v>16.094999999999999</v>
      </c>
      <c r="C3955">
        <v>-126.2703716201195</v>
      </c>
      <c r="D3955">
        <v>-94.603488354903632</v>
      </c>
      <c r="E3955">
        <v>-66.570856558351835</v>
      </c>
      <c r="F3955">
        <v>-10.74058065254378</v>
      </c>
      <c r="G3955">
        <v>-7.1498828697418064</v>
      </c>
      <c r="H3955">
        <v>-3.196184662595106</v>
      </c>
      <c r="I3955">
        <v>1.1656354334263199</v>
      </c>
      <c r="J3955">
        <v>1.1687084677928521</v>
      </c>
      <c r="K3955">
        <v>31.024965571237569</v>
      </c>
      <c r="L3955">
        <v>46.853631554858637</v>
      </c>
      <c r="M3955">
        <v>105.02925442708251</v>
      </c>
      <c r="N3955">
        <v>0.87</v>
      </c>
      <c r="O3955">
        <v>0.5</v>
      </c>
      <c r="P3955">
        <v>1</v>
      </c>
      <c r="Q3955">
        <v>0</v>
      </c>
      <c r="R3955">
        <v>-257.5</v>
      </c>
      <c r="S3955">
        <v>-257.5</v>
      </c>
      <c r="T3955">
        <v>-257.5</v>
      </c>
      <c r="U3955">
        <v>-257.5</v>
      </c>
      <c r="V3955">
        <v>-175</v>
      </c>
      <c r="W3955">
        <v>2.62</v>
      </c>
      <c r="X3955">
        <f t="shared" si="62"/>
        <v>41.7</v>
      </c>
      <c r="Y3955">
        <v>80.78</v>
      </c>
      <c r="Z3955">
        <v>80.78</v>
      </c>
      <c r="AA3955">
        <v>315</v>
      </c>
      <c r="AB3955">
        <v>315</v>
      </c>
      <c r="AC3955">
        <v>315</v>
      </c>
      <c r="AD3955">
        <v>315</v>
      </c>
    </row>
    <row r="3956" spans="1:30" x14ac:dyDescent="0.25">
      <c r="A3956" s="2">
        <v>43310.1875</v>
      </c>
      <c r="B3956">
        <v>25.622</v>
      </c>
      <c r="C3956">
        <v>-76.253496711120647</v>
      </c>
      <c r="D3956">
        <v>-43.224460415100729</v>
      </c>
      <c r="E3956">
        <v>-37.741599997738788</v>
      </c>
      <c r="F3956">
        <v>10.59158132470569</v>
      </c>
      <c r="G3956">
        <v>13.13883780579545</v>
      </c>
      <c r="H3956">
        <v>30.149713129480212</v>
      </c>
      <c r="I3956">
        <v>40.132663491684923</v>
      </c>
      <c r="J3956">
        <v>48.639376112741843</v>
      </c>
      <c r="K3956">
        <v>75.014155722419929</v>
      </c>
      <c r="L3956">
        <v>99.332179214491703</v>
      </c>
      <c r="M3956">
        <v>130.0339422000286</v>
      </c>
      <c r="N3956">
        <v>0.87</v>
      </c>
      <c r="O3956">
        <v>0.5</v>
      </c>
      <c r="P3956">
        <v>0</v>
      </c>
      <c r="Q3956">
        <v>-1</v>
      </c>
      <c r="R3956">
        <v>-257.5</v>
      </c>
      <c r="S3956">
        <v>-257.5</v>
      </c>
      <c r="T3956">
        <v>-257.5</v>
      </c>
      <c r="U3956">
        <v>-257.5</v>
      </c>
      <c r="V3956">
        <v>-175</v>
      </c>
      <c r="W3956">
        <v>2.62</v>
      </c>
      <c r="X3956">
        <f t="shared" si="62"/>
        <v>41.7</v>
      </c>
      <c r="Y3956">
        <v>80.78</v>
      </c>
      <c r="Z3956">
        <v>80.78</v>
      </c>
      <c r="AA3956">
        <v>315</v>
      </c>
      <c r="AB3956">
        <v>315</v>
      </c>
      <c r="AC3956">
        <v>315</v>
      </c>
      <c r="AD3956">
        <v>315</v>
      </c>
    </row>
    <row r="3957" spans="1:30" x14ac:dyDescent="0.25">
      <c r="A3957" s="2">
        <v>43310.197916666657</v>
      </c>
      <c r="B3957">
        <v>133.839</v>
      </c>
      <c r="C3957">
        <v>-79.312234780261122</v>
      </c>
      <c r="D3957">
        <v>-30.329928585968659</v>
      </c>
      <c r="E3957">
        <v>-20.32464596786085</v>
      </c>
      <c r="F3957">
        <v>17.136957858717281</v>
      </c>
      <c r="G3957">
        <v>24.15184666203778</v>
      </c>
      <c r="H3957">
        <v>32.381491642986347</v>
      </c>
      <c r="I3957">
        <v>48.881424455958388</v>
      </c>
      <c r="J3957">
        <v>62.721959598045473</v>
      </c>
      <c r="K3957">
        <v>74.163673180095572</v>
      </c>
      <c r="L3957">
        <v>99.145207061741658</v>
      </c>
      <c r="M3957">
        <v>136.86407651891111</v>
      </c>
      <c r="N3957">
        <v>0.87</v>
      </c>
      <c r="O3957">
        <v>0.5</v>
      </c>
      <c r="P3957">
        <v>-1</v>
      </c>
      <c r="Q3957">
        <v>0</v>
      </c>
      <c r="R3957">
        <v>-257.5</v>
      </c>
      <c r="S3957">
        <v>-257.5</v>
      </c>
      <c r="T3957">
        <v>-257.5</v>
      </c>
      <c r="U3957">
        <v>-257.5</v>
      </c>
      <c r="V3957">
        <v>-175</v>
      </c>
      <c r="W3957">
        <v>2.62</v>
      </c>
      <c r="X3957">
        <f t="shared" si="62"/>
        <v>41.7</v>
      </c>
      <c r="Y3957">
        <v>80.78</v>
      </c>
      <c r="Z3957">
        <v>80.78</v>
      </c>
      <c r="AA3957">
        <v>315</v>
      </c>
      <c r="AB3957">
        <v>315</v>
      </c>
      <c r="AC3957">
        <v>315</v>
      </c>
      <c r="AD3957">
        <v>315</v>
      </c>
    </row>
    <row r="3958" spans="1:30" x14ac:dyDescent="0.25">
      <c r="A3958" s="2">
        <v>43310.208333333343</v>
      </c>
      <c r="B3958">
        <v>56.378999999999998</v>
      </c>
      <c r="C3958">
        <v>-80.064929092811013</v>
      </c>
      <c r="D3958">
        <v>-29.379531794798979</v>
      </c>
      <c r="E3958">
        <v>-22.337795229747648</v>
      </c>
      <c r="F3958">
        <v>0.21428176228644091</v>
      </c>
      <c r="G3958">
        <v>39.06346175278663</v>
      </c>
      <c r="H3958">
        <v>47.858406305298402</v>
      </c>
      <c r="I3958">
        <v>56.789476366952798</v>
      </c>
      <c r="J3958">
        <v>61.925046428132603</v>
      </c>
      <c r="K3958">
        <v>112.63258873191999</v>
      </c>
      <c r="L3958">
        <v>120.1910171770776</v>
      </c>
      <c r="M3958">
        <v>187.1899809492364</v>
      </c>
      <c r="N3958">
        <v>0.97</v>
      </c>
      <c r="O3958">
        <v>0.26</v>
      </c>
      <c r="P3958">
        <v>0</v>
      </c>
      <c r="Q3958">
        <v>1</v>
      </c>
      <c r="R3958">
        <v>-257.5</v>
      </c>
      <c r="S3958">
        <v>-257.5</v>
      </c>
      <c r="T3958">
        <v>-257.5</v>
      </c>
      <c r="U3958">
        <v>-257.5</v>
      </c>
      <c r="V3958">
        <v>-175</v>
      </c>
      <c r="W3958">
        <v>2.62</v>
      </c>
      <c r="X3958">
        <f t="shared" si="62"/>
        <v>41.7</v>
      </c>
      <c r="Y3958">
        <v>80.78</v>
      </c>
      <c r="Z3958">
        <v>80.78</v>
      </c>
      <c r="AA3958">
        <v>315</v>
      </c>
      <c r="AB3958">
        <v>315</v>
      </c>
      <c r="AC3958">
        <v>315</v>
      </c>
      <c r="AD3958">
        <v>315</v>
      </c>
    </row>
    <row r="3959" spans="1:30" x14ac:dyDescent="0.25">
      <c r="A3959" s="2">
        <v>43310.21875</v>
      </c>
      <c r="B3959">
        <v>42.244999999999997</v>
      </c>
      <c r="C3959">
        <v>-72.919446662790335</v>
      </c>
      <c r="D3959">
        <v>-25.80290993188828</v>
      </c>
      <c r="E3959">
        <v>-18.640593968834629</v>
      </c>
      <c r="F3959">
        <v>7.1616123401241758</v>
      </c>
      <c r="G3959">
        <v>38.177363938346843</v>
      </c>
      <c r="H3959">
        <v>50.399007616255759</v>
      </c>
      <c r="I3959">
        <v>56.521782708048612</v>
      </c>
      <c r="J3959">
        <v>63.831033235026688</v>
      </c>
      <c r="K3959">
        <v>71.414006247170192</v>
      </c>
      <c r="L3959">
        <v>98.005747500531214</v>
      </c>
      <c r="M3959">
        <v>142.37450776400749</v>
      </c>
      <c r="N3959">
        <v>0.97</v>
      </c>
      <c r="O3959">
        <v>0.26</v>
      </c>
      <c r="P3959">
        <v>1</v>
      </c>
      <c r="Q3959">
        <v>0</v>
      </c>
      <c r="R3959">
        <v>-257.5</v>
      </c>
      <c r="S3959">
        <v>-257.5</v>
      </c>
      <c r="T3959">
        <v>-257.5</v>
      </c>
      <c r="U3959">
        <v>-257.5</v>
      </c>
      <c r="V3959">
        <v>-175</v>
      </c>
      <c r="W3959">
        <v>2.62</v>
      </c>
      <c r="X3959">
        <f t="shared" si="62"/>
        <v>41.7</v>
      </c>
      <c r="Y3959">
        <v>80.78</v>
      </c>
      <c r="Z3959">
        <v>80.78</v>
      </c>
      <c r="AA3959">
        <v>315</v>
      </c>
      <c r="AB3959">
        <v>315</v>
      </c>
      <c r="AC3959">
        <v>315</v>
      </c>
      <c r="AD3959">
        <v>315</v>
      </c>
    </row>
    <row r="3960" spans="1:30" x14ac:dyDescent="0.25">
      <c r="A3960" s="2">
        <v>43310.229166666657</v>
      </c>
      <c r="B3960">
        <v>-30.83</v>
      </c>
      <c r="C3960">
        <v>-75.233743489968177</v>
      </c>
      <c r="D3960">
        <v>-44.033350753628227</v>
      </c>
      <c r="E3960">
        <v>-34.833164115391519</v>
      </c>
      <c r="F3960">
        <v>-6.9845532503282062</v>
      </c>
      <c r="G3960">
        <v>10.233280101345979</v>
      </c>
      <c r="H3960">
        <v>37.578588474796213</v>
      </c>
      <c r="I3960">
        <v>55.828537186514367</v>
      </c>
      <c r="J3960">
        <v>58.325123035473531</v>
      </c>
      <c r="K3960">
        <v>102.04718348332869</v>
      </c>
      <c r="L3960">
        <v>113.2727631616148</v>
      </c>
      <c r="M3960">
        <v>143.15136660898861</v>
      </c>
      <c r="N3960">
        <v>0.97</v>
      </c>
      <c r="O3960">
        <v>0.26</v>
      </c>
      <c r="P3960">
        <v>0</v>
      </c>
      <c r="Q3960">
        <v>-1</v>
      </c>
      <c r="R3960">
        <v>-257.5</v>
      </c>
      <c r="S3960">
        <v>-257.5</v>
      </c>
      <c r="T3960">
        <v>-257.5</v>
      </c>
      <c r="U3960">
        <v>-257.5</v>
      </c>
      <c r="V3960">
        <v>-175</v>
      </c>
      <c r="W3960">
        <v>2.62</v>
      </c>
      <c r="X3960">
        <f t="shared" si="62"/>
        <v>41.7</v>
      </c>
      <c r="Y3960">
        <v>80.78</v>
      </c>
      <c r="Z3960">
        <v>80.78</v>
      </c>
      <c r="AA3960">
        <v>315</v>
      </c>
      <c r="AB3960">
        <v>315</v>
      </c>
      <c r="AC3960">
        <v>315</v>
      </c>
      <c r="AD3960">
        <v>315</v>
      </c>
    </row>
    <row r="3961" spans="1:30" x14ac:dyDescent="0.25">
      <c r="A3961" s="2">
        <v>43310.239583333343</v>
      </c>
      <c r="B3961">
        <v>59.94</v>
      </c>
      <c r="C3961">
        <v>-107.78941549170401</v>
      </c>
      <c r="D3961">
        <v>-56.864194031533522</v>
      </c>
      <c r="E3961">
        <v>-36.782727557115528</v>
      </c>
      <c r="F3961">
        <v>-16.157083428456652</v>
      </c>
      <c r="G3961">
        <v>22.25368248403198</v>
      </c>
      <c r="H3961">
        <v>25.269047088070639</v>
      </c>
      <c r="I3961">
        <v>28.99767492055404</v>
      </c>
      <c r="J3961">
        <v>31.359755250611421</v>
      </c>
      <c r="K3961">
        <v>60.180499556981111</v>
      </c>
      <c r="L3961">
        <v>95.011634815722999</v>
      </c>
      <c r="M3961">
        <v>121.76262501722741</v>
      </c>
      <c r="N3961">
        <v>0.97</v>
      </c>
      <c r="O3961">
        <v>0.26</v>
      </c>
      <c r="P3961">
        <v>-1</v>
      </c>
      <c r="Q3961">
        <v>0</v>
      </c>
      <c r="R3961">
        <v>-257.5</v>
      </c>
      <c r="S3961">
        <v>-257.5</v>
      </c>
      <c r="T3961">
        <v>-257.5</v>
      </c>
      <c r="U3961">
        <v>-257.5</v>
      </c>
      <c r="V3961">
        <v>-175</v>
      </c>
      <c r="W3961">
        <v>2.62</v>
      </c>
      <c r="X3961">
        <f t="shared" si="62"/>
        <v>41.7</v>
      </c>
      <c r="Y3961">
        <v>80.78</v>
      </c>
      <c r="Z3961">
        <v>80.78</v>
      </c>
      <c r="AA3961">
        <v>315</v>
      </c>
      <c r="AB3961">
        <v>315</v>
      </c>
      <c r="AC3961">
        <v>315</v>
      </c>
      <c r="AD3961">
        <v>315</v>
      </c>
    </row>
    <row r="3962" spans="1:30" x14ac:dyDescent="0.25">
      <c r="A3962" s="2">
        <v>43310.25</v>
      </c>
      <c r="B3962">
        <v>-39.552</v>
      </c>
      <c r="C3962">
        <v>-105.81543768672449</v>
      </c>
      <c r="D3962">
        <v>-50.181286505861003</v>
      </c>
      <c r="E3962">
        <v>-22.584060164943448</v>
      </c>
      <c r="F3962">
        <v>7.1291507958077904</v>
      </c>
      <c r="G3962">
        <v>22.482011813120231</v>
      </c>
      <c r="H3962">
        <v>23.839543454069659</v>
      </c>
      <c r="I3962">
        <v>53.910070578319377</v>
      </c>
      <c r="J3962">
        <v>66.034324918581632</v>
      </c>
      <c r="K3962">
        <v>72.202317544849862</v>
      </c>
      <c r="L3962">
        <v>119.6141138091221</v>
      </c>
      <c r="M3962">
        <v>166.89034457720291</v>
      </c>
      <c r="N3962">
        <v>1</v>
      </c>
      <c r="O3962">
        <v>0</v>
      </c>
      <c r="P3962">
        <v>0</v>
      </c>
      <c r="Q3962">
        <v>1</v>
      </c>
      <c r="R3962">
        <v>-257.91000000000003</v>
      </c>
      <c r="S3962">
        <v>-257.91000000000003</v>
      </c>
      <c r="T3962">
        <v>-257.91000000000003</v>
      </c>
      <c r="U3962">
        <v>-257.91000000000003</v>
      </c>
      <c r="V3962">
        <v>-175</v>
      </c>
      <c r="W3962">
        <v>2.62</v>
      </c>
      <c r="X3962">
        <f t="shared" si="62"/>
        <v>41.7</v>
      </c>
      <c r="Y3962">
        <v>80.78</v>
      </c>
      <c r="Z3962">
        <v>80.78</v>
      </c>
      <c r="AA3962">
        <v>315</v>
      </c>
      <c r="AB3962">
        <v>315</v>
      </c>
      <c r="AC3962">
        <v>315</v>
      </c>
      <c r="AD3962">
        <v>315</v>
      </c>
    </row>
    <row r="3963" spans="1:30" x14ac:dyDescent="0.25">
      <c r="A3963" s="2">
        <v>43310.260416666657</v>
      </c>
      <c r="B3963">
        <v>24.298999999999999</v>
      </c>
      <c r="C3963">
        <v>-128.87942464112271</v>
      </c>
      <c r="D3963">
        <v>-83.827872764891083</v>
      </c>
      <c r="E3963">
        <v>-26.636707295375729</v>
      </c>
      <c r="F3963">
        <v>-15.315838459069351</v>
      </c>
      <c r="G3963">
        <v>-4.082106711020665</v>
      </c>
      <c r="H3963">
        <v>0.86678259627762799</v>
      </c>
      <c r="I3963">
        <v>10.90967129059525</v>
      </c>
      <c r="J3963">
        <v>20.700001761241971</v>
      </c>
      <c r="K3963">
        <v>24.144995219295279</v>
      </c>
      <c r="L3963">
        <v>45.789179020089762</v>
      </c>
      <c r="M3963">
        <v>103.15752354012</v>
      </c>
      <c r="N3963">
        <v>1</v>
      </c>
      <c r="O3963">
        <v>0</v>
      </c>
      <c r="P3963">
        <v>1</v>
      </c>
      <c r="Q3963">
        <v>0</v>
      </c>
      <c r="R3963">
        <v>-257.91000000000003</v>
      </c>
      <c r="S3963">
        <v>-257.91000000000003</v>
      </c>
      <c r="T3963">
        <v>-257.91000000000003</v>
      </c>
      <c r="U3963">
        <v>-257.91000000000003</v>
      </c>
      <c r="V3963">
        <v>-175</v>
      </c>
      <c r="W3963">
        <v>2.62</v>
      </c>
      <c r="X3963">
        <f t="shared" si="62"/>
        <v>41.7</v>
      </c>
      <c r="Y3963">
        <v>80.78</v>
      </c>
      <c r="Z3963">
        <v>80.78</v>
      </c>
      <c r="AA3963">
        <v>315</v>
      </c>
      <c r="AB3963">
        <v>315</v>
      </c>
      <c r="AC3963">
        <v>315</v>
      </c>
      <c r="AD3963">
        <v>315</v>
      </c>
    </row>
    <row r="3964" spans="1:30" x14ac:dyDescent="0.25">
      <c r="A3964" s="2">
        <v>43310.270833333343</v>
      </c>
      <c r="B3964">
        <v>26.274000000000001</v>
      </c>
      <c r="C3964">
        <v>-93.630347690520935</v>
      </c>
      <c r="D3964">
        <v>-61.519337574684307</v>
      </c>
      <c r="E3964">
        <v>-29.820291692770969</v>
      </c>
      <c r="F3964">
        <v>-21.714434022723371</v>
      </c>
      <c r="G3964">
        <v>6.4378842643155876</v>
      </c>
      <c r="H3964">
        <v>21.821143763804638</v>
      </c>
      <c r="I3964">
        <v>29.237076849797941</v>
      </c>
      <c r="J3964">
        <v>36.523118439106078</v>
      </c>
      <c r="K3964">
        <v>54.339775850410497</v>
      </c>
      <c r="L3964">
        <v>69.919221228931448</v>
      </c>
      <c r="M3964">
        <v>126.25685480465491</v>
      </c>
      <c r="N3964">
        <v>1</v>
      </c>
      <c r="O3964">
        <v>0</v>
      </c>
      <c r="P3964">
        <v>0</v>
      </c>
      <c r="Q3964">
        <v>-1</v>
      </c>
      <c r="R3964">
        <v>-257.91000000000003</v>
      </c>
      <c r="S3964">
        <v>-257.91000000000003</v>
      </c>
      <c r="T3964">
        <v>-257.91000000000003</v>
      </c>
      <c r="U3964">
        <v>-257.91000000000003</v>
      </c>
      <c r="V3964">
        <v>-175</v>
      </c>
      <c r="W3964">
        <v>2.62</v>
      </c>
      <c r="X3964">
        <f t="shared" si="62"/>
        <v>41.7</v>
      </c>
      <c r="Y3964">
        <v>80.78</v>
      </c>
      <c r="Z3964">
        <v>80.78</v>
      </c>
      <c r="AA3964">
        <v>315</v>
      </c>
      <c r="AB3964">
        <v>315</v>
      </c>
      <c r="AC3964">
        <v>315</v>
      </c>
      <c r="AD3964">
        <v>315</v>
      </c>
    </row>
    <row r="3965" spans="1:30" x14ac:dyDescent="0.25">
      <c r="A3965" s="2">
        <v>43310.28125</v>
      </c>
      <c r="B3965">
        <v>-30.515999999999998</v>
      </c>
      <c r="C3965">
        <v>-84.066034606716656</v>
      </c>
      <c r="D3965">
        <v>-65.821340837565629</v>
      </c>
      <c r="E3965">
        <v>-25.26470844518893</v>
      </c>
      <c r="F3965">
        <v>-24.14132389523645</v>
      </c>
      <c r="G3965">
        <v>12.629829037042059</v>
      </c>
      <c r="H3965">
        <v>12.638897214974721</v>
      </c>
      <c r="I3965">
        <v>17.774859287554481</v>
      </c>
      <c r="J3965">
        <v>47.159264263340887</v>
      </c>
      <c r="K3965">
        <v>74.027067837000757</v>
      </c>
      <c r="L3965">
        <v>87.264890668560355</v>
      </c>
      <c r="M3965">
        <v>130.44553494760501</v>
      </c>
      <c r="N3965">
        <v>1</v>
      </c>
      <c r="O3965">
        <v>0</v>
      </c>
      <c r="P3965">
        <v>-1</v>
      </c>
      <c r="Q3965">
        <v>0</v>
      </c>
      <c r="R3965">
        <v>-257.91000000000003</v>
      </c>
      <c r="S3965">
        <v>-257.91000000000003</v>
      </c>
      <c r="T3965">
        <v>-257.91000000000003</v>
      </c>
      <c r="U3965">
        <v>-257.91000000000003</v>
      </c>
      <c r="V3965">
        <v>-175</v>
      </c>
      <c r="W3965">
        <v>2.62</v>
      </c>
      <c r="X3965">
        <f t="shared" si="62"/>
        <v>41.7</v>
      </c>
      <c r="Y3965">
        <v>80.78</v>
      </c>
      <c r="Z3965">
        <v>80.78</v>
      </c>
      <c r="AA3965">
        <v>315</v>
      </c>
      <c r="AB3965">
        <v>315</v>
      </c>
      <c r="AC3965">
        <v>315</v>
      </c>
      <c r="AD3965">
        <v>315</v>
      </c>
    </row>
    <row r="3966" spans="1:30" x14ac:dyDescent="0.25">
      <c r="A3966" s="2">
        <v>43310.291666666657</v>
      </c>
      <c r="B3966">
        <v>-84.912000000000006</v>
      </c>
      <c r="C3966">
        <v>-130.08000508973399</v>
      </c>
      <c r="D3966">
        <v>-90.983154390900197</v>
      </c>
      <c r="E3966">
        <v>-79.9698739998246</v>
      </c>
      <c r="F3966">
        <v>-57.693486817617618</v>
      </c>
      <c r="G3966">
        <v>-32.568888117544176</v>
      </c>
      <c r="H3966">
        <v>-16.997125301347062</v>
      </c>
      <c r="I3966">
        <v>-13.401805810504261</v>
      </c>
      <c r="J3966">
        <v>9.3425009160459282</v>
      </c>
      <c r="K3966">
        <v>33.872184718824677</v>
      </c>
      <c r="L3966">
        <v>67.174095945235322</v>
      </c>
      <c r="M3966">
        <v>137.65809458996159</v>
      </c>
      <c r="N3966">
        <v>0.97</v>
      </c>
      <c r="O3966">
        <v>-0.26</v>
      </c>
      <c r="P3966">
        <v>0</v>
      </c>
      <c r="Q3966">
        <v>1</v>
      </c>
      <c r="R3966">
        <v>-259.51</v>
      </c>
      <c r="S3966">
        <v>-259.51</v>
      </c>
      <c r="T3966">
        <v>-259.51</v>
      </c>
      <c r="U3966">
        <v>-259.51</v>
      </c>
      <c r="V3966">
        <v>-175</v>
      </c>
      <c r="W3966">
        <v>2.62</v>
      </c>
      <c r="X3966">
        <f t="shared" si="62"/>
        <v>41.7</v>
      </c>
      <c r="Y3966">
        <v>80.78</v>
      </c>
      <c r="Z3966">
        <v>80.78</v>
      </c>
      <c r="AA3966">
        <v>315</v>
      </c>
      <c r="AB3966">
        <v>315</v>
      </c>
      <c r="AC3966">
        <v>315</v>
      </c>
      <c r="AD3966">
        <v>315</v>
      </c>
    </row>
    <row r="3967" spans="1:30" x14ac:dyDescent="0.25">
      <c r="A3967" s="2">
        <v>43310.302083333343</v>
      </c>
      <c r="B3967">
        <v>-75.340999999999994</v>
      </c>
      <c r="C3967">
        <v>-143.70119387708669</v>
      </c>
      <c r="D3967">
        <v>-116.90820623869909</v>
      </c>
      <c r="E3967">
        <v>-98.620378830355449</v>
      </c>
      <c r="F3967">
        <v>-84.490466616326202</v>
      </c>
      <c r="G3967">
        <v>-67.071450873080053</v>
      </c>
      <c r="H3967">
        <v>-58.331230439632193</v>
      </c>
      <c r="I3967">
        <v>-32.853289811813831</v>
      </c>
      <c r="J3967">
        <v>-11.35626447163985</v>
      </c>
      <c r="K3967">
        <v>-4.9647083436676596</v>
      </c>
      <c r="L3967">
        <v>8.4947487540040711</v>
      </c>
      <c r="M3967">
        <v>66.142251336653203</v>
      </c>
      <c r="N3967">
        <v>0.97</v>
      </c>
      <c r="O3967">
        <v>-0.26</v>
      </c>
      <c r="P3967">
        <v>1</v>
      </c>
      <c r="Q3967">
        <v>0</v>
      </c>
      <c r="R3967">
        <v>-259.51</v>
      </c>
      <c r="S3967">
        <v>-259.51</v>
      </c>
      <c r="T3967">
        <v>-259.51</v>
      </c>
      <c r="U3967">
        <v>-259.51</v>
      </c>
      <c r="V3967">
        <v>-175</v>
      </c>
      <c r="W3967">
        <v>2.62</v>
      </c>
      <c r="X3967">
        <f t="shared" si="62"/>
        <v>41.7</v>
      </c>
      <c r="Y3967">
        <v>80.78</v>
      </c>
      <c r="Z3967">
        <v>80.78</v>
      </c>
      <c r="AA3967">
        <v>315</v>
      </c>
      <c r="AB3967">
        <v>315</v>
      </c>
      <c r="AC3967">
        <v>315</v>
      </c>
      <c r="AD3967">
        <v>315</v>
      </c>
    </row>
    <row r="3968" spans="1:30" x14ac:dyDescent="0.25">
      <c r="A3968" s="2">
        <v>43310.3125</v>
      </c>
      <c r="B3968">
        <v>-140.05000000000001</v>
      </c>
      <c r="C3968">
        <v>-131.3407702111239</v>
      </c>
      <c r="D3968">
        <v>-116.2695692236552</v>
      </c>
      <c r="E3968">
        <v>-83.346971663216522</v>
      </c>
      <c r="F3968">
        <v>-82.862427447724571</v>
      </c>
      <c r="G3968">
        <v>-75.646800787887713</v>
      </c>
      <c r="H3968">
        <v>-65.848949515449334</v>
      </c>
      <c r="I3968">
        <v>-41.500603804727987</v>
      </c>
      <c r="J3968">
        <v>-31.13616878480175</v>
      </c>
      <c r="K3968">
        <v>-24.97675854672141</v>
      </c>
      <c r="L3968">
        <v>18.42014917084451</v>
      </c>
      <c r="M3968">
        <v>73.812878981706703</v>
      </c>
      <c r="N3968">
        <v>0.97</v>
      </c>
      <c r="O3968">
        <v>-0.26</v>
      </c>
      <c r="P3968">
        <v>0</v>
      </c>
      <c r="Q3968">
        <v>-1</v>
      </c>
      <c r="R3968">
        <v>-259.51</v>
      </c>
      <c r="S3968">
        <v>-259.51</v>
      </c>
      <c r="T3968">
        <v>-259.51</v>
      </c>
      <c r="U3968">
        <v>-259.51</v>
      </c>
      <c r="V3968">
        <v>-175</v>
      </c>
      <c r="W3968">
        <v>2.62</v>
      </c>
      <c r="X3968">
        <f t="shared" si="62"/>
        <v>41.7</v>
      </c>
      <c r="Y3968">
        <v>80.78</v>
      </c>
      <c r="Z3968">
        <v>80.78</v>
      </c>
      <c r="AA3968">
        <v>315</v>
      </c>
      <c r="AB3968">
        <v>315</v>
      </c>
      <c r="AC3968">
        <v>315</v>
      </c>
      <c r="AD3968">
        <v>315</v>
      </c>
    </row>
    <row r="3969" spans="1:30" x14ac:dyDescent="0.25">
      <c r="A3969" s="2">
        <v>43310.322916666657</v>
      </c>
      <c r="B3969">
        <v>-45.462000000000003</v>
      </c>
      <c r="C3969">
        <v>-202.03630961210169</v>
      </c>
      <c r="D3969">
        <v>-141.8100939146376</v>
      </c>
      <c r="E3969">
        <v>-116.0450287687146</v>
      </c>
      <c r="F3969">
        <v>-114.2124620617891</v>
      </c>
      <c r="G3969">
        <v>-109.2636131826844</v>
      </c>
      <c r="H3969">
        <v>-83.761954476615699</v>
      </c>
      <c r="I3969">
        <v>-82.597398882461249</v>
      </c>
      <c r="J3969">
        <v>-79.800708945024979</v>
      </c>
      <c r="K3969">
        <v>-76.624568688289102</v>
      </c>
      <c r="L3969">
        <v>-24.925619226577751</v>
      </c>
      <c r="M3969">
        <v>16.230251775232439</v>
      </c>
      <c r="N3969">
        <v>0.97</v>
      </c>
      <c r="O3969">
        <v>-0.26</v>
      </c>
      <c r="P3969">
        <v>-1</v>
      </c>
      <c r="Q3969">
        <v>0</v>
      </c>
      <c r="R3969">
        <v>-259.51</v>
      </c>
      <c r="S3969">
        <v>-259.51</v>
      </c>
      <c r="T3969">
        <v>-259.51</v>
      </c>
      <c r="U3969">
        <v>-259.51</v>
      </c>
      <c r="V3969">
        <v>-175</v>
      </c>
      <c r="W3969">
        <v>2.62</v>
      </c>
      <c r="X3969">
        <f t="shared" si="62"/>
        <v>41.7</v>
      </c>
      <c r="Y3969">
        <v>80.78</v>
      </c>
      <c r="Z3969">
        <v>80.78</v>
      </c>
      <c r="AA3969">
        <v>315</v>
      </c>
      <c r="AB3969">
        <v>315</v>
      </c>
      <c r="AC3969">
        <v>315</v>
      </c>
      <c r="AD3969">
        <v>315</v>
      </c>
    </row>
    <row r="3970" spans="1:30" x14ac:dyDescent="0.25">
      <c r="A3970" s="2">
        <v>43310.333333333343</v>
      </c>
      <c r="B3970">
        <v>3.7890000000000001</v>
      </c>
      <c r="C3970">
        <v>-160.00087187730401</v>
      </c>
      <c r="D3970">
        <v>-116.0815486243328</v>
      </c>
      <c r="E3970">
        <v>-76.482585230515141</v>
      </c>
      <c r="F3970">
        <v>-75.562149695389735</v>
      </c>
      <c r="G3970">
        <v>-53.050208921293986</v>
      </c>
      <c r="H3970">
        <v>-41.584811484436003</v>
      </c>
      <c r="I3970">
        <v>-24.825879167826471</v>
      </c>
      <c r="J3970">
        <v>-23.092565592194571</v>
      </c>
      <c r="K3970">
        <v>2.7696138680272209</v>
      </c>
      <c r="L3970">
        <v>36.353801886533468</v>
      </c>
      <c r="M3970">
        <v>124.625336749921</v>
      </c>
      <c r="N3970">
        <v>0.87</v>
      </c>
      <c r="O3970">
        <v>-0.5</v>
      </c>
      <c r="P3970">
        <v>0</v>
      </c>
      <c r="Q3970">
        <v>1</v>
      </c>
      <c r="R3970">
        <v>-259.45</v>
      </c>
      <c r="S3970">
        <v>-259.45</v>
      </c>
      <c r="T3970">
        <v>-259.45</v>
      </c>
      <c r="U3970">
        <v>-259.45</v>
      </c>
      <c r="V3970">
        <v>-175</v>
      </c>
      <c r="W3970">
        <v>2.62</v>
      </c>
      <c r="X3970">
        <f t="shared" ref="X3970:X4033" si="63">AVERAGE(W3970,Y3970)</f>
        <v>41.7</v>
      </c>
      <c r="Y3970">
        <v>80.78</v>
      </c>
      <c r="Z3970">
        <v>80.78</v>
      </c>
      <c r="AA3970">
        <v>315</v>
      </c>
      <c r="AB3970">
        <v>315</v>
      </c>
      <c r="AC3970">
        <v>315</v>
      </c>
      <c r="AD3970">
        <v>315</v>
      </c>
    </row>
    <row r="3971" spans="1:30" x14ac:dyDescent="0.25">
      <c r="A3971" s="2">
        <v>43310.34375</v>
      </c>
      <c r="B3971">
        <v>-120.256</v>
      </c>
      <c r="C3971">
        <v>-144.45663663927041</v>
      </c>
      <c r="D3971">
        <v>-98.974767792882318</v>
      </c>
      <c r="E3971">
        <v>-79.602985878078968</v>
      </c>
      <c r="F3971">
        <v>-32.313489891793182</v>
      </c>
      <c r="G3971">
        <v>-31.726176757202069</v>
      </c>
      <c r="H3971">
        <v>-21.784254698885711</v>
      </c>
      <c r="I3971">
        <v>-21.56163196061593</v>
      </c>
      <c r="J3971">
        <v>-12.471130198167</v>
      </c>
      <c r="K3971">
        <v>8.7845511758303036</v>
      </c>
      <c r="L3971">
        <v>48.536132681243068</v>
      </c>
      <c r="M3971">
        <v>103.6192859928211</v>
      </c>
      <c r="N3971">
        <v>0.87</v>
      </c>
      <c r="O3971">
        <v>-0.5</v>
      </c>
      <c r="P3971">
        <v>1</v>
      </c>
      <c r="Q3971">
        <v>0</v>
      </c>
      <c r="R3971">
        <v>-259.45</v>
      </c>
      <c r="S3971">
        <v>-259.45</v>
      </c>
      <c r="T3971">
        <v>-259.45</v>
      </c>
      <c r="U3971">
        <v>-259.45</v>
      </c>
      <c r="V3971">
        <v>-175</v>
      </c>
      <c r="W3971">
        <v>2.62</v>
      </c>
      <c r="X3971">
        <f t="shared" si="63"/>
        <v>41.7</v>
      </c>
      <c r="Y3971">
        <v>80.78</v>
      </c>
      <c r="Z3971">
        <v>80.78</v>
      </c>
      <c r="AA3971">
        <v>315</v>
      </c>
      <c r="AB3971">
        <v>315</v>
      </c>
      <c r="AC3971">
        <v>315</v>
      </c>
      <c r="AD3971">
        <v>315</v>
      </c>
    </row>
    <row r="3972" spans="1:30" x14ac:dyDescent="0.25">
      <c r="A3972" s="2">
        <v>43310.354166666657</v>
      </c>
      <c r="B3972">
        <v>18.010000000000002</v>
      </c>
      <c r="C3972">
        <v>-200.41165212316861</v>
      </c>
      <c r="D3972">
        <v>-176.3864735091704</v>
      </c>
      <c r="E3972">
        <v>-143.8897565831283</v>
      </c>
      <c r="F3972">
        <v>-100.6128784013475</v>
      </c>
      <c r="G3972">
        <v>-98.588005879406509</v>
      </c>
      <c r="H3972">
        <v>-76.776218560597229</v>
      </c>
      <c r="I3972">
        <v>-73.549725384981684</v>
      </c>
      <c r="J3972">
        <v>-67.956444099618068</v>
      </c>
      <c r="K3972">
        <v>-62.519292720212327</v>
      </c>
      <c r="L3972">
        <v>-20.162311204287072</v>
      </c>
      <c r="M3972">
        <v>36.472023633719239</v>
      </c>
      <c r="N3972">
        <v>0.87</v>
      </c>
      <c r="O3972">
        <v>-0.5</v>
      </c>
      <c r="P3972">
        <v>0</v>
      </c>
      <c r="Q3972">
        <v>-1</v>
      </c>
      <c r="R3972">
        <v>-259.45</v>
      </c>
      <c r="S3972">
        <v>-259.45</v>
      </c>
      <c r="T3972">
        <v>-259.45</v>
      </c>
      <c r="U3972">
        <v>-259.45</v>
      </c>
      <c r="V3972">
        <v>-175</v>
      </c>
      <c r="W3972">
        <v>2.62</v>
      </c>
      <c r="X3972">
        <f t="shared" si="63"/>
        <v>41.7</v>
      </c>
      <c r="Y3972">
        <v>80.78</v>
      </c>
      <c r="Z3972">
        <v>80.78</v>
      </c>
      <c r="AA3972">
        <v>315</v>
      </c>
      <c r="AB3972">
        <v>315</v>
      </c>
      <c r="AC3972">
        <v>315</v>
      </c>
      <c r="AD3972">
        <v>315</v>
      </c>
    </row>
    <row r="3973" spans="1:30" x14ac:dyDescent="0.25">
      <c r="A3973" s="2">
        <v>43310.364583333343</v>
      </c>
      <c r="B3973">
        <v>142.83600000000001</v>
      </c>
      <c r="C3973">
        <v>-116.3871653217757</v>
      </c>
      <c r="D3973">
        <v>-72.022736833192852</v>
      </c>
      <c r="E3973">
        <v>-57.264652889437897</v>
      </c>
      <c r="F3973">
        <v>-9.1659425765047366</v>
      </c>
      <c r="G3973">
        <v>-6.2516416508236796</v>
      </c>
      <c r="H3973">
        <v>8.8621171745377225</v>
      </c>
      <c r="I3973">
        <v>24.48083608546677</v>
      </c>
      <c r="J3973">
        <v>31.339061810179562</v>
      </c>
      <c r="K3973">
        <v>37.723196015743703</v>
      </c>
      <c r="L3973">
        <v>98.214945355001149</v>
      </c>
      <c r="M3973">
        <v>120.1599327280769</v>
      </c>
      <c r="N3973">
        <v>0.87</v>
      </c>
      <c r="O3973">
        <v>-0.5</v>
      </c>
      <c r="P3973">
        <v>-1</v>
      </c>
      <c r="Q3973">
        <v>0</v>
      </c>
      <c r="R3973">
        <v>-259.45</v>
      </c>
      <c r="S3973">
        <v>-259.45</v>
      </c>
      <c r="T3973">
        <v>-259.45</v>
      </c>
      <c r="U3973">
        <v>-180</v>
      </c>
      <c r="V3973">
        <v>-175</v>
      </c>
      <c r="W3973">
        <v>2.62</v>
      </c>
      <c r="X3973">
        <f t="shared" si="63"/>
        <v>41.7</v>
      </c>
      <c r="Y3973">
        <v>80.78</v>
      </c>
      <c r="Z3973">
        <v>80.78</v>
      </c>
      <c r="AA3973">
        <v>315</v>
      </c>
      <c r="AB3973">
        <v>315</v>
      </c>
      <c r="AC3973">
        <v>315</v>
      </c>
      <c r="AD3973">
        <v>315</v>
      </c>
    </row>
    <row r="3974" spans="1:30" x14ac:dyDescent="0.25">
      <c r="A3974" s="2">
        <v>43310.375</v>
      </c>
      <c r="B3974">
        <v>199.727</v>
      </c>
      <c r="C3974">
        <v>-83.180731215238652</v>
      </c>
      <c r="D3974">
        <v>-11.62053184112701</v>
      </c>
      <c r="E3974">
        <v>3.6199238274628058</v>
      </c>
      <c r="F3974">
        <v>52.126362004336897</v>
      </c>
      <c r="G3974">
        <v>55.669006315743772</v>
      </c>
      <c r="H3974">
        <v>90.222658871900137</v>
      </c>
      <c r="I3974">
        <v>100.2560031785131</v>
      </c>
      <c r="J3974">
        <v>128.35410080784359</v>
      </c>
      <c r="K3974">
        <v>141.14441482267969</v>
      </c>
      <c r="L3974">
        <v>187.41496651816729</v>
      </c>
      <c r="M3974">
        <v>211.6025277435723</v>
      </c>
      <c r="N3974">
        <v>0.71</v>
      </c>
      <c r="O3974">
        <v>-0.71</v>
      </c>
      <c r="P3974">
        <v>0</v>
      </c>
      <c r="Q3974">
        <v>1</v>
      </c>
      <c r="R3974">
        <v>-259.41000000000003</v>
      </c>
      <c r="S3974">
        <v>-259.41000000000003</v>
      </c>
      <c r="T3974">
        <v>-259.41000000000003</v>
      </c>
      <c r="U3974">
        <v>-180</v>
      </c>
      <c r="V3974">
        <v>-175</v>
      </c>
      <c r="W3974">
        <v>2.62</v>
      </c>
      <c r="X3974">
        <f t="shared" si="63"/>
        <v>41.7</v>
      </c>
      <c r="Y3974">
        <v>80.78</v>
      </c>
      <c r="Z3974">
        <v>80.78</v>
      </c>
      <c r="AA3974">
        <v>315</v>
      </c>
      <c r="AB3974">
        <v>315</v>
      </c>
      <c r="AC3974">
        <v>315</v>
      </c>
      <c r="AD3974">
        <v>315</v>
      </c>
    </row>
    <row r="3975" spans="1:30" x14ac:dyDescent="0.25">
      <c r="A3975" s="2">
        <v>43310.385416666657</v>
      </c>
      <c r="B3975">
        <v>38.436999999999998</v>
      </c>
      <c r="C3975">
        <v>-24.155500973006699</v>
      </c>
      <c r="D3975">
        <v>20.333411652050721</v>
      </c>
      <c r="E3975">
        <v>67.559262106988001</v>
      </c>
      <c r="F3975">
        <v>74.449603979437768</v>
      </c>
      <c r="G3975">
        <v>106.8955613832142</v>
      </c>
      <c r="H3975">
        <v>126.4642006360569</v>
      </c>
      <c r="I3975">
        <v>129.7903389298194</v>
      </c>
      <c r="J3975">
        <v>153.1754516750523</v>
      </c>
      <c r="K3975">
        <v>160.44928315511001</v>
      </c>
      <c r="L3975">
        <v>229.902921146485</v>
      </c>
      <c r="M3975">
        <v>259.78050289075111</v>
      </c>
      <c r="N3975">
        <v>0.71</v>
      </c>
      <c r="O3975">
        <v>-0.71</v>
      </c>
      <c r="P3975">
        <v>1</v>
      </c>
      <c r="Q3975">
        <v>0</v>
      </c>
      <c r="R3975">
        <v>-259.41000000000003</v>
      </c>
      <c r="S3975">
        <v>-259.41000000000003</v>
      </c>
      <c r="T3975">
        <v>-259.41000000000003</v>
      </c>
      <c r="U3975">
        <v>-180</v>
      </c>
      <c r="V3975">
        <v>-175</v>
      </c>
      <c r="W3975">
        <v>2.62</v>
      </c>
      <c r="X3975">
        <f t="shared" si="63"/>
        <v>41.7</v>
      </c>
      <c r="Y3975">
        <v>80.78</v>
      </c>
      <c r="Z3975">
        <v>80.78</v>
      </c>
      <c r="AA3975">
        <v>315</v>
      </c>
      <c r="AB3975">
        <v>315</v>
      </c>
      <c r="AC3975">
        <v>315</v>
      </c>
      <c r="AD3975">
        <v>315</v>
      </c>
    </row>
    <row r="3976" spans="1:30" x14ac:dyDescent="0.25">
      <c r="A3976" s="2">
        <v>43310.395833333343</v>
      </c>
      <c r="B3976">
        <v>114.1</v>
      </c>
      <c r="C3976">
        <v>-97.405638271459679</v>
      </c>
      <c r="D3976">
        <v>-25.671412933455251</v>
      </c>
      <c r="E3976">
        <v>15.462249214427979</v>
      </c>
      <c r="F3976">
        <v>42.102267997745223</v>
      </c>
      <c r="G3976">
        <v>42.794705928991199</v>
      </c>
      <c r="H3976">
        <v>69.882291983465862</v>
      </c>
      <c r="I3976">
        <v>74.020885192828246</v>
      </c>
      <c r="J3976">
        <v>91.416818785051618</v>
      </c>
      <c r="K3976">
        <v>125.44927909404539</v>
      </c>
      <c r="L3976">
        <v>129.59693118360789</v>
      </c>
      <c r="M3976">
        <v>176.4744375599156</v>
      </c>
      <c r="N3976">
        <v>0.71</v>
      </c>
      <c r="O3976">
        <v>-0.71</v>
      </c>
      <c r="P3976">
        <v>0</v>
      </c>
      <c r="Q3976">
        <v>-1</v>
      </c>
      <c r="R3976">
        <v>-259.41000000000003</v>
      </c>
      <c r="S3976">
        <v>-259.41000000000003</v>
      </c>
      <c r="T3976">
        <v>-259.41000000000003</v>
      </c>
      <c r="U3976">
        <v>-180</v>
      </c>
      <c r="V3976">
        <v>-175</v>
      </c>
      <c r="W3976">
        <v>2.62</v>
      </c>
      <c r="X3976">
        <f t="shared" si="63"/>
        <v>41.7</v>
      </c>
      <c r="Y3976">
        <v>80.78</v>
      </c>
      <c r="Z3976">
        <v>80.78</v>
      </c>
      <c r="AA3976">
        <v>315</v>
      </c>
      <c r="AB3976">
        <v>315</v>
      </c>
      <c r="AC3976">
        <v>315</v>
      </c>
      <c r="AD3976">
        <v>315</v>
      </c>
    </row>
    <row r="3977" spans="1:30" x14ac:dyDescent="0.25">
      <c r="A3977" s="2">
        <v>43310.40625</v>
      </c>
      <c r="B3977">
        <v>150.94399999999999</v>
      </c>
      <c r="C3977">
        <v>-21.58819383613066</v>
      </c>
      <c r="D3977">
        <v>55.943027470535903</v>
      </c>
      <c r="E3977">
        <v>56.469379543151398</v>
      </c>
      <c r="F3977">
        <v>74.97836885466117</v>
      </c>
      <c r="G3977">
        <v>108.2251341021679</v>
      </c>
      <c r="H3977">
        <v>123.5239224800916</v>
      </c>
      <c r="I3977">
        <v>124.57136738364311</v>
      </c>
      <c r="J3977">
        <v>140.48734858747301</v>
      </c>
      <c r="K3977">
        <v>145.4606724319402</v>
      </c>
      <c r="L3977">
        <v>188.19269858748379</v>
      </c>
      <c r="M3977">
        <v>208.38351056134741</v>
      </c>
      <c r="N3977">
        <v>0.71</v>
      </c>
      <c r="O3977">
        <v>-0.71</v>
      </c>
      <c r="P3977">
        <v>-1</v>
      </c>
      <c r="Q3977">
        <v>0</v>
      </c>
      <c r="R3977">
        <v>-259.41000000000003</v>
      </c>
      <c r="S3977">
        <v>-259.41000000000003</v>
      </c>
      <c r="T3977">
        <v>-259.41000000000003</v>
      </c>
      <c r="U3977">
        <v>-180</v>
      </c>
      <c r="V3977">
        <v>-175</v>
      </c>
      <c r="W3977">
        <v>2.62</v>
      </c>
      <c r="X3977">
        <f t="shared" si="63"/>
        <v>41.7</v>
      </c>
      <c r="Y3977">
        <v>80.78</v>
      </c>
      <c r="Z3977">
        <v>80.78</v>
      </c>
      <c r="AA3977">
        <v>315</v>
      </c>
      <c r="AB3977">
        <v>315</v>
      </c>
      <c r="AC3977">
        <v>315</v>
      </c>
      <c r="AD3977">
        <v>315</v>
      </c>
    </row>
    <row r="3978" spans="1:30" x14ac:dyDescent="0.25">
      <c r="A3978" s="2">
        <v>43310.416666666657</v>
      </c>
      <c r="B3978">
        <v>137.00700000000001</v>
      </c>
      <c r="C3978">
        <v>-20.985090260451429</v>
      </c>
      <c r="D3978">
        <v>45.382365782752927</v>
      </c>
      <c r="E3978">
        <v>91.008060153649964</v>
      </c>
      <c r="F3978">
        <v>104.5390680453485</v>
      </c>
      <c r="G3978">
        <v>133.4303870402664</v>
      </c>
      <c r="H3978">
        <v>135.47139571919811</v>
      </c>
      <c r="I3978">
        <v>141.91818239534831</v>
      </c>
      <c r="J3978">
        <v>178.2340071655664</v>
      </c>
      <c r="K3978">
        <v>179.0853562475979</v>
      </c>
      <c r="L3978">
        <v>182.95768353007151</v>
      </c>
      <c r="M3978">
        <v>255.65550946572239</v>
      </c>
      <c r="N3978">
        <v>0.5</v>
      </c>
      <c r="O3978">
        <v>-0.87</v>
      </c>
      <c r="P3978">
        <v>0</v>
      </c>
      <c r="Q3978">
        <v>1</v>
      </c>
      <c r="R3978">
        <v>-299.2</v>
      </c>
      <c r="S3978">
        <v>-299.2</v>
      </c>
      <c r="T3978">
        <v>-299.2</v>
      </c>
      <c r="U3978">
        <v>-180</v>
      </c>
      <c r="V3978">
        <v>-175</v>
      </c>
      <c r="W3978">
        <v>2.62</v>
      </c>
      <c r="X3978">
        <f t="shared" si="63"/>
        <v>41.7</v>
      </c>
      <c r="Y3978">
        <v>80.78</v>
      </c>
      <c r="Z3978">
        <v>80.78</v>
      </c>
      <c r="AA3978">
        <v>315</v>
      </c>
      <c r="AB3978">
        <v>315</v>
      </c>
      <c r="AC3978">
        <v>315</v>
      </c>
      <c r="AD3978">
        <v>315</v>
      </c>
    </row>
    <row r="3979" spans="1:30" x14ac:dyDescent="0.25">
      <c r="A3979" s="2">
        <v>43310.427083333343</v>
      </c>
      <c r="B3979">
        <v>126.869</v>
      </c>
      <c r="C3979">
        <v>-10.746653720478969</v>
      </c>
      <c r="D3979">
        <v>44.038720102863557</v>
      </c>
      <c r="E3979">
        <v>94.066463851111337</v>
      </c>
      <c r="F3979">
        <v>105.6556473163966</v>
      </c>
      <c r="G3979">
        <v>107.8722501405461</v>
      </c>
      <c r="H3979">
        <v>127.4955526607384</v>
      </c>
      <c r="I3979">
        <v>129.7853441968592</v>
      </c>
      <c r="J3979">
        <v>167.28736847656401</v>
      </c>
      <c r="K3979">
        <v>174.77415497888009</v>
      </c>
      <c r="L3979">
        <v>180.19941895274971</v>
      </c>
      <c r="M3979">
        <v>239.86622916992579</v>
      </c>
      <c r="N3979">
        <v>0.5</v>
      </c>
      <c r="O3979">
        <v>-0.87</v>
      </c>
      <c r="P3979">
        <v>1</v>
      </c>
      <c r="Q3979">
        <v>0</v>
      </c>
      <c r="R3979">
        <v>-299.2</v>
      </c>
      <c r="S3979">
        <v>-299.2</v>
      </c>
      <c r="T3979">
        <v>-299.2</v>
      </c>
      <c r="U3979">
        <v>-180</v>
      </c>
      <c r="V3979">
        <v>-175</v>
      </c>
      <c r="W3979">
        <v>2.62</v>
      </c>
      <c r="X3979">
        <f t="shared" si="63"/>
        <v>41.7</v>
      </c>
      <c r="Y3979">
        <v>80.78</v>
      </c>
      <c r="Z3979">
        <v>80.78</v>
      </c>
      <c r="AA3979">
        <v>315</v>
      </c>
      <c r="AB3979">
        <v>315</v>
      </c>
      <c r="AC3979">
        <v>315</v>
      </c>
      <c r="AD3979">
        <v>315</v>
      </c>
    </row>
    <row r="3980" spans="1:30" x14ac:dyDescent="0.25">
      <c r="A3980" s="2">
        <v>43310.4375</v>
      </c>
      <c r="B3980">
        <v>5.891</v>
      </c>
      <c r="C3980">
        <v>-12.82241946192091</v>
      </c>
      <c r="D3980">
        <v>44.649033183639091</v>
      </c>
      <c r="E3980">
        <v>69.383403468658727</v>
      </c>
      <c r="F3980">
        <v>88.140438018473219</v>
      </c>
      <c r="G3980">
        <v>120.6595915470897</v>
      </c>
      <c r="H3980">
        <v>124.53716547083</v>
      </c>
      <c r="I3980">
        <v>129.34035431667689</v>
      </c>
      <c r="J3980">
        <v>150.42630184013589</v>
      </c>
      <c r="K3980">
        <v>181.19488409124631</v>
      </c>
      <c r="L3980">
        <v>190.90973495306881</v>
      </c>
      <c r="M3980">
        <v>229.5720002186371</v>
      </c>
      <c r="N3980">
        <v>0.5</v>
      </c>
      <c r="O3980">
        <v>-0.87</v>
      </c>
      <c r="P3980">
        <v>0</v>
      </c>
      <c r="Q3980">
        <v>-1</v>
      </c>
      <c r="R3980">
        <v>-299.2</v>
      </c>
      <c r="S3980">
        <v>-299.2</v>
      </c>
      <c r="T3980">
        <v>-299.2</v>
      </c>
      <c r="U3980">
        <v>-180</v>
      </c>
      <c r="V3980">
        <v>-175</v>
      </c>
      <c r="W3980">
        <v>2.62</v>
      </c>
      <c r="X3980">
        <f t="shared" si="63"/>
        <v>41.7</v>
      </c>
      <c r="Y3980">
        <v>80.78</v>
      </c>
      <c r="Z3980">
        <v>80.78</v>
      </c>
      <c r="AA3980">
        <v>315</v>
      </c>
      <c r="AB3980">
        <v>315</v>
      </c>
      <c r="AC3980">
        <v>315</v>
      </c>
      <c r="AD3980">
        <v>315</v>
      </c>
    </row>
    <row r="3981" spans="1:30" x14ac:dyDescent="0.25">
      <c r="A3981" s="2">
        <v>43310.447916666657</v>
      </c>
      <c r="B3981">
        <v>297.29199999999997</v>
      </c>
      <c r="C3981">
        <v>-62.698582272784833</v>
      </c>
      <c r="D3981">
        <v>-5.760753056032768</v>
      </c>
      <c r="E3981">
        <v>19.527577215558349</v>
      </c>
      <c r="F3981">
        <v>32.611550314541887</v>
      </c>
      <c r="G3981">
        <v>60.730114321234517</v>
      </c>
      <c r="H3981">
        <v>71.095999072520698</v>
      </c>
      <c r="I3981">
        <v>71.793850118438314</v>
      </c>
      <c r="J3981">
        <v>114.6850059159416</v>
      </c>
      <c r="K3981">
        <v>129.67903428475239</v>
      </c>
      <c r="L3981">
        <v>152.09904191441819</v>
      </c>
      <c r="M3981">
        <v>189.97429102711351</v>
      </c>
      <c r="N3981">
        <v>0.5</v>
      </c>
      <c r="O3981">
        <v>-0.87</v>
      </c>
      <c r="P3981">
        <v>-1</v>
      </c>
      <c r="Q3981">
        <v>0</v>
      </c>
      <c r="R3981">
        <v>-299.2</v>
      </c>
      <c r="S3981">
        <v>-299.2</v>
      </c>
      <c r="T3981">
        <v>-299.2</v>
      </c>
      <c r="U3981">
        <v>-180</v>
      </c>
      <c r="V3981">
        <v>-175</v>
      </c>
      <c r="W3981">
        <v>2.62</v>
      </c>
      <c r="X3981">
        <f t="shared" si="63"/>
        <v>41.7</v>
      </c>
      <c r="Y3981">
        <v>80.78</v>
      </c>
      <c r="Z3981">
        <v>80.78</v>
      </c>
      <c r="AA3981">
        <v>315</v>
      </c>
      <c r="AB3981">
        <v>315</v>
      </c>
      <c r="AC3981">
        <v>315</v>
      </c>
      <c r="AD3981">
        <v>315</v>
      </c>
    </row>
    <row r="3982" spans="1:30" x14ac:dyDescent="0.25">
      <c r="A3982" s="2">
        <v>43310.458333333343</v>
      </c>
      <c r="B3982">
        <v>340.87599999999998</v>
      </c>
      <c r="C3982">
        <v>-24.772040828337371</v>
      </c>
      <c r="D3982">
        <v>73.806427721852913</v>
      </c>
      <c r="E3982">
        <v>93.029989530175811</v>
      </c>
      <c r="F3982">
        <v>183.00852167044849</v>
      </c>
      <c r="G3982">
        <v>183.49948005965891</v>
      </c>
      <c r="H3982">
        <v>183.81288015094589</v>
      </c>
      <c r="I3982">
        <v>203.6468536326897</v>
      </c>
      <c r="J3982">
        <v>229.24441983200339</v>
      </c>
      <c r="K3982">
        <v>248.7639752410806</v>
      </c>
      <c r="L3982">
        <v>297.67492269873873</v>
      </c>
      <c r="M3982">
        <v>373.33621021752037</v>
      </c>
      <c r="N3982">
        <v>0.26</v>
      </c>
      <c r="O3982">
        <v>-0.97</v>
      </c>
      <c r="P3982">
        <v>0</v>
      </c>
      <c r="Q3982">
        <v>1</v>
      </c>
      <c r="R3982">
        <v>-299.2</v>
      </c>
      <c r="S3982">
        <v>-299.2</v>
      </c>
      <c r="T3982">
        <v>-299.2</v>
      </c>
      <c r="U3982">
        <v>-175</v>
      </c>
      <c r="V3982">
        <v>-110</v>
      </c>
      <c r="W3982">
        <v>2.62</v>
      </c>
      <c r="X3982">
        <f t="shared" si="63"/>
        <v>41.7</v>
      </c>
      <c r="Y3982">
        <v>80.78</v>
      </c>
      <c r="Z3982">
        <v>80.78</v>
      </c>
      <c r="AA3982">
        <v>315</v>
      </c>
      <c r="AB3982">
        <v>315</v>
      </c>
      <c r="AC3982">
        <v>315</v>
      </c>
      <c r="AD3982">
        <v>315</v>
      </c>
    </row>
    <row r="3983" spans="1:30" x14ac:dyDescent="0.25">
      <c r="A3983" s="2">
        <v>43310.46875</v>
      </c>
      <c r="B3983">
        <v>422.41699999999997</v>
      </c>
      <c r="C3983">
        <v>25.406180056868699</v>
      </c>
      <c r="D3983">
        <v>151.04902900182921</v>
      </c>
      <c r="E3983">
        <v>175.81907231546751</v>
      </c>
      <c r="F3983">
        <v>212.94043054940269</v>
      </c>
      <c r="G3983">
        <v>238.0491826053628</v>
      </c>
      <c r="H3983">
        <v>239.80325436314291</v>
      </c>
      <c r="I3983">
        <v>243.8478909524886</v>
      </c>
      <c r="J3983">
        <v>273.38448078801042</v>
      </c>
      <c r="K3983">
        <v>340.33448563915721</v>
      </c>
      <c r="L3983">
        <v>414.34345549149918</v>
      </c>
      <c r="M3983">
        <v>435.53745702752792</v>
      </c>
      <c r="N3983">
        <v>0.26</v>
      </c>
      <c r="O3983">
        <v>-0.97</v>
      </c>
      <c r="P3983">
        <v>1</v>
      </c>
      <c r="Q3983">
        <v>0</v>
      </c>
      <c r="R3983">
        <v>-299.2</v>
      </c>
      <c r="S3983">
        <v>-299.2</v>
      </c>
      <c r="T3983">
        <v>-180</v>
      </c>
      <c r="U3983">
        <v>-175</v>
      </c>
      <c r="V3983">
        <v>-110</v>
      </c>
      <c r="W3983">
        <v>2.62</v>
      </c>
      <c r="X3983">
        <f t="shared" si="63"/>
        <v>41.7</v>
      </c>
      <c r="Y3983">
        <v>80.78</v>
      </c>
      <c r="Z3983">
        <v>80.78</v>
      </c>
      <c r="AA3983">
        <v>315</v>
      </c>
      <c r="AB3983">
        <v>315</v>
      </c>
      <c r="AC3983">
        <v>315</v>
      </c>
      <c r="AD3983">
        <v>315</v>
      </c>
    </row>
    <row r="3984" spans="1:30" x14ac:dyDescent="0.25">
      <c r="A3984" s="2">
        <v>43310.479166666657</v>
      </c>
      <c r="B3984">
        <v>487.86399999999998</v>
      </c>
      <c r="C3984">
        <v>7.2915248946971492</v>
      </c>
      <c r="D3984">
        <v>192.00170247544091</v>
      </c>
      <c r="E3984">
        <v>260.99364295436561</v>
      </c>
      <c r="F3984">
        <v>275.59546564330611</v>
      </c>
      <c r="G3984">
        <v>302.32505885916578</v>
      </c>
      <c r="H3984">
        <v>332.7105974211816</v>
      </c>
      <c r="I3984">
        <v>347.80275439552412</v>
      </c>
      <c r="J3984">
        <v>388.28199249107251</v>
      </c>
      <c r="K3984">
        <v>418.01708297673059</v>
      </c>
      <c r="L3984">
        <v>478.49472154437137</v>
      </c>
      <c r="M3984">
        <v>499.93036814786939</v>
      </c>
      <c r="N3984">
        <v>0.26</v>
      </c>
      <c r="O3984">
        <v>-0.97</v>
      </c>
      <c r="P3984">
        <v>0</v>
      </c>
      <c r="Q3984">
        <v>-1</v>
      </c>
      <c r="R3984">
        <v>-299.2</v>
      </c>
      <c r="S3984">
        <v>-299.2</v>
      </c>
      <c r="T3984">
        <v>-180</v>
      </c>
      <c r="U3984">
        <v>-175</v>
      </c>
      <c r="V3984">
        <v>-110</v>
      </c>
      <c r="W3984">
        <v>2.62</v>
      </c>
      <c r="X3984">
        <f t="shared" si="63"/>
        <v>41.7</v>
      </c>
      <c r="Y3984">
        <v>80.78</v>
      </c>
      <c r="Z3984">
        <v>80.78</v>
      </c>
      <c r="AA3984">
        <v>315</v>
      </c>
      <c r="AB3984">
        <v>315</v>
      </c>
      <c r="AC3984">
        <v>315</v>
      </c>
      <c r="AD3984">
        <v>315</v>
      </c>
    </row>
    <row r="3985" spans="1:30" x14ac:dyDescent="0.25">
      <c r="A3985" s="2">
        <v>43310.489583333343</v>
      </c>
      <c r="B3985">
        <v>515.65899999999999</v>
      </c>
      <c r="C3985">
        <v>55.009136311587213</v>
      </c>
      <c r="D3985">
        <v>193.62681584329971</v>
      </c>
      <c r="E3985">
        <v>299.97934074207183</v>
      </c>
      <c r="F3985">
        <v>379.68617022794672</v>
      </c>
      <c r="G3985">
        <v>417.68960334781377</v>
      </c>
      <c r="H3985">
        <v>430.08600159195782</v>
      </c>
      <c r="I3985">
        <v>455.77749874789549</v>
      </c>
      <c r="J3985">
        <v>520.57185437011663</v>
      </c>
      <c r="K3985">
        <v>536.36895611756825</v>
      </c>
      <c r="L3985">
        <v>539.03685976211148</v>
      </c>
      <c r="M3985">
        <v>590.29745538527811</v>
      </c>
      <c r="N3985">
        <v>0.26</v>
      </c>
      <c r="O3985">
        <v>-0.97</v>
      </c>
      <c r="P3985">
        <v>-1</v>
      </c>
      <c r="Q3985">
        <v>0</v>
      </c>
      <c r="R3985">
        <v>-299.2</v>
      </c>
      <c r="S3985">
        <v>-299.2</v>
      </c>
      <c r="T3985">
        <v>-180</v>
      </c>
      <c r="U3985">
        <v>-175</v>
      </c>
      <c r="V3985">
        <v>-110</v>
      </c>
      <c r="W3985">
        <v>2.62</v>
      </c>
      <c r="X3985">
        <f t="shared" si="63"/>
        <v>41.7</v>
      </c>
      <c r="Y3985">
        <v>80.78</v>
      </c>
      <c r="Z3985">
        <v>80.78</v>
      </c>
      <c r="AA3985">
        <v>315</v>
      </c>
      <c r="AB3985">
        <v>315</v>
      </c>
      <c r="AC3985">
        <v>315</v>
      </c>
      <c r="AD3985">
        <v>315</v>
      </c>
    </row>
    <row r="3986" spans="1:30" x14ac:dyDescent="0.25">
      <c r="A3986" s="2">
        <v>43310.5</v>
      </c>
      <c r="B3986">
        <v>486.86500000000001</v>
      </c>
      <c r="C3986">
        <v>17.007440605573951</v>
      </c>
      <c r="D3986">
        <v>204.693804271527</v>
      </c>
      <c r="E3986">
        <v>279.9436650941563</v>
      </c>
      <c r="F3986">
        <v>363.3298491336829</v>
      </c>
      <c r="G3986">
        <v>397.7581331966507</v>
      </c>
      <c r="H3986">
        <v>412.59935190935698</v>
      </c>
      <c r="I3986">
        <v>447.79292133350862</v>
      </c>
      <c r="J3986">
        <v>460.08276533687632</v>
      </c>
      <c r="K3986">
        <v>484.6690718740208</v>
      </c>
      <c r="L3986">
        <v>520.26082109476886</v>
      </c>
      <c r="M3986">
        <v>559.90956228258597</v>
      </c>
      <c r="N3986">
        <v>0</v>
      </c>
      <c r="O3986">
        <v>-1</v>
      </c>
      <c r="P3986">
        <v>0</v>
      </c>
      <c r="Q3986">
        <v>1</v>
      </c>
      <c r="R3986">
        <v>-259.39</v>
      </c>
      <c r="S3986">
        <v>-259.39</v>
      </c>
      <c r="T3986">
        <v>-180</v>
      </c>
      <c r="U3986">
        <v>-175</v>
      </c>
      <c r="V3986">
        <v>-110</v>
      </c>
      <c r="W3986">
        <v>2.62</v>
      </c>
      <c r="X3986">
        <f t="shared" si="63"/>
        <v>41.7</v>
      </c>
      <c r="Y3986">
        <v>80.78</v>
      </c>
      <c r="Z3986">
        <v>80.78</v>
      </c>
      <c r="AA3986">
        <v>315</v>
      </c>
      <c r="AB3986">
        <v>315</v>
      </c>
      <c r="AC3986">
        <v>315</v>
      </c>
      <c r="AD3986">
        <v>315</v>
      </c>
    </row>
    <row r="3987" spans="1:30" x14ac:dyDescent="0.25">
      <c r="A3987" s="2">
        <v>43310.510416666657</v>
      </c>
      <c r="B3987">
        <v>335.70499999999998</v>
      </c>
      <c r="C3987">
        <v>58.503909071679637</v>
      </c>
      <c r="D3987">
        <v>243.99277999019941</v>
      </c>
      <c r="E3987">
        <v>349.5423625791546</v>
      </c>
      <c r="F3987">
        <v>364.38739359746393</v>
      </c>
      <c r="G3987">
        <v>395.85376900381078</v>
      </c>
      <c r="H3987">
        <v>420.30204532487198</v>
      </c>
      <c r="I3987">
        <v>422.09035356553301</v>
      </c>
      <c r="J3987">
        <v>431.67262785533268</v>
      </c>
      <c r="K3987">
        <v>434.05463946484048</v>
      </c>
      <c r="L3987">
        <v>468.04614785873378</v>
      </c>
      <c r="M3987">
        <v>526.05246900631562</v>
      </c>
      <c r="N3987">
        <v>0</v>
      </c>
      <c r="O3987">
        <v>-1</v>
      </c>
      <c r="P3987">
        <v>1</v>
      </c>
      <c r="Q3987">
        <v>0</v>
      </c>
      <c r="R3987">
        <v>-259.39</v>
      </c>
      <c r="S3987">
        <v>-259.39</v>
      </c>
      <c r="T3987">
        <v>-180</v>
      </c>
      <c r="U3987">
        <v>-175</v>
      </c>
      <c r="V3987">
        <v>-110</v>
      </c>
      <c r="W3987">
        <v>2.62</v>
      </c>
      <c r="X3987">
        <f t="shared" si="63"/>
        <v>41.7</v>
      </c>
      <c r="Y3987">
        <v>80.78</v>
      </c>
      <c r="Z3987">
        <v>80.78</v>
      </c>
      <c r="AA3987">
        <v>315</v>
      </c>
      <c r="AB3987">
        <v>315</v>
      </c>
      <c r="AC3987">
        <v>315</v>
      </c>
      <c r="AD3987">
        <v>315</v>
      </c>
    </row>
    <row r="3988" spans="1:30" x14ac:dyDescent="0.25">
      <c r="A3988" s="2">
        <v>43310.520833333343</v>
      </c>
      <c r="B3988">
        <v>278.00400000000002</v>
      </c>
      <c r="C3988">
        <v>31.340136932184389</v>
      </c>
      <c r="D3988">
        <v>190.85730726788671</v>
      </c>
      <c r="E3988">
        <v>247.41989855780449</v>
      </c>
      <c r="F3988">
        <v>277.26483832345173</v>
      </c>
      <c r="G3988">
        <v>278.62289819523278</v>
      </c>
      <c r="H3988">
        <v>305.00939185490739</v>
      </c>
      <c r="I3988">
        <v>314.28169916643122</v>
      </c>
      <c r="J3988">
        <v>352.56294862193221</v>
      </c>
      <c r="K3988">
        <v>355.37780753985959</v>
      </c>
      <c r="L3988">
        <v>363.01710469422159</v>
      </c>
      <c r="M3988">
        <v>470.82696192372549</v>
      </c>
      <c r="N3988">
        <v>0</v>
      </c>
      <c r="O3988">
        <v>-1</v>
      </c>
      <c r="P3988">
        <v>0</v>
      </c>
      <c r="Q3988">
        <v>-1</v>
      </c>
      <c r="R3988">
        <v>-259.39</v>
      </c>
      <c r="S3988">
        <v>-259.39</v>
      </c>
      <c r="T3988">
        <v>-180</v>
      </c>
      <c r="U3988">
        <v>-175</v>
      </c>
      <c r="V3988">
        <v>-110</v>
      </c>
      <c r="W3988">
        <v>2.62</v>
      </c>
      <c r="X3988">
        <f t="shared" si="63"/>
        <v>41.7</v>
      </c>
      <c r="Y3988">
        <v>80.78</v>
      </c>
      <c r="Z3988">
        <v>80.78</v>
      </c>
      <c r="AA3988">
        <v>315</v>
      </c>
      <c r="AB3988">
        <v>315</v>
      </c>
      <c r="AC3988">
        <v>315</v>
      </c>
      <c r="AD3988">
        <v>315</v>
      </c>
    </row>
    <row r="3989" spans="1:30" x14ac:dyDescent="0.25">
      <c r="A3989" s="2">
        <v>43310.53125</v>
      </c>
      <c r="B3989">
        <v>273.73599999999999</v>
      </c>
      <c r="C3989">
        <v>30.24597643271758</v>
      </c>
      <c r="D3989">
        <v>165.31925302670919</v>
      </c>
      <c r="E3989">
        <v>172.44525134081039</v>
      </c>
      <c r="F3989">
        <v>179.65958195341179</v>
      </c>
      <c r="G3989">
        <v>267.8754487782723</v>
      </c>
      <c r="H3989">
        <v>279.38923888719188</v>
      </c>
      <c r="I3989">
        <v>283.24398074279799</v>
      </c>
      <c r="J3989">
        <v>303.60050833213211</v>
      </c>
      <c r="K3989">
        <v>307.26871182070943</v>
      </c>
      <c r="L3989">
        <v>369.90127444157321</v>
      </c>
      <c r="M3989">
        <v>424.3945247039926</v>
      </c>
      <c r="N3989">
        <v>0</v>
      </c>
      <c r="O3989">
        <v>-1</v>
      </c>
      <c r="P3989">
        <v>-1</v>
      </c>
      <c r="Q3989">
        <v>0</v>
      </c>
      <c r="R3989">
        <v>-259.39</v>
      </c>
      <c r="S3989">
        <v>-259.39</v>
      </c>
      <c r="T3989">
        <v>-180</v>
      </c>
      <c r="U3989">
        <v>-175</v>
      </c>
      <c r="V3989">
        <v>-110</v>
      </c>
      <c r="W3989">
        <v>2.62</v>
      </c>
      <c r="X3989">
        <f t="shared" si="63"/>
        <v>41.7</v>
      </c>
      <c r="Y3989">
        <v>80.78</v>
      </c>
      <c r="Z3989">
        <v>80.78</v>
      </c>
      <c r="AA3989">
        <v>315</v>
      </c>
      <c r="AB3989">
        <v>315</v>
      </c>
      <c r="AC3989">
        <v>315</v>
      </c>
      <c r="AD3989">
        <v>315</v>
      </c>
    </row>
    <row r="3990" spans="1:30" x14ac:dyDescent="0.25">
      <c r="A3990" s="2">
        <v>43310.541666666657</v>
      </c>
      <c r="B3990">
        <v>-274.50599999999997</v>
      </c>
      <c r="C3990">
        <v>-85.881134485811174</v>
      </c>
      <c r="D3990">
        <v>97.917309557485623</v>
      </c>
      <c r="E3990">
        <v>113.1211143626667</v>
      </c>
      <c r="F3990">
        <v>117.7525456271182</v>
      </c>
      <c r="G3990">
        <v>140.1000298890599</v>
      </c>
      <c r="H3990">
        <v>171.7823881486095</v>
      </c>
      <c r="I3990">
        <v>200.45603786316241</v>
      </c>
      <c r="J3990">
        <v>236.8481594901408</v>
      </c>
      <c r="K3990">
        <v>246.05876879546929</v>
      </c>
      <c r="L3990">
        <v>313.80679902337567</v>
      </c>
      <c r="M3990">
        <v>409.899012851235</v>
      </c>
      <c r="N3990">
        <v>-0.26</v>
      </c>
      <c r="O3990">
        <v>-0.97</v>
      </c>
      <c r="P3990">
        <v>0</v>
      </c>
      <c r="Q3990">
        <v>1</v>
      </c>
      <c r="R3990">
        <v>-259.02</v>
      </c>
      <c r="S3990">
        <v>-259.02</v>
      </c>
      <c r="T3990">
        <v>-180</v>
      </c>
      <c r="U3990">
        <v>-175</v>
      </c>
      <c r="V3990">
        <v>-110</v>
      </c>
      <c r="W3990">
        <v>2.62</v>
      </c>
      <c r="X3990">
        <f t="shared" si="63"/>
        <v>41.7</v>
      </c>
      <c r="Y3990">
        <v>80.78</v>
      </c>
      <c r="Z3990">
        <v>80.78</v>
      </c>
      <c r="AA3990">
        <v>315</v>
      </c>
      <c r="AB3990">
        <v>315</v>
      </c>
      <c r="AC3990">
        <v>315</v>
      </c>
      <c r="AD3990">
        <v>315</v>
      </c>
    </row>
    <row r="3991" spans="1:30" x14ac:dyDescent="0.25">
      <c r="A3991" s="2">
        <v>43310.552083333343</v>
      </c>
      <c r="B3991">
        <v>-133.13499999999999</v>
      </c>
      <c r="C3991">
        <v>-252.93410094104661</v>
      </c>
      <c r="D3991">
        <v>-221.7773865724175</v>
      </c>
      <c r="E3991">
        <v>-134.86423689689471</v>
      </c>
      <c r="F3991">
        <v>-111.94915991571131</v>
      </c>
      <c r="G3991">
        <v>-70.557676033034014</v>
      </c>
      <c r="H3991">
        <v>-60.333186943320761</v>
      </c>
      <c r="I3991">
        <v>-24.34821012320695</v>
      </c>
      <c r="J3991">
        <v>36.981104500987179</v>
      </c>
      <c r="K3991">
        <v>79.731316067486659</v>
      </c>
      <c r="L3991">
        <v>91.819628871628311</v>
      </c>
      <c r="M3991">
        <v>115.075010271327</v>
      </c>
      <c r="N3991">
        <v>-0.26</v>
      </c>
      <c r="O3991">
        <v>-0.97</v>
      </c>
      <c r="P3991">
        <v>1</v>
      </c>
      <c r="Q3991">
        <v>0</v>
      </c>
      <c r="R3991">
        <v>-259.02</v>
      </c>
      <c r="S3991">
        <v>-259.02</v>
      </c>
      <c r="T3991">
        <v>-180</v>
      </c>
      <c r="U3991">
        <v>-175</v>
      </c>
      <c r="V3991">
        <v>-110</v>
      </c>
      <c r="W3991">
        <v>2.62</v>
      </c>
      <c r="X3991">
        <f t="shared" si="63"/>
        <v>41.7</v>
      </c>
      <c r="Y3991">
        <v>80.78</v>
      </c>
      <c r="Z3991">
        <v>80.78</v>
      </c>
      <c r="AA3991">
        <v>315</v>
      </c>
      <c r="AB3991">
        <v>315</v>
      </c>
      <c r="AC3991">
        <v>315</v>
      </c>
      <c r="AD3991">
        <v>315</v>
      </c>
    </row>
    <row r="3992" spans="1:30" x14ac:dyDescent="0.25">
      <c r="A3992" s="2">
        <v>43310.5625</v>
      </c>
      <c r="B3992">
        <v>-160.70599999999999</v>
      </c>
      <c r="C3992">
        <v>-253.380503203545</v>
      </c>
      <c r="D3992">
        <v>-180.1741360227557</v>
      </c>
      <c r="E3992">
        <v>-157.38742886587221</v>
      </c>
      <c r="F3992">
        <v>-148.67753613348839</v>
      </c>
      <c r="G3992">
        <v>-124.7745518116962</v>
      </c>
      <c r="H3992">
        <v>-112.83349682746611</v>
      </c>
      <c r="I3992">
        <v>-31.884409426752299</v>
      </c>
      <c r="J3992">
        <v>-9.4548599824738027</v>
      </c>
      <c r="K3992">
        <v>50.39030983010111</v>
      </c>
      <c r="L3992">
        <v>87.621817584016668</v>
      </c>
      <c r="M3992">
        <v>127.855137576457</v>
      </c>
      <c r="N3992">
        <v>-0.26</v>
      </c>
      <c r="O3992">
        <v>-0.97</v>
      </c>
      <c r="P3992">
        <v>0</v>
      </c>
      <c r="Q3992">
        <v>-1</v>
      </c>
      <c r="R3992">
        <v>-259.02</v>
      </c>
      <c r="S3992">
        <v>-259.02</v>
      </c>
      <c r="T3992">
        <v>-180</v>
      </c>
      <c r="U3992">
        <v>-175</v>
      </c>
      <c r="V3992">
        <v>-110</v>
      </c>
      <c r="W3992">
        <v>2.62</v>
      </c>
      <c r="X3992">
        <f t="shared" si="63"/>
        <v>41.7</v>
      </c>
      <c r="Y3992">
        <v>80.78</v>
      </c>
      <c r="Z3992">
        <v>80.78</v>
      </c>
      <c r="AA3992">
        <v>315</v>
      </c>
      <c r="AB3992">
        <v>315</v>
      </c>
      <c r="AC3992">
        <v>315</v>
      </c>
      <c r="AD3992">
        <v>315</v>
      </c>
    </row>
    <row r="3993" spans="1:30" x14ac:dyDescent="0.25">
      <c r="A3993" s="2">
        <v>43310.572916666657</v>
      </c>
      <c r="B3993">
        <v>-67.132999999999996</v>
      </c>
      <c r="C3993">
        <v>-278.02648592003919</v>
      </c>
      <c r="D3993">
        <v>-170.80055425580221</v>
      </c>
      <c r="E3993">
        <v>-168.74324860701259</v>
      </c>
      <c r="F3993">
        <v>-120.3011909661912</v>
      </c>
      <c r="G3993">
        <v>-114.6758202256452</v>
      </c>
      <c r="H3993">
        <v>-81.898932362737696</v>
      </c>
      <c r="I3993">
        <v>-76.651716154731176</v>
      </c>
      <c r="J3993">
        <v>-35.253937899367507</v>
      </c>
      <c r="K3993">
        <v>-31.194109156301781</v>
      </c>
      <c r="L3993">
        <v>34.916589976556111</v>
      </c>
      <c r="M3993">
        <v>95.626602527554297</v>
      </c>
      <c r="N3993">
        <v>-0.26</v>
      </c>
      <c r="O3993">
        <v>-0.97</v>
      </c>
      <c r="P3993">
        <v>-1</v>
      </c>
      <c r="Q3993">
        <v>0</v>
      </c>
      <c r="R3993">
        <v>-259.02</v>
      </c>
      <c r="S3993">
        <v>-259.02</v>
      </c>
      <c r="T3993">
        <v>-180</v>
      </c>
      <c r="U3993">
        <v>-175</v>
      </c>
      <c r="V3993">
        <v>-110</v>
      </c>
      <c r="W3993">
        <v>2.62</v>
      </c>
      <c r="X3993">
        <f t="shared" si="63"/>
        <v>41.7</v>
      </c>
      <c r="Y3993">
        <v>80.78</v>
      </c>
      <c r="Z3993">
        <v>80.78</v>
      </c>
      <c r="AA3993">
        <v>315</v>
      </c>
      <c r="AB3993">
        <v>315</v>
      </c>
      <c r="AC3993">
        <v>315</v>
      </c>
      <c r="AD3993">
        <v>315</v>
      </c>
    </row>
    <row r="3994" spans="1:30" x14ac:dyDescent="0.25">
      <c r="A3994" s="2">
        <v>43310.583333333343</v>
      </c>
      <c r="B3994">
        <v>88.174000000000007</v>
      </c>
      <c r="C3994">
        <v>-248.79976872127639</v>
      </c>
      <c r="D3994">
        <v>-128.7190263337701</v>
      </c>
      <c r="E3994">
        <v>-116.2898961527028</v>
      </c>
      <c r="F3994">
        <v>-84.32669919442958</v>
      </c>
      <c r="G3994">
        <v>-83.668540151776654</v>
      </c>
      <c r="H3994">
        <v>-36.307527464272127</v>
      </c>
      <c r="I3994">
        <v>-28.353584338136582</v>
      </c>
      <c r="J3994">
        <v>73.671945774165408</v>
      </c>
      <c r="K3994">
        <v>75.993936583136858</v>
      </c>
      <c r="L3994">
        <v>96.656262221812952</v>
      </c>
      <c r="M3994">
        <v>177.25836330312461</v>
      </c>
      <c r="N3994">
        <v>-0.5</v>
      </c>
      <c r="O3994">
        <v>-0.87</v>
      </c>
      <c r="P3994">
        <v>0</v>
      </c>
      <c r="Q3994">
        <v>1</v>
      </c>
      <c r="R3994">
        <v>-263.24</v>
      </c>
      <c r="S3994">
        <v>-263.24</v>
      </c>
      <c r="T3994">
        <v>-180</v>
      </c>
      <c r="U3994">
        <v>-175</v>
      </c>
      <c r="V3994">
        <v>-110</v>
      </c>
      <c r="W3994">
        <v>2.62</v>
      </c>
      <c r="X3994">
        <f t="shared" si="63"/>
        <v>41.7</v>
      </c>
      <c r="Y3994">
        <v>80.78</v>
      </c>
      <c r="Z3994">
        <v>80.78</v>
      </c>
      <c r="AA3994">
        <v>315</v>
      </c>
      <c r="AB3994">
        <v>315</v>
      </c>
      <c r="AC3994">
        <v>315</v>
      </c>
      <c r="AD3994">
        <v>315</v>
      </c>
    </row>
    <row r="3995" spans="1:30" x14ac:dyDescent="0.25">
      <c r="A3995" s="2">
        <v>43310.59375</v>
      </c>
      <c r="B3995">
        <v>133.547</v>
      </c>
      <c r="C3995">
        <v>-144.54324809991101</v>
      </c>
      <c r="D3995">
        <v>-54.521251478568168</v>
      </c>
      <c r="E3995">
        <v>-18.78217938192282</v>
      </c>
      <c r="F3995">
        <v>11.93218950465633</v>
      </c>
      <c r="G3995">
        <v>29.015996540738321</v>
      </c>
      <c r="H3995">
        <v>62.795851674891438</v>
      </c>
      <c r="I3995">
        <v>77.466138992214468</v>
      </c>
      <c r="J3995">
        <v>96.994243469714121</v>
      </c>
      <c r="K3995">
        <v>135.8767405060415</v>
      </c>
      <c r="L3995">
        <v>153.97148148939419</v>
      </c>
      <c r="M3995">
        <v>203.5836389127133</v>
      </c>
      <c r="N3995">
        <v>-0.5</v>
      </c>
      <c r="O3995">
        <v>-0.87</v>
      </c>
      <c r="P3995">
        <v>1</v>
      </c>
      <c r="Q3995">
        <v>0</v>
      </c>
      <c r="R3995">
        <v>-263.24</v>
      </c>
      <c r="S3995">
        <v>-263.24</v>
      </c>
      <c r="T3995">
        <v>-180</v>
      </c>
      <c r="U3995">
        <v>-175</v>
      </c>
      <c r="V3995">
        <v>-110</v>
      </c>
      <c r="W3995">
        <v>2.62</v>
      </c>
      <c r="X3995">
        <f t="shared" si="63"/>
        <v>41.7</v>
      </c>
      <c r="Y3995">
        <v>80.78</v>
      </c>
      <c r="Z3995">
        <v>80.78</v>
      </c>
      <c r="AA3995">
        <v>315</v>
      </c>
      <c r="AB3995">
        <v>315</v>
      </c>
      <c r="AC3995">
        <v>315</v>
      </c>
      <c r="AD3995">
        <v>315</v>
      </c>
    </row>
    <row r="3996" spans="1:30" x14ac:dyDescent="0.25">
      <c r="A3996" s="2">
        <v>43310.604166666657</v>
      </c>
      <c r="B3996">
        <v>103.221</v>
      </c>
      <c r="C3996">
        <v>-99.067549583825723</v>
      </c>
      <c r="D3996">
        <v>-13.082787906986651</v>
      </c>
      <c r="E3996">
        <v>-3.330487447141619</v>
      </c>
      <c r="F3996">
        <v>77.39338691565537</v>
      </c>
      <c r="G3996">
        <v>88.017902510423568</v>
      </c>
      <c r="H3996">
        <v>89.092326027949966</v>
      </c>
      <c r="I3996">
        <v>105.540800707749</v>
      </c>
      <c r="J3996">
        <v>123.73139726991759</v>
      </c>
      <c r="K3996">
        <v>155.7030540925505</v>
      </c>
      <c r="L3996">
        <v>199.2303179554871</v>
      </c>
      <c r="M3996">
        <v>206.0039977370657</v>
      </c>
      <c r="N3996">
        <v>-0.5</v>
      </c>
      <c r="O3996">
        <v>-0.87</v>
      </c>
      <c r="P3996">
        <v>0</v>
      </c>
      <c r="Q3996">
        <v>-1</v>
      </c>
      <c r="R3996">
        <v>-263.24</v>
      </c>
      <c r="S3996">
        <v>-251.5</v>
      </c>
      <c r="T3996">
        <v>-180</v>
      </c>
      <c r="U3996">
        <v>-175</v>
      </c>
      <c r="V3996">
        <v>-110</v>
      </c>
      <c r="W3996">
        <v>2.62</v>
      </c>
      <c r="X3996">
        <f t="shared" si="63"/>
        <v>41.7</v>
      </c>
      <c r="Y3996">
        <v>80.78</v>
      </c>
      <c r="Z3996">
        <v>80.78</v>
      </c>
      <c r="AA3996">
        <v>315</v>
      </c>
      <c r="AB3996">
        <v>315</v>
      </c>
      <c r="AC3996">
        <v>315</v>
      </c>
      <c r="AD3996">
        <v>315</v>
      </c>
    </row>
    <row r="3997" spans="1:30" x14ac:dyDescent="0.25">
      <c r="A3997" s="2">
        <v>43310.614583333343</v>
      </c>
      <c r="B3997">
        <v>144.57499999999999</v>
      </c>
      <c r="C3997">
        <v>-112.4842375744645</v>
      </c>
      <c r="D3997">
        <v>-17.33685895713489</v>
      </c>
      <c r="E3997">
        <v>5.5926082145720306</v>
      </c>
      <c r="F3997">
        <v>90.856153171381806</v>
      </c>
      <c r="G3997">
        <v>93.222086579303564</v>
      </c>
      <c r="H3997">
        <v>100.75616771633671</v>
      </c>
      <c r="I3997">
        <v>126.2450109203067</v>
      </c>
      <c r="J3997">
        <v>150.11000295118239</v>
      </c>
      <c r="K3997">
        <v>155.95813750465999</v>
      </c>
      <c r="L3997">
        <v>167.96424305056431</v>
      </c>
      <c r="M3997">
        <v>169.28212915385691</v>
      </c>
      <c r="N3997">
        <v>-0.5</v>
      </c>
      <c r="O3997">
        <v>-0.87</v>
      </c>
      <c r="P3997">
        <v>-1</v>
      </c>
      <c r="Q3997">
        <v>0</v>
      </c>
      <c r="R3997">
        <v>-263.24</v>
      </c>
      <c r="S3997">
        <v>-251.5</v>
      </c>
      <c r="T3997">
        <v>-180</v>
      </c>
      <c r="U3997">
        <v>-175</v>
      </c>
      <c r="V3997">
        <v>-110</v>
      </c>
      <c r="W3997">
        <v>2.62</v>
      </c>
      <c r="X3997">
        <f t="shared" si="63"/>
        <v>41.7</v>
      </c>
      <c r="Y3997">
        <v>80.78</v>
      </c>
      <c r="Z3997">
        <v>80.78</v>
      </c>
      <c r="AA3997">
        <v>315</v>
      </c>
      <c r="AB3997">
        <v>315</v>
      </c>
      <c r="AC3997">
        <v>315</v>
      </c>
      <c r="AD3997">
        <v>315</v>
      </c>
    </row>
    <row r="3998" spans="1:30" x14ac:dyDescent="0.25">
      <c r="A3998" s="2">
        <v>43310.625</v>
      </c>
      <c r="B3998">
        <v>276.12400000000002</v>
      </c>
      <c r="C3998">
        <v>-80.420969190226941</v>
      </c>
      <c r="D3998">
        <v>26.026540863626831</v>
      </c>
      <c r="E3998">
        <v>35.77937458664659</v>
      </c>
      <c r="F3998">
        <v>145.14571242522089</v>
      </c>
      <c r="G3998">
        <v>145.8044669937029</v>
      </c>
      <c r="H3998">
        <v>147.48783493420279</v>
      </c>
      <c r="I3998">
        <v>183.73864032858131</v>
      </c>
      <c r="J3998">
        <v>240.1681772032841</v>
      </c>
      <c r="K3998">
        <v>258.69331804416839</v>
      </c>
      <c r="L3998">
        <v>267.31896692346839</v>
      </c>
      <c r="M3998">
        <v>294.44296611828372</v>
      </c>
      <c r="N3998">
        <v>-0.71</v>
      </c>
      <c r="O3998">
        <v>-0.71</v>
      </c>
      <c r="P3998">
        <v>0</v>
      </c>
      <c r="Q3998">
        <v>1</v>
      </c>
      <c r="R3998">
        <v>-262.60000000000002</v>
      </c>
      <c r="S3998">
        <v>-251.5</v>
      </c>
      <c r="T3998">
        <v>-180</v>
      </c>
      <c r="U3998">
        <v>-175</v>
      </c>
      <c r="V3998">
        <v>-110</v>
      </c>
      <c r="W3998">
        <v>2.62</v>
      </c>
      <c r="X3998">
        <f t="shared" si="63"/>
        <v>41.7</v>
      </c>
      <c r="Y3998">
        <v>80.78</v>
      </c>
      <c r="Z3998">
        <v>80.78</v>
      </c>
      <c r="AA3998">
        <v>315</v>
      </c>
      <c r="AB3998">
        <v>315</v>
      </c>
      <c r="AC3998">
        <v>315</v>
      </c>
      <c r="AD3998">
        <v>315</v>
      </c>
    </row>
    <row r="3999" spans="1:30" x14ac:dyDescent="0.25">
      <c r="A3999" s="2">
        <v>43310.635416666657</v>
      </c>
      <c r="B3999">
        <v>277.73200000000003</v>
      </c>
      <c r="C3999">
        <v>-16.94382376644911</v>
      </c>
      <c r="D3999">
        <v>101.5809339132819</v>
      </c>
      <c r="E3999">
        <v>171.39520823168371</v>
      </c>
      <c r="F3999">
        <v>229.6198591141976</v>
      </c>
      <c r="G3999">
        <v>236.32062991283519</v>
      </c>
      <c r="H3999">
        <v>237.4523029131328</v>
      </c>
      <c r="I3999">
        <v>259.91512509605519</v>
      </c>
      <c r="J3999">
        <v>291.59400939773519</v>
      </c>
      <c r="K3999">
        <v>305.00119082370992</v>
      </c>
      <c r="L3999">
        <v>333.75512280144079</v>
      </c>
      <c r="M3999">
        <v>335.62165070519399</v>
      </c>
      <c r="N3999">
        <v>-0.71</v>
      </c>
      <c r="O3999">
        <v>-0.71</v>
      </c>
      <c r="P3999">
        <v>1</v>
      </c>
      <c r="Q3999">
        <v>0</v>
      </c>
      <c r="R3999">
        <v>-262.60000000000002</v>
      </c>
      <c r="S3999">
        <v>-251.5</v>
      </c>
      <c r="T3999">
        <v>-180</v>
      </c>
      <c r="U3999">
        <v>-175</v>
      </c>
      <c r="V3999">
        <v>-110</v>
      </c>
      <c r="W3999">
        <v>2.62</v>
      </c>
      <c r="X3999">
        <f t="shared" si="63"/>
        <v>41.7</v>
      </c>
      <c r="Y3999">
        <v>80.78</v>
      </c>
      <c r="Z3999">
        <v>80.78</v>
      </c>
      <c r="AA3999">
        <v>315</v>
      </c>
      <c r="AB3999">
        <v>315</v>
      </c>
      <c r="AC3999">
        <v>315</v>
      </c>
      <c r="AD3999">
        <v>315</v>
      </c>
    </row>
    <row r="4000" spans="1:30" x14ac:dyDescent="0.25">
      <c r="A4000" s="2">
        <v>43310.645833333343</v>
      </c>
      <c r="B4000">
        <v>335.20600000000002</v>
      </c>
      <c r="C4000">
        <v>-23.840528270570388</v>
      </c>
      <c r="D4000">
        <v>114.2095495889823</v>
      </c>
      <c r="E4000">
        <v>138.120708420157</v>
      </c>
      <c r="F4000">
        <v>163.59610064094869</v>
      </c>
      <c r="G4000">
        <v>194.84973434525699</v>
      </c>
      <c r="H4000">
        <v>213.71579551068689</v>
      </c>
      <c r="I4000">
        <v>229.18769494466719</v>
      </c>
      <c r="J4000">
        <v>304.03610264743918</v>
      </c>
      <c r="K4000">
        <v>331.61151259016049</v>
      </c>
      <c r="L4000">
        <v>331.6205121720518</v>
      </c>
      <c r="M4000">
        <v>395.98342938027042</v>
      </c>
      <c r="N4000">
        <v>-0.71</v>
      </c>
      <c r="O4000">
        <v>-0.71</v>
      </c>
      <c r="P4000">
        <v>0</v>
      </c>
      <c r="Q4000">
        <v>-1</v>
      </c>
      <c r="R4000">
        <v>-262.60000000000002</v>
      </c>
      <c r="S4000">
        <v>-251.5</v>
      </c>
      <c r="T4000">
        <v>-180</v>
      </c>
      <c r="U4000">
        <v>-175</v>
      </c>
      <c r="V4000">
        <v>-110</v>
      </c>
      <c r="W4000">
        <v>2.62</v>
      </c>
      <c r="X4000">
        <f t="shared" si="63"/>
        <v>41.7</v>
      </c>
      <c r="Y4000">
        <v>80.78</v>
      </c>
      <c r="Z4000">
        <v>80.78</v>
      </c>
      <c r="AA4000">
        <v>315</v>
      </c>
      <c r="AB4000">
        <v>315</v>
      </c>
      <c r="AC4000">
        <v>315</v>
      </c>
      <c r="AD4000">
        <v>315</v>
      </c>
    </row>
    <row r="4001" spans="1:30" x14ac:dyDescent="0.25">
      <c r="A4001" s="2">
        <v>43310.65625</v>
      </c>
      <c r="B4001">
        <v>168.20699999999999</v>
      </c>
      <c r="C4001">
        <v>1.0021933703630701</v>
      </c>
      <c r="D4001">
        <v>172.7154054787172</v>
      </c>
      <c r="E4001">
        <v>186.31766582273079</v>
      </c>
      <c r="F4001">
        <v>206.8807560948577</v>
      </c>
      <c r="G4001">
        <v>227.27879006504139</v>
      </c>
      <c r="H4001">
        <v>272.6064138172419</v>
      </c>
      <c r="I4001">
        <v>272.75827150391228</v>
      </c>
      <c r="J4001">
        <v>279.90349388411403</v>
      </c>
      <c r="K4001">
        <v>301.63776749808733</v>
      </c>
      <c r="L4001">
        <v>325.29695420404693</v>
      </c>
      <c r="M4001">
        <v>377.52595056553582</v>
      </c>
      <c r="N4001">
        <v>-0.71</v>
      </c>
      <c r="O4001">
        <v>-0.71</v>
      </c>
      <c r="P4001">
        <v>-1</v>
      </c>
      <c r="Q4001">
        <v>0</v>
      </c>
      <c r="R4001">
        <v>-262.60000000000002</v>
      </c>
      <c r="S4001">
        <v>-251.5</v>
      </c>
      <c r="T4001">
        <v>-180</v>
      </c>
      <c r="U4001">
        <v>-175</v>
      </c>
      <c r="V4001">
        <v>-110</v>
      </c>
      <c r="W4001">
        <v>2.62</v>
      </c>
      <c r="X4001">
        <f t="shared" si="63"/>
        <v>41.7</v>
      </c>
      <c r="Y4001">
        <v>80.78</v>
      </c>
      <c r="Z4001">
        <v>80.78</v>
      </c>
      <c r="AA4001">
        <v>315</v>
      </c>
      <c r="AB4001">
        <v>315</v>
      </c>
      <c r="AC4001">
        <v>315</v>
      </c>
      <c r="AD4001">
        <v>315</v>
      </c>
    </row>
    <row r="4002" spans="1:30" x14ac:dyDescent="0.25">
      <c r="A4002" s="2">
        <v>43310.666666666657</v>
      </c>
      <c r="B4002">
        <v>190.023</v>
      </c>
      <c r="C4002">
        <v>-27.606779743585651</v>
      </c>
      <c r="D4002">
        <v>63.48414144307521</v>
      </c>
      <c r="E4002">
        <v>92.701667744784274</v>
      </c>
      <c r="F4002">
        <v>119.05511059823471</v>
      </c>
      <c r="G4002">
        <v>136.95693459640009</v>
      </c>
      <c r="H4002">
        <v>169.52110403163871</v>
      </c>
      <c r="I4002">
        <v>175.70557061998969</v>
      </c>
      <c r="J4002">
        <v>180.19397328341719</v>
      </c>
      <c r="K4002">
        <v>242.423842432252</v>
      </c>
      <c r="L4002">
        <v>255.02385701271871</v>
      </c>
      <c r="M4002">
        <v>274.84090471646499</v>
      </c>
      <c r="N4002">
        <v>-0.87</v>
      </c>
      <c r="O4002">
        <v>-0.5</v>
      </c>
      <c r="P4002">
        <v>0</v>
      </c>
      <c r="Q4002">
        <v>1</v>
      </c>
      <c r="R4002">
        <v>-258.47000000000003</v>
      </c>
      <c r="S4002">
        <v>-180</v>
      </c>
      <c r="T4002">
        <v>-175</v>
      </c>
      <c r="U4002">
        <v>-175</v>
      </c>
      <c r="V4002">
        <v>-110</v>
      </c>
      <c r="W4002">
        <v>2.62</v>
      </c>
      <c r="X4002">
        <f t="shared" si="63"/>
        <v>41.7</v>
      </c>
      <c r="Y4002">
        <v>80.78</v>
      </c>
      <c r="Z4002">
        <v>80.78</v>
      </c>
      <c r="AA4002">
        <v>315</v>
      </c>
      <c r="AB4002">
        <v>315</v>
      </c>
      <c r="AC4002">
        <v>315</v>
      </c>
      <c r="AD4002">
        <v>315</v>
      </c>
    </row>
    <row r="4003" spans="1:30" x14ac:dyDescent="0.25">
      <c r="A4003" s="2">
        <v>43310.677083333343</v>
      </c>
      <c r="B4003">
        <v>219.29599999999999</v>
      </c>
      <c r="C4003">
        <v>-1.803169689898259</v>
      </c>
      <c r="D4003">
        <v>99.401022303055512</v>
      </c>
      <c r="E4003">
        <v>110.0320791893363</v>
      </c>
      <c r="F4003">
        <v>115.9891757553643</v>
      </c>
      <c r="G4003">
        <v>182.28972663372841</v>
      </c>
      <c r="H4003">
        <v>182.4375357713775</v>
      </c>
      <c r="I4003">
        <v>188.96524065659361</v>
      </c>
      <c r="J4003">
        <v>189.53682006589219</v>
      </c>
      <c r="K4003">
        <v>220.30228101740661</v>
      </c>
      <c r="L4003">
        <v>242.4809737869258</v>
      </c>
      <c r="M4003">
        <v>245.5735741611642</v>
      </c>
      <c r="N4003">
        <v>-0.87</v>
      </c>
      <c r="O4003">
        <v>-0.5</v>
      </c>
      <c r="P4003">
        <v>1</v>
      </c>
      <c r="Q4003">
        <v>0</v>
      </c>
      <c r="R4003">
        <v>-258.47000000000003</v>
      </c>
      <c r="S4003">
        <v>-180</v>
      </c>
      <c r="T4003">
        <v>-175</v>
      </c>
      <c r="U4003">
        <v>-175</v>
      </c>
      <c r="V4003">
        <v>-110</v>
      </c>
      <c r="W4003">
        <v>2.62</v>
      </c>
      <c r="X4003">
        <f t="shared" si="63"/>
        <v>41.7</v>
      </c>
      <c r="Y4003">
        <v>80.78</v>
      </c>
      <c r="Z4003">
        <v>80.78</v>
      </c>
      <c r="AA4003">
        <v>80.78</v>
      </c>
      <c r="AB4003">
        <v>80.78</v>
      </c>
      <c r="AC4003">
        <v>80.78</v>
      </c>
      <c r="AD4003">
        <v>117.78</v>
      </c>
    </row>
    <row r="4004" spans="1:30" x14ac:dyDescent="0.25">
      <c r="A4004" s="2">
        <v>43310.6875</v>
      </c>
      <c r="B4004">
        <v>82.13</v>
      </c>
      <c r="C4004">
        <v>15.79816354109666</v>
      </c>
      <c r="D4004">
        <v>83.270963094871362</v>
      </c>
      <c r="E4004">
        <v>107.3360902316947</v>
      </c>
      <c r="F4004">
        <v>109.0645895959607</v>
      </c>
      <c r="G4004">
        <v>109.0720852945757</v>
      </c>
      <c r="H4004">
        <v>119.2419635582937</v>
      </c>
      <c r="I4004">
        <v>128.49629917318001</v>
      </c>
      <c r="J4004">
        <v>182.5433127272772</v>
      </c>
      <c r="K4004">
        <v>194.6569116271387</v>
      </c>
      <c r="L4004">
        <v>223.69499088000319</v>
      </c>
      <c r="M4004">
        <v>272.94256787311031</v>
      </c>
      <c r="N4004">
        <v>-0.87</v>
      </c>
      <c r="O4004">
        <v>-0.5</v>
      </c>
      <c r="P4004">
        <v>0</v>
      </c>
      <c r="Q4004">
        <v>-1</v>
      </c>
      <c r="R4004">
        <v>-258.47000000000003</v>
      </c>
      <c r="S4004">
        <v>-180</v>
      </c>
      <c r="T4004">
        <v>-175</v>
      </c>
      <c r="U4004">
        <v>-175</v>
      </c>
      <c r="V4004">
        <v>-110</v>
      </c>
      <c r="W4004">
        <v>2.62</v>
      </c>
      <c r="X4004">
        <f t="shared" si="63"/>
        <v>41.7</v>
      </c>
      <c r="Y4004">
        <v>80.78</v>
      </c>
      <c r="Z4004">
        <v>80.78</v>
      </c>
      <c r="AA4004">
        <v>80.78</v>
      </c>
      <c r="AB4004">
        <v>80.78</v>
      </c>
      <c r="AC4004">
        <v>80.78</v>
      </c>
      <c r="AD4004">
        <v>117.78</v>
      </c>
    </row>
    <row r="4005" spans="1:30" x14ac:dyDescent="0.25">
      <c r="A4005" s="2">
        <v>43310.697916666657</v>
      </c>
      <c r="B4005">
        <v>24.036000000000001</v>
      </c>
      <c r="C4005">
        <v>-51.763093955485473</v>
      </c>
      <c r="D4005">
        <v>-21.787506044709058</v>
      </c>
      <c r="E4005">
        <v>-7.1807458961438986</v>
      </c>
      <c r="F4005">
        <v>1.115147487017436</v>
      </c>
      <c r="G4005">
        <v>17.1094107818693</v>
      </c>
      <c r="H4005">
        <v>21.840745609944239</v>
      </c>
      <c r="I4005">
        <v>48.794238933350378</v>
      </c>
      <c r="J4005">
        <v>57.557867328541349</v>
      </c>
      <c r="K4005">
        <v>87.47862431962713</v>
      </c>
      <c r="L4005">
        <v>91.941338970355304</v>
      </c>
      <c r="M4005">
        <v>163.43824609383611</v>
      </c>
      <c r="N4005">
        <v>-0.87</v>
      </c>
      <c r="O4005">
        <v>-0.5</v>
      </c>
      <c r="P4005">
        <v>-1</v>
      </c>
      <c r="Q4005">
        <v>0</v>
      </c>
      <c r="R4005">
        <v>-258.47000000000003</v>
      </c>
      <c r="S4005">
        <v>-180</v>
      </c>
      <c r="T4005">
        <v>-180</v>
      </c>
      <c r="U4005">
        <v>-175</v>
      </c>
      <c r="V4005">
        <v>-110</v>
      </c>
      <c r="W4005">
        <v>2.62</v>
      </c>
      <c r="X4005">
        <f t="shared" si="63"/>
        <v>41.7</v>
      </c>
      <c r="Y4005">
        <v>80.78</v>
      </c>
      <c r="Z4005">
        <v>80.78</v>
      </c>
      <c r="AA4005">
        <v>80.78</v>
      </c>
      <c r="AB4005">
        <v>80.78</v>
      </c>
      <c r="AC4005">
        <v>80.78</v>
      </c>
      <c r="AD4005">
        <v>117.78</v>
      </c>
    </row>
    <row r="4006" spans="1:30" x14ac:dyDescent="0.25">
      <c r="A4006" s="2">
        <v>43310.708333333343</v>
      </c>
      <c r="B4006">
        <v>262.61500000000001</v>
      </c>
      <c r="C4006">
        <v>-74.905949940060452</v>
      </c>
      <c r="D4006">
        <v>-25.86872604665032</v>
      </c>
      <c r="E4006">
        <v>24.394905039320999</v>
      </c>
      <c r="F4006">
        <v>65.248186646424941</v>
      </c>
      <c r="G4006">
        <v>86.829924305640745</v>
      </c>
      <c r="H4006">
        <v>91.829582929590927</v>
      </c>
      <c r="I4006">
        <v>92.490202004757649</v>
      </c>
      <c r="J4006">
        <v>164.22714330639889</v>
      </c>
      <c r="K4006">
        <v>188.7431850160828</v>
      </c>
      <c r="L4006">
        <v>200.46159571917471</v>
      </c>
      <c r="M4006">
        <v>257.56420018072009</v>
      </c>
      <c r="N4006">
        <v>-0.97</v>
      </c>
      <c r="O4006">
        <v>-0.26</v>
      </c>
      <c r="P4006">
        <v>0</v>
      </c>
      <c r="Q4006">
        <v>1</v>
      </c>
      <c r="R4006">
        <v>-257.99</v>
      </c>
      <c r="S4006">
        <v>-180</v>
      </c>
      <c r="T4006">
        <v>-175</v>
      </c>
      <c r="U4006">
        <v>-175</v>
      </c>
      <c r="V4006">
        <v>-99</v>
      </c>
      <c r="W4006">
        <v>2.62</v>
      </c>
      <c r="X4006">
        <f t="shared" si="63"/>
        <v>41.7</v>
      </c>
      <c r="Y4006">
        <v>80.78</v>
      </c>
      <c r="Z4006">
        <v>80.78</v>
      </c>
      <c r="AA4006">
        <v>80.78</v>
      </c>
      <c r="AB4006">
        <v>80.78</v>
      </c>
      <c r="AC4006">
        <v>80.78</v>
      </c>
      <c r="AD4006">
        <v>117.78</v>
      </c>
    </row>
    <row r="4007" spans="1:30" x14ac:dyDescent="0.25">
      <c r="A4007" s="2">
        <v>43310.71875</v>
      </c>
      <c r="B4007">
        <v>247.90100000000001</v>
      </c>
      <c r="C4007">
        <v>4.2798580307699758</v>
      </c>
      <c r="D4007">
        <v>69.402615162885027</v>
      </c>
      <c r="E4007">
        <v>98.59694676540029</v>
      </c>
      <c r="F4007">
        <v>121.87400714734839</v>
      </c>
      <c r="G4007">
        <v>165.89380116736999</v>
      </c>
      <c r="H4007">
        <v>216.91195298839949</v>
      </c>
      <c r="I4007">
        <v>242.22082404010021</v>
      </c>
      <c r="J4007">
        <v>252.49374635306631</v>
      </c>
      <c r="K4007">
        <v>263.49562366808391</v>
      </c>
      <c r="L4007">
        <v>268.88545550469212</v>
      </c>
      <c r="M4007">
        <v>270.61525001285747</v>
      </c>
      <c r="N4007">
        <v>-0.97</v>
      </c>
      <c r="O4007">
        <v>-0.26</v>
      </c>
      <c r="P4007">
        <v>1</v>
      </c>
      <c r="Q4007">
        <v>0</v>
      </c>
      <c r="R4007">
        <v>-257.99</v>
      </c>
      <c r="S4007">
        <v>-180</v>
      </c>
      <c r="T4007">
        <v>-175</v>
      </c>
      <c r="U4007">
        <v>-175</v>
      </c>
      <c r="V4007">
        <v>-99</v>
      </c>
      <c r="W4007">
        <v>2.62</v>
      </c>
      <c r="X4007">
        <f t="shared" si="63"/>
        <v>41.7</v>
      </c>
      <c r="Y4007">
        <v>80.78</v>
      </c>
      <c r="Z4007">
        <v>80.78</v>
      </c>
      <c r="AA4007">
        <v>80.78</v>
      </c>
      <c r="AB4007">
        <v>80.78</v>
      </c>
      <c r="AC4007">
        <v>80.78</v>
      </c>
      <c r="AD4007">
        <v>117.78</v>
      </c>
    </row>
    <row r="4008" spans="1:30" x14ac:dyDescent="0.25">
      <c r="A4008" s="2">
        <v>43310.729166666657</v>
      </c>
      <c r="B4008">
        <v>77.238</v>
      </c>
      <c r="C4008">
        <v>2.6963360498935258</v>
      </c>
      <c r="D4008">
        <v>40.179461109885928</v>
      </c>
      <c r="E4008">
        <v>62.094453702639257</v>
      </c>
      <c r="F4008">
        <v>72.647850249775331</v>
      </c>
      <c r="G4008">
        <v>76.650247170783544</v>
      </c>
      <c r="H4008">
        <v>100.03296063270381</v>
      </c>
      <c r="I4008">
        <v>104.599819962334</v>
      </c>
      <c r="J4008">
        <v>126.4397398146116</v>
      </c>
      <c r="K4008">
        <v>187.82398488442971</v>
      </c>
      <c r="L4008">
        <v>208.70538167902231</v>
      </c>
      <c r="M4008">
        <v>277.62355646252939</v>
      </c>
      <c r="N4008">
        <v>-0.97</v>
      </c>
      <c r="O4008">
        <v>-0.26</v>
      </c>
      <c r="P4008">
        <v>0</v>
      </c>
      <c r="Q4008">
        <v>-1</v>
      </c>
      <c r="R4008">
        <v>-257.99</v>
      </c>
      <c r="S4008">
        <v>-180</v>
      </c>
      <c r="T4008">
        <v>-175</v>
      </c>
      <c r="U4008">
        <v>-175</v>
      </c>
      <c r="V4008">
        <v>-99</v>
      </c>
      <c r="W4008">
        <v>2.62</v>
      </c>
      <c r="X4008">
        <f t="shared" si="63"/>
        <v>41.7</v>
      </c>
      <c r="Y4008">
        <v>80.78</v>
      </c>
      <c r="Z4008">
        <v>80.78</v>
      </c>
      <c r="AA4008">
        <v>80.78</v>
      </c>
      <c r="AB4008">
        <v>80.78</v>
      </c>
      <c r="AC4008">
        <v>80.78</v>
      </c>
      <c r="AD4008">
        <v>315</v>
      </c>
    </row>
    <row r="4009" spans="1:30" x14ac:dyDescent="0.25">
      <c r="A4009" s="2">
        <v>43310.739583333343</v>
      </c>
      <c r="B4009">
        <v>27.870999999999999</v>
      </c>
      <c r="C4009">
        <v>-61.011364385850086</v>
      </c>
      <c r="D4009">
        <v>-47.777129494381498</v>
      </c>
      <c r="E4009">
        <v>-33.306188774815887</v>
      </c>
      <c r="F4009">
        <v>-12.206295539595921</v>
      </c>
      <c r="G4009">
        <v>14.303639136583129</v>
      </c>
      <c r="H4009">
        <v>16.532913038440231</v>
      </c>
      <c r="I4009">
        <v>18.860092336317649</v>
      </c>
      <c r="J4009">
        <v>78.743339149484413</v>
      </c>
      <c r="K4009">
        <v>85.990068038548642</v>
      </c>
      <c r="L4009">
        <v>91.035678570199792</v>
      </c>
      <c r="M4009">
        <v>216.46165313424191</v>
      </c>
      <c r="N4009">
        <v>-0.97</v>
      </c>
      <c r="O4009">
        <v>-0.26</v>
      </c>
      <c r="P4009">
        <v>-1</v>
      </c>
      <c r="Q4009">
        <v>0</v>
      </c>
      <c r="R4009">
        <v>-257.99</v>
      </c>
      <c r="S4009">
        <v>-180</v>
      </c>
      <c r="T4009">
        <v>-175</v>
      </c>
      <c r="U4009">
        <v>-175</v>
      </c>
      <c r="V4009">
        <v>-99</v>
      </c>
      <c r="W4009">
        <v>2.62</v>
      </c>
      <c r="X4009">
        <f t="shared" si="63"/>
        <v>41.7</v>
      </c>
      <c r="Y4009">
        <v>80.78</v>
      </c>
      <c r="Z4009">
        <v>80.78</v>
      </c>
      <c r="AA4009">
        <v>80.78</v>
      </c>
      <c r="AB4009">
        <v>80.78</v>
      </c>
      <c r="AC4009">
        <v>80.78</v>
      </c>
      <c r="AD4009">
        <v>315</v>
      </c>
    </row>
    <row r="4010" spans="1:30" x14ac:dyDescent="0.25">
      <c r="A4010" s="2">
        <v>43310.75</v>
      </c>
      <c r="B4010">
        <v>168.39500000000001</v>
      </c>
      <c r="C4010">
        <v>-88.938344070859671</v>
      </c>
      <c r="D4010">
        <v>-34.995668706109463</v>
      </c>
      <c r="E4010">
        <v>-7.1299338889317143</v>
      </c>
      <c r="F4010">
        <v>46.371820146284954</v>
      </c>
      <c r="G4010">
        <v>51.742660796495578</v>
      </c>
      <c r="H4010">
        <v>114.677488892973</v>
      </c>
      <c r="I4010">
        <v>122.59400044352429</v>
      </c>
      <c r="J4010">
        <v>168.41691653100489</v>
      </c>
      <c r="K4010">
        <v>181.9508313785021</v>
      </c>
      <c r="L4010">
        <v>190.10279038726031</v>
      </c>
      <c r="M4010">
        <v>266.22063664829119</v>
      </c>
      <c r="N4010">
        <v>-1</v>
      </c>
      <c r="O4010">
        <v>0</v>
      </c>
      <c r="P4010">
        <v>0</v>
      </c>
      <c r="Q4010">
        <v>1</v>
      </c>
      <c r="R4010">
        <v>-251.5</v>
      </c>
      <c r="S4010">
        <v>-175</v>
      </c>
      <c r="T4010">
        <v>-175</v>
      </c>
      <c r="U4010">
        <v>-99</v>
      </c>
      <c r="V4010">
        <v>1.2</v>
      </c>
      <c r="W4010">
        <v>2.62</v>
      </c>
      <c r="X4010">
        <f t="shared" si="63"/>
        <v>41.7</v>
      </c>
      <c r="Y4010">
        <v>80.78</v>
      </c>
      <c r="Z4010">
        <v>80.78</v>
      </c>
      <c r="AA4010">
        <v>80.78</v>
      </c>
      <c r="AB4010">
        <v>80.78</v>
      </c>
      <c r="AC4010">
        <v>154.77000000000001</v>
      </c>
      <c r="AD4010">
        <v>154.77000000000001</v>
      </c>
    </row>
    <row r="4011" spans="1:30" x14ac:dyDescent="0.25">
      <c r="A4011" s="2">
        <v>43310.760416666657</v>
      </c>
      <c r="B4011">
        <v>101.589</v>
      </c>
      <c r="C4011">
        <v>-26.919908461077679</v>
      </c>
      <c r="D4011">
        <v>19.67107157574679</v>
      </c>
      <c r="E4011">
        <v>51.961946756564267</v>
      </c>
      <c r="F4011">
        <v>63.987903915459881</v>
      </c>
      <c r="G4011">
        <v>102.0815379169198</v>
      </c>
      <c r="H4011">
        <v>105.4097792594994</v>
      </c>
      <c r="I4011">
        <v>129.28675178657721</v>
      </c>
      <c r="J4011">
        <v>138.03655067231509</v>
      </c>
      <c r="K4011">
        <v>172.42004180625969</v>
      </c>
      <c r="L4011">
        <v>183.75041602503691</v>
      </c>
      <c r="M4011">
        <v>243.0376243618262</v>
      </c>
      <c r="N4011">
        <v>-1</v>
      </c>
      <c r="O4011">
        <v>0</v>
      </c>
      <c r="P4011">
        <v>1</v>
      </c>
      <c r="Q4011">
        <v>0</v>
      </c>
      <c r="R4011">
        <v>-251.5</v>
      </c>
      <c r="S4011">
        <v>-175</v>
      </c>
      <c r="T4011">
        <v>-175</v>
      </c>
      <c r="U4011">
        <v>-99</v>
      </c>
      <c r="V4011">
        <v>1.2</v>
      </c>
      <c r="W4011">
        <v>2.62</v>
      </c>
      <c r="X4011">
        <f t="shared" si="63"/>
        <v>41.7</v>
      </c>
      <c r="Y4011">
        <v>80.78</v>
      </c>
      <c r="Z4011">
        <v>80.78</v>
      </c>
      <c r="AA4011">
        <v>80.78</v>
      </c>
      <c r="AB4011">
        <v>80.78</v>
      </c>
      <c r="AC4011">
        <v>154.77000000000001</v>
      </c>
      <c r="AD4011">
        <v>164.7</v>
      </c>
    </row>
    <row r="4012" spans="1:30" x14ac:dyDescent="0.25">
      <c r="A4012" s="2">
        <v>43310.770833333343</v>
      </c>
      <c r="B4012">
        <v>-93.691000000000003</v>
      </c>
      <c r="C4012">
        <v>-69.741679854385922</v>
      </c>
      <c r="D4012">
        <v>-56.997506651616867</v>
      </c>
      <c r="E4012">
        <v>-44.103508453034678</v>
      </c>
      <c r="F4012">
        <v>-37.266346811522958</v>
      </c>
      <c r="G4012">
        <v>-5.8719268283069708</v>
      </c>
      <c r="H4012">
        <v>17.473715343644439</v>
      </c>
      <c r="I4012">
        <v>23.82275118906238</v>
      </c>
      <c r="J4012">
        <v>64.466110773544884</v>
      </c>
      <c r="K4012">
        <v>85.417445014373683</v>
      </c>
      <c r="L4012">
        <v>104.9863557110194</v>
      </c>
      <c r="M4012">
        <v>178.40885483938399</v>
      </c>
      <c r="N4012">
        <v>-1</v>
      </c>
      <c r="O4012">
        <v>0</v>
      </c>
      <c r="P4012">
        <v>0</v>
      </c>
      <c r="Q4012">
        <v>-1</v>
      </c>
      <c r="R4012">
        <v>-251.5</v>
      </c>
      <c r="S4012">
        <v>-175</v>
      </c>
      <c r="T4012">
        <v>-175</v>
      </c>
      <c r="U4012">
        <v>0.7</v>
      </c>
      <c r="V4012">
        <v>2.62</v>
      </c>
      <c r="W4012">
        <v>2.62</v>
      </c>
      <c r="X4012">
        <f t="shared" si="63"/>
        <v>41.7</v>
      </c>
      <c r="Y4012">
        <v>80.78</v>
      </c>
      <c r="Z4012">
        <v>80.78</v>
      </c>
      <c r="AA4012">
        <v>80.78</v>
      </c>
      <c r="AB4012">
        <v>135.81</v>
      </c>
      <c r="AC4012">
        <v>154.77000000000001</v>
      </c>
      <c r="AD4012">
        <v>164.7</v>
      </c>
    </row>
    <row r="4013" spans="1:30" x14ac:dyDescent="0.25">
      <c r="A4013" s="2">
        <v>43310.78125</v>
      </c>
      <c r="B4013">
        <v>-77.046999999999997</v>
      </c>
      <c r="C4013">
        <v>-166.6248482742906</v>
      </c>
      <c r="D4013">
        <v>-136.44550740441341</v>
      </c>
      <c r="E4013">
        <v>-119.00029344863999</v>
      </c>
      <c r="F4013">
        <v>-108.7251405531099</v>
      </c>
      <c r="G4013">
        <v>-89.251373139194655</v>
      </c>
      <c r="H4013">
        <v>-54.171413425549638</v>
      </c>
      <c r="I4013">
        <v>-30.78193400734218</v>
      </c>
      <c r="J4013">
        <v>-2.4560747947644739</v>
      </c>
      <c r="K4013">
        <v>1.246749745123287</v>
      </c>
      <c r="L4013">
        <v>20.669597648510781</v>
      </c>
      <c r="M4013">
        <v>120.3520221440783</v>
      </c>
      <c r="N4013">
        <v>-1</v>
      </c>
      <c r="O4013">
        <v>0</v>
      </c>
      <c r="P4013">
        <v>-1</v>
      </c>
      <c r="Q4013">
        <v>0</v>
      </c>
      <c r="R4013">
        <v>-251.5</v>
      </c>
      <c r="S4013">
        <v>-175</v>
      </c>
      <c r="T4013">
        <v>-99</v>
      </c>
      <c r="U4013">
        <v>1.2</v>
      </c>
      <c r="V4013">
        <v>2.62</v>
      </c>
      <c r="W4013">
        <v>2.62</v>
      </c>
      <c r="X4013">
        <f t="shared" si="63"/>
        <v>41.7</v>
      </c>
      <c r="Y4013">
        <v>80.78</v>
      </c>
      <c r="Z4013">
        <v>80.78</v>
      </c>
      <c r="AA4013">
        <v>80.78</v>
      </c>
      <c r="AB4013">
        <v>154.77000000000001</v>
      </c>
      <c r="AC4013">
        <v>164.7</v>
      </c>
      <c r="AD4013">
        <v>164.7</v>
      </c>
    </row>
    <row r="4014" spans="1:30" x14ac:dyDescent="0.25">
      <c r="A4014" s="2">
        <v>43310.791666666657</v>
      </c>
      <c r="B4014">
        <v>116.828</v>
      </c>
      <c r="C4014">
        <v>-146.11850418296581</v>
      </c>
      <c r="D4014">
        <v>-82.977972606750313</v>
      </c>
      <c r="E4014">
        <v>-74.957101572659198</v>
      </c>
      <c r="F4014">
        <v>-43.637539227474669</v>
      </c>
      <c r="G4014">
        <v>-22.285741714581761</v>
      </c>
      <c r="H4014">
        <v>27.60939324372109</v>
      </c>
      <c r="I4014">
        <v>38.845022690483013</v>
      </c>
      <c r="J4014">
        <v>115.75746649325841</v>
      </c>
      <c r="K4014">
        <v>122.7812610370387</v>
      </c>
      <c r="L4014">
        <v>140.35852375021989</v>
      </c>
      <c r="M4014">
        <v>175.0103932987368</v>
      </c>
      <c r="N4014">
        <v>-0.97</v>
      </c>
      <c r="O4014">
        <v>0.26</v>
      </c>
      <c r="P4014">
        <v>0</v>
      </c>
      <c r="Q4014">
        <v>1</v>
      </c>
      <c r="R4014">
        <v>-251.5</v>
      </c>
      <c r="S4014">
        <v>-99</v>
      </c>
      <c r="T4014">
        <v>1.2</v>
      </c>
      <c r="U4014">
        <v>4.0199999999999996</v>
      </c>
      <c r="V4014">
        <v>4.0199999999999996</v>
      </c>
      <c r="W4014">
        <v>4.0199999999999996</v>
      </c>
      <c r="X4014">
        <f t="shared" si="63"/>
        <v>46.489999999999995</v>
      </c>
      <c r="Y4014">
        <v>88.96</v>
      </c>
      <c r="Z4014">
        <v>88.96</v>
      </c>
      <c r="AA4014">
        <v>154.77000000000001</v>
      </c>
      <c r="AB4014">
        <v>164.7</v>
      </c>
      <c r="AC4014">
        <v>243.1</v>
      </c>
      <c r="AD4014">
        <v>636.16999999999996</v>
      </c>
    </row>
    <row r="4015" spans="1:30" x14ac:dyDescent="0.25">
      <c r="A4015" s="2">
        <v>43310.802083333343</v>
      </c>
      <c r="B4015">
        <v>36.258000000000003</v>
      </c>
      <c r="C4015">
        <v>-74.178131693301054</v>
      </c>
      <c r="D4015">
        <v>-48.708219743886993</v>
      </c>
      <c r="E4015">
        <v>-3.9843016421723161</v>
      </c>
      <c r="F4015">
        <v>35.349656311685187</v>
      </c>
      <c r="G4015">
        <v>45.164729194581987</v>
      </c>
      <c r="H4015">
        <v>46.454576655858901</v>
      </c>
      <c r="I4015">
        <v>59.843499305603629</v>
      </c>
      <c r="J4015">
        <v>89.69568762563118</v>
      </c>
      <c r="K4015">
        <v>124.3820456982466</v>
      </c>
      <c r="L4015">
        <v>132.55148510211441</v>
      </c>
      <c r="M4015">
        <v>193.89893410489131</v>
      </c>
      <c r="N4015">
        <v>-0.97</v>
      </c>
      <c r="O4015">
        <v>0.26</v>
      </c>
      <c r="P4015">
        <v>1</v>
      </c>
      <c r="Q4015">
        <v>0</v>
      </c>
      <c r="R4015">
        <v>-251.5</v>
      </c>
      <c r="S4015">
        <v>0.7</v>
      </c>
      <c r="T4015">
        <v>4.0199999999999996</v>
      </c>
      <c r="U4015">
        <v>4.0199999999999996</v>
      </c>
      <c r="V4015">
        <v>4.0199999999999996</v>
      </c>
      <c r="W4015">
        <v>4.0199999999999996</v>
      </c>
      <c r="X4015">
        <f t="shared" si="63"/>
        <v>46.489999999999995</v>
      </c>
      <c r="Y4015">
        <v>88.96</v>
      </c>
      <c r="Z4015">
        <v>135.81</v>
      </c>
      <c r="AA4015">
        <v>154.77000000000001</v>
      </c>
      <c r="AB4015">
        <v>164.7</v>
      </c>
      <c r="AC4015">
        <v>636.16999999999996</v>
      </c>
      <c r="AD4015">
        <v>636.16999999999996</v>
      </c>
    </row>
    <row r="4016" spans="1:30" x14ac:dyDescent="0.25">
      <c r="A4016" s="2">
        <v>43310.8125</v>
      </c>
      <c r="B4016">
        <v>61.91</v>
      </c>
      <c r="C4016">
        <v>-122.7456477180765</v>
      </c>
      <c r="D4016">
        <v>-80.542174787115087</v>
      </c>
      <c r="E4016">
        <v>-64.602095633895502</v>
      </c>
      <c r="F4016">
        <v>-39.299986556975647</v>
      </c>
      <c r="G4016">
        <v>-5.6598653019854757</v>
      </c>
      <c r="H4016">
        <v>-5.6537512299703341</v>
      </c>
      <c r="I4016">
        <v>9.9463716935475723</v>
      </c>
      <c r="J4016">
        <v>53.650288101811263</v>
      </c>
      <c r="K4016">
        <v>55.700765421036117</v>
      </c>
      <c r="L4016">
        <v>104.37044222256129</v>
      </c>
      <c r="M4016">
        <v>126.4139009676209</v>
      </c>
      <c r="N4016">
        <v>-0.97</v>
      </c>
      <c r="O4016">
        <v>0.26</v>
      </c>
      <c r="P4016">
        <v>0</v>
      </c>
      <c r="Q4016">
        <v>-1</v>
      </c>
      <c r="R4016">
        <v>-251.5</v>
      </c>
      <c r="S4016">
        <v>1.2</v>
      </c>
      <c r="T4016">
        <v>4.0199999999999996</v>
      </c>
      <c r="U4016">
        <v>4.0199999999999996</v>
      </c>
      <c r="V4016">
        <v>4.0199999999999996</v>
      </c>
      <c r="W4016">
        <v>4.0199999999999996</v>
      </c>
      <c r="X4016">
        <f t="shared" si="63"/>
        <v>46.489999999999995</v>
      </c>
      <c r="Y4016">
        <v>88.96</v>
      </c>
      <c r="Z4016">
        <v>154.77000000000001</v>
      </c>
      <c r="AA4016">
        <v>154.77000000000001</v>
      </c>
      <c r="AB4016">
        <v>164.7</v>
      </c>
      <c r="AC4016">
        <v>636.16999999999996</v>
      </c>
      <c r="AD4016">
        <v>636.16999999999996</v>
      </c>
    </row>
    <row r="4017" spans="1:30" x14ac:dyDescent="0.25">
      <c r="A4017" s="2">
        <v>43310.822916666657</v>
      </c>
      <c r="B4017">
        <v>28.132000000000001</v>
      </c>
      <c r="C4017">
        <v>-111.1758214311532</v>
      </c>
      <c r="D4017">
        <v>-51.019893152211033</v>
      </c>
      <c r="E4017">
        <v>-27.392720190296309</v>
      </c>
      <c r="F4017">
        <v>15.54024733759316</v>
      </c>
      <c r="G4017">
        <v>20.302769303106011</v>
      </c>
      <c r="H4017">
        <v>22.853009574461069</v>
      </c>
      <c r="I4017">
        <v>30.65093913002011</v>
      </c>
      <c r="J4017">
        <v>38.158248170543708</v>
      </c>
      <c r="K4017">
        <v>71.243136889070385</v>
      </c>
      <c r="L4017">
        <v>123.8901476233296</v>
      </c>
      <c r="M4017">
        <v>129.72292011393441</v>
      </c>
      <c r="N4017">
        <v>-0.97</v>
      </c>
      <c r="O4017">
        <v>0.26</v>
      </c>
      <c r="P4017">
        <v>-1</v>
      </c>
      <c r="Q4017">
        <v>0</v>
      </c>
      <c r="R4017">
        <v>-251.5</v>
      </c>
      <c r="S4017">
        <v>1.2</v>
      </c>
      <c r="T4017">
        <v>4.0199999999999996</v>
      </c>
      <c r="U4017">
        <v>4.0199999999999996</v>
      </c>
      <c r="V4017">
        <v>4.0199999999999996</v>
      </c>
      <c r="W4017">
        <v>4.0199999999999996</v>
      </c>
      <c r="X4017">
        <f t="shared" si="63"/>
        <v>46.489999999999995</v>
      </c>
      <c r="Y4017">
        <v>88.96</v>
      </c>
      <c r="Z4017">
        <v>135.81</v>
      </c>
      <c r="AA4017">
        <v>154.77000000000001</v>
      </c>
      <c r="AB4017">
        <v>164.7</v>
      </c>
      <c r="AC4017">
        <v>636.16999999999996</v>
      </c>
      <c r="AD4017">
        <v>636.16999999999996</v>
      </c>
    </row>
    <row r="4018" spans="1:30" x14ac:dyDescent="0.25">
      <c r="A4018" s="2">
        <v>43310.833333333343</v>
      </c>
      <c r="B4018">
        <v>77.801000000000002</v>
      </c>
      <c r="C4018">
        <v>-112.62029502195131</v>
      </c>
      <c r="D4018">
        <v>-32.397373753995517</v>
      </c>
      <c r="E4018">
        <v>-30.03450581303062</v>
      </c>
      <c r="F4018">
        <v>49.03971567141447</v>
      </c>
      <c r="G4018">
        <v>49.341962010069949</v>
      </c>
      <c r="H4018">
        <v>49.778297872066929</v>
      </c>
      <c r="I4018">
        <v>59.197038793279539</v>
      </c>
      <c r="J4018">
        <v>79.939663728625916</v>
      </c>
      <c r="K4018">
        <v>87.218284826235163</v>
      </c>
      <c r="L4018">
        <v>141.63673907803221</v>
      </c>
      <c r="M4018">
        <v>180.36348205123971</v>
      </c>
      <c r="N4018">
        <v>-0.87</v>
      </c>
      <c r="O4018">
        <v>0.5</v>
      </c>
      <c r="P4018">
        <v>0</v>
      </c>
      <c r="Q4018">
        <v>1</v>
      </c>
      <c r="R4018">
        <v>-251.5</v>
      </c>
      <c r="S4018">
        <v>1.2</v>
      </c>
      <c r="T4018">
        <v>4.0199999999999996</v>
      </c>
      <c r="U4018">
        <v>4.0199999999999996</v>
      </c>
      <c r="V4018">
        <v>4.0199999999999996</v>
      </c>
      <c r="W4018">
        <v>4.0199999999999996</v>
      </c>
      <c r="X4018">
        <f t="shared" si="63"/>
        <v>46.489999999999995</v>
      </c>
      <c r="Y4018">
        <v>88.96</v>
      </c>
      <c r="Z4018">
        <v>154.77000000000001</v>
      </c>
      <c r="AA4018">
        <v>154.77000000000001</v>
      </c>
      <c r="AB4018">
        <v>164.7</v>
      </c>
      <c r="AC4018">
        <v>636.16999999999996</v>
      </c>
      <c r="AD4018">
        <v>636.16999999999996</v>
      </c>
    </row>
    <row r="4019" spans="1:30" x14ac:dyDescent="0.25">
      <c r="A4019" s="2">
        <v>43310.84375</v>
      </c>
      <c r="B4019">
        <v>-18.62</v>
      </c>
      <c r="C4019">
        <v>-72.293333380173138</v>
      </c>
      <c r="D4019">
        <v>-14.786972013373161</v>
      </c>
      <c r="E4019">
        <v>5.5832466244217853</v>
      </c>
      <c r="F4019">
        <v>8.9287366416550054</v>
      </c>
      <c r="G4019">
        <v>11.08758088380371</v>
      </c>
      <c r="H4019">
        <v>34.527607347974993</v>
      </c>
      <c r="I4019">
        <v>36.443860821907613</v>
      </c>
      <c r="J4019">
        <v>52.573127826807351</v>
      </c>
      <c r="K4019">
        <v>94.965218669440475</v>
      </c>
      <c r="L4019">
        <v>126.8973395669052</v>
      </c>
      <c r="M4019">
        <v>142.7087657264093</v>
      </c>
      <c r="N4019">
        <v>-0.87</v>
      </c>
      <c r="O4019">
        <v>0.5</v>
      </c>
      <c r="P4019">
        <v>1</v>
      </c>
      <c r="Q4019">
        <v>0</v>
      </c>
      <c r="R4019">
        <v>-251.5</v>
      </c>
      <c r="S4019">
        <v>1.2</v>
      </c>
      <c r="T4019">
        <v>4.0199999999999996</v>
      </c>
      <c r="U4019">
        <v>4.0199999999999996</v>
      </c>
      <c r="V4019">
        <v>4.0199999999999996</v>
      </c>
      <c r="W4019">
        <v>4.0199999999999996</v>
      </c>
      <c r="X4019">
        <f t="shared" si="63"/>
        <v>46.489999999999995</v>
      </c>
      <c r="Y4019">
        <v>88.96</v>
      </c>
      <c r="Z4019">
        <v>154.77000000000001</v>
      </c>
      <c r="AA4019">
        <v>154.77000000000001</v>
      </c>
      <c r="AB4019">
        <v>164.7</v>
      </c>
      <c r="AC4019">
        <v>636.16999999999996</v>
      </c>
      <c r="AD4019">
        <v>636.16999999999996</v>
      </c>
    </row>
    <row r="4020" spans="1:30" x14ac:dyDescent="0.25">
      <c r="A4020" s="2">
        <v>43310.854166666657</v>
      </c>
      <c r="B4020">
        <v>-49.356000000000002</v>
      </c>
      <c r="C4020">
        <v>-109.6617085522584</v>
      </c>
      <c r="D4020">
        <v>-65.455845591125893</v>
      </c>
      <c r="E4020">
        <v>-57.05397085733064</v>
      </c>
      <c r="F4020">
        <v>-42.631319820315397</v>
      </c>
      <c r="G4020">
        <v>-30.484983249278621</v>
      </c>
      <c r="H4020">
        <v>-12.06715446073666</v>
      </c>
      <c r="I4020">
        <v>-6.4097554721894312</v>
      </c>
      <c r="J4020">
        <v>-1.292930602916742</v>
      </c>
      <c r="K4020">
        <v>4.4282948281652708</v>
      </c>
      <c r="L4020">
        <v>59.361967754679917</v>
      </c>
      <c r="M4020">
        <v>85.975127001508525</v>
      </c>
      <c r="N4020">
        <v>-0.87</v>
      </c>
      <c r="O4020">
        <v>0.5</v>
      </c>
      <c r="P4020">
        <v>0</v>
      </c>
      <c r="Q4020">
        <v>-1</v>
      </c>
      <c r="R4020">
        <v>-251.5</v>
      </c>
      <c r="S4020">
        <v>1.2</v>
      </c>
      <c r="T4020">
        <v>4.0199999999999996</v>
      </c>
      <c r="U4020">
        <v>4.0199999999999996</v>
      </c>
      <c r="V4020">
        <v>4.0199999999999996</v>
      </c>
      <c r="W4020">
        <v>4.0199999999999996</v>
      </c>
      <c r="X4020">
        <f t="shared" si="63"/>
        <v>46.489999999999995</v>
      </c>
      <c r="Y4020">
        <v>88.96</v>
      </c>
      <c r="Z4020">
        <v>154.77000000000001</v>
      </c>
      <c r="AA4020">
        <v>154.77000000000001</v>
      </c>
      <c r="AB4020">
        <v>164.7</v>
      </c>
      <c r="AC4020">
        <v>636.16999999999996</v>
      </c>
      <c r="AD4020">
        <v>636.16999999999996</v>
      </c>
    </row>
    <row r="4021" spans="1:30" x14ac:dyDescent="0.25">
      <c r="A4021" s="2">
        <v>43310.864583333343</v>
      </c>
      <c r="B4021">
        <v>-80.489999999999995</v>
      </c>
      <c r="C4021">
        <v>-126.79405520544169</v>
      </c>
      <c r="D4021">
        <v>-76.191328686347248</v>
      </c>
      <c r="E4021">
        <v>-71.345920803634741</v>
      </c>
      <c r="F4021">
        <v>-63.990413357738163</v>
      </c>
      <c r="G4021">
        <v>-52.752371721782993</v>
      </c>
      <c r="H4021">
        <v>-41.626839535093453</v>
      </c>
      <c r="I4021">
        <v>-37.160211098265343</v>
      </c>
      <c r="J4021">
        <v>-13.25145399841241</v>
      </c>
      <c r="K4021">
        <v>3.6017897050163739</v>
      </c>
      <c r="L4021">
        <v>46.398213536233719</v>
      </c>
      <c r="M4021">
        <v>86.868864555674904</v>
      </c>
      <c r="N4021">
        <v>-0.87</v>
      </c>
      <c r="O4021">
        <v>0.5</v>
      </c>
      <c r="P4021">
        <v>-1</v>
      </c>
      <c r="Q4021">
        <v>0</v>
      </c>
      <c r="R4021">
        <v>-251.5</v>
      </c>
      <c r="S4021">
        <v>1.2</v>
      </c>
      <c r="T4021">
        <v>4.0199999999999996</v>
      </c>
      <c r="U4021">
        <v>4.0199999999999996</v>
      </c>
      <c r="V4021">
        <v>4.0199999999999996</v>
      </c>
      <c r="W4021">
        <v>4.0199999999999996</v>
      </c>
      <c r="X4021">
        <f t="shared" si="63"/>
        <v>46.489999999999995</v>
      </c>
      <c r="Y4021">
        <v>88.96</v>
      </c>
      <c r="Z4021">
        <v>154.77000000000001</v>
      </c>
      <c r="AA4021">
        <v>154.77000000000001</v>
      </c>
      <c r="AB4021">
        <v>164.7</v>
      </c>
      <c r="AC4021">
        <v>636.16999999999996</v>
      </c>
      <c r="AD4021">
        <v>636.16999999999996</v>
      </c>
    </row>
    <row r="4022" spans="1:30" x14ac:dyDescent="0.25">
      <c r="A4022" s="2">
        <v>43310.875</v>
      </c>
      <c r="B4022">
        <v>-87.363</v>
      </c>
      <c r="C4022">
        <v>-143.90683949857029</v>
      </c>
      <c r="D4022">
        <v>-105.5909755587718</v>
      </c>
      <c r="E4022">
        <v>-104.2914873908564</v>
      </c>
      <c r="F4022">
        <v>-70.30907196070541</v>
      </c>
      <c r="G4022">
        <v>-55.938583726234448</v>
      </c>
      <c r="H4022">
        <v>-38.138608544605987</v>
      </c>
      <c r="I4022">
        <v>-12.33782375178332</v>
      </c>
      <c r="J4022">
        <v>-4.286798803002462</v>
      </c>
      <c r="K4022">
        <v>6.6103137115073878</v>
      </c>
      <c r="L4022">
        <v>43.441137078883351</v>
      </c>
      <c r="M4022">
        <v>112.708380764746</v>
      </c>
      <c r="N4022">
        <v>-0.71</v>
      </c>
      <c r="O4022">
        <v>0.71</v>
      </c>
      <c r="P4022">
        <v>0</v>
      </c>
      <c r="Q4022">
        <v>1</v>
      </c>
      <c r="R4022">
        <v>-251.5</v>
      </c>
      <c r="S4022">
        <v>1.2</v>
      </c>
      <c r="T4022">
        <v>4.0199999999999996</v>
      </c>
      <c r="U4022">
        <v>4.0199999999999996</v>
      </c>
      <c r="V4022">
        <v>4.0199999999999996</v>
      </c>
      <c r="W4022">
        <v>4.0199999999999996</v>
      </c>
      <c r="X4022">
        <f t="shared" si="63"/>
        <v>46.489999999999995</v>
      </c>
      <c r="Y4022">
        <v>88.96</v>
      </c>
      <c r="Z4022">
        <v>154.77000000000001</v>
      </c>
      <c r="AA4022">
        <v>154.77000000000001</v>
      </c>
      <c r="AB4022">
        <v>164.7</v>
      </c>
      <c r="AC4022">
        <v>636.16999999999996</v>
      </c>
      <c r="AD4022">
        <v>636.16999999999996</v>
      </c>
    </row>
    <row r="4023" spans="1:30" x14ac:dyDescent="0.25">
      <c r="A4023" s="2">
        <v>43310.885416666657</v>
      </c>
      <c r="B4023">
        <v>-51.603999999999999</v>
      </c>
      <c r="C4023">
        <v>-155.68524565306109</v>
      </c>
      <c r="D4023">
        <v>-125.4344965248075</v>
      </c>
      <c r="E4023">
        <v>-78.009775292556839</v>
      </c>
      <c r="F4023">
        <v>-70.724186544463066</v>
      </c>
      <c r="G4023">
        <v>-65.967419296814327</v>
      </c>
      <c r="H4023">
        <v>-64.579721703578087</v>
      </c>
      <c r="I4023">
        <v>-54.122173674090192</v>
      </c>
      <c r="J4023">
        <v>-53.051402996463707</v>
      </c>
      <c r="K4023">
        <v>-10.89485771951346</v>
      </c>
      <c r="L4023">
        <v>-8.3550270718830948</v>
      </c>
      <c r="M4023">
        <v>56.526994801135757</v>
      </c>
      <c r="N4023">
        <v>-0.71</v>
      </c>
      <c r="O4023">
        <v>0.71</v>
      </c>
      <c r="P4023">
        <v>1</v>
      </c>
      <c r="Q4023">
        <v>0</v>
      </c>
      <c r="R4023">
        <v>-251.5</v>
      </c>
      <c r="S4023">
        <v>1.2</v>
      </c>
      <c r="T4023">
        <v>4.0199999999999996</v>
      </c>
      <c r="U4023">
        <v>4.0199999999999996</v>
      </c>
      <c r="V4023">
        <v>4.0199999999999996</v>
      </c>
      <c r="W4023">
        <v>4.0199999999999996</v>
      </c>
      <c r="X4023">
        <f t="shared" si="63"/>
        <v>46.489999999999995</v>
      </c>
      <c r="Y4023">
        <v>88.96</v>
      </c>
      <c r="Z4023">
        <v>154.77000000000001</v>
      </c>
      <c r="AA4023">
        <v>154.77000000000001</v>
      </c>
      <c r="AB4023">
        <v>164.7</v>
      </c>
      <c r="AC4023">
        <v>636.16999999999996</v>
      </c>
      <c r="AD4023">
        <v>636.16999999999996</v>
      </c>
    </row>
    <row r="4024" spans="1:30" x14ac:dyDescent="0.25">
      <c r="A4024" s="2">
        <v>43310.895833333343</v>
      </c>
      <c r="B4024">
        <v>-69.385999999999996</v>
      </c>
      <c r="C4024">
        <v>-155.3647212971897</v>
      </c>
      <c r="D4024">
        <v>-121.12990307774641</v>
      </c>
      <c r="E4024">
        <v>-87.244578726625264</v>
      </c>
      <c r="F4024">
        <v>-82.685859408934093</v>
      </c>
      <c r="G4024">
        <v>-80.458927431531137</v>
      </c>
      <c r="H4024">
        <v>-48.082801618522069</v>
      </c>
      <c r="I4024">
        <v>-36.611567573532007</v>
      </c>
      <c r="J4024">
        <v>-28.652544886703911</v>
      </c>
      <c r="K4024">
        <v>-22.104794359755999</v>
      </c>
      <c r="L4024">
        <v>31.684069618037501</v>
      </c>
      <c r="M4024">
        <v>74.646592355718553</v>
      </c>
      <c r="N4024">
        <v>-0.71</v>
      </c>
      <c r="O4024">
        <v>0.71</v>
      </c>
      <c r="P4024">
        <v>0</v>
      </c>
      <c r="Q4024">
        <v>-1</v>
      </c>
      <c r="R4024">
        <v>-251.5</v>
      </c>
      <c r="S4024">
        <v>1.2</v>
      </c>
      <c r="T4024">
        <v>4.0199999999999996</v>
      </c>
      <c r="U4024">
        <v>4.0199999999999996</v>
      </c>
      <c r="V4024">
        <v>4.0199999999999996</v>
      </c>
      <c r="W4024">
        <v>4.0199999999999996</v>
      </c>
      <c r="X4024">
        <f t="shared" si="63"/>
        <v>46.489999999999995</v>
      </c>
      <c r="Y4024">
        <v>88.96</v>
      </c>
      <c r="Z4024">
        <v>154.77000000000001</v>
      </c>
      <c r="AA4024">
        <v>154.77000000000001</v>
      </c>
      <c r="AB4024">
        <v>164.7</v>
      </c>
      <c r="AC4024">
        <v>636.16999999999996</v>
      </c>
      <c r="AD4024">
        <v>636.16999999999996</v>
      </c>
    </row>
    <row r="4025" spans="1:30" x14ac:dyDescent="0.25">
      <c r="A4025" s="2">
        <v>43310.90625</v>
      </c>
      <c r="B4025">
        <v>-162.202</v>
      </c>
      <c r="C4025">
        <v>-170.38940579361719</v>
      </c>
      <c r="D4025">
        <v>-157.743130755095</v>
      </c>
      <c r="E4025">
        <v>-144.38999939112509</v>
      </c>
      <c r="F4025">
        <v>-106.7375374155921</v>
      </c>
      <c r="G4025">
        <v>-96.385197023990969</v>
      </c>
      <c r="H4025">
        <v>-84.118230492971989</v>
      </c>
      <c r="I4025">
        <v>-79.211932313773318</v>
      </c>
      <c r="J4025">
        <v>-29.980502253643049</v>
      </c>
      <c r="K4025">
        <v>-23.770441507134951</v>
      </c>
      <c r="L4025">
        <v>14.5266337293678</v>
      </c>
      <c r="M4025">
        <v>63.373591834473238</v>
      </c>
      <c r="N4025">
        <v>-0.71</v>
      </c>
      <c r="O4025">
        <v>0.71</v>
      </c>
      <c r="P4025">
        <v>-1</v>
      </c>
      <c r="Q4025">
        <v>0</v>
      </c>
      <c r="R4025">
        <v>-251.5</v>
      </c>
      <c r="S4025">
        <v>1.2</v>
      </c>
      <c r="T4025">
        <v>4.0199999999999996</v>
      </c>
      <c r="U4025">
        <v>4.0199999999999996</v>
      </c>
      <c r="V4025">
        <v>4.0199999999999996</v>
      </c>
      <c r="W4025">
        <v>4.0199999999999996</v>
      </c>
      <c r="X4025">
        <f t="shared" si="63"/>
        <v>46.489999999999995</v>
      </c>
      <c r="Y4025">
        <v>88.96</v>
      </c>
      <c r="Z4025">
        <v>154.77000000000001</v>
      </c>
      <c r="AA4025">
        <v>154.77000000000001</v>
      </c>
      <c r="AB4025">
        <v>164.7</v>
      </c>
      <c r="AC4025">
        <v>636.16999999999996</v>
      </c>
      <c r="AD4025">
        <v>636.16999999999996</v>
      </c>
    </row>
    <row r="4026" spans="1:30" x14ac:dyDescent="0.25">
      <c r="A4026" s="2">
        <v>43310.916666666657</v>
      </c>
      <c r="B4026">
        <v>-238.76400000000001</v>
      </c>
      <c r="C4026">
        <v>-250.79826434010349</v>
      </c>
      <c r="D4026">
        <v>-177.5866251335726</v>
      </c>
      <c r="E4026">
        <v>-176.47603459524669</v>
      </c>
      <c r="F4026">
        <v>-174.62729634198831</v>
      </c>
      <c r="G4026">
        <v>-144.53513999975061</v>
      </c>
      <c r="H4026">
        <v>-96.558394164733357</v>
      </c>
      <c r="I4026">
        <v>-87.737217804803848</v>
      </c>
      <c r="J4026">
        <v>-85.042278801686749</v>
      </c>
      <c r="K4026">
        <v>-61.749701289595237</v>
      </c>
      <c r="L4026">
        <v>-36.538664467550213</v>
      </c>
      <c r="M4026">
        <v>24.738415036338129</v>
      </c>
      <c r="N4026">
        <v>-0.5</v>
      </c>
      <c r="O4026">
        <v>0.87</v>
      </c>
      <c r="P4026">
        <v>0</v>
      </c>
      <c r="Q4026">
        <v>1</v>
      </c>
      <c r="R4026">
        <v>-251.5</v>
      </c>
      <c r="S4026">
        <v>1.2</v>
      </c>
      <c r="T4026">
        <v>4.0199999999999996</v>
      </c>
      <c r="U4026">
        <v>4.0199999999999996</v>
      </c>
      <c r="V4026">
        <v>4.0199999999999996</v>
      </c>
      <c r="W4026">
        <v>4.0199999999999996</v>
      </c>
      <c r="X4026">
        <f t="shared" si="63"/>
        <v>46.489999999999995</v>
      </c>
      <c r="Y4026">
        <v>88.96</v>
      </c>
      <c r="Z4026">
        <v>154.77000000000001</v>
      </c>
      <c r="AA4026">
        <v>154.77000000000001</v>
      </c>
      <c r="AB4026">
        <v>164.7</v>
      </c>
      <c r="AC4026">
        <v>636.16999999999996</v>
      </c>
      <c r="AD4026">
        <v>636.16999999999996</v>
      </c>
    </row>
    <row r="4027" spans="1:30" x14ac:dyDescent="0.25">
      <c r="A4027" s="2">
        <v>43310.927083333343</v>
      </c>
      <c r="B4027">
        <v>-277.99700000000001</v>
      </c>
      <c r="C4027">
        <v>-280.77737568467558</v>
      </c>
      <c r="D4027">
        <v>-261.45168803295587</v>
      </c>
      <c r="E4027">
        <v>-227.00075962420649</v>
      </c>
      <c r="F4027">
        <v>-208.3721325073991</v>
      </c>
      <c r="G4027">
        <v>-177.62366583305419</v>
      </c>
      <c r="H4027">
        <v>-174.17826026501189</v>
      </c>
      <c r="I4027">
        <v>-168.46061120973499</v>
      </c>
      <c r="J4027">
        <v>-138.7116750649366</v>
      </c>
      <c r="K4027">
        <v>-111.719383162828</v>
      </c>
      <c r="L4027">
        <v>-109.1086601429072</v>
      </c>
      <c r="M4027">
        <v>-38.161429011975443</v>
      </c>
      <c r="N4027">
        <v>-0.5</v>
      </c>
      <c r="O4027">
        <v>0.87</v>
      </c>
      <c r="P4027">
        <v>1</v>
      </c>
      <c r="Q4027">
        <v>0</v>
      </c>
      <c r="R4027">
        <v>-251.5</v>
      </c>
      <c r="S4027">
        <v>1.2</v>
      </c>
      <c r="T4027">
        <v>4.0199999999999996</v>
      </c>
      <c r="U4027">
        <v>4.0199999999999996</v>
      </c>
      <c r="V4027">
        <v>4.0199999999999996</v>
      </c>
      <c r="W4027">
        <v>4.0199999999999996</v>
      </c>
      <c r="X4027">
        <f t="shared" si="63"/>
        <v>46.489999999999995</v>
      </c>
      <c r="Y4027">
        <v>88.96</v>
      </c>
      <c r="Z4027">
        <v>154.77000000000001</v>
      </c>
      <c r="AA4027">
        <v>154.77000000000001</v>
      </c>
      <c r="AB4027">
        <v>164.7</v>
      </c>
      <c r="AC4027">
        <v>636.16999999999996</v>
      </c>
      <c r="AD4027">
        <v>636.16999999999996</v>
      </c>
    </row>
    <row r="4028" spans="1:30" x14ac:dyDescent="0.25">
      <c r="A4028" s="2">
        <v>43310.9375</v>
      </c>
      <c r="B4028">
        <v>-218.279</v>
      </c>
      <c r="C4028">
        <v>-297.74419510223748</v>
      </c>
      <c r="D4028">
        <v>-249.9110065012085</v>
      </c>
      <c r="E4028">
        <v>-204.12151689021249</v>
      </c>
      <c r="F4028">
        <v>-202.3766190287285</v>
      </c>
      <c r="G4028">
        <v>-188.12186154315069</v>
      </c>
      <c r="H4028">
        <v>-173.4935759109959</v>
      </c>
      <c r="I4028">
        <v>-157.45160176177859</v>
      </c>
      <c r="J4028">
        <v>-141.3407950941027</v>
      </c>
      <c r="K4028">
        <v>-136.74867443367739</v>
      </c>
      <c r="L4028">
        <v>-102.0161198767123</v>
      </c>
      <c r="M4028">
        <v>-55.049112847268127</v>
      </c>
      <c r="N4028">
        <v>-0.5</v>
      </c>
      <c r="O4028">
        <v>0.87</v>
      </c>
      <c r="P4028">
        <v>0</v>
      </c>
      <c r="Q4028">
        <v>-1</v>
      </c>
      <c r="R4028">
        <v>-251.5</v>
      </c>
      <c r="S4028">
        <v>1.2</v>
      </c>
      <c r="T4028">
        <v>4.0199999999999996</v>
      </c>
      <c r="U4028">
        <v>4.0199999999999996</v>
      </c>
      <c r="V4028">
        <v>4.0199999999999996</v>
      </c>
      <c r="W4028">
        <v>4.0199999999999996</v>
      </c>
      <c r="X4028">
        <f t="shared" si="63"/>
        <v>46.489999999999995</v>
      </c>
      <c r="Y4028">
        <v>88.96</v>
      </c>
      <c r="Z4028">
        <v>154.77000000000001</v>
      </c>
      <c r="AA4028">
        <v>154.77000000000001</v>
      </c>
      <c r="AB4028">
        <v>164.7</v>
      </c>
      <c r="AC4028">
        <v>636.16999999999996</v>
      </c>
      <c r="AD4028">
        <v>636.16999999999996</v>
      </c>
    </row>
    <row r="4029" spans="1:30" x14ac:dyDescent="0.25">
      <c r="A4029" s="2">
        <v>43310.947916666657</v>
      </c>
      <c r="B4029">
        <v>-81.575999999999993</v>
      </c>
      <c r="C4029">
        <v>-293.8307928965005</v>
      </c>
      <c r="D4029">
        <v>-222.14844137377801</v>
      </c>
      <c r="E4029">
        <v>-163.85028992507151</v>
      </c>
      <c r="F4029">
        <v>-154.2980265541664</v>
      </c>
      <c r="G4029">
        <v>-151.23881114183919</v>
      </c>
      <c r="H4029">
        <v>-127.61960474971841</v>
      </c>
      <c r="I4029">
        <v>-100.9861502732757</v>
      </c>
      <c r="J4029">
        <v>-96.101104070661478</v>
      </c>
      <c r="K4029">
        <v>-95.404637186271103</v>
      </c>
      <c r="L4029">
        <v>-70.104365117017423</v>
      </c>
      <c r="M4029">
        <v>-10.102426622533679</v>
      </c>
      <c r="N4029">
        <v>-0.5</v>
      </c>
      <c r="O4029">
        <v>0.87</v>
      </c>
      <c r="P4029">
        <v>-1</v>
      </c>
      <c r="Q4029">
        <v>0</v>
      </c>
      <c r="R4029">
        <v>-251.5</v>
      </c>
      <c r="S4029">
        <v>1.2</v>
      </c>
      <c r="T4029">
        <v>4.0199999999999996</v>
      </c>
      <c r="U4029">
        <v>4.0199999999999996</v>
      </c>
      <c r="V4029">
        <v>4.0199999999999996</v>
      </c>
      <c r="W4029">
        <v>4.0199999999999996</v>
      </c>
      <c r="X4029">
        <f t="shared" si="63"/>
        <v>46.489999999999995</v>
      </c>
      <c r="Y4029">
        <v>88.96</v>
      </c>
      <c r="Z4029">
        <v>154.77000000000001</v>
      </c>
      <c r="AA4029">
        <v>154.77000000000001</v>
      </c>
      <c r="AB4029">
        <v>164.7</v>
      </c>
      <c r="AC4029">
        <v>636.16999999999996</v>
      </c>
      <c r="AD4029">
        <v>636.16999999999996</v>
      </c>
    </row>
    <row r="4030" spans="1:30" x14ac:dyDescent="0.25">
      <c r="A4030" s="2">
        <v>43310.958333333343</v>
      </c>
      <c r="B4030">
        <v>-63.654000000000003</v>
      </c>
      <c r="C4030">
        <v>-292.48631681379447</v>
      </c>
      <c r="D4030">
        <v>-168.4615691754106</v>
      </c>
      <c r="E4030">
        <v>-168.23511571539609</v>
      </c>
      <c r="F4030">
        <v>-117.4788052398829</v>
      </c>
      <c r="G4030">
        <v>-108.9493730922613</v>
      </c>
      <c r="H4030">
        <v>-99.209551107856313</v>
      </c>
      <c r="I4030">
        <v>-73.826961475610943</v>
      </c>
      <c r="J4030">
        <v>-61.121412961796828</v>
      </c>
      <c r="K4030">
        <v>-59.70542724201642</v>
      </c>
      <c r="L4030">
        <v>14.187786819445231</v>
      </c>
      <c r="M4030">
        <v>92.964567281316448</v>
      </c>
      <c r="N4030">
        <v>-0.26</v>
      </c>
      <c r="O4030">
        <v>0.97</v>
      </c>
      <c r="P4030">
        <v>0</v>
      </c>
      <c r="Q4030">
        <v>1</v>
      </c>
      <c r="R4030">
        <v>-299.2</v>
      </c>
      <c r="S4030">
        <v>1.2</v>
      </c>
      <c r="T4030">
        <v>4.0199999999999996</v>
      </c>
      <c r="U4030">
        <v>4.0199999999999996</v>
      </c>
      <c r="V4030">
        <v>4.0199999999999996</v>
      </c>
      <c r="W4030">
        <v>4.0199999999999996</v>
      </c>
      <c r="X4030">
        <f t="shared" si="63"/>
        <v>46.489999999999995</v>
      </c>
      <c r="Y4030">
        <v>88.96</v>
      </c>
      <c r="Z4030">
        <v>154.77000000000001</v>
      </c>
      <c r="AA4030">
        <v>154.77000000000001</v>
      </c>
      <c r="AB4030">
        <v>164.7</v>
      </c>
      <c r="AC4030">
        <v>636.16999999999996</v>
      </c>
      <c r="AD4030">
        <v>636.16999999999996</v>
      </c>
    </row>
    <row r="4031" spans="1:30" x14ac:dyDescent="0.25">
      <c r="A4031" s="2">
        <v>43310.96875</v>
      </c>
      <c r="B4031">
        <v>23.933</v>
      </c>
      <c r="C4031">
        <v>-212.12821346763181</v>
      </c>
      <c r="D4031">
        <v>-122.3312044536721</v>
      </c>
      <c r="E4031">
        <v>-115.9809713690031</v>
      </c>
      <c r="F4031">
        <v>-96.447314196222081</v>
      </c>
      <c r="G4031">
        <v>-85.161727551580043</v>
      </c>
      <c r="H4031">
        <v>-57.308336220519642</v>
      </c>
      <c r="I4031">
        <v>-48.264958611589549</v>
      </c>
      <c r="J4031">
        <v>-47.012587859374378</v>
      </c>
      <c r="K4031">
        <v>-16.859211298076119</v>
      </c>
      <c r="L4031">
        <v>26.063476895927032</v>
      </c>
      <c r="M4031">
        <v>102.2102755492927</v>
      </c>
      <c r="N4031">
        <v>-0.26</v>
      </c>
      <c r="O4031">
        <v>0.97</v>
      </c>
      <c r="P4031">
        <v>1</v>
      </c>
      <c r="Q4031">
        <v>0</v>
      </c>
      <c r="R4031">
        <v>-299.2</v>
      </c>
      <c r="S4031">
        <v>1.2</v>
      </c>
      <c r="T4031">
        <v>4.0199999999999996</v>
      </c>
      <c r="U4031">
        <v>4.0199999999999996</v>
      </c>
      <c r="V4031">
        <v>4.0199999999999996</v>
      </c>
      <c r="W4031">
        <v>4.0199999999999996</v>
      </c>
      <c r="X4031">
        <f t="shared" si="63"/>
        <v>46.489999999999995</v>
      </c>
      <c r="Y4031">
        <v>88.96</v>
      </c>
      <c r="Z4031">
        <v>154.77000000000001</v>
      </c>
      <c r="AA4031">
        <v>154.77000000000001</v>
      </c>
      <c r="AB4031">
        <v>164.7</v>
      </c>
      <c r="AC4031">
        <v>636.16999999999996</v>
      </c>
      <c r="AD4031">
        <v>636.16999999999996</v>
      </c>
    </row>
    <row r="4032" spans="1:30" x14ac:dyDescent="0.25">
      <c r="A4032" s="2">
        <v>43310.979166666657</v>
      </c>
      <c r="B4032">
        <v>42.075000000000003</v>
      </c>
      <c r="C4032">
        <v>-126.4283942433749</v>
      </c>
      <c r="D4032">
        <v>-42.965001910366148</v>
      </c>
      <c r="E4032">
        <v>-33.19734421428906</v>
      </c>
      <c r="F4032">
        <v>4.0936351154473467</v>
      </c>
      <c r="G4032">
        <v>23.109184582407231</v>
      </c>
      <c r="H4032">
        <v>26.09670824316181</v>
      </c>
      <c r="I4032">
        <v>45.897034556957522</v>
      </c>
      <c r="J4032">
        <v>53.052354954945947</v>
      </c>
      <c r="K4032">
        <v>59.255677303702193</v>
      </c>
      <c r="L4032">
        <v>113.79189672198881</v>
      </c>
      <c r="M4032">
        <v>161.60019965655991</v>
      </c>
      <c r="N4032">
        <v>-0.26</v>
      </c>
      <c r="O4032">
        <v>0.97</v>
      </c>
      <c r="P4032">
        <v>0</v>
      </c>
      <c r="Q4032">
        <v>-1</v>
      </c>
      <c r="R4032">
        <v>-299.2</v>
      </c>
      <c r="S4032">
        <v>1.2</v>
      </c>
      <c r="T4032">
        <v>4.0199999999999996</v>
      </c>
      <c r="U4032">
        <v>4.0199999999999996</v>
      </c>
      <c r="V4032">
        <v>4.0199999999999996</v>
      </c>
      <c r="W4032">
        <v>4.0199999999999996</v>
      </c>
      <c r="X4032">
        <f t="shared" si="63"/>
        <v>46.489999999999995</v>
      </c>
      <c r="Y4032">
        <v>88.96</v>
      </c>
      <c r="Z4032">
        <v>154.77000000000001</v>
      </c>
      <c r="AA4032">
        <v>154.77000000000001</v>
      </c>
      <c r="AB4032">
        <v>164.7</v>
      </c>
      <c r="AC4032">
        <v>636.16999999999996</v>
      </c>
      <c r="AD4032">
        <v>636.16999999999996</v>
      </c>
    </row>
    <row r="4033" spans="1:30" x14ac:dyDescent="0.25">
      <c r="A4033" s="2">
        <v>43310.989583333343</v>
      </c>
      <c r="B4033">
        <v>16.82</v>
      </c>
      <c r="C4033">
        <v>-114.262803386665</v>
      </c>
      <c r="D4033">
        <v>-21.568541518371251</v>
      </c>
      <c r="E4033">
        <v>5.5398639667799117</v>
      </c>
      <c r="F4033">
        <v>39.340842371347833</v>
      </c>
      <c r="G4033">
        <v>41.966120925637547</v>
      </c>
      <c r="H4033">
        <v>45.876689497339903</v>
      </c>
      <c r="I4033">
        <v>49.79744475392004</v>
      </c>
      <c r="J4033">
        <v>68.734553515097673</v>
      </c>
      <c r="K4033">
        <v>94.530570363666257</v>
      </c>
      <c r="L4033">
        <v>119.1041265018516</v>
      </c>
      <c r="M4033">
        <v>163.97798871227801</v>
      </c>
      <c r="N4033">
        <v>-0.26</v>
      </c>
      <c r="O4033">
        <v>0.97</v>
      </c>
      <c r="P4033">
        <v>-1</v>
      </c>
      <c r="Q4033">
        <v>0</v>
      </c>
      <c r="R4033">
        <v>-299.2</v>
      </c>
      <c r="S4033">
        <v>1.2</v>
      </c>
      <c r="T4033">
        <v>4.0199999999999996</v>
      </c>
      <c r="U4033">
        <v>4.0199999999999996</v>
      </c>
      <c r="V4033">
        <v>4.0199999999999996</v>
      </c>
      <c r="W4033">
        <v>4.0199999999999996</v>
      </c>
      <c r="X4033">
        <f t="shared" si="63"/>
        <v>46.489999999999995</v>
      </c>
      <c r="Y4033">
        <v>88.96</v>
      </c>
      <c r="Z4033">
        <v>135.81</v>
      </c>
      <c r="AA4033">
        <v>154.77000000000001</v>
      </c>
      <c r="AB4033">
        <v>164.7</v>
      </c>
      <c r="AC4033">
        <v>636.16999999999996</v>
      </c>
      <c r="AD4033">
        <v>636.16999999999996</v>
      </c>
    </row>
    <row r="4034" spans="1:30" x14ac:dyDescent="0.25">
      <c r="A4034" s="2">
        <v>43311</v>
      </c>
      <c r="B4034">
        <v>-133.41300000000001</v>
      </c>
      <c r="C4034">
        <v>-157.59558704979699</v>
      </c>
      <c r="D4034">
        <v>-135.69374851050819</v>
      </c>
      <c r="E4034">
        <v>-113.2089315798662</v>
      </c>
      <c r="F4034">
        <v>-68.371726445504066</v>
      </c>
      <c r="G4034">
        <v>-67.453882118722191</v>
      </c>
      <c r="H4034">
        <v>-44.930262486026642</v>
      </c>
      <c r="I4034">
        <v>-29.838022624741541</v>
      </c>
      <c r="J4034">
        <v>-16.12687288451966</v>
      </c>
      <c r="K4034">
        <v>27.057735287266262</v>
      </c>
      <c r="L4034">
        <v>78.467688693232191</v>
      </c>
      <c r="M4034">
        <v>160.84535335058931</v>
      </c>
      <c r="N4034">
        <v>0</v>
      </c>
      <c r="O4034">
        <v>1</v>
      </c>
      <c r="P4034">
        <v>0</v>
      </c>
      <c r="Q4034">
        <v>1</v>
      </c>
      <c r="R4034">
        <v>-251.5</v>
      </c>
      <c r="S4034">
        <v>1.2</v>
      </c>
      <c r="T4034">
        <v>16.940000000000001</v>
      </c>
      <c r="U4034">
        <v>16.940000000000001</v>
      </c>
      <c r="V4034">
        <v>16.940000000000001</v>
      </c>
      <c r="W4034">
        <v>16.940000000000001</v>
      </c>
      <c r="X4034">
        <f t="shared" ref="X4034:X4097" si="64">AVERAGE(W4034,Y4034)</f>
        <v>44.57</v>
      </c>
      <c r="Y4034">
        <v>72.2</v>
      </c>
      <c r="Z4034">
        <v>315</v>
      </c>
      <c r="AA4034">
        <v>315</v>
      </c>
      <c r="AB4034">
        <v>315</v>
      </c>
      <c r="AC4034">
        <v>632.75</v>
      </c>
      <c r="AD4034">
        <v>632.75</v>
      </c>
    </row>
    <row r="4035" spans="1:30" x14ac:dyDescent="0.25">
      <c r="A4035" s="2">
        <v>43311.010416666657</v>
      </c>
      <c r="B4035">
        <v>-142.26</v>
      </c>
      <c r="C4035">
        <v>-202.65876572011589</v>
      </c>
      <c r="D4035">
        <v>-160.1119390320454</v>
      </c>
      <c r="E4035">
        <v>-110.8207122677306</v>
      </c>
      <c r="F4035">
        <v>-94.388366031185484</v>
      </c>
      <c r="G4035">
        <v>-82.765496576839269</v>
      </c>
      <c r="H4035">
        <v>-81.455841069516623</v>
      </c>
      <c r="I4035">
        <v>-54.909746516087232</v>
      </c>
      <c r="J4035">
        <v>-31.689184476028789</v>
      </c>
      <c r="K4035">
        <v>-18.397002157991459</v>
      </c>
      <c r="L4035">
        <v>8.9081219066365662</v>
      </c>
      <c r="M4035">
        <v>53.363135489182639</v>
      </c>
      <c r="N4035">
        <v>0</v>
      </c>
      <c r="O4035">
        <v>1</v>
      </c>
      <c r="P4035">
        <v>1</v>
      </c>
      <c r="Q4035">
        <v>0</v>
      </c>
      <c r="R4035">
        <v>-251.5</v>
      </c>
      <c r="S4035">
        <v>1.2</v>
      </c>
      <c r="T4035">
        <v>16.940000000000001</v>
      </c>
      <c r="U4035">
        <v>16.940000000000001</v>
      </c>
      <c r="V4035">
        <v>16.940000000000001</v>
      </c>
      <c r="W4035">
        <v>16.940000000000001</v>
      </c>
      <c r="X4035">
        <f t="shared" si="64"/>
        <v>44.57</v>
      </c>
      <c r="Y4035">
        <v>72.2</v>
      </c>
      <c r="Z4035">
        <v>315</v>
      </c>
      <c r="AA4035">
        <v>315</v>
      </c>
      <c r="AB4035">
        <v>315</v>
      </c>
      <c r="AC4035">
        <v>632.75</v>
      </c>
      <c r="AD4035">
        <v>632.75</v>
      </c>
    </row>
    <row r="4036" spans="1:30" x14ac:dyDescent="0.25">
      <c r="A4036" s="2">
        <v>43311.020833333343</v>
      </c>
      <c r="B4036">
        <v>-69.462000000000003</v>
      </c>
      <c r="C4036">
        <v>-212.2576443441225</v>
      </c>
      <c r="D4036">
        <v>-172.0947116466337</v>
      </c>
      <c r="E4036">
        <v>-116.56000619045039</v>
      </c>
      <c r="F4036">
        <v>-72.249832125061076</v>
      </c>
      <c r="G4036">
        <v>-71.077328708225764</v>
      </c>
      <c r="H4036">
        <v>-65.091644095090373</v>
      </c>
      <c r="I4036">
        <v>-61.383749456964892</v>
      </c>
      <c r="J4036">
        <v>-20.47152042535016</v>
      </c>
      <c r="K4036">
        <v>-15.63398385010496</v>
      </c>
      <c r="L4036">
        <v>-11.82084481386063</v>
      </c>
      <c r="M4036">
        <v>62.621346963236789</v>
      </c>
      <c r="N4036">
        <v>0</v>
      </c>
      <c r="O4036">
        <v>1</v>
      </c>
      <c r="P4036">
        <v>0</v>
      </c>
      <c r="Q4036">
        <v>-1</v>
      </c>
      <c r="R4036">
        <v>-251.5</v>
      </c>
      <c r="S4036">
        <v>1.2</v>
      </c>
      <c r="T4036">
        <v>16.940000000000001</v>
      </c>
      <c r="U4036">
        <v>16.940000000000001</v>
      </c>
      <c r="V4036">
        <v>16.940000000000001</v>
      </c>
      <c r="W4036">
        <v>16.940000000000001</v>
      </c>
      <c r="X4036">
        <f t="shared" si="64"/>
        <v>44.57</v>
      </c>
      <c r="Y4036">
        <v>72.2</v>
      </c>
      <c r="Z4036">
        <v>315</v>
      </c>
      <c r="AA4036">
        <v>315</v>
      </c>
      <c r="AB4036">
        <v>315</v>
      </c>
      <c r="AC4036">
        <v>632.75</v>
      </c>
      <c r="AD4036">
        <v>632.75</v>
      </c>
    </row>
    <row r="4037" spans="1:30" x14ac:dyDescent="0.25">
      <c r="A4037" s="2">
        <v>43311.03125</v>
      </c>
      <c r="B4037">
        <v>49.823</v>
      </c>
      <c r="C4037">
        <v>-163.10754380643581</v>
      </c>
      <c r="D4037">
        <v>-89.785366373671209</v>
      </c>
      <c r="E4037">
        <v>-63.819135000732381</v>
      </c>
      <c r="F4037">
        <v>-27.828979832796829</v>
      </c>
      <c r="G4037">
        <v>-24.188030282303011</v>
      </c>
      <c r="H4037">
        <v>-17.941289217388402</v>
      </c>
      <c r="I4037">
        <v>-10.8429827409268</v>
      </c>
      <c r="J4037">
        <v>19.589544948009191</v>
      </c>
      <c r="K4037">
        <v>20.019881168660302</v>
      </c>
      <c r="L4037">
        <v>24.09128475897931</v>
      </c>
      <c r="M4037">
        <v>98.405427075518205</v>
      </c>
      <c r="N4037">
        <v>0</v>
      </c>
      <c r="O4037">
        <v>1</v>
      </c>
      <c r="P4037">
        <v>-1</v>
      </c>
      <c r="Q4037">
        <v>0</v>
      </c>
      <c r="R4037">
        <v>-251.5</v>
      </c>
      <c r="S4037">
        <v>1.2</v>
      </c>
      <c r="T4037">
        <v>16.940000000000001</v>
      </c>
      <c r="U4037">
        <v>16.940000000000001</v>
      </c>
      <c r="V4037">
        <v>16.940000000000001</v>
      </c>
      <c r="W4037">
        <v>16.940000000000001</v>
      </c>
      <c r="X4037">
        <f t="shared" si="64"/>
        <v>44.57</v>
      </c>
      <c r="Y4037">
        <v>72.2</v>
      </c>
      <c r="Z4037">
        <v>315</v>
      </c>
      <c r="AA4037">
        <v>315</v>
      </c>
      <c r="AB4037">
        <v>315</v>
      </c>
      <c r="AC4037">
        <v>632.75</v>
      </c>
      <c r="AD4037">
        <v>632.75</v>
      </c>
    </row>
    <row r="4038" spans="1:30" x14ac:dyDescent="0.25">
      <c r="A4038" s="2">
        <v>43311.041666666657</v>
      </c>
      <c r="B4038">
        <v>-134.767</v>
      </c>
      <c r="C4038">
        <v>-172.83402090835611</v>
      </c>
      <c r="D4038">
        <v>-105.9548037065705</v>
      </c>
      <c r="E4038">
        <v>-99.343980916699408</v>
      </c>
      <c r="F4038">
        <v>-66.836051252608186</v>
      </c>
      <c r="G4038">
        <v>-66.680881677710985</v>
      </c>
      <c r="H4038">
        <v>-57.914711961587443</v>
      </c>
      <c r="I4038">
        <v>-33.918953765916669</v>
      </c>
      <c r="J4038">
        <v>-20.34553968533811</v>
      </c>
      <c r="K4038">
        <v>7.2796518531831698</v>
      </c>
      <c r="L4038">
        <v>79.761366272305708</v>
      </c>
      <c r="M4038">
        <v>155.31048323546131</v>
      </c>
      <c r="N4038">
        <v>0.26</v>
      </c>
      <c r="O4038">
        <v>0.97</v>
      </c>
      <c r="P4038">
        <v>0</v>
      </c>
      <c r="Q4038">
        <v>1</v>
      </c>
      <c r="R4038">
        <v>-253.42</v>
      </c>
      <c r="S4038">
        <v>1.2</v>
      </c>
      <c r="T4038">
        <v>16.940000000000001</v>
      </c>
      <c r="U4038">
        <v>16.940000000000001</v>
      </c>
      <c r="V4038">
        <v>16.940000000000001</v>
      </c>
      <c r="W4038">
        <v>16.940000000000001</v>
      </c>
      <c r="X4038">
        <f t="shared" si="64"/>
        <v>44.57</v>
      </c>
      <c r="Y4038">
        <v>72.2</v>
      </c>
      <c r="Z4038">
        <v>315</v>
      </c>
      <c r="AA4038">
        <v>315</v>
      </c>
      <c r="AB4038">
        <v>315</v>
      </c>
      <c r="AC4038">
        <v>632.75</v>
      </c>
      <c r="AD4038">
        <v>632.75</v>
      </c>
    </row>
    <row r="4039" spans="1:30" x14ac:dyDescent="0.25">
      <c r="A4039" s="2">
        <v>43311.052083333343</v>
      </c>
      <c r="B4039">
        <v>-151.762</v>
      </c>
      <c r="C4039">
        <v>-212.5858169550186</v>
      </c>
      <c r="D4039">
        <v>-159.42871741332431</v>
      </c>
      <c r="E4039">
        <v>-147.01116045327049</v>
      </c>
      <c r="F4039">
        <v>-122.0105516771177</v>
      </c>
      <c r="G4039">
        <v>-107.16300873690101</v>
      </c>
      <c r="H4039">
        <v>-90.839420030192258</v>
      </c>
      <c r="I4039">
        <v>-87.169735724847939</v>
      </c>
      <c r="J4039">
        <v>-85.720021500546366</v>
      </c>
      <c r="K4039">
        <v>-42.510947608122237</v>
      </c>
      <c r="L4039">
        <v>-37.739484694286553</v>
      </c>
      <c r="M4039">
        <v>39.934543428268029</v>
      </c>
      <c r="N4039">
        <v>0.26</v>
      </c>
      <c r="O4039">
        <v>0.97</v>
      </c>
      <c r="P4039">
        <v>1</v>
      </c>
      <c r="Q4039">
        <v>0</v>
      </c>
      <c r="R4039">
        <v>-253.42</v>
      </c>
      <c r="S4039">
        <v>1.2</v>
      </c>
      <c r="T4039">
        <v>16.940000000000001</v>
      </c>
      <c r="U4039">
        <v>16.940000000000001</v>
      </c>
      <c r="V4039">
        <v>16.940000000000001</v>
      </c>
      <c r="W4039">
        <v>16.940000000000001</v>
      </c>
      <c r="X4039">
        <f t="shared" si="64"/>
        <v>44.57</v>
      </c>
      <c r="Y4039">
        <v>72.2</v>
      </c>
      <c r="Z4039">
        <v>315</v>
      </c>
      <c r="AA4039">
        <v>315</v>
      </c>
      <c r="AB4039">
        <v>315</v>
      </c>
      <c r="AC4039">
        <v>632.75</v>
      </c>
      <c r="AD4039">
        <v>632.75</v>
      </c>
    </row>
    <row r="4040" spans="1:30" x14ac:dyDescent="0.25">
      <c r="A4040" s="2">
        <v>43311.0625</v>
      </c>
      <c r="B4040">
        <v>-74.087999999999994</v>
      </c>
      <c r="C4040">
        <v>-220.4272606729308</v>
      </c>
      <c r="D4040">
        <v>-167.85055932560641</v>
      </c>
      <c r="E4040">
        <v>-110.2536684601406</v>
      </c>
      <c r="F4040">
        <v>-109.2830795788567</v>
      </c>
      <c r="G4040">
        <v>-80.639825404745451</v>
      </c>
      <c r="H4040">
        <v>-78.933992916927991</v>
      </c>
      <c r="I4040">
        <v>-75.486122168779204</v>
      </c>
      <c r="J4040">
        <v>-51.022992335472459</v>
      </c>
      <c r="K4040">
        <v>-36.564576121984288</v>
      </c>
      <c r="L4040">
        <v>-14.23254813462489</v>
      </c>
      <c r="M4040">
        <v>37.821176307136241</v>
      </c>
      <c r="N4040">
        <v>0.26</v>
      </c>
      <c r="O4040">
        <v>0.97</v>
      </c>
      <c r="P4040">
        <v>0</v>
      </c>
      <c r="Q4040">
        <v>-1</v>
      </c>
      <c r="R4040">
        <v>-253.42</v>
      </c>
      <c r="S4040">
        <v>1.2</v>
      </c>
      <c r="T4040">
        <v>16.940000000000001</v>
      </c>
      <c r="U4040">
        <v>16.940000000000001</v>
      </c>
      <c r="V4040">
        <v>16.940000000000001</v>
      </c>
      <c r="W4040">
        <v>16.940000000000001</v>
      </c>
      <c r="X4040">
        <f t="shared" si="64"/>
        <v>44.57</v>
      </c>
      <c r="Y4040">
        <v>72.2</v>
      </c>
      <c r="Z4040">
        <v>315</v>
      </c>
      <c r="AA4040">
        <v>315</v>
      </c>
      <c r="AB4040">
        <v>315</v>
      </c>
      <c r="AC4040">
        <v>632.75</v>
      </c>
      <c r="AD4040">
        <v>632.75</v>
      </c>
    </row>
    <row r="4041" spans="1:30" x14ac:dyDescent="0.25">
      <c r="A4041" s="2">
        <v>43311.072916666657</v>
      </c>
      <c r="B4041">
        <v>-12.346</v>
      </c>
      <c r="C4041">
        <v>-143.74243218842969</v>
      </c>
      <c r="D4041">
        <v>-77.562703330105222</v>
      </c>
      <c r="E4041">
        <v>-61.29606323292186</v>
      </c>
      <c r="F4041">
        <v>-28.576289601157509</v>
      </c>
      <c r="G4041">
        <v>-18.726692156572241</v>
      </c>
      <c r="H4041">
        <v>-9.1358474805907068</v>
      </c>
      <c r="I4041">
        <v>-7.5276953078297506</v>
      </c>
      <c r="J4041">
        <v>1.492308792184857</v>
      </c>
      <c r="K4041">
        <v>12.388230468479239</v>
      </c>
      <c r="L4041">
        <v>46.835071266325507</v>
      </c>
      <c r="M4041">
        <v>94.799667916135633</v>
      </c>
      <c r="N4041">
        <v>0.26</v>
      </c>
      <c r="O4041">
        <v>0.97</v>
      </c>
      <c r="P4041">
        <v>-1</v>
      </c>
      <c r="Q4041">
        <v>0</v>
      </c>
      <c r="R4041">
        <v>-253.42</v>
      </c>
      <c r="S4041">
        <v>1.2</v>
      </c>
      <c r="T4041">
        <v>16.940000000000001</v>
      </c>
      <c r="U4041">
        <v>16.940000000000001</v>
      </c>
      <c r="V4041">
        <v>16.940000000000001</v>
      </c>
      <c r="W4041">
        <v>16.940000000000001</v>
      </c>
      <c r="X4041">
        <f t="shared" si="64"/>
        <v>44.57</v>
      </c>
      <c r="Y4041">
        <v>72.2</v>
      </c>
      <c r="Z4041">
        <v>315</v>
      </c>
      <c r="AA4041">
        <v>315</v>
      </c>
      <c r="AB4041">
        <v>315</v>
      </c>
      <c r="AC4041">
        <v>632.75</v>
      </c>
      <c r="AD4041">
        <v>632.75</v>
      </c>
    </row>
    <row r="4042" spans="1:30" x14ac:dyDescent="0.25">
      <c r="A4042" s="2">
        <v>43311.083333333343</v>
      </c>
      <c r="B4042">
        <v>-38.771999999999998</v>
      </c>
      <c r="C4042">
        <v>-168.46271974351691</v>
      </c>
      <c r="D4042">
        <v>-109.4533595325257</v>
      </c>
      <c r="E4042">
        <v>-102.0930848847769</v>
      </c>
      <c r="F4042">
        <v>-65.502972145951162</v>
      </c>
      <c r="G4042">
        <v>-64.952765366834598</v>
      </c>
      <c r="H4042">
        <v>-53.320414939096253</v>
      </c>
      <c r="I4042">
        <v>-25.855882474897442</v>
      </c>
      <c r="J4042">
        <v>-19.627221905456491</v>
      </c>
      <c r="K4042">
        <v>23.66985275731367</v>
      </c>
      <c r="L4042">
        <v>54.196515487311423</v>
      </c>
      <c r="M4042">
        <v>149.61251168879349</v>
      </c>
      <c r="N4042">
        <v>0.5</v>
      </c>
      <c r="O4042">
        <v>0.87</v>
      </c>
      <c r="P4042">
        <v>0</v>
      </c>
      <c r="Q4042">
        <v>1</v>
      </c>
      <c r="R4042">
        <v>-254.96</v>
      </c>
      <c r="S4042">
        <v>1.2</v>
      </c>
      <c r="T4042">
        <v>16.940000000000001</v>
      </c>
      <c r="U4042">
        <v>16.940000000000001</v>
      </c>
      <c r="V4042">
        <v>16.940000000000001</v>
      </c>
      <c r="W4042">
        <v>16.940000000000001</v>
      </c>
      <c r="X4042">
        <f t="shared" si="64"/>
        <v>44.57</v>
      </c>
      <c r="Y4042">
        <v>72.2</v>
      </c>
      <c r="Z4042">
        <v>315</v>
      </c>
      <c r="AA4042">
        <v>315</v>
      </c>
      <c r="AB4042">
        <v>315</v>
      </c>
      <c r="AC4042">
        <v>632.75</v>
      </c>
      <c r="AD4042">
        <v>632.75</v>
      </c>
    </row>
    <row r="4043" spans="1:30" x14ac:dyDescent="0.25">
      <c r="A4043" s="2">
        <v>43311.09375</v>
      </c>
      <c r="B4043">
        <v>79.679000000000002</v>
      </c>
      <c r="C4043">
        <v>-153.66385038738559</v>
      </c>
      <c r="D4043">
        <v>-97.656692221408747</v>
      </c>
      <c r="E4043">
        <v>-95.297016682313171</v>
      </c>
      <c r="F4043">
        <v>-90.383725733156979</v>
      </c>
      <c r="G4043">
        <v>-56.516008140417483</v>
      </c>
      <c r="H4043">
        <v>-46.053411794533773</v>
      </c>
      <c r="I4043">
        <v>-9.913066135038429</v>
      </c>
      <c r="J4043">
        <v>-3.5392099472612171</v>
      </c>
      <c r="K4043">
        <v>14.49564865777471</v>
      </c>
      <c r="L4043">
        <v>21.451452442703911</v>
      </c>
      <c r="M4043">
        <v>93.343810258762943</v>
      </c>
      <c r="N4043">
        <v>0.5</v>
      </c>
      <c r="O4043">
        <v>0.87</v>
      </c>
      <c r="P4043">
        <v>1</v>
      </c>
      <c r="Q4043">
        <v>0</v>
      </c>
      <c r="R4043">
        <v>-254.96</v>
      </c>
      <c r="S4043">
        <v>1.2</v>
      </c>
      <c r="T4043">
        <v>16.940000000000001</v>
      </c>
      <c r="U4043">
        <v>16.940000000000001</v>
      </c>
      <c r="V4043">
        <v>16.940000000000001</v>
      </c>
      <c r="W4043">
        <v>16.940000000000001</v>
      </c>
      <c r="X4043">
        <f t="shared" si="64"/>
        <v>44.57</v>
      </c>
      <c r="Y4043">
        <v>72.2</v>
      </c>
      <c r="Z4043">
        <v>315</v>
      </c>
      <c r="AA4043">
        <v>315</v>
      </c>
      <c r="AB4043">
        <v>315</v>
      </c>
      <c r="AC4043">
        <v>632.75</v>
      </c>
      <c r="AD4043">
        <v>632.75</v>
      </c>
    </row>
    <row r="4044" spans="1:30" x14ac:dyDescent="0.25">
      <c r="A4044" s="2">
        <v>43311.104166666657</v>
      </c>
      <c r="B4044">
        <v>-33.326000000000001</v>
      </c>
      <c r="C4044">
        <v>-96.933443300935934</v>
      </c>
      <c r="D4044">
        <v>-17.33710316957556</v>
      </c>
      <c r="E4044">
        <v>-4.6708644393798719</v>
      </c>
      <c r="F4044">
        <v>1.158162005593635</v>
      </c>
      <c r="G4044">
        <v>5.4559827162139243</v>
      </c>
      <c r="H4044">
        <v>19.85977696625007</v>
      </c>
      <c r="I4044">
        <v>30.057576960761121</v>
      </c>
      <c r="J4044">
        <v>60.647720920898237</v>
      </c>
      <c r="K4044">
        <v>69.0857786455297</v>
      </c>
      <c r="L4044">
        <v>108.33453699189729</v>
      </c>
      <c r="M4044">
        <v>139.42256452989531</v>
      </c>
      <c r="N4044">
        <v>0.5</v>
      </c>
      <c r="O4044">
        <v>0.87</v>
      </c>
      <c r="P4044">
        <v>0</v>
      </c>
      <c r="Q4044">
        <v>-1</v>
      </c>
      <c r="R4044">
        <v>-254.96</v>
      </c>
      <c r="S4044">
        <v>1.2</v>
      </c>
      <c r="T4044">
        <v>16.940000000000001</v>
      </c>
      <c r="U4044">
        <v>16.940000000000001</v>
      </c>
      <c r="V4044">
        <v>16.940000000000001</v>
      </c>
      <c r="W4044">
        <v>16.940000000000001</v>
      </c>
      <c r="X4044">
        <f t="shared" si="64"/>
        <v>44.57</v>
      </c>
      <c r="Y4044">
        <v>72.2</v>
      </c>
      <c r="Z4044">
        <v>315</v>
      </c>
      <c r="AA4044">
        <v>315</v>
      </c>
      <c r="AB4044">
        <v>315</v>
      </c>
      <c r="AC4044">
        <v>632.75</v>
      </c>
      <c r="AD4044">
        <v>632.75</v>
      </c>
    </row>
    <row r="4045" spans="1:30" x14ac:dyDescent="0.25">
      <c r="A4045" s="2">
        <v>43311.114583333343</v>
      </c>
      <c r="B4045">
        <v>-218.77799999999999</v>
      </c>
      <c r="C4045">
        <v>-122.9032731402705</v>
      </c>
      <c r="D4045">
        <v>-76.86924824663808</v>
      </c>
      <c r="E4045">
        <v>-69.358421004539238</v>
      </c>
      <c r="F4045">
        <v>-39.694722101218183</v>
      </c>
      <c r="G4045">
        <v>-9.1457668241586756</v>
      </c>
      <c r="H4045">
        <v>-0.54057595491319577</v>
      </c>
      <c r="I4045">
        <v>2.8490565755898989</v>
      </c>
      <c r="J4045">
        <v>10.57259640412782</v>
      </c>
      <c r="K4045">
        <v>27.47960563705638</v>
      </c>
      <c r="L4045">
        <v>61.067726341457693</v>
      </c>
      <c r="M4045">
        <v>105.980108872481</v>
      </c>
      <c r="N4045">
        <v>0.5</v>
      </c>
      <c r="O4045">
        <v>0.87</v>
      </c>
      <c r="P4045">
        <v>-1</v>
      </c>
      <c r="Q4045">
        <v>0</v>
      </c>
      <c r="R4045">
        <v>-254.96</v>
      </c>
      <c r="S4045">
        <v>1.2</v>
      </c>
      <c r="T4045">
        <v>16.940000000000001</v>
      </c>
      <c r="U4045">
        <v>16.940000000000001</v>
      </c>
      <c r="V4045">
        <v>16.940000000000001</v>
      </c>
      <c r="W4045">
        <v>16.940000000000001</v>
      </c>
      <c r="X4045">
        <f t="shared" si="64"/>
        <v>44.57</v>
      </c>
      <c r="Y4045">
        <v>72.2</v>
      </c>
      <c r="Z4045">
        <v>315</v>
      </c>
      <c r="AA4045">
        <v>315</v>
      </c>
      <c r="AB4045">
        <v>315</v>
      </c>
      <c r="AC4045">
        <v>632.75</v>
      </c>
      <c r="AD4045">
        <v>632.75</v>
      </c>
    </row>
    <row r="4046" spans="1:30" x14ac:dyDescent="0.25">
      <c r="A4046" s="2">
        <v>43311.125</v>
      </c>
      <c r="B4046">
        <v>-171.87299999999999</v>
      </c>
      <c r="C4046">
        <v>-234.0483570665134</v>
      </c>
      <c r="D4046">
        <v>-176.7199610543791</v>
      </c>
      <c r="E4046">
        <v>-141.29796796560711</v>
      </c>
      <c r="F4046">
        <v>-128.06454983973609</v>
      </c>
      <c r="G4046">
        <v>-114.1462174706076</v>
      </c>
      <c r="H4046">
        <v>-103.7439118823923</v>
      </c>
      <c r="I4046">
        <v>-90.843492231962259</v>
      </c>
      <c r="J4046">
        <v>-58.68853056175282</v>
      </c>
      <c r="K4046">
        <v>-49.03311595796059</v>
      </c>
      <c r="L4046">
        <v>-0.39582253508492021</v>
      </c>
      <c r="M4046">
        <v>54.374369538188319</v>
      </c>
      <c r="N4046">
        <v>0.71</v>
      </c>
      <c r="O4046">
        <v>0.71</v>
      </c>
      <c r="P4046">
        <v>0</v>
      </c>
      <c r="Q4046">
        <v>1</v>
      </c>
      <c r="R4046">
        <v>-255.74</v>
      </c>
      <c r="S4046">
        <v>1.2</v>
      </c>
      <c r="T4046">
        <v>16.940000000000001</v>
      </c>
      <c r="U4046">
        <v>16.940000000000001</v>
      </c>
      <c r="V4046">
        <v>16.940000000000001</v>
      </c>
      <c r="W4046">
        <v>16.940000000000001</v>
      </c>
      <c r="X4046">
        <f t="shared" si="64"/>
        <v>44.57</v>
      </c>
      <c r="Y4046">
        <v>72.2</v>
      </c>
      <c r="Z4046">
        <v>315</v>
      </c>
      <c r="AA4046">
        <v>315</v>
      </c>
      <c r="AB4046">
        <v>315</v>
      </c>
      <c r="AC4046">
        <v>632.75</v>
      </c>
      <c r="AD4046">
        <v>632.75</v>
      </c>
    </row>
    <row r="4047" spans="1:30" x14ac:dyDescent="0.25">
      <c r="A4047" s="2">
        <v>43311.135416666657</v>
      </c>
      <c r="B4047">
        <v>-275.221</v>
      </c>
      <c r="C4047">
        <v>-206.45241166363991</v>
      </c>
      <c r="D4047">
        <v>-178.408460785985</v>
      </c>
      <c r="E4047">
        <v>-127.4874984484472</v>
      </c>
      <c r="F4047">
        <v>-108.15042963251371</v>
      </c>
      <c r="G4047">
        <v>-96.099459074112943</v>
      </c>
      <c r="H4047">
        <v>-89.916739439193563</v>
      </c>
      <c r="I4047">
        <v>-72.82687234177078</v>
      </c>
      <c r="J4047">
        <v>-47.126160742887137</v>
      </c>
      <c r="K4047">
        <v>-28.7514750933965</v>
      </c>
      <c r="L4047">
        <v>-15.58211100497561</v>
      </c>
      <c r="M4047">
        <v>45.904209968891813</v>
      </c>
      <c r="N4047">
        <v>0.71</v>
      </c>
      <c r="O4047">
        <v>0.71</v>
      </c>
      <c r="P4047">
        <v>1</v>
      </c>
      <c r="Q4047">
        <v>0</v>
      </c>
      <c r="R4047">
        <v>-255.74</v>
      </c>
      <c r="S4047">
        <v>1.2</v>
      </c>
      <c r="T4047">
        <v>16.940000000000001</v>
      </c>
      <c r="U4047">
        <v>16.940000000000001</v>
      </c>
      <c r="V4047">
        <v>16.940000000000001</v>
      </c>
      <c r="W4047">
        <v>16.940000000000001</v>
      </c>
      <c r="X4047">
        <f t="shared" si="64"/>
        <v>44.57</v>
      </c>
      <c r="Y4047">
        <v>72.2</v>
      </c>
      <c r="Z4047">
        <v>315</v>
      </c>
      <c r="AA4047">
        <v>315</v>
      </c>
      <c r="AB4047">
        <v>315</v>
      </c>
      <c r="AC4047">
        <v>632.75</v>
      </c>
      <c r="AD4047">
        <v>632.75</v>
      </c>
    </row>
    <row r="4048" spans="1:30" x14ac:dyDescent="0.25">
      <c r="A4048" s="2">
        <v>43311.145833333343</v>
      </c>
      <c r="B4048">
        <v>-231.018</v>
      </c>
      <c r="C4048">
        <v>-317.7777706630938</v>
      </c>
      <c r="D4048">
        <v>-299.15302780248032</v>
      </c>
      <c r="E4048">
        <v>-236.14426332533381</v>
      </c>
      <c r="F4048">
        <v>-231.9826088654379</v>
      </c>
      <c r="G4048">
        <v>-199.61348170264131</v>
      </c>
      <c r="H4048">
        <v>-189.38562705156289</v>
      </c>
      <c r="I4048">
        <v>-172.24589384526519</v>
      </c>
      <c r="J4048">
        <v>-162.11583603665079</v>
      </c>
      <c r="K4048">
        <v>-135.95643615818889</v>
      </c>
      <c r="L4048">
        <v>-72.427565475227127</v>
      </c>
      <c r="M4048">
        <v>-28.181300596198302</v>
      </c>
      <c r="N4048">
        <v>0.71</v>
      </c>
      <c r="O4048">
        <v>0.71</v>
      </c>
      <c r="P4048">
        <v>0</v>
      </c>
      <c r="Q4048">
        <v>-1</v>
      </c>
      <c r="R4048">
        <v>-255.74</v>
      </c>
      <c r="S4048">
        <v>1.2</v>
      </c>
      <c r="T4048">
        <v>16.940000000000001</v>
      </c>
      <c r="U4048">
        <v>16.940000000000001</v>
      </c>
      <c r="V4048">
        <v>16.940000000000001</v>
      </c>
      <c r="W4048">
        <v>16.940000000000001</v>
      </c>
      <c r="X4048">
        <f t="shared" si="64"/>
        <v>44.57</v>
      </c>
      <c r="Y4048">
        <v>72.2</v>
      </c>
      <c r="Z4048">
        <v>315</v>
      </c>
      <c r="AA4048">
        <v>315</v>
      </c>
      <c r="AB4048">
        <v>315</v>
      </c>
      <c r="AC4048">
        <v>632.75</v>
      </c>
      <c r="AD4048">
        <v>632.75</v>
      </c>
    </row>
    <row r="4049" spans="1:30" x14ac:dyDescent="0.25">
      <c r="A4049" s="2">
        <v>43311.15625</v>
      </c>
      <c r="B4049">
        <v>-79.009</v>
      </c>
      <c r="C4049">
        <v>-312.10057953513399</v>
      </c>
      <c r="D4049">
        <v>-221.50030626883651</v>
      </c>
      <c r="E4049">
        <v>-194.63401765764189</v>
      </c>
      <c r="F4049">
        <v>-194.18897759355741</v>
      </c>
      <c r="G4049">
        <v>-180.4731733497878</v>
      </c>
      <c r="H4049">
        <v>-174.19559315249751</v>
      </c>
      <c r="I4049">
        <v>-160.74998792138931</v>
      </c>
      <c r="J4049">
        <v>-158.6483129300174</v>
      </c>
      <c r="K4049">
        <v>-152.951268615906</v>
      </c>
      <c r="L4049">
        <v>-59.974509971381828</v>
      </c>
      <c r="M4049">
        <v>-13.32249630258311</v>
      </c>
      <c r="N4049">
        <v>0.71</v>
      </c>
      <c r="O4049">
        <v>0.71</v>
      </c>
      <c r="P4049">
        <v>-1</v>
      </c>
      <c r="Q4049">
        <v>0</v>
      </c>
      <c r="R4049">
        <v>-255.74</v>
      </c>
      <c r="S4049">
        <v>1.2</v>
      </c>
      <c r="T4049">
        <v>16.940000000000001</v>
      </c>
      <c r="U4049">
        <v>16.940000000000001</v>
      </c>
      <c r="V4049">
        <v>16.940000000000001</v>
      </c>
      <c r="W4049">
        <v>16.940000000000001</v>
      </c>
      <c r="X4049">
        <f t="shared" si="64"/>
        <v>44.57</v>
      </c>
      <c r="Y4049">
        <v>72.2</v>
      </c>
      <c r="Z4049">
        <v>315</v>
      </c>
      <c r="AA4049">
        <v>315</v>
      </c>
      <c r="AB4049">
        <v>315</v>
      </c>
      <c r="AC4049">
        <v>632.75</v>
      </c>
      <c r="AD4049">
        <v>632.75</v>
      </c>
    </row>
    <row r="4050" spans="1:30" x14ac:dyDescent="0.25">
      <c r="A4050" s="2">
        <v>43311.166666666657</v>
      </c>
      <c r="B4050">
        <v>-92.501000000000005</v>
      </c>
      <c r="C4050">
        <v>-214.22814365086151</v>
      </c>
      <c r="D4050">
        <v>-130.47511596079741</v>
      </c>
      <c r="E4050">
        <v>-113.9979517295713</v>
      </c>
      <c r="F4050">
        <v>-100.386197115483</v>
      </c>
      <c r="G4050">
        <v>-84.361508514674711</v>
      </c>
      <c r="H4050">
        <v>-77.798534731605457</v>
      </c>
      <c r="I4050">
        <v>-36.217002912461197</v>
      </c>
      <c r="J4050">
        <v>-24.25011512287049</v>
      </c>
      <c r="K4050">
        <v>-23.873737597755461</v>
      </c>
      <c r="L4050">
        <v>20.433548930947289</v>
      </c>
      <c r="M4050">
        <v>114.33360653644679</v>
      </c>
      <c r="N4050">
        <v>0.87</v>
      </c>
      <c r="O4050">
        <v>0.5</v>
      </c>
      <c r="P4050">
        <v>0</v>
      </c>
      <c r="Q4050">
        <v>1</v>
      </c>
      <c r="R4050">
        <v>-299.2</v>
      </c>
      <c r="S4050">
        <v>1.2</v>
      </c>
      <c r="T4050">
        <v>16.940000000000001</v>
      </c>
      <c r="U4050">
        <v>16.940000000000001</v>
      </c>
      <c r="V4050">
        <v>16.940000000000001</v>
      </c>
      <c r="W4050">
        <v>16.940000000000001</v>
      </c>
      <c r="X4050">
        <f t="shared" si="64"/>
        <v>44.57</v>
      </c>
      <c r="Y4050">
        <v>72.2</v>
      </c>
      <c r="Z4050">
        <v>315</v>
      </c>
      <c r="AA4050">
        <v>315</v>
      </c>
      <c r="AB4050">
        <v>315</v>
      </c>
      <c r="AC4050">
        <v>632.75</v>
      </c>
      <c r="AD4050">
        <v>632.75</v>
      </c>
    </row>
    <row r="4051" spans="1:30" x14ac:dyDescent="0.25">
      <c r="A4051" s="2">
        <v>43311.177083333343</v>
      </c>
      <c r="B4051">
        <v>-177.733</v>
      </c>
      <c r="C4051">
        <v>-200.4496585543227</v>
      </c>
      <c r="D4051">
        <v>-156.0937401042701</v>
      </c>
      <c r="E4051">
        <v>-122.78374342250819</v>
      </c>
      <c r="F4051">
        <v>-118.37184596370641</v>
      </c>
      <c r="G4051">
        <v>-105.2256202616838</v>
      </c>
      <c r="H4051">
        <v>-90.753009857634993</v>
      </c>
      <c r="I4051">
        <v>-80.590916473024336</v>
      </c>
      <c r="J4051">
        <v>-63.918003634148349</v>
      </c>
      <c r="K4051">
        <v>-47.486551914470688</v>
      </c>
      <c r="L4051">
        <v>-23.23601959916687</v>
      </c>
      <c r="M4051">
        <v>56.341004294964982</v>
      </c>
      <c r="N4051">
        <v>0.87</v>
      </c>
      <c r="O4051">
        <v>0.5</v>
      </c>
      <c r="P4051">
        <v>1</v>
      </c>
      <c r="Q4051">
        <v>0</v>
      </c>
      <c r="R4051">
        <v>-299.2</v>
      </c>
      <c r="S4051">
        <v>1.2</v>
      </c>
      <c r="T4051">
        <v>16.940000000000001</v>
      </c>
      <c r="U4051">
        <v>16.940000000000001</v>
      </c>
      <c r="V4051">
        <v>16.940000000000001</v>
      </c>
      <c r="W4051">
        <v>16.940000000000001</v>
      </c>
      <c r="X4051">
        <f t="shared" si="64"/>
        <v>44.57</v>
      </c>
      <c r="Y4051">
        <v>72.2</v>
      </c>
      <c r="Z4051">
        <v>315</v>
      </c>
      <c r="AA4051">
        <v>315</v>
      </c>
      <c r="AB4051">
        <v>315</v>
      </c>
      <c r="AC4051">
        <v>632.75</v>
      </c>
      <c r="AD4051">
        <v>632.75</v>
      </c>
    </row>
    <row r="4052" spans="1:30" x14ac:dyDescent="0.25">
      <c r="A4052" s="2">
        <v>43311.1875</v>
      </c>
      <c r="B4052">
        <v>-274.05500000000001</v>
      </c>
      <c r="C4052">
        <v>-251.69744287190241</v>
      </c>
      <c r="D4052">
        <v>-251.5351298885474</v>
      </c>
      <c r="E4052">
        <v>-206.76150450439661</v>
      </c>
      <c r="F4052">
        <v>-172.1866658099317</v>
      </c>
      <c r="G4052">
        <v>-166.76930907082979</v>
      </c>
      <c r="H4052">
        <v>-138.61349798992569</v>
      </c>
      <c r="I4052">
        <v>-126.4511462251359</v>
      </c>
      <c r="J4052">
        <v>-118.3634535866875</v>
      </c>
      <c r="K4052">
        <v>-101.83996428124399</v>
      </c>
      <c r="L4052">
        <v>-94.634251802189922</v>
      </c>
      <c r="M4052">
        <v>-4.6101653592545091</v>
      </c>
      <c r="N4052">
        <v>0.87</v>
      </c>
      <c r="O4052">
        <v>0.5</v>
      </c>
      <c r="P4052">
        <v>0</v>
      </c>
      <c r="Q4052">
        <v>-1</v>
      </c>
      <c r="R4052">
        <v>-299.2</v>
      </c>
      <c r="S4052">
        <v>1.2</v>
      </c>
      <c r="T4052">
        <v>16.940000000000001</v>
      </c>
      <c r="U4052">
        <v>16.940000000000001</v>
      </c>
      <c r="V4052">
        <v>16.940000000000001</v>
      </c>
      <c r="W4052">
        <v>16.940000000000001</v>
      </c>
      <c r="X4052">
        <f t="shared" si="64"/>
        <v>44.57</v>
      </c>
      <c r="Y4052">
        <v>72.2</v>
      </c>
      <c r="Z4052">
        <v>315</v>
      </c>
      <c r="AA4052">
        <v>315</v>
      </c>
      <c r="AB4052">
        <v>315</v>
      </c>
      <c r="AC4052">
        <v>632.75</v>
      </c>
      <c r="AD4052">
        <v>632.75</v>
      </c>
    </row>
    <row r="4053" spans="1:30" x14ac:dyDescent="0.25">
      <c r="A4053" s="2">
        <v>43311.197916666657</v>
      </c>
      <c r="B4053">
        <v>-266.07299999999998</v>
      </c>
      <c r="C4053">
        <v>-320.31424174943601</v>
      </c>
      <c r="D4053">
        <v>-274.42516407448232</v>
      </c>
      <c r="E4053">
        <v>-232.2183543654001</v>
      </c>
      <c r="F4053">
        <v>-231.6559886620667</v>
      </c>
      <c r="G4053">
        <v>-230.74931417654349</v>
      </c>
      <c r="H4053">
        <v>-190.76903181351511</v>
      </c>
      <c r="I4053">
        <v>-175.26102813176101</v>
      </c>
      <c r="J4053">
        <v>-170.27188133139609</v>
      </c>
      <c r="K4053">
        <v>-170.2076156966308</v>
      </c>
      <c r="L4053">
        <v>-101.7677395771416</v>
      </c>
      <c r="M4053">
        <v>-53.363188361839512</v>
      </c>
      <c r="N4053">
        <v>0.87</v>
      </c>
      <c r="O4053">
        <v>0.5</v>
      </c>
      <c r="P4053">
        <v>-1</v>
      </c>
      <c r="Q4053">
        <v>0</v>
      </c>
      <c r="R4053">
        <v>-299.2</v>
      </c>
      <c r="S4053">
        <v>1.2</v>
      </c>
      <c r="T4053">
        <v>16.940000000000001</v>
      </c>
      <c r="U4053">
        <v>16.940000000000001</v>
      </c>
      <c r="V4053">
        <v>16.940000000000001</v>
      </c>
      <c r="W4053">
        <v>16.940000000000001</v>
      </c>
      <c r="X4053">
        <f t="shared" si="64"/>
        <v>44.57</v>
      </c>
      <c r="Y4053">
        <v>72.2</v>
      </c>
      <c r="Z4053">
        <v>315</v>
      </c>
      <c r="AA4053">
        <v>315</v>
      </c>
      <c r="AB4053">
        <v>315</v>
      </c>
      <c r="AC4053">
        <v>632.75</v>
      </c>
      <c r="AD4053">
        <v>632.75</v>
      </c>
    </row>
    <row r="4054" spans="1:30" x14ac:dyDescent="0.25">
      <c r="A4054" s="2">
        <v>43311.208333333343</v>
      </c>
      <c r="B4054">
        <v>-277.99700000000001</v>
      </c>
      <c r="C4054">
        <v>-323.88573335498751</v>
      </c>
      <c r="D4054">
        <v>-300.55537993213801</v>
      </c>
      <c r="E4054">
        <v>-236.80291633676069</v>
      </c>
      <c r="F4054">
        <v>-213.0515551668318</v>
      </c>
      <c r="G4054">
        <v>-198.43824773003411</v>
      </c>
      <c r="H4054">
        <v>-188.93490057530539</v>
      </c>
      <c r="I4054">
        <v>-172.41851623578279</v>
      </c>
      <c r="J4054">
        <v>-150.05056080730529</v>
      </c>
      <c r="K4054">
        <v>-102.1771514179877</v>
      </c>
      <c r="L4054">
        <v>-29.286711655601589</v>
      </c>
      <c r="M4054">
        <v>4.4156423259105431</v>
      </c>
      <c r="N4054">
        <v>0.97</v>
      </c>
      <c r="O4054">
        <v>0.26</v>
      </c>
      <c r="P4054">
        <v>0</v>
      </c>
      <c r="Q4054">
        <v>1</v>
      </c>
      <c r="R4054">
        <v>-299.2</v>
      </c>
      <c r="S4054">
        <v>1.2</v>
      </c>
      <c r="T4054">
        <v>16.940000000000001</v>
      </c>
      <c r="U4054">
        <v>16.940000000000001</v>
      </c>
      <c r="V4054">
        <v>16.940000000000001</v>
      </c>
      <c r="W4054">
        <v>16.940000000000001</v>
      </c>
      <c r="X4054">
        <f t="shared" si="64"/>
        <v>44.57</v>
      </c>
      <c r="Y4054">
        <v>72.2</v>
      </c>
      <c r="Z4054">
        <v>72.2</v>
      </c>
      <c r="AA4054">
        <v>79.849999999999994</v>
      </c>
      <c r="AB4054">
        <v>79.849999999999994</v>
      </c>
      <c r="AC4054">
        <v>315</v>
      </c>
      <c r="AD4054">
        <v>315</v>
      </c>
    </row>
    <row r="4055" spans="1:30" x14ac:dyDescent="0.25">
      <c r="A4055" s="2">
        <v>43311.21875</v>
      </c>
      <c r="B4055">
        <v>-277.99700000000001</v>
      </c>
      <c r="C4055">
        <v>-337.02228357171981</v>
      </c>
      <c r="D4055">
        <v>-334.07871610019009</v>
      </c>
      <c r="E4055">
        <v>-296.66382297046317</v>
      </c>
      <c r="F4055">
        <v>-275.8022704290035</v>
      </c>
      <c r="G4055">
        <v>-267.07239551308419</v>
      </c>
      <c r="H4055">
        <v>-247.11514536524729</v>
      </c>
      <c r="I4055">
        <v>-246.15504006326381</v>
      </c>
      <c r="J4055">
        <v>-218.10212324906419</v>
      </c>
      <c r="K4055">
        <v>-173.3716694236077</v>
      </c>
      <c r="L4055">
        <v>-113.8475952803617</v>
      </c>
      <c r="M4055">
        <v>-49.474965120919613</v>
      </c>
      <c r="N4055">
        <v>0.97</v>
      </c>
      <c r="O4055">
        <v>0.26</v>
      </c>
      <c r="P4055">
        <v>1</v>
      </c>
      <c r="Q4055">
        <v>0</v>
      </c>
      <c r="R4055">
        <v>-299.2</v>
      </c>
      <c r="S4055">
        <v>1.2</v>
      </c>
      <c r="T4055">
        <v>16.940000000000001</v>
      </c>
      <c r="U4055">
        <v>16.940000000000001</v>
      </c>
      <c r="V4055">
        <v>16.940000000000001</v>
      </c>
      <c r="W4055">
        <v>16.940000000000001</v>
      </c>
      <c r="X4055">
        <f t="shared" si="64"/>
        <v>44.57</v>
      </c>
      <c r="Y4055">
        <v>72.2</v>
      </c>
      <c r="Z4055">
        <v>72.2</v>
      </c>
      <c r="AA4055">
        <v>79.849999999999994</v>
      </c>
      <c r="AB4055">
        <v>79.849999999999994</v>
      </c>
      <c r="AC4055">
        <v>315</v>
      </c>
      <c r="AD4055">
        <v>315</v>
      </c>
    </row>
    <row r="4056" spans="1:30" x14ac:dyDescent="0.25">
      <c r="A4056" s="2">
        <v>43311.229166666657</v>
      </c>
      <c r="B4056">
        <v>-277.99700000000001</v>
      </c>
      <c r="C4056">
        <v>-347.05834245237202</v>
      </c>
      <c r="D4056">
        <v>-343.10757940529578</v>
      </c>
      <c r="E4056">
        <v>-310.09637027096022</v>
      </c>
      <c r="F4056">
        <v>-292.11142779657041</v>
      </c>
      <c r="G4056">
        <v>-291.34229854170508</v>
      </c>
      <c r="H4056">
        <v>-280.75123213439269</v>
      </c>
      <c r="I4056">
        <v>-257.0812043146438</v>
      </c>
      <c r="J4056">
        <v>-243.51938619422461</v>
      </c>
      <c r="K4056">
        <v>-186.475902884329</v>
      </c>
      <c r="L4056">
        <v>-153.07798100945021</v>
      </c>
      <c r="M4056">
        <v>-60.899056118566577</v>
      </c>
      <c r="N4056">
        <v>0.97</v>
      </c>
      <c r="O4056">
        <v>0.26</v>
      </c>
      <c r="P4056">
        <v>0</v>
      </c>
      <c r="Q4056">
        <v>-1</v>
      </c>
      <c r="R4056">
        <v>-299.2</v>
      </c>
      <c r="S4056">
        <v>1.2</v>
      </c>
      <c r="T4056">
        <v>16.940000000000001</v>
      </c>
      <c r="U4056">
        <v>16.940000000000001</v>
      </c>
      <c r="V4056">
        <v>16.940000000000001</v>
      </c>
      <c r="W4056">
        <v>16.940000000000001</v>
      </c>
      <c r="X4056">
        <f t="shared" si="64"/>
        <v>44.57</v>
      </c>
      <c r="Y4056">
        <v>72.2</v>
      </c>
      <c r="Z4056">
        <v>72.2</v>
      </c>
      <c r="AA4056">
        <v>79.849999999999994</v>
      </c>
      <c r="AB4056">
        <v>79.849999999999994</v>
      </c>
      <c r="AC4056">
        <v>315</v>
      </c>
      <c r="AD4056">
        <v>315</v>
      </c>
    </row>
    <row r="4057" spans="1:30" x14ac:dyDescent="0.25">
      <c r="A4057" s="2">
        <v>43311.239583333343</v>
      </c>
      <c r="B4057">
        <v>-570.95799999999997</v>
      </c>
      <c r="C4057">
        <v>-385.05208456574951</v>
      </c>
      <c r="D4057">
        <v>-338.93932411688093</v>
      </c>
      <c r="E4057">
        <v>-325.15019355981241</v>
      </c>
      <c r="F4057">
        <v>-315.73534166452151</v>
      </c>
      <c r="G4057">
        <v>-294.87588569761868</v>
      </c>
      <c r="H4057">
        <v>-287.52140516821561</v>
      </c>
      <c r="I4057">
        <v>-254.92891329893681</v>
      </c>
      <c r="J4057">
        <v>-221.14289161461531</v>
      </c>
      <c r="K4057">
        <v>-181.105064374074</v>
      </c>
      <c r="L4057">
        <v>-138.70373276896271</v>
      </c>
      <c r="M4057">
        <v>-70.022396261856684</v>
      </c>
      <c r="N4057">
        <v>0.97</v>
      </c>
      <c r="O4057">
        <v>0.26</v>
      </c>
      <c r="P4057">
        <v>-1</v>
      </c>
      <c r="Q4057">
        <v>0</v>
      </c>
      <c r="R4057">
        <v>-299.2</v>
      </c>
      <c r="S4057">
        <v>1.2</v>
      </c>
      <c r="T4057">
        <v>16.940000000000001</v>
      </c>
      <c r="U4057">
        <v>16.940000000000001</v>
      </c>
      <c r="V4057">
        <v>16.940000000000001</v>
      </c>
      <c r="W4057">
        <v>16.940000000000001</v>
      </c>
      <c r="X4057">
        <f t="shared" si="64"/>
        <v>44.57</v>
      </c>
      <c r="Y4057">
        <v>72.2</v>
      </c>
      <c r="Z4057">
        <v>72.2</v>
      </c>
      <c r="AA4057">
        <v>79.849999999999994</v>
      </c>
      <c r="AB4057">
        <v>79.849999999999994</v>
      </c>
      <c r="AC4057">
        <v>315</v>
      </c>
      <c r="AD4057">
        <v>315</v>
      </c>
    </row>
    <row r="4058" spans="1:30" x14ac:dyDescent="0.25">
      <c r="A4058" s="2">
        <v>43311.25</v>
      </c>
      <c r="B4058">
        <v>-370.78500000000003</v>
      </c>
      <c r="C4058">
        <v>-466.63788961853129</v>
      </c>
      <c r="D4058">
        <v>-441.21683964609309</v>
      </c>
      <c r="E4058">
        <v>-394.15457141607772</v>
      </c>
      <c r="F4058">
        <v>-360.05298060380341</v>
      </c>
      <c r="G4058">
        <v>-359.47264420998511</v>
      </c>
      <c r="H4058">
        <v>-329.4845795257263</v>
      </c>
      <c r="I4058">
        <v>-293.23832378029653</v>
      </c>
      <c r="J4058">
        <v>-250.58461386883741</v>
      </c>
      <c r="K4058">
        <v>-146.1973098042385</v>
      </c>
      <c r="L4058">
        <v>-140.94386506526001</v>
      </c>
      <c r="M4058">
        <v>-22.104835389334401</v>
      </c>
      <c r="N4058">
        <v>1</v>
      </c>
      <c r="O4058">
        <v>0</v>
      </c>
      <c r="P4058">
        <v>0</v>
      </c>
      <c r="Q4058">
        <v>1</v>
      </c>
      <c r="R4058">
        <v>-299.2</v>
      </c>
      <c r="S4058">
        <v>1.2</v>
      </c>
      <c r="T4058">
        <v>16.940000000000001</v>
      </c>
      <c r="U4058">
        <v>16.940000000000001</v>
      </c>
      <c r="V4058">
        <v>16.940000000000001</v>
      </c>
      <c r="W4058">
        <v>16.940000000000001</v>
      </c>
      <c r="X4058">
        <f t="shared" si="64"/>
        <v>44.685000000000002</v>
      </c>
      <c r="Y4058">
        <v>72.430000000000007</v>
      </c>
      <c r="Z4058">
        <v>72.430000000000007</v>
      </c>
      <c r="AA4058">
        <v>72.430000000000007</v>
      </c>
      <c r="AB4058">
        <v>72.430000000000007</v>
      </c>
      <c r="AC4058">
        <v>315</v>
      </c>
      <c r="AD4058">
        <v>315</v>
      </c>
    </row>
    <row r="4059" spans="1:30" x14ac:dyDescent="0.25">
      <c r="A4059" s="2">
        <v>43311.260416666657</v>
      </c>
      <c r="B4059">
        <v>-172.21299999999999</v>
      </c>
      <c r="C4059">
        <v>-453.06204302504477</v>
      </c>
      <c r="D4059">
        <v>-414.1405646816176</v>
      </c>
      <c r="E4059">
        <v>-374.32701567588578</v>
      </c>
      <c r="F4059">
        <v>-363.2172625152329</v>
      </c>
      <c r="G4059">
        <v>-362.07338077131777</v>
      </c>
      <c r="H4059">
        <v>-297.71689331324347</v>
      </c>
      <c r="I4059">
        <v>-256.50691584748313</v>
      </c>
      <c r="J4059">
        <v>-234.06154934990261</v>
      </c>
      <c r="K4059">
        <v>-190.88650113497209</v>
      </c>
      <c r="L4059">
        <v>-186.2217135925539</v>
      </c>
      <c r="M4059">
        <v>-63.804722908254092</v>
      </c>
      <c r="N4059">
        <v>1</v>
      </c>
      <c r="O4059">
        <v>0</v>
      </c>
      <c r="P4059">
        <v>1</v>
      </c>
      <c r="Q4059">
        <v>0</v>
      </c>
      <c r="R4059">
        <v>-299.2</v>
      </c>
      <c r="S4059">
        <v>1.2</v>
      </c>
      <c r="T4059">
        <v>16.940000000000001</v>
      </c>
      <c r="U4059">
        <v>16.940000000000001</v>
      </c>
      <c r="V4059">
        <v>16.940000000000001</v>
      </c>
      <c r="W4059">
        <v>16.940000000000001</v>
      </c>
      <c r="X4059">
        <f t="shared" si="64"/>
        <v>44.685000000000002</v>
      </c>
      <c r="Y4059">
        <v>72.430000000000007</v>
      </c>
      <c r="Z4059">
        <v>72.430000000000007</v>
      </c>
      <c r="AA4059">
        <v>72.430000000000007</v>
      </c>
      <c r="AB4059">
        <v>72.430000000000007</v>
      </c>
      <c r="AC4059">
        <v>315</v>
      </c>
      <c r="AD4059">
        <v>315</v>
      </c>
    </row>
    <row r="4060" spans="1:30" x14ac:dyDescent="0.25">
      <c r="A4060" s="2">
        <v>43311.270833333343</v>
      </c>
      <c r="B4060">
        <v>-258.358</v>
      </c>
      <c r="C4060">
        <v>-331.80496823144489</v>
      </c>
      <c r="D4060">
        <v>-302.78340349680849</v>
      </c>
      <c r="E4060">
        <v>-247.1992302283613</v>
      </c>
      <c r="F4060">
        <v>-241.72427250137201</v>
      </c>
      <c r="G4060">
        <v>-232.0795186749435</v>
      </c>
      <c r="H4060">
        <v>-227.095629752961</v>
      </c>
      <c r="I4060">
        <v>-217.03291200493351</v>
      </c>
      <c r="J4060">
        <v>-216.78473337709369</v>
      </c>
      <c r="K4060">
        <v>-123.9773236048343</v>
      </c>
      <c r="L4060">
        <v>-93.319409510509502</v>
      </c>
      <c r="M4060">
        <v>-8.2986018614632027</v>
      </c>
      <c r="N4060">
        <v>1</v>
      </c>
      <c r="O4060">
        <v>0</v>
      </c>
      <c r="P4060">
        <v>0</v>
      </c>
      <c r="Q4060">
        <v>-1</v>
      </c>
      <c r="R4060">
        <v>-299.2</v>
      </c>
      <c r="S4060">
        <v>1.2</v>
      </c>
      <c r="T4060">
        <v>16.940000000000001</v>
      </c>
      <c r="U4060">
        <v>16.940000000000001</v>
      </c>
      <c r="V4060">
        <v>16.940000000000001</v>
      </c>
      <c r="W4060">
        <v>16.940000000000001</v>
      </c>
      <c r="X4060">
        <f t="shared" si="64"/>
        <v>44.685000000000002</v>
      </c>
      <c r="Y4060">
        <v>72.430000000000007</v>
      </c>
      <c r="Z4060">
        <v>72.430000000000007</v>
      </c>
      <c r="AA4060">
        <v>72.430000000000007</v>
      </c>
      <c r="AB4060">
        <v>72.430000000000007</v>
      </c>
      <c r="AC4060">
        <v>315</v>
      </c>
      <c r="AD4060">
        <v>315</v>
      </c>
    </row>
    <row r="4061" spans="1:30" x14ac:dyDescent="0.25">
      <c r="A4061" s="2">
        <v>43311.28125</v>
      </c>
      <c r="B4061">
        <v>-198.28899999999999</v>
      </c>
      <c r="C4061">
        <v>-381.14793875686951</v>
      </c>
      <c r="D4061">
        <v>-357.51433293814011</v>
      </c>
      <c r="E4061">
        <v>-283.3581726390006</v>
      </c>
      <c r="F4061">
        <v>-280.48069006468421</v>
      </c>
      <c r="G4061">
        <v>-242.0735651010861</v>
      </c>
      <c r="H4061">
        <v>-241.4982473822931</v>
      </c>
      <c r="I4061">
        <v>-234.9567225206884</v>
      </c>
      <c r="J4061">
        <v>-218.34602757865051</v>
      </c>
      <c r="K4061">
        <v>-202.78261918360599</v>
      </c>
      <c r="L4061">
        <v>-107.10873157118461</v>
      </c>
      <c r="M4061">
        <v>-46.069523401515532</v>
      </c>
      <c r="N4061">
        <v>1</v>
      </c>
      <c r="O4061">
        <v>0</v>
      </c>
      <c r="P4061">
        <v>-1</v>
      </c>
      <c r="Q4061">
        <v>0</v>
      </c>
      <c r="R4061">
        <v>-299.2</v>
      </c>
      <c r="S4061">
        <v>1.2</v>
      </c>
      <c r="T4061">
        <v>16.940000000000001</v>
      </c>
      <c r="U4061">
        <v>16.940000000000001</v>
      </c>
      <c r="V4061">
        <v>16.940000000000001</v>
      </c>
      <c r="W4061">
        <v>16.940000000000001</v>
      </c>
      <c r="X4061">
        <f t="shared" si="64"/>
        <v>45.08</v>
      </c>
      <c r="Y4061">
        <v>73.22</v>
      </c>
      <c r="Z4061">
        <v>73.22</v>
      </c>
      <c r="AA4061">
        <v>73.22</v>
      </c>
      <c r="AB4061">
        <v>73.22</v>
      </c>
      <c r="AC4061">
        <v>315</v>
      </c>
      <c r="AD4061">
        <v>315</v>
      </c>
    </row>
    <row r="4062" spans="1:30" x14ac:dyDescent="0.25">
      <c r="A4062" s="2">
        <v>43311.291666666657</v>
      </c>
      <c r="B4062">
        <v>-85.31</v>
      </c>
      <c r="C4062">
        <v>-271.50783341930492</v>
      </c>
      <c r="D4062">
        <v>-215.04231855436601</v>
      </c>
      <c r="E4062">
        <v>-207.90405663272529</v>
      </c>
      <c r="F4062">
        <v>-201.56252632746259</v>
      </c>
      <c r="G4062">
        <v>-145.0929698419433</v>
      </c>
      <c r="H4062">
        <v>-125.483768954211</v>
      </c>
      <c r="I4062">
        <v>-115.7720543913661</v>
      </c>
      <c r="J4062">
        <v>-84.553575365695124</v>
      </c>
      <c r="K4062">
        <v>-79.611550996684116</v>
      </c>
      <c r="L4062">
        <v>-30.93221468277256</v>
      </c>
      <c r="M4062">
        <v>59.522678121536813</v>
      </c>
      <c r="N4062">
        <v>0.97</v>
      </c>
      <c r="O4062">
        <v>-0.26</v>
      </c>
      <c r="P4062">
        <v>0</v>
      </c>
      <c r="Q4062">
        <v>1</v>
      </c>
      <c r="R4062">
        <v>-299.2</v>
      </c>
      <c r="S4062">
        <v>17.96</v>
      </c>
      <c r="T4062">
        <v>17.96</v>
      </c>
      <c r="U4062">
        <v>17.96</v>
      </c>
      <c r="V4062">
        <v>17.96</v>
      </c>
      <c r="W4062">
        <v>17.96</v>
      </c>
      <c r="X4062">
        <f t="shared" si="64"/>
        <v>46.724999999999994</v>
      </c>
      <c r="Y4062">
        <v>75.489999999999995</v>
      </c>
      <c r="Z4062">
        <v>75.489999999999995</v>
      </c>
      <c r="AA4062">
        <v>315</v>
      </c>
      <c r="AB4062">
        <v>315</v>
      </c>
      <c r="AC4062">
        <v>315</v>
      </c>
      <c r="AD4062">
        <v>632.75</v>
      </c>
    </row>
    <row r="4063" spans="1:30" x14ac:dyDescent="0.25">
      <c r="A4063" s="2">
        <v>43311.302083333343</v>
      </c>
      <c r="B4063">
        <v>130.745</v>
      </c>
      <c r="C4063">
        <v>-197.83884302985061</v>
      </c>
      <c r="D4063">
        <v>-190.51338869226669</v>
      </c>
      <c r="E4063">
        <v>-129.66863388761001</v>
      </c>
      <c r="F4063">
        <v>-105.61884621984591</v>
      </c>
      <c r="G4063">
        <v>-97.501627484834557</v>
      </c>
      <c r="H4063">
        <v>-76.148850111327675</v>
      </c>
      <c r="I4063">
        <v>-74.43860494428111</v>
      </c>
      <c r="J4063">
        <v>-61.613578295077637</v>
      </c>
      <c r="K4063">
        <v>-36.839775408980103</v>
      </c>
      <c r="L4063">
        <v>33.105752095904592</v>
      </c>
      <c r="M4063">
        <v>64.827102146925171</v>
      </c>
      <c r="N4063">
        <v>0.97</v>
      </c>
      <c r="O4063">
        <v>-0.26</v>
      </c>
      <c r="P4063">
        <v>1</v>
      </c>
      <c r="Q4063">
        <v>0</v>
      </c>
      <c r="R4063">
        <v>-299.2</v>
      </c>
      <c r="S4063">
        <v>17.96</v>
      </c>
      <c r="T4063">
        <v>17.96</v>
      </c>
      <c r="U4063">
        <v>17.96</v>
      </c>
      <c r="V4063">
        <v>17.96</v>
      </c>
      <c r="W4063">
        <v>17.96</v>
      </c>
      <c r="X4063">
        <f t="shared" si="64"/>
        <v>46.724999999999994</v>
      </c>
      <c r="Y4063">
        <v>75.489999999999995</v>
      </c>
      <c r="Z4063">
        <v>315</v>
      </c>
      <c r="AA4063">
        <v>315</v>
      </c>
      <c r="AB4063">
        <v>315</v>
      </c>
      <c r="AC4063">
        <v>315</v>
      </c>
      <c r="AD4063">
        <v>632.75</v>
      </c>
    </row>
    <row r="4064" spans="1:30" x14ac:dyDescent="0.25">
      <c r="A4064" s="2">
        <v>43311.3125</v>
      </c>
      <c r="B4064">
        <v>48.045999999999999</v>
      </c>
      <c r="C4064">
        <v>-138.95300184940939</v>
      </c>
      <c r="D4064">
        <v>-109.1554315097757</v>
      </c>
      <c r="E4064">
        <v>-89.590077613970664</v>
      </c>
      <c r="F4064">
        <v>-41.965043787845502</v>
      </c>
      <c r="G4064">
        <v>-37.015226372901807</v>
      </c>
      <c r="H4064">
        <v>-27.548449162141921</v>
      </c>
      <c r="I4064">
        <v>15.93470961698525</v>
      </c>
      <c r="J4064">
        <v>30.204252970760489</v>
      </c>
      <c r="K4064">
        <v>57.562593835873123</v>
      </c>
      <c r="L4064">
        <v>91.422343486773002</v>
      </c>
      <c r="M4064">
        <v>169.67994776221539</v>
      </c>
      <c r="N4064">
        <v>0.97</v>
      </c>
      <c r="O4064">
        <v>-0.26</v>
      </c>
      <c r="P4064">
        <v>0</v>
      </c>
      <c r="Q4064">
        <v>-1</v>
      </c>
      <c r="R4064">
        <v>-299.2</v>
      </c>
      <c r="S4064">
        <v>17.96</v>
      </c>
      <c r="T4064">
        <v>17.96</v>
      </c>
      <c r="U4064">
        <v>17.96</v>
      </c>
      <c r="V4064">
        <v>17.96</v>
      </c>
      <c r="W4064">
        <v>17.96</v>
      </c>
      <c r="X4064">
        <f t="shared" si="64"/>
        <v>46.724999999999994</v>
      </c>
      <c r="Y4064">
        <v>75.489999999999995</v>
      </c>
      <c r="Z4064">
        <v>315</v>
      </c>
      <c r="AA4064">
        <v>315</v>
      </c>
      <c r="AB4064">
        <v>315</v>
      </c>
      <c r="AC4064">
        <v>315</v>
      </c>
      <c r="AD4064">
        <v>632.75</v>
      </c>
    </row>
    <row r="4065" spans="1:30" x14ac:dyDescent="0.25">
      <c r="A4065" s="2">
        <v>43311.322916666657</v>
      </c>
      <c r="B4065">
        <v>52.688000000000002</v>
      </c>
      <c r="C4065">
        <v>-124.13423272073381</v>
      </c>
      <c r="D4065">
        <v>-81.56290824429891</v>
      </c>
      <c r="E4065">
        <v>-60.194540234913561</v>
      </c>
      <c r="F4065">
        <v>-40.39035958693939</v>
      </c>
      <c r="G4065">
        <v>-9.3773897994937006</v>
      </c>
      <c r="H4065">
        <v>-7.8014790902094839</v>
      </c>
      <c r="I4065">
        <v>11.35132315001754</v>
      </c>
      <c r="J4065">
        <v>49.370417749782042</v>
      </c>
      <c r="K4065">
        <v>53.220688007919932</v>
      </c>
      <c r="L4065">
        <v>91.019581889857449</v>
      </c>
      <c r="M4065">
        <v>133.05254488828641</v>
      </c>
      <c r="N4065">
        <v>0.97</v>
      </c>
      <c r="O4065">
        <v>-0.26</v>
      </c>
      <c r="P4065">
        <v>-1</v>
      </c>
      <c r="Q4065">
        <v>0</v>
      </c>
      <c r="R4065">
        <v>-299.2</v>
      </c>
      <c r="S4065">
        <v>17.96</v>
      </c>
      <c r="T4065">
        <v>17.96</v>
      </c>
      <c r="U4065">
        <v>17.96</v>
      </c>
      <c r="V4065">
        <v>17.96</v>
      </c>
      <c r="W4065">
        <v>17.96</v>
      </c>
      <c r="X4065">
        <f t="shared" si="64"/>
        <v>46.724999999999994</v>
      </c>
      <c r="Y4065">
        <v>75.489999999999995</v>
      </c>
      <c r="Z4065">
        <v>315</v>
      </c>
      <c r="AA4065">
        <v>315</v>
      </c>
      <c r="AB4065">
        <v>315</v>
      </c>
      <c r="AC4065">
        <v>632.75</v>
      </c>
      <c r="AD4065">
        <v>632.75</v>
      </c>
    </row>
    <row r="4066" spans="1:30" x14ac:dyDescent="0.25">
      <c r="A4066" s="2">
        <v>43311.333333333343</v>
      </c>
      <c r="B4066">
        <v>-14.727</v>
      </c>
      <c r="C4066">
        <v>-147.21604634881271</v>
      </c>
      <c r="D4066">
        <v>-92.264977811381343</v>
      </c>
      <c r="E4066">
        <v>-42.524284013012988</v>
      </c>
      <c r="F4066">
        <v>-33.604749264243083</v>
      </c>
      <c r="G4066">
        <v>-32.265873902175251</v>
      </c>
      <c r="H4066">
        <v>11.085953021576691</v>
      </c>
      <c r="I4066">
        <v>41.850350319507527</v>
      </c>
      <c r="J4066">
        <v>51.047809379272579</v>
      </c>
      <c r="K4066">
        <v>87.508654633353132</v>
      </c>
      <c r="L4066">
        <v>97.887320087516457</v>
      </c>
      <c r="M4066">
        <v>157.5205988913755</v>
      </c>
      <c r="N4066">
        <v>0.87</v>
      </c>
      <c r="O4066">
        <v>-0.5</v>
      </c>
      <c r="P4066">
        <v>0</v>
      </c>
      <c r="Q4066">
        <v>1</v>
      </c>
      <c r="R4066">
        <v>-299.2</v>
      </c>
      <c r="S4066">
        <v>17.96</v>
      </c>
      <c r="T4066">
        <v>17.96</v>
      </c>
      <c r="U4066">
        <v>17.96</v>
      </c>
      <c r="V4066">
        <v>17.96</v>
      </c>
      <c r="W4066">
        <v>17.96</v>
      </c>
      <c r="X4066">
        <f t="shared" si="64"/>
        <v>47.135000000000005</v>
      </c>
      <c r="Y4066">
        <v>76.31</v>
      </c>
      <c r="Z4066">
        <v>116.28</v>
      </c>
      <c r="AA4066">
        <v>315</v>
      </c>
      <c r="AB4066">
        <v>315</v>
      </c>
      <c r="AC4066">
        <v>315</v>
      </c>
      <c r="AD4066">
        <v>632.75</v>
      </c>
    </row>
    <row r="4067" spans="1:30" x14ac:dyDescent="0.25">
      <c r="A4067" s="2">
        <v>43311.34375</v>
      </c>
      <c r="B4067">
        <v>-46.345999999999997</v>
      </c>
      <c r="C4067">
        <v>-136.38739531553449</v>
      </c>
      <c r="D4067">
        <v>-67.467068596241006</v>
      </c>
      <c r="E4067">
        <v>-64.414208176074339</v>
      </c>
      <c r="F4067">
        <v>-44.291401739071148</v>
      </c>
      <c r="G4067">
        <v>-20.691085485842191</v>
      </c>
      <c r="H4067">
        <v>-5.3531686224047466</v>
      </c>
      <c r="I4067">
        <v>21.162952772603919</v>
      </c>
      <c r="J4067">
        <v>34.732579400270367</v>
      </c>
      <c r="K4067">
        <v>74.841201128047061</v>
      </c>
      <c r="L4067">
        <v>80.920616641524475</v>
      </c>
      <c r="M4067">
        <v>130.46770639527361</v>
      </c>
      <c r="N4067">
        <v>0.87</v>
      </c>
      <c r="O4067">
        <v>-0.5</v>
      </c>
      <c r="P4067">
        <v>1</v>
      </c>
      <c r="Q4067">
        <v>0</v>
      </c>
      <c r="R4067">
        <v>-299.2</v>
      </c>
      <c r="S4067">
        <v>17.96</v>
      </c>
      <c r="T4067">
        <v>17.96</v>
      </c>
      <c r="U4067">
        <v>17.96</v>
      </c>
      <c r="V4067">
        <v>17.96</v>
      </c>
      <c r="W4067">
        <v>17.96</v>
      </c>
      <c r="X4067">
        <f t="shared" si="64"/>
        <v>47.135000000000005</v>
      </c>
      <c r="Y4067">
        <v>76.31</v>
      </c>
      <c r="Z4067">
        <v>116.28</v>
      </c>
      <c r="AA4067">
        <v>315</v>
      </c>
      <c r="AB4067">
        <v>315</v>
      </c>
      <c r="AC4067">
        <v>315</v>
      </c>
      <c r="AD4067">
        <v>632.75</v>
      </c>
    </row>
    <row r="4068" spans="1:30" x14ac:dyDescent="0.25">
      <c r="A4068" s="2">
        <v>43311.354166666657</v>
      </c>
      <c r="B4068">
        <v>-22.948</v>
      </c>
      <c r="C4068">
        <v>-141.35265256023331</v>
      </c>
      <c r="D4068">
        <v>-94.558399544391847</v>
      </c>
      <c r="E4068">
        <v>-80.973847125483502</v>
      </c>
      <c r="F4068">
        <v>-74.798614398223648</v>
      </c>
      <c r="G4068">
        <v>-47.626233438898772</v>
      </c>
      <c r="H4068">
        <v>-18.4194883227396</v>
      </c>
      <c r="I4068">
        <v>-6.7544016553303319</v>
      </c>
      <c r="J4068">
        <v>6.5796384442923461</v>
      </c>
      <c r="K4068">
        <v>17.65322867808538</v>
      </c>
      <c r="L4068">
        <v>30.660629395277379</v>
      </c>
      <c r="M4068">
        <v>100.344963989532</v>
      </c>
      <c r="N4068">
        <v>0.87</v>
      </c>
      <c r="O4068">
        <v>-0.5</v>
      </c>
      <c r="P4068">
        <v>0</v>
      </c>
      <c r="Q4068">
        <v>-1</v>
      </c>
      <c r="R4068">
        <v>-299.2</v>
      </c>
      <c r="S4068">
        <v>17.96</v>
      </c>
      <c r="T4068">
        <v>17.96</v>
      </c>
      <c r="U4068">
        <v>17.96</v>
      </c>
      <c r="V4068">
        <v>17.96</v>
      </c>
      <c r="W4068">
        <v>17.96</v>
      </c>
      <c r="X4068">
        <f t="shared" si="64"/>
        <v>47.135000000000005</v>
      </c>
      <c r="Y4068">
        <v>76.31</v>
      </c>
      <c r="Z4068">
        <v>116.28</v>
      </c>
      <c r="AA4068">
        <v>315</v>
      </c>
      <c r="AB4068">
        <v>315</v>
      </c>
      <c r="AC4068">
        <v>315</v>
      </c>
      <c r="AD4068">
        <v>632.75</v>
      </c>
    </row>
    <row r="4069" spans="1:30" x14ac:dyDescent="0.25">
      <c r="A4069" s="2">
        <v>43311.364583333343</v>
      </c>
      <c r="B4069">
        <v>21.173999999999999</v>
      </c>
      <c r="C4069">
        <v>-125.91081078635101</v>
      </c>
      <c r="D4069">
        <v>-76.143983532437929</v>
      </c>
      <c r="E4069">
        <v>-53.226938691632157</v>
      </c>
      <c r="F4069">
        <v>-41.149578692921096</v>
      </c>
      <c r="G4069">
        <v>-14.14658897490321</v>
      </c>
      <c r="H4069">
        <v>-9.681036826183286</v>
      </c>
      <c r="I4069">
        <v>-9.3658246297146945</v>
      </c>
      <c r="J4069">
        <v>-2.0671660516880812</v>
      </c>
      <c r="K4069">
        <v>25.076849594951788</v>
      </c>
      <c r="L4069">
        <v>42.336033635581117</v>
      </c>
      <c r="M4069">
        <v>101.673936104003</v>
      </c>
      <c r="N4069">
        <v>0.87</v>
      </c>
      <c r="O4069">
        <v>-0.5</v>
      </c>
      <c r="P4069">
        <v>-1</v>
      </c>
      <c r="Q4069">
        <v>0</v>
      </c>
      <c r="R4069">
        <v>-299.2</v>
      </c>
      <c r="S4069">
        <v>17.96</v>
      </c>
      <c r="T4069">
        <v>17.96</v>
      </c>
      <c r="U4069">
        <v>17.96</v>
      </c>
      <c r="V4069">
        <v>17.96</v>
      </c>
      <c r="W4069">
        <v>17.96</v>
      </c>
      <c r="X4069">
        <f t="shared" si="64"/>
        <v>47.135000000000005</v>
      </c>
      <c r="Y4069">
        <v>76.31</v>
      </c>
      <c r="Z4069">
        <v>315</v>
      </c>
      <c r="AA4069">
        <v>315</v>
      </c>
      <c r="AB4069">
        <v>315</v>
      </c>
      <c r="AC4069">
        <v>315</v>
      </c>
      <c r="AD4069">
        <v>632.75</v>
      </c>
    </row>
    <row r="4070" spans="1:30" x14ac:dyDescent="0.25">
      <c r="A4070" s="2">
        <v>43311.375</v>
      </c>
      <c r="B4070">
        <v>4.7839999999999998</v>
      </c>
      <c r="C4070">
        <v>-117.6901478559741</v>
      </c>
      <c r="D4070">
        <v>-109.3936463245183</v>
      </c>
      <c r="E4070">
        <v>-81.720900556744354</v>
      </c>
      <c r="F4070">
        <v>-35.830709659585317</v>
      </c>
      <c r="G4070">
        <v>-23.59278605690541</v>
      </c>
      <c r="H4070">
        <v>-17.677516818955539</v>
      </c>
      <c r="I4070">
        <v>7.1248717173888814</v>
      </c>
      <c r="J4070">
        <v>16.28941301005602</v>
      </c>
      <c r="K4070">
        <v>43.5665839878097</v>
      </c>
      <c r="L4070">
        <v>63.450269803470761</v>
      </c>
      <c r="M4070">
        <v>149.1768663284852</v>
      </c>
      <c r="N4070">
        <v>0.71</v>
      </c>
      <c r="O4070">
        <v>-0.71</v>
      </c>
      <c r="P4070">
        <v>0</v>
      </c>
      <c r="Q4070">
        <v>1</v>
      </c>
      <c r="R4070">
        <v>-238.92</v>
      </c>
      <c r="S4070">
        <v>17.96</v>
      </c>
      <c r="T4070">
        <v>17.96</v>
      </c>
      <c r="U4070">
        <v>17.96</v>
      </c>
      <c r="V4070">
        <v>17.96</v>
      </c>
      <c r="W4070">
        <v>17.96</v>
      </c>
      <c r="X4070">
        <f t="shared" si="64"/>
        <v>47.16</v>
      </c>
      <c r="Y4070">
        <v>76.36</v>
      </c>
      <c r="Z4070">
        <v>315</v>
      </c>
      <c r="AA4070">
        <v>315</v>
      </c>
      <c r="AB4070">
        <v>315</v>
      </c>
      <c r="AC4070">
        <v>315</v>
      </c>
      <c r="AD4070">
        <v>632.75</v>
      </c>
    </row>
    <row r="4071" spans="1:30" x14ac:dyDescent="0.25">
      <c r="A4071" s="2">
        <v>43311.385416666657</v>
      </c>
      <c r="B4071">
        <v>122.03700000000001</v>
      </c>
      <c r="C4071">
        <v>-107.74513423614719</v>
      </c>
      <c r="D4071">
        <v>-92.779392482503567</v>
      </c>
      <c r="E4071">
        <v>-78.543509658292976</v>
      </c>
      <c r="F4071">
        <v>-9.5981260483258257</v>
      </c>
      <c r="G4071">
        <v>1.743870719371823</v>
      </c>
      <c r="H4071">
        <v>3.8050420397312248</v>
      </c>
      <c r="I4071">
        <v>4.1830624887418244</v>
      </c>
      <c r="J4071">
        <v>44.779807140923317</v>
      </c>
      <c r="K4071">
        <v>47.193910145072167</v>
      </c>
      <c r="L4071">
        <v>77.437675084412788</v>
      </c>
      <c r="M4071">
        <v>117.88372647793869</v>
      </c>
      <c r="N4071">
        <v>0.71</v>
      </c>
      <c r="O4071">
        <v>-0.71</v>
      </c>
      <c r="P4071">
        <v>1</v>
      </c>
      <c r="Q4071">
        <v>0</v>
      </c>
      <c r="R4071">
        <v>-238.92</v>
      </c>
      <c r="S4071">
        <v>17.96</v>
      </c>
      <c r="T4071">
        <v>17.96</v>
      </c>
      <c r="U4071">
        <v>17.96</v>
      </c>
      <c r="V4071">
        <v>17.96</v>
      </c>
      <c r="W4071">
        <v>17.96</v>
      </c>
      <c r="X4071">
        <f t="shared" si="64"/>
        <v>47.16</v>
      </c>
      <c r="Y4071">
        <v>76.36</v>
      </c>
      <c r="Z4071">
        <v>315</v>
      </c>
      <c r="AA4071">
        <v>315</v>
      </c>
      <c r="AB4071">
        <v>315</v>
      </c>
      <c r="AC4071">
        <v>315</v>
      </c>
      <c r="AD4071">
        <v>632.75</v>
      </c>
    </row>
    <row r="4072" spans="1:30" x14ac:dyDescent="0.25">
      <c r="A4072" s="2">
        <v>43311.395833333343</v>
      </c>
      <c r="B4072">
        <v>78.716999999999999</v>
      </c>
      <c r="C4072">
        <v>-67.325570739877946</v>
      </c>
      <c r="D4072">
        <v>-27.542808831810461</v>
      </c>
      <c r="E4072">
        <v>5.7820239012663883</v>
      </c>
      <c r="F4072">
        <v>35.743039494826313</v>
      </c>
      <c r="G4072">
        <v>72.604922304601345</v>
      </c>
      <c r="H4072">
        <v>80.518913861104963</v>
      </c>
      <c r="I4072">
        <v>94.276337144185504</v>
      </c>
      <c r="J4072">
        <v>95.86670064291603</v>
      </c>
      <c r="K4072">
        <v>99.341967200360429</v>
      </c>
      <c r="L4072">
        <v>116.9023443364207</v>
      </c>
      <c r="M4072">
        <v>176.27902290078481</v>
      </c>
      <c r="N4072">
        <v>0.71</v>
      </c>
      <c r="O4072">
        <v>-0.71</v>
      </c>
      <c r="P4072">
        <v>0</v>
      </c>
      <c r="Q4072">
        <v>-1</v>
      </c>
      <c r="R4072">
        <v>-238.92</v>
      </c>
      <c r="S4072">
        <v>17.96</v>
      </c>
      <c r="T4072">
        <v>17.96</v>
      </c>
      <c r="U4072">
        <v>17.96</v>
      </c>
      <c r="V4072">
        <v>17.96</v>
      </c>
      <c r="W4072">
        <v>17.96</v>
      </c>
      <c r="X4072">
        <f t="shared" si="64"/>
        <v>47.16</v>
      </c>
      <c r="Y4072">
        <v>76.36</v>
      </c>
      <c r="Z4072">
        <v>116.28</v>
      </c>
      <c r="AA4072">
        <v>315</v>
      </c>
      <c r="AB4072">
        <v>315</v>
      </c>
      <c r="AC4072">
        <v>315</v>
      </c>
      <c r="AD4072">
        <v>315</v>
      </c>
    </row>
    <row r="4073" spans="1:30" x14ac:dyDescent="0.25">
      <c r="A4073" s="2">
        <v>43311.40625</v>
      </c>
      <c r="B4073">
        <v>90.194000000000003</v>
      </c>
      <c r="C4073">
        <v>-67.99470774966224</v>
      </c>
      <c r="D4073">
        <v>-9.6066062572634294</v>
      </c>
      <c r="E4073">
        <v>19.677939223246248</v>
      </c>
      <c r="F4073">
        <v>39.505980720327337</v>
      </c>
      <c r="G4073">
        <v>73.823324863872173</v>
      </c>
      <c r="H4073">
        <v>84.425660956559454</v>
      </c>
      <c r="I4073">
        <v>84.7546530278929</v>
      </c>
      <c r="J4073">
        <v>88.279902435661711</v>
      </c>
      <c r="K4073">
        <v>103.8827032992123</v>
      </c>
      <c r="L4073">
        <v>113.38227409456449</v>
      </c>
      <c r="M4073">
        <v>150.86447435703789</v>
      </c>
      <c r="N4073">
        <v>0.71</v>
      </c>
      <c r="O4073">
        <v>-0.71</v>
      </c>
      <c r="P4073">
        <v>-1</v>
      </c>
      <c r="Q4073">
        <v>0</v>
      </c>
      <c r="R4073">
        <v>-238.92</v>
      </c>
      <c r="S4073">
        <v>17.96</v>
      </c>
      <c r="T4073">
        <v>17.96</v>
      </c>
      <c r="U4073">
        <v>17.96</v>
      </c>
      <c r="V4073">
        <v>17.96</v>
      </c>
      <c r="W4073">
        <v>17.96</v>
      </c>
      <c r="X4073">
        <f t="shared" si="64"/>
        <v>47.16</v>
      </c>
      <c r="Y4073">
        <v>76.36</v>
      </c>
      <c r="Z4073">
        <v>116.28</v>
      </c>
      <c r="AA4073">
        <v>315</v>
      </c>
      <c r="AB4073">
        <v>315</v>
      </c>
      <c r="AC4073">
        <v>315</v>
      </c>
      <c r="AD4073">
        <v>315</v>
      </c>
    </row>
    <row r="4074" spans="1:30" x14ac:dyDescent="0.25">
      <c r="A4074" s="2">
        <v>43311.416666666657</v>
      </c>
      <c r="B4074">
        <v>69.435000000000002</v>
      </c>
      <c r="C4074">
        <v>-99.866358487293496</v>
      </c>
      <c r="D4074">
        <v>-52.696999844738521</v>
      </c>
      <c r="E4074">
        <v>-17.958114328712409</v>
      </c>
      <c r="F4074">
        <v>-11.29688019060052</v>
      </c>
      <c r="G4074">
        <v>19.48502305373195</v>
      </c>
      <c r="H4074">
        <v>50.483132544382052</v>
      </c>
      <c r="I4074">
        <v>57.113568619018729</v>
      </c>
      <c r="J4074">
        <v>69.524282232764861</v>
      </c>
      <c r="K4074">
        <v>92.584995614183669</v>
      </c>
      <c r="L4074">
        <v>117.06145791150951</v>
      </c>
      <c r="M4074">
        <v>177.3438043168442</v>
      </c>
      <c r="N4074">
        <v>0.5</v>
      </c>
      <c r="O4074">
        <v>-0.87</v>
      </c>
      <c r="P4074">
        <v>0</v>
      </c>
      <c r="Q4074">
        <v>1</v>
      </c>
      <c r="R4074">
        <v>-242.64</v>
      </c>
      <c r="S4074">
        <v>17.95</v>
      </c>
      <c r="T4074">
        <v>17.95</v>
      </c>
      <c r="U4074">
        <v>17.95</v>
      </c>
      <c r="V4074">
        <v>17.95</v>
      </c>
      <c r="W4074">
        <v>17.95</v>
      </c>
      <c r="X4074">
        <f t="shared" si="64"/>
        <v>46.295000000000002</v>
      </c>
      <c r="Y4074">
        <v>74.64</v>
      </c>
      <c r="Z4074">
        <v>116.28</v>
      </c>
      <c r="AA4074">
        <v>315</v>
      </c>
      <c r="AB4074">
        <v>315</v>
      </c>
      <c r="AC4074">
        <v>315</v>
      </c>
      <c r="AD4074">
        <v>315</v>
      </c>
    </row>
    <row r="4075" spans="1:30" x14ac:dyDescent="0.25">
      <c r="A4075" s="2">
        <v>43311.427083333343</v>
      </c>
      <c r="B4075">
        <v>48.621000000000002</v>
      </c>
      <c r="C4075">
        <v>-57.583255917513242</v>
      </c>
      <c r="D4075">
        <v>9.9760146414105311</v>
      </c>
      <c r="E4075">
        <v>20.538969723805781</v>
      </c>
      <c r="F4075">
        <v>57.907105406178339</v>
      </c>
      <c r="G4075">
        <v>68.713392534931998</v>
      </c>
      <c r="H4075">
        <v>70.872337687630633</v>
      </c>
      <c r="I4075">
        <v>75.819738423825498</v>
      </c>
      <c r="J4075">
        <v>86.299761186855079</v>
      </c>
      <c r="K4075">
        <v>87.707049698732234</v>
      </c>
      <c r="L4075">
        <v>133.53067975167261</v>
      </c>
      <c r="M4075">
        <v>162.2775868692693</v>
      </c>
      <c r="N4075">
        <v>0.5</v>
      </c>
      <c r="O4075">
        <v>-0.87</v>
      </c>
      <c r="P4075">
        <v>1</v>
      </c>
      <c r="Q4075">
        <v>0</v>
      </c>
      <c r="R4075">
        <v>-242.64</v>
      </c>
      <c r="S4075">
        <v>17.95</v>
      </c>
      <c r="T4075">
        <v>17.95</v>
      </c>
      <c r="U4075">
        <v>17.95</v>
      </c>
      <c r="V4075">
        <v>17.95</v>
      </c>
      <c r="W4075">
        <v>17.95</v>
      </c>
      <c r="X4075">
        <f t="shared" si="64"/>
        <v>46.295000000000002</v>
      </c>
      <c r="Y4075">
        <v>74.64</v>
      </c>
      <c r="Z4075">
        <v>116.28</v>
      </c>
      <c r="AA4075">
        <v>315</v>
      </c>
      <c r="AB4075">
        <v>315</v>
      </c>
      <c r="AC4075">
        <v>315</v>
      </c>
      <c r="AD4075">
        <v>315</v>
      </c>
    </row>
    <row r="4076" spans="1:30" x14ac:dyDescent="0.25">
      <c r="A4076" s="2">
        <v>43311.4375</v>
      </c>
      <c r="B4076">
        <v>76.998999999999995</v>
      </c>
      <c r="C4076">
        <v>-52.262857107541947</v>
      </c>
      <c r="D4076">
        <v>-4.706044589040558</v>
      </c>
      <c r="E4076">
        <v>2.7176587234191332</v>
      </c>
      <c r="F4076">
        <v>9.509376898571908</v>
      </c>
      <c r="G4076">
        <v>38.066353857766082</v>
      </c>
      <c r="H4076">
        <v>59.869216194913932</v>
      </c>
      <c r="I4076">
        <v>74.339200881491763</v>
      </c>
      <c r="J4076">
        <v>80.375970906549369</v>
      </c>
      <c r="K4076">
        <v>90.075136005297253</v>
      </c>
      <c r="L4076">
        <v>135.96758271810981</v>
      </c>
      <c r="M4076">
        <v>168.48454106189109</v>
      </c>
      <c r="N4076">
        <v>0.5</v>
      </c>
      <c r="O4076">
        <v>-0.87</v>
      </c>
      <c r="P4076">
        <v>0</v>
      </c>
      <c r="Q4076">
        <v>-1</v>
      </c>
      <c r="R4076">
        <v>-242.64</v>
      </c>
      <c r="S4076">
        <v>17.95</v>
      </c>
      <c r="T4076">
        <v>17.95</v>
      </c>
      <c r="U4076">
        <v>17.95</v>
      </c>
      <c r="V4076">
        <v>17.95</v>
      </c>
      <c r="W4076">
        <v>17.95</v>
      </c>
      <c r="X4076">
        <f t="shared" si="64"/>
        <v>46.295000000000002</v>
      </c>
      <c r="Y4076">
        <v>74.64</v>
      </c>
      <c r="Z4076">
        <v>116.28</v>
      </c>
      <c r="AA4076">
        <v>315</v>
      </c>
      <c r="AB4076">
        <v>315</v>
      </c>
      <c r="AC4076">
        <v>315</v>
      </c>
      <c r="AD4076">
        <v>315</v>
      </c>
    </row>
    <row r="4077" spans="1:30" x14ac:dyDescent="0.25">
      <c r="A4077" s="2">
        <v>43311.447916666657</v>
      </c>
      <c r="B4077">
        <v>132.952</v>
      </c>
      <c r="C4077">
        <v>-49.731724724142303</v>
      </c>
      <c r="D4077">
        <v>20.777381947559469</v>
      </c>
      <c r="E4077">
        <v>35.279944757069288</v>
      </c>
      <c r="F4077">
        <v>53.373334696111193</v>
      </c>
      <c r="G4077">
        <v>61.638276609335243</v>
      </c>
      <c r="H4077">
        <v>63.766571978625869</v>
      </c>
      <c r="I4077">
        <v>68.05688651749243</v>
      </c>
      <c r="J4077">
        <v>104.2494821617576</v>
      </c>
      <c r="K4077">
        <v>112.442168804045</v>
      </c>
      <c r="L4077">
        <v>138.16554401365431</v>
      </c>
      <c r="M4077">
        <v>162.98944813899629</v>
      </c>
      <c r="N4077">
        <v>0.5</v>
      </c>
      <c r="O4077">
        <v>-0.87</v>
      </c>
      <c r="P4077">
        <v>-1</v>
      </c>
      <c r="Q4077">
        <v>0</v>
      </c>
      <c r="R4077">
        <v>-242.64</v>
      </c>
      <c r="S4077">
        <v>17.95</v>
      </c>
      <c r="T4077">
        <v>17.95</v>
      </c>
      <c r="U4077">
        <v>17.95</v>
      </c>
      <c r="V4077">
        <v>17.95</v>
      </c>
      <c r="W4077">
        <v>17.95</v>
      </c>
      <c r="X4077">
        <f t="shared" si="64"/>
        <v>46.295000000000002</v>
      </c>
      <c r="Y4077">
        <v>74.64</v>
      </c>
      <c r="Z4077">
        <v>116.28</v>
      </c>
      <c r="AA4077">
        <v>315</v>
      </c>
      <c r="AB4077">
        <v>315</v>
      </c>
      <c r="AC4077">
        <v>315</v>
      </c>
      <c r="AD4077">
        <v>315</v>
      </c>
    </row>
    <row r="4078" spans="1:30" x14ac:dyDescent="0.25">
      <c r="A4078" s="2">
        <v>43311.458333333343</v>
      </c>
      <c r="B4078">
        <v>53.646000000000001</v>
      </c>
      <c r="C4078">
        <v>-50.068006034287691</v>
      </c>
      <c r="D4078">
        <v>-18.999615111109112</v>
      </c>
      <c r="E4078">
        <v>25.50607233054081</v>
      </c>
      <c r="F4078">
        <v>31.050033794038669</v>
      </c>
      <c r="G4078">
        <v>45.742873067729562</v>
      </c>
      <c r="H4078">
        <v>51.13052719693286</v>
      </c>
      <c r="I4078">
        <v>53.260051051606951</v>
      </c>
      <c r="J4078">
        <v>101.71735382409319</v>
      </c>
      <c r="K4078">
        <v>115.8454195099019</v>
      </c>
      <c r="L4078">
        <v>154.99445299708671</v>
      </c>
      <c r="M4078">
        <v>193.47200153245299</v>
      </c>
      <c r="N4078">
        <v>0.26</v>
      </c>
      <c r="O4078">
        <v>-0.97</v>
      </c>
      <c r="P4078">
        <v>0</v>
      </c>
      <c r="Q4078">
        <v>1</v>
      </c>
      <c r="R4078">
        <v>-242.94</v>
      </c>
      <c r="S4078">
        <v>17.96</v>
      </c>
      <c r="T4078">
        <v>17.96</v>
      </c>
      <c r="U4078">
        <v>17.96</v>
      </c>
      <c r="V4078">
        <v>17.96</v>
      </c>
      <c r="W4078">
        <v>17.96</v>
      </c>
      <c r="X4078">
        <f t="shared" si="64"/>
        <v>46.230000000000004</v>
      </c>
      <c r="Y4078">
        <v>74.5</v>
      </c>
      <c r="Z4078">
        <v>116.28</v>
      </c>
      <c r="AA4078">
        <v>315</v>
      </c>
      <c r="AB4078">
        <v>315</v>
      </c>
      <c r="AC4078">
        <v>315</v>
      </c>
      <c r="AD4078">
        <v>315</v>
      </c>
    </row>
    <row r="4079" spans="1:30" x14ac:dyDescent="0.25">
      <c r="A4079" s="2">
        <v>43311.46875</v>
      </c>
      <c r="B4079">
        <v>41.12</v>
      </c>
      <c r="C4079">
        <v>-61.907848257588739</v>
      </c>
      <c r="D4079">
        <v>-37.046818004002183</v>
      </c>
      <c r="E4079">
        <v>-3.2875077743839771</v>
      </c>
      <c r="F4079">
        <v>40.479266781095518</v>
      </c>
      <c r="G4079">
        <v>42.682096812874128</v>
      </c>
      <c r="H4079">
        <v>46.307648883180882</v>
      </c>
      <c r="I4079">
        <v>62.785416142140122</v>
      </c>
      <c r="J4079">
        <v>73.298610906076775</v>
      </c>
      <c r="K4079">
        <v>83.873501853554814</v>
      </c>
      <c r="L4079">
        <v>117.0175161086536</v>
      </c>
      <c r="M4079">
        <v>167.8855518893096</v>
      </c>
      <c r="N4079">
        <v>0.26</v>
      </c>
      <c r="O4079">
        <v>-0.97</v>
      </c>
      <c r="P4079">
        <v>1</v>
      </c>
      <c r="Q4079">
        <v>0</v>
      </c>
      <c r="R4079">
        <v>-242.94</v>
      </c>
      <c r="S4079">
        <v>17.96</v>
      </c>
      <c r="T4079">
        <v>17.96</v>
      </c>
      <c r="U4079">
        <v>17.96</v>
      </c>
      <c r="V4079">
        <v>17.96</v>
      </c>
      <c r="W4079">
        <v>17.96</v>
      </c>
      <c r="X4079">
        <f t="shared" si="64"/>
        <v>46.230000000000004</v>
      </c>
      <c r="Y4079">
        <v>74.5</v>
      </c>
      <c r="Z4079">
        <v>116.28</v>
      </c>
      <c r="AA4079">
        <v>315</v>
      </c>
      <c r="AB4079">
        <v>315</v>
      </c>
      <c r="AC4079">
        <v>315</v>
      </c>
      <c r="AD4079">
        <v>315</v>
      </c>
    </row>
    <row r="4080" spans="1:30" x14ac:dyDescent="0.25">
      <c r="A4080" s="2">
        <v>43311.479166666657</v>
      </c>
      <c r="B4080">
        <v>43.789000000000001</v>
      </c>
      <c r="C4080">
        <v>-76.004118591767622</v>
      </c>
      <c r="D4080">
        <v>-15.75667765315352</v>
      </c>
      <c r="E4080">
        <v>-1.2674691632212529</v>
      </c>
      <c r="F4080">
        <v>21.844649052363881</v>
      </c>
      <c r="G4080">
        <v>31.242523844808421</v>
      </c>
      <c r="H4080">
        <v>40.062512133682667</v>
      </c>
      <c r="I4080">
        <v>46.170279073490761</v>
      </c>
      <c r="J4080">
        <v>58.369928235443979</v>
      </c>
      <c r="K4080">
        <v>70.062380552726893</v>
      </c>
      <c r="L4080">
        <v>108.69519361984101</v>
      </c>
      <c r="M4080">
        <v>153.0002498389309</v>
      </c>
      <c r="N4080">
        <v>0.26</v>
      </c>
      <c r="O4080">
        <v>-0.97</v>
      </c>
      <c r="P4080">
        <v>0</v>
      </c>
      <c r="Q4080">
        <v>-1</v>
      </c>
      <c r="R4080">
        <v>-242.94</v>
      </c>
      <c r="S4080">
        <v>17.96</v>
      </c>
      <c r="T4080">
        <v>17.96</v>
      </c>
      <c r="U4080">
        <v>17.96</v>
      </c>
      <c r="V4080">
        <v>17.96</v>
      </c>
      <c r="W4080">
        <v>17.96</v>
      </c>
      <c r="X4080">
        <f t="shared" si="64"/>
        <v>46.230000000000004</v>
      </c>
      <c r="Y4080">
        <v>74.5</v>
      </c>
      <c r="Z4080">
        <v>116.28</v>
      </c>
      <c r="AA4080">
        <v>315</v>
      </c>
      <c r="AB4080">
        <v>315</v>
      </c>
      <c r="AC4080">
        <v>315</v>
      </c>
      <c r="AD4080">
        <v>315</v>
      </c>
    </row>
    <row r="4081" spans="1:30" x14ac:dyDescent="0.25">
      <c r="A4081" s="2">
        <v>43311.489583333343</v>
      </c>
      <c r="B4081">
        <v>54.347999999999999</v>
      </c>
      <c r="C4081">
        <v>-51.870055159609819</v>
      </c>
      <c r="D4081">
        <v>-5.8009647322575999</v>
      </c>
      <c r="E4081">
        <v>10.82882824434696</v>
      </c>
      <c r="F4081">
        <v>35.303340796760082</v>
      </c>
      <c r="G4081">
        <v>47.341758898294579</v>
      </c>
      <c r="H4081">
        <v>56.204959559634027</v>
      </c>
      <c r="I4081">
        <v>57.697755718943981</v>
      </c>
      <c r="J4081">
        <v>79.805355177834414</v>
      </c>
      <c r="K4081">
        <v>94.719931802382206</v>
      </c>
      <c r="L4081">
        <v>117.7057051028433</v>
      </c>
      <c r="M4081">
        <v>162.85812811565421</v>
      </c>
      <c r="N4081">
        <v>0.26</v>
      </c>
      <c r="O4081">
        <v>-0.97</v>
      </c>
      <c r="P4081">
        <v>-1</v>
      </c>
      <c r="Q4081">
        <v>0</v>
      </c>
      <c r="R4081">
        <v>-242.94</v>
      </c>
      <c r="S4081">
        <v>17.96</v>
      </c>
      <c r="T4081">
        <v>17.96</v>
      </c>
      <c r="U4081">
        <v>17.96</v>
      </c>
      <c r="V4081">
        <v>17.96</v>
      </c>
      <c r="W4081">
        <v>17.96</v>
      </c>
      <c r="X4081">
        <f t="shared" si="64"/>
        <v>46.230000000000004</v>
      </c>
      <c r="Y4081">
        <v>74.5</v>
      </c>
      <c r="Z4081">
        <v>116.28</v>
      </c>
      <c r="AA4081">
        <v>315</v>
      </c>
      <c r="AB4081">
        <v>315</v>
      </c>
      <c r="AC4081">
        <v>315</v>
      </c>
      <c r="AD4081">
        <v>315</v>
      </c>
    </row>
    <row r="4082" spans="1:30" x14ac:dyDescent="0.25">
      <c r="A4082" s="2">
        <v>43311.5</v>
      </c>
      <c r="B4082">
        <v>1.5960000000000001</v>
      </c>
      <c r="C4082">
        <v>-78.682760864081473</v>
      </c>
      <c r="D4082">
        <v>-50.827540866696339</v>
      </c>
      <c r="E4082">
        <v>-15.504699388415791</v>
      </c>
      <c r="F4082">
        <v>-8.3949458430203645</v>
      </c>
      <c r="G4082">
        <v>-5.588212469314791</v>
      </c>
      <c r="H4082">
        <v>2.5972461086216159</v>
      </c>
      <c r="I4082">
        <v>37.834326400622352</v>
      </c>
      <c r="J4082">
        <v>43.559201350154929</v>
      </c>
      <c r="K4082">
        <v>50.646593724721143</v>
      </c>
      <c r="L4082">
        <v>110.31700554247639</v>
      </c>
      <c r="M4082">
        <v>162.4394316908153</v>
      </c>
      <c r="N4082">
        <v>0</v>
      </c>
      <c r="O4082">
        <v>-1</v>
      </c>
      <c r="P4082">
        <v>0</v>
      </c>
      <c r="Q4082">
        <v>1</v>
      </c>
      <c r="R4082">
        <v>-244.09</v>
      </c>
      <c r="S4082">
        <v>17.96</v>
      </c>
      <c r="T4082">
        <v>17.96</v>
      </c>
      <c r="U4082">
        <v>17.96</v>
      </c>
      <c r="V4082">
        <v>17.96</v>
      </c>
      <c r="W4082">
        <v>17.96</v>
      </c>
      <c r="X4082">
        <f t="shared" si="64"/>
        <v>45.965000000000003</v>
      </c>
      <c r="Y4082">
        <v>73.97</v>
      </c>
      <c r="Z4082">
        <v>77.75</v>
      </c>
      <c r="AA4082">
        <v>315</v>
      </c>
      <c r="AB4082">
        <v>315</v>
      </c>
      <c r="AC4082">
        <v>315</v>
      </c>
      <c r="AD4082">
        <v>315</v>
      </c>
    </row>
    <row r="4083" spans="1:30" x14ac:dyDescent="0.25">
      <c r="A4083" s="2">
        <v>43311.510416666657</v>
      </c>
      <c r="B4083">
        <v>79.55</v>
      </c>
      <c r="C4083">
        <v>-83.818329618887049</v>
      </c>
      <c r="D4083">
        <v>-59.908607054621427</v>
      </c>
      <c r="E4083">
        <v>-10.219242485527049</v>
      </c>
      <c r="F4083">
        <v>3.381213243804444</v>
      </c>
      <c r="G4083">
        <v>12.67494398431197</v>
      </c>
      <c r="H4083">
        <v>27.208103620824058</v>
      </c>
      <c r="I4083">
        <v>27.657281695788122</v>
      </c>
      <c r="J4083">
        <v>56.272443800191063</v>
      </c>
      <c r="K4083">
        <v>57.581021473085677</v>
      </c>
      <c r="L4083">
        <v>95.121934506690877</v>
      </c>
      <c r="M4083">
        <v>125.16834824638811</v>
      </c>
      <c r="N4083">
        <v>0</v>
      </c>
      <c r="O4083">
        <v>-1</v>
      </c>
      <c r="P4083">
        <v>1</v>
      </c>
      <c r="Q4083">
        <v>0</v>
      </c>
      <c r="R4083">
        <v>-244.09</v>
      </c>
      <c r="S4083">
        <v>17.96</v>
      </c>
      <c r="T4083">
        <v>17.96</v>
      </c>
      <c r="U4083">
        <v>17.96</v>
      </c>
      <c r="V4083">
        <v>17.96</v>
      </c>
      <c r="W4083">
        <v>17.96</v>
      </c>
      <c r="X4083">
        <f t="shared" si="64"/>
        <v>45.965000000000003</v>
      </c>
      <c r="Y4083">
        <v>73.97</v>
      </c>
      <c r="Z4083">
        <v>116.28</v>
      </c>
      <c r="AA4083">
        <v>315</v>
      </c>
      <c r="AB4083">
        <v>315</v>
      </c>
      <c r="AC4083">
        <v>315</v>
      </c>
      <c r="AD4083">
        <v>315</v>
      </c>
    </row>
    <row r="4084" spans="1:30" x14ac:dyDescent="0.25">
      <c r="A4084" s="2">
        <v>43311.520833333343</v>
      </c>
      <c r="B4084">
        <v>85.570999999999998</v>
      </c>
      <c r="C4084">
        <v>-55.630573990958418</v>
      </c>
      <c r="D4084">
        <v>-4.4215275643003222</v>
      </c>
      <c r="E4084">
        <v>26.603602896885839</v>
      </c>
      <c r="F4084">
        <v>38.142262772870787</v>
      </c>
      <c r="G4084">
        <v>54.370349331230607</v>
      </c>
      <c r="H4084">
        <v>66.675303029834851</v>
      </c>
      <c r="I4084">
        <v>86.793590120889746</v>
      </c>
      <c r="J4084">
        <v>89.162462596624138</v>
      </c>
      <c r="K4084">
        <v>115.02271685285071</v>
      </c>
      <c r="L4084">
        <v>127.73067076670399</v>
      </c>
      <c r="M4084">
        <v>146.87229830616201</v>
      </c>
      <c r="N4084">
        <v>0</v>
      </c>
      <c r="O4084">
        <v>-1</v>
      </c>
      <c r="P4084">
        <v>0</v>
      </c>
      <c r="Q4084">
        <v>-1</v>
      </c>
      <c r="R4084">
        <v>-244.09</v>
      </c>
      <c r="S4084">
        <v>17.96</v>
      </c>
      <c r="T4084">
        <v>17.96</v>
      </c>
      <c r="U4084">
        <v>17.96</v>
      </c>
      <c r="V4084">
        <v>17.96</v>
      </c>
      <c r="W4084">
        <v>17.96</v>
      </c>
      <c r="X4084">
        <f t="shared" si="64"/>
        <v>45.965000000000003</v>
      </c>
      <c r="Y4084">
        <v>73.97</v>
      </c>
      <c r="Z4084">
        <v>116.28</v>
      </c>
      <c r="AA4084">
        <v>315</v>
      </c>
      <c r="AB4084">
        <v>315</v>
      </c>
      <c r="AC4084">
        <v>315</v>
      </c>
      <c r="AD4084">
        <v>315</v>
      </c>
    </row>
    <row r="4085" spans="1:30" x14ac:dyDescent="0.25">
      <c r="A4085" s="2">
        <v>43311.53125</v>
      </c>
      <c r="B4085">
        <v>100.02200000000001</v>
      </c>
      <c r="C4085">
        <v>-37.719944987379513</v>
      </c>
      <c r="D4085">
        <v>24.83250761211443</v>
      </c>
      <c r="E4085">
        <v>37.754443521935663</v>
      </c>
      <c r="F4085">
        <v>76.575207234875379</v>
      </c>
      <c r="G4085">
        <v>78.582100595239538</v>
      </c>
      <c r="H4085">
        <v>81.869094733406172</v>
      </c>
      <c r="I4085">
        <v>86.651414609087212</v>
      </c>
      <c r="J4085">
        <v>93.509767845762866</v>
      </c>
      <c r="K4085">
        <v>94.618126979642042</v>
      </c>
      <c r="L4085">
        <v>135.17809578241591</v>
      </c>
      <c r="M4085">
        <v>153.2720294888698</v>
      </c>
      <c r="N4085">
        <v>0</v>
      </c>
      <c r="O4085">
        <v>-1</v>
      </c>
      <c r="P4085">
        <v>-1</v>
      </c>
      <c r="Q4085">
        <v>0</v>
      </c>
      <c r="R4085">
        <v>-244.09</v>
      </c>
      <c r="S4085">
        <v>17.96</v>
      </c>
      <c r="T4085">
        <v>17.96</v>
      </c>
      <c r="U4085">
        <v>17.96</v>
      </c>
      <c r="V4085">
        <v>17.96</v>
      </c>
      <c r="W4085">
        <v>17.96</v>
      </c>
      <c r="X4085">
        <f t="shared" si="64"/>
        <v>45.965000000000003</v>
      </c>
      <c r="Y4085">
        <v>73.97</v>
      </c>
      <c r="Z4085">
        <v>116.28</v>
      </c>
      <c r="AA4085">
        <v>315</v>
      </c>
      <c r="AB4085">
        <v>315</v>
      </c>
      <c r="AC4085">
        <v>315</v>
      </c>
      <c r="AD4085">
        <v>315</v>
      </c>
    </row>
    <row r="4086" spans="1:30" x14ac:dyDescent="0.25">
      <c r="A4086" s="2">
        <v>43311.541666666657</v>
      </c>
      <c r="B4086">
        <v>124.226</v>
      </c>
      <c r="C4086">
        <v>-74.314210380408326</v>
      </c>
      <c r="D4086">
        <v>-27.77923379627109</v>
      </c>
      <c r="E4086">
        <v>29.29270034598872</v>
      </c>
      <c r="F4086">
        <v>59.322921579437882</v>
      </c>
      <c r="G4086">
        <v>78.75689782581162</v>
      </c>
      <c r="H4086">
        <v>83.493666417645883</v>
      </c>
      <c r="I4086">
        <v>89.74556987573537</v>
      </c>
      <c r="J4086">
        <v>109.975544661344</v>
      </c>
      <c r="K4086">
        <v>119.795729432456</v>
      </c>
      <c r="L4086">
        <v>189.7520545941334</v>
      </c>
      <c r="M4086">
        <v>190.38828544295549</v>
      </c>
      <c r="N4086">
        <v>-0.26</v>
      </c>
      <c r="O4086">
        <v>-0.97</v>
      </c>
      <c r="P4086">
        <v>0</v>
      </c>
      <c r="Q4086">
        <v>1</v>
      </c>
      <c r="R4086">
        <v>-245.53</v>
      </c>
      <c r="S4086">
        <v>17.95</v>
      </c>
      <c r="T4086">
        <v>17.95</v>
      </c>
      <c r="U4086">
        <v>17.95</v>
      </c>
      <c r="V4086">
        <v>17.95</v>
      </c>
      <c r="W4086">
        <v>17.95</v>
      </c>
      <c r="X4086">
        <f t="shared" si="64"/>
        <v>45.63</v>
      </c>
      <c r="Y4086">
        <v>73.31</v>
      </c>
      <c r="Z4086">
        <v>116.28</v>
      </c>
      <c r="AA4086">
        <v>315</v>
      </c>
      <c r="AB4086">
        <v>315</v>
      </c>
      <c r="AC4086">
        <v>315</v>
      </c>
      <c r="AD4086">
        <v>315</v>
      </c>
    </row>
    <row r="4087" spans="1:30" x14ac:dyDescent="0.25">
      <c r="A4087" s="2">
        <v>43311.552083333343</v>
      </c>
      <c r="B4087">
        <v>34.975999999999999</v>
      </c>
      <c r="C4087">
        <v>-7.7210188918830651</v>
      </c>
      <c r="D4087">
        <v>28.62853162532587</v>
      </c>
      <c r="E4087">
        <v>41.285394708744192</v>
      </c>
      <c r="F4087">
        <v>83.044479379842372</v>
      </c>
      <c r="G4087">
        <v>84.907337974563788</v>
      </c>
      <c r="H4087">
        <v>92.750186090280778</v>
      </c>
      <c r="I4087">
        <v>125.44518762846219</v>
      </c>
      <c r="J4087">
        <v>128.00944922948821</v>
      </c>
      <c r="K4087">
        <v>134.96446841580519</v>
      </c>
      <c r="L4087">
        <v>164.40098452650341</v>
      </c>
      <c r="M4087">
        <v>178.63648672424699</v>
      </c>
      <c r="N4087">
        <v>-0.26</v>
      </c>
      <c r="O4087">
        <v>-0.97</v>
      </c>
      <c r="P4087">
        <v>1</v>
      </c>
      <c r="Q4087">
        <v>0</v>
      </c>
      <c r="R4087">
        <v>-245.53</v>
      </c>
      <c r="S4087">
        <v>17.95</v>
      </c>
      <c r="T4087">
        <v>17.95</v>
      </c>
      <c r="U4087">
        <v>17.95</v>
      </c>
      <c r="V4087">
        <v>17.95</v>
      </c>
      <c r="W4087">
        <v>17.95</v>
      </c>
      <c r="X4087">
        <f t="shared" si="64"/>
        <v>45.63</v>
      </c>
      <c r="Y4087">
        <v>73.31</v>
      </c>
      <c r="Z4087">
        <v>116.28</v>
      </c>
      <c r="AA4087">
        <v>315</v>
      </c>
      <c r="AB4087">
        <v>315</v>
      </c>
      <c r="AC4087">
        <v>315</v>
      </c>
      <c r="AD4087">
        <v>315</v>
      </c>
    </row>
    <row r="4088" spans="1:30" x14ac:dyDescent="0.25">
      <c r="A4088" s="2">
        <v>43311.5625</v>
      </c>
      <c r="B4088">
        <v>-5.3239999999999998</v>
      </c>
      <c r="C4088">
        <v>-64.266220828963256</v>
      </c>
      <c r="D4088">
        <v>-11.34074703139609</v>
      </c>
      <c r="E4088">
        <v>-2.7771799972949922</v>
      </c>
      <c r="F4088">
        <v>26.908902818794029</v>
      </c>
      <c r="G4088">
        <v>37.023313710141792</v>
      </c>
      <c r="H4088">
        <v>49.842348103996287</v>
      </c>
      <c r="I4088">
        <v>59.614997461421133</v>
      </c>
      <c r="J4088">
        <v>72.799623228236655</v>
      </c>
      <c r="K4088">
        <v>86.820604296489392</v>
      </c>
      <c r="L4088">
        <v>89.2024445831224</v>
      </c>
      <c r="M4088">
        <v>160.0231606208043</v>
      </c>
      <c r="N4088">
        <v>-0.26</v>
      </c>
      <c r="O4088">
        <v>-0.97</v>
      </c>
      <c r="P4088">
        <v>0</v>
      </c>
      <c r="Q4088">
        <v>-1</v>
      </c>
      <c r="R4088">
        <v>-245.53</v>
      </c>
      <c r="S4088">
        <v>17.95</v>
      </c>
      <c r="T4088">
        <v>17.95</v>
      </c>
      <c r="U4088">
        <v>17.95</v>
      </c>
      <c r="V4088">
        <v>17.95</v>
      </c>
      <c r="W4088">
        <v>17.95</v>
      </c>
      <c r="X4088">
        <f t="shared" si="64"/>
        <v>45.63</v>
      </c>
      <c r="Y4088">
        <v>73.31</v>
      </c>
      <c r="Z4088">
        <v>116.28</v>
      </c>
      <c r="AA4088">
        <v>315</v>
      </c>
      <c r="AB4088">
        <v>315</v>
      </c>
      <c r="AC4088">
        <v>315</v>
      </c>
      <c r="AD4088">
        <v>315</v>
      </c>
    </row>
    <row r="4089" spans="1:30" x14ac:dyDescent="0.25">
      <c r="A4089" s="2">
        <v>43311.572916666657</v>
      </c>
      <c r="B4089">
        <v>-5.7329999999999997</v>
      </c>
      <c r="C4089">
        <v>-80.556013958266405</v>
      </c>
      <c r="D4089">
        <v>-34.131802461614292</v>
      </c>
      <c r="E4089">
        <v>-6.6515707339392094</v>
      </c>
      <c r="F4089">
        <v>12.919473925189809</v>
      </c>
      <c r="G4089">
        <v>19.205183575003382</v>
      </c>
      <c r="H4089">
        <v>20.2085002516502</v>
      </c>
      <c r="I4089">
        <v>28.321441428746059</v>
      </c>
      <c r="J4089">
        <v>55.019080520419998</v>
      </c>
      <c r="K4089">
        <v>68.106095902822545</v>
      </c>
      <c r="L4089">
        <v>84.011440550684284</v>
      </c>
      <c r="M4089">
        <v>135.22906954127541</v>
      </c>
      <c r="N4089">
        <v>-0.26</v>
      </c>
      <c r="O4089">
        <v>-0.97</v>
      </c>
      <c r="P4089">
        <v>-1</v>
      </c>
      <c r="Q4089">
        <v>0</v>
      </c>
      <c r="R4089">
        <v>-245.53</v>
      </c>
      <c r="S4089">
        <v>17.95</v>
      </c>
      <c r="T4089">
        <v>17.95</v>
      </c>
      <c r="U4089">
        <v>17.95</v>
      </c>
      <c r="V4089">
        <v>17.95</v>
      </c>
      <c r="W4089">
        <v>17.95</v>
      </c>
      <c r="X4089">
        <f t="shared" si="64"/>
        <v>45.63</v>
      </c>
      <c r="Y4089">
        <v>73.31</v>
      </c>
      <c r="Z4089">
        <v>116.28</v>
      </c>
      <c r="AA4089">
        <v>315</v>
      </c>
      <c r="AB4089">
        <v>315</v>
      </c>
      <c r="AC4089">
        <v>315</v>
      </c>
      <c r="AD4089">
        <v>315</v>
      </c>
    </row>
    <row r="4090" spans="1:30" x14ac:dyDescent="0.25">
      <c r="A4090" s="2">
        <v>43311.583333333343</v>
      </c>
      <c r="B4090">
        <v>44.811</v>
      </c>
      <c r="C4090">
        <v>-100.73323155652839</v>
      </c>
      <c r="D4090">
        <v>-22.005926112332428</v>
      </c>
      <c r="E4090">
        <v>-4.1837261970117829</v>
      </c>
      <c r="F4090">
        <v>21.328723215532321</v>
      </c>
      <c r="G4090">
        <v>25.924583220372192</v>
      </c>
      <c r="H4090">
        <v>42.511463476464947</v>
      </c>
      <c r="I4090">
        <v>55.545342882093912</v>
      </c>
      <c r="J4090">
        <v>77.243399438610979</v>
      </c>
      <c r="K4090">
        <v>94.295201365782617</v>
      </c>
      <c r="L4090">
        <v>123.83516332871049</v>
      </c>
      <c r="M4090">
        <v>172.43442397406429</v>
      </c>
      <c r="N4090">
        <v>-0.5</v>
      </c>
      <c r="O4090">
        <v>-0.87</v>
      </c>
      <c r="P4090">
        <v>0</v>
      </c>
      <c r="Q4090">
        <v>1</v>
      </c>
      <c r="R4090">
        <v>-246.45</v>
      </c>
      <c r="S4090">
        <v>17.96</v>
      </c>
      <c r="T4090">
        <v>17.96</v>
      </c>
      <c r="U4090">
        <v>17.96</v>
      </c>
      <c r="V4090">
        <v>17.96</v>
      </c>
      <c r="W4090">
        <v>17.96</v>
      </c>
      <c r="X4090">
        <f t="shared" si="64"/>
        <v>45.594999999999999</v>
      </c>
      <c r="Y4090">
        <v>73.23</v>
      </c>
      <c r="Z4090">
        <v>116.28</v>
      </c>
      <c r="AA4090">
        <v>315</v>
      </c>
      <c r="AB4090">
        <v>315</v>
      </c>
      <c r="AC4090">
        <v>315</v>
      </c>
      <c r="AD4090">
        <v>315</v>
      </c>
    </row>
    <row r="4091" spans="1:30" x14ac:dyDescent="0.25">
      <c r="A4091" s="2">
        <v>43311.59375</v>
      </c>
      <c r="B4091">
        <v>-33.323999999999998</v>
      </c>
      <c r="C4091">
        <v>-58.783960242316923</v>
      </c>
      <c r="D4091">
        <v>-22.632568416203188</v>
      </c>
      <c r="E4091">
        <v>-12.525217809186939</v>
      </c>
      <c r="F4091">
        <v>4.1662275356056764</v>
      </c>
      <c r="G4091">
        <v>6.9594389092326887</v>
      </c>
      <c r="H4091">
        <v>16.542236541533661</v>
      </c>
      <c r="I4091">
        <v>22.320364871497571</v>
      </c>
      <c r="J4091">
        <v>55.447868490799877</v>
      </c>
      <c r="K4091">
        <v>65.491713451679345</v>
      </c>
      <c r="L4091">
        <v>90.328134586435496</v>
      </c>
      <c r="M4091">
        <v>128.18216758035521</v>
      </c>
      <c r="N4091">
        <v>-0.5</v>
      </c>
      <c r="O4091">
        <v>-0.87</v>
      </c>
      <c r="P4091">
        <v>1</v>
      </c>
      <c r="Q4091">
        <v>0</v>
      </c>
      <c r="R4091">
        <v>-246.45</v>
      </c>
      <c r="S4091">
        <v>17.96</v>
      </c>
      <c r="T4091">
        <v>17.96</v>
      </c>
      <c r="U4091">
        <v>17.96</v>
      </c>
      <c r="V4091">
        <v>17.96</v>
      </c>
      <c r="W4091">
        <v>17.96</v>
      </c>
      <c r="X4091">
        <f t="shared" si="64"/>
        <v>45.594999999999999</v>
      </c>
      <c r="Y4091">
        <v>73.23</v>
      </c>
      <c r="Z4091">
        <v>116.28</v>
      </c>
      <c r="AA4091">
        <v>315</v>
      </c>
      <c r="AB4091">
        <v>315</v>
      </c>
      <c r="AC4091">
        <v>315</v>
      </c>
      <c r="AD4091">
        <v>315</v>
      </c>
    </row>
    <row r="4092" spans="1:30" x14ac:dyDescent="0.25">
      <c r="A4092" s="2">
        <v>43311.604166666657</v>
      </c>
      <c r="B4092">
        <v>48.634999999999998</v>
      </c>
      <c r="C4092">
        <v>-124.650310539637</v>
      </c>
      <c r="D4092">
        <v>-94.853035273174186</v>
      </c>
      <c r="E4092">
        <v>-61.188036345341047</v>
      </c>
      <c r="F4092">
        <v>-53.00980416999505</v>
      </c>
      <c r="G4092">
        <v>-24.83760468484132</v>
      </c>
      <c r="H4092">
        <v>-20.063136515477609</v>
      </c>
      <c r="I4092">
        <v>-16.292930242565092</v>
      </c>
      <c r="J4092">
        <v>4.2920227110118079</v>
      </c>
      <c r="K4092">
        <v>10.15715218860144</v>
      </c>
      <c r="L4092">
        <v>35.848322826226941</v>
      </c>
      <c r="M4092">
        <v>89.514778387402046</v>
      </c>
      <c r="N4092">
        <v>-0.5</v>
      </c>
      <c r="O4092">
        <v>-0.87</v>
      </c>
      <c r="P4092">
        <v>0</v>
      </c>
      <c r="Q4092">
        <v>-1</v>
      </c>
      <c r="R4092">
        <v>-246.45</v>
      </c>
      <c r="S4092">
        <v>17.96</v>
      </c>
      <c r="T4092">
        <v>17.96</v>
      </c>
      <c r="U4092">
        <v>17.96</v>
      </c>
      <c r="V4092">
        <v>17.96</v>
      </c>
      <c r="W4092">
        <v>17.96</v>
      </c>
      <c r="X4092">
        <f t="shared" si="64"/>
        <v>45.594999999999999</v>
      </c>
      <c r="Y4092">
        <v>73.23</v>
      </c>
      <c r="Z4092">
        <v>116.28</v>
      </c>
      <c r="AA4092">
        <v>315</v>
      </c>
      <c r="AB4092">
        <v>315</v>
      </c>
      <c r="AC4092">
        <v>315</v>
      </c>
      <c r="AD4092">
        <v>315</v>
      </c>
    </row>
    <row r="4093" spans="1:30" x14ac:dyDescent="0.25">
      <c r="A4093" s="2">
        <v>43311.614583333343</v>
      </c>
      <c r="B4093">
        <v>17.100999999999999</v>
      </c>
      <c r="C4093">
        <v>-61.264252625953453</v>
      </c>
      <c r="D4093">
        <v>-23.942787117363231</v>
      </c>
      <c r="E4093">
        <v>4.4680645229345641</v>
      </c>
      <c r="F4093">
        <v>15.384936641205931</v>
      </c>
      <c r="G4093">
        <v>17.277753771592849</v>
      </c>
      <c r="H4093">
        <v>18.846204311889259</v>
      </c>
      <c r="I4093">
        <v>22.280983367955681</v>
      </c>
      <c r="J4093">
        <v>39.733771344349869</v>
      </c>
      <c r="K4093">
        <v>60.027422313625109</v>
      </c>
      <c r="L4093">
        <v>92.290706409466253</v>
      </c>
      <c r="M4093">
        <v>133.1118089304812</v>
      </c>
      <c r="N4093">
        <v>-0.5</v>
      </c>
      <c r="O4093">
        <v>-0.87</v>
      </c>
      <c r="P4093">
        <v>-1</v>
      </c>
      <c r="Q4093">
        <v>0</v>
      </c>
      <c r="R4093">
        <v>-246.45</v>
      </c>
      <c r="S4093">
        <v>17.95</v>
      </c>
      <c r="T4093">
        <v>17.95</v>
      </c>
      <c r="U4093">
        <v>17.95</v>
      </c>
      <c r="V4093">
        <v>17.95</v>
      </c>
      <c r="W4093">
        <v>17.95</v>
      </c>
      <c r="X4093">
        <f t="shared" si="64"/>
        <v>45.585000000000001</v>
      </c>
      <c r="Y4093">
        <v>73.22</v>
      </c>
      <c r="Z4093">
        <v>116.28</v>
      </c>
      <c r="AA4093">
        <v>315</v>
      </c>
      <c r="AB4093">
        <v>315</v>
      </c>
      <c r="AC4093">
        <v>315</v>
      </c>
      <c r="AD4093">
        <v>315</v>
      </c>
    </row>
    <row r="4094" spans="1:30" x14ac:dyDescent="0.25">
      <c r="A4094" s="2">
        <v>43311.625</v>
      </c>
      <c r="B4094">
        <v>-5.6520000000000001</v>
      </c>
      <c r="C4094">
        <v>-94.529473035076464</v>
      </c>
      <c r="D4094">
        <v>-9.559323657175149</v>
      </c>
      <c r="E4094">
        <v>10.251173854998299</v>
      </c>
      <c r="F4094">
        <v>30.07248274172937</v>
      </c>
      <c r="G4094">
        <v>33.340862943277273</v>
      </c>
      <c r="H4094">
        <v>37.808425582913273</v>
      </c>
      <c r="I4094">
        <v>42.732338389669948</v>
      </c>
      <c r="J4094">
        <v>89.670365263147289</v>
      </c>
      <c r="K4094">
        <v>108.202393981904</v>
      </c>
      <c r="L4094">
        <v>127.70269231856641</v>
      </c>
      <c r="M4094">
        <v>166.44019400119959</v>
      </c>
      <c r="N4094">
        <v>-0.71</v>
      </c>
      <c r="O4094">
        <v>-0.71</v>
      </c>
      <c r="P4094">
        <v>0</v>
      </c>
      <c r="Q4094">
        <v>1</v>
      </c>
      <c r="R4094">
        <v>-245.46</v>
      </c>
      <c r="S4094">
        <v>17.96</v>
      </c>
      <c r="T4094">
        <v>17.96</v>
      </c>
      <c r="U4094">
        <v>17.96</v>
      </c>
      <c r="V4094">
        <v>17.96</v>
      </c>
      <c r="W4094">
        <v>17.96</v>
      </c>
      <c r="X4094">
        <f t="shared" si="64"/>
        <v>45.650000000000006</v>
      </c>
      <c r="Y4094">
        <v>73.34</v>
      </c>
      <c r="Z4094">
        <v>116.28</v>
      </c>
      <c r="AA4094">
        <v>315</v>
      </c>
      <c r="AB4094">
        <v>315</v>
      </c>
      <c r="AC4094">
        <v>315</v>
      </c>
      <c r="AD4094">
        <v>315</v>
      </c>
    </row>
    <row r="4095" spans="1:30" x14ac:dyDescent="0.25">
      <c r="A4095" s="2">
        <v>43311.635416666657</v>
      </c>
      <c r="B4095">
        <v>-106.04300000000001</v>
      </c>
      <c r="C4095">
        <v>-95.39351815035549</v>
      </c>
      <c r="D4095">
        <v>-76.067027172682117</v>
      </c>
      <c r="E4095">
        <v>-50.597173046344928</v>
      </c>
      <c r="F4095">
        <v>-40.514156047524359</v>
      </c>
      <c r="G4095">
        <v>-21.791609756967262</v>
      </c>
      <c r="H4095">
        <v>-7.1302914224269491</v>
      </c>
      <c r="I4095">
        <v>0.44702984171868643</v>
      </c>
      <c r="J4095">
        <v>18.59886329907064</v>
      </c>
      <c r="K4095">
        <v>30.846779545842729</v>
      </c>
      <c r="L4095">
        <v>65.365788115471162</v>
      </c>
      <c r="M4095">
        <v>86.530040344975504</v>
      </c>
      <c r="N4095">
        <v>-0.71</v>
      </c>
      <c r="O4095">
        <v>-0.71</v>
      </c>
      <c r="P4095">
        <v>1</v>
      </c>
      <c r="Q4095">
        <v>0</v>
      </c>
      <c r="R4095">
        <v>-245.46</v>
      </c>
      <c r="S4095">
        <v>17.96</v>
      </c>
      <c r="T4095">
        <v>17.96</v>
      </c>
      <c r="U4095">
        <v>17.96</v>
      </c>
      <c r="V4095">
        <v>17.96</v>
      </c>
      <c r="W4095">
        <v>17.96</v>
      </c>
      <c r="X4095">
        <f t="shared" si="64"/>
        <v>45.650000000000006</v>
      </c>
      <c r="Y4095">
        <v>73.34</v>
      </c>
      <c r="Z4095">
        <v>116.28</v>
      </c>
      <c r="AA4095">
        <v>315</v>
      </c>
      <c r="AB4095">
        <v>315</v>
      </c>
      <c r="AC4095">
        <v>315</v>
      </c>
      <c r="AD4095">
        <v>315</v>
      </c>
    </row>
    <row r="4096" spans="1:30" x14ac:dyDescent="0.25">
      <c r="A4096" s="2">
        <v>43311.645833333343</v>
      </c>
      <c r="B4096">
        <v>-169.131</v>
      </c>
      <c r="C4096">
        <v>-163.78731210626751</v>
      </c>
      <c r="D4096">
        <v>-147.69321126055311</v>
      </c>
      <c r="E4096">
        <v>-113.5235757585925</v>
      </c>
      <c r="F4096">
        <v>-98.757969583451143</v>
      </c>
      <c r="G4096">
        <v>-89.003062552920198</v>
      </c>
      <c r="H4096">
        <v>-71.08789796780006</v>
      </c>
      <c r="I4096">
        <v>-70.55441097788146</v>
      </c>
      <c r="J4096">
        <v>-50.787278158439399</v>
      </c>
      <c r="K4096">
        <v>-36.290894629946933</v>
      </c>
      <c r="L4096">
        <v>-11.189898160968269</v>
      </c>
      <c r="M4096">
        <v>41.507424944513687</v>
      </c>
      <c r="N4096">
        <v>-0.71</v>
      </c>
      <c r="O4096">
        <v>-0.71</v>
      </c>
      <c r="P4096">
        <v>0</v>
      </c>
      <c r="Q4096">
        <v>-1</v>
      </c>
      <c r="R4096">
        <v>-245.46</v>
      </c>
      <c r="S4096">
        <v>17.96</v>
      </c>
      <c r="T4096">
        <v>17.96</v>
      </c>
      <c r="U4096">
        <v>17.96</v>
      </c>
      <c r="V4096">
        <v>17.96</v>
      </c>
      <c r="W4096">
        <v>17.96</v>
      </c>
      <c r="X4096">
        <f t="shared" si="64"/>
        <v>45.650000000000006</v>
      </c>
      <c r="Y4096">
        <v>73.34</v>
      </c>
      <c r="Z4096">
        <v>116.28</v>
      </c>
      <c r="AA4096">
        <v>315</v>
      </c>
      <c r="AB4096">
        <v>315</v>
      </c>
      <c r="AC4096">
        <v>315</v>
      </c>
      <c r="AD4096">
        <v>315</v>
      </c>
    </row>
    <row r="4097" spans="1:30" x14ac:dyDescent="0.25">
      <c r="A4097" s="2">
        <v>43311.65625</v>
      </c>
      <c r="B4097">
        <v>-124.267</v>
      </c>
      <c r="C4097">
        <v>-217.32931860036251</v>
      </c>
      <c r="D4097">
        <v>-191.34359724805961</v>
      </c>
      <c r="E4097">
        <v>-168.11300180543529</v>
      </c>
      <c r="F4097">
        <v>-157.79205099746051</v>
      </c>
      <c r="G4097">
        <v>-140.3700757423465</v>
      </c>
      <c r="H4097">
        <v>-138.71487049889029</v>
      </c>
      <c r="I4097">
        <v>-120.5821833493975</v>
      </c>
      <c r="J4097">
        <v>-105.01502166113519</v>
      </c>
      <c r="K4097">
        <v>-75.196568121624665</v>
      </c>
      <c r="L4097">
        <v>-39.160052841689946</v>
      </c>
      <c r="M4097">
        <v>12.288102258960739</v>
      </c>
      <c r="N4097">
        <v>-0.71</v>
      </c>
      <c r="O4097">
        <v>-0.71</v>
      </c>
      <c r="P4097">
        <v>-1</v>
      </c>
      <c r="Q4097">
        <v>0</v>
      </c>
      <c r="R4097">
        <v>-245.46</v>
      </c>
      <c r="S4097">
        <v>17.96</v>
      </c>
      <c r="T4097">
        <v>17.96</v>
      </c>
      <c r="U4097">
        <v>17.96</v>
      </c>
      <c r="V4097">
        <v>17.96</v>
      </c>
      <c r="W4097">
        <v>17.96</v>
      </c>
      <c r="X4097">
        <f t="shared" si="64"/>
        <v>45.650000000000006</v>
      </c>
      <c r="Y4097">
        <v>73.34</v>
      </c>
      <c r="Z4097">
        <v>116.28</v>
      </c>
      <c r="AA4097">
        <v>315</v>
      </c>
      <c r="AB4097">
        <v>315</v>
      </c>
      <c r="AC4097">
        <v>315</v>
      </c>
      <c r="AD4097">
        <v>315</v>
      </c>
    </row>
    <row r="4098" spans="1:30" x14ac:dyDescent="0.25">
      <c r="A4098" s="2">
        <v>43311.666666666657</v>
      </c>
      <c r="B4098">
        <v>150.535</v>
      </c>
      <c r="C4098">
        <v>-201.93519259878539</v>
      </c>
      <c r="D4098">
        <v>-143.57340895196981</v>
      </c>
      <c r="E4098">
        <v>-134.02522760747911</v>
      </c>
      <c r="F4098">
        <v>-58.941706496472882</v>
      </c>
      <c r="G4098">
        <v>-55.392448390897691</v>
      </c>
      <c r="H4098">
        <v>-44.735863194851703</v>
      </c>
      <c r="I4098">
        <v>-38.804621371435317</v>
      </c>
      <c r="J4098">
        <v>-4.8200880110651587</v>
      </c>
      <c r="K4098">
        <v>24.536702278508582</v>
      </c>
      <c r="L4098">
        <v>66.841069674394859</v>
      </c>
      <c r="M4098">
        <v>109.6131428966721</v>
      </c>
      <c r="N4098">
        <v>-0.87</v>
      </c>
      <c r="O4098">
        <v>-0.5</v>
      </c>
      <c r="P4098">
        <v>0</v>
      </c>
      <c r="Q4098">
        <v>1</v>
      </c>
      <c r="R4098">
        <v>-244.06</v>
      </c>
      <c r="S4098">
        <v>17.96</v>
      </c>
      <c r="T4098">
        <v>17.96</v>
      </c>
      <c r="U4098">
        <v>17.96</v>
      </c>
      <c r="V4098">
        <v>17.96</v>
      </c>
      <c r="W4098">
        <v>17.96</v>
      </c>
      <c r="X4098">
        <f t="shared" ref="X4098:X4161" si="65">AVERAGE(W4098,Y4098)</f>
        <v>45.974999999999994</v>
      </c>
      <c r="Y4098">
        <v>73.989999999999995</v>
      </c>
      <c r="Z4098">
        <v>116.28</v>
      </c>
      <c r="AA4098">
        <v>315</v>
      </c>
      <c r="AB4098">
        <v>315</v>
      </c>
      <c r="AC4098">
        <v>315</v>
      </c>
      <c r="AD4098">
        <v>315</v>
      </c>
    </row>
    <row r="4099" spans="1:30" x14ac:dyDescent="0.25">
      <c r="A4099" s="2">
        <v>43311.677083333343</v>
      </c>
      <c r="B4099">
        <v>46.954000000000001</v>
      </c>
      <c r="C4099">
        <v>-99.310351872216529</v>
      </c>
      <c r="D4099">
        <v>-23.845397540131739</v>
      </c>
      <c r="E4099">
        <v>-12.83298277120428</v>
      </c>
      <c r="F4099">
        <v>12.162265167248901</v>
      </c>
      <c r="G4099">
        <v>36.573346977845887</v>
      </c>
      <c r="H4099">
        <v>52.376899267324433</v>
      </c>
      <c r="I4099">
        <v>53.596481345884072</v>
      </c>
      <c r="J4099">
        <v>65.969540284410343</v>
      </c>
      <c r="K4099">
        <v>93.118665829799312</v>
      </c>
      <c r="L4099">
        <v>154.54538054740641</v>
      </c>
      <c r="M4099">
        <v>180.21822307822961</v>
      </c>
      <c r="N4099">
        <v>-0.87</v>
      </c>
      <c r="O4099">
        <v>-0.5</v>
      </c>
      <c r="P4099">
        <v>1</v>
      </c>
      <c r="Q4099">
        <v>0</v>
      </c>
      <c r="R4099">
        <v>-244.06</v>
      </c>
      <c r="S4099">
        <v>17.96</v>
      </c>
      <c r="T4099">
        <v>17.96</v>
      </c>
      <c r="U4099">
        <v>17.96</v>
      </c>
      <c r="V4099">
        <v>17.96</v>
      </c>
      <c r="W4099">
        <v>17.96</v>
      </c>
      <c r="X4099">
        <f t="shared" si="65"/>
        <v>45.974999999999994</v>
      </c>
      <c r="Y4099">
        <v>73.989999999999995</v>
      </c>
      <c r="Z4099">
        <v>116.28</v>
      </c>
      <c r="AA4099">
        <v>315</v>
      </c>
      <c r="AB4099">
        <v>315</v>
      </c>
      <c r="AC4099">
        <v>315</v>
      </c>
      <c r="AD4099">
        <v>315</v>
      </c>
    </row>
    <row r="4100" spans="1:30" x14ac:dyDescent="0.25">
      <c r="A4100" s="2">
        <v>43311.6875</v>
      </c>
      <c r="B4100">
        <v>-158.84200000000001</v>
      </c>
      <c r="C4100">
        <v>-116.0946674007936</v>
      </c>
      <c r="D4100">
        <v>-83.795080388734348</v>
      </c>
      <c r="E4100">
        <v>-43.773082013724149</v>
      </c>
      <c r="F4100">
        <v>-39.498324351264813</v>
      </c>
      <c r="G4100">
        <v>-22.619893245449841</v>
      </c>
      <c r="H4100">
        <v>-15.7535631911993</v>
      </c>
      <c r="I4100">
        <v>-10.3012818721807</v>
      </c>
      <c r="J4100">
        <v>9.6267762975789903</v>
      </c>
      <c r="K4100">
        <v>24.947354318170479</v>
      </c>
      <c r="L4100">
        <v>52.385766745436207</v>
      </c>
      <c r="M4100">
        <v>121.06707200299731</v>
      </c>
      <c r="N4100">
        <v>-0.87</v>
      </c>
      <c r="O4100">
        <v>-0.5</v>
      </c>
      <c r="P4100">
        <v>0</v>
      </c>
      <c r="Q4100">
        <v>-1</v>
      </c>
      <c r="R4100">
        <v>-244.06</v>
      </c>
      <c r="S4100">
        <v>17.96</v>
      </c>
      <c r="T4100">
        <v>17.96</v>
      </c>
      <c r="U4100">
        <v>17.96</v>
      </c>
      <c r="V4100">
        <v>17.96</v>
      </c>
      <c r="W4100">
        <v>17.96</v>
      </c>
      <c r="X4100">
        <f t="shared" si="65"/>
        <v>45.974999999999994</v>
      </c>
      <c r="Y4100">
        <v>73.989999999999995</v>
      </c>
      <c r="Z4100">
        <v>116.28</v>
      </c>
      <c r="AA4100">
        <v>315</v>
      </c>
      <c r="AB4100">
        <v>315</v>
      </c>
      <c r="AC4100">
        <v>315</v>
      </c>
      <c r="AD4100">
        <v>315</v>
      </c>
    </row>
    <row r="4101" spans="1:30" x14ac:dyDescent="0.25">
      <c r="A4101" s="2">
        <v>43311.697916666657</v>
      </c>
      <c r="B4101">
        <v>-24.306000000000001</v>
      </c>
      <c r="C4101">
        <v>-233.7209257858454</v>
      </c>
      <c r="D4101">
        <v>-174.08382964454981</v>
      </c>
      <c r="E4101">
        <v>-162.4088856148841</v>
      </c>
      <c r="F4101">
        <v>-155.10527884408131</v>
      </c>
      <c r="G4101">
        <v>-129.33395644887139</v>
      </c>
      <c r="H4101">
        <v>-127.2199754473276</v>
      </c>
      <c r="I4101">
        <v>-113.2564706132754</v>
      </c>
      <c r="J4101">
        <v>-100.2944793546943</v>
      </c>
      <c r="K4101">
        <v>-74.249050194459272</v>
      </c>
      <c r="L4101">
        <v>-36.84064722005742</v>
      </c>
      <c r="M4101">
        <v>59.797778713665608</v>
      </c>
      <c r="N4101">
        <v>-0.87</v>
      </c>
      <c r="O4101">
        <v>-0.5</v>
      </c>
      <c r="P4101">
        <v>-1</v>
      </c>
      <c r="Q4101">
        <v>0</v>
      </c>
      <c r="R4101">
        <v>-244.06</v>
      </c>
      <c r="S4101">
        <v>17.96</v>
      </c>
      <c r="T4101">
        <v>17.96</v>
      </c>
      <c r="U4101">
        <v>17.96</v>
      </c>
      <c r="V4101">
        <v>17.96</v>
      </c>
      <c r="W4101">
        <v>17.96</v>
      </c>
      <c r="X4101">
        <f t="shared" si="65"/>
        <v>45.974999999999994</v>
      </c>
      <c r="Y4101">
        <v>73.989999999999995</v>
      </c>
      <c r="Z4101">
        <v>116.28</v>
      </c>
      <c r="AA4101">
        <v>315</v>
      </c>
      <c r="AB4101">
        <v>315</v>
      </c>
      <c r="AC4101">
        <v>315</v>
      </c>
      <c r="AD4101">
        <v>315</v>
      </c>
    </row>
    <row r="4102" spans="1:30" x14ac:dyDescent="0.25">
      <c r="A4102" s="2">
        <v>43311.708333333343</v>
      </c>
      <c r="B4102">
        <v>232.506</v>
      </c>
      <c r="C4102">
        <v>-119.57350981601201</v>
      </c>
      <c r="D4102">
        <v>-45.243368976145092</v>
      </c>
      <c r="E4102">
        <v>-33.609301646508143</v>
      </c>
      <c r="F4102">
        <v>1.6727324562832</v>
      </c>
      <c r="G4102">
        <v>33.293692849632528</v>
      </c>
      <c r="H4102">
        <v>77.730263431905755</v>
      </c>
      <c r="I4102">
        <v>86.90948348616682</v>
      </c>
      <c r="J4102">
        <v>93.32631431862653</v>
      </c>
      <c r="K4102">
        <v>113.6178065627701</v>
      </c>
      <c r="L4102">
        <v>190.89479440437651</v>
      </c>
      <c r="M4102">
        <v>211.32932972214289</v>
      </c>
      <c r="N4102">
        <v>-0.97</v>
      </c>
      <c r="O4102">
        <v>-0.26</v>
      </c>
      <c r="P4102">
        <v>0</v>
      </c>
      <c r="Q4102">
        <v>1</v>
      </c>
      <c r="R4102">
        <v>-238.55</v>
      </c>
      <c r="S4102">
        <v>17.96</v>
      </c>
      <c r="T4102">
        <v>17.96</v>
      </c>
      <c r="U4102">
        <v>17.96</v>
      </c>
      <c r="V4102">
        <v>17.96</v>
      </c>
      <c r="W4102">
        <v>17.96</v>
      </c>
      <c r="X4102">
        <f t="shared" si="65"/>
        <v>47.245000000000005</v>
      </c>
      <c r="Y4102">
        <v>76.53</v>
      </c>
      <c r="Z4102">
        <v>116.28</v>
      </c>
      <c r="AA4102">
        <v>315</v>
      </c>
      <c r="AB4102">
        <v>315</v>
      </c>
      <c r="AC4102">
        <v>315</v>
      </c>
      <c r="AD4102">
        <v>315</v>
      </c>
    </row>
    <row r="4103" spans="1:30" x14ac:dyDescent="0.25">
      <c r="A4103" s="2">
        <v>43311.71875</v>
      </c>
      <c r="B4103">
        <v>186.93899999999999</v>
      </c>
      <c r="C4103">
        <v>-54.867702856815448</v>
      </c>
      <c r="D4103">
        <v>-9.4594024912108132</v>
      </c>
      <c r="E4103">
        <v>39.168631033585008</v>
      </c>
      <c r="F4103">
        <v>65.636547069717182</v>
      </c>
      <c r="G4103">
        <v>86.941034894753642</v>
      </c>
      <c r="H4103">
        <v>93.648806242460395</v>
      </c>
      <c r="I4103">
        <v>100.8033899637428</v>
      </c>
      <c r="J4103">
        <v>121.7406870985393</v>
      </c>
      <c r="K4103">
        <v>182.09037627530481</v>
      </c>
      <c r="L4103">
        <v>193.58251285256341</v>
      </c>
      <c r="M4103">
        <v>243.44181979376251</v>
      </c>
      <c r="N4103">
        <v>-0.97</v>
      </c>
      <c r="O4103">
        <v>-0.26</v>
      </c>
      <c r="P4103">
        <v>1</v>
      </c>
      <c r="Q4103">
        <v>0</v>
      </c>
      <c r="R4103">
        <v>-238.55</v>
      </c>
      <c r="S4103">
        <v>17.96</v>
      </c>
      <c r="T4103">
        <v>17.96</v>
      </c>
      <c r="U4103">
        <v>17.96</v>
      </c>
      <c r="V4103">
        <v>17.96</v>
      </c>
      <c r="W4103">
        <v>17.96</v>
      </c>
      <c r="X4103">
        <f t="shared" si="65"/>
        <v>47.245000000000005</v>
      </c>
      <c r="Y4103">
        <v>76.53</v>
      </c>
      <c r="Z4103">
        <v>116.28</v>
      </c>
      <c r="AA4103">
        <v>315</v>
      </c>
      <c r="AB4103">
        <v>315</v>
      </c>
      <c r="AC4103">
        <v>315</v>
      </c>
      <c r="AD4103">
        <v>315</v>
      </c>
    </row>
    <row r="4104" spans="1:30" x14ac:dyDescent="0.25">
      <c r="A4104" s="2">
        <v>43311.729166666657</v>
      </c>
      <c r="B4104">
        <v>169.84800000000001</v>
      </c>
      <c r="C4104">
        <v>-44.407675985231549</v>
      </c>
      <c r="D4104">
        <v>-37.457733303568503</v>
      </c>
      <c r="E4104">
        <v>-1.60845825893428</v>
      </c>
      <c r="F4104">
        <v>31.54405238831535</v>
      </c>
      <c r="G4104">
        <v>51.333061705438652</v>
      </c>
      <c r="H4104">
        <v>55.957427838735953</v>
      </c>
      <c r="I4104">
        <v>61.411890366516282</v>
      </c>
      <c r="J4104">
        <v>105.1350446615205</v>
      </c>
      <c r="K4104">
        <v>165.8930202202792</v>
      </c>
      <c r="L4104">
        <v>167.54754711193431</v>
      </c>
      <c r="M4104">
        <v>211.1459265915212</v>
      </c>
      <c r="N4104">
        <v>-0.97</v>
      </c>
      <c r="O4104">
        <v>-0.26</v>
      </c>
      <c r="P4104">
        <v>0</v>
      </c>
      <c r="Q4104">
        <v>-1</v>
      </c>
      <c r="R4104">
        <v>-238.55</v>
      </c>
      <c r="S4104">
        <v>17.96</v>
      </c>
      <c r="T4104">
        <v>17.96</v>
      </c>
      <c r="U4104">
        <v>17.96</v>
      </c>
      <c r="V4104">
        <v>17.96</v>
      </c>
      <c r="W4104">
        <v>17.96</v>
      </c>
      <c r="X4104">
        <f t="shared" si="65"/>
        <v>47.245000000000005</v>
      </c>
      <c r="Y4104">
        <v>76.53</v>
      </c>
      <c r="Z4104">
        <v>116.28</v>
      </c>
      <c r="AA4104">
        <v>315</v>
      </c>
      <c r="AB4104">
        <v>315</v>
      </c>
      <c r="AC4104">
        <v>315</v>
      </c>
      <c r="AD4104">
        <v>315</v>
      </c>
    </row>
    <row r="4105" spans="1:30" x14ac:dyDescent="0.25">
      <c r="A4105" s="2">
        <v>43311.739583333343</v>
      </c>
      <c r="B4105">
        <v>57.21</v>
      </c>
      <c r="C4105">
        <v>-46.783966195875493</v>
      </c>
      <c r="D4105">
        <v>-14.321115876685409</v>
      </c>
      <c r="E4105">
        <v>39.874478114012739</v>
      </c>
      <c r="F4105">
        <v>51.995830629115488</v>
      </c>
      <c r="G4105">
        <v>54.832333957537152</v>
      </c>
      <c r="H4105">
        <v>56.87531847377182</v>
      </c>
      <c r="I4105">
        <v>57.749893560224628</v>
      </c>
      <c r="J4105">
        <v>68.182075487955416</v>
      </c>
      <c r="K4105">
        <v>105.63376358409759</v>
      </c>
      <c r="L4105">
        <v>164.98763794646271</v>
      </c>
      <c r="M4105">
        <v>236.7317123544851</v>
      </c>
      <c r="N4105">
        <v>-0.97</v>
      </c>
      <c r="O4105">
        <v>-0.26</v>
      </c>
      <c r="P4105">
        <v>-1</v>
      </c>
      <c r="Q4105">
        <v>0</v>
      </c>
      <c r="R4105">
        <v>-238.55</v>
      </c>
      <c r="S4105">
        <v>17.96</v>
      </c>
      <c r="T4105">
        <v>17.96</v>
      </c>
      <c r="U4105">
        <v>17.96</v>
      </c>
      <c r="V4105">
        <v>17.96</v>
      </c>
      <c r="W4105">
        <v>17.96</v>
      </c>
      <c r="X4105">
        <f t="shared" si="65"/>
        <v>47.245000000000005</v>
      </c>
      <c r="Y4105">
        <v>76.53</v>
      </c>
      <c r="Z4105">
        <v>116.28</v>
      </c>
      <c r="AA4105">
        <v>315</v>
      </c>
      <c r="AB4105">
        <v>315</v>
      </c>
      <c r="AC4105">
        <v>315</v>
      </c>
      <c r="AD4105">
        <v>315</v>
      </c>
    </row>
    <row r="4106" spans="1:30" x14ac:dyDescent="0.25">
      <c r="A4106" s="2">
        <v>43311.75</v>
      </c>
      <c r="B4106">
        <v>-48.406999999999996</v>
      </c>
      <c r="C4106">
        <v>-62.366005762325422</v>
      </c>
      <c r="D4106">
        <v>10.48926198413954</v>
      </c>
      <c r="E4106">
        <v>20.108088619799439</v>
      </c>
      <c r="F4106">
        <v>74.493217637654183</v>
      </c>
      <c r="G4106">
        <v>75.238348986980654</v>
      </c>
      <c r="H4106">
        <v>103.0628191483917</v>
      </c>
      <c r="I4106">
        <v>109.4131344180871</v>
      </c>
      <c r="J4106">
        <v>133.2588421349777</v>
      </c>
      <c r="K4106">
        <v>192.07116118059051</v>
      </c>
      <c r="L4106">
        <v>195.6164413607282</v>
      </c>
      <c r="M4106">
        <v>239.29761042125969</v>
      </c>
      <c r="N4106">
        <v>-1</v>
      </c>
      <c r="O4106">
        <v>0</v>
      </c>
      <c r="P4106">
        <v>0</v>
      </c>
      <c r="Q4106">
        <v>1</v>
      </c>
      <c r="R4106">
        <v>-237.2</v>
      </c>
      <c r="S4106">
        <v>17.97</v>
      </c>
      <c r="T4106">
        <v>17.97</v>
      </c>
      <c r="U4106">
        <v>17.97</v>
      </c>
      <c r="V4106">
        <v>17.97</v>
      </c>
      <c r="W4106">
        <v>17.97</v>
      </c>
      <c r="X4106">
        <f t="shared" si="65"/>
        <v>47.56</v>
      </c>
      <c r="Y4106">
        <v>77.150000000000006</v>
      </c>
      <c r="Z4106">
        <v>116.28</v>
      </c>
      <c r="AA4106">
        <v>315</v>
      </c>
      <c r="AB4106">
        <v>315</v>
      </c>
      <c r="AC4106">
        <v>315</v>
      </c>
      <c r="AD4106">
        <v>315</v>
      </c>
    </row>
    <row r="4107" spans="1:30" x14ac:dyDescent="0.25">
      <c r="A4107" s="2">
        <v>43311.760416666657</v>
      </c>
      <c r="B4107">
        <v>-81.316000000000003</v>
      </c>
      <c r="C4107">
        <v>-104.77079323776201</v>
      </c>
      <c r="D4107">
        <v>-64.399913078103253</v>
      </c>
      <c r="E4107">
        <v>-43.253006231572897</v>
      </c>
      <c r="F4107">
        <v>-37.183784491895281</v>
      </c>
      <c r="G4107">
        <v>-5.5389065889732407</v>
      </c>
      <c r="H4107">
        <v>13.2647267055991</v>
      </c>
      <c r="I4107">
        <v>24.74017386752098</v>
      </c>
      <c r="J4107">
        <v>42.938510200622162</v>
      </c>
      <c r="K4107">
        <v>68.18868989664</v>
      </c>
      <c r="L4107">
        <v>98.449403127396963</v>
      </c>
      <c r="M4107">
        <v>129.8809071563513</v>
      </c>
      <c r="N4107">
        <v>-1</v>
      </c>
      <c r="O4107">
        <v>0</v>
      </c>
      <c r="P4107">
        <v>1</v>
      </c>
      <c r="Q4107">
        <v>0</v>
      </c>
      <c r="R4107">
        <v>-237.2</v>
      </c>
      <c r="S4107">
        <v>17.97</v>
      </c>
      <c r="T4107">
        <v>17.97</v>
      </c>
      <c r="U4107">
        <v>17.97</v>
      </c>
      <c r="V4107">
        <v>17.97</v>
      </c>
      <c r="W4107">
        <v>17.97</v>
      </c>
      <c r="X4107">
        <f t="shared" si="65"/>
        <v>47.56</v>
      </c>
      <c r="Y4107">
        <v>77.150000000000006</v>
      </c>
      <c r="Z4107">
        <v>116.28</v>
      </c>
      <c r="AA4107">
        <v>315</v>
      </c>
      <c r="AB4107">
        <v>315</v>
      </c>
      <c r="AC4107">
        <v>315</v>
      </c>
      <c r="AD4107">
        <v>315</v>
      </c>
    </row>
    <row r="4108" spans="1:30" x14ac:dyDescent="0.25">
      <c r="A4108" s="2">
        <v>43311.770833333343</v>
      </c>
      <c r="B4108">
        <v>-148.28800000000001</v>
      </c>
      <c r="C4108">
        <v>-126.5699726239839</v>
      </c>
      <c r="D4108">
        <v>-119.9409048704244</v>
      </c>
      <c r="E4108">
        <v>-105.2203738054865</v>
      </c>
      <c r="F4108">
        <v>-83.825753326104731</v>
      </c>
      <c r="G4108">
        <v>-45.883091111042113</v>
      </c>
      <c r="H4108">
        <v>-39.733601318733683</v>
      </c>
      <c r="I4108">
        <v>-31.353871144210871</v>
      </c>
      <c r="J4108">
        <v>-1.990040722861584</v>
      </c>
      <c r="K4108">
        <v>12.10820164217672</v>
      </c>
      <c r="L4108">
        <v>51.086279216073713</v>
      </c>
      <c r="M4108">
        <v>103.2312782170095</v>
      </c>
      <c r="N4108">
        <v>-1</v>
      </c>
      <c r="O4108">
        <v>0</v>
      </c>
      <c r="P4108">
        <v>0</v>
      </c>
      <c r="Q4108">
        <v>-1</v>
      </c>
      <c r="R4108">
        <v>-237.2</v>
      </c>
      <c r="S4108">
        <v>17.97</v>
      </c>
      <c r="T4108">
        <v>17.97</v>
      </c>
      <c r="U4108">
        <v>17.97</v>
      </c>
      <c r="V4108">
        <v>17.97</v>
      </c>
      <c r="W4108">
        <v>17.97</v>
      </c>
      <c r="X4108">
        <f t="shared" si="65"/>
        <v>47.56</v>
      </c>
      <c r="Y4108">
        <v>77.150000000000006</v>
      </c>
      <c r="Z4108">
        <v>116.28</v>
      </c>
      <c r="AA4108">
        <v>315</v>
      </c>
      <c r="AB4108">
        <v>315</v>
      </c>
      <c r="AC4108">
        <v>315</v>
      </c>
      <c r="AD4108">
        <v>315</v>
      </c>
    </row>
    <row r="4109" spans="1:30" x14ac:dyDescent="0.25">
      <c r="A4109" s="2">
        <v>43311.78125</v>
      </c>
      <c r="B4109">
        <v>-150.77600000000001</v>
      </c>
      <c r="C4109">
        <v>-239.4942714609677</v>
      </c>
      <c r="D4109">
        <v>-182.69365248585561</v>
      </c>
      <c r="E4109">
        <v>-173.55422435408099</v>
      </c>
      <c r="F4109">
        <v>-141.08941177831269</v>
      </c>
      <c r="G4109">
        <v>-134.5857461802523</v>
      </c>
      <c r="H4109">
        <v>-101.838078952991</v>
      </c>
      <c r="I4109">
        <v>-98.247277265327511</v>
      </c>
      <c r="J4109">
        <v>-95.257440106534816</v>
      </c>
      <c r="K4109">
        <v>-61.206953083636847</v>
      </c>
      <c r="L4109">
        <v>-26.406015255534559</v>
      </c>
      <c r="M4109">
        <v>30.785788930452341</v>
      </c>
      <c r="N4109">
        <v>-1</v>
      </c>
      <c r="O4109">
        <v>0</v>
      </c>
      <c r="P4109">
        <v>-1</v>
      </c>
      <c r="Q4109">
        <v>0</v>
      </c>
      <c r="R4109">
        <v>-237.2</v>
      </c>
      <c r="S4109">
        <v>17.97</v>
      </c>
      <c r="T4109">
        <v>17.97</v>
      </c>
      <c r="U4109">
        <v>17.97</v>
      </c>
      <c r="V4109">
        <v>17.97</v>
      </c>
      <c r="W4109">
        <v>17.97</v>
      </c>
      <c r="X4109">
        <f t="shared" si="65"/>
        <v>47.56</v>
      </c>
      <c r="Y4109">
        <v>77.150000000000006</v>
      </c>
      <c r="Z4109">
        <v>116.28</v>
      </c>
      <c r="AA4109">
        <v>315</v>
      </c>
      <c r="AB4109">
        <v>315</v>
      </c>
      <c r="AC4109">
        <v>315</v>
      </c>
      <c r="AD4109">
        <v>315</v>
      </c>
    </row>
    <row r="4110" spans="1:30" x14ac:dyDescent="0.25">
      <c r="A4110" s="2">
        <v>43311.791666666657</v>
      </c>
      <c r="B4110">
        <v>-303.56400000000002</v>
      </c>
      <c r="C4110">
        <v>-239.65183679007609</v>
      </c>
      <c r="D4110">
        <v>-187.12438783870309</v>
      </c>
      <c r="E4110">
        <v>-152.6684864429443</v>
      </c>
      <c r="F4110">
        <v>-151.14462220959359</v>
      </c>
      <c r="G4110">
        <v>-114.8893330852017</v>
      </c>
      <c r="H4110">
        <v>-114.0670492611678</v>
      </c>
      <c r="I4110">
        <v>-95.029524761667091</v>
      </c>
      <c r="J4110">
        <v>-89.934035502849383</v>
      </c>
      <c r="K4110">
        <v>-56.534376727150047</v>
      </c>
      <c r="L4110">
        <v>9.4822310353301322</v>
      </c>
      <c r="M4110">
        <v>39.394591928573192</v>
      </c>
      <c r="N4110">
        <v>-0.97</v>
      </c>
      <c r="O4110">
        <v>0.26</v>
      </c>
      <c r="P4110">
        <v>0</v>
      </c>
      <c r="Q4110">
        <v>1</v>
      </c>
      <c r="R4110">
        <v>-235.37</v>
      </c>
      <c r="S4110">
        <v>17.96</v>
      </c>
      <c r="T4110">
        <v>17.96</v>
      </c>
      <c r="U4110">
        <v>17.96</v>
      </c>
      <c r="V4110">
        <v>17.96</v>
      </c>
      <c r="W4110">
        <v>17.96</v>
      </c>
      <c r="X4110">
        <f t="shared" si="65"/>
        <v>47.974999999999994</v>
      </c>
      <c r="Y4110">
        <v>77.989999999999995</v>
      </c>
      <c r="Z4110">
        <v>116.28</v>
      </c>
      <c r="AA4110">
        <v>315</v>
      </c>
      <c r="AB4110">
        <v>315</v>
      </c>
      <c r="AC4110">
        <v>315</v>
      </c>
      <c r="AD4110">
        <v>315</v>
      </c>
    </row>
    <row r="4111" spans="1:30" x14ac:dyDescent="0.25">
      <c r="A4111" s="2">
        <v>43311.802083333343</v>
      </c>
      <c r="B4111">
        <v>-206.982</v>
      </c>
      <c r="C4111">
        <v>-283.70168669447798</v>
      </c>
      <c r="D4111">
        <v>-276.619234296625</v>
      </c>
      <c r="E4111">
        <v>-273.90511535601769</v>
      </c>
      <c r="F4111">
        <v>-250.82044906769659</v>
      </c>
      <c r="G4111">
        <v>-250.3474639535678</v>
      </c>
      <c r="H4111">
        <v>-225.7358367876794</v>
      </c>
      <c r="I4111">
        <v>-207.1287740789042</v>
      </c>
      <c r="J4111">
        <v>-206.7521739539234</v>
      </c>
      <c r="K4111">
        <v>-183.51160299093669</v>
      </c>
      <c r="L4111">
        <v>-113.74129040684051</v>
      </c>
      <c r="M4111">
        <v>-62.910666817569918</v>
      </c>
      <c r="N4111">
        <v>-0.97</v>
      </c>
      <c r="O4111">
        <v>0.26</v>
      </c>
      <c r="P4111">
        <v>1</v>
      </c>
      <c r="Q4111">
        <v>0</v>
      </c>
      <c r="R4111">
        <v>-235.37</v>
      </c>
      <c r="S4111">
        <v>17.96</v>
      </c>
      <c r="T4111">
        <v>17.96</v>
      </c>
      <c r="U4111">
        <v>17.96</v>
      </c>
      <c r="V4111">
        <v>17.96</v>
      </c>
      <c r="W4111">
        <v>17.96</v>
      </c>
      <c r="X4111">
        <f t="shared" si="65"/>
        <v>47.974999999999994</v>
      </c>
      <c r="Y4111">
        <v>77.989999999999995</v>
      </c>
      <c r="Z4111">
        <v>116.28</v>
      </c>
      <c r="AA4111">
        <v>315</v>
      </c>
      <c r="AB4111">
        <v>315</v>
      </c>
      <c r="AC4111">
        <v>315</v>
      </c>
      <c r="AD4111">
        <v>315</v>
      </c>
    </row>
    <row r="4112" spans="1:30" x14ac:dyDescent="0.25">
      <c r="A4112" s="2">
        <v>43311.8125</v>
      </c>
      <c r="B4112">
        <v>-115.605</v>
      </c>
      <c r="C4112">
        <v>-274.57234514060639</v>
      </c>
      <c r="D4112">
        <v>-241.35974375537151</v>
      </c>
      <c r="E4112">
        <v>-212.57248879203121</v>
      </c>
      <c r="F4112">
        <v>-188.62945885732989</v>
      </c>
      <c r="G4112">
        <v>-183.5867194481267</v>
      </c>
      <c r="H4112">
        <v>-163.93586547865209</v>
      </c>
      <c r="I4112">
        <v>-161.24750998690729</v>
      </c>
      <c r="J4112">
        <v>-139.3394250856025</v>
      </c>
      <c r="K4112">
        <v>-111.1988204427452</v>
      </c>
      <c r="L4112">
        <v>-73.581913552697401</v>
      </c>
      <c r="M4112">
        <v>-21.8299890347289</v>
      </c>
      <c r="N4112">
        <v>-0.97</v>
      </c>
      <c r="O4112">
        <v>0.26</v>
      </c>
      <c r="P4112">
        <v>0</v>
      </c>
      <c r="Q4112">
        <v>-1</v>
      </c>
      <c r="R4112">
        <v>-235.37</v>
      </c>
      <c r="S4112">
        <v>17.96</v>
      </c>
      <c r="T4112">
        <v>17.96</v>
      </c>
      <c r="U4112">
        <v>17.96</v>
      </c>
      <c r="V4112">
        <v>17.96</v>
      </c>
      <c r="W4112">
        <v>17.96</v>
      </c>
      <c r="X4112">
        <f t="shared" si="65"/>
        <v>47.974999999999994</v>
      </c>
      <c r="Y4112">
        <v>77.989999999999995</v>
      </c>
      <c r="Z4112">
        <v>116.28</v>
      </c>
      <c r="AA4112">
        <v>315</v>
      </c>
      <c r="AB4112">
        <v>315</v>
      </c>
      <c r="AC4112">
        <v>315</v>
      </c>
      <c r="AD4112">
        <v>315</v>
      </c>
    </row>
    <row r="4113" spans="1:30" x14ac:dyDescent="0.25">
      <c r="A4113" s="2">
        <v>43311.822916666657</v>
      </c>
      <c r="B4113">
        <v>-178.73</v>
      </c>
      <c r="C4113">
        <v>-247.93010826712151</v>
      </c>
      <c r="D4113">
        <v>-180.70799442736359</v>
      </c>
      <c r="E4113">
        <v>-149.6625746477994</v>
      </c>
      <c r="F4113">
        <v>-129.98446793076269</v>
      </c>
      <c r="G4113">
        <v>-113.21614807546069</v>
      </c>
      <c r="H4113">
        <v>-106.363452150962</v>
      </c>
      <c r="I4113">
        <v>-98.179549663591146</v>
      </c>
      <c r="J4113">
        <v>-93.299269250417353</v>
      </c>
      <c r="K4113">
        <v>-70.315528494582821</v>
      </c>
      <c r="L4113">
        <v>-37.292463140542289</v>
      </c>
      <c r="M4113">
        <v>6.2531408351983746</v>
      </c>
      <c r="N4113">
        <v>-0.97</v>
      </c>
      <c r="O4113">
        <v>0.26</v>
      </c>
      <c r="P4113">
        <v>-1</v>
      </c>
      <c r="Q4113">
        <v>0</v>
      </c>
      <c r="R4113">
        <v>-235.37</v>
      </c>
      <c r="S4113">
        <v>17.96</v>
      </c>
      <c r="T4113">
        <v>17.96</v>
      </c>
      <c r="U4113">
        <v>17.96</v>
      </c>
      <c r="V4113">
        <v>17.96</v>
      </c>
      <c r="W4113">
        <v>17.96</v>
      </c>
      <c r="X4113">
        <f t="shared" si="65"/>
        <v>47.974999999999994</v>
      </c>
      <c r="Y4113">
        <v>77.989999999999995</v>
      </c>
      <c r="Z4113">
        <v>116.28</v>
      </c>
      <c r="AA4113">
        <v>315</v>
      </c>
      <c r="AB4113">
        <v>315</v>
      </c>
      <c r="AC4113">
        <v>315</v>
      </c>
      <c r="AD4113">
        <v>315</v>
      </c>
    </row>
    <row r="4114" spans="1:30" x14ac:dyDescent="0.25">
      <c r="A4114" s="2">
        <v>43311.833333333343</v>
      </c>
      <c r="B4114">
        <v>-113.69199999999999</v>
      </c>
      <c r="C4114">
        <v>-281.77879765564961</v>
      </c>
      <c r="D4114">
        <v>-176.7409095988173</v>
      </c>
      <c r="E4114">
        <v>-171.94806337005119</v>
      </c>
      <c r="F4114">
        <v>-165.41875472625239</v>
      </c>
      <c r="G4114">
        <v>-158.05807659658419</v>
      </c>
      <c r="H4114">
        <v>-119.55729692350759</v>
      </c>
      <c r="I4114">
        <v>-113.5715963220441</v>
      </c>
      <c r="J4114">
        <v>-78.351331127537932</v>
      </c>
      <c r="K4114">
        <v>-62.943573550909143</v>
      </c>
      <c r="L4114">
        <v>-27.124987297292918</v>
      </c>
      <c r="M4114">
        <v>20.763536244221712</v>
      </c>
      <c r="N4114">
        <v>-0.87</v>
      </c>
      <c r="O4114">
        <v>0.5</v>
      </c>
      <c r="P4114">
        <v>0</v>
      </c>
      <c r="Q4114">
        <v>1</v>
      </c>
      <c r="R4114">
        <v>-236.54</v>
      </c>
      <c r="S4114">
        <v>17.96</v>
      </c>
      <c r="T4114">
        <v>17.96</v>
      </c>
      <c r="U4114">
        <v>17.96</v>
      </c>
      <c r="V4114">
        <v>17.96</v>
      </c>
      <c r="W4114">
        <v>17.96</v>
      </c>
      <c r="X4114">
        <f t="shared" si="65"/>
        <v>47.704999999999998</v>
      </c>
      <c r="Y4114">
        <v>77.45</v>
      </c>
      <c r="Z4114">
        <v>116.28</v>
      </c>
      <c r="AA4114">
        <v>315</v>
      </c>
      <c r="AB4114">
        <v>315</v>
      </c>
      <c r="AC4114">
        <v>315</v>
      </c>
      <c r="AD4114">
        <v>315</v>
      </c>
    </row>
    <row r="4115" spans="1:30" x14ac:dyDescent="0.25">
      <c r="A4115" s="2">
        <v>43311.84375</v>
      </c>
      <c r="B4115">
        <v>-153.06200000000001</v>
      </c>
      <c r="C4115">
        <v>-229.04449511764801</v>
      </c>
      <c r="D4115">
        <v>-183.14949381749469</v>
      </c>
      <c r="E4115">
        <v>-179.93786673357249</v>
      </c>
      <c r="F4115">
        <v>-134.81649965814071</v>
      </c>
      <c r="G4115">
        <v>-126.696373568832</v>
      </c>
      <c r="H4115">
        <v>-109.76202977541701</v>
      </c>
      <c r="I4115">
        <v>-106.0067971070246</v>
      </c>
      <c r="J4115">
        <v>-82.872437435114733</v>
      </c>
      <c r="K4115">
        <v>-65.33242749094353</v>
      </c>
      <c r="L4115">
        <v>-39.445426323178467</v>
      </c>
      <c r="M4115">
        <v>9.2079901550413013</v>
      </c>
      <c r="N4115">
        <v>-0.87</v>
      </c>
      <c r="O4115">
        <v>0.5</v>
      </c>
      <c r="P4115">
        <v>1</v>
      </c>
      <c r="Q4115">
        <v>0</v>
      </c>
      <c r="R4115">
        <v>-236.54</v>
      </c>
      <c r="S4115">
        <v>17.96</v>
      </c>
      <c r="T4115">
        <v>17.96</v>
      </c>
      <c r="U4115">
        <v>17.96</v>
      </c>
      <c r="V4115">
        <v>17.96</v>
      </c>
      <c r="W4115">
        <v>17.96</v>
      </c>
      <c r="X4115">
        <f t="shared" si="65"/>
        <v>47.704999999999998</v>
      </c>
      <c r="Y4115">
        <v>77.45</v>
      </c>
      <c r="Z4115">
        <v>116.28</v>
      </c>
      <c r="AA4115">
        <v>315</v>
      </c>
      <c r="AB4115">
        <v>315</v>
      </c>
      <c r="AC4115">
        <v>315</v>
      </c>
      <c r="AD4115">
        <v>315</v>
      </c>
    </row>
    <row r="4116" spans="1:30" x14ac:dyDescent="0.25">
      <c r="A4116" s="2">
        <v>43311.854166666657</v>
      </c>
      <c r="B4116">
        <v>-249.535</v>
      </c>
      <c r="C4116">
        <v>-242.09717306682961</v>
      </c>
      <c r="D4116">
        <v>-197.63169261802929</v>
      </c>
      <c r="E4116">
        <v>-174.4591225533589</v>
      </c>
      <c r="F4116">
        <v>-158.60080008179719</v>
      </c>
      <c r="G4116">
        <v>-151.09019115925551</v>
      </c>
      <c r="H4116">
        <v>-112.71480488658059</v>
      </c>
      <c r="I4116">
        <v>-110.6485694998847</v>
      </c>
      <c r="J4116">
        <v>-90.890519004430928</v>
      </c>
      <c r="K4116">
        <v>-87.062335257910789</v>
      </c>
      <c r="L4116">
        <v>-53.96028291717203</v>
      </c>
      <c r="M4116">
        <v>-22.672472679386019</v>
      </c>
      <c r="N4116">
        <v>-0.87</v>
      </c>
      <c r="O4116">
        <v>0.5</v>
      </c>
      <c r="P4116">
        <v>0</v>
      </c>
      <c r="Q4116">
        <v>-1</v>
      </c>
      <c r="R4116">
        <v>-236.54</v>
      </c>
      <c r="S4116">
        <v>17.96</v>
      </c>
      <c r="T4116">
        <v>17.96</v>
      </c>
      <c r="U4116">
        <v>17.96</v>
      </c>
      <c r="V4116">
        <v>17.96</v>
      </c>
      <c r="W4116">
        <v>17.96</v>
      </c>
      <c r="X4116">
        <f t="shared" si="65"/>
        <v>47.704999999999998</v>
      </c>
      <c r="Y4116">
        <v>77.45</v>
      </c>
      <c r="Z4116">
        <v>116.28</v>
      </c>
      <c r="AA4116">
        <v>315</v>
      </c>
      <c r="AB4116">
        <v>315</v>
      </c>
      <c r="AC4116">
        <v>315</v>
      </c>
      <c r="AD4116">
        <v>315</v>
      </c>
    </row>
    <row r="4117" spans="1:30" x14ac:dyDescent="0.25">
      <c r="A4117" s="2">
        <v>43311.864583333343</v>
      </c>
      <c r="B4117">
        <v>-233.667</v>
      </c>
      <c r="C4117">
        <v>-292.00035567212029</v>
      </c>
      <c r="D4117">
        <v>-282.28180108021849</v>
      </c>
      <c r="E4117">
        <v>-254.92417474064001</v>
      </c>
      <c r="F4117">
        <v>-244.8134329090272</v>
      </c>
      <c r="G4117">
        <v>-177.0364557964518</v>
      </c>
      <c r="H4117">
        <v>-171.52197026858141</v>
      </c>
      <c r="I4117">
        <v>-171.41889377595879</v>
      </c>
      <c r="J4117">
        <v>-169.6990932687541</v>
      </c>
      <c r="K4117">
        <v>-152.70429981758821</v>
      </c>
      <c r="L4117">
        <v>-62.010994541048817</v>
      </c>
      <c r="M4117">
        <v>-58.437267067608509</v>
      </c>
      <c r="N4117">
        <v>-0.87</v>
      </c>
      <c r="O4117">
        <v>0.5</v>
      </c>
      <c r="P4117">
        <v>-1</v>
      </c>
      <c r="Q4117">
        <v>0</v>
      </c>
      <c r="R4117">
        <v>-236.54</v>
      </c>
      <c r="S4117">
        <v>17.96</v>
      </c>
      <c r="T4117">
        <v>17.96</v>
      </c>
      <c r="U4117">
        <v>17.96</v>
      </c>
      <c r="V4117">
        <v>17.96</v>
      </c>
      <c r="W4117">
        <v>17.96</v>
      </c>
      <c r="X4117">
        <f t="shared" si="65"/>
        <v>47.704999999999998</v>
      </c>
      <c r="Y4117">
        <v>77.45</v>
      </c>
      <c r="Z4117">
        <v>116.28</v>
      </c>
      <c r="AA4117">
        <v>315</v>
      </c>
      <c r="AB4117">
        <v>315</v>
      </c>
      <c r="AC4117">
        <v>315</v>
      </c>
      <c r="AD4117">
        <v>315</v>
      </c>
    </row>
    <row r="4118" spans="1:30" x14ac:dyDescent="0.25">
      <c r="A4118" s="2">
        <v>43311.875</v>
      </c>
      <c r="B4118">
        <v>-83.361000000000004</v>
      </c>
      <c r="C4118">
        <v>-278.8648960592202</v>
      </c>
      <c r="D4118">
        <v>-205.4376643650638</v>
      </c>
      <c r="E4118">
        <v>-204.86031579755419</v>
      </c>
      <c r="F4118">
        <v>-199.35674854344691</v>
      </c>
      <c r="G4118">
        <v>-133.0811682196327</v>
      </c>
      <c r="H4118">
        <v>-130.5733974965012</v>
      </c>
      <c r="I4118">
        <v>-127.89460109408211</v>
      </c>
      <c r="J4118">
        <v>-100.9284442425198</v>
      </c>
      <c r="K4118">
        <v>-79.020989214888857</v>
      </c>
      <c r="L4118">
        <v>-60.056645199455211</v>
      </c>
      <c r="M4118">
        <v>-5.0090212709280202</v>
      </c>
      <c r="N4118">
        <v>-0.71</v>
      </c>
      <c r="O4118">
        <v>0.71</v>
      </c>
      <c r="P4118">
        <v>0</v>
      </c>
      <c r="Q4118">
        <v>1</v>
      </c>
      <c r="R4118">
        <v>-237.94</v>
      </c>
      <c r="S4118">
        <v>17.96</v>
      </c>
      <c r="T4118">
        <v>17.96</v>
      </c>
      <c r="U4118">
        <v>17.96</v>
      </c>
      <c r="V4118">
        <v>17.96</v>
      </c>
      <c r="W4118">
        <v>17.96</v>
      </c>
      <c r="X4118">
        <f t="shared" si="65"/>
        <v>47.385000000000005</v>
      </c>
      <c r="Y4118">
        <v>76.81</v>
      </c>
      <c r="Z4118">
        <v>116.28</v>
      </c>
      <c r="AA4118">
        <v>315</v>
      </c>
      <c r="AB4118">
        <v>315</v>
      </c>
      <c r="AC4118">
        <v>315</v>
      </c>
      <c r="AD4118">
        <v>315</v>
      </c>
    </row>
    <row r="4119" spans="1:30" x14ac:dyDescent="0.25">
      <c r="A4119" s="2">
        <v>43311.885416666657</v>
      </c>
      <c r="B4119">
        <v>-82.424999999999997</v>
      </c>
      <c r="C4119">
        <v>-205.32094972253731</v>
      </c>
      <c r="D4119">
        <v>-135.40841473795911</v>
      </c>
      <c r="E4119">
        <v>-133.26165399599211</v>
      </c>
      <c r="F4119">
        <v>-102.8424175085586</v>
      </c>
      <c r="G4119">
        <v>-75.744988650746052</v>
      </c>
      <c r="H4119">
        <v>-73.486533137683637</v>
      </c>
      <c r="I4119">
        <v>-44.187631687081229</v>
      </c>
      <c r="J4119">
        <v>-31.137646501068851</v>
      </c>
      <c r="K4119">
        <v>-23.61495092133206</v>
      </c>
      <c r="L4119">
        <v>-5.24247117289279</v>
      </c>
      <c r="M4119">
        <v>43.152575088815126</v>
      </c>
      <c r="N4119">
        <v>-0.71</v>
      </c>
      <c r="O4119">
        <v>0.71</v>
      </c>
      <c r="P4119">
        <v>1</v>
      </c>
      <c r="Q4119">
        <v>0</v>
      </c>
      <c r="R4119">
        <v>-237.94</v>
      </c>
      <c r="S4119">
        <v>17.96</v>
      </c>
      <c r="T4119">
        <v>17.96</v>
      </c>
      <c r="U4119">
        <v>17.96</v>
      </c>
      <c r="V4119">
        <v>17.96</v>
      </c>
      <c r="W4119">
        <v>17.96</v>
      </c>
      <c r="X4119">
        <f t="shared" si="65"/>
        <v>47.385000000000005</v>
      </c>
      <c r="Y4119">
        <v>76.81</v>
      </c>
      <c r="Z4119">
        <v>116.28</v>
      </c>
      <c r="AA4119">
        <v>315</v>
      </c>
      <c r="AB4119">
        <v>315</v>
      </c>
      <c r="AC4119">
        <v>315</v>
      </c>
      <c r="AD4119">
        <v>315</v>
      </c>
    </row>
    <row r="4120" spans="1:30" x14ac:dyDescent="0.25">
      <c r="A4120" s="2">
        <v>43311.895833333343</v>
      </c>
      <c r="B4120">
        <v>-64.384</v>
      </c>
      <c r="C4120">
        <v>-216.12788641290319</v>
      </c>
      <c r="D4120">
        <v>-139.35587199426661</v>
      </c>
      <c r="E4120">
        <v>-101.83085278659691</v>
      </c>
      <c r="F4120">
        <v>-99.852096356009866</v>
      </c>
      <c r="G4120">
        <v>-81.26947489819004</v>
      </c>
      <c r="H4120">
        <v>-80.429646426129622</v>
      </c>
      <c r="I4120">
        <v>-49.203725778113927</v>
      </c>
      <c r="J4120">
        <v>-44.05687369482461</v>
      </c>
      <c r="K4120">
        <v>-31.656284708503069</v>
      </c>
      <c r="L4120">
        <v>-28.35655215494377</v>
      </c>
      <c r="M4120">
        <v>45.593287722887609</v>
      </c>
      <c r="N4120">
        <v>-0.71</v>
      </c>
      <c r="O4120">
        <v>0.71</v>
      </c>
      <c r="P4120">
        <v>0</v>
      </c>
      <c r="Q4120">
        <v>-1</v>
      </c>
      <c r="R4120">
        <v>-237.94</v>
      </c>
      <c r="S4120">
        <v>17.96</v>
      </c>
      <c r="T4120">
        <v>17.96</v>
      </c>
      <c r="U4120">
        <v>17.96</v>
      </c>
      <c r="V4120">
        <v>17.96</v>
      </c>
      <c r="W4120">
        <v>17.96</v>
      </c>
      <c r="X4120">
        <f t="shared" si="65"/>
        <v>47.385000000000005</v>
      </c>
      <c r="Y4120">
        <v>76.81</v>
      </c>
      <c r="Z4120">
        <v>116.28</v>
      </c>
      <c r="AA4120">
        <v>315</v>
      </c>
      <c r="AB4120">
        <v>315</v>
      </c>
      <c r="AC4120">
        <v>315</v>
      </c>
      <c r="AD4120">
        <v>315</v>
      </c>
    </row>
    <row r="4121" spans="1:30" x14ac:dyDescent="0.25">
      <c r="A4121" s="2">
        <v>43311.90625</v>
      </c>
      <c r="B4121">
        <v>-182.31200000000001</v>
      </c>
      <c r="C4121">
        <v>-185.62661265710739</v>
      </c>
      <c r="D4121">
        <v>-161.27390149228481</v>
      </c>
      <c r="E4121">
        <v>-138.55051014639801</v>
      </c>
      <c r="F4121">
        <v>-102.9877531770564</v>
      </c>
      <c r="G4121">
        <v>-102.1030694879679</v>
      </c>
      <c r="H4121">
        <v>-98.185621851626564</v>
      </c>
      <c r="I4121">
        <v>-57.012468734020899</v>
      </c>
      <c r="J4121">
        <v>-34.261394282883792</v>
      </c>
      <c r="K4121">
        <v>-23.481559219304931</v>
      </c>
      <c r="L4121">
        <v>-11.44262735396094</v>
      </c>
      <c r="M4121">
        <v>72.829709251332986</v>
      </c>
      <c r="N4121">
        <v>-0.71</v>
      </c>
      <c r="O4121">
        <v>0.71</v>
      </c>
      <c r="P4121">
        <v>-1</v>
      </c>
      <c r="Q4121">
        <v>0</v>
      </c>
      <c r="R4121">
        <v>-237.94</v>
      </c>
      <c r="S4121">
        <v>17.96</v>
      </c>
      <c r="T4121">
        <v>17.96</v>
      </c>
      <c r="U4121">
        <v>17.96</v>
      </c>
      <c r="V4121">
        <v>17.96</v>
      </c>
      <c r="W4121">
        <v>17.96</v>
      </c>
      <c r="X4121">
        <f t="shared" si="65"/>
        <v>47.385000000000005</v>
      </c>
      <c r="Y4121">
        <v>76.81</v>
      </c>
      <c r="Z4121">
        <v>116.28</v>
      </c>
      <c r="AA4121">
        <v>315</v>
      </c>
      <c r="AB4121">
        <v>315</v>
      </c>
      <c r="AC4121">
        <v>315</v>
      </c>
      <c r="AD4121">
        <v>315</v>
      </c>
    </row>
    <row r="4122" spans="1:30" x14ac:dyDescent="0.25">
      <c r="A4122" s="2">
        <v>43311.916666666657</v>
      </c>
      <c r="B4122">
        <v>-190.387</v>
      </c>
      <c r="C4122">
        <v>-273.83446332239743</v>
      </c>
      <c r="D4122">
        <v>-218.14001582336999</v>
      </c>
      <c r="E4122">
        <v>-186.59538728402401</v>
      </c>
      <c r="F4122">
        <v>-145.74704499625381</v>
      </c>
      <c r="G4122">
        <v>-138.72009132344311</v>
      </c>
      <c r="H4122">
        <v>-133.29475966170921</v>
      </c>
      <c r="I4122">
        <v>-108.91522197194681</v>
      </c>
      <c r="J4122">
        <v>-107.8356427886129</v>
      </c>
      <c r="K4122">
        <v>-58.576483594785088</v>
      </c>
      <c r="L4122">
        <v>-16.77147982570197</v>
      </c>
      <c r="M4122">
        <v>37.634119127344903</v>
      </c>
      <c r="N4122">
        <v>-0.5</v>
      </c>
      <c r="O4122">
        <v>0.87</v>
      </c>
      <c r="P4122">
        <v>0</v>
      </c>
      <c r="Q4122">
        <v>1</v>
      </c>
      <c r="R4122">
        <v>-239.63</v>
      </c>
      <c r="S4122">
        <v>17.96</v>
      </c>
      <c r="T4122">
        <v>17.96</v>
      </c>
      <c r="U4122">
        <v>17.96</v>
      </c>
      <c r="V4122">
        <v>17.96</v>
      </c>
      <c r="W4122">
        <v>17.96</v>
      </c>
      <c r="X4122">
        <f t="shared" si="65"/>
        <v>46.995000000000005</v>
      </c>
      <c r="Y4122">
        <v>76.03</v>
      </c>
      <c r="Z4122">
        <v>315</v>
      </c>
      <c r="AA4122">
        <v>315</v>
      </c>
      <c r="AB4122">
        <v>315</v>
      </c>
      <c r="AC4122">
        <v>315</v>
      </c>
      <c r="AD4122">
        <v>315</v>
      </c>
    </row>
    <row r="4123" spans="1:30" x14ac:dyDescent="0.25">
      <c r="A4123" s="2">
        <v>43311.927083333343</v>
      </c>
      <c r="B4123">
        <v>-177.35599999999999</v>
      </c>
      <c r="C4123">
        <v>-285.9693052314235</v>
      </c>
      <c r="D4123">
        <v>-201.5776280605871</v>
      </c>
      <c r="E4123">
        <v>-197.98877454969659</v>
      </c>
      <c r="F4123">
        <v>-164.51464642076459</v>
      </c>
      <c r="G4123">
        <v>-163.6573798498919</v>
      </c>
      <c r="H4123">
        <v>-154.8101555695126</v>
      </c>
      <c r="I4123">
        <v>-104.3553499261068</v>
      </c>
      <c r="J4123">
        <v>-103.80253765191119</v>
      </c>
      <c r="K4123">
        <v>-94.807584879439744</v>
      </c>
      <c r="L4123">
        <v>-58.411509106870767</v>
      </c>
      <c r="M4123">
        <v>-12.50881556205985</v>
      </c>
      <c r="N4123">
        <v>-0.5</v>
      </c>
      <c r="O4123">
        <v>0.87</v>
      </c>
      <c r="P4123">
        <v>1</v>
      </c>
      <c r="Q4123">
        <v>0</v>
      </c>
      <c r="R4123">
        <v>-239.63</v>
      </c>
      <c r="S4123">
        <v>17.96</v>
      </c>
      <c r="T4123">
        <v>17.96</v>
      </c>
      <c r="U4123">
        <v>17.96</v>
      </c>
      <c r="V4123">
        <v>17.96</v>
      </c>
      <c r="W4123">
        <v>17.96</v>
      </c>
      <c r="X4123">
        <f t="shared" si="65"/>
        <v>46.995000000000005</v>
      </c>
      <c r="Y4123">
        <v>76.03</v>
      </c>
      <c r="Z4123">
        <v>315</v>
      </c>
      <c r="AA4123">
        <v>315</v>
      </c>
      <c r="AB4123">
        <v>315</v>
      </c>
      <c r="AC4123">
        <v>315</v>
      </c>
      <c r="AD4123">
        <v>315</v>
      </c>
    </row>
    <row r="4124" spans="1:30" x14ac:dyDescent="0.25">
      <c r="A4124" s="2">
        <v>43311.9375</v>
      </c>
      <c r="B4124">
        <v>-176.62700000000001</v>
      </c>
      <c r="C4124">
        <v>-254.91023722716349</v>
      </c>
      <c r="D4124">
        <v>-185.7591352812365</v>
      </c>
      <c r="E4124">
        <v>-180.50273434601201</v>
      </c>
      <c r="F4124">
        <v>-156.3720777788117</v>
      </c>
      <c r="G4124">
        <v>-136.86217477898489</v>
      </c>
      <c r="H4124">
        <v>-118.3316879936819</v>
      </c>
      <c r="I4124">
        <v>-108.9944323341055</v>
      </c>
      <c r="J4124">
        <v>-80.523433781708732</v>
      </c>
      <c r="K4124">
        <v>-55.71835796816076</v>
      </c>
      <c r="L4124">
        <v>-38.901901071520363</v>
      </c>
      <c r="M4124">
        <v>3.2842627354088352</v>
      </c>
      <c r="N4124">
        <v>-0.5</v>
      </c>
      <c r="O4124">
        <v>0.87</v>
      </c>
      <c r="P4124">
        <v>0</v>
      </c>
      <c r="Q4124">
        <v>-1</v>
      </c>
      <c r="R4124">
        <v>-239.63</v>
      </c>
      <c r="S4124">
        <v>17.96</v>
      </c>
      <c r="T4124">
        <v>17.96</v>
      </c>
      <c r="U4124">
        <v>17.96</v>
      </c>
      <c r="V4124">
        <v>17.96</v>
      </c>
      <c r="W4124">
        <v>17.96</v>
      </c>
      <c r="X4124">
        <f t="shared" si="65"/>
        <v>46.995000000000005</v>
      </c>
      <c r="Y4124">
        <v>76.03</v>
      </c>
      <c r="Z4124">
        <v>315</v>
      </c>
      <c r="AA4124">
        <v>315</v>
      </c>
      <c r="AB4124">
        <v>315</v>
      </c>
      <c r="AC4124">
        <v>315</v>
      </c>
      <c r="AD4124">
        <v>315</v>
      </c>
    </row>
    <row r="4125" spans="1:30" x14ac:dyDescent="0.25">
      <c r="A4125" s="2">
        <v>43311.947916666657</v>
      </c>
      <c r="B4125">
        <v>-60.795000000000002</v>
      </c>
      <c r="C4125">
        <v>-237.76872637829089</v>
      </c>
      <c r="D4125">
        <v>-164.48506242135539</v>
      </c>
      <c r="E4125">
        <v>-144.02342617077221</v>
      </c>
      <c r="F4125">
        <v>-137.1041275709571</v>
      </c>
      <c r="G4125">
        <v>-136.19323003219299</v>
      </c>
      <c r="H4125">
        <v>-107.38008040933001</v>
      </c>
      <c r="I4125">
        <v>-93.781736960636721</v>
      </c>
      <c r="J4125">
        <v>-77.75067150464011</v>
      </c>
      <c r="K4125">
        <v>-67.047436667553399</v>
      </c>
      <c r="L4125">
        <v>-63.25301506481518</v>
      </c>
      <c r="M4125">
        <v>2.5850908131762762</v>
      </c>
      <c r="N4125">
        <v>-0.5</v>
      </c>
      <c r="O4125">
        <v>0.87</v>
      </c>
      <c r="P4125">
        <v>-1</v>
      </c>
      <c r="Q4125">
        <v>0</v>
      </c>
      <c r="R4125">
        <v>-239.63</v>
      </c>
      <c r="S4125">
        <v>17.96</v>
      </c>
      <c r="T4125">
        <v>17.96</v>
      </c>
      <c r="U4125">
        <v>17.96</v>
      </c>
      <c r="V4125">
        <v>17.96</v>
      </c>
      <c r="W4125">
        <v>17.96</v>
      </c>
      <c r="X4125">
        <f t="shared" si="65"/>
        <v>46.995000000000005</v>
      </c>
      <c r="Y4125">
        <v>76.03</v>
      </c>
      <c r="Z4125">
        <v>315</v>
      </c>
      <c r="AA4125">
        <v>315</v>
      </c>
      <c r="AB4125">
        <v>315</v>
      </c>
      <c r="AC4125">
        <v>315</v>
      </c>
      <c r="AD4125">
        <v>315</v>
      </c>
    </row>
    <row r="4126" spans="1:30" x14ac:dyDescent="0.25">
      <c r="A4126" s="2">
        <v>43311.958333333343</v>
      </c>
      <c r="B4126">
        <v>-156.57900000000001</v>
      </c>
      <c r="C4126">
        <v>-232.17811399831149</v>
      </c>
      <c r="D4126">
        <v>-167.77546798937161</v>
      </c>
      <c r="E4126">
        <v>-130.29164906764609</v>
      </c>
      <c r="F4126">
        <v>-129.1925253082712</v>
      </c>
      <c r="G4126">
        <v>-122.0971336018264</v>
      </c>
      <c r="H4126">
        <v>-120.19063824630371</v>
      </c>
      <c r="I4126">
        <v>-77.197839477295958</v>
      </c>
      <c r="J4126">
        <v>-64.487353023123575</v>
      </c>
      <c r="K4126">
        <v>-8.2153609994299455</v>
      </c>
      <c r="L4126">
        <v>20.719885885524441</v>
      </c>
      <c r="M4126">
        <v>114.90901876991281</v>
      </c>
      <c r="N4126">
        <v>-0.26</v>
      </c>
      <c r="O4126">
        <v>0.97</v>
      </c>
      <c r="P4126">
        <v>0</v>
      </c>
      <c r="Q4126">
        <v>1</v>
      </c>
      <c r="R4126">
        <v>-248.54</v>
      </c>
      <c r="S4126">
        <v>16.940000000000001</v>
      </c>
      <c r="T4126">
        <v>16.940000000000001</v>
      </c>
      <c r="U4126">
        <v>16.940000000000001</v>
      </c>
      <c r="V4126">
        <v>16.940000000000001</v>
      </c>
      <c r="W4126">
        <v>16.940000000000001</v>
      </c>
      <c r="X4126">
        <f t="shared" si="65"/>
        <v>45.08</v>
      </c>
      <c r="Y4126">
        <v>73.22</v>
      </c>
      <c r="Z4126">
        <v>73.22</v>
      </c>
      <c r="AA4126">
        <v>315</v>
      </c>
      <c r="AB4126">
        <v>315</v>
      </c>
      <c r="AC4126">
        <v>315</v>
      </c>
      <c r="AD4126">
        <v>315</v>
      </c>
    </row>
    <row r="4127" spans="1:30" x14ac:dyDescent="0.25">
      <c r="A4127" s="2">
        <v>43311.96875</v>
      </c>
      <c r="B4127">
        <v>-181.73400000000001</v>
      </c>
      <c r="C4127">
        <v>-224.98961126055841</v>
      </c>
      <c r="D4127">
        <v>-175.17947866940739</v>
      </c>
      <c r="E4127">
        <v>-155.38211474735749</v>
      </c>
      <c r="F4127">
        <v>-150.71011114591079</v>
      </c>
      <c r="G4127">
        <v>-142.16191814646729</v>
      </c>
      <c r="H4127">
        <v>-129.47401388601821</v>
      </c>
      <c r="I4127">
        <v>-111.6611970473046</v>
      </c>
      <c r="J4127">
        <v>-94.904419048492869</v>
      </c>
      <c r="K4127">
        <v>-75.526107966018571</v>
      </c>
      <c r="L4127">
        <v>-56.641137490710527</v>
      </c>
      <c r="M4127">
        <v>30.452338087282239</v>
      </c>
      <c r="N4127">
        <v>-0.26</v>
      </c>
      <c r="O4127">
        <v>0.97</v>
      </c>
      <c r="P4127">
        <v>1</v>
      </c>
      <c r="Q4127">
        <v>0</v>
      </c>
      <c r="R4127">
        <v>-248.54</v>
      </c>
      <c r="S4127">
        <v>16.940000000000001</v>
      </c>
      <c r="T4127">
        <v>16.940000000000001</v>
      </c>
      <c r="U4127">
        <v>16.940000000000001</v>
      </c>
      <c r="V4127">
        <v>16.940000000000001</v>
      </c>
      <c r="W4127">
        <v>16.940000000000001</v>
      </c>
      <c r="X4127">
        <f t="shared" si="65"/>
        <v>45.08</v>
      </c>
      <c r="Y4127">
        <v>73.22</v>
      </c>
      <c r="Z4127">
        <v>73.22</v>
      </c>
      <c r="AA4127">
        <v>315</v>
      </c>
      <c r="AB4127">
        <v>315</v>
      </c>
      <c r="AC4127">
        <v>315</v>
      </c>
      <c r="AD4127">
        <v>315</v>
      </c>
    </row>
    <row r="4128" spans="1:30" x14ac:dyDescent="0.25">
      <c r="A4128" s="2">
        <v>43311.979166666657</v>
      </c>
      <c r="B4128">
        <v>-149.34899999999999</v>
      </c>
      <c r="C4128">
        <v>-240.0329577649959</v>
      </c>
      <c r="D4128">
        <v>-182.34623650104729</v>
      </c>
      <c r="E4128">
        <v>-182.0060991829051</v>
      </c>
      <c r="F4128">
        <v>-132.93846321814459</v>
      </c>
      <c r="G4128">
        <v>-117.7762018427143</v>
      </c>
      <c r="H4128">
        <v>-93.673754432983145</v>
      </c>
      <c r="I4128">
        <v>-88.030401357735528</v>
      </c>
      <c r="J4128">
        <v>-58.497639081267977</v>
      </c>
      <c r="K4128">
        <v>-50.763306484882939</v>
      </c>
      <c r="L4128">
        <v>0.95556213184760019</v>
      </c>
      <c r="M4128">
        <v>33.985111746609007</v>
      </c>
      <c r="N4128">
        <v>-0.26</v>
      </c>
      <c r="O4128">
        <v>0.97</v>
      </c>
      <c r="P4128">
        <v>0</v>
      </c>
      <c r="Q4128">
        <v>-1</v>
      </c>
      <c r="R4128">
        <v>-248.54</v>
      </c>
      <c r="S4128">
        <v>16.940000000000001</v>
      </c>
      <c r="T4128">
        <v>16.940000000000001</v>
      </c>
      <c r="U4128">
        <v>16.940000000000001</v>
      </c>
      <c r="V4128">
        <v>16.940000000000001</v>
      </c>
      <c r="W4128">
        <v>16.940000000000001</v>
      </c>
      <c r="X4128">
        <f t="shared" si="65"/>
        <v>44.57</v>
      </c>
      <c r="Y4128">
        <v>72.2</v>
      </c>
      <c r="Z4128">
        <v>72.2</v>
      </c>
      <c r="AA4128">
        <v>77.75</v>
      </c>
      <c r="AB4128">
        <v>315</v>
      </c>
      <c r="AC4128">
        <v>315</v>
      </c>
      <c r="AD4128">
        <v>315</v>
      </c>
    </row>
    <row r="4129" spans="1:30" x14ac:dyDescent="0.25">
      <c r="A4129" s="2">
        <v>43311.989583333343</v>
      </c>
      <c r="B4129">
        <v>8.218</v>
      </c>
      <c r="C4129">
        <v>-221.35483814193091</v>
      </c>
      <c r="D4129">
        <v>-196.4650774923015</v>
      </c>
      <c r="E4129">
        <v>-146.21121707199919</v>
      </c>
      <c r="F4129">
        <v>-79.327457786881979</v>
      </c>
      <c r="G4129">
        <v>-79.181951247162047</v>
      </c>
      <c r="H4129">
        <v>-79.066642837853578</v>
      </c>
      <c r="I4129">
        <v>-55.617321253204032</v>
      </c>
      <c r="J4129">
        <v>-50.790038578893061</v>
      </c>
      <c r="K4129">
        <v>-36.013396951166563</v>
      </c>
      <c r="L4129">
        <v>4.1414359455725496</v>
      </c>
      <c r="M4129">
        <v>41.893478036612201</v>
      </c>
      <c r="N4129">
        <v>-0.26</v>
      </c>
      <c r="O4129">
        <v>0.97</v>
      </c>
      <c r="P4129">
        <v>-1</v>
      </c>
      <c r="Q4129">
        <v>0</v>
      </c>
      <c r="R4129">
        <v>-248.54</v>
      </c>
      <c r="S4129">
        <v>16.940000000000001</v>
      </c>
      <c r="T4129">
        <v>16.940000000000001</v>
      </c>
      <c r="U4129">
        <v>16.940000000000001</v>
      </c>
      <c r="V4129">
        <v>16.940000000000001</v>
      </c>
      <c r="W4129">
        <v>16.940000000000001</v>
      </c>
      <c r="X4129">
        <f t="shared" si="65"/>
        <v>44.57</v>
      </c>
      <c r="Y4129">
        <v>72.2</v>
      </c>
      <c r="Z4129">
        <v>315</v>
      </c>
      <c r="AA4129">
        <v>315</v>
      </c>
      <c r="AB4129">
        <v>315</v>
      </c>
      <c r="AC4129">
        <v>315</v>
      </c>
      <c r="AD4129">
        <v>315</v>
      </c>
    </row>
    <row r="4130" spans="1:30" x14ac:dyDescent="0.25">
      <c r="A4130" s="2">
        <v>43312</v>
      </c>
      <c r="B4130">
        <v>96.352000000000004</v>
      </c>
      <c r="C4130">
        <v>-208.15201136178629</v>
      </c>
      <c r="D4130">
        <v>-149.43997238791599</v>
      </c>
      <c r="E4130">
        <v>-118.2434524366621</v>
      </c>
      <c r="F4130">
        <v>-87.519328851520953</v>
      </c>
      <c r="G4130">
        <v>-74.12496806662584</v>
      </c>
      <c r="H4130">
        <v>-54.885407366552002</v>
      </c>
      <c r="I4130">
        <v>-42.597408940317322</v>
      </c>
      <c r="J4130">
        <v>-4.1444803367063834</v>
      </c>
      <c r="K4130">
        <v>-0.27169216652667849</v>
      </c>
      <c r="L4130">
        <v>50.785659698506201</v>
      </c>
      <c r="M4130">
        <v>154.21006295986379</v>
      </c>
      <c r="N4130">
        <v>0</v>
      </c>
      <c r="O4130">
        <v>1</v>
      </c>
      <c r="P4130">
        <v>0</v>
      </c>
      <c r="Q4130">
        <v>1</v>
      </c>
      <c r="R4130">
        <v>-252.98</v>
      </c>
      <c r="S4130">
        <v>0.7</v>
      </c>
      <c r="T4130">
        <v>17.04</v>
      </c>
      <c r="U4130">
        <v>17.04</v>
      </c>
      <c r="V4130">
        <v>17.04</v>
      </c>
      <c r="W4130">
        <v>17.04</v>
      </c>
      <c r="X4130">
        <f t="shared" si="65"/>
        <v>44.89</v>
      </c>
      <c r="Y4130">
        <v>72.739999999999995</v>
      </c>
      <c r="Z4130">
        <v>80.17</v>
      </c>
      <c r="AA4130">
        <v>643.54</v>
      </c>
      <c r="AB4130">
        <v>643.54</v>
      </c>
      <c r="AC4130">
        <v>643.54</v>
      </c>
      <c r="AD4130">
        <v>643.54</v>
      </c>
    </row>
    <row r="4131" spans="1:30" x14ac:dyDescent="0.25">
      <c r="A4131" s="2">
        <v>43312.010416666657</v>
      </c>
      <c r="B4131">
        <v>-101.342</v>
      </c>
      <c r="C4131">
        <v>-171.30092208996291</v>
      </c>
      <c r="D4131">
        <v>-93.359596568063196</v>
      </c>
      <c r="E4131">
        <v>-67.578767511846422</v>
      </c>
      <c r="F4131">
        <v>-60.590091080526982</v>
      </c>
      <c r="G4131">
        <v>-26.426241516859619</v>
      </c>
      <c r="H4131">
        <v>-21.8951736598591</v>
      </c>
      <c r="I4131">
        <v>15.963131718742551</v>
      </c>
      <c r="J4131">
        <v>32.375235730621867</v>
      </c>
      <c r="K4131">
        <v>39.633067318390779</v>
      </c>
      <c r="L4131">
        <v>71.458305034827845</v>
      </c>
      <c r="M4131">
        <v>142.46812849313531</v>
      </c>
      <c r="N4131">
        <v>0</v>
      </c>
      <c r="O4131">
        <v>1</v>
      </c>
      <c r="P4131">
        <v>1</v>
      </c>
      <c r="Q4131">
        <v>0</v>
      </c>
      <c r="R4131">
        <v>-252.98</v>
      </c>
      <c r="S4131">
        <v>0.7</v>
      </c>
      <c r="T4131">
        <v>17.04</v>
      </c>
      <c r="U4131">
        <v>17.04</v>
      </c>
      <c r="V4131">
        <v>17.04</v>
      </c>
      <c r="W4131">
        <v>17.04</v>
      </c>
      <c r="X4131">
        <f t="shared" si="65"/>
        <v>44.89</v>
      </c>
      <c r="Y4131">
        <v>72.739999999999995</v>
      </c>
      <c r="Z4131">
        <v>80.17</v>
      </c>
      <c r="AA4131">
        <v>315</v>
      </c>
      <c r="AB4131">
        <v>315</v>
      </c>
      <c r="AC4131">
        <v>315</v>
      </c>
      <c r="AD4131">
        <v>315</v>
      </c>
    </row>
    <row r="4132" spans="1:30" x14ac:dyDescent="0.25">
      <c r="A4132" s="2">
        <v>43312.020833333343</v>
      </c>
      <c r="B4132">
        <v>-76.247</v>
      </c>
      <c r="C4132">
        <v>-170.8908894271149</v>
      </c>
      <c r="D4132">
        <v>-130.50997679252239</v>
      </c>
      <c r="E4132">
        <v>-115.3387762610207</v>
      </c>
      <c r="F4132">
        <v>-87.144303301590952</v>
      </c>
      <c r="G4132">
        <v>-85.212644902795859</v>
      </c>
      <c r="H4132">
        <v>-63.276041030420558</v>
      </c>
      <c r="I4132">
        <v>-50.316177810633668</v>
      </c>
      <c r="J4132">
        <v>-48.660242753124678</v>
      </c>
      <c r="K4132">
        <v>-12.43064377766134</v>
      </c>
      <c r="L4132">
        <v>-7.8280682292223744</v>
      </c>
      <c r="M4132">
        <v>77.48490157764229</v>
      </c>
      <c r="N4132">
        <v>0</v>
      </c>
      <c r="O4132">
        <v>1</v>
      </c>
      <c r="P4132">
        <v>0</v>
      </c>
      <c r="Q4132">
        <v>-1</v>
      </c>
      <c r="R4132">
        <v>-252.98</v>
      </c>
      <c r="S4132">
        <v>0.7</v>
      </c>
      <c r="T4132">
        <v>17.04</v>
      </c>
      <c r="U4132">
        <v>17.04</v>
      </c>
      <c r="V4132">
        <v>17.04</v>
      </c>
      <c r="W4132">
        <v>17.04</v>
      </c>
      <c r="X4132">
        <f t="shared" si="65"/>
        <v>44.89</v>
      </c>
      <c r="Y4132">
        <v>72.739999999999995</v>
      </c>
      <c r="Z4132">
        <v>80.17</v>
      </c>
      <c r="AA4132">
        <v>315</v>
      </c>
      <c r="AB4132">
        <v>315</v>
      </c>
      <c r="AC4132">
        <v>315</v>
      </c>
      <c r="AD4132">
        <v>315</v>
      </c>
    </row>
    <row r="4133" spans="1:30" x14ac:dyDescent="0.25">
      <c r="A4133" s="2">
        <v>43312.03125</v>
      </c>
      <c r="B4133">
        <v>-55.494</v>
      </c>
      <c r="C4133">
        <v>-146.1062871695809</v>
      </c>
      <c r="D4133">
        <v>-107.726335525724</v>
      </c>
      <c r="E4133">
        <v>-54.067410744161712</v>
      </c>
      <c r="F4133">
        <v>-49.781796379391629</v>
      </c>
      <c r="G4133">
        <v>-45.490507186809438</v>
      </c>
      <c r="H4133">
        <v>-24.091729575608429</v>
      </c>
      <c r="I4133">
        <v>-2.0122652620195352</v>
      </c>
      <c r="J4133">
        <v>-0.37489381919976689</v>
      </c>
      <c r="K4133">
        <v>9.9471356794522343</v>
      </c>
      <c r="L4133">
        <v>28.918802452130102</v>
      </c>
      <c r="M4133">
        <v>90.885725701586352</v>
      </c>
      <c r="N4133">
        <v>0</v>
      </c>
      <c r="O4133">
        <v>1</v>
      </c>
      <c r="P4133">
        <v>-1</v>
      </c>
      <c r="Q4133">
        <v>0</v>
      </c>
      <c r="R4133">
        <v>-252.98</v>
      </c>
      <c r="S4133">
        <v>0.7</v>
      </c>
      <c r="T4133">
        <v>17.04</v>
      </c>
      <c r="U4133">
        <v>17.04</v>
      </c>
      <c r="V4133">
        <v>17.04</v>
      </c>
      <c r="W4133">
        <v>17.04</v>
      </c>
      <c r="X4133">
        <f t="shared" si="65"/>
        <v>44.89</v>
      </c>
      <c r="Y4133">
        <v>72.739999999999995</v>
      </c>
      <c r="Z4133">
        <v>80.17</v>
      </c>
      <c r="AA4133">
        <v>315</v>
      </c>
      <c r="AB4133">
        <v>315</v>
      </c>
      <c r="AC4133">
        <v>315</v>
      </c>
      <c r="AD4133">
        <v>315</v>
      </c>
    </row>
    <row r="4134" spans="1:30" x14ac:dyDescent="0.25">
      <c r="A4134" s="2">
        <v>43312.041666666657</v>
      </c>
      <c r="B4134">
        <v>-180.66499999999999</v>
      </c>
      <c r="C4134">
        <v>-151.8914502871491</v>
      </c>
      <c r="D4134">
        <v>-140.81206845271799</v>
      </c>
      <c r="E4134">
        <v>-130.93605460299881</v>
      </c>
      <c r="F4134">
        <v>-101.9065343416359</v>
      </c>
      <c r="G4134">
        <v>-59.289796917680761</v>
      </c>
      <c r="H4134">
        <v>-55.745687464516259</v>
      </c>
      <c r="I4134">
        <v>-50.857446769812292</v>
      </c>
      <c r="J4134">
        <v>-32.237370130596943</v>
      </c>
      <c r="K4134">
        <v>19.99825690945109</v>
      </c>
      <c r="L4134">
        <v>60.315218054284649</v>
      </c>
      <c r="M4134">
        <v>126.0950217209398</v>
      </c>
      <c r="N4134">
        <v>0.26</v>
      </c>
      <c r="O4134">
        <v>0.97</v>
      </c>
      <c r="P4134">
        <v>0</v>
      </c>
      <c r="Q4134">
        <v>1</v>
      </c>
      <c r="R4134">
        <v>-254.02</v>
      </c>
      <c r="S4134">
        <v>0.7</v>
      </c>
      <c r="T4134">
        <v>1.2</v>
      </c>
      <c r="U4134">
        <v>17.04</v>
      </c>
      <c r="V4134">
        <v>17.04</v>
      </c>
      <c r="W4134">
        <v>17.04</v>
      </c>
      <c r="X4134">
        <f t="shared" si="65"/>
        <v>44.89</v>
      </c>
      <c r="Y4134">
        <v>72.739999999999995</v>
      </c>
      <c r="Z4134">
        <v>315</v>
      </c>
      <c r="AA4134">
        <v>315</v>
      </c>
      <c r="AB4134">
        <v>315</v>
      </c>
      <c r="AC4134">
        <v>315</v>
      </c>
      <c r="AD4134">
        <v>643.54</v>
      </c>
    </row>
    <row r="4135" spans="1:30" x14ac:dyDescent="0.25">
      <c r="A4135" s="2">
        <v>43312.052083333343</v>
      </c>
      <c r="B4135">
        <v>-110.001</v>
      </c>
      <c r="C4135">
        <v>-230.04362152113771</v>
      </c>
      <c r="D4135">
        <v>-169.75368221056499</v>
      </c>
      <c r="E4135">
        <v>-139.31876180390361</v>
      </c>
      <c r="F4135">
        <v>-136.7494720881966</v>
      </c>
      <c r="G4135">
        <v>-121.8180343113152</v>
      </c>
      <c r="H4135">
        <v>-118.08392549266939</v>
      </c>
      <c r="I4135">
        <v>-88.992068682920376</v>
      </c>
      <c r="J4135">
        <v>-85.88907933388073</v>
      </c>
      <c r="K4135">
        <v>-69.611448506769818</v>
      </c>
      <c r="L4135">
        <v>-41.462609102751713</v>
      </c>
      <c r="M4135">
        <v>-0.52837456238311442</v>
      </c>
      <c r="N4135">
        <v>0.26</v>
      </c>
      <c r="O4135">
        <v>0.97</v>
      </c>
      <c r="P4135">
        <v>1</v>
      </c>
      <c r="Q4135">
        <v>0</v>
      </c>
      <c r="R4135">
        <v>-254.02</v>
      </c>
      <c r="S4135">
        <v>0.7</v>
      </c>
      <c r="T4135">
        <v>17.04</v>
      </c>
      <c r="U4135">
        <v>17.04</v>
      </c>
      <c r="V4135">
        <v>17.04</v>
      </c>
      <c r="W4135">
        <v>17.04</v>
      </c>
      <c r="X4135">
        <f t="shared" si="65"/>
        <v>44.89</v>
      </c>
      <c r="Y4135">
        <v>72.739999999999995</v>
      </c>
      <c r="Z4135">
        <v>315</v>
      </c>
      <c r="AA4135">
        <v>315</v>
      </c>
      <c r="AB4135">
        <v>315</v>
      </c>
      <c r="AC4135">
        <v>315</v>
      </c>
      <c r="AD4135">
        <v>643.54</v>
      </c>
    </row>
    <row r="4136" spans="1:30" x14ac:dyDescent="0.25">
      <c r="A4136" s="2">
        <v>43312.0625</v>
      </c>
      <c r="B4136">
        <v>25.285</v>
      </c>
      <c r="C4136">
        <v>-178.9231620033886</v>
      </c>
      <c r="D4136">
        <v>-149.57177960126381</v>
      </c>
      <c r="E4136">
        <v>-121.6344625628968</v>
      </c>
      <c r="F4136">
        <v>-96.335361119041025</v>
      </c>
      <c r="G4136">
        <v>-63.106296865976162</v>
      </c>
      <c r="H4136">
        <v>-59.559477716610708</v>
      </c>
      <c r="I4136">
        <v>-58.517503380170027</v>
      </c>
      <c r="J4136">
        <v>-58.26757776546404</v>
      </c>
      <c r="K4136">
        <v>-31.858169524734659</v>
      </c>
      <c r="L4136">
        <v>6.5866569596912878</v>
      </c>
      <c r="M4136">
        <v>50.086668824394998</v>
      </c>
      <c r="N4136">
        <v>0.26</v>
      </c>
      <c r="O4136">
        <v>0.97</v>
      </c>
      <c r="P4136">
        <v>0</v>
      </c>
      <c r="Q4136">
        <v>-1</v>
      </c>
      <c r="R4136">
        <v>-254.02</v>
      </c>
      <c r="S4136">
        <v>0.7</v>
      </c>
      <c r="T4136">
        <v>1.2</v>
      </c>
      <c r="U4136">
        <v>17.04</v>
      </c>
      <c r="V4136">
        <v>17.04</v>
      </c>
      <c r="W4136">
        <v>17.04</v>
      </c>
      <c r="X4136">
        <f t="shared" si="65"/>
        <v>44.89</v>
      </c>
      <c r="Y4136">
        <v>72.739999999999995</v>
      </c>
      <c r="Z4136">
        <v>315</v>
      </c>
      <c r="AA4136">
        <v>315</v>
      </c>
      <c r="AB4136">
        <v>315</v>
      </c>
      <c r="AC4136">
        <v>315</v>
      </c>
      <c r="AD4136">
        <v>643.54</v>
      </c>
    </row>
    <row r="4137" spans="1:30" x14ac:dyDescent="0.25">
      <c r="A4137" s="2">
        <v>43312.072916666657</v>
      </c>
      <c r="B4137">
        <v>91.131</v>
      </c>
      <c r="C4137">
        <v>-138.56992154742991</v>
      </c>
      <c r="D4137">
        <v>-46.586017172733683</v>
      </c>
      <c r="E4137">
        <v>-24.739259816087731</v>
      </c>
      <c r="F4137">
        <v>-11.174163327921059</v>
      </c>
      <c r="G4137">
        <v>20.071849198115441</v>
      </c>
      <c r="H4137">
        <v>29.358641281253611</v>
      </c>
      <c r="I4137">
        <v>39.522043797863383</v>
      </c>
      <c r="J4137">
        <v>54.847337447353922</v>
      </c>
      <c r="K4137">
        <v>59.704406680838908</v>
      </c>
      <c r="L4137">
        <v>66.481272733315933</v>
      </c>
      <c r="M4137">
        <v>116.6076749328346</v>
      </c>
      <c r="N4137">
        <v>0.26</v>
      </c>
      <c r="O4137">
        <v>0.97</v>
      </c>
      <c r="P4137">
        <v>-1</v>
      </c>
      <c r="Q4137">
        <v>0</v>
      </c>
      <c r="R4137">
        <v>-254.02</v>
      </c>
      <c r="S4137">
        <v>0.7</v>
      </c>
      <c r="T4137">
        <v>1.2</v>
      </c>
      <c r="U4137">
        <v>17.04</v>
      </c>
      <c r="V4137">
        <v>17.04</v>
      </c>
      <c r="W4137">
        <v>17.04</v>
      </c>
      <c r="X4137">
        <f t="shared" si="65"/>
        <v>44.89</v>
      </c>
      <c r="Y4137">
        <v>72.739999999999995</v>
      </c>
      <c r="Z4137">
        <v>315</v>
      </c>
      <c r="AA4137">
        <v>315</v>
      </c>
      <c r="AB4137">
        <v>315</v>
      </c>
      <c r="AC4137">
        <v>315</v>
      </c>
      <c r="AD4137">
        <v>643.54</v>
      </c>
    </row>
    <row r="4138" spans="1:30" x14ac:dyDescent="0.25">
      <c r="A4138" s="2">
        <v>43312.083333333343</v>
      </c>
      <c r="B4138">
        <v>-35.603999999999999</v>
      </c>
      <c r="C4138">
        <v>-143.01513158853979</v>
      </c>
      <c r="D4138">
        <v>-94.140722795724002</v>
      </c>
      <c r="E4138">
        <v>-78.402496707656709</v>
      </c>
      <c r="F4138">
        <v>-54.128816436117468</v>
      </c>
      <c r="G4138">
        <v>-37.967985416682197</v>
      </c>
      <c r="H4138">
        <v>-25.559299853701859</v>
      </c>
      <c r="I4138">
        <v>-22.106479118730231</v>
      </c>
      <c r="J4138">
        <v>22.920153041491488</v>
      </c>
      <c r="K4138">
        <v>56.775905315441129</v>
      </c>
      <c r="L4138">
        <v>66.522366722615047</v>
      </c>
      <c r="M4138">
        <v>143.64070771787479</v>
      </c>
      <c r="N4138">
        <v>0.5</v>
      </c>
      <c r="O4138">
        <v>0.87</v>
      </c>
      <c r="P4138">
        <v>0</v>
      </c>
      <c r="Q4138">
        <v>1</v>
      </c>
      <c r="R4138">
        <v>-254.75</v>
      </c>
      <c r="S4138">
        <v>0.7</v>
      </c>
      <c r="T4138">
        <v>17.04</v>
      </c>
      <c r="U4138">
        <v>17.04</v>
      </c>
      <c r="V4138">
        <v>17.04</v>
      </c>
      <c r="W4138">
        <v>17.04</v>
      </c>
      <c r="X4138">
        <f t="shared" si="65"/>
        <v>44.89</v>
      </c>
      <c r="Y4138">
        <v>72.739999999999995</v>
      </c>
      <c r="Z4138">
        <v>315</v>
      </c>
      <c r="AA4138">
        <v>315</v>
      </c>
      <c r="AB4138">
        <v>315</v>
      </c>
      <c r="AC4138">
        <v>315</v>
      </c>
      <c r="AD4138">
        <v>643.54</v>
      </c>
    </row>
    <row r="4139" spans="1:30" x14ac:dyDescent="0.25">
      <c r="A4139" s="2">
        <v>43312.09375</v>
      </c>
      <c r="B4139">
        <v>-100.84399999999999</v>
      </c>
      <c r="C4139">
        <v>-150.34741991950969</v>
      </c>
      <c r="D4139">
        <v>-104.001860038853</v>
      </c>
      <c r="E4139">
        <v>-92.080084614687706</v>
      </c>
      <c r="F4139">
        <v>-67.164917438085311</v>
      </c>
      <c r="G4139">
        <v>-45.619887817414423</v>
      </c>
      <c r="H4139">
        <v>-29.821810576924651</v>
      </c>
      <c r="I4139">
        <v>-24.44811476370694</v>
      </c>
      <c r="J4139">
        <v>-13.602361236847189</v>
      </c>
      <c r="K4139">
        <v>11.56831542754356</v>
      </c>
      <c r="L4139">
        <v>20.43124160539044</v>
      </c>
      <c r="M4139">
        <v>80.878279670189201</v>
      </c>
      <c r="N4139">
        <v>0.5</v>
      </c>
      <c r="O4139">
        <v>0.87</v>
      </c>
      <c r="P4139">
        <v>1</v>
      </c>
      <c r="Q4139">
        <v>0</v>
      </c>
      <c r="R4139">
        <v>-254.75</v>
      </c>
      <c r="S4139">
        <v>0.7</v>
      </c>
      <c r="T4139">
        <v>17.04</v>
      </c>
      <c r="U4139">
        <v>17.04</v>
      </c>
      <c r="V4139">
        <v>17.04</v>
      </c>
      <c r="W4139">
        <v>17.04</v>
      </c>
      <c r="X4139">
        <f t="shared" si="65"/>
        <v>44.89</v>
      </c>
      <c r="Y4139">
        <v>72.739999999999995</v>
      </c>
      <c r="Z4139">
        <v>315</v>
      </c>
      <c r="AA4139">
        <v>315</v>
      </c>
      <c r="AB4139">
        <v>315</v>
      </c>
      <c r="AC4139">
        <v>315</v>
      </c>
      <c r="AD4139">
        <v>643.54</v>
      </c>
    </row>
    <row r="4140" spans="1:30" x14ac:dyDescent="0.25">
      <c r="A4140" s="2">
        <v>43312.104166666657</v>
      </c>
      <c r="B4140">
        <v>-59.052999999999997</v>
      </c>
      <c r="C4140">
        <v>-143.8540831041131</v>
      </c>
      <c r="D4140">
        <v>-102.5691510003995</v>
      </c>
      <c r="E4140">
        <v>-78.321312731252718</v>
      </c>
      <c r="F4140">
        <v>-74.520480358602711</v>
      </c>
      <c r="G4140">
        <v>-53.726148694471433</v>
      </c>
      <c r="H4140">
        <v>-35.633777993108303</v>
      </c>
      <c r="I4140">
        <v>-28.948474906072121</v>
      </c>
      <c r="J4140">
        <v>-21.707946686044579</v>
      </c>
      <c r="K4140">
        <v>4.9773365395989062</v>
      </c>
      <c r="L4140">
        <v>16.6932583068273</v>
      </c>
      <c r="M4140">
        <v>69.099964487371523</v>
      </c>
      <c r="N4140">
        <v>0.5</v>
      </c>
      <c r="O4140">
        <v>0.87</v>
      </c>
      <c r="P4140">
        <v>0</v>
      </c>
      <c r="Q4140">
        <v>-1</v>
      </c>
      <c r="R4140">
        <v>-254.75</v>
      </c>
      <c r="S4140">
        <v>0.7</v>
      </c>
      <c r="T4140">
        <v>17.04</v>
      </c>
      <c r="U4140">
        <v>17.04</v>
      </c>
      <c r="V4140">
        <v>17.04</v>
      </c>
      <c r="W4140">
        <v>17.04</v>
      </c>
      <c r="X4140">
        <f t="shared" si="65"/>
        <v>44.89</v>
      </c>
      <c r="Y4140">
        <v>72.739999999999995</v>
      </c>
      <c r="Z4140">
        <v>315</v>
      </c>
      <c r="AA4140">
        <v>315</v>
      </c>
      <c r="AB4140">
        <v>315</v>
      </c>
      <c r="AC4140">
        <v>315</v>
      </c>
      <c r="AD4140">
        <v>643.54</v>
      </c>
    </row>
    <row r="4141" spans="1:30" x14ac:dyDescent="0.25">
      <c r="A4141" s="2">
        <v>43312.114583333343</v>
      </c>
      <c r="B4141">
        <v>3.8</v>
      </c>
      <c r="C4141">
        <v>-114.8659102457657</v>
      </c>
      <c r="D4141">
        <v>-79.3978069893531</v>
      </c>
      <c r="E4141">
        <v>-45.177356359156498</v>
      </c>
      <c r="F4141">
        <v>-35.998271350786482</v>
      </c>
      <c r="G4141">
        <v>-9.3959103079161395</v>
      </c>
      <c r="H4141">
        <v>-2.1519066433365621</v>
      </c>
      <c r="I4141">
        <v>8.5403505523116543</v>
      </c>
      <c r="J4141">
        <v>10.13643493395627</v>
      </c>
      <c r="K4141">
        <v>41.566911153229853</v>
      </c>
      <c r="L4141">
        <v>44.267877964079617</v>
      </c>
      <c r="M4141">
        <v>89.124133945030309</v>
      </c>
      <c r="N4141">
        <v>0.5</v>
      </c>
      <c r="O4141">
        <v>0.87</v>
      </c>
      <c r="P4141">
        <v>-1</v>
      </c>
      <c r="Q4141">
        <v>0</v>
      </c>
      <c r="R4141">
        <v>-254.75</v>
      </c>
      <c r="S4141">
        <v>0.7</v>
      </c>
      <c r="T4141">
        <v>17.04</v>
      </c>
      <c r="U4141">
        <v>17.04</v>
      </c>
      <c r="V4141">
        <v>17.04</v>
      </c>
      <c r="W4141">
        <v>17.04</v>
      </c>
      <c r="X4141">
        <f t="shared" si="65"/>
        <v>44.89</v>
      </c>
      <c r="Y4141">
        <v>72.739999999999995</v>
      </c>
      <c r="Z4141">
        <v>315</v>
      </c>
      <c r="AA4141">
        <v>315</v>
      </c>
      <c r="AB4141">
        <v>315</v>
      </c>
      <c r="AC4141">
        <v>315</v>
      </c>
      <c r="AD4141">
        <v>643.54</v>
      </c>
    </row>
    <row r="4142" spans="1:30" x14ac:dyDescent="0.25">
      <c r="A4142" s="2">
        <v>43312.125</v>
      </c>
      <c r="B4142">
        <v>-68.935000000000002</v>
      </c>
      <c r="C4142">
        <v>-130.10517817309369</v>
      </c>
      <c r="D4142">
        <v>-94.7222120374349</v>
      </c>
      <c r="E4142">
        <v>-80.614473682101561</v>
      </c>
      <c r="F4142">
        <v>-64.043120033652286</v>
      </c>
      <c r="G4142">
        <v>-58.848111173200103</v>
      </c>
      <c r="H4142">
        <v>-45.559382661163284</v>
      </c>
      <c r="I4142">
        <v>-18.992792979657299</v>
      </c>
      <c r="J4142">
        <v>0.61281940368117049</v>
      </c>
      <c r="K4142">
        <v>31.17940397158559</v>
      </c>
      <c r="L4142">
        <v>45.871280438115427</v>
      </c>
      <c r="M4142">
        <v>146.30173024775959</v>
      </c>
      <c r="N4142">
        <v>0.71</v>
      </c>
      <c r="O4142">
        <v>0.71</v>
      </c>
      <c r="P4142">
        <v>0</v>
      </c>
      <c r="Q4142">
        <v>1</v>
      </c>
      <c r="R4142">
        <v>-255.66</v>
      </c>
      <c r="S4142">
        <v>0.7</v>
      </c>
      <c r="T4142">
        <v>17.02</v>
      </c>
      <c r="U4142">
        <v>17.02</v>
      </c>
      <c r="V4142">
        <v>17.02</v>
      </c>
      <c r="W4142">
        <v>17.02</v>
      </c>
      <c r="X4142">
        <f t="shared" si="65"/>
        <v>44.875</v>
      </c>
      <c r="Y4142">
        <v>72.73</v>
      </c>
      <c r="Z4142">
        <v>315</v>
      </c>
      <c r="AA4142">
        <v>315</v>
      </c>
      <c r="AB4142">
        <v>315</v>
      </c>
      <c r="AC4142">
        <v>315</v>
      </c>
      <c r="AD4142">
        <v>643.54</v>
      </c>
    </row>
    <row r="4143" spans="1:30" x14ac:dyDescent="0.25">
      <c r="A4143" s="2">
        <v>43312.135416666657</v>
      </c>
      <c r="B4143">
        <v>-10.614000000000001</v>
      </c>
      <c r="C4143">
        <v>-158.87625141289149</v>
      </c>
      <c r="D4143">
        <v>-118.44126797236289</v>
      </c>
      <c r="E4143">
        <v>-96.417361661876186</v>
      </c>
      <c r="F4143">
        <v>-87.530848693890519</v>
      </c>
      <c r="G4143">
        <v>-53.630782149218852</v>
      </c>
      <c r="H4143">
        <v>-51.870110217290758</v>
      </c>
      <c r="I4143">
        <v>-42.672725842331957</v>
      </c>
      <c r="J4143">
        <v>-32.361672559143209</v>
      </c>
      <c r="K4143">
        <v>-11.4739554530913</v>
      </c>
      <c r="L4143">
        <v>3.1878126486165042</v>
      </c>
      <c r="M4143">
        <v>58.829652616441962</v>
      </c>
      <c r="N4143">
        <v>0.71</v>
      </c>
      <c r="O4143">
        <v>0.71</v>
      </c>
      <c r="P4143">
        <v>1</v>
      </c>
      <c r="Q4143">
        <v>0</v>
      </c>
      <c r="R4143">
        <v>-255.66</v>
      </c>
      <c r="S4143">
        <v>0.7</v>
      </c>
      <c r="T4143">
        <v>17.02</v>
      </c>
      <c r="U4143">
        <v>17.02</v>
      </c>
      <c r="V4143">
        <v>17.02</v>
      </c>
      <c r="W4143">
        <v>17.02</v>
      </c>
      <c r="X4143">
        <f t="shared" si="65"/>
        <v>44.875</v>
      </c>
      <c r="Y4143">
        <v>72.73</v>
      </c>
      <c r="Z4143">
        <v>315</v>
      </c>
      <c r="AA4143">
        <v>315</v>
      </c>
      <c r="AB4143">
        <v>315</v>
      </c>
      <c r="AC4143">
        <v>315</v>
      </c>
      <c r="AD4143">
        <v>643.54</v>
      </c>
    </row>
    <row r="4144" spans="1:30" x14ac:dyDescent="0.25">
      <c r="A4144" s="2">
        <v>43312.145833333343</v>
      </c>
      <c r="B4144">
        <v>14.88</v>
      </c>
      <c r="C4144">
        <v>-124.4567202659846</v>
      </c>
      <c r="D4144">
        <v>-86.144555829563586</v>
      </c>
      <c r="E4144">
        <v>-63.2829879512229</v>
      </c>
      <c r="F4144">
        <v>-49.984420235183578</v>
      </c>
      <c r="G4144">
        <v>-26.868920777393392</v>
      </c>
      <c r="H4144">
        <v>-9.1199436519981223</v>
      </c>
      <c r="I4144">
        <v>-7.2041235437933144</v>
      </c>
      <c r="J4144">
        <v>14.918248612494359</v>
      </c>
      <c r="K4144">
        <v>19.143688380288129</v>
      </c>
      <c r="L4144">
        <v>32.522616209042752</v>
      </c>
      <c r="M4144">
        <v>92.038390484114643</v>
      </c>
      <c r="N4144">
        <v>0.71</v>
      </c>
      <c r="O4144">
        <v>0.71</v>
      </c>
      <c r="P4144">
        <v>0</v>
      </c>
      <c r="Q4144">
        <v>-1</v>
      </c>
      <c r="R4144">
        <v>-255.66</v>
      </c>
      <c r="S4144">
        <v>0.7</v>
      </c>
      <c r="T4144">
        <v>17.02</v>
      </c>
      <c r="U4144">
        <v>17.02</v>
      </c>
      <c r="V4144">
        <v>17.02</v>
      </c>
      <c r="W4144">
        <v>17.02</v>
      </c>
      <c r="X4144">
        <f t="shared" si="65"/>
        <v>44.875</v>
      </c>
      <c r="Y4144">
        <v>72.73</v>
      </c>
      <c r="Z4144">
        <v>315</v>
      </c>
      <c r="AA4144">
        <v>315</v>
      </c>
      <c r="AB4144">
        <v>315</v>
      </c>
      <c r="AC4144">
        <v>315</v>
      </c>
      <c r="AD4144">
        <v>643.54</v>
      </c>
    </row>
    <row r="4145" spans="1:30" x14ac:dyDescent="0.25">
      <c r="A4145" s="2">
        <v>43312.15625</v>
      </c>
      <c r="B4145">
        <v>101.81100000000001</v>
      </c>
      <c r="C4145">
        <v>-90.897357878847842</v>
      </c>
      <c r="D4145">
        <v>-56.651045665263908</v>
      </c>
      <c r="E4145">
        <v>-51.597204591494027</v>
      </c>
      <c r="F4145">
        <v>-20.624046988719861</v>
      </c>
      <c r="G4145">
        <v>-9.8932453662267932</v>
      </c>
      <c r="H4145">
        <v>-8.1672472289320073</v>
      </c>
      <c r="I4145">
        <v>-4.9751118196453961</v>
      </c>
      <c r="J4145">
        <v>39.895183374158101</v>
      </c>
      <c r="K4145">
        <v>54.36388457956231</v>
      </c>
      <c r="L4145">
        <v>69.658588316539777</v>
      </c>
      <c r="M4145">
        <v>112.70816070011971</v>
      </c>
      <c r="N4145">
        <v>0.71</v>
      </c>
      <c r="O4145">
        <v>0.71</v>
      </c>
      <c r="P4145">
        <v>-1</v>
      </c>
      <c r="Q4145">
        <v>0</v>
      </c>
      <c r="R4145">
        <v>-255.66</v>
      </c>
      <c r="S4145">
        <v>0.7</v>
      </c>
      <c r="T4145">
        <v>17.02</v>
      </c>
      <c r="U4145">
        <v>17.02</v>
      </c>
      <c r="V4145">
        <v>17.02</v>
      </c>
      <c r="W4145">
        <v>17.02</v>
      </c>
      <c r="X4145">
        <f t="shared" si="65"/>
        <v>44.875</v>
      </c>
      <c r="Y4145">
        <v>72.73</v>
      </c>
      <c r="Z4145">
        <v>315</v>
      </c>
      <c r="AA4145">
        <v>315</v>
      </c>
      <c r="AB4145">
        <v>315</v>
      </c>
      <c r="AC4145">
        <v>315</v>
      </c>
      <c r="AD4145">
        <v>643.54</v>
      </c>
    </row>
    <row r="4146" spans="1:30" x14ac:dyDescent="0.25">
      <c r="A4146" s="2">
        <v>43312.166666666657</v>
      </c>
      <c r="B4146">
        <v>8.3140000000000001</v>
      </c>
      <c r="C4146">
        <v>-104.95330078237269</v>
      </c>
      <c r="D4146">
        <v>-55.749420480742032</v>
      </c>
      <c r="E4146">
        <v>-31.528629552556371</v>
      </c>
      <c r="F4146">
        <v>-20.023271182477298</v>
      </c>
      <c r="G4146">
        <v>0.30147659369572238</v>
      </c>
      <c r="H4146">
        <v>0.92515365373554437</v>
      </c>
      <c r="I4146">
        <v>17.510398853268331</v>
      </c>
      <c r="J4146">
        <v>21.657636975548389</v>
      </c>
      <c r="K4146">
        <v>66.39736582799847</v>
      </c>
      <c r="L4146">
        <v>85.493782012577995</v>
      </c>
      <c r="M4146">
        <v>153.53878366914259</v>
      </c>
      <c r="N4146">
        <v>0.87</v>
      </c>
      <c r="O4146">
        <v>0.5</v>
      </c>
      <c r="P4146">
        <v>0</v>
      </c>
      <c r="Q4146">
        <v>1</v>
      </c>
      <c r="R4146">
        <v>-255.97</v>
      </c>
      <c r="S4146">
        <v>0.7</v>
      </c>
      <c r="T4146">
        <v>17.04</v>
      </c>
      <c r="U4146">
        <v>17.04</v>
      </c>
      <c r="V4146">
        <v>17.04</v>
      </c>
      <c r="W4146">
        <v>17.04</v>
      </c>
      <c r="X4146">
        <f t="shared" si="65"/>
        <v>44.885000000000005</v>
      </c>
      <c r="Y4146">
        <v>72.73</v>
      </c>
      <c r="Z4146">
        <v>315</v>
      </c>
      <c r="AA4146">
        <v>315</v>
      </c>
      <c r="AB4146">
        <v>315</v>
      </c>
      <c r="AC4146">
        <v>315</v>
      </c>
      <c r="AD4146">
        <v>643.54</v>
      </c>
    </row>
    <row r="4147" spans="1:30" x14ac:dyDescent="0.25">
      <c r="A4147" s="2">
        <v>43312.177083333343</v>
      </c>
      <c r="B4147">
        <v>-22.192</v>
      </c>
      <c r="C4147">
        <v>-94.68732732605126</v>
      </c>
      <c r="D4147">
        <v>-61.673076969974247</v>
      </c>
      <c r="E4147">
        <v>-41.94434835132234</v>
      </c>
      <c r="F4147">
        <v>-40.921118725637569</v>
      </c>
      <c r="G4147">
        <v>-18.54002965834556</v>
      </c>
      <c r="H4147">
        <v>2.4499581517265692</v>
      </c>
      <c r="I4147">
        <v>13.956034488301309</v>
      </c>
      <c r="J4147">
        <v>20.760280410310671</v>
      </c>
      <c r="K4147">
        <v>27.976781086212831</v>
      </c>
      <c r="L4147">
        <v>58.183495097519852</v>
      </c>
      <c r="M4147">
        <v>114.638980214923</v>
      </c>
      <c r="N4147">
        <v>0.87</v>
      </c>
      <c r="O4147">
        <v>0.5</v>
      </c>
      <c r="P4147">
        <v>1</v>
      </c>
      <c r="Q4147">
        <v>0</v>
      </c>
      <c r="R4147">
        <v>-255.97</v>
      </c>
      <c r="S4147">
        <v>0.7</v>
      </c>
      <c r="T4147">
        <v>17.04</v>
      </c>
      <c r="U4147">
        <v>17.04</v>
      </c>
      <c r="V4147">
        <v>17.04</v>
      </c>
      <c r="W4147">
        <v>17.04</v>
      </c>
      <c r="X4147">
        <f t="shared" si="65"/>
        <v>44.885000000000005</v>
      </c>
      <c r="Y4147">
        <v>72.73</v>
      </c>
      <c r="Z4147">
        <v>315</v>
      </c>
      <c r="AA4147">
        <v>315</v>
      </c>
      <c r="AB4147">
        <v>315</v>
      </c>
      <c r="AC4147">
        <v>315</v>
      </c>
      <c r="AD4147">
        <v>643.54</v>
      </c>
    </row>
    <row r="4148" spans="1:30" x14ac:dyDescent="0.25">
      <c r="A4148" s="2">
        <v>43312.1875</v>
      </c>
      <c r="B4148">
        <v>-14.002000000000001</v>
      </c>
      <c r="C4148">
        <v>-111.07969378859219</v>
      </c>
      <c r="D4148">
        <v>-76.653190094303042</v>
      </c>
      <c r="E4148">
        <v>-56.084111911305783</v>
      </c>
      <c r="F4148">
        <v>-49.984540879934457</v>
      </c>
      <c r="G4148">
        <v>-19.773798966697861</v>
      </c>
      <c r="H4148">
        <v>-19.067998638329851</v>
      </c>
      <c r="I4148">
        <v>1.7606624248341649</v>
      </c>
      <c r="J4148">
        <v>11.32030456225413</v>
      </c>
      <c r="K4148">
        <v>13.75741434247132</v>
      </c>
      <c r="L4148">
        <v>52.142783874697763</v>
      </c>
      <c r="M4148">
        <v>96.665511736227316</v>
      </c>
      <c r="N4148">
        <v>0.87</v>
      </c>
      <c r="O4148">
        <v>0.5</v>
      </c>
      <c r="P4148">
        <v>0</v>
      </c>
      <c r="Q4148">
        <v>-1</v>
      </c>
      <c r="R4148">
        <v>-255.97</v>
      </c>
      <c r="S4148">
        <v>0.7</v>
      </c>
      <c r="T4148">
        <v>17.04</v>
      </c>
      <c r="U4148">
        <v>17.04</v>
      </c>
      <c r="V4148">
        <v>17.04</v>
      </c>
      <c r="W4148">
        <v>17.04</v>
      </c>
      <c r="X4148">
        <f t="shared" si="65"/>
        <v>44.885000000000005</v>
      </c>
      <c r="Y4148">
        <v>72.73</v>
      </c>
      <c r="Z4148">
        <v>315</v>
      </c>
      <c r="AA4148">
        <v>315</v>
      </c>
      <c r="AB4148">
        <v>315</v>
      </c>
      <c r="AC4148">
        <v>315</v>
      </c>
      <c r="AD4148">
        <v>643.54</v>
      </c>
    </row>
    <row r="4149" spans="1:30" x14ac:dyDescent="0.25">
      <c r="A4149" s="2">
        <v>43312.197916666657</v>
      </c>
      <c r="B4149">
        <v>-38.636000000000003</v>
      </c>
      <c r="C4149">
        <v>-103.2190762000352</v>
      </c>
      <c r="D4149">
        <v>-60.327230552211752</v>
      </c>
      <c r="E4149">
        <v>-43.014781669175498</v>
      </c>
      <c r="F4149">
        <v>-33.686902659151052</v>
      </c>
      <c r="G4149">
        <v>-28.421833806925711</v>
      </c>
      <c r="H4149">
        <v>-18.619375011314819</v>
      </c>
      <c r="I4149">
        <v>-6.1394281289731314</v>
      </c>
      <c r="J4149">
        <v>-0.93394087567803918</v>
      </c>
      <c r="K4149">
        <v>41.27809634741228</v>
      </c>
      <c r="L4149">
        <v>61.51020846637892</v>
      </c>
      <c r="M4149">
        <v>104.6969591361312</v>
      </c>
      <c r="N4149">
        <v>0.87</v>
      </c>
      <c r="O4149">
        <v>0.5</v>
      </c>
      <c r="P4149">
        <v>-1</v>
      </c>
      <c r="Q4149">
        <v>0</v>
      </c>
      <c r="R4149">
        <v>-255.97</v>
      </c>
      <c r="S4149">
        <v>0.7</v>
      </c>
      <c r="T4149">
        <v>17.04</v>
      </c>
      <c r="U4149">
        <v>17.04</v>
      </c>
      <c r="V4149">
        <v>17.04</v>
      </c>
      <c r="W4149">
        <v>17.04</v>
      </c>
      <c r="X4149">
        <f t="shared" si="65"/>
        <v>44.885000000000005</v>
      </c>
      <c r="Y4149">
        <v>72.73</v>
      </c>
      <c r="Z4149">
        <v>315</v>
      </c>
      <c r="AA4149">
        <v>315</v>
      </c>
      <c r="AB4149">
        <v>315</v>
      </c>
      <c r="AC4149">
        <v>315</v>
      </c>
      <c r="AD4149">
        <v>643.54</v>
      </c>
    </row>
    <row r="4150" spans="1:30" x14ac:dyDescent="0.25">
      <c r="A4150" s="2">
        <v>43312.208333333343</v>
      </c>
      <c r="B4150">
        <v>-79.131</v>
      </c>
      <c r="C4150">
        <v>-143.20908192343359</v>
      </c>
      <c r="D4150">
        <v>-108.3776107937236</v>
      </c>
      <c r="E4150">
        <v>-94.210639666721079</v>
      </c>
      <c r="F4150">
        <v>-59.217672615567309</v>
      </c>
      <c r="G4150">
        <v>-35.728662282672929</v>
      </c>
      <c r="H4150">
        <v>-26.04624772878368</v>
      </c>
      <c r="I4150">
        <v>-12.258488228423291</v>
      </c>
      <c r="J4150">
        <v>-0.1261527896899248</v>
      </c>
      <c r="K4150">
        <v>50.067012731484454</v>
      </c>
      <c r="L4150">
        <v>66.145667828852069</v>
      </c>
      <c r="M4150">
        <v>142.54946801193071</v>
      </c>
      <c r="N4150">
        <v>0.97</v>
      </c>
      <c r="O4150">
        <v>0.26</v>
      </c>
      <c r="P4150">
        <v>0</v>
      </c>
      <c r="Q4150">
        <v>1</v>
      </c>
      <c r="R4150">
        <v>-253.93</v>
      </c>
      <c r="S4150">
        <v>0.7</v>
      </c>
      <c r="T4150">
        <v>17.04</v>
      </c>
      <c r="U4150">
        <v>17.04</v>
      </c>
      <c r="V4150">
        <v>17.04</v>
      </c>
      <c r="W4150">
        <v>17.04</v>
      </c>
      <c r="X4150">
        <f t="shared" si="65"/>
        <v>44.89</v>
      </c>
      <c r="Y4150">
        <v>72.739999999999995</v>
      </c>
      <c r="Z4150">
        <v>315</v>
      </c>
      <c r="AA4150">
        <v>315</v>
      </c>
      <c r="AB4150">
        <v>315</v>
      </c>
      <c r="AC4150">
        <v>315</v>
      </c>
      <c r="AD4150">
        <v>643.54</v>
      </c>
    </row>
    <row r="4151" spans="1:30" x14ac:dyDescent="0.25">
      <c r="A4151" s="2">
        <v>43312.21875</v>
      </c>
      <c r="B4151">
        <v>-7.7210000000000001</v>
      </c>
      <c r="C4151">
        <v>-155.53136727788251</v>
      </c>
      <c r="D4151">
        <v>-111.7721302115125</v>
      </c>
      <c r="E4151">
        <v>-81.373614536050184</v>
      </c>
      <c r="F4151">
        <v>-80.037086134110709</v>
      </c>
      <c r="G4151">
        <v>-72.846934046735484</v>
      </c>
      <c r="H4151">
        <v>-28.227532589005531</v>
      </c>
      <c r="I4151">
        <v>-25.757124988761309</v>
      </c>
      <c r="J4151">
        <v>-22.451980580554999</v>
      </c>
      <c r="K4151">
        <v>-1.0244253155554539</v>
      </c>
      <c r="L4151">
        <v>16.173879666474338</v>
      </c>
      <c r="M4151">
        <v>66.798449702785007</v>
      </c>
      <c r="N4151">
        <v>0.97</v>
      </c>
      <c r="O4151">
        <v>0.26</v>
      </c>
      <c r="P4151">
        <v>1</v>
      </c>
      <c r="Q4151">
        <v>0</v>
      </c>
      <c r="R4151">
        <v>-253.93</v>
      </c>
      <c r="S4151">
        <v>0.7</v>
      </c>
      <c r="T4151">
        <v>17.04</v>
      </c>
      <c r="U4151">
        <v>17.04</v>
      </c>
      <c r="V4151">
        <v>17.04</v>
      </c>
      <c r="W4151">
        <v>17.04</v>
      </c>
      <c r="X4151">
        <f t="shared" si="65"/>
        <v>44.89</v>
      </c>
      <c r="Y4151">
        <v>72.739999999999995</v>
      </c>
      <c r="Z4151">
        <v>315</v>
      </c>
      <c r="AA4151">
        <v>315</v>
      </c>
      <c r="AB4151">
        <v>315</v>
      </c>
      <c r="AC4151">
        <v>315</v>
      </c>
      <c r="AD4151">
        <v>643.54</v>
      </c>
    </row>
    <row r="4152" spans="1:30" x14ac:dyDescent="0.25">
      <c r="A4152" s="2">
        <v>43312.229166666657</v>
      </c>
      <c r="B4152">
        <v>-33.021000000000001</v>
      </c>
      <c r="C4152">
        <v>-109.189033405936</v>
      </c>
      <c r="D4152">
        <v>-72.071713408757205</v>
      </c>
      <c r="E4152">
        <v>-44.75358536049611</v>
      </c>
      <c r="F4152">
        <v>-42.411727659429637</v>
      </c>
      <c r="G4152">
        <v>-26.040654349329671</v>
      </c>
      <c r="H4152">
        <v>-5.5826198692990259</v>
      </c>
      <c r="I4152">
        <v>1.6490532530808271</v>
      </c>
      <c r="J4152">
        <v>14.685884160290151</v>
      </c>
      <c r="K4152">
        <v>21.197582156972992</v>
      </c>
      <c r="L4152">
        <v>42.619647752731943</v>
      </c>
      <c r="M4152">
        <v>97.859319071299936</v>
      </c>
      <c r="N4152">
        <v>0.97</v>
      </c>
      <c r="O4152">
        <v>0.26</v>
      </c>
      <c r="P4152">
        <v>0</v>
      </c>
      <c r="Q4152">
        <v>-1</v>
      </c>
      <c r="R4152">
        <v>-253.93</v>
      </c>
      <c r="S4152">
        <v>0.7</v>
      </c>
      <c r="T4152">
        <v>17.04</v>
      </c>
      <c r="U4152">
        <v>17.04</v>
      </c>
      <c r="V4152">
        <v>17.04</v>
      </c>
      <c r="W4152">
        <v>17.04</v>
      </c>
      <c r="X4152">
        <f t="shared" si="65"/>
        <v>44.89</v>
      </c>
      <c r="Y4152">
        <v>72.739999999999995</v>
      </c>
      <c r="Z4152">
        <v>315</v>
      </c>
      <c r="AA4152">
        <v>315</v>
      </c>
      <c r="AB4152">
        <v>315</v>
      </c>
      <c r="AC4152">
        <v>315</v>
      </c>
      <c r="AD4152">
        <v>643.54</v>
      </c>
    </row>
    <row r="4153" spans="1:30" x14ac:dyDescent="0.25">
      <c r="A4153" s="2">
        <v>43312.239583333343</v>
      </c>
      <c r="B4153">
        <v>-75.680000000000007</v>
      </c>
      <c r="C4153">
        <v>-132.4258400590075</v>
      </c>
      <c r="D4153">
        <v>-91.846043758986141</v>
      </c>
      <c r="E4153">
        <v>-86.183661898072685</v>
      </c>
      <c r="F4153">
        <v>-62.52576322250102</v>
      </c>
      <c r="G4153">
        <v>-48.569777216490643</v>
      </c>
      <c r="H4153">
        <v>-34.405085099749449</v>
      </c>
      <c r="I4153">
        <v>-29.827823010259799</v>
      </c>
      <c r="J4153">
        <v>-20.144925473768598</v>
      </c>
      <c r="K4153">
        <v>7.4311369572501729</v>
      </c>
      <c r="L4153">
        <v>28.4996674829471</v>
      </c>
      <c r="M4153">
        <v>79.085197730834949</v>
      </c>
      <c r="N4153">
        <v>0.97</v>
      </c>
      <c r="O4153">
        <v>0.26</v>
      </c>
      <c r="P4153">
        <v>-1</v>
      </c>
      <c r="Q4153">
        <v>0</v>
      </c>
      <c r="R4153">
        <v>-253.93</v>
      </c>
      <c r="S4153">
        <v>0.7</v>
      </c>
      <c r="T4153">
        <v>17.04</v>
      </c>
      <c r="U4153">
        <v>17.04</v>
      </c>
      <c r="V4153">
        <v>17.04</v>
      </c>
      <c r="W4153">
        <v>17.04</v>
      </c>
      <c r="X4153">
        <f t="shared" si="65"/>
        <v>44.89</v>
      </c>
      <c r="Y4153">
        <v>72.739999999999995</v>
      </c>
      <c r="Z4153">
        <v>315</v>
      </c>
      <c r="AA4153">
        <v>315</v>
      </c>
      <c r="AB4153">
        <v>315</v>
      </c>
      <c r="AC4153">
        <v>315</v>
      </c>
      <c r="AD4153">
        <v>643.54</v>
      </c>
    </row>
    <row r="4154" spans="1:30" x14ac:dyDescent="0.25">
      <c r="A4154" s="2">
        <v>43312.25</v>
      </c>
      <c r="B4154">
        <v>66.885000000000005</v>
      </c>
      <c r="C4154">
        <v>-162.06220328718101</v>
      </c>
      <c r="D4154">
        <v>-112.5855030314991</v>
      </c>
      <c r="E4154">
        <v>-93.85781870820874</v>
      </c>
      <c r="F4154">
        <v>-60.339336070420558</v>
      </c>
      <c r="G4154">
        <v>-32.00867826933132</v>
      </c>
      <c r="H4154">
        <v>-19.663587567995631</v>
      </c>
      <c r="I4154">
        <v>6.9336888538212431</v>
      </c>
      <c r="J4154">
        <v>7.0357307536456037</v>
      </c>
      <c r="K4154">
        <v>67.706141709877443</v>
      </c>
      <c r="L4154">
        <v>68.474208691920126</v>
      </c>
      <c r="M4154">
        <v>112.2624263408707</v>
      </c>
      <c r="N4154">
        <v>1</v>
      </c>
      <c r="O4154">
        <v>0</v>
      </c>
      <c r="P4154">
        <v>0</v>
      </c>
      <c r="Q4154">
        <v>1</v>
      </c>
      <c r="R4154">
        <v>-248.09</v>
      </c>
      <c r="S4154">
        <v>0.7</v>
      </c>
      <c r="T4154">
        <v>17.04</v>
      </c>
      <c r="U4154">
        <v>17.04</v>
      </c>
      <c r="V4154">
        <v>17.04</v>
      </c>
      <c r="W4154">
        <v>17.04</v>
      </c>
      <c r="X4154">
        <f t="shared" si="65"/>
        <v>44.89</v>
      </c>
      <c r="Y4154">
        <v>72.739999999999995</v>
      </c>
      <c r="Z4154">
        <v>72.739999999999995</v>
      </c>
      <c r="AA4154">
        <v>72.739999999999995</v>
      </c>
      <c r="AB4154">
        <v>72.739999999999995</v>
      </c>
      <c r="AC4154">
        <v>315</v>
      </c>
      <c r="AD4154">
        <v>315</v>
      </c>
    </row>
    <row r="4155" spans="1:30" x14ac:dyDescent="0.25">
      <c r="A4155" s="2">
        <v>43312.260416666657</v>
      </c>
      <c r="B4155">
        <v>16.385000000000002</v>
      </c>
      <c r="C4155">
        <v>-105.7532648945231</v>
      </c>
      <c r="D4155">
        <v>-50.270188136132532</v>
      </c>
      <c r="E4155">
        <v>-22.342788065116441</v>
      </c>
      <c r="F4155">
        <v>4.9696553804446966</v>
      </c>
      <c r="G4155">
        <v>5.2872305513121463</v>
      </c>
      <c r="H4155">
        <v>19.16314480832246</v>
      </c>
      <c r="I4155">
        <v>29.525763868703081</v>
      </c>
      <c r="J4155">
        <v>39.807965753144337</v>
      </c>
      <c r="K4155">
        <v>77.465175972450652</v>
      </c>
      <c r="L4155">
        <v>78.813198449738664</v>
      </c>
      <c r="M4155">
        <v>129.5531713742985</v>
      </c>
      <c r="N4155">
        <v>1</v>
      </c>
      <c r="O4155">
        <v>0</v>
      </c>
      <c r="P4155">
        <v>1</v>
      </c>
      <c r="Q4155">
        <v>0</v>
      </c>
      <c r="R4155">
        <v>-248.09</v>
      </c>
      <c r="S4155">
        <v>0.7</v>
      </c>
      <c r="T4155">
        <v>17.04</v>
      </c>
      <c r="U4155">
        <v>17.04</v>
      </c>
      <c r="V4155">
        <v>17.04</v>
      </c>
      <c r="W4155">
        <v>17.04</v>
      </c>
      <c r="X4155">
        <f t="shared" si="65"/>
        <v>44.89</v>
      </c>
      <c r="Y4155">
        <v>72.739999999999995</v>
      </c>
      <c r="Z4155">
        <v>72.739999999999995</v>
      </c>
      <c r="AA4155">
        <v>72.739999999999995</v>
      </c>
      <c r="AB4155">
        <v>72.739999999999995</v>
      </c>
      <c r="AC4155">
        <v>315</v>
      </c>
      <c r="AD4155">
        <v>315</v>
      </c>
    </row>
    <row r="4156" spans="1:30" x14ac:dyDescent="0.25">
      <c r="A4156" s="2">
        <v>43312.270833333343</v>
      </c>
      <c r="B4156">
        <v>-91.587999999999994</v>
      </c>
      <c r="C4156">
        <v>-135.5689965372479</v>
      </c>
      <c r="D4156">
        <v>-91.651568889499828</v>
      </c>
      <c r="E4156">
        <v>-72.197848013871564</v>
      </c>
      <c r="F4156">
        <v>-52.093438600554641</v>
      </c>
      <c r="G4156">
        <v>-39.775191348821387</v>
      </c>
      <c r="H4156">
        <v>-25.507637474248799</v>
      </c>
      <c r="I4156">
        <v>-18.733089917583531</v>
      </c>
      <c r="J4156">
        <v>3.1654360645780582</v>
      </c>
      <c r="K4156">
        <v>25.5831378807083</v>
      </c>
      <c r="L4156">
        <v>64.569262267352698</v>
      </c>
      <c r="M4156">
        <v>114.0763852138563</v>
      </c>
      <c r="N4156">
        <v>1</v>
      </c>
      <c r="O4156">
        <v>0</v>
      </c>
      <c r="P4156">
        <v>0</v>
      </c>
      <c r="Q4156">
        <v>-1</v>
      </c>
      <c r="R4156">
        <v>-248.09</v>
      </c>
      <c r="S4156">
        <v>0.7</v>
      </c>
      <c r="T4156">
        <v>17.04</v>
      </c>
      <c r="U4156">
        <v>17.04</v>
      </c>
      <c r="V4156">
        <v>17.04</v>
      </c>
      <c r="W4156">
        <v>17.04</v>
      </c>
      <c r="X4156">
        <f t="shared" si="65"/>
        <v>44.89</v>
      </c>
      <c r="Y4156">
        <v>72.739999999999995</v>
      </c>
      <c r="Z4156">
        <v>72.739999999999995</v>
      </c>
      <c r="AA4156">
        <v>72.739999999999995</v>
      </c>
      <c r="AB4156">
        <v>72.739999999999995</v>
      </c>
      <c r="AC4156">
        <v>315</v>
      </c>
      <c r="AD4156">
        <v>315</v>
      </c>
    </row>
    <row r="4157" spans="1:30" x14ac:dyDescent="0.25">
      <c r="A4157" s="2">
        <v>43312.28125</v>
      </c>
      <c r="B4157">
        <v>91.45</v>
      </c>
      <c r="C4157">
        <v>-185.44504141141141</v>
      </c>
      <c r="D4157">
        <v>-172.1662633124059</v>
      </c>
      <c r="E4157">
        <v>-136.6377763485898</v>
      </c>
      <c r="F4157">
        <v>-132.76861674187549</v>
      </c>
      <c r="G4157">
        <v>-118.15830783120489</v>
      </c>
      <c r="H4157">
        <v>-100.44777672679319</v>
      </c>
      <c r="I4157">
        <v>-84.420969082773183</v>
      </c>
      <c r="J4157">
        <v>-73.079026015518949</v>
      </c>
      <c r="K4157">
        <v>-44.417331115238433</v>
      </c>
      <c r="L4157">
        <v>-3.579317339860562</v>
      </c>
      <c r="M4157">
        <v>56.170974143907458</v>
      </c>
      <c r="N4157">
        <v>1</v>
      </c>
      <c r="O4157">
        <v>0</v>
      </c>
      <c r="P4157">
        <v>-1</v>
      </c>
      <c r="Q4157">
        <v>0</v>
      </c>
      <c r="R4157">
        <v>-248.09</v>
      </c>
      <c r="S4157">
        <v>1.2</v>
      </c>
      <c r="T4157">
        <v>17.04</v>
      </c>
      <c r="U4157">
        <v>17.04</v>
      </c>
      <c r="V4157">
        <v>17.04</v>
      </c>
      <c r="W4157">
        <v>17.04</v>
      </c>
      <c r="X4157">
        <f t="shared" si="65"/>
        <v>45.400000000000006</v>
      </c>
      <c r="Y4157">
        <v>73.760000000000005</v>
      </c>
      <c r="Z4157">
        <v>73.760000000000005</v>
      </c>
      <c r="AA4157">
        <v>73.760000000000005</v>
      </c>
      <c r="AB4157">
        <v>73.760000000000005</v>
      </c>
      <c r="AC4157">
        <v>315</v>
      </c>
      <c r="AD4157">
        <v>315</v>
      </c>
    </row>
    <row r="4158" spans="1:30" x14ac:dyDescent="0.25">
      <c r="A4158" s="2">
        <v>43312.291666666657</v>
      </c>
      <c r="B4158">
        <v>71.456000000000003</v>
      </c>
      <c r="C4158">
        <v>-97.373940991309524</v>
      </c>
      <c r="D4158">
        <v>-61.666162595842472</v>
      </c>
      <c r="E4158">
        <v>-21.068819199924221</v>
      </c>
      <c r="F4158">
        <v>5.9912690259402464</v>
      </c>
      <c r="G4158">
        <v>22.28312383469709</v>
      </c>
      <c r="H4158">
        <v>22.7935660136419</v>
      </c>
      <c r="I4158">
        <v>57.827089064205389</v>
      </c>
      <c r="J4158">
        <v>81.537019736279376</v>
      </c>
      <c r="K4158">
        <v>95.347176167892385</v>
      </c>
      <c r="L4158">
        <v>135.1166675718317</v>
      </c>
      <c r="M4158">
        <v>170.78104472668369</v>
      </c>
      <c r="N4158">
        <v>0.97</v>
      </c>
      <c r="O4158">
        <v>-0.26</v>
      </c>
      <c r="P4158">
        <v>0</v>
      </c>
      <c r="Q4158">
        <v>1</v>
      </c>
      <c r="R4158">
        <v>-237.52</v>
      </c>
      <c r="S4158">
        <v>18.059999999999999</v>
      </c>
      <c r="T4158">
        <v>18.059999999999999</v>
      </c>
      <c r="U4158">
        <v>18.059999999999999</v>
      </c>
      <c r="V4158">
        <v>18.059999999999999</v>
      </c>
      <c r="W4158">
        <v>18.059999999999999</v>
      </c>
      <c r="X4158">
        <f t="shared" si="65"/>
        <v>47.75</v>
      </c>
      <c r="Y4158">
        <v>77.44</v>
      </c>
      <c r="Z4158">
        <v>116.86</v>
      </c>
      <c r="AA4158">
        <v>315</v>
      </c>
      <c r="AB4158">
        <v>315</v>
      </c>
      <c r="AC4158">
        <v>315</v>
      </c>
      <c r="AD4158">
        <v>643.54</v>
      </c>
    </row>
    <row r="4159" spans="1:30" x14ac:dyDescent="0.25">
      <c r="A4159" s="2">
        <v>43312.302083333343</v>
      </c>
      <c r="B4159">
        <v>113.45399999999999</v>
      </c>
      <c r="C4159">
        <v>-69.20267217231779</v>
      </c>
      <c r="D4159">
        <v>-46.086258299857541</v>
      </c>
      <c r="E4159">
        <v>-1.421110254926665</v>
      </c>
      <c r="F4159">
        <v>1.533779176881207</v>
      </c>
      <c r="G4159">
        <v>23.773080274789201</v>
      </c>
      <c r="H4159">
        <v>29.036820566797491</v>
      </c>
      <c r="I4159">
        <v>37.794540961850643</v>
      </c>
      <c r="J4159">
        <v>52.67665862417735</v>
      </c>
      <c r="K4159">
        <v>76.077273406373422</v>
      </c>
      <c r="L4159">
        <v>102.8638599351752</v>
      </c>
      <c r="M4159">
        <v>133.84407657956939</v>
      </c>
      <c r="N4159">
        <v>0.97</v>
      </c>
      <c r="O4159">
        <v>-0.26</v>
      </c>
      <c r="P4159">
        <v>1</v>
      </c>
      <c r="Q4159">
        <v>0</v>
      </c>
      <c r="R4159">
        <v>-237.52</v>
      </c>
      <c r="S4159">
        <v>18.059999999999999</v>
      </c>
      <c r="T4159">
        <v>18.059999999999999</v>
      </c>
      <c r="U4159">
        <v>18.059999999999999</v>
      </c>
      <c r="V4159">
        <v>18.059999999999999</v>
      </c>
      <c r="W4159">
        <v>18.059999999999999</v>
      </c>
      <c r="X4159">
        <f t="shared" si="65"/>
        <v>47.75</v>
      </c>
      <c r="Y4159">
        <v>77.44</v>
      </c>
      <c r="Z4159">
        <v>315</v>
      </c>
      <c r="AA4159">
        <v>315</v>
      </c>
      <c r="AB4159">
        <v>315</v>
      </c>
      <c r="AC4159">
        <v>315</v>
      </c>
      <c r="AD4159">
        <v>643.54</v>
      </c>
    </row>
    <row r="4160" spans="1:30" x14ac:dyDescent="0.25">
      <c r="A4160" s="2">
        <v>43312.3125</v>
      </c>
      <c r="B4160">
        <v>45.201000000000001</v>
      </c>
      <c r="C4160">
        <v>-64.551148568443978</v>
      </c>
      <c r="D4160">
        <v>-39.061438174599083</v>
      </c>
      <c r="E4160">
        <v>-15.472090731229409</v>
      </c>
      <c r="F4160">
        <v>20.186137189138051</v>
      </c>
      <c r="G4160">
        <v>33.430120799618642</v>
      </c>
      <c r="H4160">
        <v>40.9845759236524</v>
      </c>
      <c r="I4160">
        <v>43.367929978123442</v>
      </c>
      <c r="J4160">
        <v>49.345440427339867</v>
      </c>
      <c r="K4160">
        <v>84.026000963982341</v>
      </c>
      <c r="L4160">
        <v>106.47452127918829</v>
      </c>
      <c r="M4160">
        <v>150.82320054289079</v>
      </c>
      <c r="N4160">
        <v>0.97</v>
      </c>
      <c r="O4160">
        <v>-0.26</v>
      </c>
      <c r="P4160">
        <v>0</v>
      </c>
      <c r="Q4160">
        <v>-1</v>
      </c>
      <c r="R4160">
        <v>-237.52</v>
      </c>
      <c r="S4160">
        <v>18.059999999999999</v>
      </c>
      <c r="T4160">
        <v>18.059999999999999</v>
      </c>
      <c r="U4160">
        <v>18.059999999999999</v>
      </c>
      <c r="V4160">
        <v>18.059999999999999</v>
      </c>
      <c r="W4160">
        <v>18.059999999999999</v>
      </c>
      <c r="X4160">
        <f t="shared" si="65"/>
        <v>47.75</v>
      </c>
      <c r="Y4160">
        <v>77.44</v>
      </c>
      <c r="Z4160">
        <v>315</v>
      </c>
      <c r="AA4160">
        <v>315</v>
      </c>
      <c r="AB4160">
        <v>315</v>
      </c>
      <c r="AC4160">
        <v>315</v>
      </c>
      <c r="AD4160">
        <v>643.54</v>
      </c>
    </row>
    <row r="4161" spans="1:30" x14ac:dyDescent="0.25">
      <c r="A4161" s="2">
        <v>43312.322916666657</v>
      </c>
      <c r="B4161">
        <v>25.747</v>
      </c>
      <c r="C4161">
        <v>-79.398621574600327</v>
      </c>
      <c r="D4161">
        <v>-16.085357011508641</v>
      </c>
      <c r="E4161">
        <v>-13.92148197534403</v>
      </c>
      <c r="F4161">
        <v>14.970854197638429</v>
      </c>
      <c r="G4161">
        <v>21.135352741653531</v>
      </c>
      <c r="H4161">
        <v>24.61147703096324</v>
      </c>
      <c r="I4161">
        <v>36.827427872859758</v>
      </c>
      <c r="J4161">
        <v>50.838260511540803</v>
      </c>
      <c r="K4161">
        <v>57.724601107559891</v>
      </c>
      <c r="L4161">
        <v>102.4189433689629</v>
      </c>
      <c r="M4161">
        <v>136.14707113448961</v>
      </c>
      <c r="N4161">
        <v>0.97</v>
      </c>
      <c r="O4161">
        <v>-0.26</v>
      </c>
      <c r="P4161">
        <v>-1</v>
      </c>
      <c r="Q4161">
        <v>0</v>
      </c>
      <c r="R4161">
        <v>-237.52</v>
      </c>
      <c r="S4161">
        <v>18.059999999999999</v>
      </c>
      <c r="T4161">
        <v>18.059999999999999</v>
      </c>
      <c r="U4161">
        <v>18.059999999999999</v>
      </c>
      <c r="V4161">
        <v>18.059999999999999</v>
      </c>
      <c r="W4161">
        <v>18.059999999999999</v>
      </c>
      <c r="X4161">
        <f t="shared" si="65"/>
        <v>47.75</v>
      </c>
      <c r="Y4161">
        <v>77.44</v>
      </c>
      <c r="Z4161">
        <v>315</v>
      </c>
      <c r="AA4161">
        <v>315</v>
      </c>
      <c r="AB4161">
        <v>315</v>
      </c>
      <c r="AC4161">
        <v>315</v>
      </c>
      <c r="AD4161">
        <v>643.54</v>
      </c>
    </row>
    <row r="4162" spans="1:30" x14ac:dyDescent="0.25">
      <c r="A4162" s="2">
        <v>43312.333333333343</v>
      </c>
      <c r="B4162">
        <v>-132.18299999999999</v>
      </c>
      <c r="C4162">
        <v>-94.733043141804018</v>
      </c>
      <c r="D4162">
        <v>-65.799867937204752</v>
      </c>
      <c r="E4162">
        <v>-30.863867519883801</v>
      </c>
      <c r="F4162">
        <v>0.76141653229049855</v>
      </c>
      <c r="G4162">
        <v>18.30706976764111</v>
      </c>
      <c r="H4162">
        <v>23.43965709057057</v>
      </c>
      <c r="I4162">
        <v>48.482255004700328</v>
      </c>
      <c r="J4162">
        <v>59.90162321929477</v>
      </c>
      <c r="K4162">
        <v>86.633561898391434</v>
      </c>
      <c r="L4162">
        <v>114.62432272205589</v>
      </c>
      <c r="M4162">
        <v>177.1574573298173</v>
      </c>
      <c r="N4162">
        <v>0.87</v>
      </c>
      <c r="O4162">
        <v>-0.5</v>
      </c>
      <c r="P4162">
        <v>0</v>
      </c>
      <c r="Q4162">
        <v>1</v>
      </c>
      <c r="R4162">
        <v>-234.23</v>
      </c>
      <c r="S4162">
        <v>18.059999999999999</v>
      </c>
      <c r="T4162">
        <v>18.059999999999999</v>
      </c>
      <c r="U4162">
        <v>18.059999999999999</v>
      </c>
      <c r="V4162">
        <v>18.059999999999999</v>
      </c>
      <c r="W4162">
        <v>18.059999999999999</v>
      </c>
      <c r="X4162">
        <f t="shared" ref="X4162:X4225" si="66">AVERAGE(W4162,Y4162)</f>
        <v>48.5</v>
      </c>
      <c r="Y4162">
        <v>78.94</v>
      </c>
      <c r="Z4162">
        <v>315</v>
      </c>
      <c r="AA4162">
        <v>315</v>
      </c>
      <c r="AB4162">
        <v>315</v>
      </c>
      <c r="AC4162">
        <v>315</v>
      </c>
      <c r="AD4162">
        <v>643.54</v>
      </c>
    </row>
    <row r="4163" spans="1:30" x14ac:dyDescent="0.25">
      <c r="A4163" s="2">
        <v>43312.34375</v>
      </c>
      <c r="B4163">
        <v>-43.609000000000002</v>
      </c>
      <c r="C4163">
        <v>-169.81558603369569</v>
      </c>
      <c r="D4163">
        <v>-115.21682522268959</v>
      </c>
      <c r="E4163">
        <v>-112.6423927860759</v>
      </c>
      <c r="F4163">
        <v>-82.685512931697659</v>
      </c>
      <c r="G4163">
        <v>-61.355304860506109</v>
      </c>
      <c r="H4163">
        <v>-59.177308262535561</v>
      </c>
      <c r="I4163">
        <v>-57.72797557679565</v>
      </c>
      <c r="J4163">
        <v>-40.229512709992171</v>
      </c>
      <c r="K4163">
        <v>-7.3239091415252142</v>
      </c>
      <c r="L4163">
        <v>-3.752602589106639</v>
      </c>
      <c r="M4163">
        <v>61.409159837251202</v>
      </c>
      <c r="N4163">
        <v>0.87</v>
      </c>
      <c r="O4163">
        <v>-0.5</v>
      </c>
      <c r="P4163">
        <v>1</v>
      </c>
      <c r="Q4163">
        <v>0</v>
      </c>
      <c r="R4163">
        <v>-234.23</v>
      </c>
      <c r="S4163">
        <v>18.059999999999999</v>
      </c>
      <c r="T4163">
        <v>18.059999999999999</v>
      </c>
      <c r="U4163">
        <v>18.059999999999999</v>
      </c>
      <c r="V4163">
        <v>18.059999999999999</v>
      </c>
      <c r="W4163">
        <v>18.059999999999999</v>
      </c>
      <c r="X4163">
        <f t="shared" si="66"/>
        <v>48.5</v>
      </c>
      <c r="Y4163">
        <v>78.94</v>
      </c>
      <c r="Z4163">
        <v>315</v>
      </c>
      <c r="AA4163">
        <v>315</v>
      </c>
      <c r="AB4163">
        <v>315</v>
      </c>
      <c r="AC4163">
        <v>315</v>
      </c>
      <c r="AD4163">
        <v>643.54</v>
      </c>
    </row>
    <row r="4164" spans="1:30" x14ac:dyDescent="0.25">
      <c r="A4164" s="2">
        <v>43312.354166666657</v>
      </c>
      <c r="B4164">
        <v>-79.540999999999997</v>
      </c>
      <c r="C4164">
        <v>-155.38333849614071</v>
      </c>
      <c r="D4164">
        <v>-101.5664249639977</v>
      </c>
      <c r="E4164">
        <v>-78.036044597718117</v>
      </c>
      <c r="F4164">
        <v>-68.858730061367723</v>
      </c>
      <c r="G4164">
        <v>-50.743037525746992</v>
      </c>
      <c r="H4164">
        <v>-49.622739270330293</v>
      </c>
      <c r="I4164">
        <v>-42.352759686127612</v>
      </c>
      <c r="J4164">
        <v>-26.759108426039429</v>
      </c>
      <c r="K4164">
        <v>5.7155224050690174</v>
      </c>
      <c r="L4164">
        <v>20.27537562842658</v>
      </c>
      <c r="M4164">
        <v>96.500705198287946</v>
      </c>
      <c r="N4164">
        <v>0.87</v>
      </c>
      <c r="O4164">
        <v>-0.5</v>
      </c>
      <c r="P4164">
        <v>0</v>
      </c>
      <c r="Q4164">
        <v>-1</v>
      </c>
      <c r="R4164">
        <v>-234.23</v>
      </c>
      <c r="S4164">
        <v>18.059999999999999</v>
      </c>
      <c r="T4164">
        <v>18.059999999999999</v>
      </c>
      <c r="U4164">
        <v>18.059999999999999</v>
      </c>
      <c r="V4164">
        <v>18.059999999999999</v>
      </c>
      <c r="W4164">
        <v>18.059999999999999</v>
      </c>
      <c r="X4164">
        <f t="shared" si="66"/>
        <v>48.5</v>
      </c>
      <c r="Y4164">
        <v>78.94</v>
      </c>
      <c r="Z4164">
        <v>315</v>
      </c>
      <c r="AA4164">
        <v>315</v>
      </c>
      <c r="AB4164">
        <v>315</v>
      </c>
      <c r="AC4164">
        <v>315</v>
      </c>
      <c r="AD4164">
        <v>643.54</v>
      </c>
    </row>
    <row r="4165" spans="1:30" x14ac:dyDescent="0.25">
      <c r="A4165" s="2">
        <v>43312.364583333343</v>
      </c>
      <c r="B4165">
        <v>-14.013999999999999</v>
      </c>
      <c r="C4165">
        <v>-175.88620598476771</v>
      </c>
      <c r="D4165">
        <v>-107.27934903488379</v>
      </c>
      <c r="E4165">
        <v>-105.50296213204339</v>
      </c>
      <c r="F4165">
        <v>-66.629821764961704</v>
      </c>
      <c r="G4165">
        <v>-60.427127716157351</v>
      </c>
      <c r="H4165">
        <v>-52.88011311750634</v>
      </c>
      <c r="I4165">
        <v>-36.83722571481853</v>
      </c>
      <c r="J4165">
        <v>-25.636581770419241</v>
      </c>
      <c r="K4165">
        <v>-8.2104453915778812</v>
      </c>
      <c r="L4165">
        <v>26.999202671316741</v>
      </c>
      <c r="M4165">
        <v>67.545260234387456</v>
      </c>
      <c r="N4165">
        <v>0.87</v>
      </c>
      <c r="O4165">
        <v>-0.5</v>
      </c>
      <c r="P4165">
        <v>-1</v>
      </c>
      <c r="Q4165">
        <v>0</v>
      </c>
      <c r="R4165">
        <v>-234.23</v>
      </c>
      <c r="S4165">
        <v>18.059999999999999</v>
      </c>
      <c r="T4165">
        <v>18.059999999999999</v>
      </c>
      <c r="U4165">
        <v>18.059999999999999</v>
      </c>
      <c r="V4165">
        <v>18.059999999999999</v>
      </c>
      <c r="W4165">
        <v>18.059999999999999</v>
      </c>
      <c r="X4165">
        <f t="shared" si="66"/>
        <v>48.5</v>
      </c>
      <c r="Y4165">
        <v>78.94</v>
      </c>
      <c r="Z4165">
        <v>315</v>
      </c>
      <c r="AA4165">
        <v>315</v>
      </c>
      <c r="AB4165">
        <v>315</v>
      </c>
      <c r="AC4165">
        <v>315</v>
      </c>
      <c r="AD4165">
        <v>643.54</v>
      </c>
    </row>
    <row r="4166" spans="1:30" x14ac:dyDescent="0.25">
      <c r="A4166" s="2">
        <v>43312.375</v>
      </c>
      <c r="B4166">
        <v>-27.452000000000002</v>
      </c>
      <c r="C4166">
        <v>-151.50500284396321</v>
      </c>
      <c r="D4166">
        <v>-121.0453739068742</v>
      </c>
      <c r="E4166">
        <v>-71.46493855520248</v>
      </c>
      <c r="F4166">
        <v>-45.627896508212963</v>
      </c>
      <c r="G4166">
        <v>-30.156764445172978</v>
      </c>
      <c r="H4166">
        <v>-24.543019498530171</v>
      </c>
      <c r="I4166">
        <v>-13.768165422078891</v>
      </c>
      <c r="J4166">
        <v>-9.9774239869126351</v>
      </c>
      <c r="K4166">
        <v>26.872038662475958</v>
      </c>
      <c r="L4166">
        <v>75.543100412278079</v>
      </c>
      <c r="M4166">
        <v>136.20858820390049</v>
      </c>
      <c r="N4166">
        <v>0.71</v>
      </c>
      <c r="O4166">
        <v>-0.71</v>
      </c>
      <c r="P4166">
        <v>0</v>
      </c>
      <c r="Q4166">
        <v>1</v>
      </c>
      <c r="R4166">
        <v>-234.1</v>
      </c>
      <c r="S4166">
        <v>18.059999999999999</v>
      </c>
      <c r="T4166">
        <v>18.059999999999999</v>
      </c>
      <c r="U4166">
        <v>18.059999999999999</v>
      </c>
      <c r="V4166">
        <v>18.059999999999999</v>
      </c>
      <c r="W4166">
        <v>18.059999999999999</v>
      </c>
      <c r="X4166">
        <f t="shared" si="66"/>
        <v>48.53</v>
      </c>
      <c r="Y4166">
        <v>79</v>
      </c>
      <c r="Z4166">
        <v>116.86</v>
      </c>
      <c r="AA4166">
        <v>315</v>
      </c>
      <c r="AB4166">
        <v>315</v>
      </c>
      <c r="AC4166">
        <v>315</v>
      </c>
      <c r="AD4166">
        <v>643.54</v>
      </c>
    </row>
    <row r="4167" spans="1:30" x14ac:dyDescent="0.25">
      <c r="A4167" s="2">
        <v>43312.385416666657</v>
      </c>
      <c r="B4167">
        <v>193.05</v>
      </c>
      <c r="C4167">
        <v>-127.24310612187</v>
      </c>
      <c r="D4167">
        <v>-100.4028568932643</v>
      </c>
      <c r="E4167">
        <v>-63.536409333284908</v>
      </c>
      <c r="F4167">
        <v>-55.586054466388561</v>
      </c>
      <c r="G4167">
        <v>-9.345222032586193</v>
      </c>
      <c r="H4167">
        <v>-6.3615442478201452</v>
      </c>
      <c r="I4167">
        <v>7.9386324536793316</v>
      </c>
      <c r="J4167">
        <v>9.8625762325270756</v>
      </c>
      <c r="K4167">
        <v>51.698465442196351</v>
      </c>
      <c r="L4167">
        <v>55.257314252700994</v>
      </c>
      <c r="M4167">
        <v>103.06739422913719</v>
      </c>
      <c r="N4167">
        <v>0.71</v>
      </c>
      <c r="O4167">
        <v>-0.71</v>
      </c>
      <c r="P4167">
        <v>1</v>
      </c>
      <c r="Q4167">
        <v>0</v>
      </c>
      <c r="R4167">
        <v>-234.1</v>
      </c>
      <c r="S4167">
        <v>18.059999999999999</v>
      </c>
      <c r="T4167">
        <v>18.059999999999999</v>
      </c>
      <c r="U4167">
        <v>18.059999999999999</v>
      </c>
      <c r="V4167">
        <v>18.059999999999999</v>
      </c>
      <c r="W4167">
        <v>18.059999999999999</v>
      </c>
      <c r="X4167">
        <f t="shared" si="66"/>
        <v>48.53</v>
      </c>
      <c r="Y4167">
        <v>79</v>
      </c>
      <c r="Z4167">
        <v>116.86</v>
      </c>
      <c r="AA4167">
        <v>315</v>
      </c>
      <c r="AB4167">
        <v>315</v>
      </c>
      <c r="AC4167">
        <v>315</v>
      </c>
      <c r="AD4167">
        <v>643.54</v>
      </c>
    </row>
    <row r="4168" spans="1:30" x14ac:dyDescent="0.25">
      <c r="A4168" s="2">
        <v>43312.395833333343</v>
      </c>
      <c r="B4168">
        <v>209.52799999999999</v>
      </c>
      <c r="C4168">
        <v>-37.32497967792942</v>
      </c>
      <c r="D4168">
        <v>25.519702916451099</v>
      </c>
      <c r="E4168">
        <v>26.45701283456555</v>
      </c>
      <c r="F4168">
        <v>71.974926394468909</v>
      </c>
      <c r="G4168">
        <v>104.4344356473178</v>
      </c>
      <c r="H4168">
        <v>108.2274815130679</v>
      </c>
      <c r="I4168">
        <v>115.4848873557608</v>
      </c>
      <c r="J4168">
        <v>134.87611530924431</v>
      </c>
      <c r="K4168">
        <v>138.19378446316611</v>
      </c>
      <c r="L4168">
        <v>183.5052021810136</v>
      </c>
      <c r="M4168">
        <v>231.37440497477951</v>
      </c>
      <c r="N4168">
        <v>0.71</v>
      </c>
      <c r="O4168">
        <v>-0.71</v>
      </c>
      <c r="P4168">
        <v>0</v>
      </c>
      <c r="Q4168">
        <v>-1</v>
      </c>
      <c r="R4168">
        <v>-234.1</v>
      </c>
      <c r="S4168">
        <v>18.059999999999999</v>
      </c>
      <c r="T4168">
        <v>18.059999999999999</v>
      </c>
      <c r="U4168">
        <v>18.059999999999999</v>
      </c>
      <c r="V4168">
        <v>18.059999999999999</v>
      </c>
      <c r="W4168">
        <v>18.059999999999999</v>
      </c>
      <c r="X4168">
        <f t="shared" si="66"/>
        <v>48.53</v>
      </c>
      <c r="Y4168">
        <v>79</v>
      </c>
      <c r="Z4168">
        <v>116.86</v>
      </c>
      <c r="AA4168">
        <v>315</v>
      </c>
      <c r="AB4168">
        <v>315</v>
      </c>
      <c r="AC4168">
        <v>315</v>
      </c>
      <c r="AD4168">
        <v>643.54</v>
      </c>
    </row>
    <row r="4169" spans="1:30" x14ac:dyDescent="0.25">
      <c r="A4169" s="2">
        <v>43312.40625</v>
      </c>
      <c r="B4169">
        <v>278</v>
      </c>
      <c r="C4169">
        <v>-26.156422675308932</v>
      </c>
      <c r="D4169">
        <v>65.902156744424389</v>
      </c>
      <c r="E4169">
        <v>100.9438766384953</v>
      </c>
      <c r="F4169">
        <v>115.5387452642895</v>
      </c>
      <c r="G4169">
        <v>144.95148713425601</v>
      </c>
      <c r="H4169">
        <v>146.52097326360601</v>
      </c>
      <c r="I4169">
        <v>169.366051012052</v>
      </c>
      <c r="J4169">
        <v>182.41692089303129</v>
      </c>
      <c r="K4169">
        <v>198.85300195460459</v>
      </c>
      <c r="L4169">
        <v>263.33333134532728</v>
      </c>
      <c r="M4169">
        <v>276.524968984765</v>
      </c>
      <c r="N4169">
        <v>0.71</v>
      </c>
      <c r="O4169">
        <v>-0.71</v>
      </c>
      <c r="P4169">
        <v>-1</v>
      </c>
      <c r="Q4169">
        <v>0</v>
      </c>
      <c r="R4169">
        <v>-234.1</v>
      </c>
      <c r="S4169">
        <v>18.059999999999999</v>
      </c>
      <c r="T4169">
        <v>18.059999999999999</v>
      </c>
      <c r="U4169">
        <v>18.059999999999999</v>
      </c>
      <c r="V4169">
        <v>18.059999999999999</v>
      </c>
      <c r="W4169">
        <v>18.059999999999999</v>
      </c>
      <c r="X4169">
        <f t="shared" si="66"/>
        <v>48.53</v>
      </c>
      <c r="Y4169">
        <v>79</v>
      </c>
      <c r="Z4169">
        <v>116.86</v>
      </c>
      <c r="AA4169">
        <v>315</v>
      </c>
      <c r="AB4169">
        <v>315</v>
      </c>
      <c r="AC4169">
        <v>315</v>
      </c>
      <c r="AD4169">
        <v>643.54</v>
      </c>
    </row>
    <row r="4170" spans="1:30" x14ac:dyDescent="0.25">
      <c r="A4170" s="2">
        <v>43312.416666666657</v>
      </c>
      <c r="B4170">
        <v>173.52699999999999</v>
      </c>
      <c r="C4170">
        <v>-20.71097942299323</v>
      </c>
      <c r="D4170">
        <v>56.750625449613551</v>
      </c>
      <c r="E4170">
        <v>93.524651302324727</v>
      </c>
      <c r="F4170">
        <v>99.534958817368903</v>
      </c>
      <c r="G4170">
        <v>102.4104876168572</v>
      </c>
      <c r="H4170">
        <v>157.83107224452729</v>
      </c>
      <c r="I4170">
        <v>185.70281097123501</v>
      </c>
      <c r="J4170">
        <v>242.40953730300211</v>
      </c>
      <c r="K4170">
        <v>259.57630264747422</v>
      </c>
      <c r="L4170">
        <v>305.44638919761871</v>
      </c>
      <c r="M4170">
        <v>354.50239781103028</v>
      </c>
      <c r="N4170">
        <v>0.5</v>
      </c>
      <c r="O4170">
        <v>-0.87</v>
      </c>
      <c r="P4170">
        <v>0</v>
      </c>
      <c r="Q4170">
        <v>1</v>
      </c>
      <c r="R4170">
        <v>-237.97</v>
      </c>
      <c r="S4170">
        <v>18.059999999999999</v>
      </c>
      <c r="T4170">
        <v>18.059999999999999</v>
      </c>
      <c r="U4170">
        <v>18.059999999999999</v>
      </c>
      <c r="V4170">
        <v>18.059999999999999</v>
      </c>
      <c r="W4170">
        <v>18.059999999999999</v>
      </c>
      <c r="X4170">
        <f t="shared" si="66"/>
        <v>47.64</v>
      </c>
      <c r="Y4170">
        <v>77.22</v>
      </c>
      <c r="Z4170">
        <v>116.86</v>
      </c>
      <c r="AA4170">
        <v>315</v>
      </c>
      <c r="AB4170">
        <v>315</v>
      </c>
      <c r="AC4170">
        <v>315</v>
      </c>
      <c r="AD4170">
        <v>643.54</v>
      </c>
    </row>
    <row r="4171" spans="1:30" x14ac:dyDescent="0.25">
      <c r="A4171" s="2">
        <v>43312.427083333343</v>
      </c>
      <c r="B4171">
        <v>232.97399999999999</v>
      </c>
      <c r="C4171">
        <v>23.310099042600939</v>
      </c>
      <c r="D4171">
        <v>88.164992575176598</v>
      </c>
      <c r="E4171">
        <v>123.81474042851841</v>
      </c>
      <c r="F4171">
        <v>141.4085221293544</v>
      </c>
      <c r="G4171">
        <v>159.76345668833559</v>
      </c>
      <c r="H4171">
        <v>174.3356471100476</v>
      </c>
      <c r="I4171">
        <v>192.59972852802761</v>
      </c>
      <c r="J4171">
        <v>214.4600516728639</v>
      </c>
      <c r="K4171">
        <v>236.85342909899421</v>
      </c>
      <c r="L4171">
        <v>267.59446596652822</v>
      </c>
      <c r="M4171">
        <v>293.76874520228841</v>
      </c>
      <c r="N4171">
        <v>0.5</v>
      </c>
      <c r="O4171">
        <v>-0.87</v>
      </c>
      <c r="P4171">
        <v>1</v>
      </c>
      <c r="Q4171">
        <v>0</v>
      </c>
      <c r="R4171">
        <v>-237.97</v>
      </c>
      <c r="S4171">
        <v>18.059999999999999</v>
      </c>
      <c r="T4171">
        <v>18.059999999999999</v>
      </c>
      <c r="U4171">
        <v>18.059999999999999</v>
      </c>
      <c r="V4171">
        <v>18.059999999999999</v>
      </c>
      <c r="W4171">
        <v>18.059999999999999</v>
      </c>
      <c r="X4171">
        <f t="shared" si="66"/>
        <v>47.64</v>
      </c>
      <c r="Y4171">
        <v>77.22</v>
      </c>
      <c r="Z4171">
        <v>315</v>
      </c>
      <c r="AA4171">
        <v>315</v>
      </c>
      <c r="AB4171">
        <v>315</v>
      </c>
      <c r="AC4171">
        <v>315</v>
      </c>
      <c r="AD4171">
        <v>643.54</v>
      </c>
    </row>
    <row r="4172" spans="1:30" x14ac:dyDescent="0.25">
      <c r="A4172" s="2">
        <v>43312.4375</v>
      </c>
      <c r="B4172">
        <v>252.524</v>
      </c>
      <c r="C4172">
        <v>41.578034662458421</v>
      </c>
      <c r="D4172">
        <v>109.8557510489233</v>
      </c>
      <c r="E4172">
        <v>167.40814730771669</v>
      </c>
      <c r="F4172">
        <v>174.02421938971511</v>
      </c>
      <c r="G4172">
        <v>206.6266251682824</v>
      </c>
      <c r="H4172">
        <v>226.7230408926161</v>
      </c>
      <c r="I4172">
        <v>245.4653601462341</v>
      </c>
      <c r="J4172">
        <v>256.20214151754021</v>
      </c>
      <c r="K4172">
        <v>261.74146680243001</v>
      </c>
      <c r="L4172">
        <v>282.97188766125828</v>
      </c>
      <c r="M4172">
        <v>304.94812646480278</v>
      </c>
      <c r="N4172">
        <v>0.5</v>
      </c>
      <c r="O4172">
        <v>-0.87</v>
      </c>
      <c r="P4172">
        <v>0</v>
      </c>
      <c r="Q4172">
        <v>-1</v>
      </c>
      <c r="R4172">
        <v>-237.97</v>
      </c>
      <c r="S4172">
        <v>18.059999999999999</v>
      </c>
      <c r="T4172">
        <v>18.059999999999999</v>
      </c>
      <c r="U4172">
        <v>18.059999999999999</v>
      </c>
      <c r="V4172">
        <v>18.059999999999999</v>
      </c>
      <c r="W4172">
        <v>18.059999999999999</v>
      </c>
      <c r="X4172">
        <f t="shared" si="66"/>
        <v>47.64</v>
      </c>
      <c r="Y4172">
        <v>77.22</v>
      </c>
      <c r="Z4172">
        <v>315</v>
      </c>
      <c r="AA4172">
        <v>315</v>
      </c>
      <c r="AB4172">
        <v>315</v>
      </c>
      <c r="AC4172">
        <v>315</v>
      </c>
      <c r="AD4172">
        <v>643.54</v>
      </c>
    </row>
    <row r="4173" spans="1:30" x14ac:dyDescent="0.25">
      <c r="A4173" s="2">
        <v>43312.447916666657</v>
      </c>
      <c r="B4173">
        <v>257.72699999999998</v>
      </c>
      <c r="C4173">
        <v>59.865955242505407</v>
      </c>
      <c r="D4173">
        <v>149.72544423543039</v>
      </c>
      <c r="E4173">
        <v>165.333886524203</v>
      </c>
      <c r="F4173">
        <v>184.96888015524081</v>
      </c>
      <c r="G4173">
        <v>213.40275243672031</v>
      </c>
      <c r="H4173">
        <v>239.81288514776131</v>
      </c>
      <c r="I4173">
        <v>284.20882642783619</v>
      </c>
      <c r="J4173">
        <v>287.83518745764047</v>
      </c>
      <c r="K4173">
        <v>311.57769374823079</v>
      </c>
      <c r="L4173">
        <v>313.15898567223121</v>
      </c>
      <c r="M4173">
        <v>320.80774990025202</v>
      </c>
      <c r="N4173">
        <v>0.5</v>
      </c>
      <c r="O4173">
        <v>-0.87</v>
      </c>
      <c r="P4173">
        <v>-1</v>
      </c>
      <c r="Q4173">
        <v>0</v>
      </c>
      <c r="R4173">
        <v>-237.97</v>
      </c>
      <c r="S4173">
        <v>18.059999999999999</v>
      </c>
      <c r="T4173">
        <v>18.059999999999999</v>
      </c>
      <c r="U4173">
        <v>18.059999999999999</v>
      </c>
      <c r="V4173">
        <v>18.059999999999999</v>
      </c>
      <c r="W4173">
        <v>18.059999999999999</v>
      </c>
      <c r="X4173">
        <f t="shared" si="66"/>
        <v>47.64</v>
      </c>
      <c r="Y4173">
        <v>77.22</v>
      </c>
      <c r="Z4173">
        <v>315</v>
      </c>
      <c r="AA4173">
        <v>315</v>
      </c>
      <c r="AB4173">
        <v>315</v>
      </c>
      <c r="AC4173">
        <v>315</v>
      </c>
      <c r="AD4173">
        <v>643.54</v>
      </c>
    </row>
    <row r="4174" spans="1:30" x14ac:dyDescent="0.25">
      <c r="A4174" s="2">
        <v>43312.458333333343</v>
      </c>
      <c r="B4174">
        <v>29.295000000000002</v>
      </c>
      <c r="C4174">
        <v>23.252837056191861</v>
      </c>
      <c r="D4174">
        <v>80.67063732650513</v>
      </c>
      <c r="E4174">
        <v>114.2189797299996</v>
      </c>
      <c r="F4174">
        <v>149.5791273459011</v>
      </c>
      <c r="G4174">
        <v>151.80996764087149</v>
      </c>
      <c r="H4174">
        <v>191.92080891275521</v>
      </c>
      <c r="I4174">
        <v>226.6653026086102</v>
      </c>
      <c r="J4174">
        <v>242.02882761564061</v>
      </c>
      <c r="K4174">
        <v>272.71677707202548</v>
      </c>
      <c r="L4174">
        <v>299.64249818939379</v>
      </c>
      <c r="M4174">
        <v>330.47999421718441</v>
      </c>
      <c r="N4174">
        <v>0.26</v>
      </c>
      <c r="O4174">
        <v>-0.97</v>
      </c>
      <c r="P4174">
        <v>0</v>
      </c>
      <c r="Q4174">
        <v>1</v>
      </c>
      <c r="R4174">
        <v>-239.27</v>
      </c>
      <c r="S4174">
        <v>18.059999999999999</v>
      </c>
      <c r="T4174">
        <v>18.059999999999999</v>
      </c>
      <c r="U4174">
        <v>18.059999999999999</v>
      </c>
      <c r="V4174">
        <v>18.059999999999999</v>
      </c>
      <c r="W4174">
        <v>18.059999999999999</v>
      </c>
      <c r="X4174">
        <f t="shared" si="66"/>
        <v>47.34</v>
      </c>
      <c r="Y4174">
        <v>76.62</v>
      </c>
      <c r="Z4174">
        <v>315</v>
      </c>
      <c r="AA4174">
        <v>315</v>
      </c>
      <c r="AB4174">
        <v>315</v>
      </c>
      <c r="AC4174">
        <v>315</v>
      </c>
      <c r="AD4174">
        <v>643.54</v>
      </c>
    </row>
    <row r="4175" spans="1:30" x14ac:dyDescent="0.25">
      <c r="A4175" s="2">
        <v>43312.46875</v>
      </c>
      <c r="B4175">
        <v>26.079000000000001</v>
      </c>
      <c r="C4175">
        <v>-59.114852868927898</v>
      </c>
      <c r="D4175">
        <v>-6.4387285718704739</v>
      </c>
      <c r="E4175">
        <v>51.307282777399358</v>
      </c>
      <c r="F4175">
        <v>65.051762706323075</v>
      </c>
      <c r="G4175">
        <v>66.996519944744918</v>
      </c>
      <c r="H4175">
        <v>85.430550173177437</v>
      </c>
      <c r="I4175">
        <v>91.973955521875183</v>
      </c>
      <c r="J4175">
        <v>105.8458101055021</v>
      </c>
      <c r="K4175">
        <v>173.8687058489902</v>
      </c>
      <c r="L4175">
        <v>183.2823279508633</v>
      </c>
      <c r="M4175">
        <v>213.95563946392741</v>
      </c>
      <c r="N4175">
        <v>0.26</v>
      </c>
      <c r="O4175">
        <v>-0.97</v>
      </c>
      <c r="P4175">
        <v>1</v>
      </c>
      <c r="Q4175">
        <v>0</v>
      </c>
      <c r="R4175">
        <v>-239.27</v>
      </c>
      <c r="S4175">
        <v>18.059999999999999</v>
      </c>
      <c r="T4175">
        <v>18.059999999999999</v>
      </c>
      <c r="U4175">
        <v>18.059999999999999</v>
      </c>
      <c r="V4175">
        <v>18.059999999999999</v>
      </c>
      <c r="W4175">
        <v>18.059999999999999</v>
      </c>
      <c r="X4175">
        <f t="shared" si="66"/>
        <v>47.34</v>
      </c>
      <c r="Y4175">
        <v>76.62</v>
      </c>
      <c r="Z4175">
        <v>315</v>
      </c>
      <c r="AA4175">
        <v>315</v>
      </c>
      <c r="AB4175">
        <v>315</v>
      </c>
      <c r="AC4175">
        <v>315</v>
      </c>
      <c r="AD4175">
        <v>643.54</v>
      </c>
    </row>
    <row r="4176" spans="1:30" x14ac:dyDescent="0.25">
      <c r="A4176" s="2">
        <v>43312.479166666657</v>
      </c>
      <c r="B4176">
        <v>72.596000000000004</v>
      </c>
      <c r="C4176">
        <v>-67.757284745142528</v>
      </c>
      <c r="D4176">
        <v>-7.013603129404574</v>
      </c>
      <c r="E4176">
        <v>9.342855711417089E-2</v>
      </c>
      <c r="F4176">
        <v>46.599694111838353</v>
      </c>
      <c r="G4176">
        <v>65.100512284222233</v>
      </c>
      <c r="H4176">
        <v>69.370194909705091</v>
      </c>
      <c r="I4176">
        <v>73.357585598065583</v>
      </c>
      <c r="J4176">
        <v>76.194884822422921</v>
      </c>
      <c r="K4176">
        <v>123.188471575577</v>
      </c>
      <c r="L4176">
        <v>156.13204318295271</v>
      </c>
      <c r="M4176">
        <v>189.19803252230631</v>
      </c>
      <c r="N4176">
        <v>0.26</v>
      </c>
      <c r="O4176">
        <v>-0.97</v>
      </c>
      <c r="P4176">
        <v>0</v>
      </c>
      <c r="Q4176">
        <v>-1</v>
      </c>
      <c r="R4176">
        <v>-239.27</v>
      </c>
      <c r="S4176">
        <v>18.059999999999999</v>
      </c>
      <c r="T4176">
        <v>18.059999999999999</v>
      </c>
      <c r="U4176">
        <v>18.059999999999999</v>
      </c>
      <c r="V4176">
        <v>18.059999999999999</v>
      </c>
      <c r="W4176">
        <v>18.059999999999999</v>
      </c>
      <c r="X4176">
        <f t="shared" si="66"/>
        <v>47.34</v>
      </c>
      <c r="Y4176">
        <v>76.62</v>
      </c>
      <c r="Z4176">
        <v>315</v>
      </c>
      <c r="AA4176">
        <v>315</v>
      </c>
      <c r="AB4176">
        <v>315</v>
      </c>
      <c r="AC4176">
        <v>315</v>
      </c>
      <c r="AD4176">
        <v>643.54</v>
      </c>
    </row>
    <row r="4177" spans="1:30" x14ac:dyDescent="0.25">
      <c r="A4177" s="2">
        <v>43312.489583333343</v>
      </c>
      <c r="B4177">
        <v>-1.903</v>
      </c>
      <c r="C4177">
        <v>-36.904545048654093</v>
      </c>
      <c r="D4177">
        <v>10.22874747053628</v>
      </c>
      <c r="E4177">
        <v>32.022597921219877</v>
      </c>
      <c r="F4177">
        <v>34.136138894433238</v>
      </c>
      <c r="G4177">
        <v>54.103985389695332</v>
      </c>
      <c r="H4177">
        <v>69.305243127221487</v>
      </c>
      <c r="I4177">
        <v>77.03067434252182</v>
      </c>
      <c r="J4177">
        <v>88.95237371311238</v>
      </c>
      <c r="K4177">
        <v>126.8813790999925</v>
      </c>
      <c r="L4177">
        <v>144.97052981771401</v>
      </c>
      <c r="M4177">
        <v>185.3581543971998</v>
      </c>
      <c r="N4177">
        <v>0.26</v>
      </c>
      <c r="O4177">
        <v>-0.97</v>
      </c>
      <c r="P4177">
        <v>-1</v>
      </c>
      <c r="Q4177">
        <v>0</v>
      </c>
      <c r="R4177">
        <v>-239.27</v>
      </c>
      <c r="S4177">
        <v>18.059999999999999</v>
      </c>
      <c r="T4177">
        <v>18.059999999999999</v>
      </c>
      <c r="U4177">
        <v>18.059999999999999</v>
      </c>
      <c r="V4177">
        <v>18.059999999999999</v>
      </c>
      <c r="W4177">
        <v>18.059999999999999</v>
      </c>
      <c r="X4177">
        <f t="shared" si="66"/>
        <v>47.34</v>
      </c>
      <c r="Y4177">
        <v>76.62</v>
      </c>
      <c r="Z4177">
        <v>315</v>
      </c>
      <c r="AA4177">
        <v>315</v>
      </c>
      <c r="AB4177">
        <v>315</v>
      </c>
      <c r="AC4177">
        <v>315</v>
      </c>
      <c r="AD4177">
        <v>643.54</v>
      </c>
    </row>
    <row r="4178" spans="1:30" x14ac:dyDescent="0.25">
      <c r="A4178" s="2">
        <v>43312.5</v>
      </c>
      <c r="B4178">
        <v>-21.018999999999998</v>
      </c>
      <c r="C4178">
        <v>-124.3123023451581</v>
      </c>
      <c r="D4178">
        <v>-87.150806288521224</v>
      </c>
      <c r="E4178">
        <v>-48.415229930691389</v>
      </c>
      <c r="F4178">
        <v>-29.27434700674123</v>
      </c>
      <c r="G4178">
        <v>-9.3279720699773545</v>
      </c>
      <c r="H4178">
        <v>12.239527819472849</v>
      </c>
      <c r="I4178">
        <v>24.92303268287732</v>
      </c>
      <c r="J4178">
        <v>26.13220322548101</v>
      </c>
      <c r="K4178">
        <v>81.950593074678579</v>
      </c>
      <c r="L4178">
        <v>97.421407784535731</v>
      </c>
      <c r="M4178">
        <v>172.6197501934225</v>
      </c>
      <c r="N4178">
        <v>0</v>
      </c>
      <c r="O4178">
        <v>-1</v>
      </c>
      <c r="P4178">
        <v>0</v>
      </c>
      <c r="Q4178">
        <v>1</v>
      </c>
      <c r="R4178">
        <v>-243.35</v>
      </c>
      <c r="S4178">
        <v>18.059999999999999</v>
      </c>
      <c r="T4178">
        <v>18.059999999999999</v>
      </c>
      <c r="U4178">
        <v>18.059999999999999</v>
      </c>
      <c r="V4178">
        <v>18.059999999999999</v>
      </c>
      <c r="W4178">
        <v>18.059999999999999</v>
      </c>
      <c r="X4178">
        <f t="shared" si="66"/>
        <v>46.4</v>
      </c>
      <c r="Y4178">
        <v>74.739999999999995</v>
      </c>
      <c r="Z4178">
        <v>315</v>
      </c>
      <c r="AA4178">
        <v>315</v>
      </c>
      <c r="AB4178">
        <v>315</v>
      </c>
      <c r="AC4178">
        <v>315</v>
      </c>
      <c r="AD4178">
        <v>643.54</v>
      </c>
    </row>
    <row r="4179" spans="1:30" x14ac:dyDescent="0.25">
      <c r="A4179" s="2">
        <v>43312.510416666657</v>
      </c>
      <c r="B4179">
        <v>-194.37799999999999</v>
      </c>
      <c r="C4179">
        <v>-129.59235207552899</v>
      </c>
      <c r="D4179">
        <v>-97.666463702865784</v>
      </c>
      <c r="E4179">
        <v>-74.566414771821769</v>
      </c>
      <c r="F4179">
        <v>-48.913675406596987</v>
      </c>
      <c r="G4179">
        <v>4.3331894060976683</v>
      </c>
      <c r="H4179">
        <v>6.7035587812168744</v>
      </c>
      <c r="I4179">
        <v>12.076707306628631</v>
      </c>
      <c r="J4179">
        <v>38.075790571698477</v>
      </c>
      <c r="K4179">
        <v>67.796511192245219</v>
      </c>
      <c r="L4179">
        <v>81.166779799452996</v>
      </c>
      <c r="M4179">
        <v>134.97924856290189</v>
      </c>
      <c r="N4179">
        <v>0</v>
      </c>
      <c r="O4179">
        <v>-1</v>
      </c>
      <c r="P4179">
        <v>1</v>
      </c>
      <c r="Q4179">
        <v>0</v>
      </c>
      <c r="R4179">
        <v>-243.35</v>
      </c>
      <c r="S4179">
        <v>18.059999999999999</v>
      </c>
      <c r="T4179">
        <v>18.059999999999999</v>
      </c>
      <c r="U4179">
        <v>18.059999999999999</v>
      </c>
      <c r="V4179">
        <v>18.059999999999999</v>
      </c>
      <c r="W4179">
        <v>18.059999999999999</v>
      </c>
      <c r="X4179">
        <f t="shared" si="66"/>
        <v>46.4</v>
      </c>
      <c r="Y4179">
        <v>74.739999999999995</v>
      </c>
      <c r="Z4179">
        <v>116.86</v>
      </c>
      <c r="AA4179">
        <v>315</v>
      </c>
      <c r="AB4179">
        <v>315</v>
      </c>
      <c r="AC4179">
        <v>315</v>
      </c>
      <c r="AD4179">
        <v>643.54</v>
      </c>
    </row>
    <row r="4180" spans="1:30" x14ac:dyDescent="0.25">
      <c r="A4180" s="2">
        <v>43312.520833333343</v>
      </c>
      <c r="B4180">
        <v>54.003999999999998</v>
      </c>
      <c r="C4180">
        <v>-238.87789114995419</v>
      </c>
      <c r="D4180">
        <v>-177.98053740072581</v>
      </c>
      <c r="E4180">
        <v>-144.6344747213883</v>
      </c>
      <c r="F4180">
        <v>-112.2135490542653</v>
      </c>
      <c r="G4180">
        <v>-76.469393720315978</v>
      </c>
      <c r="H4180">
        <v>-64.265548385815222</v>
      </c>
      <c r="I4180">
        <v>-63.531593074211273</v>
      </c>
      <c r="J4180">
        <v>-50.632843561525277</v>
      </c>
      <c r="K4180">
        <v>-30.36677672943414</v>
      </c>
      <c r="L4180">
        <v>0.73849923456814348</v>
      </c>
      <c r="M4180">
        <v>54.114292826567713</v>
      </c>
      <c r="N4180">
        <v>0</v>
      </c>
      <c r="O4180">
        <v>-1</v>
      </c>
      <c r="P4180">
        <v>0</v>
      </c>
      <c r="Q4180">
        <v>-1</v>
      </c>
      <c r="R4180">
        <v>-243.35</v>
      </c>
      <c r="S4180">
        <v>18.059999999999999</v>
      </c>
      <c r="T4180">
        <v>18.059999999999999</v>
      </c>
      <c r="U4180">
        <v>18.059999999999999</v>
      </c>
      <c r="V4180">
        <v>18.059999999999999</v>
      </c>
      <c r="W4180">
        <v>18.059999999999999</v>
      </c>
      <c r="X4180">
        <f t="shared" si="66"/>
        <v>46.4</v>
      </c>
      <c r="Y4180">
        <v>74.739999999999995</v>
      </c>
      <c r="Z4180">
        <v>116.86</v>
      </c>
      <c r="AA4180">
        <v>315</v>
      </c>
      <c r="AB4180">
        <v>315</v>
      </c>
      <c r="AC4180">
        <v>315</v>
      </c>
      <c r="AD4180">
        <v>643.54</v>
      </c>
    </row>
    <row r="4181" spans="1:30" x14ac:dyDescent="0.25">
      <c r="A4181" s="2">
        <v>43312.53125</v>
      </c>
      <c r="B4181">
        <v>9.4730000000000008</v>
      </c>
      <c r="C4181">
        <v>-109.4209485986877</v>
      </c>
      <c r="D4181">
        <v>-19.92272994673527</v>
      </c>
      <c r="E4181">
        <v>-16.428699056402749</v>
      </c>
      <c r="F4181">
        <v>5.2794152302798034</v>
      </c>
      <c r="G4181">
        <v>27.941239085006131</v>
      </c>
      <c r="H4181">
        <v>41.325084451812607</v>
      </c>
      <c r="I4181">
        <v>41.461454171892292</v>
      </c>
      <c r="J4181">
        <v>79.630596767507527</v>
      </c>
      <c r="K4181">
        <v>99.566311078876979</v>
      </c>
      <c r="L4181">
        <v>111.0501297276536</v>
      </c>
      <c r="M4181">
        <v>158.65909874547131</v>
      </c>
      <c r="N4181">
        <v>0</v>
      </c>
      <c r="O4181">
        <v>-1</v>
      </c>
      <c r="P4181">
        <v>-1</v>
      </c>
      <c r="Q4181">
        <v>0</v>
      </c>
      <c r="R4181">
        <v>-243.35</v>
      </c>
      <c r="S4181">
        <v>18.059999999999999</v>
      </c>
      <c r="T4181">
        <v>18.059999999999999</v>
      </c>
      <c r="U4181">
        <v>18.059999999999999</v>
      </c>
      <c r="V4181">
        <v>18.059999999999999</v>
      </c>
      <c r="W4181">
        <v>18.059999999999999</v>
      </c>
      <c r="X4181">
        <f t="shared" si="66"/>
        <v>46.4</v>
      </c>
      <c r="Y4181">
        <v>74.739999999999995</v>
      </c>
      <c r="Z4181">
        <v>116.86</v>
      </c>
      <c r="AA4181">
        <v>315</v>
      </c>
      <c r="AB4181">
        <v>315</v>
      </c>
      <c r="AC4181">
        <v>315</v>
      </c>
      <c r="AD4181">
        <v>643.54</v>
      </c>
    </row>
    <row r="4182" spans="1:30" x14ac:dyDescent="0.25">
      <c r="A4182" s="2">
        <v>43312.541666666657</v>
      </c>
      <c r="B4182">
        <v>36.281999999999996</v>
      </c>
      <c r="C4182">
        <v>-157.49401607274899</v>
      </c>
      <c r="D4182">
        <v>-91.209823437274892</v>
      </c>
      <c r="E4182">
        <v>-59.686762808213039</v>
      </c>
      <c r="F4182">
        <v>2.1691133953816188</v>
      </c>
      <c r="G4182">
        <v>7.4560950793176168</v>
      </c>
      <c r="H4182">
        <v>11.97737832714442</v>
      </c>
      <c r="I4182">
        <v>23.12026903458446</v>
      </c>
      <c r="J4182">
        <v>23.73793153588662</v>
      </c>
      <c r="K4182">
        <v>78.443908190384917</v>
      </c>
      <c r="L4182">
        <v>103.6411267317476</v>
      </c>
      <c r="M4182">
        <v>182.14114836211391</v>
      </c>
      <c r="N4182">
        <v>-0.26</v>
      </c>
      <c r="O4182">
        <v>-0.97</v>
      </c>
      <c r="P4182">
        <v>0</v>
      </c>
      <c r="Q4182">
        <v>1</v>
      </c>
      <c r="R4182">
        <v>-245.54</v>
      </c>
      <c r="S4182">
        <v>18.07</v>
      </c>
      <c r="T4182">
        <v>18.07</v>
      </c>
      <c r="U4182">
        <v>18.07</v>
      </c>
      <c r="V4182">
        <v>18.07</v>
      </c>
      <c r="W4182">
        <v>18.07</v>
      </c>
      <c r="X4182">
        <f t="shared" si="66"/>
        <v>45.905000000000001</v>
      </c>
      <c r="Y4182">
        <v>73.739999999999995</v>
      </c>
      <c r="Z4182">
        <v>315</v>
      </c>
      <c r="AA4182">
        <v>315</v>
      </c>
      <c r="AB4182">
        <v>315</v>
      </c>
      <c r="AC4182">
        <v>315</v>
      </c>
      <c r="AD4182">
        <v>643.54</v>
      </c>
    </row>
    <row r="4183" spans="1:30" x14ac:dyDescent="0.25">
      <c r="A4183" s="2">
        <v>43312.552083333343</v>
      </c>
      <c r="B4183">
        <v>27.141999999999999</v>
      </c>
      <c r="C4183">
        <v>-113.69466121731359</v>
      </c>
      <c r="D4183">
        <v>-75.26537832654823</v>
      </c>
      <c r="E4183">
        <v>-42.248224442190377</v>
      </c>
      <c r="F4183">
        <v>-30.33985572476006</v>
      </c>
      <c r="G4183">
        <v>18.387759572063221</v>
      </c>
      <c r="H4183">
        <v>25.569985092505579</v>
      </c>
      <c r="I4183">
        <v>29.311028919933769</v>
      </c>
      <c r="J4183">
        <v>49.07978903519485</v>
      </c>
      <c r="K4183">
        <v>53.602063025164647</v>
      </c>
      <c r="L4183">
        <v>96.469477814996893</v>
      </c>
      <c r="M4183">
        <v>127.4618674484383</v>
      </c>
      <c r="N4183">
        <v>-0.26</v>
      </c>
      <c r="O4183">
        <v>-0.97</v>
      </c>
      <c r="P4183">
        <v>1</v>
      </c>
      <c r="Q4183">
        <v>0</v>
      </c>
      <c r="R4183">
        <v>-245.54</v>
      </c>
      <c r="S4183">
        <v>18.07</v>
      </c>
      <c r="T4183">
        <v>18.07</v>
      </c>
      <c r="U4183">
        <v>18.07</v>
      </c>
      <c r="V4183">
        <v>18.07</v>
      </c>
      <c r="W4183">
        <v>18.07</v>
      </c>
      <c r="X4183">
        <f t="shared" si="66"/>
        <v>45.905000000000001</v>
      </c>
      <c r="Y4183">
        <v>73.739999999999995</v>
      </c>
      <c r="Z4183">
        <v>315</v>
      </c>
      <c r="AA4183">
        <v>315</v>
      </c>
      <c r="AB4183">
        <v>315</v>
      </c>
      <c r="AC4183">
        <v>315</v>
      </c>
      <c r="AD4183">
        <v>643.54</v>
      </c>
    </row>
    <row r="4184" spans="1:30" x14ac:dyDescent="0.25">
      <c r="A4184" s="2">
        <v>43312.5625</v>
      </c>
      <c r="B4184">
        <v>-135.02000000000001</v>
      </c>
      <c r="C4184">
        <v>-92.32233861997193</v>
      </c>
      <c r="D4184">
        <v>-32.009554700971421</v>
      </c>
      <c r="E4184">
        <v>5.8597528870286739</v>
      </c>
      <c r="F4184">
        <v>5.9523731248844189</v>
      </c>
      <c r="G4184">
        <v>14.79874099699567</v>
      </c>
      <c r="H4184">
        <v>37.162855457935621</v>
      </c>
      <c r="I4184">
        <v>62.204070086662931</v>
      </c>
      <c r="J4184">
        <v>69.531726104940461</v>
      </c>
      <c r="K4184">
        <v>71.097358345286523</v>
      </c>
      <c r="L4184">
        <v>73.07845337405962</v>
      </c>
      <c r="M4184">
        <v>141.47555347811311</v>
      </c>
      <c r="N4184">
        <v>-0.26</v>
      </c>
      <c r="O4184">
        <v>-0.97</v>
      </c>
      <c r="P4184">
        <v>0</v>
      </c>
      <c r="Q4184">
        <v>-1</v>
      </c>
      <c r="R4184">
        <v>-245.54</v>
      </c>
      <c r="S4184">
        <v>18.07</v>
      </c>
      <c r="T4184">
        <v>18.07</v>
      </c>
      <c r="U4184">
        <v>18.07</v>
      </c>
      <c r="V4184">
        <v>18.07</v>
      </c>
      <c r="W4184">
        <v>18.07</v>
      </c>
      <c r="X4184">
        <f t="shared" si="66"/>
        <v>45.905000000000001</v>
      </c>
      <c r="Y4184">
        <v>73.739999999999995</v>
      </c>
      <c r="Z4184">
        <v>315</v>
      </c>
      <c r="AA4184">
        <v>315</v>
      </c>
      <c r="AB4184">
        <v>315</v>
      </c>
      <c r="AC4184">
        <v>315</v>
      </c>
      <c r="AD4184">
        <v>643.54</v>
      </c>
    </row>
    <row r="4185" spans="1:30" x14ac:dyDescent="0.25">
      <c r="A4185" s="2">
        <v>43312.572916666657</v>
      </c>
      <c r="B4185">
        <v>-64.891000000000005</v>
      </c>
      <c r="C4185">
        <v>-200.60327911465629</v>
      </c>
      <c r="D4185">
        <v>-164.59283086165479</v>
      </c>
      <c r="E4185">
        <v>-150.53447936994709</v>
      </c>
      <c r="F4185">
        <v>-90.682121566570672</v>
      </c>
      <c r="G4185">
        <v>-79.940241316698547</v>
      </c>
      <c r="H4185">
        <v>-65.329055392732656</v>
      </c>
      <c r="I4185">
        <v>-58.300290462560802</v>
      </c>
      <c r="J4185">
        <v>-56.137250922821003</v>
      </c>
      <c r="K4185">
        <v>-15.6194977247886</v>
      </c>
      <c r="L4185">
        <v>-10.14559952388986</v>
      </c>
      <c r="M4185">
        <v>42.113433441805157</v>
      </c>
      <c r="N4185">
        <v>-0.26</v>
      </c>
      <c r="O4185">
        <v>-0.97</v>
      </c>
      <c r="P4185">
        <v>-1</v>
      </c>
      <c r="Q4185">
        <v>0</v>
      </c>
      <c r="R4185">
        <v>-245.54</v>
      </c>
      <c r="S4185">
        <v>18.07</v>
      </c>
      <c r="T4185">
        <v>18.07</v>
      </c>
      <c r="U4185">
        <v>18.07</v>
      </c>
      <c r="V4185">
        <v>18.07</v>
      </c>
      <c r="W4185">
        <v>18.07</v>
      </c>
      <c r="X4185">
        <f t="shared" si="66"/>
        <v>45.905000000000001</v>
      </c>
      <c r="Y4185">
        <v>73.739999999999995</v>
      </c>
      <c r="Z4185">
        <v>315</v>
      </c>
      <c r="AA4185">
        <v>315</v>
      </c>
      <c r="AB4185">
        <v>315</v>
      </c>
      <c r="AC4185">
        <v>315</v>
      </c>
      <c r="AD4185">
        <v>643.54</v>
      </c>
    </row>
    <row r="4186" spans="1:30" x14ac:dyDescent="0.25">
      <c r="A4186" s="2">
        <v>43312.583333333343</v>
      </c>
      <c r="B4186">
        <v>-110.57</v>
      </c>
      <c r="C4186">
        <v>-163.36313989755169</v>
      </c>
      <c r="D4186">
        <v>-99.378378299054376</v>
      </c>
      <c r="E4186">
        <v>-97.746144035279229</v>
      </c>
      <c r="F4186">
        <v>-55.210261776342598</v>
      </c>
      <c r="G4186">
        <v>-10.046692144317101</v>
      </c>
      <c r="H4186">
        <v>-0.34717747080736933</v>
      </c>
      <c r="I4186">
        <v>17.538768157334228</v>
      </c>
      <c r="J4186">
        <v>18.513613416302931</v>
      </c>
      <c r="K4186">
        <v>89.674975352312003</v>
      </c>
      <c r="L4186">
        <v>94.37277655746874</v>
      </c>
      <c r="M4186">
        <v>150.91468266596101</v>
      </c>
      <c r="N4186">
        <v>-0.5</v>
      </c>
      <c r="O4186">
        <v>-0.87</v>
      </c>
      <c r="P4186">
        <v>0</v>
      </c>
      <c r="Q4186">
        <v>1</v>
      </c>
      <c r="R4186">
        <v>-247.13</v>
      </c>
      <c r="S4186">
        <v>18.059999999999999</v>
      </c>
      <c r="T4186">
        <v>18.059999999999999</v>
      </c>
      <c r="U4186">
        <v>18.059999999999999</v>
      </c>
      <c r="V4186">
        <v>18.059999999999999</v>
      </c>
      <c r="W4186">
        <v>18.059999999999999</v>
      </c>
      <c r="X4186">
        <f t="shared" si="66"/>
        <v>45.9</v>
      </c>
      <c r="Y4186">
        <v>73.739999999999995</v>
      </c>
      <c r="Z4186">
        <v>315</v>
      </c>
      <c r="AA4186">
        <v>315</v>
      </c>
      <c r="AB4186">
        <v>315</v>
      </c>
      <c r="AC4186">
        <v>315</v>
      </c>
      <c r="AD4186">
        <v>643.54</v>
      </c>
    </row>
    <row r="4187" spans="1:30" x14ac:dyDescent="0.25">
      <c r="A4187" s="2">
        <v>43312.59375</v>
      </c>
      <c r="B4187">
        <v>-170.83600000000001</v>
      </c>
      <c r="C4187">
        <v>-173.25029146390179</v>
      </c>
      <c r="D4187">
        <v>-165.33728697053729</v>
      </c>
      <c r="E4187">
        <v>-137.53054465136711</v>
      </c>
      <c r="F4187">
        <v>-101.7613081603936</v>
      </c>
      <c r="G4187">
        <v>-75.682218044315846</v>
      </c>
      <c r="H4187">
        <v>-73.444780362095571</v>
      </c>
      <c r="I4187">
        <v>-59.91508011836126</v>
      </c>
      <c r="J4187">
        <v>-49.995689072429663</v>
      </c>
      <c r="K4187">
        <v>-48.039820834534893</v>
      </c>
      <c r="L4187">
        <v>5.8237640702825937</v>
      </c>
      <c r="M4187">
        <v>33.895201812696321</v>
      </c>
      <c r="N4187">
        <v>-0.5</v>
      </c>
      <c r="O4187">
        <v>-0.87</v>
      </c>
      <c r="P4187">
        <v>1</v>
      </c>
      <c r="Q4187">
        <v>0</v>
      </c>
      <c r="R4187">
        <v>-247.13</v>
      </c>
      <c r="S4187">
        <v>18.059999999999999</v>
      </c>
      <c r="T4187">
        <v>18.059999999999999</v>
      </c>
      <c r="U4187">
        <v>18.059999999999999</v>
      </c>
      <c r="V4187">
        <v>18.059999999999999</v>
      </c>
      <c r="W4187">
        <v>18.059999999999999</v>
      </c>
      <c r="X4187">
        <f t="shared" si="66"/>
        <v>45.9</v>
      </c>
      <c r="Y4187">
        <v>73.739999999999995</v>
      </c>
      <c r="Z4187">
        <v>315</v>
      </c>
      <c r="AA4187">
        <v>315</v>
      </c>
      <c r="AB4187">
        <v>315</v>
      </c>
      <c r="AC4187">
        <v>315</v>
      </c>
      <c r="AD4187">
        <v>643.54</v>
      </c>
    </row>
    <row r="4188" spans="1:30" x14ac:dyDescent="0.25">
      <c r="A4188" s="2">
        <v>43312.604166666657</v>
      </c>
      <c r="B4188">
        <v>-191.905</v>
      </c>
      <c r="C4188">
        <v>-232.24915043748581</v>
      </c>
      <c r="D4188">
        <v>-211.54772336906359</v>
      </c>
      <c r="E4188">
        <v>-205.96878922711821</v>
      </c>
      <c r="F4188">
        <v>-167.551039090161</v>
      </c>
      <c r="G4188">
        <v>-142.97137553798359</v>
      </c>
      <c r="H4188">
        <v>-142.03821244225179</v>
      </c>
      <c r="I4188">
        <v>-135.06419791084949</v>
      </c>
      <c r="J4188">
        <v>-105.343376460736</v>
      </c>
      <c r="K4188">
        <v>-77.944143111469032</v>
      </c>
      <c r="L4188">
        <v>-61.714976817698457</v>
      </c>
      <c r="M4188">
        <v>-20.819090565844501</v>
      </c>
      <c r="N4188">
        <v>-0.5</v>
      </c>
      <c r="O4188">
        <v>-0.87</v>
      </c>
      <c r="P4188">
        <v>0</v>
      </c>
      <c r="Q4188">
        <v>-1</v>
      </c>
      <c r="R4188">
        <v>-247.13</v>
      </c>
      <c r="S4188">
        <v>18.059999999999999</v>
      </c>
      <c r="T4188">
        <v>18.059999999999999</v>
      </c>
      <c r="U4188">
        <v>18.059999999999999</v>
      </c>
      <c r="V4188">
        <v>18.059999999999999</v>
      </c>
      <c r="W4188">
        <v>18.059999999999999</v>
      </c>
      <c r="X4188">
        <f t="shared" si="66"/>
        <v>45.9</v>
      </c>
      <c r="Y4188">
        <v>73.739999999999995</v>
      </c>
      <c r="Z4188">
        <v>315</v>
      </c>
      <c r="AA4188">
        <v>315</v>
      </c>
      <c r="AB4188">
        <v>315</v>
      </c>
      <c r="AC4188">
        <v>315</v>
      </c>
      <c r="AD4188">
        <v>643.54</v>
      </c>
    </row>
    <row r="4189" spans="1:30" x14ac:dyDescent="0.25">
      <c r="A4189" s="2">
        <v>43312.614583333343</v>
      </c>
      <c r="B4189">
        <v>-230.012</v>
      </c>
      <c r="C4189">
        <v>-246.27929448811611</v>
      </c>
      <c r="D4189">
        <v>-233.7930423753385</v>
      </c>
      <c r="E4189">
        <v>-233.3673341923176</v>
      </c>
      <c r="F4189">
        <v>-166.4353216551161</v>
      </c>
      <c r="G4189">
        <v>-158.6936636286982</v>
      </c>
      <c r="H4189">
        <v>-152.04775287357339</v>
      </c>
      <c r="I4189">
        <v>-137.02142978013811</v>
      </c>
      <c r="J4189">
        <v>-127.5370653381995</v>
      </c>
      <c r="K4189">
        <v>-118.0768779122283</v>
      </c>
      <c r="L4189">
        <v>-76.638857389325906</v>
      </c>
      <c r="M4189">
        <v>-24.734197439521079</v>
      </c>
      <c r="N4189">
        <v>-0.5</v>
      </c>
      <c r="O4189">
        <v>-0.87</v>
      </c>
      <c r="P4189">
        <v>-1</v>
      </c>
      <c r="Q4189">
        <v>0</v>
      </c>
      <c r="R4189">
        <v>-247.13</v>
      </c>
      <c r="S4189">
        <v>18.059999999999999</v>
      </c>
      <c r="T4189">
        <v>18.059999999999999</v>
      </c>
      <c r="U4189">
        <v>18.059999999999999</v>
      </c>
      <c r="V4189">
        <v>18.059999999999999</v>
      </c>
      <c r="W4189">
        <v>18.059999999999999</v>
      </c>
      <c r="X4189">
        <f t="shared" si="66"/>
        <v>45.9</v>
      </c>
      <c r="Y4189">
        <v>73.739999999999995</v>
      </c>
      <c r="Z4189">
        <v>315</v>
      </c>
      <c r="AA4189">
        <v>315</v>
      </c>
      <c r="AB4189">
        <v>315</v>
      </c>
      <c r="AC4189">
        <v>315</v>
      </c>
      <c r="AD4189">
        <v>643.54</v>
      </c>
    </row>
    <row r="4190" spans="1:30" x14ac:dyDescent="0.25">
      <c r="A4190" s="2">
        <v>43312.625</v>
      </c>
      <c r="B4190">
        <v>-32.210999999999999</v>
      </c>
      <c r="C4190">
        <v>-284.1410971979949</v>
      </c>
      <c r="D4190">
        <v>-266.33413818223852</v>
      </c>
      <c r="E4190">
        <v>-181.37333821789039</v>
      </c>
      <c r="F4190">
        <v>-150.57221095101951</v>
      </c>
      <c r="G4190">
        <v>-127.4362161453745</v>
      </c>
      <c r="H4190">
        <v>-121.68333929078671</v>
      </c>
      <c r="I4190">
        <v>-114.9888722825206</v>
      </c>
      <c r="J4190">
        <v>-96.319553262692395</v>
      </c>
      <c r="K4190">
        <v>-60.709546727181262</v>
      </c>
      <c r="L4190">
        <v>-14.16554263775531</v>
      </c>
      <c r="M4190">
        <v>1.025401161623007</v>
      </c>
      <c r="N4190">
        <v>-0.71</v>
      </c>
      <c r="O4190">
        <v>-0.71</v>
      </c>
      <c r="P4190">
        <v>0</v>
      </c>
      <c r="Q4190">
        <v>1</v>
      </c>
      <c r="R4190">
        <v>-246.9</v>
      </c>
      <c r="S4190">
        <v>18.059999999999999</v>
      </c>
      <c r="T4190">
        <v>18.059999999999999</v>
      </c>
      <c r="U4190">
        <v>18.059999999999999</v>
      </c>
      <c r="V4190">
        <v>18.059999999999999</v>
      </c>
      <c r="W4190">
        <v>18.059999999999999</v>
      </c>
      <c r="X4190">
        <f t="shared" si="66"/>
        <v>45.9</v>
      </c>
      <c r="Y4190">
        <v>73.739999999999995</v>
      </c>
      <c r="Z4190">
        <v>315</v>
      </c>
      <c r="AA4190">
        <v>315</v>
      </c>
      <c r="AB4190">
        <v>315</v>
      </c>
      <c r="AC4190">
        <v>315</v>
      </c>
      <c r="AD4190">
        <v>643.54</v>
      </c>
    </row>
    <row r="4191" spans="1:30" x14ac:dyDescent="0.25">
      <c r="A4191" s="2">
        <v>43312.635416666657</v>
      </c>
      <c r="B4191">
        <v>-51.954999999999998</v>
      </c>
      <c r="C4191">
        <v>-172.93414748692271</v>
      </c>
      <c r="D4191">
        <v>-143.83716882854401</v>
      </c>
      <c r="E4191">
        <v>-102.0563661899495</v>
      </c>
      <c r="F4191">
        <v>-83.452018843362083</v>
      </c>
      <c r="G4191">
        <v>-57.437202168813492</v>
      </c>
      <c r="H4191">
        <v>-55.78504532243084</v>
      </c>
      <c r="I4191">
        <v>-46.215031946429917</v>
      </c>
      <c r="J4191">
        <v>-43.304836571656708</v>
      </c>
      <c r="K4191">
        <v>-37.169589857427837</v>
      </c>
      <c r="L4191">
        <v>17.73227341008738</v>
      </c>
      <c r="M4191">
        <v>77.452293977608605</v>
      </c>
      <c r="N4191">
        <v>-0.71</v>
      </c>
      <c r="O4191">
        <v>-0.71</v>
      </c>
      <c r="P4191">
        <v>1</v>
      </c>
      <c r="Q4191">
        <v>0</v>
      </c>
      <c r="R4191">
        <v>-246.9</v>
      </c>
      <c r="S4191">
        <v>18.059999999999999</v>
      </c>
      <c r="T4191">
        <v>18.059999999999999</v>
      </c>
      <c r="U4191">
        <v>18.059999999999999</v>
      </c>
      <c r="V4191">
        <v>18.059999999999999</v>
      </c>
      <c r="W4191">
        <v>18.059999999999999</v>
      </c>
      <c r="X4191">
        <f t="shared" si="66"/>
        <v>45.9</v>
      </c>
      <c r="Y4191">
        <v>73.739999999999995</v>
      </c>
      <c r="Z4191">
        <v>315</v>
      </c>
      <c r="AA4191">
        <v>315</v>
      </c>
      <c r="AB4191">
        <v>315</v>
      </c>
      <c r="AC4191">
        <v>315</v>
      </c>
      <c r="AD4191">
        <v>643.54</v>
      </c>
    </row>
    <row r="4192" spans="1:30" x14ac:dyDescent="0.25">
      <c r="A4192" s="2">
        <v>43312.645833333343</v>
      </c>
      <c r="B4192">
        <v>-83.281000000000006</v>
      </c>
      <c r="C4192">
        <v>-168.3730330902375</v>
      </c>
      <c r="D4192">
        <v>-157.64308308438001</v>
      </c>
      <c r="E4192">
        <v>-113.8087787311491</v>
      </c>
      <c r="F4192">
        <v>-104.8326654373093</v>
      </c>
      <c r="G4192">
        <v>-84.702582193270288</v>
      </c>
      <c r="H4192">
        <v>-61.789138539707572</v>
      </c>
      <c r="I4192">
        <v>-58.927811967776648</v>
      </c>
      <c r="J4192">
        <v>-54.420935641444338</v>
      </c>
      <c r="K4192">
        <v>-31.199286619461081</v>
      </c>
      <c r="L4192">
        <v>-29.668778534142881</v>
      </c>
      <c r="M4192">
        <v>50.883342479776431</v>
      </c>
      <c r="N4192">
        <v>-0.71</v>
      </c>
      <c r="O4192">
        <v>-0.71</v>
      </c>
      <c r="P4192">
        <v>0</v>
      </c>
      <c r="Q4192">
        <v>-1</v>
      </c>
      <c r="R4192">
        <v>-246.9</v>
      </c>
      <c r="S4192">
        <v>18.059999999999999</v>
      </c>
      <c r="T4192">
        <v>18.059999999999999</v>
      </c>
      <c r="U4192">
        <v>18.059999999999999</v>
      </c>
      <c r="V4192">
        <v>18.059999999999999</v>
      </c>
      <c r="W4192">
        <v>18.059999999999999</v>
      </c>
      <c r="X4192">
        <f t="shared" si="66"/>
        <v>45.9</v>
      </c>
      <c r="Y4192">
        <v>73.739999999999995</v>
      </c>
      <c r="Z4192">
        <v>315</v>
      </c>
      <c r="AA4192">
        <v>315</v>
      </c>
      <c r="AB4192">
        <v>315</v>
      </c>
      <c r="AC4192">
        <v>315</v>
      </c>
      <c r="AD4192">
        <v>643.54</v>
      </c>
    </row>
    <row r="4193" spans="1:30" x14ac:dyDescent="0.25">
      <c r="A4193" s="2">
        <v>43312.65625</v>
      </c>
      <c r="B4193">
        <v>-50.128</v>
      </c>
      <c r="C4193">
        <v>-154.2918831573655</v>
      </c>
      <c r="D4193">
        <v>-133.34885668177219</v>
      </c>
      <c r="E4193">
        <v>-110.0095061281307</v>
      </c>
      <c r="F4193">
        <v>-84.450078043475784</v>
      </c>
      <c r="G4193">
        <v>-79.41117209546637</v>
      </c>
      <c r="H4193">
        <v>-75.992865269938875</v>
      </c>
      <c r="I4193">
        <v>-57.924284217110433</v>
      </c>
      <c r="J4193">
        <v>-49.149820470356588</v>
      </c>
      <c r="K4193">
        <v>-45.853391966140499</v>
      </c>
      <c r="L4193">
        <v>-11.47591751905048</v>
      </c>
      <c r="M4193">
        <v>35.730952762689469</v>
      </c>
      <c r="N4193">
        <v>-0.71</v>
      </c>
      <c r="O4193">
        <v>-0.71</v>
      </c>
      <c r="P4193">
        <v>-1</v>
      </c>
      <c r="Q4193">
        <v>0</v>
      </c>
      <c r="R4193">
        <v>-246.9</v>
      </c>
      <c r="S4193">
        <v>18.059999999999999</v>
      </c>
      <c r="T4193">
        <v>18.059999999999999</v>
      </c>
      <c r="U4193">
        <v>18.059999999999999</v>
      </c>
      <c r="V4193">
        <v>18.059999999999999</v>
      </c>
      <c r="W4193">
        <v>18.059999999999999</v>
      </c>
      <c r="X4193">
        <f t="shared" si="66"/>
        <v>45.9</v>
      </c>
      <c r="Y4193">
        <v>73.739999999999995</v>
      </c>
      <c r="Z4193">
        <v>315</v>
      </c>
      <c r="AA4193">
        <v>315</v>
      </c>
      <c r="AB4193">
        <v>315</v>
      </c>
      <c r="AC4193">
        <v>315</v>
      </c>
      <c r="AD4193">
        <v>643.54</v>
      </c>
    </row>
    <row r="4194" spans="1:30" x14ac:dyDescent="0.25">
      <c r="A4194" s="2">
        <v>43312.666666666657</v>
      </c>
      <c r="B4194">
        <v>255.50299999999999</v>
      </c>
      <c r="C4194">
        <v>-170.27943098989479</v>
      </c>
      <c r="D4194">
        <v>-81.654662077754423</v>
      </c>
      <c r="E4194">
        <v>-56.258893942761809</v>
      </c>
      <c r="F4194">
        <v>-30.78124754068941</v>
      </c>
      <c r="G4194">
        <v>-9.2153500118511822</v>
      </c>
      <c r="H4194">
        <v>9.7564006671969636</v>
      </c>
      <c r="I4194">
        <v>41.420647932026952</v>
      </c>
      <c r="J4194">
        <v>69.196851764954246</v>
      </c>
      <c r="K4194">
        <v>113.1849284689509</v>
      </c>
      <c r="L4194">
        <v>117.9227038313151</v>
      </c>
      <c r="M4194">
        <v>144.82980125985929</v>
      </c>
      <c r="N4194">
        <v>-0.87</v>
      </c>
      <c r="O4194">
        <v>-0.5</v>
      </c>
      <c r="P4194">
        <v>0</v>
      </c>
      <c r="Q4194">
        <v>1</v>
      </c>
      <c r="R4194">
        <v>-245.98</v>
      </c>
      <c r="S4194">
        <v>18.059999999999999</v>
      </c>
      <c r="T4194">
        <v>18.059999999999999</v>
      </c>
      <c r="U4194">
        <v>18.059999999999999</v>
      </c>
      <c r="V4194">
        <v>18.059999999999999</v>
      </c>
      <c r="W4194">
        <v>18.059999999999999</v>
      </c>
      <c r="X4194">
        <f t="shared" si="66"/>
        <v>45.9</v>
      </c>
      <c r="Y4194">
        <v>73.739999999999995</v>
      </c>
      <c r="Z4194">
        <v>315</v>
      </c>
      <c r="AA4194">
        <v>315</v>
      </c>
      <c r="AB4194">
        <v>315</v>
      </c>
      <c r="AC4194">
        <v>315</v>
      </c>
      <c r="AD4194">
        <v>643.54</v>
      </c>
    </row>
    <row r="4195" spans="1:30" x14ac:dyDescent="0.25">
      <c r="A4195" s="2">
        <v>43312.677083333343</v>
      </c>
      <c r="B4195">
        <v>148.26599999999999</v>
      </c>
      <c r="C4195">
        <v>-42.965841496485062</v>
      </c>
      <c r="D4195">
        <v>0.83012979383407404</v>
      </c>
      <c r="E4195">
        <v>27.99724143850765</v>
      </c>
      <c r="F4195">
        <v>75.411831593629017</v>
      </c>
      <c r="G4195">
        <v>77.978857998593426</v>
      </c>
      <c r="H4195">
        <v>83.658297131414301</v>
      </c>
      <c r="I4195">
        <v>128.87907130086009</v>
      </c>
      <c r="J4195">
        <v>153.96448208049361</v>
      </c>
      <c r="K4195">
        <v>164.80092469705971</v>
      </c>
      <c r="L4195">
        <v>203.66351692753551</v>
      </c>
      <c r="M4195">
        <v>240.96124236740081</v>
      </c>
      <c r="N4195">
        <v>-0.87</v>
      </c>
      <c r="O4195">
        <v>-0.5</v>
      </c>
      <c r="P4195">
        <v>1</v>
      </c>
      <c r="Q4195">
        <v>0</v>
      </c>
      <c r="R4195">
        <v>-245.98</v>
      </c>
      <c r="S4195">
        <v>18.059999999999999</v>
      </c>
      <c r="T4195">
        <v>18.059999999999999</v>
      </c>
      <c r="U4195">
        <v>18.059999999999999</v>
      </c>
      <c r="V4195">
        <v>18.059999999999999</v>
      </c>
      <c r="W4195">
        <v>18.059999999999999</v>
      </c>
      <c r="X4195">
        <f t="shared" si="66"/>
        <v>45.9</v>
      </c>
      <c r="Y4195">
        <v>73.739999999999995</v>
      </c>
      <c r="Z4195">
        <v>315</v>
      </c>
      <c r="AA4195">
        <v>315</v>
      </c>
      <c r="AB4195">
        <v>315</v>
      </c>
      <c r="AC4195">
        <v>315</v>
      </c>
      <c r="AD4195">
        <v>643.54</v>
      </c>
    </row>
    <row r="4196" spans="1:30" x14ac:dyDescent="0.25">
      <c r="A4196" s="2">
        <v>43312.6875</v>
      </c>
      <c r="B4196">
        <v>-35.728999999999999</v>
      </c>
      <c r="C4196">
        <v>-70.299414913419668</v>
      </c>
      <c r="D4196">
        <v>-26.445209623799069</v>
      </c>
      <c r="E4196">
        <v>-18.1362778075557</v>
      </c>
      <c r="F4196">
        <v>-1.630065029418414</v>
      </c>
      <c r="G4196">
        <v>19.90575028327844</v>
      </c>
      <c r="H4196">
        <v>57.702480715020947</v>
      </c>
      <c r="I4196">
        <v>78.618690653291011</v>
      </c>
      <c r="J4196">
        <v>95.788044789506571</v>
      </c>
      <c r="K4196">
        <v>97.422273811184965</v>
      </c>
      <c r="L4196">
        <v>108.76497577133</v>
      </c>
      <c r="M4196">
        <v>207.39591266399009</v>
      </c>
      <c r="N4196">
        <v>-0.87</v>
      </c>
      <c r="O4196">
        <v>-0.5</v>
      </c>
      <c r="P4196">
        <v>0</v>
      </c>
      <c r="Q4196">
        <v>-1</v>
      </c>
      <c r="R4196">
        <v>-245.98</v>
      </c>
      <c r="S4196">
        <v>18.059999999999999</v>
      </c>
      <c r="T4196">
        <v>18.059999999999999</v>
      </c>
      <c r="U4196">
        <v>18.059999999999999</v>
      </c>
      <c r="V4196">
        <v>18.059999999999999</v>
      </c>
      <c r="W4196">
        <v>18.059999999999999</v>
      </c>
      <c r="X4196">
        <f t="shared" si="66"/>
        <v>45.9</v>
      </c>
      <c r="Y4196">
        <v>73.739999999999995</v>
      </c>
      <c r="Z4196">
        <v>315</v>
      </c>
      <c r="AA4196">
        <v>315</v>
      </c>
      <c r="AB4196">
        <v>315</v>
      </c>
      <c r="AC4196">
        <v>315</v>
      </c>
      <c r="AD4196">
        <v>643.54</v>
      </c>
    </row>
    <row r="4197" spans="1:30" x14ac:dyDescent="0.25">
      <c r="A4197" s="2">
        <v>43312.697916666657</v>
      </c>
      <c r="B4197">
        <v>-17.789000000000001</v>
      </c>
      <c r="C4197">
        <v>-122.12257086628679</v>
      </c>
      <c r="D4197">
        <v>-83.813879621283235</v>
      </c>
      <c r="E4197">
        <v>-68.962769094205143</v>
      </c>
      <c r="F4197">
        <v>-58.611089147543993</v>
      </c>
      <c r="G4197">
        <v>-48.525586733210453</v>
      </c>
      <c r="H4197">
        <v>-40.997354762164179</v>
      </c>
      <c r="I4197">
        <v>-16.38496624141041</v>
      </c>
      <c r="J4197">
        <v>-9.9106319700987733</v>
      </c>
      <c r="K4197">
        <v>-6.8103692223525929</v>
      </c>
      <c r="L4197">
        <v>48.700183549023407</v>
      </c>
      <c r="M4197">
        <v>131.71009176515341</v>
      </c>
      <c r="N4197">
        <v>-0.87</v>
      </c>
      <c r="O4197">
        <v>-0.5</v>
      </c>
      <c r="P4197">
        <v>-1</v>
      </c>
      <c r="Q4197">
        <v>0</v>
      </c>
      <c r="R4197">
        <v>-245.98</v>
      </c>
      <c r="S4197">
        <v>18.059999999999999</v>
      </c>
      <c r="T4197">
        <v>18.059999999999999</v>
      </c>
      <c r="U4197">
        <v>18.059999999999999</v>
      </c>
      <c r="V4197">
        <v>18.059999999999999</v>
      </c>
      <c r="W4197">
        <v>18.059999999999999</v>
      </c>
      <c r="X4197">
        <f t="shared" si="66"/>
        <v>45.9</v>
      </c>
      <c r="Y4197">
        <v>73.739999999999995</v>
      </c>
      <c r="Z4197">
        <v>315</v>
      </c>
      <c r="AA4197">
        <v>315</v>
      </c>
      <c r="AB4197">
        <v>315</v>
      </c>
      <c r="AC4197">
        <v>315</v>
      </c>
      <c r="AD4197">
        <v>643.54</v>
      </c>
    </row>
    <row r="4198" spans="1:30" x14ac:dyDescent="0.25">
      <c r="A4198" s="2">
        <v>43312.708333333343</v>
      </c>
      <c r="B4198">
        <v>109.958</v>
      </c>
      <c r="C4198">
        <v>-90.885934725685502</v>
      </c>
      <c r="D4198">
        <v>-40.924503682118292</v>
      </c>
      <c r="E4198">
        <v>28.392673335767029</v>
      </c>
      <c r="F4198">
        <v>46.05072567818182</v>
      </c>
      <c r="G4198">
        <v>58.564300405256652</v>
      </c>
      <c r="H4198">
        <v>61.211079954853062</v>
      </c>
      <c r="I4198">
        <v>64.729328471298857</v>
      </c>
      <c r="J4198">
        <v>104.21961474178489</v>
      </c>
      <c r="K4198">
        <v>138.33700991781569</v>
      </c>
      <c r="L4198">
        <v>156.5485182665237</v>
      </c>
      <c r="M4198">
        <v>237.47877257691169</v>
      </c>
      <c r="N4198">
        <v>-0.97</v>
      </c>
      <c r="O4198">
        <v>-0.26</v>
      </c>
      <c r="P4198">
        <v>0</v>
      </c>
      <c r="Q4198">
        <v>1</v>
      </c>
      <c r="R4198">
        <v>-238.99</v>
      </c>
      <c r="S4198">
        <v>17.04</v>
      </c>
      <c r="T4198">
        <v>17.04</v>
      </c>
      <c r="U4198">
        <v>17.04</v>
      </c>
      <c r="V4198">
        <v>17.04</v>
      </c>
      <c r="W4198">
        <v>17.04</v>
      </c>
      <c r="X4198">
        <f t="shared" si="66"/>
        <v>46.894999999999996</v>
      </c>
      <c r="Y4198">
        <v>76.75</v>
      </c>
      <c r="Z4198">
        <v>116.86</v>
      </c>
      <c r="AA4198">
        <v>315</v>
      </c>
      <c r="AB4198">
        <v>315</v>
      </c>
      <c r="AC4198">
        <v>315</v>
      </c>
      <c r="AD4198">
        <v>643.54</v>
      </c>
    </row>
    <row r="4199" spans="1:30" x14ac:dyDescent="0.25">
      <c r="A4199" s="2">
        <v>43312.71875</v>
      </c>
      <c r="B4199">
        <v>24.724</v>
      </c>
      <c r="C4199">
        <v>-66.291769490103746</v>
      </c>
      <c r="D4199">
        <v>-8.979288972558777</v>
      </c>
      <c r="E4199">
        <v>13.14615094749233</v>
      </c>
      <c r="F4199">
        <v>23.559063970880711</v>
      </c>
      <c r="G4199">
        <v>24.505169560810401</v>
      </c>
      <c r="H4199">
        <v>47.577102950711627</v>
      </c>
      <c r="I4199">
        <v>60.400554172543401</v>
      </c>
      <c r="J4199">
        <v>65.587967463495332</v>
      </c>
      <c r="K4199">
        <v>100.3422554066433</v>
      </c>
      <c r="L4199">
        <v>135.59871191741189</v>
      </c>
      <c r="M4199">
        <v>189.9667728882487</v>
      </c>
      <c r="N4199">
        <v>-0.97</v>
      </c>
      <c r="O4199">
        <v>-0.26</v>
      </c>
      <c r="P4199">
        <v>1</v>
      </c>
      <c r="Q4199">
        <v>0</v>
      </c>
      <c r="R4199">
        <v>-238.99</v>
      </c>
      <c r="S4199">
        <v>18.059999999999999</v>
      </c>
      <c r="T4199">
        <v>18.059999999999999</v>
      </c>
      <c r="U4199">
        <v>18.059999999999999</v>
      </c>
      <c r="V4199">
        <v>18.059999999999999</v>
      </c>
      <c r="W4199">
        <v>18.059999999999999</v>
      </c>
      <c r="X4199">
        <f t="shared" si="66"/>
        <v>47.405000000000001</v>
      </c>
      <c r="Y4199">
        <v>76.75</v>
      </c>
      <c r="Z4199">
        <v>116.86</v>
      </c>
      <c r="AA4199">
        <v>315</v>
      </c>
      <c r="AB4199">
        <v>315</v>
      </c>
      <c r="AC4199">
        <v>315</v>
      </c>
      <c r="AD4199">
        <v>643.54</v>
      </c>
    </row>
    <row r="4200" spans="1:30" x14ac:dyDescent="0.25">
      <c r="A4200" s="2">
        <v>43312.729166666657</v>
      </c>
      <c r="B4200">
        <v>-128.82900000000001</v>
      </c>
      <c r="C4200">
        <v>-120.12492877904479</v>
      </c>
      <c r="D4200">
        <v>-103.42706223789359</v>
      </c>
      <c r="E4200">
        <v>-95.913937034013244</v>
      </c>
      <c r="F4200">
        <v>-95.162421378162335</v>
      </c>
      <c r="G4200">
        <v>-84.037867807835212</v>
      </c>
      <c r="H4200">
        <v>-80.823671564183655</v>
      </c>
      <c r="I4200">
        <v>-47.384689373247731</v>
      </c>
      <c r="J4200">
        <v>-5.1870727995857333</v>
      </c>
      <c r="K4200">
        <v>22.54671176320733</v>
      </c>
      <c r="L4200">
        <v>59.903640152189851</v>
      </c>
      <c r="M4200">
        <v>113.82186630459969</v>
      </c>
      <c r="N4200">
        <v>-0.97</v>
      </c>
      <c r="O4200">
        <v>-0.26</v>
      </c>
      <c r="P4200">
        <v>0</v>
      </c>
      <c r="Q4200">
        <v>-1</v>
      </c>
      <c r="R4200">
        <v>-238.99</v>
      </c>
      <c r="S4200">
        <v>18.059999999999999</v>
      </c>
      <c r="T4200">
        <v>18.059999999999999</v>
      </c>
      <c r="U4200">
        <v>18.059999999999999</v>
      </c>
      <c r="V4200">
        <v>18.059999999999999</v>
      </c>
      <c r="W4200">
        <v>18.059999999999999</v>
      </c>
      <c r="X4200">
        <f t="shared" si="66"/>
        <v>47.405000000000001</v>
      </c>
      <c r="Y4200">
        <v>76.75</v>
      </c>
      <c r="Z4200">
        <v>315</v>
      </c>
      <c r="AA4200">
        <v>315</v>
      </c>
      <c r="AB4200">
        <v>315</v>
      </c>
      <c r="AC4200">
        <v>315</v>
      </c>
      <c r="AD4200">
        <v>643.54</v>
      </c>
    </row>
    <row r="4201" spans="1:30" x14ac:dyDescent="0.25">
      <c r="A4201" s="2">
        <v>43312.739583333343</v>
      </c>
      <c r="B4201">
        <v>-129.239</v>
      </c>
      <c r="C4201">
        <v>-198.60003293159531</v>
      </c>
      <c r="D4201">
        <v>-174.71487254259461</v>
      </c>
      <c r="E4201">
        <v>-158.86316614704239</v>
      </c>
      <c r="F4201">
        <v>-156.54584704419739</v>
      </c>
      <c r="G4201">
        <v>-144.2488830845009</v>
      </c>
      <c r="H4201">
        <v>-124.18597183931669</v>
      </c>
      <c r="I4201">
        <v>-112.28469706076309</v>
      </c>
      <c r="J4201">
        <v>-97.973970847600214</v>
      </c>
      <c r="K4201">
        <v>-90.343775621786421</v>
      </c>
      <c r="L4201">
        <v>-43.542679365279838</v>
      </c>
      <c r="M4201">
        <v>36.049014702032061</v>
      </c>
      <c r="N4201">
        <v>-0.97</v>
      </c>
      <c r="O4201">
        <v>-0.26</v>
      </c>
      <c r="P4201">
        <v>-1</v>
      </c>
      <c r="Q4201">
        <v>0</v>
      </c>
      <c r="R4201">
        <v>-238.99</v>
      </c>
      <c r="S4201">
        <v>18.059999999999999</v>
      </c>
      <c r="T4201">
        <v>18.059999999999999</v>
      </c>
      <c r="U4201">
        <v>18.059999999999999</v>
      </c>
      <c r="V4201">
        <v>18.059999999999999</v>
      </c>
      <c r="W4201">
        <v>18.059999999999999</v>
      </c>
      <c r="X4201">
        <f t="shared" si="66"/>
        <v>47.405000000000001</v>
      </c>
      <c r="Y4201">
        <v>76.75</v>
      </c>
      <c r="Z4201">
        <v>116.86</v>
      </c>
      <c r="AA4201">
        <v>315</v>
      </c>
      <c r="AB4201">
        <v>315</v>
      </c>
      <c r="AC4201">
        <v>315</v>
      </c>
      <c r="AD4201">
        <v>643.54</v>
      </c>
    </row>
    <row r="4202" spans="1:30" x14ac:dyDescent="0.25">
      <c r="A4202" s="2">
        <v>43312.75</v>
      </c>
      <c r="B4202">
        <v>48.45</v>
      </c>
      <c r="C4202">
        <v>-194.02694223694351</v>
      </c>
      <c r="D4202">
        <v>-111.02605037866429</v>
      </c>
      <c r="E4202">
        <v>-90.604327196969393</v>
      </c>
      <c r="F4202">
        <v>-40.195957871796153</v>
      </c>
      <c r="G4202">
        <v>-36.466406385103838</v>
      </c>
      <c r="H4202">
        <v>-33.723138697011443</v>
      </c>
      <c r="I4202">
        <v>-5.9184812888049949</v>
      </c>
      <c r="J4202">
        <v>-0.2003967392129184</v>
      </c>
      <c r="K4202">
        <v>47.459495182158811</v>
      </c>
      <c r="L4202">
        <v>48.317835652324071</v>
      </c>
      <c r="M4202">
        <v>104.5810761081178</v>
      </c>
      <c r="N4202">
        <v>-1</v>
      </c>
      <c r="O4202">
        <v>0</v>
      </c>
      <c r="P4202">
        <v>0</v>
      </c>
      <c r="Q4202">
        <v>1</v>
      </c>
      <c r="R4202">
        <v>-234.94</v>
      </c>
      <c r="S4202">
        <v>18.059999999999999</v>
      </c>
      <c r="T4202">
        <v>18.059999999999999</v>
      </c>
      <c r="U4202">
        <v>18.059999999999999</v>
      </c>
      <c r="V4202">
        <v>18.059999999999999</v>
      </c>
      <c r="W4202">
        <v>18.059999999999999</v>
      </c>
      <c r="X4202">
        <f t="shared" si="66"/>
        <v>48.335000000000001</v>
      </c>
      <c r="Y4202">
        <v>78.61</v>
      </c>
      <c r="Z4202">
        <v>315</v>
      </c>
      <c r="AA4202">
        <v>315</v>
      </c>
      <c r="AB4202">
        <v>315</v>
      </c>
      <c r="AC4202">
        <v>315</v>
      </c>
      <c r="AD4202">
        <v>643.54</v>
      </c>
    </row>
    <row r="4203" spans="1:30" x14ac:dyDescent="0.25">
      <c r="A4203" s="2">
        <v>43312.760416666657</v>
      </c>
      <c r="B4203">
        <v>-13.532999999999999</v>
      </c>
      <c r="C4203">
        <v>-119.2664742074905</v>
      </c>
      <c r="D4203">
        <v>-95.642982353435016</v>
      </c>
      <c r="E4203">
        <v>-59.629777003400761</v>
      </c>
      <c r="F4203">
        <v>-18.337348808634911</v>
      </c>
      <c r="G4203">
        <v>-18.207572779747789</v>
      </c>
      <c r="H4203">
        <v>-14.006278530191009</v>
      </c>
      <c r="I4203">
        <v>-13.852597268458821</v>
      </c>
      <c r="J4203">
        <v>13.193080159400781</v>
      </c>
      <c r="K4203">
        <v>23.2044577660808</v>
      </c>
      <c r="L4203">
        <v>94.232047819518399</v>
      </c>
      <c r="M4203">
        <v>128.8536572122959</v>
      </c>
      <c r="N4203">
        <v>-1</v>
      </c>
      <c r="O4203">
        <v>0</v>
      </c>
      <c r="P4203">
        <v>1</v>
      </c>
      <c r="Q4203">
        <v>0</v>
      </c>
      <c r="R4203">
        <v>-234.94</v>
      </c>
      <c r="S4203">
        <v>18.059999999999999</v>
      </c>
      <c r="T4203">
        <v>18.059999999999999</v>
      </c>
      <c r="U4203">
        <v>18.059999999999999</v>
      </c>
      <c r="V4203">
        <v>18.059999999999999</v>
      </c>
      <c r="W4203">
        <v>18.059999999999999</v>
      </c>
      <c r="X4203">
        <f t="shared" si="66"/>
        <v>48.335000000000001</v>
      </c>
      <c r="Y4203">
        <v>78.61</v>
      </c>
      <c r="Z4203">
        <v>315</v>
      </c>
      <c r="AA4203">
        <v>315</v>
      </c>
      <c r="AB4203">
        <v>315</v>
      </c>
      <c r="AC4203">
        <v>315</v>
      </c>
      <c r="AD4203">
        <v>643.54</v>
      </c>
    </row>
    <row r="4204" spans="1:30" x14ac:dyDescent="0.25">
      <c r="A4204" s="2">
        <v>43312.770833333343</v>
      </c>
      <c r="B4204">
        <v>-55.170999999999999</v>
      </c>
      <c r="C4204">
        <v>-135.9519161545648</v>
      </c>
      <c r="D4204">
        <v>-132.3278871785466</v>
      </c>
      <c r="E4204">
        <v>-125.3238466128188</v>
      </c>
      <c r="F4204">
        <v>-71.618037009070562</v>
      </c>
      <c r="G4204">
        <v>-70.864365138256858</v>
      </c>
      <c r="H4204">
        <v>-66.91030884726915</v>
      </c>
      <c r="I4204">
        <v>-46.88909965357044</v>
      </c>
      <c r="J4204">
        <v>-44.356822313522038</v>
      </c>
      <c r="K4204">
        <v>-41.512500413993308</v>
      </c>
      <c r="L4204">
        <v>19.11181162758924</v>
      </c>
      <c r="M4204">
        <v>84.687744598603729</v>
      </c>
      <c r="N4204">
        <v>-1</v>
      </c>
      <c r="O4204">
        <v>0</v>
      </c>
      <c r="P4204">
        <v>0</v>
      </c>
      <c r="Q4204">
        <v>-1</v>
      </c>
      <c r="R4204">
        <v>-234.94</v>
      </c>
      <c r="S4204">
        <v>18.059999999999999</v>
      </c>
      <c r="T4204">
        <v>18.059999999999999</v>
      </c>
      <c r="U4204">
        <v>18.059999999999999</v>
      </c>
      <c r="V4204">
        <v>18.059999999999999</v>
      </c>
      <c r="W4204">
        <v>18.059999999999999</v>
      </c>
      <c r="X4204">
        <f t="shared" si="66"/>
        <v>48.335000000000001</v>
      </c>
      <c r="Y4204">
        <v>78.61</v>
      </c>
      <c r="Z4204">
        <v>315</v>
      </c>
      <c r="AA4204">
        <v>315</v>
      </c>
      <c r="AB4204">
        <v>315</v>
      </c>
      <c r="AC4204">
        <v>315</v>
      </c>
      <c r="AD4204">
        <v>643.54</v>
      </c>
    </row>
    <row r="4205" spans="1:30" x14ac:dyDescent="0.25">
      <c r="A4205" s="2">
        <v>43312.78125</v>
      </c>
      <c r="B4205">
        <v>-96.167000000000002</v>
      </c>
      <c r="C4205">
        <v>-160.9153650839647</v>
      </c>
      <c r="D4205">
        <v>-143.26982196999299</v>
      </c>
      <c r="E4205">
        <v>-127.02164332434241</v>
      </c>
      <c r="F4205">
        <v>-102.3349834946254</v>
      </c>
      <c r="G4205">
        <v>-101.147090147336</v>
      </c>
      <c r="H4205">
        <v>-93.871401920170527</v>
      </c>
      <c r="I4205">
        <v>-74.463688044693725</v>
      </c>
      <c r="J4205">
        <v>-74.251310316367778</v>
      </c>
      <c r="K4205">
        <v>-52.080997303884743</v>
      </c>
      <c r="L4205">
        <v>-14.224949529157101</v>
      </c>
      <c r="M4205">
        <v>54.75143836271257</v>
      </c>
      <c r="N4205">
        <v>-1</v>
      </c>
      <c r="O4205">
        <v>0</v>
      </c>
      <c r="P4205">
        <v>-1</v>
      </c>
      <c r="Q4205">
        <v>0</v>
      </c>
      <c r="R4205">
        <v>-234.94</v>
      </c>
      <c r="S4205">
        <v>18.059999999999999</v>
      </c>
      <c r="T4205">
        <v>18.059999999999999</v>
      </c>
      <c r="U4205">
        <v>18.059999999999999</v>
      </c>
      <c r="V4205">
        <v>18.059999999999999</v>
      </c>
      <c r="W4205">
        <v>18.059999999999999</v>
      </c>
      <c r="X4205">
        <f t="shared" si="66"/>
        <v>48.335000000000001</v>
      </c>
      <c r="Y4205">
        <v>78.61</v>
      </c>
      <c r="Z4205">
        <v>116.86</v>
      </c>
      <c r="AA4205">
        <v>315</v>
      </c>
      <c r="AB4205">
        <v>315</v>
      </c>
      <c r="AC4205">
        <v>315</v>
      </c>
      <c r="AD4205">
        <v>643.54</v>
      </c>
    </row>
    <row r="4206" spans="1:30" x14ac:dyDescent="0.25">
      <c r="A4206" s="2">
        <v>43312.791666666657</v>
      </c>
      <c r="B4206">
        <v>-54.52</v>
      </c>
      <c r="C4206">
        <v>-147.49858520734259</v>
      </c>
      <c r="D4206">
        <v>-103.8858434422895</v>
      </c>
      <c r="E4206">
        <v>-88.821341435227524</v>
      </c>
      <c r="F4206">
        <v>-85.012802755963619</v>
      </c>
      <c r="G4206">
        <v>-48.255667678437533</v>
      </c>
      <c r="H4206">
        <v>-43.824532738410909</v>
      </c>
      <c r="I4206">
        <v>-43.205137959096547</v>
      </c>
      <c r="J4206">
        <v>-6.0749412439082144</v>
      </c>
      <c r="K4206">
        <v>35.729989094362487</v>
      </c>
      <c r="L4206">
        <v>72.771836850078884</v>
      </c>
      <c r="M4206">
        <v>104.25478184248421</v>
      </c>
      <c r="N4206">
        <v>-0.97</v>
      </c>
      <c r="O4206">
        <v>0.26</v>
      </c>
      <c r="P4206">
        <v>0</v>
      </c>
      <c r="Q4206">
        <v>1</v>
      </c>
      <c r="R4206">
        <v>-234.04</v>
      </c>
      <c r="S4206">
        <v>18.059999999999999</v>
      </c>
      <c r="T4206">
        <v>18.059999999999999</v>
      </c>
      <c r="U4206">
        <v>18.059999999999999</v>
      </c>
      <c r="V4206">
        <v>18.059999999999999</v>
      </c>
      <c r="W4206">
        <v>18.059999999999999</v>
      </c>
      <c r="X4206">
        <f t="shared" si="66"/>
        <v>48.550000000000004</v>
      </c>
      <c r="Y4206">
        <v>79.040000000000006</v>
      </c>
      <c r="Z4206">
        <v>116.86</v>
      </c>
      <c r="AA4206">
        <v>315</v>
      </c>
      <c r="AB4206">
        <v>315</v>
      </c>
      <c r="AC4206">
        <v>315</v>
      </c>
      <c r="AD4206">
        <v>643.54</v>
      </c>
    </row>
    <row r="4207" spans="1:30" x14ac:dyDescent="0.25">
      <c r="A4207" s="2">
        <v>43312.802083333343</v>
      </c>
      <c r="B4207">
        <v>-93.995000000000005</v>
      </c>
      <c r="C4207">
        <v>-145.0890341724816</v>
      </c>
      <c r="D4207">
        <v>-97.477734416192988</v>
      </c>
      <c r="E4207">
        <v>-85.180766585461257</v>
      </c>
      <c r="F4207">
        <v>-83.797098372345999</v>
      </c>
      <c r="G4207">
        <v>-46.927556054969408</v>
      </c>
      <c r="H4207">
        <v>-46.486137593058707</v>
      </c>
      <c r="I4207">
        <v>-44.487322085201058</v>
      </c>
      <c r="J4207">
        <v>-21.670447054887671</v>
      </c>
      <c r="K4207">
        <v>-20.548482359211452</v>
      </c>
      <c r="L4207">
        <v>7.6906575861046491</v>
      </c>
      <c r="M4207">
        <v>54.759403881071947</v>
      </c>
      <c r="N4207">
        <v>-0.97</v>
      </c>
      <c r="O4207">
        <v>0.26</v>
      </c>
      <c r="P4207">
        <v>1</v>
      </c>
      <c r="Q4207">
        <v>0</v>
      </c>
      <c r="R4207">
        <v>-234.04</v>
      </c>
      <c r="S4207">
        <v>18.059999999999999</v>
      </c>
      <c r="T4207">
        <v>18.059999999999999</v>
      </c>
      <c r="U4207">
        <v>18.059999999999999</v>
      </c>
      <c r="V4207">
        <v>18.059999999999999</v>
      </c>
      <c r="W4207">
        <v>18.059999999999999</v>
      </c>
      <c r="X4207">
        <f t="shared" si="66"/>
        <v>48.550000000000004</v>
      </c>
      <c r="Y4207">
        <v>79.040000000000006</v>
      </c>
      <c r="Z4207">
        <v>116.86</v>
      </c>
      <c r="AA4207">
        <v>315</v>
      </c>
      <c r="AB4207">
        <v>315</v>
      </c>
      <c r="AC4207">
        <v>315</v>
      </c>
      <c r="AD4207">
        <v>643.54</v>
      </c>
    </row>
    <row r="4208" spans="1:30" x14ac:dyDescent="0.25">
      <c r="A4208" s="2">
        <v>43312.8125</v>
      </c>
      <c r="B4208">
        <v>-0.55300000000000005</v>
      </c>
      <c r="C4208">
        <v>-167.26809806868249</v>
      </c>
      <c r="D4208">
        <v>-140.3521103477926</v>
      </c>
      <c r="E4208">
        <v>-136.8754483753209</v>
      </c>
      <c r="F4208">
        <v>-135.81005054819471</v>
      </c>
      <c r="G4208">
        <v>-103.3841276084836</v>
      </c>
      <c r="H4208">
        <v>-97.592520009558399</v>
      </c>
      <c r="I4208">
        <v>-89.610539234977338</v>
      </c>
      <c r="J4208">
        <v>-78.441022164083677</v>
      </c>
      <c r="K4208">
        <v>-72.622033855359092</v>
      </c>
      <c r="L4208">
        <v>-18.25881067019688</v>
      </c>
      <c r="M4208">
        <v>31.187486529092329</v>
      </c>
      <c r="N4208">
        <v>-0.97</v>
      </c>
      <c r="O4208">
        <v>0.26</v>
      </c>
      <c r="P4208">
        <v>0</v>
      </c>
      <c r="Q4208">
        <v>-1</v>
      </c>
      <c r="R4208">
        <v>-234.04</v>
      </c>
      <c r="S4208">
        <v>18.059999999999999</v>
      </c>
      <c r="T4208">
        <v>18.059999999999999</v>
      </c>
      <c r="U4208">
        <v>18.059999999999999</v>
      </c>
      <c r="V4208">
        <v>18.059999999999999</v>
      </c>
      <c r="W4208">
        <v>18.059999999999999</v>
      </c>
      <c r="X4208">
        <f t="shared" si="66"/>
        <v>48.550000000000004</v>
      </c>
      <c r="Y4208">
        <v>79.040000000000006</v>
      </c>
      <c r="Z4208">
        <v>116.86</v>
      </c>
      <c r="AA4208">
        <v>315</v>
      </c>
      <c r="AB4208">
        <v>315</v>
      </c>
      <c r="AC4208">
        <v>315</v>
      </c>
      <c r="AD4208">
        <v>643.54</v>
      </c>
    </row>
    <row r="4209" spans="1:30" x14ac:dyDescent="0.25">
      <c r="A4209" s="2">
        <v>43312.822916666657</v>
      </c>
      <c r="B4209">
        <v>-24.600999999999999</v>
      </c>
      <c r="C4209">
        <v>-139.87201147150611</v>
      </c>
      <c r="D4209">
        <v>-79.727694887611477</v>
      </c>
      <c r="E4209">
        <v>-68.429771682481757</v>
      </c>
      <c r="F4209">
        <v>-54.930719718167573</v>
      </c>
      <c r="G4209">
        <v>-51.291873460576639</v>
      </c>
      <c r="H4209">
        <v>-43.041782022890381</v>
      </c>
      <c r="I4209">
        <v>-22.929394951045559</v>
      </c>
      <c r="J4209">
        <v>-12.71760647567841</v>
      </c>
      <c r="K4209">
        <v>-8.8975400124324491</v>
      </c>
      <c r="L4209">
        <v>23.37978040915457</v>
      </c>
      <c r="M4209">
        <v>79.890718643306101</v>
      </c>
      <c r="N4209">
        <v>-0.97</v>
      </c>
      <c r="O4209">
        <v>0.26</v>
      </c>
      <c r="P4209">
        <v>-1</v>
      </c>
      <c r="Q4209">
        <v>0</v>
      </c>
      <c r="R4209">
        <v>-234.04</v>
      </c>
      <c r="S4209">
        <v>18.059999999999999</v>
      </c>
      <c r="T4209">
        <v>18.059999999999999</v>
      </c>
      <c r="U4209">
        <v>18.059999999999999</v>
      </c>
      <c r="V4209">
        <v>18.059999999999999</v>
      </c>
      <c r="W4209">
        <v>18.059999999999999</v>
      </c>
      <c r="X4209">
        <f t="shared" si="66"/>
        <v>48.550000000000004</v>
      </c>
      <c r="Y4209">
        <v>79.040000000000006</v>
      </c>
      <c r="Z4209">
        <v>116.86</v>
      </c>
      <c r="AA4209">
        <v>315</v>
      </c>
      <c r="AB4209">
        <v>315</v>
      </c>
      <c r="AC4209">
        <v>315</v>
      </c>
      <c r="AD4209">
        <v>643.54</v>
      </c>
    </row>
    <row r="4210" spans="1:30" x14ac:dyDescent="0.25">
      <c r="A4210" s="2">
        <v>43312.833333333343</v>
      </c>
      <c r="B4210">
        <v>-38.817999999999998</v>
      </c>
      <c r="C4210">
        <v>-147.38644981816611</v>
      </c>
      <c r="D4210">
        <v>-98.078119529078805</v>
      </c>
      <c r="E4210">
        <v>-81.601478946919045</v>
      </c>
      <c r="F4210">
        <v>-68.389678233375079</v>
      </c>
      <c r="G4210">
        <v>-53.418509978563648</v>
      </c>
      <c r="H4210">
        <v>-44.009802638677947</v>
      </c>
      <c r="I4210">
        <v>-36.925281059129922</v>
      </c>
      <c r="J4210">
        <v>13.35845996681013</v>
      </c>
      <c r="K4210">
        <v>16.90750635575667</v>
      </c>
      <c r="L4210">
        <v>47.89418900556403</v>
      </c>
      <c r="M4210">
        <v>117.32904948848611</v>
      </c>
      <c r="N4210">
        <v>-0.87</v>
      </c>
      <c r="O4210">
        <v>0.5</v>
      </c>
      <c r="P4210">
        <v>0</v>
      </c>
      <c r="Q4210">
        <v>1</v>
      </c>
      <c r="R4210">
        <v>-234.68</v>
      </c>
      <c r="S4210">
        <v>18.059999999999999</v>
      </c>
      <c r="T4210">
        <v>18.059999999999999</v>
      </c>
      <c r="U4210">
        <v>18.059999999999999</v>
      </c>
      <c r="V4210">
        <v>18.059999999999999</v>
      </c>
      <c r="W4210">
        <v>18.059999999999999</v>
      </c>
      <c r="X4210">
        <f t="shared" si="66"/>
        <v>48.405000000000001</v>
      </c>
      <c r="Y4210">
        <v>78.75</v>
      </c>
      <c r="Z4210">
        <v>116.86</v>
      </c>
      <c r="AA4210">
        <v>315</v>
      </c>
      <c r="AB4210">
        <v>315</v>
      </c>
      <c r="AC4210">
        <v>315</v>
      </c>
      <c r="AD4210">
        <v>643.54</v>
      </c>
    </row>
    <row r="4211" spans="1:30" x14ac:dyDescent="0.25">
      <c r="A4211" s="2">
        <v>43312.84375</v>
      </c>
      <c r="B4211">
        <v>-73.545000000000002</v>
      </c>
      <c r="C4211">
        <v>-141.97527964514271</v>
      </c>
      <c r="D4211">
        <v>-109.1778914625864</v>
      </c>
      <c r="E4211">
        <v>-98.489879368781985</v>
      </c>
      <c r="F4211">
        <v>-86.32404086310396</v>
      </c>
      <c r="G4211">
        <v>-61.770397197258212</v>
      </c>
      <c r="H4211">
        <v>-59.930464449162884</v>
      </c>
      <c r="I4211">
        <v>-57.769944356755282</v>
      </c>
      <c r="J4211">
        <v>-41.509586156758857</v>
      </c>
      <c r="K4211">
        <v>-20.675520391837601</v>
      </c>
      <c r="L4211">
        <v>-16.38770659833795</v>
      </c>
      <c r="M4211">
        <v>54.287001851380289</v>
      </c>
      <c r="N4211">
        <v>-0.87</v>
      </c>
      <c r="O4211">
        <v>0.5</v>
      </c>
      <c r="P4211">
        <v>1</v>
      </c>
      <c r="Q4211">
        <v>0</v>
      </c>
      <c r="R4211">
        <v>-234.68</v>
      </c>
      <c r="S4211">
        <v>18.059999999999999</v>
      </c>
      <c r="T4211">
        <v>18.059999999999999</v>
      </c>
      <c r="U4211">
        <v>18.059999999999999</v>
      </c>
      <c r="V4211">
        <v>18.059999999999999</v>
      </c>
      <c r="W4211">
        <v>18.059999999999999</v>
      </c>
      <c r="X4211">
        <f t="shared" si="66"/>
        <v>48.405000000000001</v>
      </c>
      <c r="Y4211">
        <v>78.75</v>
      </c>
      <c r="Z4211">
        <v>116.86</v>
      </c>
      <c r="AA4211">
        <v>315</v>
      </c>
      <c r="AB4211">
        <v>315</v>
      </c>
      <c r="AC4211">
        <v>315</v>
      </c>
      <c r="AD4211">
        <v>643.54</v>
      </c>
    </row>
    <row r="4212" spans="1:30" x14ac:dyDescent="0.25">
      <c r="A4212" s="2">
        <v>43312.854166666657</v>
      </c>
      <c r="B4212">
        <v>-84.823999999999998</v>
      </c>
      <c r="C4212">
        <v>-140.80120793178341</v>
      </c>
      <c r="D4212">
        <v>-116.31463279361211</v>
      </c>
      <c r="E4212">
        <v>-95.50193138704465</v>
      </c>
      <c r="F4212">
        <v>-86.639438588278665</v>
      </c>
      <c r="G4212">
        <v>-79.343173943136293</v>
      </c>
      <c r="H4212">
        <v>-68.261257483622018</v>
      </c>
      <c r="I4212">
        <v>-47.88311005432228</v>
      </c>
      <c r="J4212">
        <v>-43.211713174442963</v>
      </c>
      <c r="K4212">
        <v>-25.686599445092899</v>
      </c>
      <c r="L4212">
        <v>-13.9177108835433</v>
      </c>
      <c r="M4212">
        <v>47.314014536525818</v>
      </c>
      <c r="N4212">
        <v>-0.87</v>
      </c>
      <c r="O4212">
        <v>0.5</v>
      </c>
      <c r="P4212">
        <v>0</v>
      </c>
      <c r="Q4212">
        <v>-1</v>
      </c>
      <c r="R4212">
        <v>-234.68</v>
      </c>
      <c r="S4212">
        <v>18.059999999999999</v>
      </c>
      <c r="T4212">
        <v>18.059999999999999</v>
      </c>
      <c r="U4212">
        <v>18.059999999999999</v>
      </c>
      <c r="V4212">
        <v>18.059999999999999</v>
      </c>
      <c r="W4212">
        <v>18.059999999999999</v>
      </c>
      <c r="X4212">
        <f t="shared" si="66"/>
        <v>48.405000000000001</v>
      </c>
      <c r="Y4212">
        <v>78.75</v>
      </c>
      <c r="Z4212">
        <v>116.86</v>
      </c>
      <c r="AA4212">
        <v>315</v>
      </c>
      <c r="AB4212">
        <v>315</v>
      </c>
      <c r="AC4212">
        <v>315</v>
      </c>
      <c r="AD4212">
        <v>643.54</v>
      </c>
    </row>
    <row r="4213" spans="1:30" x14ac:dyDescent="0.25">
      <c r="A4213" s="2">
        <v>43312.864583333343</v>
      </c>
      <c r="B4213">
        <v>-57.344000000000001</v>
      </c>
      <c r="C4213">
        <v>-148.22977635052891</v>
      </c>
      <c r="D4213">
        <v>-127.6913257758044</v>
      </c>
      <c r="E4213">
        <v>-85.456048422584374</v>
      </c>
      <c r="F4213">
        <v>-82.07423348751179</v>
      </c>
      <c r="G4213">
        <v>-78.145965361587486</v>
      </c>
      <c r="H4213">
        <v>-59.435492275520517</v>
      </c>
      <c r="I4213">
        <v>-55.966279398263381</v>
      </c>
      <c r="J4213">
        <v>-36.062013294130281</v>
      </c>
      <c r="K4213">
        <v>-27.441735598222451</v>
      </c>
      <c r="L4213">
        <v>-7.126976614589382</v>
      </c>
      <c r="M4213">
        <v>24.288407336109991</v>
      </c>
      <c r="N4213">
        <v>-0.87</v>
      </c>
      <c r="O4213">
        <v>0.5</v>
      </c>
      <c r="P4213">
        <v>-1</v>
      </c>
      <c r="Q4213">
        <v>0</v>
      </c>
      <c r="R4213">
        <v>-234.68</v>
      </c>
      <c r="S4213">
        <v>18.059999999999999</v>
      </c>
      <c r="T4213">
        <v>18.059999999999999</v>
      </c>
      <c r="U4213">
        <v>18.059999999999999</v>
      </c>
      <c r="V4213">
        <v>18.059999999999999</v>
      </c>
      <c r="W4213">
        <v>18.059999999999999</v>
      </c>
      <c r="X4213">
        <f t="shared" si="66"/>
        <v>48.405000000000001</v>
      </c>
      <c r="Y4213">
        <v>78.75</v>
      </c>
      <c r="Z4213">
        <v>116.86</v>
      </c>
      <c r="AA4213">
        <v>315</v>
      </c>
      <c r="AB4213">
        <v>315</v>
      </c>
      <c r="AC4213">
        <v>315</v>
      </c>
      <c r="AD4213">
        <v>643.54</v>
      </c>
    </row>
    <row r="4214" spans="1:30" x14ac:dyDescent="0.25">
      <c r="A4214" s="2">
        <v>43312.875</v>
      </c>
      <c r="B4214">
        <v>-56.612000000000002</v>
      </c>
      <c r="C4214">
        <v>-148.49897883713231</v>
      </c>
      <c r="D4214">
        <v>-109.9816769540169</v>
      </c>
      <c r="E4214">
        <v>-101.0768338253509</v>
      </c>
      <c r="F4214">
        <v>-83.179112191731463</v>
      </c>
      <c r="G4214">
        <v>-65.002970105123069</v>
      </c>
      <c r="H4214">
        <v>-63.956104718771051</v>
      </c>
      <c r="I4214">
        <v>-42.437830822259677</v>
      </c>
      <c r="J4214">
        <v>-19.672425344419409</v>
      </c>
      <c r="K4214">
        <v>5.4952985910719407</v>
      </c>
      <c r="L4214">
        <v>29.21271706476832</v>
      </c>
      <c r="M4214">
        <v>89.121846844068386</v>
      </c>
      <c r="N4214">
        <v>-0.71</v>
      </c>
      <c r="O4214">
        <v>0.71</v>
      </c>
      <c r="P4214">
        <v>0</v>
      </c>
      <c r="Q4214">
        <v>1</v>
      </c>
      <c r="R4214">
        <v>-234.68</v>
      </c>
      <c r="S4214">
        <v>18.059999999999999</v>
      </c>
      <c r="T4214">
        <v>18.059999999999999</v>
      </c>
      <c r="U4214">
        <v>18.059999999999999</v>
      </c>
      <c r="V4214">
        <v>18.059999999999999</v>
      </c>
      <c r="W4214">
        <v>18.059999999999999</v>
      </c>
      <c r="X4214">
        <f t="shared" si="66"/>
        <v>48.405000000000001</v>
      </c>
      <c r="Y4214">
        <v>78.75</v>
      </c>
      <c r="Z4214">
        <v>116.86</v>
      </c>
      <c r="AA4214">
        <v>315</v>
      </c>
      <c r="AB4214">
        <v>315</v>
      </c>
      <c r="AC4214">
        <v>315</v>
      </c>
      <c r="AD4214">
        <v>643.54</v>
      </c>
    </row>
    <row r="4215" spans="1:30" x14ac:dyDescent="0.25">
      <c r="A4215" s="2">
        <v>43312.885416666657</v>
      </c>
      <c r="B4215">
        <v>-35.034999999999997</v>
      </c>
      <c r="C4215">
        <v>-145.26794701260059</v>
      </c>
      <c r="D4215">
        <v>-112.91408049550201</v>
      </c>
      <c r="E4215">
        <v>-100.0933794879258</v>
      </c>
      <c r="F4215">
        <v>-82.332923669221287</v>
      </c>
      <c r="G4215">
        <v>-76.473824584842689</v>
      </c>
      <c r="H4215">
        <v>-68.729437488681882</v>
      </c>
      <c r="I4215">
        <v>-52.62135496338405</v>
      </c>
      <c r="J4215">
        <v>-49.591007713199168</v>
      </c>
      <c r="K4215">
        <v>-16.218345246326258</v>
      </c>
      <c r="L4215">
        <v>-10.638001122413391</v>
      </c>
      <c r="M4215">
        <v>47.29318186977418</v>
      </c>
      <c r="N4215">
        <v>-0.71</v>
      </c>
      <c r="O4215">
        <v>0.71</v>
      </c>
      <c r="P4215">
        <v>1</v>
      </c>
      <c r="Q4215">
        <v>0</v>
      </c>
      <c r="R4215">
        <v>-234.68</v>
      </c>
      <c r="S4215">
        <v>18.059999999999999</v>
      </c>
      <c r="T4215">
        <v>18.059999999999999</v>
      </c>
      <c r="U4215">
        <v>18.059999999999999</v>
      </c>
      <c r="V4215">
        <v>18.059999999999999</v>
      </c>
      <c r="W4215">
        <v>18.059999999999999</v>
      </c>
      <c r="X4215">
        <f t="shared" si="66"/>
        <v>48.405000000000001</v>
      </c>
      <c r="Y4215">
        <v>78.75</v>
      </c>
      <c r="Z4215">
        <v>116.86</v>
      </c>
      <c r="AA4215">
        <v>315</v>
      </c>
      <c r="AB4215">
        <v>315</v>
      </c>
      <c r="AC4215">
        <v>315</v>
      </c>
      <c r="AD4215">
        <v>643.54</v>
      </c>
    </row>
    <row r="4216" spans="1:30" x14ac:dyDescent="0.25">
      <c r="A4216" s="2">
        <v>43312.895833333343</v>
      </c>
      <c r="B4216">
        <v>-51.36</v>
      </c>
      <c r="C4216">
        <v>-133.38525256614579</v>
      </c>
      <c r="D4216">
        <v>-112.0359245183797</v>
      </c>
      <c r="E4216">
        <v>-80.412811727263019</v>
      </c>
      <c r="F4216">
        <v>-52.655528568910441</v>
      </c>
      <c r="G4216">
        <v>-50.0767944963698</v>
      </c>
      <c r="H4216">
        <v>-45.193845709366151</v>
      </c>
      <c r="I4216">
        <v>-30.622377198130931</v>
      </c>
      <c r="J4216">
        <v>-10.4144634115299</v>
      </c>
      <c r="K4216">
        <v>2.342026071520027</v>
      </c>
      <c r="L4216">
        <v>21.92590344453691</v>
      </c>
      <c r="M4216">
        <v>65.26117061564355</v>
      </c>
      <c r="N4216">
        <v>-0.71</v>
      </c>
      <c r="O4216">
        <v>0.71</v>
      </c>
      <c r="P4216">
        <v>0</v>
      </c>
      <c r="Q4216">
        <v>-1</v>
      </c>
      <c r="R4216">
        <v>-234.68</v>
      </c>
      <c r="S4216">
        <v>18.059999999999999</v>
      </c>
      <c r="T4216">
        <v>18.059999999999999</v>
      </c>
      <c r="U4216">
        <v>18.059999999999999</v>
      </c>
      <c r="V4216">
        <v>18.059999999999999</v>
      </c>
      <c r="W4216">
        <v>18.059999999999999</v>
      </c>
      <c r="X4216">
        <f t="shared" si="66"/>
        <v>48.405000000000001</v>
      </c>
      <c r="Y4216">
        <v>78.75</v>
      </c>
      <c r="Z4216">
        <v>116.86</v>
      </c>
      <c r="AA4216">
        <v>315</v>
      </c>
      <c r="AB4216">
        <v>315</v>
      </c>
      <c r="AC4216">
        <v>315</v>
      </c>
      <c r="AD4216">
        <v>643.54</v>
      </c>
    </row>
    <row r="4217" spans="1:30" x14ac:dyDescent="0.25">
      <c r="A4217" s="2">
        <v>43312.90625</v>
      </c>
      <c r="B4217">
        <v>-99.647000000000006</v>
      </c>
      <c r="C4217">
        <v>-133.56168018209809</v>
      </c>
      <c r="D4217">
        <v>-117.2475200748098</v>
      </c>
      <c r="E4217">
        <v>-115.3383509957176</v>
      </c>
      <c r="F4217">
        <v>-88.945403228744183</v>
      </c>
      <c r="G4217">
        <v>-88.671385101765054</v>
      </c>
      <c r="H4217">
        <v>-87.990486161728953</v>
      </c>
      <c r="I4217">
        <v>-74.002208563052733</v>
      </c>
      <c r="J4217">
        <v>-18.90568123524309</v>
      </c>
      <c r="K4217">
        <v>-14.838193189053801</v>
      </c>
      <c r="L4217">
        <v>14.549292736551861</v>
      </c>
      <c r="M4217">
        <v>49.641485703351613</v>
      </c>
      <c r="N4217">
        <v>-0.71</v>
      </c>
      <c r="O4217">
        <v>0.71</v>
      </c>
      <c r="P4217">
        <v>-1</v>
      </c>
      <c r="Q4217">
        <v>0</v>
      </c>
      <c r="R4217">
        <v>-234.68</v>
      </c>
      <c r="S4217">
        <v>18.059999999999999</v>
      </c>
      <c r="T4217">
        <v>18.059999999999999</v>
      </c>
      <c r="U4217">
        <v>18.059999999999999</v>
      </c>
      <c r="V4217">
        <v>18.059999999999999</v>
      </c>
      <c r="W4217">
        <v>18.059999999999999</v>
      </c>
      <c r="X4217">
        <f t="shared" si="66"/>
        <v>48.405000000000001</v>
      </c>
      <c r="Y4217">
        <v>78.75</v>
      </c>
      <c r="Z4217">
        <v>116.86</v>
      </c>
      <c r="AA4217">
        <v>315</v>
      </c>
      <c r="AB4217">
        <v>315</v>
      </c>
      <c r="AC4217">
        <v>315</v>
      </c>
      <c r="AD4217">
        <v>643.54</v>
      </c>
    </row>
    <row r="4218" spans="1:30" x14ac:dyDescent="0.25">
      <c r="A4218" s="2">
        <v>43312.916666666657</v>
      </c>
      <c r="B4218">
        <v>-1.8120000000000001</v>
      </c>
      <c r="C4218">
        <v>-178.37900813203279</v>
      </c>
      <c r="D4218">
        <v>-156.43030704050381</v>
      </c>
      <c r="E4218">
        <v>-145.87030357960069</v>
      </c>
      <c r="F4218">
        <v>-108.3732657939975</v>
      </c>
      <c r="G4218">
        <v>-101.88556222328479</v>
      </c>
      <c r="H4218">
        <v>-77.803880588586139</v>
      </c>
      <c r="I4218">
        <v>-68.263857146540829</v>
      </c>
      <c r="J4218">
        <v>-43.562049901069408</v>
      </c>
      <c r="K4218">
        <v>-39.942443144289562</v>
      </c>
      <c r="L4218">
        <v>-5.0709432734976261</v>
      </c>
      <c r="M4218">
        <v>76.901460928131144</v>
      </c>
      <c r="N4218">
        <v>-0.5</v>
      </c>
      <c r="O4218">
        <v>0.87</v>
      </c>
      <c r="P4218">
        <v>0</v>
      </c>
      <c r="Q4218">
        <v>1</v>
      </c>
      <c r="R4218">
        <v>-236.32</v>
      </c>
      <c r="S4218">
        <v>18.059999999999999</v>
      </c>
      <c r="T4218">
        <v>18.059999999999999</v>
      </c>
      <c r="U4218">
        <v>18.059999999999999</v>
      </c>
      <c r="V4218">
        <v>18.059999999999999</v>
      </c>
      <c r="W4218">
        <v>18.059999999999999</v>
      </c>
      <c r="X4218">
        <f t="shared" si="66"/>
        <v>48.03</v>
      </c>
      <c r="Y4218">
        <v>78</v>
      </c>
      <c r="Z4218">
        <v>116.86</v>
      </c>
      <c r="AA4218">
        <v>315</v>
      </c>
      <c r="AB4218">
        <v>315</v>
      </c>
      <c r="AC4218">
        <v>315</v>
      </c>
      <c r="AD4218">
        <v>643.54</v>
      </c>
    </row>
    <row r="4219" spans="1:30" x14ac:dyDescent="0.25">
      <c r="A4219" s="2">
        <v>43312.927083333343</v>
      </c>
      <c r="B4219">
        <v>-155.33199999999999</v>
      </c>
      <c r="C4219">
        <v>-125.2197809807068</v>
      </c>
      <c r="D4219">
        <v>-113.6830753037039</v>
      </c>
      <c r="E4219">
        <v>-94.924178937722729</v>
      </c>
      <c r="F4219">
        <v>-68.862640043192911</v>
      </c>
      <c r="G4219">
        <v>-62.581834377568988</v>
      </c>
      <c r="H4219">
        <v>-53.369715660877183</v>
      </c>
      <c r="I4219">
        <v>-27.561758240013809</v>
      </c>
      <c r="J4219">
        <v>-14.397721343191961</v>
      </c>
      <c r="K4219">
        <v>7.5634935621142541</v>
      </c>
      <c r="L4219">
        <v>29.525763147742229</v>
      </c>
      <c r="M4219">
        <v>91.612199934830628</v>
      </c>
      <c r="N4219">
        <v>-0.5</v>
      </c>
      <c r="O4219">
        <v>0.87</v>
      </c>
      <c r="P4219">
        <v>1</v>
      </c>
      <c r="Q4219">
        <v>0</v>
      </c>
      <c r="R4219">
        <v>-236.32</v>
      </c>
      <c r="S4219">
        <v>18.059999999999999</v>
      </c>
      <c r="T4219">
        <v>18.059999999999999</v>
      </c>
      <c r="U4219">
        <v>18.059999999999999</v>
      </c>
      <c r="V4219">
        <v>18.059999999999999</v>
      </c>
      <c r="W4219">
        <v>18.059999999999999</v>
      </c>
      <c r="X4219">
        <f t="shared" si="66"/>
        <v>48.03</v>
      </c>
      <c r="Y4219">
        <v>78</v>
      </c>
      <c r="Z4219">
        <v>116.86</v>
      </c>
      <c r="AA4219">
        <v>315</v>
      </c>
      <c r="AB4219">
        <v>315</v>
      </c>
      <c r="AC4219">
        <v>315</v>
      </c>
      <c r="AD4219">
        <v>643.54</v>
      </c>
    </row>
    <row r="4220" spans="1:30" x14ac:dyDescent="0.25">
      <c r="A4220" s="2">
        <v>43312.9375</v>
      </c>
      <c r="B4220">
        <v>-64.563999999999993</v>
      </c>
      <c r="C4220">
        <v>-210.75069989589139</v>
      </c>
      <c r="D4220">
        <v>-170.01895777252861</v>
      </c>
      <c r="E4220">
        <v>-144.44482880734671</v>
      </c>
      <c r="F4220">
        <v>-125.8702604118004</v>
      </c>
      <c r="G4220">
        <v>-98.28182236044762</v>
      </c>
      <c r="H4220">
        <v>-92.780994534704305</v>
      </c>
      <c r="I4220">
        <v>-77.713507816174598</v>
      </c>
      <c r="J4220">
        <v>-74.785092449415558</v>
      </c>
      <c r="K4220">
        <v>-49.319441204899171</v>
      </c>
      <c r="L4220">
        <v>-21.46642040958351</v>
      </c>
      <c r="M4220">
        <v>4.0154228340044886</v>
      </c>
      <c r="N4220">
        <v>-0.5</v>
      </c>
      <c r="O4220">
        <v>0.87</v>
      </c>
      <c r="P4220">
        <v>0</v>
      </c>
      <c r="Q4220">
        <v>-1</v>
      </c>
      <c r="R4220">
        <v>-236.32</v>
      </c>
      <c r="S4220">
        <v>18.059999999999999</v>
      </c>
      <c r="T4220">
        <v>18.059999999999999</v>
      </c>
      <c r="U4220">
        <v>18.059999999999999</v>
      </c>
      <c r="V4220">
        <v>18.059999999999999</v>
      </c>
      <c r="W4220">
        <v>18.059999999999999</v>
      </c>
      <c r="X4220">
        <f t="shared" si="66"/>
        <v>48.03</v>
      </c>
      <c r="Y4220">
        <v>78</v>
      </c>
      <c r="Z4220">
        <v>116.86</v>
      </c>
      <c r="AA4220">
        <v>315</v>
      </c>
      <c r="AB4220">
        <v>315</v>
      </c>
      <c r="AC4220">
        <v>315</v>
      </c>
      <c r="AD4220">
        <v>643.54</v>
      </c>
    </row>
    <row r="4221" spans="1:30" x14ac:dyDescent="0.25">
      <c r="A4221" s="2">
        <v>43312.947916666657</v>
      </c>
      <c r="B4221">
        <v>-44.511000000000003</v>
      </c>
      <c r="C4221">
        <v>-139.73225552141841</v>
      </c>
      <c r="D4221">
        <v>-106.6106769990115</v>
      </c>
      <c r="E4221">
        <v>-76.994511985787582</v>
      </c>
      <c r="F4221">
        <v>-56.535193170650047</v>
      </c>
      <c r="G4221">
        <v>-39.235426718867863</v>
      </c>
      <c r="H4221">
        <v>-15.729382352361331</v>
      </c>
      <c r="I4221">
        <v>-13.72418071747741</v>
      </c>
      <c r="J4221">
        <v>-12.830393630113999</v>
      </c>
      <c r="K4221">
        <v>-2.3037267341967209</v>
      </c>
      <c r="L4221">
        <v>14.218378600175971</v>
      </c>
      <c r="M4221">
        <v>71.855877558288853</v>
      </c>
      <c r="N4221">
        <v>-0.5</v>
      </c>
      <c r="O4221">
        <v>0.87</v>
      </c>
      <c r="P4221">
        <v>-1</v>
      </c>
      <c r="Q4221">
        <v>0</v>
      </c>
      <c r="R4221">
        <v>-236.32</v>
      </c>
      <c r="S4221">
        <v>18.059999999999999</v>
      </c>
      <c r="T4221">
        <v>18.059999999999999</v>
      </c>
      <c r="U4221">
        <v>18.059999999999999</v>
      </c>
      <c r="V4221">
        <v>18.059999999999999</v>
      </c>
      <c r="W4221">
        <v>18.059999999999999</v>
      </c>
      <c r="X4221">
        <f t="shared" si="66"/>
        <v>48.03</v>
      </c>
      <c r="Y4221">
        <v>78</v>
      </c>
      <c r="Z4221">
        <v>116.86</v>
      </c>
      <c r="AA4221">
        <v>315</v>
      </c>
      <c r="AB4221">
        <v>315</v>
      </c>
      <c r="AC4221">
        <v>315</v>
      </c>
      <c r="AD4221">
        <v>643.54</v>
      </c>
    </row>
    <row r="4222" spans="1:30" x14ac:dyDescent="0.25">
      <c r="A4222" s="2">
        <v>43312.958333333343</v>
      </c>
      <c r="B4222">
        <v>-139.74</v>
      </c>
      <c r="C4222">
        <v>-187.81235088619081</v>
      </c>
      <c r="D4222">
        <v>-148.16804103032359</v>
      </c>
      <c r="E4222">
        <v>-128.09856069290191</v>
      </c>
      <c r="F4222">
        <v>-101.0561727620303</v>
      </c>
      <c r="G4222">
        <v>-97.177373722306228</v>
      </c>
      <c r="H4222">
        <v>-74.446677078244733</v>
      </c>
      <c r="I4222">
        <v>-67.022959885565967</v>
      </c>
      <c r="J4222">
        <v>-47.940797633552933</v>
      </c>
      <c r="K4222">
        <v>23.907335908056371</v>
      </c>
      <c r="L4222">
        <v>28.175069174098262</v>
      </c>
      <c r="M4222">
        <v>129.6237606047093</v>
      </c>
      <c r="N4222">
        <v>-0.26</v>
      </c>
      <c r="O4222">
        <v>0.97</v>
      </c>
      <c r="P4222">
        <v>0</v>
      </c>
      <c r="Q4222">
        <v>1</v>
      </c>
      <c r="R4222">
        <v>-247.07</v>
      </c>
      <c r="S4222">
        <v>18.059999999999999</v>
      </c>
      <c r="T4222">
        <v>18.059999999999999</v>
      </c>
      <c r="U4222">
        <v>18.059999999999999</v>
      </c>
      <c r="V4222">
        <v>18.059999999999999</v>
      </c>
      <c r="W4222">
        <v>18.059999999999999</v>
      </c>
      <c r="X4222">
        <f t="shared" si="66"/>
        <v>45.910000000000004</v>
      </c>
      <c r="Y4222">
        <v>73.760000000000005</v>
      </c>
      <c r="Z4222">
        <v>315</v>
      </c>
      <c r="AA4222">
        <v>315</v>
      </c>
      <c r="AB4222">
        <v>315</v>
      </c>
      <c r="AC4222">
        <v>315</v>
      </c>
      <c r="AD4222">
        <v>643.54</v>
      </c>
    </row>
    <row r="4223" spans="1:30" x14ac:dyDescent="0.25">
      <c r="A4223" s="2">
        <v>43312.96875</v>
      </c>
      <c r="B4223">
        <v>-80.063000000000002</v>
      </c>
      <c r="C4223">
        <v>-221.25208783203951</v>
      </c>
      <c r="D4223">
        <v>-169.18841446993389</v>
      </c>
      <c r="E4223">
        <v>-112.8759819546779</v>
      </c>
      <c r="F4223">
        <v>-111.169220971553</v>
      </c>
      <c r="G4223">
        <v>-98.440079228630495</v>
      </c>
      <c r="H4223">
        <v>-95.313914660737325</v>
      </c>
      <c r="I4223">
        <v>-92.55086759694305</v>
      </c>
      <c r="J4223">
        <v>-59.348708790369429</v>
      </c>
      <c r="K4223">
        <v>-53.992812470156068</v>
      </c>
      <c r="L4223">
        <v>-42.850863669374277</v>
      </c>
      <c r="M4223">
        <v>28.91092072990849</v>
      </c>
      <c r="N4223">
        <v>-0.26</v>
      </c>
      <c r="O4223">
        <v>0.97</v>
      </c>
      <c r="P4223">
        <v>1</v>
      </c>
      <c r="Q4223">
        <v>0</v>
      </c>
      <c r="R4223">
        <v>-247.07</v>
      </c>
      <c r="S4223">
        <v>18.059999999999999</v>
      </c>
      <c r="T4223">
        <v>18.059999999999999</v>
      </c>
      <c r="U4223">
        <v>18.059999999999999</v>
      </c>
      <c r="V4223">
        <v>18.059999999999999</v>
      </c>
      <c r="W4223">
        <v>18.059999999999999</v>
      </c>
      <c r="X4223">
        <f t="shared" si="66"/>
        <v>45.910000000000004</v>
      </c>
      <c r="Y4223">
        <v>73.760000000000005</v>
      </c>
      <c r="Z4223">
        <v>116.86</v>
      </c>
      <c r="AA4223">
        <v>315</v>
      </c>
      <c r="AB4223">
        <v>315</v>
      </c>
      <c r="AC4223">
        <v>315</v>
      </c>
      <c r="AD4223">
        <v>643.54</v>
      </c>
    </row>
    <row r="4224" spans="1:30" x14ac:dyDescent="0.25">
      <c r="A4224" s="2">
        <v>43312.979166666657</v>
      </c>
      <c r="B4224">
        <v>-34.762999999999998</v>
      </c>
      <c r="C4224">
        <v>-149.34684386953049</v>
      </c>
      <c r="D4224">
        <v>-84.444694946020277</v>
      </c>
      <c r="E4224">
        <v>-60.789940024463462</v>
      </c>
      <c r="F4224">
        <v>-25.162652520782309</v>
      </c>
      <c r="G4224">
        <v>-7.4020401896683596</v>
      </c>
      <c r="H4224">
        <v>4.2020438202381598</v>
      </c>
      <c r="I4224">
        <v>16.17263635912132</v>
      </c>
      <c r="J4224">
        <v>34.941211176791299</v>
      </c>
      <c r="K4224">
        <v>35.884701689743167</v>
      </c>
      <c r="L4224">
        <v>43.570953658681951</v>
      </c>
      <c r="M4224">
        <v>87.996424846269662</v>
      </c>
      <c r="N4224">
        <v>-0.26</v>
      </c>
      <c r="O4224">
        <v>0.97</v>
      </c>
      <c r="P4224">
        <v>0</v>
      </c>
      <c r="Q4224">
        <v>-1</v>
      </c>
      <c r="R4224">
        <v>-247.07</v>
      </c>
      <c r="S4224">
        <v>17.04</v>
      </c>
      <c r="T4224">
        <v>17.04</v>
      </c>
      <c r="U4224">
        <v>17.04</v>
      </c>
      <c r="V4224">
        <v>17.04</v>
      </c>
      <c r="W4224">
        <v>17.04</v>
      </c>
      <c r="X4224">
        <f t="shared" si="66"/>
        <v>45.400000000000006</v>
      </c>
      <c r="Y4224">
        <v>73.760000000000005</v>
      </c>
      <c r="Z4224">
        <v>116.86</v>
      </c>
      <c r="AA4224">
        <v>315</v>
      </c>
      <c r="AB4224">
        <v>315</v>
      </c>
      <c r="AC4224">
        <v>315</v>
      </c>
      <c r="AD4224">
        <v>643.54</v>
      </c>
    </row>
    <row r="4225" spans="1:30" x14ac:dyDescent="0.25">
      <c r="A4225" s="2">
        <v>43312.989583333343</v>
      </c>
      <c r="B4225">
        <v>-12.112</v>
      </c>
      <c r="C4225">
        <v>-143.1714632446064</v>
      </c>
      <c r="D4225">
        <v>-71.095059482706972</v>
      </c>
      <c r="E4225">
        <v>-29.38699075721307</v>
      </c>
      <c r="F4225">
        <v>-4.1554927941786177</v>
      </c>
      <c r="G4225">
        <v>14.48362342411739</v>
      </c>
      <c r="H4225">
        <v>22.799139342450829</v>
      </c>
      <c r="I4225">
        <v>32.642374868039397</v>
      </c>
      <c r="J4225">
        <v>44.96553490440558</v>
      </c>
      <c r="K4225">
        <v>59.09189499597128</v>
      </c>
      <c r="L4225">
        <v>60.564679539319009</v>
      </c>
      <c r="M4225">
        <v>111.1433785379003</v>
      </c>
      <c r="N4225">
        <v>-0.26</v>
      </c>
      <c r="O4225">
        <v>0.97</v>
      </c>
      <c r="P4225">
        <v>-1</v>
      </c>
      <c r="Q4225">
        <v>0</v>
      </c>
      <c r="R4225">
        <v>-247.07</v>
      </c>
      <c r="S4225">
        <v>17.04</v>
      </c>
      <c r="T4225">
        <v>17.04</v>
      </c>
      <c r="U4225">
        <v>17.04</v>
      </c>
      <c r="V4225">
        <v>17.04</v>
      </c>
      <c r="W4225">
        <v>17.04</v>
      </c>
      <c r="X4225">
        <f t="shared" si="66"/>
        <v>45.400000000000006</v>
      </c>
      <c r="Y4225">
        <v>73.760000000000005</v>
      </c>
      <c r="Z4225">
        <v>73.760000000000005</v>
      </c>
      <c r="AA4225">
        <v>315</v>
      </c>
      <c r="AB4225">
        <v>315</v>
      </c>
      <c r="AC4225">
        <v>315</v>
      </c>
      <c r="AD4225">
        <v>315</v>
      </c>
    </row>
    <row r="4226" spans="1:30" x14ac:dyDescent="0.25">
      <c r="A4226" s="2">
        <v>43337</v>
      </c>
      <c r="B4226">
        <v>193.678</v>
      </c>
      <c r="C4226">
        <v>-92.123421626822307</v>
      </c>
      <c r="D4226">
        <v>-54.14152803039606</v>
      </c>
      <c r="E4226">
        <v>-40.267411805346413</v>
      </c>
      <c r="F4226">
        <v>-22.817764460389409</v>
      </c>
      <c r="G4226">
        <v>7.4784952678569807</v>
      </c>
      <c r="H4226">
        <v>17.639999878941069</v>
      </c>
      <c r="I4226">
        <v>47.263245734520567</v>
      </c>
      <c r="J4226">
        <v>49.792264892331431</v>
      </c>
      <c r="K4226">
        <v>87.383662689671453</v>
      </c>
      <c r="L4226">
        <v>128.50894102975619</v>
      </c>
      <c r="M4226">
        <v>189.89623807219081</v>
      </c>
      <c r="N4226">
        <v>0</v>
      </c>
      <c r="O4226">
        <v>1</v>
      </c>
      <c r="P4226">
        <v>0</v>
      </c>
      <c r="Q4226">
        <v>1</v>
      </c>
      <c r="R4226">
        <v>-251.5</v>
      </c>
      <c r="S4226">
        <v>1.2</v>
      </c>
      <c r="T4226">
        <v>7.16</v>
      </c>
      <c r="U4226">
        <v>7.16</v>
      </c>
      <c r="V4226">
        <v>7.16</v>
      </c>
      <c r="W4226">
        <v>7.16</v>
      </c>
      <c r="X4226">
        <f t="shared" ref="X4226:X4289" si="67">AVERAGE(W4226,Y4226)</f>
        <v>51.354999999999997</v>
      </c>
      <c r="Y4226">
        <v>95.55</v>
      </c>
      <c r="Z4226">
        <v>95.55</v>
      </c>
      <c r="AA4226">
        <v>151.27000000000001</v>
      </c>
      <c r="AB4226">
        <v>160.94</v>
      </c>
      <c r="AC4226">
        <v>170.38</v>
      </c>
      <c r="AD4226">
        <v>170.38</v>
      </c>
    </row>
    <row r="4227" spans="1:30" x14ac:dyDescent="0.25">
      <c r="A4227" s="2">
        <v>43337.010416666657</v>
      </c>
      <c r="B4227">
        <v>118.09699999999999</v>
      </c>
      <c r="C4227">
        <v>-8.1703496513887259</v>
      </c>
      <c r="D4227">
        <v>44.312455667397757</v>
      </c>
      <c r="E4227">
        <v>50.756933020750118</v>
      </c>
      <c r="F4227">
        <v>91.176845953065595</v>
      </c>
      <c r="G4227">
        <v>113.3365870749961</v>
      </c>
      <c r="H4227">
        <v>116.8754127100344</v>
      </c>
      <c r="I4227">
        <v>117.26197538308</v>
      </c>
      <c r="J4227">
        <v>146.562558205264</v>
      </c>
      <c r="K4227">
        <v>146.6065239813361</v>
      </c>
      <c r="L4227">
        <v>167.93368267114079</v>
      </c>
      <c r="M4227">
        <v>229.97171218053879</v>
      </c>
      <c r="N4227">
        <v>0</v>
      </c>
      <c r="O4227">
        <v>1</v>
      </c>
      <c r="P4227">
        <v>1</v>
      </c>
      <c r="Q4227">
        <v>0</v>
      </c>
      <c r="R4227">
        <v>-251.5</v>
      </c>
      <c r="S4227">
        <v>1.2</v>
      </c>
      <c r="T4227">
        <v>7.16</v>
      </c>
      <c r="U4227">
        <v>7.16</v>
      </c>
      <c r="V4227">
        <v>7.16</v>
      </c>
      <c r="W4227">
        <v>7.16</v>
      </c>
      <c r="X4227">
        <f t="shared" si="67"/>
        <v>51.354999999999997</v>
      </c>
      <c r="Y4227">
        <v>95.55</v>
      </c>
      <c r="Z4227">
        <v>95.55</v>
      </c>
      <c r="AA4227">
        <v>151.27000000000001</v>
      </c>
      <c r="AB4227">
        <v>160.94</v>
      </c>
      <c r="AC4227">
        <v>170.38</v>
      </c>
      <c r="AD4227">
        <v>274.85000000000002</v>
      </c>
    </row>
    <row r="4228" spans="1:30" x14ac:dyDescent="0.25">
      <c r="A4228" s="2">
        <v>43337.020833333343</v>
      </c>
      <c r="B4228">
        <v>26.53</v>
      </c>
      <c r="C4228">
        <v>-40.632527042765027</v>
      </c>
      <c r="D4228">
        <v>33.585034215059011</v>
      </c>
      <c r="E4228">
        <v>34.051934173873981</v>
      </c>
      <c r="F4228">
        <v>65.150490955563214</v>
      </c>
      <c r="G4228">
        <v>95.574057352070852</v>
      </c>
      <c r="H4228">
        <v>102.1826469939228</v>
      </c>
      <c r="I4228">
        <v>104.93374352045311</v>
      </c>
      <c r="J4228">
        <v>119.7559665428365</v>
      </c>
      <c r="K4228">
        <v>130.12880555632199</v>
      </c>
      <c r="L4228">
        <v>141.250698020344</v>
      </c>
      <c r="M4228">
        <v>216.62895435021039</v>
      </c>
      <c r="N4228">
        <v>0</v>
      </c>
      <c r="O4228">
        <v>1</v>
      </c>
      <c r="P4228">
        <v>0</v>
      </c>
      <c r="Q4228">
        <v>-1</v>
      </c>
      <c r="R4228">
        <v>-251.5</v>
      </c>
      <c r="S4228">
        <v>1.2</v>
      </c>
      <c r="T4228">
        <v>7.16</v>
      </c>
      <c r="U4228">
        <v>7.16</v>
      </c>
      <c r="V4228">
        <v>7.16</v>
      </c>
      <c r="W4228">
        <v>7.16</v>
      </c>
      <c r="X4228">
        <f t="shared" si="67"/>
        <v>51.354999999999997</v>
      </c>
      <c r="Y4228">
        <v>95.55</v>
      </c>
      <c r="Z4228">
        <v>95.55</v>
      </c>
      <c r="AA4228">
        <v>151.27000000000001</v>
      </c>
      <c r="AB4228">
        <v>160.94</v>
      </c>
      <c r="AC4228">
        <v>170.38</v>
      </c>
      <c r="AD4228">
        <v>274.85000000000002</v>
      </c>
    </row>
    <row r="4229" spans="1:30" x14ac:dyDescent="0.25">
      <c r="A4229" s="2">
        <v>43337.03125</v>
      </c>
      <c r="B4229">
        <v>-16.402999999999999</v>
      </c>
      <c r="C4229">
        <v>-71.729631335414012</v>
      </c>
      <c r="D4229">
        <v>-20.206285908279739</v>
      </c>
      <c r="E4229">
        <v>2.56551463740105</v>
      </c>
      <c r="F4229">
        <v>36.509653141851047</v>
      </c>
      <c r="G4229">
        <v>48.32221600052398</v>
      </c>
      <c r="H4229">
        <v>52.509348798292947</v>
      </c>
      <c r="I4229">
        <v>64.497518847819265</v>
      </c>
      <c r="J4229">
        <v>97.517522439620024</v>
      </c>
      <c r="K4229">
        <v>98.767456796728013</v>
      </c>
      <c r="L4229">
        <v>113.8530429850033</v>
      </c>
      <c r="M4229">
        <v>182.32634538155921</v>
      </c>
      <c r="N4229">
        <v>0</v>
      </c>
      <c r="O4229">
        <v>1</v>
      </c>
      <c r="P4229">
        <v>-1</v>
      </c>
      <c r="Q4229">
        <v>0</v>
      </c>
      <c r="R4229">
        <v>-251.5</v>
      </c>
      <c r="S4229">
        <v>1.2</v>
      </c>
      <c r="T4229">
        <v>7.16</v>
      </c>
      <c r="U4229">
        <v>7.16</v>
      </c>
      <c r="V4229">
        <v>7.16</v>
      </c>
      <c r="W4229">
        <v>7.16</v>
      </c>
      <c r="X4229">
        <f t="shared" si="67"/>
        <v>51.354999999999997</v>
      </c>
      <c r="Y4229">
        <v>95.55</v>
      </c>
      <c r="Z4229">
        <v>95.55</v>
      </c>
      <c r="AA4229">
        <v>151.27000000000001</v>
      </c>
      <c r="AB4229">
        <v>160.94</v>
      </c>
      <c r="AC4229">
        <v>170.38</v>
      </c>
      <c r="AD4229">
        <v>274.85000000000002</v>
      </c>
    </row>
    <row r="4230" spans="1:30" x14ac:dyDescent="0.25">
      <c r="A4230" s="2">
        <v>43337.041666666657</v>
      </c>
      <c r="B4230">
        <v>36.939</v>
      </c>
      <c r="C4230">
        <v>-106.0542628062754</v>
      </c>
      <c r="D4230">
        <v>-57.265582603534412</v>
      </c>
      <c r="E4230">
        <v>-25.28608550445189</v>
      </c>
      <c r="F4230">
        <v>-4.1717422311974701</v>
      </c>
      <c r="G4230">
        <v>22.138313385863679</v>
      </c>
      <c r="H4230">
        <v>25.35980029379445</v>
      </c>
      <c r="I4230">
        <v>55.022657643807307</v>
      </c>
      <c r="J4230">
        <v>74.379932638468333</v>
      </c>
      <c r="K4230">
        <v>103.9355527114201</v>
      </c>
      <c r="L4230">
        <v>114.88326989775879</v>
      </c>
      <c r="M4230">
        <v>194.8884335988447</v>
      </c>
      <c r="N4230">
        <v>0.26</v>
      </c>
      <c r="O4230">
        <v>0.97</v>
      </c>
      <c r="P4230">
        <v>0</v>
      </c>
      <c r="Q4230">
        <v>1</v>
      </c>
      <c r="R4230">
        <v>-251.5</v>
      </c>
      <c r="S4230">
        <v>1.2</v>
      </c>
      <c r="T4230">
        <v>2.62</v>
      </c>
      <c r="U4230">
        <v>2.62</v>
      </c>
      <c r="V4230">
        <v>2.62</v>
      </c>
      <c r="W4230">
        <v>2.62</v>
      </c>
      <c r="X4230">
        <f t="shared" si="67"/>
        <v>44.620000000000005</v>
      </c>
      <c r="Y4230">
        <v>86.62</v>
      </c>
      <c r="Z4230">
        <v>151.27000000000001</v>
      </c>
      <c r="AA4230">
        <v>160.94</v>
      </c>
      <c r="AB4230">
        <v>170.38</v>
      </c>
      <c r="AC4230">
        <v>274.85000000000002</v>
      </c>
      <c r="AD4230">
        <v>303.22000000000003</v>
      </c>
    </row>
    <row r="4231" spans="1:30" x14ac:dyDescent="0.25">
      <c r="A4231" s="2">
        <v>43337.052083333343</v>
      </c>
      <c r="B4231">
        <v>50.945999999999998</v>
      </c>
      <c r="C4231">
        <v>-79.937560987703421</v>
      </c>
      <c r="D4231">
        <v>-12.10989368001567</v>
      </c>
      <c r="E4231">
        <v>14.54736085406862</v>
      </c>
      <c r="F4231">
        <v>20.748466366026928</v>
      </c>
      <c r="G4231">
        <v>57.272911919974803</v>
      </c>
      <c r="H4231">
        <v>60.533745305999837</v>
      </c>
      <c r="I4231">
        <v>75.09881853879854</v>
      </c>
      <c r="J4231">
        <v>84.457980295431113</v>
      </c>
      <c r="K4231">
        <v>106.1955741990445</v>
      </c>
      <c r="L4231">
        <v>119.59832721335781</v>
      </c>
      <c r="M4231">
        <v>163.0868566580784</v>
      </c>
      <c r="N4231">
        <v>0.26</v>
      </c>
      <c r="O4231">
        <v>0.97</v>
      </c>
      <c r="P4231">
        <v>1</v>
      </c>
      <c r="Q4231">
        <v>0</v>
      </c>
      <c r="R4231">
        <v>-251.5</v>
      </c>
      <c r="S4231">
        <v>1.2</v>
      </c>
      <c r="T4231">
        <v>2.62</v>
      </c>
      <c r="U4231">
        <v>2.62</v>
      </c>
      <c r="V4231">
        <v>2.62</v>
      </c>
      <c r="W4231">
        <v>2.62</v>
      </c>
      <c r="X4231">
        <f t="shared" si="67"/>
        <v>44.620000000000005</v>
      </c>
      <c r="Y4231">
        <v>86.62</v>
      </c>
      <c r="Z4231">
        <v>151.27000000000001</v>
      </c>
      <c r="AA4231">
        <v>160.94</v>
      </c>
      <c r="AB4231">
        <v>170.38</v>
      </c>
      <c r="AC4231">
        <v>303.22000000000003</v>
      </c>
      <c r="AD4231">
        <v>303.22000000000003</v>
      </c>
    </row>
    <row r="4232" spans="1:30" x14ac:dyDescent="0.25">
      <c r="A4232" s="2">
        <v>43337.0625</v>
      </c>
      <c r="B4232">
        <v>-13.787000000000001</v>
      </c>
      <c r="C4232">
        <v>-67.758185803127162</v>
      </c>
      <c r="D4232">
        <v>-14.0079019602172</v>
      </c>
      <c r="E4232">
        <v>2.5563671631071898</v>
      </c>
      <c r="F4232">
        <v>13.54910501651227</v>
      </c>
      <c r="G4232">
        <v>21.023394791950778</v>
      </c>
      <c r="H4232">
        <v>29.550195038927491</v>
      </c>
      <c r="I4232">
        <v>56.945621651149317</v>
      </c>
      <c r="J4232">
        <v>61.326078152904842</v>
      </c>
      <c r="K4232">
        <v>94.645677238888098</v>
      </c>
      <c r="L4232">
        <v>111.3148486941306</v>
      </c>
      <c r="M4232">
        <v>160.81338477477971</v>
      </c>
      <c r="N4232">
        <v>0.26</v>
      </c>
      <c r="O4232">
        <v>0.97</v>
      </c>
      <c r="P4232">
        <v>0</v>
      </c>
      <c r="Q4232">
        <v>-1</v>
      </c>
      <c r="R4232">
        <v>-251.5</v>
      </c>
      <c r="S4232">
        <v>1.2</v>
      </c>
      <c r="T4232">
        <v>2.62</v>
      </c>
      <c r="U4232">
        <v>2.62</v>
      </c>
      <c r="V4232">
        <v>2.62</v>
      </c>
      <c r="W4232">
        <v>2.62</v>
      </c>
      <c r="X4232">
        <f t="shared" si="67"/>
        <v>44.620000000000005</v>
      </c>
      <c r="Y4232">
        <v>86.62</v>
      </c>
      <c r="Z4232">
        <v>151.27000000000001</v>
      </c>
      <c r="AA4232">
        <v>160.94</v>
      </c>
      <c r="AB4232">
        <v>170.38</v>
      </c>
      <c r="AC4232">
        <v>303.22000000000003</v>
      </c>
      <c r="AD4232">
        <v>303.22000000000003</v>
      </c>
    </row>
    <row r="4233" spans="1:30" x14ac:dyDescent="0.25">
      <c r="A4233" s="2">
        <v>43337.072916666657</v>
      </c>
      <c r="B4233">
        <v>102.95399999999999</v>
      </c>
      <c r="C4233">
        <v>-111.78320024875811</v>
      </c>
      <c r="D4233">
        <v>-72.247445632961259</v>
      </c>
      <c r="E4233">
        <v>-30.973484061619448</v>
      </c>
      <c r="F4233">
        <v>-14.61282679892529</v>
      </c>
      <c r="G4233">
        <v>15.41293791198612</v>
      </c>
      <c r="H4233">
        <v>21.023693885213621</v>
      </c>
      <c r="I4233">
        <v>42.36143423685445</v>
      </c>
      <c r="J4233">
        <v>47.07148489250568</v>
      </c>
      <c r="K4233">
        <v>74.016510487356015</v>
      </c>
      <c r="L4233">
        <v>84.076721088930583</v>
      </c>
      <c r="M4233">
        <v>131.58648681699901</v>
      </c>
      <c r="N4233">
        <v>0.26</v>
      </c>
      <c r="O4233">
        <v>0.97</v>
      </c>
      <c r="P4233">
        <v>-1</v>
      </c>
      <c r="Q4233">
        <v>0</v>
      </c>
      <c r="R4233">
        <v>-251.5</v>
      </c>
      <c r="S4233">
        <v>0.7</v>
      </c>
      <c r="T4233">
        <v>1.2</v>
      </c>
      <c r="U4233">
        <v>2.62</v>
      </c>
      <c r="V4233">
        <v>2.62</v>
      </c>
      <c r="W4233">
        <v>2.62</v>
      </c>
      <c r="X4233">
        <f t="shared" si="67"/>
        <v>44.620000000000005</v>
      </c>
      <c r="Y4233">
        <v>86.62</v>
      </c>
      <c r="Z4233">
        <v>86.62</v>
      </c>
      <c r="AA4233">
        <v>160.94</v>
      </c>
      <c r="AB4233">
        <v>170.38</v>
      </c>
      <c r="AC4233">
        <v>170.38</v>
      </c>
      <c r="AD4233">
        <v>303.22000000000003</v>
      </c>
    </row>
    <row r="4234" spans="1:30" x14ac:dyDescent="0.25">
      <c r="A4234" s="2">
        <v>43337.083333333343</v>
      </c>
      <c r="B4234">
        <v>69.995000000000005</v>
      </c>
      <c r="C4234">
        <v>-86.918324665199606</v>
      </c>
      <c r="D4234">
        <v>-32.10360269116093</v>
      </c>
      <c r="E4234">
        <v>-7.6682760204358962</v>
      </c>
      <c r="F4234">
        <v>11.2279939595534</v>
      </c>
      <c r="G4234">
        <v>12.71801316872746</v>
      </c>
      <c r="H4234">
        <v>46.214678568350777</v>
      </c>
      <c r="I4234">
        <v>58.586934248958109</v>
      </c>
      <c r="J4234">
        <v>61.071366948631628</v>
      </c>
      <c r="K4234">
        <v>90.117564261392758</v>
      </c>
      <c r="L4234">
        <v>128.9617901720155</v>
      </c>
      <c r="M4234">
        <v>190.7514239614035</v>
      </c>
      <c r="N4234">
        <v>0.5</v>
      </c>
      <c r="O4234">
        <v>0.87</v>
      </c>
      <c r="P4234">
        <v>0</v>
      </c>
      <c r="Q4234">
        <v>1</v>
      </c>
      <c r="R4234">
        <v>-251.5</v>
      </c>
      <c r="S4234">
        <v>1.2</v>
      </c>
      <c r="T4234">
        <v>2.62</v>
      </c>
      <c r="U4234">
        <v>2.62</v>
      </c>
      <c r="V4234">
        <v>2.62</v>
      </c>
      <c r="W4234">
        <v>2.62</v>
      </c>
      <c r="X4234">
        <f t="shared" si="67"/>
        <v>44.620000000000005</v>
      </c>
      <c r="Y4234">
        <v>86.62</v>
      </c>
      <c r="Z4234">
        <v>160.94</v>
      </c>
      <c r="AA4234">
        <v>160.94</v>
      </c>
      <c r="AB4234">
        <v>170.38</v>
      </c>
      <c r="AC4234">
        <v>303.22000000000003</v>
      </c>
      <c r="AD4234">
        <v>303.22000000000003</v>
      </c>
    </row>
    <row r="4235" spans="1:30" x14ac:dyDescent="0.25">
      <c r="A4235" s="2">
        <v>43337.09375</v>
      </c>
      <c r="B4235">
        <v>165.529</v>
      </c>
      <c r="C4235">
        <v>-57.347616231555449</v>
      </c>
      <c r="D4235">
        <v>2.7248592873135831</v>
      </c>
      <c r="E4235">
        <v>27.09416478858364</v>
      </c>
      <c r="F4235">
        <v>37.337747291532267</v>
      </c>
      <c r="G4235">
        <v>51.764887855402478</v>
      </c>
      <c r="H4235">
        <v>62.623921701253543</v>
      </c>
      <c r="I4235">
        <v>71.75684267255869</v>
      </c>
      <c r="J4235">
        <v>83.721761353257094</v>
      </c>
      <c r="K4235">
        <v>92.699717966347805</v>
      </c>
      <c r="L4235">
        <v>115.4467474432163</v>
      </c>
      <c r="M4235">
        <v>158.2172473258538</v>
      </c>
      <c r="N4235">
        <v>0.5</v>
      </c>
      <c r="O4235">
        <v>0.87</v>
      </c>
      <c r="P4235">
        <v>1</v>
      </c>
      <c r="Q4235">
        <v>0</v>
      </c>
      <c r="R4235">
        <v>-251.5</v>
      </c>
      <c r="S4235">
        <v>1.2</v>
      </c>
      <c r="T4235">
        <v>2.62</v>
      </c>
      <c r="U4235">
        <v>2.62</v>
      </c>
      <c r="V4235">
        <v>2.62</v>
      </c>
      <c r="W4235">
        <v>2.62</v>
      </c>
      <c r="X4235">
        <f t="shared" si="67"/>
        <v>44.620000000000005</v>
      </c>
      <c r="Y4235">
        <v>86.62</v>
      </c>
      <c r="Z4235">
        <v>160.94</v>
      </c>
      <c r="AA4235">
        <v>160.94</v>
      </c>
      <c r="AB4235">
        <v>170.38</v>
      </c>
      <c r="AC4235">
        <v>303.22000000000003</v>
      </c>
      <c r="AD4235">
        <v>303.22000000000003</v>
      </c>
    </row>
    <row r="4236" spans="1:30" x14ac:dyDescent="0.25">
      <c r="A4236" s="2">
        <v>43337.104166666657</v>
      </c>
      <c r="B4236">
        <v>112.626</v>
      </c>
      <c r="C4236">
        <v>-21.403000822161591</v>
      </c>
      <c r="D4236">
        <v>8.9878849638366862</v>
      </c>
      <c r="E4236">
        <v>41.107311578510632</v>
      </c>
      <c r="F4236">
        <v>52.348621548988099</v>
      </c>
      <c r="G4236">
        <v>82.198383865951982</v>
      </c>
      <c r="H4236">
        <v>100.0871048424189</v>
      </c>
      <c r="I4236">
        <v>113.8671897429287</v>
      </c>
      <c r="J4236">
        <v>119.4208728116579</v>
      </c>
      <c r="K4236">
        <v>134.1663230487612</v>
      </c>
      <c r="L4236">
        <v>164.9662146493763</v>
      </c>
      <c r="M4236">
        <v>204.9760286806538</v>
      </c>
      <c r="N4236">
        <v>0.5</v>
      </c>
      <c r="O4236">
        <v>0.87</v>
      </c>
      <c r="P4236">
        <v>0</v>
      </c>
      <c r="Q4236">
        <v>-1</v>
      </c>
      <c r="R4236">
        <v>-251.5</v>
      </c>
      <c r="S4236">
        <v>1.2</v>
      </c>
      <c r="T4236">
        <v>2.62</v>
      </c>
      <c r="U4236">
        <v>2.62</v>
      </c>
      <c r="V4236">
        <v>2.62</v>
      </c>
      <c r="W4236">
        <v>2.62</v>
      </c>
      <c r="X4236">
        <f t="shared" si="67"/>
        <v>44.620000000000005</v>
      </c>
      <c r="Y4236">
        <v>86.62</v>
      </c>
      <c r="Z4236">
        <v>160.94</v>
      </c>
      <c r="AA4236">
        <v>160.94</v>
      </c>
      <c r="AB4236">
        <v>170.38</v>
      </c>
      <c r="AC4236">
        <v>303.22000000000003</v>
      </c>
      <c r="AD4236">
        <v>303.22000000000003</v>
      </c>
    </row>
    <row r="4237" spans="1:30" x14ac:dyDescent="0.25">
      <c r="A4237" s="2">
        <v>43337.114583333343</v>
      </c>
      <c r="B4237">
        <v>127.05200000000001</v>
      </c>
      <c r="C4237">
        <v>-23.594105636793529</v>
      </c>
      <c r="D4237">
        <v>42.468207629175922</v>
      </c>
      <c r="E4237">
        <v>55.452343309208707</v>
      </c>
      <c r="F4237">
        <v>57.920194751645489</v>
      </c>
      <c r="G4237">
        <v>94.877231117941491</v>
      </c>
      <c r="H4237">
        <v>101.3653664585829</v>
      </c>
      <c r="I4237">
        <v>112.8722455784837</v>
      </c>
      <c r="J4237">
        <v>127.62708740911761</v>
      </c>
      <c r="K4237">
        <v>129.42142113605931</v>
      </c>
      <c r="L4237">
        <v>141.0018661748791</v>
      </c>
      <c r="M4237">
        <v>208.95742878904579</v>
      </c>
      <c r="N4237">
        <v>0.5</v>
      </c>
      <c r="O4237">
        <v>0.87</v>
      </c>
      <c r="P4237">
        <v>-1</v>
      </c>
      <c r="Q4237">
        <v>0</v>
      </c>
      <c r="R4237">
        <v>-251.5</v>
      </c>
      <c r="S4237">
        <v>1.2</v>
      </c>
      <c r="T4237">
        <v>2.62</v>
      </c>
      <c r="U4237">
        <v>2.62</v>
      </c>
      <c r="V4237">
        <v>2.62</v>
      </c>
      <c r="W4237">
        <v>2.62</v>
      </c>
      <c r="X4237">
        <f t="shared" si="67"/>
        <v>44.620000000000005</v>
      </c>
      <c r="Y4237">
        <v>86.62</v>
      </c>
      <c r="Z4237">
        <v>151.27000000000001</v>
      </c>
      <c r="AA4237">
        <v>160.94</v>
      </c>
      <c r="AB4237">
        <v>170.38</v>
      </c>
      <c r="AC4237">
        <v>303.22000000000003</v>
      </c>
      <c r="AD4237">
        <v>303.22000000000003</v>
      </c>
    </row>
    <row r="4238" spans="1:30" x14ac:dyDescent="0.25">
      <c r="A4238" s="2">
        <v>43337.125</v>
      </c>
      <c r="B4238">
        <v>199.16300000000001</v>
      </c>
      <c r="C4238">
        <v>-42.779621976062423</v>
      </c>
      <c r="D4238">
        <v>23.811952455648861</v>
      </c>
      <c r="E4238">
        <v>52.299496754752163</v>
      </c>
      <c r="F4238">
        <v>53.591973563935163</v>
      </c>
      <c r="G4238">
        <v>92.56356242929651</v>
      </c>
      <c r="H4238">
        <v>109.9813909156822</v>
      </c>
      <c r="I4238">
        <v>112.0373919068379</v>
      </c>
      <c r="J4238">
        <v>138.9644573514685</v>
      </c>
      <c r="K4238">
        <v>158.53419981669069</v>
      </c>
      <c r="L4238">
        <v>176.3606018960354</v>
      </c>
      <c r="M4238">
        <v>216.08469674071731</v>
      </c>
      <c r="N4238">
        <v>0.71</v>
      </c>
      <c r="O4238">
        <v>0.71</v>
      </c>
      <c r="P4238">
        <v>0</v>
      </c>
      <c r="Q4238">
        <v>1</v>
      </c>
      <c r="R4238">
        <v>-251.5</v>
      </c>
      <c r="S4238">
        <v>-175</v>
      </c>
      <c r="T4238">
        <v>-175</v>
      </c>
      <c r="U4238">
        <v>0.7</v>
      </c>
      <c r="V4238">
        <v>1.2</v>
      </c>
      <c r="W4238">
        <v>2.62</v>
      </c>
      <c r="X4238">
        <f t="shared" si="67"/>
        <v>44.620000000000005</v>
      </c>
      <c r="Y4238">
        <v>86.62</v>
      </c>
      <c r="Z4238">
        <v>86.62</v>
      </c>
      <c r="AA4238">
        <v>86.62</v>
      </c>
      <c r="AB4238">
        <v>86.62</v>
      </c>
      <c r="AC4238">
        <v>160.94</v>
      </c>
      <c r="AD4238">
        <v>170.38</v>
      </c>
    </row>
    <row r="4239" spans="1:30" x14ac:dyDescent="0.25">
      <c r="A4239" s="2">
        <v>43337.135416666657</v>
      </c>
      <c r="B4239">
        <v>104.93899999999999</v>
      </c>
      <c r="C4239">
        <v>27.867985248737099</v>
      </c>
      <c r="D4239">
        <v>90.043951245849456</v>
      </c>
      <c r="E4239">
        <v>106.6995400549611</v>
      </c>
      <c r="F4239">
        <v>115.06511267254299</v>
      </c>
      <c r="G4239">
        <v>134.43240333593579</v>
      </c>
      <c r="H4239">
        <v>149.25442247077589</v>
      </c>
      <c r="I4239">
        <v>164.65422652710009</v>
      </c>
      <c r="J4239">
        <v>167.49515714777621</v>
      </c>
      <c r="K4239">
        <v>177.45219418879441</v>
      </c>
      <c r="L4239">
        <v>232.66874715257219</v>
      </c>
      <c r="M4239">
        <v>241.6227866214652</v>
      </c>
      <c r="N4239">
        <v>0.71</v>
      </c>
      <c r="O4239">
        <v>0.71</v>
      </c>
      <c r="P4239">
        <v>1</v>
      </c>
      <c r="Q4239">
        <v>0</v>
      </c>
      <c r="R4239">
        <v>-251.5</v>
      </c>
      <c r="S4239">
        <v>-175</v>
      </c>
      <c r="T4239">
        <v>-110</v>
      </c>
      <c r="U4239">
        <v>0.7</v>
      </c>
      <c r="V4239">
        <v>1.2</v>
      </c>
      <c r="W4239">
        <v>2.62</v>
      </c>
      <c r="X4239">
        <f t="shared" si="67"/>
        <v>44.620000000000005</v>
      </c>
      <c r="Y4239">
        <v>86.62</v>
      </c>
      <c r="Z4239">
        <v>86.62</v>
      </c>
      <c r="AA4239">
        <v>86.62</v>
      </c>
      <c r="AB4239">
        <v>86.62</v>
      </c>
      <c r="AC4239">
        <v>160.94</v>
      </c>
      <c r="AD4239">
        <v>170.38</v>
      </c>
    </row>
    <row r="4240" spans="1:30" x14ac:dyDescent="0.25">
      <c r="A4240" s="2">
        <v>43337.145833333343</v>
      </c>
      <c r="B4240">
        <v>99.822999999999993</v>
      </c>
      <c r="C4240">
        <v>-28.336111399479801</v>
      </c>
      <c r="D4240">
        <v>40.240271177721198</v>
      </c>
      <c r="E4240">
        <v>44.016994178581477</v>
      </c>
      <c r="F4240">
        <v>61.568254628073603</v>
      </c>
      <c r="G4240">
        <v>71.430584705829844</v>
      </c>
      <c r="H4240">
        <v>78.44685588665871</v>
      </c>
      <c r="I4240">
        <v>89.27716420024899</v>
      </c>
      <c r="J4240">
        <v>114.24855285031551</v>
      </c>
      <c r="K4240">
        <v>138.47703984209821</v>
      </c>
      <c r="L4240">
        <v>139.56597286198419</v>
      </c>
      <c r="M4240">
        <v>205.82337422473611</v>
      </c>
      <c r="N4240">
        <v>0.71</v>
      </c>
      <c r="O4240">
        <v>0.71</v>
      </c>
      <c r="P4240">
        <v>0</v>
      </c>
      <c r="Q4240">
        <v>-1</v>
      </c>
      <c r="R4240">
        <v>-251.5</v>
      </c>
      <c r="S4240">
        <v>-175</v>
      </c>
      <c r="T4240">
        <v>-110</v>
      </c>
      <c r="U4240">
        <v>0.7</v>
      </c>
      <c r="V4240">
        <v>1.2</v>
      </c>
      <c r="W4240">
        <v>2.62</v>
      </c>
      <c r="X4240">
        <f t="shared" si="67"/>
        <v>44.620000000000005</v>
      </c>
      <c r="Y4240">
        <v>86.62</v>
      </c>
      <c r="Z4240">
        <v>86.62</v>
      </c>
      <c r="AA4240">
        <v>86.62</v>
      </c>
      <c r="AB4240">
        <v>86.62</v>
      </c>
      <c r="AC4240">
        <v>160.94</v>
      </c>
      <c r="AD4240">
        <v>170.38</v>
      </c>
    </row>
    <row r="4241" spans="1:30" x14ac:dyDescent="0.25">
      <c r="A4241" s="2">
        <v>43337.15625</v>
      </c>
      <c r="B4241">
        <v>225.036</v>
      </c>
      <c r="C4241">
        <v>-19.70411092064051</v>
      </c>
      <c r="D4241">
        <v>39.122557058767597</v>
      </c>
      <c r="E4241">
        <v>48.427590673408019</v>
      </c>
      <c r="F4241">
        <v>69.340222723079478</v>
      </c>
      <c r="G4241">
        <v>82.412853325591925</v>
      </c>
      <c r="H4241">
        <v>95.677932494287035</v>
      </c>
      <c r="I4241">
        <v>104.66959516236339</v>
      </c>
      <c r="J4241">
        <v>104.7388343559978</v>
      </c>
      <c r="K4241">
        <v>128.6259743174023</v>
      </c>
      <c r="L4241">
        <v>148.04987145972629</v>
      </c>
      <c r="M4241">
        <v>210.43365091770619</v>
      </c>
      <c r="N4241">
        <v>0.71</v>
      </c>
      <c r="O4241">
        <v>0.71</v>
      </c>
      <c r="P4241">
        <v>-1</v>
      </c>
      <c r="Q4241">
        <v>0</v>
      </c>
      <c r="R4241">
        <v>-251.5</v>
      </c>
      <c r="S4241">
        <v>-175</v>
      </c>
      <c r="T4241">
        <v>-110</v>
      </c>
      <c r="U4241">
        <v>0.7</v>
      </c>
      <c r="V4241">
        <v>1.2</v>
      </c>
      <c r="W4241">
        <v>2.62</v>
      </c>
      <c r="X4241">
        <f t="shared" si="67"/>
        <v>44.620000000000005</v>
      </c>
      <c r="Y4241">
        <v>86.62</v>
      </c>
      <c r="Z4241">
        <v>86.62</v>
      </c>
      <c r="AA4241">
        <v>86.62</v>
      </c>
      <c r="AB4241">
        <v>86.62</v>
      </c>
      <c r="AC4241">
        <v>160.94</v>
      </c>
      <c r="AD4241">
        <v>170.38</v>
      </c>
    </row>
    <row r="4242" spans="1:30" x14ac:dyDescent="0.25">
      <c r="A4242" s="2">
        <v>43337.166666666657</v>
      </c>
      <c r="B4242">
        <v>121.991</v>
      </c>
      <c r="C4242">
        <v>-5.8617283343696416</v>
      </c>
      <c r="D4242">
        <v>52.960928428029028</v>
      </c>
      <c r="E4242">
        <v>92.005650892709014</v>
      </c>
      <c r="F4242">
        <v>130.39599077166781</v>
      </c>
      <c r="G4242">
        <v>158.16176914863959</v>
      </c>
      <c r="H4242">
        <v>161.05757578965799</v>
      </c>
      <c r="I4242">
        <v>165.82807024077741</v>
      </c>
      <c r="J4242">
        <v>176.2832821739668</v>
      </c>
      <c r="K4242">
        <v>197.85801444146881</v>
      </c>
      <c r="L4242">
        <v>211.56139049275049</v>
      </c>
      <c r="M4242">
        <v>281.79616384666178</v>
      </c>
      <c r="N4242">
        <v>0.87</v>
      </c>
      <c r="O4242">
        <v>0.5</v>
      </c>
      <c r="P4242">
        <v>0</v>
      </c>
      <c r="Q4242">
        <v>1</v>
      </c>
      <c r="R4242">
        <v>-251.5</v>
      </c>
      <c r="S4242">
        <v>-175</v>
      </c>
      <c r="T4242">
        <v>-110</v>
      </c>
      <c r="U4242">
        <v>0.7</v>
      </c>
      <c r="V4242">
        <v>1.2</v>
      </c>
      <c r="W4242">
        <v>2.62</v>
      </c>
      <c r="X4242">
        <f t="shared" si="67"/>
        <v>44.620000000000005</v>
      </c>
      <c r="Y4242">
        <v>86.62</v>
      </c>
      <c r="Z4242">
        <v>86.62</v>
      </c>
      <c r="AA4242">
        <v>86.62</v>
      </c>
      <c r="AB4242">
        <v>86.62</v>
      </c>
      <c r="AC4242">
        <v>160.94</v>
      </c>
      <c r="AD4242">
        <v>170.38</v>
      </c>
    </row>
    <row r="4243" spans="1:30" x14ac:dyDescent="0.25">
      <c r="A4243" s="2">
        <v>43337.177083333343</v>
      </c>
      <c r="B4243">
        <v>194.04900000000001</v>
      </c>
      <c r="C4243">
        <v>-15.90859435223407</v>
      </c>
      <c r="D4243">
        <v>34.87800131254204</v>
      </c>
      <c r="E4243">
        <v>78.206594610103309</v>
      </c>
      <c r="F4243">
        <v>102.2523079681108</v>
      </c>
      <c r="G4243">
        <v>109.464615656448</v>
      </c>
      <c r="H4243">
        <v>128.52576292402591</v>
      </c>
      <c r="I4243">
        <v>128.89058400616511</v>
      </c>
      <c r="J4243">
        <v>134.02238148613</v>
      </c>
      <c r="K4243">
        <v>159.64562201095279</v>
      </c>
      <c r="L4243">
        <v>168.49845061787391</v>
      </c>
      <c r="M4243">
        <v>226.5075955545575</v>
      </c>
      <c r="N4243">
        <v>0.87</v>
      </c>
      <c r="O4243">
        <v>0.5</v>
      </c>
      <c r="P4243">
        <v>1</v>
      </c>
      <c r="Q4243">
        <v>0</v>
      </c>
      <c r="R4243">
        <v>-251.5</v>
      </c>
      <c r="S4243">
        <v>-175</v>
      </c>
      <c r="T4243">
        <v>-110</v>
      </c>
      <c r="U4243">
        <v>0.7</v>
      </c>
      <c r="V4243">
        <v>1.2</v>
      </c>
      <c r="W4243">
        <v>2.62</v>
      </c>
      <c r="X4243">
        <f t="shared" si="67"/>
        <v>44.620000000000005</v>
      </c>
      <c r="Y4243">
        <v>86.62</v>
      </c>
      <c r="Z4243">
        <v>86.62</v>
      </c>
      <c r="AA4243">
        <v>86.62</v>
      </c>
      <c r="AB4243">
        <v>86.62</v>
      </c>
      <c r="AC4243">
        <v>160.94</v>
      </c>
      <c r="AD4243">
        <v>170.38</v>
      </c>
    </row>
    <row r="4244" spans="1:30" x14ac:dyDescent="0.25">
      <c r="A4244" s="2">
        <v>43337.1875</v>
      </c>
      <c r="B4244">
        <v>244.93700000000001</v>
      </c>
      <c r="C4244">
        <v>13.58101098824606</v>
      </c>
      <c r="D4244">
        <v>61.474197837773893</v>
      </c>
      <c r="E4244">
        <v>93.757248460126803</v>
      </c>
      <c r="F4244">
        <v>127.1837487028596</v>
      </c>
      <c r="G4244">
        <v>128.88696361596499</v>
      </c>
      <c r="H4244">
        <v>129.07993655763059</v>
      </c>
      <c r="I4244">
        <v>146.72148899363469</v>
      </c>
      <c r="J4244">
        <v>176.29375370915159</v>
      </c>
      <c r="K4244">
        <v>178.02270374107431</v>
      </c>
      <c r="L4244">
        <v>212.12471624058779</v>
      </c>
      <c r="M4244">
        <v>252.07496001162471</v>
      </c>
      <c r="N4244">
        <v>0.87</v>
      </c>
      <c r="O4244">
        <v>0.5</v>
      </c>
      <c r="P4244">
        <v>0</v>
      </c>
      <c r="Q4244">
        <v>-1</v>
      </c>
      <c r="R4244">
        <v>-251.5</v>
      </c>
      <c r="S4244">
        <v>-175</v>
      </c>
      <c r="T4244">
        <v>-175</v>
      </c>
      <c r="U4244">
        <v>0.7</v>
      </c>
      <c r="V4244">
        <v>1.2</v>
      </c>
      <c r="W4244">
        <v>2.62</v>
      </c>
      <c r="X4244">
        <f t="shared" si="67"/>
        <v>44.620000000000005</v>
      </c>
      <c r="Y4244">
        <v>86.62</v>
      </c>
      <c r="Z4244">
        <v>86.62</v>
      </c>
      <c r="AA4244">
        <v>86.62</v>
      </c>
      <c r="AB4244">
        <v>86.62</v>
      </c>
      <c r="AC4244">
        <v>160.94</v>
      </c>
      <c r="AD4244">
        <v>170.38</v>
      </c>
    </row>
    <row r="4245" spans="1:30" x14ac:dyDescent="0.25">
      <c r="A4245" s="2">
        <v>43337.197916666657</v>
      </c>
      <c r="B4245">
        <v>210.679</v>
      </c>
      <c r="C4245">
        <v>43.366761876526368</v>
      </c>
      <c r="D4245">
        <v>126.0512077782833</v>
      </c>
      <c r="E4245">
        <v>158.32869217492271</v>
      </c>
      <c r="F4245">
        <v>181.76793788569461</v>
      </c>
      <c r="G4245">
        <v>185.33436359628431</v>
      </c>
      <c r="H4245">
        <v>194.26014863875471</v>
      </c>
      <c r="I4245">
        <v>204.67426788252149</v>
      </c>
      <c r="J4245">
        <v>221.68705426237281</v>
      </c>
      <c r="K4245">
        <v>222.40379363220961</v>
      </c>
      <c r="L4245">
        <v>242.25157671850249</v>
      </c>
      <c r="M4245">
        <v>309.51745346650341</v>
      </c>
      <c r="N4245">
        <v>0.87</v>
      </c>
      <c r="O4245">
        <v>0.5</v>
      </c>
      <c r="P4245">
        <v>-1</v>
      </c>
      <c r="Q4245">
        <v>0</v>
      </c>
      <c r="R4245">
        <v>-251.5</v>
      </c>
      <c r="S4245">
        <v>-175</v>
      </c>
      <c r="T4245">
        <v>-175</v>
      </c>
      <c r="U4245">
        <v>0.7</v>
      </c>
      <c r="V4245">
        <v>1.2</v>
      </c>
      <c r="W4245">
        <v>2.62</v>
      </c>
      <c r="X4245">
        <f t="shared" si="67"/>
        <v>44.620000000000005</v>
      </c>
      <c r="Y4245">
        <v>86.62</v>
      </c>
      <c r="Z4245">
        <v>86.62</v>
      </c>
      <c r="AA4245">
        <v>86.62</v>
      </c>
      <c r="AB4245">
        <v>86.62</v>
      </c>
      <c r="AC4245">
        <v>160.94</v>
      </c>
      <c r="AD4245">
        <v>170.38</v>
      </c>
    </row>
    <row r="4246" spans="1:30" x14ac:dyDescent="0.25">
      <c r="A4246" s="2">
        <v>43337.208333333343</v>
      </c>
      <c r="B4246">
        <v>40.198999999999998</v>
      </c>
      <c r="C4246">
        <v>-15.021951043952109</v>
      </c>
      <c r="D4246">
        <v>32.485009762701416</v>
      </c>
      <c r="E4246">
        <v>81.089443345321172</v>
      </c>
      <c r="F4246">
        <v>131.7811188484261</v>
      </c>
      <c r="G4246">
        <v>148.54407117676951</v>
      </c>
      <c r="H4246">
        <v>151.0221021374775</v>
      </c>
      <c r="I4246">
        <v>156.82974896576741</v>
      </c>
      <c r="J4246">
        <v>171.06572262274841</v>
      </c>
      <c r="K4246">
        <v>190.76321639036431</v>
      </c>
      <c r="L4246">
        <v>221.48039859880859</v>
      </c>
      <c r="M4246">
        <v>286.01172970896317</v>
      </c>
      <c r="N4246">
        <v>0.97</v>
      </c>
      <c r="O4246">
        <v>0.26</v>
      </c>
      <c r="P4246">
        <v>0</v>
      </c>
      <c r="Q4246">
        <v>1</v>
      </c>
      <c r="R4246">
        <v>-251.5</v>
      </c>
      <c r="S4246">
        <v>-99</v>
      </c>
      <c r="T4246">
        <v>1.2</v>
      </c>
      <c r="U4246">
        <v>2.62</v>
      </c>
      <c r="V4246">
        <v>2.62</v>
      </c>
      <c r="W4246">
        <v>2.62</v>
      </c>
      <c r="X4246">
        <f t="shared" si="67"/>
        <v>44.620000000000005</v>
      </c>
      <c r="Y4246">
        <v>86.62</v>
      </c>
      <c r="Z4246">
        <v>86.62</v>
      </c>
      <c r="AA4246">
        <v>151.27000000000001</v>
      </c>
      <c r="AB4246">
        <v>160.94</v>
      </c>
      <c r="AC4246">
        <v>170.38</v>
      </c>
      <c r="AD4246">
        <v>303.22000000000003</v>
      </c>
    </row>
    <row r="4247" spans="1:30" x14ac:dyDescent="0.25">
      <c r="A4247" s="2">
        <v>43337.21875</v>
      </c>
      <c r="B4247">
        <v>130.67099999999999</v>
      </c>
      <c r="C4247">
        <v>-67.867569772431295</v>
      </c>
      <c r="D4247">
        <v>3.2231654583858291</v>
      </c>
      <c r="E4247">
        <v>38.439005553463083</v>
      </c>
      <c r="F4247">
        <v>65.136618102550756</v>
      </c>
      <c r="G4247">
        <v>65.950909168648735</v>
      </c>
      <c r="H4247">
        <v>77.952796771958631</v>
      </c>
      <c r="I4247">
        <v>90.974011694706078</v>
      </c>
      <c r="J4247">
        <v>95.852335209683972</v>
      </c>
      <c r="K4247">
        <v>131.50412916153891</v>
      </c>
      <c r="L4247">
        <v>167.08627855306531</v>
      </c>
      <c r="M4247">
        <v>217.94387623988769</v>
      </c>
      <c r="N4247">
        <v>0.97</v>
      </c>
      <c r="O4247">
        <v>0.26</v>
      </c>
      <c r="P4247">
        <v>1</v>
      </c>
      <c r="Q4247">
        <v>0</v>
      </c>
      <c r="R4247">
        <v>-251.5</v>
      </c>
      <c r="S4247">
        <v>-99</v>
      </c>
      <c r="T4247">
        <v>1.2</v>
      </c>
      <c r="U4247">
        <v>2.62</v>
      </c>
      <c r="V4247">
        <v>2.62</v>
      </c>
      <c r="W4247">
        <v>2.62</v>
      </c>
      <c r="X4247">
        <f t="shared" si="67"/>
        <v>44.620000000000005</v>
      </c>
      <c r="Y4247">
        <v>86.62</v>
      </c>
      <c r="Z4247">
        <v>86.62</v>
      </c>
      <c r="AA4247">
        <v>151.27000000000001</v>
      </c>
      <c r="AB4247">
        <v>160.94</v>
      </c>
      <c r="AC4247">
        <v>170.38</v>
      </c>
      <c r="AD4247">
        <v>303.22000000000003</v>
      </c>
    </row>
    <row r="4248" spans="1:30" x14ac:dyDescent="0.25">
      <c r="A4248" s="2">
        <v>43337.229166666657</v>
      </c>
      <c r="B4248">
        <v>137.226</v>
      </c>
      <c r="C4248">
        <v>-14.995754497548001</v>
      </c>
      <c r="D4248">
        <v>48.722634661879667</v>
      </c>
      <c r="E4248">
        <v>74.865880157520209</v>
      </c>
      <c r="F4248">
        <v>93.886537207206587</v>
      </c>
      <c r="G4248">
        <v>115.2349066572512</v>
      </c>
      <c r="H4248">
        <v>118.9193483248158</v>
      </c>
      <c r="I4248">
        <v>132.58352879790669</v>
      </c>
      <c r="J4248">
        <v>137.46829233089551</v>
      </c>
      <c r="K4248">
        <v>172.27063855684329</v>
      </c>
      <c r="L4248">
        <v>181.36951443136911</v>
      </c>
      <c r="M4248">
        <v>255.48958759335821</v>
      </c>
      <c r="N4248">
        <v>0.97</v>
      </c>
      <c r="O4248">
        <v>0.26</v>
      </c>
      <c r="P4248">
        <v>0</v>
      </c>
      <c r="Q4248">
        <v>-1</v>
      </c>
      <c r="R4248">
        <v>-251.5</v>
      </c>
      <c r="S4248">
        <v>-99</v>
      </c>
      <c r="T4248">
        <v>1.2</v>
      </c>
      <c r="U4248">
        <v>2.62</v>
      </c>
      <c r="V4248">
        <v>2.62</v>
      </c>
      <c r="W4248">
        <v>2.62</v>
      </c>
      <c r="X4248">
        <f t="shared" si="67"/>
        <v>44.620000000000005</v>
      </c>
      <c r="Y4248">
        <v>86.62</v>
      </c>
      <c r="Z4248">
        <v>86.62</v>
      </c>
      <c r="AA4248">
        <v>151.27000000000001</v>
      </c>
      <c r="AB4248">
        <v>160.94</v>
      </c>
      <c r="AC4248">
        <v>170.38</v>
      </c>
      <c r="AD4248">
        <v>303.22000000000003</v>
      </c>
    </row>
    <row r="4249" spans="1:30" x14ac:dyDescent="0.25">
      <c r="A4249" s="2">
        <v>43337.239583333343</v>
      </c>
      <c r="B4249">
        <v>96.001000000000005</v>
      </c>
      <c r="C4249">
        <v>2.3496178445542162</v>
      </c>
      <c r="D4249">
        <v>42.046228552564479</v>
      </c>
      <c r="E4249">
        <v>80.563012444180615</v>
      </c>
      <c r="F4249">
        <v>92.296627889652896</v>
      </c>
      <c r="G4249">
        <v>96.531053239274144</v>
      </c>
      <c r="H4249">
        <v>129.4744708161073</v>
      </c>
      <c r="I4249">
        <v>133.41336983843379</v>
      </c>
      <c r="J4249">
        <v>146.3301260157599</v>
      </c>
      <c r="K4249">
        <v>156.15135054721941</v>
      </c>
      <c r="L4249">
        <v>163.3118165169079</v>
      </c>
      <c r="M4249">
        <v>240.4634680546821</v>
      </c>
      <c r="N4249">
        <v>0.97</v>
      </c>
      <c r="O4249">
        <v>0.26</v>
      </c>
      <c r="P4249">
        <v>-1</v>
      </c>
      <c r="Q4249">
        <v>0</v>
      </c>
      <c r="R4249">
        <v>-251.5</v>
      </c>
      <c r="S4249">
        <v>0.7</v>
      </c>
      <c r="T4249">
        <v>1.2</v>
      </c>
      <c r="U4249">
        <v>2.62</v>
      </c>
      <c r="V4249">
        <v>2.62</v>
      </c>
      <c r="W4249">
        <v>2.62</v>
      </c>
      <c r="X4249">
        <f t="shared" si="67"/>
        <v>44.620000000000005</v>
      </c>
      <c r="Y4249">
        <v>86.62</v>
      </c>
      <c r="Z4249">
        <v>86.62</v>
      </c>
      <c r="AA4249">
        <v>160.94</v>
      </c>
      <c r="AB4249">
        <v>160.94</v>
      </c>
      <c r="AC4249">
        <v>170.38</v>
      </c>
      <c r="AD4249">
        <v>303.22000000000003</v>
      </c>
    </row>
    <row r="4250" spans="1:30" x14ac:dyDescent="0.25">
      <c r="A4250" s="2">
        <v>43337.25</v>
      </c>
      <c r="B4250">
        <v>40.387</v>
      </c>
      <c r="C4250">
        <v>-80.796982085573035</v>
      </c>
      <c r="D4250">
        <v>3.953299265338075</v>
      </c>
      <c r="E4250">
        <v>31.681670914977669</v>
      </c>
      <c r="F4250">
        <v>65.89674203697102</v>
      </c>
      <c r="G4250">
        <v>68.19862125977869</v>
      </c>
      <c r="H4250">
        <v>76.401329723473765</v>
      </c>
      <c r="I4250">
        <v>76.63110966852382</v>
      </c>
      <c r="J4250">
        <v>97.192263074949253</v>
      </c>
      <c r="K4250">
        <v>118.01752137011719</v>
      </c>
      <c r="L4250">
        <v>153.0394709306141</v>
      </c>
      <c r="M4250">
        <v>216.79705818157791</v>
      </c>
      <c r="N4250">
        <v>1</v>
      </c>
      <c r="O4250">
        <v>0</v>
      </c>
      <c r="P4250">
        <v>0</v>
      </c>
      <c r="Q4250">
        <v>1</v>
      </c>
      <c r="R4250">
        <v>-251.5</v>
      </c>
      <c r="S4250">
        <v>1.2</v>
      </c>
      <c r="T4250">
        <v>2.62</v>
      </c>
      <c r="U4250">
        <v>2.62</v>
      </c>
      <c r="V4250">
        <v>2.62</v>
      </c>
      <c r="W4250">
        <v>2.62</v>
      </c>
      <c r="X4250">
        <f t="shared" si="67"/>
        <v>44.620000000000005</v>
      </c>
      <c r="Y4250">
        <v>86.62</v>
      </c>
      <c r="Z4250">
        <v>160.94</v>
      </c>
      <c r="AA4250">
        <v>160.94</v>
      </c>
      <c r="AB4250">
        <v>170.38</v>
      </c>
      <c r="AC4250">
        <v>303.22000000000003</v>
      </c>
      <c r="AD4250">
        <v>303.22000000000003</v>
      </c>
    </row>
    <row r="4251" spans="1:30" x14ac:dyDescent="0.25">
      <c r="A4251" s="2">
        <v>43337.260416666657</v>
      </c>
      <c r="B4251">
        <v>135.083</v>
      </c>
      <c r="C4251">
        <v>-84.070088398704911</v>
      </c>
      <c r="D4251">
        <v>-5.0114777665736936</v>
      </c>
      <c r="E4251">
        <v>16.0061728933381</v>
      </c>
      <c r="F4251">
        <v>52.514887608048681</v>
      </c>
      <c r="G4251">
        <v>54.975166996050348</v>
      </c>
      <c r="H4251">
        <v>71.431107106873313</v>
      </c>
      <c r="I4251">
        <v>85.642842233930494</v>
      </c>
      <c r="J4251">
        <v>98.489985595778151</v>
      </c>
      <c r="K4251">
        <v>119.12755072868249</v>
      </c>
      <c r="L4251">
        <v>126.25557892708299</v>
      </c>
      <c r="M4251">
        <v>176.8438991420837</v>
      </c>
      <c r="N4251">
        <v>1</v>
      </c>
      <c r="O4251">
        <v>0</v>
      </c>
      <c r="P4251">
        <v>1</v>
      </c>
      <c r="Q4251">
        <v>0</v>
      </c>
      <c r="R4251">
        <v>-251.5</v>
      </c>
      <c r="S4251">
        <v>1.2</v>
      </c>
      <c r="T4251">
        <v>2.62</v>
      </c>
      <c r="U4251">
        <v>2.62</v>
      </c>
      <c r="V4251">
        <v>2.62</v>
      </c>
      <c r="W4251">
        <v>2.62</v>
      </c>
      <c r="X4251">
        <f t="shared" si="67"/>
        <v>44.620000000000005</v>
      </c>
      <c r="Y4251">
        <v>86.62</v>
      </c>
      <c r="Z4251">
        <v>160.94</v>
      </c>
      <c r="AA4251">
        <v>160.94</v>
      </c>
      <c r="AB4251">
        <v>170.38</v>
      </c>
      <c r="AC4251">
        <v>303.22000000000003</v>
      </c>
      <c r="AD4251">
        <v>303.22000000000003</v>
      </c>
    </row>
    <row r="4252" spans="1:30" x14ac:dyDescent="0.25">
      <c r="A4252" s="2">
        <v>43337.270833333343</v>
      </c>
      <c r="B4252">
        <v>164.90799999999999</v>
      </c>
      <c r="C4252">
        <v>-37.103520239878407</v>
      </c>
      <c r="D4252">
        <v>40.752640387265117</v>
      </c>
      <c r="E4252">
        <v>44.849835653895127</v>
      </c>
      <c r="F4252">
        <v>91.609199053687846</v>
      </c>
      <c r="G4252">
        <v>92.696877483835735</v>
      </c>
      <c r="H4252">
        <v>136.60069074498159</v>
      </c>
      <c r="I4252">
        <v>139.6960741109524</v>
      </c>
      <c r="J4252">
        <v>142.83528519843341</v>
      </c>
      <c r="K4252">
        <v>158.7598449838996</v>
      </c>
      <c r="L4252">
        <v>166.59530101266381</v>
      </c>
      <c r="M4252">
        <v>234.18023757790439</v>
      </c>
      <c r="N4252">
        <v>1</v>
      </c>
      <c r="O4252">
        <v>0</v>
      </c>
      <c r="P4252">
        <v>0</v>
      </c>
      <c r="Q4252">
        <v>-1</v>
      </c>
      <c r="R4252">
        <v>-251.5</v>
      </c>
      <c r="S4252">
        <v>1.2</v>
      </c>
      <c r="T4252">
        <v>2.62</v>
      </c>
      <c r="U4252">
        <v>2.62</v>
      </c>
      <c r="V4252">
        <v>2.62</v>
      </c>
      <c r="W4252">
        <v>2.62</v>
      </c>
      <c r="X4252">
        <f t="shared" si="67"/>
        <v>44.620000000000005</v>
      </c>
      <c r="Y4252">
        <v>86.62</v>
      </c>
      <c r="Z4252">
        <v>160.94</v>
      </c>
      <c r="AA4252">
        <v>160.94</v>
      </c>
      <c r="AB4252">
        <v>170.38</v>
      </c>
      <c r="AC4252">
        <v>303.22000000000003</v>
      </c>
      <c r="AD4252">
        <v>303.22000000000003</v>
      </c>
    </row>
    <row r="4253" spans="1:30" x14ac:dyDescent="0.25">
      <c r="A4253" s="2">
        <v>43337.28125</v>
      </c>
      <c r="B4253">
        <v>50.406999999999996</v>
      </c>
      <c r="C4253">
        <v>-5.2021849484410856</v>
      </c>
      <c r="D4253">
        <v>37.401286359660837</v>
      </c>
      <c r="E4253">
        <v>85.861163316710645</v>
      </c>
      <c r="F4253">
        <v>99.408151483716523</v>
      </c>
      <c r="G4253">
        <v>103.1335075507144</v>
      </c>
      <c r="H4253">
        <v>106.55669910903489</v>
      </c>
      <c r="I4253">
        <v>132.47828345586359</v>
      </c>
      <c r="J4253">
        <v>144.98618342404771</v>
      </c>
      <c r="K4253">
        <v>163.79020967746499</v>
      </c>
      <c r="L4253">
        <v>207.81954616403431</v>
      </c>
      <c r="M4253">
        <v>248.57858976017471</v>
      </c>
      <c r="N4253">
        <v>1</v>
      </c>
      <c r="O4253">
        <v>0</v>
      </c>
      <c r="P4253">
        <v>-1</v>
      </c>
      <c r="Q4253">
        <v>0</v>
      </c>
      <c r="R4253">
        <v>-251.5</v>
      </c>
      <c r="S4253">
        <v>1.2</v>
      </c>
      <c r="T4253">
        <v>2.62</v>
      </c>
      <c r="U4253">
        <v>2.62</v>
      </c>
      <c r="V4253">
        <v>2.62</v>
      </c>
      <c r="W4253">
        <v>2.62</v>
      </c>
      <c r="X4253">
        <f t="shared" si="67"/>
        <v>44.620000000000005</v>
      </c>
      <c r="Y4253">
        <v>86.62</v>
      </c>
      <c r="Z4253">
        <v>151.27000000000001</v>
      </c>
      <c r="AA4253">
        <v>160.94</v>
      </c>
      <c r="AB4253">
        <v>170.38</v>
      </c>
      <c r="AC4253">
        <v>303.22000000000003</v>
      </c>
      <c r="AD4253">
        <v>303.22000000000003</v>
      </c>
    </row>
    <row r="4254" spans="1:30" x14ac:dyDescent="0.25">
      <c r="A4254" s="2">
        <v>43337.291666666657</v>
      </c>
      <c r="B4254">
        <v>217.024</v>
      </c>
      <c r="C4254">
        <v>-87.375491129917293</v>
      </c>
      <c r="D4254">
        <v>-13.566645751133739</v>
      </c>
      <c r="E4254">
        <v>-13.049544782075319</v>
      </c>
      <c r="F4254">
        <v>24.422764229584029</v>
      </c>
      <c r="G4254">
        <v>53.233272175890953</v>
      </c>
      <c r="H4254">
        <v>63.443118009398503</v>
      </c>
      <c r="I4254">
        <v>68.083211210086844</v>
      </c>
      <c r="J4254">
        <v>78.006352039547707</v>
      </c>
      <c r="K4254">
        <v>123.01068598284</v>
      </c>
      <c r="L4254">
        <v>132.34607459422051</v>
      </c>
      <c r="M4254">
        <v>222.6413156796857</v>
      </c>
      <c r="N4254">
        <v>0.97</v>
      </c>
      <c r="O4254">
        <v>-0.26</v>
      </c>
      <c r="P4254">
        <v>0</v>
      </c>
      <c r="Q4254">
        <v>1</v>
      </c>
      <c r="R4254">
        <v>-251.5</v>
      </c>
      <c r="S4254">
        <v>1.2</v>
      </c>
      <c r="T4254">
        <v>2.62</v>
      </c>
      <c r="U4254">
        <v>2.62</v>
      </c>
      <c r="V4254">
        <v>2.62</v>
      </c>
      <c r="W4254">
        <v>2.62</v>
      </c>
      <c r="X4254">
        <f t="shared" si="67"/>
        <v>44.620000000000005</v>
      </c>
      <c r="Y4254">
        <v>86.62</v>
      </c>
      <c r="Z4254">
        <v>151.27000000000001</v>
      </c>
      <c r="AA4254">
        <v>160.94</v>
      </c>
      <c r="AB4254">
        <v>170.38</v>
      </c>
      <c r="AC4254">
        <v>303.22000000000003</v>
      </c>
      <c r="AD4254">
        <v>303.22000000000003</v>
      </c>
    </row>
    <row r="4255" spans="1:30" x14ac:dyDescent="0.25">
      <c r="A4255" s="2">
        <v>43337.302083333343</v>
      </c>
      <c r="B4255">
        <v>192.55099999999999</v>
      </c>
      <c r="C4255">
        <v>15.9897211453933</v>
      </c>
      <c r="D4255">
        <v>62.33922744736477</v>
      </c>
      <c r="E4255">
        <v>78.002201911594184</v>
      </c>
      <c r="F4255">
        <v>120.98481602820949</v>
      </c>
      <c r="G4255">
        <v>129.16779565311691</v>
      </c>
      <c r="H4255">
        <v>149.99963309959841</v>
      </c>
      <c r="I4255">
        <v>158.77020690642291</v>
      </c>
      <c r="J4255">
        <v>177.4061614004373</v>
      </c>
      <c r="K4255">
        <v>181.64890232895081</v>
      </c>
      <c r="L4255">
        <v>196.3423604499271</v>
      </c>
      <c r="M4255">
        <v>271.61706806035471</v>
      </c>
      <c r="N4255">
        <v>0.97</v>
      </c>
      <c r="O4255">
        <v>-0.26</v>
      </c>
      <c r="P4255">
        <v>1</v>
      </c>
      <c r="Q4255">
        <v>0</v>
      </c>
      <c r="R4255">
        <v>-251.5</v>
      </c>
      <c r="S4255">
        <v>1.2</v>
      </c>
      <c r="T4255">
        <v>2.62</v>
      </c>
      <c r="U4255">
        <v>2.62</v>
      </c>
      <c r="V4255">
        <v>2.62</v>
      </c>
      <c r="W4255">
        <v>2.62</v>
      </c>
      <c r="X4255">
        <f t="shared" si="67"/>
        <v>44.620000000000005</v>
      </c>
      <c r="Y4255">
        <v>86.62</v>
      </c>
      <c r="Z4255">
        <v>160.94</v>
      </c>
      <c r="AA4255">
        <v>160.94</v>
      </c>
      <c r="AB4255">
        <v>170.38</v>
      </c>
      <c r="AC4255">
        <v>303.22000000000003</v>
      </c>
      <c r="AD4255">
        <v>303.22000000000003</v>
      </c>
    </row>
    <row r="4256" spans="1:30" x14ac:dyDescent="0.25">
      <c r="A4256" s="2">
        <v>43337.3125</v>
      </c>
      <c r="B4256">
        <v>199.54</v>
      </c>
      <c r="C4256">
        <v>27.036670339313869</v>
      </c>
      <c r="D4256">
        <v>63.721033052206103</v>
      </c>
      <c r="E4256">
        <v>85.932230981207439</v>
      </c>
      <c r="F4256">
        <v>124.1367374318248</v>
      </c>
      <c r="G4256">
        <v>124.711433768624</v>
      </c>
      <c r="H4256">
        <v>145.0195290053386</v>
      </c>
      <c r="I4256">
        <v>152.75596340509449</v>
      </c>
      <c r="J4256">
        <v>155.88280535391249</v>
      </c>
      <c r="K4256">
        <v>173.43662192887371</v>
      </c>
      <c r="L4256">
        <v>179.82672388798889</v>
      </c>
      <c r="M4256">
        <v>287.61780284512702</v>
      </c>
      <c r="N4256">
        <v>0.97</v>
      </c>
      <c r="O4256">
        <v>-0.26</v>
      </c>
      <c r="P4256">
        <v>0</v>
      </c>
      <c r="Q4256">
        <v>-1</v>
      </c>
      <c r="R4256">
        <v>-251.5</v>
      </c>
      <c r="S4256">
        <v>1.2</v>
      </c>
      <c r="T4256">
        <v>2.62</v>
      </c>
      <c r="U4256">
        <v>2.62</v>
      </c>
      <c r="V4256">
        <v>2.62</v>
      </c>
      <c r="W4256">
        <v>2.62</v>
      </c>
      <c r="X4256">
        <f t="shared" si="67"/>
        <v>44.620000000000005</v>
      </c>
      <c r="Y4256">
        <v>86.62</v>
      </c>
      <c r="Z4256">
        <v>160.94</v>
      </c>
      <c r="AA4256">
        <v>160.94</v>
      </c>
      <c r="AB4256">
        <v>170.38</v>
      </c>
      <c r="AC4256">
        <v>303.22000000000003</v>
      </c>
      <c r="AD4256">
        <v>303.22000000000003</v>
      </c>
    </row>
    <row r="4257" spans="1:30" x14ac:dyDescent="0.25">
      <c r="A4257" s="2">
        <v>43337.322916666657</v>
      </c>
      <c r="B4257">
        <v>39.499000000000002</v>
      </c>
      <c r="C4257">
        <v>16.704489266106229</v>
      </c>
      <c r="D4257">
        <v>47.348162220300537</v>
      </c>
      <c r="E4257">
        <v>100.8181722705783</v>
      </c>
      <c r="F4257">
        <v>111.1562700700386</v>
      </c>
      <c r="G4257">
        <v>120.5448599975384</v>
      </c>
      <c r="H4257">
        <v>133.82492991949741</v>
      </c>
      <c r="I4257">
        <v>137.90209128255191</v>
      </c>
      <c r="J4257">
        <v>159.68574516463701</v>
      </c>
      <c r="K4257">
        <v>166.7767885529328</v>
      </c>
      <c r="L4257">
        <v>188.7481711814836</v>
      </c>
      <c r="M4257">
        <v>257.07438906538488</v>
      </c>
      <c r="N4257">
        <v>0.97</v>
      </c>
      <c r="O4257">
        <v>-0.26</v>
      </c>
      <c r="P4257">
        <v>-1</v>
      </c>
      <c r="Q4257">
        <v>0</v>
      </c>
      <c r="R4257">
        <v>-251.5</v>
      </c>
      <c r="S4257">
        <v>1.2</v>
      </c>
      <c r="T4257">
        <v>2.62</v>
      </c>
      <c r="U4257">
        <v>2.62</v>
      </c>
      <c r="V4257">
        <v>2.62</v>
      </c>
      <c r="W4257">
        <v>2.62</v>
      </c>
      <c r="X4257">
        <f t="shared" si="67"/>
        <v>44.620000000000005</v>
      </c>
      <c r="Y4257">
        <v>86.62</v>
      </c>
      <c r="Z4257">
        <v>160.94</v>
      </c>
      <c r="AA4257">
        <v>160.94</v>
      </c>
      <c r="AB4257">
        <v>170.38</v>
      </c>
      <c r="AC4257">
        <v>303.22000000000003</v>
      </c>
      <c r="AD4257">
        <v>303.22000000000003</v>
      </c>
    </row>
    <row r="4258" spans="1:30" x14ac:dyDescent="0.25">
      <c r="A4258" s="2">
        <v>43337.333333333343</v>
      </c>
      <c r="B4258">
        <v>197.28800000000001</v>
      </c>
      <c r="C4258">
        <v>-74.086257331370575</v>
      </c>
      <c r="D4258">
        <v>-6.2261808217130437</v>
      </c>
      <c r="E4258">
        <v>16.611698815344589</v>
      </c>
      <c r="F4258">
        <v>44.887401711617613</v>
      </c>
      <c r="G4258">
        <v>62.698646252696648</v>
      </c>
      <c r="H4258">
        <v>77.757016786798218</v>
      </c>
      <c r="I4258">
        <v>78.300445850642916</v>
      </c>
      <c r="J4258">
        <v>103.2491140722998</v>
      </c>
      <c r="K4258">
        <v>148.40160477299099</v>
      </c>
      <c r="L4258">
        <v>150.15997414709139</v>
      </c>
      <c r="M4258">
        <v>228.91342446754879</v>
      </c>
      <c r="N4258">
        <v>0.87</v>
      </c>
      <c r="O4258">
        <v>-0.5</v>
      </c>
      <c r="P4258">
        <v>0</v>
      </c>
      <c r="Q4258">
        <v>1</v>
      </c>
      <c r="R4258">
        <v>-251.5</v>
      </c>
      <c r="S4258">
        <v>1.2</v>
      </c>
      <c r="T4258">
        <v>7</v>
      </c>
      <c r="U4258">
        <v>7</v>
      </c>
      <c r="V4258">
        <v>7</v>
      </c>
      <c r="W4258">
        <v>7.16</v>
      </c>
      <c r="X4258">
        <f t="shared" si="67"/>
        <v>51.354999999999997</v>
      </c>
      <c r="Y4258">
        <v>95.55</v>
      </c>
      <c r="Z4258">
        <v>160.94</v>
      </c>
      <c r="AA4258">
        <v>160.94</v>
      </c>
      <c r="AB4258">
        <v>170.38</v>
      </c>
      <c r="AC4258">
        <v>303.22000000000003</v>
      </c>
      <c r="AD4258">
        <v>303.22000000000003</v>
      </c>
    </row>
    <row r="4259" spans="1:30" x14ac:dyDescent="0.25">
      <c r="A4259" s="2">
        <v>43337.34375</v>
      </c>
      <c r="B4259">
        <v>60.761000000000003</v>
      </c>
      <c r="C4259">
        <v>13.81070648999407</v>
      </c>
      <c r="D4259">
        <v>62.633586892979217</v>
      </c>
      <c r="E4259">
        <v>77.365946280017567</v>
      </c>
      <c r="F4259">
        <v>118.8230673765545</v>
      </c>
      <c r="G4259">
        <v>154.45925772937201</v>
      </c>
      <c r="H4259">
        <v>154.597654730828</v>
      </c>
      <c r="I4259">
        <v>158.1814247105996</v>
      </c>
      <c r="J4259">
        <v>168.115691028474</v>
      </c>
      <c r="K4259">
        <v>193.70002298671221</v>
      </c>
      <c r="L4259">
        <v>206.82306921541979</v>
      </c>
      <c r="M4259">
        <v>269.44286255155731</v>
      </c>
      <c r="N4259">
        <v>0.87</v>
      </c>
      <c r="O4259">
        <v>-0.5</v>
      </c>
      <c r="P4259">
        <v>1</v>
      </c>
      <c r="Q4259">
        <v>0</v>
      </c>
      <c r="R4259">
        <v>-251.5</v>
      </c>
      <c r="S4259">
        <v>1.2</v>
      </c>
      <c r="T4259">
        <v>7</v>
      </c>
      <c r="U4259">
        <v>7</v>
      </c>
      <c r="V4259">
        <v>7</v>
      </c>
      <c r="W4259">
        <v>7.16</v>
      </c>
      <c r="X4259">
        <f t="shared" si="67"/>
        <v>51.354999999999997</v>
      </c>
      <c r="Y4259">
        <v>95.55</v>
      </c>
      <c r="Z4259">
        <v>160.94</v>
      </c>
      <c r="AA4259">
        <v>160.94</v>
      </c>
      <c r="AB4259">
        <v>170.38</v>
      </c>
      <c r="AC4259">
        <v>303.22000000000003</v>
      </c>
      <c r="AD4259">
        <v>303.22000000000003</v>
      </c>
    </row>
    <row r="4260" spans="1:30" x14ac:dyDescent="0.25">
      <c r="A4260" s="2">
        <v>43337.354166666657</v>
      </c>
      <c r="B4260">
        <v>89.525000000000006</v>
      </c>
      <c r="C4260">
        <v>-49.152471420310917</v>
      </c>
      <c r="D4260">
        <v>-8.4617348454952808</v>
      </c>
      <c r="E4260">
        <v>23.396785182040059</v>
      </c>
      <c r="F4260">
        <v>35.303318119565738</v>
      </c>
      <c r="G4260">
        <v>60.259576649300627</v>
      </c>
      <c r="H4260">
        <v>70.845155657457269</v>
      </c>
      <c r="I4260">
        <v>76.618822661642113</v>
      </c>
      <c r="J4260">
        <v>92.579746191782647</v>
      </c>
      <c r="K4260">
        <v>111.48221895536081</v>
      </c>
      <c r="L4260">
        <v>125.9298402938656</v>
      </c>
      <c r="M4260">
        <v>196.9597518244986</v>
      </c>
      <c r="N4260">
        <v>0.87</v>
      </c>
      <c r="O4260">
        <v>-0.5</v>
      </c>
      <c r="P4260">
        <v>0</v>
      </c>
      <c r="Q4260">
        <v>-1</v>
      </c>
      <c r="R4260">
        <v>-251.5</v>
      </c>
      <c r="S4260">
        <v>1.2</v>
      </c>
      <c r="T4260">
        <v>7</v>
      </c>
      <c r="U4260">
        <v>7</v>
      </c>
      <c r="V4260">
        <v>7</v>
      </c>
      <c r="W4260">
        <v>7.16</v>
      </c>
      <c r="X4260">
        <f t="shared" si="67"/>
        <v>51.354999999999997</v>
      </c>
      <c r="Y4260">
        <v>95.55</v>
      </c>
      <c r="Z4260">
        <v>160.94</v>
      </c>
      <c r="AA4260">
        <v>160.94</v>
      </c>
      <c r="AB4260">
        <v>170.38</v>
      </c>
      <c r="AC4260">
        <v>303.22000000000003</v>
      </c>
      <c r="AD4260">
        <v>303.22000000000003</v>
      </c>
    </row>
    <row r="4261" spans="1:30" x14ac:dyDescent="0.25">
      <c r="A4261" s="2">
        <v>43337.364583333343</v>
      </c>
      <c r="B4261">
        <v>20.971</v>
      </c>
      <c r="C4261">
        <v>-46.451851319501607</v>
      </c>
      <c r="D4261">
        <v>-8.0595253804505607</v>
      </c>
      <c r="E4261">
        <v>-0.1131923016836613</v>
      </c>
      <c r="F4261">
        <v>16.828333493579201</v>
      </c>
      <c r="G4261">
        <v>39.107076180044928</v>
      </c>
      <c r="H4261">
        <v>45.786637247055467</v>
      </c>
      <c r="I4261">
        <v>72.134706117203393</v>
      </c>
      <c r="J4261">
        <v>79.957847130641241</v>
      </c>
      <c r="K4261">
        <v>100.83294489535101</v>
      </c>
      <c r="L4261">
        <v>118.2256989280144</v>
      </c>
      <c r="M4261">
        <v>172.2460768268455</v>
      </c>
      <c r="N4261">
        <v>0.87</v>
      </c>
      <c r="O4261">
        <v>-0.5</v>
      </c>
      <c r="P4261">
        <v>-1</v>
      </c>
      <c r="Q4261">
        <v>0</v>
      </c>
      <c r="R4261">
        <v>-251.5</v>
      </c>
      <c r="S4261">
        <v>1.2</v>
      </c>
      <c r="T4261">
        <v>7</v>
      </c>
      <c r="U4261">
        <v>7</v>
      </c>
      <c r="V4261">
        <v>7</v>
      </c>
      <c r="W4261">
        <v>7.16</v>
      </c>
      <c r="X4261">
        <f t="shared" si="67"/>
        <v>51.354999999999997</v>
      </c>
      <c r="Y4261">
        <v>95.55</v>
      </c>
      <c r="Z4261">
        <v>160.94</v>
      </c>
      <c r="AA4261">
        <v>160.94</v>
      </c>
      <c r="AB4261">
        <v>170.38</v>
      </c>
      <c r="AC4261">
        <v>303.22000000000003</v>
      </c>
      <c r="AD4261">
        <v>303.22000000000003</v>
      </c>
    </row>
    <row r="4262" spans="1:30" x14ac:dyDescent="0.25">
      <c r="A4262" s="2">
        <v>43337.375</v>
      </c>
      <c r="B4262">
        <v>11.474</v>
      </c>
      <c r="C4262">
        <v>-79.823411405800357</v>
      </c>
      <c r="D4262">
        <v>-26.390305751367372</v>
      </c>
      <c r="E4262">
        <v>-18.875193104870839</v>
      </c>
      <c r="F4262">
        <v>16.33730893493626</v>
      </c>
      <c r="G4262">
        <v>46.702200954958514</v>
      </c>
      <c r="H4262">
        <v>76.093258591279223</v>
      </c>
      <c r="I4262">
        <v>78.473556063256495</v>
      </c>
      <c r="J4262">
        <v>113.8369574476397</v>
      </c>
      <c r="K4262">
        <v>133.113757456011</v>
      </c>
      <c r="L4262">
        <v>163.942611737828</v>
      </c>
      <c r="M4262">
        <v>213.15870049993799</v>
      </c>
      <c r="N4262">
        <v>0.71</v>
      </c>
      <c r="O4262">
        <v>-0.71</v>
      </c>
      <c r="P4262">
        <v>0</v>
      </c>
      <c r="Q4262">
        <v>1</v>
      </c>
      <c r="R4262">
        <v>-251.5</v>
      </c>
      <c r="S4262">
        <v>1.2</v>
      </c>
      <c r="T4262">
        <v>7</v>
      </c>
      <c r="U4262">
        <v>7</v>
      </c>
      <c r="V4262">
        <v>7</v>
      </c>
      <c r="W4262">
        <v>7.16</v>
      </c>
      <c r="X4262">
        <f t="shared" si="67"/>
        <v>51.354999999999997</v>
      </c>
      <c r="Y4262">
        <v>95.55</v>
      </c>
      <c r="Z4262">
        <v>151.27000000000001</v>
      </c>
      <c r="AA4262">
        <v>160.94</v>
      </c>
      <c r="AB4262">
        <v>170.38</v>
      </c>
      <c r="AC4262">
        <v>303.22000000000003</v>
      </c>
      <c r="AD4262">
        <v>303.22000000000003</v>
      </c>
    </row>
    <row r="4263" spans="1:30" x14ac:dyDescent="0.25">
      <c r="A4263" s="2">
        <v>43337.385416666657</v>
      </c>
      <c r="B4263">
        <v>49.585000000000001</v>
      </c>
      <c r="C4263">
        <v>-94.546602509523012</v>
      </c>
      <c r="D4263">
        <v>-29.817222279952802</v>
      </c>
      <c r="E4263">
        <v>-6.3499480551873448</v>
      </c>
      <c r="F4263">
        <v>6.6638008047583002</v>
      </c>
      <c r="G4263">
        <v>15.82667624506899</v>
      </c>
      <c r="H4263">
        <v>45.570740515340368</v>
      </c>
      <c r="I4263">
        <v>48.040040277006042</v>
      </c>
      <c r="J4263">
        <v>50.415801038235479</v>
      </c>
      <c r="K4263">
        <v>78.78796498174853</v>
      </c>
      <c r="L4263">
        <v>97.979603995416909</v>
      </c>
      <c r="M4263">
        <v>149.75687280245879</v>
      </c>
      <c r="N4263">
        <v>0.71</v>
      </c>
      <c r="O4263">
        <v>-0.71</v>
      </c>
      <c r="P4263">
        <v>1</v>
      </c>
      <c r="Q4263">
        <v>0</v>
      </c>
      <c r="R4263">
        <v>-251.5</v>
      </c>
      <c r="S4263">
        <v>1.2</v>
      </c>
      <c r="T4263">
        <v>7</v>
      </c>
      <c r="U4263">
        <v>7</v>
      </c>
      <c r="V4263">
        <v>7</v>
      </c>
      <c r="W4263">
        <v>7.16</v>
      </c>
      <c r="X4263">
        <f t="shared" si="67"/>
        <v>51.354999999999997</v>
      </c>
      <c r="Y4263">
        <v>95.55</v>
      </c>
      <c r="Z4263">
        <v>151.27000000000001</v>
      </c>
      <c r="AA4263">
        <v>160.94</v>
      </c>
      <c r="AB4263">
        <v>170.38</v>
      </c>
      <c r="AC4263">
        <v>303.22000000000003</v>
      </c>
      <c r="AD4263">
        <v>303.22000000000003</v>
      </c>
    </row>
    <row r="4264" spans="1:30" x14ac:dyDescent="0.25">
      <c r="A4264" s="2">
        <v>43337.395833333343</v>
      </c>
      <c r="B4264">
        <v>137.59399999999999</v>
      </c>
      <c r="C4264">
        <v>-69.872929771409815</v>
      </c>
      <c r="D4264">
        <v>-7.2271914873490486</v>
      </c>
      <c r="E4264">
        <v>0.19546123494910539</v>
      </c>
      <c r="F4264">
        <v>15.05534881831189</v>
      </c>
      <c r="G4264">
        <v>19.845502931506228</v>
      </c>
      <c r="H4264">
        <v>42.7444284888944</v>
      </c>
      <c r="I4264">
        <v>63.386159790297071</v>
      </c>
      <c r="J4264">
        <v>77.738380709487984</v>
      </c>
      <c r="K4264">
        <v>90.548736597878175</v>
      </c>
      <c r="L4264">
        <v>130.00941985715829</v>
      </c>
      <c r="M4264">
        <v>168.60502608575499</v>
      </c>
      <c r="N4264">
        <v>0.71</v>
      </c>
      <c r="O4264">
        <v>-0.71</v>
      </c>
      <c r="P4264">
        <v>0</v>
      </c>
      <c r="Q4264">
        <v>-1</v>
      </c>
      <c r="R4264">
        <v>-251.5</v>
      </c>
      <c r="S4264">
        <v>1.2</v>
      </c>
      <c r="T4264">
        <v>7</v>
      </c>
      <c r="U4264">
        <v>7</v>
      </c>
      <c r="V4264">
        <v>7</v>
      </c>
      <c r="W4264">
        <v>7.16</v>
      </c>
      <c r="X4264">
        <f t="shared" si="67"/>
        <v>51.354999999999997</v>
      </c>
      <c r="Y4264">
        <v>95.55</v>
      </c>
      <c r="Z4264">
        <v>160.94</v>
      </c>
      <c r="AA4264">
        <v>160.94</v>
      </c>
      <c r="AB4264">
        <v>170.38</v>
      </c>
      <c r="AC4264">
        <v>303.22000000000003</v>
      </c>
      <c r="AD4264">
        <v>303.22000000000003</v>
      </c>
    </row>
    <row r="4265" spans="1:30" x14ac:dyDescent="0.25">
      <c r="A4265" s="2">
        <v>43337.40625</v>
      </c>
      <c r="B4265">
        <v>132.81399999999999</v>
      </c>
      <c r="C4265">
        <v>-23.951646224105101</v>
      </c>
      <c r="D4265">
        <v>20.704751394701631</v>
      </c>
      <c r="E4265">
        <v>28.148099007248678</v>
      </c>
      <c r="F4265">
        <v>65.781823791410616</v>
      </c>
      <c r="G4265">
        <v>80.468536352922854</v>
      </c>
      <c r="H4265">
        <v>103.3644169236925</v>
      </c>
      <c r="I4265">
        <v>124.81971110015169</v>
      </c>
      <c r="J4265">
        <v>131.81199273238789</v>
      </c>
      <c r="K4265">
        <v>132.08913031568511</v>
      </c>
      <c r="L4265">
        <v>156.5198144955547</v>
      </c>
      <c r="M4265">
        <v>203.00066555262569</v>
      </c>
      <c r="N4265">
        <v>0.71</v>
      </c>
      <c r="O4265">
        <v>-0.71</v>
      </c>
      <c r="P4265">
        <v>-1</v>
      </c>
      <c r="Q4265">
        <v>0</v>
      </c>
      <c r="R4265">
        <v>-251.5</v>
      </c>
      <c r="S4265">
        <v>1.2</v>
      </c>
      <c r="T4265">
        <v>7</v>
      </c>
      <c r="U4265">
        <v>7</v>
      </c>
      <c r="V4265">
        <v>7</v>
      </c>
      <c r="W4265">
        <v>7.16</v>
      </c>
      <c r="X4265">
        <f t="shared" si="67"/>
        <v>51.354999999999997</v>
      </c>
      <c r="Y4265">
        <v>95.55</v>
      </c>
      <c r="Z4265">
        <v>160.94</v>
      </c>
      <c r="AA4265">
        <v>160.94</v>
      </c>
      <c r="AB4265">
        <v>170.38</v>
      </c>
      <c r="AC4265">
        <v>303.22000000000003</v>
      </c>
      <c r="AD4265">
        <v>303.22000000000003</v>
      </c>
    </row>
    <row r="4266" spans="1:30" x14ac:dyDescent="0.25">
      <c r="A4266" s="2">
        <v>43337.416666666657</v>
      </c>
      <c r="B4266">
        <v>54.226999999999997</v>
      </c>
      <c r="C4266">
        <v>-50.274044908787587</v>
      </c>
      <c r="D4266">
        <v>11.740890175352829</v>
      </c>
      <c r="E4266">
        <v>22.922757716605702</v>
      </c>
      <c r="F4266">
        <v>47.965909860610523</v>
      </c>
      <c r="G4266">
        <v>60.012393101723873</v>
      </c>
      <c r="H4266">
        <v>80.184376449868338</v>
      </c>
      <c r="I4266">
        <v>88.19294766790928</v>
      </c>
      <c r="J4266">
        <v>108.9454625884422</v>
      </c>
      <c r="K4266">
        <v>154.21462872738221</v>
      </c>
      <c r="L4266">
        <v>180.21323448402879</v>
      </c>
      <c r="M4266">
        <v>241.24402460547171</v>
      </c>
      <c r="N4266">
        <v>0.5</v>
      </c>
      <c r="O4266">
        <v>-0.87</v>
      </c>
      <c r="P4266">
        <v>0</v>
      </c>
      <c r="Q4266">
        <v>1</v>
      </c>
      <c r="R4266">
        <v>-251.5</v>
      </c>
      <c r="S4266">
        <v>1.2</v>
      </c>
      <c r="T4266">
        <v>7</v>
      </c>
      <c r="U4266">
        <v>7</v>
      </c>
      <c r="V4266">
        <v>7</v>
      </c>
      <c r="W4266">
        <v>7.16</v>
      </c>
      <c r="X4266">
        <f t="shared" si="67"/>
        <v>51.354999999999997</v>
      </c>
      <c r="Y4266">
        <v>95.55</v>
      </c>
      <c r="Z4266">
        <v>160.94</v>
      </c>
      <c r="AA4266">
        <v>160.94</v>
      </c>
      <c r="AB4266">
        <v>170.38</v>
      </c>
      <c r="AC4266">
        <v>303.22000000000003</v>
      </c>
      <c r="AD4266">
        <v>303.22000000000003</v>
      </c>
    </row>
    <row r="4267" spans="1:30" x14ac:dyDescent="0.25">
      <c r="A4267" s="2">
        <v>43337.427083333343</v>
      </c>
      <c r="B4267">
        <v>28.443999999999999</v>
      </c>
      <c r="C4267">
        <v>-61.301916806604943</v>
      </c>
      <c r="D4267">
        <v>-5.3675326125703817</v>
      </c>
      <c r="E4267">
        <v>-3.9055912711725478</v>
      </c>
      <c r="F4267">
        <v>28.512696604368148</v>
      </c>
      <c r="G4267">
        <v>60.332579610223682</v>
      </c>
      <c r="H4267">
        <v>70.31261075385062</v>
      </c>
      <c r="I4267">
        <v>78.324921269893551</v>
      </c>
      <c r="J4267">
        <v>90.336414900303055</v>
      </c>
      <c r="K4267">
        <v>95.669699256058166</v>
      </c>
      <c r="L4267">
        <v>136.56691582420339</v>
      </c>
      <c r="M4267">
        <v>177.85270048509449</v>
      </c>
      <c r="N4267">
        <v>0.5</v>
      </c>
      <c r="O4267">
        <v>-0.87</v>
      </c>
      <c r="P4267">
        <v>1</v>
      </c>
      <c r="Q4267">
        <v>0</v>
      </c>
      <c r="R4267">
        <v>-251.5</v>
      </c>
      <c r="S4267">
        <v>1.2</v>
      </c>
      <c r="T4267">
        <v>7</v>
      </c>
      <c r="U4267">
        <v>7</v>
      </c>
      <c r="V4267">
        <v>7</v>
      </c>
      <c r="W4267">
        <v>7.16</v>
      </c>
      <c r="X4267">
        <f t="shared" si="67"/>
        <v>51.354999999999997</v>
      </c>
      <c r="Y4267">
        <v>95.55</v>
      </c>
      <c r="Z4267">
        <v>160.94</v>
      </c>
      <c r="AA4267">
        <v>160.94</v>
      </c>
      <c r="AB4267">
        <v>170.38</v>
      </c>
      <c r="AC4267">
        <v>303.22000000000003</v>
      </c>
      <c r="AD4267">
        <v>303.22000000000003</v>
      </c>
    </row>
    <row r="4268" spans="1:30" x14ac:dyDescent="0.25">
      <c r="A4268" s="2">
        <v>43337.4375</v>
      </c>
      <c r="B4268">
        <v>75.744</v>
      </c>
      <c r="C4268">
        <v>-71.653496672878788</v>
      </c>
      <c r="D4268">
        <v>-1.9751927008637959</v>
      </c>
      <c r="E4268">
        <v>25.222919105622701</v>
      </c>
      <c r="F4268">
        <v>43.340383842359223</v>
      </c>
      <c r="G4268">
        <v>60.053905311925448</v>
      </c>
      <c r="H4268">
        <v>70.514781710391929</v>
      </c>
      <c r="I4268">
        <v>81.972290788897823</v>
      </c>
      <c r="J4268">
        <v>90.528675381062541</v>
      </c>
      <c r="K4268">
        <v>112.8629881248058</v>
      </c>
      <c r="L4268">
        <v>145.53583966089499</v>
      </c>
      <c r="M4268">
        <v>174.28658212942179</v>
      </c>
      <c r="N4268">
        <v>0.5</v>
      </c>
      <c r="O4268">
        <v>-0.87</v>
      </c>
      <c r="P4268">
        <v>0</v>
      </c>
      <c r="Q4268">
        <v>-1</v>
      </c>
      <c r="R4268">
        <v>-251.5</v>
      </c>
      <c r="S4268">
        <v>1.2</v>
      </c>
      <c r="T4268">
        <v>7</v>
      </c>
      <c r="U4268">
        <v>7</v>
      </c>
      <c r="V4268">
        <v>7</v>
      </c>
      <c r="W4268">
        <v>7.16</v>
      </c>
      <c r="X4268">
        <f t="shared" si="67"/>
        <v>51.354999999999997</v>
      </c>
      <c r="Y4268">
        <v>95.55</v>
      </c>
      <c r="Z4268">
        <v>160.94</v>
      </c>
      <c r="AA4268">
        <v>160.94</v>
      </c>
      <c r="AB4268">
        <v>170.38</v>
      </c>
      <c r="AC4268">
        <v>303.22000000000003</v>
      </c>
      <c r="AD4268">
        <v>303.22000000000003</v>
      </c>
    </row>
    <row r="4269" spans="1:30" x14ac:dyDescent="0.25">
      <c r="A4269" s="2">
        <v>43337.447916666657</v>
      </c>
      <c r="B4269">
        <v>-121.048</v>
      </c>
      <c r="C4269">
        <v>-38.047228544972953</v>
      </c>
      <c r="D4269">
        <v>1.4557877624752891</v>
      </c>
      <c r="E4269">
        <v>23.545686560149381</v>
      </c>
      <c r="F4269">
        <v>47.557276353479338</v>
      </c>
      <c r="G4269">
        <v>85.332281638832796</v>
      </c>
      <c r="H4269">
        <v>86.084346374275299</v>
      </c>
      <c r="I4269">
        <v>100.117324958647</v>
      </c>
      <c r="J4269">
        <v>101.8941778771425</v>
      </c>
      <c r="K4269">
        <v>114.2493399180055</v>
      </c>
      <c r="L4269">
        <v>145.0079825034679</v>
      </c>
      <c r="M4269">
        <v>181.57779376967389</v>
      </c>
      <c r="N4269">
        <v>0.5</v>
      </c>
      <c r="O4269">
        <v>-0.87</v>
      </c>
      <c r="P4269">
        <v>-1</v>
      </c>
      <c r="Q4269">
        <v>0</v>
      </c>
      <c r="R4269">
        <v>-251.5</v>
      </c>
      <c r="S4269">
        <v>1.2</v>
      </c>
      <c r="T4269">
        <v>7</v>
      </c>
      <c r="U4269">
        <v>7</v>
      </c>
      <c r="V4269">
        <v>7</v>
      </c>
      <c r="W4269">
        <v>7.16</v>
      </c>
      <c r="X4269">
        <f t="shared" si="67"/>
        <v>51.354999999999997</v>
      </c>
      <c r="Y4269">
        <v>95.55</v>
      </c>
      <c r="Z4269">
        <v>160.94</v>
      </c>
      <c r="AA4269">
        <v>160.94</v>
      </c>
      <c r="AB4269">
        <v>170.38</v>
      </c>
      <c r="AC4269">
        <v>303.22000000000003</v>
      </c>
      <c r="AD4269">
        <v>303.22000000000003</v>
      </c>
    </row>
    <row r="4270" spans="1:30" x14ac:dyDescent="0.25">
      <c r="A4270" s="2">
        <v>43337.458333333343</v>
      </c>
      <c r="B4270">
        <v>-17.939</v>
      </c>
      <c r="C4270">
        <v>-173.51412800409761</v>
      </c>
      <c r="D4270">
        <v>-141.34404195788059</v>
      </c>
      <c r="E4270">
        <v>-80.131134399700827</v>
      </c>
      <c r="F4270">
        <v>-48.566652654415371</v>
      </c>
      <c r="G4270">
        <v>-23.619643602573341</v>
      </c>
      <c r="H4270">
        <v>-22.381663502449801</v>
      </c>
      <c r="I4270">
        <v>-10.35211283338066</v>
      </c>
      <c r="J4270">
        <v>-7.6897934875541374</v>
      </c>
      <c r="K4270">
        <v>46.339299281197917</v>
      </c>
      <c r="L4270">
        <v>68.863355271459994</v>
      </c>
      <c r="M4270">
        <v>153.479605611012</v>
      </c>
      <c r="N4270">
        <v>0.26</v>
      </c>
      <c r="O4270">
        <v>-0.97</v>
      </c>
      <c r="P4270">
        <v>0</v>
      </c>
      <c r="Q4270">
        <v>1</v>
      </c>
      <c r="R4270">
        <v>-251.5</v>
      </c>
      <c r="S4270">
        <v>1.2</v>
      </c>
      <c r="T4270">
        <v>7</v>
      </c>
      <c r="U4270">
        <v>7</v>
      </c>
      <c r="V4270">
        <v>7</v>
      </c>
      <c r="W4270">
        <v>7.16</v>
      </c>
      <c r="X4270">
        <f t="shared" si="67"/>
        <v>51.354999999999997</v>
      </c>
      <c r="Y4270">
        <v>95.55</v>
      </c>
      <c r="Z4270">
        <v>160.94</v>
      </c>
      <c r="AA4270">
        <v>160.94</v>
      </c>
      <c r="AB4270">
        <v>170.38</v>
      </c>
      <c r="AC4270">
        <v>303.22000000000003</v>
      </c>
      <c r="AD4270">
        <v>303.22000000000003</v>
      </c>
    </row>
    <row r="4271" spans="1:30" x14ac:dyDescent="0.25">
      <c r="A4271" s="2">
        <v>43337.46875</v>
      </c>
      <c r="B4271">
        <v>66.180000000000007</v>
      </c>
      <c r="C4271">
        <v>-123.9608102968221</v>
      </c>
      <c r="D4271">
        <v>-65.036728146669105</v>
      </c>
      <c r="E4271">
        <v>-34.399419403464833</v>
      </c>
      <c r="F4271">
        <v>-21.344911036622229</v>
      </c>
      <c r="G4271">
        <v>0.50679804381682325</v>
      </c>
      <c r="H4271">
        <v>1.3381945035058329</v>
      </c>
      <c r="I4271">
        <v>33.127621320509142</v>
      </c>
      <c r="J4271">
        <v>54.153272757042593</v>
      </c>
      <c r="K4271">
        <v>63.274100719545743</v>
      </c>
      <c r="L4271">
        <v>105.9353422275187</v>
      </c>
      <c r="M4271">
        <v>132.97783187968469</v>
      </c>
      <c r="N4271">
        <v>0.26</v>
      </c>
      <c r="O4271">
        <v>-0.97</v>
      </c>
      <c r="P4271">
        <v>1</v>
      </c>
      <c r="Q4271">
        <v>0</v>
      </c>
      <c r="R4271">
        <v>-251.5</v>
      </c>
      <c r="S4271">
        <v>1.2</v>
      </c>
      <c r="T4271">
        <v>7</v>
      </c>
      <c r="U4271">
        <v>7</v>
      </c>
      <c r="V4271">
        <v>7</v>
      </c>
      <c r="W4271">
        <v>7.16</v>
      </c>
      <c r="X4271">
        <f t="shared" si="67"/>
        <v>51.354999999999997</v>
      </c>
      <c r="Y4271">
        <v>95.55</v>
      </c>
      <c r="Z4271">
        <v>160.94</v>
      </c>
      <c r="AA4271">
        <v>160.94</v>
      </c>
      <c r="AB4271">
        <v>170.38</v>
      </c>
      <c r="AC4271">
        <v>303.22000000000003</v>
      </c>
      <c r="AD4271">
        <v>303.22000000000003</v>
      </c>
    </row>
    <row r="4272" spans="1:30" x14ac:dyDescent="0.25">
      <c r="A4272" s="2">
        <v>43337.479166666657</v>
      </c>
      <c r="B4272">
        <v>-51.366</v>
      </c>
      <c r="C4272">
        <v>-84.234836086219673</v>
      </c>
      <c r="D4272">
        <v>-34.383870146034113</v>
      </c>
      <c r="E4272">
        <v>-24.260521576678261</v>
      </c>
      <c r="F4272">
        <v>6.4988464837916746</v>
      </c>
      <c r="G4272">
        <v>13.93298137997296</v>
      </c>
      <c r="H4272">
        <v>32.927707984484748</v>
      </c>
      <c r="I4272">
        <v>36.398600289328883</v>
      </c>
      <c r="J4272">
        <v>76.921041251173747</v>
      </c>
      <c r="K4272">
        <v>99.617301329319886</v>
      </c>
      <c r="L4272">
        <v>117.351596371277</v>
      </c>
      <c r="M4272">
        <v>164.3651388276341</v>
      </c>
      <c r="N4272">
        <v>0.26</v>
      </c>
      <c r="O4272">
        <v>-0.97</v>
      </c>
      <c r="P4272">
        <v>0</v>
      </c>
      <c r="Q4272">
        <v>-1</v>
      </c>
      <c r="R4272">
        <v>-251.5</v>
      </c>
      <c r="S4272">
        <v>1.2</v>
      </c>
      <c r="T4272">
        <v>7</v>
      </c>
      <c r="U4272">
        <v>7</v>
      </c>
      <c r="V4272">
        <v>7</v>
      </c>
      <c r="W4272">
        <v>7.16</v>
      </c>
      <c r="X4272">
        <f t="shared" si="67"/>
        <v>51.354999999999997</v>
      </c>
      <c r="Y4272">
        <v>95.55</v>
      </c>
      <c r="Z4272">
        <v>160.94</v>
      </c>
      <c r="AA4272">
        <v>160.94</v>
      </c>
      <c r="AB4272">
        <v>170.38</v>
      </c>
      <c r="AC4272">
        <v>303.22000000000003</v>
      </c>
      <c r="AD4272">
        <v>303.22000000000003</v>
      </c>
    </row>
    <row r="4273" spans="1:30" x14ac:dyDescent="0.25">
      <c r="A4273" s="2">
        <v>43337.489583333343</v>
      </c>
      <c r="B4273">
        <v>-29.72</v>
      </c>
      <c r="C4273">
        <v>-130.78544622916701</v>
      </c>
      <c r="D4273">
        <v>-102.580076784403</v>
      </c>
      <c r="E4273">
        <v>-69.559353815305514</v>
      </c>
      <c r="F4273">
        <v>-62.540018435365873</v>
      </c>
      <c r="G4273">
        <v>-35.285010180115677</v>
      </c>
      <c r="H4273">
        <v>-32.03005089334971</v>
      </c>
      <c r="I4273">
        <v>-25.668999718166798</v>
      </c>
      <c r="J4273">
        <v>22.901809995710231</v>
      </c>
      <c r="K4273">
        <v>24.12456007909574</v>
      </c>
      <c r="L4273">
        <v>49.156516280894422</v>
      </c>
      <c r="M4273">
        <v>109.49976187270209</v>
      </c>
      <c r="N4273">
        <v>0.26</v>
      </c>
      <c r="O4273">
        <v>-0.97</v>
      </c>
      <c r="P4273">
        <v>-1</v>
      </c>
      <c r="Q4273">
        <v>0</v>
      </c>
      <c r="R4273">
        <v>-251.5</v>
      </c>
      <c r="S4273">
        <v>1.2</v>
      </c>
      <c r="T4273">
        <v>7</v>
      </c>
      <c r="U4273">
        <v>7</v>
      </c>
      <c r="V4273">
        <v>7</v>
      </c>
      <c r="W4273">
        <v>7.16</v>
      </c>
      <c r="X4273">
        <f t="shared" si="67"/>
        <v>51.354999999999997</v>
      </c>
      <c r="Y4273">
        <v>95.55</v>
      </c>
      <c r="Z4273">
        <v>160.94</v>
      </c>
      <c r="AA4273">
        <v>160.94</v>
      </c>
      <c r="AB4273">
        <v>170.38</v>
      </c>
      <c r="AC4273">
        <v>303.22000000000003</v>
      </c>
      <c r="AD4273">
        <v>303.22000000000003</v>
      </c>
    </row>
    <row r="4274" spans="1:30" x14ac:dyDescent="0.25">
      <c r="A4274" s="2">
        <v>43337.5</v>
      </c>
      <c r="B4274">
        <v>-54.807000000000002</v>
      </c>
      <c r="C4274">
        <v>-141.50406981800271</v>
      </c>
      <c r="D4274">
        <v>-115.83073896625891</v>
      </c>
      <c r="E4274">
        <v>-74.572629086846774</v>
      </c>
      <c r="F4274">
        <v>-52.131235213770573</v>
      </c>
      <c r="G4274">
        <v>-23.214133287914851</v>
      </c>
      <c r="H4274">
        <v>-20.394789009091241</v>
      </c>
      <c r="I4274">
        <v>5.449643246951732</v>
      </c>
      <c r="J4274">
        <v>32.882106331050032</v>
      </c>
      <c r="K4274">
        <v>56.134748472894508</v>
      </c>
      <c r="L4274">
        <v>80.446016712948364</v>
      </c>
      <c r="M4274">
        <v>155.4738552174164</v>
      </c>
      <c r="N4274">
        <v>0</v>
      </c>
      <c r="O4274">
        <v>-1</v>
      </c>
      <c r="P4274">
        <v>0</v>
      </c>
      <c r="Q4274">
        <v>1</v>
      </c>
      <c r="R4274">
        <v>-299.2</v>
      </c>
      <c r="S4274">
        <v>1.2</v>
      </c>
      <c r="T4274">
        <v>7</v>
      </c>
      <c r="U4274">
        <v>7</v>
      </c>
      <c r="V4274">
        <v>7</v>
      </c>
      <c r="W4274">
        <v>7.16</v>
      </c>
      <c r="X4274">
        <f t="shared" si="67"/>
        <v>51.354999999999997</v>
      </c>
      <c r="Y4274">
        <v>95.55</v>
      </c>
      <c r="Z4274">
        <v>160.94</v>
      </c>
      <c r="AA4274">
        <v>160.94</v>
      </c>
      <c r="AB4274">
        <v>170.38</v>
      </c>
      <c r="AC4274">
        <v>303.22000000000003</v>
      </c>
      <c r="AD4274">
        <v>303.22000000000003</v>
      </c>
    </row>
    <row r="4275" spans="1:30" x14ac:dyDescent="0.25">
      <c r="A4275" s="2">
        <v>43337.510416666657</v>
      </c>
      <c r="B4275">
        <v>-7.5250000000000004</v>
      </c>
      <c r="C4275">
        <v>-111.48533602224281</v>
      </c>
      <c r="D4275">
        <v>-81.475243511082454</v>
      </c>
      <c r="E4275">
        <v>-72.819614692213833</v>
      </c>
      <c r="F4275">
        <v>-29.476348127519341</v>
      </c>
      <c r="G4275">
        <v>-18.022984467140041</v>
      </c>
      <c r="H4275">
        <v>-16.808964355976649</v>
      </c>
      <c r="I4275">
        <v>-16.420268154491431</v>
      </c>
      <c r="J4275">
        <v>12.362702224318371</v>
      </c>
      <c r="K4275">
        <v>38.35183877815853</v>
      </c>
      <c r="L4275">
        <v>47.44100106374718</v>
      </c>
      <c r="M4275">
        <v>110.9161826466317</v>
      </c>
      <c r="N4275">
        <v>0</v>
      </c>
      <c r="O4275">
        <v>-1</v>
      </c>
      <c r="P4275">
        <v>1</v>
      </c>
      <c r="Q4275">
        <v>0</v>
      </c>
      <c r="R4275">
        <v>-299.2</v>
      </c>
      <c r="S4275">
        <v>1.2</v>
      </c>
      <c r="T4275">
        <v>7</v>
      </c>
      <c r="U4275">
        <v>7</v>
      </c>
      <c r="V4275">
        <v>7</v>
      </c>
      <c r="W4275">
        <v>7.16</v>
      </c>
      <c r="X4275">
        <f t="shared" si="67"/>
        <v>51.354999999999997</v>
      </c>
      <c r="Y4275">
        <v>95.55</v>
      </c>
      <c r="Z4275">
        <v>160.94</v>
      </c>
      <c r="AA4275">
        <v>160.94</v>
      </c>
      <c r="AB4275">
        <v>170.38</v>
      </c>
      <c r="AC4275">
        <v>303.22000000000003</v>
      </c>
      <c r="AD4275">
        <v>303.22000000000003</v>
      </c>
    </row>
    <row r="4276" spans="1:30" x14ac:dyDescent="0.25">
      <c r="A4276" s="2">
        <v>43337.520833333343</v>
      </c>
      <c r="B4276">
        <v>116.83499999999999</v>
      </c>
      <c r="C4276">
        <v>-103.8944864630724</v>
      </c>
      <c r="D4276">
        <v>-56.130679354155227</v>
      </c>
      <c r="E4276">
        <v>-45.987587990279494</v>
      </c>
      <c r="F4276">
        <v>-39.147562459692843</v>
      </c>
      <c r="G4276">
        <v>-7.5417280310264339</v>
      </c>
      <c r="H4276">
        <v>-3.7743109539845809</v>
      </c>
      <c r="I4276">
        <v>7.9259943303570672</v>
      </c>
      <c r="J4276">
        <v>40.234840566245893</v>
      </c>
      <c r="K4276">
        <v>70.648204570431005</v>
      </c>
      <c r="L4276">
        <v>83.18773109149538</v>
      </c>
      <c r="M4276">
        <v>113.2542175571698</v>
      </c>
      <c r="N4276">
        <v>0</v>
      </c>
      <c r="O4276">
        <v>-1</v>
      </c>
      <c r="P4276">
        <v>0</v>
      </c>
      <c r="Q4276">
        <v>-1</v>
      </c>
      <c r="R4276">
        <v>-299.2</v>
      </c>
      <c r="S4276">
        <v>1.2</v>
      </c>
      <c r="T4276">
        <v>7</v>
      </c>
      <c r="U4276">
        <v>7</v>
      </c>
      <c r="V4276">
        <v>7</v>
      </c>
      <c r="W4276">
        <v>7.16</v>
      </c>
      <c r="X4276">
        <f t="shared" si="67"/>
        <v>51.354999999999997</v>
      </c>
      <c r="Y4276">
        <v>95.55</v>
      </c>
      <c r="Z4276">
        <v>160.94</v>
      </c>
      <c r="AA4276">
        <v>160.94</v>
      </c>
      <c r="AB4276">
        <v>170.38</v>
      </c>
      <c r="AC4276">
        <v>303.22000000000003</v>
      </c>
      <c r="AD4276">
        <v>303.22000000000003</v>
      </c>
    </row>
    <row r="4277" spans="1:30" x14ac:dyDescent="0.25">
      <c r="A4277" s="2">
        <v>43337.53125</v>
      </c>
      <c r="B4277">
        <v>33.082000000000001</v>
      </c>
      <c r="C4277">
        <v>-52.842260813271217</v>
      </c>
      <c r="D4277">
        <v>20.42363625365693</v>
      </c>
      <c r="E4277">
        <v>35.122091915969563</v>
      </c>
      <c r="F4277">
        <v>61.648266574503147</v>
      </c>
      <c r="G4277">
        <v>89.297650068959754</v>
      </c>
      <c r="H4277">
        <v>97.916809350410503</v>
      </c>
      <c r="I4277">
        <v>99.137103279909212</v>
      </c>
      <c r="J4277">
        <v>106.4841408552834</v>
      </c>
      <c r="K4277">
        <v>138.20114995079899</v>
      </c>
      <c r="L4277">
        <v>153.3780826275372</v>
      </c>
      <c r="M4277">
        <v>177.8918432976354</v>
      </c>
      <c r="N4277">
        <v>0</v>
      </c>
      <c r="O4277">
        <v>-1</v>
      </c>
      <c r="P4277">
        <v>-1</v>
      </c>
      <c r="Q4277">
        <v>0</v>
      </c>
      <c r="R4277">
        <v>-299.2</v>
      </c>
      <c r="S4277">
        <v>1.2</v>
      </c>
      <c r="T4277">
        <v>7</v>
      </c>
      <c r="U4277">
        <v>7</v>
      </c>
      <c r="V4277">
        <v>7</v>
      </c>
      <c r="W4277">
        <v>7.16</v>
      </c>
      <c r="X4277">
        <f t="shared" si="67"/>
        <v>51.354999999999997</v>
      </c>
      <c r="Y4277">
        <v>95.55</v>
      </c>
      <c r="Z4277">
        <v>160.94</v>
      </c>
      <c r="AA4277">
        <v>160.94</v>
      </c>
      <c r="AB4277">
        <v>170.38</v>
      </c>
      <c r="AC4277">
        <v>303.22000000000003</v>
      </c>
      <c r="AD4277">
        <v>303.22000000000003</v>
      </c>
    </row>
    <row r="4278" spans="1:30" x14ac:dyDescent="0.25">
      <c r="A4278" s="2">
        <v>43337.541666666657</v>
      </c>
      <c r="B4278">
        <v>-58.195</v>
      </c>
      <c r="C4278">
        <v>-116.0032161556874</v>
      </c>
      <c r="D4278">
        <v>-57.104720016531317</v>
      </c>
      <c r="E4278">
        <v>-36.899204423394067</v>
      </c>
      <c r="F4278">
        <v>-25.29946324717443</v>
      </c>
      <c r="G4278">
        <v>-24.46222995766767</v>
      </c>
      <c r="H4278">
        <v>5.4384818251151099</v>
      </c>
      <c r="I4278">
        <v>8.9080448588135841</v>
      </c>
      <c r="J4278">
        <v>21.63428902594557</v>
      </c>
      <c r="K4278">
        <v>77.047594967392357</v>
      </c>
      <c r="L4278">
        <v>103.9790593808128</v>
      </c>
      <c r="M4278">
        <v>179.49029354105181</v>
      </c>
      <c r="N4278">
        <v>-0.26</v>
      </c>
      <c r="O4278">
        <v>-0.97</v>
      </c>
      <c r="P4278">
        <v>0</v>
      </c>
      <c r="Q4278">
        <v>1</v>
      </c>
      <c r="R4278">
        <v>-299.2</v>
      </c>
      <c r="S4278">
        <v>1.2</v>
      </c>
      <c r="T4278">
        <v>7</v>
      </c>
      <c r="U4278">
        <v>7</v>
      </c>
      <c r="V4278">
        <v>7</v>
      </c>
      <c r="W4278">
        <v>7.16</v>
      </c>
      <c r="X4278">
        <f t="shared" si="67"/>
        <v>51.354999999999997</v>
      </c>
      <c r="Y4278">
        <v>95.55</v>
      </c>
      <c r="Z4278">
        <v>160.94</v>
      </c>
      <c r="AA4278">
        <v>160.94</v>
      </c>
      <c r="AB4278">
        <v>170.38</v>
      </c>
      <c r="AC4278">
        <v>303.22000000000003</v>
      </c>
      <c r="AD4278">
        <v>303.22000000000003</v>
      </c>
    </row>
    <row r="4279" spans="1:30" x14ac:dyDescent="0.25">
      <c r="A4279" s="2">
        <v>43337.552083333343</v>
      </c>
      <c r="B4279">
        <v>-23.099</v>
      </c>
      <c r="C4279">
        <v>-126.135203539659</v>
      </c>
      <c r="D4279">
        <v>-93.025683437456493</v>
      </c>
      <c r="E4279">
        <v>-52.948454534987917</v>
      </c>
      <c r="F4279">
        <v>-40.890734950005978</v>
      </c>
      <c r="G4279">
        <v>-14.32991456224709</v>
      </c>
      <c r="H4279">
        <v>-12.32602060488618</v>
      </c>
      <c r="I4279">
        <v>-11.727359969955961</v>
      </c>
      <c r="J4279">
        <v>20.508227802736769</v>
      </c>
      <c r="K4279">
        <v>34.858963924852908</v>
      </c>
      <c r="L4279">
        <v>45.106317428378958</v>
      </c>
      <c r="M4279">
        <v>93.899140837652922</v>
      </c>
      <c r="N4279">
        <v>-0.26</v>
      </c>
      <c r="O4279">
        <v>-0.97</v>
      </c>
      <c r="P4279">
        <v>1</v>
      </c>
      <c r="Q4279">
        <v>0</v>
      </c>
      <c r="R4279">
        <v>-299.2</v>
      </c>
      <c r="S4279">
        <v>1.2</v>
      </c>
      <c r="T4279">
        <v>7</v>
      </c>
      <c r="U4279">
        <v>7</v>
      </c>
      <c r="V4279">
        <v>7</v>
      </c>
      <c r="W4279">
        <v>7.16</v>
      </c>
      <c r="X4279">
        <f t="shared" si="67"/>
        <v>51.354999999999997</v>
      </c>
      <c r="Y4279">
        <v>95.55</v>
      </c>
      <c r="Z4279">
        <v>160.94</v>
      </c>
      <c r="AA4279">
        <v>160.94</v>
      </c>
      <c r="AB4279">
        <v>170.38</v>
      </c>
      <c r="AC4279">
        <v>303.22000000000003</v>
      </c>
      <c r="AD4279">
        <v>303.22000000000003</v>
      </c>
    </row>
    <row r="4280" spans="1:30" x14ac:dyDescent="0.25">
      <c r="A4280" s="2">
        <v>43337.5625</v>
      </c>
      <c r="B4280">
        <v>178.369</v>
      </c>
      <c r="C4280">
        <v>-88.693920357316813</v>
      </c>
      <c r="D4280">
        <v>-51.187306191170677</v>
      </c>
      <c r="E4280">
        <v>-26.806115485509181</v>
      </c>
      <c r="F4280">
        <v>1.5174306208894039</v>
      </c>
      <c r="G4280">
        <v>4.2871523972901429</v>
      </c>
      <c r="H4280">
        <v>20.407328082572139</v>
      </c>
      <c r="I4280">
        <v>27.367689073060049</v>
      </c>
      <c r="J4280">
        <v>47.407717210136092</v>
      </c>
      <c r="K4280">
        <v>65.452388801461652</v>
      </c>
      <c r="L4280">
        <v>71.354015809190344</v>
      </c>
      <c r="M4280">
        <v>119.191405188884</v>
      </c>
      <c r="N4280">
        <v>-0.26</v>
      </c>
      <c r="O4280">
        <v>-0.97</v>
      </c>
      <c r="P4280">
        <v>0</v>
      </c>
      <c r="Q4280">
        <v>-1</v>
      </c>
      <c r="R4280">
        <v>-299.2</v>
      </c>
      <c r="S4280">
        <v>1.2</v>
      </c>
      <c r="T4280">
        <v>7</v>
      </c>
      <c r="U4280">
        <v>7</v>
      </c>
      <c r="V4280">
        <v>7</v>
      </c>
      <c r="W4280">
        <v>7.16</v>
      </c>
      <c r="X4280">
        <f t="shared" si="67"/>
        <v>51.354999999999997</v>
      </c>
      <c r="Y4280">
        <v>95.55</v>
      </c>
      <c r="Z4280">
        <v>160.94</v>
      </c>
      <c r="AA4280">
        <v>160.94</v>
      </c>
      <c r="AB4280">
        <v>170.38</v>
      </c>
      <c r="AC4280">
        <v>303.22000000000003</v>
      </c>
      <c r="AD4280">
        <v>303.22000000000003</v>
      </c>
    </row>
    <row r="4281" spans="1:30" x14ac:dyDescent="0.25">
      <c r="A4281" s="2">
        <v>43337.572916666657</v>
      </c>
      <c r="B4281">
        <v>88.832999999999998</v>
      </c>
      <c r="C4281">
        <v>-17.98992133738323</v>
      </c>
      <c r="D4281">
        <v>66.825692909853842</v>
      </c>
      <c r="E4281">
        <v>72.396713987943514</v>
      </c>
      <c r="F4281">
        <v>105.46534576671721</v>
      </c>
      <c r="G4281">
        <v>114.5966116889071</v>
      </c>
      <c r="H4281">
        <v>120.1800879210046</v>
      </c>
      <c r="I4281">
        <v>128.01195627587771</v>
      </c>
      <c r="J4281">
        <v>161.00166893086089</v>
      </c>
      <c r="K4281">
        <v>165.6038087447628</v>
      </c>
      <c r="L4281">
        <v>180.74419520013669</v>
      </c>
      <c r="M4281">
        <v>232.17772225445091</v>
      </c>
      <c r="N4281">
        <v>-0.26</v>
      </c>
      <c r="O4281">
        <v>-0.97</v>
      </c>
      <c r="P4281">
        <v>-1</v>
      </c>
      <c r="Q4281">
        <v>0</v>
      </c>
      <c r="R4281">
        <v>-299.2</v>
      </c>
      <c r="S4281">
        <v>1.2</v>
      </c>
      <c r="T4281">
        <v>7</v>
      </c>
      <c r="U4281">
        <v>7</v>
      </c>
      <c r="V4281">
        <v>7</v>
      </c>
      <c r="W4281">
        <v>7.16</v>
      </c>
      <c r="X4281">
        <f t="shared" si="67"/>
        <v>51.354999999999997</v>
      </c>
      <c r="Y4281">
        <v>95.55</v>
      </c>
      <c r="Z4281">
        <v>160.94</v>
      </c>
      <c r="AA4281">
        <v>160.94</v>
      </c>
      <c r="AB4281">
        <v>170.38</v>
      </c>
      <c r="AC4281">
        <v>303.22000000000003</v>
      </c>
      <c r="AD4281">
        <v>303.22000000000003</v>
      </c>
    </row>
    <row r="4282" spans="1:30" x14ac:dyDescent="0.25">
      <c r="A4282" s="2">
        <v>43337.583333333343</v>
      </c>
      <c r="B4282">
        <v>69.355000000000004</v>
      </c>
      <c r="C4282">
        <v>-86.990729805741807</v>
      </c>
      <c r="D4282">
        <v>-34.47824659182767</v>
      </c>
      <c r="E4282">
        <v>-0.81161077508805324</v>
      </c>
      <c r="F4282">
        <v>20.854559597482218</v>
      </c>
      <c r="G4282">
        <v>55.910746008079578</v>
      </c>
      <c r="H4282">
        <v>58.126430894569559</v>
      </c>
      <c r="I4282">
        <v>62.648782780517671</v>
      </c>
      <c r="J4282">
        <v>86.880342454013743</v>
      </c>
      <c r="K4282">
        <v>124.6256837232897</v>
      </c>
      <c r="L4282">
        <v>143.16481261855591</v>
      </c>
      <c r="M4282">
        <v>221.6773288553218</v>
      </c>
      <c r="N4282">
        <v>-0.5</v>
      </c>
      <c r="O4282">
        <v>-0.87</v>
      </c>
      <c r="P4282">
        <v>0</v>
      </c>
      <c r="Q4282">
        <v>1</v>
      </c>
      <c r="R4282">
        <v>-299.2</v>
      </c>
      <c r="S4282">
        <v>1.2</v>
      </c>
      <c r="T4282">
        <v>7</v>
      </c>
      <c r="U4282">
        <v>7</v>
      </c>
      <c r="V4282">
        <v>7</v>
      </c>
      <c r="W4282">
        <v>7.16</v>
      </c>
      <c r="X4282">
        <f t="shared" si="67"/>
        <v>51.354999999999997</v>
      </c>
      <c r="Y4282">
        <v>95.55</v>
      </c>
      <c r="Z4282">
        <v>160.94</v>
      </c>
      <c r="AA4282">
        <v>160.94</v>
      </c>
      <c r="AB4282">
        <v>170.38</v>
      </c>
      <c r="AC4282">
        <v>303.22000000000003</v>
      </c>
      <c r="AD4282">
        <v>303.22000000000003</v>
      </c>
    </row>
    <row r="4283" spans="1:30" x14ac:dyDescent="0.25">
      <c r="A4283" s="2">
        <v>43337.59375</v>
      </c>
      <c r="B4283">
        <v>62.606999999999999</v>
      </c>
      <c r="C4283">
        <v>-62.175683384532853</v>
      </c>
      <c r="D4283">
        <v>-23.497213323870021</v>
      </c>
      <c r="E4283">
        <v>22.143979753487319</v>
      </c>
      <c r="F4283">
        <v>55.006709766099</v>
      </c>
      <c r="G4283">
        <v>69.728772062763113</v>
      </c>
      <c r="H4283">
        <v>76.224599858141147</v>
      </c>
      <c r="I4283">
        <v>78.364620992706776</v>
      </c>
      <c r="J4283">
        <v>87.827167081689765</v>
      </c>
      <c r="K4283">
        <v>92.553868185467948</v>
      </c>
      <c r="L4283">
        <v>119.0725111577389</v>
      </c>
      <c r="M4283">
        <v>148.98637105031619</v>
      </c>
      <c r="N4283">
        <v>-0.5</v>
      </c>
      <c r="O4283">
        <v>-0.87</v>
      </c>
      <c r="P4283">
        <v>1</v>
      </c>
      <c r="Q4283">
        <v>0</v>
      </c>
      <c r="R4283">
        <v>-299.2</v>
      </c>
      <c r="S4283">
        <v>1.2</v>
      </c>
      <c r="T4283">
        <v>7</v>
      </c>
      <c r="U4283">
        <v>7</v>
      </c>
      <c r="V4283">
        <v>7</v>
      </c>
      <c r="W4283">
        <v>7.16</v>
      </c>
      <c r="X4283">
        <f t="shared" si="67"/>
        <v>51.354999999999997</v>
      </c>
      <c r="Y4283">
        <v>95.55</v>
      </c>
      <c r="Z4283">
        <v>160.94</v>
      </c>
      <c r="AA4283">
        <v>160.94</v>
      </c>
      <c r="AB4283">
        <v>170.38</v>
      </c>
      <c r="AC4283">
        <v>303.22000000000003</v>
      </c>
      <c r="AD4283">
        <v>303.22000000000003</v>
      </c>
    </row>
    <row r="4284" spans="1:30" x14ac:dyDescent="0.25">
      <c r="A4284" s="2">
        <v>43337.604166666657</v>
      </c>
      <c r="B4284">
        <v>44.832999999999998</v>
      </c>
      <c r="C4284">
        <v>-32.282463395452183</v>
      </c>
      <c r="D4284">
        <v>9.9071516530707608</v>
      </c>
      <c r="E4284">
        <v>22.685437609778631</v>
      </c>
      <c r="F4284">
        <v>56.407773447212428</v>
      </c>
      <c r="G4284">
        <v>62.559618523130652</v>
      </c>
      <c r="H4284">
        <v>64.455463767737527</v>
      </c>
      <c r="I4284">
        <v>86.129303645984251</v>
      </c>
      <c r="J4284">
        <v>89.54123702772003</v>
      </c>
      <c r="K4284">
        <v>111.7612301338221</v>
      </c>
      <c r="L4284">
        <v>120.66198988496581</v>
      </c>
      <c r="M4284">
        <v>168.70554324894249</v>
      </c>
      <c r="N4284">
        <v>-0.5</v>
      </c>
      <c r="O4284">
        <v>-0.87</v>
      </c>
      <c r="P4284">
        <v>0</v>
      </c>
      <c r="Q4284">
        <v>-1</v>
      </c>
      <c r="R4284">
        <v>-299.2</v>
      </c>
      <c r="S4284">
        <v>1.2</v>
      </c>
      <c r="T4284">
        <v>7</v>
      </c>
      <c r="U4284">
        <v>7</v>
      </c>
      <c r="V4284">
        <v>7</v>
      </c>
      <c r="W4284">
        <v>7.16</v>
      </c>
      <c r="X4284">
        <f t="shared" si="67"/>
        <v>51.354999999999997</v>
      </c>
      <c r="Y4284">
        <v>95.55</v>
      </c>
      <c r="Z4284">
        <v>160.94</v>
      </c>
      <c r="AA4284">
        <v>160.94</v>
      </c>
      <c r="AB4284">
        <v>170.38</v>
      </c>
      <c r="AC4284">
        <v>303.22000000000003</v>
      </c>
      <c r="AD4284">
        <v>303.22000000000003</v>
      </c>
    </row>
    <row r="4285" spans="1:30" x14ac:dyDescent="0.25">
      <c r="A4285" s="2">
        <v>43337.614583333343</v>
      </c>
      <c r="B4285">
        <v>37.909999999999997</v>
      </c>
      <c r="C4285">
        <v>-42.568835430915833</v>
      </c>
      <c r="D4285">
        <v>-0.53609190818870378</v>
      </c>
      <c r="E4285">
        <v>11.572350361240749</v>
      </c>
      <c r="F4285">
        <v>35.428630885843837</v>
      </c>
      <c r="G4285">
        <v>57.344579116301027</v>
      </c>
      <c r="H4285">
        <v>58.642539231954828</v>
      </c>
      <c r="I4285">
        <v>60.810329270836817</v>
      </c>
      <c r="J4285">
        <v>70.770769296342962</v>
      </c>
      <c r="K4285">
        <v>103.7933744907082</v>
      </c>
      <c r="L4285">
        <v>112.5979993402061</v>
      </c>
      <c r="M4285">
        <v>147.52125068753091</v>
      </c>
      <c r="N4285">
        <v>-0.5</v>
      </c>
      <c r="O4285">
        <v>-0.87</v>
      </c>
      <c r="P4285">
        <v>-1</v>
      </c>
      <c r="Q4285">
        <v>0</v>
      </c>
      <c r="R4285">
        <v>-299.2</v>
      </c>
      <c r="S4285">
        <v>1.2</v>
      </c>
      <c r="T4285">
        <v>7</v>
      </c>
      <c r="U4285">
        <v>7</v>
      </c>
      <c r="V4285">
        <v>7</v>
      </c>
      <c r="W4285">
        <v>7.16</v>
      </c>
      <c r="X4285">
        <f t="shared" si="67"/>
        <v>51.354999999999997</v>
      </c>
      <c r="Y4285">
        <v>95.55</v>
      </c>
      <c r="Z4285">
        <v>160.94</v>
      </c>
      <c r="AA4285">
        <v>160.94</v>
      </c>
      <c r="AB4285">
        <v>170.38</v>
      </c>
      <c r="AC4285">
        <v>303.22000000000003</v>
      </c>
      <c r="AD4285">
        <v>303.22000000000003</v>
      </c>
    </row>
    <row r="4286" spans="1:30" x14ac:dyDescent="0.25">
      <c r="A4286" s="2">
        <v>43337.625</v>
      </c>
      <c r="B4286">
        <v>120.099</v>
      </c>
      <c r="C4286">
        <v>-97.441478273085465</v>
      </c>
      <c r="D4286">
        <v>-15.82719342154795</v>
      </c>
      <c r="E4286">
        <v>3.1181222099089432</v>
      </c>
      <c r="F4286">
        <v>32.696803476647183</v>
      </c>
      <c r="G4286">
        <v>55.255204283912811</v>
      </c>
      <c r="H4286">
        <v>55.667504499312827</v>
      </c>
      <c r="I4286">
        <v>68.63675464929085</v>
      </c>
      <c r="J4286">
        <v>98.619270380510358</v>
      </c>
      <c r="K4286">
        <v>104.0892740102794</v>
      </c>
      <c r="L4286">
        <v>145.64283870383201</v>
      </c>
      <c r="M4286">
        <v>211.11627792031601</v>
      </c>
      <c r="N4286">
        <v>-0.71</v>
      </c>
      <c r="O4286">
        <v>-0.71</v>
      </c>
      <c r="P4286">
        <v>0</v>
      </c>
      <c r="Q4286">
        <v>1</v>
      </c>
      <c r="R4286">
        <v>-248.74</v>
      </c>
      <c r="S4286">
        <v>1.2</v>
      </c>
      <c r="T4286">
        <v>7</v>
      </c>
      <c r="U4286">
        <v>7</v>
      </c>
      <c r="V4286">
        <v>7</v>
      </c>
      <c r="W4286">
        <v>7.16</v>
      </c>
      <c r="X4286">
        <f t="shared" si="67"/>
        <v>51.354999999999997</v>
      </c>
      <c r="Y4286">
        <v>95.55</v>
      </c>
      <c r="Z4286">
        <v>160.94</v>
      </c>
      <c r="AA4286">
        <v>160.94</v>
      </c>
      <c r="AB4286">
        <v>170.38</v>
      </c>
      <c r="AC4286">
        <v>303.22000000000003</v>
      </c>
      <c r="AD4286">
        <v>303.22000000000003</v>
      </c>
    </row>
    <row r="4287" spans="1:30" x14ac:dyDescent="0.25">
      <c r="A4287" s="2">
        <v>43337.635416666657</v>
      </c>
      <c r="B4287">
        <v>65.778000000000006</v>
      </c>
      <c r="C4287">
        <v>-24.48511005669409</v>
      </c>
      <c r="D4287">
        <v>24.337811923660311</v>
      </c>
      <c r="E4287">
        <v>53.113935978974752</v>
      </c>
      <c r="F4287">
        <v>55.336053605717098</v>
      </c>
      <c r="G4287">
        <v>59.823224977696228</v>
      </c>
      <c r="H4287">
        <v>86.759305213232437</v>
      </c>
      <c r="I4287">
        <v>96.517149312010929</v>
      </c>
      <c r="J4287">
        <v>97.815306123362873</v>
      </c>
      <c r="K4287">
        <v>109.52079090465899</v>
      </c>
      <c r="L4287">
        <v>139.82142349742969</v>
      </c>
      <c r="M4287">
        <v>177.78842519350269</v>
      </c>
      <c r="N4287">
        <v>-0.71</v>
      </c>
      <c r="O4287">
        <v>-0.71</v>
      </c>
      <c r="P4287">
        <v>1</v>
      </c>
      <c r="Q4287">
        <v>0</v>
      </c>
      <c r="R4287">
        <v>-248.74</v>
      </c>
      <c r="S4287">
        <v>1.2</v>
      </c>
      <c r="T4287">
        <v>7</v>
      </c>
      <c r="U4287">
        <v>7</v>
      </c>
      <c r="V4287">
        <v>7</v>
      </c>
      <c r="W4287">
        <v>7.16</v>
      </c>
      <c r="X4287">
        <f t="shared" si="67"/>
        <v>51.354999999999997</v>
      </c>
      <c r="Y4287">
        <v>95.55</v>
      </c>
      <c r="Z4287">
        <v>160.94</v>
      </c>
      <c r="AA4287">
        <v>160.94</v>
      </c>
      <c r="AB4287">
        <v>170.38</v>
      </c>
      <c r="AC4287">
        <v>303.22000000000003</v>
      </c>
      <c r="AD4287">
        <v>303.22000000000003</v>
      </c>
    </row>
    <row r="4288" spans="1:30" x14ac:dyDescent="0.25">
      <c r="A4288" s="2">
        <v>43337.645833333343</v>
      </c>
      <c r="B4288">
        <v>129.38999999999999</v>
      </c>
      <c r="C4288">
        <v>-48.474483776844657</v>
      </c>
      <c r="D4288">
        <v>-4.7618961949893857</v>
      </c>
      <c r="E4288">
        <v>4.7111769450517924</v>
      </c>
      <c r="F4288">
        <v>31.797276395642161</v>
      </c>
      <c r="G4288">
        <v>39.45466865867806</v>
      </c>
      <c r="H4288">
        <v>40.268929418448543</v>
      </c>
      <c r="I4288">
        <v>48.976789941933617</v>
      </c>
      <c r="J4288">
        <v>79.427954926117806</v>
      </c>
      <c r="K4288">
        <v>92.613711544916441</v>
      </c>
      <c r="L4288">
        <v>113.1336547088581</v>
      </c>
      <c r="M4288">
        <v>143.0175990429959</v>
      </c>
      <c r="N4288">
        <v>-0.71</v>
      </c>
      <c r="O4288">
        <v>-0.71</v>
      </c>
      <c r="P4288">
        <v>0</v>
      </c>
      <c r="Q4288">
        <v>-1</v>
      </c>
      <c r="R4288">
        <v>-248.74</v>
      </c>
      <c r="S4288">
        <v>1.2</v>
      </c>
      <c r="T4288">
        <v>7</v>
      </c>
      <c r="U4288">
        <v>7</v>
      </c>
      <c r="V4288">
        <v>7</v>
      </c>
      <c r="W4288">
        <v>7.16</v>
      </c>
      <c r="X4288">
        <f t="shared" si="67"/>
        <v>51.354999999999997</v>
      </c>
      <c r="Y4288">
        <v>95.55</v>
      </c>
      <c r="Z4288">
        <v>160.94</v>
      </c>
      <c r="AA4288">
        <v>160.94</v>
      </c>
      <c r="AB4288">
        <v>170.38</v>
      </c>
      <c r="AC4288">
        <v>303.22000000000003</v>
      </c>
      <c r="AD4288">
        <v>303.22000000000003</v>
      </c>
    </row>
    <row r="4289" spans="1:30" x14ac:dyDescent="0.25">
      <c r="A4289" s="2">
        <v>43337.65625</v>
      </c>
      <c r="B4289">
        <v>-6.95</v>
      </c>
      <c r="C4289">
        <v>-12.370342119491481</v>
      </c>
      <c r="D4289">
        <v>43.677628009333802</v>
      </c>
      <c r="E4289">
        <v>62.514498313120512</v>
      </c>
      <c r="F4289">
        <v>63.74952757853633</v>
      </c>
      <c r="G4289">
        <v>66.675675039823091</v>
      </c>
      <c r="H4289">
        <v>97.215582736104167</v>
      </c>
      <c r="I4289">
        <v>98.55314877761667</v>
      </c>
      <c r="J4289">
        <v>109.2924937424646</v>
      </c>
      <c r="K4289">
        <v>114.1928073118042</v>
      </c>
      <c r="L4289">
        <v>159.25697387184439</v>
      </c>
      <c r="M4289">
        <v>177.63334031875189</v>
      </c>
      <c r="N4289">
        <v>-0.71</v>
      </c>
      <c r="O4289">
        <v>-0.71</v>
      </c>
      <c r="P4289">
        <v>-1</v>
      </c>
      <c r="Q4289">
        <v>0</v>
      </c>
      <c r="R4289">
        <v>-248.74</v>
      </c>
      <c r="S4289">
        <v>1.2</v>
      </c>
      <c r="T4289">
        <v>7</v>
      </c>
      <c r="U4289">
        <v>7</v>
      </c>
      <c r="V4289">
        <v>7</v>
      </c>
      <c r="W4289">
        <v>7.16</v>
      </c>
      <c r="X4289">
        <f t="shared" si="67"/>
        <v>51.354999999999997</v>
      </c>
      <c r="Y4289">
        <v>95.55</v>
      </c>
      <c r="Z4289">
        <v>160.94</v>
      </c>
      <c r="AA4289">
        <v>160.94</v>
      </c>
      <c r="AB4289">
        <v>170.38</v>
      </c>
      <c r="AC4289">
        <v>303.22000000000003</v>
      </c>
      <c r="AD4289">
        <v>303.22000000000003</v>
      </c>
    </row>
    <row r="4290" spans="1:30" x14ac:dyDescent="0.25">
      <c r="A4290" s="2">
        <v>43337.666666666657</v>
      </c>
      <c r="B4290">
        <v>85.117000000000004</v>
      </c>
      <c r="C4290">
        <v>-93.670906035089416</v>
      </c>
      <c r="D4290">
        <v>-25.715204590370249</v>
      </c>
      <c r="E4290">
        <v>-4.9918721078157589</v>
      </c>
      <c r="F4290">
        <v>19.458390831406511</v>
      </c>
      <c r="G4290">
        <v>50.806149997312247</v>
      </c>
      <c r="H4290">
        <v>65.874397540838089</v>
      </c>
      <c r="I4290">
        <v>79.121172984352569</v>
      </c>
      <c r="J4290">
        <v>93.478085691009269</v>
      </c>
      <c r="K4290">
        <v>122.69363533728379</v>
      </c>
      <c r="L4290">
        <v>156.59172692563459</v>
      </c>
      <c r="M4290">
        <v>218.4894736443602</v>
      </c>
      <c r="N4290">
        <v>-0.87</v>
      </c>
      <c r="O4290">
        <v>-0.5</v>
      </c>
      <c r="P4290">
        <v>0</v>
      </c>
      <c r="Q4290">
        <v>1</v>
      </c>
      <c r="R4290">
        <v>-248.03</v>
      </c>
      <c r="S4290">
        <v>1.2</v>
      </c>
      <c r="T4290">
        <v>7</v>
      </c>
      <c r="U4290">
        <v>7</v>
      </c>
      <c r="V4290">
        <v>7</v>
      </c>
      <c r="W4290">
        <v>7.16</v>
      </c>
      <c r="X4290">
        <f t="shared" ref="X4290:X4353" si="68">AVERAGE(W4290,Y4290)</f>
        <v>51.354999999999997</v>
      </c>
      <c r="Y4290">
        <v>95.55</v>
      </c>
      <c r="Z4290">
        <v>151.27000000000001</v>
      </c>
      <c r="AA4290">
        <v>160.94</v>
      </c>
      <c r="AB4290">
        <v>170.38</v>
      </c>
      <c r="AC4290">
        <v>303.22000000000003</v>
      </c>
      <c r="AD4290">
        <v>303.22000000000003</v>
      </c>
    </row>
    <row r="4291" spans="1:30" x14ac:dyDescent="0.25">
      <c r="A4291" s="2">
        <v>43337.677083333343</v>
      </c>
      <c r="B4291">
        <v>-15.363</v>
      </c>
      <c r="C4291">
        <v>-48.301087532154973</v>
      </c>
      <c r="D4291">
        <v>-1.356793792738777</v>
      </c>
      <c r="E4291">
        <v>23.803623793831932</v>
      </c>
      <c r="F4291">
        <v>27.364913076366541</v>
      </c>
      <c r="G4291">
        <v>46.640400548831138</v>
      </c>
      <c r="H4291">
        <v>47.514213961250739</v>
      </c>
      <c r="I4291">
        <v>50.391637776743032</v>
      </c>
      <c r="J4291">
        <v>83.204254338349841</v>
      </c>
      <c r="K4291">
        <v>84.252424810719319</v>
      </c>
      <c r="L4291">
        <v>109.21490224499649</v>
      </c>
      <c r="M4291">
        <v>173.33248887539199</v>
      </c>
      <c r="N4291">
        <v>-0.87</v>
      </c>
      <c r="O4291">
        <v>-0.5</v>
      </c>
      <c r="P4291">
        <v>1</v>
      </c>
      <c r="Q4291">
        <v>0</v>
      </c>
      <c r="R4291">
        <v>-248.03</v>
      </c>
      <c r="S4291">
        <v>1.2</v>
      </c>
      <c r="T4291">
        <v>7</v>
      </c>
      <c r="U4291">
        <v>7</v>
      </c>
      <c r="V4291">
        <v>7</v>
      </c>
      <c r="W4291">
        <v>7.16</v>
      </c>
      <c r="X4291">
        <f t="shared" si="68"/>
        <v>51.354999999999997</v>
      </c>
      <c r="Y4291">
        <v>95.55</v>
      </c>
      <c r="Z4291">
        <v>151.27000000000001</v>
      </c>
      <c r="AA4291">
        <v>160.94</v>
      </c>
      <c r="AB4291">
        <v>170.38</v>
      </c>
      <c r="AC4291">
        <v>303.22000000000003</v>
      </c>
      <c r="AD4291">
        <v>303.22000000000003</v>
      </c>
    </row>
    <row r="4292" spans="1:30" x14ac:dyDescent="0.25">
      <c r="A4292" s="2">
        <v>43337.6875</v>
      </c>
      <c r="B4292">
        <v>95.951999999999998</v>
      </c>
      <c r="C4292">
        <v>-94.073463614604094</v>
      </c>
      <c r="D4292">
        <v>-66.851862202821451</v>
      </c>
      <c r="E4292">
        <v>-40.69947155629022</v>
      </c>
      <c r="F4292">
        <v>-19.868952264009248</v>
      </c>
      <c r="G4292">
        <v>-3.109620490402766</v>
      </c>
      <c r="H4292">
        <v>4.4108541937378618</v>
      </c>
      <c r="I4292">
        <v>22.69527315643732</v>
      </c>
      <c r="J4292">
        <v>32.421490322875343</v>
      </c>
      <c r="K4292">
        <v>55.289214760812449</v>
      </c>
      <c r="L4292">
        <v>78.503965333159215</v>
      </c>
      <c r="M4292">
        <v>117.99946274761569</v>
      </c>
      <c r="N4292">
        <v>-0.87</v>
      </c>
      <c r="O4292">
        <v>-0.5</v>
      </c>
      <c r="P4292">
        <v>0</v>
      </c>
      <c r="Q4292">
        <v>-1</v>
      </c>
      <c r="R4292">
        <v>-248.03</v>
      </c>
      <c r="S4292">
        <v>1.2</v>
      </c>
      <c r="T4292">
        <v>7</v>
      </c>
      <c r="U4292">
        <v>7</v>
      </c>
      <c r="V4292">
        <v>7</v>
      </c>
      <c r="W4292">
        <v>7.16</v>
      </c>
      <c r="X4292">
        <f t="shared" si="68"/>
        <v>51.354999999999997</v>
      </c>
      <c r="Y4292">
        <v>95.55</v>
      </c>
      <c r="Z4292">
        <v>160.94</v>
      </c>
      <c r="AA4292">
        <v>160.94</v>
      </c>
      <c r="AB4292">
        <v>170.38</v>
      </c>
      <c r="AC4292">
        <v>303.22000000000003</v>
      </c>
      <c r="AD4292">
        <v>303.22000000000003</v>
      </c>
    </row>
    <row r="4293" spans="1:30" x14ac:dyDescent="0.25">
      <c r="A4293" s="2">
        <v>43337.697916666657</v>
      </c>
      <c r="B4293">
        <v>-94.355000000000004</v>
      </c>
      <c r="C4293">
        <v>-57.699233988011841</v>
      </c>
      <c r="D4293">
        <v>-17.675348957350771</v>
      </c>
      <c r="E4293">
        <v>-8.4740884660008451</v>
      </c>
      <c r="F4293">
        <v>20.710024067763239</v>
      </c>
      <c r="G4293">
        <v>26.415895568523879</v>
      </c>
      <c r="H4293">
        <v>36.875731090079938</v>
      </c>
      <c r="I4293">
        <v>63.80653513197489</v>
      </c>
      <c r="J4293">
        <v>68.769535882179511</v>
      </c>
      <c r="K4293">
        <v>92.1427497875043</v>
      </c>
      <c r="L4293">
        <v>104.1267988447877</v>
      </c>
      <c r="M4293">
        <v>154.64252835375521</v>
      </c>
      <c r="N4293">
        <v>-0.87</v>
      </c>
      <c r="O4293">
        <v>-0.5</v>
      </c>
      <c r="P4293">
        <v>-1</v>
      </c>
      <c r="Q4293">
        <v>0</v>
      </c>
      <c r="R4293">
        <v>-248.03</v>
      </c>
      <c r="S4293">
        <v>1.2</v>
      </c>
      <c r="T4293">
        <v>7</v>
      </c>
      <c r="U4293">
        <v>7</v>
      </c>
      <c r="V4293">
        <v>7</v>
      </c>
      <c r="W4293">
        <v>7.16</v>
      </c>
      <c r="X4293">
        <f t="shared" si="68"/>
        <v>51.354999999999997</v>
      </c>
      <c r="Y4293">
        <v>95.55</v>
      </c>
      <c r="Z4293">
        <v>160.94</v>
      </c>
      <c r="AA4293">
        <v>160.94</v>
      </c>
      <c r="AB4293">
        <v>170.38</v>
      </c>
      <c r="AC4293">
        <v>303.22000000000003</v>
      </c>
      <c r="AD4293">
        <v>303.22000000000003</v>
      </c>
    </row>
    <row r="4294" spans="1:30" x14ac:dyDescent="0.25">
      <c r="A4294" s="2">
        <v>43337.708333333343</v>
      </c>
      <c r="B4294">
        <v>239.125</v>
      </c>
      <c r="C4294">
        <v>-142.12715616563381</v>
      </c>
      <c r="D4294">
        <v>-76.145118490892585</v>
      </c>
      <c r="E4294">
        <v>-38.409034313216118</v>
      </c>
      <c r="F4294">
        <v>9.9818924143843191</v>
      </c>
      <c r="G4294">
        <v>11.90894535894842</v>
      </c>
      <c r="H4294">
        <v>46.508601458389009</v>
      </c>
      <c r="I4294">
        <v>53.092865806084617</v>
      </c>
      <c r="J4294">
        <v>58.61616204104029</v>
      </c>
      <c r="K4294">
        <v>109.0540129416754</v>
      </c>
      <c r="L4294">
        <v>132.24484576548781</v>
      </c>
      <c r="M4294">
        <v>180.62310864367819</v>
      </c>
      <c r="N4294">
        <v>-0.97</v>
      </c>
      <c r="O4294">
        <v>-0.26</v>
      </c>
      <c r="P4294">
        <v>0</v>
      </c>
      <c r="Q4294">
        <v>1</v>
      </c>
      <c r="R4294">
        <v>-242</v>
      </c>
      <c r="S4294">
        <v>0.7</v>
      </c>
      <c r="T4294">
        <v>1.2</v>
      </c>
      <c r="U4294">
        <v>7</v>
      </c>
      <c r="V4294">
        <v>7</v>
      </c>
      <c r="W4294">
        <v>7.16</v>
      </c>
      <c r="X4294">
        <f t="shared" si="68"/>
        <v>51.354999999999997</v>
      </c>
      <c r="Y4294">
        <v>95.55</v>
      </c>
      <c r="Z4294">
        <v>95.55</v>
      </c>
      <c r="AA4294">
        <v>160.94</v>
      </c>
      <c r="AB4294">
        <v>170.38</v>
      </c>
      <c r="AC4294">
        <v>170.38</v>
      </c>
      <c r="AD4294">
        <v>303.22000000000003</v>
      </c>
    </row>
    <row r="4295" spans="1:30" x14ac:dyDescent="0.25">
      <c r="A4295" s="2">
        <v>43337.71875</v>
      </c>
      <c r="B4295">
        <v>47.457000000000001</v>
      </c>
      <c r="C4295">
        <v>-1.925097889046101</v>
      </c>
      <c r="D4295">
        <v>1.648578825464422</v>
      </c>
      <c r="E4295">
        <v>28.468181224377759</v>
      </c>
      <c r="F4295">
        <v>82.072837410242755</v>
      </c>
      <c r="G4295">
        <v>87.018756187846108</v>
      </c>
      <c r="H4295">
        <v>99.983315407820655</v>
      </c>
      <c r="I4295">
        <v>106.30727077968101</v>
      </c>
      <c r="J4295">
        <v>142.5089651696405</v>
      </c>
      <c r="K4295">
        <v>154.71856663410389</v>
      </c>
      <c r="L4295">
        <v>174.16858421435501</v>
      </c>
      <c r="M4295">
        <v>263.70682698181139</v>
      </c>
      <c r="N4295">
        <v>-0.97</v>
      </c>
      <c r="O4295">
        <v>-0.26</v>
      </c>
      <c r="P4295">
        <v>1</v>
      </c>
      <c r="Q4295">
        <v>0</v>
      </c>
      <c r="R4295">
        <v>-242</v>
      </c>
      <c r="S4295">
        <v>1.2</v>
      </c>
      <c r="T4295">
        <v>7</v>
      </c>
      <c r="U4295">
        <v>7</v>
      </c>
      <c r="V4295">
        <v>7</v>
      </c>
      <c r="W4295">
        <v>7.16</v>
      </c>
      <c r="X4295">
        <f t="shared" si="68"/>
        <v>51.354999999999997</v>
      </c>
      <c r="Y4295">
        <v>95.55</v>
      </c>
      <c r="Z4295">
        <v>151.27000000000001</v>
      </c>
      <c r="AA4295">
        <v>160.94</v>
      </c>
      <c r="AB4295">
        <v>170.38</v>
      </c>
      <c r="AC4295">
        <v>303.22000000000003</v>
      </c>
      <c r="AD4295">
        <v>303.22000000000003</v>
      </c>
    </row>
    <row r="4296" spans="1:30" x14ac:dyDescent="0.25">
      <c r="A4296" s="2">
        <v>43337.729166666657</v>
      </c>
      <c r="B4296">
        <v>55.261000000000003</v>
      </c>
      <c r="C4296">
        <v>-94.768232278658687</v>
      </c>
      <c r="D4296">
        <v>-50.095220423281191</v>
      </c>
      <c r="E4296">
        <v>-39.727499345384828</v>
      </c>
      <c r="F4296">
        <v>-35.117652661520083</v>
      </c>
      <c r="G4296">
        <v>1.929939972789229</v>
      </c>
      <c r="H4296">
        <v>17.536459018047911</v>
      </c>
      <c r="I4296">
        <v>19.363785036133422</v>
      </c>
      <c r="J4296">
        <v>39.104907398212177</v>
      </c>
      <c r="K4296">
        <v>68.213211059773727</v>
      </c>
      <c r="L4296">
        <v>68.66194424976905</v>
      </c>
      <c r="M4296">
        <v>161.7425704911721</v>
      </c>
      <c r="N4296">
        <v>-0.97</v>
      </c>
      <c r="O4296">
        <v>-0.26</v>
      </c>
      <c r="P4296">
        <v>0</v>
      </c>
      <c r="Q4296">
        <v>-1</v>
      </c>
      <c r="R4296">
        <v>-242</v>
      </c>
      <c r="S4296">
        <v>1.2</v>
      </c>
      <c r="T4296">
        <v>7</v>
      </c>
      <c r="U4296">
        <v>7</v>
      </c>
      <c r="V4296">
        <v>7</v>
      </c>
      <c r="W4296">
        <v>7.16</v>
      </c>
      <c r="X4296">
        <f t="shared" si="68"/>
        <v>51.354999999999997</v>
      </c>
      <c r="Y4296">
        <v>95.55</v>
      </c>
      <c r="Z4296">
        <v>160.94</v>
      </c>
      <c r="AA4296">
        <v>160.94</v>
      </c>
      <c r="AB4296">
        <v>170.38</v>
      </c>
      <c r="AC4296">
        <v>303.22000000000003</v>
      </c>
      <c r="AD4296">
        <v>303.22000000000003</v>
      </c>
    </row>
    <row r="4297" spans="1:30" x14ac:dyDescent="0.25">
      <c r="A4297" s="2">
        <v>43337.739583333343</v>
      </c>
      <c r="B4297">
        <v>9.6910000000000007</v>
      </c>
      <c r="C4297">
        <v>-100.9501216850306</v>
      </c>
      <c r="D4297">
        <v>-79.965784266690719</v>
      </c>
      <c r="E4297">
        <v>-49.165194913816023</v>
      </c>
      <c r="F4297">
        <v>-44.416720915803623</v>
      </c>
      <c r="G4297">
        <v>-19.537999186573568</v>
      </c>
      <c r="H4297">
        <v>-18.717287669589361</v>
      </c>
      <c r="I4297">
        <v>-0.20276744278382799</v>
      </c>
      <c r="J4297">
        <v>34.722664469424103</v>
      </c>
      <c r="K4297">
        <v>46.068146853039423</v>
      </c>
      <c r="L4297">
        <v>88.547494334118511</v>
      </c>
      <c r="M4297">
        <v>149.58762479416109</v>
      </c>
      <c r="N4297">
        <v>-0.97</v>
      </c>
      <c r="O4297">
        <v>-0.26</v>
      </c>
      <c r="P4297">
        <v>-1</v>
      </c>
      <c r="Q4297">
        <v>0</v>
      </c>
      <c r="R4297">
        <v>-242</v>
      </c>
      <c r="S4297">
        <v>1.2</v>
      </c>
      <c r="T4297">
        <v>7</v>
      </c>
      <c r="U4297">
        <v>7</v>
      </c>
      <c r="V4297">
        <v>7</v>
      </c>
      <c r="W4297">
        <v>7.16</v>
      </c>
      <c r="X4297">
        <f t="shared" si="68"/>
        <v>51.354999999999997</v>
      </c>
      <c r="Y4297">
        <v>95.55</v>
      </c>
      <c r="Z4297">
        <v>160.94</v>
      </c>
      <c r="AA4297">
        <v>160.94</v>
      </c>
      <c r="AB4297">
        <v>170.38</v>
      </c>
      <c r="AC4297">
        <v>303.22000000000003</v>
      </c>
      <c r="AD4297">
        <v>303.22000000000003</v>
      </c>
    </row>
    <row r="4298" spans="1:30" x14ac:dyDescent="0.25">
      <c r="A4298" s="2">
        <v>43337.75</v>
      </c>
      <c r="B4298">
        <v>212.08699999999999</v>
      </c>
      <c r="C4298">
        <v>-90.381868108607435</v>
      </c>
      <c r="D4298">
        <v>-24.810156602926309</v>
      </c>
      <c r="E4298">
        <v>10.28122312512329</v>
      </c>
      <c r="F4298">
        <v>49.408757099182289</v>
      </c>
      <c r="G4298">
        <v>53.281881078997714</v>
      </c>
      <c r="H4298">
        <v>99.521531326037007</v>
      </c>
      <c r="I4298">
        <v>115.85466643731731</v>
      </c>
      <c r="J4298">
        <v>120.3798897391091</v>
      </c>
      <c r="K4298">
        <v>149.65225613420009</v>
      </c>
      <c r="L4298">
        <v>177.17649174709129</v>
      </c>
      <c r="M4298">
        <v>222.3546051849558</v>
      </c>
      <c r="N4298">
        <v>-1</v>
      </c>
      <c r="O4298">
        <v>0</v>
      </c>
      <c r="P4298">
        <v>0</v>
      </c>
      <c r="Q4298">
        <v>1</v>
      </c>
      <c r="R4298">
        <v>-245</v>
      </c>
      <c r="S4298">
        <v>1.2</v>
      </c>
      <c r="T4298">
        <v>7</v>
      </c>
      <c r="U4298">
        <v>7</v>
      </c>
      <c r="V4298">
        <v>7</v>
      </c>
      <c r="W4298">
        <v>7.16</v>
      </c>
      <c r="X4298">
        <f t="shared" si="68"/>
        <v>51.354999999999997</v>
      </c>
      <c r="Y4298">
        <v>95.55</v>
      </c>
      <c r="Z4298">
        <v>151.27000000000001</v>
      </c>
      <c r="AA4298">
        <v>160.94</v>
      </c>
      <c r="AB4298">
        <v>170.38</v>
      </c>
      <c r="AC4298">
        <v>274.85000000000002</v>
      </c>
      <c r="AD4298">
        <v>303.22000000000003</v>
      </c>
    </row>
    <row r="4299" spans="1:30" x14ac:dyDescent="0.25">
      <c r="A4299" s="2">
        <v>43337.760416666657</v>
      </c>
      <c r="B4299">
        <v>144.41200000000001</v>
      </c>
      <c r="C4299">
        <v>-4.0225128918819673</v>
      </c>
      <c r="D4299">
        <v>37.310691525423742</v>
      </c>
      <c r="E4299">
        <v>61.728522008479978</v>
      </c>
      <c r="F4299">
        <v>67.327991066009446</v>
      </c>
      <c r="G4299">
        <v>103.7623104653352</v>
      </c>
      <c r="H4299">
        <v>105.9936442181656</v>
      </c>
      <c r="I4299">
        <v>118.4221391891994</v>
      </c>
      <c r="J4299">
        <v>122.5791990831664</v>
      </c>
      <c r="K4299">
        <v>123.81542775167421</v>
      </c>
      <c r="L4299">
        <v>154.21534439952489</v>
      </c>
      <c r="M4299">
        <v>236.45770523606799</v>
      </c>
      <c r="N4299">
        <v>-1</v>
      </c>
      <c r="O4299">
        <v>0</v>
      </c>
      <c r="P4299">
        <v>1</v>
      </c>
      <c r="Q4299">
        <v>0</v>
      </c>
      <c r="R4299">
        <v>-245</v>
      </c>
      <c r="S4299">
        <v>1.2</v>
      </c>
      <c r="T4299">
        <v>7</v>
      </c>
      <c r="U4299">
        <v>7</v>
      </c>
      <c r="V4299">
        <v>7</v>
      </c>
      <c r="W4299">
        <v>7.16</v>
      </c>
      <c r="X4299">
        <f t="shared" si="68"/>
        <v>51.354999999999997</v>
      </c>
      <c r="Y4299">
        <v>95.55</v>
      </c>
      <c r="Z4299">
        <v>160.94</v>
      </c>
      <c r="AA4299">
        <v>160.94</v>
      </c>
      <c r="AB4299">
        <v>170.38</v>
      </c>
      <c r="AC4299">
        <v>303.22000000000003</v>
      </c>
      <c r="AD4299">
        <v>303.22000000000003</v>
      </c>
    </row>
    <row r="4300" spans="1:30" x14ac:dyDescent="0.25">
      <c r="A4300" s="2">
        <v>43337.770833333343</v>
      </c>
      <c r="B4300">
        <v>-35.612000000000002</v>
      </c>
      <c r="C4300">
        <v>-21.061640215900979</v>
      </c>
      <c r="D4300">
        <v>2.4862566062500182</v>
      </c>
      <c r="E4300">
        <v>28.903727450353589</v>
      </c>
      <c r="F4300">
        <v>31.933764421591189</v>
      </c>
      <c r="G4300">
        <v>40.481693620300128</v>
      </c>
      <c r="H4300">
        <v>42.085898763067767</v>
      </c>
      <c r="I4300">
        <v>43.52775717812991</v>
      </c>
      <c r="J4300">
        <v>76.851314763644993</v>
      </c>
      <c r="K4300">
        <v>87.048200335640246</v>
      </c>
      <c r="L4300">
        <v>150.34290755943181</v>
      </c>
      <c r="M4300">
        <v>203.6751457138308</v>
      </c>
      <c r="N4300">
        <v>-1</v>
      </c>
      <c r="O4300">
        <v>0</v>
      </c>
      <c r="P4300">
        <v>0</v>
      </c>
      <c r="Q4300">
        <v>-1</v>
      </c>
      <c r="R4300">
        <v>-245</v>
      </c>
      <c r="S4300">
        <v>1.2</v>
      </c>
      <c r="T4300">
        <v>7</v>
      </c>
      <c r="U4300">
        <v>7</v>
      </c>
      <c r="V4300">
        <v>7</v>
      </c>
      <c r="W4300">
        <v>7.16</v>
      </c>
      <c r="X4300">
        <f t="shared" si="68"/>
        <v>51.354999999999997</v>
      </c>
      <c r="Y4300">
        <v>95.55</v>
      </c>
      <c r="Z4300">
        <v>160.94</v>
      </c>
      <c r="AA4300">
        <v>160.94</v>
      </c>
      <c r="AB4300">
        <v>170.38</v>
      </c>
      <c r="AC4300">
        <v>303.22000000000003</v>
      </c>
      <c r="AD4300">
        <v>303.22000000000003</v>
      </c>
    </row>
    <row r="4301" spans="1:30" x14ac:dyDescent="0.25">
      <c r="A4301" s="2">
        <v>43337.78125</v>
      </c>
      <c r="B4301">
        <v>47.048999999999999</v>
      </c>
      <c r="C4301">
        <v>-134.31493716516849</v>
      </c>
      <c r="D4301">
        <v>-97.817918651992699</v>
      </c>
      <c r="E4301">
        <v>-64.267905116241323</v>
      </c>
      <c r="F4301">
        <v>-48.428058576662337</v>
      </c>
      <c r="G4301">
        <v>-25.847089768706262</v>
      </c>
      <c r="H4301">
        <v>-24.408611821704909</v>
      </c>
      <c r="I4301">
        <v>-19.654459368405519</v>
      </c>
      <c r="J4301">
        <v>-11.51330932151536</v>
      </c>
      <c r="K4301">
        <v>17.877944870813891</v>
      </c>
      <c r="L4301">
        <v>37.124006033405621</v>
      </c>
      <c r="M4301">
        <v>122.847400136565</v>
      </c>
      <c r="N4301">
        <v>-1</v>
      </c>
      <c r="O4301">
        <v>0</v>
      </c>
      <c r="P4301">
        <v>-1</v>
      </c>
      <c r="Q4301">
        <v>0</v>
      </c>
      <c r="R4301">
        <v>-245</v>
      </c>
      <c r="S4301">
        <v>1.2</v>
      </c>
      <c r="T4301">
        <v>7</v>
      </c>
      <c r="U4301">
        <v>7</v>
      </c>
      <c r="V4301">
        <v>7</v>
      </c>
      <c r="W4301">
        <v>7.16</v>
      </c>
      <c r="X4301">
        <f t="shared" si="68"/>
        <v>51.354999999999997</v>
      </c>
      <c r="Y4301">
        <v>95.55</v>
      </c>
      <c r="Z4301">
        <v>160.94</v>
      </c>
      <c r="AA4301">
        <v>160.94</v>
      </c>
      <c r="AB4301">
        <v>170.38</v>
      </c>
      <c r="AC4301">
        <v>303.22000000000003</v>
      </c>
      <c r="AD4301">
        <v>303.22000000000003</v>
      </c>
    </row>
    <row r="4302" spans="1:30" x14ac:dyDescent="0.25">
      <c r="A4302" s="2">
        <v>43337.791666666657</v>
      </c>
      <c r="B4302">
        <v>208</v>
      </c>
      <c r="C4302">
        <v>-68.554523813590052</v>
      </c>
      <c r="D4302">
        <v>8.0685275842276081</v>
      </c>
      <c r="E4302">
        <v>22.834056371934292</v>
      </c>
      <c r="F4302">
        <v>78.390067450982983</v>
      </c>
      <c r="G4302">
        <v>79.767374538612742</v>
      </c>
      <c r="H4302">
        <v>94.54528502332866</v>
      </c>
      <c r="I4302">
        <v>101.99311369955799</v>
      </c>
      <c r="J4302">
        <v>121.2797953953808</v>
      </c>
      <c r="K4302">
        <v>158.52835041849079</v>
      </c>
      <c r="L4302">
        <v>173.42260763007431</v>
      </c>
      <c r="M4302">
        <v>218.04149703216589</v>
      </c>
      <c r="N4302">
        <v>-0.97</v>
      </c>
      <c r="O4302">
        <v>0.26</v>
      </c>
      <c r="P4302">
        <v>0</v>
      </c>
      <c r="Q4302">
        <v>1</v>
      </c>
      <c r="R4302">
        <v>-233.99</v>
      </c>
      <c r="S4302">
        <v>1.2</v>
      </c>
      <c r="T4302">
        <v>7</v>
      </c>
      <c r="U4302">
        <v>7</v>
      </c>
      <c r="V4302">
        <v>7</v>
      </c>
      <c r="W4302">
        <v>7.16</v>
      </c>
      <c r="X4302">
        <f t="shared" si="68"/>
        <v>51.354999999999997</v>
      </c>
      <c r="Y4302">
        <v>95.55</v>
      </c>
      <c r="Z4302">
        <v>160.94</v>
      </c>
      <c r="AA4302">
        <v>160.94</v>
      </c>
      <c r="AB4302">
        <v>170.38</v>
      </c>
      <c r="AC4302">
        <v>303.22000000000003</v>
      </c>
      <c r="AD4302">
        <v>303.22000000000003</v>
      </c>
    </row>
    <row r="4303" spans="1:30" x14ac:dyDescent="0.25">
      <c r="A4303" s="2">
        <v>43337.802083333343</v>
      </c>
      <c r="B4303">
        <v>171.72399999999999</v>
      </c>
      <c r="C4303">
        <v>9.9968784280525469</v>
      </c>
      <c r="D4303">
        <v>47.807324120253661</v>
      </c>
      <c r="E4303">
        <v>71.072140564540121</v>
      </c>
      <c r="F4303">
        <v>82.247210101579284</v>
      </c>
      <c r="G4303">
        <v>112.7895397154068</v>
      </c>
      <c r="H4303">
        <v>127.45949334212411</v>
      </c>
      <c r="I4303">
        <v>134.55926462972459</v>
      </c>
      <c r="J4303">
        <v>151.95669921843341</v>
      </c>
      <c r="K4303">
        <v>154.67628555141221</v>
      </c>
      <c r="L4303">
        <v>162.96382375635201</v>
      </c>
      <c r="M4303">
        <v>235.33254198244629</v>
      </c>
      <c r="N4303">
        <v>-0.97</v>
      </c>
      <c r="O4303">
        <v>0.26</v>
      </c>
      <c r="P4303">
        <v>1</v>
      </c>
      <c r="Q4303">
        <v>0</v>
      </c>
      <c r="R4303">
        <v>-233.99</v>
      </c>
      <c r="S4303">
        <v>1.2</v>
      </c>
      <c r="T4303">
        <v>7</v>
      </c>
      <c r="U4303">
        <v>7</v>
      </c>
      <c r="V4303">
        <v>7</v>
      </c>
      <c r="W4303">
        <v>7.16</v>
      </c>
      <c r="X4303">
        <f t="shared" si="68"/>
        <v>51.354999999999997</v>
      </c>
      <c r="Y4303">
        <v>95.55</v>
      </c>
      <c r="Z4303">
        <v>160.94</v>
      </c>
      <c r="AA4303">
        <v>160.94</v>
      </c>
      <c r="AB4303">
        <v>170.38</v>
      </c>
      <c r="AC4303">
        <v>303.22000000000003</v>
      </c>
      <c r="AD4303">
        <v>303.22000000000003</v>
      </c>
    </row>
    <row r="4304" spans="1:30" x14ac:dyDescent="0.25">
      <c r="A4304" s="2">
        <v>43337.8125</v>
      </c>
      <c r="B4304">
        <v>-20.192</v>
      </c>
      <c r="C4304">
        <v>-20.381280328037551</v>
      </c>
      <c r="D4304">
        <v>-10.846076183163021</v>
      </c>
      <c r="E4304">
        <v>14.97404747141548</v>
      </c>
      <c r="F4304">
        <v>33.790628943485103</v>
      </c>
      <c r="G4304">
        <v>33.994190771485577</v>
      </c>
      <c r="H4304">
        <v>50.001418552683212</v>
      </c>
      <c r="I4304">
        <v>74.963898389891483</v>
      </c>
      <c r="J4304">
        <v>77.303480036300954</v>
      </c>
      <c r="K4304">
        <v>110.1335326270674</v>
      </c>
      <c r="L4304">
        <v>135.98652607773101</v>
      </c>
      <c r="M4304">
        <v>204.977991662047</v>
      </c>
      <c r="N4304">
        <v>-0.97</v>
      </c>
      <c r="O4304">
        <v>0.26</v>
      </c>
      <c r="P4304">
        <v>0</v>
      </c>
      <c r="Q4304">
        <v>-1</v>
      </c>
      <c r="R4304">
        <v>-233.99</v>
      </c>
      <c r="S4304">
        <v>1.2</v>
      </c>
      <c r="T4304">
        <v>7</v>
      </c>
      <c r="U4304">
        <v>7</v>
      </c>
      <c r="V4304">
        <v>7</v>
      </c>
      <c r="W4304">
        <v>7.16</v>
      </c>
      <c r="X4304">
        <f t="shared" si="68"/>
        <v>51.354999999999997</v>
      </c>
      <c r="Y4304">
        <v>95.55</v>
      </c>
      <c r="Z4304">
        <v>160.94</v>
      </c>
      <c r="AA4304">
        <v>160.94</v>
      </c>
      <c r="AB4304">
        <v>170.38</v>
      </c>
      <c r="AC4304">
        <v>303.22000000000003</v>
      </c>
      <c r="AD4304">
        <v>303.22000000000003</v>
      </c>
    </row>
    <row r="4305" spans="1:30" x14ac:dyDescent="0.25">
      <c r="A4305" s="2">
        <v>43337.822916666657</v>
      </c>
      <c r="B4305">
        <v>25.37</v>
      </c>
      <c r="C4305">
        <v>-104.8134807417008</v>
      </c>
      <c r="D4305">
        <v>-56.346216866189138</v>
      </c>
      <c r="E4305">
        <v>-30.985741635333781</v>
      </c>
      <c r="F4305">
        <v>3.5699743754025679</v>
      </c>
      <c r="G4305">
        <v>7.6177758100207482</v>
      </c>
      <c r="H4305">
        <v>8.3093547827652401</v>
      </c>
      <c r="I4305">
        <v>11.09984135936827</v>
      </c>
      <c r="J4305">
        <v>21.92571130952858</v>
      </c>
      <c r="K4305">
        <v>44.39409011038903</v>
      </c>
      <c r="L4305">
        <v>51.027313302657937</v>
      </c>
      <c r="M4305">
        <v>127.24967117245551</v>
      </c>
      <c r="N4305">
        <v>-0.97</v>
      </c>
      <c r="O4305">
        <v>0.26</v>
      </c>
      <c r="P4305">
        <v>-1</v>
      </c>
      <c r="Q4305">
        <v>0</v>
      </c>
      <c r="R4305">
        <v>-233.99</v>
      </c>
      <c r="S4305">
        <v>1.2</v>
      </c>
      <c r="T4305">
        <v>7</v>
      </c>
      <c r="U4305">
        <v>7</v>
      </c>
      <c r="V4305">
        <v>7</v>
      </c>
      <c r="W4305">
        <v>7.16</v>
      </c>
      <c r="X4305">
        <f t="shared" si="68"/>
        <v>51.354999999999997</v>
      </c>
      <c r="Y4305">
        <v>95.55</v>
      </c>
      <c r="Z4305">
        <v>160.94</v>
      </c>
      <c r="AA4305">
        <v>160.94</v>
      </c>
      <c r="AB4305">
        <v>170.38</v>
      </c>
      <c r="AC4305">
        <v>303.22000000000003</v>
      </c>
      <c r="AD4305">
        <v>303.22000000000003</v>
      </c>
    </row>
    <row r="4306" spans="1:30" x14ac:dyDescent="0.25">
      <c r="A4306" s="2">
        <v>43337.833333333343</v>
      </c>
      <c r="B4306">
        <v>173.85499999999999</v>
      </c>
      <c r="C4306">
        <v>-85.969066449540875</v>
      </c>
      <c r="D4306">
        <v>-26.618180373826121</v>
      </c>
      <c r="E4306">
        <v>12.67617598955249</v>
      </c>
      <c r="F4306">
        <v>48.771784646505303</v>
      </c>
      <c r="G4306">
        <v>66.899448650510109</v>
      </c>
      <c r="H4306">
        <v>96.477641848041415</v>
      </c>
      <c r="I4306">
        <v>97.502624065895489</v>
      </c>
      <c r="J4306">
        <v>104.6615909107225</v>
      </c>
      <c r="K4306">
        <v>148.93127811688029</v>
      </c>
      <c r="L4306">
        <v>170.00425287717991</v>
      </c>
      <c r="M4306">
        <v>201.0880290603624</v>
      </c>
      <c r="N4306">
        <v>-0.87</v>
      </c>
      <c r="O4306">
        <v>0.5</v>
      </c>
      <c r="P4306">
        <v>0</v>
      </c>
      <c r="Q4306">
        <v>1</v>
      </c>
      <c r="R4306">
        <v>-231.09</v>
      </c>
      <c r="S4306">
        <v>1.2</v>
      </c>
      <c r="T4306">
        <v>7</v>
      </c>
      <c r="U4306">
        <v>7</v>
      </c>
      <c r="V4306">
        <v>7</v>
      </c>
      <c r="W4306">
        <v>7.16</v>
      </c>
      <c r="X4306">
        <f t="shared" si="68"/>
        <v>51.354999999999997</v>
      </c>
      <c r="Y4306">
        <v>95.55</v>
      </c>
      <c r="Z4306">
        <v>160.94</v>
      </c>
      <c r="AA4306">
        <v>160.94</v>
      </c>
      <c r="AB4306">
        <v>170.38</v>
      </c>
      <c r="AC4306">
        <v>303.22000000000003</v>
      </c>
      <c r="AD4306">
        <v>303.22000000000003</v>
      </c>
    </row>
    <row r="4307" spans="1:30" x14ac:dyDescent="0.25">
      <c r="A4307" s="2">
        <v>43337.84375</v>
      </c>
      <c r="B4307">
        <v>37.078000000000003</v>
      </c>
      <c r="C4307">
        <v>0.69493955032148191</v>
      </c>
      <c r="D4307">
        <v>34.718257966981682</v>
      </c>
      <c r="E4307">
        <v>40.606285903245698</v>
      </c>
      <c r="F4307">
        <v>73.322067446230804</v>
      </c>
      <c r="G4307">
        <v>84.501196926248895</v>
      </c>
      <c r="H4307">
        <v>95.715745056951249</v>
      </c>
      <c r="I4307">
        <v>100.44089916833831</v>
      </c>
      <c r="J4307">
        <v>114.55891142313121</v>
      </c>
      <c r="K4307">
        <v>137.87150752082971</v>
      </c>
      <c r="L4307">
        <v>181.60599772843301</v>
      </c>
      <c r="M4307">
        <v>229.39958860218539</v>
      </c>
      <c r="N4307">
        <v>-0.87</v>
      </c>
      <c r="O4307">
        <v>0.5</v>
      </c>
      <c r="P4307">
        <v>1</v>
      </c>
      <c r="Q4307">
        <v>0</v>
      </c>
      <c r="R4307">
        <v>-231.09</v>
      </c>
      <c r="S4307">
        <v>1.2</v>
      </c>
      <c r="T4307">
        <v>7</v>
      </c>
      <c r="U4307">
        <v>7</v>
      </c>
      <c r="V4307">
        <v>7</v>
      </c>
      <c r="W4307">
        <v>7.16</v>
      </c>
      <c r="X4307">
        <f t="shared" si="68"/>
        <v>51.354999999999997</v>
      </c>
      <c r="Y4307">
        <v>95.55</v>
      </c>
      <c r="Z4307">
        <v>160.94</v>
      </c>
      <c r="AA4307">
        <v>160.94</v>
      </c>
      <c r="AB4307">
        <v>170.38</v>
      </c>
      <c r="AC4307">
        <v>303.22000000000003</v>
      </c>
      <c r="AD4307">
        <v>303.22000000000003</v>
      </c>
    </row>
    <row r="4308" spans="1:30" x14ac:dyDescent="0.25">
      <c r="A4308" s="2">
        <v>43337.854166666657</v>
      </c>
      <c r="B4308">
        <v>41.695</v>
      </c>
      <c r="C4308">
        <v>-104.22588437736781</v>
      </c>
      <c r="D4308">
        <v>-68.075833802862661</v>
      </c>
      <c r="E4308">
        <v>-37.977593866279193</v>
      </c>
      <c r="F4308">
        <v>-22.049413954470989</v>
      </c>
      <c r="G4308">
        <v>-10.800271089820191</v>
      </c>
      <c r="H4308">
        <v>-9.1637308041027801</v>
      </c>
      <c r="I4308">
        <v>4.7611492118875223</v>
      </c>
      <c r="J4308">
        <v>12.40876145949154</v>
      </c>
      <c r="K4308">
        <v>40.939767897888068</v>
      </c>
      <c r="L4308">
        <v>68.670465557674135</v>
      </c>
      <c r="M4308">
        <v>136.01763640928951</v>
      </c>
      <c r="N4308">
        <v>-0.87</v>
      </c>
      <c r="O4308">
        <v>0.5</v>
      </c>
      <c r="P4308">
        <v>0</v>
      </c>
      <c r="Q4308">
        <v>-1</v>
      </c>
      <c r="R4308">
        <v>-231.09</v>
      </c>
      <c r="S4308">
        <v>1.2</v>
      </c>
      <c r="T4308">
        <v>7</v>
      </c>
      <c r="U4308">
        <v>7</v>
      </c>
      <c r="V4308">
        <v>7</v>
      </c>
      <c r="W4308">
        <v>7.16</v>
      </c>
      <c r="X4308">
        <f t="shared" si="68"/>
        <v>51.354999999999997</v>
      </c>
      <c r="Y4308">
        <v>95.55</v>
      </c>
      <c r="Z4308">
        <v>160.94</v>
      </c>
      <c r="AA4308">
        <v>160.94</v>
      </c>
      <c r="AB4308">
        <v>170.38</v>
      </c>
      <c r="AC4308">
        <v>303.22000000000003</v>
      </c>
      <c r="AD4308">
        <v>303.22000000000003</v>
      </c>
    </row>
    <row r="4309" spans="1:30" x14ac:dyDescent="0.25">
      <c r="A4309" s="2">
        <v>43337.864583333343</v>
      </c>
      <c r="B4309">
        <v>-48.930999999999997</v>
      </c>
      <c r="C4309">
        <v>-106.7046917703364</v>
      </c>
      <c r="D4309">
        <v>-62.031049743354409</v>
      </c>
      <c r="E4309">
        <v>-57.307375435205913</v>
      </c>
      <c r="F4309">
        <v>-31.306893393621891</v>
      </c>
      <c r="G4309">
        <v>-31.184975645803998</v>
      </c>
      <c r="H4309">
        <v>-18.396244306977181</v>
      </c>
      <c r="I4309">
        <v>-0.5034391356857103</v>
      </c>
      <c r="J4309">
        <v>31.790721888946159</v>
      </c>
      <c r="K4309">
        <v>55.184267467031653</v>
      </c>
      <c r="L4309">
        <v>69.436942136842219</v>
      </c>
      <c r="M4309">
        <v>120.56898917534571</v>
      </c>
      <c r="N4309">
        <v>-0.87</v>
      </c>
      <c r="O4309">
        <v>0.5</v>
      </c>
      <c r="P4309">
        <v>-1</v>
      </c>
      <c r="Q4309">
        <v>0</v>
      </c>
      <c r="R4309">
        <v>-231.09</v>
      </c>
      <c r="S4309">
        <v>1.2</v>
      </c>
      <c r="T4309">
        <v>7</v>
      </c>
      <c r="U4309">
        <v>7</v>
      </c>
      <c r="V4309">
        <v>7</v>
      </c>
      <c r="W4309">
        <v>7.16</v>
      </c>
      <c r="X4309">
        <f t="shared" si="68"/>
        <v>51.354999999999997</v>
      </c>
      <c r="Y4309">
        <v>95.55</v>
      </c>
      <c r="Z4309">
        <v>160.94</v>
      </c>
      <c r="AA4309">
        <v>160.94</v>
      </c>
      <c r="AB4309">
        <v>170.38</v>
      </c>
      <c r="AC4309">
        <v>303.22000000000003</v>
      </c>
      <c r="AD4309">
        <v>303.22000000000003</v>
      </c>
    </row>
    <row r="4310" spans="1:30" x14ac:dyDescent="0.25">
      <c r="A4310" s="2">
        <v>43337.875</v>
      </c>
      <c r="B4310">
        <v>118.434</v>
      </c>
      <c r="C4310">
        <v>-118.07107866204549</v>
      </c>
      <c r="D4310">
        <v>-76.138373712385032</v>
      </c>
      <c r="E4310">
        <v>-46.240212374359601</v>
      </c>
      <c r="F4310">
        <v>-39.282081254498237</v>
      </c>
      <c r="G4310">
        <v>7.7802273176571433</v>
      </c>
      <c r="H4310">
        <v>20.467862392916029</v>
      </c>
      <c r="I4310">
        <v>39.720875453474093</v>
      </c>
      <c r="J4310">
        <v>58.17702294210558</v>
      </c>
      <c r="K4310">
        <v>68.36684715992925</v>
      </c>
      <c r="L4310">
        <v>130.30243382882739</v>
      </c>
      <c r="M4310">
        <v>178.5561201133099</v>
      </c>
      <c r="N4310">
        <v>-0.71</v>
      </c>
      <c r="O4310">
        <v>0.71</v>
      </c>
      <c r="P4310">
        <v>0</v>
      </c>
      <c r="Q4310">
        <v>1</v>
      </c>
      <c r="R4310">
        <v>-228.67</v>
      </c>
      <c r="S4310">
        <v>1.2</v>
      </c>
      <c r="T4310">
        <v>7</v>
      </c>
      <c r="U4310">
        <v>7</v>
      </c>
      <c r="V4310">
        <v>7</v>
      </c>
      <c r="W4310">
        <v>7.16</v>
      </c>
      <c r="X4310">
        <f t="shared" si="68"/>
        <v>51.354999999999997</v>
      </c>
      <c r="Y4310">
        <v>95.55</v>
      </c>
      <c r="Z4310">
        <v>160.94</v>
      </c>
      <c r="AA4310">
        <v>160.94</v>
      </c>
      <c r="AB4310">
        <v>170.38</v>
      </c>
      <c r="AC4310">
        <v>303.22000000000003</v>
      </c>
      <c r="AD4310">
        <v>303.22000000000003</v>
      </c>
    </row>
    <row r="4311" spans="1:30" x14ac:dyDescent="0.25">
      <c r="A4311" s="2">
        <v>43337.885416666657</v>
      </c>
      <c r="B4311">
        <v>27.684999999999999</v>
      </c>
      <c r="C4311">
        <v>-54.744000098203443</v>
      </c>
      <c r="D4311">
        <v>-14.839433682141181</v>
      </c>
      <c r="E4311">
        <v>-6.3739416681083769</v>
      </c>
      <c r="F4311">
        <v>13.036257859775461</v>
      </c>
      <c r="G4311">
        <v>47.805698986684661</v>
      </c>
      <c r="H4311">
        <v>53.658501597792927</v>
      </c>
      <c r="I4311">
        <v>59.108208883918707</v>
      </c>
      <c r="J4311">
        <v>70.425720563452813</v>
      </c>
      <c r="K4311">
        <v>78.536049256287683</v>
      </c>
      <c r="L4311">
        <v>105.0772215681056</v>
      </c>
      <c r="M4311">
        <v>165.8700844682366</v>
      </c>
      <c r="N4311">
        <v>-0.71</v>
      </c>
      <c r="O4311">
        <v>0.71</v>
      </c>
      <c r="P4311">
        <v>1</v>
      </c>
      <c r="Q4311">
        <v>0</v>
      </c>
      <c r="R4311">
        <v>-228.67</v>
      </c>
      <c r="S4311">
        <v>1.2</v>
      </c>
      <c r="T4311">
        <v>7</v>
      </c>
      <c r="U4311">
        <v>7</v>
      </c>
      <c r="V4311">
        <v>7</v>
      </c>
      <c r="W4311">
        <v>7.16</v>
      </c>
      <c r="X4311">
        <f t="shared" si="68"/>
        <v>51.354999999999997</v>
      </c>
      <c r="Y4311">
        <v>95.55</v>
      </c>
      <c r="Z4311">
        <v>160.94</v>
      </c>
      <c r="AA4311">
        <v>160.94</v>
      </c>
      <c r="AB4311">
        <v>170.38</v>
      </c>
      <c r="AC4311">
        <v>303.22000000000003</v>
      </c>
      <c r="AD4311">
        <v>303.22000000000003</v>
      </c>
    </row>
    <row r="4312" spans="1:30" x14ac:dyDescent="0.25">
      <c r="A4312" s="2">
        <v>43337.895833333343</v>
      </c>
      <c r="B4312">
        <v>19.225999999999999</v>
      </c>
      <c r="C4312">
        <v>-94.122569394071149</v>
      </c>
      <c r="D4312">
        <v>-48.971816304845568</v>
      </c>
      <c r="E4312">
        <v>-20.173198031421951</v>
      </c>
      <c r="F4312">
        <v>7.0411520998559158</v>
      </c>
      <c r="G4312">
        <v>14.17240417383071</v>
      </c>
      <c r="H4312">
        <v>21.83806056583251</v>
      </c>
      <c r="I4312">
        <v>29.498850189952279</v>
      </c>
      <c r="J4312">
        <v>30.94294244213863</v>
      </c>
      <c r="K4312">
        <v>67.503672877291621</v>
      </c>
      <c r="L4312">
        <v>76.141553371953606</v>
      </c>
      <c r="M4312">
        <v>140.82032460036041</v>
      </c>
      <c r="N4312">
        <v>-0.71</v>
      </c>
      <c r="O4312">
        <v>0.71</v>
      </c>
      <c r="P4312">
        <v>0</v>
      </c>
      <c r="Q4312">
        <v>-1</v>
      </c>
      <c r="R4312">
        <v>-228.67</v>
      </c>
      <c r="S4312">
        <v>1.2</v>
      </c>
      <c r="T4312">
        <v>7</v>
      </c>
      <c r="U4312">
        <v>7</v>
      </c>
      <c r="V4312">
        <v>7</v>
      </c>
      <c r="W4312">
        <v>7.16</v>
      </c>
      <c r="X4312">
        <f t="shared" si="68"/>
        <v>51.354999999999997</v>
      </c>
      <c r="Y4312">
        <v>95.55</v>
      </c>
      <c r="Z4312">
        <v>160.94</v>
      </c>
      <c r="AA4312">
        <v>160.94</v>
      </c>
      <c r="AB4312">
        <v>170.38</v>
      </c>
      <c r="AC4312">
        <v>303.22000000000003</v>
      </c>
      <c r="AD4312">
        <v>303.22000000000003</v>
      </c>
    </row>
    <row r="4313" spans="1:30" x14ac:dyDescent="0.25">
      <c r="A4313" s="2">
        <v>43337.90625</v>
      </c>
      <c r="B4313">
        <v>76.200999999999993</v>
      </c>
      <c r="C4313">
        <v>-108.1110117300574</v>
      </c>
      <c r="D4313">
        <v>-54.19445503768852</v>
      </c>
      <c r="E4313">
        <v>-23.693710982627319</v>
      </c>
      <c r="F4313">
        <v>1.699491087114662</v>
      </c>
      <c r="G4313">
        <v>5.1314383390616536</v>
      </c>
      <c r="H4313">
        <v>19.13646173261359</v>
      </c>
      <c r="I4313">
        <v>34.887470552255998</v>
      </c>
      <c r="J4313">
        <v>50.122531335354097</v>
      </c>
      <c r="K4313">
        <v>60.823219221006347</v>
      </c>
      <c r="L4313">
        <v>71.369869029838668</v>
      </c>
      <c r="M4313">
        <v>132.44954836855729</v>
      </c>
      <c r="N4313">
        <v>-0.71</v>
      </c>
      <c r="O4313">
        <v>0.71</v>
      </c>
      <c r="P4313">
        <v>-1</v>
      </c>
      <c r="Q4313">
        <v>0</v>
      </c>
      <c r="R4313">
        <v>-228.67</v>
      </c>
      <c r="S4313">
        <v>1.2</v>
      </c>
      <c r="T4313">
        <v>7</v>
      </c>
      <c r="U4313">
        <v>7</v>
      </c>
      <c r="V4313">
        <v>7</v>
      </c>
      <c r="W4313">
        <v>7.16</v>
      </c>
      <c r="X4313">
        <f t="shared" si="68"/>
        <v>51.354999999999997</v>
      </c>
      <c r="Y4313">
        <v>95.55</v>
      </c>
      <c r="Z4313">
        <v>151.27000000000001</v>
      </c>
      <c r="AA4313">
        <v>160.94</v>
      </c>
      <c r="AB4313">
        <v>170.38</v>
      </c>
      <c r="AC4313">
        <v>303.22000000000003</v>
      </c>
      <c r="AD4313">
        <v>303.22000000000003</v>
      </c>
    </row>
    <row r="4314" spans="1:30" x14ac:dyDescent="0.25">
      <c r="A4314" s="2">
        <v>43337.916666666657</v>
      </c>
      <c r="B4314">
        <v>76.341999999999999</v>
      </c>
      <c r="C4314">
        <v>-92.060481943324476</v>
      </c>
      <c r="D4314">
        <v>-58.049292428661524</v>
      </c>
      <c r="E4314">
        <v>-35.566322461085043</v>
      </c>
      <c r="F4314">
        <v>-2.5915958026131469</v>
      </c>
      <c r="G4314">
        <v>4.2141636613831288</v>
      </c>
      <c r="H4314">
        <v>13.143535505237571</v>
      </c>
      <c r="I4314">
        <v>32.038217252251208</v>
      </c>
      <c r="J4314">
        <v>62.783900334834463</v>
      </c>
      <c r="K4314">
        <v>75.111682459537235</v>
      </c>
      <c r="L4314">
        <v>122.543147481452</v>
      </c>
      <c r="M4314">
        <v>177.0516901721841</v>
      </c>
      <c r="N4314">
        <v>-0.5</v>
      </c>
      <c r="O4314">
        <v>0.87</v>
      </c>
      <c r="P4314">
        <v>0</v>
      </c>
      <c r="Q4314">
        <v>1</v>
      </c>
      <c r="R4314">
        <v>-225.58</v>
      </c>
      <c r="S4314">
        <v>1.2</v>
      </c>
      <c r="T4314">
        <v>7</v>
      </c>
      <c r="U4314">
        <v>7</v>
      </c>
      <c r="V4314">
        <v>7</v>
      </c>
      <c r="W4314">
        <v>7.16</v>
      </c>
      <c r="X4314">
        <f t="shared" si="68"/>
        <v>51.354999999999997</v>
      </c>
      <c r="Y4314">
        <v>95.55</v>
      </c>
      <c r="Z4314">
        <v>160.94</v>
      </c>
      <c r="AA4314">
        <v>160.94</v>
      </c>
      <c r="AB4314">
        <v>170.38</v>
      </c>
      <c r="AC4314">
        <v>303.22000000000003</v>
      </c>
      <c r="AD4314">
        <v>303.22000000000003</v>
      </c>
    </row>
    <row r="4315" spans="1:30" x14ac:dyDescent="0.25">
      <c r="A4315" s="2">
        <v>43337.927083333343</v>
      </c>
      <c r="B4315">
        <v>58.725999999999999</v>
      </c>
      <c r="C4315">
        <v>-73.725608842715133</v>
      </c>
      <c r="D4315">
        <v>-20.638925129387641</v>
      </c>
      <c r="E4315">
        <v>-6.4490114466809629</v>
      </c>
      <c r="F4315">
        <v>14.85633899355587</v>
      </c>
      <c r="G4315">
        <v>27.438835212965319</v>
      </c>
      <c r="H4315">
        <v>33.980667789737353</v>
      </c>
      <c r="I4315">
        <v>45.473840224871722</v>
      </c>
      <c r="J4315">
        <v>55.607223100653073</v>
      </c>
      <c r="K4315">
        <v>79.053058027860118</v>
      </c>
      <c r="L4315">
        <v>86.132122240402254</v>
      </c>
      <c r="M4315">
        <v>137.49879527775661</v>
      </c>
      <c r="N4315">
        <v>-0.5</v>
      </c>
      <c r="O4315">
        <v>0.87</v>
      </c>
      <c r="P4315">
        <v>1</v>
      </c>
      <c r="Q4315">
        <v>0</v>
      </c>
      <c r="R4315">
        <v>-225.58</v>
      </c>
      <c r="S4315">
        <v>1.2</v>
      </c>
      <c r="T4315">
        <v>7</v>
      </c>
      <c r="U4315">
        <v>7</v>
      </c>
      <c r="V4315">
        <v>7</v>
      </c>
      <c r="W4315">
        <v>7.16</v>
      </c>
      <c r="X4315">
        <f t="shared" si="68"/>
        <v>51.354999999999997</v>
      </c>
      <c r="Y4315">
        <v>95.55</v>
      </c>
      <c r="Z4315">
        <v>160.94</v>
      </c>
      <c r="AA4315">
        <v>160.94</v>
      </c>
      <c r="AB4315">
        <v>170.38</v>
      </c>
      <c r="AC4315">
        <v>303.22000000000003</v>
      </c>
      <c r="AD4315">
        <v>303.22000000000003</v>
      </c>
    </row>
    <row r="4316" spans="1:30" x14ac:dyDescent="0.25">
      <c r="A4316" s="2">
        <v>43337.9375</v>
      </c>
      <c r="B4316">
        <v>70.010000000000005</v>
      </c>
      <c r="C4316">
        <v>-74.025147855509204</v>
      </c>
      <c r="D4316">
        <v>-15.13391221764333</v>
      </c>
      <c r="E4316">
        <v>-4.6028875636588964</v>
      </c>
      <c r="F4316">
        <v>17.53643833127423</v>
      </c>
      <c r="G4316">
        <v>21.976626745326971</v>
      </c>
      <c r="H4316">
        <v>52.140353750742051</v>
      </c>
      <c r="I4316">
        <v>56.261743052896001</v>
      </c>
      <c r="J4316">
        <v>60.682310975120338</v>
      </c>
      <c r="K4316">
        <v>88.297557366689475</v>
      </c>
      <c r="L4316">
        <v>100.974932563577</v>
      </c>
      <c r="M4316">
        <v>141.48573855039709</v>
      </c>
      <c r="N4316">
        <v>-0.5</v>
      </c>
      <c r="O4316">
        <v>0.87</v>
      </c>
      <c r="P4316">
        <v>0</v>
      </c>
      <c r="Q4316">
        <v>-1</v>
      </c>
      <c r="R4316">
        <v>-225.58</v>
      </c>
      <c r="S4316">
        <v>1.2</v>
      </c>
      <c r="T4316">
        <v>7</v>
      </c>
      <c r="U4316">
        <v>7</v>
      </c>
      <c r="V4316">
        <v>7</v>
      </c>
      <c r="W4316">
        <v>7.16</v>
      </c>
      <c r="X4316">
        <f t="shared" si="68"/>
        <v>51.354999999999997</v>
      </c>
      <c r="Y4316">
        <v>95.55</v>
      </c>
      <c r="Z4316">
        <v>160.94</v>
      </c>
      <c r="AA4316">
        <v>160.94</v>
      </c>
      <c r="AB4316">
        <v>170.38</v>
      </c>
      <c r="AC4316">
        <v>303.22000000000003</v>
      </c>
      <c r="AD4316">
        <v>303.22000000000003</v>
      </c>
    </row>
    <row r="4317" spans="1:30" x14ac:dyDescent="0.25">
      <c r="A4317" s="2">
        <v>43337.947916666657</v>
      </c>
      <c r="B4317">
        <v>75.143000000000001</v>
      </c>
      <c r="C4317">
        <v>-46.676339296177623</v>
      </c>
      <c r="D4317">
        <v>-7.8230666965804661</v>
      </c>
      <c r="E4317">
        <v>25.07257132347825</v>
      </c>
      <c r="F4317">
        <v>46.749011652649052</v>
      </c>
      <c r="G4317">
        <v>61.014617746897542</v>
      </c>
      <c r="H4317">
        <v>66.426581973188974</v>
      </c>
      <c r="I4317">
        <v>74.265010209036006</v>
      </c>
      <c r="J4317">
        <v>103.3095895374084</v>
      </c>
      <c r="K4317">
        <v>104.092568932248</v>
      </c>
      <c r="L4317">
        <v>105.0230929874383</v>
      </c>
      <c r="M4317">
        <v>142.70056316876901</v>
      </c>
      <c r="N4317">
        <v>-0.5</v>
      </c>
      <c r="O4317">
        <v>0.87</v>
      </c>
      <c r="P4317">
        <v>-1</v>
      </c>
      <c r="Q4317">
        <v>0</v>
      </c>
      <c r="R4317">
        <v>-225.58</v>
      </c>
      <c r="S4317">
        <v>1.2</v>
      </c>
      <c r="T4317">
        <v>7</v>
      </c>
      <c r="U4317">
        <v>7</v>
      </c>
      <c r="V4317">
        <v>7</v>
      </c>
      <c r="W4317">
        <v>7.16</v>
      </c>
      <c r="X4317">
        <f t="shared" si="68"/>
        <v>51.354999999999997</v>
      </c>
      <c r="Y4317">
        <v>95.55</v>
      </c>
      <c r="Z4317">
        <v>160.94</v>
      </c>
      <c r="AA4317">
        <v>160.94</v>
      </c>
      <c r="AB4317">
        <v>170.38</v>
      </c>
      <c r="AC4317">
        <v>303.22000000000003</v>
      </c>
      <c r="AD4317">
        <v>303.22000000000003</v>
      </c>
    </row>
    <row r="4318" spans="1:30" x14ac:dyDescent="0.25">
      <c r="A4318" s="2">
        <v>43337.958333333343</v>
      </c>
      <c r="B4318">
        <v>-0.40400000000000003</v>
      </c>
      <c r="C4318">
        <v>-94.437638948568718</v>
      </c>
      <c r="D4318">
        <v>-61.235979735591243</v>
      </c>
      <c r="E4318">
        <v>-46.777829749197508</v>
      </c>
      <c r="F4318">
        <v>-26.275991299983481</v>
      </c>
      <c r="G4318">
        <v>-15.73906704070002</v>
      </c>
      <c r="H4318">
        <v>-2.1255866696382748</v>
      </c>
      <c r="I4318">
        <v>11.9088040393551</v>
      </c>
      <c r="J4318">
        <v>41.034141039480893</v>
      </c>
      <c r="K4318">
        <v>45.030640110195883</v>
      </c>
      <c r="L4318">
        <v>97.74982512153062</v>
      </c>
      <c r="M4318">
        <v>165.64089294792069</v>
      </c>
      <c r="N4318">
        <v>-0.26</v>
      </c>
      <c r="O4318">
        <v>0.97</v>
      </c>
      <c r="P4318">
        <v>0</v>
      </c>
      <c r="Q4318">
        <v>1</v>
      </c>
      <c r="R4318">
        <v>-222.59</v>
      </c>
      <c r="S4318">
        <v>1.2</v>
      </c>
      <c r="T4318">
        <v>7</v>
      </c>
      <c r="U4318">
        <v>7</v>
      </c>
      <c r="V4318">
        <v>7</v>
      </c>
      <c r="W4318">
        <v>7.16</v>
      </c>
      <c r="X4318">
        <f t="shared" si="68"/>
        <v>51.354999999999997</v>
      </c>
      <c r="Y4318">
        <v>95.55</v>
      </c>
      <c r="Z4318">
        <v>160.94</v>
      </c>
      <c r="AA4318">
        <v>160.94</v>
      </c>
      <c r="AB4318">
        <v>170.38</v>
      </c>
      <c r="AC4318">
        <v>303.22000000000003</v>
      </c>
      <c r="AD4318">
        <v>303.22000000000003</v>
      </c>
    </row>
    <row r="4319" spans="1:30" x14ac:dyDescent="0.25">
      <c r="A4319" s="2">
        <v>43337.96875</v>
      </c>
      <c r="B4319">
        <v>64.201999999999998</v>
      </c>
      <c r="C4319">
        <v>-99.394173089137922</v>
      </c>
      <c r="D4319">
        <v>-24.079108895038608</v>
      </c>
      <c r="E4319">
        <v>5.2405066821404436</v>
      </c>
      <c r="F4319">
        <v>8.642416964292126</v>
      </c>
      <c r="G4319">
        <v>16.008772577454401</v>
      </c>
      <c r="H4319">
        <v>51.330169580844462</v>
      </c>
      <c r="I4319">
        <v>55.342555585211642</v>
      </c>
      <c r="J4319">
        <v>66.890025447016967</v>
      </c>
      <c r="K4319">
        <v>80.801322650547419</v>
      </c>
      <c r="L4319">
        <v>89.940499790236601</v>
      </c>
      <c r="M4319">
        <v>137.3548814137406</v>
      </c>
      <c r="N4319">
        <v>-0.26</v>
      </c>
      <c r="O4319">
        <v>0.97</v>
      </c>
      <c r="P4319">
        <v>1</v>
      </c>
      <c r="Q4319">
        <v>0</v>
      </c>
      <c r="R4319">
        <v>-222.59</v>
      </c>
      <c r="S4319">
        <v>1.2</v>
      </c>
      <c r="T4319">
        <v>7</v>
      </c>
      <c r="U4319">
        <v>7</v>
      </c>
      <c r="V4319">
        <v>7</v>
      </c>
      <c r="W4319">
        <v>7.16</v>
      </c>
      <c r="X4319">
        <f t="shared" si="68"/>
        <v>51.354999999999997</v>
      </c>
      <c r="Y4319">
        <v>95.55</v>
      </c>
      <c r="Z4319">
        <v>160.94</v>
      </c>
      <c r="AA4319">
        <v>160.94</v>
      </c>
      <c r="AB4319">
        <v>170.38</v>
      </c>
      <c r="AC4319">
        <v>303.22000000000003</v>
      </c>
      <c r="AD4319">
        <v>303.22000000000003</v>
      </c>
    </row>
    <row r="4320" spans="1:30" x14ac:dyDescent="0.25">
      <c r="A4320" s="2">
        <v>43337.979166666657</v>
      </c>
      <c r="B4320">
        <v>130.27099999999999</v>
      </c>
      <c r="C4320">
        <v>-59.283542617313067</v>
      </c>
      <c r="D4320">
        <v>35.06244337324641</v>
      </c>
      <c r="E4320">
        <v>36.503275999350222</v>
      </c>
      <c r="F4320">
        <v>43.69556583341906</v>
      </c>
      <c r="G4320">
        <v>72.781550722108776</v>
      </c>
      <c r="H4320">
        <v>86.751496569635506</v>
      </c>
      <c r="I4320">
        <v>87.149884649106383</v>
      </c>
      <c r="J4320">
        <v>102.1727903603241</v>
      </c>
      <c r="K4320">
        <v>123.9155240549408</v>
      </c>
      <c r="L4320">
        <v>133.0558748478775</v>
      </c>
      <c r="M4320">
        <v>178.16664100668589</v>
      </c>
      <c r="N4320">
        <v>-0.26</v>
      </c>
      <c r="O4320">
        <v>0.97</v>
      </c>
      <c r="P4320">
        <v>0</v>
      </c>
      <c r="Q4320">
        <v>-1</v>
      </c>
      <c r="R4320">
        <v>-222.59</v>
      </c>
      <c r="S4320">
        <v>1.2</v>
      </c>
      <c r="T4320">
        <v>7</v>
      </c>
      <c r="U4320">
        <v>7</v>
      </c>
      <c r="V4320">
        <v>7</v>
      </c>
      <c r="W4320">
        <v>7.16</v>
      </c>
      <c r="X4320">
        <f t="shared" si="68"/>
        <v>51.354999999999997</v>
      </c>
      <c r="Y4320">
        <v>95.55</v>
      </c>
      <c r="Z4320">
        <v>160.94</v>
      </c>
      <c r="AA4320">
        <v>160.94</v>
      </c>
      <c r="AB4320">
        <v>170.38</v>
      </c>
      <c r="AC4320">
        <v>303.22000000000003</v>
      </c>
      <c r="AD4320">
        <v>303.22000000000003</v>
      </c>
    </row>
    <row r="4321" spans="1:30" x14ac:dyDescent="0.25">
      <c r="A4321" s="2">
        <v>43337.989583333343</v>
      </c>
      <c r="B4321">
        <v>108.31</v>
      </c>
      <c r="C4321">
        <v>-15.2102344578387</v>
      </c>
      <c r="D4321">
        <v>72.73143793591224</v>
      </c>
      <c r="E4321">
        <v>82.834020731438287</v>
      </c>
      <c r="F4321">
        <v>87.380522758435774</v>
      </c>
      <c r="G4321">
        <v>116.5064999395947</v>
      </c>
      <c r="H4321">
        <v>128.77822876187511</v>
      </c>
      <c r="I4321">
        <v>131.9714799126815</v>
      </c>
      <c r="J4321">
        <v>149.84318200107469</v>
      </c>
      <c r="K4321">
        <v>160.42635813236561</v>
      </c>
      <c r="L4321">
        <v>165.70158759910959</v>
      </c>
      <c r="M4321">
        <v>184.3827649944017</v>
      </c>
      <c r="N4321">
        <v>-0.26</v>
      </c>
      <c r="O4321">
        <v>0.97</v>
      </c>
      <c r="P4321">
        <v>-1</v>
      </c>
      <c r="Q4321">
        <v>0</v>
      </c>
      <c r="R4321">
        <v>-222.59</v>
      </c>
      <c r="S4321">
        <v>1.2</v>
      </c>
      <c r="T4321">
        <v>7</v>
      </c>
      <c r="U4321">
        <v>7</v>
      </c>
      <c r="V4321">
        <v>7</v>
      </c>
      <c r="W4321">
        <v>7.16</v>
      </c>
      <c r="X4321">
        <f t="shared" si="68"/>
        <v>51.354999999999997</v>
      </c>
      <c r="Y4321">
        <v>95.55</v>
      </c>
      <c r="Z4321">
        <v>160.94</v>
      </c>
      <c r="AA4321">
        <v>160.94</v>
      </c>
      <c r="AB4321">
        <v>170.38</v>
      </c>
      <c r="AC4321">
        <v>303.22000000000003</v>
      </c>
      <c r="AD4321">
        <v>303.22000000000003</v>
      </c>
    </row>
    <row r="4322" spans="1:30" x14ac:dyDescent="0.25">
      <c r="A4322" s="2">
        <v>43338</v>
      </c>
      <c r="B4322">
        <v>-35.128</v>
      </c>
      <c r="C4322">
        <v>-108.01804528323891</v>
      </c>
      <c r="D4322">
        <v>-42.352892072062907</v>
      </c>
      <c r="E4322">
        <v>-35.342474712010421</v>
      </c>
      <c r="F4322">
        <v>-6.9746707129069581</v>
      </c>
      <c r="G4322">
        <v>1.4696279047472041</v>
      </c>
      <c r="H4322">
        <v>13.16882989880078</v>
      </c>
      <c r="I4322">
        <v>17.195380705085672</v>
      </c>
      <c r="J4322">
        <v>43.702124996050507</v>
      </c>
      <c r="K4322">
        <v>72.924684045263774</v>
      </c>
      <c r="L4322">
        <v>107.526034745453</v>
      </c>
      <c r="M4322">
        <v>164.95551326299591</v>
      </c>
      <c r="N4322">
        <v>0</v>
      </c>
      <c r="O4322">
        <v>1</v>
      </c>
      <c r="P4322">
        <v>0</v>
      </c>
      <c r="Q4322">
        <v>1</v>
      </c>
      <c r="R4322">
        <v>-248.32</v>
      </c>
      <c r="S4322">
        <v>-248.32</v>
      </c>
      <c r="T4322">
        <v>-248.32</v>
      </c>
      <c r="U4322">
        <v>0.7</v>
      </c>
      <c r="V4322">
        <v>1.2</v>
      </c>
      <c r="W4322">
        <v>7.31</v>
      </c>
      <c r="X4322">
        <f t="shared" si="68"/>
        <v>51.535000000000004</v>
      </c>
      <c r="Y4322">
        <v>95.76</v>
      </c>
      <c r="Z4322">
        <v>151.57</v>
      </c>
      <c r="AA4322">
        <v>170</v>
      </c>
      <c r="AB4322">
        <v>199.86</v>
      </c>
      <c r="AC4322">
        <v>316.43</v>
      </c>
      <c r="AD4322">
        <v>316.43</v>
      </c>
    </row>
    <row r="4323" spans="1:30" x14ac:dyDescent="0.25">
      <c r="A4323" s="2">
        <v>43338.010416666657</v>
      </c>
      <c r="B4323">
        <v>136.07300000000001</v>
      </c>
      <c r="C4323">
        <v>-112.6898790712725</v>
      </c>
      <c r="D4323">
        <v>-63.930011207406011</v>
      </c>
      <c r="E4323">
        <v>-5.9930843718525768</v>
      </c>
      <c r="F4323">
        <v>-5.3367894412496923</v>
      </c>
      <c r="G4323">
        <v>-1.1767830449492409</v>
      </c>
      <c r="H4323">
        <v>18.063776315415911</v>
      </c>
      <c r="I4323">
        <v>25.11906872969055</v>
      </c>
      <c r="J4323">
        <v>49.041694026673113</v>
      </c>
      <c r="K4323">
        <v>65.986814078299915</v>
      </c>
      <c r="L4323">
        <v>87.920578023148636</v>
      </c>
      <c r="M4323">
        <v>118.43929091265881</v>
      </c>
      <c r="N4323">
        <v>0</v>
      </c>
      <c r="O4323">
        <v>1</v>
      </c>
      <c r="P4323">
        <v>1</v>
      </c>
      <c r="Q4323">
        <v>0</v>
      </c>
      <c r="R4323">
        <v>-248.32</v>
      </c>
      <c r="S4323">
        <v>-248.32</v>
      </c>
      <c r="T4323">
        <v>-248.32</v>
      </c>
      <c r="U4323">
        <v>0.7</v>
      </c>
      <c r="V4323">
        <v>1.2</v>
      </c>
      <c r="W4323">
        <v>7.31</v>
      </c>
      <c r="X4323">
        <f t="shared" si="68"/>
        <v>51.535000000000004</v>
      </c>
      <c r="Y4323">
        <v>95.76</v>
      </c>
      <c r="Z4323">
        <v>151.57</v>
      </c>
      <c r="AA4323">
        <v>170</v>
      </c>
      <c r="AB4323">
        <v>199.86</v>
      </c>
      <c r="AC4323">
        <v>316.43</v>
      </c>
      <c r="AD4323">
        <v>316.43</v>
      </c>
    </row>
    <row r="4324" spans="1:30" x14ac:dyDescent="0.25">
      <c r="A4324" s="2">
        <v>43338.020833333343</v>
      </c>
      <c r="B4324">
        <v>70.468999999999994</v>
      </c>
      <c r="C4324">
        <v>-25.460805636116849</v>
      </c>
      <c r="D4324">
        <v>63.465552797593823</v>
      </c>
      <c r="E4324">
        <v>71.009657154584829</v>
      </c>
      <c r="F4324">
        <v>71.471332625074268</v>
      </c>
      <c r="G4324">
        <v>92.586357473426006</v>
      </c>
      <c r="H4324">
        <v>94.908206355223228</v>
      </c>
      <c r="I4324">
        <v>115.8342560044688</v>
      </c>
      <c r="J4324">
        <v>120.6971900589708</v>
      </c>
      <c r="K4324">
        <v>128.839644142563</v>
      </c>
      <c r="L4324">
        <v>155.49214312221221</v>
      </c>
      <c r="M4324">
        <v>188.22157368064461</v>
      </c>
      <c r="N4324">
        <v>0</v>
      </c>
      <c r="O4324">
        <v>1</v>
      </c>
      <c r="P4324">
        <v>0</v>
      </c>
      <c r="Q4324">
        <v>-1</v>
      </c>
      <c r="R4324">
        <v>-248.32</v>
      </c>
      <c r="S4324">
        <v>-248.32</v>
      </c>
      <c r="T4324">
        <v>-248.32</v>
      </c>
      <c r="U4324">
        <v>0.7</v>
      </c>
      <c r="V4324">
        <v>1.2</v>
      </c>
      <c r="W4324">
        <v>7.31</v>
      </c>
      <c r="X4324">
        <f t="shared" si="68"/>
        <v>51.535000000000004</v>
      </c>
      <c r="Y4324">
        <v>95.76</v>
      </c>
      <c r="Z4324">
        <v>151.57</v>
      </c>
      <c r="AA4324">
        <v>170</v>
      </c>
      <c r="AB4324">
        <v>199.86</v>
      </c>
      <c r="AC4324">
        <v>316.43</v>
      </c>
      <c r="AD4324">
        <v>316.43</v>
      </c>
    </row>
    <row r="4325" spans="1:30" x14ac:dyDescent="0.25">
      <c r="A4325" s="2">
        <v>43338.03125</v>
      </c>
      <c r="B4325">
        <v>40.475000000000001</v>
      </c>
      <c r="C4325">
        <v>-39.068397442954009</v>
      </c>
      <c r="D4325">
        <v>38.221283377423568</v>
      </c>
      <c r="E4325">
        <v>61.574919573750627</v>
      </c>
      <c r="F4325">
        <v>61.585980986896331</v>
      </c>
      <c r="G4325">
        <v>64.401194884952986</v>
      </c>
      <c r="H4325">
        <v>71.509055726312781</v>
      </c>
      <c r="I4325">
        <v>80.125611484481126</v>
      </c>
      <c r="J4325">
        <v>105.23447557834319</v>
      </c>
      <c r="K4325">
        <v>110.46981111647661</v>
      </c>
      <c r="L4325">
        <v>129.8369358186645</v>
      </c>
      <c r="M4325">
        <v>154.76607168337651</v>
      </c>
      <c r="N4325">
        <v>0</v>
      </c>
      <c r="O4325">
        <v>1</v>
      </c>
      <c r="P4325">
        <v>-1</v>
      </c>
      <c r="Q4325">
        <v>0</v>
      </c>
      <c r="R4325">
        <v>-248.32</v>
      </c>
      <c r="S4325">
        <v>-248.32</v>
      </c>
      <c r="T4325">
        <v>-248.32</v>
      </c>
      <c r="U4325">
        <v>0.7</v>
      </c>
      <c r="V4325">
        <v>1.2</v>
      </c>
      <c r="W4325">
        <v>7.31</v>
      </c>
      <c r="X4325">
        <f t="shared" si="68"/>
        <v>51.535000000000004</v>
      </c>
      <c r="Y4325">
        <v>95.76</v>
      </c>
      <c r="Z4325">
        <v>151.57</v>
      </c>
      <c r="AA4325">
        <v>170</v>
      </c>
      <c r="AB4325">
        <v>199.86</v>
      </c>
      <c r="AC4325">
        <v>316.43</v>
      </c>
      <c r="AD4325">
        <v>316.43</v>
      </c>
    </row>
    <row r="4326" spans="1:30" x14ac:dyDescent="0.25">
      <c r="A4326" s="2">
        <v>43338.041666666657</v>
      </c>
      <c r="B4326">
        <v>-60.911000000000001</v>
      </c>
      <c r="C4326">
        <v>-113.3681877988335</v>
      </c>
      <c r="D4326">
        <v>-85.789842274353532</v>
      </c>
      <c r="E4326">
        <v>-72.757966715982292</v>
      </c>
      <c r="F4326">
        <v>-63.53414092499716</v>
      </c>
      <c r="G4326">
        <v>-42.960373199653972</v>
      </c>
      <c r="H4326">
        <v>-31.948930685531451</v>
      </c>
      <c r="I4326">
        <v>-18.298044414151221</v>
      </c>
      <c r="J4326">
        <v>21.950907410979671</v>
      </c>
      <c r="K4326">
        <v>52.594689217555889</v>
      </c>
      <c r="L4326">
        <v>74.501033875780948</v>
      </c>
      <c r="M4326">
        <v>144.23618215502481</v>
      </c>
      <c r="N4326">
        <v>0.26</v>
      </c>
      <c r="O4326">
        <v>0.97</v>
      </c>
      <c r="P4326">
        <v>0</v>
      </c>
      <c r="Q4326">
        <v>1</v>
      </c>
      <c r="R4326">
        <v>-248.8</v>
      </c>
      <c r="S4326">
        <v>-248.8</v>
      </c>
      <c r="T4326">
        <v>-248.8</v>
      </c>
      <c r="U4326">
        <v>0.7</v>
      </c>
      <c r="V4326">
        <v>1.2</v>
      </c>
      <c r="W4326">
        <v>7.31</v>
      </c>
      <c r="X4326">
        <f t="shared" si="68"/>
        <v>51.535000000000004</v>
      </c>
      <c r="Y4326">
        <v>95.76</v>
      </c>
      <c r="Z4326">
        <v>170</v>
      </c>
      <c r="AA4326">
        <v>247.48</v>
      </c>
      <c r="AB4326">
        <v>316.43</v>
      </c>
      <c r="AC4326">
        <v>316.43</v>
      </c>
      <c r="AD4326">
        <v>316.43</v>
      </c>
    </row>
    <row r="4327" spans="1:30" x14ac:dyDescent="0.25">
      <c r="A4327" s="2">
        <v>43338.052083333343</v>
      </c>
      <c r="B4327">
        <v>-66.436000000000007</v>
      </c>
      <c r="C4327">
        <v>-112.8355164890536</v>
      </c>
      <c r="D4327">
        <v>-86.51757898853586</v>
      </c>
      <c r="E4327">
        <v>-33.910929295436731</v>
      </c>
      <c r="F4327">
        <v>-30.743948267957489</v>
      </c>
      <c r="G4327">
        <v>-11.698379946459999</v>
      </c>
      <c r="H4327">
        <v>-7.1030682772843807</v>
      </c>
      <c r="I4327">
        <v>3.896982070205175</v>
      </c>
      <c r="J4327">
        <v>45.392399264768187</v>
      </c>
      <c r="K4327">
        <v>55.75920366160215</v>
      </c>
      <c r="L4327">
        <v>76.876305469665681</v>
      </c>
      <c r="M4327">
        <v>126.5016964393009</v>
      </c>
      <c r="N4327">
        <v>0.26</v>
      </c>
      <c r="O4327">
        <v>0.97</v>
      </c>
      <c r="P4327">
        <v>1</v>
      </c>
      <c r="Q4327">
        <v>0</v>
      </c>
      <c r="R4327">
        <v>-248.8</v>
      </c>
      <c r="S4327">
        <v>-248.8</v>
      </c>
      <c r="T4327">
        <v>0.7</v>
      </c>
      <c r="U4327">
        <v>1.2</v>
      </c>
      <c r="V4327">
        <v>7.31</v>
      </c>
      <c r="W4327">
        <v>7.31</v>
      </c>
      <c r="X4327">
        <f t="shared" si="68"/>
        <v>51.535000000000004</v>
      </c>
      <c r="Y4327">
        <v>95.76</v>
      </c>
      <c r="Z4327">
        <v>170</v>
      </c>
      <c r="AA4327">
        <v>247.48</v>
      </c>
      <c r="AB4327">
        <v>316.43</v>
      </c>
      <c r="AC4327">
        <v>316.43</v>
      </c>
      <c r="AD4327">
        <v>316.43</v>
      </c>
    </row>
    <row r="4328" spans="1:30" x14ac:dyDescent="0.25">
      <c r="A4328" s="2">
        <v>43338.0625</v>
      </c>
      <c r="B4328">
        <v>13.395</v>
      </c>
      <c r="C4328">
        <v>-103.14515855221011</v>
      </c>
      <c r="D4328">
        <v>-57.211994237817613</v>
      </c>
      <c r="E4328">
        <v>-50.88347369693016</v>
      </c>
      <c r="F4328">
        <v>-35.431486187030707</v>
      </c>
      <c r="G4328">
        <v>3.8047404219643211</v>
      </c>
      <c r="H4328">
        <v>4.5552867542832942</v>
      </c>
      <c r="I4328">
        <v>39.92149177887076</v>
      </c>
      <c r="J4328">
        <v>42.226928307826157</v>
      </c>
      <c r="K4328">
        <v>58.180311075077377</v>
      </c>
      <c r="L4328">
        <v>75.859889353215294</v>
      </c>
      <c r="M4328">
        <v>128.152832977271</v>
      </c>
      <c r="N4328">
        <v>0.26</v>
      </c>
      <c r="O4328">
        <v>0.97</v>
      </c>
      <c r="P4328">
        <v>0</v>
      </c>
      <c r="Q4328">
        <v>-1</v>
      </c>
      <c r="R4328">
        <v>-248.8</v>
      </c>
      <c r="S4328">
        <v>-248.8</v>
      </c>
      <c r="T4328">
        <v>0.7</v>
      </c>
      <c r="U4328">
        <v>1.2</v>
      </c>
      <c r="V4328">
        <v>7.31</v>
      </c>
      <c r="W4328">
        <v>7.31</v>
      </c>
      <c r="X4328">
        <f t="shared" si="68"/>
        <v>51.535000000000004</v>
      </c>
      <c r="Y4328">
        <v>95.76</v>
      </c>
      <c r="Z4328">
        <v>170</v>
      </c>
      <c r="AA4328">
        <v>247.48</v>
      </c>
      <c r="AB4328">
        <v>316.43</v>
      </c>
      <c r="AC4328">
        <v>316.43</v>
      </c>
      <c r="AD4328">
        <v>316.43</v>
      </c>
    </row>
    <row r="4329" spans="1:30" x14ac:dyDescent="0.25">
      <c r="A4329" s="2">
        <v>43338.072916666657</v>
      </c>
      <c r="B4329">
        <v>87.277000000000001</v>
      </c>
      <c r="C4329">
        <v>-77.902234409956776</v>
      </c>
      <c r="D4329">
        <v>-36.858883239324427</v>
      </c>
      <c r="E4329">
        <v>-12.72218259276274</v>
      </c>
      <c r="F4329">
        <v>9.1966155191910701</v>
      </c>
      <c r="G4329">
        <v>24.255933788518579</v>
      </c>
      <c r="H4329">
        <v>28.86065702108996</v>
      </c>
      <c r="I4329">
        <v>66.280938841754093</v>
      </c>
      <c r="J4329">
        <v>88.82367209482004</v>
      </c>
      <c r="K4329">
        <v>93.254690087728122</v>
      </c>
      <c r="L4329">
        <v>93.811544901465581</v>
      </c>
      <c r="M4329">
        <v>129.45981856760949</v>
      </c>
      <c r="N4329">
        <v>0.26</v>
      </c>
      <c r="O4329">
        <v>0.97</v>
      </c>
      <c r="P4329">
        <v>-1</v>
      </c>
      <c r="Q4329">
        <v>0</v>
      </c>
      <c r="R4329">
        <v>-248.8</v>
      </c>
      <c r="S4329">
        <v>-248.8</v>
      </c>
      <c r="T4329">
        <v>0.7</v>
      </c>
      <c r="U4329">
        <v>1.2</v>
      </c>
      <c r="V4329">
        <v>7.31</v>
      </c>
      <c r="W4329">
        <v>7.31</v>
      </c>
      <c r="X4329">
        <f t="shared" si="68"/>
        <v>51.535000000000004</v>
      </c>
      <c r="Y4329">
        <v>95.76</v>
      </c>
      <c r="Z4329">
        <v>170</v>
      </c>
      <c r="AA4329">
        <v>247.48</v>
      </c>
      <c r="AB4329">
        <v>316.43</v>
      </c>
      <c r="AC4329">
        <v>316.43</v>
      </c>
      <c r="AD4329">
        <v>316.43</v>
      </c>
    </row>
    <row r="4330" spans="1:30" x14ac:dyDescent="0.25">
      <c r="A4330" s="2">
        <v>43338.083333333343</v>
      </c>
      <c r="B4330">
        <v>6.8550000000000004</v>
      </c>
      <c r="C4330">
        <v>-110.8209519635313</v>
      </c>
      <c r="D4330">
        <v>-61.518254651064211</v>
      </c>
      <c r="E4330">
        <v>-49.772474632803402</v>
      </c>
      <c r="F4330">
        <v>-24.39219888651369</v>
      </c>
      <c r="G4330">
        <v>-24.15882896869973</v>
      </c>
      <c r="H4330">
        <v>-17.461426641659141</v>
      </c>
      <c r="I4330">
        <v>-5.4080877196184574</v>
      </c>
      <c r="J4330">
        <v>40.319298570994889</v>
      </c>
      <c r="K4330">
        <v>50.64173955966556</v>
      </c>
      <c r="L4330">
        <v>110.901272600536</v>
      </c>
      <c r="M4330">
        <v>147.17185652616379</v>
      </c>
      <c r="N4330">
        <v>0.5</v>
      </c>
      <c r="O4330">
        <v>0.87</v>
      </c>
      <c r="P4330">
        <v>0</v>
      </c>
      <c r="Q4330">
        <v>1</v>
      </c>
      <c r="R4330">
        <v>-241.13</v>
      </c>
      <c r="S4330">
        <v>-241.13</v>
      </c>
      <c r="T4330">
        <v>-241.13</v>
      </c>
      <c r="U4330">
        <v>0.7</v>
      </c>
      <c r="V4330">
        <v>1.2</v>
      </c>
      <c r="W4330">
        <v>7.31</v>
      </c>
      <c r="X4330">
        <f t="shared" si="68"/>
        <v>51.535000000000004</v>
      </c>
      <c r="Y4330">
        <v>95.76</v>
      </c>
      <c r="Z4330">
        <v>170</v>
      </c>
      <c r="AA4330">
        <v>247.48</v>
      </c>
      <c r="AB4330">
        <v>316.43</v>
      </c>
      <c r="AC4330">
        <v>316.43</v>
      </c>
      <c r="AD4330">
        <v>316.43</v>
      </c>
    </row>
    <row r="4331" spans="1:30" x14ac:dyDescent="0.25">
      <c r="A4331" s="2">
        <v>43338.09375</v>
      </c>
      <c r="B4331">
        <v>90.186999999999998</v>
      </c>
      <c r="C4331">
        <v>-110.20610270329399</v>
      </c>
      <c r="D4331">
        <v>-58.197194176564388</v>
      </c>
      <c r="E4331">
        <v>-31.9725485800376</v>
      </c>
      <c r="F4331">
        <v>-14.488832121336261</v>
      </c>
      <c r="G4331">
        <v>1.5708384609382491E-2</v>
      </c>
      <c r="H4331">
        <v>10.266784918136221</v>
      </c>
      <c r="I4331">
        <v>32.400317526108438</v>
      </c>
      <c r="J4331">
        <v>50.094109574524722</v>
      </c>
      <c r="K4331">
        <v>52.360964604872883</v>
      </c>
      <c r="L4331">
        <v>77.115289310639668</v>
      </c>
      <c r="M4331">
        <v>118.13502885573951</v>
      </c>
      <c r="N4331">
        <v>0.5</v>
      </c>
      <c r="O4331">
        <v>0.87</v>
      </c>
      <c r="P4331">
        <v>1</v>
      </c>
      <c r="Q4331">
        <v>0</v>
      </c>
      <c r="R4331">
        <v>-241.13</v>
      </c>
      <c r="S4331">
        <v>-241.13</v>
      </c>
      <c r="T4331">
        <v>-241.13</v>
      </c>
      <c r="U4331">
        <v>0.7</v>
      </c>
      <c r="V4331">
        <v>1.2</v>
      </c>
      <c r="W4331">
        <v>7.31</v>
      </c>
      <c r="X4331">
        <f t="shared" si="68"/>
        <v>51.535000000000004</v>
      </c>
      <c r="Y4331">
        <v>95.76</v>
      </c>
      <c r="Z4331">
        <v>170</v>
      </c>
      <c r="AA4331">
        <v>247.48</v>
      </c>
      <c r="AB4331">
        <v>316.43</v>
      </c>
      <c r="AC4331">
        <v>316.43</v>
      </c>
      <c r="AD4331">
        <v>316.43</v>
      </c>
    </row>
    <row r="4332" spans="1:30" x14ac:dyDescent="0.25">
      <c r="A4332" s="2">
        <v>43338.104166666657</v>
      </c>
      <c r="B4332">
        <v>27.327999999999999</v>
      </c>
      <c r="C4332">
        <v>-61.757385389257038</v>
      </c>
      <c r="D4332">
        <v>5.7541063189029167</v>
      </c>
      <c r="E4332">
        <v>15.6077430388432</v>
      </c>
      <c r="F4332">
        <v>41.923600982474419</v>
      </c>
      <c r="G4332">
        <v>58.655876810353043</v>
      </c>
      <c r="H4332">
        <v>64.656999692764643</v>
      </c>
      <c r="I4332">
        <v>70.939385840430234</v>
      </c>
      <c r="J4332">
        <v>77.741637403303699</v>
      </c>
      <c r="K4332">
        <v>108.1499061483029</v>
      </c>
      <c r="L4332">
        <v>120.0040194628554</v>
      </c>
      <c r="M4332">
        <v>147.10063860757</v>
      </c>
      <c r="N4332">
        <v>0.5</v>
      </c>
      <c r="O4332">
        <v>0.87</v>
      </c>
      <c r="P4332">
        <v>0</v>
      </c>
      <c r="Q4332">
        <v>-1</v>
      </c>
      <c r="R4332">
        <v>-241.13</v>
      </c>
      <c r="S4332">
        <v>-241.13</v>
      </c>
      <c r="T4332">
        <v>-241.13</v>
      </c>
      <c r="U4332">
        <v>0.7</v>
      </c>
      <c r="V4332">
        <v>1.2</v>
      </c>
      <c r="W4332">
        <v>7.31</v>
      </c>
      <c r="X4332">
        <f t="shared" si="68"/>
        <v>51.535000000000004</v>
      </c>
      <c r="Y4332">
        <v>95.76</v>
      </c>
      <c r="Z4332">
        <v>170</v>
      </c>
      <c r="AA4332">
        <v>247.48</v>
      </c>
      <c r="AB4332">
        <v>316.43</v>
      </c>
      <c r="AC4332">
        <v>316.43</v>
      </c>
      <c r="AD4332">
        <v>316.43</v>
      </c>
    </row>
    <row r="4333" spans="1:30" x14ac:dyDescent="0.25">
      <c r="A4333" s="2">
        <v>43338.114583333343</v>
      </c>
      <c r="B4333">
        <v>14.615</v>
      </c>
      <c r="C4333">
        <v>-58.196942630251208</v>
      </c>
      <c r="D4333">
        <v>-18.96684496109296</v>
      </c>
      <c r="E4333">
        <v>24.460157677183702</v>
      </c>
      <c r="F4333">
        <v>24.9376904972186</v>
      </c>
      <c r="G4333">
        <v>35.048933370192977</v>
      </c>
      <c r="H4333">
        <v>36.789561858766021</v>
      </c>
      <c r="I4333">
        <v>48.832027294074017</v>
      </c>
      <c r="J4333">
        <v>61.285704816677438</v>
      </c>
      <c r="K4333">
        <v>92.313317594911695</v>
      </c>
      <c r="L4333">
        <v>101.0725072174164</v>
      </c>
      <c r="M4333">
        <v>131.62598175792479</v>
      </c>
      <c r="N4333">
        <v>0.5</v>
      </c>
      <c r="O4333">
        <v>0.87</v>
      </c>
      <c r="P4333">
        <v>-1</v>
      </c>
      <c r="Q4333">
        <v>0</v>
      </c>
      <c r="R4333">
        <v>-241.13</v>
      </c>
      <c r="S4333">
        <v>-241.13</v>
      </c>
      <c r="T4333">
        <v>-241.13</v>
      </c>
      <c r="U4333">
        <v>0.7</v>
      </c>
      <c r="V4333">
        <v>1.2</v>
      </c>
      <c r="W4333">
        <v>7.31</v>
      </c>
      <c r="X4333">
        <f t="shared" si="68"/>
        <v>51.535000000000004</v>
      </c>
      <c r="Y4333">
        <v>95.76</v>
      </c>
      <c r="Z4333">
        <v>170</v>
      </c>
      <c r="AA4333">
        <v>247.48</v>
      </c>
      <c r="AB4333">
        <v>316.43</v>
      </c>
      <c r="AC4333">
        <v>316.43</v>
      </c>
      <c r="AD4333">
        <v>316.43</v>
      </c>
    </row>
    <row r="4334" spans="1:30" x14ac:dyDescent="0.25">
      <c r="A4334" s="2">
        <v>43338.125</v>
      </c>
      <c r="B4334">
        <v>19.652999999999999</v>
      </c>
      <c r="C4334">
        <v>-118.724648296</v>
      </c>
      <c r="D4334">
        <v>-76.383110453809266</v>
      </c>
      <c r="E4334">
        <v>-74.723058383618039</v>
      </c>
      <c r="F4334">
        <v>-40.202375841302157</v>
      </c>
      <c r="G4334">
        <v>-9.6188956277927229</v>
      </c>
      <c r="H4334">
        <v>2.5032024591615341</v>
      </c>
      <c r="I4334">
        <v>12.403243786331499</v>
      </c>
      <c r="J4334">
        <v>33.340209894347069</v>
      </c>
      <c r="K4334">
        <v>60.144893752589731</v>
      </c>
      <c r="L4334">
        <v>62.557473226304722</v>
      </c>
      <c r="M4334">
        <v>140.27710347685661</v>
      </c>
      <c r="N4334">
        <v>0.71</v>
      </c>
      <c r="O4334">
        <v>0.71</v>
      </c>
      <c r="P4334">
        <v>0</v>
      </c>
      <c r="Q4334">
        <v>1</v>
      </c>
      <c r="R4334">
        <v>-245.5</v>
      </c>
      <c r="S4334">
        <v>-245.5</v>
      </c>
      <c r="T4334">
        <v>0.7</v>
      </c>
      <c r="U4334">
        <v>1.2</v>
      </c>
      <c r="V4334">
        <v>2.62</v>
      </c>
      <c r="W4334">
        <v>2.62</v>
      </c>
      <c r="X4334">
        <f t="shared" si="68"/>
        <v>44.695</v>
      </c>
      <c r="Y4334">
        <v>86.77</v>
      </c>
      <c r="Z4334">
        <v>170</v>
      </c>
      <c r="AA4334">
        <v>247.48</v>
      </c>
      <c r="AB4334">
        <v>316.43</v>
      </c>
      <c r="AC4334">
        <v>316.43</v>
      </c>
      <c r="AD4334">
        <v>316.43</v>
      </c>
    </row>
    <row r="4335" spans="1:30" x14ac:dyDescent="0.25">
      <c r="A4335" s="2">
        <v>43338.135416666657</v>
      </c>
      <c r="B4335">
        <v>-60.932000000000002</v>
      </c>
      <c r="C4335">
        <v>-72.227119234265047</v>
      </c>
      <c r="D4335">
        <v>-54.880009468045877</v>
      </c>
      <c r="E4335">
        <v>-25.67502938996121</v>
      </c>
      <c r="F4335">
        <v>-7.9790343665265686</v>
      </c>
      <c r="G4335">
        <v>4.1597045991589541</v>
      </c>
      <c r="H4335">
        <v>28.830723126643178</v>
      </c>
      <c r="I4335">
        <v>32.323671132653793</v>
      </c>
      <c r="J4335">
        <v>53.476547609678491</v>
      </c>
      <c r="K4335">
        <v>76.994802596237619</v>
      </c>
      <c r="L4335">
        <v>82.076262723571531</v>
      </c>
      <c r="M4335">
        <v>121.5682541075189</v>
      </c>
      <c r="N4335">
        <v>0.71</v>
      </c>
      <c r="O4335">
        <v>0.71</v>
      </c>
      <c r="P4335">
        <v>1</v>
      </c>
      <c r="Q4335">
        <v>0</v>
      </c>
      <c r="R4335">
        <v>-245.5</v>
      </c>
      <c r="S4335">
        <v>-245.5</v>
      </c>
      <c r="T4335">
        <v>0.7</v>
      </c>
      <c r="U4335">
        <v>1.2</v>
      </c>
      <c r="V4335">
        <v>2.62</v>
      </c>
      <c r="W4335">
        <v>2.62</v>
      </c>
      <c r="X4335">
        <f t="shared" si="68"/>
        <v>44.695</v>
      </c>
      <c r="Y4335">
        <v>86.77</v>
      </c>
      <c r="Z4335">
        <v>170</v>
      </c>
      <c r="AA4335">
        <v>247.48</v>
      </c>
      <c r="AB4335">
        <v>316.43</v>
      </c>
      <c r="AC4335">
        <v>316.43</v>
      </c>
      <c r="AD4335">
        <v>316.43</v>
      </c>
    </row>
    <row r="4336" spans="1:30" x14ac:dyDescent="0.25">
      <c r="A4336" s="2">
        <v>43338.145833333343</v>
      </c>
      <c r="B4336">
        <v>112.28100000000001</v>
      </c>
      <c r="C4336">
        <v>-112.44961490952799</v>
      </c>
      <c r="D4336">
        <v>-92.653430328895254</v>
      </c>
      <c r="E4336">
        <v>-77.726660884603461</v>
      </c>
      <c r="F4336">
        <v>-47.59331513322519</v>
      </c>
      <c r="G4336">
        <v>-3.0036811171132838</v>
      </c>
      <c r="H4336">
        <v>-1.695721140399582</v>
      </c>
      <c r="I4336">
        <v>0.32798160271407539</v>
      </c>
      <c r="J4336">
        <v>23.785703513265851</v>
      </c>
      <c r="K4336">
        <v>39.827502172483989</v>
      </c>
      <c r="L4336">
        <v>58.348266779267647</v>
      </c>
      <c r="M4336">
        <v>102.5204706748188</v>
      </c>
      <c r="N4336">
        <v>0.71</v>
      </c>
      <c r="O4336">
        <v>0.71</v>
      </c>
      <c r="P4336">
        <v>0</v>
      </c>
      <c r="Q4336">
        <v>-1</v>
      </c>
      <c r="R4336">
        <v>-245.5</v>
      </c>
      <c r="S4336">
        <v>-245.5</v>
      </c>
      <c r="T4336">
        <v>0.7</v>
      </c>
      <c r="U4336">
        <v>1.2</v>
      </c>
      <c r="V4336">
        <v>2.62</v>
      </c>
      <c r="W4336">
        <v>2.62</v>
      </c>
      <c r="X4336">
        <f t="shared" si="68"/>
        <v>44.695</v>
      </c>
      <c r="Y4336">
        <v>86.77</v>
      </c>
      <c r="Z4336">
        <v>170</v>
      </c>
      <c r="AA4336">
        <v>247.48</v>
      </c>
      <c r="AB4336">
        <v>316.43</v>
      </c>
      <c r="AC4336">
        <v>316.43</v>
      </c>
      <c r="AD4336">
        <v>316.43</v>
      </c>
    </row>
    <row r="4337" spans="1:30" x14ac:dyDescent="0.25">
      <c r="A4337" s="2">
        <v>43338.15625</v>
      </c>
      <c r="B4337">
        <v>-8.1649999999999991</v>
      </c>
      <c r="C4337">
        <v>-48.937414135095842</v>
      </c>
      <c r="D4337">
        <v>-16.570307047244039</v>
      </c>
      <c r="E4337">
        <v>-6.083922744979489</v>
      </c>
      <c r="F4337">
        <v>28.610306782189038</v>
      </c>
      <c r="G4337">
        <v>32.702798296633517</v>
      </c>
      <c r="H4337">
        <v>45.089292492689701</v>
      </c>
      <c r="I4337">
        <v>63.941622147071918</v>
      </c>
      <c r="J4337">
        <v>102.1584187333992</v>
      </c>
      <c r="K4337">
        <v>113.4242131730919</v>
      </c>
      <c r="L4337">
        <v>118.13410387471239</v>
      </c>
      <c r="M4337">
        <v>156.80941699077411</v>
      </c>
      <c r="N4337">
        <v>0.71</v>
      </c>
      <c r="O4337">
        <v>0.71</v>
      </c>
      <c r="P4337">
        <v>-1</v>
      </c>
      <c r="Q4337">
        <v>0</v>
      </c>
      <c r="R4337">
        <v>-245.5</v>
      </c>
      <c r="S4337">
        <v>-245.5</v>
      </c>
      <c r="T4337">
        <v>0.7</v>
      </c>
      <c r="U4337">
        <v>1.2</v>
      </c>
      <c r="V4337">
        <v>2.62</v>
      </c>
      <c r="W4337">
        <v>2.62</v>
      </c>
      <c r="X4337">
        <f t="shared" si="68"/>
        <v>44.695</v>
      </c>
      <c r="Y4337">
        <v>86.77</v>
      </c>
      <c r="Z4337">
        <v>170</v>
      </c>
      <c r="AA4337">
        <v>247.48</v>
      </c>
      <c r="AB4337">
        <v>316.43</v>
      </c>
      <c r="AC4337">
        <v>316.43</v>
      </c>
      <c r="AD4337">
        <v>316.43</v>
      </c>
    </row>
    <row r="4338" spans="1:30" x14ac:dyDescent="0.25">
      <c r="A4338" s="2">
        <v>43338.166666666657</v>
      </c>
      <c r="B4338">
        <v>-48.183999999999997</v>
      </c>
      <c r="C4338">
        <v>-96.570531533234657</v>
      </c>
      <c r="D4338">
        <v>-52.787793084686129</v>
      </c>
      <c r="E4338">
        <v>-30.086454190844059</v>
      </c>
      <c r="F4338">
        <v>-18.39413483326565</v>
      </c>
      <c r="G4338">
        <v>-2.3072014755152241</v>
      </c>
      <c r="H4338">
        <v>7.0051997621935413</v>
      </c>
      <c r="I4338">
        <v>21.75234290477464</v>
      </c>
      <c r="J4338">
        <v>38.410875407587859</v>
      </c>
      <c r="K4338">
        <v>38.917486511438177</v>
      </c>
      <c r="L4338">
        <v>103.1795829789996</v>
      </c>
      <c r="M4338">
        <v>164.07720853061539</v>
      </c>
      <c r="N4338">
        <v>0.87</v>
      </c>
      <c r="O4338">
        <v>0.5</v>
      </c>
      <c r="P4338">
        <v>0</v>
      </c>
      <c r="Q4338">
        <v>1</v>
      </c>
      <c r="R4338">
        <v>-249.94</v>
      </c>
      <c r="S4338">
        <v>-249.94</v>
      </c>
      <c r="T4338">
        <v>-249.94</v>
      </c>
      <c r="U4338">
        <v>-249.94</v>
      </c>
      <c r="V4338">
        <v>1.2</v>
      </c>
      <c r="W4338">
        <v>2.62</v>
      </c>
      <c r="X4338">
        <f t="shared" si="68"/>
        <v>44.7</v>
      </c>
      <c r="Y4338">
        <v>86.78</v>
      </c>
      <c r="Z4338">
        <v>151.57</v>
      </c>
      <c r="AA4338">
        <v>151.57</v>
      </c>
      <c r="AB4338">
        <v>315</v>
      </c>
      <c r="AC4338">
        <v>315</v>
      </c>
      <c r="AD4338">
        <v>316.43</v>
      </c>
    </row>
    <row r="4339" spans="1:30" x14ac:dyDescent="0.25">
      <c r="A4339" s="2">
        <v>43338.177083333343</v>
      </c>
      <c r="B4339">
        <v>46.27</v>
      </c>
      <c r="C4339">
        <v>-123.0133289559415</v>
      </c>
      <c r="D4339">
        <v>-81.602094036402036</v>
      </c>
      <c r="E4339">
        <v>-51.103018432683292</v>
      </c>
      <c r="F4339">
        <v>-33.024163899838221</v>
      </c>
      <c r="G4339">
        <v>-27.74946188016937</v>
      </c>
      <c r="H4339">
        <v>-12.823334997399851</v>
      </c>
      <c r="I4339">
        <v>-8.1263881116233723</v>
      </c>
      <c r="J4339">
        <v>26.183413840851639</v>
      </c>
      <c r="K4339">
        <v>28.889785155652639</v>
      </c>
      <c r="L4339">
        <v>38.61146568653848</v>
      </c>
      <c r="M4339">
        <v>87.780075954475052</v>
      </c>
      <c r="N4339">
        <v>0.87</v>
      </c>
      <c r="O4339">
        <v>0.5</v>
      </c>
      <c r="P4339">
        <v>1</v>
      </c>
      <c r="Q4339">
        <v>0</v>
      </c>
      <c r="R4339">
        <v>-249.94</v>
      </c>
      <c r="S4339">
        <v>-249.94</v>
      </c>
      <c r="T4339">
        <v>-249.94</v>
      </c>
      <c r="U4339">
        <v>-249.94</v>
      </c>
      <c r="V4339">
        <v>1.2</v>
      </c>
      <c r="W4339">
        <v>2.62</v>
      </c>
      <c r="X4339">
        <f t="shared" si="68"/>
        <v>44.7</v>
      </c>
      <c r="Y4339">
        <v>86.78</v>
      </c>
      <c r="Z4339">
        <v>315</v>
      </c>
      <c r="AA4339">
        <v>315</v>
      </c>
      <c r="AB4339">
        <v>315</v>
      </c>
      <c r="AC4339">
        <v>315</v>
      </c>
      <c r="AD4339">
        <v>316.43</v>
      </c>
    </row>
    <row r="4340" spans="1:30" x14ac:dyDescent="0.25">
      <c r="A4340" s="2">
        <v>43338.1875</v>
      </c>
      <c r="B4340">
        <v>38.408999999999999</v>
      </c>
      <c r="C4340">
        <v>-59.142250970598482</v>
      </c>
      <c r="D4340">
        <v>-26.614671676540951</v>
      </c>
      <c r="E4340">
        <v>13.95125078042649</v>
      </c>
      <c r="F4340">
        <v>20.254488387861709</v>
      </c>
      <c r="G4340">
        <v>20.68411041831758</v>
      </c>
      <c r="H4340">
        <v>33.612113305397457</v>
      </c>
      <c r="I4340">
        <v>42.550319441884369</v>
      </c>
      <c r="J4340">
        <v>65.95230077399701</v>
      </c>
      <c r="K4340">
        <v>80.590591124153917</v>
      </c>
      <c r="L4340">
        <v>108.5068685147517</v>
      </c>
      <c r="M4340">
        <v>138.78640969245129</v>
      </c>
      <c r="N4340">
        <v>0.87</v>
      </c>
      <c r="O4340">
        <v>0.5</v>
      </c>
      <c r="P4340">
        <v>0</v>
      </c>
      <c r="Q4340">
        <v>-1</v>
      </c>
      <c r="R4340">
        <v>-249.94</v>
      </c>
      <c r="S4340">
        <v>-249.94</v>
      </c>
      <c r="T4340">
        <v>-249.94</v>
      </c>
      <c r="U4340">
        <v>-249.94</v>
      </c>
      <c r="V4340">
        <v>1.2</v>
      </c>
      <c r="W4340">
        <v>2.62</v>
      </c>
      <c r="X4340">
        <f t="shared" si="68"/>
        <v>44.7</v>
      </c>
      <c r="Y4340">
        <v>86.78</v>
      </c>
      <c r="Z4340">
        <v>315</v>
      </c>
      <c r="AA4340">
        <v>315</v>
      </c>
      <c r="AB4340">
        <v>315</v>
      </c>
      <c r="AC4340">
        <v>315</v>
      </c>
      <c r="AD4340">
        <v>316.43</v>
      </c>
    </row>
    <row r="4341" spans="1:30" x14ac:dyDescent="0.25">
      <c r="A4341" s="2">
        <v>43338.197916666657</v>
      </c>
      <c r="B4341">
        <v>82.813000000000002</v>
      </c>
      <c r="C4341">
        <v>-82.656807869732617</v>
      </c>
      <c r="D4341">
        <v>-46.155669601269388</v>
      </c>
      <c r="E4341">
        <v>8.5779803997301247</v>
      </c>
      <c r="F4341">
        <v>8.9711258341883919</v>
      </c>
      <c r="G4341">
        <v>10.968892474438981</v>
      </c>
      <c r="H4341">
        <v>17.764433579720841</v>
      </c>
      <c r="I4341">
        <v>25.147314488704769</v>
      </c>
      <c r="J4341">
        <v>56.945356450532458</v>
      </c>
      <c r="K4341">
        <v>71.893575453317311</v>
      </c>
      <c r="L4341">
        <v>91.873181397919325</v>
      </c>
      <c r="M4341">
        <v>133.2765317497666</v>
      </c>
      <c r="N4341">
        <v>0.87</v>
      </c>
      <c r="O4341">
        <v>0.5</v>
      </c>
      <c r="P4341">
        <v>-1</v>
      </c>
      <c r="Q4341">
        <v>0</v>
      </c>
      <c r="R4341">
        <v>-249.94</v>
      </c>
      <c r="S4341">
        <v>-249.94</v>
      </c>
      <c r="T4341">
        <v>-249.94</v>
      </c>
      <c r="U4341">
        <v>-249.94</v>
      </c>
      <c r="V4341">
        <v>1.2</v>
      </c>
      <c r="W4341">
        <v>2.62</v>
      </c>
      <c r="X4341">
        <f t="shared" si="68"/>
        <v>44.7</v>
      </c>
      <c r="Y4341">
        <v>86.78</v>
      </c>
      <c r="Z4341">
        <v>315</v>
      </c>
      <c r="AA4341">
        <v>315</v>
      </c>
      <c r="AB4341">
        <v>315</v>
      </c>
      <c r="AC4341">
        <v>315</v>
      </c>
      <c r="AD4341">
        <v>316.43</v>
      </c>
    </row>
    <row r="4342" spans="1:30" x14ac:dyDescent="0.25">
      <c r="A4342" s="2">
        <v>43338.208333333343</v>
      </c>
      <c r="B4342">
        <v>92.12</v>
      </c>
      <c r="C4342">
        <v>-91.917370694470989</v>
      </c>
      <c r="D4342">
        <v>-36.180014225182028</v>
      </c>
      <c r="E4342">
        <v>-15.324259284733831</v>
      </c>
      <c r="F4342">
        <v>1.3182242612882671</v>
      </c>
      <c r="G4342">
        <v>33.050379786425921</v>
      </c>
      <c r="H4342">
        <v>37.426323262683319</v>
      </c>
      <c r="I4342">
        <v>46.387019435575432</v>
      </c>
      <c r="J4342">
        <v>89.280850255687824</v>
      </c>
      <c r="K4342">
        <v>96.477898864449571</v>
      </c>
      <c r="L4342">
        <v>105.4893167775929</v>
      </c>
      <c r="M4342">
        <v>167.43280425398851</v>
      </c>
      <c r="N4342">
        <v>0.97</v>
      </c>
      <c r="O4342">
        <v>0.26</v>
      </c>
      <c r="P4342">
        <v>0</v>
      </c>
      <c r="Q4342">
        <v>1</v>
      </c>
      <c r="R4342">
        <v>-250.17</v>
      </c>
      <c r="S4342">
        <v>-249.94</v>
      </c>
      <c r="T4342">
        <v>-250.17</v>
      </c>
      <c r="U4342">
        <v>-250.17</v>
      </c>
      <c r="V4342">
        <v>0.7</v>
      </c>
      <c r="W4342">
        <v>2.62</v>
      </c>
      <c r="X4342">
        <f t="shared" si="68"/>
        <v>44.695</v>
      </c>
      <c r="Y4342">
        <v>86.77</v>
      </c>
      <c r="Z4342">
        <v>86.77</v>
      </c>
      <c r="AA4342">
        <v>315</v>
      </c>
      <c r="AB4342">
        <v>315</v>
      </c>
      <c r="AC4342">
        <v>315</v>
      </c>
      <c r="AD4342">
        <v>316.43</v>
      </c>
    </row>
    <row r="4343" spans="1:30" x14ac:dyDescent="0.25">
      <c r="A4343" s="2">
        <v>43338.21875</v>
      </c>
      <c r="B4343">
        <v>67.325000000000003</v>
      </c>
      <c r="C4343">
        <v>-45.033676413879967</v>
      </c>
      <c r="D4343">
        <v>-9.2475160203822586</v>
      </c>
      <c r="E4343">
        <v>31.41424488731046</v>
      </c>
      <c r="F4343">
        <v>31.53803987193789</v>
      </c>
      <c r="G4343">
        <v>45.923890458212782</v>
      </c>
      <c r="H4343">
        <v>63.710586373706818</v>
      </c>
      <c r="I4343">
        <v>70.224335301488566</v>
      </c>
      <c r="J4343">
        <v>85.881520391127907</v>
      </c>
      <c r="K4343">
        <v>99.807944962525653</v>
      </c>
      <c r="L4343">
        <v>104.54736708533621</v>
      </c>
      <c r="M4343">
        <v>150.66997313220531</v>
      </c>
      <c r="N4343">
        <v>0.97</v>
      </c>
      <c r="O4343">
        <v>0.26</v>
      </c>
      <c r="P4343">
        <v>1</v>
      </c>
      <c r="Q4343">
        <v>0</v>
      </c>
      <c r="R4343">
        <v>-250.17</v>
      </c>
      <c r="S4343">
        <v>-249.94</v>
      </c>
      <c r="T4343">
        <v>-250.17</v>
      </c>
      <c r="U4343">
        <v>-250.17</v>
      </c>
      <c r="V4343">
        <v>0.7</v>
      </c>
      <c r="W4343">
        <v>2.62</v>
      </c>
      <c r="X4343">
        <f t="shared" si="68"/>
        <v>44.695</v>
      </c>
      <c r="Y4343">
        <v>86.77</v>
      </c>
      <c r="Z4343">
        <v>86.77</v>
      </c>
      <c r="AA4343">
        <v>315</v>
      </c>
      <c r="AB4343">
        <v>315</v>
      </c>
      <c r="AC4343">
        <v>315</v>
      </c>
      <c r="AD4343">
        <v>316.43</v>
      </c>
    </row>
    <row r="4344" spans="1:30" x14ac:dyDescent="0.25">
      <c r="A4344" s="2">
        <v>43338.229166666657</v>
      </c>
      <c r="B4344">
        <v>120.72</v>
      </c>
      <c r="C4344">
        <v>-56.127626345567869</v>
      </c>
      <c r="D4344">
        <v>-15.96733083453609</v>
      </c>
      <c r="E4344">
        <v>20.367297920117348</v>
      </c>
      <c r="F4344">
        <v>21.795024003930681</v>
      </c>
      <c r="G4344">
        <v>49.328045543979343</v>
      </c>
      <c r="H4344">
        <v>49.781080164764028</v>
      </c>
      <c r="I4344">
        <v>65.099945603146153</v>
      </c>
      <c r="J4344">
        <v>65.337103397018112</v>
      </c>
      <c r="K4344">
        <v>91.780337465331684</v>
      </c>
      <c r="L4344">
        <v>104.6817034562842</v>
      </c>
      <c r="M4344">
        <v>139.5669513700324</v>
      </c>
      <c r="N4344">
        <v>0.97</v>
      </c>
      <c r="O4344">
        <v>0.26</v>
      </c>
      <c r="P4344">
        <v>0</v>
      </c>
      <c r="Q4344">
        <v>-1</v>
      </c>
      <c r="R4344">
        <v>-250.17</v>
      </c>
      <c r="S4344">
        <v>-249.94</v>
      </c>
      <c r="T4344">
        <v>-250.17</v>
      </c>
      <c r="U4344">
        <v>-250.17</v>
      </c>
      <c r="V4344">
        <v>0.7</v>
      </c>
      <c r="W4344">
        <v>2.62</v>
      </c>
      <c r="X4344">
        <f t="shared" si="68"/>
        <v>44.695</v>
      </c>
      <c r="Y4344">
        <v>86.77</v>
      </c>
      <c r="Z4344">
        <v>86.77</v>
      </c>
      <c r="AA4344">
        <v>315</v>
      </c>
      <c r="AB4344">
        <v>315</v>
      </c>
      <c r="AC4344">
        <v>315</v>
      </c>
      <c r="AD4344">
        <v>316.43</v>
      </c>
    </row>
    <row r="4345" spans="1:30" x14ac:dyDescent="0.25">
      <c r="A4345" s="2">
        <v>43338.239583333343</v>
      </c>
      <c r="B4345">
        <v>46.292999999999999</v>
      </c>
      <c r="C4345">
        <v>-21.4801011831035</v>
      </c>
      <c r="D4345">
        <v>11.93625657915841</v>
      </c>
      <c r="E4345">
        <v>43.858284618490202</v>
      </c>
      <c r="F4345">
        <v>56.913094706758343</v>
      </c>
      <c r="G4345">
        <v>65.074047786194257</v>
      </c>
      <c r="H4345">
        <v>67.979314647511302</v>
      </c>
      <c r="I4345">
        <v>75.999475278293517</v>
      </c>
      <c r="J4345">
        <v>89.72868009749007</v>
      </c>
      <c r="K4345">
        <v>114.0119416881718</v>
      </c>
      <c r="L4345">
        <v>142.45079163725401</v>
      </c>
      <c r="M4345">
        <v>181.0445489090032</v>
      </c>
      <c r="N4345">
        <v>0.97</v>
      </c>
      <c r="O4345">
        <v>0.26</v>
      </c>
      <c r="P4345">
        <v>-1</v>
      </c>
      <c r="Q4345">
        <v>0</v>
      </c>
      <c r="R4345">
        <v>-250.17</v>
      </c>
      <c r="S4345">
        <v>-249.94</v>
      </c>
      <c r="T4345">
        <v>-250.17</v>
      </c>
      <c r="U4345">
        <v>-250.17</v>
      </c>
      <c r="V4345">
        <v>0.7</v>
      </c>
      <c r="W4345">
        <v>2.62</v>
      </c>
      <c r="X4345">
        <f t="shared" si="68"/>
        <v>44.695</v>
      </c>
      <c r="Y4345">
        <v>86.77</v>
      </c>
      <c r="Z4345">
        <v>86.77</v>
      </c>
      <c r="AA4345">
        <v>315</v>
      </c>
      <c r="AB4345">
        <v>315</v>
      </c>
      <c r="AC4345">
        <v>315</v>
      </c>
      <c r="AD4345">
        <v>316.43</v>
      </c>
    </row>
    <row r="4346" spans="1:30" x14ac:dyDescent="0.25">
      <c r="A4346" s="2">
        <v>43338.25</v>
      </c>
      <c r="B4346">
        <v>12.167999999999999</v>
      </c>
      <c r="C4346">
        <v>-77.336556161203575</v>
      </c>
      <c r="D4346">
        <v>-11.36171358730264</v>
      </c>
      <c r="E4346">
        <v>17.380223591440959</v>
      </c>
      <c r="F4346">
        <v>34.607653231544766</v>
      </c>
      <c r="G4346">
        <v>40.99342707936443</v>
      </c>
      <c r="H4346">
        <v>60.20406825809453</v>
      </c>
      <c r="I4346">
        <v>66.652907833356778</v>
      </c>
      <c r="J4346">
        <v>101.72458182710299</v>
      </c>
      <c r="K4346">
        <v>117.173442817401</v>
      </c>
      <c r="L4346">
        <v>123.49455357515529</v>
      </c>
      <c r="M4346">
        <v>199.9874079728024</v>
      </c>
      <c r="N4346">
        <v>1</v>
      </c>
      <c r="O4346">
        <v>0</v>
      </c>
      <c r="P4346">
        <v>0</v>
      </c>
      <c r="Q4346">
        <v>1</v>
      </c>
      <c r="R4346">
        <v>-251.1</v>
      </c>
      <c r="S4346">
        <v>-249.94</v>
      </c>
      <c r="T4346">
        <v>-251.1</v>
      </c>
      <c r="U4346">
        <v>-251.1</v>
      </c>
      <c r="V4346">
        <v>-251.1</v>
      </c>
      <c r="W4346">
        <v>2.62</v>
      </c>
      <c r="X4346">
        <f t="shared" si="68"/>
        <v>44.695</v>
      </c>
      <c r="Y4346">
        <v>86.77</v>
      </c>
      <c r="Z4346">
        <v>86.77</v>
      </c>
      <c r="AA4346">
        <v>315</v>
      </c>
      <c r="AB4346">
        <v>315</v>
      </c>
      <c r="AC4346">
        <v>315</v>
      </c>
      <c r="AD4346">
        <v>315</v>
      </c>
    </row>
    <row r="4347" spans="1:30" x14ac:dyDescent="0.25">
      <c r="A4347" s="2">
        <v>43338.260416666657</v>
      </c>
      <c r="B4347">
        <v>69.144000000000005</v>
      </c>
      <c r="C4347">
        <v>-84.630727987071097</v>
      </c>
      <c r="D4347">
        <v>-43.178190373711068</v>
      </c>
      <c r="E4347">
        <v>3.651348026121727</v>
      </c>
      <c r="F4347">
        <v>4.7551562359119437</v>
      </c>
      <c r="G4347">
        <v>6.0936721988630458</v>
      </c>
      <c r="H4347">
        <v>35.557277296499933</v>
      </c>
      <c r="I4347">
        <v>53.107654567101612</v>
      </c>
      <c r="J4347">
        <v>61.649709012358578</v>
      </c>
      <c r="K4347">
        <v>78.078491639422282</v>
      </c>
      <c r="L4347">
        <v>96.196748112583194</v>
      </c>
      <c r="M4347">
        <v>143.29386946508549</v>
      </c>
      <c r="N4347">
        <v>1</v>
      </c>
      <c r="O4347">
        <v>0</v>
      </c>
      <c r="P4347">
        <v>1</v>
      </c>
      <c r="Q4347">
        <v>0</v>
      </c>
      <c r="R4347">
        <v>-251.1</v>
      </c>
      <c r="S4347">
        <v>-249.94</v>
      </c>
      <c r="T4347">
        <v>-251.1</v>
      </c>
      <c r="U4347">
        <v>-251.1</v>
      </c>
      <c r="V4347">
        <v>-251.1</v>
      </c>
      <c r="W4347">
        <v>2.62</v>
      </c>
      <c r="X4347">
        <f t="shared" si="68"/>
        <v>44.695</v>
      </c>
      <c r="Y4347">
        <v>86.77</v>
      </c>
      <c r="Z4347">
        <v>86.77</v>
      </c>
      <c r="AA4347">
        <v>315</v>
      </c>
      <c r="AB4347">
        <v>315</v>
      </c>
      <c r="AC4347">
        <v>315</v>
      </c>
      <c r="AD4347">
        <v>315</v>
      </c>
    </row>
    <row r="4348" spans="1:30" x14ac:dyDescent="0.25">
      <c r="A4348" s="2">
        <v>43338.270833333343</v>
      </c>
      <c r="B4348">
        <v>140.14699999999999</v>
      </c>
      <c r="C4348">
        <v>-70.789695505902003</v>
      </c>
      <c r="D4348">
        <v>-24.70023218220398</v>
      </c>
      <c r="E4348">
        <v>11.791837874372099</v>
      </c>
      <c r="F4348">
        <v>20.046937076770281</v>
      </c>
      <c r="G4348">
        <v>26.980970171531251</v>
      </c>
      <c r="H4348">
        <v>45.536723774521263</v>
      </c>
      <c r="I4348">
        <v>49.561883574198063</v>
      </c>
      <c r="J4348">
        <v>58.055204799204922</v>
      </c>
      <c r="K4348">
        <v>92.352916973283328</v>
      </c>
      <c r="L4348">
        <v>109.4337244205143</v>
      </c>
      <c r="M4348">
        <v>150.01150109537659</v>
      </c>
      <c r="N4348">
        <v>1</v>
      </c>
      <c r="O4348">
        <v>0</v>
      </c>
      <c r="P4348">
        <v>0</v>
      </c>
      <c r="Q4348">
        <v>-1</v>
      </c>
      <c r="R4348">
        <v>-251.1</v>
      </c>
      <c r="S4348">
        <v>-249.94</v>
      </c>
      <c r="T4348">
        <v>-251.1</v>
      </c>
      <c r="U4348">
        <v>-251.1</v>
      </c>
      <c r="V4348">
        <v>-251.1</v>
      </c>
      <c r="W4348">
        <v>2.62</v>
      </c>
      <c r="X4348">
        <f t="shared" si="68"/>
        <v>44.695</v>
      </c>
      <c r="Y4348">
        <v>86.77</v>
      </c>
      <c r="Z4348">
        <v>86.77</v>
      </c>
      <c r="AA4348">
        <v>315</v>
      </c>
      <c r="AB4348">
        <v>315</v>
      </c>
      <c r="AC4348">
        <v>315</v>
      </c>
      <c r="AD4348">
        <v>315</v>
      </c>
    </row>
    <row r="4349" spans="1:30" x14ac:dyDescent="0.25">
      <c r="A4349" s="2">
        <v>43338.28125</v>
      </c>
      <c r="B4349">
        <v>60.646999999999998</v>
      </c>
      <c r="C4349">
        <v>-20.293524793550461</v>
      </c>
      <c r="D4349">
        <v>-2.2376819322197119</v>
      </c>
      <c r="E4349">
        <v>53.980257096869963</v>
      </c>
      <c r="F4349">
        <v>62.87955408761907</v>
      </c>
      <c r="G4349">
        <v>63.608586723614451</v>
      </c>
      <c r="H4349">
        <v>68.325552453891106</v>
      </c>
      <c r="I4349">
        <v>87.985040213411111</v>
      </c>
      <c r="J4349">
        <v>111.4468099207748</v>
      </c>
      <c r="K4349">
        <v>139.29908642283999</v>
      </c>
      <c r="L4349">
        <v>149.44424457007611</v>
      </c>
      <c r="M4349">
        <v>205.19406477880449</v>
      </c>
      <c r="N4349">
        <v>1</v>
      </c>
      <c r="O4349">
        <v>0</v>
      </c>
      <c r="P4349">
        <v>-1</v>
      </c>
      <c r="Q4349">
        <v>0</v>
      </c>
      <c r="R4349">
        <v>-251.1</v>
      </c>
      <c r="S4349">
        <v>-249.94</v>
      </c>
      <c r="T4349">
        <v>-251.1</v>
      </c>
      <c r="U4349">
        <v>-251.1</v>
      </c>
      <c r="V4349">
        <v>-251.1</v>
      </c>
      <c r="W4349">
        <v>2.62</v>
      </c>
      <c r="X4349">
        <f t="shared" si="68"/>
        <v>44.695</v>
      </c>
      <c r="Y4349">
        <v>86.77</v>
      </c>
      <c r="Z4349">
        <v>86.77</v>
      </c>
      <c r="AA4349">
        <v>315</v>
      </c>
      <c r="AB4349">
        <v>315</v>
      </c>
      <c r="AC4349">
        <v>315</v>
      </c>
      <c r="AD4349">
        <v>315</v>
      </c>
    </row>
    <row r="4350" spans="1:30" x14ac:dyDescent="0.25">
      <c r="A4350" s="2">
        <v>43338.291666666657</v>
      </c>
      <c r="B4350">
        <v>81.492999999999995</v>
      </c>
      <c r="C4350">
        <v>-83.517356528776233</v>
      </c>
      <c r="D4350">
        <v>-20.865880645471929</v>
      </c>
      <c r="E4350">
        <v>8.9325371685134609</v>
      </c>
      <c r="F4350">
        <v>29.1515245607421</v>
      </c>
      <c r="G4350">
        <v>33.099136047103343</v>
      </c>
      <c r="H4350">
        <v>58.019580691554737</v>
      </c>
      <c r="I4350">
        <v>65.30450037295688</v>
      </c>
      <c r="J4350">
        <v>68.977666416404446</v>
      </c>
      <c r="K4350">
        <v>91.085545213760952</v>
      </c>
      <c r="L4350">
        <v>117.4450076416817</v>
      </c>
      <c r="M4350">
        <v>176.0588795539899</v>
      </c>
      <c r="N4350">
        <v>0.97</v>
      </c>
      <c r="O4350">
        <v>-0.26</v>
      </c>
      <c r="P4350">
        <v>0</v>
      </c>
      <c r="Q4350">
        <v>1</v>
      </c>
      <c r="R4350">
        <v>-252.32</v>
      </c>
      <c r="S4350">
        <v>-250.92</v>
      </c>
      <c r="T4350">
        <v>-252.32</v>
      </c>
      <c r="U4350">
        <v>-252.32</v>
      </c>
      <c r="V4350">
        <v>-252.32</v>
      </c>
      <c r="W4350">
        <v>2.62</v>
      </c>
      <c r="X4350">
        <f t="shared" si="68"/>
        <v>44.695</v>
      </c>
      <c r="Y4350">
        <v>86.77</v>
      </c>
      <c r="Z4350">
        <v>86.77</v>
      </c>
      <c r="AA4350">
        <v>315</v>
      </c>
      <c r="AB4350">
        <v>315</v>
      </c>
      <c r="AC4350">
        <v>315</v>
      </c>
      <c r="AD4350">
        <v>315</v>
      </c>
    </row>
    <row r="4351" spans="1:30" x14ac:dyDescent="0.25">
      <c r="A4351" s="2">
        <v>43338.302083333343</v>
      </c>
      <c r="B4351">
        <v>56.468000000000004</v>
      </c>
      <c r="C4351">
        <v>-39.511230128078367</v>
      </c>
      <c r="D4351">
        <v>7.1176978725111013</v>
      </c>
      <c r="E4351">
        <v>26.943034147125321</v>
      </c>
      <c r="F4351">
        <v>37.80670806281794</v>
      </c>
      <c r="G4351">
        <v>55.628151489713261</v>
      </c>
      <c r="H4351">
        <v>56.846856068212809</v>
      </c>
      <c r="I4351">
        <v>64.837678057233674</v>
      </c>
      <c r="J4351">
        <v>72.030475520739699</v>
      </c>
      <c r="K4351">
        <v>105.02196164769499</v>
      </c>
      <c r="L4351">
        <v>110.6331678383667</v>
      </c>
      <c r="M4351">
        <v>160.88469515536559</v>
      </c>
      <c r="N4351">
        <v>0.97</v>
      </c>
      <c r="O4351">
        <v>-0.26</v>
      </c>
      <c r="P4351">
        <v>1</v>
      </c>
      <c r="Q4351">
        <v>0</v>
      </c>
      <c r="R4351">
        <v>-252.32</v>
      </c>
      <c r="S4351">
        <v>-250.92</v>
      </c>
      <c r="T4351">
        <v>-252.32</v>
      </c>
      <c r="U4351">
        <v>-252.32</v>
      </c>
      <c r="V4351">
        <v>-252.32</v>
      </c>
      <c r="W4351">
        <v>2.62</v>
      </c>
      <c r="X4351">
        <f t="shared" si="68"/>
        <v>44.695</v>
      </c>
      <c r="Y4351">
        <v>86.77</v>
      </c>
      <c r="Z4351">
        <v>86.77</v>
      </c>
      <c r="AA4351">
        <v>315</v>
      </c>
      <c r="AB4351">
        <v>315</v>
      </c>
      <c r="AC4351">
        <v>315</v>
      </c>
      <c r="AD4351">
        <v>315</v>
      </c>
    </row>
    <row r="4352" spans="1:30" x14ac:dyDescent="0.25">
      <c r="A4352" s="2">
        <v>43338.3125</v>
      </c>
      <c r="B4352">
        <v>32.662999999999997</v>
      </c>
      <c r="C4352">
        <v>-51.814264929698339</v>
      </c>
      <c r="D4352">
        <v>-5.8380209202614202</v>
      </c>
      <c r="E4352">
        <v>9.6342421794277033</v>
      </c>
      <c r="F4352">
        <v>24.708042415143151</v>
      </c>
      <c r="G4352">
        <v>36.08599874695917</v>
      </c>
      <c r="H4352">
        <v>40.154034222895497</v>
      </c>
      <c r="I4352">
        <v>55.231963354355102</v>
      </c>
      <c r="J4352">
        <v>69.003600848206702</v>
      </c>
      <c r="K4352">
        <v>73.815571294174944</v>
      </c>
      <c r="L4352">
        <v>111.0626843916075</v>
      </c>
      <c r="M4352">
        <v>160.6135338408875</v>
      </c>
      <c r="N4352">
        <v>0.97</v>
      </c>
      <c r="O4352">
        <v>-0.26</v>
      </c>
      <c r="P4352">
        <v>0</v>
      </c>
      <c r="Q4352">
        <v>-1</v>
      </c>
      <c r="R4352">
        <v>-252.32</v>
      </c>
      <c r="S4352">
        <v>-250.92</v>
      </c>
      <c r="T4352">
        <v>-252.32</v>
      </c>
      <c r="U4352">
        <v>-252.32</v>
      </c>
      <c r="V4352">
        <v>-252.32</v>
      </c>
      <c r="W4352">
        <v>2.62</v>
      </c>
      <c r="X4352">
        <f t="shared" si="68"/>
        <v>44.695</v>
      </c>
      <c r="Y4352">
        <v>86.77</v>
      </c>
      <c r="Z4352">
        <v>86.77</v>
      </c>
      <c r="AA4352">
        <v>315</v>
      </c>
      <c r="AB4352">
        <v>315</v>
      </c>
      <c r="AC4352">
        <v>315</v>
      </c>
      <c r="AD4352">
        <v>315</v>
      </c>
    </row>
    <row r="4353" spans="1:30" x14ac:dyDescent="0.25">
      <c r="A4353" s="2">
        <v>43338.322916666657</v>
      </c>
      <c r="B4353">
        <v>114.024</v>
      </c>
      <c r="C4353">
        <v>-78.098674815986612</v>
      </c>
      <c r="D4353">
        <v>-50.665186598905578</v>
      </c>
      <c r="E4353">
        <v>0.54568658023878136</v>
      </c>
      <c r="F4353">
        <v>4.1851712518829336</v>
      </c>
      <c r="G4353">
        <v>9.9820719525497115</v>
      </c>
      <c r="H4353">
        <v>22.136399665092139</v>
      </c>
      <c r="I4353">
        <v>23.613209630513101</v>
      </c>
      <c r="J4353">
        <v>51.974050958538733</v>
      </c>
      <c r="K4353">
        <v>79.734626928348348</v>
      </c>
      <c r="L4353">
        <v>113.1361580618063</v>
      </c>
      <c r="M4353">
        <v>151.0392956560984</v>
      </c>
      <c r="N4353">
        <v>0.97</v>
      </c>
      <c r="O4353">
        <v>-0.26</v>
      </c>
      <c r="P4353">
        <v>-1</v>
      </c>
      <c r="Q4353">
        <v>0</v>
      </c>
      <c r="R4353">
        <v>-252.32</v>
      </c>
      <c r="S4353">
        <v>-250.92</v>
      </c>
      <c r="T4353">
        <v>-252.32</v>
      </c>
      <c r="U4353">
        <v>-252.32</v>
      </c>
      <c r="V4353">
        <v>-252.32</v>
      </c>
      <c r="W4353">
        <v>2.62</v>
      </c>
      <c r="X4353">
        <f t="shared" si="68"/>
        <v>44.695</v>
      </c>
      <c r="Y4353">
        <v>86.77</v>
      </c>
      <c r="Z4353">
        <v>86.77</v>
      </c>
      <c r="AA4353">
        <v>315</v>
      </c>
      <c r="AB4353">
        <v>315</v>
      </c>
      <c r="AC4353">
        <v>315</v>
      </c>
      <c r="AD4353">
        <v>315</v>
      </c>
    </row>
    <row r="4354" spans="1:30" x14ac:dyDescent="0.25">
      <c r="A4354" s="2">
        <v>43338.333333333343</v>
      </c>
      <c r="B4354">
        <v>75.668000000000006</v>
      </c>
      <c r="C4354">
        <v>-66.031053651061967</v>
      </c>
      <c r="D4354">
        <v>-16.26762314426745</v>
      </c>
      <c r="E4354">
        <v>15.630357717367829</v>
      </c>
      <c r="F4354">
        <v>35.892979067258644</v>
      </c>
      <c r="G4354">
        <v>66.068764416672934</v>
      </c>
      <c r="H4354">
        <v>73.249661300096406</v>
      </c>
      <c r="I4354">
        <v>86.778194152762239</v>
      </c>
      <c r="J4354">
        <v>94.862836835906208</v>
      </c>
      <c r="K4354">
        <v>116.55814726121871</v>
      </c>
      <c r="L4354">
        <v>132.51041321586001</v>
      </c>
      <c r="M4354">
        <v>197.57758279023849</v>
      </c>
      <c r="N4354">
        <v>0.87</v>
      </c>
      <c r="O4354">
        <v>-0.5</v>
      </c>
      <c r="P4354">
        <v>0</v>
      </c>
      <c r="Q4354">
        <v>1</v>
      </c>
      <c r="R4354">
        <v>-250.95</v>
      </c>
      <c r="S4354">
        <v>-250.92</v>
      </c>
      <c r="T4354">
        <v>-250.95</v>
      </c>
      <c r="U4354">
        <v>-250.95</v>
      </c>
      <c r="V4354">
        <v>-99</v>
      </c>
      <c r="W4354">
        <v>2.62</v>
      </c>
      <c r="X4354">
        <f t="shared" ref="X4354:X4417" si="69">AVERAGE(W4354,Y4354)</f>
        <v>44.695</v>
      </c>
      <c r="Y4354">
        <v>86.77</v>
      </c>
      <c r="Z4354">
        <v>86.77</v>
      </c>
      <c r="AA4354">
        <v>315</v>
      </c>
      <c r="AB4354">
        <v>315</v>
      </c>
      <c r="AC4354">
        <v>315</v>
      </c>
      <c r="AD4354">
        <v>316.43</v>
      </c>
    </row>
    <row r="4355" spans="1:30" x14ac:dyDescent="0.25">
      <c r="A4355" s="2">
        <v>43338.34375</v>
      </c>
      <c r="B4355">
        <v>56.305</v>
      </c>
      <c r="C4355">
        <v>-48.296176746482807</v>
      </c>
      <c r="D4355">
        <v>-1.372449486198938</v>
      </c>
      <c r="E4355">
        <v>19.40464566804933</v>
      </c>
      <c r="F4355">
        <v>19.4157588031273</v>
      </c>
      <c r="G4355">
        <v>47.44950826074912</v>
      </c>
      <c r="H4355">
        <v>53.889156294332842</v>
      </c>
      <c r="I4355">
        <v>69.250863292799465</v>
      </c>
      <c r="J4355">
        <v>75.541887770524568</v>
      </c>
      <c r="K4355">
        <v>77.776723262671993</v>
      </c>
      <c r="L4355">
        <v>107.28667262150439</v>
      </c>
      <c r="M4355">
        <v>145.89091339007581</v>
      </c>
      <c r="N4355">
        <v>0.87</v>
      </c>
      <c r="O4355">
        <v>-0.5</v>
      </c>
      <c r="P4355">
        <v>1</v>
      </c>
      <c r="Q4355">
        <v>0</v>
      </c>
      <c r="R4355">
        <v>-250.95</v>
      </c>
      <c r="S4355">
        <v>-250.92</v>
      </c>
      <c r="T4355">
        <v>-250.95</v>
      </c>
      <c r="U4355">
        <v>-250.95</v>
      </c>
      <c r="V4355">
        <v>-99</v>
      </c>
      <c r="W4355">
        <v>2.62</v>
      </c>
      <c r="X4355">
        <f t="shared" si="69"/>
        <v>44.695</v>
      </c>
      <c r="Y4355">
        <v>86.77</v>
      </c>
      <c r="Z4355">
        <v>86.77</v>
      </c>
      <c r="AA4355">
        <v>315</v>
      </c>
      <c r="AB4355">
        <v>315</v>
      </c>
      <c r="AC4355">
        <v>315</v>
      </c>
      <c r="AD4355">
        <v>316.43</v>
      </c>
    </row>
    <row r="4356" spans="1:30" x14ac:dyDescent="0.25">
      <c r="A4356" s="2">
        <v>43338.354166666657</v>
      </c>
      <c r="B4356">
        <v>45.518999999999998</v>
      </c>
      <c r="C4356">
        <v>-59.988211640968487</v>
      </c>
      <c r="D4356">
        <v>-38.837832119633113</v>
      </c>
      <c r="E4356">
        <v>-9.6077460294909542</v>
      </c>
      <c r="F4356">
        <v>-1.4405000387348179</v>
      </c>
      <c r="G4356">
        <v>26.316916992926959</v>
      </c>
      <c r="H4356">
        <v>34.051097335213868</v>
      </c>
      <c r="I4356">
        <v>40.07653162162898</v>
      </c>
      <c r="J4356">
        <v>51.986579954720924</v>
      </c>
      <c r="K4356">
        <v>67.161040908863754</v>
      </c>
      <c r="L4356">
        <v>85.384851111753534</v>
      </c>
      <c r="M4356">
        <v>149.72397910412889</v>
      </c>
      <c r="N4356">
        <v>0.87</v>
      </c>
      <c r="O4356">
        <v>-0.5</v>
      </c>
      <c r="P4356">
        <v>0</v>
      </c>
      <c r="Q4356">
        <v>-1</v>
      </c>
      <c r="R4356">
        <v>-250.95</v>
      </c>
      <c r="S4356">
        <v>-250.92</v>
      </c>
      <c r="T4356">
        <v>-250.95</v>
      </c>
      <c r="U4356">
        <v>-250.95</v>
      </c>
      <c r="V4356">
        <v>-99</v>
      </c>
      <c r="W4356">
        <v>2.62</v>
      </c>
      <c r="X4356">
        <f t="shared" si="69"/>
        <v>44.695</v>
      </c>
      <c r="Y4356">
        <v>86.77</v>
      </c>
      <c r="Z4356">
        <v>86.77</v>
      </c>
      <c r="AA4356">
        <v>315</v>
      </c>
      <c r="AB4356">
        <v>315</v>
      </c>
      <c r="AC4356">
        <v>315</v>
      </c>
      <c r="AD4356">
        <v>316.43</v>
      </c>
    </row>
    <row r="4357" spans="1:30" x14ac:dyDescent="0.25">
      <c r="A4357" s="2">
        <v>43338.364583333343</v>
      </c>
      <c r="B4357">
        <v>101.283</v>
      </c>
      <c r="C4357">
        <v>-51.91449019591505</v>
      </c>
      <c r="D4357">
        <v>1.247667249779072</v>
      </c>
      <c r="E4357">
        <v>9.1440153811947358</v>
      </c>
      <c r="F4357">
        <v>24.145900306976451</v>
      </c>
      <c r="G4357">
        <v>38.172878390234096</v>
      </c>
      <c r="H4357">
        <v>50.487400297627516</v>
      </c>
      <c r="I4357">
        <v>75.901614532688114</v>
      </c>
      <c r="J4357">
        <v>83.496524972687396</v>
      </c>
      <c r="K4357">
        <v>93.591779436352937</v>
      </c>
      <c r="L4357">
        <v>109.1706964439251</v>
      </c>
      <c r="M4357">
        <v>156.6778323859765</v>
      </c>
      <c r="N4357">
        <v>0.87</v>
      </c>
      <c r="O4357">
        <v>-0.5</v>
      </c>
      <c r="P4357">
        <v>-1</v>
      </c>
      <c r="Q4357">
        <v>0</v>
      </c>
      <c r="R4357">
        <v>-250.95</v>
      </c>
      <c r="S4357">
        <v>-250.92</v>
      </c>
      <c r="T4357">
        <v>-250.95</v>
      </c>
      <c r="U4357">
        <v>-250.95</v>
      </c>
      <c r="V4357">
        <v>-99</v>
      </c>
      <c r="W4357">
        <v>2.62</v>
      </c>
      <c r="X4357">
        <f t="shared" si="69"/>
        <v>44.695</v>
      </c>
      <c r="Y4357">
        <v>86.77</v>
      </c>
      <c r="Z4357">
        <v>86.77</v>
      </c>
      <c r="AA4357">
        <v>315</v>
      </c>
      <c r="AB4357">
        <v>315</v>
      </c>
      <c r="AC4357">
        <v>315</v>
      </c>
      <c r="AD4357">
        <v>316.43</v>
      </c>
    </row>
    <row r="4358" spans="1:30" x14ac:dyDescent="0.25">
      <c r="A4358" s="2">
        <v>43338.375</v>
      </c>
      <c r="B4358">
        <v>-75.995000000000005</v>
      </c>
      <c r="C4358">
        <v>-67.095383067626841</v>
      </c>
      <c r="D4358">
        <v>-4.6339201892897881</v>
      </c>
      <c r="E4358">
        <v>14.63487456849626</v>
      </c>
      <c r="F4358">
        <v>19.221304503739301</v>
      </c>
      <c r="G4358">
        <v>54.344707675785671</v>
      </c>
      <c r="H4358">
        <v>65.522018354943881</v>
      </c>
      <c r="I4358">
        <v>69.396624392651518</v>
      </c>
      <c r="J4358">
        <v>76.093595072712802</v>
      </c>
      <c r="K4358">
        <v>120.6177136111186</v>
      </c>
      <c r="L4358">
        <v>138.7095047504898</v>
      </c>
      <c r="M4358">
        <v>198.55664709837501</v>
      </c>
      <c r="N4358">
        <v>0.71</v>
      </c>
      <c r="O4358">
        <v>-0.71</v>
      </c>
      <c r="P4358">
        <v>0</v>
      </c>
      <c r="Q4358">
        <v>1</v>
      </c>
      <c r="R4358">
        <v>-250.92</v>
      </c>
      <c r="S4358">
        <v>-250.92</v>
      </c>
      <c r="T4358">
        <v>-250.92</v>
      </c>
      <c r="U4358">
        <v>-250.92</v>
      </c>
      <c r="V4358">
        <v>0.7</v>
      </c>
      <c r="W4358">
        <v>2.62</v>
      </c>
      <c r="X4358">
        <f t="shared" si="69"/>
        <v>44.695</v>
      </c>
      <c r="Y4358">
        <v>86.77</v>
      </c>
      <c r="Z4358">
        <v>86.77</v>
      </c>
      <c r="AA4358">
        <v>315</v>
      </c>
      <c r="AB4358">
        <v>315</v>
      </c>
      <c r="AC4358">
        <v>315</v>
      </c>
      <c r="AD4358">
        <v>316.43</v>
      </c>
    </row>
    <row r="4359" spans="1:30" x14ac:dyDescent="0.25">
      <c r="A4359" s="2">
        <v>43338.385416666657</v>
      </c>
      <c r="B4359">
        <v>-23.065000000000001</v>
      </c>
      <c r="C4359">
        <v>-129.92138628390259</v>
      </c>
      <c r="D4359">
        <v>-75.144702522786062</v>
      </c>
      <c r="E4359">
        <v>-51.448438366421627</v>
      </c>
      <c r="F4359">
        <v>-30.336569966353721</v>
      </c>
      <c r="G4359">
        <v>-26.169305455779149</v>
      </c>
      <c r="H4359">
        <v>-18.247355175996141</v>
      </c>
      <c r="I4359">
        <v>4.787113903606806</v>
      </c>
      <c r="J4359">
        <v>11.351032281056749</v>
      </c>
      <c r="K4359">
        <v>36.736350389839806</v>
      </c>
      <c r="L4359">
        <v>60.488416551065349</v>
      </c>
      <c r="M4359">
        <v>97.838885569615456</v>
      </c>
      <c r="N4359">
        <v>0.71</v>
      </c>
      <c r="O4359">
        <v>-0.71</v>
      </c>
      <c r="P4359">
        <v>1</v>
      </c>
      <c r="Q4359">
        <v>0</v>
      </c>
      <c r="R4359">
        <v>-250.92</v>
      </c>
      <c r="S4359">
        <v>-250.92</v>
      </c>
      <c r="T4359">
        <v>-250.92</v>
      </c>
      <c r="U4359">
        <v>-250.92</v>
      </c>
      <c r="V4359">
        <v>0.7</v>
      </c>
      <c r="W4359">
        <v>2.62</v>
      </c>
      <c r="X4359">
        <f t="shared" si="69"/>
        <v>44.695</v>
      </c>
      <c r="Y4359">
        <v>86.77</v>
      </c>
      <c r="Z4359">
        <v>86.77</v>
      </c>
      <c r="AA4359">
        <v>315</v>
      </c>
      <c r="AB4359">
        <v>315</v>
      </c>
      <c r="AC4359">
        <v>315</v>
      </c>
      <c r="AD4359">
        <v>316.43</v>
      </c>
    </row>
    <row r="4360" spans="1:30" x14ac:dyDescent="0.25">
      <c r="A4360" s="2">
        <v>43338.395833333343</v>
      </c>
      <c r="B4360">
        <v>-30.919</v>
      </c>
      <c r="C4360">
        <v>-113.091687718361</v>
      </c>
      <c r="D4360">
        <v>-59.768098483225963</v>
      </c>
      <c r="E4360">
        <v>-44.941389797384552</v>
      </c>
      <c r="F4360">
        <v>-31.161232467153681</v>
      </c>
      <c r="G4360">
        <v>-6.8393419736683656</v>
      </c>
      <c r="H4360">
        <v>11.554197024343431</v>
      </c>
      <c r="I4360">
        <v>24.298309189261261</v>
      </c>
      <c r="J4360">
        <v>40.208806214660449</v>
      </c>
      <c r="K4360">
        <v>42.290759430647171</v>
      </c>
      <c r="L4360">
        <v>53.948939171904968</v>
      </c>
      <c r="M4360">
        <v>116.5192618116036</v>
      </c>
      <c r="N4360">
        <v>0.71</v>
      </c>
      <c r="O4360">
        <v>-0.71</v>
      </c>
      <c r="P4360">
        <v>0</v>
      </c>
      <c r="Q4360">
        <v>-1</v>
      </c>
      <c r="R4360">
        <v>-250.92</v>
      </c>
      <c r="S4360">
        <v>-250.92</v>
      </c>
      <c r="T4360">
        <v>-250.92</v>
      </c>
      <c r="U4360">
        <v>-250.92</v>
      </c>
      <c r="V4360">
        <v>0.7</v>
      </c>
      <c r="W4360">
        <v>2.62</v>
      </c>
      <c r="X4360">
        <f t="shared" si="69"/>
        <v>44.695</v>
      </c>
      <c r="Y4360">
        <v>86.77</v>
      </c>
      <c r="Z4360">
        <v>86.77</v>
      </c>
      <c r="AA4360">
        <v>315</v>
      </c>
      <c r="AB4360">
        <v>315</v>
      </c>
      <c r="AC4360">
        <v>315</v>
      </c>
      <c r="AD4360">
        <v>316.43</v>
      </c>
    </row>
    <row r="4361" spans="1:30" x14ac:dyDescent="0.25">
      <c r="A4361" s="2">
        <v>43338.40625</v>
      </c>
      <c r="B4361">
        <v>196.76</v>
      </c>
      <c r="C4361">
        <v>-104.63133658889301</v>
      </c>
      <c r="D4361">
        <v>-56.004495103729568</v>
      </c>
      <c r="E4361">
        <v>-44.068186531925413</v>
      </c>
      <c r="F4361">
        <v>-17.59228593988778</v>
      </c>
      <c r="G4361">
        <v>-12.16820122713408</v>
      </c>
      <c r="H4361">
        <v>14.433235509559159</v>
      </c>
      <c r="I4361">
        <v>27.769617518690339</v>
      </c>
      <c r="J4361">
        <v>43.231032969235322</v>
      </c>
      <c r="K4361">
        <v>69.737247622572141</v>
      </c>
      <c r="L4361">
        <v>72.937361192672313</v>
      </c>
      <c r="M4361">
        <v>123.52180202243321</v>
      </c>
      <c r="N4361">
        <v>0.71</v>
      </c>
      <c r="O4361">
        <v>-0.71</v>
      </c>
      <c r="P4361">
        <v>-1</v>
      </c>
      <c r="Q4361">
        <v>0</v>
      </c>
      <c r="R4361">
        <v>-250.92</v>
      </c>
      <c r="S4361">
        <v>-250.92</v>
      </c>
      <c r="T4361">
        <v>-250.92</v>
      </c>
      <c r="U4361">
        <v>-180</v>
      </c>
      <c r="V4361">
        <v>0.7</v>
      </c>
      <c r="W4361">
        <v>2.62</v>
      </c>
      <c r="X4361">
        <f t="shared" si="69"/>
        <v>44.695</v>
      </c>
      <c r="Y4361">
        <v>86.77</v>
      </c>
      <c r="Z4361">
        <v>86.77</v>
      </c>
      <c r="AA4361">
        <v>315</v>
      </c>
      <c r="AB4361">
        <v>315</v>
      </c>
      <c r="AC4361">
        <v>315</v>
      </c>
      <c r="AD4361">
        <v>316.43</v>
      </c>
    </row>
    <row r="4362" spans="1:30" x14ac:dyDescent="0.25">
      <c r="A4362" s="2">
        <v>43338.416666666657</v>
      </c>
      <c r="B4362">
        <v>74.787999999999997</v>
      </c>
      <c r="C4362">
        <v>-55.687908938184172</v>
      </c>
      <c r="D4362">
        <v>-16.186202399312691</v>
      </c>
      <c r="E4362">
        <v>-3.1323160100459519</v>
      </c>
      <c r="F4362">
        <v>32.113378711856903</v>
      </c>
      <c r="G4362">
        <v>37.10638554777276</v>
      </c>
      <c r="H4362">
        <v>77.924199347291591</v>
      </c>
      <c r="I4362">
        <v>108.4215579301292</v>
      </c>
      <c r="J4362">
        <v>109.9362857263915</v>
      </c>
      <c r="K4362">
        <v>154.16402329782949</v>
      </c>
      <c r="L4362">
        <v>196.96488694371331</v>
      </c>
      <c r="M4362">
        <v>253.6433911619163</v>
      </c>
      <c r="N4362">
        <v>0.5</v>
      </c>
      <c r="O4362">
        <v>-0.87</v>
      </c>
      <c r="P4362">
        <v>0</v>
      </c>
      <c r="Q4362">
        <v>1</v>
      </c>
      <c r="R4362">
        <v>-299.2</v>
      </c>
      <c r="S4362">
        <v>-299.2</v>
      </c>
      <c r="T4362">
        <v>-299.2</v>
      </c>
      <c r="U4362">
        <v>-175</v>
      </c>
      <c r="V4362">
        <v>1.2</v>
      </c>
      <c r="W4362">
        <v>2.62</v>
      </c>
      <c r="X4362">
        <f t="shared" si="69"/>
        <v>44.695</v>
      </c>
      <c r="Y4362">
        <v>86.77</v>
      </c>
      <c r="Z4362">
        <v>315</v>
      </c>
      <c r="AA4362">
        <v>315</v>
      </c>
      <c r="AB4362">
        <v>315</v>
      </c>
      <c r="AC4362">
        <v>316.43</v>
      </c>
      <c r="AD4362">
        <v>316.43</v>
      </c>
    </row>
    <row r="4363" spans="1:30" x14ac:dyDescent="0.25">
      <c r="A4363" s="2">
        <v>43338.427083333343</v>
      </c>
      <c r="B4363">
        <v>23.227</v>
      </c>
      <c r="C4363">
        <v>-81.874860241214975</v>
      </c>
      <c r="D4363">
        <v>-18.087129287599591</v>
      </c>
      <c r="E4363">
        <v>1.642470249160993</v>
      </c>
      <c r="F4363">
        <v>31.40403984028973</v>
      </c>
      <c r="G4363">
        <v>39.059482768266463</v>
      </c>
      <c r="H4363">
        <v>61.506464604800698</v>
      </c>
      <c r="I4363">
        <v>66.868619713510569</v>
      </c>
      <c r="J4363">
        <v>83.770730929009076</v>
      </c>
      <c r="K4363">
        <v>93.104545986863599</v>
      </c>
      <c r="L4363">
        <v>153.99844373337669</v>
      </c>
      <c r="M4363">
        <v>162.35374792671089</v>
      </c>
      <c r="N4363">
        <v>0.5</v>
      </c>
      <c r="O4363">
        <v>-0.87</v>
      </c>
      <c r="P4363">
        <v>1</v>
      </c>
      <c r="Q4363">
        <v>0</v>
      </c>
      <c r="R4363">
        <v>-299.2</v>
      </c>
      <c r="S4363">
        <v>-299.2</v>
      </c>
      <c r="T4363">
        <v>-180</v>
      </c>
      <c r="U4363">
        <v>-175</v>
      </c>
      <c r="V4363">
        <v>1.2</v>
      </c>
      <c r="W4363">
        <v>2.62</v>
      </c>
      <c r="X4363">
        <f t="shared" si="69"/>
        <v>44.695</v>
      </c>
      <c r="Y4363">
        <v>86.77</v>
      </c>
      <c r="Z4363">
        <v>315</v>
      </c>
      <c r="AA4363">
        <v>315</v>
      </c>
      <c r="AB4363">
        <v>315</v>
      </c>
      <c r="AC4363">
        <v>316.43</v>
      </c>
      <c r="AD4363">
        <v>316.43</v>
      </c>
    </row>
    <row r="4364" spans="1:30" x14ac:dyDescent="0.25">
      <c r="A4364" s="2">
        <v>43338.4375</v>
      </c>
      <c r="B4364">
        <v>86.460999999999999</v>
      </c>
      <c r="C4364">
        <v>-101.25234786742909</v>
      </c>
      <c r="D4364">
        <v>-38.468736231984138</v>
      </c>
      <c r="E4364">
        <v>-10.57640946682284</v>
      </c>
      <c r="F4364">
        <v>8.1625938919968739</v>
      </c>
      <c r="G4364">
        <v>24.952491240431371</v>
      </c>
      <c r="H4364">
        <v>37.553844193115971</v>
      </c>
      <c r="I4364">
        <v>53.822968881683998</v>
      </c>
      <c r="J4364">
        <v>55.604044529243183</v>
      </c>
      <c r="K4364">
        <v>69.753339226158573</v>
      </c>
      <c r="L4364">
        <v>112.95840980482519</v>
      </c>
      <c r="M4364">
        <v>158.4486362726046</v>
      </c>
      <c r="N4364">
        <v>0.5</v>
      </c>
      <c r="O4364">
        <v>-0.87</v>
      </c>
      <c r="P4364">
        <v>0</v>
      </c>
      <c r="Q4364">
        <v>-1</v>
      </c>
      <c r="R4364">
        <v>-299.2</v>
      </c>
      <c r="S4364">
        <v>-299.2</v>
      </c>
      <c r="T4364">
        <v>-180</v>
      </c>
      <c r="U4364">
        <v>-175</v>
      </c>
      <c r="V4364">
        <v>1.2</v>
      </c>
      <c r="W4364">
        <v>2.62</v>
      </c>
      <c r="X4364">
        <f t="shared" si="69"/>
        <v>44.695</v>
      </c>
      <c r="Y4364">
        <v>86.77</v>
      </c>
      <c r="Z4364">
        <v>315</v>
      </c>
      <c r="AA4364">
        <v>315</v>
      </c>
      <c r="AB4364">
        <v>315</v>
      </c>
      <c r="AC4364">
        <v>316.43</v>
      </c>
      <c r="AD4364">
        <v>316.43</v>
      </c>
    </row>
    <row r="4365" spans="1:30" x14ac:dyDescent="0.25">
      <c r="A4365" s="2">
        <v>43338.447916666657</v>
      </c>
      <c r="B4365">
        <v>169.08799999999999</v>
      </c>
      <c r="C4365">
        <v>-32.150903478959883</v>
      </c>
      <c r="D4365">
        <v>28.2149109111235</v>
      </c>
      <c r="E4365">
        <v>52.326587095323923</v>
      </c>
      <c r="F4365">
        <v>74.29677101122472</v>
      </c>
      <c r="G4365">
        <v>99.2150201543338</v>
      </c>
      <c r="H4365">
        <v>110.6528630913993</v>
      </c>
      <c r="I4365">
        <v>116.7317768020678</v>
      </c>
      <c r="J4365">
        <v>121.48202377280229</v>
      </c>
      <c r="K4365">
        <v>141.06213655611759</v>
      </c>
      <c r="L4365">
        <v>171.9008870543872</v>
      </c>
      <c r="M4365">
        <v>183.7084059606251</v>
      </c>
      <c r="N4365">
        <v>0.5</v>
      </c>
      <c r="O4365">
        <v>-0.87</v>
      </c>
      <c r="P4365">
        <v>-1</v>
      </c>
      <c r="Q4365">
        <v>0</v>
      </c>
      <c r="R4365">
        <v>-299.2</v>
      </c>
      <c r="S4365">
        <v>-299.2</v>
      </c>
      <c r="T4365">
        <v>-180</v>
      </c>
      <c r="U4365">
        <v>-175</v>
      </c>
      <c r="V4365">
        <v>1.2</v>
      </c>
      <c r="W4365">
        <v>2.62</v>
      </c>
      <c r="X4365">
        <f t="shared" si="69"/>
        <v>44.695</v>
      </c>
      <c r="Y4365">
        <v>86.77</v>
      </c>
      <c r="Z4365">
        <v>315</v>
      </c>
      <c r="AA4365">
        <v>315</v>
      </c>
      <c r="AB4365">
        <v>315</v>
      </c>
      <c r="AC4365">
        <v>316.43</v>
      </c>
      <c r="AD4365">
        <v>316.43</v>
      </c>
    </row>
    <row r="4366" spans="1:30" x14ac:dyDescent="0.25">
      <c r="A4366" s="2">
        <v>43338.458333333343</v>
      </c>
      <c r="B4366">
        <v>180.446</v>
      </c>
      <c r="C4366">
        <v>-25.67122744830527</v>
      </c>
      <c r="D4366">
        <v>9.1753688116129428</v>
      </c>
      <c r="E4366">
        <v>61.859548510934857</v>
      </c>
      <c r="F4366">
        <v>69.701826062951199</v>
      </c>
      <c r="G4366">
        <v>82.773737173742717</v>
      </c>
      <c r="H4366">
        <v>105.9356419116193</v>
      </c>
      <c r="I4366">
        <v>125.4726146803558</v>
      </c>
      <c r="J4366">
        <v>162.20152585552461</v>
      </c>
      <c r="K4366">
        <v>192.20195975808531</v>
      </c>
      <c r="L4366">
        <v>194.60901145321259</v>
      </c>
      <c r="M4366">
        <v>243.4133485304188</v>
      </c>
      <c r="N4366">
        <v>0.26</v>
      </c>
      <c r="O4366">
        <v>-0.97</v>
      </c>
      <c r="P4366">
        <v>0</v>
      </c>
      <c r="Q4366">
        <v>1</v>
      </c>
      <c r="R4366">
        <v>-299.2</v>
      </c>
      <c r="S4366">
        <v>-180</v>
      </c>
      <c r="T4366">
        <v>-175</v>
      </c>
      <c r="U4366">
        <v>0.7</v>
      </c>
      <c r="V4366">
        <v>1.2</v>
      </c>
      <c r="W4366">
        <v>2.62</v>
      </c>
      <c r="X4366">
        <f t="shared" si="69"/>
        <v>44.695</v>
      </c>
      <c r="Y4366">
        <v>86.77</v>
      </c>
      <c r="Z4366">
        <v>151.57</v>
      </c>
      <c r="AA4366">
        <v>170</v>
      </c>
      <c r="AB4366">
        <v>199.86</v>
      </c>
      <c r="AC4366">
        <v>316.43</v>
      </c>
      <c r="AD4366">
        <v>316.43</v>
      </c>
    </row>
    <row r="4367" spans="1:30" x14ac:dyDescent="0.25">
      <c r="A4367" s="2">
        <v>43338.46875</v>
      </c>
      <c r="B4367">
        <v>71.820999999999998</v>
      </c>
      <c r="C4367">
        <v>17.16002685722416</v>
      </c>
      <c r="D4367">
        <v>65.760993638947511</v>
      </c>
      <c r="E4367">
        <v>91.997945476098323</v>
      </c>
      <c r="F4367">
        <v>105.75718709024891</v>
      </c>
      <c r="G4367">
        <v>117.6888712332446</v>
      </c>
      <c r="H4367">
        <v>151.20596311129609</v>
      </c>
      <c r="I4367">
        <v>158.18142499824279</v>
      </c>
      <c r="J4367">
        <v>162.64728837252591</v>
      </c>
      <c r="K4367">
        <v>198.3889165938221</v>
      </c>
      <c r="L4367">
        <v>205.40300687650469</v>
      </c>
      <c r="M4367">
        <v>278.54026270157289</v>
      </c>
      <c r="N4367">
        <v>0.26</v>
      </c>
      <c r="O4367">
        <v>-0.97</v>
      </c>
      <c r="P4367">
        <v>1</v>
      </c>
      <c r="Q4367">
        <v>0</v>
      </c>
      <c r="R4367">
        <v>-299.2</v>
      </c>
      <c r="S4367">
        <v>-180</v>
      </c>
      <c r="T4367">
        <v>-175</v>
      </c>
      <c r="U4367">
        <v>0.7</v>
      </c>
      <c r="V4367">
        <v>1.2</v>
      </c>
      <c r="W4367">
        <v>2.62</v>
      </c>
      <c r="X4367">
        <f t="shared" si="69"/>
        <v>44.695</v>
      </c>
      <c r="Y4367">
        <v>86.77</v>
      </c>
      <c r="Z4367">
        <v>151.57</v>
      </c>
      <c r="AA4367">
        <v>170</v>
      </c>
      <c r="AB4367">
        <v>199.86</v>
      </c>
      <c r="AC4367">
        <v>316.43</v>
      </c>
      <c r="AD4367">
        <v>316.43</v>
      </c>
    </row>
    <row r="4368" spans="1:30" x14ac:dyDescent="0.25">
      <c r="A4368" s="2">
        <v>43338.479166666657</v>
      </c>
      <c r="B4368">
        <v>204.042</v>
      </c>
      <c r="C4368">
        <v>-34.17739326708471</v>
      </c>
      <c r="D4368">
        <v>10.518532811645031</v>
      </c>
      <c r="E4368">
        <v>34.658801751863912</v>
      </c>
      <c r="F4368">
        <v>66.254554186602718</v>
      </c>
      <c r="G4368">
        <v>79.678790618967014</v>
      </c>
      <c r="H4368">
        <v>85.739031796800759</v>
      </c>
      <c r="I4368">
        <v>117.16615362512491</v>
      </c>
      <c r="J4368">
        <v>118.35008123860101</v>
      </c>
      <c r="K4368">
        <v>140.044229316073</v>
      </c>
      <c r="L4368">
        <v>187.01169553900019</v>
      </c>
      <c r="M4368">
        <v>203.9600056268477</v>
      </c>
      <c r="N4368">
        <v>0.26</v>
      </c>
      <c r="O4368">
        <v>-0.97</v>
      </c>
      <c r="P4368">
        <v>0</v>
      </c>
      <c r="Q4368">
        <v>-1</v>
      </c>
      <c r="R4368">
        <v>-299.2</v>
      </c>
      <c r="S4368">
        <v>-180</v>
      </c>
      <c r="T4368">
        <v>-175</v>
      </c>
      <c r="U4368">
        <v>0.7</v>
      </c>
      <c r="V4368">
        <v>1.2</v>
      </c>
      <c r="W4368">
        <v>2.62</v>
      </c>
      <c r="X4368">
        <f t="shared" si="69"/>
        <v>44.695</v>
      </c>
      <c r="Y4368">
        <v>86.77</v>
      </c>
      <c r="Z4368">
        <v>151.57</v>
      </c>
      <c r="AA4368">
        <v>170</v>
      </c>
      <c r="AB4368">
        <v>199.86</v>
      </c>
      <c r="AC4368">
        <v>316.43</v>
      </c>
      <c r="AD4368">
        <v>316.43</v>
      </c>
    </row>
    <row r="4369" spans="1:30" x14ac:dyDescent="0.25">
      <c r="A4369" s="2">
        <v>43338.489583333343</v>
      </c>
      <c r="B4369">
        <v>117.343</v>
      </c>
      <c r="C4369">
        <v>44.686543847653617</v>
      </c>
      <c r="D4369">
        <v>98.370129266966387</v>
      </c>
      <c r="E4369">
        <v>105.5919332473371</v>
      </c>
      <c r="F4369">
        <v>142.58363055316801</v>
      </c>
      <c r="G4369">
        <v>176.57336314471269</v>
      </c>
      <c r="H4369">
        <v>193.1857260450318</v>
      </c>
      <c r="I4369">
        <v>194.6068648439832</v>
      </c>
      <c r="J4369">
        <v>214.71068565153149</v>
      </c>
      <c r="K4369">
        <v>216.5958762902136</v>
      </c>
      <c r="L4369">
        <v>239.2482816619557</v>
      </c>
      <c r="M4369">
        <v>261.20165396182699</v>
      </c>
      <c r="N4369">
        <v>0.26</v>
      </c>
      <c r="O4369">
        <v>-0.97</v>
      </c>
      <c r="P4369">
        <v>-1</v>
      </c>
      <c r="Q4369">
        <v>0</v>
      </c>
      <c r="R4369">
        <v>-299.2</v>
      </c>
      <c r="S4369">
        <v>-180</v>
      </c>
      <c r="T4369">
        <v>-175</v>
      </c>
      <c r="U4369">
        <v>0.7</v>
      </c>
      <c r="V4369">
        <v>1.2</v>
      </c>
      <c r="W4369">
        <v>2.62</v>
      </c>
      <c r="X4369">
        <f t="shared" si="69"/>
        <v>44.695</v>
      </c>
      <c r="Y4369">
        <v>86.77</v>
      </c>
      <c r="Z4369">
        <v>151.57</v>
      </c>
      <c r="AA4369">
        <v>170</v>
      </c>
      <c r="AB4369">
        <v>199.86</v>
      </c>
      <c r="AC4369">
        <v>316.43</v>
      </c>
      <c r="AD4369">
        <v>316.43</v>
      </c>
    </row>
    <row r="4370" spans="1:30" x14ac:dyDescent="0.25">
      <c r="A4370" s="2">
        <v>43338.5</v>
      </c>
      <c r="B4370">
        <v>113.895</v>
      </c>
      <c r="C4370">
        <v>-25.364201573902061</v>
      </c>
      <c r="D4370">
        <v>16.702834928027691</v>
      </c>
      <c r="E4370">
        <v>63.786036471276439</v>
      </c>
      <c r="F4370">
        <v>75.066251843717751</v>
      </c>
      <c r="G4370">
        <v>89.320911055108283</v>
      </c>
      <c r="H4370">
        <v>103.5549855093691</v>
      </c>
      <c r="I4370">
        <v>120.4774288608286</v>
      </c>
      <c r="J4370">
        <v>133.57974823313</v>
      </c>
      <c r="K4370">
        <v>168.07223687580941</v>
      </c>
      <c r="L4370">
        <v>205.115662621361</v>
      </c>
      <c r="M4370">
        <v>241.29843895722661</v>
      </c>
      <c r="N4370">
        <v>0</v>
      </c>
      <c r="O4370">
        <v>-1</v>
      </c>
      <c r="P4370">
        <v>0</v>
      </c>
      <c r="Q4370">
        <v>1</v>
      </c>
      <c r="R4370">
        <v>-251.5</v>
      </c>
      <c r="S4370">
        <v>-180</v>
      </c>
      <c r="T4370">
        <v>-175</v>
      </c>
      <c r="U4370">
        <v>0.7</v>
      </c>
      <c r="V4370">
        <v>1.2</v>
      </c>
      <c r="W4370">
        <v>2.62</v>
      </c>
      <c r="X4370">
        <f t="shared" si="69"/>
        <v>44.695</v>
      </c>
      <c r="Y4370">
        <v>86.77</v>
      </c>
      <c r="Z4370">
        <v>151.57</v>
      </c>
      <c r="AA4370">
        <v>170</v>
      </c>
      <c r="AB4370">
        <v>199.86</v>
      </c>
      <c r="AC4370">
        <v>316.43</v>
      </c>
      <c r="AD4370">
        <v>316.43</v>
      </c>
    </row>
    <row r="4371" spans="1:30" x14ac:dyDescent="0.25">
      <c r="A4371" s="2">
        <v>43338.510416666657</v>
      </c>
      <c r="B4371">
        <v>214.114</v>
      </c>
      <c r="C4371">
        <v>-14.47965578976256</v>
      </c>
      <c r="D4371">
        <v>55.073857558442739</v>
      </c>
      <c r="E4371">
        <v>91.327691068172712</v>
      </c>
      <c r="F4371">
        <v>101.13268351761771</v>
      </c>
      <c r="G4371">
        <v>113.0887874715895</v>
      </c>
      <c r="H4371">
        <v>116.509165568174</v>
      </c>
      <c r="I4371">
        <v>126.4862785551296</v>
      </c>
      <c r="J4371">
        <v>129.87080253306669</v>
      </c>
      <c r="K4371">
        <v>153.97800449885941</v>
      </c>
      <c r="L4371">
        <v>178.00907985945969</v>
      </c>
      <c r="M4371">
        <v>220.5143643854415</v>
      </c>
      <c r="N4371">
        <v>0</v>
      </c>
      <c r="O4371">
        <v>-1</v>
      </c>
      <c r="P4371">
        <v>1</v>
      </c>
      <c r="Q4371">
        <v>0</v>
      </c>
      <c r="R4371">
        <v>-251.5</v>
      </c>
      <c r="S4371">
        <v>-180</v>
      </c>
      <c r="T4371">
        <v>-175</v>
      </c>
      <c r="U4371">
        <v>0.7</v>
      </c>
      <c r="V4371">
        <v>1.2</v>
      </c>
      <c r="W4371">
        <v>2.62</v>
      </c>
      <c r="X4371">
        <f t="shared" si="69"/>
        <v>44.695</v>
      </c>
      <c r="Y4371">
        <v>86.77</v>
      </c>
      <c r="Z4371">
        <v>151.57</v>
      </c>
      <c r="AA4371">
        <v>170</v>
      </c>
      <c r="AB4371">
        <v>199.86</v>
      </c>
      <c r="AC4371">
        <v>316.43</v>
      </c>
      <c r="AD4371">
        <v>316.43</v>
      </c>
    </row>
    <row r="4372" spans="1:30" x14ac:dyDescent="0.25">
      <c r="A4372" s="2">
        <v>43338.520833333343</v>
      </c>
      <c r="B4372">
        <v>235.608</v>
      </c>
      <c r="C4372">
        <v>36.951956171737358</v>
      </c>
      <c r="D4372">
        <v>105.9289027363872</v>
      </c>
      <c r="E4372">
        <v>130.0271863655957</v>
      </c>
      <c r="F4372">
        <v>171.87515443155749</v>
      </c>
      <c r="G4372">
        <v>182.2162469307238</v>
      </c>
      <c r="H4372">
        <v>203.5286277816146</v>
      </c>
      <c r="I4372">
        <v>225.9990860022186</v>
      </c>
      <c r="J4372">
        <v>231.74249577637909</v>
      </c>
      <c r="K4372">
        <v>240.12518490460479</v>
      </c>
      <c r="L4372">
        <v>261.88543121792469</v>
      </c>
      <c r="M4372">
        <v>268.4969227434068</v>
      </c>
      <c r="N4372">
        <v>0</v>
      </c>
      <c r="O4372">
        <v>-1</v>
      </c>
      <c r="P4372">
        <v>0</v>
      </c>
      <c r="Q4372">
        <v>-1</v>
      </c>
      <c r="R4372">
        <v>-251.5</v>
      </c>
      <c r="S4372">
        <v>-180</v>
      </c>
      <c r="T4372">
        <v>-175</v>
      </c>
      <c r="U4372">
        <v>0.7</v>
      </c>
      <c r="V4372">
        <v>1.2</v>
      </c>
      <c r="W4372">
        <v>2.62</v>
      </c>
      <c r="X4372">
        <f t="shared" si="69"/>
        <v>44.695</v>
      </c>
      <c r="Y4372">
        <v>86.77</v>
      </c>
      <c r="Z4372">
        <v>151.57</v>
      </c>
      <c r="AA4372">
        <v>170</v>
      </c>
      <c r="AB4372">
        <v>199.86</v>
      </c>
      <c r="AC4372">
        <v>316.43</v>
      </c>
      <c r="AD4372">
        <v>316.43</v>
      </c>
    </row>
    <row r="4373" spans="1:30" x14ac:dyDescent="0.25">
      <c r="A4373" s="2">
        <v>43338.53125</v>
      </c>
      <c r="B4373">
        <v>219.262</v>
      </c>
      <c r="C4373">
        <v>47.968387970104729</v>
      </c>
      <c r="D4373">
        <v>122.35005620294019</v>
      </c>
      <c r="E4373">
        <v>170.82398677553229</v>
      </c>
      <c r="F4373">
        <v>198.63891275161981</v>
      </c>
      <c r="G4373">
        <v>207.24829686659319</v>
      </c>
      <c r="H4373">
        <v>220.7134057683688</v>
      </c>
      <c r="I4373">
        <v>231.55434361990021</v>
      </c>
      <c r="J4373">
        <v>247.46070661285771</v>
      </c>
      <c r="K4373">
        <v>253.45414108264359</v>
      </c>
      <c r="L4373">
        <v>260.27018880010507</v>
      </c>
      <c r="M4373">
        <v>301.0443701648615</v>
      </c>
      <c r="N4373">
        <v>0</v>
      </c>
      <c r="O4373">
        <v>-1</v>
      </c>
      <c r="P4373">
        <v>-1</v>
      </c>
      <c r="Q4373">
        <v>0</v>
      </c>
      <c r="R4373">
        <v>-251.5</v>
      </c>
      <c r="S4373">
        <v>-180</v>
      </c>
      <c r="T4373">
        <v>-175</v>
      </c>
      <c r="U4373">
        <v>0.7</v>
      </c>
      <c r="V4373">
        <v>1.2</v>
      </c>
      <c r="W4373">
        <v>2.62</v>
      </c>
      <c r="X4373">
        <f t="shared" si="69"/>
        <v>44.695</v>
      </c>
      <c r="Y4373">
        <v>86.77</v>
      </c>
      <c r="Z4373">
        <v>151.57</v>
      </c>
      <c r="AA4373">
        <v>170</v>
      </c>
      <c r="AB4373">
        <v>199.86</v>
      </c>
      <c r="AC4373">
        <v>316.43</v>
      </c>
      <c r="AD4373">
        <v>316.43</v>
      </c>
    </row>
    <row r="4374" spans="1:30" x14ac:dyDescent="0.25">
      <c r="A4374" s="2">
        <v>43338.541666666657</v>
      </c>
      <c r="B4374">
        <v>-4.6369999999999996</v>
      </c>
      <c r="C4374">
        <v>2.7552093356917569</v>
      </c>
      <c r="D4374">
        <v>57.692831890454123</v>
      </c>
      <c r="E4374">
        <v>103.00809053563179</v>
      </c>
      <c r="F4374">
        <v>126.9807373889511</v>
      </c>
      <c r="G4374">
        <v>156.65159919624961</v>
      </c>
      <c r="H4374">
        <v>166.50558838615439</v>
      </c>
      <c r="I4374">
        <v>167.32558767280801</v>
      </c>
      <c r="J4374">
        <v>207.48357285847891</v>
      </c>
      <c r="K4374">
        <v>209.0084418709184</v>
      </c>
      <c r="L4374">
        <v>272.2179946140501</v>
      </c>
      <c r="M4374">
        <v>303.19673668141672</v>
      </c>
      <c r="N4374">
        <v>-0.26</v>
      </c>
      <c r="O4374">
        <v>-0.97</v>
      </c>
      <c r="P4374">
        <v>0</v>
      </c>
      <c r="Q4374">
        <v>1</v>
      </c>
      <c r="R4374">
        <v>-251.5</v>
      </c>
      <c r="S4374">
        <v>-180</v>
      </c>
      <c r="T4374">
        <v>-175</v>
      </c>
      <c r="U4374">
        <v>-110</v>
      </c>
      <c r="V4374">
        <v>1.2</v>
      </c>
      <c r="W4374">
        <v>2.62</v>
      </c>
      <c r="X4374">
        <f t="shared" si="69"/>
        <v>44.695</v>
      </c>
      <c r="Y4374">
        <v>86.77</v>
      </c>
      <c r="Z4374">
        <v>315</v>
      </c>
      <c r="AA4374">
        <v>315</v>
      </c>
      <c r="AB4374">
        <v>315</v>
      </c>
      <c r="AC4374">
        <v>315</v>
      </c>
      <c r="AD4374">
        <v>316.43</v>
      </c>
    </row>
    <row r="4375" spans="1:30" x14ac:dyDescent="0.25">
      <c r="A4375" s="2">
        <v>43338.552083333343</v>
      </c>
      <c r="B4375">
        <v>106.52800000000001</v>
      </c>
      <c r="C4375">
        <v>-72.75564921180586</v>
      </c>
      <c r="D4375">
        <v>-17.207288516280741</v>
      </c>
      <c r="E4375">
        <v>23.922612730714619</v>
      </c>
      <c r="F4375">
        <v>48.705264194072001</v>
      </c>
      <c r="G4375">
        <v>66.06055685523269</v>
      </c>
      <c r="H4375">
        <v>86.152191975020401</v>
      </c>
      <c r="I4375">
        <v>88.864765101938033</v>
      </c>
      <c r="J4375">
        <v>110.7288796374673</v>
      </c>
      <c r="K4375">
        <v>117.2006885570833</v>
      </c>
      <c r="L4375">
        <v>155.94288928871231</v>
      </c>
      <c r="M4375">
        <v>214.6208410616496</v>
      </c>
      <c r="N4375">
        <v>-0.26</v>
      </c>
      <c r="O4375">
        <v>-0.97</v>
      </c>
      <c r="P4375">
        <v>1</v>
      </c>
      <c r="Q4375">
        <v>0</v>
      </c>
      <c r="R4375">
        <v>-251.5</v>
      </c>
      <c r="S4375">
        <v>-180</v>
      </c>
      <c r="T4375">
        <v>-175</v>
      </c>
      <c r="U4375">
        <v>-110</v>
      </c>
      <c r="V4375">
        <v>1.2</v>
      </c>
      <c r="W4375">
        <v>2.62</v>
      </c>
      <c r="X4375">
        <f t="shared" si="69"/>
        <v>44.695</v>
      </c>
      <c r="Y4375">
        <v>86.77</v>
      </c>
      <c r="Z4375">
        <v>315</v>
      </c>
      <c r="AA4375">
        <v>315</v>
      </c>
      <c r="AB4375">
        <v>315</v>
      </c>
      <c r="AC4375">
        <v>315</v>
      </c>
      <c r="AD4375">
        <v>316.43</v>
      </c>
    </row>
    <row r="4376" spans="1:30" x14ac:dyDescent="0.25">
      <c r="A4376" s="2">
        <v>43338.5625</v>
      </c>
      <c r="B4376">
        <v>48.3</v>
      </c>
      <c r="C4376">
        <v>-26.410834968692541</v>
      </c>
      <c r="D4376">
        <v>32.768363652939037</v>
      </c>
      <c r="E4376">
        <v>52.888983643936847</v>
      </c>
      <c r="F4376">
        <v>85.678594865403198</v>
      </c>
      <c r="G4376">
        <v>90.580139389144918</v>
      </c>
      <c r="H4376">
        <v>91.669287811219192</v>
      </c>
      <c r="I4376">
        <v>115.46262975437899</v>
      </c>
      <c r="J4376">
        <v>118.8015962783882</v>
      </c>
      <c r="K4376">
        <v>143.5600342129097</v>
      </c>
      <c r="L4376">
        <v>151.1508419296033</v>
      </c>
      <c r="M4376">
        <v>209.94599929949399</v>
      </c>
      <c r="N4376">
        <v>-0.26</v>
      </c>
      <c r="O4376">
        <v>-0.97</v>
      </c>
      <c r="P4376">
        <v>0</v>
      </c>
      <c r="Q4376">
        <v>-1</v>
      </c>
      <c r="R4376">
        <v>-251.5</v>
      </c>
      <c r="S4376">
        <v>-180</v>
      </c>
      <c r="T4376">
        <v>-175</v>
      </c>
      <c r="U4376">
        <v>-110</v>
      </c>
      <c r="V4376">
        <v>1.2</v>
      </c>
      <c r="W4376">
        <v>2.62</v>
      </c>
      <c r="X4376">
        <f t="shared" si="69"/>
        <v>44.695</v>
      </c>
      <c r="Y4376">
        <v>86.77</v>
      </c>
      <c r="Z4376">
        <v>86.77</v>
      </c>
      <c r="AA4376">
        <v>315</v>
      </c>
      <c r="AB4376">
        <v>315</v>
      </c>
      <c r="AC4376">
        <v>315</v>
      </c>
      <c r="AD4376">
        <v>316.43</v>
      </c>
    </row>
    <row r="4377" spans="1:30" x14ac:dyDescent="0.25">
      <c r="A4377" s="2">
        <v>43338.572916666657</v>
      </c>
      <c r="B4377">
        <v>60.991</v>
      </c>
      <c r="C4377">
        <v>-51.019813587918847</v>
      </c>
      <c r="D4377">
        <v>-9.188780672042359</v>
      </c>
      <c r="E4377">
        <v>26.670306749364499</v>
      </c>
      <c r="F4377">
        <v>48.734329149172687</v>
      </c>
      <c r="G4377">
        <v>66.55280211350933</v>
      </c>
      <c r="H4377">
        <v>87.160650169442633</v>
      </c>
      <c r="I4377">
        <v>89.104094874683668</v>
      </c>
      <c r="J4377">
        <v>101.6094436016232</v>
      </c>
      <c r="K4377">
        <v>102.85621534822801</v>
      </c>
      <c r="L4377">
        <v>147.5696608157298</v>
      </c>
      <c r="M4377">
        <v>188.9634495678568</v>
      </c>
      <c r="N4377">
        <v>-0.26</v>
      </c>
      <c r="O4377">
        <v>-0.97</v>
      </c>
      <c r="P4377">
        <v>-1</v>
      </c>
      <c r="Q4377">
        <v>0</v>
      </c>
      <c r="R4377">
        <v>-251.5</v>
      </c>
      <c r="S4377">
        <v>-180</v>
      </c>
      <c r="T4377">
        <v>-175</v>
      </c>
      <c r="U4377">
        <v>-110</v>
      </c>
      <c r="V4377">
        <v>1.2</v>
      </c>
      <c r="W4377">
        <v>2.62</v>
      </c>
      <c r="X4377">
        <f t="shared" si="69"/>
        <v>44.695</v>
      </c>
      <c r="Y4377">
        <v>86.77</v>
      </c>
      <c r="Z4377">
        <v>86.77</v>
      </c>
      <c r="AA4377">
        <v>86.77</v>
      </c>
      <c r="AB4377">
        <v>315</v>
      </c>
      <c r="AC4377">
        <v>315</v>
      </c>
      <c r="AD4377">
        <v>315</v>
      </c>
    </row>
    <row r="4378" spans="1:30" x14ac:dyDescent="0.25">
      <c r="A4378" s="2">
        <v>43338.583333333343</v>
      </c>
      <c r="B4378">
        <v>134.56800000000001</v>
      </c>
      <c r="C4378">
        <v>-96.387137782360526</v>
      </c>
      <c r="D4378">
        <v>-4.0147771395717156</v>
      </c>
      <c r="E4378">
        <v>2.8832880228798139</v>
      </c>
      <c r="F4378">
        <v>25.967602596681349</v>
      </c>
      <c r="G4378">
        <v>68.109880985935249</v>
      </c>
      <c r="H4378">
        <v>80.359436637833738</v>
      </c>
      <c r="I4378">
        <v>94.401880620840458</v>
      </c>
      <c r="J4378">
        <v>112.3061612832829</v>
      </c>
      <c r="K4378">
        <v>149.34595801332699</v>
      </c>
      <c r="L4378">
        <v>162.3521217279912</v>
      </c>
      <c r="M4378">
        <v>219.05022030249461</v>
      </c>
      <c r="N4378">
        <v>-0.5</v>
      </c>
      <c r="O4378">
        <v>-0.87</v>
      </c>
      <c r="P4378">
        <v>0</v>
      </c>
      <c r="Q4378">
        <v>1</v>
      </c>
      <c r="R4378">
        <v>-254</v>
      </c>
      <c r="S4378">
        <v>-254</v>
      </c>
      <c r="T4378">
        <v>-180</v>
      </c>
      <c r="U4378">
        <v>-175</v>
      </c>
      <c r="V4378">
        <v>-175</v>
      </c>
      <c r="W4378">
        <v>2.62</v>
      </c>
      <c r="X4378">
        <f t="shared" si="69"/>
        <v>44.695</v>
      </c>
      <c r="Y4378">
        <v>86.77</v>
      </c>
      <c r="Z4378">
        <v>86.77</v>
      </c>
      <c r="AA4378">
        <v>99</v>
      </c>
      <c r="AB4378">
        <v>99</v>
      </c>
      <c r="AC4378">
        <v>129.63</v>
      </c>
      <c r="AD4378">
        <v>315</v>
      </c>
    </row>
    <row r="4379" spans="1:30" x14ac:dyDescent="0.25">
      <c r="A4379" s="2">
        <v>43338.59375</v>
      </c>
      <c r="B4379">
        <v>-47.628</v>
      </c>
      <c r="C4379">
        <v>-5.3953000400285118</v>
      </c>
      <c r="D4379">
        <v>42.147657544220017</v>
      </c>
      <c r="E4379">
        <v>45.925889483688529</v>
      </c>
      <c r="F4379">
        <v>83.0283941776175</v>
      </c>
      <c r="G4379">
        <v>93.062835995477187</v>
      </c>
      <c r="H4379">
        <v>96.183086953604061</v>
      </c>
      <c r="I4379">
        <v>106.20179054478589</v>
      </c>
      <c r="J4379">
        <v>136.804762488254</v>
      </c>
      <c r="K4379">
        <v>163.50259756524591</v>
      </c>
      <c r="L4379">
        <v>179.21353433397101</v>
      </c>
      <c r="M4379">
        <v>192.9193432064269</v>
      </c>
      <c r="N4379">
        <v>-0.5</v>
      </c>
      <c r="O4379">
        <v>-0.87</v>
      </c>
      <c r="P4379">
        <v>1</v>
      </c>
      <c r="Q4379">
        <v>0</v>
      </c>
      <c r="R4379">
        <v>-254</v>
      </c>
      <c r="S4379">
        <v>-254</v>
      </c>
      <c r="T4379">
        <v>-180</v>
      </c>
      <c r="U4379">
        <v>-175</v>
      </c>
      <c r="V4379">
        <v>-175</v>
      </c>
      <c r="W4379">
        <v>2.62</v>
      </c>
      <c r="X4379">
        <f t="shared" si="69"/>
        <v>44.695</v>
      </c>
      <c r="Y4379">
        <v>86.77</v>
      </c>
      <c r="Z4379">
        <v>86.77</v>
      </c>
      <c r="AA4379">
        <v>99</v>
      </c>
      <c r="AB4379">
        <v>99</v>
      </c>
      <c r="AC4379">
        <v>129.63</v>
      </c>
      <c r="AD4379">
        <v>315</v>
      </c>
    </row>
    <row r="4380" spans="1:30" x14ac:dyDescent="0.25">
      <c r="A4380" s="2">
        <v>43338.604166666657</v>
      </c>
      <c r="B4380">
        <v>-62.308999999999997</v>
      </c>
      <c r="C4380">
        <v>-118.76701004851181</v>
      </c>
      <c r="D4380">
        <v>-63.03971394506987</v>
      </c>
      <c r="E4380">
        <v>-59.219954173366702</v>
      </c>
      <c r="F4380">
        <v>-28.464767314542591</v>
      </c>
      <c r="G4380">
        <v>-5.802534027084814</v>
      </c>
      <c r="H4380">
        <v>-5.1864972937256519</v>
      </c>
      <c r="I4380">
        <v>8.3309950717270542</v>
      </c>
      <c r="J4380">
        <v>15.790618396978619</v>
      </c>
      <c r="K4380">
        <v>48.222296964318772</v>
      </c>
      <c r="L4380">
        <v>58.349827227941262</v>
      </c>
      <c r="M4380">
        <v>138.35526246653791</v>
      </c>
      <c r="N4380">
        <v>-0.5</v>
      </c>
      <c r="O4380">
        <v>-0.87</v>
      </c>
      <c r="P4380">
        <v>0</v>
      </c>
      <c r="Q4380">
        <v>-1</v>
      </c>
      <c r="R4380">
        <v>-254</v>
      </c>
      <c r="S4380">
        <v>-254</v>
      </c>
      <c r="T4380">
        <v>-180</v>
      </c>
      <c r="U4380">
        <v>-175</v>
      </c>
      <c r="V4380">
        <v>-175</v>
      </c>
      <c r="W4380">
        <v>2.62</v>
      </c>
      <c r="X4380">
        <f t="shared" si="69"/>
        <v>44.695</v>
      </c>
      <c r="Y4380">
        <v>86.77</v>
      </c>
      <c r="Z4380">
        <v>86.77</v>
      </c>
      <c r="AA4380">
        <v>99</v>
      </c>
      <c r="AB4380">
        <v>99</v>
      </c>
      <c r="AC4380">
        <v>129.63</v>
      </c>
      <c r="AD4380">
        <v>315</v>
      </c>
    </row>
    <row r="4381" spans="1:30" x14ac:dyDescent="0.25">
      <c r="A4381" s="2">
        <v>43338.614583333343</v>
      </c>
      <c r="B4381">
        <v>25.27</v>
      </c>
      <c r="C4381">
        <v>-143.18757001449941</v>
      </c>
      <c r="D4381">
        <v>-96.598970917263642</v>
      </c>
      <c r="E4381">
        <v>-93.640901199443647</v>
      </c>
      <c r="F4381">
        <v>-53.758711545218048</v>
      </c>
      <c r="G4381">
        <v>-49.037284751788668</v>
      </c>
      <c r="H4381">
        <v>-17.220240581013108</v>
      </c>
      <c r="I4381">
        <v>-15.42944792407695</v>
      </c>
      <c r="J4381">
        <v>-7.1975711236854671</v>
      </c>
      <c r="K4381">
        <v>18.13541686175202</v>
      </c>
      <c r="L4381">
        <v>24.54734631005757</v>
      </c>
      <c r="M4381">
        <v>121.023020124749</v>
      </c>
      <c r="N4381">
        <v>-0.5</v>
      </c>
      <c r="O4381">
        <v>-0.87</v>
      </c>
      <c r="P4381">
        <v>-1</v>
      </c>
      <c r="Q4381">
        <v>0</v>
      </c>
      <c r="R4381">
        <v>-254</v>
      </c>
      <c r="S4381">
        <v>-254</v>
      </c>
      <c r="T4381">
        <v>-180</v>
      </c>
      <c r="U4381">
        <v>-175</v>
      </c>
      <c r="V4381">
        <v>-110</v>
      </c>
      <c r="W4381">
        <v>2.62</v>
      </c>
      <c r="X4381">
        <f t="shared" si="69"/>
        <v>44.695</v>
      </c>
      <c r="Y4381">
        <v>86.77</v>
      </c>
      <c r="Z4381">
        <v>86.77</v>
      </c>
      <c r="AA4381">
        <v>99</v>
      </c>
      <c r="AB4381">
        <v>99</v>
      </c>
      <c r="AC4381">
        <v>129.63</v>
      </c>
      <c r="AD4381">
        <v>315</v>
      </c>
    </row>
    <row r="4382" spans="1:30" x14ac:dyDescent="0.25">
      <c r="A4382" s="2">
        <v>43338.625</v>
      </c>
      <c r="B4382">
        <v>-24.524000000000001</v>
      </c>
      <c r="C4382">
        <v>-85.891482580905091</v>
      </c>
      <c r="D4382">
        <v>-9.1297376676425763</v>
      </c>
      <c r="E4382">
        <v>-6.8210948295199119</v>
      </c>
      <c r="F4382">
        <v>40.720820801876798</v>
      </c>
      <c r="G4382">
        <v>49.244048385211762</v>
      </c>
      <c r="H4382">
        <v>53.166287337797023</v>
      </c>
      <c r="I4382">
        <v>64.846767437273172</v>
      </c>
      <c r="J4382">
        <v>96.540778835239763</v>
      </c>
      <c r="K4382">
        <v>138.99886779561351</v>
      </c>
      <c r="L4382">
        <v>175.70046687923619</v>
      </c>
      <c r="M4382">
        <v>211.56350289067399</v>
      </c>
      <c r="N4382">
        <v>-0.71</v>
      </c>
      <c r="O4382">
        <v>-0.71</v>
      </c>
      <c r="P4382">
        <v>0</v>
      </c>
      <c r="Q4382">
        <v>1</v>
      </c>
      <c r="R4382">
        <v>-256.99</v>
      </c>
      <c r="S4382">
        <v>-251.5</v>
      </c>
      <c r="T4382">
        <v>-180</v>
      </c>
      <c r="U4382">
        <v>-175</v>
      </c>
      <c r="V4382">
        <v>-110</v>
      </c>
      <c r="W4382">
        <v>2.62</v>
      </c>
      <c r="X4382">
        <f t="shared" si="69"/>
        <v>44.695</v>
      </c>
      <c r="Y4382">
        <v>86.77</v>
      </c>
      <c r="Z4382">
        <v>86.77</v>
      </c>
      <c r="AA4382">
        <v>99</v>
      </c>
      <c r="AB4382">
        <v>99</v>
      </c>
      <c r="AC4382">
        <v>129.63</v>
      </c>
      <c r="AD4382">
        <v>315</v>
      </c>
    </row>
    <row r="4383" spans="1:30" x14ac:dyDescent="0.25">
      <c r="A4383" s="2">
        <v>43338.635416666657</v>
      </c>
      <c r="B4383">
        <v>-217.13499999999999</v>
      </c>
      <c r="C4383">
        <v>-115.0735824978466</v>
      </c>
      <c r="D4383">
        <v>-92.775866293462059</v>
      </c>
      <c r="E4383">
        <v>-53.484753340314263</v>
      </c>
      <c r="F4383">
        <v>-34.983926209261703</v>
      </c>
      <c r="G4383">
        <v>-33.24483903918437</v>
      </c>
      <c r="H4383">
        <v>-22.760032865691329</v>
      </c>
      <c r="I4383">
        <v>-10.45879294437761</v>
      </c>
      <c r="J4383">
        <v>16.535360451838439</v>
      </c>
      <c r="K4383">
        <v>25.758680151284491</v>
      </c>
      <c r="L4383">
        <v>66.570147350485556</v>
      </c>
      <c r="M4383">
        <v>98.216418840055567</v>
      </c>
      <c r="N4383">
        <v>-0.71</v>
      </c>
      <c r="O4383">
        <v>-0.71</v>
      </c>
      <c r="P4383">
        <v>1</v>
      </c>
      <c r="Q4383">
        <v>0</v>
      </c>
      <c r="R4383">
        <v>-256.99</v>
      </c>
      <c r="S4383">
        <v>-251.5</v>
      </c>
      <c r="T4383">
        <v>-180</v>
      </c>
      <c r="U4383">
        <v>-175</v>
      </c>
      <c r="V4383">
        <v>-110</v>
      </c>
      <c r="W4383">
        <v>2.62</v>
      </c>
      <c r="X4383">
        <f t="shared" si="69"/>
        <v>44.695</v>
      </c>
      <c r="Y4383">
        <v>86.77</v>
      </c>
      <c r="Z4383">
        <v>86.77</v>
      </c>
      <c r="AA4383">
        <v>99</v>
      </c>
      <c r="AB4383">
        <v>99</v>
      </c>
      <c r="AC4383">
        <v>129.63</v>
      </c>
      <c r="AD4383">
        <v>315</v>
      </c>
    </row>
    <row r="4384" spans="1:30" x14ac:dyDescent="0.25">
      <c r="A4384" s="2">
        <v>43338.645833333343</v>
      </c>
      <c r="B4384">
        <v>-122.721</v>
      </c>
      <c r="C4384">
        <v>-261.86866618271608</v>
      </c>
      <c r="D4384">
        <v>-211.31574132955279</v>
      </c>
      <c r="E4384">
        <v>-202.51801848529709</v>
      </c>
      <c r="F4384">
        <v>-160.66220841146421</v>
      </c>
      <c r="G4384">
        <v>-145.53596927573969</v>
      </c>
      <c r="H4384">
        <v>-141.76808311016839</v>
      </c>
      <c r="I4384">
        <v>-130.84662997444551</v>
      </c>
      <c r="J4384">
        <v>-124.66881222796481</v>
      </c>
      <c r="K4384">
        <v>-75.123204141224051</v>
      </c>
      <c r="L4384">
        <v>-55.556678419600168</v>
      </c>
      <c r="M4384">
        <v>0.46704193562299479</v>
      </c>
      <c r="N4384">
        <v>-0.71</v>
      </c>
      <c r="O4384">
        <v>-0.71</v>
      </c>
      <c r="P4384">
        <v>0</v>
      </c>
      <c r="Q4384">
        <v>-1</v>
      </c>
      <c r="R4384">
        <v>-256.99</v>
      </c>
      <c r="S4384">
        <v>-251.5</v>
      </c>
      <c r="T4384">
        <v>-180</v>
      </c>
      <c r="U4384">
        <v>-175</v>
      </c>
      <c r="V4384">
        <v>-110</v>
      </c>
      <c r="W4384">
        <v>2.62</v>
      </c>
      <c r="X4384">
        <f t="shared" si="69"/>
        <v>44.695</v>
      </c>
      <c r="Y4384">
        <v>86.77</v>
      </c>
      <c r="Z4384">
        <v>86.77</v>
      </c>
      <c r="AA4384">
        <v>99</v>
      </c>
      <c r="AB4384">
        <v>99</v>
      </c>
      <c r="AC4384">
        <v>129.63</v>
      </c>
      <c r="AD4384">
        <v>315</v>
      </c>
    </row>
    <row r="4385" spans="1:30" x14ac:dyDescent="0.25">
      <c r="A4385" s="2">
        <v>43338.65625</v>
      </c>
      <c r="B4385">
        <v>-222.822</v>
      </c>
      <c r="C4385">
        <v>-180.15096569862919</v>
      </c>
      <c r="D4385">
        <v>-167.08883357078801</v>
      </c>
      <c r="E4385">
        <v>-155.05921075324929</v>
      </c>
      <c r="F4385">
        <v>-134.40096743620671</v>
      </c>
      <c r="G4385">
        <v>-115.85499230308611</v>
      </c>
      <c r="H4385">
        <v>-102.6485284071381</v>
      </c>
      <c r="I4385">
        <v>-101.9552093648976</v>
      </c>
      <c r="J4385">
        <v>-72.668571658610006</v>
      </c>
      <c r="K4385">
        <v>-37.670040822719862</v>
      </c>
      <c r="L4385">
        <v>-12.954574984440351</v>
      </c>
      <c r="M4385">
        <v>40.18295260263011</v>
      </c>
      <c r="N4385">
        <v>-0.71</v>
      </c>
      <c r="O4385">
        <v>-0.71</v>
      </c>
      <c r="P4385">
        <v>-1</v>
      </c>
      <c r="Q4385">
        <v>0</v>
      </c>
      <c r="R4385">
        <v>-256.99</v>
      </c>
      <c r="S4385">
        <v>-251.5</v>
      </c>
      <c r="T4385">
        <v>-180</v>
      </c>
      <c r="U4385">
        <v>-175</v>
      </c>
      <c r="V4385">
        <v>-110</v>
      </c>
      <c r="W4385">
        <v>2.62</v>
      </c>
      <c r="X4385">
        <f t="shared" si="69"/>
        <v>44.695</v>
      </c>
      <c r="Y4385">
        <v>86.77</v>
      </c>
      <c r="Z4385">
        <v>86.77</v>
      </c>
      <c r="AA4385">
        <v>99</v>
      </c>
      <c r="AB4385">
        <v>99</v>
      </c>
      <c r="AC4385">
        <v>129.63</v>
      </c>
      <c r="AD4385">
        <v>315</v>
      </c>
    </row>
    <row r="4386" spans="1:30" x14ac:dyDescent="0.25">
      <c r="A4386" s="2">
        <v>43338.666666666657</v>
      </c>
      <c r="B4386">
        <v>-124.992</v>
      </c>
      <c r="C4386">
        <v>-293.80847582372911</v>
      </c>
      <c r="D4386">
        <v>-218.6699033318443</v>
      </c>
      <c r="E4386">
        <v>-168.9428358202054</v>
      </c>
      <c r="F4386">
        <v>-144.756529204911</v>
      </c>
      <c r="G4386">
        <v>-122.673017496448</v>
      </c>
      <c r="H4386">
        <v>-120.9513115318844</v>
      </c>
      <c r="I4386">
        <v>-91.198476266020393</v>
      </c>
      <c r="J4386">
        <v>-84.500628939063262</v>
      </c>
      <c r="K4386">
        <v>-5.2020903386498709</v>
      </c>
      <c r="L4386">
        <v>15.76284076890644</v>
      </c>
      <c r="M4386">
        <v>48.669975276120162</v>
      </c>
      <c r="N4386">
        <v>-0.87</v>
      </c>
      <c r="O4386">
        <v>-0.5</v>
      </c>
      <c r="P4386">
        <v>0</v>
      </c>
      <c r="Q4386">
        <v>1</v>
      </c>
      <c r="R4386">
        <v>-254</v>
      </c>
      <c r="S4386">
        <v>-180</v>
      </c>
      <c r="T4386">
        <v>-180</v>
      </c>
      <c r="U4386">
        <v>-175</v>
      </c>
      <c r="V4386">
        <v>-110</v>
      </c>
      <c r="W4386">
        <v>2.62</v>
      </c>
      <c r="X4386">
        <f t="shared" si="69"/>
        <v>44.695</v>
      </c>
      <c r="Y4386">
        <v>86.77</v>
      </c>
      <c r="Z4386">
        <v>86.77</v>
      </c>
      <c r="AA4386">
        <v>99</v>
      </c>
      <c r="AB4386">
        <v>99</v>
      </c>
      <c r="AC4386">
        <v>129.63</v>
      </c>
      <c r="AD4386">
        <v>315</v>
      </c>
    </row>
    <row r="4387" spans="1:30" x14ac:dyDescent="0.25">
      <c r="A4387" s="2">
        <v>43338.677083333343</v>
      </c>
      <c r="B4387">
        <v>-213.93700000000001</v>
      </c>
      <c r="C4387">
        <v>-216.0171799477379</v>
      </c>
      <c r="D4387">
        <v>-204.81683661438069</v>
      </c>
      <c r="E4387">
        <v>-151.26268880225979</v>
      </c>
      <c r="F4387">
        <v>-145.4837602652743</v>
      </c>
      <c r="G4387">
        <v>-143.3556725624438</v>
      </c>
      <c r="H4387">
        <v>-139.08359339818611</v>
      </c>
      <c r="I4387">
        <v>-110.6661042435276</v>
      </c>
      <c r="J4387">
        <v>-95.615331762512241</v>
      </c>
      <c r="K4387">
        <v>-76.627264180572837</v>
      </c>
      <c r="L4387">
        <v>-43.600501887049923</v>
      </c>
      <c r="M4387">
        <v>25.284709259221682</v>
      </c>
      <c r="N4387">
        <v>-0.87</v>
      </c>
      <c r="O4387">
        <v>-0.5</v>
      </c>
      <c r="P4387">
        <v>1</v>
      </c>
      <c r="Q4387">
        <v>0</v>
      </c>
      <c r="R4387">
        <v>-254</v>
      </c>
      <c r="S4387">
        <v>-180</v>
      </c>
      <c r="T4387">
        <v>-180</v>
      </c>
      <c r="U4387">
        <v>-175</v>
      </c>
      <c r="V4387">
        <v>-110</v>
      </c>
      <c r="W4387">
        <v>2.62</v>
      </c>
      <c r="X4387">
        <f t="shared" si="69"/>
        <v>44.695</v>
      </c>
      <c r="Y4387">
        <v>86.77</v>
      </c>
      <c r="Z4387">
        <v>86.77</v>
      </c>
      <c r="AA4387">
        <v>99</v>
      </c>
      <c r="AB4387">
        <v>99</v>
      </c>
      <c r="AC4387">
        <v>129.63</v>
      </c>
      <c r="AD4387">
        <v>315</v>
      </c>
    </row>
    <row r="4388" spans="1:30" x14ac:dyDescent="0.25">
      <c r="A4388" s="2">
        <v>43338.6875</v>
      </c>
      <c r="B4388">
        <v>-253.036</v>
      </c>
      <c r="C4388">
        <v>-298.7691323992612</v>
      </c>
      <c r="D4388">
        <v>-265.98533466864211</v>
      </c>
      <c r="E4388">
        <v>-233.01187108495381</v>
      </c>
      <c r="F4388">
        <v>-194.39243708116899</v>
      </c>
      <c r="G4388">
        <v>-190.87445993894229</v>
      </c>
      <c r="H4388">
        <v>-178.2586854409802</v>
      </c>
      <c r="I4388">
        <v>-163.38461830327179</v>
      </c>
      <c r="J4388">
        <v>-156.83125316350049</v>
      </c>
      <c r="K4388">
        <v>-101.443343137121</v>
      </c>
      <c r="L4388">
        <v>-86.871256233225807</v>
      </c>
      <c r="M4388">
        <v>-25.815334774948798</v>
      </c>
      <c r="N4388">
        <v>-0.87</v>
      </c>
      <c r="O4388">
        <v>-0.5</v>
      </c>
      <c r="P4388">
        <v>0</v>
      </c>
      <c r="Q4388">
        <v>-1</v>
      </c>
      <c r="R4388">
        <v>-254</v>
      </c>
      <c r="S4388">
        <v>-180</v>
      </c>
      <c r="T4388">
        <v>-180</v>
      </c>
      <c r="U4388">
        <v>-175</v>
      </c>
      <c r="V4388">
        <v>-110</v>
      </c>
      <c r="W4388">
        <v>2.62</v>
      </c>
      <c r="X4388">
        <f t="shared" si="69"/>
        <v>44.695</v>
      </c>
      <c r="Y4388">
        <v>86.77</v>
      </c>
      <c r="Z4388">
        <v>86.77</v>
      </c>
      <c r="AA4388">
        <v>99</v>
      </c>
      <c r="AB4388">
        <v>99</v>
      </c>
      <c r="AC4388">
        <v>129.63</v>
      </c>
      <c r="AD4388">
        <v>315</v>
      </c>
    </row>
    <row r="4389" spans="1:30" x14ac:dyDescent="0.25">
      <c r="A4389" s="2">
        <v>43338.697916666657</v>
      </c>
      <c r="B4389">
        <v>-163.82400000000001</v>
      </c>
      <c r="C4389">
        <v>-298.99960623016881</v>
      </c>
      <c r="D4389">
        <v>-270.88323532233579</v>
      </c>
      <c r="E4389">
        <v>-241.28401733879869</v>
      </c>
      <c r="F4389">
        <v>-236.77795894453399</v>
      </c>
      <c r="G4389">
        <v>-232.1329136477512</v>
      </c>
      <c r="H4389">
        <v>-199.66743215631101</v>
      </c>
      <c r="I4389">
        <v>-193.23307176839981</v>
      </c>
      <c r="J4389">
        <v>-174.1892388336756</v>
      </c>
      <c r="K4389">
        <v>-157.22852623768549</v>
      </c>
      <c r="L4389">
        <v>-101.0492072481717</v>
      </c>
      <c r="M4389">
        <v>-51.060164622263372</v>
      </c>
      <c r="N4389">
        <v>-0.87</v>
      </c>
      <c r="O4389">
        <v>-0.5</v>
      </c>
      <c r="P4389">
        <v>-1</v>
      </c>
      <c r="Q4389">
        <v>0</v>
      </c>
      <c r="R4389">
        <v>-254</v>
      </c>
      <c r="S4389">
        <v>-180</v>
      </c>
      <c r="T4389">
        <v>-175</v>
      </c>
      <c r="U4389">
        <v>-175</v>
      </c>
      <c r="V4389">
        <v>-110</v>
      </c>
      <c r="W4389">
        <v>2.62</v>
      </c>
      <c r="X4389">
        <f t="shared" si="69"/>
        <v>44.695</v>
      </c>
      <c r="Y4389">
        <v>86.77</v>
      </c>
      <c r="Z4389">
        <v>86.77</v>
      </c>
      <c r="AA4389">
        <v>99</v>
      </c>
      <c r="AB4389">
        <v>99</v>
      </c>
      <c r="AC4389">
        <v>129.63</v>
      </c>
      <c r="AD4389">
        <v>315</v>
      </c>
    </row>
    <row r="4390" spans="1:30" x14ac:dyDescent="0.25">
      <c r="A4390" s="2">
        <v>43338.708333333343</v>
      </c>
      <c r="B4390">
        <v>-95.412999999999997</v>
      </c>
      <c r="C4390">
        <v>-247.38827182759499</v>
      </c>
      <c r="D4390">
        <v>-167.80637113536841</v>
      </c>
      <c r="E4390">
        <v>-128.39920669142231</v>
      </c>
      <c r="F4390">
        <v>-120.3151596361616</v>
      </c>
      <c r="G4390">
        <v>-111.92718680034891</v>
      </c>
      <c r="H4390">
        <v>-94.801232076675447</v>
      </c>
      <c r="I4390">
        <v>-81.074659655625283</v>
      </c>
      <c r="J4390">
        <v>-72.003788549939927</v>
      </c>
      <c r="K4390">
        <v>-31.799618711227581</v>
      </c>
      <c r="L4390">
        <v>26.51537935526607</v>
      </c>
      <c r="M4390">
        <v>46.002037336971021</v>
      </c>
      <c r="N4390">
        <v>-0.97</v>
      </c>
      <c r="O4390">
        <v>-0.26</v>
      </c>
      <c r="P4390">
        <v>0</v>
      </c>
      <c r="Q4390">
        <v>1</v>
      </c>
      <c r="R4390">
        <v>-250.93</v>
      </c>
      <c r="S4390">
        <v>-99</v>
      </c>
      <c r="T4390">
        <v>1</v>
      </c>
      <c r="U4390">
        <v>1</v>
      </c>
      <c r="V4390">
        <v>1.2</v>
      </c>
      <c r="W4390">
        <v>2.62</v>
      </c>
      <c r="X4390">
        <f t="shared" si="69"/>
        <v>44.695</v>
      </c>
      <c r="Y4390">
        <v>86.77</v>
      </c>
      <c r="Z4390">
        <v>99</v>
      </c>
      <c r="AA4390">
        <v>315</v>
      </c>
      <c r="AB4390">
        <v>315</v>
      </c>
      <c r="AC4390">
        <v>315</v>
      </c>
      <c r="AD4390">
        <v>315</v>
      </c>
    </row>
    <row r="4391" spans="1:30" x14ac:dyDescent="0.25">
      <c r="A4391" s="2">
        <v>43338.71875</v>
      </c>
      <c r="B4391">
        <v>-141.952</v>
      </c>
      <c r="C4391">
        <v>-233.18341010482649</v>
      </c>
      <c r="D4391">
        <v>-180.9267370051495</v>
      </c>
      <c r="E4391">
        <v>-148.7223757074851</v>
      </c>
      <c r="F4391">
        <v>-129.36143439104291</v>
      </c>
      <c r="G4391">
        <v>-126.84560866678081</v>
      </c>
      <c r="H4391">
        <v>-125.8281914822969</v>
      </c>
      <c r="I4391">
        <v>-117.0268065733484</v>
      </c>
      <c r="J4391">
        <v>-73.297033497540937</v>
      </c>
      <c r="K4391">
        <v>-63.859680596209117</v>
      </c>
      <c r="L4391">
        <v>-29.174807433690098</v>
      </c>
      <c r="M4391">
        <v>29.8318467669299</v>
      </c>
      <c r="N4391">
        <v>-0.97</v>
      </c>
      <c r="O4391">
        <v>-0.26</v>
      </c>
      <c r="P4391">
        <v>1</v>
      </c>
      <c r="Q4391">
        <v>0</v>
      </c>
      <c r="R4391">
        <v>-250.93</v>
      </c>
      <c r="S4391">
        <v>-99</v>
      </c>
      <c r="T4391">
        <v>1</v>
      </c>
      <c r="U4391">
        <v>1</v>
      </c>
      <c r="V4391">
        <v>1.2</v>
      </c>
      <c r="W4391">
        <v>2.62</v>
      </c>
      <c r="X4391">
        <f t="shared" si="69"/>
        <v>44.695</v>
      </c>
      <c r="Y4391">
        <v>86.77</v>
      </c>
      <c r="Z4391">
        <v>99</v>
      </c>
      <c r="AA4391">
        <v>315</v>
      </c>
      <c r="AB4391">
        <v>315</v>
      </c>
      <c r="AC4391">
        <v>315</v>
      </c>
      <c r="AD4391">
        <v>315</v>
      </c>
    </row>
    <row r="4392" spans="1:30" x14ac:dyDescent="0.25">
      <c r="A4392" s="2">
        <v>43338.729166666657</v>
      </c>
      <c r="B4392">
        <v>-63.987000000000002</v>
      </c>
      <c r="C4392">
        <v>-260.69787930607492</v>
      </c>
      <c r="D4392">
        <v>-199.33968721657629</v>
      </c>
      <c r="E4392">
        <v>-190.363086061763</v>
      </c>
      <c r="F4392">
        <v>-168.6474535265269</v>
      </c>
      <c r="G4392">
        <v>-157.27594623556021</v>
      </c>
      <c r="H4392">
        <v>-152.15676949570491</v>
      </c>
      <c r="I4392">
        <v>-151.39558040238521</v>
      </c>
      <c r="J4392">
        <v>-136.91073560711851</v>
      </c>
      <c r="K4392">
        <v>-82.38407875769488</v>
      </c>
      <c r="L4392">
        <v>-77.368003776193405</v>
      </c>
      <c r="M4392">
        <v>-5.838724762940986</v>
      </c>
      <c r="N4392">
        <v>-0.97</v>
      </c>
      <c r="O4392">
        <v>-0.26</v>
      </c>
      <c r="P4392">
        <v>0</v>
      </c>
      <c r="Q4392">
        <v>-1</v>
      </c>
      <c r="R4392">
        <v>-250.93</v>
      </c>
      <c r="S4392">
        <v>0.7</v>
      </c>
      <c r="T4392">
        <v>1</v>
      </c>
      <c r="U4392">
        <v>1</v>
      </c>
      <c r="V4392">
        <v>1.2</v>
      </c>
      <c r="W4392">
        <v>2.62</v>
      </c>
      <c r="X4392">
        <f t="shared" si="69"/>
        <v>44.695</v>
      </c>
      <c r="Y4392">
        <v>86.77</v>
      </c>
      <c r="Z4392">
        <v>315</v>
      </c>
      <c r="AA4392">
        <v>315</v>
      </c>
      <c r="AB4392">
        <v>315</v>
      </c>
      <c r="AC4392">
        <v>315</v>
      </c>
      <c r="AD4392">
        <v>315</v>
      </c>
    </row>
    <row r="4393" spans="1:30" x14ac:dyDescent="0.25">
      <c r="A4393" s="2">
        <v>43338.739583333343</v>
      </c>
      <c r="B4393">
        <v>38.914999999999999</v>
      </c>
      <c r="C4393">
        <v>-190.01929718279149</v>
      </c>
      <c r="D4393">
        <v>-149.2460972684471</v>
      </c>
      <c r="E4393">
        <v>-118.32239986104371</v>
      </c>
      <c r="F4393">
        <v>-103.95130266418241</v>
      </c>
      <c r="G4393">
        <v>-89.537650694936744</v>
      </c>
      <c r="H4393">
        <v>-72.220854022254329</v>
      </c>
      <c r="I4393">
        <v>-67.997770434413397</v>
      </c>
      <c r="J4393">
        <v>-47.094465377015403</v>
      </c>
      <c r="K4393">
        <v>-27.763170421757771</v>
      </c>
      <c r="L4393">
        <v>6.8359740375278566</v>
      </c>
      <c r="M4393">
        <v>53.432511777823358</v>
      </c>
      <c r="N4393">
        <v>-0.97</v>
      </c>
      <c r="O4393">
        <v>-0.26</v>
      </c>
      <c r="P4393">
        <v>-1</v>
      </c>
      <c r="Q4393">
        <v>0</v>
      </c>
      <c r="R4393">
        <v>-250.93</v>
      </c>
      <c r="S4393">
        <v>0.7</v>
      </c>
      <c r="T4393">
        <v>1</v>
      </c>
      <c r="U4393">
        <v>1</v>
      </c>
      <c r="V4393">
        <v>1.2</v>
      </c>
      <c r="W4393">
        <v>2.62</v>
      </c>
      <c r="X4393">
        <f t="shared" si="69"/>
        <v>44.695</v>
      </c>
      <c r="Y4393">
        <v>86.77</v>
      </c>
      <c r="Z4393">
        <v>315</v>
      </c>
      <c r="AA4393">
        <v>315</v>
      </c>
      <c r="AB4393">
        <v>315</v>
      </c>
      <c r="AC4393">
        <v>315</v>
      </c>
      <c r="AD4393">
        <v>315</v>
      </c>
    </row>
    <row r="4394" spans="1:30" x14ac:dyDescent="0.25">
      <c r="A4394" s="2">
        <v>43338.75</v>
      </c>
      <c r="B4394">
        <v>27.411999999999999</v>
      </c>
      <c r="C4394">
        <v>-170.39692937939989</v>
      </c>
      <c r="D4394">
        <v>-50.281582365365793</v>
      </c>
      <c r="E4394">
        <v>-48.637290426014538</v>
      </c>
      <c r="F4394">
        <v>-17.912765510007208</v>
      </c>
      <c r="G4394">
        <v>9.0429735718560966</v>
      </c>
      <c r="H4394">
        <v>9.1080631483797738</v>
      </c>
      <c r="I4394">
        <v>28.892559996888721</v>
      </c>
      <c r="J4394">
        <v>34.440871061584559</v>
      </c>
      <c r="K4394">
        <v>88.859557906391373</v>
      </c>
      <c r="L4394">
        <v>108.3598463640205</v>
      </c>
      <c r="M4394">
        <v>150.15992641000699</v>
      </c>
      <c r="N4394">
        <v>-1</v>
      </c>
      <c r="O4394">
        <v>0</v>
      </c>
      <c r="P4394">
        <v>0</v>
      </c>
      <c r="Q4394">
        <v>1</v>
      </c>
      <c r="R4394">
        <v>-240.03</v>
      </c>
      <c r="S4394">
        <v>0.7</v>
      </c>
      <c r="T4394">
        <v>1</v>
      </c>
      <c r="U4394">
        <v>1</v>
      </c>
      <c r="V4394">
        <v>1.2</v>
      </c>
      <c r="W4394">
        <v>7.31</v>
      </c>
      <c r="X4394">
        <f t="shared" si="69"/>
        <v>51.535000000000004</v>
      </c>
      <c r="Y4394">
        <v>95.76</v>
      </c>
      <c r="Z4394">
        <v>99</v>
      </c>
      <c r="AA4394">
        <v>153.22</v>
      </c>
      <c r="AB4394">
        <v>170</v>
      </c>
      <c r="AC4394">
        <v>274.45</v>
      </c>
      <c r="AD4394">
        <v>304.2</v>
      </c>
    </row>
    <row r="4395" spans="1:30" x14ac:dyDescent="0.25">
      <c r="A4395" s="2">
        <v>43338.760416666657</v>
      </c>
      <c r="B4395">
        <v>-54.847999999999999</v>
      </c>
      <c r="C4395">
        <v>-130.09558207817381</v>
      </c>
      <c r="D4395">
        <v>-61.381123411363909</v>
      </c>
      <c r="E4395">
        <v>-45.849097130352561</v>
      </c>
      <c r="F4395">
        <v>-32.606808678997119</v>
      </c>
      <c r="G4395">
        <v>-17.481761867429721</v>
      </c>
      <c r="H4395">
        <v>-13.73520463097808</v>
      </c>
      <c r="I4395">
        <v>1.7356607529396251</v>
      </c>
      <c r="J4395">
        <v>36.829020563849113</v>
      </c>
      <c r="K4395">
        <v>48.422299231730321</v>
      </c>
      <c r="L4395">
        <v>70.593547528515373</v>
      </c>
      <c r="M4395">
        <v>121.1807532155168</v>
      </c>
      <c r="N4395">
        <v>-1</v>
      </c>
      <c r="O4395">
        <v>0</v>
      </c>
      <c r="P4395">
        <v>1</v>
      </c>
      <c r="Q4395">
        <v>0</v>
      </c>
      <c r="R4395">
        <v>-240.03</v>
      </c>
      <c r="S4395">
        <v>1</v>
      </c>
      <c r="T4395">
        <v>1</v>
      </c>
      <c r="U4395">
        <v>1</v>
      </c>
      <c r="V4395">
        <v>1.2</v>
      </c>
      <c r="W4395">
        <v>7.31</v>
      </c>
      <c r="X4395">
        <f t="shared" si="69"/>
        <v>51.535000000000004</v>
      </c>
      <c r="Y4395">
        <v>95.76</v>
      </c>
      <c r="Z4395">
        <v>153.22</v>
      </c>
      <c r="AA4395">
        <v>170</v>
      </c>
      <c r="AB4395">
        <v>170</v>
      </c>
      <c r="AC4395">
        <v>304.2</v>
      </c>
      <c r="AD4395">
        <v>304.2</v>
      </c>
    </row>
    <row r="4396" spans="1:30" x14ac:dyDescent="0.25">
      <c r="A4396" s="2">
        <v>43338.770833333343</v>
      </c>
      <c r="B4396">
        <v>-50.423000000000002</v>
      </c>
      <c r="C4396">
        <v>-140.12950178421951</v>
      </c>
      <c r="D4396">
        <v>-109.68347678446889</v>
      </c>
      <c r="E4396">
        <v>-69.869010100270799</v>
      </c>
      <c r="F4396">
        <v>-66.641609248385649</v>
      </c>
      <c r="G4396">
        <v>-64.311010797924595</v>
      </c>
      <c r="H4396">
        <v>-40.490526462588278</v>
      </c>
      <c r="I4396">
        <v>-32.002453394405357</v>
      </c>
      <c r="J4396">
        <v>-20.84395738268508</v>
      </c>
      <c r="K4396">
        <v>-15.828427529126049</v>
      </c>
      <c r="L4396">
        <v>12.99068652256476</v>
      </c>
      <c r="M4396">
        <v>82.27107985528869</v>
      </c>
      <c r="N4396">
        <v>-1</v>
      </c>
      <c r="O4396">
        <v>0</v>
      </c>
      <c r="P4396">
        <v>0</v>
      </c>
      <c r="Q4396">
        <v>-1</v>
      </c>
      <c r="R4396">
        <v>-240.03</v>
      </c>
      <c r="S4396">
        <v>1</v>
      </c>
      <c r="T4396">
        <v>1</v>
      </c>
      <c r="U4396">
        <v>1</v>
      </c>
      <c r="V4396">
        <v>1.2</v>
      </c>
      <c r="W4396">
        <v>7.31</v>
      </c>
      <c r="X4396">
        <f t="shared" si="69"/>
        <v>51.535000000000004</v>
      </c>
      <c r="Y4396">
        <v>95.76</v>
      </c>
      <c r="Z4396">
        <v>153.22</v>
      </c>
      <c r="AA4396">
        <v>170</v>
      </c>
      <c r="AB4396">
        <v>199.86</v>
      </c>
      <c r="AC4396">
        <v>304.2</v>
      </c>
      <c r="AD4396">
        <v>304.2</v>
      </c>
    </row>
    <row r="4397" spans="1:30" x14ac:dyDescent="0.25">
      <c r="A4397" s="2">
        <v>43338.78125</v>
      </c>
      <c r="B4397">
        <v>1.861</v>
      </c>
      <c r="C4397">
        <v>-134.9217690413407</v>
      </c>
      <c r="D4397">
        <v>-87.582738382812039</v>
      </c>
      <c r="E4397">
        <v>-54.569384011303562</v>
      </c>
      <c r="F4397">
        <v>-51.961548319497631</v>
      </c>
      <c r="G4397">
        <v>-27.624479117559378</v>
      </c>
      <c r="H4397">
        <v>-16.574420279241089</v>
      </c>
      <c r="I4397">
        <v>11.24647389216533</v>
      </c>
      <c r="J4397">
        <v>12.28829562934728</v>
      </c>
      <c r="K4397">
        <v>22.1718176688067</v>
      </c>
      <c r="L4397">
        <v>40.608636311990892</v>
      </c>
      <c r="M4397">
        <v>86.773549551491186</v>
      </c>
      <c r="N4397">
        <v>-1</v>
      </c>
      <c r="O4397">
        <v>0</v>
      </c>
      <c r="P4397">
        <v>-1</v>
      </c>
      <c r="Q4397">
        <v>0</v>
      </c>
      <c r="R4397">
        <v>-240.03</v>
      </c>
      <c r="S4397">
        <v>1</v>
      </c>
      <c r="T4397">
        <v>1</v>
      </c>
      <c r="U4397">
        <v>1</v>
      </c>
      <c r="V4397">
        <v>1.2</v>
      </c>
      <c r="W4397">
        <v>7.31</v>
      </c>
      <c r="X4397">
        <f t="shared" si="69"/>
        <v>51.535000000000004</v>
      </c>
      <c r="Y4397">
        <v>95.76</v>
      </c>
      <c r="Z4397">
        <v>153.22</v>
      </c>
      <c r="AA4397">
        <v>170</v>
      </c>
      <c r="AB4397">
        <v>199.86</v>
      </c>
      <c r="AC4397">
        <v>304.2</v>
      </c>
      <c r="AD4397">
        <v>304.2</v>
      </c>
    </row>
    <row r="4398" spans="1:30" x14ac:dyDescent="0.25">
      <c r="A4398" s="2">
        <v>43338.791666666657</v>
      </c>
      <c r="B4398">
        <v>164.73599999999999</v>
      </c>
      <c r="C4398">
        <v>-123.62519695875859</v>
      </c>
      <c r="D4398">
        <v>-73.294074206532883</v>
      </c>
      <c r="E4398">
        <v>-38.418551729215608</v>
      </c>
      <c r="F4398">
        <v>-16.625046314779709</v>
      </c>
      <c r="G4398">
        <v>7.8321063926011192</v>
      </c>
      <c r="H4398">
        <v>48.795197154390273</v>
      </c>
      <c r="I4398">
        <v>52.712980284551257</v>
      </c>
      <c r="J4398">
        <v>55.122877272433591</v>
      </c>
      <c r="K4398">
        <v>87.405528870642627</v>
      </c>
      <c r="L4398">
        <v>94.611129831769446</v>
      </c>
      <c r="M4398">
        <v>165.8802899913232</v>
      </c>
      <c r="N4398">
        <v>-0.97</v>
      </c>
      <c r="O4398">
        <v>0.26</v>
      </c>
      <c r="P4398">
        <v>0</v>
      </c>
      <c r="Q4398">
        <v>1</v>
      </c>
      <c r="R4398">
        <v>-231.9</v>
      </c>
      <c r="S4398">
        <v>1</v>
      </c>
      <c r="T4398">
        <v>1</v>
      </c>
      <c r="U4398">
        <v>1</v>
      </c>
      <c r="V4398">
        <v>1.2</v>
      </c>
      <c r="W4398">
        <v>7.31</v>
      </c>
      <c r="X4398">
        <f t="shared" si="69"/>
        <v>51.535000000000004</v>
      </c>
      <c r="Y4398">
        <v>95.76</v>
      </c>
      <c r="Z4398">
        <v>153.22</v>
      </c>
      <c r="AA4398">
        <v>170</v>
      </c>
      <c r="AB4398">
        <v>170</v>
      </c>
      <c r="AC4398">
        <v>316.43</v>
      </c>
      <c r="AD4398">
        <v>316.43</v>
      </c>
    </row>
    <row r="4399" spans="1:30" x14ac:dyDescent="0.25">
      <c r="A4399" s="2">
        <v>43338.802083333343</v>
      </c>
      <c r="B4399">
        <v>161.18899999999999</v>
      </c>
      <c r="C4399">
        <v>-58.864045469727088</v>
      </c>
      <c r="D4399">
        <v>1.9773219580076999</v>
      </c>
      <c r="E4399">
        <v>20.189723518845199</v>
      </c>
      <c r="F4399">
        <v>48.173079565046322</v>
      </c>
      <c r="G4399">
        <v>66.828725691691616</v>
      </c>
      <c r="H4399">
        <v>84.741243377866937</v>
      </c>
      <c r="I4399">
        <v>90.873328843719861</v>
      </c>
      <c r="J4399">
        <v>123.4473716059764</v>
      </c>
      <c r="K4399">
        <v>130.2757053789181</v>
      </c>
      <c r="L4399">
        <v>142.26549460031549</v>
      </c>
      <c r="M4399">
        <v>218.47860337799051</v>
      </c>
      <c r="N4399">
        <v>-0.97</v>
      </c>
      <c r="O4399">
        <v>0.26</v>
      </c>
      <c r="P4399">
        <v>1</v>
      </c>
      <c r="Q4399">
        <v>0</v>
      </c>
      <c r="R4399">
        <v>-231.9</v>
      </c>
      <c r="S4399">
        <v>1</v>
      </c>
      <c r="T4399">
        <v>1</v>
      </c>
      <c r="U4399">
        <v>1</v>
      </c>
      <c r="V4399">
        <v>1.2</v>
      </c>
      <c r="W4399">
        <v>7.31</v>
      </c>
      <c r="X4399">
        <f t="shared" si="69"/>
        <v>51.535000000000004</v>
      </c>
      <c r="Y4399">
        <v>95.76</v>
      </c>
      <c r="Z4399">
        <v>153.22</v>
      </c>
      <c r="AA4399">
        <v>170</v>
      </c>
      <c r="AB4399">
        <v>199.86</v>
      </c>
      <c r="AC4399">
        <v>316.43</v>
      </c>
      <c r="AD4399">
        <v>316.43</v>
      </c>
    </row>
    <row r="4400" spans="1:30" x14ac:dyDescent="0.25">
      <c r="A4400" s="2">
        <v>43338.8125</v>
      </c>
      <c r="B4400">
        <v>68.454999999999998</v>
      </c>
      <c r="C4400">
        <v>-41.687488993045548</v>
      </c>
      <c r="D4400">
        <v>18.722612807880761</v>
      </c>
      <c r="E4400">
        <v>20.50545251185855</v>
      </c>
      <c r="F4400">
        <v>59.086518223070563</v>
      </c>
      <c r="G4400">
        <v>75.326626411755271</v>
      </c>
      <c r="H4400">
        <v>75.355164482525581</v>
      </c>
      <c r="I4400">
        <v>75.448375547330059</v>
      </c>
      <c r="J4400">
        <v>113.22738679569829</v>
      </c>
      <c r="K4400">
        <v>122.0700689996191</v>
      </c>
      <c r="L4400">
        <v>140.5646997309729</v>
      </c>
      <c r="M4400">
        <v>210.13220248846119</v>
      </c>
      <c r="N4400">
        <v>-0.97</v>
      </c>
      <c r="O4400">
        <v>0.26</v>
      </c>
      <c r="P4400">
        <v>0</v>
      </c>
      <c r="Q4400">
        <v>-1</v>
      </c>
      <c r="R4400">
        <v>-231.9</v>
      </c>
      <c r="S4400">
        <v>1</v>
      </c>
      <c r="T4400">
        <v>1</v>
      </c>
      <c r="U4400">
        <v>1</v>
      </c>
      <c r="V4400">
        <v>1.2</v>
      </c>
      <c r="W4400">
        <v>7.31</v>
      </c>
      <c r="X4400">
        <f t="shared" si="69"/>
        <v>51.535000000000004</v>
      </c>
      <c r="Y4400">
        <v>95.76</v>
      </c>
      <c r="Z4400">
        <v>153.22</v>
      </c>
      <c r="AA4400">
        <v>170</v>
      </c>
      <c r="AB4400">
        <v>199.86</v>
      </c>
      <c r="AC4400">
        <v>316.43</v>
      </c>
      <c r="AD4400">
        <v>316.43</v>
      </c>
    </row>
    <row r="4401" spans="1:30" x14ac:dyDescent="0.25">
      <c r="A4401" s="2">
        <v>43338.822916666657</v>
      </c>
      <c r="B4401">
        <v>91.22</v>
      </c>
      <c r="C4401">
        <v>-76.181983655557616</v>
      </c>
      <c r="D4401">
        <v>-18.029845623940808</v>
      </c>
      <c r="E4401">
        <v>-5.1990597339488449</v>
      </c>
      <c r="F4401">
        <v>20.217057815093451</v>
      </c>
      <c r="G4401">
        <v>28.54300178436506</v>
      </c>
      <c r="H4401">
        <v>45.893562019629393</v>
      </c>
      <c r="I4401">
        <v>71.404900369933813</v>
      </c>
      <c r="J4401">
        <v>81.400940426905194</v>
      </c>
      <c r="K4401">
        <v>105.0156065015648</v>
      </c>
      <c r="L4401">
        <v>120.66365838990539</v>
      </c>
      <c r="M4401">
        <v>168.89958893470839</v>
      </c>
      <c r="N4401">
        <v>-0.97</v>
      </c>
      <c r="O4401">
        <v>0.26</v>
      </c>
      <c r="P4401">
        <v>-1</v>
      </c>
      <c r="Q4401">
        <v>0</v>
      </c>
      <c r="R4401">
        <v>-231.9</v>
      </c>
      <c r="S4401">
        <v>1</v>
      </c>
      <c r="T4401">
        <v>1</v>
      </c>
      <c r="U4401">
        <v>1</v>
      </c>
      <c r="V4401">
        <v>1.2</v>
      </c>
      <c r="W4401">
        <v>7.31</v>
      </c>
      <c r="X4401">
        <f t="shared" si="69"/>
        <v>51.535000000000004</v>
      </c>
      <c r="Y4401">
        <v>95.76</v>
      </c>
      <c r="Z4401">
        <v>153.22</v>
      </c>
      <c r="AA4401">
        <v>170</v>
      </c>
      <c r="AB4401">
        <v>199.86</v>
      </c>
      <c r="AC4401">
        <v>316.43</v>
      </c>
      <c r="AD4401">
        <v>316.43</v>
      </c>
    </row>
    <row r="4402" spans="1:30" x14ac:dyDescent="0.25">
      <c r="A4402" s="2">
        <v>43338.833333333343</v>
      </c>
      <c r="B4402">
        <v>122.209</v>
      </c>
      <c r="C4402">
        <v>-78.665040303668661</v>
      </c>
      <c r="D4402">
        <v>-34.809960440156893</v>
      </c>
      <c r="E4402">
        <v>-29.327531545056349</v>
      </c>
      <c r="F4402">
        <v>20.634845698001492</v>
      </c>
      <c r="G4402">
        <v>34.39219428762074</v>
      </c>
      <c r="H4402">
        <v>35.165843096464307</v>
      </c>
      <c r="I4402">
        <v>81.346609294342244</v>
      </c>
      <c r="J4402">
        <v>102.9139525226787</v>
      </c>
      <c r="K4402">
        <v>129.14894658440889</v>
      </c>
      <c r="L4402">
        <v>137.23495906103869</v>
      </c>
      <c r="M4402">
        <v>197.30380553004119</v>
      </c>
      <c r="N4402">
        <v>-0.87</v>
      </c>
      <c r="O4402">
        <v>0.5</v>
      </c>
      <c r="P4402">
        <v>0</v>
      </c>
      <c r="Q4402">
        <v>1</v>
      </c>
      <c r="R4402">
        <v>-230</v>
      </c>
      <c r="S4402">
        <v>1</v>
      </c>
      <c r="T4402">
        <v>1</v>
      </c>
      <c r="U4402">
        <v>1</v>
      </c>
      <c r="V4402">
        <v>1.2</v>
      </c>
      <c r="W4402">
        <v>7.31</v>
      </c>
      <c r="X4402">
        <f t="shared" si="69"/>
        <v>51.535000000000004</v>
      </c>
      <c r="Y4402">
        <v>95.76</v>
      </c>
      <c r="Z4402">
        <v>153.22</v>
      </c>
      <c r="AA4402">
        <v>170</v>
      </c>
      <c r="AB4402">
        <v>199.86</v>
      </c>
      <c r="AC4402">
        <v>304.2</v>
      </c>
      <c r="AD4402">
        <v>304.2</v>
      </c>
    </row>
    <row r="4403" spans="1:30" x14ac:dyDescent="0.25">
      <c r="A4403" s="2">
        <v>43338.84375</v>
      </c>
      <c r="B4403">
        <v>82.576999999999998</v>
      </c>
      <c r="C4403">
        <v>-20.14561024263055</v>
      </c>
      <c r="D4403">
        <v>11.19533348520874</v>
      </c>
      <c r="E4403">
        <v>50.727849023370233</v>
      </c>
      <c r="F4403">
        <v>59.106362016999533</v>
      </c>
      <c r="G4403">
        <v>78.799529539541993</v>
      </c>
      <c r="H4403">
        <v>92.777878960032254</v>
      </c>
      <c r="I4403">
        <v>93.650212135724786</v>
      </c>
      <c r="J4403">
        <v>112.43391922099271</v>
      </c>
      <c r="K4403">
        <v>134.7250234595659</v>
      </c>
      <c r="L4403">
        <v>144.56498493609249</v>
      </c>
      <c r="M4403">
        <v>201.63163857087321</v>
      </c>
      <c r="N4403">
        <v>-0.87</v>
      </c>
      <c r="O4403">
        <v>0.5</v>
      </c>
      <c r="P4403">
        <v>1</v>
      </c>
      <c r="Q4403">
        <v>0</v>
      </c>
      <c r="R4403">
        <v>-230</v>
      </c>
      <c r="S4403">
        <v>1</v>
      </c>
      <c r="T4403">
        <v>1</v>
      </c>
      <c r="U4403">
        <v>1</v>
      </c>
      <c r="V4403">
        <v>1.2</v>
      </c>
      <c r="W4403">
        <v>7.31</v>
      </c>
      <c r="X4403">
        <f t="shared" si="69"/>
        <v>51.535000000000004</v>
      </c>
      <c r="Y4403">
        <v>95.76</v>
      </c>
      <c r="Z4403">
        <v>153.22</v>
      </c>
      <c r="AA4403">
        <v>170</v>
      </c>
      <c r="AB4403">
        <v>199.86</v>
      </c>
      <c r="AC4403">
        <v>304.2</v>
      </c>
      <c r="AD4403">
        <v>304.2</v>
      </c>
    </row>
    <row r="4404" spans="1:30" x14ac:dyDescent="0.25">
      <c r="A4404" s="2">
        <v>43338.854166666657</v>
      </c>
      <c r="B4404">
        <v>165.93</v>
      </c>
      <c r="C4404">
        <v>-60.241314168179763</v>
      </c>
      <c r="D4404">
        <v>-8.3033240471090455</v>
      </c>
      <c r="E4404">
        <v>-0.99657110999174991</v>
      </c>
      <c r="F4404">
        <v>3.4331356862326377E-2</v>
      </c>
      <c r="G4404">
        <v>34.751777198510432</v>
      </c>
      <c r="H4404">
        <v>35.547948134035018</v>
      </c>
      <c r="I4404">
        <v>67.662513266194523</v>
      </c>
      <c r="J4404">
        <v>83.192233365031868</v>
      </c>
      <c r="K4404">
        <v>91.110043324067234</v>
      </c>
      <c r="L4404">
        <v>124.65875606612759</v>
      </c>
      <c r="M4404">
        <v>163.44350978412351</v>
      </c>
      <c r="N4404">
        <v>-0.87</v>
      </c>
      <c r="O4404">
        <v>0.5</v>
      </c>
      <c r="P4404">
        <v>0</v>
      </c>
      <c r="Q4404">
        <v>-1</v>
      </c>
      <c r="R4404">
        <v>-230</v>
      </c>
      <c r="S4404">
        <v>1</v>
      </c>
      <c r="T4404">
        <v>1</v>
      </c>
      <c r="U4404">
        <v>1</v>
      </c>
      <c r="V4404">
        <v>1.2</v>
      </c>
      <c r="W4404">
        <v>7.31</v>
      </c>
      <c r="X4404">
        <f t="shared" si="69"/>
        <v>51.535000000000004</v>
      </c>
      <c r="Y4404">
        <v>95.76</v>
      </c>
      <c r="Z4404">
        <v>153.22</v>
      </c>
      <c r="AA4404">
        <v>170</v>
      </c>
      <c r="AB4404">
        <v>199.86</v>
      </c>
      <c r="AC4404">
        <v>304.2</v>
      </c>
      <c r="AD4404">
        <v>304.2</v>
      </c>
    </row>
    <row r="4405" spans="1:30" x14ac:dyDescent="0.25">
      <c r="A4405" s="2">
        <v>43338.864583333343</v>
      </c>
      <c r="B4405">
        <v>83.230999999999995</v>
      </c>
      <c r="C4405">
        <v>-17.154318178670241</v>
      </c>
      <c r="D4405">
        <v>7.1780262141211164</v>
      </c>
      <c r="E4405">
        <v>48.672143707989576</v>
      </c>
      <c r="F4405">
        <v>53.054355830507141</v>
      </c>
      <c r="G4405">
        <v>72.718556115752733</v>
      </c>
      <c r="H4405">
        <v>76.018980628284098</v>
      </c>
      <c r="I4405">
        <v>85.750823261565273</v>
      </c>
      <c r="J4405">
        <v>88.658461668471517</v>
      </c>
      <c r="K4405">
        <v>117.7288746240535</v>
      </c>
      <c r="L4405">
        <v>157.65681711641739</v>
      </c>
      <c r="M4405">
        <v>210.33228368325359</v>
      </c>
      <c r="N4405">
        <v>-0.87</v>
      </c>
      <c r="O4405">
        <v>0.5</v>
      </c>
      <c r="P4405">
        <v>-1</v>
      </c>
      <c r="Q4405">
        <v>0</v>
      </c>
      <c r="R4405">
        <v>-230</v>
      </c>
      <c r="S4405">
        <v>1</v>
      </c>
      <c r="T4405">
        <v>1</v>
      </c>
      <c r="U4405">
        <v>1</v>
      </c>
      <c r="V4405">
        <v>1.2</v>
      </c>
      <c r="W4405">
        <v>7.31</v>
      </c>
      <c r="X4405">
        <f t="shared" si="69"/>
        <v>51.535000000000004</v>
      </c>
      <c r="Y4405">
        <v>95.76</v>
      </c>
      <c r="Z4405">
        <v>153.22</v>
      </c>
      <c r="AA4405">
        <v>170</v>
      </c>
      <c r="AB4405">
        <v>199.86</v>
      </c>
      <c r="AC4405">
        <v>304.2</v>
      </c>
      <c r="AD4405">
        <v>304.2</v>
      </c>
    </row>
    <row r="4406" spans="1:30" x14ac:dyDescent="0.25">
      <c r="A4406" s="2">
        <v>43338.875</v>
      </c>
      <c r="B4406">
        <v>-28.097999999999999</v>
      </c>
      <c r="C4406">
        <v>-68.530616967435037</v>
      </c>
      <c r="D4406">
        <v>-47.264744780184252</v>
      </c>
      <c r="E4406">
        <v>-7.5170702528132276</v>
      </c>
      <c r="F4406">
        <v>1.972834019956665</v>
      </c>
      <c r="G4406">
        <v>37.353123247143223</v>
      </c>
      <c r="H4406">
        <v>48.176647000714127</v>
      </c>
      <c r="I4406">
        <v>57.784430855702873</v>
      </c>
      <c r="J4406">
        <v>66.89891653372645</v>
      </c>
      <c r="K4406">
        <v>111.6639421794077</v>
      </c>
      <c r="L4406">
        <v>145.98971225804269</v>
      </c>
      <c r="M4406">
        <v>204.16275153112619</v>
      </c>
      <c r="N4406">
        <v>-0.71</v>
      </c>
      <c r="O4406">
        <v>0.71</v>
      </c>
      <c r="P4406">
        <v>0</v>
      </c>
      <c r="Q4406">
        <v>1</v>
      </c>
      <c r="R4406">
        <v>-231.99</v>
      </c>
      <c r="S4406">
        <v>1</v>
      </c>
      <c r="T4406">
        <v>1</v>
      </c>
      <c r="U4406">
        <v>1</v>
      </c>
      <c r="V4406">
        <v>1.2</v>
      </c>
      <c r="W4406">
        <v>7.31</v>
      </c>
      <c r="X4406">
        <f t="shared" si="69"/>
        <v>51.535000000000004</v>
      </c>
      <c r="Y4406">
        <v>95.76</v>
      </c>
      <c r="Z4406">
        <v>153.22</v>
      </c>
      <c r="AA4406">
        <v>170</v>
      </c>
      <c r="AB4406">
        <v>199.86</v>
      </c>
      <c r="AC4406">
        <v>304.2</v>
      </c>
      <c r="AD4406">
        <v>304.2</v>
      </c>
    </row>
    <row r="4407" spans="1:30" x14ac:dyDescent="0.25">
      <c r="A4407" s="2">
        <v>43338.885416666657</v>
      </c>
      <c r="B4407">
        <v>53.509</v>
      </c>
      <c r="C4407">
        <v>-116.3888562620694</v>
      </c>
      <c r="D4407">
        <v>-48.973173221436433</v>
      </c>
      <c r="E4407">
        <v>-48.526315341080142</v>
      </c>
      <c r="F4407">
        <v>-18.38755428711972</v>
      </c>
      <c r="G4407">
        <v>33.217610254161897</v>
      </c>
      <c r="H4407">
        <v>33.289371227181533</v>
      </c>
      <c r="I4407">
        <v>38.452182125166459</v>
      </c>
      <c r="J4407">
        <v>47.057193646344032</v>
      </c>
      <c r="K4407">
        <v>68.916844098641207</v>
      </c>
      <c r="L4407">
        <v>106.8045634556791</v>
      </c>
      <c r="M4407">
        <v>149.19501566027409</v>
      </c>
      <c r="N4407">
        <v>-0.71</v>
      </c>
      <c r="O4407">
        <v>0.71</v>
      </c>
      <c r="P4407">
        <v>1</v>
      </c>
      <c r="Q4407">
        <v>0</v>
      </c>
      <c r="R4407">
        <v>-231.99</v>
      </c>
      <c r="S4407">
        <v>1</v>
      </c>
      <c r="T4407">
        <v>1</v>
      </c>
      <c r="U4407">
        <v>1</v>
      </c>
      <c r="V4407">
        <v>1.2</v>
      </c>
      <c r="W4407">
        <v>7.31</v>
      </c>
      <c r="X4407">
        <f t="shared" si="69"/>
        <v>51.535000000000004</v>
      </c>
      <c r="Y4407">
        <v>95.76</v>
      </c>
      <c r="Z4407">
        <v>153.22</v>
      </c>
      <c r="AA4407">
        <v>170</v>
      </c>
      <c r="AB4407">
        <v>199.86</v>
      </c>
      <c r="AC4407">
        <v>304.2</v>
      </c>
      <c r="AD4407">
        <v>304.2</v>
      </c>
    </row>
    <row r="4408" spans="1:30" x14ac:dyDescent="0.25">
      <c r="A4408" s="2">
        <v>43338.895833333343</v>
      </c>
      <c r="B4408">
        <v>119.71</v>
      </c>
      <c r="C4408">
        <v>-62.066884427388381</v>
      </c>
      <c r="D4408">
        <v>-14.05185428718595</v>
      </c>
      <c r="E4408">
        <v>26.618550004578459</v>
      </c>
      <c r="F4408">
        <v>37.763742924021777</v>
      </c>
      <c r="G4408">
        <v>83.043679738550011</v>
      </c>
      <c r="H4408">
        <v>88.550179962958069</v>
      </c>
      <c r="I4408">
        <v>90.392861572024643</v>
      </c>
      <c r="J4408">
        <v>97.779411206999555</v>
      </c>
      <c r="K4408">
        <v>135.0925069883653</v>
      </c>
      <c r="L4408">
        <v>143.6117753019245</v>
      </c>
      <c r="M4408">
        <v>181.19223137710429</v>
      </c>
      <c r="N4408">
        <v>-0.71</v>
      </c>
      <c r="O4408">
        <v>0.71</v>
      </c>
      <c r="P4408">
        <v>0</v>
      </c>
      <c r="Q4408">
        <v>-1</v>
      </c>
      <c r="R4408">
        <v>-231.99</v>
      </c>
      <c r="S4408">
        <v>1</v>
      </c>
      <c r="T4408">
        <v>1</v>
      </c>
      <c r="U4408">
        <v>1</v>
      </c>
      <c r="V4408">
        <v>1.2</v>
      </c>
      <c r="W4408">
        <v>7.31</v>
      </c>
      <c r="X4408">
        <f t="shared" si="69"/>
        <v>51.535000000000004</v>
      </c>
      <c r="Y4408">
        <v>95.76</v>
      </c>
      <c r="Z4408">
        <v>153.22</v>
      </c>
      <c r="AA4408">
        <v>170</v>
      </c>
      <c r="AB4408">
        <v>199.86</v>
      </c>
      <c r="AC4408">
        <v>304.2</v>
      </c>
      <c r="AD4408">
        <v>304.2</v>
      </c>
    </row>
    <row r="4409" spans="1:30" x14ac:dyDescent="0.25">
      <c r="A4409" s="2">
        <v>43338.90625</v>
      </c>
      <c r="B4409">
        <v>152.47200000000001</v>
      </c>
      <c r="C4409">
        <v>-45.870936772138293</v>
      </c>
      <c r="D4409">
        <v>24.423779344807009</v>
      </c>
      <c r="E4409">
        <v>51.462766450097917</v>
      </c>
      <c r="F4409">
        <v>70.345184715625436</v>
      </c>
      <c r="G4409">
        <v>79.696319276748611</v>
      </c>
      <c r="H4409">
        <v>113.146769598673</v>
      </c>
      <c r="I4409">
        <v>124.7838478513907</v>
      </c>
      <c r="J4409">
        <v>131.4909052365665</v>
      </c>
      <c r="K4409">
        <v>132.08283351008171</v>
      </c>
      <c r="L4409">
        <v>150.30666970183529</v>
      </c>
      <c r="M4409">
        <v>205.30313438304441</v>
      </c>
      <c r="N4409">
        <v>-0.71</v>
      </c>
      <c r="O4409">
        <v>0.71</v>
      </c>
      <c r="P4409">
        <v>-1</v>
      </c>
      <c r="Q4409">
        <v>0</v>
      </c>
      <c r="R4409">
        <v>-231.99</v>
      </c>
      <c r="S4409">
        <v>1</v>
      </c>
      <c r="T4409">
        <v>1</v>
      </c>
      <c r="U4409">
        <v>1</v>
      </c>
      <c r="V4409">
        <v>1.2</v>
      </c>
      <c r="W4409">
        <v>7.31</v>
      </c>
      <c r="X4409">
        <f t="shared" si="69"/>
        <v>51.535000000000004</v>
      </c>
      <c r="Y4409">
        <v>95.76</v>
      </c>
      <c r="Z4409">
        <v>153.22</v>
      </c>
      <c r="AA4409">
        <v>170</v>
      </c>
      <c r="AB4409">
        <v>199.86</v>
      </c>
      <c r="AC4409">
        <v>304.2</v>
      </c>
      <c r="AD4409">
        <v>304.2</v>
      </c>
    </row>
    <row r="4410" spans="1:30" x14ac:dyDescent="0.25">
      <c r="A4410" s="2">
        <v>43338.916666666657</v>
      </c>
      <c r="B4410">
        <v>154.29400000000001</v>
      </c>
      <c r="C4410">
        <v>-83.746807767855117</v>
      </c>
      <c r="D4410">
        <v>-20.99243232943882</v>
      </c>
      <c r="E4410">
        <v>-10.56285883320488</v>
      </c>
      <c r="F4410">
        <v>50.67690434085447</v>
      </c>
      <c r="G4410">
        <v>60.372780188537781</v>
      </c>
      <c r="H4410">
        <v>64.95404133579882</v>
      </c>
      <c r="I4410">
        <v>72.622238542257392</v>
      </c>
      <c r="J4410">
        <v>102.328224242199</v>
      </c>
      <c r="K4410">
        <v>106.88212537429391</v>
      </c>
      <c r="L4410">
        <v>160.54124574793789</v>
      </c>
      <c r="M4410">
        <v>208.87343915637649</v>
      </c>
      <c r="N4410">
        <v>-0.5</v>
      </c>
      <c r="O4410">
        <v>0.87</v>
      </c>
      <c r="P4410">
        <v>0</v>
      </c>
      <c r="Q4410">
        <v>1</v>
      </c>
      <c r="R4410">
        <v>-237.02</v>
      </c>
      <c r="S4410">
        <v>1</v>
      </c>
      <c r="T4410">
        <v>1</v>
      </c>
      <c r="U4410">
        <v>1</v>
      </c>
      <c r="V4410">
        <v>1.2</v>
      </c>
      <c r="W4410">
        <v>7.31</v>
      </c>
      <c r="X4410">
        <f t="shared" si="69"/>
        <v>51.535000000000004</v>
      </c>
      <c r="Y4410">
        <v>95.76</v>
      </c>
      <c r="Z4410">
        <v>153.22</v>
      </c>
      <c r="AA4410">
        <v>170</v>
      </c>
      <c r="AB4410">
        <v>199.86</v>
      </c>
      <c r="AC4410">
        <v>304.2</v>
      </c>
      <c r="AD4410">
        <v>304.2</v>
      </c>
    </row>
    <row r="4411" spans="1:30" x14ac:dyDescent="0.25">
      <c r="A4411" s="2">
        <v>43338.927083333343</v>
      </c>
      <c r="B4411">
        <v>86.798000000000002</v>
      </c>
      <c r="C4411">
        <v>-29.199069771327551</v>
      </c>
      <c r="D4411">
        <v>40.921909002438383</v>
      </c>
      <c r="E4411">
        <v>62.425634663788379</v>
      </c>
      <c r="F4411">
        <v>86.777189139253096</v>
      </c>
      <c r="G4411">
        <v>88.185706786462191</v>
      </c>
      <c r="H4411">
        <v>97.606259906294156</v>
      </c>
      <c r="I4411">
        <v>108.07804063464479</v>
      </c>
      <c r="J4411">
        <v>133.97128236062889</v>
      </c>
      <c r="K4411">
        <v>149.39193756998529</v>
      </c>
      <c r="L4411">
        <v>167.05164738478669</v>
      </c>
      <c r="M4411">
        <v>232.11483440117021</v>
      </c>
      <c r="N4411">
        <v>-0.5</v>
      </c>
      <c r="O4411">
        <v>0.87</v>
      </c>
      <c r="P4411">
        <v>1</v>
      </c>
      <c r="Q4411">
        <v>0</v>
      </c>
      <c r="R4411">
        <v>-237.02</v>
      </c>
      <c r="S4411">
        <v>1</v>
      </c>
      <c r="T4411">
        <v>1</v>
      </c>
      <c r="U4411">
        <v>1</v>
      </c>
      <c r="V4411">
        <v>1.2</v>
      </c>
      <c r="W4411">
        <v>7.31</v>
      </c>
      <c r="X4411">
        <f t="shared" si="69"/>
        <v>51.535000000000004</v>
      </c>
      <c r="Y4411">
        <v>95.76</v>
      </c>
      <c r="Z4411">
        <v>153.22</v>
      </c>
      <c r="AA4411">
        <v>170</v>
      </c>
      <c r="AB4411">
        <v>199.86</v>
      </c>
      <c r="AC4411">
        <v>304.2</v>
      </c>
      <c r="AD4411">
        <v>304.2</v>
      </c>
    </row>
    <row r="4412" spans="1:30" x14ac:dyDescent="0.25">
      <c r="A4412" s="2">
        <v>43338.9375</v>
      </c>
      <c r="B4412">
        <v>126.992</v>
      </c>
      <c r="C4412">
        <v>-39.483862818684123</v>
      </c>
      <c r="D4412">
        <v>11.704895187338581</v>
      </c>
      <c r="E4412">
        <v>36.686519947780759</v>
      </c>
      <c r="F4412">
        <v>64.147734609998594</v>
      </c>
      <c r="G4412">
        <v>82.00271233184975</v>
      </c>
      <c r="H4412">
        <v>84.058585958326901</v>
      </c>
      <c r="I4412">
        <v>90.256406847837724</v>
      </c>
      <c r="J4412">
        <v>108.8282145156706</v>
      </c>
      <c r="K4412">
        <v>123.510997191556</v>
      </c>
      <c r="L4412">
        <v>139.65709212042171</v>
      </c>
      <c r="M4412">
        <v>179.9790878055224</v>
      </c>
      <c r="N4412">
        <v>-0.5</v>
      </c>
      <c r="O4412">
        <v>0.87</v>
      </c>
      <c r="P4412">
        <v>0</v>
      </c>
      <c r="Q4412">
        <v>-1</v>
      </c>
      <c r="R4412">
        <v>-237.02</v>
      </c>
      <c r="S4412">
        <v>1</v>
      </c>
      <c r="T4412">
        <v>1</v>
      </c>
      <c r="U4412">
        <v>1</v>
      </c>
      <c r="V4412">
        <v>1.2</v>
      </c>
      <c r="W4412">
        <v>7.31</v>
      </c>
      <c r="X4412">
        <f t="shared" si="69"/>
        <v>51.535000000000004</v>
      </c>
      <c r="Y4412">
        <v>95.76</v>
      </c>
      <c r="Z4412">
        <v>153.22</v>
      </c>
      <c r="AA4412">
        <v>170</v>
      </c>
      <c r="AB4412">
        <v>199.86</v>
      </c>
      <c r="AC4412">
        <v>304.2</v>
      </c>
      <c r="AD4412">
        <v>304.2</v>
      </c>
    </row>
    <row r="4413" spans="1:30" x14ac:dyDescent="0.25">
      <c r="A4413" s="2">
        <v>43338.947916666657</v>
      </c>
      <c r="B4413">
        <v>154.06299999999999</v>
      </c>
      <c r="C4413">
        <v>-8.7593924814679447</v>
      </c>
      <c r="D4413">
        <v>40.913101406373968</v>
      </c>
      <c r="E4413">
        <v>55.376402308004479</v>
      </c>
      <c r="F4413">
        <v>116.0224183550949</v>
      </c>
      <c r="G4413">
        <v>121.8863728681944</v>
      </c>
      <c r="H4413">
        <v>125.7268194009597</v>
      </c>
      <c r="I4413">
        <v>138.65994849193109</v>
      </c>
      <c r="J4413">
        <v>148.07545059213899</v>
      </c>
      <c r="K4413">
        <v>149.2674392619783</v>
      </c>
      <c r="L4413">
        <v>161.58162662843239</v>
      </c>
      <c r="M4413">
        <v>218.01391469433571</v>
      </c>
      <c r="N4413">
        <v>-0.5</v>
      </c>
      <c r="O4413">
        <v>0.87</v>
      </c>
      <c r="P4413">
        <v>-1</v>
      </c>
      <c r="Q4413">
        <v>0</v>
      </c>
      <c r="R4413">
        <v>-237.02</v>
      </c>
      <c r="S4413">
        <v>1</v>
      </c>
      <c r="T4413">
        <v>1</v>
      </c>
      <c r="U4413">
        <v>1</v>
      </c>
      <c r="V4413">
        <v>1.2</v>
      </c>
      <c r="W4413">
        <v>7.31</v>
      </c>
      <c r="X4413">
        <f t="shared" si="69"/>
        <v>51.535000000000004</v>
      </c>
      <c r="Y4413">
        <v>95.76</v>
      </c>
      <c r="Z4413">
        <v>153.22</v>
      </c>
      <c r="AA4413">
        <v>170</v>
      </c>
      <c r="AB4413">
        <v>170</v>
      </c>
      <c r="AC4413">
        <v>304.2</v>
      </c>
      <c r="AD4413">
        <v>304.2</v>
      </c>
    </row>
    <row r="4414" spans="1:30" x14ac:dyDescent="0.25">
      <c r="A4414" s="2">
        <v>43338.958333333343</v>
      </c>
      <c r="B4414">
        <v>-8.1820000000000004</v>
      </c>
      <c r="C4414">
        <v>-54.076684951595318</v>
      </c>
      <c r="D4414">
        <v>-27.992940366297269</v>
      </c>
      <c r="E4414">
        <v>3.528512216924812</v>
      </c>
      <c r="F4414">
        <v>25.106790841139421</v>
      </c>
      <c r="G4414">
        <v>28.247584665389549</v>
      </c>
      <c r="H4414">
        <v>34.797928277670287</v>
      </c>
      <c r="I4414">
        <v>99.530196858976709</v>
      </c>
      <c r="J4414">
        <v>105.83005269200621</v>
      </c>
      <c r="K4414">
        <v>147.08715890897491</v>
      </c>
      <c r="L4414">
        <v>162.05240956799449</v>
      </c>
      <c r="M4414">
        <v>213.12997686321111</v>
      </c>
      <c r="N4414">
        <v>-0.26</v>
      </c>
      <c r="O4414">
        <v>0.97</v>
      </c>
      <c r="P4414">
        <v>0</v>
      </c>
      <c r="Q4414">
        <v>1</v>
      </c>
      <c r="R4414">
        <v>-248.9</v>
      </c>
      <c r="S4414">
        <v>1</v>
      </c>
      <c r="T4414">
        <v>1</v>
      </c>
      <c r="U4414">
        <v>1</v>
      </c>
      <c r="V4414">
        <v>1.2</v>
      </c>
      <c r="W4414">
        <v>2.62</v>
      </c>
      <c r="X4414">
        <f t="shared" si="69"/>
        <v>44.695</v>
      </c>
      <c r="Y4414">
        <v>86.77</v>
      </c>
      <c r="Z4414">
        <v>153.22</v>
      </c>
      <c r="AA4414">
        <v>170</v>
      </c>
      <c r="AB4414">
        <v>199.86</v>
      </c>
      <c r="AC4414">
        <v>304.2</v>
      </c>
      <c r="AD4414">
        <v>304.2</v>
      </c>
    </row>
    <row r="4415" spans="1:30" x14ac:dyDescent="0.25">
      <c r="A4415" s="2">
        <v>43338.96875</v>
      </c>
      <c r="B4415">
        <v>62.46</v>
      </c>
      <c r="C4415">
        <v>-94.671341268332057</v>
      </c>
      <c r="D4415">
        <v>-42.046815640947258</v>
      </c>
      <c r="E4415">
        <v>10.99387618931369</v>
      </c>
      <c r="F4415">
        <v>43.987701367128693</v>
      </c>
      <c r="G4415">
        <v>50.702577641441479</v>
      </c>
      <c r="H4415">
        <v>56.866317837218674</v>
      </c>
      <c r="I4415">
        <v>71.271191368901725</v>
      </c>
      <c r="J4415">
        <v>72.880244339575654</v>
      </c>
      <c r="K4415">
        <v>101.6743963031207</v>
      </c>
      <c r="L4415">
        <v>116.9695546909755</v>
      </c>
      <c r="M4415">
        <v>150.50621808462381</v>
      </c>
      <c r="N4415">
        <v>-0.26</v>
      </c>
      <c r="O4415">
        <v>0.97</v>
      </c>
      <c r="P4415">
        <v>1</v>
      </c>
      <c r="Q4415">
        <v>0</v>
      </c>
      <c r="R4415">
        <v>-248.9</v>
      </c>
      <c r="S4415">
        <v>1</v>
      </c>
      <c r="T4415">
        <v>1</v>
      </c>
      <c r="U4415">
        <v>1</v>
      </c>
      <c r="V4415">
        <v>1.2</v>
      </c>
      <c r="W4415">
        <v>2.62</v>
      </c>
      <c r="X4415">
        <f t="shared" si="69"/>
        <v>44.695</v>
      </c>
      <c r="Y4415">
        <v>86.77</v>
      </c>
      <c r="Z4415">
        <v>153.22</v>
      </c>
      <c r="AA4415">
        <v>170</v>
      </c>
      <c r="AB4415">
        <v>199.86</v>
      </c>
      <c r="AC4415">
        <v>304.2</v>
      </c>
      <c r="AD4415">
        <v>304.2</v>
      </c>
    </row>
    <row r="4416" spans="1:30" x14ac:dyDescent="0.25">
      <c r="A4416" s="2">
        <v>43338.979166666657</v>
      </c>
      <c r="B4416">
        <v>150.63999999999999</v>
      </c>
      <c r="C4416">
        <v>-54.913411782670543</v>
      </c>
      <c r="D4416">
        <v>-0.48840738373375181</v>
      </c>
      <c r="E4416">
        <v>37.149955982159007</v>
      </c>
      <c r="F4416">
        <v>69.926864540863392</v>
      </c>
      <c r="G4416">
        <v>72.628757193798165</v>
      </c>
      <c r="H4416">
        <v>86.612874848994593</v>
      </c>
      <c r="I4416">
        <v>107.71455060717039</v>
      </c>
      <c r="J4416">
        <v>109.50953539048589</v>
      </c>
      <c r="K4416">
        <v>124.2754210994802</v>
      </c>
      <c r="L4416">
        <v>159.41060440319001</v>
      </c>
      <c r="M4416">
        <v>182.12891403741401</v>
      </c>
      <c r="N4416">
        <v>-0.26</v>
      </c>
      <c r="O4416">
        <v>0.97</v>
      </c>
      <c r="P4416">
        <v>0</v>
      </c>
      <c r="Q4416">
        <v>-1</v>
      </c>
      <c r="R4416">
        <v>-248.9</v>
      </c>
      <c r="S4416">
        <v>1</v>
      </c>
      <c r="T4416">
        <v>1</v>
      </c>
      <c r="U4416">
        <v>1</v>
      </c>
      <c r="V4416">
        <v>1.2</v>
      </c>
      <c r="W4416">
        <v>2.62</v>
      </c>
      <c r="X4416">
        <f t="shared" si="69"/>
        <v>44.695</v>
      </c>
      <c r="Y4416">
        <v>86.77</v>
      </c>
      <c r="Z4416">
        <v>153.22</v>
      </c>
      <c r="AA4416">
        <v>170</v>
      </c>
      <c r="AB4416">
        <v>170</v>
      </c>
      <c r="AC4416">
        <v>304.2</v>
      </c>
      <c r="AD4416">
        <v>304.2</v>
      </c>
    </row>
    <row r="4417" spans="1:30" x14ac:dyDescent="0.25">
      <c r="A4417" s="2">
        <v>43338.989583333343</v>
      </c>
      <c r="B4417">
        <v>141.792</v>
      </c>
      <c r="C4417">
        <v>12.340708211658059</v>
      </c>
      <c r="D4417">
        <v>53.521472810447847</v>
      </c>
      <c r="E4417">
        <v>69.832033631315127</v>
      </c>
      <c r="F4417">
        <v>108.71310634419321</v>
      </c>
      <c r="G4417">
        <v>140.76133191479451</v>
      </c>
      <c r="H4417">
        <v>146.52549554904209</v>
      </c>
      <c r="I4417">
        <v>148.09524825793341</v>
      </c>
      <c r="J4417">
        <v>157.73438862385879</v>
      </c>
      <c r="K4417">
        <v>160.70839955730921</v>
      </c>
      <c r="L4417">
        <v>172.36471218507921</v>
      </c>
      <c r="M4417">
        <v>232.1514436541041</v>
      </c>
      <c r="N4417">
        <v>-0.26</v>
      </c>
      <c r="O4417">
        <v>0.97</v>
      </c>
      <c r="P4417">
        <v>-1</v>
      </c>
      <c r="Q4417">
        <v>0</v>
      </c>
      <c r="R4417">
        <v>-248.9</v>
      </c>
      <c r="S4417">
        <v>0.7</v>
      </c>
      <c r="T4417">
        <v>1</v>
      </c>
      <c r="U4417">
        <v>1</v>
      </c>
      <c r="V4417">
        <v>1.2</v>
      </c>
      <c r="W4417">
        <v>2.62</v>
      </c>
      <c r="X4417">
        <f t="shared" si="69"/>
        <v>44.695</v>
      </c>
      <c r="Y4417">
        <v>86.77</v>
      </c>
      <c r="Z4417">
        <v>99</v>
      </c>
      <c r="AA4417">
        <v>153.22</v>
      </c>
      <c r="AB4417">
        <v>170</v>
      </c>
      <c r="AC4417">
        <v>199.86</v>
      </c>
      <c r="AD4417">
        <v>304.2</v>
      </c>
    </row>
    <row r="4418" spans="1:30" x14ac:dyDescent="0.25">
      <c r="A4418" s="2">
        <v>43339</v>
      </c>
      <c r="B4418">
        <v>150.499</v>
      </c>
      <c r="C4418">
        <v>-69.208974911547685</v>
      </c>
      <c r="D4418">
        <v>-19.102961717905171</v>
      </c>
      <c r="E4418">
        <v>-6.5455065914687731</v>
      </c>
      <c r="F4418">
        <v>44.389953714724022</v>
      </c>
      <c r="G4418">
        <v>49.549513472291892</v>
      </c>
      <c r="H4418">
        <v>56.995215932804953</v>
      </c>
      <c r="I4418">
        <v>100.59233023371711</v>
      </c>
      <c r="J4418">
        <v>110.8019067895184</v>
      </c>
      <c r="K4418">
        <v>111.9518064286781</v>
      </c>
      <c r="L4418">
        <v>158.5230864090928</v>
      </c>
      <c r="M4418">
        <v>224.34394786253691</v>
      </c>
      <c r="N4418">
        <v>0</v>
      </c>
      <c r="O4418">
        <v>1</v>
      </c>
      <c r="P4418">
        <v>0</v>
      </c>
      <c r="Q4418">
        <v>1</v>
      </c>
      <c r="R4418">
        <v>-252.16</v>
      </c>
      <c r="S4418">
        <v>-99</v>
      </c>
      <c r="T4418">
        <v>0.7</v>
      </c>
      <c r="U4418">
        <v>1.2</v>
      </c>
      <c r="V4418">
        <v>21.92</v>
      </c>
      <c r="W4418">
        <v>21.92</v>
      </c>
      <c r="X4418">
        <f t="shared" ref="X4418:X4481" si="70">AVERAGE(W4418,Y4418)</f>
        <v>51.51</v>
      </c>
      <c r="Y4418">
        <v>81.099999999999994</v>
      </c>
      <c r="Z4418">
        <v>81.099999999999994</v>
      </c>
      <c r="AA4418">
        <v>315</v>
      </c>
      <c r="AB4418">
        <v>315</v>
      </c>
      <c r="AC4418">
        <v>315</v>
      </c>
      <c r="AD4418">
        <v>315</v>
      </c>
    </row>
    <row r="4419" spans="1:30" x14ac:dyDescent="0.25">
      <c r="A4419" s="2">
        <v>43339.010416666657</v>
      </c>
      <c r="B4419">
        <v>-4.5759999999999996</v>
      </c>
      <c r="C4419">
        <v>-20.0892889446413</v>
      </c>
      <c r="D4419">
        <v>32.013195822730282</v>
      </c>
      <c r="E4419">
        <v>67.959357202349508</v>
      </c>
      <c r="F4419">
        <v>88.662632311034699</v>
      </c>
      <c r="G4419">
        <v>96.859669007574098</v>
      </c>
      <c r="H4419">
        <v>104.3813325615895</v>
      </c>
      <c r="I4419">
        <v>118.0827388930479</v>
      </c>
      <c r="J4419">
        <v>145.90178535624921</v>
      </c>
      <c r="K4419">
        <v>151.7323276733575</v>
      </c>
      <c r="L4419">
        <v>168.30496377939369</v>
      </c>
      <c r="M4419">
        <v>228.5393048004031</v>
      </c>
      <c r="N4419">
        <v>0</v>
      </c>
      <c r="O4419">
        <v>1</v>
      </c>
      <c r="P4419">
        <v>1</v>
      </c>
      <c r="Q4419">
        <v>0</v>
      </c>
      <c r="R4419">
        <v>-252.16</v>
      </c>
      <c r="S4419">
        <v>-99</v>
      </c>
      <c r="T4419">
        <v>0.7</v>
      </c>
      <c r="U4419">
        <v>1.2</v>
      </c>
      <c r="V4419">
        <v>1.2</v>
      </c>
      <c r="W4419">
        <v>21.92</v>
      </c>
      <c r="X4419">
        <f t="shared" si="70"/>
        <v>51.51</v>
      </c>
      <c r="Y4419">
        <v>81.099999999999994</v>
      </c>
      <c r="Z4419">
        <v>81.099999999999994</v>
      </c>
      <c r="AA4419">
        <v>81.099999999999994</v>
      </c>
      <c r="AB4419">
        <v>315</v>
      </c>
      <c r="AC4419">
        <v>315</v>
      </c>
      <c r="AD4419">
        <v>315</v>
      </c>
    </row>
    <row r="4420" spans="1:30" x14ac:dyDescent="0.25">
      <c r="A4420" s="2">
        <v>43339.020833333343</v>
      </c>
      <c r="B4420">
        <v>8.1959999999999997</v>
      </c>
      <c r="C4420">
        <v>-85.374060675591778</v>
      </c>
      <c r="D4420">
        <v>-15.35498072736012</v>
      </c>
      <c r="E4420">
        <v>14.4304626698951</v>
      </c>
      <c r="F4420">
        <v>25.86174622583767</v>
      </c>
      <c r="G4420">
        <v>45.832510153276417</v>
      </c>
      <c r="H4420">
        <v>49.546218260124071</v>
      </c>
      <c r="I4420">
        <v>51.85516845839102</v>
      </c>
      <c r="J4420">
        <v>76.261030247226927</v>
      </c>
      <c r="K4420">
        <v>112.2477389070048</v>
      </c>
      <c r="L4420">
        <v>139.72439620175709</v>
      </c>
      <c r="M4420">
        <v>156.1141855796551</v>
      </c>
      <c r="N4420">
        <v>0</v>
      </c>
      <c r="O4420">
        <v>1</v>
      </c>
      <c r="P4420">
        <v>0</v>
      </c>
      <c r="Q4420">
        <v>-1</v>
      </c>
      <c r="R4420">
        <v>-252.16</v>
      </c>
      <c r="S4420">
        <v>-99</v>
      </c>
      <c r="T4420">
        <v>0.7</v>
      </c>
      <c r="U4420">
        <v>1.2</v>
      </c>
      <c r="V4420">
        <v>1.2</v>
      </c>
      <c r="W4420">
        <v>21.92</v>
      </c>
      <c r="X4420">
        <f t="shared" si="70"/>
        <v>51.51</v>
      </c>
      <c r="Y4420">
        <v>81.099999999999994</v>
      </c>
      <c r="Z4420">
        <v>81.099999999999994</v>
      </c>
      <c r="AA4420">
        <v>81.099999999999994</v>
      </c>
      <c r="AB4420">
        <v>315</v>
      </c>
      <c r="AC4420">
        <v>315</v>
      </c>
      <c r="AD4420">
        <v>315</v>
      </c>
    </row>
    <row r="4421" spans="1:30" x14ac:dyDescent="0.25">
      <c r="A4421" s="2">
        <v>43339.03125</v>
      </c>
      <c r="B4421">
        <v>-2.2040000000000002</v>
      </c>
      <c r="C4421">
        <v>-68.006053231593313</v>
      </c>
      <c r="D4421">
        <v>-20.688342642614849</v>
      </c>
      <c r="E4421">
        <v>-10.183676505140969</v>
      </c>
      <c r="F4421">
        <v>9.5073151911384297</v>
      </c>
      <c r="G4421">
        <v>25.79091016933176</v>
      </c>
      <c r="H4421">
        <v>31.770550849238809</v>
      </c>
      <c r="I4421">
        <v>40.301372265042417</v>
      </c>
      <c r="J4421">
        <v>62.166448296234883</v>
      </c>
      <c r="K4421">
        <v>94.23149015540676</v>
      </c>
      <c r="L4421">
        <v>112.0656772139457</v>
      </c>
      <c r="M4421">
        <v>152.2475076964667</v>
      </c>
      <c r="N4421">
        <v>0</v>
      </c>
      <c r="O4421">
        <v>1</v>
      </c>
      <c r="P4421">
        <v>-1</v>
      </c>
      <c r="Q4421">
        <v>0</v>
      </c>
      <c r="R4421">
        <v>-252.16</v>
      </c>
      <c r="S4421">
        <v>-99</v>
      </c>
      <c r="T4421">
        <v>0.7</v>
      </c>
      <c r="U4421">
        <v>1.2</v>
      </c>
      <c r="V4421">
        <v>1.2</v>
      </c>
      <c r="W4421">
        <v>21.92</v>
      </c>
      <c r="X4421">
        <f t="shared" si="70"/>
        <v>51.51</v>
      </c>
      <c r="Y4421">
        <v>81.099999999999994</v>
      </c>
      <c r="Z4421">
        <v>81.099999999999994</v>
      </c>
      <c r="AA4421">
        <v>81.099999999999994</v>
      </c>
      <c r="AB4421">
        <v>315</v>
      </c>
      <c r="AC4421">
        <v>315</v>
      </c>
      <c r="AD4421">
        <v>315</v>
      </c>
    </row>
    <row r="4422" spans="1:30" x14ac:dyDescent="0.25">
      <c r="A4422" s="2">
        <v>43339.041666666657</v>
      </c>
      <c r="B4422">
        <v>103.392</v>
      </c>
      <c r="C4422">
        <v>-100.252769792607</v>
      </c>
      <c r="D4422">
        <v>-60.47033412056831</v>
      </c>
      <c r="E4422">
        <v>-21.90217210777617</v>
      </c>
      <c r="F4422">
        <v>-7.8971256098975759</v>
      </c>
      <c r="G4422">
        <v>15.00605415572122</v>
      </c>
      <c r="H4422">
        <v>21.55271867807518</v>
      </c>
      <c r="I4422">
        <v>33.210933343211877</v>
      </c>
      <c r="J4422">
        <v>61.04237229933706</v>
      </c>
      <c r="K4422">
        <v>76.106209617903517</v>
      </c>
      <c r="L4422">
        <v>104.8464944468452</v>
      </c>
      <c r="M4422">
        <v>192.71714105704791</v>
      </c>
      <c r="N4422">
        <v>0.26</v>
      </c>
      <c r="O4422">
        <v>0.97</v>
      </c>
      <c r="P4422">
        <v>0</v>
      </c>
      <c r="Q4422">
        <v>1</v>
      </c>
      <c r="R4422">
        <v>-252.88</v>
      </c>
      <c r="S4422">
        <v>0.7</v>
      </c>
      <c r="T4422">
        <v>1.2</v>
      </c>
      <c r="U4422">
        <v>10</v>
      </c>
      <c r="V4422">
        <v>10</v>
      </c>
      <c r="W4422">
        <v>21.92</v>
      </c>
      <c r="X4422">
        <f t="shared" si="70"/>
        <v>51.51</v>
      </c>
      <c r="Y4422">
        <v>81.099999999999994</v>
      </c>
      <c r="Z4422">
        <v>315</v>
      </c>
      <c r="AA4422">
        <v>315</v>
      </c>
      <c r="AB4422">
        <v>315</v>
      </c>
      <c r="AC4422">
        <v>315</v>
      </c>
      <c r="AD4422">
        <v>316.43</v>
      </c>
    </row>
    <row r="4423" spans="1:30" x14ac:dyDescent="0.25">
      <c r="A4423" s="2">
        <v>43339.052083333343</v>
      </c>
      <c r="B4423">
        <v>20.774999999999999</v>
      </c>
      <c r="C4423">
        <v>-66.665537081719492</v>
      </c>
      <c r="D4423">
        <v>1.4656723139119241</v>
      </c>
      <c r="E4423">
        <v>14.68066800970562</v>
      </c>
      <c r="F4423">
        <v>46.641756628016751</v>
      </c>
      <c r="G4423">
        <v>52.89105600615526</v>
      </c>
      <c r="H4423">
        <v>55.422736141055488</v>
      </c>
      <c r="I4423">
        <v>58.800473200067387</v>
      </c>
      <c r="J4423">
        <v>104.2699895940811</v>
      </c>
      <c r="K4423">
        <v>114.78849326301309</v>
      </c>
      <c r="L4423">
        <v>139.4577549018623</v>
      </c>
      <c r="M4423">
        <v>170.96700856525661</v>
      </c>
      <c r="N4423">
        <v>0.26</v>
      </c>
      <c r="O4423">
        <v>0.97</v>
      </c>
      <c r="P4423">
        <v>1</v>
      </c>
      <c r="Q4423">
        <v>0</v>
      </c>
      <c r="R4423">
        <v>-252.88</v>
      </c>
      <c r="S4423">
        <v>0.7</v>
      </c>
      <c r="T4423">
        <v>1.2</v>
      </c>
      <c r="U4423">
        <v>10</v>
      </c>
      <c r="V4423">
        <v>10</v>
      </c>
      <c r="W4423">
        <v>21.92</v>
      </c>
      <c r="X4423">
        <f t="shared" si="70"/>
        <v>51.51</v>
      </c>
      <c r="Y4423">
        <v>81.099999999999994</v>
      </c>
      <c r="Z4423">
        <v>132.6</v>
      </c>
      <c r="AA4423">
        <v>315</v>
      </c>
      <c r="AB4423">
        <v>315</v>
      </c>
      <c r="AC4423">
        <v>315</v>
      </c>
      <c r="AD4423">
        <v>316.43</v>
      </c>
    </row>
    <row r="4424" spans="1:30" x14ac:dyDescent="0.25">
      <c r="A4424" s="2">
        <v>43339.0625</v>
      </c>
      <c r="B4424">
        <v>128.833</v>
      </c>
      <c r="C4424">
        <v>-88.934129583134421</v>
      </c>
      <c r="D4424">
        <v>-29.45348422478256</v>
      </c>
      <c r="E4424">
        <v>-4.1201738413605176</v>
      </c>
      <c r="F4424">
        <v>12.38203300101971</v>
      </c>
      <c r="G4424">
        <v>19.37410306217653</v>
      </c>
      <c r="H4424">
        <v>52.393467061035139</v>
      </c>
      <c r="I4424">
        <v>59.261777565321182</v>
      </c>
      <c r="J4424">
        <v>60.683220066461757</v>
      </c>
      <c r="K4424">
        <v>76.980742905869619</v>
      </c>
      <c r="L4424">
        <v>104.7466122615379</v>
      </c>
      <c r="M4424">
        <v>150.96432106230279</v>
      </c>
      <c r="N4424">
        <v>0.26</v>
      </c>
      <c r="O4424">
        <v>0.97</v>
      </c>
      <c r="P4424">
        <v>0</v>
      </c>
      <c r="Q4424">
        <v>-1</v>
      </c>
      <c r="R4424">
        <v>-252.88</v>
      </c>
      <c r="S4424">
        <v>-99</v>
      </c>
      <c r="T4424">
        <v>1.2</v>
      </c>
      <c r="U4424">
        <v>1.2</v>
      </c>
      <c r="V4424">
        <v>10</v>
      </c>
      <c r="W4424">
        <v>21.92</v>
      </c>
      <c r="X4424">
        <f t="shared" si="70"/>
        <v>51.51</v>
      </c>
      <c r="Y4424">
        <v>81.099999999999994</v>
      </c>
      <c r="Z4424">
        <v>81.099999999999994</v>
      </c>
      <c r="AA4424">
        <v>315</v>
      </c>
      <c r="AB4424">
        <v>315</v>
      </c>
      <c r="AC4424">
        <v>315</v>
      </c>
      <c r="AD4424">
        <v>316.43</v>
      </c>
    </row>
    <row r="4425" spans="1:30" x14ac:dyDescent="0.25">
      <c r="A4425" s="2">
        <v>43339.072916666657</v>
      </c>
      <c r="B4425">
        <v>142.685</v>
      </c>
      <c r="C4425">
        <v>-33.347238558155333</v>
      </c>
      <c r="D4425">
        <v>9.9119917693625528</v>
      </c>
      <c r="E4425">
        <v>39.122941012693808</v>
      </c>
      <c r="F4425">
        <v>59.814613935005291</v>
      </c>
      <c r="G4425">
        <v>62.136646026356118</v>
      </c>
      <c r="H4425">
        <v>83.396541396190671</v>
      </c>
      <c r="I4425">
        <v>115.97498169616919</v>
      </c>
      <c r="J4425">
        <v>117.5831713850412</v>
      </c>
      <c r="K4425">
        <v>135.53153717610871</v>
      </c>
      <c r="L4425">
        <v>167.9133888161922</v>
      </c>
      <c r="M4425">
        <v>179.318916522942</v>
      </c>
      <c r="N4425">
        <v>0.26</v>
      </c>
      <c r="O4425">
        <v>0.97</v>
      </c>
      <c r="P4425">
        <v>-1</v>
      </c>
      <c r="Q4425">
        <v>0</v>
      </c>
      <c r="R4425">
        <v>-252.88</v>
      </c>
      <c r="S4425">
        <v>-99</v>
      </c>
      <c r="T4425">
        <v>1.2</v>
      </c>
      <c r="U4425">
        <v>1.2</v>
      </c>
      <c r="V4425">
        <v>10</v>
      </c>
      <c r="W4425">
        <v>21.92</v>
      </c>
      <c r="X4425">
        <f t="shared" si="70"/>
        <v>51.51</v>
      </c>
      <c r="Y4425">
        <v>81.099999999999994</v>
      </c>
      <c r="Z4425">
        <v>81.099999999999994</v>
      </c>
      <c r="AA4425">
        <v>315</v>
      </c>
      <c r="AB4425">
        <v>315</v>
      </c>
      <c r="AC4425">
        <v>315</v>
      </c>
      <c r="AD4425">
        <v>315</v>
      </c>
    </row>
    <row r="4426" spans="1:30" x14ac:dyDescent="0.25">
      <c r="A4426" s="2">
        <v>43339.083333333343</v>
      </c>
      <c r="B4426">
        <v>168.29400000000001</v>
      </c>
      <c r="C4426">
        <v>-33.051372690189602</v>
      </c>
      <c r="D4426">
        <v>-2.649181179788076</v>
      </c>
      <c r="E4426">
        <v>26.67569901094182</v>
      </c>
      <c r="F4426">
        <v>65.685072675622962</v>
      </c>
      <c r="G4426">
        <v>67.406795270371035</v>
      </c>
      <c r="H4426">
        <v>91.005955170076803</v>
      </c>
      <c r="I4426">
        <v>125.05156416753761</v>
      </c>
      <c r="J4426">
        <v>134.98585563334851</v>
      </c>
      <c r="K4426">
        <v>149.64208214823441</v>
      </c>
      <c r="L4426">
        <v>182.80209493073269</v>
      </c>
      <c r="M4426">
        <v>223.55305211267211</v>
      </c>
      <c r="N4426">
        <v>0.5</v>
      </c>
      <c r="O4426">
        <v>0.87</v>
      </c>
      <c r="P4426">
        <v>0</v>
      </c>
      <c r="Q4426">
        <v>1</v>
      </c>
      <c r="R4426">
        <v>-264.7</v>
      </c>
      <c r="S4426">
        <v>-175</v>
      </c>
      <c r="T4426">
        <v>-175</v>
      </c>
      <c r="U4426">
        <v>-99</v>
      </c>
      <c r="V4426">
        <v>1.2</v>
      </c>
      <c r="W4426">
        <v>17.190000000000001</v>
      </c>
      <c r="X4426">
        <f t="shared" si="70"/>
        <v>44.839999999999996</v>
      </c>
      <c r="Y4426">
        <v>72.489999999999995</v>
      </c>
      <c r="Z4426">
        <v>72.489999999999995</v>
      </c>
      <c r="AA4426">
        <v>72.489999999999995</v>
      </c>
      <c r="AB4426">
        <v>80.2</v>
      </c>
      <c r="AC4426">
        <v>315</v>
      </c>
      <c r="AD4426">
        <v>315</v>
      </c>
    </row>
    <row r="4427" spans="1:30" x14ac:dyDescent="0.25">
      <c r="A4427" s="2">
        <v>43339.09375</v>
      </c>
      <c r="B4427">
        <v>281.22300000000001</v>
      </c>
      <c r="C4427">
        <v>-9.8095461138826039</v>
      </c>
      <c r="D4427">
        <v>25.89156449976733</v>
      </c>
      <c r="E4427">
        <v>59.624684750778563</v>
      </c>
      <c r="F4427">
        <v>103.2498250957839</v>
      </c>
      <c r="G4427">
        <v>104.62282017430729</v>
      </c>
      <c r="H4427">
        <v>106.69869256077121</v>
      </c>
      <c r="I4427">
        <v>129.09999907429119</v>
      </c>
      <c r="J4427">
        <v>145.5798931252734</v>
      </c>
      <c r="K4427">
        <v>182.91911927468581</v>
      </c>
      <c r="L4427">
        <v>196.87730455316591</v>
      </c>
      <c r="M4427">
        <v>230.1359511477786</v>
      </c>
      <c r="N4427">
        <v>0.5</v>
      </c>
      <c r="O4427">
        <v>0.87</v>
      </c>
      <c r="P4427">
        <v>1</v>
      </c>
      <c r="Q4427">
        <v>0</v>
      </c>
      <c r="R4427">
        <v>-264.7</v>
      </c>
      <c r="S4427">
        <v>-175</v>
      </c>
      <c r="T4427">
        <v>-175</v>
      </c>
      <c r="U4427">
        <v>-99</v>
      </c>
      <c r="V4427">
        <v>1.2</v>
      </c>
      <c r="W4427">
        <v>17.190000000000001</v>
      </c>
      <c r="X4427">
        <f t="shared" si="70"/>
        <v>44.839999999999996</v>
      </c>
      <c r="Y4427">
        <v>72.489999999999995</v>
      </c>
      <c r="Z4427">
        <v>72.489999999999995</v>
      </c>
      <c r="AA4427">
        <v>72.489999999999995</v>
      </c>
      <c r="AB4427">
        <v>80.2</v>
      </c>
      <c r="AC4427">
        <v>315</v>
      </c>
      <c r="AD4427">
        <v>315</v>
      </c>
    </row>
    <row r="4428" spans="1:30" x14ac:dyDescent="0.25">
      <c r="A4428" s="2">
        <v>43339.104166666657</v>
      </c>
      <c r="B4428">
        <v>162.886</v>
      </c>
      <c r="C4428">
        <v>53.492483469058307</v>
      </c>
      <c r="D4428">
        <v>111.1873254783425</v>
      </c>
      <c r="E4428">
        <v>137.8849362731797</v>
      </c>
      <c r="F4428">
        <v>143.4372182913815</v>
      </c>
      <c r="G4428">
        <v>178.6925400014205</v>
      </c>
      <c r="H4428">
        <v>180.61747197874789</v>
      </c>
      <c r="I4428">
        <v>204.75241346324569</v>
      </c>
      <c r="J4428">
        <v>219.25950364880831</v>
      </c>
      <c r="K4428">
        <v>243.12563337080431</v>
      </c>
      <c r="L4428">
        <v>268.55321878181712</v>
      </c>
      <c r="M4428">
        <v>309.25141294706702</v>
      </c>
      <c r="N4428">
        <v>0.5</v>
      </c>
      <c r="O4428">
        <v>0.87</v>
      </c>
      <c r="P4428">
        <v>0</v>
      </c>
      <c r="Q4428">
        <v>-1</v>
      </c>
      <c r="R4428">
        <v>-264.7</v>
      </c>
      <c r="S4428">
        <v>-175</v>
      </c>
      <c r="T4428">
        <v>-175</v>
      </c>
      <c r="U4428">
        <v>-99</v>
      </c>
      <c r="V4428">
        <v>1.2</v>
      </c>
      <c r="W4428">
        <v>17.190000000000001</v>
      </c>
      <c r="X4428">
        <f t="shared" si="70"/>
        <v>44.839999999999996</v>
      </c>
      <c r="Y4428">
        <v>72.489999999999995</v>
      </c>
      <c r="Z4428">
        <v>72.489999999999995</v>
      </c>
      <c r="AA4428">
        <v>72.489999999999995</v>
      </c>
      <c r="AB4428">
        <v>80.2</v>
      </c>
      <c r="AC4428">
        <v>315</v>
      </c>
      <c r="AD4428">
        <v>315</v>
      </c>
    </row>
    <row r="4429" spans="1:30" x14ac:dyDescent="0.25">
      <c r="A4429" s="2">
        <v>43339.114583333343</v>
      </c>
      <c r="B4429">
        <v>-80.984999999999999</v>
      </c>
      <c r="C4429">
        <v>17.974339985196028</v>
      </c>
      <c r="D4429">
        <v>53.981143352997442</v>
      </c>
      <c r="E4429">
        <v>59.436338574162903</v>
      </c>
      <c r="F4429">
        <v>90.816209690523024</v>
      </c>
      <c r="G4429">
        <v>128.8814937949077</v>
      </c>
      <c r="H4429">
        <v>134.61541257933899</v>
      </c>
      <c r="I4429">
        <v>135.4717238675693</v>
      </c>
      <c r="J4429">
        <v>140.50849773226781</v>
      </c>
      <c r="K4429">
        <v>143.7056660569292</v>
      </c>
      <c r="L4429">
        <v>156.2409030776935</v>
      </c>
      <c r="M4429">
        <v>259.83993983455952</v>
      </c>
      <c r="N4429">
        <v>0.5</v>
      </c>
      <c r="O4429">
        <v>0.87</v>
      </c>
      <c r="P4429">
        <v>-1</v>
      </c>
      <c r="Q4429">
        <v>0</v>
      </c>
      <c r="R4429">
        <v>-264.7</v>
      </c>
      <c r="S4429">
        <v>-175</v>
      </c>
      <c r="T4429">
        <v>-175</v>
      </c>
      <c r="U4429">
        <v>-99</v>
      </c>
      <c r="V4429">
        <v>1.2</v>
      </c>
      <c r="W4429">
        <v>17.190000000000001</v>
      </c>
      <c r="X4429">
        <f t="shared" si="70"/>
        <v>44.839999999999996</v>
      </c>
      <c r="Y4429">
        <v>72.489999999999995</v>
      </c>
      <c r="Z4429">
        <v>72.489999999999995</v>
      </c>
      <c r="AA4429">
        <v>72.489999999999995</v>
      </c>
      <c r="AB4429">
        <v>80.2</v>
      </c>
      <c r="AC4429">
        <v>315</v>
      </c>
      <c r="AD4429">
        <v>315</v>
      </c>
    </row>
    <row r="4430" spans="1:30" x14ac:dyDescent="0.25">
      <c r="A4430" s="2">
        <v>43339.125</v>
      </c>
      <c r="B4430">
        <v>41.591999999999999</v>
      </c>
      <c r="C4430">
        <v>-103.47183232542589</v>
      </c>
      <c r="D4430">
        <v>-49.043463257444643</v>
      </c>
      <c r="E4430">
        <v>-9.8056757757381252</v>
      </c>
      <c r="F4430">
        <v>4.0673211783412073</v>
      </c>
      <c r="G4430">
        <v>38.893278308407609</v>
      </c>
      <c r="H4430">
        <v>59.296819107260383</v>
      </c>
      <c r="I4430">
        <v>68.509934969966039</v>
      </c>
      <c r="J4430">
        <v>69.452524704082535</v>
      </c>
      <c r="K4430">
        <v>93.369385317082447</v>
      </c>
      <c r="L4430">
        <v>126.6493211535619</v>
      </c>
      <c r="M4430">
        <v>212.81607090004729</v>
      </c>
      <c r="N4430">
        <v>0.71</v>
      </c>
      <c r="O4430">
        <v>0.71</v>
      </c>
      <c r="P4430">
        <v>0</v>
      </c>
      <c r="Q4430">
        <v>1</v>
      </c>
      <c r="R4430">
        <v>-269.61</v>
      </c>
      <c r="S4430">
        <v>-175</v>
      </c>
      <c r="T4430">
        <v>-175</v>
      </c>
      <c r="U4430">
        <v>-99</v>
      </c>
      <c r="V4430">
        <v>10</v>
      </c>
      <c r="W4430">
        <v>17.190000000000001</v>
      </c>
      <c r="X4430">
        <f t="shared" si="70"/>
        <v>44.839999999999996</v>
      </c>
      <c r="Y4430">
        <v>72.489999999999995</v>
      </c>
      <c r="Z4430">
        <v>72.489999999999995</v>
      </c>
      <c r="AA4430">
        <v>80.2</v>
      </c>
      <c r="AB4430">
        <v>132.6</v>
      </c>
      <c r="AC4430">
        <v>315</v>
      </c>
      <c r="AD4430">
        <v>315</v>
      </c>
    </row>
    <row r="4431" spans="1:30" x14ac:dyDescent="0.25">
      <c r="A4431" s="2">
        <v>43339.135416666657</v>
      </c>
      <c r="B4431">
        <v>164.1</v>
      </c>
      <c r="C4431">
        <v>-62.896565440540193</v>
      </c>
      <c r="D4431">
        <v>-20.653214267855368</v>
      </c>
      <c r="E4431">
        <v>28.775115190146479</v>
      </c>
      <c r="F4431">
        <v>55.017297040129158</v>
      </c>
      <c r="G4431">
        <v>58.175084160581918</v>
      </c>
      <c r="H4431">
        <v>75.689045498289829</v>
      </c>
      <c r="I4431">
        <v>76.506901677925157</v>
      </c>
      <c r="J4431">
        <v>83.478373661513402</v>
      </c>
      <c r="K4431">
        <v>108.5020830477</v>
      </c>
      <c r="L4431">
        <v>165.1417244265117</v>
      </c>
      <c r="M4431">
        <v>197.11229003044099</v>
      </c>
      <c r="N4431">
        <v>0.71</v>
      </c>
      <c r="O4431">
        <v>0.71</v>
      </c>
      <c r="P4431">
        <v>1</v>
      </c>
      <c r="Q4431">
        <v>0</v>
      </c>
      <c r="R4431">
        <v>-269.61</v>
      </c>
      <c r="S4431">
        <v>-175</v>
      </c>
      <c r="T4431">
        <v>-175</v>
      </c>
      <c r="U4431">
        <v>-99</v>
      </c>
      <c r="V4431">
        <v>10</v>
      </c>
      <c r="W4431">
        <v>17.190000000000001</v>
      </c>
      <c r="X4431">
        <f t="shared" si="70"/>
        <v>44.839999999999996</v>
      </c>
      <c r="Y4431">
        <v>72.489999999999995</v>
      </c>
      <c r="Z4431">
        <v>72.489999999999995</v>
      </c>
      <c r="AA4431">
        <v>80.2</v>
      </c>
      <c r="AB4431">
        <v>132.6</v>
      </c>
      <c r="AC4431">
        <v>315</v>
      </c>
      <c r="AD4431">
        <v>315</v>
      </c>
    </row>
    <row r="4432" spans="1:30" x14ac:dyDescent="0.25">
      <c r="A4432" s="2">
        <v>43339.145833333343</v>
      </c>
      <c r="B4432">
        <v>120.452</v>
      </c>
      <c r="C4432">
        <v>-23.194305807971588</v>
      </c>
      <c r="D4432">
        <v>8.5083668666797188</v>
      </c>
      <c r="E4432">
        <v>49.166709063857567</v>
      </c>
      <c r="F4432">
        <v>56.218632501146637</v>
      </c>
      <c r="G4432">
        <v>79.877257414193778</v>
      </c>
      <c r="H4432">
        <v>102.88533347756859</v>
      </c>
      <c r="I4432">
        <v>121.963644181934</v>
      </c>
      <c r="J4432">
        <v>137.00848909671029</v>
      </c>
      <c r="K4432">
        <v>166.20794460842839</v>
      </c>
      <c r="L4432">
        <v>171.2312324019569</v>
      </c>
      <c r="M4432">
        <v>246.13561720867801</v>
      </c>
      <c r="N4432">
        <v>0.71</v>
      </c>
      <c r="O4432">
        <v>0.71</v>
      </c>
      <c r="P4432">
        <v>0</v>
      </c>
      <c r="Q4432">
        <v>-1</v>
      </c>
      <c r="R4432">
        <v>-269.61</v>
      </c>
      <c r="S4432">
        <v>-175</v>
      </c>
      <c r="T4432">
        <v>-175</v>
      </c>
      <c r="U4432">
        <v>-99</v>
      </c>
      <c r="V4432">
        <v>10</v>
      </c>
      <c r="W4432">
        <v>17.190000000000001</v>
      </c>
      <c r="X4432">
        <f t="shared" si="70"/>
        <v>44.839999999999996</v>
      </c>
      <c r="Y4432">
        <v>72.489999999999995</v>
      </c>
      <c r="Z4432">
        <v>72.489999999999995</v>
      </c>
      <c r="AA4432">
        <v>80.2</v>
      </c>
      <c r="AB4432">
        <v>132.6</v>
      </c>
      <c r="AC4432">
        <v>315</v>
      </c>
      <c r="AD4432">
        <v>315</v>
      </c>
    </row>
    <row r="4433" spans="1:30" x14ac:dyDescent="0.25">
      <c r="A4433" s="2">
        <v>43339.15625</v>
      </c>
      <c r="B4433">
        <v>125.628</v>
      </c>
      <c r="C4433">
        <v>-57.280512384255942</v>
      </c>
      <c r="D4433">
        <v>-18.843125413422541</v>
      </c>
      <c r="E4433">
        <v>39.430776326181807</v>
      </c>
      <c r="F4433">
        <v>56.156761686730583</v>
      </c>
      <c r="G4433">
        <v>68.975123218278924</v>
      </c>
      <c r="H4433">
        <v>79.218673777401548</v>
      </c>
      <c r="I4433">
        <v>85.86904865678251</v>
      </c>
      <c r="J4433">
        <v>101.7079279425933</v>
      </c>
      <c r="K4433">
        <v>118.3996349066376</v>
      </c>
      <c r="L4433">
        <v>144.99033197085481</v>
      </c>
      <c r="M4433">
        <v>182.0245749307623</v>
      </c>
      <c r="N4433">
        <v>0.71</v>
      </c>
      <c r="O4433">
        <v>0.71</v>
      </c>
      <c r="P4433">
        <v>-1</v>
      </c>
      <c r="Q4433">
        <v>0</v>
      </c>
      <c r="R4433">
        <v>-269.61</v>
      </c>
      <c r="S4433">
        <v>-175</v>
      </c>
      <c r="T4433">
        <v>-175</v>
      </c>
      <c r="U4433">
        <v>-99</v>
      </c>
      <c r="V4433">
        <v>10</v>
      </c>
      <c r="W4433">
        <v>17.190000000000001</v>
      </c>
      <c r="X4433">
        <f t="shared" si="70"/>
        <v>44.839999999999996</v>
      </c>
      <c r="Y4433">
        <v>72.489999999999995</v>
      </c>
      <c r="Z4433">
        <v>72.489999999999995</v>
      </c>
      <c r="AA4433">
        <v>80.2</v>
      </c>
      <c r="AB4433">
        <v>132.6</v>
      </c>
      <c r="AC4433">
        <v>315</v>
      </c>
      <c r="AD4433">
        <v>315</v>
      </c>
    </row>
    <row r="4434" spans="1:30" x14ac:dyDescent="0.25">
      <c r="A4434" s="2">
        <v>43339.166666666657</v>
      </c>
      <c r="B4434">
        <v>211.72300000000001</v>
      </c>
      <c r="C4434">
        <v>-63.728382057944557</v>
      </c>
      <c r="D4434">
        <v>-3.4299123129238058</v>
      </c>
      <c r="E4434">
        <v>52.139597884293742</v>
      </c>
      <c r="F4434">
        <v>81.414844942087853</v>
      </c>
      <c r="G4434">
        <v>83.590653848518755</v>
      </c>
      <c r="H4434">
        <v>90.412080277536404</v>
      </c>
      <c r="I4434">
        <v>94.268973495519674</v>
      </c>
      <c r="J4434">
        <v>121.7034474325652</v>
      </c>
      <c r="K4434">
        <v>160.3674675812635</v>
      </c>
      <c r="L4434">
        <v>205.3392982497283</v>
      </c>
      <c r="M4434">
        <v>254.23622049479209</v>
      </c>
      <c r="N4434">
        <v>0.87</v>
      </c>
      <c r="O4434">
        <v>0.5</v>
      </c>
      <c r="P4434">
        <v>0</v>
      </c>
      <c r="Q4434">
        <v>1</v>
      </c>
      <c r="R4434">
        <v>-265.72000000000003</v>
      </c>
      <c r="S4434">
        <v>-180</v>
      </c>
      <c r="T4434">
        <v>-175</v>
      </c>
      <c r="U4434">
        <v>-175</v>
      </c>
      <c r="V4434">
        <v>-99</v>
      </c>
      <c r="W4434">
        <v>17.190000000000001</v>
      </c>
      <c r="X4434">
        <f t="shared" si="70"/>
        <v>44.839999999999996</v>
      </c>
      <c r="Y4434">
        <v>72.489999999999995</v>
      </c>
      <c r="Z4434">
        <v>72.489999999999995</v>
      </c>
      <c r="AA4434">
        <v>72.489999999999995</v>
      </c>
      <c r="AB4434">
        <v>80.2</v>
      </c>
      <c r="AC4434">
        <v>132.6</v>
      </c>
      <c r="AD4434">
        <v>315</v>
      </c>
    </row>
    <row r="4435" spans="1:30" x14ac:dyDescent="0.25">
      <c r="A4435" s="2">
        <v>43339.177083333343</v>
      </c>
      <c r="B4435">
        <v>24.27</v>
      </c>
      <c r="C4435">
        <v>26.017899539466551</v>
      </c>
      <c r="D4435">
        <v>33.840037004434002</v>
      </c>
      <c r="E4435">
        <v>110.02519509379501</v>
      </c>
      <c r="F4435">
        <v>125.4174324360516</v>
      </c>
      <c r="G4435">
        <v>127.1756483894326</v>
      </c>
      <c r="H4435">
        <v>145.11665631056991</v>
      </c>
      <c r="I4435">
        <v>151.3340824450959</v>
      </c>
      <c r="J4435">
        <v>166.55909971496101</v>
      </c>
      <c r="K4435">
        <v>185.28621989824961</v>
      </c>
      <c r="L4435">
        <v>227.99819408124469</v>
      </c>
      <c r="M4435">
        <v>261.97535704523358</v>
      </c>
      <c r="N4435">
        <v>0.87</v>
      </c>
      <c r="O4435">
        <v>0.5</v>
      </c>
      <c r="P4435">
        <v>1</v>
      </c>
      <c r="Q4435">
        <v>0</v>
      </c>
      <c r="R4435">
        <v>-265.72000000000003</v>
      </c>
      <c r="S4435">
        <v>-180</v>
      </c>
      <c r="T4435">
        <v>-175</v>
      </c>
      <c r="U4435">
        <v>-175</v>
      </c>
      <c r="V4435">
        <v>-99</v>
      </c>
      <c r="W4435">
        <v>17.190000000000001</v>
      </c>
      <c r="X4435">
        <f t="shared" si="70"/>
        <v>44.839999999999996</v>
      </c>
      <c r="Y4435">
        <v>72.489999999999995</v>
      </c>
      <c r="Z4435">
        <v>72.489999999999995</v>
      </c>
      <c r="AA4435">
        <v>72.489999999999995</v>
      </c>
      <c r="AB4435">
        <v>80.2</v>
      </c>
      <c r="AC4435">
        <v>132.6</v>
      </c>
      <c r="AD4435">
        <v>315</v>
      </c>
    </row>
    <row r="4436" spans="1:30" x14ac:dyDescent="0.25">
      <c r="A4436" s="2">
        <v>43339.1875</v>
      </c>
      <c r="B4436">
        <v>-41.366999999999997</v>
      </c>
      <c r="C4436">
        <v>-78.752515490499064</v>
      </c>
      <c r="D4436">
        <v>-39.188377919513741</v>
      </c>
      <c r="E4436">
        <v>-0.61419748521155437</v>
      </c>
      <c r="F4436">
        <v>13.733324266597011</v>
      </c>
      <c r="G4436">
        <v>20.850126949021629</v>
      </c>
      <c r="H4436">
        <v>38.394470374410638</v>
      </c>
      <c r="I4436">
        <v>49.599965947576308</v>
      </c>
      <c r="J4436">
        <v>69.450337852329866</v>
      </c>
      <c r="K4436">
        <v>78.026951419406032</v>
      </c>
      <c r="L4436">
        <v>132.8253676057036</v>
      </c>
      <c r="M4436">
        <v>203.67911932596689</v>
      </c>
      <c r="N4436">
        <v>0.87</v>
      </c>
      <c r="O4436">
        <v>0.5</v>
      </c>
      <c r="P4436">
        <v>0</v>
      </c>
      <c r="Q4436">
        <v>-1</v>
      </c>
      <c r="R4436">
        <v>-265.72000000000003</v>
      </c>
      <c r="S4436">
        <v>-180</v>
      </c>
      <c r="T4436">
        <v>-175</v>
      </c>
      <c r="U4436">
        <v>-175</v>
      </c>
      <c r="V4436">
        <v>-99</v>
      </c>
      <c r="W4436">
        <v>17.190000000000001</v>
      </c>
      <c r="X4436">
        <f t="shared" si="70"/>
        <v>44.839999999999996</v>
      </c>
      <c r="Y4436">
        <v>72.489999999999995</v>
      </c>
      <c r="Z4436">
        <v>72.489999999999995</v>
      </c>
      <c r="AA4436">
        <v>72.489999999999995</v>
      </c>
      <c r="AB4436">
        <v>80.2</v>
      </c>
      <c r="AC4436">
        <v>132.6</v>
      </c>
      <c r="AD4436">
        <v>315</v>
      </c>
    </row>
    <row r="4437" spans="1:30" x14ac:dyDescent="0.25">
      <c r="A4437" s="2">
        <v>43339.197916666657</v>
      </c>
      <c r="B4437">
        <v>-58.384999999999998</v>
      </c>
      <c r="C4437">
        <v>-118.46618422601711</v>
      </c>
      <c r="D4437">
        <v>-59.955605054020772</v>
      </c>
      <c r="E4437">
        <v>-43.203960675530553</v>
      </c>
      <c r="F4437">
        <v>-41.604166310015032</v>
      </c>
      <c r="G4437">
        <v>-24.207303703141889</v>
      </c>
      <c r="H4437">
        <v>9.0969294308868918</v>
      </c>
      <c r="I4437">
        <v>12.717887919079409</v>
      </c>
      <c r="J4437">
        <v>13.90280761473945</v>
      </c>
      <c r="K4437">
        <v>58.866318206808742</v>
      </c>
      <c r="L4437">
        <v>88.371357121361399</v>
      </c>
      <c r="M4437">
        <v>148.39458422690501</v>
      </c>
      <c r="N4437">
        <v>0.87</v>
      </c>
      <c r="O4437">
        <v>0.5</v>
      </c>
      <c r="P4437">
        <v>-1</v>
      </c>
      <c r="Q4437">
        <v>0</v>
      </c>
      <c r="R4437">
        <v>-265.72000000000003</v>
      </c>
      <c r="S4437">
        <v>-180</v>
      </c>
      <c r="T4437">
        <v>-175</v>
      </c>
      <c r="U4437">
        <v>-175</v>
      </c>
      <c r="V4437">
        <v>-99</v>
      </c>
      <c r="W4437">
        <v>17.190000000000001</v>
      </c>
      <c r="X4437">
        <f t="shared" si="70"/>
        <v>44.839999999999996</v>
      </c>
      <c r="Y4437">
        <v>72.489999999999995</v>
      </c>
      <c r="Z4437">
        <v>72.489999999999995</v>
      </c>
      <c r="AA4437">
        <v>72.489999999999995</v>
      </c>
      <c r="AB4437">
        <v>80.2</v>
      </c>
      <c r="AC4437">
        <v>132.6</v>
      </c>
      <c r="AD4437">
        <v>315</v>
      </c>
    </row>
    <row r="4438" spans="1:30" x14ac:dyDescent="0.25">
      <c r="A4438" s="2">
        <v>43339.208333333343</v>
      </c>
      <c r="B4438">
        <v>144.137</v>
      </c>
      <c r="C4438">
        <v>-115.48379437770591</v>
      </c>
      <c r="D4438">
        <v>-53.924892817149463</v>
      </c>
      <c r="E4438">
        <v>-28.99002663827827</v>
      </c>
      <c r="F4438">
        <v>-21.46071748203908</v>
      </c>
      <c r="G4438">
        <v>19.182785312636451</v>
      </c>
      <c r="H4438">
        <v>58.038583759452997</v>
      </c>
      <c r="I4438">
        <v>68.088203169722576</v>
      </c>
      <c r="J4438">
        <v>80.640380588182495</v>
      </c>
      <c r="K4438">
        <v>93.345539133673313</v>
      </c>
      <c r="L4438">
        <v>151.65132287365759</v>
      </c>
      <c r="M4438">
        <v>209.78184966113261</v>
      </c>
      <c r="N4438">
        <v>0.97</v>
      </c>
      <c r="O4438">
        <v>0.26</v>
      </c>
      <c r="P4438">
        <v>0</v>
      </c>
      <c r="Q4438">
        <v>1</v>
      </c>
      <c r="R4438">
        <v>-267.79000000000002</v>
      </c>
      <c r="S4438">
        <v>-175</v>
      </c>
      <c r="T4438">
        <v>-175</v>
      </c>
      <c r="U4438">
        <v>-99</v>
      </c>
      <c r="V4438">
        <v>1.2</v>
      </c>
      <c r="W4438">
        <v>17.190000000000001</v>
      </c>
      <c r="X4438">
        <f t="shared" si="70"/>
        <v>44.839999999999996</v>
      </c>
      <c r="Y4438">
        <v>72.489999999999995</v>
      </c>
      <c r="Z4438">
        <v>72.489999999999995</v>
      </c>
      <c r="AA4438">
        <v>72.489999999999995</v>
      </c>
      <c r="AB4438">
        <v>80.2</v>
      </c>
      <c r="AC4438">
        <v>87.11</v>
      </c>
      <c r="AD4438">
        <v>315</v>
      </c>
    </row>
    <row r="4439" spans="1:30" x14ac:dyDescent="0.25">
      <c r="A4439" s="2">
        <v>43339.21875</v>
      </c>
      <c r="B4439">
        <v>245.91</v>
      </c>
      <c r="C4439">
        <v>-36.767454300153389</v>
      </c>
      <c r="D4439">
        <v>-7.5478144950123038</v>
      </c>
      <c r="E4439">
        <v>16.42459807964407</v>
      </c>
      <c r="F4439">
        <v>39.384631292125214</v>
      </c>
      <c r="G4439">
        <v>74.250165296442589</v>
      </c>
      <c r="H4439">
        <v>93.4111509564096</v>
      </c>
      <c r="I4439">
        <v>94.98895397748602</v>
      </c>
      <c r="J4439">
        <v>112.3180356518274</v>
      </c>
      <c r="K4439">
        <v>128.78537347398981</v>
      </c>
      <c r="L4439">
        <v>177.35522146926041</v>
      </c>
      <c r="M4439">
        <v>223.24453247633039</v>
      </c>
      <c r="N4439">
        <v>0.97</v>
      </c>
      <c r="O4439">
        <v>0.26</v>
      </c>
      <c r="P4439">
        <v>1</v>
      </c>
      <c r="Q4439">
        <v>0</v>
      </c>
      <c r="R4439">
        <v>-267.79000000000002</v>
      </c>
      <c r="S4439">
        <v>-175</v>
      </c>
      <c r="T4439">
        <v>-175</v>
      </c>
      <c r="U4439">
        <v>-99</v>
      </c>
      <c r="V4439">
        <v>1.2</v>
      </c>
      <c r="W4439">
        <v>17.190000000000001</v>
      </c>
      <c r="X4439">
        <f t="shared" si="70"/>
        <v>44.839999999999996</v>
      </c>
      <c r="Y4439">
        <v>72.489999999999995</v>
      </c>
      <c r="Z4439">
        <v>72.489999999999995</v>
      </c>
      <c r="AA4439">
        <v>72.489999999999995</v>
      </c>
      <c r="AB4439">
        <v>80.2</v>
      </c>
      <c r="AC4439">
        <v>87.11</v>
      </c>
      <c r="AD4439">
        <v>315</v>
      </c>
    </row>
    <row r="4440" spans="1:30" x14ac:dyDescent="0.25">
      <c r="A4440" s="2">
        <v>43339.229166666657</v>
      </c>
      <c r="B4440">
        <v>124.595</v>
      </c>
      <c r="C4440">
        <v>-16.048316878825869</v>
      </c>
      <c r="D4440">
        <v>26.466046994049101</v>
      </c>
      <c r="E4440">
        <v>70.514982596240912</v>
      </c>
      <c r="F4440">
        <v>88.342784267380807</v>
      </c>
      <c r="G4440">
        <v>89.180252332922777</v>
      </c>
      <c r="H4440">
        <v>121.8468901204528</v>
      </c>
      <c r="I4440">
        <v>127.35313925752629</v>
      </c>
      <c r="J4440">
        <v>128.00707529965251</v>
      </c>
      <c r="K4440">
        <v>185.7370966199997</v>
      </c>
      <c r="L4440">
        <v>216.6409147054548</v>
      </c>
      <c r="M4440">
        <v>263.48961669085833</v>
      </c>
      <c r="N4440">
        <v>0.97</v>
      </c>
      <c r="O4440">
        <v>0.26</v>
      </c>
      <c r="P4440">
        <v>0</v>
      </c>
      <c r="Q4440">
        <v>-1</v>
      </c>
      <c r="R4440">
        <v>-267.79000000000002</v>
      </c>
      <c r="S4440">
        <v>-175</v>
      </c>
      <c r="T4440">
        <v>-175</v>
      </c>
      <c r="U4440">
        <v>-99</v>
      </c>
      <c r="V4440">
        <v>1.2</v>
      </c>
      <c r="W4440">
        <v>17.190000000000001</v>
      </c>
      <c r="X4440">
        <f t="shared" si="70"/>
        <v>44.839999999999996</v>
      </c>
      <c r="Y4440">
        <v>72.489999999999995</v>
      </c>
      <c r="Z4440">
        <v>72.489999999999995</v>
      </c>
      <c r="AA4440">
        <v>72.489999999999995</v>
      </c>
      <c r="AB4440">
        <v>80.2</v>
      </c>
      <c r="AC4440">
        <v>87.11</v>
      </c>
      <c r="AD4440">
        <v>315</v>
      </c>
    </row>
    <row r="4441" spans="1:30" x14ac:dyDescent="0.25">
      <c r="A4441" s="2">
        <v>43339.239583333343</v>
      </c>
      <c r="B4441">
        <v>-28.423999999999999</v>
      </c>
      <c r="C4441">
        <v>-54.514535460250272</v>
      </c>
      <c r="D4441">
        <v>-23.829678518579971</v>
      </c>
      <c r="E4441">
        <v>-5.7624746098030268</v>
      </c>
      <c r="F4441">
        <v>26.846438146501001</v>
      </c>
      <c r="G4441">
        <v>29.556791952378521</v>
      </c>
      <c r="H4441">
        <v>49.957236785231707</v>
      </c>
      <c r="I4441">
        <v>80.783108279060613</v>
      </c>
      <c r="J4441">
        <v>83.310100332330919</v>
      </c>
      <c r="K4441">
        <v>113.5676365780282</v>
      </c>
      <c r="L4441">
        <v>116.68395321919481</v>
      </c>
      <c r="M4441">
        <v>219.06009851057419</v>
      </c>
      <c r="N4441">
        <v>0.97</v>
      </c>
      <c r="O4441">
        <v>0.26</v>
      </c>
      <c r="P4441">
        <v>-1</v>
      </c>
      <c r="Q4441">
        <v>0</v>
      </c>
      <c r="R4441">
        <v>-267.79000000000002</v>
      </c>
      <c r="S4441">
        <v>-175</v>
      </c>
      <c r="T4441">
        <v>-175</v>
      </c>
      <c r="U4441">
        <v>-99</v>
      </c>
      <c r="V4441">
        <v>1.2</v>
      </c>
      <c r="W4441">
        <v>17.190000000000001</v>
      </c>
      <c r="X4441">
        <f t="shared" si="70"/>
        <v>44.839999999999996</v>
      </c>
      <c r="Y4441">
        <v>72.489999999999995</v>
      </c>
      <c r="Z4441">
        <v>72.489999999999995</v>
      </c>
      <c r="AA4441">
        <v>72.489999999999995</v>
      </c>
      <c r="AB4441">
        <v>80.2</v>
      </c>
      <c r="AC4441">
        <v>87.11</v>
      </c>
      <c r="AD4441">
        <v>315</v>
      </c>
    </row>
    <row r="4442" spans="1:30" x14ac:dyDescent="0.25">
      <c r="A4442" s="2">
        <v>43339.25</v>
      </c>
      <c r="B4442">
        <v>25.088000000000001</v>
      </c>
      <c r="C4442">
        <v>-122.3081134825666</v>
      </c>
      <c r="D4442">
        <v>-67.792788115339562</v>
      </c>
      <c r="E4442">
        <v>-13.47641443193737</v>
      </c>
      <c r="F4442">
        <v>34.442579066647468</v>
      </c>
      <c r="G4442">
        <v>45.213870651315453</v>
      </c>
      <c r="H4442">
        <v>50.789852399080388</v>
      </c>
      <c r="I4442">
        <v>55.211967393419982</v>
      </c>
      <c r="J4442">
        <v>120.7165957266222</v>
      </c>
      <c r="K4442">
        <v>125.53717111143141</v>
      </c>
      <c r="L4442">
        <v>177.84395213125299</v>
      </c>
      <c r="M4442">
        <v>229.8626251785945</v>
      </c>
      <c r="N4442">
        <v>1</v>
      </c>
      <c r="O4442">
        <v>0</v>
      </c>
      <c r="P4442">
        <v>0</v>
      </c>
      <c r="Q4442">
        <v>1</v>
      </c>
      <c r="R4442">
        <v>-250.9</v>
      </c>
      <c r="S4442">
        <v>-99</v>
      </c>
      <c r="T4442">
        <v>1.2</v>
      </c>
      <c r="U4442">
        <v>1.2</v>
      </c>
      <c r="V4442">
        <v>10</v>
      </c>
      <c r="W4442">
        <v>21.92</v>
      </c>
      <c r="X4442">
        <f t="shared" si="70"/>
        <v>51.51</v>
      </c>
      <c r="Y4442">
        <v>81.099999999999994</v>
      </c>
      <c r="Z4442">
        <v>81.099999999999994</v>
      </c>
      <c r="AA4442">
        <v>81.099999999999994</v>
      </c>
      <c r="AB4442">
        <v>315</v>
      </c>
      <c r="AC4442">
        <v>315</v>
      </c>
      <c r="AD4442">
        <v>315</v>
      </c>
    </row>
    <row r="4443" spans="1:30" x14ac:dyDescent="0.25">
      <c r="A4443" s="2">
        <v>43339.260416666657</v>
      </c>
      <c r="B4443">
        <v>-42.301000000000002</v>
      </c>
      <c r="C4443">
        <v>-105.00230985024839</v>
      </c>
      <c r="D4443">
        <v>-30.094803479673811</v>
      </c>
      <c r="E4443">
        <v>-29.540100008850612</v>
      </c>
      <c r="F4443">
        <v>0.7011560933395995</v>
      </c>
      <c r="G4443">
        <v>28.134906234550179</v>
      </c>
      <c r="H4443">
        <v>50.494255854015456</v>
      </c>
      <c r="I4443">
        <v>61.388876062325188</v>
      </c>
      <c r="J4443">
        <v>69.412216306405838</v>
      </c>
      <c r="K4443">
        <v>102.007754230907</v>
      </c>
      <c r="L4443">
        <v>132.6968702456727</v>
      </c>
      <c r="M4443">
        <v>172.66877649690801</v>
      </c>
      <c r="N4443">
        <v>1</v>
      </c>
      <c r="O4443">
        <v>0</v>
      </c>
      <c r="P4443">
        <v>1</v>
      </c>
      <c r="Q4443">
        <v>0</v>
      </c>
      <c r="R4443">
        <v>-250.9</v>
      </c>
      <c r="S4443">
        <v>1.2</v>
      </c>
      <c r="T4443">
        <v>1.2</v>
      </c>
      <c r="U4443">
        <v>10</v>
      </c>
      <c r="V4443">
        <v>10</v>
      </c>
      <c r="W4443">
        <v>21.92</v>
      </c>
      <c r="X4443">
        <f t="shared" si="70"/>
        <v>51.51</v>
      </c>
      <c r="Y4443">
        <v>81.099999999999994</v>
      </c>
      <c r="Z4443">
        <v>81.099999999999994</v>
      </c>
      <c r="AA4443">
        <v>315</v>
      </c>
      <c r="AB4443">
        <v>315</v>
      </c>
      <c r="AC4443">
        <v>315</v>
      </c>
      <c r="AD4443">
        <v>315</v>
      </c>
    </row>
    <row r="4444" spans="1:30" x14ac:dyDescent="0.25">
      <c r="A4444" s="2">
        <v>43339.270833333343</v>
      </c>
      <c r="B4444">
        <v>-25.140999999999998</v>
      </c>
      <c r="C4444">
        <v>-160.34224944965891</v>
      </c>
      <c r="D4444">
        <v>-111.0824353618159</v>
      </c>
      <c r="E4444">
        <v>-73.743075434683874</v>
      </c>
      <c r="F4444">
        <v>-51.580763319756301</v>
      </c>
      <c r="G4444">
        <v>-41.323717869729073</v>
      </c>
      <c r="H4444">
        <v>-36.648423111094111</v>
      </c>
      <c r="I4444">
        <v>-28.030059663528579</v>
      </c>
      <c r="J4444">
        <v>32.08494172267298</v>
      </c>
      <c r="K4444">
        <v>35.977826831035017</v>
      </c>
      <c r="L4444">
        <v>72.890870503322134</v>
      </c>
      <c r="M4444">
        <v>127.5547989204817</v>
      </c>
      <c r="N4444">
        <v>1</v>
      </c>
      <c r="O4444">
        <v>0</v>
      </c>
      <c r="P4444">
        <v>0</v>
      </c>
      <c r="Q4444">
        <v>-1</v>
      </c>
      <c r="R4444">
        <v>-250.9</v>
      </c>
      <c r="S4444">
        <v>1.2</v>
      </c>
      <c r="T4444">
        <v>8.66</v>
      </c>
      <c r="U4444">
        <v>8.66</v>
      </c>
      <c r="V4444">
        <v>8.66</v>
      </c>
      <c r="W4444">
        <v>8.66</v>
      </c>
      <c r="X4444">
        <f t="shared" si="70"/>
        <v>49.19</v>
      </c>
      <c r="Y4444">
        <v>89.72</v>
      </c>
      <c r="Z4444">
        <v>89.72</v>
      </c>
      <c r="AA4444">
        <v>89.72</v>
      </c>
      <c r="AB4444">
        <v>315</v>
      </c>
      <c r="AC4444">
        <v>315</v>
      </c>
      <c r="AD4444">
        <v>315</v>
      </c>
    </row>
    <row r="4445" spans="1:30" x14ac:dyDescent="0.25">
      <c r="A4445" s="2">
        <v>43339.28125</v>
      </c>
      <c r="B4445">
        <v>-35.229999999999997</v>
      </c>
      <c r="C4445">
        <v>-168.3160183635527</v>
      </c>
      <c r="D4445">
        <v>-125.1426151381506</v>
      </c>
      <c r="E4445">
        <v>-72.042748814203875</v>
      </c>
      <c r="F4445">
        <v>-69.446140344666816</v>
      </c>
      <c r="G4445">
        <v>-41.903052509723331</v>
      </c>
      <c r="H4445">
        <v>-37.190835409583798</v>
      </c>
      <c r="I4445">
        <v>-27.313639300901169</v>
      </c>
      <c r="J4445">
        <v>5.8521906530449757</v>
      </c>
      <c r="K4445">
        <v>18.949242072762701</v>
      </c>
      <c r="L4445">
        <v>57.649733391159202</v>
      </c>
      <c r="M4445">
        <v>102.8176267168775</v>
      </c>
      <c r="N4445">
        <v>1</v>
      </c>
      <c r="O4445">
        <v>0</v>
      </c>
      <c r="P4445">
        <v>-1</v>
      </c>
      <c r="Q4445">
        <v>0</v>
      </c>
      <c r="R4445">
        <v>-250.9</v>
      </c>
      <c r="S4445">
        <v>1.2</v>
      </c>
      <c r="T4445">
        <v>8.66</v>
      </c>
      <c r="U4445">
        <v>8.66</v>
      </c>
      <c r="V4445">
        <v>8.66</v>
      </c>
      <c r="W4445">
        <v>8.66</v>
      </c>
      <c r="X4445">
        <f t="shared" si="70"/>
        <v>49.19</v>
      </c>
      <c r="Y4445">
        <v>89.72</v>
      </c>
      <c r="Z4445">
        <v>89.72</v>
      </c>
      <c r="AA4445">
        <v>89.72</v>
      </c>
      <c r="AB4445">
        <v>315</v>
      </c>
      <c r="AC4445">
        <v>315</v>
      </c>
      <c r="AD4445">
        <v>315</v>
      </c>
    </row>
    <row r="4446" spans="1:30" x14ac:dyDescent="0.25">
      <c r="A4446" s="2">
        <v>43339.291666666657</v>
      </c>
      <c r="B4446">
        <v>49.195999999999998</v>
      </c>
      <c r="C4446">
        <v>-146.9609086345402</v>
      </c>
      <c r="D4446">
        <v>-83.759268602084859</v>
      </c>
      <c r="E4446">
        <v>-27.387437448969202</v>
      </c>
      <c r="F4446">
        <v>4.8472490247469988</v>
      </c>
      <c r="G4446">
        <v>13.471406596419991</v>
      </c>
      <c r="H4446">
        <v>18.871876001753861</v>
      </c>
      <c r="I4446">
        <v>25.925488140568369</v>
      </c>
      <c r="J4446">
        <v>44.493535476396723</v>
      </c>
      <c r="K4446">
        <v>74.084814513808482</v>
      </c>
      <c r="L4446">
        <v>114.3926308255507</v>
      </c>
      <c r="M4446">
        <v>147.9421232580884</v>
      </c>
      <c r="N4446">
        <v>0.97</v>
      </c>
      <c r="O4446">
        <v>-0.26</v>
      </c>
      <c r="P4446">
        <v>0</v>
      </c>
      <c r="Q4446">
        <v>1</v>
      </c>
      <c r="R4446">
        <v>-248.18</v>
      </c>
      <c r="S4446">
        <v>0.7</v>
      </c>
      <c r="T4446">
        <v>1.2</v>
      </c>
      <c r="U4446">
        <v>21.92</v>
      </c>
      <c r="V4446">
        <v>21.92</v>
      </c>
      <c r="W4446">
        <v>21.92</v>
      </c>
      <c r="X4446">
        <f t="shared" si="70"/>
        <v>51.51</v>
      </c>
      <c r="Y4446">
        <v>81.099999999999994</v>
      </c>
      <c r="Z4446">
        <v>81.099999999999994</v>
      </c>
      <c r="AA4446">
        <v>81.099999999999994</v>
      </c>
      <c r="AB4446">
        <v>315</v>
      </c>
      <c r="AC4446">
        <v>315</v>
      </c>
      <c r="AD4446">
        <v>315</v>
      </c>
    </row>
    <row r="4447" spans="1:30" x14ac:dyDescent="0.25">
      <c r="A4447" s="2">
        <v>43339.302083333343</v>
      </c>
      <c r="B4447">
        <v>-45.703000000000003</v>
      </c>
      <c r="C4447">
        <v>-92.920532833476472</v>
      </c>
      <c r="D4447">
        <v>-42.412673366386869</v>
      </c>
      <c r="E4447">
        <v>-26.674460699497502</v>
      </c>
      <c r="F4447">
        <v>-22.45479742105352</v>
      </c>
      <c r="G4447">
        <v>-12.477232579282999</v>
      </c>
      <c r="H4447">
        <v>3.952322494671523</v>
      </c>
      <c r="I4447">
        <v>26.517216221495499</v>
      </c>
      <c r="J4447">
        <v>44.468206959061057</v>
      </c>
      <c r="K4447">
        <v>71.386014825472486</v>
      </c>
      <c r="L4447">
        <v>73.944299641883831</v>
      </c>
      <c r="M4447">
        <v>140.81618670870739</v>
      </c>
      <c r="N4447">
        <v>0.97</v>
      </c>
      <c r="O4447">
        <v>-0.26</v>
      </c>
      <c r="P4447">
        <v>1</v>
      </c>
      <c r="Q4447">
        <v>0</v>
      </c>
      <c r="R4447">
        <v>-248.18</v>
      </c>
      <c r="S4447">
        <v>0.7</v>
      </c>
      <c r="T4447">
        <v>1.2</v>
      </c>
      <c r="U4447">
        <v>21.92</v>
      </c>
      <c r="V4447">
        <v>21.92</v>
      </c>
      <c r="W4447">
        <v>21.92</v>
      </c>
      <c r="X4447">
        <f t="shared" si="70"/>
        <v>51.51</v>
      </c>
      <c r="Y4447">
        <v>81.099999999999994</v>
      </c>
      <c r="Z4447">
        <v>81.099999999999994</v>
      </c>
      <c r="AA4447">
        <v>81.099999999999994</v>
      </c>
      <c r="AB4447">
        <v>315</v>
      </c>
      <c r="AC4447">
        <v>315</v>
      </c>
      <c r="AD4447">
        <v>315</v>
      </c>
    </row>
    <row r="4448" spans="1:30" x14ac:dyDescent="0.25">
      <c r="A4448" s="2">
        <v>43339.3125</v>
      </c>
      <c r="B4448">
        <v>-1.004</v>
      </c>
      <c r="C4448">
        <v>-136.87817052497101</v>
      </c>
      <c r="D4448">
        <v>-93.976629062479262</v>
      </c>
      <c r="E4448">
        <v>-88.810261600873957</v>
      </c>
      <c r="F4448">
        <v>-72.706889649827474</v>
      </c>
      <c r="G4448">
        <v>-32.888781587758473</v>
      </c>
      <c r="H4448">
        <v>-31.540866267992431</v>
      </c>
      <c r="I4448">
        <v>-20.785701042192319</v>
      </c>
      <c r="J4448">
        <v>-19.92501541713667</v>
      </c>
      <c r="K4448">
        <v>-4.1241291581519164</v>
      </c>
      <c r="L4448">
        <v>20.627587840776592</v>
      </c>
      <c r="M4448">
        <v>99.216204937466046</v>
      </c>
      <c r="N4448">
        <v>0.97</v>
      </c>
      <c r="O4448">
        <v>-0.26</v>
      </c>
      <c r="P4448">
        <v>0</v>
      </c>
      <c r="Q4448">
        <v>-1</v>
      </c>
      <c r="R4448">
        <v>-248.18</v>
      </c>
      <c r="S4448">
        <v>1.2</v>
      </c>
      <c r="T4448">
        <v>1.2</v>
      </c>
      <c r="U4448">
        <v>21.92</v>
      </c>
      <c r="V4448">
        <v>21.92</v>
      </c>
      <c r="W4448">
        <v>21.92</v>
      </c>
      <c r="X4448">
        <f t="shared" si="70"/>
        <v>51.51</v>
      </c>
      <c r="Y4448">
        <v>81.099999999999994</v>
      </c>
      <c r="Z4448">
        <v>81.099999999999994</v>
      </c>
      <c r="AA4448">
        <v>132.6</v>
      </c>
      <c r="AB4448">
        <v>315</v>
      </c>
      <c r="AC4448">
        <v>315</v>
      </c>
      <c r="AD4448">
        <v>315</v>
      </c>
    </row>
    <row r="4449" spans="1:30" x14ac:dyDescent="0.25">
      <c r="A4449" s="2">
        <v>43339.322916666657</v>
      </c>
      <c r="B4449">
        <v>160.30600000000001</v>
      </c>
      <c r="C4449">
        <v>-114.98933905423139</v>
      </c>
      <c r="D4449">
        <v>-56.741292415424297</v>
      </c>
      <c r="E4449">
        <v>-49.14825253294179</v>
      </c>
      <c r="F4449">
        <v>-47.991956717177523</v>
      </c>
      <c r="G4449">
        <v>-17.52517626674782</v>
      </c>
      <c r="H4449">
        <v>8.626746007625167</v>
      </c>
      <c r="I4449">
        <v>15.30627981282079</v>
      </c>
      <c r="J4449">
        <v>36.208181941386599</v>
      </c>
      <c r="K4449">
        <v>55.00637070008807</v>
      </c>
      <c r="L4449">
        <v>61.619828765176607</v>
      </c>
      <c r="M4449">
        <v>128.0880969412564</v>
      </c>
      <c r="N4449">
        <v>0.97</v>
      </c>
      <c r="O4449">
        <v>-0.26</v>
      </c>
      <c r="P4449">
        <v>-1</v>
      </c>
      <c r="Q4449">
        <v>0</v>
      </c>
      <c r="R4449">
        <v>-248.18</v>
      </c>
      <c r="S4449">
        <v>1.2</v>
      </c>
      <c r="T4449">
        <v>10</v>
      </c>
      <c r="U4449">
        <v>21.92</v>
      </c>
      <c r="V4449">
        <v>21.92</v>
      </c>
      <c r="W4449">
        <v>21.92</v>
      </c>
      <c r="X4449">
        <f t="shared" si="70"/>
        <v>51.51</v>
      </c>
      <c r="Y4449">
        <v>81.099999999999994</v>
      </c>
      <c r="Z4449">
        <v>81.099999999999994</v>
      </c>
      <c r="AA4449">
        <v>315</v>
      </c>
      <c r="AB4449">
        <v>315</v>
      </c>
      <c r="AC4449">
        <v>315</v>
      </c>
      <c r="AD4449">
        <v>316.43</v>
      </c>
    </row>
    <row r="4450" spans="1:30" x14ac:dyDescent="0.25">
      <c r="A4450" s="2">
        <v>43339.333333333343</v>
      </c>
      <c r="B4450">
        <v>181.27799999999999</v>
      </c>
      <c r="C4450">
        <v>-77.450857694894907</v>
      </c>
      <c r="D4450">
        <v>-36.39546448096506</v>
      </c>
      <c r="E4450">
        <v>8.4353469272226214</v>
      </c>
      <c r="F4450">
        <v>24.687387477936038</v>
      </c>
      <c r="G4450">
        <v>57.791687110692841</v>
      </c>
      <c r="H4450">
        <v>73.426400536742804</v>
      </c>
      <c r="I4450">
        <v>87.648363787161955</v>
      </c>
      <c r="J4450">
        <v>119.6972222367293</v>
      </c>
      <c r="K4450">
        <v>144.37945488699779</v>
      </c>
      <c r="L4450">
        <v>182.1441857045759</v>
      </c>
      <c r="M4450">
        <v>223.08876906609891</v>
      </c>
      <c r="N4450">
        <v>0.87</v>
      </c>
      <c r="O4450">
        <v>-0.5</v>
      </c>
      <c r="P4450">
        <v>0</v>
      </c>
      <c r="Q4450">
        <v>1</v>
      </c>
      <c r="R4450">
        <v>-245</v>
      </c>
      <c r="S4450">
        <v>0.7</v>
      </c>
      <c r="T4450">
        <v>1.2</v>
      </c>
      <c r="U4450">
        <v>21.92</v>
      </c>
      <c r="V4450">
        <v>21.92</v>
      </c>
      <c r="W4450">
        <v>21.92</v>
      </c>
      <c r="X4450">
        <f t="shared" si="70"/>
        <v>51.51</v>
      </c>
      <c r="Y4450">
        <v>81.099999999999994</v>
      </c>
      <c r="Z4450">
        <v>81.099999999999994</v>
      </c>
      <c r="AA4450">
        <v>81.099999999999994</v>
      </c>
      <c r="AB4450">
        <v>315</v>
      </c>
      <c r="AC4450">
        <v>315</v>
      </c>
      <c r="AD4450">
        <v>315</v>
      </c>
    </row>
    <row r="4451" spans="1:30" x14ac:dyDescent="0.25">
      <c r="A4451" s="2">
        <v>43339.34375</v>
      </c>
      <c r="B4451">
        <v>147.24299999999999</v>
      </c>
      <c r="C4451">
        <v>-32.211933945333897</v>
      </c>
      <c r="D4451">
        <v>10.20895959255777</v>
      </c>
      <c r="E4451">
        <v>50.509408274402873</v>
      </c>
      <c r="F4451">
        <v>52.897844949708578</v>
      </c>
      <c r="G4451">
        <v>63.431154874876619</v>
      </c>
      <c r="H4451">
        <v>80.731041078212613</v>
      </c>
      <c r="I4451">
        <v>102.1081646401191</v>
      </c>
      <c r="J4451">
        <v>132.16474432072809</v>
      </c>
      <c r="K4451">
        <v>144.72417164130539</v>
      </c>
      <c r="L4451">
        <v>196.56898992047269</v>
      </c>
      <c r="M4451">
        <v>228.14250614062669</v>
      </c>
      <c r="N4451">
        <v>0.87</v>
      </c>
      <c r="O4451">
        <v>-0.5</v>
      </c>
      <c r="P4451">
        <v>1</v>
      </c>
      <c r="Q4451">
        <v>0</v>
      </c>
      <c r="R4451">
        <v>-245</v>
      </c>
      <c r="S4451">
        <v>0.7</v>
      </c>
      <c r="T4451">
        <v>1.2</v>
      </c>
      <c r="U4451">
        <v>21.92</v>
      </c>
      <c r="V4451">
        <v>21.92</v>
      </c>
      <c r="W4451">
        <v>21.92</v>
      </c>
      <c r="X4451">
        <f t="shared" si="70"/>
        <v>51.51</v>
      </c>
      <c r="Y4451">
        <v>81.099999999999994</v>
      </c>
      <c r="Z4451">
        <v>81.099999999999994</v>
      </c>
      <c r="AA4451">
        <v>81.099999999999994</v>
      </c>
      <c r="AB4451">
        <v>315</v>
      </c>
      <c r="AC4451">
        <v>315</v>
      </c>
      <c r="AD4451">
        <v>315</v>
      </c>
    </row>
    <row r="4452" spans="1:30" x14ac:dyDescent="0.25">
      <c r="A4452" s="2">
        <v>43339.354166666657</v>
      </c>
      <c r="B4452">
        <v>-8.3770000000000007</v>
      </c>
      <c r="C4452">
        <v>-44.554570757696958</v>
      </c>
      <c r="D4452">
        <v>23.287573616702961</v>
      </c>
      <c r="E4452">
        <v>31.301039606548759</v>
      </c>
      <c r="F4452">
        <v>66.105811225209479</v>
      </c>
      <c r="G4452">
        <v>77.75144562353573</v>
      </c>
      <c r="H4452">
        <v>84.631636356204837</v>
      </c>
      <c r="I4452">
        <v>99.45185001414815</v>
      </c>
      <c r="J4452">
        <v>110.81858594395899</v>
      </c>
      <c r="K4452">
        <v>147.2346638860212</v>
      </c>
      <c r="L4452">
        <v>175.87535271897039</v>
      </c>
      <c r="M4452">
        <v>247.47243791906831</v>
      </c>
      <c r="N4452">
        <v>0.87</v>
      </c>
      <c r="O4452">
        <v>-0.5</v>
      </c>
      <c r="P4452">
        <v>0</v>
      </c>
      <c r="Q4452">
        <v>-1</v>
      </c>
      <c r="R4452">
        <v>-245</v>
      </c>
      <c r="S4452">
        <v>0.7</v>
      </c>
      <c r="T4452">
        <v>1.2</v>
      </c>
      <c r="U4452">
        <v>21.92</v>
      </c>
      <c r="V4452">
        <v>21.92</v>
      </c>
      <c r="W4452">
        <v>21.92</v>
      </c>
      <c r="X4452">
        <f t="shared" si="70"/>
        <v>51.51</v>
      </c>
      <c r="Y4452">
        <v>81.099999999999994</v>
      </c>
      <c r="Z4452">
        <v>81.099999999999994</v>
      </c>
      <c r="AA4452">
        <v>81.099999999999994</v>
      </c>
      <c r="AB4452">
        <v>315</v>
      </c>
      <c r="AC4452">
        <v>315</v>
      </c>
      <c r="AD4452">
        <v>315</v>
      </c>
    </row>
    <row r="4453" spans="1:30" x14ac:dyDescent="0.25">
      <c r="A4453" s="2">
        <v>43339.364583333343</v>
      </c>
      <c r="B4453">
        <v>151.863</v>
      </c>
      <c r="C4453">
        <v>-78.524412997152467</v>
      </c>
      <c r="D4453">
        <v>-35.194959444674403</v>
      </c>
      <c r="E4453">
        <v>-13.113030603403219</v>
      </c>
      <c r="F4453">
        <v>3.7970424551048301</v>
      </c>
      <c r="G4453">
        <v>26.563980724369891</v>
      </c>
      <c r="H4453">
        <v>30.228204882041378</v>
      </c>
      <c r="I4453">
        <v>65.29751742644882</v>
      </c>
      <c r="J4453">
        <v>104.2887341584639</v>
      </c>
      <c r="K4453">
        <v>124.31360731960039</v>
      </c>
      <c r="L4453">
        <v>137.9722140164676</v>
      </c>
      <c r="M4453">
        <v>163.95689162857451</v>
      </c>
      <c r="N4453">
        <v>0.87</v>
      </c>
      <c r="O4453">
        <v>-0.5</v>
      </c>
      <c r="P4453">
        <v>-1</v>
      </c>
      <c r="Q4453">
        <v>0</v>
      </c>
      <c r="R4453">
        <v>-245</v>
      </c>
      <c r="S4453">
        <v>0.7</v>
      </c>
      <c r="T4453">
        <v>1.2</v>
      </c>
      <c r="U4453">
        <v>21.92</v>
      </c>
      <c r="V4453">
        <v>21.92</v>
      </c>
      <c r="W4453">
        <v>21.92</v>
      </c>
      <c r="X4453">
        <f t="shared" si="70"/>
        <v>51.51</v>
      </c>
      <c r="Y4453">
        <v>81.099999999999994</v>
      </c>
      <c r="Z4453">
        <v>81.099999999999994</v>
      </c>
      <c r="AA4453">
        <v>81.099999999999994</v>
      </c>
      <c r="AB4453">
        <v>315</v>
      </c>
      <c r="AC4453">
        <v>315</v>
      </c>
      <c r="AD4453">
        <v>315</v>
      </c>
    </row>
    <row r="4454" spans="1:30" x14ac:dyDescent="0.25">
      <c r="A4454" s="2">
        <v>43339.375</v>
      </c>
      <c r="B4454">
        <v>269.15499999999997</v>
      </c>
      <c r="C4454">
        <v>-51.748242662379141</v>
      </c>
      <c r="D4454">
        <v>0.26306377567909311</v>
      </c>
      <c r="E4454">
        <v>37.26813230719781</v>
      </c>
      <c r="F4454">
        <v>77.855549153808838</v>
      </c>
      <c r="G4454">
        <v>105.3597541851961</v>
      </c>
      <c r="H4454">
        <v>120.16020127917869</v>
      </c>
      <c r="I4454">
        <v>128.53422262025191</v>
      </c>
      <c r="J4454">
        <v>158.71459086161141</v>
      </c>
      <c r="K4454">
        <v>164.2968613864119</v>
      </c>
      <c r="L4454">
        <v>209.51711826403789</v>
      </c>
      <c r="M4454">
        <v>262.99005124017788</v>
      </c>
      <c r="N4454">
        <v>0.71</v>
      </c>
      <c r="O4454">
        <v>-0.71</v>
      </c>
      <c r="P4454">
        <v>0</v>
      </c>
      <c r="Q4454">
        <v>1</v>
      </c>
      <c r="R4454">
        <v>-236.12</v>
      </c>
      <c r="S4454">
        <v>0.7</v>
      </c>
      <c r="T4454">
        <v>1.2</v>
      </c>
      <c r="U4454">
        <v>21.92</v>
      </c>
      <c r="V4454">
        <v>21.92</v>
      </c>
      <c r="W4454">
        <v>21.92</v>
      </c>
      <c r="X4454">
        <f t="shared" si="70"/>
        <v>51.51</v>
      </c>
      <c r="Y4454">
        <v>81.099999999999994</v>
      </c>
      <c r="Z4454">
        <v>81.099999999999994</v>
      </c>
      <c r="AA4454">
        <v>81.099999999999994</v>
      </c>
      <c r="AB4454">
        <v>315</v>
      </c>
      <c r="AC4454">
        <v>315</v>
      </c>
      <c r="AD4454">
        <v>315</v>
      </c>
    </row>
    <row r="4455" spans="1:30" x14ac:dyDescent="0.25">
      <c r="A4455" s="2">
        <v>43339.385416666657</v>
      </c>
      <c r="B4455">
        <v>199.57900000000001</v>
      </c>
      <c r="C4455">
        <v>34.664848009631847</v>
      </c>
      <c r="D4455">
        <v>122.2661940858833</v>
      </c>
      <c r="E4455">
        <v>147.44113211525271</v>
      </c>
      <c r="F4455">
        <v>149.42394103296209</v>
      </c>
      <c r="G4455">
        <v>171.98851024198979</v>
      </c>
      <c r="H4455">
        <v>175.5521479480997</v>
      </c>
      <c r="I4455">
        <v>180.56279977195581</v>
      </c>
      <c r="J4455">
        <v>187.51741572492011</v>
      </c>
      <c r="K4455">
        <v>215.07515077453431</v>
      </c>
      <c r="L4455">
        <v>225.11002949387279</v>
      </c>
      <c r="M4455">
        <v>300.9150874192739</v>
      </c>
      <c r="N4455">
        <v>0.71</v>
      </c>
      <c r="O4455">
        <v>-0.71</v>
      </c>
      <c r="P4455">
        <v>1</v>
      </c>
      <c r="Q4455">
        <v>0</v>
      </c>
      <c r="R4455">
        <v>-236.12</v>
      </c>
      <c r="S4455">
        <v>0.7</v>
      </c>
      <c r="T4455">
        <v>1.2</v>
      </c>
      <c r="U4455">
        <v>21.92</v>
      </c>
      <c r="V4455">
        <v>21.92</v>
      </c>
      <c r="W4455">
        <v>21.92</v>
      </c>
      <c r="X4455">
        <f t="shared" si="70"/>
        <v>51.51</v>
      </c>
      <c r="Y4455">
        <v>81.099999999999994</v>
      </c>
      <c r="Z4455">
        <v>81.099999999999994</v>
      </c>
      <c r="AA4455">
        <v>81.099999999999994</v>
      </c>
      <c r="AB4455">
        <v>315</v>
      </c>
      <c r="AC4455">
        <v>315</v>
      </c>
      <c r="AD4455">
        <v>315</v>
      </c>
    </row>
    <row r="4456" spans="1:30" x14ac:dyDescent="0.25">
      <c r="A4456" s="2">
        <v>43339.395833333343</v>
      </c>
      <c r="B4456">
        <v>211.98099999999999</v>
      </c>
      <c r="C4456">
        <v>-6.8390301678222243E-3</v>
      </c>
      <c r="D4456">
        <v>44.919311911827997</v>
      </c>
      <c r="E4456">
        <v>88.670064075075956</v>
      </c>
      <c r="F4456">
        <v>119.6235510500039</v>
      </c>
      <c r="G4456">
        <v>120.7464766261327</v>
      </c>
      <c r="H4456">
        <v>149.56057070464999</v>
      </c>
      <c r="I4456">
        <v>159.74650278536811</v>
      </c>
      <c r="J4456">
        <v>177.41157757867069</v>
      </c>
      <c r="K4456">
        <v>193.12495425555051</v>
      </c>
      <c r="L4456">
        <v>199.11476015730091</v>
      </c>
      <c r="M4456">
        <v>290.79128797592341</v>
      </c>
      <c r="N4456">
        <v>0.71</v>
      </c>
      <c r="O4456">
        <v>-0.71</v>
      </c>
      <c r="P4456">
        <v>0</v>
      </c>
      <c r="Q4456">
        <v>-1</v>
      </c>
      <c r="R4456">
        <v>-236.12</v>
      </c>
      <c r="S4456">
        <v>0.7</v>
      </c>
      <c r="T4456">
        <v>1.2</v>
      </c>
      <c r="U4456">
        <v>21.92</v>
      </c>
      <c r="V4456">
        <v>21.92</v>
      </c>
      <c r="W4456">
        <v>21.92</v>
      </c>
      <c r="X4456">
        <f t="shared" si="70"/>
        <v>51.51</v>
      </c>
      <c r="Y4456">
        <v>81.099999999999994</v>
      </c>
      <c r="Z4456">
        <v>81.099999999999994</v>
      </c>
      <c r="AA4456">
        <v>81.099999999999994</v>
      </c>
      <c r="AB4456">
        <v>315</v>
      </c>
      <c r="AC4456">
        <v>315</v>
      </c>
      <c r="AD4456">
        <v>315</v>
      </c>
    </row>
    <row r="4457" spans="1:30" x14ac:dyDescent="0.25">
      <c r="A4457" s="2">
        <v>43339.40625</v>
      </c>
      <c r="B4457">
        <v>214.77600000000001</v>
      </c>
      <c r="C4457">
        <v>37.531058090981411</v>
      </c>
      <c r="D4457">
        <v>122.2949403069988</v>
      </c>
      <c r="E4457">
        <v>147.62685569322969</v>
      </c>
      <c r="F4457">
        <v>163.87102431841811</v>
      </c>
      <c r="G4457">
        <v>171.47270470564499</v>
      </c>
      <c r="H4457">
        <v>185.716706974912</v>
      </c>
      <c r="I4457">
        <v>193.021404877766</v>
      </c>
      <c r="J4457">
        <v>222.82641625737051</v>
      </c>
      <c r="K4457">
        <v>237.20394666950199</v>
      </c>
      <c r="L4457">
        <v>278.03805800836068</v>
      </c>
      <c r="M4457">
        <v>318.56263702428458</v>
      </c>
      <c r="N4457">
        <v>0.71</v>
      </c>
      <c r="O4457">
        <v>-0.71</v>
      </c>
      <c r="P4457">
        <v>-1</v>
      </c>
      <c r="Q4457">
        <v>0</v>
      </c>
      <c r="R4457">
        <v>-236.12</v>
      </c>
      <c r="S4457">
        <v>0.7</v>
      </c>
      <c r="T4457">
        <v>1.2</v>
      </c>
      <c r="U4457">
        <v>21.92</v>
      </c>
      <c r="V4457">
        <v>21.92</v>
      </c>
      <c r="W4457">
        <v>21.92</v>
      </c>
      <c r="X4457">
        <f t="shared" si="70"/>
        <v>51.51</v>
      </c>
      <c r="Y4457">
        <v>81.099999999999994</v>
      </c>
      <c r="Z4457">
        <v>81.099999999999994</v>
      </c>
      <c r="AA4457">
        <v>81.099999999999994</v>
      </c>
      <c r="AB4457">
        <v>315</v>
      </c>
      <c r="AC4457">
        <v>315</v>
      </c>
      <c r="AD4457">
        <v>315</v>
      </c>
    </row>
    <row r="4458" spans="1:30" x14ac:dyDescent="0.25">
      <c r="A4458" s="2">
        <v>43339.416666666657</v>
      </c>
      <c r="B4458">
        <v>92.747</v>
      </c>
      <c r="C4458">
        <v>0.24545892589459609</v>
      </c>
      <c r="D4458">
        <v>75.153765204361747</v>
      </c>
      <c r="E4458">
        <v>93.428971970020029</v>
      </c>
      <c r="F4458">
        <v>131.25037069284409</v>
      </c>
      <c r="G4458">
        <v>141.2150814159202</v>
      </c>
      <c r="H4458">
        <v>155.65425658236461</v>
      </c>
      <c r="I4458">
        <v>175.6938699716969</v>
      </c>
      <c r="J4458">
        <v>204.17721501887641</v>
      </c>
      <c r="K4458">
        <v>225.71148603323559</v>
      </c>
      <c r="L4458">
        <v>245.3246634205268</v>
      </c>
      <c r="M4458">
        <v>314.61145040902448</v>
      </c>
      <c r="N4458">
        <v>0.5</v>
      </c>
      <c r="O4458">
        <v>-0.87</v>
      </c>
      <c r="P4458">
        <v>0</v>
      </c>
      <c r="Q4458">
        <v>1</v>
      </c>
      <c r="R4458">
        <v>-236.4</v>
      </c>
      <c r="S4458">
        <v>0.7</v>
      </c>
      <c r="T4458">
        <v>1.2</v>
      </c>
      <c r="U4458">
        <v>21.92</v>
      </c>
      <c r="V4458">
        <v>21.92</v>
      </c>
      <c r="W4458">
        <v>21.92</v>
      </c>
      <c r="X4458">
        <f t="shared" si="70"/>
        <v>51.51</v>
      </c>
      <c r="Y4458">
        <v>81.099999999999994</v>
      </c>
      <c r="Z4458">
        <v>81.099999999999994</v>
      </c>
      <c r="AA4458">
        <v>103.6</v>
      </c>
      <c r="AB4458">
        <v>153.22</v>
      </c>
      <c r="AC4458">
        <v>173.82</v>
      </c>
      <c r="AD4458">
        <v>304.2</v>
      </c>
    </row>
    <row r="4459" spans="1:30" x14ac:dyDescent="0.25">
      <c r="A4459" s="2">
        <v>43339.427083333343</v>
      </c>
      <c r="B4459">
        <v>126.286</v>
      </c>
      <c r="C4459">
        <v>-25.29370239622558</v>
      </c>
      <c r="D4459">
        <v>28.874000128466069</v>
      </c>
      <c r="E4459">
        <v>65.838654727223187</v>
      </c>
      <c r="F4459">
        <v>72.165519614017882</v>
      </c>
      <c r="G4459">
        <v>89.872044168121761</v>
      </c>
      <c r="H4459">
        <v>96.547745091261334</v>
      </c>
      <c r="I4459">
        <v>121.53613603727641</v>
      </c>
      <c r="J4459">
        <v>128.83550670698821</v>
      </c>
      <c r="K4459">
        <v>132.90752078411541</v>
      </c>
      <c r="L4459">
        <v>197.1664768345762</v>
      </c>
      <c r="M4459">
        <v>231.37920261213341</v>
      </c>
      <c r="N4459">
        <v>0.5</v>
      </c>
      <c r="O4459">
        <v>-0.87</v>
      </c>
      <c r="P4459">
        <v>1</v>
      </c>
      <c r="Q4459">
        <v>0</v>
      </c>
      <c r="R4459">
        <v>-236.4</v>
      </c>
      <c r="S4459">
        <v>0.7</v>
      </c>
      <c r="T4459">
        <v>1.2</v>
      </c>
      <c r="U4459">
        <v>21.92</v>
      </c>
      <c r="V4459">
        <v>21.92</v>
      </c>
      <c r="W4459">
        <v>21.92</v>
      </c>
      <c r="X4459">
        <f t="shared" si="70"/>
        <v>51.51</v>
      </c>
      <c r="Y4459">
        <v>81.099999999999994</v>
      </c>
      <c r="Z4459">
        <v>81.099999999999994</v>
      </c>
      <c r="AA4459">
        <v>103.6</v>
      </c>
      <c r="AB4459">
        <v>173.82</v>
      </c>
      <c r="AC4459">
        <v>173.82</v>
      </c>
      <c r="AD4459">
        <v>304.2</v>
      </c>
    </row>
    <row r="4460" spans="1:30" x14ac:dyDescent="0.25">
      <c r="A4460" s="2">
        <v>43339.4375</v>
      </c>
      <c r="B4460">
        <v>150.285</v>
      </c>
      <c r="C4460">
        <v>-5.1769640381873376</v>
      </c>
      <c r="D4460">
        <v>59.985918218703659</v>
      </c>
      <c r="E4460">
        <v>71.876996072659026</v>
      </c>
      <c r="F4460">
        <v>108.81487231112619</v>
      </c>
      <c r="G4460">
        <v>118.5567322600277</v>
      </c>
      <c r="H4460">
        <v>122.4815864663248</v>
      </c>
      <c r="I4460">
        <v>130.2996703853218</v>
      </c>
      <c r="J4460">
        <v>132.53886637245731</v>
      </c>
      <c r="K4460">
        <v>160.26168333266591</v>
      </c>
      <c r="L4460">
        <v>214.38739241518681</v>
      </c>
      <c r="M4460">
        <v>243.3135582185937</v>
      </c>
      <c r="N4460">
        <v>0.5</v>
      </c>
      <c r="O4460">
        <v>-0.87</v>
      </c>
      <c r="P4460">
        <v>0</v>
      </c>
      <c r="Q4460">
        <v>-1</v>
      </c>
      <c r="R4460">
        <v>-236.4</v>
      </c>
      <c r="S4460">
        <v>0.7</v>
      </c>
      <c r="T4460">
        <v>1.2</v>
      </c>
      <c r="U4460">
        <v>21.92</v>
      </c>
      <c r="V4460">
        <v>21.92</v>
      </c>
      <c r="W4460">
        <v>21.92</v>
      </c>
      <c r="X4460">
        <f t="shared" si="70"/>
        <v>51.51</v>
      </c>
      <c r="Y4460">
        <v>81.099999999999994</v>
      </c>
      <c r="Z4460">
        <v>81.099999999999994</v>
      </c>
      <c r="AA4460">
        <v>103.6</v>
      </c>
      <c r="AB4460">
        <v>173.82</v>
      </c>
      <c r="AC4460">
        <v>173.82</v>
      </c>
      <c r="AD4460">
        <v>304.2</v>
      </c>
    </row>
    <row r="4461" spans="1:30" x14ac:dyDescent="0.25">
      <c r="A4461" s="2">
        <v>43339.447916666657</v>
      </c>
      <c r="B4461">
        <v>131.61600000000001</v>
      </c>
      <c r="C4461">
        <v>19.235518544917511</v>
      </c>
      <c r="D4461">
        <v>75.84190427660667</v>
      </c>
      <c r="E4461">
        <v>106.8378450546255</v>
      </c>
      <c r="F4461">
        <v>128.62877528006129</v>
      </c>
      <c r="G4461">
        <v>135.3566000383482</v>
      </c>
      <c r="H4461">
        <v>152.74217730906449</v>
      </c>
      <c r="I4461">
        <v>166.19089194582099</v>
      </c>
      <c r="J4461">
        <v>180.93381165890941</v>
      </c>
      <c r="K4461">
        <v>192.83842735732159</v>
      </c>
      <c r="L4461">
        <v>201.19568578217229</v>
      </c>
      <c r="M4461">
        <v>263.06459097754879</v>
      </c>
      <c r="N4461">
        <v>0.5</v>
      </c>
      <c r="O4461">
        <v>-0.87</v>
      </c>
      <c r="P4461">
        <v>-1</v>
      </c>
      <c r="Q4461">
        <v>0</v>
      </c>
      <c r="R4461">
        <v>-236.4</v>
      </c>
      <c r="S4461">
        <v>0.7</v>
      </c>
      <c r="T4461">
        <v>1.2</v>
      </c>
      <c r="U4461">
        <v>21.92</v>
      </c>
      <c r="V4461">
        <v>21.92</v>
      </c>
      <c r="W4461">
        <v>21.92</v>
      </c>
      <c r="X4461">
        <f t="shared" si="70"/>
        <v>51.51</v>
      </c>
      <c r="Y4461">
        <v>81.099999999999994</v>
      </c>
      <c r="Z4461">
        <v>81.099999999999994</v>
      </c>
      <c r="AA4461">
        <v>132.6</v>
      </c>
      <c r="AB4461">
        <v>173.82</v>
      </c>
      <c r="AC4461">
        <v>173.82</v>
      </c>
      <c r="AD4461">
        <v>304.2</v>
      </c>
    </row>
    <row r="4462" spans="1:30" x14ac:dyDescent="0.25">
      <c r="A4462" s="2">
        <v>43339.458333333343</v>
      </c>
      <c r="B4462">
        <v>-10.211</v>
      </c>
      <c r="C4462">
        <v>-48.186575007413481</v>
      </c>
      <c r="D4462">
        <v>-1.849362554266982</v>
      </c>
      <c r="E4462">
        <v>11.870134971528859</v>
      </c>
      <c r="F4462">
        <v>46.918543031330458</v>
      </c>
      <c r="G4462">
        <v>63.109395428634322</v>
      </c>
      <c r="H4462">
        <v>79.389287995049159</v>
      </c>
      <c r="I4462">
        <v>98.451246264770248</v>
      </c>
      <c r="J4462">
        <v>136.320659733013</v>
      </c>
      <c r="K4462">
        <v>165.09480622724379</v>
      </c>
      <c r="L4462">
        <v>191.51841538370519</v>
      </c>
      <c r="M4462">
        <v>243.31999904764001</v>
      </c>
      <c r="N4462">
        <v>0.26</v>
      </c>
      <c r="O4462">
        <v>-0.97</v>
      </c>
      <c r="P4462">
        <v>0</v>
      </c>
      <c r="Q4462">
        <v>1</v>
      </c>
      <c r="R4462">
        <v>-245</v>
      </c>
      <c r="S4462">
        <v>1.2</v>
      </c>
      <c r="T4462">
        <v>10</v>
      </c>
      <c r="U4462">
        <v>21.92</v>
      </c>
      <c r="V4462">
        <v>21.92</v>
      </c>
      <c r="W4462">
        <v>21.92</v>
      </c>
      <c r="X4462">
        <f t="shared" si="70"/>
        <v>51.51</v>
      </c>
      <c r="Y4462">
        <v>81.099999999999994</v>
      </c>
      <c r="Z4462">
        <v>315</v>
      </c>
      <c r="AA4462">
        <v>315</v>
      </c>
      <c r="AB4462">
        <v>315</v>
      </c>
      <c r="AC4462">
        <v>316.43</v>
      </c>
      <c r="AD4462">
        <v>316.43</v>
      </c>
    </row>
    <row r="4463" spans="1:30" x14ac:dyDescent="0.25">
      <c r="A4463" s="2">
        <v>43339.46875</v>
      </c>
      <c r="B4463">
        <v>74.046999999999997</v>
      </c>
      <c r="C4463">
        <v>-94.005006265070051</v>
      </c>
      <c r="D4463">
        <v>-39.165418479332217</v>
      </c>
      <c r="E4463">
        <v>13.611056974366891</v>
      </c>
      <c r="F4463">
        <v>19.587183221385999</v>
      </c>
      <c r="G4463">
        <v>57.586500998480119</v>
      </c>
      <c r="H4463">
        <v>65.273586334686925</v>
      </c>
      <c r="I4463">
        <v>67.487045448717083</v>
      </c>
      <c r="J4463">
        <v>91.828226809422119</v>
      </c>
      <c r="K4463">
        <v>110.60403844926169</v>
      </c>
      <c r="L4463">
        <v>145.58158307775179</v>
      </c>
      <c r="M4463">
        <v>173.7245303532647</v>
      </c>
      <c r="N4463">
        <v>0.26</v>
      </c>
      <c r="O4463">
        <v>-0.97</v>
      </c>
      <c r="P4463">
        <v>1</v>
      </c>
      <c r="Q4463">
        <v>0</v>
      </c>
      <c r="R4463">
        <v>-245</v>
      </c>
      <c r="S4463">
        <v>1.2</v>
      </c>
      <c r="T4463">
        <v>10</v>
      </c>
      <c r="U4463">
        <v>21.92</v>
      </c>
      <c r="V4463">
        <v>21.92</v>
      </c>
      <c r="W4463">
        <v>21.92</v>
      </c>
      <c r="X4463">
        <f t="shared" si="70"/>
        <v>51.51</v>
      </c>
      <c r="Y4463">
        <v>81.099999999999994</v>
      </c>
      <c r="Z4463">
        <v>315</v>
      </c>
      <c r="AA4463">
        <v>315</v>
      </c>
      <c r="AB4463">
        <v>315</v>
      </c>
      <c r="AC4463">
        <v>316.43</v>
      </c>
      <c r="AD4463">
        <v>316.43</v>
      </c>
    </row>
    <row r="4464" spans="1:30" x14ac:dyDescent="0.25">
      <c r="A4464" s="2">
        <v>43339.479166666657</v>
      </c>
      <c r="B4464">
        <v>58.853999999999999</v>
      </c>
      <c r="C4464">
        <v>-49.722177701927279</v>
      </c>
      <c r="D4464">
        <v>-18.457615090853981</v>
      </c>
      <c r="E4464">
        <v>30.717391765318549</v>
      </c>
      <c r="F4464">
        <v>60.972808077828972</v>
      </c>
      <c r="G4464">
        <v>64.655406281795706</v>
      </c>
      <c r="H4464">
        <v>80.195048726171464</v>
      </c>
      <c r="I4464">
        <v>80.333696626306235</v>
      </c>
      <c r="J4464">
        <v>84.96917570000987</v>
      </c>
      <c r="K4464">
        <v>112.5668502767027</v>
      </c>
      <c r="L4464">
        <v>140.10958782382039</v>
      </c>
      <c r="M4464">
        <v>183.22610096661191</v>
      </c>
      <c r="N4464">
        <v>0.26</v>
      </c>
      <c r="O4464">
        <v>-0.97</v>
      </c>
      <c r="P4464">
        <v>0</v>
      </c>
      <c r="Q4464">
        <v>-1</v>
      </c>
      <c r="R4464">
        <v>-245</v>
      </c>
      <c r="S4464">
        <v>1.2</v>
      </c>
      <c r="T4464">
        <v>10</v>
      </c>
      <c r="U4464">
        <v>21.92</v>
      </c>
      <c r="V4464">
        <v>21.92</v>
      </c>
      <c r="W4464">
        <v>21.92</v>
      </c>
      <c r="X4464">
        <f t="shared" si="70"/>
        <v>51.51</v>
      </c>
      <c r="Y4464">
        <v>81.099999999999994</v>
      </c>
      <c r="Z4464">
        <v>315</v>
      </c>
      <c r="AA4464">
        <v>315</v>
      </c>
      <c r="AB4464">
        <v>315</v>
      </c>
      <c r="AC4464">
        <v>316.43</v>
      </c>
      <c r="AD4464">
        <v>316.43</v>
      </c>
    </row>
    <row r="4465" spans="1:30" x14ac:dyDescent="0.25">
      <c r="A4465" s="2">
        <v>43339.489583333343</v>
      </c>
      <c r="B4465">
        <v>-121.72799999999999</v>
      </c>
      <c r="C4465">
        <v>-59.380684631292738</v>
      </c>
      <c r="D4465">
        <v>-31.57291606472041</v>
      </c>
      <c r="E4465">
        <v>14.96588427891049</v>
      </c>
      <c r="F4465">
        <v>51.436759332791681</v>
      </c>
      <c r="G4465">
        <v>68.150614047155173</v>
      </c>
      <c r="H4465">
        <v>75.843594737297209</v>
      </c>
      <c r="I4465">
        <v>82.783183004856269</v>
      </c>
      <c r="J4465">
        <v>97.535599570929051</v>
      </c>
      <c r="K4465">
        <v>103.8207907044611</v>
      </c>
      <c r="L4465">
        <v>114.4006000543944</v>
      </c>
      <c r="M4465">
        <v>182.76627007322759</v>
      </c>
      <c r="N4465">
        <v>0.26</v>
      </c>
      <c r="O4465">
        <v>-0.97</v>
      </c>
      <c r="P4465">
        <v>-1</v>
      </c>
      <c r="Q4465">
        <v>0</v>
      </c>
      <c r="R4465">
        <v>-245</v>
      </c>
      <c r="S4465">
        <v>1.2</v>
      </c>
      <c r="T4465">
        <v>10</v>
      </c>
      <c r="U4465">
        <v>21.92</v>
      </c>
      <c r="V4465">
        <v>21.92</v>
      </c>
      <c r="W4465">
        <v>21.92</v>
      </c>
      <c r="X4465">
        <f t="shared" si="70"/>
        <v>51.51</v>
      </c>
      <c r="Y4465">
        <v>81.099999999999994</v>
      </c>
      <c r="Z4465">
        <v>315</v>
      </c>
      <c r="AA4465">
        <v>315</v>
      </c>
      <c r="AB4465">
        <v>315</v>
      </c>
      <c r="AC4465">
        <v>316.43</v>
      </c>
      <c r="AD4465">
        <v>316.43</v>
      </c>
    </row>
    <row r="4466" spans="1:30" x14ac:dyDescent="0.25">
      <c r="A4466" s="2">
        <v>43339.5</v>
      </c>
      <c r="B4466">
        <v>57.218000000000004</v>
      </c>
      <c r="C4466">
        <v>-198.97078630905611</v>
      </c>
      <c r="D4466">
        <v>-148.9333904488806</v>
      </c>
      <c r="E4466">
        <v>-120.36757770588081</v>
      </c>
      <c r="F4466">
        <v>-103.0242821516058</v>
      </c>
      <c r="G4466">
        <v>-66.544125314672684</v>
      </c>
      <c r="H4466">
        <v>-43.505472650321487</v>
      </c>
      <c r="I4466">
        <v>-24.934312348224161</v>
      </c>
      <c r="J4466">
        <v>18.686167275602781</v>
      </c>
      <c r="K4466">
        <v>26.896961846607262</v>
      </c>
      <c r="L4466">
        <v>89.059927621016385</v>
      </c>
      <c r="M4466">
        <v>154.57461069849981</v>
      </c>
      <c r="N4466">
        <v>0</v>
      </c>
      <c r="O4466">
        <v>-1</v>
      </c>
      <c r="P4466">
        <v>0</v>
      </c>
      <c r="Q4466">
        <v>1</v>
      </c>
      <c r="R4466">
        <v>-251.5</v>
      </c>
      <c r="S4466">
        <v>1.2</v>
      </c>
      <c r="T4466">
        <v>10</v>
      </c>
      <c r="U4466">
        <v>21.92</v>
      </c>
      <c r="V4466">
        <v>21.92</v>
      </c>
      <c r="W4466">
        <v>21.92</v>
      </c>
      <c r="X4466">
        <f t="shared" si="70"/>
        <v>51.51</v>
      </c>
      <c r="Y4466">
        <v>81.099999999999994</v>
      </c>
      <c r="Z4466">
        <v>315</v>
      </c>
      <c r="AA4466">
        <v>315</v>
      </c>
      <c r="AB4466">
        <v>315</v>
      </c>
      <c r="AC4466">
        <v>316.43</v>
      </c>
      <c r="AD4466">
        <v>316.43</v>
      </c>
    </row>
    <row r="4467" spans="1:30" x14ac:dyDescent="0.25">
      <c r="A4467" s="2">
        <v>43339.510416666657</v>
      </c>
      <c r="B4467">
        <v>196.518</v>
      </c>
      <c r="C4467">
        <v>-94.173364197526638</v>
      </c>
      <c r="D4467">
        <v>-41.988620901263452</v>
      </c>
      <c r="E4467">
        <v>4.0547154665229321</v>
      </c>
      <c r="F4467">
        <v>7.9414012356106971</v>
      </c>
      <c r="G4467">
        <v>47.71197040253454</v>
      </c>
      <c r="H4467">
        <v>54.264297503735882</v>
      </c>
      <c r="I4467">
        <v>74.895414105471488</v>
      </c>
      <c r="J4467">
        <v>80.755534370475715</v>
      </c>
      <c r="K4467">
        <v>104.5265788674772</v>
      </c>
      <c r="L4467">
        <v>140.17769958353961</v>
      </c>
      <c r="M4467">
        <v>170.661269988524</v>
      </c>
      <c r="N4467">
        <v>0</v>
      </c>
      <c r="O4467">
        <v>-1</v>
      </c>
      <c r="P4467">
        <v>1</v>
      </c>
      <c r="Q4467">
        <v>0</v>
      </c>
      <c r="R4467">
        <v>-251.5</v>
      </c>
      <c r="S4467">
        <v>1.2</v>
      </c>
      <c r="T4467">
        <v>1.2</v>
      </c>
      <c r="U4467">
        <v>21.92</v>
      </c>
      <c r="V4467">
        <v>21.92</v>
      </c>
      <c r="W4467">
        <v>21.92</v>
      </c>
      <c r="X4467">
        <f t="shared" si="70"/>
        <v>51.51</v>
      </c>
      <c r="Y4467">
        <v>81.099999999999994</v>
      </c>
      <c r="Z4467">
        <v>81.099999999999994</v>
      </c>
      <c r="AA4467">
        <v>315</v>
      </c>
      <c r="AB4467">
        <v>315</v>
      </c>
      <c r="AC4467">
        <v>315</v>
      </c>
      <c r="AD4467">
        <v>316.43</v>
      </c>
    </row>
    <row r="4468" spans="1:30" x14ac:dyDescent="0.25">
      <c r="A4468" s="2">
        <v>43339.520833333343</v>
      </c>
      <c r="B4468">
        <v>89.337999999999994</v>
      </c>
      <c r="C4468">
        <v>-11.18987946778609</v>
      </c>
      <c r="D4468">
        <v>31.95635441847266</v>
      </c>
      <c r="E4468">
        <v>60.053381610432673</v>
      </c>
      <c r="F4468">
        <v>77.338018952253478</v>
      </c>
      <c r="G4468">
        <v>96.268659043206853</v>
      </c>
      <c r="H4468">
        <v>96.776957570886083</v>
      </c>
      <c r="I4468">
        <v>103.0327552117364</v>
      </c>
      <c r="J4468">
        <v>166.34678189289531</v>
      </c>
      <c r="K4468">
        <v>171.4650021760763</v>
      </c>
      <c r="L4468">
        <v>188.0257230580485</v>
      </c>
      <c r="M4468">
        <v>273.47573242337228</v>
      </c>
      <c r="N4468">
        <v>0</v>
      </c>
      <c r="O4468">
        <v>-1</v>
      </c>
      <c r="P4468">
        <v>0</v>
      </c>
      <c r="Q4468">
        <v>-1</v>
      </c>
      <c r="R4468">
        <v>-251.5</v>
      </c>
      <c r="S4468">
        <v>1.2</v>
      </c>
      <c r="T4468">
        <v>1.2</v>
      </c>
      <c r="U4468">
        <v>21.92</v>
      </c>
      <c r="V4468">
        <v>21.92</v>
      </c>
      <c r="W4468">
        <v>21.92</v>
      </c>
      <c r="X4468">
        <f t="shared" si="70"/>
        <v>51.51</v>
      </c>
      <c r="Y4468">
        <v>81.099999999999994</v>
      </c>
      <c r="Z4468">
        <v>81.099999999999994</v>
      </c>
      <c r="AA4468">
        <v>315</v>
      </c>
      <c r="AB4468">
        <v>315</v>
      </c>
      <c r="AC4468">
        <v>315</v>
      </c>
      <c r="AD4468">
        <v>316.43</v>
      </c>
    </row>
    <row r="4469" spans="1:30" x14ac:dyDescent="0.25">
      <c r="A4469" s="2">
        <v>43339.53125</v>
      </c>
      <c r="B4469">
        <v>40.935000000000002</v>
      </c>
      <c r="C4469">
        <v>-67.538127719501304</v>
      </c>
      <c r="D4469">
        <v>-18.077582941465501</v>
      </c>
      <c r="E4469">
        <v>2.2198404118639079</v>
      </c>
      <c r="F4469">
        <v>30.644887309395031</v>
      </c>
      <c r="G4469">
        <v>56.696873735793808</v>
      </c>
      <c r="H4469">
        <v>89.546642938698952</v>
      </c>
      <c r="I4469">
        <v>89.822170642030954</v>
      </c>
      <c r="J4469">
        <v>91.087178629652954</v>
      </c>
      <c r="K4469">
        <v>112.6170737438302</v>
      </c>
      <c r="L4469">
        <v>117.35733301792961</v>
      </c>
      <c r="M4469">
        <v>194.29479308863071</v>
      </c>
      <c r="N4469">
        <v>0</v>
      </c>
      <c r="O4469">
        <v>-1</v>
      </c>
      <c r="P4469">
        <v>-1</v>
      </c>
      <c r="Q4469">
        <v>0</v>
      </c>
      <c r="R4469">
        <v>-251.5</v>
      </c>
      <c r="S4469">
        <v>1.2</v>
      </c>
      <c r="T4469">
        <v>1.2</v>
      </c>
      <c r="U4469">
        <v>21.92</v>
      </c>
      <c r="V4469">
        <v>21.92</v>
      </c>
      <c r="W4469">
        <v>21.92</v>
      </c>
      <c r="X4469">
        <f t="shared" si="70"/>
        <v>51.51</v>
      </c>
      <c r="Y4469">
        <v>81.099999999999994</v>
      </c>
      <c r="Z4469">
        <v>81.099999999999994</v>
      </c>
      <c r="AA4469">
        <v>315</v>
      </c>
      <c r="AB4469">
        <v>315</v>
      </c>
      <c r="AC4469">
        <v>315</v>
      </c>
      <c r="AD4469">
        <v>316.43</v>
      </c>
    </row>
    <row r="4470" spans="1:30" x14ac:dyDescent="0.25">
      <c r="A4470" s="2">
        <v>43339.541666666657</v>
      </c>
      <c r="B4470">
        <v>202.82</v>
      </c>
      <c r="C4470">
        <v>-101.3051813350921</v>
      </c>
      <c r="D4470">
        <v>-52.643630677829691</v>
      </c>
      <c r="E4470">
        <v>-21.218276005302549</v>
      </c>
      <c r="F4470">
        <v>15.67350993832391</v>
      </c>
      <c r="G4470">
        <v>55.73685150524053</v>
      </c>
      <c r="H4470">
        <v>66.043937993753502</v>
      </c>
      <c r="I4470">
        <v>70.500829563382652</v>
      </c>
      <c r="J4470">
        <v>92.780204928180282</v>
      </c>
      <c r="K4470">
        <v>98.115263220828695</v>
      </c>
      <c r="L4470">
        <v>175.81606567378699</v>
      </c>
      <c r="M4470">
        <v>202.29134947223119</v>
      </c>
      <c r="N4470">
        <v>-0.26</v>
      </c>
      <c r="O4470">
        <v>-0.97</v>
      </c>
      <c r="P4470">
        <v>0</v>
      </c>
      <c r="Q4470">
        <v>1</v>
      </c>
      <c r="R4470">
        <v>-251.5</v>
      </c>
      <c r="S4470">
        <v>0.7</v>
      </c>
      <c r="T4470">
        <v>1.2</v>
      </c>
      <c r="U4470">
        <v>21.92</v>
      </c>
      <c r="V4470">
        <v>21.92</v>
      </c>
      <c r="W4470">
        <v>21.92</v>
      </c>
      <c r="X4470">
        <f t="shared" si="70"/>
        <v>51.51</v>
      </c>
      <c r="Y4470">
        <v>81.099999999999994</v>
      </c>
      <c r="Z4470">
        <v>81.099999999999994</v>
      </c>
      <c r="AA4470">
        <v>315</v>
      </c>
      <c r="AB4470">
        <v>315</v>
      </c>
      <c r="AC4470">
        <v>315</v>
      </c>
      <c r="AD4470">
        <v>316.43</v>
      </c>
    </row>
    <row r="4471" spans="1:30" x14ac:dyDescent="0.25">
      <c r="A4471" s="2">
        <v>43339.552083333343</v>
      </c>
      <c r="B4471">
        <v>157.31299999999999</v>
      </c>
      <c r="C4471">
        <v>17.544602411474258</v>
      </c>
      <c r="D4471">
        <v>63.952480685190928</v>
      </c>
      <c r="E4471">
        <v>114.74110275883361</v>
      </c>
      <c r="F4471">
        <v>142.97652857334751</v>
      </c>
      <c r="G4471">
        <v>147.91497490867849</v>
      </c>
      <c r="H4471">
        <v>151.05439912632161</v>
      </c>
      <c r="I4471">
        <v>158.92623542411431</v>
      </c>
      <c r="J4471">
        <v>172.34119445568791</v>
      </c>
      <c r="K4471">
        <v>188.147050261245</v>
      </c>
      <c r="L4471">
        <v>236.17202765329711</v>
      </c>
      <c r="M4471">
        <v>286.16899485341219</v>
      </c>
      <c r="N4471">
        <v>-0.26</v>
      </c>
      <c r="O4471">
        <v>-0.97</v>
      </c>
      <c r="P4471">
        <v>1</v>
      </c>
      <c r="Q4471">
        <v>0</v>
      </c>
      <c r="R4471">
        <v>-251.5</v>
      </c>
      <c r="S4471">
        <v>0.7</v>
      </c>
      <c r="T4471">
        <v>1.2</v>
      </c>
      <c r="U4471">
        <v>21.92</v>
      </c>
      <c r="V4471">
        <v>21.92</v>
      </c>
      <c r="W4471">
        <v>21.92</v>
      </c>
      <c r="X4471">
        <f t="shared" si="70"/>
        <v>51.51</v>
      </c>
      <c r="Y4471">
        <v>81.099999999999994</v>
      </c>
      <c r="Z4471">
        <v>81.099999999999994</v>
      </c>
      <c r="AA4471">
        <v>315</v>
      </c>
      <c r="AB4471">
        <v>315</v>
      </c>
      <c r="AC4471">
        <v>315</v>
      </c>
      <c r="AD4471">
        <v>316.43</v>
      </c>
    </row>
    <row r="4472" spans="1:30" x14ac:dyDescent="0.25">
      <c r="A4472" s="2">
        <v>43339.5625</v>
      </c>
      <c r="B4472">
        <v>15.356</v>
      </c>
      <c r="C4472">
        <v>-2.546645963783265</v>
      </c>
      <c r="D4472">
        <v>52.782307661456343</v>
      </c>
      <c r="E4472">
        <v>81.828605780621473</v>
      </c>
      <c r="F4472">
        <v>89.274766040430194</v>
      </c>
      <c r="G4472">
        <v>101.87453141692031</v>
      </c>
      <c r="H4472">
        <v>129.71036282858549</v>
      </c>
      <c r="I4472">
        <v>143.1160836757646</v>
      </c>
      <c r="J4472">
        <v>167.07231182853431</v>
      </c>
      <c r="K4472">
        <v>183.49896960701659</v>
      </c>
      <c r="L4472">
        <v>191.67186593927599</v>
      </c>
      <c r="M4472">
        <v>252.22695696651019</v>
      </c>
      <c r="N4472">
        <v>-0.26</v>
      </c>
      <c r="O4472">
        <v>-0.97</v>
      </c>
      <c r="P4472">
        <v>0</v>
      </c>
      <c r="Q4472">
        <v>-1</v>
      </c>
      <c r="R4472">
        <v>-251.5</v>
      </c>
      <c r="S4472">
        <v>0.7</v>
      </c>
      <c r="T4472">
        <v>1.2</v>
      </c>
      <c r="U4472">
        <v>21.92</v>
      </c>
      <c r="V4472">
        <v>21.92</v>
      </c>
      <c r="W4472">
        <v>21.92</v>
      </c>
      <c r="X4472">
        <f t="shared" si="70"/>
        <v>51.51</v>
      </c>
      <c r="Y4472">
        <v>81.099999999999994</v>
      </c>
      <c r="Z4472">
        <v>81.099999999999994</v>
      </c>
      <c r="AA4472">
        <v>315</v>
      </c>
      <c r="AB4472">
        <v>315</v>
      </c>
      <c r="AC4472">
        <v>315</v>
      </c>
      <c r="AD4472">
        <v>316.43</v>
      </c>
    </row>
    <row r="4473" spans="1:30" x14ac:dyDescent="0.25">
      <c r="A4473" s="2">
        <v>43339.572916666657</v>
      </c>
      <c r="B4473">
        <v>142.19900000000001</v>
      </c>
      <c r="C4473">
        <v>-84.604114504019407</v>
      </c>
      <c r="D4473">
        <v>-43.864697973935932</v>
      </c>
      <c r="E4473">
        <v>-7.0227315644221493</v>
      </c>
      <c r="F4473">
        <v>4.0141438739932562</v>
      </c>
      <c r="G4473">
        <v>12.409953548854009</v>
      </c>
      <c r="H4473">
        <v>38.237133839254511</v>
      </c>
      <c r="I4473">
        <v>57.109497158705828</v>
      </c>
      <c r="J4473">
        <v>81.332257418922126</v>
      </c>
      <c r="K4473">
        <v>91.951129419673435</v>
      </c>
      <c r="L4473">
        <v>109.2138983142045</v>
      </c>
      <c r="M4473">
        <v>169.40528065136979</v>
      </c>
      <c r="N4473">
        <v>-0.26</v>
      </c>
      <c r="O4473">
        <v>-0.97</v>
      </c>
      <c r="P4473">
        <v>-1</v>
      </c>
      <c r="Q4473">
        <v>0</v>
      </c>
      <c r="R4473">
        <v>-251.5</v>
      </c>
      <c r="S4473">
        <v>0.7</v>
      </c>
      <c r="T4473">
        <v>1.2</v>
      </c>
      <c r="U4473">
        <v>21.92</v>
      </c>
      <c r="V4473">
        <v>21.92</v>
      </c>
      <c r="W4473">
        <v>21.92</v>
      </c>
      <c r="X4473">
        <f t="shared" si="70"/>
        <v>51.51</v>
      </c>
      <c r="Y4473">
        <v>81.099999999999994</v>
      </c>
      <c r="Z4473">
        <v>81.099999999999994</v>
      </c>
      <c r="AA4473">
        <v>315</v>
      </c>
      <c r="AB4473">
        <v>315</v>
      </c>
      <c r="AC4473">
        <v>315</v>
      </c>
      <c r="AD4473">
        <v>316.43</v>
      </c>
    </row>
    <row r="4474" spans="1:30" x14ac:dyDescent="0.25">
      <c r="A4474" s="2">
        <v>43339.583333333343</v>
      </c>
      <c r="B4474">
        <v>73.629000000000005</v>
      </c>
      <c r="C4474">
        <v>-37.391002534155973</v>
      </c>
      <c r="D4474">
        <v>32.258880217772877</v>
      </c>
      <c r="E4474">
        <v>48.193451553771403</v>
      </c>
      <c r="F4474">
        <v>80.3863836251994</v>
      </c>
      <c r="G4474">
        <v>121.098466032782</v>
      </c>
      <c r="H4474">
        <v>126.731138081816</v>
      </c>
      <c r="I4474">
        <v>128.59517473401709</v>
      </c>
      <c r="J4474">
        <v>142.43613514641581</v>
      </c>
      <c r="K4474">
        <v>162.9991382557759</v>
      </c>
      <c r="L4474">
        <v>190.3805456332741</v>
      </c>
      <c r="M4474">
        <v>252.0710076769472</v>
      </c>
      <c r="N4474">
        <v>-0.5</v>
      </c>
      <c r="O4474">
        <v>-0.87</v>
      </c>
      <c r="P4474">
        <v>0</v>
      </c>
      <c r="Q4474">
        <v>1</v>
      </c>
      <c r="R4474">
        <v>-251.5</v>
      </c>
      <c r="S4474">
        <v>1.2</v>
      </c>
      <c r="T4474">
        <v>10</v>
      </c>
      <c r="U4474">
        <v>21.92</v>
      </c>
      <c r="V4474">
        <v>21.92</v>
      </c>
      <c r="W4474">
        <v>21.92</v>
      </c>
      <c r="X4474">
        <f t="shared" si="70"/>
        <v>51.51</v>
      </c>
      <c r="Y4474">
        <v>81.099999999999994</v>
      </c>
      <c r="Z4474">
        <v>315</v>
      </c>
      <c r="AA4474">
        <v>315</v>
      </c>
      <c r="AB4474">
        <v>315</v>
      </c>
      <c r="AC4474">
        <v>316.43</v>
      </c>
      <c r="AD4474">
        <v>316.43</v>
      </c>
    </row>
    <row r="4475" spans="1:30" x14ac:dyDescent="0.25">
      <c r="A4475" s="2">
        <v>43339.59375</v>
      </c>
      <c r="B4475">
        <v>93.307000000000002</v>
      </c>
      <c r="C4475">
        <v>-29.318620178924771</v>
      </c>
      <c r="D4475">
        <v>9.3010418379699011</v>
      </c>
      <c r="E4475">
        <v>31.14126429558479</v>
      </c>
      <c r="F4475">
        <v>63.228700114854938</v>
      </c>
      <c r="G4475">
        <v>81.979507986001096</v>
      </c>
      <c r="H4475">
        <v>90.535191202870607</v>
      </c>
      <c r="I4475">
        <v>94.776304712768166</v>
      </c>
      <c r="J4475">
        <v>101.8632395539685</v>
      </c>
      <c r="K4475">
        <v>133.32123175784201</v>
      </c>
      <c r="L4475">
        <v>138.10182817588179</v>
      </c>
      <c r="M4475">
        <v>180.07613634552419</v>
      </c>
      <c r="N4475">
        <v>-0.5</v>
      </c>
      <c r="O4475">
        <v>-0.87</v>
      </c>
      <c r="P4475">
        <v>1</v>
      </c>
      <c r="Q4475">
        <v>0</v>
      </c>
      <c r="R4475">
        <v>-251.5</v>
      </c>
      <c r="S4475">
        <v>1.2</v>
      </c>
      <c r="T4475">
        <v>10</v>
      </c>
      <c r="U4475">
        <v>21.92</v>
      </c>
      <c r="V4475">
        <v>21.92</v>
      </c>
      <c r="W4475">
        <v>21.92</v>
      </c>
      <c r="X4475">
        <f t="shared" si="70"/>
        <v>51.51</v>
      </c>
      <c r="Y4475">
        <v>81.099999999999994</v>
      </c>
      <c r="Z4475">
        <v>315</v>
      </c>
      <c r="AA4475">
        <v>315</v>
      </c>
      <c r="AB4475">
        <v>315</v>
      </c>
      <c r="AC4475">
        <v>316.43</v>
      </c>
      <c r="AD4475">
        <v>316.43</v>
      </c>
    </row>
    <row r="4476" spans="1:30" x14ac:dyDescent="0.25">
      <c r="A4476" s="2">
        <v>43339.604166666657</v>
      </c>
      <c r="B4476">
        <v>-36.524000000000001</v>
      </c>
      <c r="C4476">
        <v>-45.023201798390971</v>
      </c>
      <c r="D4476">
        <v>0.4154741531534013</v>
      </c>
      <c r="E4476">
        <v>18.085607282754371</v>
      </c>
      <c r="F4476">
        <v>31.856295711464369</v>
      </c>
      <c r="G4476">
        <v>57.853618700360073</v>
      </c>
      <c r="H4476">
        <v>79.288437817093921</v>
      </c>
      <c r="I4476">
        <v>82.433408390183999</v>
      </c>
      <c r="J4476">
        <v>105.8846975700111</v>
      </c>
      <c r="K4476">
        <v>125.5812987326467</v>
      </c>
      <c r="L4476">
        <v>129.8757234444972</v>
      </c>
      <c r="M4476">
        <v>176.75200925067031</v>
      </c>
      <c r="N4476">
        <v>-0.5</v>
      </c>
      <c r="O4476">
        <v>-0.87</v>
      </c>
      <c r="P4476">
        <v>0</v>
      </c>
      <c r="Q4476">
        <v>-1</v>
      </c>
      <c r="R4476">
        <v>-251.5</v>
      </c>
      <c r="S4476">
        <v>1.2</v>
      </c>
      <c r="T4476">
        <v>10</v>
      </c>
      <c r="U4476">
        <v>21.92</v>
      </c>
      <c r="V4476">
        <v>21.92</v>
      </c>
      <c r="W4476">
        <v>21.92</v>
      </c>
      <c r="X4476">
        <f t="shared" si="70"/>
        <v>51.51</v>
      </c>
      <c r="Y4476">
        <v>81.099999999999994</v>
      </c>
      <c r="Z4476">
        <v>315</v>
      </c>
      <c r="AA4476">
        <v>315</v>
      </c>
      <c r="AB4476">
        <v>315</v>
      </c>
      <c r="AC4476">
        <v>316.43</v>
      </c>
      <c r="AD4476">
        <v>316.43</v>
      </c>
    </row>
    <row r="4477" spans="1:30" x14ac:dyDescent="0.25">
      <c r="A4477" s="2">
        <v>43339.614583333343</v>
      </c>
      <c r="B4477">
        <v>-56.104999999999997</v>
      </c>
      <c r="C4477">
        <v>-106.4256151532724</v>
      </c>
      <c r="D4477">
        <v>-58.037040474311247</v>
      </c>
      <c r="E4477">
        <v>-22.65449899687389</v>
      </c>
      <c r="F4477">
        <v>-8.5005707778793838</v>
      </c>
      <c r="G4477">
        <v>4.8995032141364732</v>
      </c>
      <c r="H4477">
        <v>31.63064426691431</v>
      </c>
      <c r="I4477">
        <v>39.020457225034932</v>
      </c>
      <c r="J4477">
        <v>47.770797406438753</v>
      </c>
      <c r="K4477">
        <v>85.749792435135674</v>
      </c>
      <c r="L4477">
        <v>91.520339185709105</v>
      </c>
      <c r="M4477">
        <v>142.61497749615239</v>
      </c>
      <c r="N4477">
        <v>-0.5</v>
      </c>
      <c r="O4477">
        <v>-0.87</v>
      </c>
      <c r="P4477">
        <v>-1</v>
      </c>
      <c r="Q4477">
        <v>0</v>
      </c>
      <c r="R4477">
        <v>-251.5</v>
      </c>
      <c r="S4477">
        <v>1.2</v>
      </c>
      <c r="T4477">
        <v>10</v>
      </c>
      <c r="U4477">
        <v>21.92</v>
      </c>
      <c r="V4477">
        <v>21.92</v>
      </c>
      <c r="W4477">
        <v>21.92</v>
      </c>
      <c r="X4477">
        <f t="shared" si="70"/>
        <v>51.51</v>
      </c>
      <c r="Y4477">
        <v>81.099999999999994</v>
      </c>
      <c r="Z4477">
        <v>315</v>
      </c>
      <c r="AA4477">
        <v>315</v>
      </c>
      <c r="AB4477">
        <v>315</v>
      </c>
      <c r="AC4477">
        <v>316.43</v>
      </c>
      <c r="AD4477">
        <v>316.43</v>
      </c>
    </row>
    <row r="4478" spans="1:30" x14ac:dyDescent="0.25">
      <c r="A4478" s="2">
        <v>43339.625</v>
      </c>
      <c r="B4478">
        <v>35.034999999999997</v>
      </c>
      <c r="C4478">
        <v>-127.77772916224021</v>
      </c>
      <c r="D4478">
        <v>-104.34707952235971</v>
      </c>
      <c r="E4478">
        <v>-62.810782230011313</v>
      </c>
      <c r="F4478">
        <v>-23.734906976317141</v>
      </c>
      <c r="G4478">
        <v>34.245023551504758</v>
      </c>
      <c r="H4478">
        <v>40.849761564653612</v>
      </c>
      <c r="I4478">
        <v>43.29733680715988</v>
      </c>
      <c r="J4478">
        <v>44.239336614443182</v>
      </c>
      <c r="K4478">
        <v>77.980388268201366</v>
      </c>
      <c r="L4478">
        <v>127.26189498277211</v>
      </c>
      <c r="M4478">
        <v>155.2208984798857</v>
      </c>
      <c r="N4478">
        <v>-0.71</v>
      </c>
      <c r="O4478">
        <v>-0.71</v>
      </c>
      <c r="P4478">
        <v>0</v>
      </c>
      <c r="Q4478">
        <v>1</v>
      </c>
      <c r="R4478">
        <v>-251.5</v>
      </c>
      <c r="S4478">
        <v>1.2</v>
      </c>
      <c r="T4478">
        <v>1.2</v>
      </c>
      <c r="U4478">
        <v>21.92</v>
      </c>
      <c r="V4478">
        <v>21.92</v>
      </c>
      <c r="W4478">
        <v>21.92</v>
      </c>
      <c r="X4478">
        <f t="shared" si="70"/>
        <v>51.51</v>
      </c>
      <c r="Y4478">
        <v>81.099999999999994</v>
      </c>
      <c r="Z4478">
        <v>81.099999999999994</v>
      </c>
      <c r="AA4478">
        <v>315</v>
      </c>
      <c r="AB4478">
        <v>315</v>
      </c>
      <c r="AC4478">
        <v>315</v>
      </c>
      <c r="AD4478">
        <v>316.43</v>
      </c>
    </row>
    <row r="4479" spans="1:30" x14ac:dyDescent="0.25">
      <c r="A4479" s="2">
        <v>43339.635416666657</v>
      </c>
      <c r="B4479">
        <v>18.596</v>
      </c>
      <c r="C4479">
        <v>-89.109322934880453</v>
      </c>
      <c r="D4479">
        <v>-37.367470165101793</v>
      </c>
      <c r="E4479">
        <v>-22.504171798645061</v>
      </c>
      <c r="F4479">
        <v>16.083040000931391</v>
      </c>
      <c r="G4479">
        <v>26.319898226893301</v>
      </c>
      <c r="H4479">
        <v>37.530819767873773</v>
      </c>
      <c r="I4479">
        <v>38.339012149760293</v>
      </c>
      <c r="J4479">
        <v>55.236114624488224</v>
      </c>
      <c r="K4479">
        <v>82.326943891414757</v>
      </c>
      <c r="L4479">
        <v>87.209175938025368</v>
      </c>
      <c r="M4479">
        <v>151.64770686352281</v>
      </c>
      <c r="N4479">
        <v>-0.71</v>
      </c>
      <c r="O4479">
        <v>-0.71</v>
      </c>
      <c r="P4479">
        <v>1</v>
      </c>
      <c r="Q4479">
        <v>0</v>
      </c>
      <c r="R4479">
        <v>-251.5</v>
      </c>
      <c r="S4479">
        <v>1.2</v>
      </c>
      <c r="T4479">
        <v>1.2</v>
      </c>
      <c r="U4479">
        <v>21.92</v>
      </c>
      <c r="V4479">
        <v>21.92</v>
      </c>
      <c r="W4479">
        <v>21.92</v>
      </c>
      <c r="X4479">
        <f t="shared" si="70"/>
        <v>51.51</v>
      </c>
      <c r="Y4479">
        <v>81.099999999999994</v>
      </c>
      <c r="Z4479">
        <v>81.099999999999994</v>
      </c>
      <c r="AA4479">
        <v>315</v>
      </c>
      <c r="AB4479">
        <v>315</v>
      </c>
      <c r="AC4479">
        <v>315</v>
      </c>
      <c r="AD4479">
        <v>316.43</v>
      </c>
    </row>
    <row r="4480" spans="1:30" x14ac:dyDescent="0.25">
      <c r="A4480" s="2">
        <v>43339.645833333343</v>
      </c>
      <c r="B4480">
        <v>-59.058999999999997</v>
      </c>
      <c r="C4480">
        <v>-109.70638479550151</v>
      </c>
      <c r="D4480">
        <v>-63.985536266727223</v>
      </c>
      <c r="E4480">
        <v>-56.900148850356658</v>
      </c>
      <c r="F4480">
        <v>-23.137978417115569</v>
      </c>
      <c r="G4480">
        <v>-21.435842930663132</v>
      </c>
      <c r="H4480">
        <v>-14.7057911093677</v>
      </c>
      <c r="I4480">
        <v>4.8472090834421362</v>
      </c>
      <c r="J4480">
        <v>13.1265745057682</v>
      </c>
      <c r="K4480">
        <v>62.697464008524783</v>
      </c>
      <c r="L4480">
        <v>63.519198544419503</v>
      </c>
      <c r="M4480">
        <v>129.09783653248411</v>
      </c>
      <c r="N4480">
        <v>-0.71</v>
      </c>
      <c r="O4480">
        <v>-0.71</v>
      </c>
      <c r="P4480">
        <v>0</v>
      </c>
      <c r="Q4480">
        <v>-1</v>
      </c>
      <c r="R4480">
        <v>-251.5</v>
      </c>
      <c r="S4480">
        <v>1.2</v>
      </c>
      <c r="T4480">
        <v>1.2</v>
      </c>
      <c r="U4480">
        <v>21.92</v>
      </c>
      <c r="V4480">
        <v>21.92</v>
      </c>
      <c r="W4480">
        <v>21.92</v>
      </c>
      <c r="X4480">
        <f t="shared" si="70"/>
        <v>51.51</v>
      </c>
      <c r="Y4480">
        <v>81.099999999999994</v>
      </c>
      <c r="Z4480">
        <v>81.099999999999994</v>
      </c>
      <c r="AA4480">
        <v>315</v>
      </c>
      <c r="AB4480">
        <v>315</v>
      </c>
      <c r="AC4480">
        <v>315</v>
      </c>
      <c r="AD4480">
        <v>316.43</v>
      </c>
    </row>
    <row r="4481" spans="1:30" x14ac:dyDescent="0.25">
      <c r="A4481" s="2">
        <v>43339.65625</v>
      </c>
      <c r="B4481">
        <v>-133.02799999999999</v>
      </c>
      <c r="C4481">
        <v>-145.2959169593488</v>
      </c>
      <c r="D4481">
        <v>-125.20400225200039</v>
      </c>
      <c r="E4481">
        <v>-83.761404698541725</v>
      </c>
      <c r="F4481">
        <v>-81.178927043024942</v>
      </c>
      <c r="G4481">
        <v>-68.05663864267855</v>
      </c>
      <c r="H4481">
        <v>-62.206910512803582</v>
      </c>
      <c r="I4481">
        <v>-35.939097335829103</v>
      </c>
      <c r="J4481">
        <v>-19.81981775502711</v>
      </c>
      <c r="K4481">
        <v>-0.66689839898978143</v>
      </c>
      <c r="L4481">
        <v>21.637722931947739</v>
      </c>
      <c r="M4481">
        <v>89.640827372814471</v>
      </c>
      <c r="N4481">
        <v>-0.71</v>
      </c>
      <c r="O4481">
        <v>-0.71</v>
      </c>
      <c r="P4481">
        <v>-1</v>
      </c>
      <c r="Q4481">
        <v>0</v>
      </c>
      <c r="R4481">
        <v>-251.5</v>
      </c>
      <c r="S4481">
        <v>1.2</v>
      </c>
      <c r="T4481">
        <v>1.2</v>
      </c>
      <c r="U4481">
        <v>21.92</v>
      </c>
      <c r="V4481">
        <v>21.92</v>
      </c>
      <c r="W4481">
        <v>21.92</v>
      </c>
      <c r="X4481">
        <f t="shared" si="70"/>
        <v>51.51</v>
      </c>
      <c r="Y4481">
        <v>81.099999999999994</v>
      </c>
      <c r="Z4481">
        <v>81.099999999999994</v>
      </c>
      <c r="AA4481">
        <v>315</v>
      </c>
      <c r="AB4481">
        <v>315</v>
      </c>
      <c r="AC4481">
        <v>315</v>
      </c>
      <c r="AD4481">
        <v>316.43</v>
      </c>
    </row>
    <row r="4482" spans="1:30" x14ac:dyDescent="0.25">
      <c r="A4482" s="2">
        <v>43339.666666666657</v>
      </c>
      <c r="B4482">
        <v>8.2720000000000002</v>
      </c>
      <c r="C4482">
        <v>-196.15723979706141</v>
      </c>
      <c r="D4482">
        <v>-168.9489898381558</v>
      </c>
      <c r="E4482">
        <v>-102.44336887062011</v>
      </c>
      <c r="F4482">
        <v>-71.969862004119577</v>
      </c>
      <c r="G4482">
        <v>-45.961857960299</v>
      </c>
      <c r="H4482">
        <v>-13.803607673207679</v>
      </c>
      <c r="I4482">
        <v>11.14762388344864</v>
      </c>
      <c r="J4482">
        <v>14.99502047752053</v>
      </c>
      <c r="K4482">
        <v>57.727825206239238</v>
      </c>
      <c r="L4482">
        <v>75.15693071199702</v>
      </c>
      <c r="M4482">
        <v>118.3170104765745</v>
      </c>
      <c r="N4482">
        <v>-0.87</v>
      </c>
      <c r="O4482">
        <v>-0.5</v>
      </c>
      <c r="P4482">
        <v>0</v>
      </c>
      <c r="Q4482">
        <v>1</v>
      </c>
      <c r="R4482">
        <v>-251.5</v>
      </c>
      <c r="S4482">
        <v>1.2</v>
      </c>
      <c r="T4482">
        <v>1.2</v>
      </c>
      <c r="U4482">
        <v>21.92</v>
      </c>
      <c r="V4482">
        <v>21.92</v>
      </c>
      <c r="W4482">
        <v>21.92</v>
      </c>
      <c r="X4482">
        <f t="shared" ref="X4482:X4545" si="71">AVERAGE(W4482,Y4482)</f>
        <v>51.51</v>
      </c>
      <c r="Y4482">
        <v>81.099999999999994</v>
      </c>
      <c r="Z4482">
        <v>81.099999999999994</v>
      </c>
      <c r="AA4482">
        <v>315</v>
      </c>
      <c r="AB4482">
        <v>315</v>
      </c>
      <c r="AC4482">
        <v>315</v>
      </c>
      <c r="AD4482">
        <v>315</v>
      </c>
    </row>
    <row r="4483" spans="1:30" x14ac:dyDescent="0.25">
      <c r="A4483" s="2">
        <v>43339.677083333343</v>
      </c>
      <c r="B4483">
        <v>78.88</v>
      </c>
      <c r="C4483">
        <v>-137.95060180075919</v>
      </c>
      <c r="D4483">
        <v>-95.716096411503202</v>
      </c>
      <c r="E4483">
        <v>-61.901812149533917</v>
      </c>
      <c r="F4483">
        <v>-24.90252136839803</v>
      </c>
      <c r="G4483">
        <v>-7.938741571088511</v>
      </c>
      <c r="H4483">
        <v>19.07305604130983</v>
      </c>
      <c r="I4483">
        <v>25.001780458580431</v>
      </c>
      <c r="J4483">
        <v>45.850023864244847</v>
      </c>
      <c r="K4483">
        <v>51.739469821351577</v>
      </c>
      <c r="L4483">
        <v>90.229315814913448</v>
      </c>
      <c r="M4483">
        <v>122.00906278324059</v>
      </c>
      <c r="N4483">
        <v>-0.87</v>
      </c>
      <c r="O4483">
        <v>-0.5</v>
      </c>
      <c r="P4483">
        <v>1</v>
      </c>
      <c r="Q4483">
        <v>0</v>
      </c>
      <c r="R4483">
        <v>-251.5</v>
      </c>
      <c r="S4483">
        <v>1.2</v>
      </c>
      <c r="T4483">
        <v>1.2</v>
      </c>
      <c r="U4483">
        <v>21.92</v>
      </c>
      <c r="V4483">
        <v>21.92</v>
      </c>
      <c r="W4483">
        <v>21.92</v>
      </c>
      <c r="X4483">
        <f t="shared" si="71"/>
        <v>51.51</v>
      </c>
      <c r="Y4483">
        <v>81.099999999999994</v>
      </c>
      <c r="Z4483">
        <v>81.099999999999994</v>
      </c>
      <c r="AA4483">
        <v>315</v>
      </c>
      <c r="AB4483">
        <v>315</v>
      </c>
      <c r="AC4483">
        <v>315</v>
      </c>
      <c r="AD4483">
        <v>315</v>
      </c>
    </row>
    <row r="4484" spans="1:30" x14ac:dyDescent="0.25">
      <c r="A4484" s="2">
        <v>43339.6875</v>
      </c>
      <c r="B4484">
        <v>-115.831</v>
      </c>
      <c r="C4484">
        <v>-106.7047620959777</v>
      </c>
      <c r="D4484">
        <v>-73.448093386193023</v>
      </c>
      <c r="E4484">
        <v>-69.726336572803888</v>
      </c>
      <c r="F4484">
        <v>-36.060114035388089</v>
      </c>
      <c r="G4484">
        <v>-16.46865903209822</v>
      </c>
      <c r="H4484">
        <v>0.92865773732397827</v>
      </c>
      <c r="I4484">
        <v>16.728191228332371</v>
      </c>
      <c r="J4484">
        <v>42.16285822265742</v>
      </c>
      <c r="K4484">
        <v>64.113724589433403</v>
      </c>
      <c r="L4484">
        <v>89.28265905356993</v>
      </c>
      <c r="M4484">
        <v>144.16308537404609</v>
      </c>
      <c r="N4484">
        <v>-0.87</v>
      </c>
      <c r="O4484">
        <v>-0.5</v>
      </c>
      <c r="P4484">
        <v>0</v>
      </c>
      <c r="Q4484">
        <v>-1</v>
      </c>
      <c r="R4484">
        <v>-251.5</v>
      </c>
      <c r="S4484">
        <v>1.2</v>
      </c>
      <c r="T4484">
        <v>1.2</v>
      </c>
      <c r="U4484">
        <v>21.92</v>
      </c>
      <c r="V4484">
        <v>21.92</v>
      </c>
      <c r="W4484">
        <v>21.92</v>
      </c>
      <c r="X4484">
        <f t="shared" si="71"/>
        <v>51.51</v>
      </c>
      <c r="Y4484">
        <v>81.099999999999994</v>
      </c>
      <c r="Z4484">
        <v>81.099999999999994</v>
      </c>
      <c r="AA4484">
        <v>315</v>
      </c>
      <c r="AB4484">
        <v>315</v>
      </c>
      <c r="AC4484">
        <v>315</v>
      </c>
      <c r="AD4484">
        <v>315</v>
      </c>
    </row>
    <row r="4485" spans="1:30" x14ac:dyDescent="0.25">
      <c r="A4485" s="2">
        <v>43339.697916666657</v>
      </c>
      <c r="B4485">
        <v>-143.87200000000001</v>
      </c>
      <c r="C4485">
        <v>-199.84312869505399</v>
      </c>
      <c r="D4485">
        <v>-151.58377392996559</v>
      </c>
      <c r="E4485">
        <v>-135.46628861356649</v>
      </c>
      <c r="F4485">
        <v>-118.4207946263012</v>
      </c>
      <c r="G4485">
        <v>-113.33394690345391</v>
      </c>
      <c r="H4485">
        <v>-101.92275346034189</v>
      </c>
      <c r="I4485">
        <v>-78.067464277094274</v>
      </c>
      <c r="J4485">
        <v>-60.532300293743347</v>
      </c>
      <c r="K4485">
        <v>-26.822603044504088</v>
      </c>
      <c r="L4485">
        <v>-21.001367643056579</v>
      </c>
      <c r="M4485">
        <v>58.88866669513358</v>
      </c>
      <c r="N4485">
        <v>-0.87</v>
      </c>
      <c r="O4485">
        <v>-0.5</v>
      </c>
      <c r="P4485">
        <v>-1</v>
      </c>
      <c r="Q4485">
        <v>0</v>
      </c>
      <c r="R4485">
        <v>-251.5</v>
      </c>
      <c r="S4485">
        <v>1.2</v>
      </c>
      <c r="T4485">
        <v>1.2</v>
      </c>
      <c r="U4485">
        <v>21.92</v>
      </c>
      <c r="V4485">
        <v>21.92</v>
      </c>
      <c r="W4485">
        <v>21.92</v>
      </c>
      <c r="X4485">
        <f t="shared" si="71"/>
        <v>51.51</v>
      </c>
      <c r="Y4485">
        <v>81.099999999999994</v>
      </c>
      <c r="Z4485">
        <v>81.099999999999994</v>
      </c>
      <c r="AA4485">
        <v>315</v>
      </c>
      <c r="AB4485">
        <v>315</v>
      </c>
      <c r="AC4485">
        <v>315</v>
      </c>
      <c r="AD4485">
        <v>315</v>
      </c>
    </row>
    <row r="4486" spans="1:30" x14ac:dyDescent="0.25">
      <c r="A4486" s="2">
        <v>43339.708333333343</v>
      </c>
      <c r="B4486">
        <v>66.704999999999998</v>
      </c>
      <c r="C4486">
        <v>-215.72551084547521</v>
      </c>
      <c r="D4486">
        <v>-154.46423334062479</v>
      </c>
      <c r="E4486">
        <v>-125.7335547760805</v>
      </c>
      <c r="F4486">
        <v>-68.57070131135491</v>
      </c>
      <c r="G4486">
        <v>-4.6792958514795622</v>
      </c>
      <c r="H4486">
        <v>-2.127875736759155</v>
      </c>
      <c r="I4486">
        <v>1.7620830996876979</v>
      </c>
      <c r="J4486">
        <v>28.720927544532788</v>
      </c>
      <c r="K4486">
        <v>43.388852017114608</v>
      </c>
      <c r="L4486">
        <v>108.9378533763315</v>
      </c>
      <c r="M4486">
        <v>121.4981226163156</v>
      </c>
      <c r="N4486">
        <v>-0.97</v>
      </c>
      <c r="O4486">
        <v>-0.26</v>
      </c>
      <c r="P4486">
        <v>0</v>
      </c>
      <c r="Q4486">
        <v>1</v>
      </c>
      <c r="R4486">
        <v>-251.5</v>
      </c>
      <c r="S4486">
        <v>1.2</v>
      </c>
      <c r="T4486">
        <v>10</v>
      </c>
      <c r="U4486">
        <v>21.92</v>
      </c>
      <c r="V4486">
        <v>21.92</v>
      </c>
      <c r="W4486">
        <v>21.92</v>
      </c>
      <c r="X4486">
        <f t="shared" si="71"/>
        <v>51.51</v>
      </c>
      <c r="Y4486">
        <v>81.099999999999994</v>
      </c>
      <c r="Z4486">
        <v>132.6</v>
      </c>
      <c r="AA4486">
        <v>153.22</v>
      </c>
      <c r="AB4486">
        <v>173.82</v>
      </c>
      <c r="AC4486">
        <v>283.01</v>
      </c>
      <c r="AD4486">
        <v>307.51</v>
      </c>
    </row>
    <row r="4487" spans="1:30" x14ac:dyDescent="0.25">
      <c r="A4487" s="2">
        <v>43339.71875</v>
      </c>
      <c r="B4487">
        <v>103.86199999999999</v>
      </c>
      <c r="C4487">
        <v>-121.4956103281035</v>
      </c>
      <c r="D4487">
        <v>-58.416471774112367</v>
      </c>
      <c r="E4487">
        <v>-48.821542782909951</v>
      </c>
      <c r="F4487">
        <v>-30.038472301569101</v>
      </c>
      <c r="G4487">
        <v>-1.894115091633618</v>
      </c>
      <c r="H4487">
        <v>8.3585312139551995</v>
      </c>
      <c r="I4487">
        <v>19.15840767710289</v>
      </c>
      <c r="J4487">
        <v>52.300000336335202</v>
      </c>
      <c r="K4487">
        <v>93.728347463341009</v>
      </c>
      <c r="L4487">
        <v>111.03517358114171</v>
      </c>
      <c r="M4487">
        <v>143.0335655763046</v>
      </c>
      <c r="N4487">
        <v>-0.97</v>
      </c>
      <c r="O4487">
        <v>-0.26</v>
      </c>
      <c r="P4487">
        <v>1</v>
      </c>
      <c r="Q4487">
        <v>0</v>
      </c>
      <c r="R4487">
        <v>-251.5</v>
      </c>
      <c r="S4487">
        <v>1.2</v>
      </c>
      <c r="T4487">
        <v>10</v>
      </c>
      <c r="U4487">
        <v>21.92</v>
      </c>
      <c r="V4487">
        <v>21.92</v>
      </c>
      <c r="W4487">
        <v>21.92</v>
      </c>
      <c r="X4487">
        <f t="shared" si="71"/>
        <v>51.51</v>
      </c>
      <c r="Y4487">
        <v>81.099999999999994</v>
      </c>
      <c r="Z4487">
        <v>153.22</v>
      </c>
      <c r="AA4487">
        <v>173.82</v>
      </c>
      <c r="AB4487">
        <v>173.82</v>
      </c>
      <c r="AC4487">
        <v>307.51</v>
      </c>
      <c r="AD4487">
        <v>307.51</v>
      </c>
    </row>
    <row r="4488" spans="1:30" x14ac:dyDescent="0.25">
      <c r="A4488" s="2">
        <v>43339.729166666657</v>
      </c>
      <c r="B4488">
        <v>-23.803999999999998</v>
      </c>
      <c r="C4488">
        <v>-122.44354500250979</v>
      </c>
      <c r="D4488">
        <v>-90.762283822659725</v>
      </c>
      <c r="E4488">
        <v>-36.384013366905002</v>
      </c>
      <c r="F4488">
        <v>-30.75570798042008</v>
      </c>
      <c r="G4488">
        <v>-17.461068629402391</v>
      </c>
      <c r="H4488">
        <v>18.579479025254599</v>
      </c>
      <c r="I4488">
        <v>27.872242280932291</v>
      </c>
      <c r="J4488">
        <v>34.448825312389971</v>
      </c>
      <c r="K4488">
        <v>38.515988590744627</v>
      </c>
      <c r="L4488">
        <v>87.964226454971282</v>
      </c>
      <c r="M4488">
        <v>146.8854690061182</v>
      </c>
      <c r="N4488">
        <v>-0.97</v>
      </c>
      <c r="O4488">
        <v>-0.26</v>
      </c>
      <c r="P4488">
        <v>0</v>
      </c>
      <c r="Q4488">
        <v>-1</v>
      </c>
      <c r="R4488">
        <v>-251.5</v>
      </c>
      <c r="S4488">
        <v>1.2</v>
      </c>
      <c r="T4488">
        <v>10</v>
      </c>
      <c r="U4488">
        <v>21.92</v>
      </c>
      <c r="V4488">
        <v>21.92</v>
      </c>
      <c r="W4488">
        <v>21.92</v>
      </c>
      <c r="X4488">
        <f t="shared" si="71"/>
        <v>51.51</v>
      </c>
      <c r="Y4488">
        <v>81.099999999999994</v>
      </c>
      <c r="Z4488">
        <v>153.22</v>
      </c>
      <c r="AA4488">
        <v>173.82</v>
      </c>
      <c r="AB4488">
        <v>199.86</v>
      </c>
      <c r="AC4488">
        <v>307.51</v>
      </c>
      <c r="AD4488">
        <v>307.51</v>
      </c>
    </row>
    <row r="4489" spans="1:30" x14ac:dyDescent="0.25">
      <c r="A4489" s="2">
        <v>43339.739583333343</v>
      </c>
      <c r="B4489">
        <v>-58.874000000000002</v>
      </c>
      <c r="C4489">
        <v>-154.19260745947781</v>
      </c>
      <c r="D4489">
        <v>-109.9542547340984</v>
      </c>
      <c r="E4489">
        <v>-82.795651899054221</v>
      </c>
      <c r="F4489">
        <v>-74.327182211419981</v>
      </c>
      <c r="G4489">
        <v>-72.146519644167626</v>
      </c>
      <c r="H4489">
        <v>-55.412519668748168</v>
      </c>
      <c r="I4489">
        <v>-54.089705005706541</v>
      </c>
      <c r="J4489">
        <v>2.991365645288111</v>
      </c>
      <c r="K4489">
        <v>24.879261441815189</v>
      </c>
      <c r="L4489">
        <v>50.290335112749482</v>
      </c>
      <c r="M4489">
        <v>116.8326951495238</v>
      </c>
      <c r="N4489">
        <v>-0.97</v>
      </c>
      <c r="O4489">
        <v>-0.26</v>
      </c>
      <c r="P4489">
        <v>-1</v>
      </c>
      <c r="Q4489">
        <v>0</v>
      </c>
      <c r="R4489">
        <v>-251.5</v>
      </c>
      <c r="S4489">
        <v>1.2</v>
      </c>
      <c r="T4489">
        <v>10</v>
      </c>
      <c r="U4489">
        <v>21.92</v>
      </c>
      <c r="V4489">
        <v>21.92</v>
      </c>
      <c r="W4489">
        <v>21.92</v>
      </c>
      <c r="X4489">
        <f t="shared" si="71"/>
        <v>51.51</v>
      </c>
      <c r="Y4489">
        <v>81.099999999999994</v>
      </c>
      <c r="Z4489">
        <v>153.22</v>
      </c>
      <c r="AA4489">
        <v>173.82</v>
      </c>
      <c r="AB4489">
        <v>199.86</v>
      </c>
      <c r="AC4489">
        <v>307.51</v>
      </c>
      <c r="AD4489">
        <v>307.51</v>
      </c>
    </row>
    <row r="4490" spans="1:30" x14ac:dyDescent="0.25">
      <c r="A4490" s="2">
        <v>43339.75</v>
      </c>
      <c r="B4490">
        <v>-86.18</v>
      </c>
      <c r="C4490">
        <v>-130.3087845478648</v>
      </c>
      <c r="D4490">
        <v>-107.645869910174</v>
      </c>
      <c r="E4490">
        <v>-76.051140515865782</v>
      </c>
      <c r="F4490">
        <v>-26.67943736356175</v>
      </c>
      <c r="G4490">
        <v>-15.371034930993421</v>
      </c>
      <c r="H4490">
        <v>-10.86820914959223</v>
      </c>
      <c r="I4490">
        <v>3.809495232692508</v>
      </c>
      <c r="J4490">
        <v>50.970592442536393</v>
      </c>
      <c r="K4490">
        <v>65.96307305626307</v>
      </c>
      <c r="L4490">
        <v>80.959043213259832</v>
      </c>
      <c r="M4490">
        <v>146.64392095906959</v>
      </c>
      <c r="N4490">
        <v>-1</v>
      </c>
      <c r="O4490">
        <v>0</v>
      </c>
      <c r="P4490">
        <v>0</v>
      </c>
      <c r="Q4490">
        <v>1</v>
      </c>
      <c r="R4490">
        <v>-299.2</v>
      </c>
      <c r="S4490">
        <v>1.2</v>
      </c>
      <c r="T4490">
        <v>10</v>
      </c>
      <c r="U4490">
        <v>21.92</v>
      </c>
      <c r="V4490">
        <v>21.92</v>
      </c>
      <c r="W4490">
        <v>21.92</v>
      </c>
      <c r="X4490">
        <f t="shared" si="71"/>
        <v>51.51</v>
      </c>
      <c r="Y4490">
        <v>81.099999999999994</v>
      </c>
      <c r="Z4490">
        <v>153.22</v>
      </c>
      <c r="AA4490">
        <v>173.82</v>
      </c>
      <c r="AB4490">
        <v>199.86</v>
      </c>
      <c r="AC4490">
        <v>307.51</v>
      </c>
      <c r="AD4490">
        <v>307.51</v>
      </c>
    </row>
    <row r="4491" spans="1:30" x14ac:dyDescent="0.25">
      <c r="A4491" s="2">
        <v>43339.760416666657</v>
      </c>
      <c r="B4491">
        <v>9.8989999999999991</v>
      </c>
      <c r="C4491">
        <v>-144.4837717393456</v>
      </c>
      <c r="D4491">
        <v>-113.29625721047699</v>
      </c>
      <c r="E4491">
        <v>-95.799912549554378</v>
      </c>
      <c r="F4491">
        <v>-71.719602781824591</v>
      </c>
      <c r="G4491">
        <v>-53.671908818760009</v>
      </c>
      <c r="H4491">
        <v>-31.785049778415601</v>
      </c>
      <c r="I4491">
        <v>-11.245628794429511</v>
      </c>
      <c r="J4491">
        <v>-4.3729275431245087</v>
      </c>
      <c r="K4491">
        <v>20.500416803415622</v>
      </c>
      <c r="L4491">
        <v>21.433365881390781</v>
      </c>
      <c r="M4491">
        <v>70.206732948311867</v>
      </c>
      <c r="N4491">
        <v>-1</v>
      </c>
      <c r="O4491">
        <v>0</v>
      </c>
      <c r="P4491">
        <v>1</v>
      </c>
      <c r="Q4491">
        <v>0</v>
      </c>
      <c r="R4491">
        <v>-299.2</v>
      </c>
      <c r="S4491">
        <v>1.2</v>
      </c>
      <c r="T4491">
        <v>10</v>
      </c>
      <c r="U4491">
        <v>21.92</v>
      </c>
      <c r="V4491">
        <v>21.92</v>
      </c>
      <c r="W4491">
        <v>21.92</v>
      </c>
      <c r="X4491">
        <f t="shared" si="71"/>
        <v>51.51</v>
      </c>
      <c r="Y4491">
        <v>81.099999999999994</v>
      </c>
      <c r="Z4491">
        <v>153.22</v>
      </c>
      <c r="AA4491">
        <v>173.82</v>
      </c>
      <c r="AB4491">
        <v>199.86</v>
      </c>
      <c r="AC4491">
        <v>307.51</v>
      </c>
      <c r="AD4491">
        <v>307.51</v>
      </c>
    </row>
    <row r="4492" spans="1:30" x14ac:dyDescent="0.25">
      <c r="A4492" s="2">
        <v>43339.770833333343</v>
      </c>
      <c r="B4492">
        <v>-35.515000000000001</v>
      </c>
      <c r="C4492">
        <v>-121.0733910628816</v>
      </c>
      <c r="D4492">
        <v>-64.138160864005187</v>
      </c>
      <c r="E4492">
        <v>-48.959185019766053</v>
      </c>
      <c r="F4492">
        <v>-31.284639139212231</v>
      </c>
      <c r="G4492">
        <v>-25.534657609000469</v>
      </c>
      <c r="H4492">
        <v>-12.567373023399121</v>
      </c>
      <c r="I4492">
        <v>1.4925809157729399</v>
      </c>
      <c r="J4492">
        <v>10.123722495826909</v>
      </c>
      <c r="K4492">
        <v>34.344320036009911</v>
      </c>
      <c r="L4492">
        <v>62.69361873100933</v>
      </c>
      <c r="M4492">
        <v>113.77405052970779</v>
      </c>
      <c r="N4492">
        <v>-1</v>
      </c>
      <c r="O4492">
        <v>0</v>
      </c>
      <c r="P4492">
        <v>0</v>
      </c>
      <c r="Q4492">
        <v>-1</v>
      </c>
      <c r="R4492">
        <v>-299.2</v>
      </c>
      <c r="S4492">
        <v>1.2</v>
      </c>
      <c r="T4492">
        <v>10</v>
      </c>
      <c r="U4492">
        <v>21.92</v>
      </c>
      <c r="V4492">
        <v>21.92</v>
      </c>
      <c r="W4492">
        <v>21.92</v>
      </c>
      <c r="X4492">
        <f t="shared" si="71"/>
        <v>51.51</v>
      </c>
      <c r="Y4492">
        <v>81.099999999999994</v>
      </c>
      <c r="Z4492">
        <v>153.22</v>
      </c>
      <c r="AA4492">
        <v>173.82</v>
      </c>
      <c r="AB4492">
        <v>199.86</v>
      </c>
      <c r="AC4492">
        <v>307.51</v>
      </c>
      <c r="AD4492">
        <v>307.51</v>
      </c>
    </row>
    <row r="4493" spans="1:30" x14ac:dyDescent="0.25">
      <c r="A4493" s="2">
        <v>43339.78125</v>
      </c>
      <c r="B4493">
        <v>-110.80200000000001</v>
      </c>
      <c r="C4493">
        <v>-130.95093016492731</v>
      </c>
      <c r="D4493">
        <v>-91.733374782088376</v>
      </c>
      <c r="E4493">
        <v>-68.262171783938783</v>
      </c>
      <c r="F4493">
        <v>-66.669196552455915</v>
      </c>
      <c r="G4493">
        <v>-62.136341646172113</v>
      </c>
      <c r="H4493">
        <v>-49.911272753295513</v>
      </c>
      <c r="I4493">
        <v>-44.87174552557768</v>
      </c>
      <c r="J4493">
        <v>-8.3225174746584809</v>
      </c>
      <c r="K4493">
        <v>8.0043273880250165</v>
      </c>
      <c r="L4493">
        <v>40.460786031082101</v>
      </c>
      <c r="M4493">
        <v>95.754085065156445</v>
      </c>
      <c r="N4493">
        <v>-1</v>
      </c>
      <c r="O4493">
        <v>0</v>
      </c>
      <c r="P4493">
        <v>-1</v>
      </c>
      <c r="Q4493">
        <v>0</v>
      </c>
      <c r="R4493">
        <v>-299.2</v>
      </c>
      <c r="S4493">
        <v>1.2</v>
      </c>
      <c r="T4493">
        <v>10</v>
      </c>
      <c r="U4493">
        <v>21.92</v>
      </c>
      <c r="V4493">
        <v>21.92</v>
      </c>
      <c r="W4493">
        <v>21.92</v>
      </c>
      <c r="X4493">
        <f t="shared" si="71"/>
        <v>51.51</v>
      </c>
      <c r="Y4493">
        <v>81.099999999999994</v>
      </c>
      <c r="Z4493">
        <v>153.22</v>
      </c>
      <c r="AA4493">
        <v>173.82</v>
      </c>
      <c r="AB4493">
        <v>199.86</v>
      </c>
      <c r="AC4493">
        <v>307.51</v>
      </c>
      <c r="AD4493">
        <v>307.51</v>
      </c>
    </row>
    <row r="4494" spans="1:30" x14ac:dyDescent="0.25">
      <c r="A4494" s="2">
        <v>43339.791666666657</v>
      </c>
      <c r="B4494">
        <v>-43.52</v>
      </c>
      <c r="C4494">
        <v>-182.58344882338821</v>
      </c>
      <c r="D4494">
        <v>-164.65622748959771</v>
      </c>
      <c r="E4494">
        <v>-130.53818940753209</v>
      </c>
      <c r="F4494">
        <v>-115.22513544904891</v>
      </c>
      <c r="G4494">
        <v>-101.3143509143222</v>
      </c>
      <c r="H4494">
        <v>-79.60040293393017</v>
      </c>
      <c r="I4494">
        <v>-42.877688250481512</v>
      </c>
      <c r="J4494">
        <v>-32.507802184828734</v>
      </c>
      <c r="K4494">
        <v>-26.19260892297233</v>
      </c>
      <c r="L4494">
        <v>8.5262839225958409</v>
      </c>
      <c r="M4494">
        <v>60.231306286137333</v>
      </c>
      <c r="N4494">
        <v>-0.97</v>
      </c>
      <c r="O4494">
        <v>0.26</v>
      </c>
      <c r="P4494">
        <v>0</v>
      </c>
      <c r="Q4494">
        <v>1</v>
      </c>
      <c r="R4494">
        <v>-299.2</v>
      </c>
      <c r="S4494">
        <v>1.2</v>
      </c>
      <c r="T4494">
        <v>10</v>
      </c>
      <c r="U4494">
        <v>21.92</v>
      </c>
      <c r="V4494">
        <v>21.92</v>
      </c>
      <c r="W4494">
        <v>21.92</v>
      </c>
      <c r="X4494">
        <f t="shared" si="71"/>
        <v>51.51</v>
      </c>
      <c r="Y4494">
        <v>81.099999999999994</v>
      </c>
      <c r="Z4494">
        <v>153.22</v>
      </c>
      <c r="AA4494">
        <v>173.82</v>
      </c>
      <c r="AB4494">
        <v>199.86</v>
      </c>
      <c r="AC4494">
        <v>307.51</v>
      </c>
      <c r="AD4494">
        <v>307.51</v>
      </c>
    </row>
    <row r="4495" spans="1:30" x14ac:dyDescent="0.25">
      <c r="A4495" s="2">
        <v>43339.802083333343</v>
      </c>
      <c r="B4495">
        <v>-140.37</v>
      </c>
      <c r="C4495">
        <v>-154.055751477158</v>
      </c>
      <c r="D4495">
        <v>-120.48657076053441</v>
      </c>
      <c r="E4495">
        <v>-79.613833550125037</v>
      </c>
      <c r="F4495">
        <v>-66.824552940242768</v>
      </c>
      <c r="G4495">
        <v>-56.456897891666593</v>
      </c>
      <c r="H4495">
        <v>-32.149117204650423</v>
      </c>
      <c r="I4495">
        <v>-21.6034441391885</v>
      </c>
      <c r="J4495">
        <v>-17.930529078983731</v>
      </c>
      <c r="K4495">
        <v>21.222079470780901</v>
      </c>
      <c r="L4495">
        <v>32.725953946632579</v>
      </c>
      <c r="M4495">
        <v>73.270536972296242</v>
      </c>
      <c r="N4495">
        <v>-0.97</v>
      </c>
      <c r="O4495">
        <v>0.26</v>
      </c>
      <c r="P4495">
        <v>1</v>
      </c>
      <c r="Q4495">
        <v>0</v>
      </c>
      <c r="R4495">
        <v>-299.2</v>
      </c>
      <c r="S4495">
        <v>1.2</v>
      </c>
      <c r="T4495">
        <v>10</v>
      </c>
      <c r="U4495">
        <v>21.92</v>
      </c>
      <c r="V4495">
        <v>21.92</v>
      </c>
      <c r="W4495">
        <v>21.92</v>
      </c>
      <c r="X4495">
        <f t="shared" si="71"/>
        <v>51.51</v>
      </c>
      <c r="Y4495">
        <v>81.099999999999994</v>
      </c>
      <c r="Z4495">
        <v>153.22</v>
      </c>
      <c r="AA4495">
        <v>173.82</v>
      </c>
      <c r="AB4495">
        <v>199.86</v>
      </c>
      <c r="AC4495">
        <v>307.51</v>
      </c>
      <c r="AD4495">
        <v>307.51</v>
      </c>
    </row>
    <row r="4496" spans="1:30" x14ac:dyDescent="0.25">
      <c r="A4496" s="2">
        <v>43339.8125</v>
      </c>
      <c r="B4496">
        <v>-93.757999999999996</v>
      </c>
      <c r="C4496">
        <v>-225.4321896106984</v>
      </c>
      <c r="D4496">
        <v>-179.9296657885684</v>
      </c>
      <c r="E4496">
        <v>-131.91716913378329</v>
      </c>
      <c r="F4496">
        <v>-120.8449712718765</v>
      </c>
      <c r="G4496">
        <v>-116.4375381655735</v>
      </c>
      <c r="H4496">
        <v>-110.66574262820301</v>
      </c>
      <c r="I4496">
        <v>-100.0146841907749</v>
      </c>
      <c r="J4496">
        <v>-78.558733229665648</v>
      </c>
      <c r="K4496">
        <v>-57.015118274367843</v>
      </c>
      <c r="L4496">
        <v>-48.361887300966877</v>
      </c>
      <c r="M4496">
        <v>0.64500649341752703</v>
      </c>
      <c r="N4496">
        <v>-0.97</v>
      </c>
      <c r="O4496">
        <v>0.26</v>
      </c>
      <c r="P4496">
        <v>0</v>
      </c>
      <c r="Q4496">
        <v>-1</v>
      </c>
      <c r="R4496">
        <v>-299.2</v>
      </c>
      <c r="S4496">
        <v>1.2</v>
      </c>
      <c r="T4496">
        <v>10</v>
      </c>
      <c r="U4496">
        <v>21.92</v>
      </c>
      <c r="V4496">
        <v>21.92</v>
      </c>
      <c r="W4496">
        <v>21.92</v>
      </c>
      <c r="X4496">
        <f t="shared" si="71"/>
        <v>51.51</v>
      </c>
      <c r="Y4496">
        <v>81.099999999999994</v>
      </c>
      <c r="Z4496">
        <v>153.22</v>
      </c>
      <c r="AA4496">
        <v>173.82</v>
      </c>
      <c r="AB4496">
        <v>199.86</v>
      </c>
      <c r="AC4496">
        <v>307.51</v>
      </c>
      <c r="AD4496">
        <v>307.51</v>
      </c>
    </row>
    <row r="4497" spans="1:30" x14ac:dyDescent="0.25">
      <c r="A4497" s="2">
        <v>43339.822916666657</v>
      </c>
      <c r="B4497">
        <v>-174.959</v>
      </c>
      <c r="C4497">
        <v>-168.22878170591201</v>
      </c>
      <c r="D4497">
        <v>-129.19767213592081</v>
      </c>
      <c r="E4497">
        <v>-117.2953845901757</v>
      </c>
      <c r="F4497">
        <v>-107.1403872338812</v>
      </c>
      <c r="G4497">
        <v>-102.2511469883765</v>
      </c>
      <c r="H4497">
        <v>-57.753145308257821</v>
      </c>
      <c r="I4497">
        <v>-46.61430537861137</v>
      </c>
      <c r="J4497">
        <v>-30.36119976534571</v>
      </c>
      <c r="K4497">
        <v>-24.746536749837549</v>
      </c>
      <c r="L4497">
        <v>-24.05002727504565</v>
      </c>
      <c r="M4497">
        <v>42.171791881485497</v>
      </c>
      <c r="N4497">
        <v>-0.97</v>
      </c>
      <c r="O4497">
        <v>0.26</v>
      </c>
      <c r="P4497">
        <v>-1</v>
      </c>
      <c r="Q4497">
        <v>0</v>
      </c>
      <c r="R4497">
        <v>-299.2</v>
      </c>
      <c r="S4497">
        <v>1.2</v>
      </c>
      <c r="T4497">
        <v>10</v>
      </c>
      <c r="U4497">
        <v>21.92</v>
      </c>
      <c r="V4497">
        <v>21.92</v>
      </c>
      <c r="W4497">
        <v>21.92</v>
      </c>
      <c r="X4497">
        <f t="shared" si="71"/>
        <v>51.51</v>
      </c>
      <c r="Y4497">
        <v>81.099999999999994</v>
      </c>
      <c r="Z4497">
        <v>153.22</v>
      </c>
      <c r="AA4497">
        <v>173.82</v>
      </c>
      <c r="AB4497">
        <v>199.86</v>
      </c>
      <c r="AC4497">
        <v>307.51</v>
      </c>
      <c r="AD4497">
        <v>307.51</v>
      </c>
    </row>
    <row r="4498" spans="1:30" x14ac:dyDescent="0.25">
      <c r="A4498" s="2">
        <v>43339.833333333343</v>
      </c>
      <c r="B4498">
        <v>14.683999999999999</v>
      </c>
      <c r="C4498">
        <v>-262.7906283733447</v>
      </c>
      <c r="D4498">
        <v>-193.32949454591221</v>
      </c>
      <c r="E4498">
        <v>-153.79933007625891</v>
      </c>
      <c r="F4498">
        <v>-123.1586497034409</v>
      </c>
      <c r="G4498">
        <v>-115.7865008498723</v>
      </c>
      <c r="H4498">
        <v>-108.05479075444499</v>
      </c>
      <c r="I4498">
        <v>-78.627855326712975</v>
      </c>
      <c r="J4498">
        <v>-73.022322828682817</v>
      </c>
      <c r="K4498">
        <v>-27.083169239840679</v>
      </c>
      <c r="L4498">
        <v>-8.9007216811441248E-2</v>
      </c>
      <c r="M4498">
        <v>33.86920672474276</v>
      </c>
      <c r="N4498">
        <v>-0.87</v>
      </c>
      <c r="O4498">
        <v>0.5</v>
      </c>
      <c r="P4498">
        <v>0</v>
      </c>
      <c r="Q4498">
        <v>1</v>
      </c>
      <c r="R4498">
        <v>-299.2</v>
      </c>
      <c r="S4498">
        <v>1.2</v>
      </c>
      <c r="T4498">
        <v>10</v>
      </c>
      <c r="U4498">
        <v>21.92</v>
      </c>
      <c r="V4498">
        <v>21.92</v>
      </c>
      <c r="W4498">
        <v>21.92</v>
      </c>
      <c r="X4498">
        <f t="shared" si="71"/>
        <v>51.51</v>
      </c>
      <c r="Y4498">
        <v>81.099999999999994</v>
      </c>
      <c r="Z4498">
        <v>315</v>
      </c>
      <c r="AA4498">
        <v>315</v>
      </c>
      <c r="AB4498">
        <v>315</v>
      </c>
      <c r="AC4498">
        <v>315</v>
      </c>
      <c r="AD4498">
        <v>315</v>
      </c>
    </row>
    <row r="4499" spans="1:30" x14ac:dyDescent="0.25">
      <c r="A4499" s="2">
        <v>43339.84375</v>
      </c>
      <c r="B4499">
        <v>28.704999999999998</v>
      </c>
      <c r="C4499">
        <v>-160.1485348568898</v>
      </c>
      <c r="D4499">
        <v>-94.681263419395123</v>
      </c>
      <c r="E4499">
        <v>-73.020044847328819</v>
      </c>
      <c r="F4499">
        <v>-57.340893762369063</v>
      </c>
      <c r="G4499">
        <v>-36.077032969396512</v>
      </c>
      <c r="H4499">
        <v>-23.114702103098612</v>
      </c>
      <c r="I4499">
        <v>-7.5049126058112741</v>
      </c>
      <c r="J4499">
        <v>6.4088897167004681</v>
      </c>
      <c r="K4499">
        <v>17.001751510707599</v>
      </c>
      <c r="L4499">
        <v>80.364121686371618</v>
      </c>
      <c r="M4499">
        <v>122.23654897653731</v>
      </c>
      <c r="N4499">
        <v>-0.87</v>
      </c>
      <c r="O4499">
        <v>0.5</v>
      </c>
      <c r="P4499">
        <v>1</v>
      </c>
      <c r="Q4499">
        <v>0</v>
      </c>
      <c r="R4499">
        <v>-299.2</v>
      </c>
      <c r="S4499">
        <v>1.2</v>
      </c>
      <c r="T4499">
        <v>10</v>
      </c>
      <c r="U4499">
        <v>21.92</v>
      </c>
      <c r="V4499">
        <v>21.92</v>
      </c>
      <c r="W4499">
        <v>21.92</v>
      </c>
      <c r="X4499">
        <f t="shared" si="71"/>
        <v>51.51</v>
      </c>
      <c r="Y4499">
        <v>81.099999999999994</v>
      </c>
      <c r="Z4499">
        <v>315</v>
      </c>
      <c r="AA4499">
        <v>315</v>
      </c>
      <c r="AB4499">
        <v>315</v>
      </c>
      <c r="AC4499">
        <v>315</v>
      </c>
      <c r="AD4499">
        <v>315</v>
      </c>
    </row>
    <row r="4500" spans="1:30" x14ac:dyDescent="0.25">
      <c r="A4500" s="2">
        <v>43339.854166666657</v>
      </c>
      <c r="B4500">
        <v>-14.545999999999999</v>
      </c>
      <c r="C4500">
        <v>-145.43744366650299</v>
      </c>
      <c r="D4500">
        <v>-91.987916230638547</v>
      </c>
      <c r="E4500">
        <v>-67.294606738114865</v>
      </c>
      <c r="F4500">
        <v>-57.123892316055723</v>
      </c>
      <c r="G4500">
        <v>-35.057994038390547</v>
      </c>
      <c r="H4500">
        <v>-25.739709791021369</v>
      </c>
      <c r="I4500">
        <v>-3.815464290578527</v>
      </c>
      <c r="J4500">
        <v>15.38074028667006</v>
      </c>
      <c r="K4500">
        <v>29.995092554949501</v>
      </c>
      <c r="L4500">
        <v>102.942657073736</v>
      </c>
      <c r="M4500">
        <v>125.3267023340797</v>
      </c>
      <c r="N4500">
        <v>-0.87</v>
      </c>
      <c r="O4500">
        <v>0.5</v>
      </c>
      <c r="P4500">
        <v>0</v>
      </c>
      <c r="Q4500">
        <v>-1</v>
      </c>
      <c r="R4500">
        <v>-299.2</v>
      </c>
      <c r="S4500">
        <v>1.2</v>
      </c>
      <c r="T4500">
        <v>10</v>
      </c>
      <c r="U4500">
        <v>21.92</v>
      </c>
      <c r="V4500">
        <v>21.92</v>
      </c>
      <c r="W4500">
        <v>21.92</v>
      </c>
      <c r="X4500">
        <f t="shared" si="71"/>
        <v>51.51</v>
      </c>
      <c r="Y4500">
        <v>81.099999999999994</v>
      </c>
      <c r="Z4500">
        <v>315</v>
      </c>
      <c r="AA4500">
        <v>315</v>
      </c>
      <c r="AB4500">
        <v>315</v>
      </c>
      <c r="AC4500">
        <v>315</v>
      </c>
      <c r="AD4500">
        <v>315</v>
      </c>
    </row>
    <row r="4501" spans="1:30" x14ac:dyDescent="0.25">
      <c r="A4501" s="2">
        <v>43339.864583333343</v>
      </c>
      <c r="B4501">
        <v>-109.54600000000001</v>
      </c>
      <c r="C4501">
        <v>-142.03268418746549</v>
      </c>
      <c r="D4501">
        <v>-108.0858241823592</v>
      </c>
      <c r="E4501">
        <v>-93.539722790525573</v>
      </c>
      <c r="F4501">
        <v>-71.694894172032747</v>
      </c>
      <c r="G4501">
        <v>-64.518748141513527</v>
      </c>
      <c r="H4501">
        <v>-50.511971297306893</v>
      </c>
      <c r="I4501">
        <v>-41.639189946353923</v>
      </c>
      <c r="J4501">
        <v>-21.468717371771369</v>
      </c>
      <c r="K4501">
        <v>-8.0323181011139937</v>
      </c>
      <c r="L4501">
        <v>50.283652926936831</v>
      </c>
      <c r="M4501">
        <v>96.217080595353437</v>
      </c>
      <c r="N4501">
        <v>-0.87</v>
      </c>
      <c r="O4501">
        <v>0.5</v>
      </c>
      <c r="P4501">
        <v>-1</v>
      </c>
      <c r="Q4501">
        <v>0</v>
      </c>
      <c r="R4501">
        <v>-299.2</v>
      </c>
      <c r="S4501">
        <v>1.2</v>
      </c>
      <c r="T4501">
        <v>10</v>
      </c>
      <c r="U4501">
        <v>21.92</v>
      </c>
      <c r="V4501">
        <v>21.92</v>
      </c>
      <c r="W4501">
        <v>21.92</v>
      </c>
      <c r="X4501">
        <f t="shared" si="71"/>
        <v>51.51</v>
      </c>
      <c r="Y4501">
        <v>81.099999999999994</v>
      </c>
      <c r="Z4501">
        <v>315</v>
      </c>
      <c r="AA4501">
        <v>315</v>
      </c>
      <c r="AB4501">
        <v>315</v>
      </c>
      <c r="AC4501">
        <v>315</v>
      </c>
      <c r="AD4501">
        <v>315</v>
      </c>
    </row>
    <row r="4502" spans="1:30" x14ac:dyDescent="0.25">
      <c r="A4502" s="2">
        <v>43339.875</v>
      </c>
      <c r="B4502">
        <v>-92.347999999999999</v>
      </c>
      <c r="C4502">
        <v>-186.6096464234333</v>
      </c>
      <c r="D4502">
        <v>-156.21076356141299</v>
      </c>
      <c r="E4502">
        <v>-113.5446513514719</v>
      </c>
      <c r="F4502">
        <v>-111.3017287406897</v>
      </c>
      <c r="G4502">
        <v>-81.652552449607001</v>
      </c>
      <c r="H4502">
        <v>-80.63720357243173</v>
      </c>
      <c r="I4502">
        <v>-48.788805271121099</v>
      </c>
      <c r="J4502">
        <v>-18.260518748118539</v>
      </c>
      <c r="K4502">
        <v>-2.8713038092081979</v>
      </c>
      <c r="L4502">
        <v>24.100829523797739</v>
      </c>
      <c r="M4502">
        <v>80.833481756166009</v>
      </c>
      <c r="N4502">
        <v>-0.71</v>
      </c>
      <c r="O4502">
        <v>0.71</v>
      </c>
      <c r="P4502">
        <v>0</v>
      </c>
      <c r="Q4502">
        <v>1</v>
      </c>
      <c r="R4502">
        <v>-299.2</v>
      </c>
      <c r="S4502">
        <v>1.2</v>
      </c>
      <c r="T4502">
        <v>10</v>
      </c>
      <c r="U4502">
        <v>16.78</v>
      </c>
      <c r="V4502">
        <v>16.78</v>
      </c>
      <c r="W4502">
        <v>16.78</v>
      </c>
      <c r="X4502">
        <f t="shared" si="71"/>
        <v>50.67</v>
      </c>
      <c r="Y4502">
        <v>84.56</v>
      </c>
      <c r="Z4502">
        <v>315</v>
      </c>
      <c r="AA4502">
        <v>315</v>
      </c>
      <c r="AB4502">
        <v>315</v>
      </c>
      <c r="AC4502">
        <v>315</v>
      </c>
      <c r="AD4502">
        <v>315</v>
      </c>
    </row>
    <row r="4503" spans="1:30" x14ac:dyDescent="0.25">
      <c r="A4503" s="2">
        <v>43339.885416666657</v>
      </c>
      <c r="B4503">
        <v>-70.597999999999999</v>
      </c>
      <c r="C4503">
        <v>-165.16660504139551</v>
      </c>
      <c r="D4503">
        <v>-114.4799003485814</v>
      </c>
      <c r="E4503">
        <v>-93.896452567446161</v>
      </c>
      <c r="F4503">
        <v>-70.102027567803404</v>
      </c>
      <c r="G4503">
        <v>-65.801691545017519</v>
      </c>
      <c r="H4503">
        <v>-59.73424023556877</v>
      </c>
      <c r="I4503">
        <v>-44.857628574061508</v>
      </c>
      <c r="J4503">
        <v>-44.505416501963118</v>
      </c>
      <c r="K4503">
        <v>17.59128248270579</v>
      </c>
      <c r="L4503">
        <v>22.246078345221061</v>
      </c>
      <c r="M4503">
        <v>58.824628085942628</v>
      </c>
      <c r="N4503">
        <v>-0.71</v>
      </c>
      <c r="O4503">
        <v>0.71</v>
      </c>
      <c r="P4503">
        <v>1</v>
      </c>
      <c r="Q4503">
        <v>0</v>
      </c>
      <c r="R4503">
        <v>-299.2</v>
      </c>
      <c r="S4503">
        <v>1.2</v>
      </c>
      <c r="T4503">
        <v>10</v>
      </c>
      <c r="U4503">
        <v>16.78</v>
      </c>
      <c r="V4503">
        <v>16.78</v>
      </c>
      <c r="W4503">
        <v>16.78</v>
      </c>
      <c r="X4503">
        <f t="shared" si="71"/>
        <v>50.67</v>
      </c>
      <c r="Y4503">
        <v>84.56</v>
      </c>
      <c r="Z4503">
        <v>315</v>
      </c>
      <c r="AA4503">
        <v>315</v>
      </c>
      <c r="AB4503">
        <v>315</v>
      </c>
      <c r="AC4503">
        <v>315</v>
      </c>
      <c r="AD4503">
        <v>315</v>
      </c>
    </row>
    <row r="4504" spans="1:30" x14ac:dyDescent="0.25">
      <c r="A4504" s="2">
        <v>43339.895833333343</v>
      </c>
      <c r="B4504">
        <v>-31.663</v>
      </c>
      <c r="C4504">
        <v>-158.52415180942091</v>
      </c>
      <c r="D4504">
        <v>-95.75522916986364</v>
      </c>
      <c r="E4504">
        <v>-53.842936331680917</v>
      </c>
      <c r="F4504">
        <v>-51.052181663696217</v>
      </c>
      <c r="G4504">
        <v>-29.00573823190906</v>
      </c>
      <c r="H4504">
        <v>-20.846418928451222</v>
      </c>
      <c r="I4504">
        <v>-10.49853793384931</v>
      </c>
      <c r="J4504">
        <v>-6.4317516762285276</v>
      </c>
      <c r="K4504">
        <v>14.61000513484065</v>
      </c>
      <c r="L4504">
        <v>30.401706066509309</v>
      </c>
      <c r="M4504">
        <v>76.724733795259951</v>
      </c>
      <c r="N4504">
        <v>-0.71</v>
      </c>
      <c r="O4504">
        <v>0.71</v>
      </c>
      <c r="P4504">
        <v>0</v>
      </c>
      <c r="Q4504">
        <v>-1</v>
      </c>
      <c r="R4504">
        <v>-299.2</v>
      </c>
      <c r="S4504">
        <v>1.2</v>
      </c>
      <c r="T4504">
        <v>10</v>
      </c>
      <c r="U4504">
        <v>21.92</v>
      </c>
      <c r="V4504">
        <v>21.92</v>
      </c>
      <c r="W4504">
        <v>21.92</v>
      </c>
      <c r="X4504">
        <f t="shared" si="71"/>
        <v>51.51</v>
      </c>
      <c r="Y4504">
        <v>81.099999999999994</v>
      </c>
      <c r="Z4504">
        <v>315</v>
      </c>
      <c r="AA4504">
        <v>315</v>
      </c>
      <c r="AB4504">
        <v>315</v>
      </c>
      <c r="AC4504">
        <v>315</v>
      </c>
      <c r="AD4504">
        <v>315</v>
      </c>
    </row>
    <row r="4505" spans="1:30" x14ac:dyDescent="0.25">
      <c r="A4505" s="2">
        <v>43339.90625</v>
      </c>
      <c r="B4505">
        <v>119.17700000000001</v>
      </c>
      <c r="C4505">
        <v>-143.24883849566811</v>
      </c>
      <c r="D4505">
        <v>-50.057801410819287</v>
      </c>
      <c r="E4505">
        <v>-34.106547854538498</v>
      </c>
      <c r="F4505">
        <v>-24.806296794575609</v>
      </c>
      <c r="G4505">
        <v>-17.322164700086589</v>
      </c>
      <c r="H4505">
        <v>9.562699397712775</v>
      </c>
      <c r="I4505">
        <v>20.981805187623049</v>
      </c>
      <c r="J4505">
        <v>23.275886717668101</v>
      </c>
      <c r="K4505">
        <v>29.3027627511287</v>
      </c>
      <c r="L4505">
        <v>54.180763212411343</v>
      </c>
      <c r="M4505">
        <v>93.712962449601008</v>
      </c>
      <c r="N4505">
        <v>-0.71</v>
      </c>
      <c r="O4505">
        <v>0.71</v>
      </c>
      <c r="P4505">
        <v>-1</v>
      </c>
      <c r="Q4505">
        <v>0</v>
      </c>
      <c r="R4505">
        <v>-299.2</v>
      </c>
      <c r="S4505">
        <v>1.2</v>
      </c>
      <c r="T4505">
        <v>10</v>
      </c>
      <c r="U4505">
        <v>21.92</v>
      </c>
      <c r="V4505">
        <v>21.92</v>
      </c>
      <c r="W4505">
        <v>21.92</v>
      </c>
      <c r="X4505">
        <f t="shared" si="71"/>
        <v>51.51</v>
      </c>
      <c r="Y4505">
        <v>81.099999999999994</v>
      </c>
      <c r="Z4505">
        <v>315</v>
      </c>
      <c r="AA4505">
        <v>315</v>
      </c>
      <c r="AB4505">
        <v>315</v>
      </c>
      <c r="AC4505">
        <v>315</v>
      </c>
      <c r="AD4505">
        <v>315</v>
      </c>
    </row>
    <row r="4506" spans="1:30" x14ac:dyDescent="0.25">
      <c r="A4506" s="2">
        <v>43339.916666666657</v>
      </c>
      <c r="B4506">
        <v>-12.476000000000001</v>
      </c>
      <c r="C4506">
        <v>-145.5562755870173</v>
      </c>
      <c r="D4506">
        <v>-99.536439045727406</v>
      </c>
      <c r="E4506">
        <v>-56.639738827974902</v>
      </c>
      <c r="F4506">
        <v>-42.823444955661287</v>
      </c>
      <c r="G4506">
        <v>-27.34607712096685</v>
      </c>
      <c r="H4506">
        <v>-24.349663506350769</v>
      </c>
      <c r="I4506">
        <v>-14.170169054429911</v>
      </c>
      <c r="J4506">
        <v>-13.08718144944981</v>
      </c>
      <c r="K4506">
        <v>32.927513491100044</v>
      </c>
      <c r="L4506">
        <v>103.62605878071879</v>
      </c>
      <c r="M4506">
        <v>162.82026891246451</v>
      </c>
      <c r="N4506">
        <v>-0.5</v>
      </c>
      <c r="O4506">
        <v>0.87</v>
      </c>
      <c r="P4506">
        <v>0</v>
      </c>
      <c r="Q4506">
        <v>1</v>
      </c>
      <c r="R4506">
        <v>-245.36</v>
      </c>
      <c r="S4506">
        <v>1.2</v>
      </c>
      <c r="T4506">
        <v>10</v>
      </c>
      <c r="U4506">
        <v>21.92</v>
      </c>
      <c r="V4506">
        <v>21.92</v>
      </c>
      <c r="W4506">
        <v>21.92</v>
      </c>
      <c r="X4506">
        <f t="shared" si="71"/>
        <v>51.51</v>
      </c>
      <c r="Y4506">
        <v>81.099999999999994</v>
      </c>
      <c r="Z4506">
        <v>153.22</v>
      </c>
      <c r="AA4506">
        <v>173.82</v>
      </c>
      <c r="AB4506">
        <v>199.86</v>
      </c>
      <c r="AC4506">
        <v>307.51</v>
      </c>
      <c r="AD4506">
        <v>307.51</v>
      </c>
    </row>
    <row r="4507" spans="1:30" x14ac:dyDescent="0.25">
      <c r="A4507" s="2">
        <v>43339.927083333343</v>
      </c>
      <c r="B4507">
        <v>53.676000000000002</v>
      </c>
      <c r="C4507">
        <v>-143.26428621590961</v>
      </c>
      <c r="D4507">
        <v>-91.736334882464405</v>
      </c>
      <c r="E4507">
        <v>-63.385639534721847</v>
      </c>
      <c r="F4507">
        <v>-58.829036673606922</v>
      </c>
      <c r="G4507">
        <v>-41.864617300999321</v>
      </c>
      <c r="H4507">
        <v>-17.441167553676038</v>
      </c>
      <c r="I4507">
        <v>-8.4504431812911509</v>
      </c>
      <c r="J4507">
        <v>-6.7436752834658114</v>
      </c>
      <c r="K4507">
        <v>41.397798370889767</v>
      </c>
      <c r="L4507">
        <v>42.500925285476107</v>
      </c>
      <c r="M4507">
        <v>96.907815034756524</v>
      </c>
      <c r="N4507">
        <v>-0.5</v>
      </c>
      <c r="O4507">
        <v>0.87</v>
      </c>
      <c r="P4507">
        <v>1</v>
      </c>
      <c r="Q4507">
        <v>0</v>
      </c>
      <c r="R4507">
        <v>-245.36</v>
      </c>
      <c r="S4507">
        <v>1.2</v>
      </c>
      <c r="T4507">
        <v>10</v>
      </c>
      <c r="U4507">
        <v>20.07</v>
      </c>
      <c r="V4507">
        <v>20.07</v>
      </c>
      <c r="W4507">
        <v>20.07</v>
      </c>
      <c r="X4507">
        <f t="shared" si="71"/>
        <v>51.275000000000006</v>
      </c>
      <c r="Y4507">
        <v>82.48</v>
      </c>
      <c r="Z4507">
        <v>153.22</v>
      </c>
      <c r="AA4507">
        <v>173.82</v>
      </c>
      <c r="AB4507">
        <v>199.86</v>
      </c>
      <c r="AC4507">
        <v>307.51</v>
      </c>
      <c r="AD4507">
        <v>307.51</v>
      </c>
    </row>
    <row r="4508" spans="1:30" x14ac:dyDescent="0.25">
      <c r="A4508" s="2">
        <v>43339.9375</v>
      </c>
      <c r="B4508">
        <v>1.9750000000000001</v>
      </c>
      <c r="C4508">
        <v>-95.863541794994802</v>
      </c>
      <c r="D4508">
        <v>-28.24866897104366</v>
      </c>
      <c r="E4508">
        <v>-21.270317496039642</v>
      </c>
      <c r="F4508">
        <v>4.0701951990499277</v>
      </c>
      <c r="G4508">
        <v>31.510572310197521</v>
      </c>
      <c r="H4508">
        <v>31.993303953385048</v>
      </c>
      <c r="I4508">
        <v>35.342721858760903</v>
      </c>
      <c r="J4508">
        <v>56.965025984622272</v>
      </c>
      <c r="K4508">
        <v>81.298285149141364</v>
      </c>
      <c r="L4508">
        <v>93.847678777117366</v>
      </c>
      <c r="M4508">
        <v>142.22415226876399</v>
      </c>
      <c r="N4508">
        <v>-0.5</v>
      </c>
      <c r="O4508">
        <v>0.87</v>
      </c>
      <c r="P4508">
        <v>0</v>
      </c>
      <c r="Q4508">
        <v>-1</v>
      </c>
      <c r="R4508">
        <v>-245.36</v>
      </c>
      <c r="S4508">
        <v>1.2</v>
      </c>
      <c r="T4508">
        <v>10</v>
      </c>
      <c r="U4508">
        <v>21.92</v>
      </c>
      <c r="V4508">
        <v>21.92</v>
      </c>
      <c r="W4508">
        <v>21.92</v>
      </c>
      <c r="X4508">
        <f t="shared" si="71"/>
        <v>51.51</v>
      </c>
      <c r="Y4508">
        <v>81.099999999999994</v>
      </c>
      <c r="Z4508">
        <v>153.22</v>
      </c>
      <c r="AA4508">
        <v>173.82</v>
      </c>
      <c r="AB4508">
        <v>199.86</v>
      </c>
      <c r="AC4508">
        <v>307.51</v>
      </c>
      <c r="AD4508">
        <v>307.51</v>
      </c>
    </row>
    <row r="4509" spans="1:30" x14ac:dyDescent="0.25">
      <c r="A4509" s="2">
        <v>43339.947916666657</v>
      </c>
      <c r="B4509">
        <v>19.344999999999999</v>
      </c>
      <c r="C4509">
        <v>-89.227871700484826</v>
      </c>
      <c r="D4509">
        <v>-20.329071781854761</v>
      </c>
      <c r="E4509">
        <v>-1.45434022841329</v>
      </c>
      <c r="F4509">
        <v>27.132599088297521</v>
      </c>
      <c r="G4509">
        <v>29.34774387001011</v>
      </c>
      <c r="H4509">
        <v>30.591544759573239</v>
      </c>
      <c r="I4509">
        <v>48.128024868020432</v>
      </c>
      <c r="J4509">
        <v>52.352661365972828</v>
      </c>
      <c r="K4509">
        <v>84.8739750254</v>
      </c>
      <c r="L4509">
        <v>100.51883322371521</v>
      </c>
      <c r="M4509">
        <v>128.3078624711259</v>
      </c>
      <c r="N4509">
        <v>-0.5</v>
      </c>
      <c r="O4509">
        <v>0.87</v>
      </c>
      <c r="P4509">
        <v>-1</v>
      </c>
      <c r="Q4509">
        <v>0</v>
      </c>
      <c r="R4509">
        <v>-245.36</v>
      </c>
      <c r="S4509">
        <v>1.2</v>
      </c>
      <c r="T4509">
        <v>10</v>
      </c>
      <c r="U4509">
        <v>21.92</v>
      </c>
      <c r="V4509">
        <v>21.92</v>
      </c>
      <c r="W4509">
        <v>21.92</v>
      </c>
      <c r="X4509">
        <f t="shared" si="71"/>
        <v>51.51</v>
      </c>
      <c r="Y4509">
        <v>81.099999999999994</v>
      </c>
      <c r="Z4509">
        <v>153.22</v>
      </c>
      <c r="AA4509">
        <v>173.82</v>
      </c>
      <c r="AB4509">
        <v>199.86</v>
      </c>
      <c r="AC4509">
        <v>307.51</v>
      </c>
      <c r="AD4509">
        <v>307.51</v>
      </c>
    </row>
    <row r="4510" spans="1:30" x14ac:dyDescent="0.25">
      <c r="A4510" s="2">
        <v>43339.958333333343</v>
      </c>
      <c r="B4510">
        <v>-168.77199999999999</v>
      </c>
      <c r="C4510">
        <v>-154.5969681626118</v>
      </c>
      <c r="D4510">
        <v>-122.36559481284471</v>
      </c>
      <c r="E4510">
        <v>-93.599415272665098</v>
      </c>
      <c r="F4510">
        <v>-82.595946712253877</v>
      </c>
      <c r="G4510">
        <v>-55.831110664728641</v>
      </c>
      <c r="H4510">
        <v>-39.577565306564367</v>
      </c>
      <c r="I4510">
        <v>-38.886050258507566</v>
      </c>
      <c r="J4510">
        <v>-32.118267103754022</v>
      </c>
      <c r="K4510">
        <v>29.61676162857654</v>
      </c>
      <c r="L4510">
        <v>77.375757028449556</v>
      </c>
      <c r="M4510">
        <v>135.36833853630361</v>
      </c>
      <c r="N4510">
        <v>-0.26</v>
      </c>
      <c r="O4510">
        <v>0.97</v>
      </c>
      <c r="P4510">
        <v>0</v>
      </c>
      <c r="Q4510">
        <v>1</v>
      </c>
      <c r="R4510">
        <v>-248.2</v>
      </c>
      <c r="S4510">
        <v>10</v>
      </c>
      <c r="T4510">
        <v>10</v>
      </c>
      <c r="U4510">
        <v>11.46</v>
      </c>
      <c r="V4510">
        <v>11.46</v>
      </c>
      <c r="W4510">
        <v>11.46</v>
      </c>
      <c r="X4510">
        <f t="shared" si="71"/>
        <v>49.7</v>
      </c>
      <c r="Y4510">
        <v>87.94</v>
      </c>
      <c r="Z4510">
        <v>153.22</v>
      </c>
      <c r="AA4510">
        <v>153.22</v>
      </c>
      <c r="AB4510">
        <v>173.82</v>
      </c>
      <c r="AC4510">
        <v>304.2</v>
      </c>
      <c r="AD4510">
        <v>307.51</v>
      </c>
    </row>
    <row r="4511" spans="1:30" x14ac:dyDescent="0.25">
      <c r="A4511" s="2">
        <v>43339.96875</v>
      </c>
      <c r="B4511">
        <v>-88.078999999999994</v>
      </c>
      <c r="C4511">
        <v>-210.44800938060081</v>
      </c>
      <c r="D4511">
        <v>-164.28232935042931</v>
      </c>
      <c r="E4511">
        <v>-113.8442998253451</v>
      </c>
      <c r="F4511">
        <v>-95.309998169492999</v>
      </c>
      <c r="G4511">
        <v>-91.385150660006332</v>
      </c>
      <c r="H4511">
        <v>-76.11309684537764</v>
      </c>
      <c r="I4511">
        <v>-57.393421806695592</v>
      </c>
      <c r="J4511">
        <v>-55.184219189679631</v>
      </c>
      <c r="K4511">
        <v>-52.186604002495571</v>
      </c>
      <c r="L4511">
        <v>-2.9122503628134528</v>
      </c>
      <c r="M4511">
        <v>49.947432271665818</v>
      </c>
      <c r="N4511">
        <v>-0.26</v>
      </c>
      <c r="O4511">
        <v>0.97</v>
      </c>
      <c r="P4511">
        <v>1</v>
      </c>
      <c r="Q4511">
        <v>0</v>
      </c>
      <c r="R4511">
        <v>-248.2</v>
      </c>
      <c r="S4511">
        <v>10</v>
      </c>
      <c r="T4511">
        <v>10</v>
      </c>
      <c r="U4511">
        <v>13.11</v>
      </c>
      <c r="V4511">
        <v>13.11</v>
      </c>
      <c r="W4511">
        <v>13.11</v>
      </c>
      <c r="X4511">
        <f t="shared" si="71"/>
        <v>50</v>
      </c>
      <c r="Y4511">
        <v>86.89</v>
      </c>
      <c r="Z4511">
        <v>153.22</v>
      </c>
      <c r="AA4511">
        <v>173.82</v>
      </c>
      <c r="AB4511">
        <v>173.82</v>
      </c>
      <c r="AC4511">
        <v>307.51</v>
      </c>
      <c r="AD4511">
        <v>307.51</v>
      </c>
    </row>
    <row r="4512" spans="1:30" x14ac:dyDescent="0.25">
      <c r="A4512" s="2">
        <v>43339.979166666657</v>
      </c>
      <c r="B4512">
        <v>-81.584000000000003</v>
      </c>
      <c r="C4512">
        <v>-162.1814842919712</v>
      </c>
      <c r="D4512">
        <v>-87.194291469087176</v>
      </c>
      <c r="E4512">
        <v>-58.509727761833851</v>
      </c>
      <c r="F4512">
        <v>-46.532238432936481</v>
      </c>
      <c r="G4512">
        <v>-5.6656301600373817</v>
      </c>
      <c r="H4512">
        <v>-0.54535148964531877</v>
      </c>
      <c r="I4512">
        <v>-6.8530509166010084E-2</v>
      </c>
      <c r="J4512">
        <v>27.419078018491518</v>
      </c>
      <c r="K4512">
        <v>36.239918400516437</v>
      </c>
      <c r="L4512">
        <v>60.27977214034977</v>
      </c>
      <c r="M4512">
        <v>85.126972369934904</v>
      </c>
      <c r="N4512">
        <v>-0.26</v>
      </c>
      <c r="O4512">
        <v>0.97</v>
      </c>
      <c r="P4512">
        <v>0</v>
      </c>
      <c r="Q4512">
        <v>-1</v>
      </c>
      <c r="R4512">
        <v>-248.2</v>
      </c>
      <c r="S4512">
        <v>1.2</v>
      </c>
      <c r="T4512">
        <v>10</v>
      </c>
      <c r="U4512">
        <v>21.92</v>
      </c>
      <c r="V4512">
        <v>21.92</v>
      </c>
      <c r="W4512">
        <v>21.92</v>
      </c>
      <c r="X4512">
        <f t="shared" si="71"/>
        <v>51.51</v>
      </c>
      <c r="Y4512">
        <v>81.099999999999994</v>
      </c>
      <c r="Z4512">
        <v>153.22</v>
      </c>
      <c r="AA4512">
        <v>173.82</v>
      </c>
      <c r="AB4512">
        <v>199.86</v>
      </c>
      <c r="AC4512">
        <v>307.51</v>
      </c>
      <c r="AD4512">
        <v>307.51</v>
      </c>
    </row>
    <row r="4513" spans="1:30" x14ac:dyDescent="0.25">
      <c r="A4513" s="2">
        <v>43339.989583333343</v>
      </c>
      <c r="B4513">
        <v>120.46299999999999</v>
      </c>
      <c r="C4513">
        <v>-154.29215164770221</v>
      </c>
      <c r="D4513">
        <v>-95.494954757603836</v>
      </c>
      <c r="E4513">
        <v>-31.231303113981319</v>
      </c>
      <c r="F4513">
        <v>-14.953963872350499</v>
      </c>
      <c r="G4513">
        <v>19.973940967061768</v>
      </c>
      <c r="H4513">
        <v>19.980804511521761</v>
      </c>
      <c r="I4513">
        <v>21.775252969975739</v>
      </c>
      <c r="J4513">
        <v>23.044026410507289</v>
      </c>
      <c r="K4513">
        <v>61.18832946781648</v>
      </c>
      <c r="L4513">
        <v>84.595375453432524</v>
      </c>
      <c r="M4513">
        <v>96.504728605991545</v>
      </c>
      <c r="N4513">
        <v>-0.26</v>
      </c>
      <c r="O4513">
        <v>0.97</v>
      </c>
      <c r="P4513">
        <v>-1</v>
      </c>
      <c r="Q4513">
        <v>0</v>
      </c>
      <c r="R4513">
        <v>-248.2</v>
      </c>
      <c r="S4513">
        <v>1.2</v>
      </c>
      <c r="T4513">
        <v>10</v>
      </c>
      <c r="U4513">
        <v>21.92</v>
      </c>
      <c r="V4513">
        <v>21.92</v>
      </c>
      <c r="W4513">
        <v>21.92</v>
      </c>
      <c r="X4513">
        <f t="shared" si="71"/>
        <v>51.51</v>
      </c>
      <c r="Y4513">
        <v>81.099999999999994</v>
      </c>
      <c r="Z4513">
        <v>153.22</v>
      </c>
      <c r="AA4513">
        <v>173.82</v>
      </c>
      <c r="AB4513">
        <v>199.86</v>
      </c>
      <c r="AC4513">
        <v>307.51</v>
      </c>
      <c r="AD4513">
        <v>307.51</v>
      </c>
    </row>
    <row r="4514" spans="1:30" x14ac:dyDescent="0.25">
      <c r="A4514" s="2">
        <v>43340</v>
      </c>
      <c r="B4514">
        <v>17.603999999999999</v>
      </c>
      <c r="C4514">
        <v>-159.06904851995961</v>
      </c>
      <c r="D4514">
        <v>-101.26483999726381</v>
      </c>
      <c r="E4514">
        <v>-82.936711135314454</v>
      </c>
      <c r="F4514">
        <v>-81.607909544331193</v>
      </c>
      <c r="G4514">
        <v>-57.078019245651497</v>
      </c>
      <c r="H4514">
        <v>-34.662627667190407</v>
      </c>
      <c r="I4514">
        <v>-19.817288777507859</v>
      </c>
      <c r="J4514">
        <v>-8.582445091480599</v>
      </c>
      <c r="K4514">
        <v>39.343990603530443</v>
      </c>
      <c r="L4514">
        <v>90.194975331786679</v>
      </c>
      <c r="M4514">
        <v>162.5845424822034</v>
      </c>
      <c r="N4514">
        <v>0</v>
      </c>
      <c r="O4514">
        <v>1</v>
      </c>
      <c r="P4514">
        <v>0</v>
      </c>
      <c r="Q4514">
        <v>1</v>
      </c>
      <c r="R4514">
        <v>-4999.99</v>
      </c>
      <c r="S4514">
        <v>1.2</v>
      </c>
      <c r="T4514">
        <v>22.08</v>
      </c>
      <c r="U4514">
        <v>22.08</v>
      </c>
      <c r="V4514">
        <v>22.08</v>
      </c>
      <c r="W4514">
        <v>22.08</v>
      </c>
      <c r="X4514">
        <f t="shared" si="71"/>
        <v>51.664999999999999</v>
      </c>
      <c r="Y4514">
        <v>81.25</v>
      </c>
      <c r="Z4514">
        <v>315</v>
      </c>
      <c r="AA4514">
        <v>315</v>
      </c>
      <c r="AB4514">
        <v>315</v>
      </c>
      <c r="AC4514">
        <v>315</v>
      </c>
      <c r="AD4514">
        <v>315</v>
      </c>
    </row>
    <row r="4515" spans="1:30" x14ac:dyDescent="0.25">
      <c r="A4515" s="2">
        <v>43340.010416666657</v>
      </c>
      <c r="B4515">
        <v>89.603999999999999</v>
      </c>
      <c r="C4515">
        <v>-139.8712214084434</v>
      </c>
      <c r="D4515">
        <v>-91.085808669033128</v>
      </c>
      <c r="E4515">
        <v>-79.645107660718324</v>
      </c>
      <c r="F4515">
        <v>-29.744133207135938</v>
      </c>
      <c r="G4515">
        <v>-20.66190446949215</v>
      </c>
      <c r="H4515">
        <v>-1.743536727314982</v>
      </c>
      <c r="I4515">
        <v>21.54108730823236</v>
      </c>
      <c r="J4515">
        <v>22.74521965242338</v>
      </c>
      <c r="K4515">
        <v>29.64497674448932</v>
      </c>
      <c r="L4515">
        <v>62.028069849977271</v>
      </c>
      <c r="M4515">
        <v>126.717294798984</v>
      </c>
      <c r="N4515">
        <v>0</v>
      </c>
      <c r="O4515">
        <v>1</v>
      </c>
      <c r="P4515">
        <v>1</v>
      </c>
      <c r="Q4515">
        <v>0</v>
      </c>
      <c r="R4515">
        <v>-4999.99</v>
      </c>
      <c r="S4515">
        <v>1.2</v>
      </c>
      <c r="T4515">
        <v>22.08</v>
      </c>
      <c r="U4515">
        <v>22.08</v>
      </c>
      <c r="V4515">
        <v>22.08</v>
      </c>
      <c r="W4515">
        <v>22.08</v>
      </c>
      <c r="X4515">
        <f t="shared" si="71"/>
        <v>51.664999999999999</v>
      </c>
      <c r="Y4515">
        <v>81.25</v>
      </c>
      <c r="Z4515">
        <v>315</v>
      </c>
      <c r="AA4515">
        <v>315</v>
      </c>
      <c r="AB4515">
        <v>315</v>
      </c>
      <c r="AC4515">
        <v>315</v>
      </c>
      <c r="AD4515">
        <v>315</v>
      </c>
    </row>
    <row r="4516" spans="1:30" x14ac:dyDescent="0.25">
      <c r="A4516" s="2">
        <v>43340.020833333343</v>
      </c>
      <c r="B4516">
        <v>139.125</v>
      </c>
      <c r="C4516">
        <v>-91.438567723512463</v>
      </c>
      <c r="D4516">
        <v>-47.531279682523099</v>
      </c>
      <c r="E4516">
        <v>-9.7635866155113593</v>
      </c>
      <c r="F4516">
        <v>12.25050792548846</v>
      </c>
      <c r="G4516">
        <v>39.553573958330233</v>
      </c>
      <c r="H4516">
        <v>42.264619931111959</v>
      </c>
      <c r="I4516">
        <v>49.673113492598993</v>
      </c>
      <c r="J4516">
        <v>57.440618920949369</v>
      </c>
      <c r="K4516">
        <v>101.6477662314276</v>
      </c>
      <c r="L4516">
        <v>107.6661315067055</v>
      </c>
      <c r="M4516">
        <v>149.43381344533489</v>
      </c>
      <c r="N4516">
        <v>0</v>
      </c>
      <c r="O4516">
        <v>1</v>
      </c>
      <c r="P4516">
        <v>0</v>
      </c>
      <c r="Q4516">
        <v>-1</v>
      </c>
      <c r="R4516">
        <v>-4999.99</v>
      </c>
      <c r="S4516">
        <v>1.2</v>
      </c>
      <c r="T4516">
        <v>22.08</v>
      </c>
      <c r="U4516">
        <v>22.08</v>
      </c>
      <c r="V4516">
        <v>22.08</v>
      </c>
      <c r="W4516">
        <v>22.08</v>
      </c>
      <c r="X4516">
        <f t="shared" si="71"/>
        <v>51.664999999999999</v>
      </c>
      <c r="Y4516">
        <v>81.25</v>
      </c>
      <c r="Z4516">
        <v>315</v>
      </c>
      <c r="AA4516">
        <v>315</v>
      </c>
      <c r="AB4516">
        <v>315</v>
      </c>
      <c r="AC4516">
        <v>315</v>
      </c>
      <c r="AD4516">
        <v>315</v>
      </c>
    </row>
    <row r="4517" spans="1:30" x14ac:dyDescent="0.25">
      <c r="A4517" s="2">
        <v>43340.03125</v>
      </c>
      <c r="B4517">
        <v>6.9279999999999999</v>
      </c>
      <c r="C4517">
        <v>-29.5828412208228</v>
      </c>
      <c r="D4517">
        <v>46.060192045864127</v>
      </c>
      <c r="E4517">
        <v>92.770063936061547</v>
      </c>
      <c r="F4517">
        <v>102.3917919656316</v>
      </c>
      <c r="G4517">
        <v>104.25551243061</v>
      </c>
      <c r="H4517">
        <v>117.9132719101997</v>
      </c>
      <c r="I4517">
        <v>130.27071727141319</v>
      </c>
      <c r="J4517">
        <v>152.94128421713791</v>
      </c>
      <c r="K4517">
        <v>163.99216164421179</v>
      </c>
      <c r="L4517">
        <v>184.64619027965429</v>
      </c>
      <c r="M4517">
        <v>212.6802958270203</v>
      </c>
      <c r="N4517">
        <v>0</v>
      </c>
      <c r="O4517">
        <v>1</v>
      </c>
      <c r="P4517">
        <v>-1</v>
      </c>
      <c r="Q4517">
        <v>0</v>
      </c>
      <c r="R4517">
        <v>-4999.99</v>
      </c>
      <c r="S4517">
        <v>1.2</v>
      </c>
      <c r="T4517">
        <v>22.08</v>
      </c>
      <c r="U4517">
        <v>22.08</v>
      </c>
      <c r="V4517">
        <v>22.08</v>
      </c>
      <c r="W4517">
        <v>22.08</v>
      </c>
      <c r="X4517">
        <f t="shared" si="71"/>
        <v>51.664999999999999</v>
      </c>
      <c r="Y4517">
        <v>81.25</v>
      </c>
      <c r="Z4517">
        <v>315</v>
      </c>
      <c r="AA4517">
        <v>315</v>
      </c>
      <c r="AB4517">
        <v>315</v>
      </c>
      <c r="AC4517">
        <v>315</v>
      </c>
      <c r="AD4517">
        <v>315</v>
      </c>
    </row>
    <row r="4518" spans="1:30" x14ac:dyDescent="0.25">
      <c r="A4518" s="2">
        <v>43340.041666666657</v>
      </c>
      <c r="B4518">
        <v>-75.052999999999997</v>
      </c>
      <c r="C4518">
        <v>-115.60753550922669</v>
      </c>
      <c r="D4518">
        <v>-87.712272294616412</v>
      </c>
      <c r="E4518">
        <v>-71.721986410067288</v>
      </c>
      <c r="F4518">
        <v>-14.518327024815729</v>
      </c>
      <c r="G4518">
        <v>-3.6582217302197142</v>
      </c>
      <c r="H4518">
        <v>-3.6318323964912298</v>
      </c>
      <c r="I4518">
        <v>18.351955035735791</v>
      </c>
      <c r="J4518">
        <v>32.226856877285428</v>
      </c>
      <c r="K4518">
        <v>57.525578344209073</v>
      </c>
      <c r="L4518">
        <v>86.785911051204934</v>
      </c>
      <c r="M4518">
        <v>165.62257732402429</v>
      </c>
      <c r="N4518">
        <v>0.26</v>
      </c>
      <c r="O4518">
        <v>0.97</v>
      </c>
      <c r="P4518">
        <v>0</v>
      </c>
      <c r="Q4518">
        <v>1</v>
      </c>
      <c r="R4518">
        <v>-4999.99</v>
      </c>
      <c r="S4518">
        <v>1.2</v>
      </c>
      <c r="T4518">
        <v>22.08</v>
      </c>
      <c r="U4518">
        <v>22.08</v>
      </c>
      <c r="V4518">
        <v>22.08</v>
      </c>
      <c r="W4518">
        <v>22.08</v>
      </c>
      <c r="X4518">
        <f t="shared" si="71"/>
        <v>51.664999999999999</v>
      </c>
      <c r="Y4518">
        <v>81.25</v>
      </c>
      <c r="Z4518">
        <v>315</v>
      </c>
      <c r="AA4518">
        <v>315</v>
      </c>
      <c r="AB4518">
        <v>315</v>
      </c>
      <c r="AC4518">
        <v>315</v>
      </c>
      <c r="AD4518">
        <v>315</v>
      </c>
    </row>
    <row r="4519" spans="1:30" x14ac:dyDescent="0.25">
      <c r="A4519" s="2">
        <v>43340.052083333343</v>
      </c>
      <c r="B4519">
        <v>-53.351999999999997</v>
      </c>
      <c r="C4519">
        <v>-142.24444559731111</v>
      </c>
      <c r="D4519">
        <v>-99.752877776290546</v>
      </c>
      <c r="E4519">
        <v>-56.413864843354503</v>
      </c>
      <c r="F4519">
        <v>-44.897761509391692</v>
      </c>
      <c r="G4519">
        <v>-27.903654295993711</v>
      </c>
      <c r="H4519">
        <v>-25.27605202323894</v>
      </c>
      <c r="I4519">
        <v>-2.7082893507691108</v>
      </c>
      <c r="J4519">
        <v>2.389265271766845</v>
      </c>
      <c r="K4519">
        <v>44.30899777937217</v>
      </c>
      <c r="L4519">
        <v>53.146805883250543</v>
      </c>
      <c r="M4519">
        <v>96.947394116015886</v>
      </c>
      <c r="N4519">
        <v>0.26</v>
      </c>
      <c r="O4519">
        <v>0.97</v>
      </c>
      <c r="P4519">
        <v>1</v>
      </c>
      <c r="Q4519">
        <v>0</v>
      </c>
      <c r="R4519">
        <v>-4999.99</v>
      </c>
      <c r="S4519">
        <v>1.2</v>
      </c>
      <c r="T4519">
        <v>22.08</v>
      </c>
      <c r="U4519">
        <v>22.08</v>
      </c>
      <c r="V4519">
        <v>22.08</v>
      </c>
      <c r="W4519">
        <v>22.08</v>
      </c>
      <c r="X4519">
        <f t="shared" si="71"/>
        <v>51.664999999999999</v>
      </c>
      <c r="Y4519">
        <v>81.25</v>
      </c>
      <c r="Z4519">
        <v>315</v>
      </c>
      <c r="AA4519">
        <v>315</v>
      </c>
      <c r="AB4519">
        <v>315</v>
      </c>
      <c r="AC4519">
        <v>315</v>
      </c>
      <c r="AD4519">
        <v>315</v>
      </c>
    </row>
    <row r="4520" spans="1:30" x14ac:dyDescent="0.25">
      <c r="A4520" s="2">
        <v>43340.0625</v>
      </c>
      <c r="B4520">
        <v>38.75</v>
      </c>
      <c r="C4520">
        <v>-111.2700566054377</v>
      </c>
      <c r="D4520">
        <v>-79.260466049197518</v>
      </c>
      <c r="E4520">
        <v>-43.010652395918832</v>
      </c>
      <c r="F4520">
        <v>-31.852213185161929</v>
      </c>
      <c r="G4520">
        <v>-5.7597427215034456</v>
      </c>
      <c r="H4520">
        <v>15.486114855463279</v>
      </c>
      <c r="I4520">
        <v>18.66704731543722</v>
      </c>
      <c r="J4520">
        <v>34.149386764827483</v>
      </c>
      <c r="K4520">
        <v>61.687791892887482</v>
      </c>
      <c r="L4520">
        <v>68.414049484568864</v>
      </c>
      <c r="M4520">
        <v>116.1894576523852</v>
      </c>
      <c r="N4520">
        <v>0.26</v>
      </c>
      <c r="O4520">
        <v>0.97</v>
      </c>
      <c r="P4520">
        <v>0</v>
      </c>
      <c r="Q4520">
        <v>-1</v>
      </c>
      <c r="R4520">
        <v>-4999.99</v>
      </c>
      <c r="S4520">
        <v>1.2</v>
      </c>
      <c r="T4520">
        <v>22.08</v>
      </c>
      <c r="U4520">
        <v>22.08</v>
      </c>
      <c r="V4520">
        <v>22.08</v>
      </c>
      <c r="W4520">
        <v>22.08</v>
      </c>
      <c r="X4520">
        <f t="shared" si="71"/>
        <v>51.664999999999999</v>
      </c>
      <c r="Y4520">
        <v>81.25</v>
      </c>
      <c r="Z4520">
        <v>315</v>
      </c>
      <c r="AA4520">
        <v>315</v>
      </c>
      <c r="AB4520">
        <v>315</v>
      </c>
      <c r="AC4520">
        <v>315</v>
      </c>
      <c r="AD4520">
        <v>315</v>
      </c>
    </row>
    <row r="4521" spans="1:30" x14ac:dyDescent="0.25">
      <c r="A4521" s="2">
        <v>43340.072916666657</v>
      </c>
      <c r="B4521">
        <v>-92.959000000000003</v>
      </c>
      <c r="C4521">
        <v>-93.531406632616424</v>
      </c>
      <c r="D4521">
        <v>-45.415865791444553</v>
      </c>
      <c r="E4521">
        <v>1.4200208043425979</v>
      </c>
      <c r="F4521">
        <v>12.498630726747701</v>
      </c>
      <c r="G4521">
        <v>34.245292180739312</v>
      </c>
      <c r="H4521">
        <v>41.202171733796661</v>
      </c>
      <c r="I4521">
        <v>45.253699122376588</v>
      </c>
      <c r="J4521">
        <v>76.662373388032535</v>
      </c>
      <c r="K4521">
        <v>80.441002451618743</v>
      </c>
      <c r="L4521">
        <v>99.765154074958886</v>
      </c>
      <c r="M4521">
        <v>134.48264733076289</v>
      </c>
      <c r="N4521">
        <v>0.26</v>
      </c>
      <c r="O4521">
        <v>0.97</v>
      </c>
      <c r="P4521">
        <v>-1</v>
      </c>
      <c r="Q4521">
        <v>0</v>
      </c>
      <c r="R4521">
        <v>-4999.99</v>
      </c>
      <c r="S4521">
        <v>1.2</v>
      </c>
      <c r="T4521">
        <v>22.08</v>
      </c>
      <c r="U4521">
        <v>22.08</v>
      </c>
      <c r="V4521">
        <v>22.08</v>
      </c>
      <c r="W4521">
        <v>22.08</v>
      </c>
      <c r="X4521">
        <f t="shared" si="71"/>
        <v>51.664999999999999</v>
      </c>
      <c r="Y4521">
        <v>81.25</v>
      </c>
      <c r="Z4521">
        <v>315</v>
      </c>
      <c r="AA4521">
        <v>315</v>
      </c>
      <c r="AB4521">
        <v>315</v>
      </c>
      <c r="AC4521">
        <v>315</v>
      </c>
      <c r="AD4521">
        <v>315</v>
      </c>
    </row>
    <row r="4522" spans="1:30" x14ac:dyDescent="0.25">
      <c r="A4522" s="2">
        <v>43340.083333333343</v>
      </c>
      <c r="B4522">
        <v>-10.311</v>
      </c>
      <c r="C4522">
        <v>-170.11889818294549</v>
      </c>
      <c r="D4522">
        <v>-133.22192615654089</v>
      </c>
      <c r="E4522">
        <v>-82.222977275730727</v>
      </c>
      <c r="F4522">
        <v>-52.814664927720813</v>
      </c>
      <c r="G4522">
        <v>-52.583369341868178</v>
      </c>
      <c r="H4522">
        <v>-44.359701273805968</v>
      </c>
      <c r="I4522">
        <v>-23.581141035127711</v>
      </c>
      <c r="J4522">
        <v>-9.9264777991263653</v>
      </c>
      <c r="K4522">
        <v>3.793204156916314</v>
      </c>
      <c r="L4522">
        <v>50.311512142862732</v>
      </c>
      <c r="M4522">
        <v>121.52921432813091</v>
      </c>
      <c r="N4522">
        <v>0.5</v>
      </c>
      <c r="O4522">
        <v>0.87</v>
      </c>
      <c r="P4522">
        <v>0</v>
      </c>
      <c r="Q4522">
        <v>1</v>
      </c>
      <c r="R4522">
        <v>-4999.99</v>
      </c>
      <c r="S4522">
        <v>1.2</v>
      </c>
      <c r="T4522">
        <v>17.350000000000001</v>
      </c>
      <c r="U4522">
        <v>17.350000000000001</v>
      </c>
      <c r="V4522">
        <v>17.350000000000001</v>
      </c>
      <c r="W4522">
        <v>17.350000000000001</v>
      </c>
      <c r="X4522">
        <f t="shared" si="71"/>
        <v>45</v>
      </c>
      <c r="Y4522">
        <v>72.650000000000006</v>
      </c>
      <c r="Z4522">
        <v>315</v>
      </c>
      <c r="AA4522">
        <v>315</v>
      </c>
      <c r="AB4522">
        <v>315</v>
      </c>
      <c r="AC4522">
        <v>315</v>
      </c>
      <c r="AD4522">
        <v>315</v>
      </c>
    </row>
    <row r="4523" spans="1:30" x14ac:dyDescent="0.25">
      <c r="A4523" s="2">
        <v>43340.09375</v>
      </c>
      <c r="B4523">
        <v>-125.044</v>
      </c>
      <c r="C4523">
        <v>-125.58344681880661</v>
      </c>
      <c r="D4523">
        <v>-79.171686551798672</v>
      </c>
      <c r="E4523">
        <v>-55.586466374194558</v>
      </c>
      <c r="F4523">
        <v>-16.438226111931812</v>
      </c>
      <c r="G4523">
        <v>-14.748475187217471</v>
      </c>
      <c r="H4523">
        <v>9.7465738536202497</v>
      </c>
      <c r="I4523">
        <v>15.64182216236499</v>
      </c>
      <c r="J4523">
        <v>17.64505463479539</v>
      </c>
      <c r="K4523">
        <v>25.312627160207619</v>
      </c>
      <c r="L4523">
        <v>50.645341275691962</v>
      </c>
      <c r="M4523">
        <v>98.786553808737267</v>
      </c>
      <c r="N4523">
        <v>0.5</v>
      </c>
      <c r="O4523">
        <v>0.87</v>
      </c>
      <c r="P4523">
        <v>1</v>
      </c>
      <c r="Q4523">
        <v>0</v>
      </c>
      <c r="R4523">
        <v>-4999.99</v>
      </c>
      <c r="S4523">
        <v>1.2</v>
      </c>
      <c r="T4523">
        <v>17.350000000000001</v>
      </c>
      <c r="U4523">
        <v>17.350000000000001</v>
      </c>
      <c r="V4523">
        <v>17.350000000000001</v>
      </c>
      <c r="W4523">
        <v>17.350000000000001</v>
      </c>
      <c r="X4523">
        <f t="shared" si="71"/>
        <v>45</v>
      </c>
      <c r="Y4523">
        <v>72.650000000000006</v>
      </c>
      <c r="Z4523">
        <v>315</v>
      </c>
      <c r="AA4523">
        <v>315</v>
      </c>
      <c r="AB4523">
        <v>315</v>
      </c>
      <c r="AC4523">
        <v>315</v>
      </c>
      <c r="AD4523">
        <v>315</v>
      </c>
    </row>
    <row r="4524" spans="1:30" x14ac:dyDescent="0.25">
      <c r="A4524" s="2">
        <v>43340.104166666657</v>
      </c>
      <c r="B4524">
        <v>-94.507999999999996</v>
      </c>
      <c r="C4524">
        <v>-177.7331383349507</v>
      </c>
      <c r="D4524">
        <v>-131.80089957669429</v>
      </c>
      <c r="E4524">
        <v>-96.874347635639339</v>
      </c>
      <c r="F4524">
        <v>-92.663301530916087</v>
      </c>
      <c r="G4524">
        <v>-72.772812580970211</v>
      </c>
      <c r="H4524">
        <v>-67.464324078896624</v>
      </c>
      <c r="I4524">
        <v>-64.319308994146951</v>
      </c>
      <c r="J4524">
        <v>-26.73056897075471</v>
      </c>
      <c r="K4524">
        <v>-20.673466313663909</v>
      </c>
      <c r="L4524">
        <v>-3.978422695387307</v>
      </c>
      <c r="M4524">
        <v>47.681257909611432</v>
      </c>
      <c r="N4524">
        <v>0.5</v>
      </c>
      <c r="O4524">
        <v>0.87</v>
      </c>
      <c r="P4524">
        <v>0</v>
      </c>
      <c r="Q4524">
        <v>-1</v>
      </c>
      <c r="R4524">
        <v>-4999.99</v>
      </c>
      <c r="S4524">
        <v>1.2</v>
      </c>
      <c r="T4524">
        <v>17.350000000000001</v>
      </c>
      <c r="U4524">
        <v>17.350000000000001</v>
      </c>
      <c r="V4524">
        <v>17.350000000000001</v>
      </c>
      <c r="W4524">
        <v>17.350000000000001</v>
      </c>
      <c r="X4524">
        <f t="shared" si="71"/>
        <v>45</v>
      </c>
      <c r="Y4524">
        <v>72.650000000000006</v>
      </c>
      <c r="Z4524">
        <v>315</v>
      </c>
      <c r="AA4524">
        <v>315</v>
      </c>
      <c r="AB4524">
        <v>315</v>
      </c>
      <c r="AC4524">
        <v>315</v>
      </c>
      <c r="AD4524">
        <v>315</v>
      </c>
    </row>
    <row r="4525" spans="1:30" x14ac:dyDescent="0.25">
      <c r="A4525" s="2">
        <v>43340.114583333343</v>
      </c>
      <c r="B4525">
        <v>-38.356999999999999</v>
      </c>
      <c r="C4525">
        <v>-143.70994286938509</v>
      </c>
      <c r="D4525">
        <v>-120.7075249764756</v>
      </c>
      <c r="E4525">
        <v>-97.73987253176459</v>
      </c>
      <c r="F4525">
        <v>-87.270619447605753</v>
      </c>
      <c r="G4525">
        <v>-63.050707039812252</v>
      </c>
      <c r="H4525">
        <v>-57.364660133432622</v>
      </c>
      <c r="I4525">
        <v>-47.59318993275609</v>
      </c>
      <c r="J4525">
        <v>-42.727583087991491</v>
      </c>
      <c r="K4525">
        <v>-17.02698581513021</v>
      </c>
      <c r="L4525">
        <v>7.37341083388689</v>
      </c>
      <c r="M4525">
        <v>48.557515885178951</v>
      </c>
      <c r="N4525">
        <v>0.5</v>
      </c>
      <c r="O4525">
        <v>0.87</v>
      </c>
      <c r="P4525">
        <v>-1</v>
      </c>
      <c r="Q4525">
        <v>0</v>
      </c>
      <c r="R4525">
        <v>-4999.99</v>
      </c>
      <c r="S4525">
        <v>1.2</v>
      </c>
      <c r="T4525">
        <v>17.350000000000001</v>
      </c>
      <c r="U4525">
        <v>17.350000000000001</v>
      </c>
      <c r="V4525">
        <v>17.350000000000001</v>
      </c>
      <c r="W4525">
        <v>17.350000000000001</v>
      </c>
      <c r="X4525">
        <f t="shared" si="71"/>
        <v>45</v>
      </c>
      <c r="Y4525">
        <v>72.650000000000006</v>
      </c>
      <c r="Z4525">
        <v>315</v>
      </c>
      <c r="AA4525">
        <v>315</v>
      </c>
      <c r="AB4525">
        <v>315</v>
      </c>
      <c r="AC4525">
        <v>315</v>
      </c>
      <c r="AD4525">
        <v>315</v>
      </c>
    </row>
    <row r="4526" spans="1:30" x14ac:dyDescent="0.25">
      <c r="A4526" s="2">
        <v>43340.125</v>
      </c>
      <c r="B4526">
        <v>164.21600000000001</v>
      </c>
      <c r="C4526">
        <v>-153.04950325997001</v>
      </c>
      <c r="D4526">
        <v>-120.9532364039943</v>
      </c>
      <c r="E4526">
        <v>-95.985422416799906</v>
      </c>
      <c r="F4526">
        <v>-49.21857438823897</v>
      </c>
      <c r="G4526">
        <v>-31.045382217021501</v>
      </c>
      <c r="H4526">
        <v>-17.91158862424189</v>
      </c>
      <c r="I4526">
        <v>-14.674506457322609</v>
      </c>
      <c r="J4526">
        <v>10.9731590058873</v>
      </c>
      <c r="K4526">
        <v>38.253477488572962</v>
      </c>
      <c r="L4526">
        <v>90.19137507994229</v>
      </c>
      <c r="M4526">
        <v>137.7799434563693</v>
      </c>
      <c r="N4526">
        <v>0.71</v>
      </c>
      <c r="O4526">
        <v>0.71</v>
      </c>
      <c r="P4526">
        <v>0</v>
      </c>
      <c r="Q4526">
        <v>1</v>
      </c>
      <c r="R4526">
        <v>-4999.99</v>
      </c>
      <c r="S4526">
        <v>1.2</v>
      </c>
      <c r="T4526">
        <v>1.2</v>
      </c>
      <c r="U4526">
        <v>17.350000000000001</v>
      </c>
      <c r="V4526">
        <v>17.350000000000001</v>
      </c>
      <c r="W4526">
        <v>17.350000000000001</v>
      </c>
      <c r="X4526">
        <f t="shared" si="71"/>
        <v>45</v>
      </c>
      <c r="Y4526">
        <v>72.650000000000006</v>
      </c>
      <c r="Z4526">
        <v>88.63</v>
      </c>
      <c r="AA4526">
        <v>315</v>
      </c>
      <c r="AB4526">
        <v>315</v>
      </c>
      <c r="AC4526">
        <v>315</v>
      </c>
      <c r="AD4526">
        <v>315</v>
      </c>
    </row>
    <row r="4527" spans="1:30" x14ac:dyDescent="0.25">
      <c r="A4527" s="2">
        <v>43340.135416666657</v>
      </c>
      <c r="B4527">
        <v>5.4409999999999998</v>
      </c>
      <c r="C4527">
        <v>-82.616523438289576</v>
      </c>
      <c r="D4527">
        <v>-30.37114052312462</v>
      </c>
      <c r="E4527">
        <v>-12.078267675868251</v>
      </c>
      <c r="F4527">
        <v>0.61484282131883095</v>
      </c>
      <c r="G4527">
        <v>37.764130554969348</v>
      </c>
      <c r="H4527">
        <v>46.533853421425583</v>
      </c>
      <c r="I4527">
        <v>48.258562607221592</v>
      </c>
      <c r="J4527">
        <v>84.643298849587353</v>
      </c>
      <c r="K4527">
        <v>92.311981138822034</v>
      </c>
      <c r="L4527">
        <v>124.5087414788978</v>
      </c>
      <c r="M4527">
        <v>190.3888861964065</v>
      </c>
      <c r="N4527">
        <v>0.71</v>
      </c>
      <c r="O4527">
        <v>0.71</v>
      </c>
      <c r="P4527">
        <v>1</v>
      </c>
      <c r="Q4527">
        <v>0</v>
      </c>
      <c r="R4527">
        <v>-4999.99</v>
      </c>
      <c r="S4527">
        <v>1.2</v>
      </c>
      <c r="T4527">
        <v>1.2</v>
      </c>
      <c r="U4527">
        <v>17.350000000000001</v>
      </c>
      <c r="V4527">
        <v>17.350000000000001</v>
      </c>
      <c r="W4527">
        <v>17.350000000000001</v>
      </c>
      <c r="X4527">
        <f t="shared" si="71"/>
        <v>45</v>
      </c>
      <c r="Y4527">
        <v>72.650000000000006</v>
      </c>
      <c r="Z4527">
        <v>88.79</v>
      </c>
      <c r="AA4527">
        <v>315</v>
      </c>
      <c r="AB4527">
        <v>315</v>
      </c>
      <c r="AC4527">
        <v>315</v>
      </c>
      <c r="AD4527">
        <v>315</v>
      </c>
    </row>
    <row r="4528" spans="1:30" x14ac:dyDescent="0.25">
      <c r="A4528" s="2">
        <v>43340.145833333343</v>
      </c>
      <c r="B4528">
        <v>-67.203999999999994</v>
      </c>
      <c r="C4528">
        <v>-125.02074528854909</v>
      </c>
      <c r="D4528">
        <v>-103.99036005315639</v>
      </c>
      <c r="E4528">
        <v>-67.317888833984895</v>
      </c>
      <c r="F4528">
        <v>-55.177507808563362</v>
      </c>
      <c r="G4528">
        <v>-40.961933816840677</v>
      </c>
      <c r="H4528">
        <v>-17.64765720924601</v>
      </c>
      <c r="I4528">
        <v>-10.23506598256332</v>
      </c>
      <c r="J4528">
        <v>15.588570904539919</v>
      </c>
      <c r="K4528">
        <v>23.963241611988579</v>
      </c>
      <c r="L4528">
        <v>46.641172195050324</v>
      </c>
      <c r="M4528">
        <v>125.10771376985809</v>
      </c>
      <c r="N4528">
        <v>0.71</v>
      </c>
      <c r="O4528">
        <v>0.71</v>
      </c>
      <c r="P4528">
        <v>0</v>
      </c>
      <c r="Q4528">
        <v>-1</v>
      </c>
      <c r="R4528">
        <v>-4999.99</v>
      </c>
      <c r="S4528">
        <v>1.2</v>
      </c>
      <c r="T4528">
        <v>1.2</v>
      </c>
      <c r="U4528">
        <v>17.350000000000001</v>
      </c>
      <c r="V4528">
        <v>17.350000000000001</v>
      </c>
      <c r="W4528">
        <v>17.350000000000001</v>
      </c>
      <c r="X4528">
        <f t="shared" si="71"/>
        <v>45</v>
      </c>
      <c r="Y4528">
        <v>72.650000000000006</v>
      </c>
      <c r="Z4528">
        <v>88.79</v>
      </c>
      <c r="AA4528">
        <v>315</v>
      </c>
      <c r="AB4528">
        <v>315</v>
      </c>
      <c r="AC4528">
        <v>315</v>
      </c>
      <c r="AD4528">
        <v>315</v>
      </c>
    </row>
    <row r="4529" spans="1:30" x14ac:dyDescent="0.25">
      <c r="A4529" s="2">
        <v>43340.15625</v>
      </c>
      <c r="B4529">
        <v>-6.7539999999999996</v>
      </c>
      <c r="C4529">
        <v>-137.72799915632439</v>
      </c>
      <c r="D4529">
        <v>-100.6583841808724</v>
      </c>
      <c r="E4529">
        <v>-94.127304852030861</v>
      </c>
      <c r="F4529">
        <v>-68.710302781783881</v>
      </c>
      <c r="G4529">
        <v>-65.952253523975727</v>
      </c>
      <c r="H4529">
        <v>-51.620869253143553</v>
      </c>
      <c r="I4529">
        <v>-29.74360327402092</v>
      </c>
      <c r="J4529">
        <v>-7.3613296023466406</v>
      </c>
      <c r="K4529">
        <v>-4.1941286643369846</v>
      </c>
      <c r="L4529">
        <v>26.84881612190561</v>
      </c>
      <c r="M4529">
        <v>94.579151328940455</v>
      </c>
      <c r="N4529">
        <v>0.71</v>
      </c>
      <c r="O4529">
        <v>0.71</v>
      </c>
      <c r="P4529">
        <v>-1</v>
      </c>
      <c r="Q4529">
        <v>0</v>
      </c>
      <c r="R4529">
        <v>-4999.99</v>
      </c>
      <c r="S4529">
        <v>1.2</v>
      </c>
      <c r="T4529">
        <v>1.2</v>
      </c>
      <c r="U4529">
        <v>17.350000000000001</v>
      </c>
      <c r="V4529">
        <v>17.350000000000001</v>
      </c>
      <c r="W4529">
        <v>17.350000000000001</v>
      </c>
      <c r="X4529">
        <f t="shared" si="71"/>
        <v>45</v>
      </c>
      <c r="Y4529">
        <v>72.650000000000006</v>
      </c>
      <c r="Z4529">
        <v>88.79</v>
      </c>
      <c r="AA4529">
        <v>315</v>
      </c>
      <c r="AB4529">
        <v>315</v>
      </c>
      <c r="AC4529">
        <v>315</v>
      </c>
      <c r="AD4529">
        <v>315</v>
      </c>
    </row>
    <row r="4530" spans="1:30" x14ac:dyDescent="0.25">
      <c r="A4530" s="2">
        <v>43340.166666666657</v>
      </c>
      <c r="B4530">
        <v>63.595999999999997</v>
      </c>
      <c r="C4530">
        <v>-91.28782887463079</v>
      </c>
      <c r="D4530">
        <v>-59.382961585866347</v>
      </c>
      <c r="E4530">
        <v>-27.747012758561361</v>
      </c>
      <c r="F4530">
        <v>0.51552705057854209</v>
      </c>
      <c r="G4530">
        <v>2.8647504182514072</v>
      </c>
      <c r="H4530">
        <v>26.38422052244027</v>
      </c>
      <c r="I4530">
        <v>43.687897734058801</v>
      </c>
      <c r="J4530">
        <v>58.067907678779562</v>
      </c>
      <c r="K4530">
        <v>70.258011725867334</v>
      </c>
      <c r="L4530">
        <v>101.0310078216106</v>
      </c>
      <c r="M4530">
        <v>177.5815873838358</v>
      </c>
      <c r="N4530">
        <v>0.87</v>
      </c>
      <c r="O4530">
        <v>0.5</v>
      </c>
      <c r="P4530">
        <v>0</v>
      </c>
      <c r="Q4530">
        <v>1</v>
      </c>
      <c r="R4530">
        <v>-4999.99</v>
      </c>
      <c r="S4530">
        <v>1.2</v>
      </c>
      <c r="T4530">
        <v>1.2</v>
      </c>
      <c r="U4530">
        <v>17.350000000000001</v>
      </c>
      <c r="V4530">
        <v>17.350000000000001</v>
      </c>
      <c r="W4530">
        <v>17.350000000000001</v>
      </c>
      <c r="X4530">
        <f t="shared" si="71"/>
        <v>45</v>
      </c>
      <c r="Y4530">
        <v>72.650000000000006</v>
      </c>
      <c r="Z4530">
        <v>88.79</v>
      </c>
      <c r="AA4530">
        <v>315</v>
      </c>
      <c r="AB4530">
        <v>315</v>
      </c>
      <c r="AC4530">
        <v>315</v>
      </c>
      <c r="AD4530">
        <v>315</v>
      </c>
    </row>
    <row r="4531" spans="1:30" x14ac:dyDescent="0.25">
      <c r="A4531" s="2">
        <v>43340.177083333343</v>
      </c>
      <c r="B4531">
        <v>91.349000000000004</v>
      </c>
      <c r="C4531">
        <v>-85.453694854643871</v>
      </c>
      <c r="D4531">
        <v>-55.285293403227897</v>
      </c>
      <c r="E4531">
        <v>-7.9908820755478551</v>
      </c>
      <c r="F4531">
        <v>6.1896347493333463</v>
      </c>
      <c r="G4531">
        <v>15.82309058421257</v>
      </c>
      <c r="H4531">
        <v>18.6717345522435</v>
      </c>
      <c r="I4531">
        <v>34.681971474989417</v>
      </c>
      <c r="J4531">
        <v>53.388144753755633</v>
      </c>
      <c r="K4531">
        <v>63.544582715272043</v>
      </c>
      <c r="L4531">
        <v>88.405922334946311</v>
      </c>
      <c r="M4531">
        <v>139.16823416559541</v>
      </c>
      <c r="N4531">
        <v>0.87</v>
      </c>
      <c r="O4531">
        <v>0.5</v>
      </c>
      <c r="P4531">
        <v>1</v>
      </c>
      <c r="Q4531">
        <v>0</v>
      </c>
      <c r="R4531">
        <v>-4999.99</v>
      </c>
      <c r="S4531">
        <v>1.2</v>
      </c>
      <c r="T4531">
        <v>1.2</v>
      </c>
      <c r="U4531">
        <v>17.350000000000001</v>
      </c>
      <c r="V4531">
        <v>17.350000000000001</v>
      </c>
      <c r="W4531">
        <v>17.350000000000001</v>
      </c>
      <c r="X4531">
        <f t="shared" si="71"/>
        <v>45</v>
      </c>
      <c r="Y4531">
        <v>72.650000000000006</v>
      </c>
      <c r="Z4531">
        <v>88.79</v>
      </c>
      <c r="AA4531">
        <v>315</v>
      </c>
      <c r="AB4531">
        <v>315</v>
      </c>
      <c r="AC4531">
        <v>315</v>
      </c>
      <c r="AD4531">
        <v>315</v>
      </c>
    </row>
    <row r="4532" spans="1:30" x14ac:dyDescent="0.25">
      <c r="A4532" s="2">
        <v>43340.1875</v>
      </c>
      <c r="B4532">
        <v>5.9290000000000003</v>
      </c>
      <c r="C4532">
        <v>-79.384904775906236</v>
      </c>
      <c r="D4532">
        <v>-53.261428360008829</v>
      </c>
      <c r="E4532">
        <v>-26.730560436099399</v>
      </c>
      <c r="F4532">
        <v>1.9957261993757209</v>
      </c>
      <c r="G4532">
        <v>7.8172394002395373</v>
      </c>
      <c r="H4532">
        <v>9.635544687087167</v>
      </c>
      <c r="I4532">
        <v>13.005679090215381</v>
      </c>
      <c r="J4532">
        <v>51.793455129247029</v>
      </c>
      <c r="K4532">
        <v>55.696807765853009</v>
      </c>
      <c r="L4532">
        <v>82.433385248665147</v>
      </c>
      <c r="M4532">
        <v>139.17973176339791</v>
      </c>
      <c r="N4532">
        <v>0.87</v>
      </c>
      <c r="O4532">
        <v>0.5</v>
      </c>
      <c r="P4532">
        <v>0</v>
      </c>
      <c r="Q4532">
        <v>-1</v>
      </c>
      <c r="R4532">
        <v>-4999.99</v>
      </c>
      <c r="S4532">
        <v>1.2</v>
      </c>
      <c r="T4532">
        <v>1.2</v>
      </c>
      <c r="U4532">
        <v>17.350000000000001</v>
      </c>
      <c r="V4532">
        <v>17.350000000000001</v>
      </c>
      <c r="W4532">
        <v>17.350000000000001</v>
      </c>
      <c r="X4532">
        <f t="shared" si="71"/>
        <v>45</v>
      </c>
      <c r="Y4532">
        <v>72.650000000000006</v>
      </c>
      <c r="Z4532">
        <v>88.79</v>
      </c>
      <c r="AA4532">
        <v>315</v>
      </c>
      <c r="AB4532">
        <v>315</v>
      </c>
      <c r="AC4532">
        <v>315</v>
      </c>
      <c r="AD4532">
        <v>315</v>
      </c>
    </row>
    <row r="4533" spans="1:30" x14ac:dyDescent="0.25">
      <c r="A4533" s="2">
        <v>43340.197916666657</v>
      </c>
      <c r="B4533">
        <v>-38.783999999999999</v>
      </c>
      <c r="C4533">
        <v>-101.08929864547009</v>
      </c>
      <c r="D4533">
        <v>-58.447613303652709</v>
      </c>
      <c r="E4533">
        <v>-47.278391325228817</v>
      </c>
      <c r="F4533">
        <v>-29.356967081899189</v>
      </c>
      <c r="G4533">
        <v>-22.46125943376839</v>
      </c>
      <c r="H4533">
        <v>2.2000535591622481</v>
      </c>
      <c r="I4533">
        <v>5.7337265200658853</v>
      </c>
      <c r="J4533">
        <v>35.020310119728236</v>
      </c>
      <c r="K4533">
        <v>38.745497019496497</v>
      </c>
      <c r="L4533">
        <v>53.219044106685352</v>
      </c>
      <c r="M4533">
        <v>121.7809250717056</v>
      </c>
      <c r="N4533">
        <v>0.87</v>
      </c>
      <c r="O4533">
        <v>0.5</v>
      </c>
      <c r="P4533">
        <v>-1</v>
      </c>
      <c r="Q4533">
        <v>0</v>
      </c>
      <c r="R4533">
        <v>-4999.99</v>
      </c>
      <c r="S4533">
        <v>1.2</v>
      </c>
      <c r="T4533">
        <v>1.2</v>
      </c>
      <c r="U4533">
        <v>17.350000000000001</v>
      </c>
      <c r="V4533">
        <v>17.350000000000001</v>
      </c>
      <c r="W4533">
        <v>17.350000000000001</v>
      </c>
      <c r="X4533">
        <f t="shared" si="71"/>
        <v>45</v>
      </c>
      <c r="Y4533">
        <v>72.650000000000006</v>
      </c>
      <c r="Z4533">
        <v>88.79</v>
      </c>
      <c r="AA4533">
        <v>315</v>
      </c>
      <c r="AB4533">
        <v>315</v>
      </c>
      <c r="AC4533">
        <v>315</v>
      </c>
      <c r="AD4533">
        <v>315</v>
      </c>
    </row>
    <row r="4534" spans="1:30" x14ac:dyDescent="0.25">
      <c r="A4534" s="2">
        <v>43340.208333333343</v>
      </c>
      <c r="B4534">
        <v>48.64</v>
      </c>
      <c r="C4534">
        <v>-117.2309644344446</v>
      </c>
      <c r="D4534">
        <v>-60.725608126424653</v>
      </c>
      <c r="E4534">
        <v>-32.467409744084108</v>
      </c>
      <c r="F4534">
        <v>-1.6529621383008739</v>
      </c>
      <c r="G4534">
        <v>15.04641711873013</v>
      </c>
      <c r="H4534">
        <v>17.828159103214539</v>
      </c>
      <c r="I4534">
        <v>29.928099283889381</v>
      </c>
      <c r="J4534">
        <v>42.696625689761262</v>
      </c>
      <c r="K4534">
        <v>78.031195611822682</v>
      </c>
      <c r="L4534">
        <v>107.0799152107939</v>
      </c>
      <c r="M4534">
        <v>155.39947451622129</v>
      </c>
      <c r="N4534">
        <v>0.97</v>
      </c>
      <c r="O4534">
        <v>0.26</v>
      </c>
      <c r="P4534">
        <v>0</v>
      </c>
      <c r="Q4534">
        <v>1</v>
      </c>
      <c r="R4534">
        <v>-4999.99</v>
      </c>
      <c r="S4534">
        <v>1.2</v>
      </c>
      <c r="T4534">
        <v>17.350000000000001</v>
      </c>
      <c r="U4534">
        <v>17.350000000000001</v>
      </c>
      <c r="V4534">
        <v>17.350000000000001</v>
      </c>
      <c r="W4534">
        <v>17.350000000000001</v>
      </c>
      <c r="X4534">
        <f t="shared" si="71"/>
        <v>45</v>
      </c>
      <c r="Y4534">
        <v>72.650000000000006</v>
      </c>
      <c r="Z4534">
        <v>315</v>
      </c>
      <c r="AA4534">
        <v>315</v>
      </c>
      <c r="AB4534">
        <v>315</v>
      </c>
      <c r="AC4534">
        <v>315</v>
      </c>
      <c r="AD4534">
        <v>315</v>
      </c>
    </row>
    <row r="4535" spans="1:30" x14ac:dyDescent="0.25">
      <c r="A4535" s="2">
        <v>43340.21875</v>
      </c>
      <c r="B4535">
        <v>32.165999999999997</v>
      </c>
      <c r="C4535">
        <v>-73.116863643321622</v>
      </c>
      <c r="D4535">
        <v>-22.86922406337607</v>
      </c>
      <c r="E4535">
        <v>-0.84569693527479251</v>
      </c>
      <c r="F4535">
        <v>4.0275105916395963</v>
      </c>
      <c r="G4535">
        <v>26.87742708407642</v>
      </c>
      <c r="H4535">
        <v>27.897113153551331</v>
      </c>
      <c r="I4535">
        <v>33.506887292177673</v>
      </c>
      <c r="J4535">
        <v>60.12049958711367</v>
      </c>
      <c r="K4535">
        <v>61.083773839880372</v>
      </c>
      <c r="L4535">
        <v>93.02451192784838</v>
      </c>
      <c r="M4535">
        <v>151.56176350383191</v>
      </c>
      <c r="N4535">
        <v>0.97</v>
      </c>
      <c r="O4535">
        <v>0.26</v>
      </c>
      <c r="P4535">
        <v>1</v>
      </c>
      <c r="Q4535">
        <v>0</v>
      </c>
      <c r="R4535">
        <v>-4999.99</v>
      </c>
      <c r="S4535">
        <v>1.2</v>
      </c>
      <c r="T4535">
        <v>17.350000000000001</v>
      </c>
      <c r="U4535">
        <v>17.350000000000001</v>
      </c>
      <c r="V4535">
        <v>17.350000000000001</v>
      </c>
      <c r="W4535">
        <v>17.350000000000001</v>
      </c>
      <c r="X4535">
        <f t="shared" si="71"/>
        <v>45</v>
      </c>
      <c r="Y4535">
        <v>72.650000000000006</v>
      </c>
      <c r="Z4535">
        <v>315</v>
      </c>
      <c r="AA4535">
        <v>315</v>
      </c>
      <c r="AB4535">
        <v>315</v>
      </c>
      <c r="AC4535">
        <v>315</v>
      </c>
      <c r="AD4535">
        <v>315</v>
      </c>
    </row>
    <row r="4536" spans="1:30" x14ac:dyDescent="0.25">
      <c r="A4536" s="2">
        <v>43340.229166666657</v>
      </c>
      <c r="B4536">
        <v>-59.226999999999997</v>
      </c>
      <c r="C4536">
        <v>-108.2598183483957</v>
      </c>
      <c r="D4536">
        <v>-70.470521949565168</v>
      </c>
      <c r="E4536">
        <v>-39.015373253648917</v>
      </c>
      <c r="F4536">
        <v>-37.523173562803898</v>
      </c>
      <c r="G4536">
        <v>-11.63934610736958</v>
      </c>
      <c r="H4536">
        <v>-6.1366479887270042</v>
      </c>
      <c r="I4536">
        <v>-2.464861562966862</v>
      </c>
      <c r="J4536">
        <v>17.20764627607684</v>
      </c>
      <c r="K4536">
        <v>56.601388916454582</v>
      </c>
      <c r="L4536">
        <v>62.912442588250492</v>
      </c>
      <c r="M4536">
        <v>133.43621171639811</v>
      </c>
      <c r="N4536">
        <v>0.97</v>
      </c>
      <c r="O4536">
        <v>0.26</v>
      </c>
      <c r="P4536">
        <v>0</v>
      </c>
      <c r="Q4536">
        <v>-1</v>
      </c>
      <c r="R4536">
        <v>-4999.99</v>
      </c>
      <c r="S4536">
        <v>1.2</v>
      </c>
      <c r="T4536">
        <v>17.350000000000001</v>
      </c>
      <c r="U4536">
        <v>17.350000000000001</v>
      </c>
      <c r="V4536">
        <v>17.350000000000001</v>
      </c>
      <c r="W4536">
        <v>17.350000000000001</v>
      </c>
      <c r="X4536">
        <f t="shared" si="71"/>
        <v>45</v>
      </c>
      <c r="Y4536">
        <v>72.650000000000006</v>
      </c>
      <c r="Z4536">
        <v>315</v>
      </c>
      <c r="AA4536">
        <v>315</v>
      </c>
      <c r="AB4536">
        <v>315</v>
      </c>
      <c r="AC4536">
        <v>315</v>
      </c>
      <c r="AD4536">
        <v>315</v>
      </c>
    </row>
    <row r="4537" spans="1:30" x14ac:dyDescent="0.25">
      <c r="A4537" s="2">
        <v>43340.239583333343</v>
      </c>
      <c r="B4537">
        <v>-90.736999999999995</v>
      </c>
      <c r="C4537">
        <v>-148.52379033875189</v>
      </c>
      <c r="D4537">
        <v>-121.9871955980075</v>
      </c>
      <c r="E4537">
        <v>-93.409336779714053</v>
      </c>
      <c r="F4537">
        <v>-74.69340011521858</v>
      </c>
      <c r="G4537">
        <v>-53.759806374251227</v>
      </c>
      <c r="H4537">
        <v>-39.513194649610092</v>
      </c>
      <c r="I4537">
        <v>-38.90439702856299</v>
      </c>
      <c r="J4537">
        <v>-19.678490784799671</v>
      </c>
      <c r="K4537">
        <v>1.4600389619611021</v>
      </c>
      <c r="L4537">
        <v>21.05297201671096</v>
      </c>
      <c r="M4537">
        <v>78.91671946321604</v>
      </c>
      <c r="N4537">
        <v>0.97</v>
      </c>
      <c r="O4537">
        <v>0.26</v>
      </c>
      <c r="P4537">
        <v>-1</v>
      </c>
      <c r="Q4537">
        <v>0</v>
      </c>
      <c r="R4537">
        <v>-4999.99</v>
      </c>
      <c r="S4537">
        <v>1.2</v>
      </c>
      <c r="T4537">
        <v>17.350000000000001</v>
      </c>
      <c r="U4537">
        <v>17.350000000000001</v>
      </c>
      <c r="V4537">
        <v>17.350000000000001</v>
      </c>
      <c r="W4537">
        <v>17.350000000000001</v>
      </c>
      <c r="X4537">
        <f t="shared" si="71"/>
        <v>45</v>
      </c>
      <c r="Y4537">
        <v>72.650000000000006</v>
      </c>
      <c r="Z4537">
        <v>315</v>
      </c>
      <c r="AA4537">
        <v>315</v>
      </c>
      <c r="AB4537">
        <v>315</v>
      </c>
      <c r="AC4537">
        <v>315</v>
      </c>
      <c r="AD4537">
        <v>315</v>
      </c>
    </row>
    <row r="4538" spans="1:30" x14ac:dyDescent="0.25">
      <c r="A4538" s="2">
        <v>43340.25</v>
      </c>
      <c r="B4538">
        <v>101.916</v>
      </c>
      <c r="C4538">
        <v>-156.87658472614109</v>
      </c>
      <c r="D4538">
        <v>-74.738401562807468</v>
      </c>
      <c r="E4538">
        <v>-44.049553115126088</v>
      </c>
      <c r="F4538">
        <v>-37.508628226740477</v>
      </c>
      <c r="G4538">
        <v>10.76184020221598</v>
      </c>
      <c r="H4538">
        <v>27.175508111168799</v>
      </c>
      <c r="I4538">
        <v>50.395040787432507</v>
      </c>
      <c r="J4538">
        <v>51.486274299200893</v>
      </c>
      <c r="K4538">
        <v>74.014005428752057</v>
      </c>
      <c r="L4538">
        <v>106.1144561511973</v>
      </c>
      <c r="M4538">
        <v>132.11958572330141</v>
      </c>
      <c r="N4538">
        <v>1</v>
      </c>
      <c r="O4538">
        <v>0</v>
      </c>
      <c r="P4538">
        <v>0</v>
      </c>
      <c r="Q4538">
        <v>1</v>
      </c>
      <c r="R4538">
        <v>-4999.99</v>
      </c>
      <c r="S4538">
        <v>1.2</v>
      </c>
      <c r="T4538">
        <v>22.08</v>
      </c>
      <c r="U4538">
        <v>22.08</v>
      </c>
      <c r="V4538">
        <v>22.08</v>
      </c>
      <c r="W4538">
        <v>22.08</v>
      </c>
      <c r="X4538">
        <f t="shared" si="71"/>
        <v>51.664999999999999</v>
      </c>
      <c r="Y4538">
        <v>81.25</v>
      </c>
      <c r="Z4538">
        <v>131.27000000000001</v>
      </c>
      <c r="AA4538">
        <v>315</v>
      </c>
      <c r="AB4538">
        <v>315</v>
      </c>
      <c r="AC4538">
        <v>315</v>
      </c>
      <c r="AD4538">
        <v>315</v>
      </c>
    </row>
    <row r="4539" spans="1:30" x14ac:dyDescent="0.25">
      <c r="A4539" s="2">
        <v>43340.260416666657</v>
      </c>
      <c r="B4539">
        <v>18.928000000000001</v>
      </c>
      <c r="C4539">
        <v>-86.46248364523413</v>
      </c>
      <c r="D4539">
        <v>-45.904706815581832</v>
      </c>
      <c r="E4539">
        <v>-14.398143558236031</v>
      </c>
      <c r="F4539">
        <v>-1.8294306747493201</v>
      </c>
      <c r="G4539">
        <v>17.558970410390511</v>
      </c>
      <c r="H4539">
        <v>21.065431510790901</v>
      </c>
      <c r="I4539">
        <v>42.976236896193583</v>
      </c>
      <c r="J4539">
        <v>61.845144389563842</v>
      </c>
      <c r="K4539">
        <v>73.301767382800818</v>
      </c>
      <c r="L4539">
        <v>104.5621470012303</v>
      </c>
      <c r="M4539">
        <v>149.4597761820161</v>
      </c>
      <c r="N4539">
        <v>1</v>
      </c>
      <c r="O4539">
        <v>0</v>
      </c>
      <c r="P4539">
        <v>1</v>
      </c>
      <c r="Q4539">
        <v>0</v>
      </c>
      <c r="R4539">
        <v>-4999.99</v>
      </c>
      <c r="S4539">
        <v>1.2</v>
      </c>
      <c r="T4539">
        <v>22.08</v>
      </c>
      <c r="U4539">
        <v>22.08</v>
      </c>
      <c r="V4539">
        <v>22.08</v>
      </c>
      <c r="W4539">
        <v>22.08</v>
      </c>
      <c r="X4539">
        <f t="shared" si="71"/>
        <v>51.664999999999999</v>
      </c>
      <c r="Y4539">
        <v>81.25</v>
      </c>
      <c r="Z4539">
        <v>315</v>
      </c>
      <c r="AA4539">
        <v>315</v>
      </c>
      <c r="AB4539">
        <v>315</v>
      </c>
      <c r="AC4539">
        <v>315</v>
      </c>
      <c r="AD4539">
        <v>315</v>
      </c>
    </row>
    <row r="4540" spans="1:30" x14ac:dyDescent="0.25">
      <c r="A4540" s="2">
        <v>43340.270833333343</v>
      </c>
      <c r="B4540">
        <v>-45.999000000000002</v>
      </c>
      <c r="C4540">
        <v>-162.13742181205001</v>
      </c>
      <c r="D4540">
        <v>-102.0785844780882</v>
      </c>
      <c r="E4540">
        <v>-95.13423196833088</v>
      </c>
      <c r="F4540">
        <v>-91.670903362286253</v>
      </c>
      <c r="G4540">
        <v>-71.011056863716391</v>
      </c>
      <c r="H4540">
        <v>-66.353535037038995</v>
      </c>
      <c r="I4540">
        <v>-62.512827058621177</v>
      </c>
      <c r="J4540">
        <v>-37.261582469507857</v>
      </c>
      <c r="K4540">
        <v>7.9157979817882032</v>
      </c>
      <c r="L4540">
        <v>55.785593524706691</v>
      </c>
      <c r="M4540">
        <v>112.0431280732529</v>
      </c>
      <c r="N4540">
        <v>1</v>
      </c>
      <c r="O4540">
        <v>0</v>
      </c>
      <c r="P4540">
        <v>0</v>
      </c>
      <c r="Q4540">
        <v>-1</v>
      </c>
      <c r="R4540">
        <v>-4999.99</v>
      </c>
      <c r="S4540">
        <v>1.2</v>
      </c>
      <c r="T4540">
        <v>22.08</v>
      </c>
      <c r="U4540">
        <v>22.08</v>
      </c>
      <c r="V4540">
        <v>22.08</v>
      </c>
      <c r="W4540">
        <v>22.08</v>
      </c>
      <c r="X4540">
        <f t="shared" si="71"/>
        <v>51.664999999999999</v>
      </c>
      <c r="Y4540">
        <v>81.25</v>
      </c>
      <c r="Z4540">
        <v>315</v>
      </c>
      <c r="AA4540">
        <v>315</v>
      </c>
      <c r="AB4540">
        <v>315</v>
      </c>
      <c r="AC4540">
        <v>315</v>
      </c>
      <c r="AD4540">
        <v>315</v>
      </c>
    </row>
    <row r="4541" spans="1:30" x14ac:dyDescent="0.25">
      <c r="A4541" s="2">
        <v>43340.28125</v>
      </c>
      <c r="B4541">
        <v>-16.765000000000001</v>
      </c>
      <c r="C4541">
        <v>-175.61500011310511</v>
      </c>
      <c r="D4541">
        <v>-135.81486983232671</v>
      </c>
      <c r="E4541">
        <v>-124.9229236104448</v>
      </c>
      <c r="F4541">
        <v>-91.263298035062448</v>
      </c>
      <c r="G4541">
        <v>-86.56482128821699</v>
      </c>
      <c r="H4541">
        <v>-86.113589195161268</v>
      </c>
      <c r="I4541">
        <v>-74.523938355647871</v>
      </c>
      <c r="J4541">
        <v>-43.21516285222274</v>
      </c>
      <c r="K4541">
        <v>-15.227377806388681</v>
      </c>
      <c r="L4541">
        <v>17.478239958412729</v>
      </c>
      <c r="M4541">
        <v>74.9000353389373</v>
      </c>
      <c r="N4541">
        <v>1</v>
      </c>
      <c r="O4541">
        <v>0</v>
      </c>
      <c r="P4541">
        <v>-1</v>
      </c>
      <c r="Q4541">
        <v>0</v>
      </c>
      <c r="R4541">
        <v>-4999.99</v>
      </c>
      <c r="S4541">
        <v>1.2</v>
      </c>
      <c r="T4541">
        <v>22.08</v>
      </c>
      <c r="U4541">
        <v>22.08</v>
      </c>
      <c r="V4541">
        <v>22.08</v>
      </c>
      <c r="W4541">
        <v>22.08</v>
      </c>
      <c r="X4541">
        <f t="shared" si="71"/>
        <v>51.664999999999999</v>
      </c>
      <c r="Y4541">
        <v>81.25</v>
      </c>
      <c r="Z4541">
        <v>315</v>
      </c>
      <c r="AA4541">
        <v>315</v>
      </c>
      <c r="AB4541">
        <v>315</v>
      </c>
      <c r="AC4541">
        <v>315</v>
      </c>
      <c r="AD4541">
        <v>315</v>
      </c>
    </row>
    <row r="4542" spans="1:30" x14ac:dyDescent="0.25">
      <c r="A4542" s="2">
        <v>43340.291666666657</v>
      </c>
      <c r="B4542">
        <v>158.393</v>
      </c>
      <c r="C4542">
        <v>-124.1046850284133</v>
      </c>
      <c r="D4542">
        <v>-60.275650227631402</v>
      </c>
      <c r="E4542">
        <v>-48.833765791097683</v>
      </c>
      <c r="F4542">
        <v>-4.3870500204640681</v>
      </c>
      <c r="G4542">
        <v>-1.8699512272942229</v>
      </c>
      <c r="H4542">
        <v>28.322263047273431</v>
      </c>
      <c r="I4542">
        <v>49.302867133138477</v>
      </c>
      <c r="J4542">
        <v>70.639221758705673</v>
      </c>
      <c r="K4542">
        <v>76.260097572323218</v>
      </c>
      <c r="L4542">
        <v>109.1256216304528</v>
      </c>
      <c r="M4542">
        <v>161.86809432888151</v>
      </c>
      <c r="N4542">
        <v>0.97</v>
      </c>
      <c r="O4542">
        <v>-0.26</v>
      </c>
      <c r="P4542">
        <v>0</v>
      </c>
      <c r="Q4542">
        <v>1</v>
      </c>
      <c r="R4542">
        <v>-4999.99</v>
      </c>
      <c r="S4542">
        <v>1.2</v>
      </c>
      <c r="T4542">
        <v>22.08</v>
      </c>
      <c r="U4542">
        <v>22.08</v>
      </c>
      <c r="V4542">
        <v>22.08</v>
      </c>
      <c r="W4542">
        <v>22.08</v>
      </c>
      <c r="X4542">
        <f t="shared" si="71"/>
        <v>51.664999999999999</v>
      </c>
      <c r="Y4542">
        <v>81.25</v>
      </c>
      <c r="Z4542">
        <v>81.25</v>
      </c>
      <c r="AA4542">
        <v>315</v>
      </c>
      <c r="AB4542">
        <v>315</v>
      </c>
      <c r="AC4542">
        <v>315</v>
      </c>
      <c r="AD4542">
        <v>315</v>
      </c>
    </row>
    <row r="4543" spans="1:30" x14ac:dyDescent="0.25">
      <c r="A4543" s="2">
        <v>43340.302083333343</v>
      </c>
      <c r="B4543">
        <v>-39.792000000000002</v>
      </c>
      <c r="C4543">
        <v>-54.750288454518817</v>
      </c>
      <c r="D4543">
        <v>-16.58870054668969</v>
      </c>
      <c r="E4543">
        <v>11.42548825281753</v>
      </c>
      <c r="F4543">
        <v>23.351367136237169</v>
      </c>
      <c r="G4543">
        <v>48.728667538400927</v>
      </c>
      <c r="H4543">
        <v>62.072553444547772</v>
      </c>
      <c r="I4543">
        <v>75.647885832239155</v>
      </c>
      <c r="J4543">
        <v>95.834504176227355</v>
      </c>
      <c r="K4543">
        <v>112.0186897846541</v>
      </c>
      <c r="L4543">
        <v>142.39834234942799</v>
      </c>
      <c r="M4543">
        <v>198.22662314947081</v>
      </c>
      <c r="N4543">
        <v>0.97</v>
      </c>
      <c r="O4543">
        <v>-0.26</v>
      </c>
      <c r="P4543">
        <v>1</v>
      </c>
      <c r="Q4543">
        <v>0</v>
      </c>
      <c r="R4543">
        <v>-4999.99</v>
      </c>
      <c r="S4543">
        <v>1.2</v>
      </c>
      <c r="T4543">
        <v>22.08</v>
      </c>
      <c r="U4543">
        <v>22.08</v>
      </c>
      <c r="V4543">
        <v>22.08</v>
      </c>
      <c r="W4543">
        <v>22.08</v>
      </c>
      <c r="X4543">
        <f t="shared" si="71"/>
        <v>51.664999999999999</v>
      </c>
      <c r="Y4543">
        <v>81.25</v>
      </c>
      <c r="Z4543">
        <v>315</v>
      </c>
      <c r="AA4543">
        <v>315</v>
      </c>
      <c r="AB4543">
        <v>315</v>
      </c>
      <c r="AC4543">
        <v>315</v>
      </c>
      <c r="AD4543">
        <v>315</v>
      </c>
    </row>
    <row r="4544" spans="1:30" x14ac:dyDescent="0.25">
      <c r="A4544" s="2">
        <v>43340.3125</v>
      </c>
      <c r="B4544">
        <v>-46.848999999999997</v>
      </c>
      <c r="C4544">
        <v>-137.67282010464811</v>
      </c>
      <c r="D4544">
        <v>-125.57906352953241</v>
      </c>
      <c r="E4544">
        <v>-78.763030501878376</v>
      </c>
      <c r="F4544">
        <v>-75.309896242698997</v>
      </c>
      <c r="G4544">
        <v>-64.141896589559266</v>
      </c>
      <c r="H4544">
        <v>-53.046293257940818</v>
      </c>
      <c r="I4544">
        <v>-44.447894307183788</v>
      </c>
      <c r="J4544">
        <v>-24.77593456728836</v>
      </c>
      <c r="K4544">
        <v>11.292352027752489</v>
      </c>
      <c r="L4544">
        <v>35.269662837764102</v>
      </c>
      <c r="M4544">
        <v>113.23628015972309</v>
      </c>
      <c r="N4544">
        <v>0.97</v>
      </c>
      <c r="O4544">
        <v>-0.26</v>
      </c>
      <c r="P4544">
        <v>0</v>
      </c>
      <c r="Q4544">
        <v>-1</v>
      </c>
      <c r="R4544">
        <v>-4999.99</v>
      </c>
      <c r="S4544">
        <v>1.2</v>
      </c>
      <c r="T4544">
        <v>22.08</v>
      </c>
      <c r="U4544">
        <v>22.08</v>
      </c>
      <c r="V4544">
        <v>22.08</v>
      </c>
      <c r="W4544">
        <v>22.08</v>
      </c>
      <c r="X4544">
        <f t="shared" si="71"/>
        <v>51.664999999999999</v>
      </c>
      <c r="Y4544">
        <v>81.25</v>
      </c>
      <c r="Z4544">
        <v>315</v>
      </c>
      <c r="AA4544">
        <v>315</v>
      </c>
      <c r="AB4544">
        <v>315</v>
      </c>
      <c r="AC4544">
        <v>315</v>
      </c>
      <c r="AD4544">
        <v>315</v>
      </c>
    </row>
    <row r="4545" spans="1:30" x14ac:dyDescent="0.25">
      <c r="A4545" s="2">
        <v>43340.322916666657</v>
      </c>
      <c r="B4545">
        <v>-64.221000000000004</v>
      </c>
      <c r="C4545">
        <v>-142.1841306442075</v>
      </c>
      <c r="D4545">
        <v>-101.15078159842071</v>
      </c>
      <c r="E4545">
        <v>-65.131601188708188</v>
      </c>
      <c r="F4545">
        <v>-62.767160244999971</v>
      </c>
      <c r="G4545">
        <v>-54.91059193090733</v>
      </c>
      <c r="H4545">
        <v>-41.123906985146753</v>
      </c>
      <c r="I4545">
        <v>-39.072058367480487</v>
      </c>
      <c r="J4545">
        <v>-24.00703890508937</v>
      </c>
      <c r="K4545">
        <v>-4.916476235561472</v>
      </c>
      <c r="L4545">
        <v>32.871513559973792</v>
      </c>
      <c r="M4545">
        <v>92.932892192696087</v>
      </c>
      <c r="N4545">
        <v>0.97</v>
      </c>
      <c r="O4545">
        <v>-0.26</v>
      </c>
      <c r="P4545">
        <v>-1</v>
      </c>
      <c r="Q4545">
        <v>0</v>
      </c>
      <c r="R4545">
        <v>-4999.99</v>
      </c>
      <c r="S4545">
        <v>1.2</v>
      </c>
      <c r="T4545">
        <v>22.08</v>
      </c>
      <c r="U4545">
        <v>22.08</v>
      </c>
      <c r="V4545">
        <v>22.08</v>
      </c>
      <c r="W4545">
        <v>22.08</v>
      </c>
      <c r="X4545">
        <f t="shared" si="71"/>
        <v>51.664999999999999</v>
      </c>
      <c r="Y4545">
        <v>81.25</v>
      </c>
      <c r="Z4545">
        <v>315</v>
      </c>
      <c r="AA4545">
        <v>315</v>
      </c>
      <c r="AB4545">
        <v>315</v>
      </c>
      <c r="AC4545">
        <v>315</v>
      </c>
      <c r="AD4545">
        <v>315</v>
      </c>
    </row>
    <row r="4546" spans="1:30" x14ac:dyDescent="0.25">
      <c r="A4546" s="2">
        <v>43340.333333333343</v>
      </c>
      <c r="B4546">
        <v>-41.335999999999999</v>
      </c>
      <c r="C4546">
        <v>-137.5902386444852</v>
      </c>
      <c r="D4546">
        <v>-90.747421082256324</v>
      </c>
      <c r="E4546">
        <v>-73.327418813027933</v>
      </c>
      <c r="F4546">
        <v>-44.38476142372749</v>
      </c>
      <c r="G4546">
        <v>-26.504052528944381</v>
      </c>
      <c r="H4546">
        <v>-15.94550112252255</v>
      </c>
      <c r="I4546">
        <v>-3.2221876167732089</v>
      </c>
      <c r="J4546">
        <v>27.689448039458959</v>
      </c>
      <c r="K4546">
        <v>56.145926274438317</v>
      </c>
      <c r="L4546">
        <v>85.344979163427666</v>
      </c>
      <c r="M4546">
        <v>163.4779191050184</v>
      </c>
      <c r="N4546">
        <v>0.87</v>
      </c>
      <c r="O4546">
        <v>-0.5</v>
      </c>
      <c r="P4546">
        <v>0</v>
      </c>
      <c r="Q4546">
        <v>1</v>
      </c>
      <c r="R4546">
        <v>-4999.99</v>
      </c>
      <c r="S4546">
        <v>1.2</v>
      </c>
      <c r="T4546">
        <v>22.08</v>
      </c>
      <c r="U4546">
        <v>22.08</v>
      </c>
      <c r="V4546">
        <v>22.08</v>
      </c>
      <c r="W4546">
        <v>22.08</v>
      </c>
      <c r="X4546">
        <f t="shared" ref="X4546:X4609" si="72">AVERAGE(W4546,Y4546)</f>
        <v>51.664999999999999</v>
      </c>
      <c r="Y4546">
        <v>81.25</v>
      </c>
      <c r="Z4546">
        <v>315</v>
      </c>
      <c r="AA4546">
        <v>315</v>
      </c>
      <c r="AB4546">
        <v>315</v>
      </c>
      <c r="AC4546">
        <v>315</v>
      </c>
      <c r="AD4546">
        <v>315</v>
      </c>
    </row>
    <row r="4547" spans="1:30" x14ac:dyDescent="0.25">
      <c r="A4547" s="2">
        <v>43340.34375</v>
      </c>
      <c r="B4547">
        <v>-60.793999999999997</v>
      </c>
      <c r="C4547">
        <v>-140.6618242876672</v>
      </c>
      <c r="D4547">
        <v>-113.39161728683069</v>
      </c>
      <c r="E4547">
        <v>-72.515694163307359</v>
      </c>
      <c r="F4547">
        <v>-63.017657926439718</v>
      </c>
      <c r="G4547">
        <v>-59.110902888467713</v>
      </c>
      <c r="H4547">
        <v>-36.587867291320123</v>
      </c>
      <c r="I4547">
        <v>-29.789510024438531</v>
      </c>
      <c r="J4547">
        <v>-7.6091676675547957</v>
      </c>
      <c r="K4547">
        <v>5.3482578781941719</v>
      </c>
      <c r="L4547">
        <v>30.476243088707481</v>
      </c>
      <c r="M4547">
        <v>87.313327726568744</v>
      </c>
      <c r="N4547">
        <v>0.87</v>
      </c>
      <c r="O4547">
        <v>-0.5</v>
      </c>
      <c r="P4547">
        <v>1</v>
      </c>
      <c r="Q4547">
        <v>0</v>
      </c>
      <c r="R4547">
        <v>-4999.99</v>
      </c>
      <c r="S4547">
        <v>1.2</v>
      </c>
      <c r="T4547">
        <v>22.08</v>
      </c>
      <c r="U4547">
        <v>22.08</v>
      </c>
      <c r="V4547">
        <v>22.08</v>
      </c>
      <c r="W4547">
        <v>22.08</v>
      </c>
      <c r="X4547">
        <f t="shared" si="72"/>
        <v>51.664999999999999</v>
      </c>
      <c r="Y4547">
        <v>81.25</v>
      </c>
      <c r="Z4547">
        <v>315</v>
      </c>
      <c r="AA4547">
        <v>315</v>
      </c>
      <c r="AB4547">
        <v>315</v>
      </c>
      <c r="AC4547">
        <v>315</v>
      </c>
      <c r="AD4547">
        <v>315</v>
      </c>
    </row>
    <row r="4548" spans="1:30" x14ac:dyDescent="0.25">
      <c r="A4548" s="2">
        <v>43340.354166666657</v>
      </c>
      <c r="B4548">
        <v>-103.024</v>
      </c>
      <c r="C4548">
        <v>-146.70281844755061</v>
      </c>
      <c r="D4548">
        <v>-123.02200616469629</v>
      </c>
      <c r="E4548">
        <v>-86.877851307479659</v>
      </c>
      <c r="F4548">
        <v>-82.701677084122693</v>
      </c>
      <c r="G4548">
        <v>-82.375224502255691</v>
      </c>
      <c r="H4548">
        <v>-61.27082409452337</v>
      </c>
      <c r="I4548">
        <v>-57.745657898782888</v>
      </c>
      <c r="J4548">
        <v>-34.296802883116833</v>
      </c>
      <c r="K4548">
        <v>-16.342296124296901</v>
      </c>
      <c r="L4548">
        <v>-0.34337641299613031</v>
      </c>
      <c r="M4548">
        <v>67.460557593234313</v>
      </c>
      <c r="N4548">
        <v>0.87</v>
      </c>
      <c r="O4548">
        <v>-0.5</v>
      </c>
      <c r="P4548">
        <v>0</v>
      </c>
      <c r="Q4548">
        <v>-1</v>
      </c>
      <c r="R4548">
        <v>-4999.99</v>
      </c>
      <c r="S4548">
        <v>1.2</v>
      </c>
      <c r="T4548">
        <v>22.08</v>
      </c>
      <c r="U4548">
        <v>22.08</v>
      </c>
      <c r="V4548">
        <v>22.08</v>
      </c>
      <c r="W4548">
        <v>22.08</v>
      </c>
      <c r="X4548">
        <f t="shared" si="72"/>
        <v>51.664999999999999</v>
      </c>
      <c r="Y4548">
        <v>81.25</v>
      </c>
      <c r="Z4548">
        <v>315</v>
      </c>
      <c r="AA4548">
        <v>315</v>
      </c>
      <c r="AB4548">
        <v>315</v>
      </c>
      <c r="AC4548">
        <v>315</v>
      </c>
      <c r="AD4548">
        <v>315</v>
      </c>
    </row>
    <row r="4549" spans="1:30" x14ac:dyDescent="0.25">
      <c r="A4549" s="2">
        <v>43340.364583333343</v>
      </c>
      <c r="B4549">
        <v>-18.282</v>
      </c>
      <c r="C4549">
        <v>-175.20686004553599</v>
      </c>
      <c r="D4549">
        <v>-139.62449462929209</v>
      </c>
      <c r="E4549">
        <v>-111.4275975757115</v>
      </c>
      <c r="F4549">
        <v>-102.3759348723123</v>
      </c>
      <c r="G4549">
        <v>-88.829762891340579</v>
      </c>
      <c r="H4549">
        <v>-85.02635431087711</v>
      </c>
      <c r="I4549">
        <v>-63.448862016357047</v>
      </c>
      <c r="J4549">
        <v>-52.899249228423407</v>
      </c>
      <c r="K4549">
        <v>-37.399550810183968</v>
      </c>
      <c r="L4549">
        <v>-21.172616046585979</v>
      </c>
      <c r="M4549">
        <v>42.106478911428923</v>
      </c>
      <c r="N4549">
        <v>0.87</v>
      </c>
      <c r="O4549">
        <v>-0.5</v>
      </c>
      <c r="P4549">
        <v>-1</v>
      </c>
      <c r="Q4549">
        <v>0</v>
      </c>
      <c r="R4549">
        <v>-4999.99</v>
      </c>
      <c r="S4549">
        <v>1.2</v>
      </c>
      <c r="T4549">
        <v>22.08</v>
      </c>
      <c r="U4549">
        <v>22.08</v>
      </c>
      <c r="V4549">
        <v>22.08</v>
      </c>
      <c r="W4549">
        <v>22.08</v>
      </c>
      <c r="X4549">
        <f t="shared" si="72"/>
        <v>51.664999999999999</v>
      </c>
      <c r="Y4549">
        <v>81.25</v>
      </c>
      <c r="Z4549">
        <v>315</v>
      </c>
      <c r="AA4549">
        <v>315</v>
      </c>
      <c r="AB4549">
        <v>315</v>
      </c>
      <c r="AC4549">
        <v>315</v>
      </c>
      <c r="AD4549">
        <v>315</v>
      </c>
    </row>
    <row r="4550" spans="1:30" x14ac:dyDescent="0.25">
      <c r="A4550" s="2">
        <v>43340.375</v>
      </c>
      <c r="B4550">
        <v>-21.875</v>
      </c>
      <c r="C4550">
        <v>-157.246349895713</v>
      </c>
      <c r="D4550">
        <v>-123.3679638507753</v>
      </c>
      <c r="E4550">
        <v>-92.992286460185468</v>
      </c>
      <c r="F4550">
        <v>-63.543505424396137</v>
      </c>
      <c r="G4550">
        <v>-56.071164353653529</v>
      </c>
      <c r="H4550">
        <v>-41.234587487415773</v>
      </c>
      <c r="I4550">
        <v>-41.111402658723691</v>
      </c>
      <c r="J4550">
        <v>-3.9862563440924959</v>
      </c>
      <c r="K4550">
        <v>3.3336707289001928</v>
      </c>
      <c r="L4550">
        <v>41.258165259408088</v>
      </c>
      <c r="M4550">
        <v>131.75331906428511</v>
      </c>
      <c r="N4550">
        <v>0.71</v>
      </c>
      <c r="O4550">
        <v>-0.71</v>
      </c>
      <c r="P4550">
        <v>0</v>
      </c>
      <c r="Q4550">
        <v>1</v>
      </c>
      <c r="R4550">
        <v>-4999.99</v>
      </c>
      <c r="S4550">
        <v>1.2</v>
      </c>
      <c r="T4550">
        <v>22.08</v>
      </c>
      <c r="U4550">
        <v>22.08</v>
      </c>
      <c r="V4550">
        <v>22.08</v>
      </c>
      <c r="W4550">
        <v>22.08</v>
      </c>
      <c r="X4550">
        <f t="shared" si="72"/>
        <v>51.664999999999999</v>
      </c>
      <c r="Y4550">
        <v>81.25</v>
      </c>
      <c r="Z4550">
        <v>315</v>
      </c>
      <c r="AA4550">
        <v>315</v>
      </c>
      <c r="AB4550">
        <v>315</v>
      </c>
      <c r="AC4550">
        <v>315</v>
      </c>
      <c r="AD4550">
        <v>315</v>
      </c>
    </row>
    <row r="4551" spans="1:30" x14ac:dyDescent="0.25">
      <c r="A4551" s="2">
        <v>43340.385416666657</v>
      </c>
      <c r="B4551">
        <v>-108.514</v>
      </c>
      <c r="C4551">
        <v>-125.3983778941231</v>
      </c>
      <c r="D4551">
        <v>-105.3891171317327</v>
      </c>
      <c r="E4551">
        <v>-78.104074232105546</v>
      </c>
      <c r="F4551">
        <v>-46.862446816919743</v>
      </c>
      <c r="G4551">
        <v>-42.214239038966298</v>
      </c>
      <c r="H4551">
        <v>-27.69285361150823</v>
      </c>
      <c r="I4551">
        <v>-20.163839631939371</v>
      </c>
      <c r="J4551">
        <v>12.92088119002581</v>
      </c>
      <c r="K4551">
        <v>18.768981307789652</v>
      </c>
      <c r="L4551">
        <v>26.17188949111026</v>
      </c>
      <c r="M4551">
        <v>86.01632084845788</v>
      </c>
      <c r="N4551">
        <v>0.71</v>
      </c>
      <c r="O4551">
        <v>-0.71</v>
      </c>
      <c r="P4551">
        <v>1</v>
      </c>
      <c r="Q4551">
        <v>0</v>
      </c>
      <c r="R4551">
        <v>-4999.99</v>
      </c>
      <c r="S4551">
        <v>1.2</v>
      </c>
      <c r="T4551">
        <v>22.08</v>
      </c>
      <c r="U4551">
        <v>22.08</v>
      </c>
      <c r="V4551">
        <v>22.08</v>
      </c>
      <c r="W4551">
        <v>22.08</v>
      </c>
      <c r="X4551">
        <f t="shared" si="72"/>
        <v>51.664999999999999</v>
      </c>
      <c r="Y4551">
        <v>81.25</v>
      </c>
      <c r="Z4551">
        <v>315</v>
      </c>
      <c r="AA4551">
        <v>315</v>
      </c>
      <c r="AB4551">
        <v>315</v>
      </c>
      <c r="AC4551">
        <v>315</v>
      </c>
      <c r="AD4551">
        <v>315</v>
      </c>
    </row>
    <row r="4552" spans="1:30" x14ac:dyDescent="0.25">
      <c r="A4552" s="2">
        <v>43340.395833333343</v>
      </c>
      <c r="B4552">
        <v>-114.09</v>
      </c>
      <c r="C4552">
        <v>-159.6411739164146</v>
      </c>
      <c r="D4552">
        <v>-139.8247488690038</v>
      </c>
      <c r="E4552">
        <v>-117.0608071101878</v>
      </c>
      <c r="F4552">
        <v>-113.4191852224865</v>
      </c>
      <c r="G4552">
        <v>-93.565921222745388</v>
      </c>
      <c r="H4552">
        <v>-74.753115811165188</v>
      </c>
      <c r="I4552">
        <v>-63.385436121508157</v>
      </c>
      <c r="J4552">
        <v>-62.507530877836437</v>
      </c>
      <c r="K4552">
        <v>-37.98752847829882</v>
      </c>
      <c r="L4552">
        <v>-30.907085749150649</v>
      </c>
      <c r="M4552">
        <v>35.609549946794409</v>
      </c>
      <c r="N4552">
        <v>0.71</v>
      </c>
      <c r="O4552">
        <v>-0.71</v>
      </c>
      <c r="P4552">
        <v>0</v>
      </c>
      <c r="Q4552">
        <v>-1</v>
      </c>
      <c r="R4552">
        <v>-4999.99</v>
      </c>
      <c r="S4552">
        <v>1.2</v>
      </c>
      <c r="T4552">
        <v>22.08</v>
      </c>
      <c r="U4552">
        <v>22.08</v>
      </c>
      <c r="V4552">
        <v>22.08</v>
      </c>
      <c r="W4552">
        <v>22.08</v>
      </c>
      <c r="X4552">
        <f t="shared" si="72"/>
        <v>51.664999999999999</v>
      </c>
      <c r="Y4552">
        <v>81.25</v>
      </c>
      <c r="Z4552">
        <v>315</v>
      </c>
      <c r="AA4552">
        <v>315</v>
      </c>
      <c r="AB4552">
        <v>315</v>
      </c>
      <c r="AC4552">
        <v>315</v>
      </c>
      <c r="AD4552">
        <v>315</v>
      </c>
    </row>
    <row r="4553" spans="1:30" x14ac:dyDescent="0.25">
      <c r="A4553" s="2">
        <v>43340.40625</v>
      </c>
      <c r="B4553">
        <v>-87.891000000000005</v>
      </c>
      <c r="C4553">
        <v>-191.26964544630829</v>
      </c>
      <c r="D4553">
        <v>-138.47100759850991</v>
      </c>
      <c r="E4553">
        <v>-115.7425342679491</v>
      </c>
      <c r="F4553">
        <v>-97.483883681602308</v>
      </c>
      <c r="G4553">
        <v>-94.084444388515848</v>
      </c>
      <c r="H4553">
        <v>-77.789888163299082</v>
      </c>
      <c r="I4553">
        <v>-74.432915120820113</v>
      </c>
      <c r="J4553">
        <v>-64.39953213523269</v>
      </c>
      <c r="K4553">
        <v>-34.598225071410752</v>
      </c>
      <c r="L4553">
        <v>-20.621814080881101</v>
      </c>
      <c r="M4553">
        <v>41.19399199157472</v>
      </c>
      <c r="N4553">
        <v>0.71</v>
      </c>
      <c r="O4553">
        <v>-0.71</v>
      </c>
      <c r="P4553">
        <v>-1</v>
      </c>
      <c r="Q4553">
        <v>0</v>
      </c>
      <c r="R4553">
        <v>-4999.99</v>
      </c>
      <c r="S4553">
        <v>1.2</v>
      </c>
      <c r="T4553">
        <v>22.08</v>
      </c>
      <c r="U4553">
        <v>22.08</v>
      </c>
      <c r="V4553">
        <v>22.08</v>
      </c>
      <c r="W4553">
        <v>22.08</v>
      </c>
      <c r="X4553">
        <f t="shared" si="72"/>
        <v>51.664999999999999</v>
      </c>
      <c r="Y4553">
        <v>81.25</v>
      </c>
      <c r="Z4553">
        <v>315</v>
      </c>
      <c r="AA4553">
        <v>315</v>
      </c>
      <c r="AB4553">
        <v>315</v>
      </c>
      <c r="AC4553">
        <v>315</v>
      </c>
      <c r="AD4553">
        <v>315</v>
      </c>
    </row>
    <row r="4554" spans="1:30" x14ac:dyDescent="0.25">
      <c r="A4554" s="2">
        <v>43340.416666666657</v>
      </c>
      <c r="B4554">
        <v>-131.56800000000001</v>
      </c>
      <c r="C4554">
        <v>-189.57816499962391</v>
      </c>
      <c r="D4554">
        <v>-155.09937340057871</v>
      </c>
      <c r="E4554">
        <v>-137.1501016145065</v>
      </c>
      <c r="F4554">
        <v>-127.27823964567121</v>
      </c>
      <c r="G4554">
        <v>-105.8174818591561</v>
      </c>
      <c r="H4554">
        <v>-84.884594199552524</v>
      </c>
      <c r="I4554">
        <v>-70.720923726865792</v>
      </c>
      <c r="J4554">
        <v>-66.062703329866949</v>
      </c>
      <c r="K4554">
        <v>-24.181786331075418</v>
      </c>
      <c r="L4554">
        <v>2.665103371602509</v>
      </c>
      <c r="M4554">
        <v>80.580801491612377</v>
      </c>
      <c r="N4554">
        <v>0.5</v>
      </c>
      <c r="O4554">
        <v>-0.87</v>
      </c>
      <c r="P4554">
        <v>0</v>
      </c>
      <c r="Q4554">
        <v>1</v>
      </c>
      <c r="R4554">
        <v>-4999.99</v>
      </c>
      <c r="S4554">
        <v>1.2</v>
      </c>
      <c r="T4554">
        <v>22.08</v>
      </c>
      <c r="U4554">
        <v>22.08</v>
      </c>
      <c r="V4554">
        <v>22.08</v>
      </c>
      <c r="W4554">
        <v>22.08</v>
      </c>
      <c r="X4554">
        <f t="shared" si="72"/>
        <v>51.664999999999999</v>
      </c>
      <c r="Y4554">
        <v>81.25</v>
      </c>
      <c r="Z4554">
        <v>315</v>
      </c>
      <c r="AA4554">
        <v>315</v>
      </c>
      <c r="AB4554">
        <v>315</v>
      </c>
      <c r="AC4554">
        <v>315</v>
      </c>
      <c r="AD4554">
        <v>315</v>
      </c>
    </row>
    <row r="4555" spans="1:30" x14ac:dyDescent="0.25">
      <c r="A4555" s="2">
        <v>43340.427083333343</v>
      </c>
      <c r="B4555">
        <v>-139</v>
      </c>
      <c r="C4555">
        <v>-224.35981778474269</v>
      </c>
      <c r="D4555">
        <v>-163.40563951743579</v>
      </c>
      <c r="E4555">
        <v>-153.85227708602261</v>
      </c>
      <c r="F4555">
        <v>-114.7450781224416</v>
      </c>
      <c r="G4555">
        <v>-114.6509438622758</v>
      </c>
      <c r="H4555">
        <v>-109.8065373290892</v>
      </c>
      <c r="I4555">
        <v>-107.68260586098469</v>
      </c>
      <c r="J4555">
        <v>-92.80794892698475</v>
      </c>
      <c r="K4555">
        <v>-73.699589489038118</v>
      </c>
      <c r="L4555">
        <v>-59.946057611050414</v>
      </c>
      <c r="M4555">
        <v>-1.87417421537872</v>
      </c>
      <c r="N4555">
        <v>0.5</v>
      </c>
      <c r="O4555">
        <v>-0.87</v>
      </c>
      <c r="P4555">
        <v>1</v>
      </c>
      <c r="Q4555">
        <v>0</v>
      </c>
      <c r="R4555">
        <v>-4999.99</v>
      </c>
      <c r="S4555">
        <v>1.2</v>
      </c>
      <c r="T4555">
        <v>22.08</v>
      </c>
      <c r="U4555">
        <v>22.08</v>
      </c>
      <c r="V4555">
        <v>22.08</v>
      </c>
      <c r="W4555">
        <v>22.08</v>
      </c>
      <c r="X4555">
        <f t="shared" si="72"/>
        <v>51.664999999999999</v>
      </c>
      <c r="Y4555">
        <v>81.25</v>
      </c>
      <c r="Z4555">
        <v>315</v>
      </c>
      <c r="AA4555">
        <v>315</v>
      </c>
      <c r="AB4555">
        <v>315</v>
      </c>
      <c r="AC4555">
        <v>315</v>
      </c>
      <c r="AD4555">
        <v>315</v>
      </c>
    </row>
    <row r="4556" spans="1:30" x14ac:dyDescent="0.25">
      <c r="A4556" s="2">
        <v>43340.4375</v>
      </c>
      <c r="B4556">
        <v>-193.93199999999999</v>
      </c>
      <c r="C4556">
        <v>-231.85366074896581</v>
      </c>
      <c r="D4556">
        <v>-180.72659403346421</v>
      </c>
      <c r="E4556">
        <v>-162.0399014259994</v>
      </c>
      <c r="F4556">
        <v>-148.0928549788654</v>
      </c>
      <c r="G4556">
        <v>-138.20292366316241</v>
      </c>
      <c r="H4556">
        <v>-138.04228018057989</v>
      </c>
      <c r="I4556">
        <v>-101.9479766402609</v>
      </c>
      <c r="J4556">
        <v>-99.783800336882763</v>
      </c>
      <c r="K4556">
        <v>-79.989221064056792</v>
      </c>
      <c r="L4556">
        <v>-75.885463562163949</v>
      </c>
      <c r="M4556">
        <v>-8.8870966705896901</v>
      </c>
      <c r="N4556">
        <v>0.5</v>
      </c>
      <c r="O4556">
        <v>-0.87</v>
      </c>
      <c r="P4556">
        <v>0</v>
      </c>
      <c r="Q4556">
        <v>-1</v>
      </c>
      <c r="R4556">
        <v>-4999.99</v>
      </c>
      <c r="S4556">
        <v>1.2</v>
      </c>
      <c r="T4556">
        <v>22.08</v>
      </c>
      <c r="U4556">
        <v>22.08</v>
      </c>
      <c r="V4556">
        <v>22.08</v>
      </c>
      <c r="W4556">
        <v>22.08</v>
      </c>
      <c r="X4556">
        <f t="shared" si="72"/>
        <v>51.664999999999999</v>
      </c>
      <c r="Y4556">
        <v>81.25</v>
      </c>
      <c r="Z4556">
        <v>315</v>
      </c>
      <c r="AA4556">
        <v>315</v>
      </c>
      <c r="AB4556">
        <v>315</v>
      </c>
      <c r="AC4556">
        <v>315</v>
      </c>
      <c r="AD4556">
        <v>315</v>
      </c>
    </row>
    <row r="4557" spans="1:30" x14ac:dyDescent="0.25">
      <c r="A4557" s="2">
        <v>43340.447916666657</v>
      </c>
      <c r="B4557">
        <v>-110.697</v>
      </c>
      <c r="C4557">
        <v>-262.31182549376308</v>
      </c>
      <c r="D4557">
        <v>-193.52072376453879</v>
      </c>
      <c r="E4557">
        <v>-191.50349581285451</v>
      </c>
      <c r="F4557">
        <v>-158.84621380475929</v>
      </c>
      <c r="G4557">
        <v>-153.44562200207841</v>
      </c>
      <c r="H4557">
        <v>-145.74304700071579</v>
      </c>
      <c r="I4557">
        <v>-125.6807719894576</v>
      </c>
      <c r="J4557">
        <v>-119.0408608543727</v>
      </c>
      <c r="K4557">
        <v>-109.5574264160291</v>
      </c>
      <c r="L4557">
        <v>-69.296178128514612</v>
      </c>
      <c r="M4557">
        <v>-26.016379763133049</v>
      </c>
      <c r="N4557">
        <v>0.5</v>
      </c>
      <c r="O4557">
        <v>-0.87</v>
      </c>
      <c r="P4557">
        <v>-1</v>
      </c>
      <c r="Q4557">
        <v>0</v>
      </c>
      <c r="R4557">
        <v>-4999.99</v>
      </c>
      <c r="S4557">
        <v>1.2</v>
      </c>
      <c r="T4557">
        <v>22.08</v>
      </c>
      <c r="U4557">
        <v>22.08</v>
      </c>
      <c r="V4557">
        <v>22.08</v>
      </c>
      <c r="W4557">
        <v>22.08</v>
      </c>
      <c r="X4557">
        <f t="shared" si="72"/>
        <v>51.664999999999999</v>
      </c>
      <c r="Y4557">
        <v>81.25</v>
      </c>
      <c r="Z4557">
        <v>315</v>
      </c>
      <c r="AA4557">
        <v>315</v>
      </c>
      <c r="AB4557">
        <v>315</v>
      </c>
      <c r="AC4557">
        <v>315</v>
      </c>
      <c r="AD4557">
        <v>315</v>
      </c>
    </row>
    <row r="4558" spans="1:30" x14ac:dyDescent="0.25">
      <c r="A4558" s="2">
        <v>43340.458333333343</v>
      </c>
      <c r="B4558">
        <v>-117.837</v>
      </c>
      <c r="C4558">
        <v>-225.75482393270801</v>
      </c>
      <c r="D4558">
        <v>-144.53768319015961</v>
      </c>
      <c r="E4558">
        <v>-141.0448311313134</v>
      </c>
      <c r="F4558">
        <v>-138.2100368899232</v>
      </c>
      <c r="G4558">
        <v>-131.31087483803961</v>
      </c>
      <c r="H4558">
        <v>-118.0064675660613</v>
      </c>
      <c r="I4558">
        <v>-89.26664419926631</v>
      </c>
      <c r="J4558">
        <v>-87.387174310106317</v>
      </c>
      <c r="K4558">
        <v>-83.875306822197302</v>
      </c>
      <c r="L4558">
        <v>-9.1898383050289674</v>
      </c>
      <c r="M4558">
        <v>57.230618621833749</v>
      </c>
      <c r="N4558">
        <v>0.26</v>
      </c>
      <c r="O4558">
        <v>-0.97</v>
      </c>
      <c r="P4558">
        <v>0</v>
      </c>
      <c r="Q4558">
        <v>1</v>
      </c>
      <c r="R4558">
        <v>-4999.99</v>
      </c>
      <c r="S4558">
        <v>1.2</v>
      </c>
      <c r="T4558">
        <v>18.97</v>
      </c>
      <c r="U4558">
        <v>18.97</v>
      </c>
      <c r="V4558">
        <v>18.97</v>
      </c>
      <c r="W4558">
        <v>18.97</v>
      </c>
      <c r="X4558">
        <f t="shared" si="72"/>
        <v>51.2</v>
      </c>
      <c r="Y4558">
        <v>83.43</v>
      </c>
      <c r="Z4558">
        <v>315</v>
      </c>
      <c r="AA4558">
        <v>315</v>
      </c>
      <c r="AB4558">
        <v>315</v>
      </c>
      <c r="AC4558">
        <v>315</v>
      </c>
      <c r="AD4558">
        <v>315</v>
      </c>
    </row>
    <row r="4559" spans="1:30" x14ac:dyDescent="0.25">
      <c r="A4559" s="2">
        <v>43340.46875</v>
      </c>
      <c r="B4559">
        <v>-50.600999999999999</v>
      </c>
      <c r="C4559">
        <v>-214.48090692666719</v>
      </c>
      <c r="D4559">
        <v>-170.07040028935339</v>
      </c>
      <c r="E4559">
        <v>-144.3464749893773</v>
      </c>
      <c r="F4559">
        <v>-129.25532658439559</v>
      </c>
      <c r="G4559">
        <v>-106.44809849650829</v>
      </c>
      <c r="H4559">
        <v>-94.678630258154698</v>
      </c>
      <c r="I4559">
        <v>-89.792944242971799</v>
      </c>
      <c r="J4559">
        <v>-85.141611924584268</v>
      </c>
      <c r="K4559">
        <v>-60.943826438690181</v>
      </c>
      <c r="L4559">
        <v>-33.296905136719197</v>
      </c>
      <c r="M4559">
        <v>13.70108135968152</v>
      </c>
      <c r="N4559">
        <v>0.26</v>
      </c>
      <c r="O4559">
        <v>-0.97</v>
      </c>
      <c r="P4559">
        <v>1</v>
      </c>
      <c r="Q4559">
        <v>0</v>
      </c>
      <c r="R4559">
        <v>-4999.99</v>
      </c>
      <c r="S4559">
        <v>1.2</v>
      </c>
      <c r="T4559">
        <v>18.97</v>
      </c>
      <c r="U4559">
        <v>18.97</v>
      </c>
      <c r="V4559">
        <v>18.97</v>
      </c>
      <c r="W4559">
        <v>18.97</v>
      </c>
      <c r="X4559">
        <f t="shared" si="72"/>
        <v>51.2</v>
      </c>
      <c r="Y4559">
        <v>83.43</v>
      </c>
      <c r="Z4559">
        <v>315</v>
      </c>
      <c r="AA4559">
        <v>315</v>
      </c>
      <c r="AB4559">
        <v>315</v>
      </c>
      <c r="AC4559">
        <v>315</v>
      </c>
      <c r="AD4559">
        <v>315</v>
      </c>
    </row>
    <row r="4560" spans="1:30" x14ac:dyDescent="0.25">
      <c r="A4560" s="2">
        <v>43340.479166666657</v>
      </c>
      <c r="B4560">
        <v>-84.090999999999994</v>
      </c>
      <c r="C4560">
        <v>-145.38176777164</v>
      </c>
      <c r="D4560">
        <v>-97.968225794269131</v>
      </c>
      <c r="E4560">
        <v>-87.134940239941386</v>
      </c>
      <c r="F4560">
        <v>-71.884931748830567</v>
      </c>
      <c r="G4560">
        <v>-71.405315423383982</v>
      </c>
      <c r="H4560">
        <v>-36.562093783205732</v>
      </c>
      <c r="I4560">
        <v>-35.374743923944969</v>
      </c>
      <c r="J4560">
        <v>-34.977499686081721</v>
      </c>
      <c r="K4560">
        <v>-10.38867524119753</v>
      </c>
      <c r="L4560">
        <v>8.4952861865895226</v>
      </c>
      <c r="M4560">
        <v>60.003066356785617</v>
      </c>
      <c r="N4560">
        <v>0.26</v>
      </c>
      <c r="O4560">
        <v>-0.97</v>
      </c>
      <c r="P4560">
        <v>0</v>
      </c>
      <c r="Q4560">
        <v>-1</v>
      </c>
      <c r="R4560">
        <v>-4999.99</v>
      </c>
      <c r="S4560">
        <v>1.2</v>
      </c>
      <c r="T4560">
        <v>18.97</v>
      </c>
      <c r="U4560">
        <v>18.97</v>
      </c>
      <c r="V4560">
        <v>18.97</v>
      </c>
      <c r="W4560">
        <v>18.97</v>
      </c>
      <c r="X4560">
        <f t="shared" si="72"/>
        <v>51.2</v>
      </c>
      <c r="Y4560">
        <v>83.43</v>
      </c>
      <c r="Z4560">
        <v>315</v>
      </c>
      <c r="AA4560">
        <v>315</v>
      </c>
      <c r="AB4560">
        <v>315</v>
      </c>
      <c r="AC4560">
        <v>315</v>
      </c>
      <c r="AD4560">
        <v>315</v>
      </c>
    </row>
    <row r="4561" spans="1:30" x14ac:dyDescent="0.25">
      <c r="A4561" s="2">
        <v>43340.489583333343</v>
      </c>
      <c r="B4561">
        <v>-139</v>
      </c>
      <c r="C4561">
        <v>-150.4878036377124</v>
      </c>
      <c r="D4561">
        <v>-116.81604807595831</v>
      </c>
      <c r="E4561">
        <v>-107.3693785788401</v>
      </c>
      <c r="F4561">
        <v>-92.181084976087703</v>
      </c>
      <c r="G4561">
        <v>-89.82451485616005</v>
      </c>
      <c r="H4561">
        <v>-55.95948377831148</v>
      </c>
      <c r="I4561">
        <v>-47.824588042955597</v>
      </c>
      <c r="J4561">
        <v>-47.35340008988895</v>
      </c>
      <c r="K4561">
        <v>-30.735465798595708</v>
      </c>
      <c r="L4561">
        <v>-3.508991769071645</v>
      </c>
      <c r="M4561">
        <v>37.199349744500118</v>
      </c>
      <c r="N4561">
        <v>0.26</v>
      </c>
      <c r="O4561">
        <v>-0.97</v>
      </c>
      <c r="P4561">
        <v>-1</v>
      </c>
      <c r="Q4561">
        <v>0</v>
      </c>
      <c r="R4561">
        <v>-4999.99</v>
      </c>
      <c r="S4561">
        <v>1.2</v>
      </c>
      <c r="T4561">
        <v>18.97</v>
      </c>
      <c r="U4561">
        <v>18.97</v>
      </c>
      <c r="V4561">
        <v>18.97</v>
      </c>
      <c r="W4561">
        <v>18.97</v>
      </c>
      <c r="X4561">
        <f t="shared" si="72"/>
        <v>51.2</v>
      </c>
      <c r="Y4561">
        <v>83.43</v>
      </c>
      <c r="Z4561">
        <v>315</v>
      </c>
      <c r="AA4561">
        <v>315</v>
      </c>
      <c r="AB4561">
        <v>315</v>
      </c>
      <c r="AC4561">
        <v>315</v>
      </c>
      <c r="AD4561">
        <v>315</v>
      </c>
    </row>
    <row r="4562" spans="1:30" x14ac:dyDescent="0.25">
      <c r="A4562" s="2">
        <v>43340.5</v>
      </c>
      <c r="B4562">
        <v>-194.06899999999999</v>
      </c>
      <c r="C4562">
        <v>-242.352191008592</v>
      </c>
      <c r="D4562">
        <v>-189.2513193189688</v>
      </c>
      <c r="E4562">
        <v>-166.76467463317371</v>
      </c>
      <c r="F4562">
        <v>-130.18005226687541</v>
      </c>
      <c r="G4562">
        <v>-125.3701969751167</v>
      </c>
      <c r="H4562">
        <v>-118.61265756596239</v>
      </c>
      <c r="I4562">
        <v>-112.6790774024731</v>
      </c>
      <c r="J4562">
        <v>-108.6307729710245</v>
      </c>
      <c r="K4562">
        <v>-57.565447430561314</v>
      </c>
      <c r="L4562">
        <v>-10.82528405205718</v>
      </c>
      <c r="M4562">
        <v>27.64464516878575</v>
      </c>
      <c r="N4562">
        <v>0</v>
      </c>
      <c r="O4562">
        <v>-1</v>
      </c>
      <c r="P4562">
        <v>0</v>
      </c>
      <c r="Q4562">
        <v>1</v>
      </c>
      <c r="R4562">
        <v>-4999.99</v>
      </c>
      <c r="S4562">
        <v>1.2</v>
      </c>
      <c r="T4562">
        <v>22.08</v>
      </c>
      <c r="U4562">
        <v>22.08</v>
      </c>
      <c r="V4562">
        <v>22.08</v>
      </c>
      <c r="W4562">
        <v>22.08</v>
      </c>
      <c r="X4562">
        <f t="shared" si="72"/>
        <v>51.664999999999999</v>
      </c>
      <c r="Y4562">
        <v>81.25</v>
      </c>
      <c r="Z4562">
        <v>315</v>
      </c>
      <c r="AA4562">
        <v>315</v>
      </c>
      <c r="AB4562">
        <v>315</v>
      </c>
      <c r="AC4562">
        <v>315</v>
      </c>
      <c r="AD4562">
        <v>315</v>
      </c>
    </row>
    <row r="4563" spans="1:30" x14ac:dyDescent="0.25">
      <c r="A4563" s="2">
        <v>43340.510416666657</v>
      </c>
      <c r="B4563">
        <v>-6.2910000000000004</v>
      </c>
      <c r="C4563">
        <v>-245.61135223771791</v>
      </c>
      <c r="D4563">
        <v>-205.03292725299389</v>
      </c>
      <c r="E4563">
        <v>-187.3444189230168</v>
      </c>
      <c r="F4563">
        <v>-143.85180735132479</v>
      </c>
      <c r="G4563">
        <v>-138.4986101321858</v>
      </c>
      <c r="H4563">
        <v>-138.38433690487031</v>
      </c>
      <c r="I4563">
        <v>-130.25069637215839</v>
      </c>
      <c r="J4563">
        <v>-110.0521523103568</v>
      </c>
      <c r="K4563">
        <v>-91.350357267086423</v>
      </c>
      <c r="L4563">
        <v>-47.688393010999313</v>
      </c>
      <c r="M4563">
        <v>-17.215725852180899</v>
      </c>
      <c r="N4563">
        <v>0</v>
      </c>
      <c r="O4563">
        <v>-1</v>
      </c>
      <c r="P4563">
        <v>1</v>
      </c>
      <c r="Q4563">
        <v>0</v>
      </c>
      <c r="R4563">
        <v>-4999.99</v>
      </c>
      <c r="S4563">
        <v>1.2</v>
      </c>
      <c r="T4563">
        <v>22.08</v>
      </c>
      <c r="U4563">
        <v>22.08</v>
      </c>
      <c r="V4563">
        <v>22.08</v>
      </c>
      <c r="W4563">
        <v>22.08</v>
      </c>
      <c r="X4563">
        <f t="shared" si="72"/>
        <v>51.664999999999999</v>
      </c>
      <c r="Y4563">
        <v>81.25</v>
      </c>
      <c r="Z4563">
        <v>131.27000000000001</v>
      </c>
      <c r="AA4563">
        <v>315</v>
      </c>
      <c r="AB4563">
        <v>315</v>
      </c>
      <c r="AC4563">
        <v>315</v>
      </c>
      <c r="AD4563">
        <v>315</v>
      </c>
    </row>
    <row r="4564" spans="1:30" x14ac:dyDescent="0.25">
      <c r="A4564" s="2">
        <v>43340.520833333343</v>
      </c>
      <c r="B4564">
        <v>-115.336</v>
      </c>
      <c r="C4564">
        <v>-149.69431536188779</v>
      </c>
      <c r="D4564">
        <v>-87.423242523615329</v>
      </c>
      <c r="E4564">
        <v>-68.554371737528641</v>
      </c>
      <c r="F4564">
        <v>-61.117629275759747</v>
      </c>
      <c r="G4564">
        <v>-28.332775011647769</v>
      </c>
      <c r="H4564">
        <v>-10.651007101376241</v>
      </c>
      <c r="I4564">
        <v>-3.5199308142084802</v>
      </c>
      <c r="J4564">
        <v>-2.178874239083453</v>
      </c>
      <c r="K4564">
        <v>0.19475814614697839</v>
      </c>
      <c r="L4564">
        <v>50.699195069496767</v>
      </c>
      <c r="M4564">
        <v>114.6449967646807</v>
      </c>
      <c r="N4564">
        <v>0</v>
      </c>
      <c r="O4564">
        <v>-1</v>
      </c>
      <c r="P4564">
        <v>0</v>
      </c>
      <c r="Q4564">
        <v>-1</v>
      </c>
      <c r="R4564">
        <v>-4999.99</v>
      </c>
      <c r="S4564">
        <v>1.2</v>
      </c>
      <c r="T4564">
        <v>22.08</v>
      </c>
      <c r="U4564">
        <v>22.08</v>
      </c>
      <c r="V4564">
        <v>22.08</v>
      </c>
      <c r="W4564">
        <v>22.08</v>
      </c>
      <c r="X4564">
        <f t="shared" si="72"/>
        <v>51.664999999999999</v>
      </c>
      <c r="Y4564">
        <v>81.25</v>
      </c>
      <c r="Z4564">
        <v>131.27000000000001</v>
      </c>
      <c r="AA4564">
        <v>315</v>
      </c>
      <c r="AB4564">
        <v>315</v>
      </c>
      <c r="AC4564">
        <v>315</v>
      </c>
      <c r="AD4564">
        <v>315</v>
      </c>
    </row>
    <row r="4565" spans="1:30" x14ac:dyDescent="0.25">
      <c r="A4565" s="2">
        <v>43340.53125</v>
      </c>
      <c r="B4565">
        <v>-55.313000000000002</v>
      </c>
      <c r="C4565">
        <v>-200.44555791331621</v>
      </c>
      <c r="D4565">
        <v>-159.76412090959741</v>
      </c>
      <c r="E4565">
        <v>-112.1707933244229</v>
      </c>
      <c r="F4565">
        <v>-99.084632738449315</v>
      </c>
      <c r="G4565">
        <v>-94.406362786667771</v>
      </c>
      <c r="H4565">
        <v>-78.020949541055813</v>
      </c>
      <c r="I4565">
        <v>-77.777201707265363</v>
      </c>
      <c r="J4565">
        <v>-76.312847670648296</v>
      </c>
      <c r="K4565">
        <v>-56.719912528102157</v>
      </c>
      <c r="L4565">
        <v>-18.237227951784149</v>
      </c>
      <c r="M4565">
        <v>14.615991473327</v>
      </c>
      <c r="N4565">
        <v>0</v>
      </c>
      <c r="O4565">
        <v>-1</v>
      </c>
      <c r="P4565">
        <v>-1</v>
      </c>
      <c r="Q4565">
        <v>0</v>
      </c>
      <c r="R4565">
        <v>-4999.99</v>
      </c>
      <c r="S4565">
        <v>1.2</v>
      </c>
      <c r="T4565">
        <v>22.08</v>
      </c>
      <c r="U4565">
        <v>22.08</v>
      </c>
      <c r="V4565">
        <v>22.08</v>
      </c>
      <c r="W4565">
        <v>22.08</v>
      </c>
      <c r="X4565">
        <f t="shared" si="72"/>
        <v>51.664999999999999</v>
      </c>
      <c r="Y4565">
        <v>81.25</v>
      </c>
      <c r="Z4565">
        <v>131.27000000000001</v>
      </c>
      <c r="AA4565">
        <v>315</v>
      </c>
      <c r="AB4565">
        <v>315</v>
      </c>
      <c r="AC4565">
        <v>315</v>
      </c>
      <c r="AD4565">
        <v>315</v>
      </c>
    </row>
    <row r="4566" spans="1:30" x14ac:dyDescent="0.25">
      <c r="A4566" s="2">
        <v>43340.541666666657</v>
      </c>
      <c r="B4566">
        <v>7.9649999999999999</v>
      </c>
      <c r="C4566">
        <v>-175.4875739003198</v>
      </c>
      <c r="D4566">
        <v>-116.8614703916468</v>
      </c>
      <c r="E4566">
        <v>-100.159808251643</v>
      </c>
      <c r="F4566">
        <v>-76.349737863623119</v>
      </c>
      <c r="G4566">
        <v>-60.769031453397773</v>
      </c>
      <c r="H4566">
        <v>-48.632028216313778</v>
      </c>
      <c r="I4566">
        <v>-32.258985470683207</v>
      </c>
      <c r="J4566">
        <v>-26.531425111936361</v>
      </c>
      <c r="K4566">
        <v>2.786376271774551</v>
      </c>
      <c r="L4566">
        <v>17.339344186849079</v>
      </c>
      <c r="M4566">
        <v>95.353182130100734</v>
      </c>
      <c r="N4566">
        <v>-0.26</v>
      </c>
      <c r="O4566">
        <v>-0.97</v>
      </c>
      <c r="P4566">
        <v>0</v>
      </c>
      <c r="Q4566">
        <v>1</v>
      </c>
      <c r="R4566">
        <v>-4999.99</v>
      </c>
      <c r="S4566">
        <v>1.2</v>
      </c>
      <c r="T4566">
        <v>22.08</v>
      </c>
      <c r="U4566">
        <v>22.08</v>
      </c>
      <c r="V4566">
        <v>22.08</v>
      </c>
      <c r="W4566">
        <v>22.08</v>
      </c>
      <c r="X4566">
        <f t="shared" si="72"/>
        <v>51.664999999999999</v>
      </c>
      <c r="Y4566">
        <v>81.25</v>
      </c>
      <c r="Z4566">
        <v>315</v>
      </c>
      <c r="AA4566">
        <v>315</v>
      </c>
      <c r="AB4566">
        <v>315</v>
      </c>
      <c r="AC4566">
        <v>315</v>
      </c>
      <c r="AD4566">
        <v>315</v>
      </c>
    </row>
    <row r="4567" spans="1:30" x14ac:dyDescent="0.25">
      <c r="A4567" s="2">
        <v>43340.552083333343</v>
      </c>
      <c r="B4567">
        <v>49.115000000000002</v>
      </c>
      <c r="C4567">
        <v>-113.3379601543631</v>
      </c>
      <c r="D4567">
        <v>-52.599198548791101</v>
      </c>
      <c r="E4567">
        <v>-33.656590818771797</v>
      </c>
      <c r="F4567">
        <v>-22.60983218394675</v>
      </c>
      <c r="G4567">
        <v>-12.66161239912441</v>
      </c>
      <c r="H4567">
        <v>19.492975359520571</v>
      </c>
      <c r="I4567">
        <v>20.777862287376941</v>
      </c>
      <c r="J4567">
        <v>23.223223399629351</v>
      </c>
      <c r="K4567">
        <v>60.574506539400367</v>
      </c>
      <c r="L4567">
        <v>70.682172075475364</v>
      </c>
      <c r="M4567">
        <v>111.5795586147967</v>
      </c>
      <c r="N4567">
        <v>-0.26</v>
      </c>
      <c r="O4567">
        <v>-0.97</v>
      </c>
      <c r="P4567">
        <v>1</v>
      </c>
      <c r="Q4567">
        <v>0</v>
      </c>
      <c r="R4567">
        <v>-4999.99</v>
      </c>
      <c r="S4567">
        <v>1.2</v>
      </c>
      <c r="T4567">
        <v>22.08</v>
      </c>
      <c r="U4567">
        <v>22.08</v>
      </c>
      <c r="V4567">
        <v>22.08</v>
      </c>
      <c r="W4567">
        <v>22.08</v>
      </c>
      <c r="X4567">
        <f t="shared" si="72"/>
        <v>51.664999999999999</v>
      </c>
      <c r="Y4567">
        <v>81.25</v>
      </c>
      <c r="Z4567">
        <v>315</v>
      </c>
      <c r="AA4567">
        <v>315</v>
      </c>
      <c r="AB4567">
        <v>315</v>
      </c>
      <c r="AC4567">
        <v>315</v>
      </c>
      <c r="AD4567">
        <v>315</v>
      </c>
    </row>
    <row r="4568" spans="1:30" x14ac:dyDescent="0.25">
      <c r="A4568" s="2">
        <v>43340.5625</v>
      </c>
      <c r="B4568">
        <v>181.434</v>
      </c>
      <c r="C4568">
        <v>-100.0247393325275</v>
      </c>
      <c r="D4568">
        <v>-35.78815800510904</v>
      </c>
      <c r="E4568">
        <v>-28.662199208684619</v>
      </c>
      <c r="F4568">
        <v>-2.9425132721242191</v>
      </c>
      <c r="G4568">
        <v>17.346292992609129</v>
      </c>
      <c r="H4568">
        <v>35.692975606340781</v>
      </c>
      <c r="I4568">
        <v>42.162171020052178</v>
      </c>
      <c r="J4568">
        <v>55.856216737247188</v>
      </c>
      <c r="K4568">
        <v>67.065815490447477</v>
      </c>
      <c r="L4568">
        <v>86.622678049585929</v>
      </c>
      <c r="M4568">
        <v>134.1288922242027</v>
      </c>
      <c r="N4568">
        <v>-0.26</v>
      </c>
      <c r="O4568">
        <v>-0.97</v>
      </c>
      <c r="P4568">
        <v>0</v>
      </c>
      <c r="Q4568">
        <v>-1</v>
      </c>
      <c r="R4568">
        <v>-4999.99</v>
      </c>
      <c r="S4568">
        <v>1.2</v>
      </c>
      <c r="T4568">
        <v>22.08</v>
      </c>
      <c r="U4568">
        <v>22.08</v>
      </c>
      <c r="V4568">
        <v>22.08</v>
      </c>
      <c r="W4568">
        <v>22.08</v>
      </c>
      <c r="X4568">
        <f t="shared" si="72"/>
        <v>51.664999999999999</v>
      </c>
      <c r="Y4568">
        <v>81.25</v>
      </c>
      <c r="Z4568">
        <v>315</v>
      </c>
      <c r="AA4568">
        <v>315</v>
      </c>
      <c r="AB4568">
        <v>315</v>
      </c>
      <c r="AC4568">
        <v>315</v>
      </c>
      <c r="AD4568">
        <v>315</v>
      </c>
    </row>
    <row r="4569" spans="1:30" x14ac:dyDescent="0.25">
      <c r="A4569" s="2">
        <v>43340.572916666657</v>
      </c>
      <c r="B4569">
        <v>269.495</v>
      </c>
      <c r="C4569">
        <v>-35.983930497210551</v>
      </c>
      <c r="D4569">
        <v>47.872124215077491</v>
      </c>
      <c r="E4569">
        <v>49.20941796461063</v>
      </c>
      <c r="F4569">
        <v>76.51938558705379</v>
      </c>
      <c r="G4569">
        <v>80.475705586782652</v>
      </c>
      <c r="H4569">
        <v>115.9915244980679</v>
      </c>
      <c r="I4569">
        <v>133.11816785654739</v>
      </c>
      <c r="J4569">
        <v>138.58868087334881</v>
      </c>
      <c r="K4569">
        <v>138.98271860169709</v>
      </c>
      <c r="L4569">
        <v>164.3336794733932</v>
      </c>
      <c r="M4569">
        <v>238.7487947668196</v>
      </c>
      <c r="N4569">
        <v>-0.26</v>
      </c>
      <c r="O4569">
        <v>-0.97</v>
      </c>
      <c r="P4569">
        <v>-1</v>
      </c>
      <c r="Q4569">
        <v>0</v>
      </c>
      <c r="R4569">
        <v>-4999.99</v>
      </c>
      <c r="S4569">
        <v>1.2</v>
      </c>
      <c r="T4569">
        <v>22.08</v>
      </c>
      <c r="U4569">
        <v>22.08</v>
      </c>
      <c r="V4569">
        <v>22.08</v>
      </c>
      <c r="W4569">
        <v>22.08</v>
      </c>
      <c r="X4569">
        <f t="shared" si="72"/>
        <v>51.664999999999999</v>
      </c>
      <c r="Y4569">
        <v>81.25</v>
      </c>
      <c r="Z4569">
        <v>315</v>
      </c>
      <c r="AA4569">
        <v>315</v>
      </c>
      <c r="AB4569">
        <v>315</v>
      </c>
      <c r="AC4569">
        <v>315</v>
      </c>
      <c r="AD4569">
        <v>315</v>
      </c>
    </row>
    <row r="4570" spans="1:30" x14ac:dyDescent="0.25">
      <c r="A4570" s="2">
        <v>43340.583333333343</v>
      </c>
      <c r="B4570">
        <v>112.574</v>
      </c>
      <c r="C4570">
        <v>-23.13317647001892</v>
      </c>
      <c r="D4570">
        <v>70.539480626037729</v>
      </c>
      <c r="E4570">
        <v>90.109689087766057</v>
      </c>
      <c r="F4570">
        <v>113.75072408273429</v>
      </c>
      <c r="G4570">
        <v>136.4002166584356</v>
      </c>
      <c r="H4570">
        <v>171.29950784891241</v>
      </c>
      <c r="I4570">
        <v>173.44281221218321</v>
      </c>
      <c r="J4570">
        <v>185.39831254521539</v>
      </c>
      <c r="K4570">
        <v>214.91883315964611</v>
      </c>
      <c r="L4570">
        <v>220.8136941998491</v>
      </c>
      <c r="M4570">
        <v>308.39582086776818</v>
      </c>
      <c r="N4570">
        <v>-0.5</v>
      </c>
      <c r="O4570">
        <v>-0.87</v>
      </c>
      <c r="P4570">
        <v>0</v>
      </c>
      <c r="Q4570">
        <v>1</v>
      </c>
      <c r="R4570">
        <v>-4999.99</v>
      </c>
      <c r="S4570">
        <v>1.2</v>
      </c>
      <c r="T4570">
        <v>22.08</v>
      </c>
      <c r="U4570">
        <v>22.08</v>
      </c>
      <c r="V4570">
        <v>22.08</v>
      </c>
      <c r="W4570">
        <v>22.08</v>
      </c>
      <c r="X4570">
        <f t="shared" si="72"/>
        <v>51.664999999999999</v>
      </c>
      <c r="Y4570">
        <v>81.25</v>
      </c>
      <c r="Z4570">
        <v>315</v>
      </c>
      <c r="AA4570">
        <v>315</v>
      </c>
      <c r="AB4570">
        <v>315</v>
      </c>
      <c r="AC4570">
        <v>315</v>
      </c>
      <c r="AD4570">
        <v>315</v>
      </c>
    </row>
    <row r="4571" spans="1:30" x14ac:dyDescent="0.25">
      <c r="A4571" s="2">
        <v>43340.59375</v>
      </c>
      <c r="B4571">
        <v>116.59099999999999</v>
      </c>
      <c r="C4571">
        <v>-24.439153897546682</v>
      </c>
      <c r="D4571">
        <v>40.788123264196862</v>
      </c>
      <c r="E4571">
        <v>54.849660420123932</v>
      </c>
      <c r="F4571">
        <v>83.571624157652494</v>
      </c>
      <c r="G4571">
        <v>103.01326907625069</v>
      </c>
      <c r="H4571">
        <v>107.3803500995666</v>
      </c>
      <c r="I4571">
        <v>114.38332165173409</v>
      </c>
      <c r="J4571">
        <v>121.2638771073895</v>
      </c>
      <c r="K4571">
        <v>144.57146508007281</v>
      </c>
      <c r="L4571">
        <v>146.0892559448219</v>
      </c>
      <c r="M4571">
        <v>229.26415628830529</v>
      </c>
      <c r="N4571">
        <v>-0.5</v>
      </c>
      <c r="O4571">
        <v>-0.87</v>
      </c>
      <c r="P4571">
        <v>1</v>
      </c>
      <c r="Q4571">
        <v>0</v>
      </c>
      <c r="R4571">
        <v>-4999.99</v>
      </c>
      <c r="S4571">
        <v>1.2</v>
      </c>
      <c r="T4571">
        <v>22.08</v>
      </c>
      <c r="U4571">
        <v>22.08</v>
      </c>
      <c r="V4571">
        <v>22.08</v>
      </c>
      <c r="W4571">
        <v>22.08</v>
      </c>
      <c r="X4571">
        <f t="shared" si="72"/>
        <v>51.664999999999999</v>
      </c>
      <c r="Y4571">
        <v>81.25</v>
      </c>
      <c r="Z4571">
        <v>315</v>
      </c>
      <c r="AA4571">
        <v>315</v>
      </c>
      <c r="AB4571">
        <v>315</v>
      </c>
      <c r="AC4571">
        <v>315</v>
      </c>
      <c r="AD4571">
        <v>315</v>
      </c>
    </row>
    <row r="4572" spans="1:30" x14ac:dyDescent="0.25">
      <c r="A4572" s="2">
        <v>43340.604166666657</v>
      </c>
      <c r="B4572">
        <v>143.773</v>
      </c>
      <c r="C4572">
        <v>-10.18567448224017</v>
      </c>
      <c r="D4572">
        <v>49.088526630045507</v>
      </c>
      <c r="E4572">
        <v>81.704232665729748</v>
      </c>
      <c r="F4572">
        <v>99.133258950831049</v>
      </c>
      <c r="G4572">
        <v>103.7680788587804</v>
      </c>
      <c r="H4572">
        <v>122.5511733230599</v>
      </c>
      <c r="I4572">
        <v>125.76122013655861</v>
      </c>
      <c r="J4572">
        <v>133.2741074347922</v>
      </c>
      <c r="K4572">
        <v>133.38531693362191</v>
      </c>
      <c r="L4572">
        <v>174.8104706082259</v>
      </c>
      <c r="M4572">
        <v>213.0087561869145</v>
      </c>
      <c r="N4572">
        <v>-0.5</v>
      </c>
      <c r="O4572">
        <v>-0.87</v>
      </c>
      <c r="P4572">
        <v>0</v>
      </c>
      <c r="Q4572">
        <v>-1</v>
      </c>
      <c r="R4572">
        <v>-4999.99</v>
      </c>
      <c r="S4572">
        <v>1.2</v>
      </c>
      <c r="T4572">
        <v>22.08</v>
      </c>
      <c r="U4572">
        <v>22.08</v>
      </c>
      <c r="V4572">
        <v>22.08</v>
      </c>
      <c r="W4572">
        <v>22.08</v>
      </c>
      <c r="X4572">
        <f t="shared" si="72"/>
        <v>51.664999999999999</v>
      </c>
      <c r="Y4572">
        <v>81.25</v>
      </c>
      <c r="Z4572">
        <v>315</v>
      </c>
      <c r="AA4572">
        <v>315</v>
      </c>
      <c r="AB4572">
        <v>315</v>
      </c>
      <c r="AC4572">
        <v>315</v>
      </c>
      <c r="AD4572">
        <v>315</v>
      </c>
    </row>
    <row r="4573" spans="1:30" x14ac:dyDescent="0.25">
      <c r="A4573" s="2">
        <v>43340.614583333343</v>
      </c>
      <c r="B4573">
        <v>98.793000000000006</v>
      </c>
      <c r="C4573">
        <v>12.48824989294868</v>
      </c>
      <c r="D4573">
        <v>80.513528837231561</v>
      </c>
      <c r="E4573">
        <v>101.2655859100049</v>
      </c>
      <c r="F4573">
        <v>110.1936732158149</v>
      </c>
      <c r="G4573">
        <v>124.4044875535716</v>
      </c>
      <c r="H4573">
        <v>130.3959384677415</v>
      </c>
      <c r="I4573">
        <v>142.2664236964745</v>
      </c>
      <c r="J4573">
        <v>148.73708573472109</v>
      </c>
      <c r="K4573">
        <v>161.210703188465</v>
      </c>
      <c r="L4573">
        <v>197.4089450061195</v>
      </c>
      <c r="M4573">
        <v>245.5510385830197</v>
      </c>
      <c r="N4573">
        <v>-0.5</v>
      </c>
      <c r="O4573">
        <v>-0.87</v>
      </c>
      <c r="P4573">
        <v>-1</v>
      </c>
      <c r="Q4573">
        <v>0</v>
      </c>
      <c r="R4573">
        <v>-4999.99</v>
      </c>
      <c r="S4573">
        <v>1.2</v>
      </c>
      <c r="T4573">
        <v>22.08</v>
      </c>
      <c r="U4573">
        <v>22.08</v>
      </c>
      <c r="V4573">
        <v>22.08</v>
      </c>
      <c r="W4573">
        <v>22.08</v>
      </c>
      <c r="X4573">
        <f t="shared" si="72"/>
        <v>51.664999999999999</v>
      </c>
      <c r="Y4573">
        <v>81.25</v>
      </c>
      <c r="Z4573">
        <v>315</v>
      </c>
      <c r="AA4573">
        <v>315</v>
      </c>
      <c r="AB4573">
        <v>315</v>
      </c>
      <c r="AC4573">
        <v>315</v>
      </c>
      <c r="AD4573">
        <v>315</v>
      </c>
    </row>
    <row r="4574" spans="1:30" x14ac:dyDescent="0.25">
      <c r="A4574" s="2">
        <v>43340.625</v>
      </c>
      <c r="B4574">
        <v>169.124</v>
      </c>
      <c r="C4574">
        <v>-67.339360564804565</v>
      </c>
      <c r="D4574">
        <v>7.6955400922391393</v>
      </c>
      <c r="E4574">
        <v>15.01253024392393</v>
      </c>
      <c r="F4574">
        <v>58.486786051768703</v>
      </c>
      <c r="G4574">
        <v>74.520763217907373</v>
      </c>
      <c r="H4574">
        <v>84.03907739226365</v>
      </c>
      <c r="I4574">
        <v>102.9812213828539</v>
      </c>
      <c r="J4574">
        <v>109.8153260603427</v>
      </c>
      <c r="K4574">
        <v>130.47725222413541</v>
      </c>
      <c r="L4574">
        <v>134.87768020141871</v>
      </c>
      <c r="M4574">
        <v>199.74207315267361</v>
      </c>
      <c r="N4574">
        <v>-0.71</v>
      </c>
      <c r="O4574">
        <v>-0.71</v>
      </c>
      <c r="P4574">
        <v>0</v>
      </c>
      <c r="Q4574">
        <v>1</v>
      </c>
      <c r="R4574">
        <v>-4999.99</v>
      </c>
      <c r="S4574">
        <v>1.2</v>
      </c>
      <c r="T4574">
        <v>22.08</v>
      </c>
      <c r="U4574">
        <v>22.08</v>
      </c>
      <c r="V4574">
        <v>22.08</v>
      </c>
      <c r="W4574">
        <v>22.08</v>
      </c>
      <c r="X4574">
        <f t="shared" si="72"/>
        <v>51.664999999999999</v>
      </c>
      <c r="Y4574">
        <v>81.25</v>
      </c>
      <c r="Z4574">
        <v>315</v>
      </c>
      <c r="AA4574">
        <v>315</v>
      </c>
      <c r="AB4574">
        <v>315</v>
      </c>
      <c r="AC4574">
        <v>315</v>
      </c>
      <c r="AD4574">
        <v>315</v>
      </c>
    </row>
    <row r="4575" spans="1:30" x14ac:dyDescent="0.25">
      <c r="A4575" s="2">
        <v>43340.635416666657</v>
      </c>
      <c r="B4575">
        <v>135.32499999999999</v>
      </c>
      <c r="C4575">
        <v>-2.0567229390434441</v>
      </c>
      <c r="D4575">
        <v>87.762086411332021</v>
      </c>
      <c r="E4575">
        <v>89.263633986006042</v>
      </c>
      <c r="F4575">
        <v>117.7776580120676</v>
      </c>
      <c r="G4575">
        <v>128.90066285059319</v>
      </c>
      <c r="H4575">
        <v>131.28180661022029</v>
      </c>
      <c r="I4575">
        <v>131.83728013713929</v>
      </c>
      <c r="J4575">
        <v>133.1186513820677</v>
      </c>
      <c r="K4575">
        <v>141.36266068935441</v>
      </c>
      <c r="L4575">
        <v>179.13333732014331</v>
      </c>
      <c r="M4575">
        <v>226.11604733815599</v>
      </c>
      <c r="N4575">
        <v>-0.71</v>
      </c>
      <c r="O4575">
        <v>-0.71</v>
      </c>
      <c r="P4575">
        <v>1</v>
      </c>
      <c r="Q4575">
        <v>0</v>
      </c>
      <c r="R4575">
        <v>-4999.99</v>
      </c>
      <c r="S4575">
        <v>1.2</v>
      </c>
      <c r="T4575">
        <v>22.08</v>
      </c>
      <c r="U4575">
        <v>22.08</v>
      </c>
      <c r="V4575">
        <v>22.08</v>
      </c>
      <c r="W4575">
        <v>22.08</v>
      </c>
      <c r="X4575">
        <f t="shared" si="72"/>
        <v>51.664999999999999</v>
      </c>
      <c r="Y4575">
        <v>81.25</v>
      </c>
      <c r="Z4575">
        <v>315</v>
      </c>
      <c r="AA4575">
        <v>315</v>
      </c>
      <c r="AB4575">
        <v>315</v>
      </c>
      <c r="AC4575">
        <v>315</v>
      </c>
      <c r="AD4575">
        <v>315</v>
      </c>
    </row>
    <row r="4576" spans="1:30" x14ac:dyDescent="0.25">
      <c r="A4576" s="2">
        <v>43340.645833333343</v>
      </c>
      <c r="B4576">
        <v>163.19800000000001</v>
      </c>
      <c r="C4576">
        <v>5.9736759811365712</v>
      </c>
      <c r="D4576">
        <v>59.024531867674689</v>
      </c>
      <c r="E4576">
        <v>76.793847937033291</v>
      </c>
      <c r="F4576">
        <v>97.681393359842602</v>
      </c>
      <c r="G4576">
        <v>102.67478562514739</v>
      </c>
      <c r="H4576">
        <v>124.08134108686779</v>
      </c>
      <c r="I4576">
        <v>146.8502943240849</v>
      </c>
      <c r="J4576">
        <v>149.96789293868551</v>
      </c>
      <c r="K4576">
        <v>159.04457998999459</v>
      </c>
      <c r="L4576">
        <v>164.0996274954561</v>
      </c>
      <c r="M4576">
        <v>206.3900888847717</v>
      </c>
      <c r="N4576">
        <v>-0.71</v>
      </c>
      <c r="O4576">
        <v>-0.71</v>
      </c>
      <c r="P4576">
        <v>0</v>
      </c>
      <c r="Q4576">
        <v>-1</v>
      </c>
      <c r="R4576">
        <v>-4999.99</v>
      </c>
      <c r="S4576">
        <v>1.2</v>
      </c>
      <c r="T4576">
        <v>22.08</v>
      </c>
      <c r="U4576">
        <v>22.08</v>
      </c>
      <c r="V4576">
        <v>22.08</v>
      </c>
      <c r="W4576">
        <v>22.08</v>
      </c>
      <c r="X4576">
        <f t="shared" si="72"/>
        <v>51.664999999999999</v>
      </c>
      <c r="Y4576">
        <v>81.25</v>
      </c>
      <c r="Z4576">
        <v>315</v>
      </c>
      <c r="AA4576">
        <v>315</v>
      </c>
      <c r="AB4576">
        <v>315</v>
      </c>
      <c r="AC4576">
        <v>315</v>
      </c>
      <c r="AD4576">
        <v>315</v>
      </c>
    </row>
    <row r="4577" spans="1:30" x14ac:dyDescent="0.25">
      <c r="A4577" s="2">
        <v>43340.65625</v>
      </c>
      <c r="B4577">
        <v>183.477</v>
      </c>
      <c r="C4577">
        <v>7.2361887666729423</v>
      </c>
      <c r="D4577">
        <v>89.062230618272565</v>
      </c>
      <c r="E4577">
        <v>100.38145803980289</v>
      </c>
      <c r="F4577">
        <v>101.6547656873325</v>
      </c>
      <c r="G4577">
        <v>134.86630651953601</v>
      </c>
      <c r="H4577">
        <v>136.8774973754297</v>
      </c>
      <c r="I4577">
        <v>143.47398119527301</v>
      </c>
      <c r="J4577">
        <v>149.5678851409784</v>
      </c>
      <c r="K4577">
        <v>165.71979102998881</v>
      </c>
      <c r="L4577">
        <v>175.71194111907971</v>
      </c>
      <c r="M4577">
        <v>227.50197292957921</v>
      </c>
      <c r="N4577">
        <v>-0.71</v>
      </c>
      <c r="O4577">
        <v>-0.71</v>
      </c>
      <c r="P4577">
        <v>-1</v>
      </c>
      <c r="Q4577">
        <v>0</v>
      </c>
      <c r="R4577">
        <v>-4999.99</v>
      </c>
      <c r="S4577">
        <v>1.2</v>
      </c>
      <c r="T4577">
        <v>22.08</v>
      </c>
      <c r="U4577">
        <v>22.08</v>
      </c>
      <c r="V4577">
        <v>22.08</v>
      </c>
      <c r="W4577">
        <v>22.08</v>
      </c>
      <c r="X4577">
        <f t="shared" si="72"/>
        <v>51.664999999999999</v>
      </c>
      <c r="Y4577">
        <v>81.25</v>
      </c>
      <c r="Z4577">
        <v>315</v>
      </c>
      <c r="AA4577">
        <v>315</v>
      </c>
      <c r="AB4577">
        <v>315</v>
      </c>
      <c r="AC4577">
        <v>315</v>
      </c>
      <c r="AD4577">
        <v>315</v>
      </c>
    </row>
    <row r="4578" spans="1:30" x14ac:dyDescent="0.25">
      <c r="A4578" s="2">
        <v>43340.666666666657</v>
      </c>
      <c r="B4578">
        <v>248.041</v>
      </c>
      <c r="C4578">
        <v>-12.134695287373139</v>
      </c>
      <c r="D4578">
        <v>94.774605457678931</v>
      </c>
      <c r="E4578">
        <v>106.9458085891735</v>
      </c>
      <c r="F4578">
        <v>107.2618999027827</v>
      </c>
      <c r="G4578">
        <v>156.82805387508489</v>
      </c>
      <c r="H4578">
        <v>158.71775641700441</v>
      </c>
      <c r="I4578">
        <v>161.624422069823</v>
      </c>
      <c r="J4578">
        <v>187.58019957150691</v>
      </c>
      <c r="K4578">
        <v>193.17175492223299</v>
      </c>
      <c r="L4578">
        <v>214.44305110978351</v>
      </c>
      <c r="M4578">
        <v>267.6946691068116</v>
      </c>
      <c r="N4578">
        <v>-0.87</v>
      </c>
      <c r="O4578">
        <v>-0.5</v>
      </c>
      <c r="P4578">
        <v>0</v>
      </c>
      <c r="Q4578">
        <v>1</v>
      </c>
      <c r="R4578">
        <v>-4999.99</v>
      </c>
      <c r="S4578">
        <v>1.2</v>
      </c>
      <c r="T4578">
        <v>22.08</v>
      </c>
      <c r="U4578">
        <v>22.08</v>
      </c>
      <c r="V4578">
        <v>22.08</v>
      </c>
      <c r="W4578">
        <v>22.08</v>
      </c>
      <c r="X4578">
        <f t="shared" si="72"/>
        <v>51.664999999999999</v>
      </c>
      <c r="Y4578">
        <v>81.25</v>
      </c>
      <c r="Z4578">
        <v>315</v>
      </c>
      <c r="AA4578">
        <v>315</v>
      </c>
      <c r="AB4578">
        <v>315</v>
      </c>
      <c r="AC4578">
        <v>315</v>
      </c>
      <c r="AD4578">
        <v>315</v>
      </c>
    </row>
    <row r="4579" spans="1:30" x14ac:dyDescent="0.25">
      <c r="A4579" s="2">
        <v>43340.677083333343</v>
      </c>
      <c r="B4579">
        <v>129.71</v>
      </c>
      <c r="C4579">
        <v>42.4886358670107</v>
      </c>
      <c r="D4579">
        <v>135.19834360813911</v>
      </c>
      <c r="E4579">
        <v>137.28725756479429</v>
      </c>
      <c r="F4579">
        <v>140.13526115252981</v>
      </c>
      <c r="G4579">
        <v>168.5340652836345</v>
      </c>
      <c r="H4579">
        <v>175.95878804054789</v>
      </c>
      <c r="I4579">
        <v>190.61531229074919</v>
      </c>
      <c r="J4579">
        <v>193.91384510809399</v>
      </c>
      <c r="K4579">
        <v>204.2064335649126</v>
      </c>
      <c r="L4579">
        <v>216.08086321134769</v>
      </c>
      <c r="M4579">
        <v>271.2688219134958</v>
      </c>
      <c r="N4579">
        <v>-0.87</v>
      </c>
      <c r="O4579">
        <v>-0.5</v>
      </c>
      <c r="P4579">
        <v>1</v>
      </c>
      <c r="Q4579">
        <v>0</v>
      </c>
      <c r="R4579">
        <v>-4999.99</v>
      </c>
      <c r="S4579">
        <v>1.2</v>
      </c>
      <c r="T4579">
        <v>22.08</v>
      </c>
      <c r="U4579">
        <v>22.08</v>
      </c>
      <c r="V4579">
        <v>22.08</v>
      </c>
      <c r="W4579">
        <v>22.08</v>
      </c>
      <c r="X4579">
        <f t="shared" si="72"/>
        <v>51.664999999999999</v>
      </c>
      <c r="Y4579">
        <v>81.25</v>
      </c>
      <c r="Z4579">
        <v>315</v>
      </c>
      <c r="AA4579">
        <v>315</v>
      </c>
      <c r="AB4579">
        <v>315</v>
      </c>
      <c r="AC4579">
        <v>315</v>
      </c>
      <c r="AD4579">
        <v>315</v>
      </c>
    </row>
    <row r="4580" spans="1:30" x14ac:dyDescent="0.25">
      <c r="A4580" s="2">
        <v>43340.6875</v>
      </c>
      <c r="B4580">
        <v>87.311999999999998</v>
      </c>
      <c r="C4580">
        <v>1.988648389753231</v>
      </c>
      <c r="D4580">
        <v>50.178190826105642</v>
      </c>
      <c r="E4580">
        <v>72.494637746965637</v>
      </c>
      <c r="F4580">
        <v>75.868537201063603</v>
      </c>
      <c r="G4580">
        <v>98.676034148089457</v>
      </c>
      <c r="H4580">
        <v>99.417407124805052</v>
      </c>
      <c r="I4580">
        <v>110.5964856679592</v>
      </c>
      <c r="J4580">
        <v>121.17473001233201</v>
      </c>
      <c r="K4580">
        <v>144.6253373547431</v>
      </c>
      <c r="L4580">
        <v>148.93236682581289</v>
      </c>
      <c r="M4580">
        <v>205.5880555881316</v>
      </c>
      <c r="N4580">
        <v>-0.87</v>
      </c>
      <c r="O4580">
        <v>-0.5</v>
      </c>
      <c r="P4580">
        <v>0</v>
      </c>
      <c r="Q4580">
        <v>-1</v>
      </c>
      <c r="R4580">
        <v>-4999.99</v>
      </c>
      <c r="S4580">
        <v>1.2</v>
      </c>
      <c r="T4580">
        <v>22.08</v>
      </c>
      <c r="U4580">
        <v>22.08</v>
      </c>
      <c r="V4580">
        <v>22.08</v>
      </c>
      <c r="W4580">
        <v>22.08</v>
      </c>
      <c r="X4580">
        <f t="shared" si="72"/>
        <v>51.664999999999999</v>
      </c>
      <c r="Y4580">
        <v>81.25</v>
      </c>
      <c r="Z4580">
        <v>315</v>
      </c>
      <c r="AA4580">
        <v>315</v>
      </c>
      <c r="AB4580">
        <v>315</v>
      </c>
      <c r="AC4580">
        <v>315</v>
      </c>
      <c r="AD4580">
        <v>315</v>
      </c>
    </row>
    <row r="4581" spans="1:30" x14ac:dyDescent="0.25">
      <c r="A4581" s="2">
        <v>43340.697916666657</v>
      </c>
      <c r="B4581">
        <v>220.596</v>
      </c>
      <c r="C4581">
        <v>-23.202523627502149</v>
      </c>
      <c r="D4581">
        <v>15.00122165897676</v>
      </c>
      <c r="E4581">
        <v>43.517553996353357</v>
      </c>
      <c r="F4581">
        <v>52.432313440285981</v>
      </c>
      <c r="G4581">
        <v>71.727162081264353</v>
      </c>
      <c r="H4581">
        <v>82.302732662223093</v>
      </c>
      <c r="I4581">
        <v>100.486333252576</v>
      </c>
      <c r="J4581">
        <v>108.43358993932161</v>
      </c>
      <c r="K4581">
        <v>119.5119172904494</v>
      </c>
      <c r="L4581">
        <v>139.882018296811</v>
      </c>
      <c r="M4581">
        <v>199.81855405396601</v>
      </c>
      <c r="N4581">
        <v>-0.87</v>
      </c>
      <c r="O4581">
        <v>-0.5</v>
      </c>
      <c r="P4581">
        <v>-1</v>
      </c>
      <c r="Q4581">
        <v>0</v>
      </c>
      <c r="R4581">
        <v>-4999.99</v>
      </c>
      <c r="S4581">
        <v>1.2</v>
      </c>
      <c r="T4581">
        <v>22.08</v>
      </c>
      <c r="U4581">
        <v>22.08</v>
      </c>
      <c r="V4581">
        <v>22.08</v>
      </c>
      <c r="W4581">
        <v>22.08</v>
      </c>
      <c r="X4581">
        <f t="shared" si="72"/>
        <v>51.664999999999999</v>
      </c>
      <c r="Y4581">
        <v>81.25</v>
      </c>
      <c r="Z4581">
        <v>315</v>
      </c>
      <c r="AA4581">
        <v>315</v>
      </c>
      <c r="AB4581">
        <v>315</v>
      </c>
      <c r="AC4581">
        <v>315</v>
      </c>
      <c r="AD4581">
        <v>315</v>
      </c>
    </row>
    <row r="4582" spans="1:30" x14ac:dyDescent="0.25">
      <c r="A4582" s="2">
        <v>43340.708333333343</v>
      </c>
      <c r="B4582">
        <v>162.011</v>
      </c>
      <c r="C4582">
        <v>-1.593465576596323</v>
      </c>
      <c r="D4582">
        <v>57.393281323258627</v>
      </c>
      <c r="E4582">
        <v>80.663542556137102</v>
      </c>
      <c r="F4582">
        <v>162.42828536435869</v>
      </c>
      <c r="G4582">
        <v>174.08440452602551</v>
      </c>
      <c r="H4582">
        <v>177.26099859605981</v>
      </c>
      <c r="I4582">
        <v>180.2948858676738</v>
      </c>
      <c r="J4582">
        <v>190.37609629405691</v>
      </c>
      <c r="K4582">
        <v>200.82254811711019</v>
      </c>
      <c r="L4582">
        <v>215.61265042334571</v>
      </c>
      <c r="M4582">
        <v>302.77870616344222</v>
      </c>
      <c r="N4582">
        <v>-0.97</v>
      </c>
      <c r="O4582">
        <v>-0.26</v>
      </c>
      <c r="P4582">
        <v>0</v>
      </c>
      <c r="Q4582">
        <v>1</v>
      </c>
      <c r="R4582">
        <v>-4999.99</v>
      </c>
      <c r="S4582">
        <v>1.2</v>
      </c>
      <c r="T4582">
        <v>22.08</v>
      </c>
      <c r="U4582">
        <v>22.08</v>
      </c>
      <c r="V4582">
        <v>22.08</v>
      </c>
      <c r="W4582">
        <v>22.08</v>
      </c>
      <c r="X4582">
        <f t="shared" si="72"/>
        <v>51.664999999999999</v>
      </c>
      <c r="Y4582">
        <v>81.25</v>
      </c>
      <c r="Z4582">
        <v>315</v>
      </c>
      <c r="AA4582">
        <v>315</v>
      </c>
      <c r="AB4582">
        <v>315</v>
      </c>
      <c r="AC4582">
        <v>315</v>
      </c>
      <c r="AD4582">
        <v>315</v>
      </c>
    </row>
    <row r="4583" spans="1:30" x14ac:dyDescent="0.25">
      <c r="A4583" s="2">
        <v>43340.71875</v>
      </c>
      <c r="B4583">
        <v>140.624</v>
      </c>
      <c r="C4583">
        <v>-12.057590261227981</v>
      </c>
      <c r="D4583">
        <v>36.288165861683247</v>
      </c>
      <c r="E4583">
        <v>49.586481185393211</v>
      </c>
      <c r="F4583">
        <v>87.23134365846478</v>
      </c>
      <c r="G4583">
        <v>100.00847495413301</v>
      </c>
      <c r="H4583">
        <v>104.1631097702393</v>
      </c>
      <c r="I4583">
        <v>113.0416545733691</v>
      </c>
      <c r="J4583">
        <v>123.65102684953141</v>
      </c>
      <c r="K4583">
        <v>143.9862585328674</v>
      </c>
      <c r="L4583">
        <v>150.1361232011752</v>
      </c>
      <c r="M4583">
        <v>221.1391761834947</v>
      </c>
      <c r="N4583">
        <v>-0.97</v>
      </c>
      <c r="O4583">
        <v>-0.26</v>
      </c>
      <c r="P4583">
        <v>1</v>
      </c>
      <c r="Q4583">
        <v>0</v>
      </c>
      <c r="R4583">
        <v>-4999.99</v>
      </c>
      <c r="S4583">
        <v>1.2</v>
      </c>
      <c r="T4583">
        <v>22.08</v>
      </c>
      <c r="U4583">
        <v>22.08</v>
      </c>
      <c r="V4583">
        <v>22.08</v>
      </c>
      <c r="W4583">
        <v>22.08</v>
      </c>
      <c r="X4583">
        <f t="shared" si="72"/>
        <v>51.664999999999999</v>
      </c>
      <c r="Y4583">
        <v>81.25</v>
      </c>
      <c r="Z4583">
        <v>315</v>
      </c>
      <c r="AA4583">
        <v>315</v>
      </c>
      <c r="AB4583">
        <v>315</v>
      </c>
      <c r="AC4583">
        <v>315</v>
      </c>
      <c r="AD4583">
        <v>315</v>
      </c>
    </row>
    <row r="4584" spans="1:30" x14ac:dyDescent="0.25">
      <c r="A4584" s="2">
        <v>43340.729166666657</v>
      </c>
      <c r="B4584">
        <v>-59.555999999999997</v>
      </c>
      <c r="C4584">
        <v>-37.487607016186317</v>
      </c>
      <c r="D4584">
        <v>-2.9859045708011118</v>
      </c>
      <c r="E4584">
        <v>47.136245178416267</v>
      </c>
      <c r="F4584">
        <v>51.935504388072637</v>
      </c>
      <c r="G4584">
        <v>81.198765962174818</v>
      </c>
      <c r="H4584">
        <v>96.83061199281039</v>
      </c>
      <c r="I4584">
        <v>97.706277938147565</v>
      </c>
      <c r="J4584">
        <v>112.53799589941239</v>
      </c>
      <c r="K4584">
        <v>113.5023092924218</v>
      </c>
      <c r="L4584">
        <v>135.54413649757191</v>
      </c>
      <c r="M4584">
        <v>208.08113646524771</v>
      </c>
      <c r="N4584">
        <v>-0.97</v>
      </c>
      <c r="O4584">
        <v>-0.26</v>
      </c>
      <c r="P4584">
        <v>0</v>
      </c>
      <c r="Q4584">
        <v>-1</v>
      </c>
      <c r="R4584">
        <v>-4999.99</v>
      </c>
      <c r="S4584">
        <v>1.2</v>
      </c>
      <c r="T4584">
        <v>22.08</v>
      </c>
      <c r="U4584">
        <v>22.08</v>
      </c>
      <c r="V4584">
        <v>22.08</v>
      </c>
      <c r="W4584">
        <v>22.08</v>
      </c>
      <c r="X4584">
        <f t="shared" si="72"/>
        <v>51.664999999999999</v>
      </c>
      <c r="Y4584">
        <v>81.25</v>
      </c>
      <c r="Z4584">
        <v>315</v>
      </c>
      <c r="AA4584">
        <v>315</v>
      </c>
      <c r="AB4584">
        <v>315</v>
      </c>
      <c r="AC4584">
        <v>315</v>
      </c>
      <c r="AD4584">
        <v>315</v>
      </c>
    </row>
    <row r="4585" spans="1:30" x14ac:dyDescent="0.25">
      <c r="A4585" s="2">
        <v>43340.739583333343</v>
      </c>
      <c r="B4585">
        <v>21.867999999999999</v>
      </c>
      <c r="C4585">
        <v>-117.289908564033</v>
      </c>
      <c r="D4585">
        <v>-81.524254451856521</v>
      </c>
      <c r="E4585">
        <v>-45.760022773675509</v>
      </c>
      <c r="F4585">
        <v>-16.018666876849281</v>
      </c>
      <c r="G4585">
        <v>-10.961177337427589</v>
      </c>
      <c r="H4585">
        <v>8.8231249691196165</v>
      </c>
      <c r="I4585">
        <v>10.424997773691629</v>
      </c>
      <c r="J4585">
        <v>32.941900448414501</v>
      </c>
      <c r="K4585">
        <v>58.978774172601462</v>
      </c>
      <c r="L4585">
        <v>100.5453161499963</v>
      </c>
      <c r="M4585">
        <v>132.45374469189741</v>
      </c>
      <c r="N4585">
        <v>-0.97</v>
      </c>
      <c r="O4585">
        <v>-0.26</v>
      </c>
      <c r="P4585">
        <v>-1</v>
      </c>
      <c r="Q4585">
        <v>0</v>
      </c>
      <c r="R4585">
        <v>-4999.99</v>
      </c>
      <c r="S4585">
        <v>1.2</v>
      </c>
      <c r="T4585">
        <v>22.08</v>
      </c>
      <c r="U4585">
        <v>22.08</v>
      </c>
      <c r="V4585">
        <v>22.08</v>
      </c>
      <c r="W4585">
        <v>22.08</v>
      </c>
      <c r="X4585">
        <f t="shared" si="72"/>
        <v>51.664999999999999</v>
      </c>
      <c r="Y4585">
        <v>81.25</v>
      </c>
      <c r="Z4585">
        <v>315</v>
      </c>
      <c r="AA4585">
        <v>315</v>
      </c>
      <c r="AB4585">
        <v>315</v>
      </c>
      <c r="AC4585">
        <v>315</v>
      </c>
      <c r="AD4585">
        <v>315</v>
      </c>
    </row>
    <row r="4586" spans="1:30" x14ac:dyDescent="0.25">
      <c r="A4586" s="2">
        <v>43340.75</v>
      </c>
      <c r="B4586">
        <v>122.139</v>
      </c>
      <c r="C4586">
        <v>-83.1620408695902</v>
      </c>
      <c r="D4586">
        <v>-26.570779823715039</v>
      </c>
      <c r="E4586">
        <v>-7.2996880509017794</v>
      </c>
      <c r="F4586">
        <v>41.81945614382564</v>
      </c>
      <c r="G4586">
        <v>42.167010548017117</v>
      </c>
      <c r="H4586">
        <v>57.842722843205927</v>
      </c>
      <c r="I4586">
        <v>61.865850792362288</v>
      </c>
      <c r="J4586">
        <v>103.12160351434289</v>
      </c>
      <c r="K4586">
        <v>118.1094611644786</v>
      </c>
      <c r="L4586">
        <v>159.73520965170221</v>
      </c>
      <c r="M4586">
        <v>185.7772531570391</v>
      </c>
      <c r="N4586">
        <v>-1</v>
      </c>
      <c r="O4586">
        <v>0</v>
      </c>
      <c r="P4586">
        <v>0</v>
      </c>
      <c r="Q4586">
        <v>1</v>
      </c>
      <c r="R4586">
        <v>-4999.99</v>
      </c>
      <c r="S4586">
        <v>1.2</v>
      </c>
      <c r="T4586">
        <v>22.08</v>
      </c>
      <c r="U4586">
        <v>22.08</v>
      </c>
      <c r="V4586">
        <v>22.08</v>
      </c>
      <c r="W4586">
        <v>22.08</v>
      </c>
      <c r="X4586">
        <f t="shared" si="72"/>
        <v>51.664999999999999</v>
      </c>
      <c r="Y4586">
        <v>81.25</v>
      </c>
      <c r="Z4586">
        <v>315</v>
      </c>
      <c r="AA4586">
        <v>315</v>
      </c>
      <c r="AB4586">
        <v>315</v>
      </c>
      <c r="AC4586">
        <v>315</v>
      </c>
      <c r="AD4586">
        <v>315</v>
      </c>
    </row>
    <row r="4587" spans="1:30" x14ac:dyDescent="0.25">
      <c r="A4587" s="2">
        <v>43340.760416666657</v>
      </c>
      <c r="B4587">
        <v>48.304000000000002</v>
      </c>
      <c r="C4587">
        <v>-42.292238071584443</v>
      </c>
      <c r="D4587">
        <v>-4.7683780455118132</v>
      </c>
      <c r="E4587">
        <v>2.2696945744778119</v>
      </c>
      <c r="F4587">
        <v>40.628896650736998</v>
      </c>
      <c r="G4587">
        <v>42.139625025317763</v>
      </c>
      <c r="H4587">
        <v>48.611294601479791</v>
      </c>
      <c r="I4587">
        <v>70.606459384352974</v>
      </c>
      <c r="J4587">
        <v>77.342830663629755</v>
      </c>
      <c r="K4587">
        <v>114.2196115339014</v>
      </c>
      <c r="L4587">
        <v>115.8480070623975</v>
      </c>
      <c r="M4587">
        <v>169.1431355690336</v>
      </c>
      <c r="N4587">
        <v>-1</v>
      </c>
      <c r="O4587">
        <v>0</v>
      </c>
      <c r="P4587">
        <v>1</v>
      </c>
      <c r="Q4587">
        <v>0</v>
      </c>
      <c r="R4587">
        <v>-4999.99</v>
      </c>
      <c r="S4587">
        <v>1.2</v>
      </c>
      <c r="T4587">
        <v>22.08</v>
      </c>
      <c r="U4587">
        <v>22.08</v>
      </c>
      <c r="V4587">
        <v>22.08</v>
      </c>
      <c r="W4587">
        <v>22.08</v>
      </c>
      <c r="X4587">
        <f t="shared" si="72"/>
        <v>51.664999999999999</v>
      </c>
      <c r="Y4587">
        <v>81.25</v>
      </c>
      <c r="Z4587">
        <v>315</v>
      </c>
      <c r="AA4587">
        <v>315</v>
      </c>
      <c r="AB4587">
        <v>315</v>
      </c>
      <c r="AC4587">
        <v>315</v>
      </c>
      <c r="AD4587">
        <v>315</v>
      </c>
    </row>
    <row r="4588" spans="1:30" x14ac:dyDescent="0.25">
      <c r="A4588" s="2">
        <v>43340.770833333343</v>
      </c>
      <c r="B4588">
        <v>72.596999999999994</v>
      </c>
      <c r="C4588">
        <v>-101.2932674001312</v>
      </c>
      <c r="D4588">
        <v>-49.183450987046982</v>
      </c>
      <c r="E4588">
        <v>-32.410075624187378</v>
      </c>
      <c r="F4588">
        <v>-23.89891646407504</v>
      </c>
      <c r="G4588">
        <v>-6.1985922476210211</v>
      </c>
      <c r="H4588">
        <v>2.0647099393532962</v>
      </c>
      <c r="I4588">
        <v>26.418890752618541</v>
      </c>
      <c r="J4588">
        <v>28.558875633428581</v>
      </c>
      <c r="K4588">
        <v>35.866785766114049</v>
      </c>
      <c r="L4588">
        <v>46.026579244191751</v>
      </c>
      <c r="M4588">
        <v>107.4369884510775</v>
      </c>
      <c r="N4588">
        <v>-1</v>
      </c>
      <c r="O4588">
        <v>0</v>
      </c>
      <c r="P4588">
        <v>0</v>
      </c>
      <c r="Q4588">
        <v>-1</v>
      </c>
      <c r="R4588">
        <v>-4999.99</v>
      </c>
      <c r="S4588">
        <v>1.2</v>
      </c>
      <c r="T4588">
        <v>22.08</v>
      </c>
      <c r="U4588">
        <v>22.08</v>
      </c>
      <c r="V4588">
        <v>22.08</v>
      </c>
      <c r="W4588">
        <v>22.08</v>
      </c>
      <c r="X4588">
        <f t="shared" si="72"/>
        <v>51.664999999999999</v>
      </c>
      <c r="Y4588">
        <v>81.25</v>
      </c>
      <c r="Z4588">
        <v>315</v>
      </c>
      <c r="AA4588">
        <v>315</v>
      </c>
      <c r="AB4588">
        <v>315</v>
      </c>
      <c r="AC4588">
        <v>315</v>
      </c>
      <c r="AD4588">
        <v>315</v>
      </c>
    </row>
    <row r="4589" spans="1:30" x14ac:dyDescent="0.25">
      <c r="A4589" s="2">
        <v>43340.78125</v>
      </c>
      <c r="B4589">
        <v>-99.9</v>
      </c>
      <c r="C4589">
        <v>-69.857330534166508</v>
      </c>
      <c r="D4589">
        <v>-37.362762060364084</v>
      </c>
      <c r="E4589">
        <v>-21.719335971353729</v>
      </c>
      <c r="F4589">
        <v>-17.268571481717458</v>
      </c>
      <c r="G4589">
        <v>-9.1977999748909571</v>
      </c>
      <c r="H4589">
        <v>-1.6831676372721871</v>
      </c>
      <c r="I4589">
        <v>27.324157636835409</v>
      </c>
      <c r="J4589">
        <v>51.240273468424981</v>
      </c>
      <c r="K4589">
        <v>78.220643593251552</v>
      </c>
      <c r="L4589">
        <v>79.23195391125158</v>
      </c>
      <c r="M4589">
        <v>129.15107850913381</v>
      </c>
      <c r="N4589">
        <v>-1</v>
      </c>
      <c r="O4589">
        <v>0</v>
      </c>
      <c r="P4589">
        <v>-1</v>
      </c>
      <c r="Q4589">
        <v>0</v>
      </c>
      <c r="R4589">
        <v>-4999.99</v>
      </c>
      <c r="S4589">
        <v>1.2</v>
      </c>
      <c r="T4589">
        <v>22.08</v>
      </c>
      <c r="U4589">
        <v>22.08</v>
      </c>
      <c r="V4589">
        <v>22.08</v>
      </c>
      <c r="W4589">
        <v>22.08</v>
      </c>
      <c r="X4589">
        <f t="shared" si="72"/>
        <v>51.664999999999999</v>
      </c>
      <c r="Y4589">
        <v>81.25</v>
      </c>
      <c r="Z4589">
        <v>315</v>
      </c>
      <c r="AA4589">
        <v>315</v>
      </c>
      <c r="AB4589">
        <v>315</v>
      </c>
      <c r="AC4589">
        <v>315</v>
      </c>
      <c r="AD4589">
        <v>315</v>
      </c>
    </row>
    <row r="4590" spans="1:30" x14ac:dyDescent="0.25">
      <c r="A4590" s="2">
        <v>43340.791666666657</v>
      </c>
      <c r="B4590">
        <v>-133.084</v>
      </c>
      <c r="C4590">
        <v>-137.85958418560409</v>
      </c>
      <c r="D4590">
        <v>-95.32462512327227</v>
      </c>
      <c r="E4590">
        <v>-72.211257542272762</v>
      </c>
      <c r="F4590">
        <v>-25.659345761789329</v>
      </c>
      <c r="G4590">
        <v>-25.33973568373942</v>
      </c>
      <c r="H4590">
        <v>-14.732676827207451</v>
      </c>
      <c r="I4590">
        <v>7.4851640523934844</v>
      </c>
      <c r="J4590">
        <v>42.478805685332887</v>
      </c>
      <c r="K4590">
        <v>79.698862309854562</v>
      </c>
      <c r="L4590">
        <v>112.303610706086</v>
      </c>
      <c r="M4590">
        <v>132.94490415644711</v>
      </c>
      <c r="N4590">
        <v>-0.97</v>
      </c>
      <c r="O4590">
        <v>0.26</v>
      </c>
      <c r="P4590">
        <v>0</v>
      </c>
      <c r="Q4590">
        <v>1</v>
      </c>
      <c r="R4590">
        <v>-4999.99</v>
      </c>
      <c r="S4590">
        <v>15.43</v>
      </c>
      <c r="T4590">
        <v>15.43</v>
      </c>
      <c r="U4590">
        <v>15.43</v>
      </c>
      <c r="V4590">
        <v>15.43</v>
      </c>
      <c r="W4590">
        <v>15.43</v>
      </c>
      <c r="X4590">
        <f t="shared" si="72"/>
        <v>50.55</v>
      </c>
      <c r="Y4590">
        <v>85.67</v>
      </c>
      <c r="Z4590">
        <v>315</v>
      </c>
      <c r="AA4590">
        <v>315</v>
      </c>
      <c r="AB4590">
        <v>315</v>
      </c>
      <c r="AC4590">
        <v>315</v>
      </c>
      <c r="AD4590">
        <v>315</v>
      </c>
    </row>
    <row r="4591" spans="1:30" x14ac:dyDescent="0.25">
      <c r="A4591" s="2">
        <v>43340.802083333343</v>
      </c>
      <c r="B4591">
        <v>-156.80199999999999</v>
      </c>
      <c r="C4591">
        <v>-189.87325710402919</v>
      </c>
      <c r="D4591">
        <v>-152.59850169882901</v>
      </c>
      <c r="E4591">
        <v>-145.80595345240249</v>
      </c>
      <c r="F4591">
        <v>-100.2600001933446</v>
      </c>
      <c r="G4591">
        <v>-95.978636085399245</v>
      </c>
      <c r="H4591">
        <v>-80.501589826556838</v>
      </c>
      <c r="I4591">
        <v>-57.44565654397168</v>
      </c>
      <c r="J4591">
        <v>-50.863861254594333</v>
      </c>
      <c r="K4591">
        <v>-48.169517873580737</v>
      </c>
      <c r="L4591">
        <v>-18.146378651626879</v>
      </c>
      <c r="M4591">
        <v>31.122413791893301</v>
      </c>
      <c r="N4591">
        <v>-0.97</v>
      </c>
      <c r="O4591">
        <v>0.26</v>
      </c>
      <c r="P4591">
        <v>1</v>
      </c>
      <c r="Q4591">
        <v>0</v>
      </c>
      <c r="R4591">
        <v>-4999.99</v>
      </c>
      <c r="S4591">
        <v>15.43</v>
      </c>
      <c r="T4591">
        <v>15.43</v>
      </c>
      <c r="U4591">
        <v>15.43</v>
      </c>
      <c r="V4591">
        <v>15.43</v>
      </c>
      <c r="W4591">
        <v>15.43</v>
      </c>
      <c r="X4591">
        <f t="shared" si="72"/>
        <v>50.55</v>
      </c>
      <c r="Y4591">
        <v>85.67</v>
      </c>
      <c r="Z4591">
        <v>315</v>
      </c>
      <c r="AA4591">
        <v>315</v>
      </c>
      <c r="AB4591">
        <v>315</v>
      </c>
      <c r="AC4591">
        <v>315</v>
      </c>
      <c r="AD4591">
        <v>315</v>
      </c>
    </row>
    <row r="4592" spans="1:30" x14ac:dyDescent="0.25">
      <c r="A4592" s="2">
        <v>43340.8125</v>
      </c>
      <c r="B4592">
        <v>-94.265000000000001</v>
      </c>
      <c r="C4592">
        <v>-242.1204791429499</v>
      </c>
      <c r="D4592">
        <v>-162.99548136349051</v>
      </c>
      <c r="E4592">
        <v>-152.61732985323329</v>
      </c>
      <c r="F4592">
        <v>-109.7478465841305</v>
      </c>
      <c r="G4592">
        <v>-101.6109565167496</v>
      </c>
      <c r="H4592">
        <v>-99.086671658468774</v>
      </c>
      <c r="I4592">
        <v>-98.58376771644069</v>
      </c>
      <c r="J4592">
        <v>-76.61857023467303</v>
      </c>
      <c r="K4592">
        <v>-53.401125155863937</v>
      </c>
      <c r="L4592">
        <v>-49.254314778568251</v>
      </c>
      <c r="M4592">
        <v>21.816193965713001</v>
      </c>
      <c r="N4592">
        <v>-0.97</v>
      </c>
      <c r="O4592">
        <v>0.26</v>
      </c>
      <c r="P4592">
        <v>0</v>
      </c>
      <c r="Q4592">
        <v>-1</v>
      </c>
      <c r="R4592">
        <v>-4999.99</v>
      </c>
      <c r="S4592">
        <v>15.43</v>
      </c>
      <c r="T4592">
        <v>15.43</v>
      </c>
      <c r="U4592">
        <v>15.43</v>
      </c>
      <c r="V4592">
        <v>15.43</v>
      </c>
      <c r="W4592">
        <v>15.43</v>
      </c>
      <c r="X4592">
        <f t="shared" si="72"/>
        <v>50.55</v>
      </c>
      <c r="Y4592">
        <v>85.67</v>
      </c>
      <c r="Z4592">
        <v>315</v>
      </c>
      <c r="AA4592">
        <v>315</v>
      </c>
      <c r="AB4592">
        <v>315</v>
      </c>
      <c r="AC4592">
        <v>315</v>
      </c>
      <c r="AD4592">
        <v>315</v>
      </c>
    </row>
    <row r="4593" spans="1:30" x14ac:dyDescent="0.25">
      <c r="A4593" s="2">
        <v>43340.822916666657</v>
      </c>
      <c r="B4593">
        <v>-129.256</v>
      </c>
      <c r="C4593">
        <v>-188.8130991500008</v>
      </c>
      <c r="D4593">
        <v>-144.8459769717243</v>
      </c>
      <c r="E4593">
        <v>-129.98388028076789</v>
      </c>
      <c r="F4593">
        <v>-122.8801225920453</v>
      </c>
      <c r="G4593">
        <v>-83.116782074143671</v>
      </c>
      <c r="H4593">
        <v>-59.531511807385101</v>
      </c>
      <c r="I4593">
        <v>-49.279993968362369</v>
      </c>
      <c r="J4593">
        <v>-28.67335021600816</v>
      </c>
      <c r="K4593">
        <v>-26.975761928946941</v>
      </c>
      <c r="L4593">
        <v>-25.805024894533808</v>
      </c>
      <c r="M4593">
        <v>34.422788490296128</v>
      </c>
      <c r="N4593">
        <v>-0.97</v>
      </c>
      <c r="O4593">
        <v>0.26</v>
      </c>
      <c r="P4593">
        <v>-1</v>
      </c>
      <c r="Q4593">
        <v>0</v>
      </c>
      <c r="R4593">
        <v>-4999.99</v>
      </c>
      <c r="S4593">
        <v>15.43</v>
      </c>
      <c r="T4593">
        <v>15.43</v>
      </c>
      <c r="U4593">
        <v>15.43</v>
      </c>
      <c r="V4593">
        <v>15.43</v>
      </c>
      <c r="W4593">
        <v>15.43</v>
      </c>
      <c r="X4593">
        <f t="shared" si="72"/>
        <v>50.55</v>
      </c>
      <c r="Y4593">
        <v>85.67</v>
      </c>
      <c r="Z4593">
        <v>315</v>
      </c>
      <c r="AA4593">
        <v>315</v>
      </c>
      <c r="AB4593">
        <v>315</v>
      </c>
      <c r="AC4593">
        <v>315</v>
      </c>
      <c r="AD4593">
        <v>315</v>
      </c>
    </row>
    <row r="4594" spans="1:30" x14ac:dyDescent="0.25">
      <c r="A4594" s="2">
        <v>43340.833333333343</v>
      </c>
      <c r="B4594">
        <v>20.606000000000002</v>
      </c>
      <c r="C4594">
        <v>-220.68117314006921</v>
      </c>
      <c r="D4594">
        <v>-156.6773895266877</v>
      </c>
      <c r="E4594">
        <v>-113.0563576364316</v>
      </c>
      <c r="F4594">
        <v>-99.801017644426054</v>
      </c>
      <c r="G4594">
        <v>-81.429682784127436</v>
      </c>
      <c r="H4594">
        <v>-64.425113551550936</v>
      </c>
      <c r="I4594">
        <v>-39.272777434414948</v>
      </c>
      <c r="J4594">
        <v>-30.80820703372056</v>
      </c>
      <c r="K4594">
        <v>-22.281909860954499</v>
      </c>
      <c r="L4594">
        <v>9.7828318933561924</v>
      </c>
      <c r="M4594">
        <v>55.894001310428642</v>
      </c>
      <c r="N4594">
        <v>-0.87</v>
      </c>
      <c r="O4594">
        <v>0.5</v>
      </c>
      <c r="P4594">
        <v>0</v>
      </c>
      <c r="Q4594">
        <v>1</v>
      </c>
      <c r="R4594">
        <v>-4999.99</v>
      </c>
      <c r="S4594">
        <v>7.57</v>
      </c>
      <c r="T4594">
        <v>7.57</v>
      </c>
      <c r="U4594">
        <v>7.57</v>
      </c>
      <c r="V4594">
        <v>7.57</v>
      </c>
      <c r="W4594">
        <v>7.57</v>
      </c>
      <c r="X4594">
        <f t="shared" si="72"/>
        <v>49.105000000000004</v>
      </c>
      <c r="Y4594">
        <v>90.64</v>
      </c>
      <c r="Z4594">
        <v>315</v>
      </c>
      <c r="AA4594">
        <v>315</v>
      </c>
      <c r="AB4594">
        <v>315</v>
      </c>
      <c r="AC4594">
        <v>315</v>
      </c>
      <c r="AD4594">
        <v>315</v>
      </c>
    </row>
    <row r="4595" spans="1:30" x14ac:dyDescent="0.25">
      <c r="A4595" s="2">
        <v>43340.84375</v>
      </c>
      <c r="B4595">
        <v>-40.082000000000001</v>
      </c>
      <c r="C4595">
        <v>-141.41481015250201</v>
      </c>
      <c r="D4595">
        <v>-91.434320936229653</v>
      </c>
      <c r="E4595">
        <v>-75.677176227066255</v>
      </c>
      <c r="F4595">
        <v>-45.630665744740178</v>
      </c>
      <c r="G4595">
        <v>-39.748284643350807</v>
      </c>
      <c r="H4595">
        <v>-5.6554413669831138</v>
      </c>
      <c r="I4595">
        <v>7.2627768701349256</v>
      </c>
      <c r="J4595">
        <v>16.013770556600729</v>
      </c>
      <c r="K4595">
        <v>25.957875763275251</v>
      </c>
      <c r="L4595">
        <v>49.154423821193639</v>
      </c>
      <c r="M4595">
        <v>81.186801557322298</v>
      </c>
      <c r="N4595">
        <v>-0.87</v>
      </c>
      <c r="O4595">
        <v>0.5</v>
      </c>
      <c r="P4595">
        <v>1</v>
      </c>
      <c r="Q4595">
        <v>0</v>
      </c>
      <c r="R4595">
        <v>-4999.99</v>
      </c>
      <c r="S4595">
        <v>7.57</v>
      </c>
      <c r="T4595">
        <v>7.57</v>
      </c>
      <c r="U4595">
        <v>7.57</v>
      </c>
      <c r="V4595">
        <v>7.57</v>
      </c>
      <c r="W4595">
        <v>7.57</v>
      </c>
      <c r="X4595">
        <f t="shared" si="72"/>
        <v>49.105000000000004</v>
      </c>
      <c r="Y4595">
        <v>90.64</v>
      </c>
      <c r="Z4595">
        <v>315</v>
      </c>
      <c r="AA4595">
        <v>315</v>
      </c>
      <c r="AB4595">
        <v>315</v>
      </c>
      <c r="AC4595">
        <v>315</v>
      </c>
      <c r="AD4595">
        <v>315</v>
      </c>
    </row>
    <row r="4596" spans="1:30" x14ac:dyDescent="0.25">
      <c r="A4596" s="2">
        <v>43340.854166666657</v>
      </c>
      <c r="B4596">
        <v>20.321000000000002</v>
      </c>
      <c r="C4596">
        <v>-151.25677839414541</v>
      </c>
      <c r="D4596">
        <v>-96.216728950289024</v>
      </c>
      <c r="E4596">
        <v>-79.474688456160251</v>
      </c>
      <c r="F4596">
        <v>-78.805896664107976</v>
      </c>
      <c r="G4596">
        <v>-53.273795915699999</v>
      </c>
      <c r="H4596">
        <v>-20.855461474937751</v>
      </c>
      <c r="I4596">
        <v>-17.100936331943831</v>
      </c>
      <c r="J4596">
        <v>-8.8156538944656635</v>
      </c>
      <c r="K4596">
        <v>10.760809955978759</v>
      </c>
      <c r="L4596">
        <v>20.037216923956521</v>
      </c>
      <c r="M4596">
        <v>61.157169567479457</v>
      </c>
      <c r="N4596">
        <v>-0.87</v>
      </c>
      <c r="O4596">
        <v>0.5</v>
      </c>
      <c r="P4596">
        <v>0</v>
      </c>
      <c r="Q4596">
        <v>-1</v>
      </c>
      <c r="R4596">
        <v>-4999.99</v>
      </c>
      <c r="S4596">
        <v>7.57</v>
      </c>
      <c r="T4596">
        <v>7.57</v>
      </c>
      <c r="U4596">
        <v>7.57</v>
      </c>
      <c r="V4596">
        <v>7.57</v>
      </c>
      <c r="W4596">
        <v>7.57</v>
      </c>
      <c r="X4596">
        <f t="shared" si="72"/>
        <v>49.105000000000004</v>
      </c>
      <c r="Y4596">
        <v>90.64</v>
      </c>
      <c r="Z4596">
        <v>315</v>
      </c>
      <c r="AA4596">
        <v>315</v>
      </c>
      <c r="AB4596">
        <v>315</v>
      </c>
      <c r="AC4596">
        <v>315</v>
      </c>
      <c r="AD4596">
        <v>315</v>
      </c>
    </row>
    <row r="4597" spans="1:30" x14ac:dyDescent="0.25">
      <c r="A4597" s="2">
        <v>43340.864583333343</v>
      </c>
      <c r="B4597">
        <v>62.433</v>
      </c>
      <c r="C4597">
        <v>-134.1340541139692</v>
      </c>
      <c r="D4597">
        <v>-69.722308265402162</v>
      </c>
      <c r="E4597">
        <v>-68.647446589434523</v>
      </c>
      <c r="F4597">
        <v>-58.734376341390679</v>
      </c>
      <c r="G4597">
        <v>-53.474713224800382</v>
      </c>
      <c r="H4597">
        <v>-35.909794166575502</v>
      </c>
      <c r="I4597">
        <v>-34.617585547417733</v>
      </c>
      <c r="J4597">
        <v>18.573955838653141</v>
      </c>
      <c r="K4597">
        <v>46.120675026799191</v>
      </c>
      <c r="L4597">
        <v>59.639656794856997</v>
      </c>
      <c r="M4597">
        <v>87.143879378548391</v>
      </c>
      <c r="N4597">
        <v>-0.87</v>
      </c>
      <c r="O4597">
        <v>0.5</v>
      </c>
      <c r="P4597">
        <v>-1</v>
      </c>
      <c r="Q4597">
        <v>0</v>
      </c>
      <c r="R4597">
        <v>-4999.99</v>
      </c>
      <c r="S4597">
        <v>7.57</v>
      </c>
      <c r="T4597">
        <v>7.57</v>
      </c>
      <c r="U4597">
        <v>7.57</v>
      </c>
      <c r="V4597">
        <v>7.57</v>
      </c>
      <c r="W4597">
        <v>7.57</v>
      </c>
      <c r="X4597">
        <f t="shared" si="72"/>
        <v>49.105000000000004</v>
      </c>
      <c r="Y4597">
        <v>90.64</v>
      </c>
      <c r="Z4597">
        <v>315</v>
      </c>
      <c r="AA4597">
        <v>315</v>
      </c>
      <c r="AB4597">
        <v>315</v>
      </c>
      <c r="AC4597">
        <v>315</v>
      </c>
      <c r="AD4597">
        <v>315</v>
      </c>
    </row>
    <row r="4598" spans="1:30" x14ac:dyDescent="0.25">
      <c r="A4598" s="2">
        <v>43340.875</v>
      </c>
      <c r="B4598">
        <v>-6.7869999999999999</v>
      </c>
      <c r="C4598">
        <v>-130.61318574988189</v>
      </c>
      <c r="D4598">
        <v>-92.321240233147122</v>
      </c>
      <c r="E4598">
        <v>-30.874284307573909</v>
      </c>
      <c r="F4598">
        <v>-17.513245774823201</v>
      </c>
      <c r="G4598">
        <v>-9.2465966277897671</v>
      </c>
      <c r="H4598">
        <v>-5.5874988599472726</v>
      </c>
      <c r="I4598">
        <v>0.75543326158535473</v>
      </c>
      <c r="J4598">
        <v>14.85927832432046</v>
      </c>
      <c r="K4598">
        <v>47.226281753581617</v>
      </c>
      <c r="L4598">
        <v>70.396409631864984</v>
      </c>
      <c r="M4598">
        <v>153.24345511104769</v>
      </c>
      <c r="N4598">
        <v>-0.71</v>
      </c>
      <c r="O4598">
        <v>0.71</v>
      </c>
      <c r="P4598">
        <v>0</v>
      </c>
      <c r="Q4598">
        <v>1</v>
      </c>
      <c r="R4598">
        <v>-4999.99</v>
      </c>
      <c r="S4598">
        <v>11.75</v>
      </c>
      <c r="T4598">
        <v>11.75</v>
      </c>
      <c r="U4598">
        <v>11.75</v>
      </c>
      <c r="V4598">
        <v>11.75</v>
      </c>
      <c r="W4598">
        <v>11.75</v>
      </c>
      <c r="X4598">
        <f t="shared" si="72"/>
        <v>49.875</v>
      </c>
      <c r="Y4598">
        <v>88</v>
      </c>
      <c r="Z4598">
        <v>315</v>
      </c>
      <c r="AA4598">
        <v>315</v>
      </c>
      <c r="AB4598">
        <v>315</v>
      </c>
      <c r="AC4598">
        <v>315</v>
      </c>
      <c r="AD4598">
        <v>315</v>
      </c>
    </row>
    <row r="4599" spans="1:30" x14ac:dyDescent="0.25">
      <c r="A4599" s="2">
        <v>43340.885416666657</v>
      </c>
      <c r="B4599">
        <v>61.447000000000003</v>
      </c>
      <c r="C4599">
        <v>-113.7376539094827</v>
      </c>
      <c r="D4599">
        <v>-75.396925104229581</v>
      </c>
      <c r="E4599">
        <v>-43.231948670795383</v>
      </c>
      <c r="F4599">
        <v>-24.64162713015568</v>
      </c>
      <c r="G4599">
        <v>-16.181724075351859</v>
      </c>
      <c r="H4599">
        <v>-13.585383760121641</v>
      </c>
      <c r="I4599">
        <v>1.7260541468971709E-2</v>
      </c>
      <c r="J4599">
        <v>29.940835796135069</v>
      </c>
      <c r="K4599">
        <v>45.468935097068368</v>
      </c>
      <c r="L4599">
        <v>53.380836199394437</v>
      </c>
      <c r="M4599">
        <v>98.253796016412608</v>
      </c>
      <c r="N4599">
        <v>-0.71</v>
      </c>
      <c r="O4599">
        <v>0.71</v>
      </c>
      <c r="P4599">
        <v>1</v>
      </c>
      <c r="Q4599">
        <v>0</v>
      </c>
      <c r="R4599">
        <v>-4999.99</v>
      </c>
      <c r="S4599">
        <v>11.75</v>
      </c>
      <c r="T4599">
        <v>11.75</v>
      </c>
      <c r="U4599">
        <v>11.75</v>
      </c>
      <c r="V4599">
        <v>11.75</v>
      </c>
      <c r="W4599">
        <v>11.75</v>
      </c>
      <c r="X4599">
        <f t="shared" si="72"/>
        <v>49.875</v>
      </c>
      <c r="Y4599">
        <v>88</v>
      </c>
      <c r="Z4599">
        <v>315</v>
      </c>
      <c r="AA4599">
        <v>315</v>
      </c>
      <c r="AB4599">
        <v>315</v>
      </c>
      <c r="AC4599">
        <v>315</v>
      </c>
      <c r="AD4599">
        <v>315</v>
      </c>
    </row>
    <row r="4600" spans="1:30" x14ac:dyDescent="0.25">
      <c r="A4600" s="2">
        <v>43340.895833333343</v>
      </c>
      <c r="B4600">
        <v>154.15299999999999</v>
      </c>
      <c r="C4600">
        <v>-88.864006484439102</v>
      </c>
      <c r="D4600">
        <v>-40.2259278337987</v>
      </c>
      <c r="E4600">
        <v>-17.677022709211631</v>
      </c>
      <c r="F4600">
        <v>0.90357545111421345</v>
      </c>
      <c r="G4600">
        <v>33.558544083526279</v>
      </c>
      <c r="H4600">
        <v>42.294571671261323</v>
      </c>
      <c r="I4600">
        <v>49.36747639651179</v>
      </c>
      <c r="J4600">
        <v>49.710521614525938</v>
      </c>
      <c r="K4600">
        <v>91.305181889855874</v>
      </c>
      <c r="L4600">
        <v>105.1393176129</v>
      </c>
      <c r="M4600">
        <v>141.5833906787116</v>
      </c>
      <c r="N4600">
        <v>-0.71</v>
      </c>
      <c r="O4600">
        <v>0.71</v>
      </c>
      <c r="P4600">
        <v>0</v>
      </c>
      <c r="Q4600">
        <v>-1</v>
      </c>
      <c r="R4600">
        <v>-4999.99</v>
      </c>
      <c r="S4600">
        <v>9.82</v>
      </c>
      <c r="T4600">
        <v>9.82</v>
      </c>
      <c r="U4600">
        <v>9.82</v>
      </c>
      <c r="V4600">
        <v>9.82</v>
      </c>
      <c r="W4600">
        <v>9.82</v>
      </c>
      <c r="X4600">
        <f t="shared" si="72"/>
        <v>49.525000000000006</v>
      </c>
      <c r="Y4600">
        <v>89.23</v>
      </c>
      <c r="Z4600">
        <v>315</v>
      </c>
      <c r="AA4600">
        <v>315</v>
      </c>
      <c r="AB4600">
        <v>315</v>
      </c>
      <c r="AC4600">
        <v>315</v>
      </c>
      <c r="AD4600">
        <v>315</v>
      </c>
    </row>
    <row r="4601" spans="1:30" x14ac:dyDescent="0.25">
      <c r="A4601" s="2">
        <v>43340.90625</v>
      </c>
      <c r="B4601">
        <v>67.906000000000006</v>
      </c>
      <c r="C4601">
        <v>-18.206128024773371</v>
      </c>
      <c r="D4601">
        <v>51.234976114871962</v>
      </c>
      <c r="E4601">
        <v>72.193871399282429</v>
      </c>
      <c r="F4601">
        <v>84.876671139106392</v>
      </c>
      <c r="G4601">
        <v>116.2714854178617</v>
      </c>
      <c r="H4601">
        <v>121.654474369656</v>
      </c>
      <c r="I4601">
        <v>122.27788591362589</v>
      </c>
      <c r="J4601">
        <v>126.9866341416742</v>
      </c>
      <c r="K4601">
        <v>129.94245417344899</v>
      </c>
      <c r="L4601">
        <v>130.95657280899701</v>
      </c>
      <c r="M4601">
        <v>196.9442332964498</v>
      </c>
      <c r="N4601">
        <v>-0.71</v>
      </c>
      <c r="O4601">
        <v>0.71</v>
      </c>
      <c r="P4601">
        <v>-1</v>
      </c>
      <c r="Q4601">
        <v>0</v>
      </c>
      <c r="R4601">
        <v>-4999.99</v>
      </c>
      <c r="S4601">
        <v>14.77</v>
      </c>
      <c r="T4601">
        <v>14.77</v>
      </c>
      <c r="U4601">
        <v>14.77</v>
      </c>
      <c r="V4601">
        <v>14.77</v>
      </c>
      <c r="W4601">
        <v>14.77</v>
      </c>
      <c r="X4601">
        <f t="shared" si="72"/>
        <v>50.43</v>
      </c>
      <c r="Y4601">
        <v>86.09</v>
      </c>
      <c r="Z4601">
        <v>315</v>
      </c>
      <c r="AA4601">
        <v>315</v>
      </c>
      <c r="AB4601">
        <v>315</v>
      </c>
      <c r="AC4601">
        <v>315</v>
      </c>
      <c r="AD4601">
        <v>315</v>
      </c>
    </row>
    <row r="4602" spans="1:30" x14ac:dyDescent="0.25">
      <c r="A4602" s="2">
        <v>43340.916666666657</v>
      </c>
      <c r="B4602">
        <v>171.61799999999999</v>
      </c>
      <c r="C4602">
        <v>-113.2633121353491</v>
      </c>
      <c r="D4602">
        <v>-85.490486635620144</v>
      </c>
      <c r="E4602">
        <v>-38.486890229289138</v>
      </c>
      <c r="F4602">
        <v>-17.785128416122941</v>
      </c>
      <c r="G4602">
        <v>-2.802772598142921</v>
      </c>
      <c r="H4602">
        <v>6.7308993894654776</v>
      </c>
      <c r="I4602">
        <v>28.025202171223739</v>
      </c>
      <c r="J4602">
        <v>48.77867980130695</v>
      </c>
      <c r="K4602">
        <v>99.216966124753952</v>
      </c>
      <c r="L4602">
        <v>100.2247010940043</v>
      </c>
      <c r="M4602">
        <v>170.88652209122591</v>
      </c>
      <c r="N4602">
        <v>-0.5</v>
      </c>
      <c r="O4602">
        <v>0.87</v>
      </c>
      <c r="P4602">
        <v>0</v>
      </c>
      <c r="Q4602">
        <v>1</v>
      </c>
      <c r="R4602">
        <v>-4999.99</v>
      </c>
      <c r="S4602">
        <v>1.2</v>
      </c>
      <c r="T4602">
        <v>22.08</v>
      </c>
      <c r="U4602">
        <v>22.08</v>
      </c>
      <c r="V4602">
        <v>22.08</v>
      </c>
      <c r="W4602">
        <v>22.08</v>
      </c>
      <c r="X4602">
        <f t="shared" si="72"/>
        <v>51.664999999999999</v>
      </c>
      <c r="Y4602">
        <v>81.25</v>
      </c>
      <c r="Z4602">
        <v>315</v>
      </c>
      <c r="AA4602">
        <v>315</v>
      </c>
      <c r="AB4602">
        <v>315</v>
      </c>
      <c r="AC4602">
        <v>315</v>
      </c>
      <c r="AD4602">
        <v>315</v>
      </c>
    </row>
    <row r="4603" spans="1:30" x14ac:dyDescent="0.25">
      <c r="A4603" s="2">
        <v>43340.927083333343</v>
      </c>
      <c r="B4603">
        <v>22.225999999999999</v>
      </c>
      <c r="C4603">
        <v>-23.107864453151709</v>
      </c>
      <c r="D4603">
        <v>24.278467057758849</v>
      </c>
      <c r="E4603">
        <v>29.44300957603161</v>
      </c>
      <c r="F4603">
        <v>67.56737699828976</v>
      </c>
      <c r="G4603">
        <v>76.661595317003659</v>
      </c>
      <c r="H4603">
        <v>80.32344184652618</v>
      </c>
      <c r="I4603">
        <v>80.828089667648513</v>
      </c>
      <c r="J4603">
        <v>102.5554438275061</v>
      </c>
      <c r="K4603">
        <v>118.6213413619367</v>
      </c>
      <c r="L4603">
        <v>128.53726474029301</v>
      </c>
      <c r="M4603">
        <v>228.05649158838611</v>
      </c>
      <c r="N4603">
        <v>-0.5</v>
      </c>
      <c r="O4603">
        <v>0.87</v>
      </c>
      <c r="P4603">
        <v>1</v>
      </c>
      <c r="Q4603">
        <v>0</v>
      </c>
      <c r="R4603">
        <v>-4999.99</v>
      </c>
      <c r="S4603">
        <v>1.2</v>
      </c>
      <c r="T4603">
        <v>22.08</v>
      </c>
      <c r="U4603">
        <v>22.08</v>
      </c>
      <c r="V4603">
        <v>22.08</v>
      </c>
      <c r="W4603">
        <v>22.08</v>
      </c>
      <c r="X4603">
        <f t="shared" si="72"/>
        <v>51.664999999999999</v>
      </c>
      <c r="Y4603">
        <v>81.25</v>
      </c>
      <c r="Z4603">
        <v>315</v>
      </c>
      <c r="AA4603">
        <v>315</v>
      </c>
      <c r="AB4603">
        <v>315</v>
      </c>
      <c r="AC4603">
        <v>315</v>
      </c>
      <c r="AD4603">
        <v>315</v>
      </c>
    </row>
    <row r="4604" spans="1:30" x14ac:dyDescent="0.25">
      <c r="A4604" s="2">
        <v>43340.9375</v>
      </c>
      <c r="B4604">
        <v>113.349</v>
      </c>
      <c r="C4604">
        <v>-58.51965139559708</v>
      </c>
      <c r="D4604">
        <v>-31.832473406128841</v>
      </c>
      <c r="E4604">
        <v>14.16450674058134</v>
      </c>
      <c r="F4604">
        <v>29.288161314327599</v>
      </c>
      <c r="G4604">
        <v>49.628999880320613</v>
      </c>
      <c r="H4604">
        <v>57.971260018936761</v>
      </c>
      <c r="I4604">
        <v>86.410553017116598</v>
      </c>
      <c r="J4604">
        <v>114.3501351059172</v>
      </c>
      <c r="K4604">
        <v>117.9560145325847</v>
      </c>
      <c r="L4604">
        <v>129.30798631168631</v>
      </c>
      <c r="M4604">
        <v>185.88999161738289</v>
      </c>
      <c r="N4604">
        <v>-0.5</v>
      </c>
      <c r="O4604">
        <v>0.87</v>
      </c>
      <c r="P4604">
        <v>0</v>
      </c>
      <c r="Q4604">
        <v>-1</v>
      </c>
      <c r="R4604">
        <v>-4999.99</v>
      </c>
      <c r="S4604">
        <v>1.2</v>
      </c>
      <c r="T4604">
        <v>22.08</v>
      </c>
      <c r="U4604">
        <v>22.08</v>
      </c>
      <c r="V4604">
        <v>22.08</v>
      </c>
      <c r="W4604">
        <v>22.08</v>
      </c>
      <c r="X4604">
        <f t="shared" si="72"/>
        <v>51.664999999999999</v>
      </c>
      <c r="Y4604">
        <v>81.25</v>
      </c>
      <c r="Z4604">
        <v>315</v>
      </c>
      <c r="AA4604">
        <v>315</v>
      </c>
      <c r="AB4604">
        <v>315</v>
      </c>
      <c r="AC4604">
        <v>315</v>
      </c>
      <c r="AD4604">
        <v>315</v>
      </c>
    </row>
    <row r="4605" spans="1:30" x14ac:dyDescent="0.25">
      <c r="A4605" s="2">
        <v>43340.947916666657</v>
      </c>
      <c r="B4605">
        <v>246.71299999999999</v>
      </c>
      <c r="C4605">
        <v>-43.857794064463533</v>
      </c>
      <c r="D4605">
        <v>45.646328856575259</v>
      </c>
      <c r="E4605">
        <v>59.50327965621657</v>
      </c>
      <c r="F4605">
        <v>79.490312825034209</v>
      </c>
      <c r="G4605">
        <v>82.369164297957226</v>
      </c>
      <c r="H4605">
        <v>93.432611056166323</v>
      </c>
      <c r="I4605">
        <v>103.66022441539479</v>
      </c>
      <c r="J4605">
        <v>121.5295123963874</v>
      </c>
      <c r="K4605">
        <v>147.27917367366419</v>
      </c>
      <c r="L4605">
        <v>156.06918758763649</v>
      </c>
      <c r="M4605">
        <v>214.07669332997659</v>
      </c>
      <c r="N4605">
        <v>-0.5</v>
      </c>
      <c r="O4605">
        <v>0.87</v>
      </c>
      <c r="P4605">
        <v>-1</v>
      </c>
      <c r="Q4605">
        <v>0</v>
      </c>
      <c r="R4605">
        <v>-4999.99</v>
      </c>
      <c r="S4605">
        <v>1.2</v>
      </c>
      <c r="T4605">
        <v>22.08</v>
      </c>
      <c r="U4605">
        <v>22.08</v>
      </c>
      <c r="V4605">
        <v>22.08</v>
      </c>
      <c r="W4605">
        <v>22.08</v>
      </c>
      <c r="X4605">
        <f t="shared" si="72"/>
        <v>51.664999999999999</v>
      </c>
      <c r="Y4605">
        <v>81.25</v>
      </c>
      <c r="Z4605">
        <v>315</v>
      </c>
      <c r="AA4605">
        <v>315</v>
      </c>
      <c r="AB4605">
        <v>315</v>
      </c>
      <c r="AC4605">
        <v>315</v>
      </c>
      <c r="AD4605">
        <v>315</v>
      </c>
    </row>
    <row r="4606" spans="1:30" x14ac:dyDescent="0.25">
      <c r="A4606" s="2">
        <v>43340.958333333343</v>
      </c>
      <c r="B4606">
        <v>81.771000000000001</v>
      </c>
      <c r="C4606">
        <v>-45.215362691393807</v>
      </c>
      <c r="D4606">
        <v>-17.20652459073057</v>
      </c>
      <c r="E4606">
        <v>37.180553721022747</v>
      </c>
      <c r="F4606">
        <v>40.496227078460322</v>
      </c>
      <c r="G4606">
        <v>50.234065386449331</v>
      </c>
      <c r="H4606">
        <v>58.311899538581692</v>
      </c>
      <c r="I4606">
        <v>64.009815622298802</v>
      </c>
      <c r="J4606">
        <v>89.88953947446754</v>
      </c>
      <c r="K4606">
        <v>153.6204854257528</v>
      </c>
      <c r="L4606">
        <v>192.2590523439178</v>
      </c>
      <c r="M4606">
        <v>253.786837813288</v>
      </c>
      <c r="N4606">
        <v>-0.26</v>
      </c>
      <c r="O4606">
        <v>0.97</v>
      </c>
      <c r="P4606">
        <v>0</v>
      </c>
      <c r="Q4606">
        <v>1</v>
      </c>
      <c r="R4606">
        <v>-4999.99</v>
      </c>
      <c r="S4606">
        <v>17.05</v>
      </c>
      <c r="T4606">
        <v>17.05</v>
      </c>
      <c r="U4606">
        <v>17.05</v>
      </c>
      <c r="V4606">
        <v>17.05</v>
      </c>
      <c r="W4606">
        <v>17.05</v>
      </c>
      <c r="X4606">
        <f t="shared" si="72"/>
        <v>50.85</v>
      </c>
      <c r="Y4606">
        <v>84.65</v>
      </c>
      <c r="Z4606">
        <v>315</v>
      </c>
      <c r="AA4606">
        <v>315</v>
      </c>
      <c r="AB4606">
        <v>315</v>
      </c>
      <c r="AC4606">
        <v>315</v>
      </c>
      <c r="AD4606">
        <v>315</v>
      </c>
    </row>
    <row r="4607" spans="1:30" x14ac:dyDescent="0.25">
      <c r="A4607" s="2">
        <v>43340.96875</v>
      </c>
      <c r="B4607">
        <v>-29.236000000000001</v>
      </c>
      <c r="C4607">
        <v>-72.268031793212543</v>
      </c>
      <c r="D4607">
        <v>-34.069822333827169</v>
      </c>
      <c r="E4607">
        <v>-22.02267142616871</v>
      </c>
      <c r="F4607">
        <v>35.181578537953982</v>
      </c>
      <c r="G4607">
        <v>38.614209239869624</v>
      </c>
      <c r="H4607">
        <v>41.109002281107252</v>
      </c>
      <c r="I4607">
        <v>85.515840715398113</v>
      </c>
      <c r="J4607">
        <v>115.19961437574089</v>
      </c>
      <c r="K4607">
        <v>129.65044184872431</v>
      </c>
      <c r="L4607">
        <v>142.9642563902257</v>
      </c>
      <c r="M4607">
        <v>216.66618107720379</v>
      </c>
      <c r="N4607">
        <v>-0.26</v>
      </c>
      <c r="O4607">
        <v>0.97</v>
      </c>
      <c r="P4607">
        <v>1</v>
      </c>
      <c r="Q4607">
        <v>0</v>
      </c>
      <c r="R4607">
        <v>-4999.99</v>
      </c>
      <c r="S4607">
        <v>1.2</v>
      </c>
      <c r="T4607">
        <v>20.21</v>
      </c>
      <c r="U4607">
        <v>20.21</v>
      </c>
      <c r="V4607">
        <v>20.21</v>
      </c>
      <c r="W4607">
        <v>20.21</v>
      </c>
      <c r="X4607">
        <f t="shared" si="72"/>
        <v>51.430000000000007</v>
      </c>
      <c r="Y4607">
        <v>82.65</v>
      </c>
      <c r="Z4607">
        <v>315</v>
      </c>
      <c r="AA4607">
        <v>315</v>
      </c>
      <c r="AB4607">
        <v>315</v>
      </c>
      <c r="AC4607">
        <v>315</v>
      </c>
      <c r="AD4607">
        <v>315</v>
      </c>
    </row>
    <row r="4608" spans="1:30" x14ac:dyDescent="0.25">
      <c r="A4608" s="2">
        <v>43340.979166666657</v>
      </c>
      <c r="B4608">
        <v>138.501</v>
      </c>
      <c r="C4608">
        <v>-102.970824207685</v>
      </c>
      <c r="D4608">
        <v>-38.452576657593568</v>
      </c>
      <c r="E4608">
        <v>21.076305358166959</v>
      </c>
      <c r="F4608">
        <v>58.828454517082527</v>
      </c>
      <c r="G4608">
        <v>68.254208182043968</v>
      </c>
      <c r="H4608">
        <v>73.06714767581451</v>
      </c>
      <c r="I4608">
        <v>92.891951602538569</v>
      </c>
      <c r="J4608">
        <v>102.55578452278139</v>
      </c>
      <c r="K4608">
        <v>143.8342023117001</v>
      </c>
      <c r="L4608">
        <v>144.19147554833441</v>
      </c>
      <c r="M4608">
        <v>192.15640119934491</v>
      </c>
      <c r="N4608">
        <v>-0.26</v>
      </c>
      <c r="O4608">
        <v>0.97</v>
      </c>
      <c r="P4608">
        <v>0</v>
      </c>
      <c r="Q4608">
        <v>-1</v>
      </c>
      <c r="R4608">
        <v>-4999.99</v>
      </c>
      <c r="S4608">
        <v>1.2</v>
      </c>
      <c r="T4608">
        <v>22.08</v>
      </c>
      <c r="U4608">
        <v>22.08</v>
      </c>
      <c r="V4608">
        <v>22.08</v>
      </c>
      <c r="W4608">
        <v>22.08</v>
      </c>
      <c r="X4608">
        <f t="shared" si="72"/>
        <v>51.664999999999999</v>
      </c>
      <c r="Y4608">
        <v>81.25</v>
      </c>
      <c r="Z4608">
        <v>315</v>
      </c>
      <c r="AA4608">
        <v>315</v>
      </c>
      <c r="AB4608">
        <v>315</v>
      </c>
      <c r="AC4608">
        <v>315</v>
      </c>
      <c r="AD4608">
        <v>315</v>
      </c>
    </row>
    <row r="4609" spans="1:30" x14ac:dyDescent="0.25">
      <c r="A4609" s="2">
        <v>43340.989583333343</v>
      </c>
      <c r="B4609">
        <v>139</v>
      </c>
      <c r="C4609">
        <v>-22.806541797053502</v>
      </c>
      <c r="D4609">
        <v>75.617279600371361</v>
      </c>
      <c r="E4609">
        <v>75.84166886295057</v>
      </c>
      <c r="F4609">
        <v>133.0022574060545</v>
      </c>
      <c r="G4609">
        <v>142.19261032034331</v>
      </c>
      <c r="H4609">
        <v>145.64194080568021</v>
      </c>
      <c r="I4609">
        <v>147.98896580326411</v>
      </c>
      <c r="J4609">
        <v>157.56241671702699</v>
      </c>
      <c r="K4609">
        <v>175.15823856958991</v>
      </c>
      <c r="L4609">
        <v>179.13926389487551</v>
      </c>
      <c r="M4609">
        <v>242.7196048072995</v>
      </c>
      <c r="N4609">
        <v>-0.26</v>
      </c>
      <c r="O4609">
        <v>0.97</v>
      </c>
      <c r="P4609">
        <v>-1</v>
      </c>
      <c r="Q4609">
        <v>0</v>
      </c>
      <c r="R4609">
        <v>-4999.99</v>
      </c>
      <c r="S4609">
        <v>1.2</v>
      </c>
      <c r="T4609">
        <v>22.08</v>
      </c>
      <c r="U4609">
        <v>22.08</v>
      </c>
      <c r="V4609">
        <v>22.08</v>
      </c>
      <c r="W4609">
        <v>22.08</v>
      </c>
      <c r="X4609">
        <f t="shared" si="72"/>
        <v>51.664999999999999</v>
      </c>
      <c r="Y4609">
        <v>81.25</v>
      </c>
      <c r="Z4609">
        <v>315</v>
      </c>
      <c r="AA4609">
        <v>315</v>
      </c>
      <c r="AB4609">
        <v>315</v>
      </c>
      <c r="AC4609">
        <v>315</v>
      </c>
      <c r="AD4609">
        <v>315</v>
      </c>
    </row>
    <row r="4610" spans="1:30" x14ac:dyDescent="0.25">
      <c r="A4610" s="2">
        <v>43341</v>
      </c>
      <c r="B4610">
        <v>177.352</v>
      </c>
      <c r="C4610">
        <v>-83.223094354391264</v>
      </c>
      <c r="D4610">
        <v>-57.396606109106678</v>
      </c>
      <c r="E4610">
        <v>-4.6895328440304693</v>
      </c>
      <c r="F4610">
        <v>24.47730542354866</v>
      </c>
      <c r="G4610">
        <v>27.007757437876421</v>
      </c>
      <c r="H4610">
        <v>34.886792303400043</v>
      </c>
      <c r="I4610">
        <v>51.005264359172372</v>
      </c>
      <c r="J4610">
        <v>90.444411171591355</v>
      </c>
      <c r="K4610">
        <v>109.1073583905947</v>
      </c>
      <c r="L4610">
        <v>162.77927254449719</v>
      </c>
      <c r="M4610">
        <v>228.0341605386846</v>
      </c>
      <c r="N4610">
        <v>0</v>
      </c>
      <c r="O4610">
        <v>1</v>
      </c>
      <c r="P4610">
        <v>0</v>
      </c>
      <c r="Q4610">
        <v>1</v>
      </c>
      <c r="R4610">
        <v>-241.99</v>
      </c>
      <c r="S4610">
        <v>1.2</v>
      </c>
      <c r="T4610">
        <v>22.49</v>
      </c>
      <c r="U4610">
        <v>22.49</v>
      </c>
      <c r="V4610">
        <v>22.49</v>
      </c>
      <c r="W4610">
        <v>22.49</v>
      </c>
      <c r="X4610">
        <f t="shared" ref="X4610:X4673" si="73">AVERAGE(W4610,Y4610)</f>
        <v>52.019999999999996</v>
      </c>
      <c r="Y4610">
        <v>81.55</v>
      </c>
      <c r="Z4610">
        <v>315</v>
      </c>
      <c r="AA4610">
        <v>315</v>
      </c>
      <c r="AB4610">
        <v>317.18</v>
      </c>
      <c r="AC4610">
        <v>317.18</v>
      </c>
      <c r="AD4610">
        <v>317.18</v>
      </c>
    </row>
    <row r="4611" spans="1:30" x14ac:dyDescent="0.25">
      <c r="A4611" s="2">
        <v>43341.010416666657</v>
      </c>
      <c r="B4611">
        <v>95.234999999999999</v>
      </c>
      <c r="C4611">
        <v>-44.70066401321381</v>
      </c>
      <c r="D4611">
        <v>10.02901979643794</v>
      </c>
      <c r="E4611">
        <v>20.09304857802509</v>
      </c>
      <c r="F4611">
        <v>54.837297108233741</v>
      </c>
      <c r="G4611">
        <v>71.561586988050522</v>
      </c>
      <c r="H4611">
        <v>92.078861413851371</v>
      </c>
      <c r="I4611">
        <v>107.3938851409127</v>
      </c>
      <c r="J4611">
        <v>112.4317670326339</v>
      </c>
      <c r="K4611">
        <v>140.0471870987536</v>
      </c>
      <c r="L4611">
        <v>185.46009808258191</v>
      </c>
      <c r="M4611">
        <v>228.3056097545099</v>
      </c>
      <c r="N4611">
        <v>0</v>
      </c>
      <c r="O4611">
        <v>1</v>
      </c>
      <c r="P4611">
        <v>1</v>
      </c>
      <c r="Q4611">
        <v>0</v>
      </c>
      <c r="R4611">
        <v>-241.99</v>
      </c>
      <c r="S4611">
        <v>1.2</v>
      </c>
      <c r="T4611">
        <v>22.49</v>
      </c>
      <c r="U4611">
        <v>22.49</v>
      </c>
      <c r="V4611">
        <v>22.49</v>
      </c>
      <c r="W4611">
        <v>22.49</v>
      </c>
      <c r="X4611">
        <f t="shared" si="73"/>
        <v>52.019999999999996</v>
      </c>
      <c r="Y4611">
        <v>81.55</v>
      </c>
      <c r="Z4611">
        <v>315</v>
      </c>
      <c r="AA4611">
        <v>315</v>
      </c>
      <c r="AB4611">
        <v>317.18</v>
      </c>
      <c r="AC4611">
        <v>317.18</v>
      </c>
      <c r="AD4611">
        <v>317.18</v>
      </c>
    </row>
    <row r="4612" spans="1:30" x14ac:dyDescent="0.25">
      <c r="A4612" s="2">
        <v>43341.020833333343</v>
      </c>
      <c r="B4612">
        <v>254.51599999999999</v>
      </c>
      <c r="C4612">
        <v>-43.287255854434363</v>
      </c>
      <c r="D4612">
        <v>32.824599623361152</v>
      </c>
      <c r="E4612">
        <v>42.629335348299783</v>
      </c>
      <c r="F4612">
        <v>66.593110510914372</v>
      </c>
      <c r="G4612">
        <v>100.25556107239041</v>
      </c>
      <c r="H4612">
        <v>101.25918057360509</v>
      </c>
      <c r="I4612">
        <v>106.0768660446233</v>
      </c>
      <c r="J4612">
        <v>116.6257109194985</v>
      </c>
      <c r="K4612">
        <v>135.42739770964869</v>
      </c>
      <c r="L4612">
        <v>183.71132686610889</v>
      </c>
      <c r="M4612">
        <v>207.73225136870479</v>
      </c>
      <c r="N4612">
        <v>0</v>
      </c>
      <c r="O4612">
        <v>1</v>
      </c>
      <c r="P4612">
        <v>0</v>
      </c>
      <c r="Q4612">
        <v>-1</v>
      </c>
      <c r="R4612">
        <v>-241.99</v>
      </c>
      <c r="S4612">
        <v>1.2</v>
      </c>
      <c r="T4612">
        <v>22.49</v>
      </c>
      <c r="U4612">
        <v>22.49</v>
      </c>
      <c r="V4612">
        <v>22.49</v>
      </c>
      <c r="W4612">
        <v>22.49</v>
      </c>
      <c r="X4612">
        <f t="shared" si="73"/>
        <v>52.019999999999996</v>
      </c>
      <c r="Y4612">
        <v>81.55</v>
      </c>
      <c r="Z4612">
        <v>315</v>
      </c>
      <c r="AA4612">
        <v>315</v>
      </c>
      <c r="AB4612">
        <v>317.18</v>
      </c>
      <c r="AC4612">
        <v>317.18</v>
      </c>
      <c r="AD4612">
        <v>317.18</v>
      </c>
    </row>
    <row r="4613" spans="1:30" x14ac:dyDescent="0.25">
      <c r="A4613" s="2">
        <v>43341.03125</v>
      </c>
      <c r="B4613">
        <v>277.75200000000001</v>
      </c>
      <c r="C4613">
        <v>29.782100188419822</v>
      </c>
      <c r="D4613">
        <v>104.805429295389</v>
      </c>
      <c r="E4613">
        <v>148.8492879253244</v>
      </c>
      <c r="F4613">
        <v>177.5530281250432</v>
      </c>
      <c r="G4613">
        <v>184.5802132432529</v>
      </c>
      <c r="H4613">
        <v>185.67810005144739</v>
      </c>
      <c r="I4613">
        <v>190.62886153876869</v>
      </c>
      <c r="J4613">
        <v>215.9071884315739</v>
      </c>
      <c r="K4613">
        <v>231.64860957835751</v>
      </c>
      <c r="L4613">
        <v>249.3230796585058</v>
      </c>
      <c r="M4613">
        <v>324.94101026454888</v>
      </c>
      <c r="N4613">
        <v>0</v>
      </c>
      <c r="O4613">
        <v>1</v>
      </c>
      <c r="P4613">
        <v>-1</v>
      </c>
      <c r="Q4613">
        <v>0</v>
      </c>
      <c r="R4613">
        <v>-241.99</v>
      </c>
      <c r="S4613">
        <v>1.2</v>
      </c>
      <c r="T4613">
        <v>22.49</v>
      </c>
      <c r="U4613">
        <v>22.49</v>
      </c>
      <c r="V4613">
        <v>22.49</v>
      </c>
      <c r="W4613">
        <v>22.49</v>
      </c>
      <c r="X4613">
        <f t="shared" si="73"/>
        <v>52.019999999999996</v>
      </c>
      <c r="Y4613">
        <v>81.55</v>
      </c>
      <c r="Z4613">
        <v>315</v>
      </c>
      <c r="AA4613">
        <v>315</v>
      </c>
      <c r="AB4613">
        <v>317.18</v>
      </c>
      <c r="AC4613">
        <v>317.18</v>
      </c>
      <c r="AD4613">
        <v>317.18</v>
      </c>
    </row>
    <row r="4614" spans="1:30" x14ac:dyDescent="0.25">
      <c r="A4614" s="2">
        <v>43341.041666666657</v>
      </c>
      <c r="B4614">
        <v>53.97</v>
      </c>
      <c r="C4614">
        <v>2.1053994393832469</v>
      </c>
      <c r="D4614">
        <v>44.199566130892329</v>
      </c>
      <c r="E4614">
        <v>66.274957938114454</v>
      </c>
      <c r="F4614">
        <v>114.02299952972361</v>
      </c>
      <c r="G4614">
        <v>123.0996010992729</v>
      </c>
      <c r="H4614">
        <v>130.94594140692189</v>
      </c>
      <c r="I4614">
        <v>133.75321098028169</v>
      </c>
      <c r="J4614">
        <v>155.40293356390799</v>
      </c>
      <c r="K4614">
        <v>193.6484550850536</v>
      </c>
      <c r="L4614">
        <v>283.76169606477089</v>
      </c>
      <c r="M4614">
        <v>313.18730866897852</v>
      </c>
      <c r="N4614">
        <v>0.26</v>
      </c>
      <c r="O4614">
        <v>0.97</v>
      </c>
      <c r="P4614">
        <v>0</v>
      </c>
      <c r="Q4614">
        <v>1</v>
      </c>
      <c r="R4614">
        <v>-245.13</v>
      </c>
      <c r="S4614">
        <v>1.2</v>
      </c>
      <c r="T4614">
        <v>17.7</v>
      </c>
      <c r="U4614">
        <v>17.7</v>
      </c>
      <c r="V4614">
        <v>17.7</v>
      </c>
      <c r="W4614">
        <v>17.7</v>
      </c>
      <c r="X4614">
        <f t="shared" si="73"/>
        <v>45.384999999999998</v>
      </c>
      <c r="Y4614">
        <v>73.069999999999993</v>
      </c>
      <c r="Z4614">
        <v>315</v>
      </c>
      <c r="AA4614">
        <v>315</v>
      </c>
      <c r="AB4614">
        <v>317.18</v>
      </c>
      <c r="AC4614">
        <v>317.18</v>
      </c>
      <c r="AD4614">
        <v>317.18</v>
      </c>
    </row>
    <row r="4615" spans="1:30" x14ac:dyDescent="0.25">
      <c r="A4615" s="2">
        <v>43341.052083333343</v>
      </c>
      <c r="B4615">
        <v>37.677</v>
      </c>
      <c r="C4615">
        <v>-61.469762642471643</v>
      </c>
      <c r="D4615">
        <v>-23.533971294323109</v>
      </c>
      <c r="E4615">
        <v>7.2925952991320111</v>
      </c>
      <c r="F4615">
        <v>44.642530710130544</v>
      </c>
      <c r="G4615">
        <v>45.895701408213917</v>
      </c>
      <c r="H4615">
        <v>80.950286525280873</v>
      </c>
      <c r="I4615">
        <v>90.934627459360769</v>
      </c>
      <c r="J4615">
        <v>95.390850042836377</v>
      </c>
      <c r="K4615">
        <v>108.83332709872759</v>
      </c>
      <c r="L4615">
        <v>136.53134777818551</v>
      </c>
      <c r="M4615">
        <v>203.47898216113489</v>
      </c>
      <c r="N4615">
        <v>0.26</v>
      </c>
      <c r="O4615">
        <v>0.97</v>
      </c>
      <c r="P4615">
        <v>1</v>
      </c>
      <c r="Q4615">
        <v>0</v>
      </c>
      <c r="R4615">
        <v>-245.13</v>
      </c>
      <c r="S4615">
        <v>1.2</v>
      </c>
      <c r="T4615">
        <v>17.7</v>
      </c>
      <c r="U4615">
        <v>17.7</v>
      </c>
      <c r="V4615">
        <v>17.7</v>
      </c>
      <c r="W4615">
        <v>17.7</v>
      </c>
      <c r="X4615">
        <f t="shared" si="73"/>
        <v>45.384999999999998</v>
      </c>
      <c r="Y4615">
        <v>73.069999999999993</v>
      </c>
      <c r="Z4615">
        <v>315</v>
      </c>
      <c r="AA4615">
        <v>315</v>
      </c>
      <c r="AB4615">
        <v>317.18</v>
      </c>
      <c r="AC4615">
        <v>317.18</v>
      </c>
      <c r="AD4615">
        <v>317.18</v>
      </c>
    </row>
    <row r="4616" spans="1:30" x14ac:dyDescent="0.25">
      <c r="A4616" s="2">
        <v>43341.0625</v>
      </c>
      <c r="B4616">
        <v>-15.294</v>
      </c>
      <c r="C4616">
        <v>-65.783640480695993</v>
      </c>
      <c r="D4616">
        <v>-18.640258951849951</v>
      </c>
      <c r="E4616">
        <v>-0.27230347327419469</v>
      </c>
      <c r="F4616">
        <v>54.374240516924502</v>
      </c>
      <c r="G4616">
        <v>85.666378902960076</v>
      </c>
      <c r="H4616">
        <v>87.069648311442947</v>
      </c>
      <c r="I4616">
        <v>96.879401478920656</v>
      </c>
      <c r="J4616">
        <v>97.777235461912156</v>
      </c>
      <c r="K4616">
        <v>125.4829061512812</v>
      </c>
      <c r="L4616">
        <v>145.16688299976099</v>
      </c>
      <c r="M4616">
        <v>197.96768878831571</v>
      </c>
      <c r="N4616">
        <v>0.26</v>
      </c>
      <c r="O4616">
        <v>0.97</v>
      </c>
      <c r="P4616">
        <v>0</v>
      </c>
      <c r="Q4616">
        <v>-1</v>
      </c>
      <c r="R4616">
        <v>-245.13</v>
      </c>
      <c r="S4616">
        <v>1.2</v>
      </c>
      <c r="T4616">
        <v>17.7</v>
      </c>
      <c r="U4616">
        <v>17.7</v>
      </c>
      <c r="V4616">
        <v>17.7</v>
      </c>
      <c r="W4616">
        <v>17.7</v>
      </c>
      <c r="X4616">
        <f t="shared" si="73"/>
        <v>45.384999999999998</v>
      </c>
      <c r="Y4616">
        <v>73.069999999999993</v>
      </c>
      <c r="Z4616">
        <v>315</v>
      </c>
      <c r="AA4616">
        <v>315</v>
      </c>
      <c r="AB4616">
        <v>317.18</v>
      </c>
      <c r="AC4616">
        <v>317.18</v>
      </c>
      <c r="AD4616">
        <v>317.18</v>
      </c>
    </row>
    <row r="4617" spans="1:30" x14ac:dyDescent="0.25">
      <c r="A4617" s="2">
        <v>43341.072916666657</v>
      </c>
      <c r="B4617">
        <v>138.68600000000001</v>
      </c>
      <c r="C4617">
        <v>-90.027427327804361</v>
      </c>
      <c r="D4617">
        <v>-41.550300235036417</v>
      </c>
      <c r="E4617">
        <v>-18.919805216806949</v>
      </c>
      <c r="F4617">
        <v>33.768718240826097</v>
      </c>
      <c r="G4617">
        <v>36.406461479649863</v>
      </c>
      <c r="H4617">
        <v>66.258455312718496</v>
      </c>
      <c r="I4617">
        <v>80.687039148264887</v>
      </c>
      <c r="J4617">
        <v>81.929372528566191</v>
      </c>
      <c r="K4617">
        <v>128.41103635506269</v>
      </c>
      <c r="L4617">
        <v>140.61469403611341</v>
      </c>
      <c r="M4617">
        <v>195.7486966534295</v>
      </c>
      <c r="N4617">
        <v>0.26</v>
      </c>
      <c r="O4617">
        <v>0.97</v>
      </c>
      <c r="P4617">
        <v>-1</v>
      </c>
      <c r="Q4617">
        <v>0</v>
      </c>
      <c r="R4617">
        <v>-245.13</v>
      </c>
      <c r="S4617">
        <v>1.2</v>
      </c>
      <c r="T4617">
        <v>17.7</v>
      </c>
      <c r="U4617">
        <v>17.7</v>
      </c>
      <c r="V4617">
        <v>17.7</v>
      </c>
      <c r="W4617">
        <v>17.7</v>
      </c>
      <c r="X4617">
        <f t="shared" si="73"/>
        <v>45.384999999999998</v>
      </c>
      <c r="Y4617">
        <v>73.069999999999993</v>
      </c>
      <c r="Z4617">
        <v>315</v>
      </c>
      <c r="AA4617">
        <v>315</v>
      </c>
      <c r="AB4617">
        <v>317.18</v>
      </c>
      <c r="AC4617">
        <v>317.18</v>
      </c>
      <c r="AD4617">
        <v>317.18</v>
      </c>
    </row>
    <row r="4618" spans="1:30" x14ac:dyDescent="0.25">
      <c r="A4618" s="2">
        <v>43341.083333333343</v>
      </c>
      <c r="B4618">
        <v>174.221</v>
      </c>
      <c r="C4618">
        <v>-77.636860717833599</v>
      </c>
      <c r="D4618">
        <v>-27.822452444836099</v>
      </c>
      <c r="E4618">
        <v>26.368033632889329</v>
      </c>
      <c r="F4618">
        <v>35.589446001412419</v>
      </c>
      <c r="G4618">
        <v>36.879597271011313</v>
      </c>
      <c r="H4618">
        <v>68.073742732337422</v>
      </c>
      <c r="I4618">
        <v>83.824637701845234</v>
      </c>
      <c r="J4618">
        <v>84.217554092666418</v>
      </c>
      <c r="K4618">
        <v>131.68271589666199</v>
      </c>
      <c r="L4618">
        <v>169.61476256465821</v>
      </c>
      <c r="M4618">
        <v>233.93156445263199</v>
      </c>
      <c r="N4618">
        <v>0.5</v>
      </c>
      <c r="O4618">
        <v>0.87</v>
      </c>
      <c r="P4618">
        <v>0</v>
      </c>
      <c r="Q4618">
        <v>1</v>
      </c>
      <c r="R4618">
        <v>-246.46</v>
      </c>
      <c r="S4618">
        <v>1.2</v>
      </c>
      <c r="T4618">
        <v>1.2</v>
      </c>
      <c r="U4618">
        <v>17.7</v>
      </c>
      <c r="V4618">
        <v>17.7</v>
      </c>
      <c r="W4618">
        <v>17.7</v>
      </c>
      <c r="X4618">
        <f t="shared" si="73"/>
        <v>45.384999999999998</v>
      </c>
      <c r="Y4618">
        <v>73.069999999999993</v>
      </c>
      <c r="Z4618">
        <v>89.26</v>
      </c>
      <c r="AA4618">
        <v>315</v>
      </c>
      <c r="AB4618">
        <v>315</v>
      </c>
      <c r="AC4618">
        <v>317.18</v>
      </c>
      <c r="AD4618">
        <v>317.18</v>
      </c>
    </row>
    <row r="4619" spans="1:30" x14ac:dyDescent="0.25">
      <c r="A4619" s="2">
        <v>43341.09375</v>
      </c>
      <c r="B4619">
        <v>36.856999999999999</v>
      </c>
      <c r="C4619">
        <v>-15.49733593183984</v>
      </c>
      <c r="D4619">
        <v>19.07464799013912</v>
      </c>
      <c r="E4619">
        <v>51.320948975714593</v>
      </c>
      <c r="F4619">
        <v>64.104982223418773</v>
      </c>
      <c r="G4619">
        <v>73.928643043044147</v>
      </c>
      <c r="H4619">
        <v>88.184954239800177</v>
      </c>
      <c r="I4619">
        <v>101.8189845783801</v>
      </c>
      <c r="J4619">
        <v>124.0348044587103</v>
      </c>
      <c r="K4619">
        <v>126.6659175257693</v>
      </c>
      <c r="L4619">
        <v>176.5708625285036</v>
      </c>
      <c r="M4619">
        <v>232.4402321527399</v>
      </c>
      <c r="N4619">
        <v>0.5</v>
      </c>
      <c r="O4619">
        <v>0.87</v>
      </c>
      <c r="P4619">
        <v>1</v>
      </c>
      <c r="Q4619">
        <v>0</v>
      </c>
      <c r="R4619">
        <v>-246.46</v>
      </c>
      <c r="S4619">
        <v>1.2</v>
      </c>
      <c r="T4619">
        <v>1.2</v>
      </c>
      <c r="U4619">
        <v>17.7</v>
      </c>
      <c r="V4619">
        <v>17.7</v>
      </c>
      <c r="W4619">
        <v>17.7</v>
      </c>
      <c r="X4619">
        <f t="shared" si="73"/>
        <v>45.384999999999998</v>
      </c>
      <c r="Y4619">
        <v>73.069999999999993</v>
      </c>
      <c r="Z4619">
        <v>89.26</v>
      </c>
      <c r="AA4619">
        <v>315</v>
      </c>
      <c r="AB4619">
        <v>315</v>
      </c>
      <c r="AC4619">
        <v>317.18</v>
      </c>
      <c r="AD4619">
        <v>317.18</v>
      </c>
    </row>
    <row r="4620" spans="1:30" x14ac:dyDescent="0.25">
      <c r="A4620" s="2">
        <v>43341.104166666657</v>
      </c>
      <c r="B4620">
        <v>65.751000000000005</v>
      </c>
      <c r="C4620">
        <v>-91.621664649292612</v>
      </c>
      <c r="D4620">
        <v>-40.952495976182249</v>
      </c>
      <c r="E4620">
        <v>-7.0121359514311674</v>
      </c>
      <c r="F4620">
        <v>13.807043552188979</v>
      </c>
      <c r="G4620">
        <v>29.86757652592107</v>
      </c>
      <c r="H4620">
        <v>39.423428937784408</v>
      </c>
      <c r="I4620">
        <v>47.107929153942337</v>
      </c>
      <c r="J4620">
        <v>81.170235965976602</v>
      </c>
      <c r="K4620">
        <v>95.011129171565216</v>
      </c>
      <c r="L4620">
        <v>114.3688350457457</v>
      </c>
      <c r="M4620">
        <v>153.7735234894931</v>
      </c>
      <c r="N4620">
        <v>0.5</v>
      </c>
      <c r="O4620">
        <v>0.87</v>
      </c>
      <c r="P4620">
        <v>0</v>
      </c>
      <c r="Q4620">
        <v>-1</v>
      </c>
      <c r="R4620">
        <v>-246.46</v>
      </c>
      <c r="S4620">
        <v>1.2</v>
      </c>
      <c r="T4620">
        <v>1.2</v>
      </c>
      <c r="U4620">
        <v>17.7</v>
      </c>
      <c r="V4620">
        <v>17.7</v>
      </c>
      <c r="W4620">
        <v>17.7</v>
      </c>
      <c r="X4620">
        <f t="shared" si="73"/>
        <v>45.384999999999998</v>
      </c>
      <c r="Y4620">
        <v>73.069999999999993</v>
      </c>
      <c r="Z4620">
        <v>89.26</v>
      </c>
      <c r="AA4620">
        <v>315</v>
      </c>
      <c r="AB4620">
        <v>315</v>
      </c>
      <c r="AC4620">
        <v>317.18</v>
      </c>
      <c r="AD4620">
        <v>317.18</v>
      </c>
    </row>
    <row r="4621" spans="1:30" x14ac:dyDescent="0.25">
      <c r="A4621" s="2">
        <v>43341.114583333343</v>
      </c>
      <c r="B4621">
        <v>72.91</v>
      </c>
      <c r="C4621">
        <v>-46.811343544237417</v>
      </c>
      <c r="D4621">
        <v>1.0549839284604261</v>
      </c>
      <c r="E4621">
        <v>13.866137827019671</v>
      </c>
      <c r="F4621">
        <v>51.030136696705767</v>
      </c>
      <c r="G4621">
        <v>57.390457201628713</v>
      </c>
      <c r="H4621">
        <v>73.158540548071571</v>
      </c>
      <c r="I4621">
        <v>83.240900847280983</v>
      </c>
      <c r="J4621">
        <v>87.508261620244213</v>
      </c>
      <c r="K4621">
        <v>108.85907184998089</v>
      </c>
      <c r="L4621">
        <v>115.7149165375185</v>
      </c>
      <c r="M4621">
        <v>162.4868742125899</v>
      </c>
      <c r="N4621">
        <v>0.5</v>
      </c>
      <c r="O4621">
        <v>0.87</v>
      </c>
      <c r="P4621">
        <v>-1</v>
      </c>
      <c r="Q4621">
        <v>0</v>
      </c>
      <c r="R4621">
        <v>-246.46</v>
      </c>
      <c r="S4621">
        <v>1.2</v>
      </c>
      <c r="T4621">
        <v>1.2</v>
      </c>
      <c r="U4621">
        <v>17.7</v>
      </c>
      <c r="V4621">
        <v>17.7</v>
      </c>
      <c r="W4621">
        <v>17.7</v>
      </c>
      <c r="X4621">
        <f t="shared" si="73"/>
        <v>45.384999999999998</v>
      </c>
      <c r="Y4621">
        <v>73.069999999999993</v>
      </c>
      <c r="Z4621">
        <v>89.26</v>
      </c>
      <c r="AA4621">
        <v>315</v>
      </c>
      <c r="AB4621">
        <v>315</v>
      </c>
      <c r="AC4621">
        <v>317.18</v>
      </c>
      <c r="AD4621">
        <v>317.18</v>
      </c>
    </row>
    <row r="4622" spans="1:30" x14ac:dyDescent="0.25">
      <c r="A4622" s="2">
        <v>43341.125</v>
      </c>
      <c r="B4622">
        <v>23.481999999999999</v>
      </c>
      <c r="C4622">
        <v>-60.376547231639613</v>
      </c>
      <c r="D4622">
        <v>-7.1104184030661672</v>
      </c>
      <c r="E4622">
        <v>19.616830403382551</v>
      </c>
      <c r="F4622">
        <v>35.623773773167819</v>
      </c>
      <c r="G4622">
        <v>58.943427134802107</v>
      </c>
      <c r="H4622">
        <v>61.12290985743671</v>
      </c>
      <c r="I4622">
        <v>73.615142890536177</v>
      </c>
      <c r="J4622">
        <v>89.436125017412721</v>
      </c>
      <c r="K4622">
        <v>100.6045228248387</v>
      </c>
      <c r="L4622">
        <v>133.3971225636549</v>
      </c>
      <c r="M4622">
        <v>206.227726261116</v>
      </c>
      <c r="N4622">
        <v>0.71</v>
      </c>
      <c r="O4622">
        <v>0.71</v>
      </c>
      <c r="P4622">
        <v>0</v>
      </c>
      <c r="Q4622">
        <v>1</v>
      </c>
      <c r="R4622">
        <v>-248.85</v>
      </c>
      <c r="S4622">
        <v>-99</v>
      </c>
      <c r="T4622">
        <v>1.2</v>
      </c>
      <c r="U4622">
        <v>17.7</v>
      </c>
      <c r="V4622">
        <v>17.7</v>
      </c>
      <c r="W4622">
        <v>17.7</v>
      </c>
      <c r="X4622">
        <f t="shared" si="73"/>
        <v>45.384999999999998</v>
      </c>
      <c r="Y4622">
        <v>73.069999999999993</v>
      </c>
      <c r="Z4622">
        <v>80.2</v>
      </c>
      <c r="AA4622">
        <v>89.26</v>
      </c>
      <c r="AB4622">
        <v>315</v>
      </c>
      <c r="AC4622">
        <v>315</v>
      </c>
      <c r="AD4622">
        <v>317.18</v>
      </c>
    </row>
    <row r="4623" spans="1:30" x14ac:dyDescent="0.25">
      <c r="A4623" s="2">
        <v>43341.135416666657</v>
      </c>
      <c r="B4623">
        <v>174.72900000000001</v>
      </c>
      <c r="C4623">
        <v>-83.308831211690674</v>
      </c>
      <c r="D4623">
        <v>-38.458076425971342</v>
      </c>
      <c r="E4623">
        <v>-5.0967955831252674</v>
      </c>
      <c r="F4623">
        <v>9.6450568509061725</v>
      </c>
      <c r="G4623">
        <v>41.595537737580393</v>
      </c>
      <c r="H4623">
        <v>43.159443455551653</v>
      </c>
      <c r="I4623">
        <v>44.766023601507463</v>
      </c>
      <c r="J4623">
        <v>67.925269195920649</v>
      </c>
      <c r="K4623">
        <v>80.266386777322538</v>
      </c>
      <c r="L4623">
        <v>103.680100830505</v>
      </c>
      <c r="M4623">
        <v>137.12123299186129</v>
      </c>
      <c r="N4623">
        <v>0.71</v>
      </c>
      <c r="O4623">
        <v>0.71</v>
      </c>
      <c r="P4623">
        <v>1</v>
      </c>
      <c r="Q4623">
        <v>0</v>
      </c>
      <c r="R4623">
        <v>-248.85</v>
      </c>
      <c r="S4623">
        <v>-99</v>
      </c>
      <c r="T4623">
        <v>1.2</v>
      </c>
      <c r="U4623">
        <v>17.7</v>
      </c>
      <c r="V4623">
        <v>17.7</v>
      </c>
      <c r="W4623">
        <v>17.7</v>
      </c>
      <c r="X4623">
        <f t="shared" si="73"/>
        <v>45.384999999999998</v>
      </c>
      <c r="Y4623">
        <v>73.069999999999993</v>
      </c>
      <c r="Z4623">
        <v>80.2</v>
      </c>
      <c r="AA4623">
        <v>89.26</v>
      </c>
      <c r="AB4623">
        <v>315</v>
      </c>
      <c r="AC4623">
        <v>315</v>
      </c>
      <c r="AD4623">
        <v>317.18</v>
      </c>
    </row>
    <row r="4624" spans="1:30" x14ac:dyDescent="0.25">
      <c r="A4624" s="2">
        <v>43341.145833333343</v>
      </c>
      <c r="B4624">
        <v>18.904</v>
      </c>
      <c r="C4624">
        <v>-17.169390131450971</v>
      </c>
      <c r="D4624">
        <v>33.450840293051883</v>
      </c>
      <c r="E4624">
        <v>52.914224830894383</v>
      </c>
      <c r="F4624">
        <v>54.176080720092223</v>
      </c>
      <c r="G4624">
        <v>83.278933435721456</v>
      </c>
      <c r="H4624">
        <v>100.53167627017</v>
      </c>
      <c r="I4624">
        <v>105.6244791661846</v>
      </c>
      <c r="J4624">
        <v>131.9090712670307</v>
      </c>
      <c r="K4624">
        <v>133.78716706614699</v>
      </c>
      <c r="L4624">
        <v>163.46534529064479</v>
      </c>
      <c r="M4624">
        <v>214.23177167159409</v>
      </c>
      <c r="N4624">
        <v>0.71</v>
      </c>
      <c r="O4624">
        <v>0.71</v>
      </c>
      <c r="P4624">
        <v>0</v>
      </c>
      <c r="Q4624">
        <v>-1</v>
      </c>
      <c r="R4624">
        <v>-248.85</v>
      </c>
      <c r="S4624">
        <v>-99</v>
      </c>
      <c r="T4624">
        <v>1.2</v>
      </c>
      <c r="U4624">
        <v>17.7</v>
      </c>
      <c r="V4624">
        <v>17.7</v>
      </c>
      <c r="W4624">
        <v>17.7</v>
      </c>
      <c r="X4624">
        <f t="shared" si="73"/>
        <v>45.384999999999998</v>
      </c>
      <c r="Y4624">
        <v>73.069999999999993</v>
      </c>
      <c r="Z4624">
        <v>80.2</v>
      </c>
      <c r="AA4624">
        <v>89.26</v>
      </c>
      <c r="AB4624">
        <v>315</v>
      </c>
      <c r="AC4624">
        <v>315</v>
      </c>
      <c r="AD4624">
        <v>317.18</v>
      </c>
    </row>
    <row r="4625" spans="1:30" x14ac:dyDescent="0.25">
      <c r="A4625" s="2">
        <v>43341.15625</v>
      </c>
      <c r="B4625">
        <v>93.385999999999996</v>
      </c>
      <c r="C4625">
        <v>-70.989887439122853</v>
      </c>
      <c r="D4625">
        <v>-27.152604858568679</v>
      </c>
      <c r="E4625">
        <v>-12.59991265192121</v>
      </c>
      <c r="F4625">
        <v>33.381914799780787</v>
      </c>
      <c r="G4625">
        <v>33.856573443617087</v>
      </c>
      <c r="H4625">
        <v>42.034756269097912</v>
      </c>
      <c r="I4625">
        <v>44.03119208299367</v>
      </c>
      <c r="J4625">
        <v>77.869489374826102</v>
      </c>
      <c r="K4625">
        <v>88.112784472792526</v>
      </c>
      <c r="L4625">
        <v>96.548105564789665</v>
      </c>
      <c r="M4625">
        <v>156.1336876922085</v>
      </c>
      <c r="N4625">
        <v>0.71</v>
      </c>
      <c r="O4625">
        <v>0.71</v>
      </c>
      <c r="P4625">
        <v>-1</v>
      </c>
      <c r="Q4625">
        <v>0</v>
      </c>
      <c r="R4625">
        <v>-248.85</v>
      </c>
      <c r="S4625">
        <v>-99</v>
      </c>
      <c r="T4625">
        <v>1.2</v>
      </c>
      <c r="U4625">
        <v>17.7</v>
      </c>
      <c r="V4625">
        <v>17.7</v>
      </c>
      <c r="W4625">
        <v>17.7</v>
      </c>
      <c r="X4625">
        <f t="shared" si="73"/>
        <v>45.384999999999998</v>
      </c>
      <c r="Y4625">
        <v>73.069999999999993</v>
      </c>
      <c r="Z4625">
        <v>80.2</v>
      </c>
      <c r="AA4625">
        <v>89.26</v>
      </c>
      <c r="AB4625">
        <v>315</v>
      </c>
      <c r="AC4625">
        <v>315</v>
      </c>
      <c r="AD4625">
        <v>317.18</v>
      </c>
    </row>
    <row r="4626" spans="1:30" x14ac:dyDescent="0.25">
      <c r="A4626" s="2">
        <v>43341.166666666657</v>
      </c>
      <c r="B4626">
        <v>114.432</v>
      </c>
      <c r="C4626">
        <v>-72.677158053670766</v>
      </c>
      <c r="D4626">
        <v>-8.0230175180906897</v>
      </c>
      <c r="E4626">
        <v>6.47909988388425</v>
      </c>
      <c r="F4626">
        <v>34.300897352817778</v>
      </c>
      <c r="G4626">
        <v>40.29383519835887</v>
      </c>
      <c r="H4626">
        <v>59.624384052449777</v>
      </c>
      <c r="I4626">
        <v>63.988463323293573</v>
      </c>
      <c r="J4626">
        <v>87.742730826006408</v>
      </c>
      <c r="K4626">
        <v>127.52772410027571</v>
      </c>
      <c r="L4626">
        <v>156.05557640735171</v>
      </c>
      <c r="M4626">
        <v>203.5850549063081</v>
      </c>
      <c r="N4626">
        <v>0.87</v>
      </c>
      <c r="O4626">
        <v>0.5</v>
      </c>
      <c r="P4626">
        <v>0</v>
      </c>
      <c r="Q4626">
        <v>1</v>
      </c>
      <c r="R4626">
        <v>-248.75</v>
      </c>
      <c r="S4626">
        <v>-99</v>
      </c>
      <c r="T4626">
        <v>1.2</v>
      </c>
      <c r="U4626">
        <v>17.7</v>
      </c>
      <c r="V4626">
        <v>17.7</v>
      </c>
      <c r="W4626">
        <v>17.7</v>
      </c>
      <c r="X4626">
        <f t="shared" si="73"/>
        <v>45.384999999999998</v>
      </c>
      <c r="Y4626">
        <v>73.069999999999993</v>
      </c>
      <c r="Z4626">
        <v>80.2</v>
      </c>
      <c r="AA4626">
        <v>89.26</v>
      </c>
      <c r="AB4626">
        <v>315</v>
      </c>
      <c r="AC4626">
        <v>315</v>
      </c>
      <c r="AD4626">
        <v>317.18</v>
      </c>
    </row>
    <row r="4627" spans="1:30" x14ac:dyDescent="0.25">
      <c r="A4627" s="2">
        <v>43341.177083333343</v>
      </c>
      <c r="B4627">
        <v>94.147000000000006</v>
      </c>
      <c r="C4627">
        <v>-14.20256055170028</v>
      </c>
      <c r="D4627">
        <v>34.682095223225183</v>
      </c>
      <c r="E4627">
        <v>47.49483063717684</v>
      </c>
      <c r="F4627">
        <v>78.819973036178311</v>
      </c>
      <c r="G4627">
        <v>83.143860378117822</v>
      </c>
      <c r="H4627">
        <v>92.045842318292557</v>
      </c>
      <c r="I4627">
        <v>111.1219947932796</v>
      </c>
      <c r="J4627">
        <v>122.7023443883146</v>
      </c>
      <c r="K4627">
        <v>137.90842961819769</v>
      </c>
      <c r="L4627">
        <v>147.82027710408059</v>
      </c>
      <c r="M4627">
        <v>198.9726438550401</v>
      </c>
      <c r="N4627">
        <v>0.87</v>
      </c>
      <c r="O4627">
        <v>0.5</v>
      </c>
      <c r="P4627">
        <v>1</v>
      </c>
      <c r="Q4627">
        <v>0</v>
      </c>
      <c r="R4627">
        <v>-248.75</v>
      </c>
      <c r="S4627">
        <v>-99</v>
      </c>
      <c r="T4627">
        <v>1.2</v>
      </c>
      <c r="U4627">
        <v>17.7</v>
      </c>
      <c r="V4627">
        <v>17.7</v>
      </c>
      <c r="W4627">
        <v>17.7</v>
      </c>
      <c r="X4627">
        <f t="shared" si="73"/>
        <v>45.384999999999998</v>
      </c>
      <c r="Y4627">
        <v>73.069999999999993</v>
      </c>
      <c r="Z4627">
        <v>80.2</v>
      </c>
      <c r="AA4627">
        <v>89.26</v>
      </c>
      <c r="AB4627">
        <v>315</v>
      </c>
      <c r="AC4627">
        <v>315</v>
      </c>
      <c r="AD4627">
        <v>317.18</v>
      </c>
    </row>
    <row r="4628" spans="1:30" x14ac:dyDescent="0.25">
      <c r="A4628" s="2">
        <v>43341.1875</v>
      </c>
      <c r="B4628">
        <v>-58.314</v>
      </c>
      <c r="C4628">
        <v>-46.914585502795347</v>
      </c>
      <c r="D4628">
        <v>-3.9237321313299152</v>
      </c>
      <c r="E4628">
        <v>14.41811233394715</v>
      </c>
      <c r="F4628">
        <v>22.961162399379148</v>
      </c>
      <c r="G4628">
        <v>33.527663229494969</v>
      </c>
      <c r="H4628">
        <v>55.297511218563827</v>
      </c>
      <c r="I4628">
        <v>62.415620344611717</v>
      </c>
      <c r="J4628">
        <v>64.705424458748254</v>
      </c>
      <c r="K4628">
        <v>100.2516057764516</v>
      </c>
      <c r="L4628">
        <v>110.52933295314681</v>
      </c>
      <c r="M4628">
        <v>165.68708944354361</v>
      </c>
      <c r="N4628">
        <v>0.87</v>
      </c>
      <c r="O4628">
        <v>0.5</v>
      </c>
      <c r="P4628">
        <v>0</v>
      </c>
      <c r="Q4628">
        <v>-1</v>
      </c>
      <c r="R4628">
        <v>-248.75</v>
      </c>
      <c r="S4628">
        <v>-99</v>
      </c>
      <c r="T4628">
        <v>1.2</v>
      </c>
      <c r="U4628">
        <v>17.7</v>
      </c>
      <c r="V4628">
        <v>17.7</v>
      </c>
      <c r="W4628">
        <v>17.7</v>
      </c>
      <c r="X4628">
        <f t="shared" si="73"/>
        <v>45.384999999999998</v>
      </c>
      <c r="Y4628">
        <v>73.069999999999993</v>
      </c>
      <c r="Z4628">
        <v>80.2</v>
      </c>
      <c r="AA4628">
        <v>89.26</v>
      </c>
      <c r="AB4628">
        <v>315</v>
      </c>
      <c r="AC4628">
        <v>315</v>
      </c>
      <c r="AD4628">
        <v>317.18</v>
      </c>
    </row>
    <row r="4629" spans="1:30" x14ac:dyDescent="0.25">
      <c r="A4629" s="2">
        <v>43341.197916666657</v>
      </c>
      <c r="B4629">
        <v>-91.941999999999993</v>
      </c>
      <c r="C4629">
        <v>-112.99770888035761</v>
      </c>
      <c r="D4629">
        <v>-68.452232795387715</v>
      </c>
      <c r="E4629">
        <v>-50.015915085084529</v>
      </c>
      <c r="F4629">
        <v>-42.894532963764497</v>
      </c>
      <c r="G4629">
        <v>-38.557520826656443</v>
      </c>
      <c r="H4629">
        <v>-5.3100005545374627</v>
      </c>
      <c r="I4629">
        <v>-5.2850276117857913</v>
      </c>
      <c r="J4629">
        <v>23.46043498654798</v>
      </c>
      <c r="K4629">
        <v>48.526856538884083</v>
      </c>
      <c r="L4629">
        <v>60.495583983002263</v>
      </c>
      <c r="M4629">
        <v>115.3882874746315</v>
      </c>
      <c r="N4629">
        <v>0.87</v>
      </c>
      <c r="O4629">
        <v>0.5</v>
      </c>
      <c r="P4629">
        <v>-1</v>
      </c>
      <c r="Q4629">
        <v>0</v>
      </c>
      <c r="R4629">
        <v>-248.75</v>
      </c>
      <c r="S4629">
        <v>-99</v>
      </c>
      <c r="T4629">
        <v>1.2</v>
      </c>
      <c r="U4629">
        <v>17.7</v>
      </c>
      <c r="V4629">
        <v>17.7</v>
      </c>
      <c r="W4629">
        <v>17.7</v>
      </c>
      <c r="X4629">
        <f t="shared" si="73"/>
        <v>45.384999999999998</v>
      </c>
      <c r="Y4629">
        <v>73.069999999999993</v>
      </c>
      <c r="Z4629">
        <v>80.2</v>
      </c>
      <c r="AA4629">
        <v>89.26</v>
      </c>
      <c r="AB4629">
        <v>315</v>
      </c>
      <c r="AC4629">
        <v>315</v>
      </c>
      <c r="AD4629">
        <v>317.18</v>
      </c>
    </row>
    <row r="4630" spans="1:30" x14ac:dyDescent="0.25">
      <c r="A4630" s="2">
        <v>43341.208333333343</v>
      </c>
      <c r="B4630">
        <v>32.790999999999997</v>
      </c>
      <c r="C4630">
        <v>-120.50972460275651</v>
      </c>
      <c r="D4630">
        <v>-88.092487339702501</v>
      </c>
      <c r="E4630">
        <v>-20.859365727148671</v>
      </c>
      <c r="F4630">
        <v>-5.4520086480760632</v>
      </c>
      <c r="G4630">
        <v>31.597075081548411</v>
      </c>
      <c r="H4630">
        <v>34.514253128762519</v>
      </c>
      <c r="I4630">
        <v>37.07515153164843</v>
      </c>
      <c r="J4630">
        <v>71.480986992040968</v>
      </c>
      <c r="K4630">
        <v>81.981636507142213</v>
      </c>
      <c r="L4630">
        <v>102.3721071424233</v>
      </c>
      <c r="M4630">
        <v>163.57265245048109</v>
      </c>
      <c r="N4630">
        <v>0.97</v>
      </c>
      <c r="O4630">
        <v>0.26</v>
      </c>
      <c r="P4630">
        <v>0</v>
      </c>
      <c r="Q4630">
        <v>1</v>
      </c>
      <c r="R4630">
        <v>-245.9</v>
      </c>
      <c r="S4630">
        <v>1.2</v>
      </c>
      <c r="T4630">
        <v>17.7</v>
      </c>
      <c r="U4630">
        <v>17.7</v>
      </c>
      <c r="V4630">
        <v>17.7</v>
      </c>
      <c r="W4630">
        <v>17.7</v>
      </c>
      <c r="X4630">
        <f t="shared" si="73"/>
        <v>45.384999999999998</v>
      </c>
      <c r="Y4630">
        <v>73.069999999999993</v>
      </c>
      <c r="Z4630">
        <v>315</v>
      </c>
      <c r="AA4630">
        <v>315</v>
      </c>
      <c r="AB4630">
        <v>317.18</v>
      </c>
      <c r="AC4630">
        <v>317.18</v>
      </c>
      <c r="AD4630">
        <v>317.18</v>
      </c>
    </row>
    <row r="4631" spans="1:30" x14ac:dyDescent="0.25">
      <c r="A4631" s="2">
        <v>43341.21875</v>
      </c>
      <c r="B4631">
        <v>95.394999999999996</v>
      </c>
      <c r="C4631">
        <v>-88.673244957656777</v>
      </c>
      <c r="D4631">
        <v>-44.380330879065717</v>
      </c>
      <c r="E4631">
        <v>-10.82542335300556</v>
      </c>
      <c r="F4631">
        <v>9.4993492253105813</v>
      </c>
      <c r="G4631">
        <v>36.992432290692392</v>
      </c>
      <c r="H4631">
        <v>42.591606818793423</v>
      </c>
      <c r="I4631">
        <v>59.511539310465878</v>
      </c>
      <c r="J4631">
        <v>77.713920113273019</v>
      </c>
      <c r="K4631">
        <v>97.48346833835636</v>
      </c>
      <c r="L4631">
        <v>106.6573590205156</v>
      </c>
      <c r="M4631">
        <v>149.33478941973539</v>
      </c>
      <c r="N4631">
        <v>0.97</v>
      </c>
      <c r="O4631">
        <v>0.26</v>
      </c>
      <c r="P4631">
        <v>1</v>
      </c>
      <c r="Q4631">
        <v>0</v>
      </c>
      <c r="R4631">
        <v>-245.9</v>
      </c>
      <c r="S4631">
        <v>1.2</v>
      </c>
      <c r="T4631">
        <v>17.7</v>
      </c>
      <c r="U4631">
        <v>17.7</v>
      </c>
      <c r="V4631">
        <v>17.7</v>
      </c>
      <c r="W4631">
        <v>17.7</v>
      </c>
      <c r="X4631">
        <f t="shared" si="73"/>
        <v>45.384999999999998</v>
      </c>
      <c r="Y4631">
        <v>73.069999999999993</v>
      </c>
      <c r="Z4631">
        <v>315</v>
      </c>
      <c r="AA4631">
        <v>315</v>
      </c>
      <c r="AB4631">
        <v>317.18</v>
      </c>
      <c r="AC4631">
        <v>317.18</v>
      </c>
      <c r="AD4631">
        <v>317.18</v>
      </c>
    </row>
    <row r="4632" spans="1:30" x14ac:dyDescent="0.25">
      <c r="A4632" s="2">
        <v>43341.229166666657</v>
      </c>
      <c r="B4632">
        <v>4.9560000000000004</v>
      </c>
      <c r="C4632">
        <v>-93.491705447607131</v>
      </c>
      <c r="D4632">
        <v>-53.981548015034427</v>
      </c>
      <c r="E4632">
        <v>-28.13836704126323</v>
      </c>
      <c r="F4632">
        <v>-5.2811416300223639</v>
      </c>
      <c r="G4632">
        <v>15.92884487502821</v>
      </c>
      <c r="H4632">
        <v>16.2536575957905</v>
      </c>
      <c r="I4632">
        <v>42.912370996375977</v>
      </c>
      <c r="J4632">
        <v>59.477080576200443</v>
      </c>
      <c r="K4632">
        <v>61.893923716138943</v>
      </c>
      <c r="L4632">
        <v>122.2312243390261</v>
      </c>
      <c r="M4632">
        <v>153.23371857390941</v>
      </c>
      <c r="N4632">
        <v>0.97</v>
      </c>
      <c r="O4632">
        <v>0.26</v>
      </c>
      <c r="P4632">
        <v>0</v>
      </c>
      <c r="Q4632">
        <v>-1</v>
      </c>
      <c r="R4632">
        <v>-245.9</v>
      </c>
      <c r="S4632">
        <v>1.2</v>
      </c>
      <c r="T4632">
        <v>17.7</v>
      </c>
      <c r="U4632">
        <v>17.7</v>
      </c>
      <c r="V4632">
        <v>17.7</v>
      </c>
      <c r="W4632">
        <v>17.7</v>
      </c>
      <c r="X4632">
        <f t="shared" si="73"/>
        <v>45.384999999999998</v>
      </c>
      <c r="Y4632">
        <v>73.069999999999993</v>
      </c>
      <c r="Z4632">
        <v>315</v>
      </c>
      <c r="AA4632">
        <v>315</v>
      </c>
      <c r="AB4632">
        <v>317.18</v>
      </c>
      <c r="AC4632">
        <v>317.18</v>
      </c>
      <c r="AD4632">
        <v>317.18</v>
      </c>
    </row>
    <row r="4633" spans="1:30" x14ac:dyDescent="0.25">
      <c r="A4633" s="2">
        <v>43341.239583333343</v>
      </c>
      <c r="B4633">
        <v>-102.55200000000001</v>
      </c>
      <c r="C4633">
        <v>-124.6045850478118</v>
      </c>
      <c r="D4633">
        <v>-93.272516340632137</v>
      </c>
      <c r="E4633">
        <v>-86.466339201389076</v>
      </c>
      <c r="F4633">
        <v>-39.86670381504652</v>
      </c>
      <c r="G4633">
        <v>-35.641418072023953</v>
      </c>
      <c r="H4633">
        <v>-15.98458009075704</v>
      </c>
      <c r="I4633">
        <v>-12.562090549060761</v>
      </c>
      <c r="J4633">
        <v>19.612687043454979</v>
      </c>
      <c r="K4633">
        <v>36.353322632627673</v>
      </c>
      <c r="L4633">
        <v>63.01100670352178</v>
      </c>
      <c r="M4633">
        <v>110.2800267427459</v>
      </c>
      <c r="N4633">
        <v>0.97</v>
      </c>
      <c r="O4633">
        <v>0.26</v>
      </c>
      <c r="P4633">
        <v>-1</v>
      </c>
      <c r="Q4633">
        <v>0</v>
      </c>
      <c r="R4633">
        <v>-245.9</v>
      </c>
      <c r="S4633">
        <v>1.2</v>
      </c>
      <c r="T4633">
        <v>17.7</v>
      </c>
      <c r="U4633">
        <v>17.7</v>
      </c>
      <c r="V4633">
        <v>17.7</v>
      </c>
      <c r="W4633">
        <v>17.7</v>
      </c>
      <c r="X4633">
        <f t="shared" si="73"/>
        <v>45.384999999999998</v>
      </c>
      <c r="Y4633">
        <v>73.069999999999993</v>
      </c>
      <c r="Z4633">
        <v>315</v>
      </c>
      <c r="AA4633">
        <v>315</v>
      </c>
      <c r="AB4633">
        <v>317.18</v>
      </c>
      <c r="AC4633">
        <v>317.18</v>
      </c>
      <c r="AD4633">
        <v>317.18</v>
      </c>
    </row>
    <row r="4634" spans="1:30" x14ac:dyDescent="0.25">
      <c r="A4634" s="2">
        <v>43341.25</v>
      </c>
      <c r="B4634">
        <v>160.83099999999999</v>
      </c>
      <c r="C4634">
        <v>-167.8839725544924</v>
      </c>
      <c r="D4634">
        <v>-98.638373184292107</v>
      </c>
      <c r="E4634">
        <v>-44.453516417090633</v>
      </c>
      <c r="F4634">
        <v>-41.035274243043538</v>
      </c>
      <c r="G4634">
        <v>23.180186543153049</v>
      </c>
      <c r="H4634">
        <v>26.576364813931161</v>
      </c>
      <c r="I4634">
        <v>80.948503792982535</v>
      </c>
      <c r="J4634">
        <v>84.147803452667318</v>
      </c>
      <c r="K4634">
        <v>94.845529214662136</v>
      </c>
      <c r="L4634">
        <v>111.0621613302894</v>
      </c>
      <c r="M4634">
        <v>148.73353129091251</v>
      </c>
      <c r="N4634">
        <v>1</v>
      </c>
      <c r="O4634">
        <v>0</v>
      </c>
      <c r="P4634">
        <v>0</v>
      </c>
      <c r="Q4634">
        <v>1</v>
      </c>
      <c r="R4634">
        <v>-233.71</v>
      </c>
      <c r="S4634">
        <v>1.2</v>
      </c>
      <c r="T4634">
        <v>22.49</v>
      </c>
      <c r="U4634">
        <v>22.49</v>
      </c>
      <c r="V4634">
        <v>22.49</v>
      </c>
      <c r="W4634">
        <v>22.49</v>
      </c>
      <c r="X4634">
        <f t="shared" si="73"/>
        <v>52.019999999999996</v>
      </c>
      <c r="Y4634">
        <v>81.55</v>
      </c>
      <c r="Z4634">
        <v>315</v>
      </c>
      <c r="AA4634">
        <v>315</v>
      </c>
      <c r="AB4634">
        <v>317.18</v>
      </c>
      <c r="AC4634">
        <v>317.18</v>
      </c>
      <c r="AD4634">
        <v>317.18</v>
      </c>
    </row>
    <row r="4635" spans="1:30" x14ac:dyDescent="0.25">
      <c r="A4635" s="2">
        <v>43341.260416666657</v>
      </c>
      <c r="B4635">
        <v>22.077999999999999</v>
      </c>
      <c r="C4635">
        <v>-61.467458781989322</v>
      </c>
      <c r="D4635">
        <v>-30.161522409620659</v>
      </c>
      <c r="E4635">
        <v>30.28636152169619</v>
      </c>
      <c r="F4635">
        <v>36.015827149691631</v>
      </c>
      <c r="G4635">
        <v>67.273114484677521</v>
      </c>
      <c r="H4635">
        <v>88.920908236823635</v>
      </c>
      <c r="I4635">
        <v>96.744209211805725</v>
      </c>
      <c r="J4635">
        <v>100.6557388362657</v>
      </c>
      <c r="K4635">
        <v>126.1161756901124</v>
      </c>
      <c r="L4635">
        <v>158.7292169462547</v>
      </c>
      <c r="M4635">
        <v>218.48429898514951</v>
      </c>
      <c r="N4635">
        <v>1</v>
      </c>
      <c r="O4635">
        <v>0</v>
      </c>
      <c r="P4635">
        <v>1</v>
      </c>
      <c r="Q4635">
        <v>0</v>
      </c>
      <c r="R4635">
        <v>-233.71</v>
      </c>
      <c r="S4635">
        <v>1.2</v>
      </c>
      <c r="T4635">
        <v>22.49</v>
      </c>
      <c r="U4635">
        <v>22.49</v>
      </c>
      <c r="V4635">
        <v>22.49</v>
      </c>
      <c r="W4635">
        <v>22.49</v>
      </c>
      <c r="X4635">
        <f t="shared" si="73"/>
        <v>52.019999999999996</v>
      </c>
      <c r="Y4635">
        <v>81.55</v>
      </c>
      <c r="Z4635">
        <v>315</v>
      </c>
      <c r="AA4635">
        <v>315</v>
      </c>
      <c r="AB4635">
        <v>317.18</v>
      </c>
      <c r="AC4635">
        <v>317.18</v>
      </c>
      <c r="AD4635">
        <v>317.18</v>
      </c>
    </row>
    <row r="4636" spans="1:30" x14ac:dyDescent="0.25">
      <c r="A4636" s="2">
        <v>43341.270833333343</v>
      </c>
      <c r="B4636">
        <v>-8.6379999999999999</v>
      </c>
      <c r="C4636">
        <v>-137.55037966436799</v>
      </c>
      <c r="D4636">
        <v>-89.226903905675229</v>
      </c>
      <c r="E4636">
        <v>-66.103518030662215</v>
      </c>
      <c r="F4636">
        <v>-48.37310788757317</v>
      </c>
      <c r="G4636">
        <v>-45.321517851981497</v>
      </c>
      <c r="H4636">
        <v>-21.97751735338629</v>
      </c>
      <c r="I4636">
        <v>-5.1395855053216311</v>
      </c>
      <c r="J4636">
        <v>13.87424903959454</v>
      </c>
      <c r="K4636">
        <v>44.271508683276657</v>
      </c>
      <c r="L4636">
        <v>77.668711305255073</v>
      </c>
      <c r="M4636">
        <v>153.94315195464179</v>
      </c>
      <c r="N4636">
        <v>1</v>
      </c>
      <c r="O4636">
        <v>0</v>
      </c>
      <c r="P4636">
        <v>0</v>
      </c>
      <c r="Q4636">
        <v>-1</v>
      </c>
      <c r="R4636">
        <v>-233.71</v>
      </c>
      <c r="S4636">
        <v>1.2</v>
      </c>
      <c r="T4636">
        <v>22.49</v>
      </c>
      <c r="U4636">
        <v>22.49</v>
      </c>
      <c r="V4636">
        <v>22.49</v>
      </c>
      <c r="W4636">
        <v>22.49</v>
      </c>
      <c r="X4636">
        <f t="shared" si="73"/>
        <v>52.019999999999996</v>
      </c>
      <c r="Y4636">
        <v>81.55</v>
      </c>
      <c r="Z4636">
        <v>315</v>
      </c>
      <c r="AA4636">
        <v>315</v>
      </c>
      <c r="AB4636">
        <v>317.18</v>
      </c>
      <c r="AC4636">
        <v>317.18</v>
      </c>
      <c r="AD4636">
        <v>317.18</v>
      </c>
    </row>
    <row r="4637" spans="1:30" x14ac:dyDescent="0.25">
      <c r="A4637" s="2">
        <v>43341.28125</v>
      </c>
      <c r="B4637">
        <v>63.465000000000003</v>
      </c>
      <c r="C4637">
        <v>-155.68193044540911</v>
      </c>
      <c r="D4637">
        <v>-98.705949941288438</v>
      </c>
      <c r="E4637">
        <v>-85.092778136782755</v>
      </c>
      <c r="F4637">
        <v>-79.413247103067931</v>
      </c>
      <c r="G4637">
        <v>-59.180656810462722</v>
      </c>
      <c r="H4637">
        <v>-49.479844210825739</v>
      </c>
      <c r="I4637">
        <v>-8.8680119756674802</v>
      </c>
      <c r="J4637">
        <v>-7.7139289613453661</v>
      </c>
      <c r="K4637">
        <v>53.290049586757242</v>
      </c>
      <c r="L4637">
        <v>53.936991645074308</v>
      </c>
      <c r="M4637">
        <v>109.6811069516574</v>
      </c>
      <c r="N4637">
        <v>1</v>
      </c>
      <c r="O4637">
        <v>0</v>
      </c>
      <c r="P4637">
        <v>-1</v>
      </c>
      <c r="Q4637">
        <v>0</v>
      </c>
      <c r="R4637">
        <v>-233.71</v>
      </c>
      <c r="S4637">
        <v>1.2</v>
      </c>
      <c r="T4637">
        <v>22.49</v>
      </c>
      <c r="U4637">
        <v>22.49</v>
      </c>
      <c r="V4637">
        <v>22.49</v>
      </c>
      <c r="W4637">
        <v>22.49</v>
      </c>
      <c r="X4637">
        <f t="shared" si="73"/>
        <v>52.019999999999996</v>
      </c>
      <c r="Y4637">
        <v>81.55</v>
      </c>
      <c r="Z4637">
        <v>315</v>
      </c>
      <c r="AA4637">
        <v>315</v>
      </c>
      <c r="AB4637">
        <v>317.18</v>
      </c>
      <c r="AC4637">
        <v>317.18</v>
      </c>
      <c r="AD4637">
        <v>317.18</v>
      </c>
    </row>
    <row r="4638" spans="1:30" x14ac:dyDescent="0.25">
      <c r="A4638" s="2">
        <v>43341.291666666657</v>
      </c>
      <c r="B4638">
        <v>154.17500000000001</v>
      </c>
      <c r="C4638">
        <v>-92.761176904091428</v>
      </c>
      <c r="D4638">
        <v>-43.498856304026361</v>
      </c>
      <c r="E4638">
        <v>1.2208940319649959</v>
      </c>
      <c r="F4638">
        <v>27.691156129353271</v>
      </c>
      <c r="G4638">
        <v>70.597983388321239</v>
      </c>
      <c r="H4638">
        <v>87.026886763768445</v>
      </c>
      <c r="I4638">
        <v>99.731347695922054</v>
      </c>
      <c r="J4638">
        <v>116.6797442432931</v>
      </c>
      <c r="K4638">
        <v>121.5014604638372</v>
      </c>
      <c r="L4638">
        <v>163.4211265923374</v>
      </c>
      <c r="M4638">
        <v>198.9123271713205</v>
      </c>
      <c r="N4638">
        <v>0.97</v>
      </c>
      <c r="O4638">
        <v>-0.26</v>
      </c>
      <c r="P4638">
        <v>0</v>
      </c>
      <c r="Q4638">
        <v>1</v>
      </c>
      <c r="R4638">
        <v>-228.05</v>
      </c>
      <c r="S4638">
        <v>1.2</v>
      </c>
      <c r="T4638">
        <v>22.49</v>
      </c>
      <c r="U4638">
        <v>22.49</v>
      </c>
      <c r="V4638">
        <v>22.49</v>
      </c>
      <c r="W4638">
        <v>22.49</v>
      </c>
      <c r="X4638">
        <f t="shared" si="73"/>
        <v>52.019999999999996</v>
      </c>
      <c r="Y4638">
        <v>81.55</v>
      </c>
      <c r="Z4638">
        <v>315</v>
      </c>
      <c r="AA4638">
        <v>315</v>
      </c>
      <c r="AB4638">
        <v>317.18</v>
      </c>
      <c r="AC4638">
        <v>317.18</v>
      </c>
      <c r="AD4638">
        <v>317.18</v>
      </c>
    </row>
    <row r="4639" spans="1:30" x14ac:dyDescent="0.25">
      <c r="A4639" s="2">
        <v>43341.302083333343</v>
      </c>
      <c r="B4639">
        <v>161.58000000000001</v>
      </c>
      <c r="C4639">
        <v>-29.413997776097229</v>
      </c>
      <c r="D4639">
        <v>-11.983549923722849</v>
      </c>
      <c r="E4639">
        <v>29.365051043868569</v>
      </c>
      <c r="F4639">
        <v>58.524054443595368</v>
      </c>
      <c r="G4639">
        <v>81.12051677678852</v>
      </c>
      <c r="H4639">
        <v>81.282313200804381</v>
      </c>
      <c r="I4639">
        <v>102.2074392919322</v>
      </c>
      <c r="J4639">
        <v>125.49705627434921</v>
      </c>
      <c r="K4639">
        <v>128.85991835009241</v>
      </c>
      <c r="L4639">
        <v>160.47022519245081</v>
      </c>
      <c r="M4639">
        <v>214.55981228024751</v>
      </c>
      <c r="N4639">
        <v>0.97</v>
      </c>
      <c r="O4639">
        <v>-0.26</v>
      </c>
      <c r="P4639">
        <v>1</v>
      </c>
      <c r="Q4639">
        <v>0</v>
      </c>
      <c r="R4639">
        <v>-228.05</v>
      </c>
      <c r="S4639">
        <v>1.2</v>
      </c>
      <c r="T4639">
        <v>22.49</v>
      </c>
      <c r="U4639">
        <v>22.49</v>
      </c>
      <c r="V4639">
        <v>22.49</v>
      </c>
      <c r="W4639">
        <v>22.49</v>
      </c>
      <c r="X4639">
        <f t="shared" si="73"/>
        <v>52.019999999999996</v>
      </c>
      <c r="Y4639">
        <v>81.55</v>
      </c>
      <c r="Z4639">
        <v>315</v>
      </c>
      <c r="AA4639">
        <v>315</v>
      </c>
      <c r="AB4639">
        <v>317.18</v>
      </c>
      <c r="AC4639">
        <v>317.18</v>
      </c>
      <c r="AD4639">
        <v>317.18</v>
      </c>
    </row>
    <row r="4640" spans="1:30" x14ac:dyDescent="0.25">
      <c r="A4640" s="2">
        <v>43341.3125</v>
      </c>
      <c r="B4640">
        <v>-40.027000000000001</v>
      </c>
      <c r="C4640">
        <v>-30.33893143087441</v>
      </c>
      <c r="D4640">
        <v>-14.429745874338259</v>
      </c>
      <c r="E4640">
        <v>40.121003328811341</v>
      </c>
      <c r="F4640">
        <v>52.98977858395218</v>
      </c>
      <c r="G4640">
        <v>55.242601984754337</v>
      </c>
      <c r="H4640">
        <v>62.856038101428737</v>
      </c>
      <c r="I4640">
        <v>90.216295241707599</v>
      </c>
      <c r="J4640">
        <v>103.3841502770609</v>
      </c>
      <c r="K4640">
        <v>130.83589032092451</v>
      </c>
      <c r="L4640">
        <v>174.58490158421159</v>
      </c>
      <c r="M4640">
        <v>219.5787284606447</v>
      </c>
      <c r="N4640">
        <v>0.97</v>
      </c>
      <c r="O4640">
        <v>-0.26</v>
      </c>
      <c r="P4640">
        <v>0</v>
      </c>
      <c r="Q4640">
        <v>-1</v>
      </c>
      <c r="R4640">
        <v>-228.05</v>
      </c>
      <c r="S4640">
        <v>1.2</v>
      </c>
      <c r="T4640">
        <v>22.49</v>
      </c>
      <c r="U4640">
        <v>22.49</v>
      </c>
      <c r="V4640">
        <v>22.49</v>
      </c>
      <c r="W4640">
        <v>22.49</v>
      </c>
      <c r="X4640">
        <f t="shared" si="73"/>
        <v>52.019999999999996</v>
      </c>
      <c r="Y4640">
        <v>81.55</v>
      </c>
      <c r="Z4640">
        <v>315</v>
      </c>
      <c r="AA4640">
        <v>315</v>
      </c>
      <c r="AB4640">
        <v>317.18</v>
      </c>
      <c r="AC4640">
        <v>317.18</v>
      </c>
      <c r="AD4640">
        <v>317.18</v>
      </c>
    </row>
    <row r="4641" spans="1:30" x14ac:dyDescent="0.25">
      <c r="A4641" s="2">
        <v>43341.322916666657</v>
      </c>
      <c r="B4641">
        <v>17.7</v>
      </c>
      <c r="C4641">
        <v>-124.6065021922044</v>
      </c>
      <c r="D4641">
        <v>-65.139986215426603</v>
      </c>
      <c r="E4641">
        <v>-58.056792169500042</v>
      </c>
      <c r="F4641">
        <v>-33.66365470418377</v>
      </c>
      <c r="G4641">
        <v>-33.24303489815663</v>
      </c>
      <c r="H4641">
        <v>-22.188392652293579</v>
      </c>
      <c r="I4641">
        <v>4.6682024497403933</v>
      </c>
      <c r="J4641">
        <v>34.761603223827677</v>
      </c>
      <c r="K4641">
        <v>49.831561608829396</v>
      </c>
      <c r="L4641">
        <v>55.988319027711178</v>
      </c>
      <c r="M4641">
        <v>142.67628812440529</v>
      </c>
      <c r="N4641">
        <v>0.97</v>
      </c>
      <c r="O4641">
        <v>-0.26</v>
      </c>
      <c r="P4641">
        <v>-1</v>
      </c>
      <c r="Q4641">
        <v>0</v>
      </c>
      <c r="R4641">
        <v>-228.05</v>
      </c>
      <c r="S4641">
        <v>1.2</v>
      </c>
      <c r="T4641">
        <v>22.49</v>
      </c>
      <c r="U4641">
        <v>22.49</v>
      </c>
      <c r="V4641">
        <v>22.49</v>
      </c>
      <c r="W4641">
        <v>22.49</v>
      </c>
      <c r="X4641">
        <f t="shared" si="73"/>
        <v>52.019999999999996</v>
      </c>
      <c r="Y4641">
        <v>81.55</v>
      </c>
      <c r="Z4641">
        <v>315</v>
      </c>
      <c r="AA4641">
        <v>315</v>
      </c>
      <c r="AB4641">
        <v>317.18</v>
      </c>
      <c r="AC4641">
        <v>317.18</v>
      </c>
      <c r="AD4641">
        <v>317.18</v>
      </c>
    </row>
    <row r="4642" spans="1:30" x14ac:dyDescent="0.25">
      <c r="A4642" s="2">
        <v>43341.333333333343</v>
      </c>
      <c r="B4642">
        <v>134.36000000000001</v>
      </c>
      <c r="C4642">
        <v>-92.908661663518103</v>
      </c>
      <c r="D4642">
        <v>-48.350229746457543</v>
      </c>
      <c r="E4642">
        <v>-2.775037026633898</v>
      </c>
      <c r="F4642">
        <v>21.737583479087871</v>
      </c>
      <c r="G4642">
        <v>35.895883608059847</v>
      </c>
      <c r="H4642">
        <v>52.629863751922009</v>
      </c>
      <c r="I4642">
        <v>69.738722017655661</v>
      </c>
      <c r="J4642">
        <v>100.4478287907662</v>
      </c>
      <c r="K4642">
        <v>107.695775503923</v>
      </c>
      <c r="L4642">
        <v>117.9461699091307</v>
      </c>
      <c r="M4642">
        <v>189.71289021487681</v>
      </c>
      <c r="N4642">
        <v>0.87</v>
      </c>
      <c r="O4642">
        <v>-0.5</v>
      </c>
      <c r="P4642">
        <v>0</v>
      </c>
      <c r="Q4642">
        <v>1</v>
      </c>
      <c r="R4642">
        <v>-226.34</v>
      </c>
      <c r="S4642">
        <v>1.2</v>
      </c>
      <c r="T4642">
        <v>22.49</v>
      </c>
      <c r="U4642">
        <v>22.49</v>
      </c>
      <c r="V4642">
        <v>22.49</v>
      </c>
      <c r="W4642">
        <v>22.49</v>
      </c>
      <c r="X4642">
        <f t="shared" si="73"/>
        <v>52.019999999999996</v>
      </c>
      <c r="Y4642">
        <v>81.55</v>
      </c>
      <c r="Z4642">
        <v>315</v>
      </c>
      <c r="AA4642">
        <v>315</v>
      </c>
      <c r="AB4642">
        <v>317.18</v>
      </c>
      <c r="AC4642">
        <v>317.18</v>
      </c>
      <c r="AD4642">
        <v>317.18</v>
      </c>
    </row>
    <row r="4643" spans="1:30" x14ac:dyDescent="0.25">
      <c r="A4643" s="2">
        <v>43341.34375</v>
      </c>
      <c r="B4643">
        <v>120.128</v>
      </c>
      <c r="C4643">
        <v>-18.69007924295278</v>
      </c>
      <c r="D4643">
        <v>15.80752437296972</v>
      </c>
      <c r="E4643">
        <v>53.071211687319973</v>
      </c>
      <c r="F4643">
        <v>74.227270644269225</v>
      </c>
      <c r="G4643">
        <v>81.434861476503499</v>
      </c>
      <c r="H4643">
        <v>87.229935787328102</v>
      </c>
      <c r="I4643">
        <v>94.70018865839225</v>
      </c>
      <c r="J4643">
        <v>97.068672329071163</v>
      </c>
      <c r="K4643">
        <v>128.65504348841529</v>
      </c>
      <c r="L4643">
        <v>133.41820637133199</v>
      </c>
      <c r="M4643">
        <v>205.19269884899001</v>
      </c>
      <c r="N4643">
        <v>0.87</v>
      </c>
      <c r="O4643">
        <v>-0.5</v>
      </c>
      <c r="P4643">
        <v>1</v>
      </c>
      <c r="Q4643">
        <v>0</v>
      </c>
      <c r="R4643">
        <v>-226.34</v>
      </c>
      <c r="S4643">
        <v>1.2</v>
      </c>
      <c r="T4643">
        <v>22.49</v>
      </c>
      <c r="U4643">
        <v>22.49</v>
      </c>
      <c r="V4643">
        <v>22.49</v>
      </c>
      <c r="W4643">
        <v>22.49</v>
      </c>
      <c r="X4643">
        <f t="shared" si="73"/>
        <v>52.019999999999996</v>
      </c>
      <c r="Y4643">
        <v>81.55</v>
      </c>
      <c r="Z4643">
        <v>315</v>
      </c>
      <c r="AA4643">
        <v>315</v>
      </c>
      <c r="AB4643">
        <v>317.18</v>
      </c>
      <c r="AC4643">
        <v>317.18</v>
      </c>
      <c r="AD4643">
        <v>317.18</v>
      </c>
    </row>
    <row r="4644" spans="1:30" x14ac:dyDescent="0.25">
      <c r="A4644" s="2">
        <v>43341.354166666657</v>
      </c>
      <c r="B4644">
        <v>44.741</v>
      </c>
      <c r="C4644">
        <v>-55.102852182553647</v>
      </c>
      <c r="D4644">
        <v>-16.796890579773439</v>
      </c>
      <c r="E4644">
        <v>15.9206864195655</v>
      </c>
      <c r="F4644">
        <v>39.652870009327877</v>
      </c>
      <c r="G4644">
        <v>53.046862002329668</v>
      </c>
      <c r="H4644">
        <v>56.042138561840623</v>
      </c>
      <c r="I4644">
        <v>64.783825465102737</v>
      </c>
      <c r="J4644">
        <v>70.27259032877997</v>
      </c>
      <c r="K4644">
        <v>74.959325383390052</v>
      </c>
      <c r="L4644">
        <v>109.73553592404041</v>
      </c>
      <c r="M4644">
        <v>171.28344837866331</v>
      </c>
      <c r="N4644">
        <v>0.87</v>
      </c>
      <c r="O4644">
        <v>-0.5</v>
      </c>
      <c r="P4644">
        <v>0</v>
      </c>
      <c r="Q4644">
        <v>-1</v>
      </c>
      <c r="R4644">
        <v>-226.34</v>
      </c>
      <c r="S4644">
        <v>1.2</v>
      </c>
      <c r="T4644">
        <v>22.49</v>
      </c>
      <c r="U4644">
        <v>22.49</v>
      </c>
      <c r="V4644">
        <v>22.49</v>
      </c>
      <c r="W4644">
        <v>22.49</v>
      </c>
      <c r="X4644">
        <f t="shared" si="73"/>
        <v>52.019999999999996</v>
      </c>
      <c r="Y4644">
        <v>81.55</v>
      </c>
      <c r="Z4644">
        <v>315</v>
      </c>
      <c r="AA4644">
        <v>315</v>
      </c>
      <c r="AB4644">
        <v>317.18</v>
      </c>
      <c r="AC4644">
        <v>317.18</v>
      </c>
      <c r="AD4644">
        <v>317.18</v>
      </c>
    </row>
    <row r="4645" spans="1:30" x14ac:dyDescent="0.25">
      <c r="A4645" s="2">
        <v>43341.364583333343</v>
      </c>
      <c r="B4645">
        <v>-30.364000000000001</v>
      </c>
      <c r="C4645">
        <v>-66.370854436829973</v>
      </c>
      <c r="D4645">
        <v>-25.696322814033149</v>
      </c>
      <c r="E4645">
        <v>-25.13416815266411</v>
      </c>
      <c r="F4645">
        <v>9.2864843791951124</v>
      </c>
      <c r="G4645">
        <v>17.762701350391879</v>
      </c>
      <c r="H4645">
        <v>36.022444278400258</v>
      </c>
      <c r="I4645">
        <v>41.572652617570519</v>
      </c>
      <c r="J4645">
        <v>58.138490825274488</v>
      </c>
      <c r="K4645">
        <v>80.776305012778579</v>
      </c>
      <c r="L4645">
        <v>89.484673095949546</v>
      </c>
      <c r="M4645">
        <v>139.08602639485821</v>
      </c>
      <c r="N4645">
        <v>0.87</v>
      </c>
      <c r="O4645">
        <v>-0.5</v>
      </c>
      <c r="P4645">
        <v>-1</v>
      </c>
      <c r="Q4645">
        <v>0</v>
      </c>
      <c r="R4645">
        <v>-226.34</v>
      </c>
      <c r="S4645">
        <v>1.2</v>
      </c>
      <c r="T4645">
        <v>22.49</v>
      </c>
      <c r="U4645">
        <v>22.49</v>
      </c>
      <c r="V4645">
        <v>22.49</v>
      </c>
      <c r="W4645">
        <v>22.49</v>
      </c>
      <c r="X4645">
        <f t="shared" si="73"/>
        <v>52.019999999999996</v>
      </c>
      <c r="Y4645">
        <v>81.55</v>
      </c>
      <c r="Z4645">
        <v>315</v>
      </c>
      <c r="AA4645">
        <v>315</v>
      </c>
      <c r="AB4645">
        <v>317.18</v>
      </c>
      <c r="AC4645">
        <v>317.18</v>
      </c>
      <c r="AD4645">
        <v>317.18</v>
      </c>
    </row>
    <row r="4646" spans="1:30" x14ac:dyDescent="0.25">
      <c r="A4646" s="2">
        <v>43341.375</v>
      </c>
      <c r="B4646">
        <v>-104.17</v>
      </c>
      <c r="C4646">
        <v>-113.2677985176292</v>
      </c>
      <c r="D4646">
        <v>-68.036110981198917</v>
      </c>
      <c r="E4646">
        <v>-52.824203836846372</v>
      </c>
      <c r="F4646">
        <v>-11.711584991007159</v>
      </c>
      <c r="G4646">
        <v>9.4212150729028128</v>
      </c>
      <c r="H4646">
        <v>12.820115059774119</v>
      </c>
      <c r="I4646">
        <v>24.482255539851899</v>
      </c>
      <c r="J4646">
        <v>53.43544998177773</v>
      </c>
      <c r="K4646">
        <v>80.334025898460737</v>
      </c>
      <c r="L4646">
        <v>92.904274105552844</v>
      </c>
      <c r="M4646">
        <v>160.92202001310471</v>
      </c>
      <c r="N4646">
        <v>0.71</v>
      </c>
      <c r="O4646">
        <v>-0.71</v>
      </c>
      <c r="P4646">
        <v>0</v>
      </c>
      <c r="Q4646">
        <v>1</v>
      </c>
      <c r="R4646">
        <v>-219.18</v>
      </c>
      <c r="S4646">
        <v>22.49</v>
      </c>
      <c r="T4646">
        <v>22.49</v>
      </c>
      <c r="U4646">
        <v>22.49</v>
      </c>
      <c r="V4646">
        <v>22.49</v>
      </c>
      <c r="W4646">
        <v>22.49</v>
      </c>
      <c r="X4646">
        <f t="shared" si="73"/>
        <v>52.019999999999996</v>
      </c>
      <c r="Y4646">
        <v>81.55</v>
      </c>
      <c r="Z4646">
        <v>315</v>
      </c>
      <c r="AA4646">
        <v>317.18</v>
      </c>
      <c r="AB4646">
        <v>317.18</v>
      </c>
      <c r="AC4646">
        <v>317.18</v>
      </c>
      <c r="AD4646">
        <v>317.18</v>
      </c>
    </row>
    <row r="4647" spans="1:30" x14ac:dyDescent="0.25">
      <c r="A4647" s="2">
        <v>43341.385416666657</v>
      </c>
      <c r="B4647">
        <v>-116.035</v>
      </c>
      <c r="C4647">
        <v>-138.10751019576381</v>
      </c>
      <c r="D4647">
        <v>-112.879854631366</v>
      </c>
      <c r="E4647">
        <v>-91.860435911686992</v>
      </c>
      <c r="F4647">
        <v>-78.715760133656431</v>
      </c>
      <c r="G4647">
        <v>-60.322990117715669</v>
      </c>
      <c r="H4647">
        <v>-34.666361240879709</v>
      </c>
      <c r="I4647">
        <v>-24.77661666550922</v>
      </c>
      <c r="J4647">
        <v>-7.6373475358726743</v>
      </c>
      <c r="K4647">
        <v>16.873290049816951</v>
      </c>
      <c r="L4647">
        <v>19.080980406196499</v>
      </c>
      <c r="M4647">
        <v>92.835944041328816</v>
      </c>
      <c r="N4647">
        <v>0.71</v>
      </c>
      <c r="O4647">
        <v>-0.71</v>
      </c>
      <c r="P4647">
        <v>1</v>
      </c>
      <c r="Q4647">
        <v>0</v>
      </c>
      <c r="R4647">
        <v>-219.18</v>
      </c>
      <c r="S4647">
        <v>22.49</v>
      </c>
      <c r="T4647">
        <v>22.49</v>
      </c>
      <c r="U4647">
        <v>22.49</v>
      </c>
      <c r="V4647">
        <v>22.49</v>
      </c>
      <c r="W4647">
        <v>22.49</v>
      </c>
      <c r="X4647">
        <f t="shared" si="73"/>
        <v>52.019999999999996</v>
      </c>
      <c r="Y4647">
        <v>81.55</v>
      </c>
      <c r="Z4647">
        <v>315</v>
      </c>
      <c r="AA4647">
        <v>317.18</v>
      </c>
      <c r="AB4647">
        <v>317.18</v>
      </c>
      <c r="AC4647">
        <v>317.18</v>
      </c>
      <c r="AD4647">
        <v>317.18</v>
      </c>
    </row>
    <row r="4648" spans="1:30" x14ac:dyDescent="0.25">
      <c r="A4648" s="2">
        <v>43341.395833333343</v>
      </c>
      <c r="B4648">
        <v>-46.91</v>
      </c>
      <c r="C4648">
        <v>-176.61301264297231</v>
      </c>
      <c r="D4648">
        <v>-128.99774911207891</v>
      </c>
      <c r="E4648">
        <v>-114.5979018633342</v>
      </c>
      <c r="F4648">
        <v>-114.1281882591196</v>
      </c>
      <c r="G4648">
        <v>-78.679885893872196</v>
      </c>
      <c r="H4648">
        <v>-55.283525514548813</v>
      </c>
      <c r="I4648">
        <v>-54.852979679225648</v>
      </c>
      <c r="J4648">
        <v>-48.165763851687373</v>
      </c>
      <c r="K4648">
        <v>-38.104133159839677</v>
      </c>
      <c r="L4648">
        <v>-9.394991277582486</v>
      </c>
      <c r="M4648">
        <v>59.580414364275867</v>
      </c>
      <c r="N4648">
        <v>0.71</v>
      </c>
      <c r="O4648">
        <v>-0.71</v>
      </c>
      <c r="P4648">
        <v>0</v>
      </c>
      <c r="Q4648">
        <v>-1</v>
      </c>
      <c r="R4648">
        <v>-219.18</v>
      </c>
      <c r="S4648">
        <v>18.38</v>
      </c>
      <c r="T4648">
        <v>18.38</v>
      </c>
      <c r="U4648">
        <v>18.38</v>
      </c>
      <c r="V4648">
        <v>18.38</v>
      </c>
      <c r="W4648">
        <v>18.38</v>
      </c>
      <c r="X4648">
        <f t="shared" si="73"/>
        <v>51.364999999999995</v>
      </c>
      <c r="Y4648">
        <v>84.35</v>
      </c>
      <c r="Z4648">
        <v>315</v>
      </c>
      <c r="AA4648">
        <v>317.18</v>
      </c>
      <c r="AB4648">
        <v>317.18</v>
      </c>
      <c r="AC4648">
        <v>317.18</v>
      </c>
      <c r="AD4648">
        <v>317.18</v>
      </c>
    </row>
    <row r="4649" spans="1:30" x14ac:dyDescent="0.25">
      <c r="A4649" s="2">
        <v>43341.40625</v>
      </c>
      <c r="B4649">
        <v>-51.076999999999998</v>
      </c>
      <c r="C4649">
        <v>-146.88159695113879</v>
      </c>
      <c r="D4649">
        <v>-94.291868424764573</v>
      </c>
      <c r="E4649">
        <v>-83.509662879661406</v>
      </c>
      <c r="F4649">
        <v>-48.823963179732573</v>
      </c>
      <c r="G4649">
        <v>-48.634290405474843</v>
      </c>
      <c r="H4649">
        <v>-28.121853839084711</v>
      </c>
      <c r="I4649">
        <v>-26.034192783699901</v>
      </c>
      <c r="J4649">
        <v>2.6274233229751252</v>
      </c>
      <c r="K4649">
        <v>15.695181153147731</v>
      </c>
      <c r="L4649">
        <v>21.606240069306502</v>
      </c>
      <c r="M4649">
        <v>76.92488673937099</v>
      </c>
      <c r="N4649">
        <v>0.71</v>
      </c>
      <c r="O4649">
        <v>-0.71</v>
      </c>
      <c r="P4649">
        <v>-1</v>
      </c>
      <c r="Q4649">
        <v>0</v>
      </c>
      <c r="R4649">
        <v>-219.18</v>
      </c>
      <c r="S4649">
        <v>17.14</v>
      </c>
      <c r="T4649">
        <v>17.14</v>
      </c>
      <c r="U4649">
        <v>17.14</v>
      </c>
      <c r="V4649">
        <v>17.14</v>
      </c>
      <c r="W4649">
        <v>17.14</v>
      </c>
      <c r="X4649">
        <f t="shared" si="73"/>
        <v>51.134999999999998</v>
      </c>
      <c r="Y4649">
        <v>85.13</v>
      </c>
      <c r="Z4649">
        <v>315</v>
      </c>
      <c r="AA4649">
        <v>317.18</v>
      </c>
      <c r="AB4649">
        <v>317.18</v>
      </c>
      <c r="AC4649">
        <v>317.18</v>
      </c>
      <c r="AD4649">
        <v>317.18</v>
      </c>
    </row>
    <row r="4650" spans="1:30" x14ac:dyDescent="0.25">
      <c r="A4650" s="2">
        <v>43341.416666666657</v>
      </c>
      <c r="B4650">
        <v>-36.741999999999997</v>
      </c>
      <c r="C4650">
        <v>-170.92702817156331</v>
      </c>
      <c r="D4650">
        <v>-132.14012956737341</v>
      </c>
      <c r="E4650">
        <v>-100.1287415313603</v>
      </c>
      <c r="F4650">
        <v>-99.579243636682193</v>
      </c>
      <c r="G4650">
        <v>-80.017133529588563</v>
      </c>
      <c r="H4650">
        <v>-54.4991426652835</v>
      </c>
      <c r="I4650">
        <v>-40.586944517850732</v>
      </c>
      <c r="J4650">
        <v>-26.87812174897563</v>
      </c>
      <c r="K4650">
        <v>-19.922656099577608</v>
      </c>
      <c r="L4650">
        <v>46.548482496788189</v>
      </c>
      <c r="M4650">
        <v>86.071396964386651</v>
      </c>
      <c r="N4650">
        <v>0.5</v>
      </c>
      <c r="O4650">
        <v>-0.87</v>
      </c>
      <c r="P4650">
        <v>0</v>
      </c>
      <c r="Q4650">
        <v>1</v>
      </c>
      <c r="R4650">
        <v>-215.95</v>
      </c>
      <c r="S4650">
        <v>8.76</v>
      </c>
      <c r="T4650">
        <v>8.76</v>
      </c>
      <c r="U4650">
        <v>8.76</v>
      </c>
      <c r="V4650">
        <v>8.76</v>
      </c>
      <c r="W4650">
        <v>8.76</v>
      </c>
      <c r="X4650">
        <f t="shared" si="73"/>
        <v>49.585000000000001</v>
      </c>
      <c r="Y4650">
        <v>90.41</v>
      </c>
      <c r="Z4650">
        <v>317.18</v>
      </c>
      <c r="AA4650">
        <v>317.18</v>
      </c>
      <c r="AB4650">
        <v>317.18</v>
      </c>
      <c r="AC4650">
        <v>317.18</v>
      </c>
      <c r="AD4650">
        <v>317.18</v>
      </c>
    </row>
    <row r="4651" spans="1:30" x14ac:dyDescent="0.25">
      <c r="A4651" s="2">
        <v>43341.427083333343</v>
      </c>
      <c r="B4651">
        <v>1.899</v>
      </c>
      <c r="C4651">
        <v>-143.47160667242059</v>
      </c>
      <c r="D4651">
        <v>-105.635339765116</v>
      </c>
      <c r="E4651">
        <v>-75.156162414012726</v>
      </c>
      <c r="F4651">
        <v>-69.281209184382533</v>
      </c>
      <c r="G4651">
        <v>-42.196386485421861</v>
      </c>
      <c r="H4651">
        <v>-28.566687591872199</v>
      </c>
      <c r="I4651">
        <v>-26.625657490101322</v>
      </c>
      <c r="J4651">
        <v>-2.472590091326778</v>
      </c>
      <c r="K4651">
        <v>8.2588764225234073</v>
      </c>
      <c r="L4651">
        <v>22.072012991570428</v>
      </c>
      <c r="M4651">
        <v>73.40558871964177</v>
      </c>
      <c r="N4651">
        <v>0.5</v>
      </c>
      <c r="O4651">
        <v>-0.87</v>
      </c>
      <c r="P4651">
        <v>1</v>
      </c>
      <c r="Q4651">
        <v>0</v>
      </c>
      <c r="R4651">
        <v>-215.95</v>
      </c>
      <c r="S4651">
        <v>8.76</v>
      </c>
      <c r="T4651">
        <v>8.76</v>
      </c>
      <c r="U4651">
        <v>8.76</v>
      </c>
      <c r="V4651">
        <v>8.76</v>
      </c>
      <c r="W4651">
        <v>8.76</v>
      </c>
      <c r="X4651">
        <f t="shared" si="73"/>
        <v>49.585000000000001</v>
      </c>
      <c r="Y4651">
        <v>90.41</v>
      </c>
      <c r="Z4651">
        <v>317.18</v>
      </c>
      <c r="AA4651">
        <v>317.18</v>
      </c>
      <c r="AB4651">
        <v>317.18</v>
      </c>
      <c r="AC4651">
        <v>317.18</v>
      </c>
      <c r="AD4651">
        <v>317.18</v>
      </c>
    </row>
    <row r="4652" spans="1:30" x14ac:dyDescent="0.25">
      <c r="A4652" s="2">
        <v>43341.4375</v>
      </c>
      <c r="B4652">
        <v>11.916</v>
      </c>
      <c r="C4652">
        <v>-119.6171051037026</v>
      </c>
      <c r="D4652">
        <v>-52.134501408300821</v>
      </c>
      <c r="E4652">
        <v>-43.121049143514362</v>
      </c>
      <c r="F4652">
        <v>-21.413988724666861</v>
      </c>
      <c r="G4652">
        <v>-3.5341918518856219</v>
      </c>
      <c r="H4652">
        <v>7.4559143843042497</v>
      </c>
      <c r="I4652">
        <v>10.170099281692551</v>
      </c>
      <c r="J4652">
        <v>21.53224608548765</v>
      </c>
      <c r="K4652">
        <v>25.4559406999314</v>
      </c>
      <c r="L4652">
        <v>56.493686567694162</v>
      </c>
      <c r="M4652">
        <v>100.288180400984</v>
      </c>
      <c r="N4652">
        <v>0.5</v>
      </c>
      <c r="O4652">
        <v>-0.87</v>
      </c>
      <c r="P4652">
        <v>0</v>
      </c>
      <c r="Q4652">
        <v>-1</v>
      </c>
      <c r="R4652">
        <v>-215.95</v>
      </c>
      <c r="S4652">
        <v>7.63</v>
      </c>
      <c r="T4652">
        <v>7.63</v>
      </c>
      <c r="U4652">
        <v>7.63</v>
      </c>
      <c r="V4652">
        <v>7.63</v>
      </c>
      <c r="W4652">
        <v>7.63</v>
      </c>
      <c r="X4652">
        <f t="shared" si="73"/>
        <v>49.375</v>
      </c>
      <c r="Y4652">
        <v>91.12</v>
      </c>
      <c r="Z4652">
        <v>317.18</v>
      </c>
      <c r="AA4652">
        <v>317.18</v>
      </c>
      <c r="AB4652">
        <v>317.18</v>
      </c>
      <c r="AC4652">
        <v>317.18</v>
      </c>
      <c r="AD4652">
        <v>317.18</v>
      </c>
    </row>
    <row r="4653" spans="1:30" x14ac:dyDescent="0.25">
      <c r="A4653" s="2">
        <v>43341.447916666657</v>
      </c>
      <c r="B4653">
        <v>36.594000000000001</v>
      </c>
      <c r="C4653">
        <v>-102.1881964094927</v>
      </c>
      <c r="D4653">
        <v>-44.042738650978997</v>
      </c>
      <c r="E4653">
        <v>-21.058584031986769</v>
      </c>
      <c r="F4653">
        <v>2.4057398231859559</v>
      </c>
      <c r="G4653">
        <v>4.8462849141569757</v>
      </c>
      <c r="H4653">
        <v>17.358483377174348</v>
      </c>
      <c r="I4653">
        <v>21.44544690371832</v>
      </c>
      <c r="J4653">
        <v>32.615973038656797</v>
      </c>
      <c r="K4653">
        <v>46.406508247982558</v>
      </c>
      <c r="L4653">
        <v>68.740953541793161</v>
      </c>
      <c r="M4653">
        <v>100.4957294934071</v>
      </c>
      <c r="N4653">
        <v>0.5</v>
      </c>
      <c r="O4653">
        <v>-0.87</v>
      </c>
      <c r="P4653">
        <v>-1</v>
      </c>
      <c r="Q4653">
        <v>0</v>
      </c>
      <c r="R4653">
        <v>-215.95</v>
      </c>
      <c r="S4653">
        <v>7.63</v>
      </c>
      <c r="T4653">
        <v>7.63</v>
      </c>
      <c r="U4653">
        <v>7.63</v>
      </c>
      <c r="V4653">
        <v>7.63</v>
      </c>
      <c r="W4653">
        <v>7.63</v>
      </c>
      <c r="X4653">
        <f t="shared" si="73"/>
        <v>49.375</v>
      </c>
      <c r="Y4653">
        <v>91.12</v>
      </c>
      <c r="Z4653">
        <v>317.18</v>
      </c>
      <c r="AA4653">
        <v>317.18</v>
      </c>
      <c r="AB4653">
        <v>317.18</v>
      </c>
      <c r="AC4653">
        <v>317.18</v>
      </c>
      <c r="AD4653">
        <v>317.18</v>
      </c>
    </row>
    <row r="4654" spans="1:30" x14ac:dyDescent="0.25">
      <c r="A4654" s="2">
        <v>43341.458333333343</v>
      </c>
      <c r="B4654">
        <v>-16.786999999999999</v>
      </c>
      <c r="C4654">
        <v>-131.3228372683441</v>
      </c>
      <c r="D4654">
        <v>-97.846922786644242</v>
      </c>
      <c r="E4654">
        <v>-78.19016498636293</v>
      </c>
      <c r="F4654">
        <v>-60.10872917370628</v>
      </c>
      <c r="G4654">
        <v>-39.60661539870857</v>
      </c>
      <c r="H4654">
        <v>-29.980560491990818</v>
      </c>
      <c r="I4654">
        <v>-17.069975385703572</v>
      </c>
      <c r="J4654">
        <v>17.397642625705441</v>
      </c>
      <c r="K4654">
        <v>40.631723801923059</v>
      </c>
      <c r="L4654">
        <v>57.835337873106567</v>
      </c>
      <c r="M4654">
        <v>127.4342458257793</v>
      </c>
      <c r="N4654">
        <v>0.26</v>
      </c>
      <c r="O4654">
        <v>-0.97</v>
      </c>
      <c r="P4654">
        <v>0</v>
      </c>
      <c r="Q4654">
        <v>1</v>
      </c>
      <c r="R4654">
        <v>-220.56</v>
      </c>
      <c r="S4654">
        <v>7.63</v>
      </c>
      <c r="T4654">
        <v>7.63</v>
      </c>
      <c r="U4654">
        <v>7.63</v>
      </c>
      <c r="V4654">
        <v>7.63</v>
      </c>
      <c r="W4654">
        <v>7.63</v>
      </c>
      <c r="X4654">
        <f t="shared" si="73"/>
        <v>49.375</v>
      </c>
      <c r="Y4654">
        <v>91.12</v>
      </c>
      <c r="Z4654">
        <v>317.18</v>
      </c>
      <c r="AA4654">
        <v>317.18</v>
      </c>
      <c r="AB4654">
        <v>317.18</v>
      </c>
      <c r="AC4654">
        <v>317.18</v>
      </c>
      <c r="AD4654">
        <v>317.18</v>
      </c>
    </row>
    <row r="4655" spans="1:30" x14ac:dyDescent="0.25">
      <c r="A4655" s="2">
        <v>43341.46875</v>
      </c>
      <c r="B4655">
        <v>45.58</v>
      </c>
      <c r="C4655">
        <v>-112.38050637708849</v>
      </c>
      <c r="D4655">
        <v>-67.147214942586203</v>
      </c>
      <c r="E4655">
        <v>-53.246576090666373</v>
      </c>
      <c r="F4655">
        <v>-31.811513959890561</v>
      </c>
      <c r="G4655">
        <v>-19.359739728499271</v>
      </c>
      <c r="H4655">
        <v>-11.823121883899271</v>
      </c>
      <c r="I4655">
        <v>6.0056279292332793</v>
      </c>
      <c r="J4655">
        <v>12.86519202355332</v>
      </c>
      <c r="K4655">
        <v>27.818096281523601</v>
      </c>
      <c r="L4655">
        <v>58.371265763911268</v>
      </c>
      <c r="M4655">
        <v>100.6764120361874</v>
      </c>
      <c r="N4655">
        <v>0.26</v>
      </c>
      <c r="O4655">
        <v>-0.97</v>
      </c>
      <c r="P4655">
        <v>1</v>
      </c>
      <c r="Q4655">
        <v>0</v>
      </c>
      <c r="R4655">
        <v>-220.56</v>
      </c>
      <c r="S4655">
        <v>7.63</v>
      </c>
      <c r="T4655">
        <v>7.63</v>
      </c>
      <c r="U4655">
        <v>7.63</v>
      </c>
      <c r="V4655">
        <v>7.63</v>
      </c>
      <c r="W4655">
        <v>7.63</v>
      </c>
      <c r="X4655">
        <f t="shared" si="73"/>
        <v>49.375</v>
      </c>
      <c r="Y4655">
        <v>91.12</v>
      </c>
      <c r="Z4655">
        <v>317.18</v>
      </c>
      <c r="AA4655">
        <v>317.18</v>
      </c>
      <c r="AB4655">
        <v>317.18</v>
      </c>
      <c r="AC4655">
        <v>317.18</v>
      </c>
      <c r="AD4655">
        <v>317.18</v>
      </c>
    </row>
    <row r="4656" spans="1:30" x14ac:dyDescent="0.25">
      <c r="A4656" s="2">
        <v>43341.479166666657</v>
      </c>
      <c r="B4656">
        <v>-80.494</v>
      </c>
      <c r="C4656">
        <v>-61.967557213619003</v>
      </c>
      <c r="D4656">
        <v>-12.3711476407729</v>
      </c>
      <c r="E4656">
        <v>-12.08116489886187</v>
      </c>
      <c r="F4656">
        <v>3.5925212529712081</v>
      </c>
      <c r="G4656">
        <v>20.52686542501505</v>
      </c>
      <c r="H4656">
        <v>22.021468691954681</v>
      </c>
      <c r="I4656">
        <v>38.792596884362602</v>
      </c>
      <c r="J4656">
        <v>51.141922480363377</v>
      </c>
      <c r="K4656">
        <v>73.027091914347508</v>
      </c>
      <c r="L4656">
        <v>87.996522663078821</v>
      </c>
      <c r="M4656">
        <v>133.60395979172321</v>
      </c>
      <c r="N4656">
        <v>0.26</v>
      </c>
      <c r="O4656">
        <v>-0.97</v>
      </c>
      <c r="P4656">
        <v>0</v>
      </c>
      <c r="Q4656">
        <v>-1</v>
      </c>
      <c r="R4656">
        <v>-220.56</v>
      </c>
      <c r="S4656">
        <v>7.63</v>
      </c>
      <c r="T4656">
        <v>7.63</v>
      </c>
      <c r="U4656">
        <v>7.63</v>
      </c>
      <c r="V4656">
        <v>7.63</v>
      </c>
      <c r="W4656">
        <v>7.63</v>
      </c>
      <c r="X4656">
        <f t="shared" si="73"/>
        <v>49.375</v>
      </c>
      <c r="Y4656">
        <v>91.12</v>
      </c>
      <c r="Z4656">
        <v>317.18</v>
      </c>
      <c r="AA4656">
        <v>317.18</v>
      </c>
      <c r="AB4656">
        <v>317.18</v>
      </c>
      <c r="AC4656">
        <v>317.18</v>
      </c>
      <c r="AD4656">
        <v>317.18</v>
      </c>
    </row>
    <row r="4657" spans="1:30" x14ac:dyDescent="0.25">
      <c r="A4657" s="2">
        <v>43341.489583333343</v>
      </c>
      <c r="B4657">
        <v>-122.46299999999999</v>
      </c>
      <c r="C4657">
        <v>-138.8178648528893</v>
      </c>
      <c r="D4657">
        <v>-96.437705465161955</v>
      </c>
      <c r="E4657">
        <v>-73.720595027822128</v>
      </c>
      <c r="F4657">
        <v>-67.970339771125012</v>
      </c>
      <c r="G4657">
        <v>-66.546299252673762</v>
      </c>
      <c r="H4657">
        <v>-54.922857180216702</v>
      </c>
      <c r="I4657">
        <v>-41.037297789448267</v>
      </c>
      <c r="J4657">
        <v>-21.052198755337319</v>
      </c>
      <c r="K4657">
        <v>13.68318766265604</v>
      </c>
      <c r="L4657">
        <v>21.635906175169129</v>
      </c>
      <c r="M4657">
        <v>69.925758102584098</v>
      </c>
      <c r="N4657">
        <v>0.26</v>
      </c>
      <c r="O4657">
        <v>-0.97</v>
      </c>
      <c r="P4657">
        <v>-1</v>
      </c>
      <c r="Q4657">
        <v>0</v>
      </c>
      <c r="R4657">
        <v>-220.56</v>
      </c>
      <c r="S4657">
        <v>7.63</v>
      </c>
      <c r="T4657">
        <v>7.63</v>
      </c>
      <c r="U4657">
        <v>7.63</v>
      </c>
      <c r="V4657">
        <v>7.63</v>
      </c>
      <c r="W4657">
        <v>7.63</v>
      </c>
      <c r="X4657">
        <f t="shared" si="73"/>
        <v>49.375</v>
      </c>
      <c r="Y4657">
        <v>91.12</v>
      </c>
      <c r="Z4657">
        <v>317.18</v>
      </c>
      <c r="AA4657">
        <v>317.18</v>
      </c>
      <c r="AB4657">
        <v>317.18</v>
      </c>
      <c r="AC4657">
        <v>317.18</v>
      </c>
      <c r="AD4657">
        <v>317.18</v>
      </c>
    </row>
    <row r="4658" spans="1:30" x14ac:dyDescent="0.25">
      <c r="A4658" s="2">
        <v>43341.5</v>
      </c>
      <c r="B4658">
        <v>-139</v>
      </c>
      <c r="C4658">
        <v>-187.9716958613175</v>
      </c>
      <c r="D4658">
        <v>-160.41124792918529</v>
      </c>
      <c r="E4658">
        <v>-135.2778355758642</v>
      </c>
      <c r="F4658">
        <v>-114.70474721360659</v>
      </c>
      <c r="G4658">
        <v>-94.186933177134932</v>
      </c>
      <c r="H4658">
        <v>-88.617316295755771</v>
      </c>
      <c r="I4658">
        <v>-81.318044168895653</v>
      </c>
      <c r="J4658">
        <v>-47.5670293908194</v>
      </c>
      <c r="K4658">
        <v>-33.919631288490223</v>
      </c>
      <c r="L4658">
        <v>-5.5909440489915649</v>
      </c>
      <c r="M4658">
        <v>60.348385577337922</v>
      </c>
      <c r="N4658">
        <v>0</v>
      </c>
      <c r="O4658">
        <v>-1</v>
      </c>
      <c r="P4658">
        <v>0</v>
      </c>
      <c r="Q4658">
        <v>1</v>
      </c>
      <c r="R4658">
        <v>-220.85</v>
      </c>
      <c r="S4658">
        <v>7.63</v>
      </c>
      <c r="T4658">
        <v>7.63</v>
      </c>
      <c r="U4658">
        <v>7.63</v>
      </c>
      <c r="V4658">
        <v>7.63</v>
      </c>
      <c r="W4658">
        <v>7.63</v>
      </c>
      <c r="X4658">
        <f t="shared" si="73"/>
        <v>49.375</v>
      </c>
      <c r="Y4658">
        <v>91.12</v>
      </c>
      <c r="Z4658">
        <v>317.18</v>
      </c>
      <c r="AA4658">
        <v>317.18</v>
      </c>
      <c r="AB4658">
        <v>317.18</v>
      </c>
      <c r="AC4658">
        <v>317.18</v>
      </c>
      <c r="AD4658">
        <v>317.18</v>
      </c>
    </row>
    <row r="4659" spans="1:30" x14ac:dyDescent="0.25">
      <c r="A4659" s="2">
        <v>43341.510416666657</v>
      </c>
      <c r="B4659">
        <v>-123.592</v>
      </c>
      <c r="C4659">
        <v>-220.1602434615132</v>
      </c>
      <c r="D4659">
        <v>-182.30236410977051</v>
      </c>
      <c r="E4659">
        <v>-163.85816461815651</v>
      </c>
      <c r="F4659">
        <v>-130.572581541359</v>
      </c>
      <c r="G4659">
        <v>-106.9042757215352</v>
      </c>
      <c r="H4659">
        <v>-104.0114165116664</v>
      </c>
      <c r="I4659">
        <v>-95.440393174156313</v>
      </c>
      <c r="J4659">
        <v>-61.625779439996897</v>
      </c>
      <c r="K4659">
        <v>-55.202454644654189</v>
      </c>
      <c r="L4659">
        <v>-29.696036856222989</v>
      </c>
      <c r="M4659">
        <v>14.884606293283481</v>
      </c>
      <c r="N4659">
        <v>0</v>
      </c>
      <c r="O4659">
        <v>-1</v>
      </c>
      <c r="P4659">
        <v>1</v>
      </c>
      <c r="Q4659">
        <v>0</v>
      </c>
      <c r="R4659">
        <v>-220.85</v>
      </c>
      <c r="S4659">
        <v>7.63</v>
      </c>
      <c r="T4659">
        <v>7.63</v>
      </c>
      <c r="U4659">
        <v>7.63</v>
      </c>
      <c r="V4659">
        <v>7.63</v>
      </c>
      <c r="W4659">
        <v>7.63</v>
      </c>
      <c r="X4659">
        <f t="shared" si="73"/>
        <v>49.375</v>
      </c>
      <c r="Y4659">
        <v>91.12</v>
      </c>
      <c r="Z4659">
        <v>317.18</v>
      </c>
      <c r="AA4659">
        <v>317.18</v>
      </c>
      <c r="AB4659">
        <v>317.18</v>
      </c>
      <c r="AC4659">
        <v>317.18</v>
      </c>
      <c r="AD4659">
        <v>317.18</v>
      </c>
    </row>
    <row r="4660" spans="1:30" x14ac:dyDescent="0.25">
      <c r="A4660" s="2">
        <v>43341.520833333343</v>
      </c>
      <c r="B4660">
        <v>-67.037000000000006</v>
      </c>
      <c r="C4660">
        <v>-208.97778614073511</v>
      </c>
      <c r="D4660">
        <v>-150.8582297338364</v>
      </c>
      <c r="E4660">
        <v>-132.22627182025761</v>
      </c>
      <c r="F4660">
        <v>-112.26247522314161</v>
      </c>
      <c r="G4660">
        <v>-108.5238841050122</v>
      </c>
      <c r="H4660">
        <v>-98.925937802772424</v>
      </c>
      <c r="I4660">
        <v>-86.139832726509667</v>
      </c>
      <c r="J4660">
        <v>-78.578755361217958</v>
      </c>
      <c r="K4660">
        <v>-54.372798961021253</v>
      </c>
      <c r="L4660">
        <v>-42.836584709202548</v>
      </c>
      <c r="M4660">
        <v>18.53905323581855</v>
      </c>
      <c r="N4660">
        <v>0</v>
      </c>
      <c r="O4660">
        <v>-1</v>
      </c>
      <c r="P4660">
        <v>0</v>
      </c>
      <c r="Q4660">
        <v>-1</v>
      </c>
      <c r="R4660">
        <v>-220.85</v>
      </c>
      <c r="S4660">
        <v>7.63</v>
      </c>
      <c r="T4660">
        <v>7.63</v>
      </c>
      <c r="U4660">
        <v>7.63</v>
      </c>
      <c r="V4660">
        <v>7.63</v>
      </c>
      <c r="W4660">
        <v>7.63</v>
      </c>
      <c r="X4660">
        <f t="shared" si="73"/>
        <v>49.375</v>
      </c>
      <c r="Y4660">
        <v>91.12</v>
      </c>
      <c r="Z4660">
        <v>317.18</v>
      </c>
      <c r="AA4660">
        <v>317.18</v>
      </c>
      <c r="AB4660">
        <v>317.18</v>
      </c>
      <c r="AC4660">
        <v>317.18</v>
      </c>
      <c r="AD4660">
        <v>317.18</v>
      </c>
    </row>
    <row r="4661" spans="1:30" x14ac:dyDescent="0.25">
      <c r="A4661" s="2">
        <v>43341.53125</v>
      </c>
      <c r="B4661">
        <v>-81.935000000000002</v>
      </c>
      <c r="C4661">
        <v>-175.39215458680459</v>
      </c>
      <c r="D4661">
        <v>-104.9994657475583</v>
      </c>
      <c r="E4661">
        <v>-85.4683535432208</v>
      </c>
      <c r="F4661">
        <v>-68.455898079829879</v>
      </c>
      <c r="G4661">
        <v>-67.818986690970632</v>
      </c>
      <c r="H4661">
        <v>-66.28014022791217</v>
      </c>
      <c r="I4661">
        <v>-43.573068629522517</v>
      </c>
      <c r="J4661">
        <v>-32.028325030542341</v>
      </c>
      <c r="K4661">
        <v>-8.5107397603211101</v>
      </c>
      <c r="L4661">
        <v>11.82374832812544</v>
      </c>
      <c r="M4661">
        <v>60.247305120354227</v>
      </c>
      <c r="N4661">
        <v>0</v>
      </c>
      <c r="O4661">
        <v>-1</v>
      </c>
      <c r="P4661">
        <v>-1</v>
      </c>
      <c r="Q4661">
        <v>0</v>
      </c>
      <c r="R4661">
        <v>-220.85</v>
      </c>
      <c r="S4661">
        <v>7.63</v>
      </c>
      <c r="T4661">
        <v>7.63</v>
      </c>
      <c r="U4661">
        <v>7.63</v>
      </c>
      <c r="V4661">
        <v>7.63</v>
      </c>
      <c r="W4661">
        <v>7.63</v>
      </c>
      <c r="X4661">
        <f t="shared" si="73"/>
        <v>49.375</v>
      </c>
      <c r="Y4661">
        <v>91.12</v>
      </c>
      <c r="Z4661">
        <v>317.18</v>
      </c>
      <c r="AA4661">
        <v>317.18</v>
      </c>
      <c r="AB4661">
        <v>317.18</v>
      </c>
      <c r="AC4661">
        <v>317.18</v>
      </c>
      <c r="AD4661">
        <v>317.18</v>
      </c>
    </row>
    <row r="4662" spans="1:30" x14ac:dyDescent="0.25">
      <c r="A4662" s="2">
        <v>43341.541666666657</v>
      </c>
      <c r="B4662">
        <v>-100.88</v>
      </c>
      <c r="C4662">
        <v>-201.31068620069809</v>
      </c>
      <c r="D4662">
        <v>-143.46179311660691</v>
      </c>
      <c r="E4662">
        <v>-115.0956812452019</v>
      </c>
      <c r="F4662">
        <v>-98.191268514332634</v>
      </c>
      <c r="G4662">
        <v>-92.194147806684015</v>
      </c>
      <c r="H4662">
        <v>-59.726248982359593</v>
      </c>
      <c r="I4662">
        <v>-47.01834866572019</v>
      </c>
      <c r="J4662">
        <v>-29.98008751937061</v>
      </c>
      <c r="K4662">
        <v>-8.9982546937109351</v>
      </c>
      <c r="L4662">
        <v>4.421231588402426</v>
      </c>
      <c r="M4662">
        <v>69.435375585936981</v>
      </c>
      <c r="N4662">
        <v>-0.26</v>
      </c>
      <c r="O4662">
        <v>-0.97</v>
      </c>
      <c r="P4662">
        <v>0</v>
      </c>
      <c r="Q4662">
        <v>1</v>
      </c>
      <c r="R4662">
        <v>-220.66</v>
      </c>
      <c r="S4662">
        <v>7.63</v>
      </c>
      <c r="T4662">
        <v>7.63</v>
      </c>
      <c r="U4662">
        <v>7.63</v>
      </c>
      <c r="V4662">
        <v>7.63</v>
      </c>
      <c r="W4662">
        <v>7.63</v>
      </c>
      <c r="X4662">
        <f t="shared" si="73"/>
        <v>49.375</v>
      </c>
      <c r="Y4662">
        <v>91.12</v>
      </c>
      <c r="Z4662">
        <v>317.18</v>
      </c>
      <c r="AA4662">
        <v>317.18</v>
      </c>
      <c r="AB4662">
        <v>317.18</v>
      </c>
      <c r="AC4662">
        <v>317.18</v>
      </c>
      <c r="AD4662">
        <v>317.18</v>
      </c>
    </row>
    <row r="4663" spans="1:30" x14ac:dyDescent="0.25">
      <c r="A4663" s="2">
        <v>43341.552083333343</v>
      </c>
      <c r="B4663">
        <v>55.901000000000003</v>
      </c>
      <c r="C4663">
        <v>-171.43638152295071</v>
      </c>
      <c r="D4663">
        <v>-132.5067969281437</v>
      </c>
      <c r="E4663">
        <v>-109.4572872756915</v>
      </c>
      <c r="F4663">
        <v>-107.20020786778031</v>
      </c>
      <c r="G4663">
        <v>-79.8601542073839</v>
      </c>
      <c r="H4663">
        <v>-76.015303295562262</v>
      </c>
      <c r="I4663">
        <v>-66.909645920690778</v>
      </c>
      <c r="J4663">
        <v>-29.25884757636323</v>
      </c>
      <c r="K4663">
        <v>-23.73566619683789</v>
      </c>
      <c r="L4663">
        <v>-20.834102096512119</v>
      </c>
      <c r="M4663">
        <v>36.899736404576991</v>
      </c>
      <c r="N4663">
        <v>-0.26</v>
      </c>
      <c r="O4663">
        <v>-0.97</v>
      </c>
      <c r="P4663">
        <v>1</v>
      </c>
      <c r="Q4663">
        <v>0</v>
      </c>
      <c r="R4663">
        <v>-220.66</v>
      </c>
      <c r="S4663">
        <v>7.63</v>
      </c>
      <c r="T4663">
        <v>7.63</v>
      </c>
      <c r="U4663">
        <v>7.63</v>
      </c>
      <c r="V4663">
        <v>7.63</v>
      </c>
      <c r="W4663">
        <v>7.63</v>
      </c>
      <c r="X4663">
        <f t="shared" si="73"/>
        <v>49.375</v>
      </c>
      <c r="Y4663">
        <v>91.12</v>
      </c>
      <c r="Z4663">
        <v>317.18</v>
      </c>
      <c r="AA4663">
        <v>317.18</v>
      </c>
      <c r="AB4663">
        <v>317.18</v>
      </c>
      <c r="AC4663">
        <v>317.18</v>
      </c>
      <c r="AD4663">
        <v>317.18</v>
      </c>
    </row>
    <row r="4664" spans="1:30" x14ac:dyDescent="0.25">
      <c r="A4664" s="2">
        <v>43341.5625</v>
      </c>
      <c r="B4664">
        <v>56.625999999999998</v>
      </c>
      <c r="C4664">
        <v>-110.5357640175968</v>
      </c>
      <c r="D4664">
        <v>-52.75765258511268</v>
      </c>
      <c r="E4664">
        <v>-5.4457532942909914</v>
      </c>
      <c r="F4664">
        <v>6.9458068510136437</v>
      </c>
      <c r="G4664">
        <v>17.35442922884944</v>
      </c>
      <c r="H4664">
        <v>26.264090734654729</v>
      </c>
      <c r="I4664">
        <v>40.497642001141081</v>
      </c>
      <c r="J4664">
        <v>61.860818051636123</v>
      </c>
      <c r="K4664">
        <v>75.206044049864971</v>
      </c>
      <c r="L4664">
        <v>111.856954106153</v>
      </c>
      <c r="M4664">
        <v>131.71168553356779</v>
      </c>
      <c r="N4664">
        <v>-0.26</v>
      </c>
      <c r="O4664">
        <v>-0.97</v>
      </c>
      <c r="P4664">
        <v>0</v>
      </c>
      <c r="Q4664">
        <v>-1</v>
      </c>
      <c r="R4664">
        <v>-220.66</v>
      </c>
      <c r="S4664">
        <v>7.63</v>
      </c>
      <c r="T4664">
        <v>7.63</v>
      </c>
      <c r="U4664">
        <v>7.63</v>
      </c>
      <c r="V4664">
        <v>7.63</v>
      </c>
      <c r="W4664">
        <v>7.63</v>
      </c>
      <c r="X4664">
        <f t="shared" si="73"/>
        <v>49.375</v>
      </c>
      <c r="Y4664">
        <v>91.12</v>
      </c>
      <c r="Z4664">
        <v>317.18</v>
      </c>
      <c r="AA4664">
        <v>317.18</v>
      </c>
      <c r="AB4664">
        <v>317.18</v>
      </c>
      <c r="AC4664">
        <v>317.18</v>
      </c>
      <c r="AD4664">
        <v>317.18</v>
      </c>
    </row>
    <row r="4665" spans="1:30" x14ac:dyDescent="0.25">
      <c r="A4665" s="2">
        <v>43341.572916666657</v>
      </c>
      <c r="B4665">
        <v>109.40900000000001</v>
      </c>
      <c r="C4665">
        <v>-86.677735345095471</v>
      </c>
      <c r="D4665">
        <v>-13.18282946443343</v>
      </c>
      <c r="E4665">
        <v>-1.0047168520639129</v>
      </c>
      <c r="F4665">
        <v>5.4109686472813037</v>
      </c>
      <c r="G4665">
        <v>31.14246222557669</v>
      </c>
      <c r="H4665">
        <v>48.858567029797292</v>
      </c>
      <c r="I4665">
        <v>63.817099572872507</v>
      </c>
      <c r="J4665">
        <v>65.140063504610282</v>
      </c>
      <c r="K4665">
        <v>81.40370351018727</v>
      </c>
      <c r="L4665">
        <v>104.4572378339</v>
      </c>
      <c r="M4665">
        <v>123.36631127467599</v>
      </c>
      <c r="N4665">
        <v>-0.26</v>
      </c>
      <c r="O4665">
        <v>-0.97</v>
      </c>
      <c r="P4665">
        <v>-1</v>
      </c>
      <c r="Q4665">
        <v>0</v>
      </c>
      <c r="R4665">
        <v>-220.66</v>
      </c>
      <c r="S4665">
        <v>7.63</v>
      </c>
      <c r="T4665">
        <v>7.63</v>
      </c>
      <c r="U4665">
        <v>7.63</v>
      </c>
      <c r="V4665">
        <v>7.63</v>
      </c>
      <c r="W4665">
        <v>7.63</v>
      </c>
      <c r="X4665">
        <f t="shared" si="73"/>
        <v>49.375</v>
      </c>
      <c r="Y4665">
        <v>91.12</v>
      </c>
      <c r="Z4665">
        <v>317.18</v>
      </c>
      <c r="AA4665">
        <v>317.18</v>
      </c>
      <c r="AB4665">
        <v>317.18</v>
      </c>
      <c r="AC4665">
        <v>317.18</v>
      </c>
      <c r="AD4665">
        <v>317.18</v>
      </c>
    </row>
    <row r="4666" spans="1:30" x14ac:dyDescent="0.25">
      <c r="A4666" s="2">
        <v>43341.583333333343</v>
      </c>
      <c r="B4666">
        <v>156.00700000000001</v>
      </c>
      <c r="C4666">
        <v>-123.22235648169919</v>
      </c>
      <c r="D4666">
        <v>-28.098032275129459</v>
      </c>
      <c r="E4666">
        <v>3.7340473973560488</v>
      </c>
      <c r="F4666">
        <v>24.646422405775638</v>
      </c>
      <c r="G4666">
        <v>32.341242964330952</v>
      </c>
      <c r="H4666">
        <v>67.432080744223356</v>
      </c>
      <c r="I4666">
        <v>72.789478199365377</v>
      </c>
      <c r="J4666">
        <v>81.78925363721909</v>
      </c>
      <c r="K4666">
        <v>102.36612526815109</v>
      </c>
      <c r="L4666">
        <v>127.0888535571585</v>
      </c>
      <c r="M4666">
        <v>177.84581092830749</v>
      </c>
      <c r="N4666">
        <v>-0.5</v>
      </c>
      <c r="O4666">
        <v>-0.87</v>
      </c>
      <c r="P4666">
        <v>0</v>
      </c>
      <c r="Q4666">
        <v>1</v>
      </c>
      <c r="R4666">
        <v>-221.89</v>
      </c>
      <c r="S4666">
        <v>7.63</v>
      </c>
      <c r="T4666">
        <v>7.63</v>
      </c>
      <c r="U4666">
        <v>7.63</v>
      </c>
      <c r="V4666">
        <v>7.63</v>
      </c>
      <c r="W4666">
        <v>7.63</v>
      </c>
      <c r="X4666">
        <f t="shared" si="73"/>
        <v>49.375</v>
      </c>
      <c r="Y4666">
        <v>91.12</v>
      </c>
      <c r="Z4666">
        <v>317.18</v>
      </c>
      <c r="AA4666">
        <v>317.18</v>
      </c>
      <c r="AB4666">
        <v>317.18</v>
      </c>
      <c r="AC4666">
        <v>317.18</v>
      </c>
      <c r="AD4666">
        <v>317.18</v>
      </c>
    </row>
    <row r="4667" spans="1:30" x14ac:dyDescent="0.25">
      <c r="A4667" s="2">
        <v>43341.59375</v>
      </c>
      <c r="B4667">
        <v>90.792000000000002</v>
      </c>
      <c r="C4667">
        <v>-33.803310899368931</v>
      </c>
      <c r="D4667">
        <v>57.831596735812212</v>
      </c>
      <c r="E4667">
        <v>69.303616819550868</v>
      </c>
      <c r="F4667">
        <v>80.962502747193085</v>
      </c>
      <c r="G4667">
        <v>95.081853166424608</v>
      </c>
      <c r="H4667">
        <v>119.2449647884624</v>
      </c>
      <c r="I4667">
        <v>126.3946140013793</v>
      </c>
      <c r="J4667">
        <v>148.38040153932559</v>
      </c>
      <c r="K4667">
        <v>162.92299213286441</v>
      </c>
      <c r="L4667">
        <v>181.60326855941341</v>
      </c>
      <c r="M4667">
        <v>212.7213890728718</v>
      </c>
      <c r="N4667">
        <v>-0.5</v>
      </c>
      <c r="O4667">
        <v>-0.87</v>
      </c>
      <c r="P4667">
        <v>1</v>
      </c>
      <c r="Q4667">
        <v>0</v>
      </c>
      <c r="R4667">
        <v>-221.89</v>
      </c>
      <c r="S4667">
        <v>7.63</v>
      </c>
      <c r="T4667">
        <v>7.63</v>
      </c>
      <c r="U4667">
        <v>7.63</v>
      </c>
      <c r="V4667">
        <v>7.63</v>
      </c>
      <c r="W4667">
        <v>7.63</v>
      </c>
      <c r="X4667">
        <f t="shared" si="73"/>
        <v>49.375</v>
      </c>
      <c r="Y4667">
        <v>91.12</v>
      </c>
      <c r="Z4667">
        <v>317.18</v>
      </c>
      <c r="AA4667">
        <v>317.18</v>
      </c>
      <c r="AB4667">
        <v>317.18</v>
      </c>
      <c r="AC4667">
        <v>317.18</v>
      </c>
      <c r="AD4667">
        <v>317.18</v>
      </c>
    </row>
    <row r="4668" spans="1:30" x14ac:dyDescent="0.25">
      <c r="A4668" s="2">
        <v>43341.604166666657</v>
      </c>
      <c r="B4668">
        <v>48.481999999999999</v>
      </c>
      <c r="C4668">
        <v>-36.37240311901207</v>
      </c>
      <c r="D4668">
        <v>29.221267163213259</v>
      </c>
      <c r="E4668">
        <v>38.098632549670228</v>
      </c>
      <c r="F4668">
        <v>77.524922988254374</v>
      </c>
      <c r="G4668">
        <v>79.268226404529614</v>
      </c>
      <c r="H4668">
        <v>84.913238887312204</v>
      </c>
      <c r="I4668">
        <v>109.76254247295149</v>
      </c>
      <c r="J4668">
        <v>123.3402823481895</v>
      </c>
      <c r="K4668">
        <v>136.95697005674771</v>
      </c>
      <c r="L4668">
        <v>141.51954181610819</v>
      </c>
      <c r="M4668">
        <v>190.56287205382139</v>
      </c>
      <c r="N4668">
        <v>-0.5</v>
      </c>
      <c r="O4668">
        <v>-0.87</v>
      </c>
      <c r="P4668">
        <v>0</v>
      </c>
      <c r="Q4668">
        <v>-1</v>
      </c>
      <c r="R4668">
        <v>-221.89</v>
      </c>
      <c r="S4668">
        <v>7.63</v>
      </c>
      <c r="T4668">
        <v>7.63</v>
      </c>
      <c r="U4668">
        <v>7.63</v>
      </c>
      <c r="V4668">
        <v>7.63</v>
      </c>
      <c r="W4668">
        <v>7.63</v>
      </c>
      <c r="X4668">
        <f t="shared" si="73"/>
        <v>49.375</v>
      </c>
      <c r="Y4668">
        <v>91.12</v>
      </c>
      <c r="Z4668">
        <v>317.18</v>
      </c>
      <c r="AA4668">
        <v>317.18</v>
      </c>
      <c r="AB4668">
        <v>317.18</v>
      </c>
      <c r="AC4668">
        <v>317.18</v>
      </c>
      <c r="AD4668">
        <v>317.18</v>
      </c>
    </row>
    <row r="4669" spans="1:30" x14ac:dyDescent="0.25">
      <c r="A4669" s="2">
        <v>43341.614583333343</v>
      </c>
      <c r="B4669">
        <v>113.309</v>
      </c>
      <c r="C4669">
        <v>-38.789911485046822</v>
      </c>
      <c r="D4669">
        <v>20.80505698015557</v>
      </c>
      <c r="E4669">
        <v>43.603862095200569</v>
      </c>
      <c r="F4669">
        <v>59.410598524001372</v>
      </c>
      <c r="G4669">
        <v>64.519418427406023</v>
      </c>
      <c r="H4669">
        <v>69.538616512087728</v>
      </c>
      <c r="I4669">
        <v>84.188617220729824</v>
      </c>
      <c r="J4669">
        <v>94.41078050479436</v>
      </c>
      <c r="K4669">
        <v>128.0323363566373</v>
      </c>
      <c r="L4669">
        <v>129.82306522370581</v>
      </c>
      <c r="M4669">
        <v>177.93149418525439</v>
      </c>
      <c r="N4669">
        <v>-0.5</v>
      </c>
      <c r="O4669">
        <v>-0.87</v>
      </c>
      <c r="P4669">
        <v>-1</v>
      </c>
      <c r="Q4669">
        <v>0</v>
      </c>
      <c r="R4669">
        <v>-221.89</v>
      </c>
      <c r="S4669">
        <v>7.63</v>
      </c>
      <c r="T4669">
        <v>7.63</v>
      </c>
      <c r="U4669">
        <v>7.63</v>
      </c>
      <c r="V4669">
        <v>7.63</v>
      </c>
      <c r="W4669">
        <v>7.63</v>
      </c>
      <c r="X4669">
        <f t="shared" si="73"/>
        <v>49.375</v>
      </c>
      <c r="Y4669">
        <v>91.12</v>
      </c>
      <c r="Z4669">
        <v>317.18</v>
      </c>
      <c r="AA4669">
        <v>317.18</v>
      </c>
      <c r="AB4669">
        <v>317.18</v>
      </c>
      <c r="AC4669">
        <v>317.18</v>
      </c>
      <c r="AD4669">
        <v>317.18</v>
      </c>
    </row>
    <row r="4670" spans="1:30" x14ac:dyDescent="0.25">
      <c r="A4670" s="2">
        <v>43341.625</v>
      </c>
      <c r="B4670">
        <v>131.08799999999999</v>
      </c>
      <c r="C4670">
        <v>-49.330668133663828</v>
      </c>
      <c r="D4670">
        <v>1.6843245902514239</v>
      </c>
      <c r="E4670">
        <v>21.709110451179761</v>
      </c>
      <c r="F4670">
        <v>37.819538163297381</v>
      </c>
      <c r="G4670">
        <v>73.454559306256343</v>
      </c>
      <c r="H4670">
        <v>73.845316790303116</v>
      </c>
      <c r="I4670">
        <v>78.05090519080224</v>
      </c>
      <c r="J4670">
        <v>82.624300222559057</v>
      </c>
      <c r="K4670">
        <v>147.8531958894711</v>
      </c>
      <c r="L4670">
        <v>151.75109008147939</v>
      </c>
      <c r="M4670">
        <v>206.67049839745849</v>
      </c>
      <c r="N4670">
        <v>-0.71</v>
      </c>
      <c r="O4670">
        <v>-0.71</v>
      </c>
      <c r="P4670">
        <v>0</v>
      </c>
      <c r="Q4670">
        <v>1</v>
      </c>
      <c r="R4670">
        <v>-225</v>
      </c>
      <c r="S4670">
        <v>1.2</v>
      </c>
      <c r="T4670">
        <v>22.49</v>
      </c>
      <c r="U4670">
        <v>22.49</v>
      </c>
      <c r="V4670">
        <v>22.49</v>
      </c>
      <c r="W4670">
        <v>22.49</v>
      </c>
      <c r="X4670">
        <f t="shared" si="73"/>
        <v>52.019999999999996</v>
      </c>
      <c r="Y4670">
        <v>81.55</v>
      </c>
      <c r="Z4670">
        <v>174.63</v>
      </c>
      <c r="AA4670">
        <v>317.18</v>
      </c>
      <c r="AB4670">
        <v>317.18</v>
      </c>
      <c r="AC4670">
        <v>317.18</v>
      </c>
      <c r="AD4670">
        <v>317.18</v>
      </c>
    </row>
    <row r="4671" spans="1:30" x14ac:dyDescent="0.25">
      <c r="A4671" s="2">
        <v>43341.635416666657</v>
      </c>
      <c r="B4671">
        <v>6.61</v>
      </c>
      <c r="C4671">
        <v>-24.342616417893829</v>
      </c>
      <c r="D4671">
        <v>46.220494181656761</v>
      </c>
      <c r="E4671">
        <v>60.87363405130818</v>
      </c>
      <c r="F4671">
        <v>63.074322526770658</v>
      </c>
      <c r="G4671">
        <v>86.483980880388472</v>
      </c>
      <c r="H4671">
        <v>91.106242796898329</v>
      </c>
      <c r="I4671">
        <v>98.076405584232219</v>
      </c>
      <c r="J4671">
        <v>130.0395477386156</v>
      </c>
      <c r="K4671">
        <v>145.81244346361569</v>
      </c>
      <c r="L4671">
        <v>156.3933545010604</v>
      </c>
      <c r="M4671">
        <v>193.06841493843109</v>
      </c>
      <c r="N4671">
        <v>-0.71</v>
      </c>
      <c r="O4671">
        <v>-0.71</v>
      </c>
      <c r="P4671">
        <v>1</v>
      </c>
      <c r="Q4671">
        <v>0</v>
      </c>
      <c r="R4671">
        <v>-225</v>
      </c>
      <c r="S4671">
        <v>1.2</v>
      </c>
      <c r="T4671">
        <v>22.49</v>
      </c>
      <c r="U4671">
        <v>22.49</v>
      </c>
      <c r="V4671">
        <v>22.49</v>
      </c>
      <c r="W4671">
        <v>22.49</v>
      </c>
      <c r="X4671">
        <f t="shared" si="73"/>
        <v>52.019999999999996</v>
      </c>
      <c r="Y4671">
        <v>81.55</v>
      </c>
      <c r="Z4671">
        <v>174.63</v>
      </c>
      <c r="AA4671">
        <v>315</v>
      </c>
      <c r="AB4671">
        <v>317.18</v>
      </c>
      <c r="AC4671">
        <v>317.18</v>
      </c>
      <c r="AD4671">
        <v>317.18</v>
      </c>
    </row>
    <row r="4672" spans="1:30" x14ac:dyDescent="0.25">
      <c r="A4672" s="2">
        <v>43341.645833333343</v>
      </c>
      <c r="B4672">
        <v>-24.356999999999999</v>
      </c>
      <c r="C4672">
        <v>-82.741900351460032</v>
      </c>
      <c r="D4672">
        <v>-42.137543186004748</v>
      </c>
      <c r="E4672">
        <v>-13.976401774264611</v>
      </c>
      <c r="F4672">
        <v>-0.59380865506780889</v>
      </c>
      <c r="G4672">
        <v>20.60023161808374</v>
      </c>
      <c r="H4672">
        <v>35.014773975910067</v>
      </c>
      <c r="I4672">
        <v>37.022480583232714</v>
      </c>
      <c r="J4672">
        <v>52.010508797568392</v>
      </c>
      <c r="K4672">
        <v>80.990304722850055</v>
      </c>
      <c r="L4672">
        <v>84.735187851289211</v>
      </c>
      <c r="M4672">
        <v>145.72790919907521</v>
      </c>
      <c r="N4672">
        <v>-0.71</v>
      </c>
      <c r="O4672">
        <v>-0.71</v>
      </c>
      <c r="P4672">
        <v>0</v>
      </c>
      <c r="Q4672">
        <v>-1</v>
      </c>
      <c r="R4672">
        <v>-225</v>
      </c>
      <c r="S4672">
        <v>1.2</v>
      </c>
      <c r="T4672">
        <v>22.49</v>
      </c>
      <c r="U4672">
        <v>22.49</v>
      </c>
      <c r="V4672">
        <v>22.49</v>
      </c>
      <c r="W4672">
        <v>22.49</v>
      </c>
      <c r="X4672">
        <f t="shared" si="73"/>
        <v>52.019999999999996</v>
      </c>
      <c r="Y4672">
        <v>81.55</v>
      </c>
      <c r="Z4672">
        <v>315</v>
      </c>
      <c r="AA4672">
        <v>315</v>
      </c>
      <c r="AB4672">
        <v>317.18</v>
      </c>
      <c r="AC4672">
        <v>317.18</v>
      </c>
      <c r="AD4672">
        <v>317.18</v>
      </c>
    </row>
    <row r="4673" spans="1:30" x14ac:dyDescent="0.25">
      <c r="A4673" s="2">
        <v>43341.65625</v>
      </c>
      <c r="B4673">
        <v>102.158</v>
      </c>
      <c r="C4673">
        <v>-102.0465090963713</v>
      </c>
      <c r="D4673">
        <v>-67.105852023876423</v>
      </c>
      <c r="E4673">
        <v>-43.701258238746902</v>
      </c>
      <c r="F4673">
        <v>-19.242209069900191</v>
      </c>
      <c r="G4673">
        <v>9.5717349068639734</v>
      </c>
      <c r="H4673">
        <v>13.34684391183478</v>
      </c>
      <c r="I4673">
        <v>33.12112314926614</v>
      </c>
      <c r="J4673">
        <v>37.164293839476962</v>
      </c>
      <c r="K4673">
        <v>85.292427705910086</v>
      </c>
      <c r="L4673">
        <v>100.4727067851361</v>
      </c>
      <c r="M4673">
        <v>125.9214064957885</v>
      </c>
      <c r="N4673">
        <v>-0.71</v>
      </c>
      <c r="O4673">
        <v>-0.71</v>
      </c>
      <c r="P4673">
        <v>-1</v>
      </c>
      <c r="Q4673">
        <v>0</v>
      </c>
      <c r="R4673">
        <v>-225</v>
      </c>
      <c r="S4673">
        <v>1.2</v>
      </c>
      <c r="T4673">
        <v>22.49</v>
      </c>
      <c r="U4673">
        <v>22.49</v>
      </c>
      <c r="V4673">
        <v>22.49</v>
      </c>
      <c r="W4673">
        <v>22.49</v>
      </c>
      <c r="X4673">
        <f t="shared" si="73"/>
        <v>52.019999999999996</v>
      </c>
      <c r="Y4673">
        <v>81.55</v>
      </c>
      <c r="Z4673">
        <v>315</v>
      </c>
      <c r="AA4673">
        <v>315</v>
      </c>
      <c r="AB4673">
        <v>317.18</v>
      </c>
      <c r="AC4673">
        <v>317.18</v>
      </c>
      <c r="AD4673">
        <v>317.18</v>
      </c>
    </row>
    <row r="4674" spans="1:30" x14ac:dyDescent="0.25">
      <c r="A4674" s="2">
        <v>43341.666666666657</v>
      </c>
      <c r="B4674">
        <v>15.379</v>
      </c>
      <c r="C4674">
        <v>-76.634215413805308</v>
      </c>
      <c r="D4674">
        <v>-33.589133196878073</v>
      </c>
      <c r="E4674">
        <v>17.89936814458947</v>
      </c>
      <c r="F4674">
        <v>39.729461430762363</v>
      </c>
      <c r="G4674">
        <v>44.835852570768033</v>
      </c>
      <c r="H4674">
        <v>46.252233725292093</v>
      </c>
      <c r="I4674">
        <v>56.983798746646627</v>
      </c>
      <c r="J4674">
        <v>93.071763597955425</v>
      </c>
      <c r="K4674">
        <v>123.46926468638181</v>
      </c>
      <c r="L4674">
        <v>155.28351673773699</v>
      </c>
      <c r="M4674">
        <v>192.66035924328779</v>
      </c>
      <c r="N4674">
        <v>-0.87</v>
      </c>
      <c r="O4674">
        <v>-0.5</v>
      </c>
      <c r="P4674">
        <v>0</v>
      </c>
      <c r="Q4674">
        <v>1</v>
      </c>
      <c r="R4674">
        <v>-224.96</v>
      </c>
      <c r="S4674">
        <v>1.2</v>
      </c>
      <c r="T4674">
        <v>22.49</v>
      </c>
      <c r="U4674">
        <v>22.49</v>
      </c>
      <c r="V4674">
        <v>22.49</v>
      </c>
      <c r="W4674">
        <v>22.49</v>
      </c>
      <c r="X4674">
        <f t="shared" ref="X4674:X4737" si="74">AVERAGE(W4674,Y4674)</f>
        <v>52.019999999999996</v>
      </c>
      <c r="Y4674">
        <v>81.55</v>
      </c>
      <c r="Z4674">
        <v>315</v>
      </c>
      <c r="AA4674">
        <v>315</v>
      </c>
      <c r="AB4674">
        <v>317.18</v>
      </c>
      <c r="AC4674">
        <v>317.18</v>
      </c>
      <c r="AD4674">
        <v>317.18</v>
      </c>
    </row>
    <row r="4675" spans="1:30" x14ac:dyDescent="0.25">
      <c r="A4675" s="2">
        <v>43341.677083333343</v>
      </c>
      <c r="B4675">
        <v>7.6120000000000001</v>
      </c>
      <c r="C4675">
        <v>-104.1020546654252</v>
      </c>
      <c r="D4675">
        <v>-78.420732931248139</v>
      </c>
      <c r="E4675">
        <v>-28.56664263569153</v>
      </c>
      <c r="F4675">
        <v>-15.2972702302486</v>
      </c>
      <c r="G4675">
        <v>5.0311851327600703</v>
      </c>
      <c r="H4675">
        <v>7.3843529389454821</v>
      </c>
      <c r="I4675">
        <v>13.42087378237772</v>
      </c>
      <c r="J4675">
        <v>34.436048904315967</v>
      </c>
      <c r="K4675">
        <v>77.477208316950538</v>
      </c>
      <c r="L4675">
        <v>91.812474517732468</v>
      </c>
      <c r="M4675">
        <v>135.1556353527692</v>
      </c>
      <c r="N4675">
        <v>-0.87</v>
      </c>
      <c r="O4675">
        <v>-0.5</v>
      </c>
      <c r="P4675">
        <v>1</v>
      </c>
      <c r="Q4675">
        <v>0</v>
      </c>
      <c r="R4675">
        <v>-224.96</v>
      </c>
      <c r="S4675">
        <v>1.2</v>
      </c>
      <c r="T4675">
        <v>22.49</v>
      </c>
      <c r="U4675">
        <v>22.49</v>
      </c>
      <c r="V4675">
        <v>22.49</v>
      </c>
      <c r="W4675">
        <v>22.49</v>
      </c>
      <c r="X4675">
        <f t="shared" si="74"/>
        <v>52.019999999999996</v>
      </c>
      <c r="Y4675">
        <v>81.55</v>
      </c>
      <c r="Z4675">
        <v>315</v>
      </c>
      <c r="AA4675">
        <v>315</v>
      </c>
      <c r="AB4675">
        <v>317.18</v>
      </c>
      <c r="AC4675">
        <v>317.18</v>
      </c>
      <c r="AD4675">
        <v>317.18</v>
      </c>
    </row>
    <row r="4676" spans="1:30" x14ac:dyDescent="0.25">
      <c r="A4676" s="2">
        <v>43341.6875</v>
      </c>
      <c r="B4676">
        <v>-9.0820000000000007</v>
      </c>
      <c r="C4676">
        <v>-105.4575770558269</v>
      </c>
      <c r="D4676">
        <v>-75.524546614327349</v>
      </c>
      <c r="E4676">
        <v>-49.464348548990714</v>
      </c>
      <c r="F4676">
        <v>-15.748923892070319</v>
      </c>
      <c r="G4676">
        <v>-9.2584743378521122</v>
      </c>
      <c r="H4676">
        <v>-7.425814579760023</v>
      </c>
      <c r="I4676">
        <v>17.6996550341673</v>
      </c>
      <c r="J4676">
        <v>24.194805440251461</v>
      </c>
      <c r="K4676">
        <v>57.514752465522612</v>
      </c>
      <c r="L4676">
        <v>82.127018705741222</v>
      </c>
      <c r="M4676">
        <v>122.7335435484202</v>
      </c>
      <c r="N4676">
        <v>-0.87</v>
      </c>
      <c r="O4676">
        <v>-0.5</v>
      </c>
      <c r="P4676">
        <v>0</v>
      </c>
      <c r="Q4676">
        <v>-1</v>
      </c>
      <c r="R4676">
        <v>-224.96</v>
      </c>
      <c r="S4676">
        <v>1.2</v>
      </c>
      <c r="T4676">
        <v>22.49</v>
      </c>
      <c r="U4676">
        <v>22.49</v>
      </c>
      <c r="V4676">
        <v>22.49</v>
      </c>
      <c r="W4676">
        <v>22.49</v>
      </c>
      <c r="X4676">
        <f t="shared" si="74"/>
        <v>52.019999999999996</v>
      </c>
      <c r="Y4676">
        <v>81.55</v>
      </c>
      <c r="Z4676">
        <v>315</v>
      </c>
      <c r="AA4676">
        <v>315</v>
      </c>
      <c r="AB4676">
        <v>317.18</v>
      </c>
      <c r="AC4676">
        <v>317.18</v>
      </c>
      <c r="AD4676">
        <v>317.18</v>
      </c>
    </row>
    <row r="4677" spans="1:30" x14ac:dyDescent="0.25">
      <c r="A4677" s="2">
        <v>43341.697916666657</v>
      </c>
      <c r="B4677">
        <v>-48.584000000000003</v>
      </c>
      <c r="C4677">
        <v>-93.737598383988981</v>
      </c>
      <c r="D4677">
        <v>-51.310145176920209</v>
      </c>
      <c r="E4677">
        <v>-45.077686155545337</v>
      </c>
      <c r="F4677">
        <v>-13.279725498948009</v>
      </c>
      <c r="G4677">
        <v>-7.1434217572561316</v>
      </c>
      <c r="H4677">
        <v>-3.4084316427482011</v>
      </c>
      <c r="I4677">
        <v>5.8896968933593907</v>
      </c>
      <c r="J4677">
        <v>28.359488743624588</v>
      </c>
      <c r="K4677">
        <v>42.895789418911811</v>
      </c>
      <c r="L4677">
        <v>102.3676343771712</v>
      </c>
      <c r="M4677">
        <v>116.6189737506547</v>
      </c>
      <c r="N4677">
        <v>-0.87</v>
      </c>
      <c r="O4677">
        <v>-0.5</v>
      </c>
      <c r="P4677">
        <v>-1</v>
      </c>
      <c r="Q4677">
        <v>0</v>
      </c>
      <c r="R4677">
        <v>-224.96</v>
      </c>
      <c r="S4677">
        <v>1.2</v>
      </c>
      <c r="T4677">
        <v>22.49</v>
      </c>
      <c r="U4677">
        <v>22.49</v>
      </c>
      <c r="V4677">
        <v>22.49</v>
      </c>
      <c r="W4677">
        <v>22.49</v>
      </c>
      <c r="X4677">
        <f t="shared" si="74"/>
        <v>52.019999999999996</v>
      </c>
      <c r="Y4677">
        <v>81.55</v>
      </c>
      <c r="Z4677">
        <v>315</v>
      </c>
      <c r="AA4677">
        <v>315</v>
      </c>
      <c r="AB4677">
        <v>317.18</v>
      </c>
      <c r="AC4677">
        <v>317.18</v>
      </c>
      <c r="AD4677">
        <v>317.18</v>
      </c>
    </row>
    <row r="4678" spans="1:30" x14ac:dyDescent="0.25">
      <c r="A4678" s="2">
        <v>43341.708333333343</v>
      </c>
      <c r="B4678">
        <v>2.77</v>
      </c>
      <c r="C4678">
        <v>-137.5091330043052</v>
      </c>
      <c r="D4678">
        <v>-72.40148749639468</v>
      </c>
      <c r="E4678">
        <v>-71.841809997428328</v>
      </c>
      <c r="F4678">
        <v>-32.598389383646378</v>
      </c>
      <c r="G4678">
        <v>-8.8754427541899243</v>
      </c>
      <c r="H4678">
        <v>-3.656567558713367</v>
      </c>
      <c r="I4678">
        <v>1.003148817290618</v>
      </c>
      <c r="J4678">
        <v>6.9000883329187168</v>
      </c>
      <c r="K4678">
        <v>49.537131480333962</v>
      </c>
      <c r="L4678">
        <v>148.60385899778839</v>
      </c>
      <c r="M4678">
        <v>168.29083452783311</v>
      </c>
      <c r="N4678">
        <v>-0.97</v>
      </c>
      <c r="O4678">
        <v>-0.26</v>
      </c>
      <c r="P4678">
        <v>0</v>
      </c>
      <c r="Q4678">
        <v>1</v>
      </c>
      <c r="R4678">
        <v>-225.93</v>
      </c>
      <c r="S4678">
        <v>1.2</v>
      </c>
      <c r="T4678">
        <v>22.49</v>
      </c>
      <c r="U4678">
        <v>22.49</v>
      </c>
      <c r="V4678">
        <v>22.49</v>
      </c>
      <c r="W4678">
        <v>22.49</v>
      </c>
      <c r="X4678">
        <f t="shared" si="74"/>
        <v>52.019999999999996</v>
      </c>
      <c r="Y4678">
        <v>81.55</v>
      </c>
      <c r="Z4678">
        <v>315</v>
      </c>
      <c r="AA4678">
        <v>315</v>
      </c>
      <c r="AB4678">
        <v>317.18</v>
      </c>
      <c r="AC4678">
        <v>317.18</v>
      </c>
      <c r="AD4678">
        <v>317.18</v>
      </c>
    </row>
    <row r="4679" spans="1:30" x14ac:dyDescent="0.25">
      <c r="A4679" s="2">
        <v>43341.71875</v>
      </c>
      <c r="B4679">
        <v>-51.226999999999997</v>
      </c>
      <c r="C4679">
        <v>-125.3412649103703</v>
      </c>
      <c r="D4679">
        <v>-80.304256503768073</v>
      </c>
      <c r="E4679">
        <v>-39.64768806724031</v>
      </c>
      <c r="F4679">
        <v>-37.385178039142929</v>
      </c>
      <c r="G4679">
        <v>-25.76125083132569</v>
      </c>
      <c r="H4679">
        <v>-23.552636610560729</v>
      </c>
      <c r="I4679">
        <v>-10.31414342640165</v>
      </c>
      <c r="J4679">
        <v>11.946763370071221</v>
      </c>
      <c r="K4679">
        <v>33.336965101018997</v>
      </c>
      <c r="L4679">
        <v>63.408597075284682</v>
      </c>
      <c r="M4679">
        <v>114.5214303704942</v>
      </c>
      <c r="N4679">
        <v>-0.97</v>
      </c>
      <c r="O4679">
        <v>-0.26</v>
      </c>
      <c r="P4679">
        <v>1</v>
      </c>
      <c r="Q4679">
        <v>0</v>
      </c>
      <c r="R4679">
        <v>-225.93</v>
      </c>
      <c r="S4679">
        <v>1.2</v>
      </c>
      <c r="T4679">
        <v>22.49</v>
      </c>
      <c r="U4679">
        <v>22.49</v>
      </c>
      <c r="V4679">
        <v>22.49</v>
      </c>
      <c r="W4679">
        <v>22.49</v>
      </c>
      <c r="X4679">
        <f t="shared" si="74"/>
        <v>52.019999999999996</v>
      </c>
      <c r="Y4679">
        <v>81.55</v>
      </c>
      <c r="Z4679">
        <v>315</v>
      </c>
      <c r="AA4679">
        <v>315</v>
      </c>
      <c r="AB4679">
        <v>317.18</v>
      </c>
      <c r="AC4679">
        <v>317.18</v>
      </c>
      <c r="AD4679">
        <v>317.18</v>
      </c>
    </row>
    <row r="4680" spans="1:30" x14ac:dyDescent="0.25">
      <c r="A4680" s="2">
        <v>43341.729166666657</v>
      </c>
      <c r="B4680">
        <v>-58.031999999999996</v>
      </c>
      <c r="C4680">
        <v>-149.51746679763909</v>
      </c>
      <c r="D4680">
        <v>-115.1594827496023</v>
      </c>
      <c r="E4680">
        <v>-83.492749078837065</v>
      </c>
      <c r="F4680">
        <v>-72.70938469727858</v>
      </c>
      <c r="G4680">
        <v>-58.2448242085663</v>
      </c>
      <c r="H4680">
        <v>-57.424704913587632</v>
      </c>
      <c r="I4680">
        <v>-30.846467683505189</v>
      </c>
      <c r="J4680">
        <v>-22.910450433254709</v>
      </c>
      <c r="K4680">
        <v>8.4754778059713995</v>
      </c>
      <c r="L4680">
        <v>18.82589890441017</v>
      </c>
      <c r="M4680">
        <v>79.438956685030831</v>
      </c>
      <c r="N4680">
        <v>-0.97</v>
      </c>
      <c r="O4680">
        <v>-0.26</v>
      </c>
      <c r="P4680">
        <v>0</v>
      </c>
      <c r="Q4680">
        <v>-1</v>
      </c>
      <c r="R4680">
        <v>-225.93</v>
      </c>
      <c r="S4680">
        <v>1.2</v>
      </c>
      <c r="T4680">
        <v>22.49</v>
      </c>
      <c r="U4680">
        <v>22.49</v>
      </c>
      <c r="V4680">
        <v>22.49</v>
      </c>
      <c r="W4680">
        <v>22.49</v>
      </c>
      <c r="X4680">
        <f t="shared" si="74"/>
        <v>52.019999999999996</v>
      </c>
      <c r="Y4680">
        <v>81.55</v>
      </c>
      <c r="Z4680">
        <v>315</v>
      </c>
      <c r="AA4680">
        <v>315</v>
      </c>
      <c r="AB4680">
        <v>317.18</v>
      </c>
      <c r="AC4680">
        <v>317.18</v>
      </c>
      <c r="AD4680">
        <v>317.18</v>
      </c>
    </row>
    <row r="4681" spans="1:30" x14ac:dyDescent="0.25">
      <c r="A4681" s="2">
        <v>43341.739583333343</v>
      </c>
      <c r="B4681">
        <v>-46.908000000000001</v>
      </c>
      <c r="C4681">
        <v>-141.68018431473129</v>
      </c>
      <c r="D4681">
        <v>-98.012731254794545</v>
      </c>
      <c r="E4681">
        <v>-92.87510825789056</v>
      </c>
      <c r="F4681">
        <v>-75.630674266836706</v>
      </c>
      <c r="G4681">
        <v>-64.133892728860076</v>
      </c>
      <c r="H4681">
        <v>-41.234861533091212</v>
      </c>
      <c r="I4681">
        <v>-37.701901990061849</v>
      </c>
      <c r="J4681">
        <v>-14.25964423150435</v>
      </c>
      <c r="K4681">
        <v>3.2364161942768068</v>
      </c>
      <c r="L4681">
        <v>19.73395708213566</v>
      </c>
      <c r="M4681">
        <v>70.984439845111623</v>
      </c>
      <c r="N4681">
        <v>-0.97</v>
      </c>
      <c r="O4681">
        <v>-0.26</v>
      </c>
      <c r="P4681">
        <v>-1</v>
      </c>
      <c r="Q4681">
        <v>0</v>
      </c>
      <c r="R4681">
        <v>-225.93</v>
      </c>
      <c r="S4681">
        <v>1.2</v>
      </c>
      <c r="T4681">
        <v>22.49</v>
      </c>
      <c r="U4681">
        <v>22.49</v>
      </c>
      <c r="V4681">
        <v>22.49</v>
      </c>
      <c r="W4681">
        <v>22.49</v>
      </c>
      <c r="X4681">
        <f t="shared" si="74"/>
        <v>52.019999999999996</v>
      </c>
      <c r="Y4681">
        <v>81.55</v>
      </c>
      <c r="Z4681">
        <v>315</v>
      </c>
      <c r="AA4681">
        <v>315</v>
      </c>
      <c r="AB4681">
        <v>317.18</v>
      </c>
      <c r="AC4681">
        <v>317.18</v>
      </c>
      <c r="AD4681">
        <v>317.18</v>
      </c>
    </row>
    <row r="4682" spans="1:30" x14ac:dyDescent="0.25">
      <c r="A4682" s="2">
        <v>43341.75</v>
      </c>
      <c r="B4682">
        <v>-154.267</v>
      </c>
      <c r="C4682">
        <v>-151.61600071046979</v>
      </c>
      <c r="D4682">
        <v>-100.9659546323426</v>
      </c>
      <c r="E4682">
        <v>-58.64153887320608</v>
      </c>
      <c r="F4682">
        <v>-57.520425696699377</v>
      </c>
      <c r="G4682">
        <v>-48.400843686862082</v>
      </c>
      <c r="H4682">
        <v>-6.0108000702787709</v>
      </c>
      <c r="I4682">
        <v>-2.1147152262373159</v>
      </c>
      <c r="J4682">
        <v>23.09876037114099</v>
      </c>
      <c r="K4682">
        <v>44.4646492832929</v>
      </c>
      <c r="L4682">
        <v>91.824628384323532</v>
      </c>
      <c r="M4682">
        <v>141.77988765455541</v>
      </c>
      <c r="N4682">
        <v>-1</v>
      </c>
      <c r="O4682">
        <v>0</v>
      </c>
      <c r="P4682">
        <v>0</v>
      </c>
      <c r="Q4682">
        <v>1</v>
      </c>
      <c r="R4682">
        <v>-224.81</v>
      </c>
      <c r="S4682">
        <v>1.2</v>
      </c>
      <c r="T4682">
        <v>22.49</v>
      </c>
      <c r="U4682">
        <v>22.49</v>
      </c>
      <c r="V4682">
        <v>22.49</v>
      </c>
      <c r="W4682">
        <v>22.49</v>
      </c>
      <c r="X4682">
        <f t="shared" si="74"/>
        <v>52.019999999999996</v>
      </c>
      <c r="Y4682">
        <v>81.55</v>
      </c>
      <c r="Z4682">
        <v>315</v>
      </c>
      <c r="AA4682">
        <v>315</v>
      </c>
      <c r="AB4682">
        <v>317.18</v>
      </c>
      <c r="AC4682">
        <v>317.18</v>
      </c>
      <c r="AD4682">
        <v>317.18</v>
      </c>
    </row>
    <row r="4683" spans="1:30" x14ac:dyDescent="0.25">
      <c r="A4683" s="2">
        <v>43341.760416666657</v>
      </c>
      <c r="B4683">
        <v>-21.1</v>
      </c>
      <c r="C4683">
        <v>-222.0602025329554</v>
      </c>
      <c r="D4683">
        <v>-170.42754842774411</v>
      </c>
      <c r="E4683">
        <v>-156.02490767293489</v>
      </c>
      <c r="F4683">
        <v>-131.9915834403497</v>
      </c>
      <c r="G4683">
        <v>-100.24591375118609</v>
      </c>
      <c r="H4683">
        <v>-83.535695699628334</v>
      </c>
      <c r="I4683">
        <v>-71.472439869435618</v>
      </c>
      <c r="J4683">
        <v>-70.767939493080277</v>
      </c>
      <c r="K4683">
        <v>-52.569341746968973</v>
      </c>
      <c r="L4683">
        <v>-22.351317688812181</v>
      </c>
      <c r="M4683">
        <v>2.2062611492045159</v>
      </c>
      <c r="N4683">
        <v>-1</v>
      </c>
      <c r="O4683">
        <v>0</v>
      </c>
      <c r="P4683">
        <v>1</v>
      </c>
      <c r="Q4683">
        <v>0</v>
      </c>
      <c r="R4683">
        <v>-224.81</v>
      </c>
      <c r="S4683">
        <v>1.2</v>
      </c>
      <c r="T4683">
        <v>22.49</v>
      </c>
      <c r="U4683">
        <v>22.49</v>
      </c>
      <c r="V4683">
        <v>22.49</v>
      </c>
      <c r="W4683">
        <v>22.49</v>
      </c>
      <c r="X4683">
        <f t="shared" si="74"/>
        <v>52.019999999999996</v>
      </c>
      <c r="Y4683">
        <v>81.55</v>
      </c>
      <c r="Z4683">
        <v>315</v>
      </c>
      <c r="AA4683">
        <v>315</v>
      </c>
      <c r="AB4683">
        <v>317.18</v>
      </c>
      <c r="AC4683">
        <v>317.18</v>
      </c>
      <c r="AD4683">
        <v>317.18</v>
      </c>
    </row>
    <row r="4684" spans="1:30" x14ac:dyDescent="0.25">
      <c r="A4684" s="2">
        <v>43341.770833333343</v>
      </c>
      <c r="B4684">
        <v>109.751</v>
      </c>
      <c r="C4684">
        <v>-151.40896001933291</v>
      </c>
      <c r="D4684">
        <v>-93.367402271048093</v>
      </c>
      <c r="E4684">
        <v>-64.024774631600323</v>
      </c>
      <c r="F4684">
        <v>-40.303375592780831</v>
      </c>
      <c r="G4684">
        <v>-33.99288016140013</v>
      </c>
      <c r="H4684">
        <v>-9.1828776556404925</v>
      </c>
      <c r="I4684">
        <v>7.1671416344122862</v>
      </c>
      <c r="J4684">
        <v>13.34803981180975</v>
      </c>
      <c r="K4684">
        <v>37.877071343835759</v>
      </c>
      <c r="L4684">
        <v>53.139599679320099</v>
      </c>
      <c r="M4684">
        <v>90.722465597139646</v>
      </c>
      <c r="N4684">
        <v>-1</v>
      </c>
      <c r="O4684">
        <v>0</v>
      </c>
      <c r="P4684">
        <v>0</v>
      </c>
      <c r="Q4684">
        <v>-1</v>
      </c>
      <c r="R4684">
        <v>-224.81</v>
      </c>
      <c r="S4684">
        <v>1.2</v>
      </c>
      <c r="T4684">
        <v>22.49</v>
      </c>
      <c r="U4684">
        <v>22.49</v>
      </c>
      <c r="V4684">
        <v>22.49</v>
      </c>
      <c r="W4684">
        <v>22.49</v>
      </c>
      <c r="X4684">
        <f t="shared" si="74"/>
        <v>52.019999999999996</v>
      </c>
      <c r="Y4684">
        <v>81.55</v>
      </c>
      <c r="Z4684">
        <v>315</v>
      </c>
      <c r="AA4684">
        <v>315</v>
      </c>
      <c r="AB4684">
        <v>317.18</v>
      </c>
      <c r="AC4684">
        <v>317.18</v>
      </c>
      <c r="AD4684">
        <v>317.18</v>
      </c>
    </row>
    <row r="4685" spans="1:30" x14ac:dyDescent="0.25">
      <c r="A4685" s="2">
        <v>43341.78125</v>
      </c>
      <c r="B4685">
        <v>92.063999999999993</v>
      </c>
      <c r="C4685">
        <v>-89.875033537439023</v>
      </c>
      <c r="D4685">
        <v>-26.783670566321959</v>
      </c>
      <c r="E4685">
        <v>-2.0132899772663699</v>
      </c>
      <c r="F4685">
        <v>37.075874462962872</v>
      </c>
      <c r="G4685">
        <v>53.569725846012567</v>
      </c>
      <c r="H4685">
        <v>68.698238922249132</v>
      </c>
      <c r="I4685">
        <v>72.97886629734441</v>
      </c>
      <c r="J4685">
        <v>87.325768678672631</v>
      </c>
      <c r="K4685">
        <v>97.423411317063511</v>
      </c>
      <c r="L4685">
        <v>116.2271111355802</v>
      </c>
      <c r="M4685">
        <v>159.80054757753601</v>
      </c>
      <c r="N4685">
        <v>-1</v>
      </c>
      <c r="O4685">
        <v>0</v>
      </c>
      <c r="P4685">
        <v>-1</v>
      </c>
      <c r="Q4685">
        <v>0</v>
      </c>
      <c r="R4685">
        <v>-224.81</v>
      </c>
      <c r="S4685">
        <v>1.2</v>
      </c>
      <c r="T4685">
        <v>22.49</v>
      </c>
      <c r="U4685">
        <v>22.49</v>
      </c>
      <c r="V4685">
        <v>22.49</v>
      </c>
      <c r="W4685">
        <v>22.49</v>
      </c>
      <c r="X4685">
        <f t="shared" si="74"/>
        <v>52.019999999999996</v>
      </c>
      <c r="Y4685">
        <v>81.55</v>
      </c>
      <c r="Z4685">
        <v>315</v>
      </c>
      <c r="AA4685">
        <v>315</v>
      </c>
      <c r="AB4685">
        <v>317.18</v>
      </c>
      <c r="AC4685">
        <v>317.18</v>
      </c>
      <c r="AD4685">
        <v>317.18</v>
      </c>
    </row>
    <row r="4686" spans="1:30" x14ac:dyDescent="0.25">
      <c r="A4686" s="2">
        <v>43341.791666666657</v>
      </c>
      <c r="B4686">
        <v>51.86</v>
      </c>
      <c r="C4686">
        <v>-102.6287828673014</v>
      </c>
      <c r="D4686">
        <v>-60.953405214842533</v>
      </c>
      <c r="E4686">
        <v>-18.473051000212671</v>
      </c>
      <c r="F4686">
        <v>11.40037844119502</v>
      </c>
      <c r="G4686">
        <v>30.270973597859509</v>
      </c>
      <c r="H4686">
        <v>32.028068873553273</v>
      </c>
      <c r="I4686">
        <v>37.17946698480506</v>
      </c>
      <c r="J4686">
        <v>47.209825101604409</v>
      </c>
      <c r="K4686">
        <v>69.846225105997462</v>
      </c>
      <c r="L4686">
        <v>109.1974173116045</v>
      </c>
      <c r="M4686">
        <v>161.15885524298969</v>
      </c>
      <c r="N4686">
        <v>-0.97</v>
      </c>
      <c r="O4686">
        <v>0.26</v>
      </c>
      <c r="P4686">
        <v>0</v>
      </c>
      <c r="Q4686">
        <v>1</v>
      </c>
      <c r="R4686">
        <v>-225.1</v>
      </c>
      <c r="S4686">
        <v>1.2</v>
      </c>
      <c r="T4686">
        <v>22.49</v>
      </c>
      <c r="U4686">
        <v>22.49</v>
      </c>
      <c r="V4686">
        <v>22.49</v>
      </c>
      <c r="W4686">
        <v>22.49</v>
      </c>
      <c r="X4686">
        <f t="shared" si="74"/>
        <v>52.019999999999996</v>
      </c>
      <c r="Y4686">
        <v>81.55</v>
      </c>
      <c r="Z4686">
        <v>315</v>
      </c>
      <c r="AA4686">
        <v>315</v>
      </c>
      <c r="AB4686">
        <v>317.18</v>
      </c>
      <c r="AC4686">
        <v>317.18</v>
      </c>
      <c r="AD4686">
        <v>317.18</v>
      </c>
    </row>
    <row r="4687" spans="1:30" x14ac:dyDescent="0.25">
      <c r="A4687" s="2">
        <v>43341.802083333343</v>
      </c>
      <c r="B4687">
        <v>154.714</v>
      </c>
      <c r="C4687">
        <v>-85.914737343524493</v>
      </c>
      <c r="D4687">
        <v>-36.675259332222019</v>
      </c>
      <c r="E4687">
        <v>-6.1181855068298923</v>
      </c>
      <c r="F4687">
        <v>5.9279513671436987</v>
      </c>
      <c r="G4687">
        <v>20.05584437364341</v>
      </c>
      <c r="H4687">
        <v>53.533145186241569</v>
      </c>
      <c r="I4687">
        <v>53.874390458946657</v>
      </c>
      <c r="J4687">
        <v>53.942863064821829</v>
      </c>
      <c r="K4687">
        <v>76.624305423333595</v>
      </c>
      <c r="L4687">
        <v>111.4887524157737</v>
      </c>
      <c r="M4687">
        <v>144.1302578400574</v>
      </c>
      <c r="N4687">
        <v>-0.97</v>
      </c>
      <c r="O4687">
        <v>0.26</v>
      </c>
      <c r="P4687">
        <v>1</v>
      </c>
      <c r="Q4687">
        <v>0</v>
      </c>
      <c r="R4687">
        <v>-225.1</v>
      </c>
      <c r="S4687">
        <v>1.2</v>
      </c>
      <c r="T4687">
        <v>22.49</v>
      </c>
      <c r="U4687">
        <v>22.49</v>
      </c>
      <c r="V4687">
        <v>22.49</v>
      </c>
      <c r="W4687">
        <v>22.49</v>
      </c>
      <c r="X4687">
        <f t="shared" si="74"/>
        <v>52.019999999999996</v>
      </c>
      <c r="Y4687">
        <v>81.55</v>
      </c>
      <c r="Z4687">
        <v>315</v>
      </c>
      <c r="AA4687">
        <v>315</v>
      </c>
      <c r="AB4687">
        <v>317.18</v>
      </c>
      <c r="AC4687">
        <v>317.18</v>
      </c>
      <c r="AD4687">
        <v>317.18</v>
      </c>
    </row>
    <row r="4688" spans="1:30" x14ac:dyDescent="0.25">
      <c r="A4688" s="2">
        <v>43341.8125</v>
      </c>
      <c r="B4688">
        <v>273.34800000000001</v>
      </c>
      <c r="C4688">
        <v>-9.4581375205228664</v>
      </c>
      <c r="D4688">
        <v>20.948977759585571</v>
      </c>
      <c r="E4688">
        <v>68.937086680373511</v>
      </c>
      <c r="F4688">
        <v>94.021291806422312</v>
      </c>
      <c r="G4688">
        <v>106.8580708833333</v>
      </c>
      <c r="H4688">
        <v>108.1957143417215</v>
      </c>
      <c r="I4688">
        <v>112.9545099141983</v>
      </c>
      <c r="J4688">
        <v>130.35971094055719</v>
      </c>
      <c r="K4688">
        <v>138.55781109307449</v>
      </c>
      <c r="L4688">
        <v>160.24001241151589</v>
      </c>
      <c r="M4688">
        <v>225.89932099037259</v>
      </c>
      <c r="N4688">
        <v>-0.97</v>
      </c>
      <c r="O4688">
        <v>0.26</v>
      </c>
      <c r="P4688">
        <v>0</v>
      </c>
      <c r="Q4688">
        <v>-1</v>
      </c>
      <c r="R4688">
        <v>-225.1</v>
      </c>
      <c r="S4688">
        <v>1.2</v>
      </c>
      <c r="T4688">
        <v>22.49</v>
      </c>
      <c r="U4688">
        <v>22.49</v>
      </c>
      <c r="V4688">
        <v>22.49</v>
      </c>
      <c r="W4688">
        <v>22.49</v>
      </c>
      <c r="X4688">
        <f t="shared" si="74"/>
        <v>52.019999999999996</v>
      </c>
      <c r="Y4688">
        <v>81.55</v>
      </c>
      <c r="Z4688">
        <v>315</v>
      </c>
      <c r="AA4688">
        <v>315</v>
      </c>
      <c r="AB4688">
        <v>317.18</v>
      </c>
      <c r="AC4688">
        <v>317.18</v>
      </c>
      <c r="AD4688">
        <v>317.18</v>
      </c>
    </row>
    <row r="4689" spans="1:30" x14ac:dyDescent="0.25">
      <c r="A4689" s="2">
        <v>43341.822916666657</v>
      </c>
      <c r="B4689">
        <v>235.596</v>
      </c>
      <c r="C4689">
        <v>29.898195174902941</v>
      </c>
      <c r="D4689">
        <v>85.414043427149736</v>
      </c>
      <c r="E4689">
        <v>146.61004435689651</v>
      </c>
      <c r="F4689">
        <v>154.61493410739109</v>
      </c>
      <c r="G4689">
        <v>162.92165476907579</v>
      </c>
      <c r="H4689">
        <v>165.21185767457021</v>
      </c>
      <c r="I4689">
        <v>198.55844925212989</v>
      </c>
      <c r="J4689">
        <v>228.31337820945461</v>
      </c>
      <c r="K4689">
        <v>233.18085354305069</v>
      </c>
      <c r="L4689">
        <v>241.0369980467282</v>
      </c>
      <c r="M4689">
        <v>307.1041304918856</v>
      </c>
      <c r="N4689">
        <v>-0.97</v>
      </c>
      <c r="O4689">
        <v>0.26</v>
      </c>
      <c r="P4689">
        <v>-1</v>
      </c>
      <c r="Q4689">
        <v>0</v>
      </c>
      <c r="R4689">
        <v>-225.1</v>
      </c>
      <c r="S4689">
        <v>1.2</v>
      </c>
      <c r="T4689">
        <v>22.49</v>
      </c>
      <c r="U4689">
        <v>22.49</v>
      </c>
      <c r="V4689">
        <v>22.49</v>
      </c>
      <c r="W4689">
        <v>22.49</v>
      </c>
      <c r="X4689">
        <f t="shared" si="74"/>
        <v>52.019999999999996</v>
      </c>
      <c r="Y4689">
        <v>81.55</v>
      </c>
      <c r="Z4689">
        <v>315</v>
      </c>
      <c r="AA4689">
        <v>315</v>
      </c>
      <c r="AB4689">
        <v>317.18</v>
      </c>
      <c r="AC4689">
        <v>317.18</v>
      </c>
      <c r="AD4689">
        <v>317.18</v>
      </c>
    </row>
    <row r="4690" spans="1:30" x14ac:dyDescent="0.25">
      <c r="A4690" s="2">
        <v>43341.833333333343</v>
      </c>
      <c r="B4690">
        <v>107.06699999999999</v>
      </c>
      <c r="C4690">
        <v>-14.573558115018701</v>
      </c>
      <c r="D4690">
        <v>8.0890920331497931</v>
      </c>
      <c r="E4690">
        <v>74.247033329030643</v>
      </c>
      <c r="F4690">
        <v>107.7442645493317</v>
      </c>
      <c r="G4690">
        <v>109.3309324922307</v>
      </c>
      <c r="H4690">
        <v>122.124047220371</v>
      </c>
      <c r="I4690">
        <v>128.12803901087349</v>
      </c>
      <c r="J4690">
        <v>141.98364734264251</v>
      </c>
      <c r="K4690">
        <v>158.22734150174011</v>
      </c>
      <c r="L4690">
        <v>194.2313712211197</v>
      </c>
      <c r="M4690">
        <v>278.45576437041899</v>
      </c>
      <c r="N4690">
        <v>-0.87</v>
      </c>
      <c r="O4690">
        <v>0.5</v>
      </c>
      <c r="P4690">
        <v>0</v>
      </c>
      <c r="Q4690">
        <v>1</v>
      </c>
      <c r="R4690">
        <v>-225.9</v>
      </c>
      <c r="S4690">
        <v>1.2</v>
      </c>
      <c r="T4690">
        <v>22.49</v>
      </c>
      <c r="U4690">
        <v>22.49</v>
      </c>
      <c r="V4690">
        <v>22.49</v>
      </c>
      <c r="W4690">
        <v>22.49</v>
      </c>
      <c r="X4690">
        <f t="shared" si="74"/>
        <v>52.019999999999996</v>
      </c>
      <c r="Y4690">
        <v>81.55</v>
      </c>
      <c r="Z4690">
        <v>315</v>
      </c>
      <c r="AA4690">
        <v>315</v>
      </c>
      <c r="AB4690">
        <v>317.18</v>
      </c>
      <c r="AC4690">
        <v>317.18</v>
      </c>
      <c r="AD4690">
        <v>317.18</v>
      </c>
    </row>
    <row r="4691" spans="1:30" x14ac:dyDescent="0.25">
      <c r="A4691" s="2">
        <v>43341.84375</v>
      </c>
      <c r="B4691">
        <v>77.058999999999997</v>
      </c>
      <c r="C4691">
        <v>-18.427850318914629</v>
      </c>
      <c r="D4691">
        <v>11.87330086785072</v>
      </c>
      <c r="E4691">
        <v>59.627259836467722</v>
      </c>
      <c r="F4691">
        <v>60.335739679083403</v>
      </c>
      <c r="G4691">
        <v>99.578861596294274</v>
      </c>
      <c r="H4691">
        <v>103.0402367103286</v>
      </c>
      <c r="I4691">
        <v>104.83177822665991</v>
      </c>
      <c r="J4691">
        <v>107.3939819128728</v>
      </c>
      <c r="K4691">
        <v>124.7025571568101</v>
      </c>
      <c r="L4691">
        <v>164.19460036887159</v>
      </c>
      <c r="M4691">
        <v>238.92363859027719</v>
      </c>
      <c r="N4691">
        <v>-0.87</v>
      </c>
      <c r="O4691">
        <v>0.5</v>
      </c>
      <c r="P4691">
        <v>1</v>
      </c>
      <c r="Q4691">
        <v>0</v>
      </c>
      <c r="R4691">
        <v>-225.9</v>
      </c>
      <c r="S4691">
        <v>1.2</v>
      </c>
      <c r="T4691">
        <v>22.49</v>
      </c>
      <c r="U4691">
        <v>22.49</v>
      </c>
      <c r="V4691">
        <v>22.49</v>
      </c>
      <c r="W4691">
        <v>22.49</v>
      </c>
      <c r="X4691">
        <f t="shared" si="74"/>
        <v>52.019999999999996</v>
      </c>
      <c r="Y4691">
        <v>81.55</v>
      </c>
      <c r="Z4691">
        <v>315</v>
      </c>
      <c r="AA4691">
        <v>315</v>
      </c>
      <c r="AB4691">
        <v>317.18</v>
      </c>
      <c r="AC4691">
        <v>317.18</v>
      </c>
      <c r="AD4691">
        <v>317.18</v>
      </c>
    </row>
    <row r="4692" spans="1:30" x14ac:dyDescent="0.25">
      <c r="A4692" s="2">
        <v>43341.854166666657</v>
      </c>
      <c r="B4692">
        <v>170.352</v>
      </c>
      <c r="C4692">
        <v>-35.319557210266417</v>
      </c>
      <c r="D4692">
        <v>0.75550354972297007</v>
      </c>
      <c r="E4692">
        <v>39.831954126174963</v>
      </c>
      <c r="F4692">
        <v>61.354032596277257</v>
      </c>
      <c r="G4692">
        <v>65.83622083497788</v>
      </c>
      <c r="H4692">
        <v>75.312125155517123</v>
      </c>
      <c r="I4692">
        <v>78.05770743540161</v>
      </c>
      <c r="J4692">
        <v>88.574973608679471</v>
      </c>
      <c r="K4692">
        <v>133.3626567042748</v>
      </c>
      <c r="L4692">
        <v>157.65138376597079</v>
      </c>
      <c r="M4692">
        <v>218.30773207599299</v>
      </c>
      <c r="N4692">
        <v>-0.87</v>
      </c>
      <c r="O4692">
        <v>0.5</v>
      </c>
      <c r="P4692">
        <v>0</v>
      </c>
      <c r="Q4692">
        <v>-1</v>
      </c>
      <c r="R4692">
        <v>-225.9</v>
      </c>
      <c r="S4692">
        <v>1.2</v>
      </c>
      <c r="T4692">
        <v>22.49</v>
      </c>
      <c r="U4692">
        <v>22.49</v>
      </c>
      <c r="V4692">
        <v>22.49</v>
      </c>
      <c r="W4692">
        <v>22.49</v>
      </c>
      <c r="X4692">
        <f t="shared" si="74"/>
        <v>52.019999999999996</v>
      </c>
      <c r="Y4692">
        <v>81.55</v>
      </c>
      <c r="Z4692">
        <v>315</v>
      </c>
      <c r="AA4692">
        <v>315</v>
      </c>
      <c r="AB4692">
        <v>317.18</v>
      </c>
      <c r="AC4692">
        <v>317.18</v>
      </c>
      <c r="AD4692">
        <v>317.18</v>
      </c>
    </row>
    <row r="4693" spans="1:30" x14ac:dyDescent="0.25">
      <c r="A4693" s="2">
        <v>43341.864583333343</v>
      </c>
      <c r="B4693">
        <v>150.51499999999999</v>
      </c>
      <c r="C4693">
        <v>10.61270971588138</v>
      </c>
      <c r="D4693">
        <v>50.216625183415758</v>
      </c>
      <c r="E4693">
        <v>55.121720286172973</v>
      </c>
      <c r="F4693">
        <v>82.422919450450649</v>
      </c>
      <c r="G4693">
        <v>125.8635250141681</v>
      </c>
      <c r="H4693">
        <v>133.78591336496271</v>
      </c>
      <c r="I4693">
        <v>135.35451285237701</v>
      </c>
      <c r="J4693">
        <v>142.5582586901852</v>
      </c>
      <c r="K4693">
        <v>150.53780664086801</v>
      </c>
      <c r="L4693">
        <v>208.58159582326681</v>
      </c>
      <c r="M4693">
        <v>253.0466448324905</v>
      </c>
      <c r="N4693">
        <v>-0.87</v>
      </c>
      <c r="O4693">
        <v>0.5</v>
      </c>
      <c r="P4693">
        <v>-1</v>
      </c>
      <c r="Q4693">
        <v>0</v>
      </c>
      <c r="R4693">
        <v>-225.9</v>
      </c>
      <c r="S4693">
        <v>1.2</v>
      </c>
      <c r="T4693">
        <v>22.49</v>
      </c>
      <c r="U4693">
        <v>22.49</v>
      </c>
      <c r="V4693">
        <v>22.49</v>
      </c>
      <c r="W4693">
        <v>22.49</v>
      </c>
      <c r="X4693">
        <f t="shared" si="74"/>
        <v>52.019999999999996</v>
      </c>
      <c r="Y4693">
        <v>81.55</v>
      </c>
      <c r="Z4693">
        <v>315</v>
      </c>
      <c r="AA4693">
        <v>315</v>
      </c>
      <c r="AB4693">
        <v>317.18</v>
      </c>
      <c r="AC4693">
        <v>317.18</v>
      </c>
      <c r="AD4693">
        <v>317.18</v>
      </c>
    </row>
    <row r="4694" spans="1:30" x14ac:dyDescent="0.25">
      <c r="A4694" s="2">
        <v>43341.875</v>
      </c>
      <c r="B4694">
        <v>-90.561999999999998</v>
      </c>
      <c r="C4694">
        <v>-64.317697875065832</v>
      </c>
      <c r="D4694">
        <v>-7.9227731316686274</v>
      </c>
      <c r="E4694">
        <v>23.331277721922149</v>
      </c>
      <c r="F4694">
        <v>54.402148807694147</v>
      </c>
      <c r="G4694">
        <v>63.15491862143702</v>
      </c>
      <c r="H4694">
        <v>82.277061459383305</v>
      </c>
      <c r="I4694">
        <v>82.568962535048911</v>
      </c>
      <c r="J4694">
        <v>107.7260008806674</v>
      </c>
      <c r="K4694">
        <v>136.91541279861039</v>
      </c>
      <c r="L4694">
        <v>171.8873222420128</v>
      </c>
      <c r="M4694">
        <v>252.88113337147919</v>
      </c>
      <c r="N4694">
        <v>-0.71</v>
      </c>
      <c r="O4694">
        <v>0.71</v>
      </c>
      <c r="P4694">
        <v>0</v>
      </c>
      <c r="Q4694">
        <v>1</v>
      </c>
      <c r="R4694">
        <v>-229.26</v>
      </c>
      <c r="S4694">
        <v>1.2</v>
      </c>
      <c r="T4694">
        <v>22.49</v>
      </c>
      <c r="U4694">
        <v>22.49</v>
      </c>
      <c r="V4694">
        <v>22.49</v>
      </c>
      <c r="W4694">
        <v>22.49</v>
      </c>
      <c r="X4694">
        <f t="shared" si="74"/>
        <v>52.019999999999996</v>
      </c>
      <c r="Y4694">
        <v>81.55</v>
      </c>
      <c r="Z4694">
        <v>315</v>
      </c>
      <c r="AA4694">
        <v>315</v>
      </c>
      <c r="AB4694">
        <v>317.18</v>
      </c>
      <c r="AC4694">
        <v>317.18</v>
      </c>
      <c r="AD4694">
        <v>317.18</v>
      </c>
    </row>
    <row r="4695" spans="1:30" x14ac:dyDescent="0.25">
      <c r="A4695" s="2">
        <v>43341.885416666657</v>
      </c>
      <c r="B4695">
        <v>-118.785</v>
      </c>
      <c r="C4695">
        <v>-143.18277630848539</v>
      </c>
      <c r="D4695">
        <v>-87.512109889339285</v>
      </c>
      <c r="E4695">
        <v>-68.546274961003235</v>
      </c>
      <c r="F4695">
        <v>-48.917907525993073</v>
      </c>
      <c r="G4695">
        <v>-22.83676247103892</v>
      </c>
      <c r="H4695">
        <v>4.4965565002950729</v>
      </c>
      <c r="I4695">
        <v>9.7450203503581747</v>
      </c>
      <c r="J4695">
        <v>26.199541951225761</v>
      </c>
      <c r="K4695">
        <v>49.80942850304826</v>
      </c>
      <c r="L4695">
        <v>99.562867659247686</v>
      </c>
      <c r="M4695">
        <v>147.60894529742379</v>
      </c>
      <c r="N4695">
        <v>-0.71</v>
      </c>
      <c r="O4695">
        <v>0.71</v>
      </c>
      <c r="P4695">
        <v>1</v>
      </c>
      <c r="Q4695">
        <v>0</v>
      </c>
      <c r="R4695">
        <v>-229.26</v>
      </c>
      <c r="S4695">
        <v>1.2</v>
      </c>
      <c r="T4695">
        <v>22.49</v>
      </c>
      <c r="U4695">
        <v>22.49</v>
      </c>
      <c r="V4695">
        <v>22.49</v>
      </c>
      <c r="W4695">
        <v>22.49</v>
      </c>
      <c r="X4695">
        <f t="shared" si="74"/>
        <v>52.019999999999996</v>
      </c>
      <c r="Y4695">
        <v>81.55</v>
      </c>
      <c r="Z4695">
        <v>315</v>
      </c>
      <c r="AA4695">
        <v>315</v>
      </c>
      <c r="AB4695">
        <v>317.18</v>
      </c>
      <c r="AC4695">
        <v>317.18</v>
      </c>
      <c r="AD4695">
        <v>317.18</v>
      </c>
    </row>
    <row r="4696" spans="1:30" x14ac:dyDescent="0.25">
      <c r="A4696" s="2">
        <v>43341.895833333343</v>
      </c>
      <c r="B4696">
        <v>71.27</v>
      </c>
      <c r="C4696">
        <v>-151.7072725992451</v>
      </c>
      <c r="D4696">
        <v>-88.604271687583847</v>
      </c>
      <c r="E4696">
        <v>-54.837760691343</v>
      </c>
      <c r="F4696">
        <v>-51.919303240482677</v>
      </c>
      <c r="G4696">
        <v>-5.428043253634895</v>
      </c>
      <c r="H4696">
        <v>6.2421008677094987</v>
      </c>
      <c r="I4696">
        <v>18.00442768613517</v>
      </c>
      <c r="J4696">
        <v>35.881622067849648</v>
      </c>
      <c r="K4696">
        <v>82.847045170075489</v>
      </c>
      <c r="L4696">
        <v>91.953203408138918</v>
      </c>
      <c r="M4696">
        <v>135.86101536543831</v>
      </c>
      <c r="N4696">
        <v>-0.71</v>
      </c>
      <c r="O4696">
        <v>0.71</v>
      </c>
      <c r="P4696">
        <v>0</v>
      </c>
      <c r="Q4696">
        <v>-1</v>
      </c>
      <c r="R4696">
        <v>-229.26</v>
      </c>
      <c r="S4696">
        <v>1.2</v>
      </c>
      <c r="T4696">
        <v>22.49</v>
      </c>
      <c r="U4696">
        <v>22.49</v>
      </c>
      <c r="V4696">
        <v>22.49</v>
      </c>
      <c r="W4696">
        <v>22.49</v>
      </c>
      <c r="X4696">
        <f t="shared" si="74"/>
        <v>52.019999999999996</v>
      </c>
      <c r="Y4696">
        <v>81.55</v>
      </c>
      <c r="Z4696">
        <v>315</v>
      </c>
      <c r="AA4696">
        <v>315</v>
      </c>
      <c r="AB4696">
        <v>317.18</v>
      </c>
      <c r="AC4696">
        <v>317.18</v>
      </c>
      <c r="AD4696">
        <v>317.18</v>
      </c>
    </row>
    <row r="4697" spans="1:30" x14ac:dyDescent="0.25">
      <c r="A4697" s="2">
        <v>43341.90625</v>
      </c>
      <c r="B4697">
        <v>-42.540999999999997</v>
      </c>
      <c r="C4697">
        <v>-92.673029134576296</v>
      </c>
      <c r="D4697">
        <v>6.5477053790063549</v>
      </c>
      <c r="E4697">
        <v>8.522159719964213</v>
      </c>
      <c r="F4697">
        <v>32.181514172473094</v>
      </c>
      <c r="G4697">
        <v>77.215797855472331</v>
      </c>
      <c r="H4697">
        <v>77.460604398222785</v>
      </c>
      <c r="I4697">
        <v>77.46949153500104</v>
      </c>
      <c r="J4697">
        <v>113.7137747510159</v>
      </c>
      <c r="K4697">
        <v>116.88271171097939</v>
      </c>
      <c r="L4697">
        <v>142.6813299770524</v>
      </c>
      <c r="M4697">
        <v>176.3547925602131</v>
      </c>
      <c r="N4697">
        <v>-0.71</v>
      </c>
      <c r="O4697">
        <v>0.71</v>
      </c>
      <c r="P4697">
        <v>-1</v>
      </c>
      <c r="Q4697">
        <v>0</v>
      </c>
      <c r="R4697">
        <v>-229.26</v>
      </c>
      <c r="S4697">
        <v>1.2</v>
      </c>
      <c r="T4697">
        <v>22.49</v>
      </c>
      <c r="U4697">
        <v>22.49</v>
      </c>
      <c r="V4697">
        <v>22.49</v>
      </c>
      <c r="W4697">
        <v>22.49</v>
      </c>
      <c r="X4697">
        <f t="shared" si="74"/>
        <v>52.019999999999996</v>
      </c>
      <c r="Y4697">
        <v>81.55</v>
      </c>
      <c r="Z4697">
        <v>315</v>
      </c>
      <c r="AA4697">
        <v>315</v>
      </c>
      <c r="AB4697">
        <v>317.18</v>
      </c>
      <c r="AC4697">
        <v>317.18</v>
      </c>
      <c r="AD4697">
        <v>317.18</v>
      </c>
    </row>
    <row r="4698" spans="1:30" x14ac:dyDescent="0.25">
      <c r="A4698" s="2">
        <v>43341.916666666657</v>
      </c>
      <c r="B4698">
        <v>-115.51300000000001</v>
      </c>
      <c r="C4698">
        <v>-180.65430209498501</v>
      </c>
      <c r="D4698">
        <v>-126.4116022991102</v>
      </c>
      <c r="E4698">
        <v>-121.6530159788247</v>
      </c>
      <c r="F4698">
        <v>-82.021241978696693</v>
      </c>
      <c r="G4698">
        <v>-24.96962259905461</v>
      </c>
      <c r="H4698">
        <v>-12.88414893770944</v>
      </c>
      <c r="I4698">
        <v>1.0105336326182</v>
      </c>
      <c r="J4698">
        <v>11.508372848828071</v>
      </c>
      <c r="K4698">
        <v>35.107578808253884</v>
      </c>
      <c r="L4698">
        <v>81.94404374564634</v>
      </c>
      <c r="M4698">
        <v>162.1014219864133</v>
      </c>
      <c r="N4698">
        <v>-0.5</v>
      </c>
      <c r="O4698">
        <v>0.87</v>
      </c>
      <c r="P4698">
        <v>0</v>
      </c>
      <c r="Q4698">
        <v>1</v>
      </c>
      <c r="R4698">
        <v>-244.29</v>
      </c>
      <c r="S4698">
        <v>1.2</v>
      </c>
      <c r="T4698">
        <v>22.49</v>
      </c>
      <c r="U4698">
        <v>22.49</v>
      </c>
      <c r="V4698">
        <v>22.49</v>
      </c>
      <c r="W4698">
        <v>22.49</v>
      </c>
      <c r="X4698">
        <f t="shared" si="74"/>
        <v>52.019999999999996</v>
      </c>
      <c r="Y4698">
        <v>81.55</v>
      </c>
      <c r="Z4698">
        <v>315</v>
      </c>
      <c r="AA4698">
        <v>315</v>
      </c>
      <c r="AB4698">
        <v>317.18</v>
      </c>
      <c r="AC4698">
        <v>317.18</v>
      </c>
      <c r="AD4698">
        <v>317.18</v>
      </c>
    </row>
    <row r="4699" spans="1:30" x14ac:dyDescent="0.25">
      <c r="A4699" s="2">
        <v>43341.927083333343</v>
      </c>
      <c r="B4699">
        <v>-156.95500000000001</v>
      </c>
      <c r="C4699">
        <v>-210.59370638107529</v>
      </c>
      <c r="D4699">
        <v>-134.135134926045</v>
      </c>
      <c r="E4699">
        <v>-116.03174884775611</v>
      </c>
      <c r="F4699">
        <v>-86.250514490804804</v>
      </c>
      <c r="G4699">
        <v>-82.406050308023381</v>
      </c>
      <c r="H4699">
        <v>-45.166938503192611</v>
      </c>
      <c r="I4699">
        <v>-35.047293369313493</v>
      </c>
      <c r="J4699">
        <v>-31.01817540130974</v>
      </c>
      <c r="K4699">
        <v>-19.01308149477925</v>
      </c>
      <c r="L4699">
        <v>10.590831375791639</v>
      </c>
      <c r="M4699">
        <v>70.281123095636019</v>
      </c>
      <c r="N4699">
        <v>-0.5</v>
      </c>
      <c r="O4699">
        <v>0.87</v>
      </c>
      <c r="P4699">
        <v>1</v>
      </c>
      <c r="Q4699">
        <v>0</v>
      </c>
      <c r="R4699">
        <v>-244.29</v>
      </c>
      <c r="S4699">
        <v>1.2</v>
      </c>
      <c r="T4699">
        <v>22.49</v>
      </c>
      <c r="U4699">
        <v>22.49</v>
      </c>
      <c r="V4699">
        <v>22.49</v>
      </c>
      <c r="W4699">
        <v>22.49</v>
      </c>
      <c r="X4699">
        <f t="shared" si="74"/>
        <v>52.019999999999996</v>
      </c>
      <c r="Y4699">
        <v>81.55</v>
      </c>
      <c r="Z4699">
        <v>315</v>
      </c>
      <c r="AA4699">
        <v>315</v>
      </c>
      <c r="AB4699">
        <v>317.18</v>
      </c>
      <c r="AC4699">
        <v>317.18</v>
      </c>
      <c r="AD4699">
        <v>317.18</v>
      </c>
    </row>
    <row r="4700" spans="1:30" x14ac:dyDescent="0.25">
      <c r="A4700" s="2">
        <v>43341.9375</v>
      </c>
      <c r="B4700">
        <v>-34.79</v>
      </c>
      <c r="C4700">
        <v>-212.99293418041361</v>
      </c>
      <c r="D4700">
        <v>-151.81626851473459</v>
      </c>
      <c r="E4700">
        <v>-107.5333302181146</v>
      </c>
      <c r="F4700">
        <v>-98.173135366105981</v>
      </c>
      <c r="G4700">
        <v>-89.34905812003089</v>
      </c>
      <c r="H4700">
        <v>-45.85288569464214</v>
      </c>
      <c r="I4700">
        <v>-44.12119680255369</v>
      </c>
      <c r="J4700">
        <v>-34.254817786995517</v>
      </c>
      <c r="K4700">
        <v>-1.0719234264534629</v>
      </c>
      <c r="L4700">
        <v>10.785340941464939</v>
      </c>
      <c r="M4700">
        <v>66.0094334714518</v>
      </c>
      <c r="N4700">
        <v>-0.5</v>
      </c>
      <c r="O4700">
        <v>0.87</v>
      </c>
      <c r="P4700">
        <v>0</v>
      </c>
      <c r="Q4700">
        <v>-1</v>
      </c>
      <c r="R4700">
        <v>-244.29</v>
      </c>
      <c r="S4700">
        <v>1.2</v>
      </c>
      <c r="T4700">
        <v>22.49</v>
      </c>
      <c r="U4700">
        <v>22.49</v>
      </c>
      <c r="V4700">
        <v>22.49</v>
      </c>
      <c r="W4700">
        <v>22.49</v>
      </c>
      <c r="X4700">
        <f t="shared" si="74"/>
        <v>52.019999999999996</v>
      </c>
      <c r="Y4700">
        <v>81.55</v>
      </c>
      <c r="Z4700">
        <v>315</v>
      </c>
      <c r="AA4700">
        <v>315</v>
      </c>
      <c r="AB4700">
        <v>317.18</v>
      </c>
      <c r="AC4700">
        <v>317.18</v>
      </c>
      <c r="AD4700">
        <v>317.18</v>
      </c>
    </row>
    <row r="4701" spans="1:30" x14ac:dyDescent="0.25">
      <c r="A4701" s="2">
        <v>43341.947916666657</v>
      </c>
      <c r="B4701">
        <v>59.869</v>
      </c>
      <c r="C4701">
        <v>-157.58844133894331</v>
      </c>
      <c r="D4701">
        <v>-88.959463408330066</v>
      </c>
      <c r="E4701">
        <v>-37.728287604616703</v>
      </c>
      <c r="F4701">
        <v>-35.220462476066082</v>
      </c>
      <c r="G4701">
        <v>-2.8095401665509612</v>
      </c>
      <c r="H4701">
        <v>-0.64327805708877273</v>
      </c>
      <c r="I4701">
        <v>14.050450053906699</v>
      </c>
      <c r="J4701">
        <v>14.244924410416051</v>
      </c>
      <c r="K4701">
        <v>51.464000495037638</v>
      </c>
      <c r="L4701">
        <v>58.103942226322737</v>
      </c>
      <c r="M4701">
        <v>107.05613802227199</v>
      </c>
      <c r="N4701">
        <v>-0.5</v>
      </c>
      <c r="O4701">
        <v>0.87</v>
      </c>
      <c r="P4701">
        <v>-1</v>
      </c>
      <c r="Q4701">
        <v>0</v>
      </c>
      <c r="R4701">
        <v>-244.29</v>
      </c>
      <c r="S4701">
        <v>1.2</v>
      </c>
      <c r="T4701">
        <v>22.49</v>
      </c>
      <c r="U4701">
        <v>22.49</v>
      </c>
      <c r="V4701">
        <v>22.49</v>
      </c>
      <c r="W4701">
        <v>22.49</v>
      </c>
      <c r="X4701">
        <f t="shared" si="74"/>
        <v>52.019999999999996</v>
      </c>
      <c r="Y4701">
        <v>81.55</v>
      </c>
      <c r="Z4701">
        <v>315</v>
      </c>
      <c r="AA4701">
        <v>315</v>
      </c>
      <c r="AB4701">
        <v>317.18</v>
      </c>
      <c r="AC4701">
        <v>317.18</v>
      </c>
      <c r="AD4701">
        <v>317.18</v>
      </c>
    </row>
    <row r="4702" spans="1:30" x14ac:dyDescent="0.25">
      <c r="A4702" s="2">
        <v>43341.958333333343</v>
      </c>
      <c r="B4702">
        <v>-20.917999999999999</v>
      </c>
      <c r="C4702">
        <v>-197.46693568103981</v>
      </c>
      <c r="D4702">
        <v>-115.4098543369374</v>
      </c>
      <c r="E4702">
        <v>-83.588174980877085</v>
      </c>
      <c r="F4702">
        <v>-81.97288291936178</v>
      </c>
      <c r="G4702">
        <v>-80.900900285937851</v>
      </c>
      <c r="H4702">
        <v>-64.351717816190657</v>
      </c>
      <c r="I4702">
        <v>-57.506601386627189</v>
      </c>
      <c r="J4702">
        <v>-13.79895269448317</v>
      </c>
      <c r="K4702">
        <v>29.26525014028125</v>
      </c>
      <c r="L4702">
        <v>56.762523275223757</v>
      </c>
      <c r="M4702">
        <v>148.7620739703768</v>
      </c>
      <c r="N4702">
        <v>-0.26</v>
      </c>
      <c r="O4702">
        <v>0.97</v>
      </c>
      <c r="P4702">
        <v>0</v>
      </c>
      <c r="Q4702">
        <v>1</v>
      </c>
      <c r="R4702">
        <v>-299.2</v>
      </c>
      <c r="S4702">
        <v>1.2</v>
      </c>
      <c r="T4702">
        <v>22.49</v>
      </c>
      <c r="U4702">
        <v>22.49</v>
      </c>
      <c r="V4702">
        <v>22.49</v>
      </c>
      <c r="W4702">
        <v>22.49</v>
      </c>
      <c r="X4702">
        <f t="shared" si="74"/>
        <v>52.019999999999996</v>
      </c>
      <c r="Y4702">
        <v>81.55</v>
      </c>
      <c r="Z4702">
        <v>315</v>
      </c>
      <c r="AA4702">
        <v>315</v>
      </c>
      <c r="AB4702">
        <v>317.18</v>
      </c>
      <c r="AC4702">
        <v>317.18</v>
      </c>
      <c r="AD4702">
        <v>317.18</v>
      </c>
    </row>
    <row r="4703" spans="1:30" x14ac:dyDescent="0.25">
      <c r="A4703" s="2">
        <v>43341.96875</v>
      </c>
      <c r="B4703">
        <v>135.113</v>
      </c>
      <c r="C4703">
        <v>-154.2465418573706</v>
      </c>
      <c r="D4703">
        <v>-98.40363075699338</v>
      </c>
      <c r="E4703">
        <v>-44.129680317450607</v>
      </c>
      <c r="F4703">
        <v>-12.003973084480039</v>
      </c>
      <c r="G4703">
        <v>-6.8773226036669382</v>
      </c>
      <c r="H4703">
        <v>-5.1221648547202996</v>
      </c>
      <c r="I4703">
        <v>6.6599771820638054</v>
      </c>
      <c r="J4703">
        <v>15.78545384261116</v>
      </c>
      <c r="K4703">
        <v>47.361558261919143</v>
      </c>
      <c r="L4703">
        <v>74.694922598551088</v>
      </c>
      <c r="M4703">
        <v>115.9440682424285</v>
      </c>
      <c r="N4703">
        <v>-0.26</v>
      </c>
      <c r="O4703">
        <v>0.97</v>
      </c>
      <c r="P4703">
        <v>1</v>
      </c>
      <c r="Q4703">
        <v>0</v>
      </c>
      <c r="R4703">
        <v>-299.2</v>
      </c>
      <c r="S4703">
        <v>1.2</v>
      </c>
      <c r="T4703">
        <v>22.49</v>
      </c>
      <c r="U4703">
        <v>22.49</v>
      </c>
      <c r="V4703">
        <v>22.49</v>
      </c>
      <c r="W4703">
        <v>22.49</v>
      </c>
      <c r="X4703">
        <f t="shared" si="74"/>
        <v>52.019999999999996</v>
      </c>
      <c r="Y4703">
        <v>81.55</v>
      </c>
      <c r="Z4703">
        <v>315</v>
      </c>
      <c r="AA4703">
        <v>315</v>
      </c>
      <c r="AB4703">
        <v>317.18</v>
      </c>
      <c r="AC4703">
        <v>317.18</v>
      </c>
      <c r="AD4703">
        <v>317.18</v>
      </c>
    </row>
    <row r="4704" spans="1:30" x14ac:dyDescent="0.25">
      <c r="A4704" s="2">
        <v>43341.979166666657</v>
      </c>
      <c r="B4704">
        <v>28.782</v>
      </c>
      <c r="C4704">
        <v>-77.909156712165952</v>
      </c>
      <c r="D4704">
        <v>-20.667040636132349</v>
      </c>
      <c r="E4704">
        <v>8.7455031119517805</v>
      </c>
      <c r="F4704">
        <v>50.230898729781103</v>
      </c>
      <c r="G4704">
        <v>73.428416093754223</v>
      </c>
      <c r="H4704">
        <v>86.727295341099833</v>
      </c>
      <c r="I4704">
        <v>97.631958192186787</v>
      </c>
      <c r="J4704">
        <v>102.54535516406391</v>
      </c>
      <c r="K4704">
        <v>107.568573137122</v>
      </c>
      <c r="L4704">
        <v>171.63526478214081</v>
      </c>
      <c r="M4704">
        <v>201.54489993293939</v>
      </c>
      <c r="N4704">
        <v>-0.26</v>
      </c>
      <c r="O4704">
        <v>0.97</v>
      </c>
      <c r="P4704">
        <v>0</v>
      </c>
      <c r="Q4704">
        <v>-1</v>
      </c>
      <c r="R4704">
        <v>-299.2</v>
      </c>
      <c r="S4704">
        <v>1.2</v>
      </c>
      <c r="T4704">
        <v>22.49</v>
      </c>
      <c r="U4704">
        <v>22.49</v>
      </c>
      <c r="V4704">
        <v>22.49</v>
      </c>
      <c r="W4704">
        <v>22.49</v>
      </c>
      <c r="X4704">
        <f t="shared" si="74"/>
        <v>52.019999999999996</v>
      </c>
      <c r="Y4704">
        <v>81.55</v>
      </c>
      <c r="Z4704">
        <v>315</v>
      </c>
      <c r="AA4704">
        <v>315</v>
      </c>
      <c r="AB4704">
        <v>317.18</v>
      </c>
      <c r="AC4704">
        <v>317.18</v>
      </c>
      <c r="AD4704">
        <v>317.18</v>
      </c>
    </row>
    <row r="4705" spans="1:30" x14ac:dyDescent="0.25">
      <c r="A4705" s="2">
        <v>43341.989583333343</v>
      </c>
      <c r="B4705">
        <v>64.753</v>
      </c>
      <c r="C4705">
        <v>-92.346485543266084</v>
      </c>
      <c r="D4705">
        <v>-35.785016848630917</v>
      </c>
      <c r="E4705">
        <v>13.06365183502724</v>
      </c>
      <c r="F4705">
        <v>31.20005262570016</v>
      </c>
      <c r="G4705">
        <v>60.96861952113963</v>
      </c>
      <c r="H4705">
        <v>63.289351121935688</v>
      </c>
      <c r="I4705">
        <v>77.374439176155931</v>
      </c>
      <c r="J4705">
        <v>102.513195643247</v>
      </c>
      <c r="K4705">
        <v>107.7308073009996</v>
      </c>
      <c r="L4705">
        <v>121.6723981346678</v>
      </c>
      <c r="M4705">
        <v>164.97729460425811</v>
      </c>
      <c r="N4705">
        <v>-0.26</v>
      </c>
      <c r="O4705">
        <v>0.97</v>
      </c>
      <c r="P4705">
        <v>-1</v>
      </c>
      <c r="Q4705">
        <v>0</v>
      </c>
      <c r="R4705">
        <v>-299.2</v>
      </c>
      <c r="S4705">
        <v>1.2</v>
      </c>
      <c r="T4705">
        <v>22.49</v>
      </c>
      <c r="U4705">
        <v>22.49</v>
      </c>
      <c r="V4705">
        <v>22.49</v>
      </c>
      <c r="W4705">
        <v>22.49</v>
      </c>
      <c r="X4705">
        <f t="shared" si="74"/>
        <v>52.019999999999996</v>
      </c>
      <c r="Y4705">
        <v>81.55</v>
      </c>
      <c r="Z4705">
        <v>315</v>
      </c>
      <c r="AA4705">
        <v>315</v>
      </c>
      <c r="AB4705">
        <v>317.18</v>
      </c>
      <c r="AC4705">
        <v>317.18</v>
      </c>
      <c r="AD4705">
        <v>317.18</v>
      </c>
    </row>
    <row r="4706" spans="1:30" x14ac:dyDescent="0.25">
      <c r="A4706" s="2">
        <v>43342</v>
      </c>
      <c r="B4706">
        <v>-31.12</v>
      </c>
      <c r="C4706">
        <v>-126.0804690042491</v>
      </c>
      <c r="D4706">
        <v>-104.4778604128763</v>
      </c>
      <c r="E4706">
        <v>-69.287053452595501</v>
      </c>
      <c r="F4706">
        <v>-47.19925264859846</v>
      </c>
      <c r="G4706">
        <v>-20.298352499375628</v>
      </c>
      <c r="H4706">
        <v>-11.024086859953499</v>
      </c>
      <c r="I4706">
        <v>10.715396945235931</v>
      </c>
      <c r="J4706">
        <v>21.865375530207281</v>
      </c>
      <c r="K4706">
        <v>72.768299021222845</v>
      </c>
      <c r="L4706">
        <v>92.05943880503186</v>
      </c>
      <c r="M4706">
        <v>169.69112466778839</v>
      </c>
      <c r="N4706">
        <v>0</v>
      </c>
      <c r="O4706">
        <v>1</v>
      </c>
      <c r="P4706">
        <v>0</v>
      </c>
      <c r="Q4706">
        <v>1</v>
      </c>
      <c r="R4706">
        <v>-251.5</v>
      </c>
      <c r="S4706">
        <v>1.2</v>
      </c>
      <c r="T4706">
        <v>1.2</v>
      </c>
      <c r="U4706">
        <v>22.55</v>
      </c>
      <c r="V4706">
        <v>22.55</v>
      </c>
      <c r="W4706">
        <v>22.55</v>
      </c>
      <c r="X4706">
        <f t="shared" si="74"/>
        <v>52.164999999999999</v>
      </c>
      <c r="Y4706">
        <v>81.78</v>
      </c>
      <c r="Z4706">
        <v>90.56</v>
      </c>
      <c r="AA4706">
        <v>315</v>
      </c>
      <c r="AB4706">
        <v>315</v>
      </c>
      <c r="AC4706">
        <v>315</v>
      </c>
      <c r="AD4706">
        <v>315</v>
      </c>
    </row>
    <row r="4707" spans="1:30" x14ac:dyDescent="0.25">
      <c r="A4707" s="2">
        <v>43342.010416666657</v>
      </c>
      <c r="B4707">
        <v>-147.864</v>
      </c>
      <c r="C4707">
        <v>-115.6886264948304</v>
      </c>
      <c r="D4707">
        <v>-72.294860218190237</v>
      </c>
      <c r="E4707">
        <v>-40.182574636306747</v>
      </c>
      <c r="F4707">
        <v>-3.1472519260642482</v>
      </c>
      <c r="G4707">
        <v>3.0538014243164402</v>
      </c>
      <c r="H4707">
        <v>14.952301746739449</v>
      </c>
      <c r="I4707">
        <v>14.98856581201164</v>
      </c>
      <c r="J4707">
        <v>34.528184399896709</v>
      </c>
      <c r="K4707">
        <v>78.630422821261817</v>
      </c>
      <c r="L4707">
        <v>111.2344201379009</v>
      </c>
      <c r="M4707">
        <v>140.33220007930581</v>
      </c>
      <c r="N4707">
        <v>0</v>
      </c>
      <c r="O4707">
        <v>1</v>
      </c>
      <c r="P4707">
        <v>1</v>
      </c>
      <c r="Q4707">
        <v>0</v>
      </c>
      <c r="R4707">
        <v>-251.5</v>
      </c>
      <c r="S4707">
        <v>1.2</v>
      </c>
      <c r="T4707">
        <v>1.2</v>
      </c>
      <c r="U4707">
        <v>22.55</v>
      </c>
      <c r="V4707">
        <v>22.55</v>
      </c>
      <c r="W4707">
        <v>22.55</v>
      </c>
      <c r="X4707">
        <f t="shared" si="74"/>
        <v>52.164999999999999</v>
      </c>
      <c r="Y4707">
        <v>81.78</v>
      </c>
      <c r="Z4707">
        <v>90.56</v>
      </c>
      <c r="AA4707">
        <v>315</v>
      </c>
      <c r="AB4707">
        <v>315</v>
      </c>
      <c r="AC4707">
        <v>315</v>
      </c>
      <c r="AD4707">
        <v>315</v>
      </c>
    </row>
    <row r="4708" spans="1:30" x14ac:dyDescent="0.25">
      <c r="A4708" s="2">
        <v>43342.020833333343</v>
      </c>
      <c r="B4708">
        <v>-170.708</v>
      </c>
      <c r="C4708">
        <v>-216.59603464022749</v>
      </c>
      <c r="D4708">
        <v>-153.49648342642649</v>
      </c>
      <c r="E4708">
        <v>-128.0945828598162</v>
      </c>
      <c r="F4708">
        <v>-108.78242358549031</v>
      </c>
      <c r="G4708">
        <v>-77.890092946340715</v>
      </c>
      <c r="H4708">
        <v>-64.960255680070432</v>
      </c>
      <c r="I4708">
        <v>-63.287582645071531</v>
      </c>
      <c r="J4708">
        <v>-31.195226335043792</v>
      </c>
      <c r="K4708">
        <v>-17.205120635705761</v>
      </c>
      <c r="L4708">
        <v>26.716526141337742</v>
      </c>
      <c r="M4708">
        <v>64.969316739481258</v>
      </c>
      <c r="N4708">
        <v>0</v>
      </c>
      <c r="O4708">
        <v>1</v>
      </c>
      <c r="P4708">
        <v>0</v>
      </c>
      <c r="Q4708">
        <v>-1</v>
      </c>
      <c r="R4708">
        <v>-251.5</v>
      </c>
      <c r="S4708">
        <v>1.2</v>
      </c>
      <c r="T4708">
        <v>1.2</v>
      </c>
      <c r="U4708">
        <v>22.55</v>
      </c>
      <c r="V4708">
        <v>22.55</v>
      </c>
      <c r="W4708">
        <v>22.55</v>
      </c>
      <c r="X4708">
        <f t="shared" si="74"/>
        <v>52.164999999999999</v>
      </c>
      <c r="Y4708">
        <v>81.78</v>
      </c>
      <c r="Z4708">
        <v>90.56</v>
      </c>
      <c r="AA4708">
        <v>315</v>
      </c>
      <c r="AB4708">
        <v>315</v>
      </c>
      <c r="AC4708">
        <v>315</v>
      </c>
      <c r="AD4708">
        <v>315</v>
      </c>
    </row>
    <row r="4709" spans="1:30" x14ac:dyDescent="0.25">
      <c r="A4709" s="2">
        <v>43342.03125</v>
      </c>
      <c r="B4709">
        <v>-115.72199999999999</v>
      </c>
      <c r="C4709">
        <v>-202.01115116864921</v>
      </c>
      <c r="D4709">
        <v>-161.6897307302369</v>
      </c>
      <c r="E4709">
        <v>-132.74068634794969</v>
      </c>
      <c r="F4709">
        <v>-124.48007850985</v>
      </c>
      <c r="G4709">
        <v>-105.9029240911747</v>
      </c>
      <c r="H4709">
        <v>-86.738662865053541</v>
      </c>
      <c r="I4709">
        <v>-67.851551918224672</v>
      </c>
      <c r="J4709">
        <v>-28.133937992934669</v>
      </c>
      <c r="K4709">
        <v>-24.107402037200849</v>
      </c>
      <c r="L4709">
        <v>-16.19366997416137</v>
      </c>
      <c r="M4709">
        <v>55.643266559291177</v>
      </c>
      <c r="N4709">
        <v>0</v>
      </c>
      <c r="O4709">
        <v>1</v>
      </c>
      <c r="P4709">
        <v>-1</v>
      </c>
      <c r="Q4709">
        <v>0</v>
      </c>
      <c r="R4709">
        <v>-251.5</v>
      </c>
      <c r="S4709">
        <v>1.2</v>
      </c>
      <c r="T4709">
        <v>1.2</v>
      </c>
      <c r="U4709">
        <v>22.55</v>
      </c>
      <c r="V4709">
        <v>22.55</v>
      </c>
      <c r="W4709">
        <v>22.55</v>
      </c>
      <c r="X4709">
        <f t="shared" si="74"/>
        <v>52.164999999999999</v>
      </c>
      <c r="Y4709">
        <v>81.78</v>
      </c>
      <c r="Z4709">
        <v>90.56</v>
      </c>
      <c r="AA4709">
        <v>315</v>
      </c>
      <c r="AB4709">
        <v>315</v>
      </c>
      <c r="AC4709">
        <v>315</v>
      </c>
      <c r="AD4709">
        <v>315</v>
      </c>
    </row>
    <row r="4710" spans="1:30" x14ac:dyDescent="0.25">
      <c r="A4710" s="2">
        <v>43342.041666666657</v>
      </c>
      <c r="B4710">
        <v>-115.738</v>
      </c>
      <c r="C4710">
        <v>-200.98051634018009</v>
      </c>
      <c r="D4710">
        <v>-166.91063844283201</v>
      </c>
      <c r="E4710">
        <v>-101.9334395039904</v>
      </c>
      <c r="F4710">
        <v>-97.172318422347814</v>
      </c>
      <c r="G4710">
        <v>-78.126397667596137</v>
      </c>
      <c r="H4710">
        <v>-59.478498509390612</v>
      </c>
      <c r="I4710">
        <v>-56.561899784788537</v>
      </c>
      <c r="J4710">
        <v>-11.7280018051108</v>
      </c>
      <c r="K4710">
        <v>11.622494532919809</v>
      </c>
      <c r="L4710">
        <v>77.977569496255498</v>
      </c>
      <c r="M4710">
        <v>135.6059390412392</v>
      </c>
      <c r="N4710">
        <v>0.26</v>
      </c>
      <c r="O4710">
        <v>0.97</v>
      </c>
      <c r="P4710">
        <v>0</v>
      </c>
      <c r="Q4710">
        <v>1</v>
      </c>
      <c r="R4710">
        <v>-299.2</v>
      </c>
      <c r="S4710">
        <v>1.2</v>
      </c>
      <c r="T4710">
        <v>1.2</v>
      </c>
      <c r="U4710">
        <v>22.55</v>
      </c>
      <c r="V4710">
        <v>22.55</v>
      </c>
      <c r="W4710">
        <v>22.55</v>
      </c>
      <c r="X4710">
        <f t="shared" si="74"/>
        <v>52.164999999999999</v>
      </c>
      <c r="Y4710">
        <v>81.78</v>
      </c>
      <c r="Z4710">
        <v>315</v>
      </c>
      <c r="AA4710">
        <v>315</v>
      </c>
      <c r="AB4710">
        <v>315</v>
      </c>
      <c r="AC4710">
        <v>315</v>
      </c>
      <c r="AD4710">
        <v>315</v>
      </c>
    </row>
    <row r="4711" spans="1:30" x14ac:dyDescent="0.25">
      <c r="A4711" s="2">
        <v>43342.052083333343</v>
      </c>
      <c r="B4711">
        <v>-160.648</v>
      </c>
      <c r="C4711">
        <v>-209.78905934715419</v>
      </c>
      <c r="D4711">
        <v>-157.3230942943417</v>
      </c>
      <c r="E4711">
        <v>-142.0663799692822</v>
      </c>
      <c r="F4711">
        <v>-113.8430648858734</v>
      </c>
      <c r="G4711">
        <v>-99.303951081241337</v>
      </c>
      <c r="H4711">
        <v>-89.298121361507725</v>
      </c>
      <c r="I4711">
        <v>-83.518229953858452</v>
      </c>
      <c r="J4711">
        <v>-63.41495301751538</v>
      </c>
      <c r="K4711">
        <v>-29.325040969524469</v>
      </c>
      <c r="L4711">
        <v>-17.731656187726461</v>
      </c>
      <c r="M4711">
        <v>49.086872681189703</v>
      </c>
      <c r="N4711">
        <v>0.26</v>
      </c>
      <c r="O4711">
        <v>0.97</v>
      </c>
      <c r="P4711">
        <v>1</v>
      </c>
      <c r="Q4711">
        <v>0</v>
      </c>
      <c r="R4711">
        <v>-299.2</v>
      </c>
      <c r="S4711">
        <v>1.2</v>
      </c>
      <c r="T4711">
        <v>1.2</v>
      </c>
      <c r="U4711">
        <v>22.55</v>
      </c>
      <c r="V4711">
        <v>22.55</v>
      </c>
      <c r="W4711">
        <v>22.55</v>
      </c>
      <c r="X4711">
        <f t="shared" si="74"/>
        <v>52.164999999999999</v>
      </c>
      <c r="Y4711">
        <v>81.78</v>
      </c>
      <c r="Z4711">
        <v>315</v>
      </c>
      <c r="AA4711">
        <v>315</v>
      </c>
      <c r="AB4711">
        <v>315</v>
      </c>
      <c r="AC4711">
        <v>315</v>
      </c>
      <c r="AD4711">
        <v>315</v>
      </c>
    </row>
    <row r="4712" spans="1:30" x14ac:dyDescent="0.25">
      <c r="A4712" s="2">
        <v>43342.0625</v>
      </c>
      <c r="B4712">
        <v>-141.81200000000001</v>
      </c>
      <c r="C4712">
        <v>-245.71080722675671</v>
      </c>
      <c r="D4712">
        <v>-194.68957611923199</v>
      </c>
      <c r="E4712">
        <v>-179.1473285605137</v>
      </c>
      <c r="F4712">
        <v>-143.3492025807094</v>
      </c>
      <c r="G4712">
        <v>-141.19706193897181</v>
      </c>
      <c r="H4712">
        <v>-123.5783912151639</v>
      </c>
      <c r="I4712">
        <v>-111.2379904758545</v>
      </c>
      <c r="J4712">
        <v>-89.342577765079355</v>
      </c>
      <c r="K4712">
        <v>-62.781100369923081</v>
      </c>
      <c r="L4712">
        <v>-55.28765232229425</v>
      </c>
      <c r="M4712">
        <v>11.195673637247619</v>
      </c>
      <c r="N4712">
        <v>0.26</v>
      </c>
      <c r="O4712">
        <v>0.97</v>
      </c>
      <c r="P4712">
        <v>0</v>
      </c>
      <c r="Q4712">
        <v>-1</v>
      </c>
      <c r="R4712">
        <v>-299.2</v>
      </c>
      <c r="S4712">
        <v>1.2</v>
      </c>
      <c r="T4712">
        <v>1.2</v>
      </c>
      <c r="U4712">
        <v>22.55</v>
      </c>
      <c r="V4712">
        <v>22.55</v>
      </c>
      <c r="W4712">
        <v>22.55</v>
      </c>
      <c r="X4712">
        <f t="shared" si="74"/>
        <v>52.164999999999999</v>
      </c>
      <c r="Y4712">
        <v>81.78</v>
      </c>
      <c r="Z4712">
        <v>315</v>
      </c>
      <c r="AA4712">
        <v>315</v>
      </c>
      <c r="AB4712">
        <v>315</v>
      </c>
      <c r="AC4712">
        <v>315</v>
      </c>
      <c r="AD4712">
        <v>315</v>
      </c>
    </row>
    <row r="4713" spans="1:30" x14ac:dyDescent="0.25">
      <c r="A4713" s="2">
        <v>43342.072916666657</v>
      </c>
      <c r="B4713">
        <v>17.763999999999999</v>
      </c>
      <c r="C4713">
        <v>-228.25106515667281</v>
      </c>
      <c r="D4713">
        <v>-186.4594013781545</v>
      </c>
      <c r="E4713">
        <v>-133.3587015059037</v>
      </c>
      <c r="F4713">
        <v>-126.4056858757785</v>
      </c>
      <c r="G4713">
        <v>-109.8280640294436</v>
      </c>
      <c r="H4713">
        <v>-106.8841834562063</v>
      </c>
      <c r="I4713">
        <v>-85.541060203896052</v>
      </c>
      <c r="J4713">
        <v>-64.671803738897921</v>
      </c>
      <c r="K4713">
        <v>-52.877781150572432</v>
      </c>
      <c r="L4713">
        <v>-37.780575552143027</v>
      </c>
      <c r="M4713">
        <v>15.215388313905709</v>
      </c>
      <c r="N4713">
        <v>0.26</v>
      </c>
      <c r="O4713">
        <v>0.97</v>
      </c>
      <c r="P4713">
        <v>-1</v>
      </c>
      <c r="Q4713">
        <v>0</v>
      </c>
      <c r="R4713">
        <v>-299.2</v>
      </c>
      <c r="S4713">
        <v>1.2</v>
      </c>
      <c r="T4713">
        <v>1.2</v>
      </c>
      <c r="U4713">
        <v>22.55</v>
      </c>
      <c r="V4713">
        <v>22.55</v>
      </c>
      <c r="W4713">
        <v>22.55</v>
      </c>
      <c r="X4713">
        <f t="shared" si="74"/>
        <v>52.164999999999999</v>
      </c>
      <c r="Y4713">
        <v>81.78</v>
      </c>
      <c r="Z4713">
        <v>315</v>
      </c>
      <c r="AA4713">
        <v>315</v>
      </c>
      <c r="AB4713">
        <v>315</v>
      </c>
      <c r="AC4713">
        <v>315</v>
      </c>
      <c r="AD4713">
        <v>315</v>
      </c>
    </row>
    <row r="4714" spans="1:30" x14ac:dyDescent="0.25">
      <c r="A4714" s="2">
        <v>43342.083333333343</v>
      </c>
      <c r="B4714">
        <v>-94.212999999999994</v>
      </c>
      <c r="C4714">
        <v>-169.23265295026829</v>
      </c>
      <c r="D4714">
        <v>-113.161835634714</v>
      </c>
      <c r="E4714">
        <v>-92.997511341373155</v>
      </c>
      <c r="F4714">
        <v>-60.743700347245728</v>
      </c>
      <c r="G4714">
        <v>-25.61397884581552</v>
      </c>
      <c r="H4714">
        <v>-12.180901521390821</v>
      </c>
      <c r="I4714">
        <v>0.4359153171749548</v>
      </c>
      <c r="J4714">
        <v>27.420238020025039</v>
      </c>
      <c r="K4714">
        <v>66.214180871096232</v>
      </c>
      <c r="L4714">
        <v>95.183429687547218</v>
      </c>
      <c r="M4714">
        <v>165.29659780151039</v>
      </c>
      <c r="N4714">
        <v>0.5</v>
      </c>
      <c r="O4714">
        <v>0.87</v>
      </c>
      <c r="P4714">
        <v>0</v>
      </c>
      <c r="Q4714">
        <v>1</v>
      </c>
      <c r="R4714">
        <v>-299.2</v>
      </c>
      <c r="S4714">
        <v>1.2</v>
      </c>
      <c r="T4714">
        <v>1.2</v>
      </c>
      <c r="U4714">
        <v>17.66</v>
      </c>
      <c r="V4714">
        <v>17.66</v>
      </c>
      <c r="W4714">
        <v>17.66</v>
      </c>
      <c r="X4714">
        <f t="shared" si="74"/>
        <v>45.39</v>
      </c>
      <c r="Y4714">
        <v>73.12</v>
      </c>
      <c r="Z4714">
        <v>315</v>
      </c>
      <c r="AA4714">
        <v>315</v>
      </c>
      <c r="AB4714">
        <v>315</v>
      </c>
      <c r="AC4714">
        <v>315</v>
      </c>
      <c r="AD4714">
        <v>315</v>
      </c>
    </row>
    <row r="4715" spans="1:30" x14ac:dyDescent="0.25">
      <c r="A4715" s="2">
        <v>43342.09375</v>
      </c>
      <c r="B4715">
        <v>-192.74700000000001</v>
      </c>
      <c r="C4715">
        <v>-194.00249820020821</v>
      </c>
      <c r="D4715">
        <v>-143.3256854363747</v>
      </c>
      <c r="E4715">
        <v>-115.17679062588179</v>
      </c>
      <c r="F4715">
        <v>-112.72890908135049</v>
      </c>
      <c r="G4715">
        <v>-67.671831373244316</v>
      </c>
      <c r="H4715">
        <v>-63.808377763625401</v>
      </c>
      <c r="I4715">
        <v>-61.941408890524563</v>
      </c>
      <c r="J4715">
        <v>-57.49554513970331</v>
      </c>
      <c r="K4715">
        <v>-37.784552731951301</v>
      </c>
      <c r="L4715">
        <v>-18.627181555740929</v>
      </c>
      <c r="M4715">
        <v>72.339128787598838</v>
      </c>
      <c r="N4715">
        <v>0.5</v>
      </c>
      <c r="O4715">
        <v>0.87</v>
      </c>
      <c r="P4715">
        <v>1</v>
      </c>
      <c r="Q4715">
        <v>0</v>
      </c>
      <c r="R4715">
        <v>-299.2</v>
      </c>
      <c r="S4715">
        <v>1.2</v>
      </c>
      <c r="T4715">
        <v>1.2</v>
      </c>
      <c r="U4715">
        <v>17.66</v>
      </c>
      <c r="V4715">
        <v>17.66</v>
      </c>
      <c r="W4715">
        <v>17.66</v>
      </c>
      <c r="X4715">
        <f t="shared" si="74"/>
        <v>45.39</v>
      </c>
      <c r="Y4715">
        <v>73.12</v>
      </c>
      <c r="Z4715">
        <v>315</v>
      </c>
      <c r="AA4715">
        <v>315</v>
      </c>
      <c r="AB4715">
        <v>315</v>
      </c>
      <c r="AC4715">
        <v>315</v>
      </c>
      <c r="AD4715">
        <v>315</v>
      </c>
    </row>
    <row r="4716" spans="1:30" x14ac:dyDescent="0.25">
      <c r="A4716" s="2">
        <v>43342.104166666657</v>
      </c>
      <c r="B4716">
        <v>-177.25</v>
      </c>
      <c r="C4716">
        <v>-249.65426200836831</v>
      </c>
      <c r="D4716">
        <v>-198.51523362242659</v>
      </c>
      <c r="E4716">
        <v>-198.062979722656</v>
      </c>
      <c r="F4716">
        <v>-176.61026745462399</v>
      </c>
      <c r="G4716">
        <v>-157.0771347202099</v>
      </c>
      <c r="H4716">
        <v>-144.9850678720025</v>
      </c>
      <c r="I4716">
        <v>-131.32273959389161</v>
      </c>
      <c r="J4716">
        <v>-118.7818691783568</v>
      </c>
      <c r="K4716">
        <v>-84.867132195096346</v>
      </c>
      <c r="L4716">
        <v>-75.155292623240072</v>
      </c>
      <c r="M4716">
        <v>9.3801021666254556</v>
      </c>
      <c r="N4716">
        <v>0.5</v>
      </c>
      <c r="O4716">
        <v>0.87</v>
      </c>
      <c r="P4716">
        <v>0</v>
      </c>
      <c r="Q4716">
        <v>-1</v>
      </c>
      <c r="R4716">
        <v>-299.2</v>
      </c>
      <c r="S4716">
        <v>1.2</v>
      </c>
      <c r="T4716">
        <v>1.2</v>
      </c>
      <c r="U4716">
        <v>17.66</v>
      </c>
      <c r="V4716">
        <v>17.66</v>
      </c>
      <c r="W4716">
        <v>17.66</v>
      </c>
      <c r="X4716">
        <f t="shared" si="74"/>
        <v>45.39</v>
      </c>
      <c r="Y4716">
        <v>73.12</v>
      </c>
      <c r="Z4716">
        <v>315</v>
      </c>
      <c r="AA4716">
        <v>315</v>
      </c>
      <c r="AB4716">
        <v>315</v>
      </c>
      <c r="AC4716">
        <v>315</v>
      </c>
      <c r="AD4716">
        <v>315</v>
      </c>
    </row>
    <row r="4717" spans="1:30" x14ac:dyDescent="0.25">
      <c r="A4717" s="2">
        <v>43342.114583333343</v>
      </c>
      <c r="B4717">
        <v>-140.40199999999999</v>
      </c>
      <c r="C4717">
        <v>-244.438586210426</v>
      </c>
      <c r="D4717">
        <v>-169.13557266481061</v>
      </c>
      <c r="E4717">
        <v>-141.22634585969479</v>
      </c>
      <c r="F4717">
        <v>-130.46755342435739</v>
      </c>
      <c r="G4717">
        <v>-117.12051140134879</v>
      </c>
      <c r="H4717">
        <v>-99.044394101584814</v>
      </c>
      <c r="I4717">
        <v>-87.263267854396375</v>
      </c>
      <c r="J4717">
        <v>-78.036937660414353</v>
      </c>
      <c r="K4717">
        <v>-70.568582719456003</v>
      </c>
      <c r="L4717">
        <v>-46.145766238972961</v>
      </c>
      <c r="M4717">
        <v>31.869132545531151</v>
      </c>
      <c r="N4717">
        <v>0.5</v>
      </c>
      <c r="O4717">
        <v>0.87</v>
      </c>
      <c r="P4717">
        <v>-1</v>
      </c>
      <c r="Q4717">
        <v>0</v>
      </c>
      <c r="R4717">
        <v>-299.2</v>
      </c>
      <c r="S4717">
        <v>1.2</v>
      </c>
      <c r="T4717">
        <v>1.2</v>
      </c>
      <c r="U4717">
        <v>17.66</v>
      </c>
      <c r="V4717">
        <v>17.66</v>
      </c>
      <c r="W4717">
        <v>17.66</v>
      </c>
      <c r="X4717">
        <f t="shared" si="74"/>
        <v>45.39</v>
      </c>
      <c r="Y4717">
        <v>73.12</v>
      </c>
      <c r="Z4717">
        <v>315</v>
      </c>
      <c r="AA4717">
        <v>315</v>
      </c>
      <c r="AB4717">
        <v>315</v>
      </c>
      <c r="AC4717">
        <v>315</v>
      </c>
      <c r="AD4717">
        <v>315</v>
      </c>
    </row>
    <row r="4718" spans="1:30" x14ac:dyDescent="0.25">
      <c r="A4718" s="2">
        <v>43342.125</v>
      </c>
      <c r="B4718">
        <v>-149.35599999999999</v>
      </c>
      <c r="C4718">
        <v>-223.0617040506697</v>
      </c>
      <c r="D4718">
        <v>-169.2997962671383</v>
      </c>
      <c r="E4718">
        <v>-154.62718139220979</v>
      </c>
      <c r="F4718">
        <v>-126.25889659854271</v>
      </c>
      <c r="G4718">
        <v>-108.3266297650371</v>
      </c>
      <c r="H4718">
        <v>-95.935875622542923</v>
      </c>
      <c r="I4718">
        <v>-59.462469448849248</v>
      </c>
      <c r="J4718">
        <v>-41.548677668323762</v>
      </c>
      <c r="K4718">
        <v>-25.060961612543281</v>
      </c>
      <c r="L4718">
        <v>19.136013776661311</v>
      </c>
      <c r="M4718">
        <v>79.485492476257946</v>
      </c>
      <c r="N4718">
        <v>0.71</v>
      </c>
      <c r="O4718">
        <v>0.71</v>
      </c>
      <c r="P4718">
        <v>0</v>
      </c>
      <c r="Q4718">
        <v>1</v>
      </c>
      <c r="R4718">
        <v>-299.2</v>
      </c>
      <c r="S4718">
        <v>1.2</v>
      </c>
      <c r="T4718">
        <v>1.2</v>
      </c>
      <c r="U4718">
        <v>17.66</v>
      </c>
      <c r="V4718">
        <v>17.66</v>
      </c>
      <c r="W4718">
        <v>17.66</v>
      </c>
      <c r="X4718">
        <f t="shared" si="74"/>
        <v>45.39</v>
      </c>
      <c r="Y4718">
        <v>73.12</v>
      </c>
      <c r="Z4718">
        <v>315</v>
      </c>
      <c r="AA4718">
        <v>315</v>
      </c>
      <c r="AB4718">
        <v>315</v>
      </c>
      <c r="AC4718">
        <v>315</v>
      </c>
      <c r="AD4718">
        <v>315</v>
      </c>
    </row>
    <row r="4719" spans="1:30" x14ac:dyDescent="0.25">
      <c r="A4719" s="2">
        <v>43342.135416666657</v>
      </c>
      <c r="B4719">
        <v>-180.22</v>
      </c>
      <c r="C4719">
        <v>-241.94426505952569</v>
      </c>
      <c r="D4719">
        <v>-192.8079311910177</v>
      </c>
      <c r="E4719">
        <v>-185.2686524958614</v>
      </c>
      <c r="F4719">
        <v>-161.0839931060344</v>
      </c>
      <c r="G4719">
        <v>-142.41522536845511</v>
      </c>
      <c r="H4719">
        <v>-134.44540662171161</v>
      </c>
      <c r="I4719">
        <v>-121.32864802376631</v>
      </c>
      <c r="J4719">
        <v>-96.604779241717779</v>
      </c>
      <c r="K4719">
        <v>-77.620946360827901</v>
      </c>
      <c r="L4719">
        <v>-71.125871739452791</v>
      </c>
      <c r="M4719">
        <v>13.60684353295669</v>
      </c>
      <c r="N4719">
        <v>0.71</v>
      </c>
      <c r="O4719">
        <v>0.71</v>
      </c>
      <c r="P4719">
        <v>1</v>
      </c>
      <c r="Q4719">
        <v>0</v>
      </c>
      <c r="R4719">
        <v>-299.2</v>
      </c>
      <c r="S4719">
        <v>1.2</v>
      </c>
      <c r="T4719">
        <v>1.2</v>
      </c>
      <c r="U4719">
        <v>17.66</v>
      </c>
      <c r="V4719">
        <v>17.66</v>
      </c>
      <c r="W4719">
        <v>17.66</v>
      </c>
      <c r="X4719">
        <f t="shared" si="74"/>
        <v>45.39</v>
      </c>
      <c r="Y4719">
        <v>73.12</v>
      </c>
      <c r="Z4719">
        <v>315</v>
      </c>
      <c r="AA4719">
        <v>315</v>
      </c>
      <c r="AB4719">
        <v>315</v>
      </c>
      <c r="AC4719">
        <v>315</v>
      </c>
      <c r="AD4719">
        <v>315</v>
      </c>
    </row>
    <row r="4720" spans="1:30" x14ac:dyDescent="0.25">
      <c r="A4720" s="2">
        <v>43342.145833333343</v>
      </c>
      <c r="B4720">
        <v>-189.696</v>
      </c>
      <c r="C4720">
        <v>-246.14003880517919</v>
      </c>
      <c r="D4720">
        <v>-222.2976040414822</v>
      </c>
      <c r="E4720">
        <v>-200.9647155135107</v>
      </c>
      <c r="F4720">
        <v>-190.35085159164859</v>
      </c>
      <c r="G4720">
        <v>-155.12297581564101</v>
      </c>
      <c r="H4720">
        <v>-153.99613847362139</v>
      </c>
      <c r="I4720">
        <v>-144.76192946498799</v>
      </c>
      <c r="J4720">
        <v>-130.66872031956419</v>
      </c>
      <c r="K4720">
        <v>-83.754128441223202</v>
      </c>
      <c r="L4720">
        <v>-60.288264157936013</v>
      </c>
      <c r="M4720">
        <v>12.645196079830219</v>
      </c>
      <c r="N4720">
        <v>0.71</v>
      </c>
      <c r="O4720">
        <v>0.71</v>
      </c>
      <c r="P4720">
        <v>0</v>
      </c>
      <c r="Q4720">
        <v>-1</v>
      </c>
      <c r="R4720">
        <v>-299.2</v>
      </c>
      <c r="S4720">
        <v>1.2</v>
      </c>
      <c r="T4720">
        <v>1.2</v>
      </c>
      <c r="U4720">
        <v>17.66</v>
      </c>
      <c r="V4720">
        <v>17.66</v>
      </c>
      <c r="W4720">
        <v>17.66</v>
      </c>
      <c r="X4720">
        <f t="shared" si="74"/>
        <v>45.39</v>
      </c>
      <c r="Y4720">
        <v>73.12</v>
      </c>
      <c r="Z4720">
        <v>315</v>
      </c>
      <c r="AA4720">
        <v>315</v>
      </c>
      <c r="AB4720">
        <v>315</v>
      </c>
      <c r="AC4720">
        <v>315</v>
      </c>
      <c r="AD4720">
        <v>315</v>
      </c>
    </row>
    <row r="4721" spans="1:30" x14ac:dyDescent="0.25">
      <c r="A4721" s="2">
        <v>43342.15625</v>
      </c>
      <c r="B4721">
        <v>-231.249</v>
      </c>
      <c r="C4721">
        <v>-256.87192547620572</v>
      </c>
      <c r="D4721">
        <v>-231.1922096497683</v>
      </c>
      <c r="E4721">
        <v>-196.04653971698741</v>
      </c>
      <c r="F4721">
        <v>-186.59092787051941</v>
      </c>
      <c r="G4721">
        <v>-157.19398893331919</v>
      </c>
      <c r="H4721">
        <v>-141.69702987448829</v>
      </c>
      <c r="I4721">
        <v>-137.294866622039</v>
      </c>
      <c r="J4721">
        <v>-123.6939002877682</v>
      </c>
      <c r="K4721">
        <v>-84.619493885074533</v>
      </c>
      <c r="L4721">
        <v>-58.767958394574947</v>
      </c>
      <c r="M4721">
        <v>-4.0593632444353576</v>
      </c>
      <c r="N4721">
        <v>0.71</v>
      </c>
      <c r="O4721">
        <v>0.71</v>
      </c>
      <c r="P4721">
        <v>-1</v>
      </c>
      <c r="Q4721">
        <v>0</v>
      </c>
      <c r="R4721">
        <v>-299.2</v>
      </c>
      <c r="S4721">
        <v>1.2</v>
      </c>
      <c r="T4721">
        <v>1.2</v>
      </c>
      <c r="U4721">
        <v>17.66</v>
      </c>
      <c r="V4721">
        <v>17.66</v>
      </c>
      <c r="W4721">
        <v>17.66</v>
      </c>
      <c r="X4721">
        <f t="shared" si="74"/>
        <v>45.39</v>
      </c>
      <c r="Y4721">
        <v>73.12</v>
      </c>
      <c r="Z4721">
        <v>315</v>
      </c>
      <c r="AA4721">
        <v>315</v>
      </c>
      <c r="AB4721">
        <v>315</v>
      </c>
      <c r="AC4721">
        <v>315</v>
      </c>
      <c r="AD4721">
        <v>315</v>
      </c>
    </row>
    <row r="4722" spans="1:30" x14ac:dyDescent="0.25">
      <c r="A4722" s="2">
        <v>43342.166666666657</v>
      </c>
      <c r="B4722">
        <v>-92.995999999999995</v>
      </c>
      <c r="C4722">
        <v>-277.29265759481382</v>
      </c>
      <c r="D4722">
        <v>-225.29663980144699</v>
      </c>
      <c r="E4722">
        <v>-218.59730141221661</v>
      </c>
      <c r="F4722">
        <v>-174.1276794127476</v>
      </c>
      <c r="G4722">
        <v>-157.8518839812001</v>
      </c>
      <c r="H4722">
        <v>-137.39238107795001</v>
      </c>
      <c r="I4722">
        <v>-117.1448723071218</v>
      </c>
      <c r="J4722">
        <v>-108.789886714766</v>
      </c>
      <c r="K4722">
        <v>-46.584621782062683</v>
      </c>
      <c r="L4722">
        <v>-2.599737977700928</v>
      </c>
      <c r="M4722">
        <v>28.61915237122518</v>
      </c>
      <c r="N4722">
        <v>0.87</v>
      </c>
      <c r="O4722">
        <v>0.5</v>
      </c>
      <c r="P4722">
        <v>0</v>
      </c>
      <c r="Q4722">
        <v>1</v>
      </c>
      <c r="R4722">
        <v>-299.2</v>
      </c>
      <c r="S4722">
        <v>1.2</v>
      </c>
      <c r="T4722">
        <v>1.2</v>
      </c>
      <c r="U4722">
        <v>17.66</v>
      </c>
      <c r="V4722">
        <v>17.66</v>
      </c>
      <c r="W4722">
        <v>17.66</v>
      </c>
      <c r="X4722">
        <f t="shared" si="74"/>
        <v>45.39</v>
      </c>
      <c r="Y4722">
        <v>73.12</v>
      </c>
      <c r="Z4722">
        <v>315</v>
      </c>
      <c r="AA4722">
        <v>315</v>
      </c>
      <c r="AB4722">
        <v>315</v>
      </c>
      <c r="AC4722">
        <v>315</v>
      </c>
      <c r="AD4722">
        <v>315</v>
      </c>
    </row>
    <row r="4723" spans="1:30" x14ac:dyDescent="0.25">
      <c r="A4723" s="2">
        <v>43342.177083333343</v>
      </c>
      <c r="B4723">
        <v>-51.783999999999999</v>
      </c>
      <c r="C4723">
        <v>-226.4451243922027</v>
      </c>
      <c r="D4723">
        <v>-162.42735382175491</v>
      </c>
      <c r="E4723">
        <v>-137.81950695296479</v>
      </c>
      <c r="F4723">
        <v>-123.2440279943113</v>
      </c>
      <c r="G4723">
        <v>-86.094048868970887</v>
      </c>
      <c r="H4723">
        <v>-76.894541544308908</v>
      </c>
      <c r="I4723">
        <v>-75.809937136195288</v>
      </c>
      <c r="J4723">
        <v>-75.49487244932854</v>
      </c>
      <c r="K4723">
        <v>-53.895910756350879</v>
      </c>
      <c r="L4723">
        <v>-13.11923835845197</v>
      </c>
      <c r="M4723">
        <v>60.484485627531768</v>
      </c>
      <c r="N4723">
        <v>0.87</v>
      </c>
      <c r="O4723">
        <v>0.5</v>
      </c>
      <c r="P4723">
        <v>1</v>
      </c>
      <c r="Q4723">
        <v>0</v>
      </c>
      <c r="R4723">
        <v>-299.2</v>
      </c>
      <c r="S4723">
        <v>1.2</v>
      </c>
      <c r="T4723">
        <v>1.2</v>
      </c>
      <c r="U4723">
        <v>17.66</v>
      </c>
      <c r="V4723">
        <v>17.66</v>
      </c>
      <c r="W4723">
        <v>17.66</v>
      </c>
      <c r="X4723">
        <f t="shared" si="74"/>
        <v>45.39</v>
      </c>
      <c r="Y4723">
        <v>73.12</v>
      </c>
      <c r="Z4723">
        <v>315</v>
      </c>
      <c r="AA4723">
        <v>315</v>
      </c>
      <c r="AB4723">
        <v>315</v>
      </c>
      <c r="AC4723">
        <v>315</v>
      </c>
      <c r="AD4723">
        <v>315</v>
      </c>
    </row>
    <row r="4724" spans="1:30" x14ac:dyDescent="0.25">
      <c r="A4724" s="2">
        <v>43342.1875</v>
      </c>
      <c r="B4724">
        <v>-86.787000000000006</v>
      </c>
      <c r="C4724">
        <v>-193.34389890284561</v>
      </c>
      <c r="D4724">
        <v>-167.57108637689879</v>
      </c>
      <c r="E4724">
        <v>-113.2132416962591</v>
      </c>
      <c r="F4724">
        <v>-107.8280522520443</v>
      </c>
      <c r="G4724">
        <v>-87.554442063462332</v>
      </c>
      <c r="H4724">
        <v>-80.64262049107974</v>
      </c>
      <c r="I4724">
        <v>-77.669251176050253</v>
      </c>
      <c r="J4724">
        <v>-63.813596624107802</v>
      </c>
      <c r="K4724">
        <v>-16.898188293412151</v>
      </c>
      <c r="L4724">
        <v>-14.521772791649161</v>
      </c>
      <c r="M4724">
        <v>71.268408440275408</v>
      </c>
      <c r="N4724">
        <v>0.87</v>
      </c>
      <c r="O4724">
        <v>0.5</v>
      </c>
      <c r="P4724">
        <v>0</v>
      </c>
      <c r="Q4724">
        <v>-1</v>
      </c>
      <c r="R4724">
        <v>-299.2</v>
      </c>
      <c r="S4724">
        <v>1.2</v>
      </c>
      <c r="T4724">
        <v>1.2</v>
      </c>
      <c r="U4724">
        <v>17.66</v>
      </c>
      <c r="V4724">
        <v>17.66</v>
      </c>
      <c r="W4724">
        <v>17.66</v>
      </c>
      <c r="X4724">
        <f t="shared" si="74"/>
        <v>45.39</v>
      </c>
      <c r="Y4724">
        <v>73.12</v>
      </c>
      <c r="Z4724">
        <v>315</v>
      </c>
      <c r="AA4724">
        <v>315</v>
      </c>
      <c r="AB4724">
        <v>315</v>
      </c>
      <c r="AC4724">
        <v>315</v>
      </c>
      <c r="AD4724">
        <v>315</v>
      </c>
    </row>
    <row r="4725" spans="1:30" x14ac:dyDescent="0.25">
      <c r="A4725" s="2">
        <v>43342.197916666657</v>
      </c>
      <c r="B4725">
        <v>-166.56399999999999</v>
      </c>
      <c r="C4725">
        <v>-187.71518356230439</v>
      </c>
      <c r="D4725">
        <v>-184.158415684782</v>
      </c>
      <c r="E4725">
        <v>-133.08788010151369</v>
      </c>
      <c r="F4725">
        <v>-129.8727146757484</v>
      </c>
      <c r="G4725">
        <v>-125.0100594566569</v>
      </c>
      <c r="H4725">
        <v>-90.31533460845661</v>
      </c>
      <c r="I4725">
        <v>-82.185478809392791</v>
      </c>
      <c r="J4725">
        <v>-78.489069396486016</v>
      </c>
      <c r="K4725">
        <v>-42.828292642777569</v>
      </c>
      <c r="L4725">
        <v>-25.371786738455839</v>
      </c>
      <c r="M4725">
        <v>58.501877911424202</v>
      </c>
      <c r="N4725">
        <v>0.87</v>
      </c>
      <c r="O4725">
        <v>0.5</v>
      </c>
      <c r="P4725">
        <v>-1</v>
      </c>
      <c r="Q4725">
        <v>0</v>
      </c>
      <c r="R4725">
        <v>-299.2</v>
      </c>
      <c r="S4725">
        <v>1.2</v>
      </c>
      <c r="T4725">
        <v>1.2</v>
      </c>
      <c r="U4725">
        <v>17.66</v>
      </c>
      <c r="V4725">
        <v>17.66</v>
      </c>
      <c r="W4725">
        <v>17.66</v>
      </c>
      <c r="X4725">
        <f t="shared" si="74"/>
        <v>45.39</v>
      </c>
      <c r="Y4725">
        <v>73.12</v>
      </c>
      <c r="Z4725">
        <v>315</v>
      </c>
      <c r="AA4725">
        <v>315</v>
      </c>
      <c r="AB4725">
        <v>315</v>
      </c>
      <c r="AC4725">
        <v>315</v>
      </c>
      <c r="AD4725">
        <v>315</v>
      </c>
    </row>
    <row r="4726" spans="1:30" x14ac:dyDescent="0.25">
      <c r="A4726" s="2">
        <v>43342.208333333343</v>
      </c>
      <c r="B4726">
        <v>25.068000000000001</v>
      </c>
      <c r="C4726">
        <v>-243.1891358694003</v>
      </c>
      <c r="D4726">
        <v>-157.70364424047281</v>
      </c>
      <c r="E4726">
        <v>-148.81279109783921</v>
      </c>
      <c r="F4726">
        <v>-114.78663512354569</v>
      </c>
      <c r="G4726">
        <v>-105.8734566593707</v>
      </c>
      <c r="H4726">
        <v>-86.863464995648542</v>
      </c>
      <c r="I4726">
        <v>-80.168153884719501</v>
      </c>
      <c r="J4726">
        <v>-55.666532994764687</v>
      </c>
      <c r="K4726">
        <v>-9.762522148908273</v>
      </c>
      <c r="L4726">
        <v>18.70634735240726</v>
      </c>
      <c r="M4726">
        <v>66.802450707255375</v>
      </c>
      <c r="N4726">
        <v>0.97</v>
      </c>
      <c r="O4726">
        <v>0.26</v>
      </c>
      <c r="P4726">
        <v>0</v>
      </c>
      <c r="Q4726">
        <v>1</v>
      </c>
      <c r="R4726">
        <v>-299.2</v>
      </c>
      <c r="S4726">
        <v>1.2</v>
      </c>
      <c r="T4726">
        <v>1.2</v>
      </c>
      <c r="U4726">
        <v>22.55</v>
      </c>
      <c r="V4726">
        <v>22.55</v>
      </c>
      <c r="W4726">
        <v>22.55</v>
      </c>
      <c r="X4726">
        <f t="shared" si="74"/>
        <v>52.164999999999999</v>
      </c>
      <c r="Y4726">
        <v>81.78</v>
      </c>
      <c r="Z4726">
        <v>90.56</v>
      </c>
      <c r="AA4726">
        <v>315</v>
      </c>
      <c r="AB4726">
        <v>315</v>
      </c>
      <c r="AC4726">
        <v>315</v>
      </c>
      <c r="AD4726">
        <v>315</v>
      </c>
    </row>
    <row r="4727" spans="1:30" x14ac:dyDescent="0.25">
      <c r="A4727" s="2">
        <v>43342.21875</v>
      </c>
      <c r="B4727">
        <v>4.1520000000000001</v>
      </c>
      <c r="C4727">
        <v>-147.30479537406379</v>
      </c>
      <c r="D4727">
        <v>-87.471639850131496</v>
      </c>
      <c r="E4727">
        <v>-76.767559571475601</v>
      </c>
      <c r="F4727">
        <v>-45.575791875789328</v>
      </c>
      <c r="G4727">
        <v>-26.6563145263659</v>
      </c>
      <c r="H4727">
        <v>-20.728519697013709</v>
      </c>
      <c r="I4727">
        <v>-7.5995494948535862</v>
      </c>
      <c r="J4727">
        <v>25.874546486409269</v>
      </c>
      <c r="K4727">
        <v>32.568668559951647</v>
      </c>
      <c r="L4727">
        <v>68.786038515419136</v>
      </c>
      <c r="M4727">
        <v>129.08771582499961</v>
      </c>
      <c r="N4727">
        <v>0.97</v>
      </c>
      <c r="O4727">
        <v>0.26</v>
      </c>
      <c r="P4727">
        <v>1</v>
      </c>
      <c r="Q4727">
        <v>0</v>
      </c>
      <c r="R4727">
        <v>-299.2</v>
      </c>
      <c r="S4727">
        <v>-110</v>
      </c>
      <c r="T4727">
        <v>1.2</v>
      </c>
      <c r="U4727">
        <v>1.2</v>
      </c>
      <c r="V4727">
        <v>22.55</v>
      </c>
      <c r="W4727">
        <v>22.55</v>
      </c>
      <c r="X4727">
        <f t="shared" si="74"/>
        <v>52.164999999999999</v>
      </c>
      <c r="Y4727">
        <v>81.78</v>
      </c>
      <c r="Z4727">
        <v>81.78</v>
      </c>
      <c r="AA4727">
        <v>90.56</v>
      </c>
      <c r="AB4727">
        <v>315</v>
      </c>
      <c r="AC4727">
        <v>315</v>
      </c>
      <c r="AD4727">
        <v>315</v>
      </c>
    </row>
    <row r="4728" spans="1:30" x14ac:dyDescent="0.25">
      <c r="A4728" s="2">
        <v>43342.229166666657</v>
      </c>
      <c r="B4728">
        <v>-36.06</v>
      </c>
      <c r="C4728">
        <v>-163.56776601595399</v>
      </c>
      <c r="D4728">
        <v>-108.9213331307606</v>
      </c>
      <c r="E4728">
        <v>-80.278004297550169</v>
      </c>
      <c r="F4728">
        <v>-68.545106078303021</v>
      </c>
      <c r="G4728">
        <v>-60.625985726213429</v>
      </c>
      <c r="H4728">
        <v>-59.507639438023979</v>
      </c>
      <c r="I4728">
        <v>-45.410584351737597</v>
      </c>
      <c r="J4728">
        <v>-27.387181602588079</v>
      </c>
      <c r="K4728">
        <v>0.6697423606726628</v>
      </c>
      <c r="L4728">
        <v>31.405542334960948</v>
      </c>
      <c r="M4728">
        <v>113.7862228724282</v>
      </c>
      <c r="N4728">
        <v>0.97</v>
      </c>
      <c r="O4728">
        <v>0.26</v>
      </c>
      <c r="P4728">
        <v>0</v>
      </c>
      <c r="Q4728">
        <v>-1</v>
      </c>
      <c r="R4728">
        <v>-299.2</v>
      </c>
      <c r="S4728">
        <v>0.7</v>
      </c>
      <c r="T4728">
        <v>1.2</v>
      </c>
      <c r="U4728">
        <v>22.55</v>
      </c>
      <c r="V4728">
        <v>22.55</v>
      </c>
      <c r="W4728">
        <v>22.55</v>
      </c>
      <c r="X4728">
        <f t="shared" si="74"/>
        <v>52.164999999999999</v>
      </c>
      <c r="Y4728">
        <v>81.78</v>
      </c>
      <c r="Z4728">
        <v>90.56</v>
      </c>
      <c r="AA4728">
        <v>90.56</v>
      </c>
      <c r="AB4728">
        <v>315</v>
      </c>
      <c r="AC4728">
        <v>315</v>
      </c>
      <c r="AD4728">
        <v>315</v>
      </c>
    </row>
    <row r="4729" spans="1:30" x14ac:dyDescent="0.25">
      <c r="A4729" s="2">
        <v>43342.239583333343</v>
      </c>
      <c r="B4729">
        <v>-15.169</v>
      </c>
      <c r="C4729">
        <v>-169.01520795240671</v>
      </c>
      <c r="D4729">
        <v>-118.9742952669008</v>
      </c>
      <c r="E4729">
        <v>-100.2557726805979</v>
      </c>
      <c r="F4729">
        <v>-82.915154731382955</v>
      </c>
      <c r="G4729">
        <v>-73.732516013446798</v>
      </c>
      <c r="H4729">
        <v>-68.46324025523721</v>
      </c>
      <c r="I4729">
        <v>-41.895544184063013</v>
      </c>
      <c r="J4729">
        <v>-40.391595413344</v>
      </c>
      <c r="K4729">
        <v>-15.17323971637027</v>
      </c>
      <c r="L4729">
        <v>14.195567878345949</v>
      </c>
      <c r="M4729">
        <v>90.387348968033095</v>
      </c>
      <c r="N4729">
        <v>0.97</v>
      </c>
      <c r="O4729">
        <v>0.26</v>
      </c>
      <c r="P4729">
        <v>-1</v>
      </c>
      <c r="Q4729">
        <v>0</v>
      </c>
      <c r="R4729">
        <v>-299.2</v>
      </c>
      <c r="S4729">
        <v>0.7</v>
      </c>
      <c r="T4729">
        <v>1.2</v>
      </c>
      <c r="U4729">
        <v>22.55</v>
      </c>
      <c r="V4729">
        <v>22.55</v>
      </c>
      <c r="W4729">
        <v>22.55</v>
      </c>
      <c r="X4729">
        <f t="shared" si="74"/>
        <v>52.164999999999999</v>
      </c>
      <c r="Y4729">
        <v>81.78</v>
      </c>
      <c r="Z4729">
        <v>90.56</v>
      </c>
      <c r="AA4729">
        <v>90.56</v>
      </c>
      <c r="AB4729">
        <v>315</v>
      </c>
      <c r="AC4729">
        <v>315</v>
      </c>
      <c r="AD4729">
        <v>315</v>
      </c>
    </row>
    <row r="4730" spans="1:30" x14ac:dyDescent="0.25">
      <c r="A4730" s="2">
        <v>43342.25</v>
      </c>
      <c r="B4730">
        <v>26.349</v>
      </c>
      <c r="C4730">
        <v>-158.49622827712111</v>
      </c>
      <c r="D4730">
        <v>-73.199966145059506</v>
      </c>
      <c r="E4730">
        <v>-56.432466817777652</v>
      </c>
      <c r="F4730">
        <v>-23.96967538452536</v>
      </c>
      <c r="G4730">
        <v>-14.133396134141581</v>
      </c>
      <c r="H4730">
        <v>-5.2742519148682021</v>
      </c>
      <c r="I4730">
        <v>12.74980361572641</v>
      </c>
      <c r="J4730">
        <v>38.033806547768002</v>
      </c>
      <c r="K4730">
        <v>57.524741123129282</v>
      </c>
      <c r="L4730">
        <v>81.879058891750901</v>
      </c>
      <c r="M4730">
        <v>165.1310981879717</v>
      </c>
      <c r="N4730">
        <v>1</v>
      </c>
      <c r="O4730">
        <v>0</v>
      </c>
      <c r="P4730">
        <v>0</v>
      </c>
      <c r="Q4730">
        <v>1</v>
      </c>
      <c r="R4730">
        <v>-243</v>
      </c>
      <c r="S4730">
        <v>1.2</v>
      </c>
      <c r="T4730">
        <v>22.55</v>
      </c>
      <c r="U4730">
        <v>22.55</v>
      </c>
      <c r="V4730">
        <v>22.55</v>
      </c>
      <c r="W4730">
        <v>22.55</v>
      </c>
      <c r="X4730">
        <f t="shared" si="74"/>
        <v>52.164999999999999</v>
      </c>
      <c r="Y4730">
        <v>81.78</v>
      </c>
      <c r="Z4730">
        <v>81.78</v>
      </c>
      <c r="AA4730">
        <v>315</v>
      </c>
      <c r="AB4730">
        <v>315</v>
      </c>
      <c r="AC4730">
        <v>315</v>
      </c>
      <c r="AD4730">
        <v>315</v>
      </c>
    </row>
    <row r="4731" spans="1:30" x14ac:dyDescent="0.25">
      <c r="A4731" s="2">
        <v>43342.260416666657</v>
      </c>
      <c r="B4731">
        <v>27.414000000000001</v>
      </c>
      <c r="C4731">
        <v>-129.32982732883039</v>
      </c>
      <c r="D4731">
        <v>-84.806654849384927</v>
      </c>
      <c r="E4731">
        <v>-50.291887477772569</v>
      </c>
      <c r="F4731">
        <v>-44.158305487712148</v>
      </c>
      <c r="G4731">
        <v>-16.157008544356941</v>
      </c>
      <c r="H4731">
        <v>-11.77223206403443</v>
      </c>
      <c r="I4731">
        <v>17.41695190835518</v>
      </c>
      <c r="J4731">
        <v>21.408144841037579</v>
      </c>
      <c r="K4731">
        <v>43.098223257049519</v>
      </c>
      <c r="L4731">
        <v>77.272673203976254</v>
      </c>
      <c r="M4731">
        <v>129.91742541148179</v>
      </c>
      <c r="N4731">
        <v>1</v>
      </c>
      <c r="O4731">
        <v>0</v>
      </c>
      <c r="P4731">
        <v>1</v>
      </c>
      <c r="Q4731">
        <v>0</v>
      </c>
      <c r="R4731">
        <v>-243</v>
      </c>
      <c r="S4731">
        <v>1.2</v>
      </c>
      <c r="T4731">
        <v>22.55</v>
      </c>
      <c r="U4731">
        <v>22.55</v>
      </c>
      <c r="V4731">
        <v>22.55</v>
      </c>
      <c r="W4731">
        <v>22.55</v>
      </c>
      <c r="X4731">
        <f t="shared" si="74"/>
        <v>52.164999999999999</v>
      </c>
      <c r="Y4731">
        <v>81.78</v>
      </c>
      <c r="Z4731">
        <v>315</v>
      </c>
      <c r="AA4731">
        <v>315</v>
      </c>
      <c r="AB4731">
        <v>315</v>
      </c>
      <c r="AC4731">
        <v>315</v>
      </c>
      <c r="AD4731">
        <v>315</v>
      </c>
    </row>
    <row r="4732" spans="1:30" x14ac:dyDescent="0.25">
      <c r="A4732" s="2">
        <v>43342.270833333343</v>
      </c>
      <c r="B4732">
        <v>-61.595999999999997</v>
      </c>
      <c r="C4732">
        <v>-141.30269024264169</v>
      </c>
      <c r="D4732">
        <v>-88.267523071721911</v>
      </c>
      <c r="E4732">
        <v>-75.064575413438916</v>
      </c>
      <c r="F4732">
        <v>-70.903830904300122</v>
      </c>
      <c r="G4732">
        <v>-37.457550938469957</v>
      </c>
      <c r="H4732">
        <v>-35.708042435469842</v>
      </c>
      <c r="I4732">
        <v>-31.54453590144178</v>
      </c>
      <c r="J4732">
        <v>-4.020715913633853E-2</v>
      </c>
      <c r="K4732">
        <v>26.849812216687461</v>
      </c>
      <c r="L4732">
        <v>62.389923422743919</v>
      </c>
      <c r="M4732">
        <v>126.22591708473411</v>
      </c>
      <c r="N4732">
        <v>1</v>
      </c>
      <c r="O4732">
        <v>0</v>
      </c>
      <c r="P4732">
        <v>0</v>
      </c>
      <c r="Q4732">
        <v>-1</v>
      </c>
      <c r="R4732">
        <v>-243</v>
      </c>
      <c r="S4732">
        <v>1.2</v>
      </c>
      <c r="T4732">
        <v>22.55</v>
      </c>
      <c r="U4732">
        <v>22.55</v>
      </c>
      <c r="V4732">
        <v>22.55</v>
      </c>
      <c r="W4732">
        <v>22.55</v>
      </c>
      <c r="X4732">
        <f t="shared" si="74"/>
        <v>52.164999999999999</v>
      </c>
      <c r="Y4732">
        <v>81.78</v>
      </c>
      <c r="Z4732">
        <v>315</v>
      </c>
      <c r="AA4732">
        <v>315</v>
      </c>
      <c r="AB4732">
        <v>315</v>
      </c>
      <c r="AC4732">
        <v>315</v>
      </c>
      <c r="AD4732">
        <v>315</v>
      </c>
    </row>
    <row r="4733" spans="1:30" x14ac:dyDescent="0.25">
      <c r="A4733" s="2">
        <v>43342.28125</v>
      </c>
      <c r="B4733">
        <v>-134.964</v>
      </c>
      <c r="C4733">
        <v>-178.05708112820051</v>
      </c>
      <c r="D4733">
        <v>-153.7121178792533</v>
      </c>
      <c r="E4733">
        <v>-124.1570689763635</v>
      </c>
      <c r="F4733">
        <v>-102.10641349142909</v>
      </c>
      <c r="G4733">
        <v>-91.809037793589198</v>
      </c>
      <c r="H4733">
        <v>-88.077727579746963</v>
      </c>
      <c r="I4733">
        <v>-84.705575310027953</v>
      </c>
      <c r="J4733">
        <v>-49.807734761883367</v>
      </c>
      <c r="K4733">
        <v>-16.363943525431051</v>
      </c>
      <c r="L4733">
        <v>32.711516881239667</v>
      </c>
      <c r="M4733">
        <v>81.80247789166414</v>
      </c>
      <c r="N4733">
        <v>1</v>
      </c>
      <c r="O4733">
        <v>0</v>
      </c>
      <c r="P4733">
        <v>-1</v>
      </c>
      <c r="Q4733">
        <v>0</v>
      </c>
      <c r="R4733">
        <v>-243</v>
      </c>
      <c r="S4733">
        <v>1.2</v>
      </c>
      <c r="T4733">
        <v>22.55</v>
      </c>
      <c r="U4733">
        <v>22.55</v>
      </c>
      <c r="V4733">
        <v>22.55</v>
      </c>
      <c r="W4733">
        <v>22.55</v>
      </c>
      <c r="X4733">
        <f t="shared" si="74"/>
        <v>52.164999999999999</v>
      </c>
      <c r="Y4733">
        <v>81.78</v>
      </c>
      <c r="Z4733">
        <v>315</v>
      </c>
      <c r="AA4733">
        <v>315</v>
      </c>
      <c r="AB4733">
        <v>315</v>
      </c>
      <c r="AC4733">
        <v>315</v>
      </c>
      <c r="AD4733">
        <v>315</v>
      </c>
    </row>
    <row r="4734" spans="1:30" x14ac:dyDescent="0.25">
      <c r="A4734" s="2">
        <v>43342.291666666657</v>
      </c>
      <c r="B4734">
        <v>105.68300000000001</v>
      </c>
      <c r="C4734">
        <v>-201.1699924902322</v>
      </c>
      <c r="D4734">
        <v>-142.25247484133041</v>
      </c>
      <c r="E4734">
        <v>-111.5489079761081</v>
      </c>
      <c r="F4734">
        <v>-76.501331179891551</v>
      </c>
      <c r="G4734">
        <v>-45.473924758718411</v>
      </c>
      <c r="H4734">
        <v>-32.207808619238463</v>
      </c>
      <c r="I4734">
        <v>-28.100219407671251</v>
      </c>
      <c r="J4734">
        <v>7.030009588536422</v>
      </c>
      <c r="K4734">
        <v>8.6445210495779037</v>
      </c>
      <c r="L4734">
        <v>89.943897295963339</v>
      </c>
      <c r="M4734">
        <v>103.19480424396259</v>
      </c>
      <c r="N4734">
        <v>0.97</v>
      </c>
      <c r="O4734">
        <v>-0.26</v>
      </c>
      <c r="P4734">
        <v>0</v>
      </c>
      <c r="Q4734">
        <v>1</v>
      </c>
      <c r="R4734">
        <v>-242.39</v>
      </c>
      <c r="S4734">
        <v>1.2</v>
      </c>
      <c r="T4734">
        <v>1.2</v>
      </c>
      <c r="U4734">
        <v>22.55</v>
      </c>
      <c r="V4734">
        <v>22.55</v>
      </c>
      <c r="W4734">
        <v>22.55</v>
      </c>
      <c r="X4734">
        <f t="shared" si="74"/>
        <v>52.164999999999999</v>
      </c>
      <c r="Y4734">
        <v>81.78</v>
      </c>
      <c r="Z4734">
        <v>81.78</v>
      </c>
      <c r="AA4734">
        <v>315</v>
      </c>
      <c r="AB4734">
        <v>315</v>
      </c>
      <c r="AC4734">
        <v>315</v>
      </c>
      <c r="AD4734">
        <v>315</v>
      </c>
    </row>
    <row r="4735" spans="1:30" x14ac:dyDescent="0.25">
      <c r="A4735" s="2">
        <v>43342.302083333343</v>
      </c>
      <c r="B4735">
        <v>48.933999999999997</v>
      </c>
      <c r="C4735">
        <v>-112.51748704149669</v>
      </c>
      <c r="D4735">
        <v>-58.495282066867809</v>
      </c>
      <c r="E4735">
        <v>-30.61079157660177</v>
      </c>
      <c r="F4735">
        <v>-5.4515945469922791</v>
      </c>
      <c r="G4735">
        <v>7.3484960281457683</v>
      </c>
      <c r="H4735">
        <v>34.755274050424603</v>
      </c>
      <c r="I4735">
        <v>35.242285039355437</v>
      </c>
      <c r="J4735">
        <v>45.793648614523207</v>
      </c>
      <c r="K4735">
        <v>74.55729311774121</v>
      </c>
      <c r="L4735">
        <v>86.421159572239318</v>
      </c>
      <c r="M4735">
        <v>165.08670383872629</v>
      </c>
      <c r="N4735">
        <v>0.97</v>
      </c>
      <c r="O4735">
        <v>-0.26</v>
      </c>
      <c r="P4735">
        <v>1</v>
      </c>
      <c r="Q4735">
        <v>0</v>
      </c>
      <c r="R4735">
        <v>-242.39</v>
      </c>
      <c r="S4735">
        <v>1.2</v>
      </c>
      <c r="T4735">
        <v>22.55</v>
      </c>
      <c r="U4735">
        <v>22.55</v>
      </c>
      <c r="V4735">
        <v>22.55</v>
      </c>
      <c r="W4735">
        <v>22.55</v>
      </c>
      <c r="X4735">
        <f t="shared" si="74"/>
        <v>52.164999999999999</v>
      </c>
      <c r="Y4735">
        <v>81.78</v>
      </c>
      <c r="Z4735">
        <v>315</v>
      </c>
      <c r="AA4735">
        <v>315</v>
      </c>
      <c r="AB4735">
        <v>315</v>
      </c>
      <c r="AC4735">
        <v>315</v>
      </c>
      <c r="AD4735">
        <v>315</v>
      </c>
    </row>
    <row r="4736" spans="1:30" x14ac:dyDescent="0.25">
      <c r="A4736" s="2">
        <v>43342.3125</v>
      </c>
      <c r="B4736">
        <v>-66.930000000000007</v>
      </c>
      <c r="C4736">
        <v>-118.6024188497489</v>
      </c>
      <c r="D4736">
        <v>-85.942075019486651</v>
      </c>
      <c r="E4736">
        <v>-83.936946083588523</v>
      </c>
      <c r="F4736">
        <v>-54.680882512868543</v>
      </c>
      <c r="G4736">
        <v>-39.827517534736423</v>
      </c>
      <c r="H4736">
        <v>-38.84493631791954</v>
      </c>
      <c r="I4736">
        <v>-33.332212886340628</v>
      </c>
      <c r="J4736">
        <v>-12.351425786930321</v>
      </c>
      <c r="K4736">
        <v>26.83712548195572</v>
      </c>
      <c r="L4736">
        <v>57.108981220324907</v>
      </c>
      <c r="M4736">
        <v>129.13860012305801</v>
      </c>
      <c r="N4736">
        <v>0.97</v>
      </c>
      <c r="O4736">
        <v>-0.26</v>
      </c>
      <c r="P4736">
        <v>0</v>
      </c>
      <c r="Q4736">
        <v>-1</v>
      </c>
      <c r="R4736">
        <v>-242.39</v>
      </c>
      <c r="S4736">
        <v>1.2</v>
      </c>
      <c r="T4736">
        <v>22.55</v>
      </c>
      <c r="U4736">
        <v>22.55</v>
      </c>
      <c r="V4736">
        <v>22.55</v>
      </c>
      <c r="W4736">
        <v>22.55</v>
      </c>
      <c r="X4736">
        <f t="shared" si="74"/>
        <v>52.164999999999999</v>
      </c>
      <c r="Y4736">
        <v>81.78</v>
      </c>
      <c r="Z4736">
        <v>315</v>
      </c>
      <c r="AA4736">
        <v>315</v>
      </c>
      <c r="AB4736">
        <v>315</v>
      </c>
      <c r="AC4736">
        <v>315</v>
      </c>
      <c r="AD4736">
        <v>315</v>
      </c>
    </row>
    <row r="4737" spans="1:30" x14ac:dyDescent="0.25">
      <c r="A4737" s="2">
        <v>43342.322916666657</v>
      </c>
      <c r="B4737">
        <v>-131.274</v>
      </c>
      <c r="C4737">
        <v>-162.61879346258399</v>
      </c>
      <c r="D4737">
        <v>-153.2674049356024</v>
      </c>
      <c r="E4737">
        <v>-134.0727011099583</v>
      </c>
      <c r="F4737">
        <v>-119.7538852800683</v>
      </c>
      <c r="G4737">
        <v>-100.93834946409631</v>
      </c>
      <c r="H4737">
        <v>-95.836332638847992</v>
      </c>
      <c r="I4737">
        <v>-59.888738136281191</v>
      </c>
      <c r="J4737">
        <v>-56.05092411560976</v>
      </c>
      <c r="K4737">
        <v>-25.935108239965061</v>
      </c>
      <c r="L4737">
        <v>-0.88652297533642677</v>
      </c>
      <c r="M4737">
        <v>90.032372542637304</v>
      </c>
      <c r="N4737">
        <v>0.97</v>
      </c>
      <c r="O4737">
        <v>-0.26</v>
      </c>
      <c r="P4737">
        <v>-1</v>
      </c>
      <c r="Q4737">
        <v>0</v>
      </c>
      <c r="R4737">
        <v>-242.39</v>
      </c>
      <c r="S4737">
        <v>1.2</v>
      </c>
      <c r="T4737">
        <v>22.55</v>
      </c>
      <c r="U4737">
        <v>22.55</v>
      </c>
      <c r="V4737">
        <v>22.55</v>
      </c>
      <c r="W4737">
        <v>22.55</v>
      </c>
      <c r="X4737">
        <f t="shared" si="74"/>
        <v>52.164999999999999</v>
      </c>
      <c r="Y4737">
        <v>81.78</v>
      </c>
      <c r="Z4737">
        <v>315</v>
      </c>
      <c r="AA4737">
        <v>315</v>
      </c>
      <c r="AB4737">
        <v>315</v>
      </c>
      <c r="AC4737">
        <v>315</v>
      </c>
      <c r="AD4737">
        <v>315</v>
      </c>
    </row>
    <row r="4738" spans="1:30" x14ac:dyDescent="0.25">
      <c r="A4738" s="2">
        <v>43342.333333333343</v>
      </c>
      <c r="B4738">
        <v>-114.096</v>
      </c>
      <c r="C4738">
        <v>-191.78953983412521</v>
      </c>
      <c r="D4738">
        <v>-143.8317411872747</v>
      </c>
      <c r="E4738">
        <v>-118.1730766815764</v>
      </c>
      <c r="F4738">
        <v>-98.571813022387246</v>
      </c>
      <c r="G4738">
        <v>-51.816898826753828</v>
      </c>
      <c r="H4738">
        <v>-39.804630126266851</v>
      </c>
      <c r="I4738">
        <v>-14.568613259576219</v>
      </c>
      <c r="J4738">
        <v>-6.0781552292921033</v>
      </c>
      <c r="K4738">
        <v>14.29574504361632</v>
      </c>
      <c r="L4738">
        <v>43.800802020923491</v>
      </c>
      <c r="M4738">
        <v>108.5153058523057</v>
      </c>
      <c r="N4738">
        <v>0.87</v>
      </c>
      <c r="O4738">
        <v>-0.5</v>
      </c>
      <c r="P4738">
        <v>0</v>
      </c>
      <c r="Q4738">
        <v>1</v>
      </c>
      <c r="R4738">
        <v>-241.22</v>
      </c>
      <c r="S4738">
        <v>22.55</v>
      </c>
      <c r="T4738">
        <v>22.55</v>
      </c>
      <c r="U4738">
        <v>22.55</v>
      </c>
      <c r="V4738">
        <v>22.55</v>
      </c>
      <c r="W4738">
        <v>22.55</v>
      </c>
      <c r="X4738">
        <f t="shared" ref="X4738:X4801" si="75">AVERAGE(W4738,Y4738)</f>
        <v>52.164999999999999</v>
      </c>
      <c r="Y4738">
        <v>81.78</v>
      </c>
      <c r="Z4738">
        <v>315</v>
      </c>
      <c r="AA4738">
        <v>315</v>
      </c>
      <c r="AB4738">
        <v>315</v>
      </c>
      <c r="AC4738">
        <v>315</v>
      </c>
      <c r="AD4738">
        <v>315</v>
      </c>
    </row>
    <row r="4739" spans="1:30" x14ac:dyDescent="0.25">
      <c r="A4739" s="2">
        <v>43342.34375</v>
      </c>
      <c r="B4739">
        <v>-143.505</v>
      </c>
      <c r="C4739">
        <v>-197.77314897290569</v>
      </c>
      <c r="D4739">
        <v>-149.650330649198</v>
      </c>
      <c r="E4739">
        <v>-145.58252406756131</v>
      </c>
      <c r="F4739">
        <v>-125.6432642254333</v>
      </c>
      <c r="G4739">
        <v>-94.848607307311681</v>
      </c>
      <c r="H4739">
        <v>-91.864461790641144</v>
      </c>
      <c r="I4739">
        <v>-83.48787953931469</v>
      </c>
      <c r="J4739">
        <v>-63.914582178005503</v>
      </c>
      <c r="K4739">
        <v>-29.43340668314455</v>
      </c>
      <c r="L4739">
        <v>2.819699760341416</v>
      </c>
      <c r="M4739">
        <v>63.195445346875729</v>
      </c>
      <c r="N4739">
        <v>0.87</v>
      </c>
      <c r="O4739">
        <v>-0.5</v>
      </c>
      <c r="P4739">
        <v>1</v>
      </c>
      <c r="Q4739">
        <v>0</v>
      </c>
      <c r="R4739">
        <v>-241.22</v>
      </c>
      <c r="S4739">
        <v>22.55</v>
      </c>
      <c r="T4739">
        <v>22.55</v>
      </c>
      <c r="U4739">
        <v>22.55</v>
      </c>
      <c r="V4739">
        <v>22.55</v>
      </c>
      <c r="W4739">
        <v>22.55</v>
      </c>
      <c r="X4739">
        <f t="shared" si="75"/>
        <v>52.164999999999999</v>
      </c>
      <c r="Y4739">
        <v>81.78</v>
      </c>
      <c r="Z4739">
        <v>315</v>
      </c>
      <c r="AA4739">
        <v>315</v>
      </c>
      <c r="AB4739">
        <v>315</v>
      </c>
      <c r="AC4739">
        <v>315</v>
      </c>
      <c r="AD4739">
        <v>315</v>
      </c>
    </row>
    <row r="4740" spans="1:30" x14ac:dyDescent="0.25">
      <c r="A4740" s="2">
        <v>43342.354166666657</v>
      </c>
      <c r="B4740">
        <v>-150.90899999999999</v>
      </c>
      <c r="C4740">
        <v>-250.63678296469149</v>
      </c>
      <c r="D4740">
        <v>-210.34812489149189</v>
      </c>
      <c r="E4740">
        <v>-193.87341709662849</v>
      </c>
      <c r="F4740">
        <v>-180.30136980851179</v>
      </c>
      <c r="G4740">
        <v>-158.94947383755999</v>
      </c>
      <c r="H4740">
        <v>-139.7614572086344</v>
      </c>
      <c r="I4740">
        <v>-132.93658847897811</v>
      </c>
      <c r="J4740">
        <v>-117.3583891707481</v>
      </c>
      <c r="K4740">
        <v>-76.979284152289694</v>
      </c>
      <c r="L4740">
        <v>-61.968985974135329</v>
      </c>
      <c r="M4740">
        <v>-2.7866262695931798</v>
      </c>
      <c r="N4740">
        <v>0.87</v>
      </c>
      <c r="O4740">
        <v>-0.5</v>
      </c>
      <c r="P4740">
        <v>0</v>
      </c>
      <c r="Q4740">
        <v>-1</v>
      </c>
      <c r="R4740">
        <v>-241.22</v>
      </c>
      <c r="S4740">
        <v>22.55</v>
      </c>
      <c r="T4740">
        <v>22.55</v>
      </c>
      <c r="U4740">
        <v>22.55</v>
      </c>
      <c r="V4740">
        <v>22.55</v>
      </c>
      <c r="W4740">
        <v>22.55</v>
      </c>
      <c r="X4740">
        <f t="shared" si="75"/>
        <v>52.164999999999999</v>
      </c>
      <c r="Y4740">
        <v>81.78</v>
      </c>
      <c r="Z4740">
        <v>315</v>
      </c>
      <c r="AA4740">
        <v>315</v>
      </c>
      <c r="AB4740">
        <v>315</v>
      </c>
      <c r="AC4740">
        <v>315</v>
      </c>
      <c r="AD4740">
        <v>315</v>
      </c>
    </row>
    <row r="4741" spans="1:30" x14ac:dyDescent="0.25">
      <c r="A4741" s="2">
        <v>43342.364583333343</v>
      </c>
      <c r="B4741">
        <v>-119.22499999999999</v>
      </c>
      <c r="C4741">
        <v>-246.05832692084249</v>
      </c>
      <c r="D4741">
        <v>-216.65763901827151</v>
      </c>
      <c r="E4741">
        <v>-170.93231250947801</v>
      </c>
      <c r="F4741">
        <v>-154.57591222886521</v>
      </c>
      <c r="G4741">
        <v>-151.64097756332089</v>
      </c>
      <c r="H4741">
        <v>-144.39291346751031</v>
      </c>
      <c r="I4741">
        <v>-144.27533545519191</v>
      </c>
      <c r="J4741">
        <v>-105.4517351818415</v>
      </c>
      <c r="K4741">
        <v>-104.4944115115819</v>
      </c>
      <c r="L4741">
        <v>-72.132467211059947</v>
      </c>
      <c r="M4741">
        <v>-10.731169575062349</v>
      </c>
      <c r="N4741">
        <v>0.87</v>
      </c>
      <c r="O4741">
        <v>-0.5</v>
      </c>
      <c r="P4741">
        <v>-1</v>
      </c>
      <c r="Q4741">
        <v>0</v>
      </c>
      <c r="R4741">
        <v>-241.22</v>
      </c>
      <c r="S4741">
        <v>22.55</v>
      </c>
      <c r="T4741">
        <v>22.55</v>
      </c>
      <c r="U4741">
        <v>22.55</v>
      </c>
      <c r="V4741">
        <v>22.55</v>
      </c>
      <c r="W4741">
        <v>22.55</v>
      </c>
      <c r="X4741">
        <f t="shared" si="75"/>
        <v>52.164999999999999</v>
      </c>
      <c r="Y4741">
        <v>81.78</v>
      </c>
      <c r="Z4741">
        <v>315</v>
      </c>
      <c r="AA4741">
        <v>315</v>
      </c>
      <c r="AB4741">
        <v>315</v>
      </c>
      <c r="AC4741">
        <v>315</v>
      </c>
      <c r="AD4741">
        <v>315</v>
      </c>
    </row>
    <row r="4742" spans="1:30" x14ac:dyDescent="0.25">
      <c r="A4742" s="2">
        <v>43342.375</v>
      </c>
      <c r="B4742">
        <v>-74.697999999999993</v>
      </c>
      <c r="C4742">
        <v>-232.21297978070999</v>
      </c>
      <c r="D4742">
        <v>-198.20911523815789</v>
      </c>
      <c r="E4742">
        <v>-157.9020497880976</v>
      </c>
      <c r="F4742">
        <v>-125.4472285437876</v>
      </c>
      <c r="G4742">
        <v>-115.7573784076726</v>
      </c>
      <c r="H4742">
        <v>-111.2050386101144</v>
      </c>
      <c r="I4742">
        <v>-107.0313609052142</v>
      </c>
      <c r="J4742">
        <v>-82.419495217113919</v>
      </c>
      <c r="K4742">
        <v>-66.599486310768199</v>
      </c>
      <c r="L4742">
        <v>-16.007542748176089</v>
      </c>
      <c r="M4742">
        <v>54.351867280302677</v>
      </c>
      <c r="N4742">
        <v>0.71</v>
      </c>
      <c r="O4742">
        <v>-0.71</v>
      </c>
      <c r="P4742">
        <v>0</v>
      </c>
      <c r="Q4742">
        <v>1</v>
      </c>
      <c r="R4742">
        <v>-241.31</v>
      </c>
      <c r="S4742">
        <v>19.940000000000001</v>
      </c>
      <c r="T4742">
        <v>19.940000000000001</v>
      </c>
      <c r="U4742">
        <v>19.940000000000001</v>
      </c>
      <c r="V4742">
        <v>19.940000000000001</v>
      </c>
      <c r="W4742">
        <v>19.940000000000001</v>
      </c>
      <c r="X4742">
        <f t="shared" si="75"/>
        <v>51.79</v>
      </c>
      <c r="Y4742">
        <v>83.64</v>
      </c>
      <c r="Z4742">
        <v>315</v>
      </c>
      <c r="AA4742">
        <v>315</v>
      </c>
      <c r="AB4742">
        <v>315</v>
      </c>
      <c r="AC4742">
        <v>315</v>
      </c>
      <c r="AD4742">
        <v>315</v>
      </c>
    </row>
    <row r="4743" spans="1:30" x14ac:dyDescent="0.25">
      <c r="A4743" s="2">
        <v>43342.385416666657</v>
      </c>
      <c r="B4743">
        <v>109.718</v>
      </c>
      <c r="C4743">
        <v>-202.80085330588361</v>
      </c>
      <c r="D4743">
        <v>-161.49028942142419</v>
      </c>
      <c r="E4743">
        <v>-124.2112845235722</v>
      </c>
      <c r="F4743">
        <v>-112.3668297626253</v>
      </c>
      <c r="G4743">
        <v>-90.620145318069603</v>
      </c>
      <c r="H4743">
        <v>-89.173628516454841</v>
      </c>
      <c r="I4743">
        <v>-58.410573291430978</v>
      </c>
      <c r="J4743">
        <v>-56.905940192712137</v>
      </c>
      <c r="K4743">
        <v>-38.397494927591723</v>
      </c>
      <c r="L4743">
        <v>-9.1855890782832983</v>
      </c>
      <c r="M4743">
        <v>50.432424894013543</v>
      </c>
      <c r="N4743">
        <v>0.71</v>
      </c>
      <c r="O4743">
        <v>-0.71</v>
      </c>
      <c r="P4743">
        <v>1</v>
      </c>
      <c r="Q4743">
        <v>0</v>
      </c>
      <c r="R4743">
        <v>-241.31</v>
      </c>
      <c r="S4743">
        <v>19.940000000000001</v>
      </c>
      <c r="T4743">
        <v>19.940000000000001</v>
      </c>
      <c r="U4743">
        <v>19.940000000000001</v>
      </c>
      <c r="V4743">
        <v>19.940000000000001</v>
      </c>
      <c r="W4743">
        <v>19.940000000000001</v>
      </c>
      <c r="X4743">
        <f t="shared" si="75"/>
        <v>51.79</v>
      </c>
      <c r="Y4743">
        <v>83.64</v>
      </c>
      <c r="Z4743">
        <v>315</v>
      </c>
      <c r="AA4743">
        <v>315</v>
      </c>
      <c r="AB4743">
        <v>315</v>
      </c>
      <c r="AC4743">
        <v>315</v>
      </c>
      <c r="AD4743">
        <v>315</v>
      </c>
    </row>
    <row r="4744" spans="1:30" x14ac:dyDescent="0.25">
      <c r="A4744" s="2">
        <v>43342.395833333343</v>
      </c>
      <c r="B4744">
        <v>47.491</v>
      </c>
      <c r="C4744">
        <v>-109.8877608443794</v>
      </c>
      <c r="D4744">
        <v>-54.970095028420531</v>
      </c>
      <c r="E4744">
        <v>-24.01443228732537</v>
      </c>
      <c r="F4744">
        <v>-11.51376239735804</v>
      </c>
      <c r="G4744">
        <v>-4.7141129699704631</v>
      </c>
      <c r="H4744">
        <v>22.187810117181641</v>
      </c>
      <c r="I4744">
        <v>56.993752744190559</v>
      </c>
      <c r="J4744">
        <v>60.038988994040722</v>
      </c>
      <c r="K4744">
        <v>70.506246250187701</v>
      </c>
      <c r="L4744">
        <v>84.364884508842252</v>
      </c>
      <c r="M4744">
        <v>152.73248717542859</v>
      </c>
      <c r="N4744">
        <v>0.71</v>
      </c>
      <c r="O4744">
        <v>-0.71</v>
      </c>
      <c r="P4744">
        <v>0</v>
      </c>
      <c r="Q4744">
        <v>-1</v>
      </c>
      <c r="R4744">
        <v>-241.31</v>
      </c>
      <c r="S4744">
        <v>19.940000000000001</v>
      </c>
      <c r="T4744">
        <v>19.940000000000001</v>
      </c>
      <c r="U4744">
        <v>19.940000000000001</v>
      </c>
      <c r="V4744">
        <v>19.940000000000001</v>
      </c>
      <c r="W4744">
        <v>19.940000000000001</v>
      </c>
      <c r="X4744">
        <f t="shared" si="75"/>
        <v>51.79</v>
      </c>
      <c r="Y4744">
        <v>83.64</v>
      </c>
      <c r="Z4744">
        <v>315</v>
      </c>
      <c r="AA4744">
        <v>315</v>
      </c>
      <c r="AB4744">
        <v>315</v>
      </c>
      <c r="AC4744">
        <v>315</v>
      </c>
      <c r="AD4744">
        <v>315</v>
      </c>
    </row>
    <row r="4745" spans="1:30" x14ac:dyDescent="0.25">
      <c r="A4745" s="2">
        <v>43342.40625</v>
      </c>
      <c r="B4745">
        <v>155.92599999999999</v>
      </c>
      <c r="C4745">
        <v>-125.6404606446638</v>
      </c>
      <c r="D4745">
        <v>-42.88425541839284</v>
      </c>
      <c r="E4745">
        <v>-4.555992255090791</v>
      </c>
      <c r="F4745">
        <v>2.7199422569030799E-2</v>
      </c>
      <c r="G4745">
        <v>38.172982455980517</v>
      </c>
      <c r="H4745">
        <v>48.161121866019677</v>
      </c>
      <c r="I4745">
        <v>52.696657269769638</v>
      </c>
      <c r="J4745">
        <v>65.741018715127396</v>
      </c>
      <c r="K4745">
        <v>85.553685107925716</v>
      </c>
      <c r="L4745">
        <v>98.15659226326656</v>
      </c>
      <c r="M4745">
        <v>133.5404091976724</v>
      </c>
      <c r="N4745">
        <v>0.71</v>
      </c>
      <c r="O4745">
        <v>-0.71</v>
      </c>
      <c r="P4745">
        <v>-1</v>
      </c>
      <c r="Q4745">
        <v>0</v>
      </c>
      <c r="R4745">
        <v>-241.31</v>
      </c>
      <c r="S4745">
        <v>19.940000000000001</v>
      </c>
      <c r="T4745">
        <v>19.940000000000001</v>
      </c>
      <c r="U4745">
        <v>19.940000000000001</v>
      </c>
      <c r="V4745">
        <v>19.940000000000001</v>
      </c>
      <c r="W4745">
        <v>19.940000000000001</v>
      </c>
      <c r="X4745">
        <f t="shared" si="75"/>
        <v>51.79</v>
      </c>
      <c r="Y4745">
        <v>83.64</v>
      </c>
      <c r="Z4745">
        <v>315</v>
      </c>
      <c r="AA4745">
        <v>315</v>
      </c>
      <c r="AB4745">
        <v>315</v>
      </c>
      <c r="AC4745">
        <v>315</v>
      </c>
      <c r="AD4745">
        <v>315</v>
      </c>
    </row>
    <row r="4746" spans="1:30" x14ac:dyDescent="0.25">
      <c r="A4746" s="2">
        <v>43342.416666666657</v>
      </c>
      <c r="B4746">
        <v>-9.1839999999999993</v>
      </c>
      <c r="C4746">
        <v>-89.19852720602924</v>
      </c>
      <c r="D4746">
        <v>-30.39829672984467</v>
      </c>
      <c r="E4746">
        <v>-1.67663502768521</v>
      </c>
      <c r="F4746">
        <v>13.547368264316351</v>
      </c>
      <c r="G4746">
        <v>57.401577888552993</v>
      </c>
      <c r="H4746">
        <v>70.5931735326363</v>
      </c>
      <c r="I4746">
        <v>71.58545619826964</v>
      </c>
      <c r="J4746">
        <v>109.4357845792655</v>
      </c>
      <c r="K4746">
        <v>123.7312765280337</v>
      </c>
      <c r="L4746">
        <v>160.19826149859401</v>
      </c>
      <c r="M4746">
        <v>207.5214072144737</v>
      </c>
      <c r="N4746">
        <v>0.5</v>
      </c>
      <c r="O4746">
        <v>-0.87</v>
      </c>
      <c r="P4746">
        <v>0</v>
      </c>
      <c r="Q4746">
        <v>1</v>
      </c>
      <c r="R4746">
        <v>-242.11</v>
      </c>
      <c r="S4746">
        <v>7.73</v>
      </c>
      <c r="T4746">
        <v>7.73</v>
      </c>
      <c r="U4746">
        <v>7.73</v>
      </c>
      <c r="V4746">
        <v>7.73</v>
      </c>
      <c r="W4746">
        <v>7.73</v>
      </c>
      <c r="X4746">
        <f t="shared" si="75"/>
        <v>49.53</v>
      </c>
      <c r="Y4746">
        <v>91.33</v>
      </c>
      <c r="Z4746">
        <v>315</v>
      </c>
      <c r="AA4746">
        <v>315</v>
      </c>
      <c r="AB4746">
        <v>315</v>
      </c>
      <c r="AC4746">
        <v>315</v>
      </c>
      <c r="AD4746">
        <v>315</v>
      </c>
    </row>
    <row r="4747" spans="1:30" x14ac:dyDescent="0.25">
      <c r="A4747" s="2">
        <v>43342.427083333343</v>
      </c>
      <c r="B4747">
        <v>171</v>
      </c>
      <c r="C4747">
        <v>-113.12680000907601</v>
      </c>
      <c r="D4747">
        <v>-50.559645172429548</v>
      </c>
      <c r="E4747">
        <v>8.695623528892483</v>
      </c>
      <c r="F4747">
        <v>26.69324619317856</v>
      </c>
      <c r="G4747">
        <v>36.022421917890718</v>
      </c>
      <c r="H4747">
        <v>41.261291223720633</v>
      </c>
      <c r="I4747">
        <v>50.791191115747317</v>
      </c>
      <c r="J4747">
        <v>54.645081568027699</v>
      </c>
      <c r="K4747">
        <v>97.874025452863691</v>
      </c>
      <c r="L4747">
        <v>127.2413017984564</v>
      </c>
      <c r="M4747">
        <v>150.07373008265509</v>
      </c>
      <c r="N4747">
        <v>0.5</v>
      </c>
      <c r="O4747">
        <v>-0.87</v>
      </c>
      <c r="P4747">
        <v>1</v>
      </c>
      <c r="Q4747">
        <v>0</v>
      </c>
      <c r="R4747">
        <v>-242.11</v>
      </c>
      <c r="S4747">
        <v>10.15</v>
      </c>
      <c r="T4747">
        <v>10.15</v>
      </c>
      <c r="U4747">
        <v>10.15</v>
      </c>
      <c r="V4747">
        <v>10.15</v>
      </c>
      <c r="W4747">
        <v>10.15</v>
      </c>
      <c r="X4747">
        <f t="shared" si="75"/>
        <v>49.980000000000004</v>
      </c>
      <c r="Y4747">
        <v>89.81</v>
      </c>
      <c r="Z4747">
        <v>315</v>
      </c>
      <c r="AA4747">
        <v>315</v>
      </c>
      <c r="AB4747">
        <v>315</v>
      </c>
      <c r="AC4747">
        <v>315</v>
      </c>
      <c r="AD4747">
        <v>315</v>
      </c>
    </row>
    <row r="4748" spans="1:30" x14ac:dyDescent="0.25">
      <c r="A4748" s="2">
        <v>43342.4375</v>
      </c>
      <c r="B4748">
        <v>124.458</v>
      </c>
      <c r="C4748">
        <v>-13.391669674220349</v>
      </c>
      <c r="D4748">
        <v>26.313107125785521</v>
      </c>
      <c r="E4748">
        <v>79.338162582365456</v>
      </c>
      <c r="F4748">
        <v>83.550465982455179</v>
      </c>
      <c r="G4748">
        <v>138.28046993202389</v>
      </c>
      <c r="H4748">
        <v>144.45040739281211</v>
      </c>
      <c r="I4748">
        <v>147.52566452472641</v>
      </c>
      <c r="J4748">
        <v>148.26139569379831</v>
      </c>
      <c r="K4748">
        <v>160.34056646555791</v>
      </c>
      <c r="L4748">
        <v>174.44574195580711</v>
      </c>
      <c r="M4748">
        <v>212.48141458879391</v>
      </c>
      <c r="N4748">
        <v>0.5</v>
      </c>
      <c r="O4748">
        <v>-0.87</v>
      </c>
      <c r="P4748">
        <v>0</v>
      </c>
      <c r="Q4748">
        <v>-1</v>
      </c>
      <c r="R4748">
        <v>-242.11</v>
      </c>
      <c r="S4748">
        <v>8.86</v>
      </c>
      <c r="T4748">
        <v>8.86</v>
      </c>
      <c r="U4748">
        <v>8.86</v>
      </c>
      <c r="V4748">
        <v>8.86</v>
      </c>
      <c r="W4748">
        <v>8.86</v>
      </c>
      <c r="X4748">
        <f t="shared" si="75"/>
        <v>49.744999999999997</v>
      </c>
      <c r="Y4748">
        <v>90.63</v>
      </c>
      <c r="Z4748">
        <v>315</v>
      </c>
      <c r="AA4748">
        <v>315</v>
      </c>
      <c r="AB4748">
        <v>315</v>
      </c>
      <c r="AC4748">
        <v>315</v>
      </c>
      <c r="AD4748">
        <v>315</v>
      </c>
    </row>
    <row r="4749" spans="1:30" x14ac:dyDescent="0.25">
      <c r="A4749" s="2">
        <v>43342.447916666657</v>
      </c>
      <c r="B4749">
        <v>185.23099999999999</v>
      </c>
      <c r="C4749">
        <v>-15.192359183138469</v>
      </c>
      <c r="D4749">
        <v>52.934014509891902</v>
      </c>
      <c r="E4749">
        <v>98.079432983761549</v>
      </c>
      <c r="F4749">
        <v>98.26811865592984</v>
      </c>
      <c r="G4749">
        <v>107.8563749658676</v>
      </c>
      <c r="H4749">
        <v>129.5868094445172</v>
      </c>
      <c r="I4749">
        <v>142.97637626721229</v>
      </c>
      <c r="J4749">
        <v>158.16093488018251</v>
      </c>
      <c r="K4749">
        <v>171.82146057885049</v>
      </c>
      <c r="L4749">
        <v>171.93084132256561</v>
      </c>
      <c r="M4749">
        <v>203.94762153446001</v>
      </c>
      <c r="N4749">
        <v>0.5</v>
      </c>
      <c r="O4749">
        <v>-0.87</v>
      </c>
      <c r="P4749">
        <v>-1</v>
      </c>
      <c r="Q4749">
        <v>0</v>
      </c>
      <c r="R4749">
        <v>-242.11</v>
      </c>
      <c r="S4749">
        <v>8.86</v>
      </c>
      <c r="T4749">
        <v>8.86</v>
      </c>
      <c r="U4749">
        <v>8.86</v>
      </c>
      <c r="V4749">
        <v>8.86</v>
      </c>
      <c r="W4749">
        <v>8.86</v>
      </c>
      <c r="X4749">
        <f t="shared" si="75"/>
        <v>49.744999999999997</v>
      </c>
      <c r="Y4749">
        <v>90.63</v>
      </c>
      <c r="Z4749">
        <v>315</v>
      </c>
      <c r="AA4749">
        <v>315</v>
      </c>
      <c r="AB4749">
        <v>315</v>
      </c>
      <c r="AC4749">
        <v>315</v>
      </c>
      <c r="AD4749">
        <v>315</v>
      </c>
    </row>
    <row r="4750" spans="1:30" x14ac:dyDescent="0.25">
      <c r="A4750" s="2">
        <v>43342.458333333343</v>
      </c>
      <c r="B4750">
        <v>10.598000000000001</v>
      </c>
      <c r="C4750">
        <v>-44.112017269720383</v>
      </c>
      <c r="D4750">
        <v>9.9047429692434541</v>
      </c>
      <c r="E4750">
        <v>21.04798331080395</v>
      </c>
      <c r="F4750">
        <v>40.261630810436522</v>
      </c>
      <c r="G4750">
        <v>42.358530609717192</v>
      </c>
      <c r="H4750">
        <v>58.664490861224621</v>
      </c>
      <c r="I4750">
        <v>103.6166359068534</v>
      </c>
      <c r="J4750">
        <v>125.820509017585</v>
      </c>
      <c r="K4750">
        <v>143.6592521634833</v>
      </c>
      <c r="L4750">
        <v>200.5131687564396</v>
      </c>
      <c r="M4750">
        <v>238.77360211601089</v>
      </c>
      <c r="N4750">
        <v>0.26</v>
      </c>
      <c r="O4750">
        <v>-0.97</v>
      </c>
      <c r="P4750">
        <v>0</v>
      </c>
      <c r="Q4750">
        <v>1</v>
      </c>
      <c r="R4750">
        <v>-243</v>
      </c>
      <c r="S4750">
        <v>7.73</v>
      </c>
      <c r="T4750">
        <v>7.73</v>
      </c>
      <c r="U4750">
        <v>7.73</v>
      </c>
      <c r="V4750">
        <v>7.73</v>
      </c>
      <c r="W4750">
        <v>7.73</v>
      </c>
      <c r="X4750">
        <f t="shared" si="75"/>
        <v>49.53</v>
      </c>
      <c r="Y4750">
        <v>91.33</v>
      </c>
      <c r="Z4750">
        <v>315</v>
      </c>
      <c r="AA4750">
        <v>315</v>
      </c>
      <c r="AB4750">
        <v>315</v>
      </c>
      <c r="AC4750">
        <v>315</v>
      </c>
      <c r="AD4750">
        <v>315</v>
      </c>
    </row>
    <row r="4751" spans="1:30" x14ac:dyDescent="0.25">
      <c r="A4751" s="2">
        <v>43342.46875</v>
      </c>
      <c r="B4751">
        <v>221.536</v>
      </c>
      <c r="C4751">
        <v>-62.852239915189713</v>
      </c>
      <c r="D4751">
        <v>-32.63475595149901</v>
      </c>
      <c r="E4751">
        <v>29.486069506784901</v>
      </c>
      <c r="F4751">
        <v>37.876087269844398</v>
      </c>
      <c r="G4751">
        <v>41.835235211053423</v>
      </c>
      <c r="H4751">
        <v>47.158850637991748</v>
      </c>
      <c r="I4751">
        <v>75.960943730351445</v>
      </c>
      <c r="J4751">
        <v>87.518159551809617</v>
      </c>
      <c r="K4751">
        <v>120.8045155121484</v>
      </c>
      <c r="L4751">
        <v>122.6519991148121</v>
      </c>
      <c r="M4751">
        <v>174.77299236606109</v>
      </c>
      <c r="N4751">
        <v>0.26</v>
      </c>
      <c r="O4751">
        <v>-0.97</v>
      </c>
      <c r="P4751">
        <v>1</v>
      </c>
      <c r="Q4751">
        <v>0</v>
      </c>
      <c r="R4751">
        <v>-243</v>
      </c>
      <c r="S4751">
        <v>7.73</v>
      </c>
      <c r="T4751">
        <v>7.73</v>
      </c>
      <c r="U4751">
        <v>7.73</v>
      </c>
      <c r="V4751">
        <v>7.73</v>
      </c>
      <c r="W4751">
        <v>7.73</v>
      </c>
      <c r="X4751">
        <f t="shared" si="75"/>
        <v>49.53</v>
      </c>
      <c r="Y4751">
        <v>91.33</v>
      </c>
      <c r="Z4751">
        <v>315</v>
      </c>
      <c r="AA4751">
        <v>315</v>
      </c>
      <c r="AB4751">
        <v>315</v>
      </c>
      <c r="AC4751">
        <v>315</v>
      </c>
      <c r="AD4751">
        <v>315</v>
      </c>
    </row>
    <row r="4752" spans="1:30" x14ac:dyDescent="0.25">
      <c r="A4752" s="2">
        <v>43342.479166666657</v>
      </c>
      <c r="B4752">
        <v>70.632000000000005</v>
      </c>
      <c r="C4752">
        <v>6.068266706719232</v>
      </c>
      <c r="D4752">
        <v>64.704572673821389</v>
      </c>
      <c r="E4752">
        <v>82.411651861728359</v>
      </c>
      <c r="F4752">
        <v>138.94082775846269</v>
      </c>
      <c r="G4752">
        <v>140.16354840265089</v>
      </c>
      <c r="H4752">
        <v>153.15515327923291</v>
      </c>
      <c r="I4752">
        <v>157.85999266907041</v>
      </c>
      <c r="J4752">
        <v>163.00823892479161</v>
      </c>
      <c r="K4752">
        <v>181.79895576788749</v>
      </c>
      <c r="L4752">
        <v>187.97579913821659</v>
      </c>
      <c r="M4752">
        <v>260.80361402899717</v>
      </c>
      <c r="N4752">
        <v>0.26</v>
      </c>
      <c r="O4752">
        <v>-0.97</v>
      </c>
      <c r="P4752">
        <v>0</v>
      </c>
      <c r="Q4752">
        <v>-1</v>
      </c>
      <c r="R4752">
        <v>-243</v>
      </c>
      <c r="S4752">
        <v>7.73</v>
      </c>
      <c r="T4752">
        <v>7.73</v>
      </c>
      <c r="U4752">
        <v>7.73</v>
      </c>
      <c r="V4752">
        <v>7.73</v>
      </c>
      <c r="W4752">
        <v>7.73</v>
      </c>
      <c r="X4752">
        <f t="shared" si="75"/>
        <v>49.53</v>
      </c>
      <c r="Y4752">
        <v>91.33</v>
      </c>
      <c r="Z4752">
        <v>315</v>
      </c>
      <c r="AA4752">
        <v>315</v>
      </c>
      <c r="AB4752">
        <v>315</v>
      </c>
      <c r="AC4752">
        <v>315</v>
      </c>
      <c r="AD4752">
        <v>315</v>
      </c>
    </row>
    <row r="4753" spans="1:30" x14ac:dyDescent="0.25">
      <c r="A4753" s="2">
        <v>43342.489583333343</v>
      </c>
      <c r="B4753">
        <v>-20.497</v>
      </c>
      <c r="C4753">
        <v>-38.497709157476699</v>
      </c>
      <c r="D4753">
        <v>17.248549705941009</v>
      </c>
      <c r="E4753">
        <v>49.426800414947877</v>
      </c>
      <c r="F4753">
        <v>78.450052575749652</v>
      </c>
      <c r="G4753">
        <v>84.004717684584207</v>
      </c>
      <c r="H4753">
        <v>96.656304890214642</v>
      </c>
      <c r="I4753">
        <v>96.948457368248626</v>
      </c>
      <c r="J4753">
        <v>100.23911496770801</v>
      </c>
      <c r="K4753">
        <v>101.8106259082594</v>
      </c>
      <c r="L4753">
        <v>161.25170055271639</v>
      </c>
      <c r="M4753">
        <v>214.55259027163891</v>
      </c>
      <c r="N4753">
        <v>0.26</v>
      </c>
      <c r="O4753">
        <v>-0.97</v>
      </c>
      <c r="P4753">
        <v>-1</v>
      </c>
      <c r="Q4753">
        <v>0</v>
      </c>
      <c r="R4753">
        <v>-243</v>
      </c>
      <c r="S4753">
        <v>7.73</v>
      </c>
      <c r="T4753">
        <v>7.73</v>
      </c>
      <c r="U4753">
        <v>7.73</v>
      </c>
      <c r="V4753">
        <v>7.73</v>
      </c>
      <c r="W4753">
        <v>7.73</v>
      </c>
      <c r="X4753">
        <f t="shared" si="75"/>
        <v>49.53</v>
      </c>
      <c r="Y4753">
        <v>91.33</v>
      </c>
      <c r="Z4753">
        <v>315</v>
      </c>
      <c r="AA4753">
        <v>315</v>
      </c>
      <c r="AB4753">
        <v>315</v>
      </c>
      <c r="AC4753">
        <v>315</v>
      </c>
      <c r="AD4753">
        <v>315</v>
      </c>
    </row>
    <row r="4754" spans="1:30" x14ac:dyDescent="0.25">
      <c r="A4754" s="2">
        <v>43342.5</v>
      </c>
      <c r="B4754">
        <v>-98.316999999999993</v>
      </c>
      <c r="C4754">
        <v>-141.2097157460301</v>
      </c>
      <c r="D4754">
        <v>-111.11222271682151</v>
      </c>
      <c r="E4754">
        <v>-91.545845863077332</v>
      </c>
      <c r="F4754">
        <v>-67.684156607997352</v>
      </c>
      <c r="G4754">
        <v>-22.17662095714083</v>
      </c>
      <c r="H4754">
        <v>-19.655227477150689</v>
      </c>
      <c r="I4754">
        <v>-11.0470060717637</v>
      </c>
      <c r="J4754">
        <v>5.1422899118320364</v>
      </c>
      <c r="K4754">
        <v>53.56100889939615</v>
      </c>
      <c r="L4754">
        <v>104.00878185367741</v>
      </c>
      <c r="M4754">
        <v>164.23072780964321</v>
      </c>
      <c r="N4754">
        <v>0</v>
      </c>
      <c r="O4754">
        <v>-1</v>
      </c>
      <c r="P4754">
        <v>0</v>
      </c>
      <c r="Q4754">
        <v>1</v>
      </c>
      <c r="R4754">
        <v>-247.88</v>
      </c>
      <c r="S4754">
        <v>7.73</v>
      </c>
      <c r="T4754">
        <v>7.73</v>
      </c>
      <c r="U4754">
        <v>7.73</v>
      </c>
      <c r="V4754">
        <v>7.73</v>
      </c>
      <c r="W4754">
        <v>7.73</v>
      </c>
      <c r="X4754">
        <f t="shared" si="75"/>
        <v>49.53</v>
      </c>
      <c r="Y4754">
        <v>91.33</v>
      </c>
      <c r="Z4754">
        <v>315</v>
      </c>
      <c r="AA4754">
        <v>315</v>
      </c>
      <c r="AB4754">
        <v>315</v>
      </c>
      <c r="AC4754">
        <v>315</v>
      </c>
      <c r="AD4754">
        <v>315</v>
      </c>
    </row>
    <row r="4755" spans="1:30" x14ac:dyDescent="0.25">
      <c r="A4755" s="2">
        <v>43342.510416666657</v>
      </c>
      <c r="B4755">
        <v>-88.701999999999998</v>
      </c>
      <c r="C4755">
        <v>-127.7009999972431</v>
      </c>
      <c r="D4755">
        <v>-113.6226775955456</v>
      </c>
      <c r="E4755">
        <v>-91.397058231569332</v>
      </c>
      <c r="F4755">
        <v>-69.304486284650565</v>
      </c>
      <c r="G4755">
        <v>-56.954354725909482</v>
      </c>
      <c r="H4755">
        <v>-40.906546491220119</v>
      </c>
      <c r="I4755">
        <v>-19.474920225842929</v>
      </c>
      <c r="J4755">
        <v>-19.16436317551879</v>
      </c>
      <c r="K4755">
        <v>4.6989338506473928</v>
      </c>
      <c r="L4755">
        <v>61.588569603223078</v>
      </c>
      <c r="M4755">
        <v>95.082529996339616</v>
      </c>
      <c r="N4755">
        <v>0</v>
      </c>
      <c r="O4755">
        <v>-1</v>
      </c>
      <c r="P4755">
        <v>1</v>
      </c>
      <c r="Q4755">
        <v>0</v>
      </c>
      <c r="R4755">
        <v>-247.88</v>
      </c>
      <c r="S4755">
        <v>10.32</v>
      </c>
      <c r="T4755">
        <v>10.32</v>
      </c>
      <c r="U4755">
        <v>10.32</v>
      </c>
      <c r="V4755">
        <v>10.32</v>
      </c>
      <c r="W4755">
        <v>10.32</v>
      </c>
      <c r="X4755">
        <f t="shared" si="75"/>
        <v>50.015000000000001</v>
      </c>
      <c r="Y4755">
        <v>89.71</v>
      </c>
      <c r="Z4755">
        <v>315</v>
      </c>
      <c r="AA4755">
        <v>315</v>
      </c>
      <c r="AB4755">
        <v>315</v>
      </c>
      <c r="AC4755">
        <v>315</v>
      </c>
      <c r="AD4755">
        <v>315</v>
      </c>
    </row>
    <row r="4756" spans="1:30" x14ac:dyDescent="0.25">
      <c r="A4756" s="2">
        <v>43342.520833333343</v>
      </c>
      <c r="B4756">
        <v>-31.215</v>
      </c>
      <c r="C4756">
        <v>-146.26621514018001</v>
      </c>
      <c r="D4756">
        <v>-96.072491912614566</v>
      </c>
      <c r="E4756">
        <v>-90.537209428789694</v>
      </c>
      <c r="F4756">
        <v>-78.807752456126181</v>
      </c>
      <c r="G4756">
        <v>-62.344356367217983</v>
      </c>
      <c r="H4756">
        <v>-45.921420243062187</v>
      </c>
      <c r="I4756">
        <v>-43.88652706548249</v>
      </c>
      <c r="J4756">
        <v>-35.792194668142102</v>
      </c>
      <c r="K4756">
        <v>-8.7217133792881558</v>
      </c>
      <c r="L4756">
        <v>49.485722331666238</v>
      </c>
      <c r="M4756">
        <v>71.104921250300634</v>
      </c>
      <c r="N4756">
        <v>0</v>
      </c>
      <c r="O4756">
        <v>-1</v>
      </c>
      <c r="P4756">
        <v>0</v>
      </c>
      <c r="Q4756">
        <v>-1</v>
      </c>
      <c r="R4756">
        <v>-247.88</v>
      </c>
      <c r="S4756">
        <v>8.86</v>
      </c>
      <c r="T4756">
        <v>8.86</v>
      </c>
      <c r="U4756">
        <v>8.86</v>
      </c>
      <c r="V4756">
        <v>8.86</v>
      </c>
      <c r="W4756">
        <v>8.86</v>
      </c>
      <c r="X4756">
        <f t="shared" si="75"/>
        <v>49.744999999999997</v>
      </c>
      <c r="Y4756">
        <v>90.63</v>
      </c>
      <c r="Z4756">
        <v>315</v>
      </c>
      <c r="AA4756">
        <v>315</v>
      </c>
      <c r="AB4756">
        <v>315</v>
      </c>
      <c r="AC4756">
        <v>315</v>
      </c>
      <c r="AD4756">
        <v>315</v>
      </c>
    </row>
    <row r="4757" spans="1:30" x14ac:dyDescent="0.25">
      <c r="A4757" s="2">
        <v>43342.53125</v>
      </c>
      <c r="B4757">
        <v>-122.46599999999999</v>
      </c>
      <c r="C4757">
        <v>-121.1656211699803</v>
      </c>
      <c r="D4757">
        <v>-95.363447906956551</v>
      </c>
      <c r="E4757">
        <v>-84.504591979785275</v>
      </c>
      <c r="F4757">
        <v>-54.263379997936752</v>
      </c>
      <c r="G4757">
        <v>-53.490238775679963</v>
      </c>
      <c r="H4757">
        <v>-23.577895906555771</v>
      </c>
      <c r="I4757">
        <v>-18.814633095649789</v>
      </c>
      <c r="J4757">
        <v>-5.9684510481302953</v>
      </c>
      <c r="K4757">
        <v>8.1628457411545803</v>
      </c>
      <c r="L4757">
        <v>56.063179264922667</v>
      </c>
      <c r="M4757">
        <v>93.964088823755162</v>
      </c>
      <c r="N4757">
        <v>0</v>
      </c>
      <c r="O4757">
        <v>-1</v>
      </c>
      <c r="P4757">
        <v>-1</v>
      </c>
      <c r="Q4757">
        <v>0</v>
      </c>
      <c r="R4757">
        <v>-247.88</v>
      </c>
      <c r="S4757">
        <v>8.86</v>
      </c>
      <c r="T4757">
        <v>8.86</v>
      </c>
      <c r="U4757">
        <v>8.86</v>
      </c>
      <c r="V4757">
        <v>8.86</v>
      </c>
      <c r="W4757">
        <v>8.86</v>
      </c>
      <c r="X4757">
        <f t="shared" si="75"/>
        <v>49.744999999999997</v>
      </c>
      <c r="Y4757">
        <v>90.63</v>
      </c>
      <c r="Z4757">
        <v>315</v>
      </c>
      <c r="AA4757">
        <v>315</v>
      </c>
      <c r="AB4757">
        <v>315</v>
      </c>
      <c r="AC4757">
        <v>315</v>
      </c>
      <c r="AD4757">
        <v>315</v>
      </c>
    </row>
    <row r="4758" spans="1:30" x14ac:dyDescent="0.25">
      <c r="A4758" s="2">
        <v>43342.541666666657</v>
      </c>
      <c r="B4758">
        <v>-130.786</v>
      </c>
      <c r="C4758">
        <v>-214.66117523621989</v>
      </c>
      <c r="D4758">
        <v>-153.22278905071269</v>
      </c>
      <c r="E4758">
        <v>-146.20600838006831</v>
      </c>
      <c r="F4758">
        <v>-124.87365215751321</v>
      </c>
      <c r="G4758">
        <v>-122.6534721839375</v>
      </c>
      <c r="H4758">
        <v>-95.724271213078097</v>
      </c>
      <c r="I4758">
        <v>-81.522386501934946</v>
      </c>
      <c r="J4758">
        <v>-75.62843922572246</v>
      </c>
      <c r="K4758">
        <v>-54.135466006113298</v>
      </c>
      <c r="L4758">
        <v>7.1360747364106034</v>
      </c>
      <c r="M4758">
        <v>48.271170416842047</v>
      </c>
      <c r="N4758">
        <v>-0.26</v>
      </c>
      <c r="O4758">
        <v>-0.97</v>
      </c>
      <c r="P4758">
        <v>0</v>
      </c>
      <c r="Q4758">
        <v>1</v>
      </c>
      <c r="R4758">
        <v>-244.8</v>
      </c>
      <c r="S4758">
        <v>12.9</v>
      </c>
      <c r="T4758">
        <v>12.9</v>
      </c>
      <c r="U4758">
        <v>12.9</v>
      </c>
      <c r="V4758">
        <v>12.9</v>
      </c>
      <c r="W4758">
        <v>12.9</v>
      </c>
      <c r="X4758">
        <f t="shared" si="75"/>
        <v>50.49</v>
      </c>
      <c r="Y4758">
        <v>88.08</v>
      </c>
      <c r="Z4758">
        <v>315</v>
      </c>
      <c r="AA4758">
        <v>315</v>
      </c>
      <c r="AB4758">
        <v>315</v>
      </c>
      <c r="AC4758">
        <v>315</v>
      </c>
      <c r="AD4758">
        <v>315</v>
      </c>
    </row>
    <row r="4759" spans="1:30" x14ac:dyDescent="0.25">
      <c r="A4759" s="2">
        <v>43342.552083333343</v>
      </c>
      <c r="B4759">
        <v>-257.245</v>
      </c>
      <c r="C4759">
        <v>-204.21308839598001</v>
      </c>
      <c r="D4759">
        <v>-169.63138790990271</v>
      </c>
      <c r="E4759">
        <v>-163.84495812573621</v>
      </c>
      <c r="F4759">
        <v>-146.46825204471941</v>
      </c>
      <c r="G4759">
        <v>-139.28473778809621</v>
      </c>
      <c r="H4759">
        <v>-130.79898555447821</v>
      </c>
      <c r="I4759">
        <v>-121.8740740443957</v>
      </c>
      <c r="J4759">
        <v>-90.441811045709301</v>
      </c>
      <c r="K4759">
        <v>-53.225551979965907</v>
      </c>
      <c r="L4759">
        <v>-38.231515223117057</v>
      </c>
      <c r="M4759">
        <v>8.8897686526046726</v>
      </c>
      <c r="N4759">
        <v>-0.26</v>
      </c>
      <c r="O4759">
        <v>-0.97</v>
      </c>
      <c r="P4759">
        <v>1</v>
      </c>
      <c r="Q4759">
        <v>0</v>
      </c>
      <c r="R4759">
        <v>-244.8</v>
      </c>
      <c r="S4759">
        <v>12.9</v>
      </c>
      <c r="T4759">
        <v>12.9</v>
      </c>
      <c r="U4759">
        <v>12.9</v>
      </c>
      <c r="V4759">
        <v>12.9</v>
      </c>
      <c r="W4759">
        <v>12.9</v>
      </c>
      <c r="X4759">
        <f t="shared" si="75"/>
        <v>50.49</v>
      </c>
      <c r="Y4759">
        <v>88.08</v>
      </c>
      <c r="Z4759">
        <v>315</v>
      </c>
      <c r="AA4759">
        <v>315</v>
      </c>
      <c r="AB4759">
        <v>315</v>
      </c>
      <c r="AC4759">
        <v>315</v>
      </c>
      <c r="AD4759">
        <v>315</v>
      </c>
    </row>
    <row r="4760" spans="1:30" x14ac:dyDescent="0.25">
      <c r="A4760" s="2">
        <v>43342.5625</v>
      </c>
      <c r="B4760">
        <v>-133.01499999999999</v>
      </c>
      <c r="C4760">
        <v>-289.06127398812811</v>
      </c>
      <c r="D4760">
        <v>-242.56828465130701</v>
      </c>
      <c r="E4760">
        <v>-229.35627375788351</v>
      </c>
      <c r="F4760">
        <v>-227.50189517401481</v>
      </c>
      <c r="G4760">
        <v>-209.44790795911541</v>
      </c>
      <c r="H4760">
        <v>-187.72485550646829</v>
      </c>
      <c r="I4760">
        <v>-175.4706003335487</v>
      </c>
      <c r="J4760">
        <v>-159.01691230468509</v>
      </c>
      <c r="K4760">
        <v>-154.8340277023087</v>
      </c>
      <c r="L4760">
        <v>-54.763555484525938</v>
      </c>
      <c r="M4760">
        <v>-41.539058641339317</v>
      </c>
      <c r="N4760">
        <v>-0.26</v>
      </c>
      <c r="O4760">
        <v>-0.97</v>
      </c>
      <c r="P4760">
        <v>0</v>
      </c>
      <c r="Q4760">
        <v>-1</v>
      </c>
      <c r="R4760">
        <v>-244.8</v>
      </c>
      <c r="S4760">
        <v>12.9</v>
      </c>
      <c r="T4760">
        <v>12.9</v>
      </c>
      <c r="U4760">
        <v>12.9</v>
      </c>
      <c r="V4760">
        <v>12.9</v>
      </c>
      <c r="W4760">
        <v>12.9</v>
      </c>
      <c r="X4760">
        <f t="shared" si="75"/>
        <v>50.49</v>
      </c>
      <c r="Y4760">
        <v>88.08</v>
      </c>
      <c r="Z4760">
        <v>315</v>
      </c>
      <c r="AA4760">
        <v>315</v>
      </c>
      <c r="AB4760">
        <v>315</v>
      </c>
      <c r="AC4760">
        <v>315</v>
      </c>
      <c r="AD4760">
        <v>315</v>
      </c>
    </row>
    <row r="4761" spans="1:30" x14ac:dyDescent="0.25">
      <c r="A4761" s="2">
        <v>43342.572916666657</v>
      </c>
      <c r="B4761">
        <v>-162.12</v>
      </c>
      <c r="C4761">
        <v>-219.03347591954821</v>
      </c>
      <c r="D4761">
        <v>-169.74139435667169</v>
      </c>
      <c r="E4761">
        <v>-168.19601852050681</v>
      </c>
      <c r="F4761">
        <v>-161.97163564644239</v>
      </c>
      <c r="G4761">
        <v>-149.6400305722614</v>
      </c>
      <c r="H4761">
        <v>-140.70424873773871</v>
      </c>
      <c r="I4761">
        <v>-110.7126940170659</v>
      </c>
      <c r="J4761">
        <v>-106.24489567311279</v>
      </c>
      <c r="K4761">
        <v>-102.1149739660368</v>
      </c>
      <c r="L4761">
        <v>-53.355832962602463</v>
      </c>
      <c r="M4761">
        <v>-2.3302787561497569</v>
      </c>
      <c r="N4761">
        <v>-0.26</v>
      </c>
      <c r="O4761">
        <v>-0.97</v>
      </c>
      <c r="P4761">
        <v>-1</v>
      </c>
      <c r="Q4761">
        <v>0</v>
      </c>
      <c r="R4761">
        <v>-244.8</v>
      </c>
      <c r="S4761">
        <v>12.9</v>
      </c>
      <c r="T4761">
        <v>12.9</v>
      </c>
      <c r="U4761">
        <v>12.9</v>
      </c>
      <c r="V4761">
        <v>12.9</v>
      </c>
      <c r="W4761">
        <v>12.9</v>
      </c>
      <c r="X4761">
        <f t="shared" si="75"/>
        <v>50.49</v>
      </c>
      <c r="Y4761">
        <v>88.08</v>
      </c>
      <c r="Z4761">
        <v>315</v>
      </c>
      <c r="AA4761">
        <v>315</v>
      </c>
      <c r="AB4761">
        <v>315</v>
      </c>
      <c r="AC4761">
        <v>315</v>
      </c>
      <c r="AD4761">
        <v>315</v>
      </c>
    </row>
    <row r="4762" spans="1:30" x14ac:dyDescent="0.25">
      <c r="A4762" s="2">
        <v>43342.583333333343</v>
      </c>
      <c r="B4762">
        <v>-142.4</v>
      </c>
      <c r="C4762">
        <v>-264.05803348216517</v>
      </c>
      <c r="D4762">
        <v>-197.99801304896579</v>
      </c>
      <c r="E4762">
        <v>-166.62178950039939</v>
      </c>
      <c r="F4762">
        <v>-143.25842326078251</v>
      </c>
      <c r="G4762">
        <v>-136.86743330494971</v>
      </c>
      <c r="H4762">
        <v>-131.01638521564459</v>
      </c>
      <c r="I4762">
        <v>-114.6825153990805</v>
      </c>
      <c r="J4762">
        <v>-95.344039570461192</v>
      </c>
      <c r="K4762">
        <v>-77.065023947751143</v>
      </c>
      <c r="L4762">
        <v>-21.245493445143289</v>
      </c>
      <c r="M4762">
        <v>35.479220110159673</v>
      </c>
      <c r="N4762">
        <v>-0.5</v>
      </c>
      <c r="O4762">
        <v>-0.87</v>
      </c>
      <c r="P4762">
        <v>0</v>
      </c>
      <c r="Q4762">
        <v>1</v>
      </c>
      <c r="R4762">
        <v>-244.92</v>
      </c>
      <c r="S4762">
        <v>7.73</v>
      </c>
      <c r="T4762">
        <v>7.73</v>
      </c>
      <c r="U4762">
        <v>7.73</v>
      </c>
      <c r="V4762">
        <v>7.73</v>
      </c>
      <c r="W4762">
        <v>7.73</v>
      </c>
      <c r="X4762">
        <f t="shared" si="75"/>
        <v>49.53</v>
      </c>
      <c r="Y4762">
        <v>91.33</v>
      </c>
      <c r="Z4762">
        <v>315</v>
      </c>
      <c r="AA4762">
        <v>315</v>
      </c>
      <c r="AB4762">
        <v>315</v>
      </c>
      <c r="AC4762">
        <v>315</v>
      </c>
      <c r="AD4762">
        <v>315</v>
      </c>
    </row>
    <row r="4763" spans="1:30" x14ac:dyDescent="0.25">
      <c r="A4763" s="2">
        <v>43342.59375</v>
      </c>
      <c r="B4763">
        <v>-143.59399999999999</v>
      </c>
      <c r="C4763">
        <v>-249.35829778302451</v>
      </c>
      <c r="D4763">
        <v>-205.6438474049304</v>
      </c>
      <c r="E4763">
        <v>-193.96905912085691</v>
      </c>
      <c r="F4763">
        <v>-161.29551079731351</v>
      </c>
      <c r="G4763">
        <v>-147.45899302154771</v>
      </c>
      <c r="H4763">
        <v>-144.59942227266009</v>
      </c>
      <c r="I4763">
        <v>-132.82125098764729</v>
      </c>
      <c r="J4763">
        <v>-127.565091943471</v>
      </c>
      <c r="K4763">
        <v>-124.1971656569451</v>
      </c>
      <c r="L4763">
        <v>-72.690254258781735</v>
      </c>
      <c r="M4763">
        <v>-11.51826234560604</v>
      </c>
      <c r="N4763">
        <v>-0.5</v>
      </c>
      <c r="O4763">
        <v>-0.87</v>
      </c>
      <c r="P4763">
        <v>1</v>
      </c>
      <c r="Q4763">
        <v>0</v>
      </c>
      <c r="R4763">
        <v>-244.92</v>
      </c>
      <c r="S4763">
        <v>7.73</v>
      </c>
      <c r="T4763">
        <v>7.73</v>
      </c>
      <c r="U4763">
        <v>7.73</v>
      </c>
      <c r="V4763">
        <v>7.73</v>
      </c>
      <c r="W4763">
        <v>7.73</v>
      </c>
      <c r="X4763">
        <f t="shared" si="75"/>
        <v>49.53</v>
      </c>
      <c r="Y4763">
        <v>91.33</v>
      </c>
      <c r="Z4763">
        <v>315</v>
      </c>
      <c r="AA4763">
        <v>315</v>
      </c>
      <c r="AB4763">
        <v>315</v>
      </c>
      <c r="AC4763">
        <v>315</v>
      </c>
      <c r="AD4763">
        <v>315</v>
      </c>
    </row>
    <row r="4764" spans="1:30" x14ac:dyDescent="0.25">
      <c r="A4764" s="2">
        <v>43342.604166666657</v>
      </c>
      <c r="B4764">
        <v>-166.33699999999999</v>
      </c>
      <c r="C4764">
        <v>-249.40823445209031</v>
      </c>
      <c r="D4764">
        <v>-203.65420949600721</v>
      </c>
      <c r="E4764">
        <v>-185.17507833968469</v>
      </c>
      <c r="F4764">
        <v>-167.16076980881081</v>
      </c>
      <c r="G4764">
        <v>-157.48654625021271</v>
      </c>
      <c r="H4764">
        <v>-153.57680431434969</v>
      </c>
      <c r="I4764">
        <v>-141.71551675558379</v>
      </c>
      <c r="J4764">
        <v>-134.48455200850199</v>
      </c>
      <c r="K4764">
        <v>-111.8059398988008</v>
      </c>
      <c r="L4764">
        <v>-52.255345761339207</v>
      </c>
      <c r="M4764">
        <v>-15.794808121385589</v>
      </c>
      <c r="N4764">
        <v>-0.5</v>
      </c>
      <c r="O4764">
        <v>-0.87</v>
      </c>
      <c r="P4764">
        <v>0</v>
      </c>
      <c r="Q4764">
        <v>-1</v>
      </c>
      <c r="R4764">
        <v>-244.92</v>
      </c>
      <c r="S4764">
        <v>7.73</v>
      </c>
      <c r="T4764">
        <v>7.73</v>
      </c>
      <c r="U4764">
        <v>7.73</v>
      </c>
      <c r="V4764">
        <v>7.73</v>
      </c>
      <c r="W4764">
        <v>7.73</v>
      </c>
      <c r="X4764">
        <f t="shared" si="75"/>
        <v>49.53</v>
      </c>
      <c r="Y4764">
        <v>91.33</v>
      </c>
      <c r="Z4764">
        <v>315</v>
      </c>
      <c r="AA4764">
        <v>315</v>
      </c>
      <c r="AB4764">
        <v>315</v>
      </c>
      <c r="AC4764">
        <v>315</v>
      </c>
      <c r="AD4764">
        <v>315</v>
      </c>
    </row>
    <row r="4765" spans="1:30" x14ac:dyDescent="0.25">
      <c r="A4765" s="2">
        <v>43342.614583333343</v>
      </c>
      <c r="B4765">
        <v>-178.12</v>
      </c>
      <c r="C4765">
        <v>-252.60106099768569</v>
      </c>
      <c r="D4765">
        <v>-193.24526470029431</v>
      </c>
      <c r="E4765">
        <v>-184.35864498213391</v>
      </c>
      <c r="F4765">
        <v>-165.55544352777471</v>
      </c>
      <c r="G4765">
        <v>-164.9913314389452</v>
      </c>
      <c r="H4765">
        <v>-153.80503733262739</v>
      </c>
      <c r="I4765">
        <v>-149.1335292134228</v>
      </c>
      <c r="J4765">
        <v>-136.8614764768196</v>
      </c>
      <c r="K4765">
        <v>-134.61217939474031</v>
      </c>
      <c r="L4765">
        <v>-48.509704835425687</v>
      </c>
      <c r="M4765">
        <v>-20.628554710641389</v>
      </c>
      <c r="N4765">
        <v>-0.5</v>
      </c>
      <c r="O4765">
        <v>-0.87</v>
      </c>
      <c r="P4765">
        <v>-1</v>
      </c>
      <c r="Q4765">
        <v>0</v>
      </c>
      <c r="R4765">
        <v>-244.92</v>
      </c>
      <c r="S4765">
        <v>7.73</v>
      </c>
      <c r="T4765">
        <v>7.73</v>
      </c>
      <c r="U4765">
        <v>7.73</v>
      </c>
      <c r="V4765">
        <v>7.73</v>
      </c>
      <c r="W4765">
        <v>7.73</v>
      </c>
      <c r="X4765">
        <f t="shared" si="75"/>
        <v>49.53</v>
      </c>
      <c r="Y4765">
        <v>91.33</v>
      </c>
      <c r="Z4765">
        <v>315</v>
      </c>
      <c r="AA4765">
        <v>315</v>
      </c>
      <c r="AB4765">
        <v>315</v>
      </c>
      <c r="AC4765">
        <v>315</v>
      </c>
      <c r="AD4765">
        <v>315</v>
      </c>
    </row>
    <row r="4766" spans="1:30" x14ac:dyDescent="0.25">
      <c r="A4766" s="2">
        <v>43342.625</v>
      </c>
      <c r="B4766">
        <v>15.61</v>
      </c>
      <c r="C4766">
        <v>-242.64241533141879</v>
      </c>
      <c r="D4766">
        <v>-151.06838669757781</v>
      </c>
      <c r="E4766">
        <v>-150.80683599925231</v>
      </c>
      <c r="F4766">
        <v>-147.4690095557979</v>
      </c>
      <c r="G4766">
        <v>-123.3561065104174</v>
      </c>
      <c r="H4766">
        <v>-106.3045999646054</v>
      </c>
      <c r="I4766">
        <v>-85.790018190404211</v>
      </c>
      <c r="J4766">
        <v>-79.845302163983149</v>
      </c>
      <c r="K4766">
        <v>-59.277689657182172</v>
      </c>
      <c r="L4766">
        <v>-8.0665960675600523</v>
      </c>
      <c r="M4766">
        <v>27.05375277706376</v>
      </c>
      <c r="N4766">
        <v>-0.71</v>
      </c>
      <c r="O4766">
        <v>-0.71</v>
      </c>
      <c r="P4766">
        <v>0</v>
      </c>
      <c r="Q4766">
        <v>1</v>
      </c>
      <c r="R4766">
        <v>-244.76</v>
      </c>
      <c r="S4766">
        <v>7.73</v>
      </c>
      <c r="T4766">
        <v>7.73</v>
      </c>
      <c r="U4766">
        <v>7.73</v>
      </c>
      <c r="V4766">
        <v>7.73</v>
      </c>
      <c r="W4766">
        <v>7.73</v>
      </c>
      <c r="X4766">
        <f t="shared" si="75"/>
        <v>49.53</v>
      </c>
      <c r="Y4766">
        <v>91.33</v>
      </c>
      <c r="Z4766">
        <v>315</v>
      </c>
      <c r="AA4766">
        <v>315</v>
      </c>
      <c r="AB4766">
        <v>315</v>
      </c>
      <c r="AC4766">
        <v>315</v>
      </c>
      <c r="AD4766">
        <v>315</v>
      </c>
    </row>
    <row r="4767" spans="1:30" x14ac:dyDescent="0.25">
      <c r="A4767" s="2">
        <v>43342.635416666657</v>
      </c>
      <c r="B4767">
        <v>-42.256</v>
      </c>
      <c r="C4767">
        <v>-157.67858091172431</v>
      </c>
      <c r="D4767">
        <v>-90.396998411186715</v>
      </c>
      <c r="E4767">
        <v>-79.461672502724753</v>
      </c>
      <c r="F4767">
        <v>-58.360104300386823</v>
      </c>
      <c r="G4767">
        <v>-55.654331155434242</v>
      </c>
      <c r="H4767">
        <v>-34.463656450093993</v>
      </c>
      <c r="I4767">
        <v>-21.06911535103448</v>
      </c>
      <c r="J4767">
        <v>-17.295370592003849</v>
      </c>
      <c r="K4767">
        <v>-7.0540765439694679</v>
      </c>
      <c r="L4767">
        <v>57.483186292707963</v>
      </c>
      <c r="M4767">
        <v>98.357875847957231</v>
      </c>
      <c r="N4767">
        <v>-0.71</v>
      </c>
      <c r="O4767">
        <v>-0.71</v>
      </c>
      <c r="P4767">
        <v>1</v>
      </c>
      <c r="Q4767">
        <v>0</v>
      </c>
      <c r="R4767">
        <v>-244.76</v>
      </c>
      <c r="S4767">
        <v>7.73</v>
      </c>
      <c r="T4767">
        <v>7.73</v>
      </c>
      <c r="U4767">
        <v>7.73</v>
      </c>
      <c r="V4767">
        <v>7.73</v>
      </c>
      <c r="W4767">
        <v>7.73</v>
      </c>
      <c r="X4767">
        <f t="shared" si="75"/>
        <v>49.53</v>
      </c>
      <c r="Y4767">
        <v>91.33</v>
      </c>
      <c r="Z4767">
        <v>315</v>
      </c>
      <c r="AA4767">
        <v>315</v>
      </c>
      <c r="AB4767">
        <v>315</v>
      </c>
      <c r="AC4767">
        <v>315</v>
      </c>
      <c r="AD4767">
        <v>315</v>
      </c>
    </row>
    <row r="4768" spans="1:30" x14ac:dyDescent="0.25">
      <c r="A4768" s="2">
        <v>43342.645833333343</v>
      </c>
      <c r="B4768">
        <v>37.552999999999997</v>
      </c>
      <c r="C4768">
        <v>-160.50897435525539</v>
      </c>
      <c r="D4768">
        <v>-110.2712114916565</v>
      </c>
      <c r="E4768">
        <v>-83.18948499460366</v>
      </c>
      <c r="F4768">
        <v>-82.828358502173145</v>
      </c>
      <c r="G4768">
        <v>-73.060804498913242</v>
      </c>
      <c r="H4768">
        <v>-70.90723373740461</v>
      </c>
      <c r="I4768">
        <v>-53.544665078838698</v>
      </c>
      <c r="J4768">
        <v>-34.647293892965322</v>
      </c>
      <c r="K4768">
        <v>-26.493756984918711</v>
      </c>
      <c r="L4768">
        <v>4.6367648369224117</v>
      </c>
      <c r="M4768">
        <v>56.725517265661118</v>
      </c>
      <c r="N4768">
        <v>-0.71</v>
      </c>
      <c r="O4768">
        <v>-0.71</v>
      </c>
      <c r="P4768">
        <v>0</v>
      </c>
      <c r="Q4768">
        <v>-1</v>
      </c>
      <c r="R4768">
        <v>-244.76</v>
      </c>
      <c r="S4768">
        <v>7.73</v>
      </c>
      <c r="T4768">
        <v>7.73</v>
      </c>
      <c r="U4768">
        <v>7.73</v>
      </c>
      <c r="V4768">
        <v>7.73</v>
      </c>
      <c r="W4768">
        <v>7.73</v>
      </c>
      <c r="X4768">
        <f t="shared" si="75"/>
        <v>49.53</v>
      </c>
      <c r="Y4768">
        <v>91.33</v>
      </c>
      <c r="Z4768">
        <v>315</v>
      </c>
      <c r="AA4768">
        <v>315</v>
      </c>
      <c r="AB4768">
        <v>315</v>
      </c>
      <c r="AC4768">
        <v>315</v>
      </c>
      <c r="AD4768">
        <v>315</v>
      </c>
    </row>
    <row r="4769" spans="1:30" x14ac:dyDescent="0.25">
      <c r="A4769" s="2">
        <v>43342.65625</v>
      </c>
      <c r="B4769">
        <v>-31.318999999999999</v>
      </c>
      <c r="C4769">
        <v>-124.7540750300174</v>
      </c>
      <c r="D4769">
        <v>-57.094854248126559</v>
      </c>
      <c r="E4769">
        <v>-44.849406860373193</v>
      </c>
      <c r="F4769">
        <v>-26.342155938500639</v>
      </c>
      <c r="G4769">
        <v>-25.771929645802292</v>
      </c>
      <c r="H4769">
        <v>-20.022696327981379</v>
      </c>
      <c r="I4769">
        <v>-13.28628879868667</v>
      </c>
      <c r="J4769">
        <v>12.159687622779369</v>
      </c>
      <c r="K4769">
        <v>17.39984976921011</v>
      </c>
      <c r="L4769">
        <v>79.046575010614205</v>
      </c>
      <c r="M4769">
        <v>109.29774511667161</v>
      </c>
      <c r="N4769">
        <v>-0.71</v>
      </c>
      <c r="O4769">
        <v>-0.71</v>
      </c>
      <c r="P4769">
        <v>-1</v>
      </c>
      <c r="Q4769">
        <v>0</v>
      </c>
      <c r="R4769">
        <v>-244.76</v>
      </c>
      <c r="S4769">
        <v>7.73</v>
      </c>
      <c r="T4769">
        <v>7.73</v>
      </c>
      <c r="U4769">
        <v>7.73</v>
      </c>
      <c r="V4769">
        <v>7.73</v>
      </c>
      <c r="W4769">
        <v>7.73</v>
      </c>
      <c r="X4769">
        <f t="shared" si="75"/>
        <v>49.53</v>
      </c>
      <c r="Y4769">
        <v>91.33</v>
      </c>
      <c r="Z4769">
        <v>315</v>
      </c>
      <c r="AA4769">
        <v>315</v>
      </c>
      <c r="AB4769">
        <v>315</v>
      </c>
      <c r="AC4769">
        <v>315</v>
      </c>
      <c r="AD4769">
        <v>315</v>
      </c>
    </row>
    <row r="4770" spans="1:30" x14ac:dyDescent="0.25">
      <c r="A4770" s="2">
        <v>43342.666666666657</v>
      </c>
      <c r="B4770">
        <v>108.185</v>
      </c>
      <c r="C4770">
        <v>-129.1172042723978</v>
      </c>
      <c r="D4770">
        <v>-49.041323609124937</v>
      </c>
      <c r="E4770">
        <v>-48.09964730541099</v>
      </c>
      <c r="F4770">
        <v>1.5864602805664281</v>
      </c>
      <c r="G4770">
        <v>3.9833824138980329</v>
      </c>
      <c r="H4770">
        <v>14.183169659671369</v>
      </c>
      <c r="I4770">
        <v>28.68313801554385</v>
      </c>
      <c r="J4770">
        <v>29.120294068581959</v>
      </c>
      <c r="K4770">
        <v>38.931212195054243</v>
      </c>
      <c r="L4770">
        <v>101.39791812570979</v>
      </c>
      <c r="M4770">
        <v>148.67638219039179</v>
      </c>
      <c r="N4770">
        <v>-0.87</v>
      </c>
      <c r="O4770">
        <v>-0.5</v>
      </c>
      <c r="P4770">
        <v>0</v>
      </c>
      <c r="Q4770">
        <v>1</v>
      </c>
      <c r="R4770">
        <v>-244.45</v>
      </c>
      <c r="S4770">
        <v>22.55</v>
      </c>
      <c r="T4770">
        <v>22.55</v>
      </c>
      <c r="U4770">
        <v>22.55</v>
      </c>
      <c r="V4770">
        <v>22.55</v>
      </c>
      <c r="W4770">
        <v>22.55</v>
      </c>
      <c r="X4770">
        <f t="shared" si="75"/>
        <v>52.164999999999999</v>
      </c>
      <c r="Y4770">
        <v>81.78</v>
      </c>
      <c r="Z4770">
        <v>315</v>
      </c>
      <c r="AA4770">
        <v>315</v>
      </c>
      <c r="AB4770">
        <v>315</v>
      </c>
      <c r="AC4770">
        <v>315</v>
      </c>
      <c r="AD4770">
        <v>315</v>
      </c>
    </row>
    <row r="4771" spans="1:30" x14ac:dyDescent="0.25">
      <c r="A4771" s="2">
        <v>43342.677083333343</v>
      </c>
      <c r="B4771">
        <v>130.727</v>
      </c>
      <c r="C4771">
        <v>-67.707115992770809</v>
      </c>
      <c r="D4771">
        <v>-25.2314530204562</v>
      </c>
      <c r="E4771">
        <v>-3.171224051989094</v>
      </c>
      <c r="F4771">
        <v>0.41439351986208878</v>
      </c>
      <c r="G4771">
        <v>38.257609399505228</v>
      </c>
      <c r="H4771">
        <v>41.275963947919038</v>
      </c>
      <c r="I4771">
        <v>58.481777481875383</v>
      </c>
      <c r="J4771">
        <v>61.66829863456622</v>
      </c>
      <c r="K4771">
        <v>81.228742151074613</v>
      </c>
      <c r="L4771">
        <v>93.359246621965468</v>
      </c>
      <c r="M4771">
        <v>151.23818364269209</v>
      </c>
      <c r="N4771">
        <v>-0.87</v>
      </c>
      <c r="O4771">
        <v>-0.5</v>
      </c>
      <c r="P4771">
        <v>1</v>
      </c>
      <c r="Q4771">
        <v>0</v>
      </c>
      <c r="R4771">
        <v>-244.45</v>
      </c>
      <c r="S4771">
        <v>22.55</v>
      </c>
      <c r="T4771">
        <v>22.55</v>
      </c>
      <c r="U4771">
        <v>22.55</v>
      </c>
      <c r="V4771">
        <v>22.55</v>
      </c>
      <c r="W4771">
        <v>22.55</v>
      </c>
      <c r="X4771">
        <f t="shared" si="75"/>
        <v>52.164999999999999</v>
      </c>
      <c r="Y4771">
        <v>81.78</v>
      </c>
      <c r="Z4771">
        <v>315</v>
      </c>
      <c r="AA4771">
        <v>315</v>
      </c>
      <c r="AB4771">
        <v>315</v>
      </c>
      <c r="AC4771">
        <v>315</v>
      </c>
      <c r="AD4771">
        <v>315</v>
      </c>
    </row>
    <row r="4772" spans="1:30" x14ac:dyDescent="0.25">
      <c r="A4772" s="2">
        <v>43342.6875</v>
      </c>
      <c r="B4772">
        <v>34.180999999999997</v>
      </c>
      <c r="C4772">
        <v>-51.171667618803653</v>
      </c>
      <c r="D4772">
        <v>13.71026245970438</v>
      </c>
      <c r="E4772">
        <v>19.53801913386085</v>
      </c>
      <c r="F4772">
        <v>25.265204550727582</v>
      </c>
      <c r="G4772">
        <v>33.219124775000132</v>
      </c>
      <c r="H4772">
        <v>35.125844709350602</v>
      </c>
      <c r="I4772">
        <v>43.464262921963567</v>
      </c>
      <c r="J4772">
        <v>51.320629706677963</v>
      </c>
      <c r="K4772">
        <v>80.033846778932187</v>
      </c>
      <c r="L4772">
        <v>113.52809005965599</v>
      </c>
      <c r="M4772">
        <v>155.06414865165419</v>
      </c>
      <c r="N4772">
        <v>-0.87</v>
      </c>
      <c r="O4772">
        <v>-0.5</v>
      </c>
      <c r="P4772">
        <v>0</v>
      </c>
      <c r="Q4772">
        <v>-1</v>
      </c>
      <c r="R4772">
        <v>-244.45</v>
      </c>
      <c r="S4772">
        <v>22.55</v>
      </c>
      <c r="T4772">
        <v>22.55</v>
      </c>
      <c r="U4772">
        <v>22.55</v>
      </c>
      <c r="V4772">
        <v>22.55</v>
      </c>
      <c r="W4772">
        <v>22.55</v>
      </c>
      <c r="X4772">
        <f t="shared" si="75"/>
        <v>52.164999999999999</v>
      </c>
      <c r="Y4772">
        <v>81.78</v>
      </c>
      <c r="Z4772">
        <v>315</v>
      </c>
      <c r="AA4772">
        <v>315</v>
      </c>
      <c r="AB4772">
        <v>315</v>
      </c>
      <c r="AC4772">
        <v>315</v>
      </c>
      <c r="AD4772">
        <v>315</v>
      </c>
    </row>
    <row r="4773" spans="1:30" x14ac:dyDescent="0.25">
      <c r="A4773" s="2">
        <v>43342.697916666657</v>
      </c>
      <c r="B4773">
        <v>-42.22</v>
      </c>
      <c r="C4773">
        <v>-100.3445586334376</v>
      </c>
      <c r="D4773">
        <v>-57.344599847427183</v>
      </c>
      <c r="E4773">
        <v>-46.248020365420203</v>
      </c>
      <c r="F4773">
        <v>-34.701051923974788</v>
      </c>
      <c r="G4773">
        <v>-34.445369045956063</v>
      </c>
      <c r="H4773">
        <v>-19.72538060215355</v>
      </c>
      <c r="I4773">
        <v>-11.89358262623492</v>
      </c>
      <c r="J4773">
        <v>1.922150185721097</v>
      </c>
      <c r="K4773">
        <v>24.292995516596971</v>
      </c>
      <c r="L4773">
        <v>74.149268348903547</v>
      </c>
      <c r="M4773">
        <v>140.10730510441039</v>
      </c>
      <c r="N4773">
        <v>-0.87</v>
      </c>
      <c r="O4773">
        <v>-0.5</v>
      </c>
      <c r="P4773">
        <v>-1</v>
      </c>
      <c r="Q4773">
        <v>0</v>
      </c>
      <c r="R4773">
        <v>-244.45</v>
      </c>
      <c r="S4773">
        <v>22.55</v>
      </c>
      <c r="T4773">
        <v>22.55</v>
      </c>
      <c r="U4773">
        <v>22.55</v>
      </c>
      <c r="V4773">
        <v>22.55</v>
      </c>
      <c r="W4773">
        <v>22.55</v>
      </c>
      <c r="X4773">
        <f t="shared" si="75"/>
        <v>52.164999999999999</v>
      </c>
      <c r="Y4773">
        <v>81.78</v>
      </c>
      <c r="Z4773">
        <v>315</v>
      </c>
      <c r="AA4773">
        <v>315</v>
      </c>
      <c r="AB4773">
        <v>315</v>
      </c>
      <c r="AC4773">
        <v>315</v>
      </c>
      <c r="AD4773">
        <v>315</v>
      </c>
    </row>
    <row r="4774" spans="1:30" x14ac:dyDescent="0.25">
      <c r="A4774" s="2">
        <v>43342.708333333343</v>
      </c>
      <c r="B4774">
        <v>64.989000000000004</v>
      </c>
      <c r="C4774">
        <v>-110.6626991996106</v>
      </c>
      <c r="D4774">
        <v>-67.676422436793032</v>
      </c>
      <c r="E4774">
        <v>-15.14561470524283</v>
      </c>
      <c r="F4774">
        <v>3.2489471472007598</v>
      </c>
      <c r="G4774">
        <v>19.951104269785741</v>
      </c>
      <c r="H4774">
        <v>29.34745576177362</v>
      </c>
      <c r="I4774">
        <v>48.542434970872179</v>
      </c>
      <c r="J4774">
        <v>53.086909200207572</v>
      </c>
      <c r="K4774">
        <v>90.857881987300743</v>
      </c>
      <c r="L4774">
        <v>122.38953714557501</v>
      </c>
      <c r="M4774">
        <v>183.54016363389681</v>
      </c>
      <c r="N4774">
        <v>-0.97</v>
      </c>
      <c r="O4774">
        <v>-0.26</v>
      </c>
      <c r="P4774">
        <v>0</v>
      </c>
      <c r="Q4774">
        <v>1</v>
      </c>
      <c r="R4774">
        <v>-241</v>
      </c>
      <c r="S4774">
        <v>22.55</v>
      </c>
      <c r="T4774">
        <v>22.55</v>
      </c>
      <c r="U4774">
        <v>22.55</v>
      </c>
      <c r="V4774">
        <v>22.55</v>
      </c>
      <c r="W4774">
        <v>22.55</v>
      </c>
      <c r="X4774">
        <f t="shared" si="75"/>
        <v>52.164999999999999</v>
      </c>
      <c r="Y4774">
        <v>81.78</v>
      </c>
      <c r="Z4774">
        <v>315</v>
      </c>
      <c r="AA4774">
        <v>315</v>
      </c>
      <c r="AB4774">
        <v>315</v>
      </c>
      <c r="AC4774">
        <v>315</v>
      </c>
      <c r="AD4774">
        <v>315</v>
      </c>
    </row>
    <row r="4775" spans="1:30" x14ac:dyDescent="0.25">
      <c r="A4775" s="2">
        <v>43342.71875</v>
      </c>
      <c r="B4775">
        <v>-80.224000000000004</v>
      </c>
      <c r="C4775">
        <v>-70.979226868302803</v>
      </c>
      <c r="D4775">
        <v>-31.75281704413894</v>
      </c>
      <c r="E4775">
        <v>-20.0901469964003</v>
      </c>
      <c r="F4775">
        <v>-9.6438430433518292</v>
      </c>
      <c r="G4775">
        <v>20.186569975962509</v>
      </c>
      <c r="H4775">
        <v>29.47120573011798</v>
      </c>
      <c r="I4775">
        <v>32.911351426410882</v>
      </c>
      <c r="J4775">
        <v>34.024881734800047</v>
      </c>
      <c r="K4775">
        <v>80.600500085483446</v>
      </c>
      <c r="L4775">
        <v>87.901904643856952</v>
      </c>
      <c r="M4775">
        <v>152.53148812519339</v>
      </c>
      <c r="N4775">
        <v>-0.97</v>
      </c>
      <c r="O4775">
        <v>-0.26</v>
      </c>
      <c r="P4775">
        <v>1</v>
      </c>
      <c r="Q4775">
        <v>0</v>
      </c>
      <c r="R4775">
        <v>-241</v>
      </c>
      <c r="S4775">
        <v>22.55</v>
      </c>
      <c r="T4775">
        <v>22.55</v>
      </c>
      <c r="U4775">
        <v>22.55</v>
      </c>
      <c r="V4775">
        <v>22.55</v>
      </c>
      <c r="W4775">
        <v>22.55</v>
      </c>
      <c r="X4775">
        <f t="shared" si="75"/>
        <v>52.164999999999999</v>
      </c>
      <c r="Y4775">
        <v>81.78</v>
      </c>
      <c r="Z4775">
        <v>315</v>
      </c>
      <c r="AA4775">
        <v>315</v>
      </c>
      <c r="AB4775">
        <v>315</v>
      </c>
      <c r="AC4775">
        <v>315</v>
      </c>
      <c r="AD4775">
        <v>315</v>
      </c>
    </row>
    <row r="4776" spans="1:30" x14ac:dyDescent="0.25">
      <c r="A4776" s="2">
        <v>43342.729166666657</v>
      </c>
      <c r="B4776">
        <v>-174.64500000000001</v>
      </c>
      <c r="C4776">
        <v>-161.9482752535823</v>
      </c>
      <c r="D4776">
        <v>-139.96768861980041</v>
      </c>
      <c r="E4776">
        <v>-128.38515698080059</v>
      </c>
      <c r="F4776">
        <v>-118.3926457301169</v>
      </c>
      <c r="G4776">
        <v>-96.102154683750669</v>
      </c>
      <c r="H4776">
        <v>-95.148974186572687</v>
      </c>
      <c r="I4776">
        <v>-85.628602670311025</v>
      </c>
      <c r="J4776">
        <v>-50.191896536023833</v>
      </c>
      <c r="K4776">
        <v>-35.132541053817768</v>
      </c>
      <c r="L4776">
        <v>-13.235910577894339</v>
      </c>
      <c r="M4776">
        <v>64.633436057609615</v>
      </c>
      <c r="N4776">
        <v>-0.97</v>
      </c>
      <c r="O4776">
        <v>-0.26</v>
      </c>
      <c r="P4776">
        <v>0</v>
      </c>
      <c r="Q4776">
        <v>-1</v>
      </c>
      <c r="R4776">
        <v>-241</v>
      </c>
      <c r="S4776">
        <v>17.64</v>
      </c>
      <c r="T4776">
        <v>17.64</v>
      </c>
      <c r="U4776">
        <v>17.64</v>
      </c>
      <c r="V4776">
        <v>17.64</v>
      </c>
      <c r="W4776">
        <v>17.64</v>
      </c>
      <c r="X4776">
        <f t="shared" si="75"/>
        <v>51.365000000000002</v>
      </c>
      <c r="Y4776">
        <v>85.09</v>
      </c>
      <c r="Z4776">
        <v>315</v>
      </c>
      <c r="AA4776">
        <v>315</v>
      </c>
      <c r="AB4776">
        <v>315</v>
      </c>
      <c r="AC4776">
        <v>315</v>
      </c>
      <c r="AD4776">
        <v>315</v>
      </c>
    </row>
    <row r="4777" spans="1:30" x14ac:dyDescent="0.25">
      <c r="A4777" s="2">
        <v>43342.739583333343</v>
      </c>
      <c r="B4777">
        <v>-200.09800000000001</v>
      </c>
      <c r="C4777">
        <v>-264.25760264248493</v>
      </c>
      <c r="D4777">
        <v>-187.5448304179061</v>
      </c>
      <c r="E4777">
        <v>-169.4885391706365</v>
      </c>
      <c r="F4777">
        <v>-164.6248521099192</v>
      </c>
      <c r="G4777">
        <v>-160.9423244003045</v>
      </c>
      <c r="H4777">
        <v>-153.34778577833981</v>
      </c>
      <c r="I4777">
        <v>-143.84315357501811</v>
      </c>
      <c r="J4777">
        <v>-111.9183571882277</v>
      </c>
      <c r="K4777">
        <v>-86.129581446981362</v>
      </c>
      <c r="L4777">
        <v>-76.586698689766465</v>
      </c>
      <c r="M4777">
        <v>11.10394107371369</v>
      </c>
      <c r="N4777">
        <v>-0.97</v>
      </c>
      <c r="O4777">
        <v>-0.26</v>
      </c>
      <c r="P4777">
        <v>-1</v>
      </c>
      <c r="Q4777">
        <v>0</v>
      </c>
      <c r="R4777">
        <v>-241</v>
      </c>
      <c r="S4777">
        <v>14.44</v>
      </c>
      <c r="T4777">
        <v>14.44</v>
      </c>
      <c r="U4777">
        <v>14.44</v>
      </c>
      <c r="V4777">
        <v>14.44</v>
      </c>
      <c r="W4777">
        <v>14.44</v>
      </c>
      <c r="X4777">
        <f t="shared" si="75"/>
        <v>50.774999999999999</v>
      </c>
      <c r="Y4777">
        <v>87.11</v>
      </c>
      <c r="Z4777">
        <v>315</v>
      </c>
      <c r="AA4777">
        <v>315</v>
      </c>
      <c r="AB4777">
        <v>315</v>
      </c>
      <c r="AC4777">
        <v>315</v>
      </c>
      <c r="AD4777">
        <v>315</v>
      </c>
    </row>
    <row r="4778" spans="1:30" x14ac:dyDescent="0.25">
      <c r="A4778" s="2">
        <v>43342.75</v>
      </c>
      <c r="B4778">
        <v>42.74</v>
      </c>
      <c r="C4778">
        <v>-226.79356891175581</v>
      </c>
      <c r="D4778">
        <v>-153.5412074025318</v>
      </c>
      <c r="E4778">
        <v>-129.00092232061701</v>
      </c>
      <c r="F4778">
        <v>-97.053155928637693</v>
      </c>
      <c r="G4778">
        <v>-74.408432347112111</v>
      </c>
      <c r="H4778">
        <v>-60.561697448551378</v>
      </c>
      <c r="I4778">
        <v>-29.312718550868489</v>
      </c>
      <c r="J4778">
        <v>-12.711264435865131</v>
      </c>
      <c r="K4778">
        <v>-4.6536447715038056</v>
      </c>
      <c r="L4778">
        <v>41.007294579009518</v>
      </c>
      <c r="M4778">
        <v>61.934455871723557</v>
      </c>
      <c r="N4778">
        <v>-1</v>
      </c>
      <c r="O4778">
        <v>0</v>
      </c>
      <c r="P4778">
        <v>0</v>
      </c>
      <c r="Q4778">
        <v>1</v>
      </c>
      <c r="R4778">
        <v>-241.1</v>
      </c>
      <c r="S4778">
        <v>22.55</v>
      </c>
      <c r="T4778">
        <v>22.55</v>
      </c>
      <c r="U4778">
        <v>22.55</v>
      </c>
      <c r="V4778">
        <v>22.55</v>
      </c>
      <c r="W4778">
        <v>22.55</v>
      </c>
      <c r="X4778">
        <f t="shared" si="75"/>
        <v>52.164999999999999</v>
      </c>
      <c r="Y4778">
        <v>81.78</v>
      </c>
      <c r="Z4778">
        <v>315</v>
      </c>
      <c r="AA4778">
        <v>315</v>
      </c>
      <c r="AB4778">
        <v>315</v>
      </c>
      <c r="AC4778">
        <v>315</v>
      </c>
      <c r="AD4778">
        <v>315</v>
      </c>
    </row>
    <row r="4779" spans="1:30" x14ac:dyDescent="0.25">
      <c r="A4779" s="2">
        <v>43342.760416666657</v>
      </c>
      <c r="B4779">
        <v>-114.148</v>
      </c>
      <c r="C4779">
        <v>-147.59462783919119</v>
      </c>
      <c r="D4779">
        <v>-115.7479035930818</v>
      </c>
      <c r="E4779">
        <v>-53.091818310615061</v>
      </c>
      <c r="F4779">
        <v>-51.479976182438797</v>
      </c>
      <c r="G4779">
        <v>-41.941344543867537</v>
      </c>
      <c r="H4779">
        <v>-28.601646694548261</v>
      </c>
      <c r="I4779">
        <v>-22.34645868619657</v>
      </c>
      <c r="J4779">
        <v>1.248130925908072</v>
      </c>
      <c r="K4779">
        <v>41.802945843150333</v>
      </c>
      <c r="L4779">
        <v>71.252909081650799</v>
      </c>
      <c r="M4779">
        <v>125.2005647606348</v>
      </c>
      <c r="N4779">
        <v>-1</v>
      </c>
      <c r="O4779">
        <v>0</v>
      </c>
      <c r="P4779">
        <v>1</v>
      </c>
      <c r="Q4779">
        <v>0</v>
      </c>
      <c r="R4779">
        <v>-241.1</v>
      </c>
      <c r="S4779">
        <v>22.55</v>
      </c>
      <c r="T4779">
        <v>22.55</v>
      </c>
      <c r="U4779">
        <v>22.55</v>
      </c>
      <c r="V4779">
        <v>22.55</v>
      </c>
      <c r="W4779">
        <v>22.55</v>
      </c>
      <c r="X4779">
        <f t="shared" si="75"/>
        <v>52.164999999999999</v>
      </c>
      <c r="Y4779">
        <v>81.78</v>
      </c>
      <c r="Z4779">
        <v>172.32</v>
      </c>
      <c r="AA4779">
        <v>315</v>
      </c>
      <c r="AB4779">
        <v>315</v>
      </c>
      <c r="AC4779">
        <v>315</v>
      </c>
      <c r="AD4779">
        <v>315</v>
      </c>
    </row>
    <row r="4780" spans="1:30" x14ac:dyDescent="0.25">
      <c r="A4780" s="2">
        <v>43342.770833333343</v>
      </c>
      <c r="B4780">
        <v>-175.548</v>
      </c>
      <c r="C4780">
        <v>-208.16894331329581</v>
      </c>
      <c r="D4780">
        <v>-194.8285399696554</v>
      </c>
      <c r="E4780">
        <v>-169.95395251632399</v>
      </c>
      <c r="F4780">
        <v>-159.29618114867219</v>
      </c>
      <c r="G4780">
        <v>-146.316234451951</v>
      </c>
      <c r="H4780">
        <v>-141.60368088128041</v>
      </c>
      <c r="I4780">
        <v>-118.8049395924519</v>
      </c>
      <c r="J4780">
        <v>-115.3973516602296</v>
      </c>
      <c r="K4780">
        <v>-100.530672839015</v>
      </c>
      <c r="L4780">
        <v>-62.281415006132313</v>
      </c>
      <c r="M4780">
        <v>30.68569598664979</v>
      </c>
      <c r="N4780">
        <v>-1</v>
      </c>
      <c r="O4780">
        <v>0</v>
      </c>
      <c r="P4780">
        <v>0</v>
      </c>
      <c r="Q4780">
        <v>-1</v>
      </c>
      <c r="R4780">
        <v>-241.1</v>
      </c>
      <c r="S4780">
        <v>22.55</v>
      </c>
      <c r="T4780">
        <v>22.55</v>
      </c>
      <c r="U4780">
        <v>22.55</v>
      </c>
      <c r="V4780">
        <v>22.55</v>
      </c>
      <c r="W4780">
        <v>22.55</v>
      </c>
      <c r="X4780">
        <f t="shared" si="75"/>
        <v>52.164999999999999</v>
      </c>
      <c r="Y4780">
        <v>81.78</v>
      </c>
      <c r="Z4780">
        <v>315</v>
      </c>
      <c r="AA4780">
        <v>315</v>
      </c>
      <c r="AB4780">
        <v>315</v>
      </c>
      <c r="AC4780">
        <v>315</v>
      </c>
      <c r="AD4780">
        <v>315</v>
      </c>
    </row>
    <row r="4781" spans="1:30" x14ac:dyDescent="0.25">
      <c r="A4781" s="2">
        <v>43342.78125</v>
      </c>
      <c r="B4781">
        <v>-135.06700000000001</v>
      </c>
      <c r="C4781">
        <v>-248.99363122212679</v>
      </c>
      <c r="D4781">
        <v>-194.37160187114159</v>
      </c>
      <c r="E4781">
        <v>-181.47589416520589</v>
      </c>
      <c r="F4781">
        <v>-167.29714614986551</v>
      </c>
      <c r="G4781">
        <v>-164.58838982082131</v>
      </c>
      <c r="H4781">
        <v>-162.74287078041431</v>
      </c>
      <c r="I4781">
        <v>-150.31206376213731</v>
      </c>
      <c r="J4781">
        <v>-134.5568946603766</v>
      </c>
      <c r="K4781">
        <v>-98.67045050307523</v>
      </c>
      <c r="L4781">
        <v>-96.279971258621188</v>
      </c>
      <c r="M4781">
        <v>-10.529235586377879</v>
      </c>
      <c r="N4781">
        <v>-1</v>
      </c>
      <c r="O4781">
        <v>0</v>
      </c>
      <c r="P4781">
        <v>-1</v>
      </c>
      <c r="Q4781">
        <v>0</v>
      </c>
      <c r="R4781">
        <v>-241.1</v>
      </c>
      <c r="S4781">
        <v>22.55</v>
      </c>
      <c r="T4781">
        <v>22.55</v>
      </c>
      <c r="U4781">
        <v>22.55</v>
      </c>
      <c r="V4781">
        <v>22.55</v>
      </c>
      <c r="W4781">
        <v>22.55</v>
      </c>
      <c r="X4781">
        <f t="shared" si="75"/>
        <v>52.164999999999999</v>
      </c>
      <c r="Y4781">
        <v>81.78</v>
      </c>
      <c r="Z4781">
        <v>315</v>
      </c>
      <c r="AA4781">
        <v>315</v>
      </c>
      <c r="AB4781">
        <v>315</v>
      </c>
      <c r="AC4781">
        <v>315</v>
      </c>
      <c r="AD4781">
        <v>315</v>
      </c>
    </row>
    <row r="4782" spans="1:30" x14ac:dyDescent="0.25">
      <c r="A4782" s="2">
        <v>43342.791666666657</v>
      </c>
      <c r="B4782">
        <v>37.902000000000001</v>
      </c>
      <c r="C4782">
        <v>-206.3248099124915</v>
      </c>
      <c r="D4782">
        <v>-150.93026590823291</v>
      </c>
      <c r="E4782">
        <v>-100.73509162435759</v>
      </c>
      <c r="F4782">
        <v>-98.549676606394073</v>
      </c>
      <c r="G4782">
        <v>-69.807938350457022</v>
      </c>
      <c r="H4782">
        <v>-66.858205626947509</v>
      </c>
      <c r="I4782">
        <v>-61.799079230414051</v>
      </c>
      <c r="J4782">
        <v>-19.54828502465201</v>
      </c>
      <c r="K4782">
        <v>-4.7602519110456862</v>
      </c>
      <c r="L4782">
        <v>19.184979123923789</v>
      </c>
      <c r="M4782">
        <v>77.200617516652969</v>
      </c>
      <c r="N4782">
        <v>-0.97</v>
      </c>
      <c r="O4782">
        <v>0.26</v>
      </c>
      <c r="P4782">
        <v>0</v>
      </c>
      <c r="Q4782">
        <v>1</v>
      </c>
      <c r="R4782">
        <v>-236.65</v>
      </c>
      <c r="S4782">
        <v>1.2</v>
      </c>
      <c r="T4782">
        <v>22.55</v>
      </c>
      <c r="U4782">
        <v>22.55</v>
      </c>
      <c r="V4782">
        <v>22.55</v>
      </c>
      <c r="W4782">
        <v>22.55</v>
      </c>
      <c r="X4782">
        <f t="shared" si="75"/>
        <v>52.164999999999999</v>
      </c>
      <c r="Y4782">
        <v>81.78</v>
      </c>
      <c r="Z4782">
        <v>315</v>
      </c>
      <c r="AA4782">
        <v>315</v>
      </c>
      <c r="AB4782">
        <v>315</v>
      </c>
      <c r="AC4782">
        <v>315</v>
      </c>
      <c r="AD4782">
        <v>315</v>
      </c>
    </row>
    <row r="4783" spans="1:30" x14ac:dyDescent="0.25">
      <c r="A4783" s="2">
        <v>43342.802083333343</v>
      </c>
      <c r="B4783">
        <v>12.41</v>
      </c>
      <c r="C4783">
        <v>-153.4398570198818</v>
      </c>
      <c r="D4783">
        <v>-113.7813639491753</v>
      </c>
      <c r="E4783">
        <v>-65.324355232347514</v>
      </c>
      <c r="F4783">
        <v>-26.396727089349682</v>
      </c>
      <c r="G4783">
        <v>-13.1342896898853</v>
      </c>
      <c r="H4783">
        <v>-9.7598166770675832</v>
      </c>
      <c r="I4783">
        <v>-2.866300321471718</v>
      </c>
      <c r="J4783">
        <v>9.7775570940833418</v>
      </c>
      <c r="K4783">
        <v>15.763718585647251</v>
      </c>
      <c r="L4783">
        <v>40.354701754499096</v>
      </c>
      <c r="M4783">
        <v>93.078454343353584</v>
      </c>
      <c r="N4783">
        <v>-0.97</v>
      </c>
      <c r="O4783">
        <v>0.26</v>
      </c>
      <c r="P4783">
        <v>1</v>
      </c>
      <c r="Q4783">
        <v>0</v>
      </c>
      <c r="R4783">
        <v>-236.65</v>
      </c>
      <c r="S4783">
        <v>1.2</v>
      </c>
      <c r="T4783">
        <v>22.55</v>
      </c>
      <c r="U4783">
        <v>22.55</v>
      </c>
      <c r="V4783">
        <v>22.55</v>
      </c>
      <c r="W4783">
        <v>22.55</v>
      </c>
      <c r="X4783">
        <f t="shared" si="75"/>
        <v>52.164999999999999</v>
      </c>
      <c r="Y4783">
        <v>81.78</v>
      </c>
      <c r="Z4783">
        <v>172.32</v>
      </c>
      <c r="AA4783">
        <v>315</v>
      </c>
      <c r="AB4783">
        <v>315</v>
      </c>
      <c r="AC4783">
        <v>315</v>
      </c>
      <c r="AD4783">
        <v>315</v>
      </c>
    </row>
    <row r="4784" spans="1:30" x14ac:dyDescent="0.25">
      <c r="A4784" s="2">
        <v>43342.8125</v>
      </c>
      <c r="B4784">
        <v>-26.486000000000001</v>
      </c>
      <c r="C4784">
        <v>-141.22807287779679</v>
      </c>
      <c r="D4784">
        <v>-123.8744132510856</v>
      </c>
      <c r="E4784">
        <v>-91.126331751594009</v>
      </c>
      <c r="F4784">
        <v>-73.933565013143195</v>
      </c>
      <c r="G4784">
        <v>-59.577183374127962</v>
      </c>
      <c r="H4784">
        <v>-59.331497073863609</v>
      </c>
      <c r="I4784">
        <v>-48.059643499794618</v>
      </c>
      <c r="J4784">
        <v>-46.164634554501511</v>
      </c>
      <c r="K4784">
        <v>-15.99011064652106</v>
      </c>
      <c r="L4784">
        <v>15.998489024905149</v>
      </c>
      <c r="M4784">
        <v>93.603524521376727</v>
      </c>
      <c r="N4784">
        <v>-0.97</v>
      </c>
      <c r="O4784">
        <v>0.26</v>
      </c>
      <c r="P4784">
        <v>0</v>
      </c>
      <c r="Q4784">
        <v>-1</v>
      </c>
      <c r="R4784">
        <v>-236.65</v>
      </c>
      <c r="S4784">
        <v>1.2</v>
      </c>
      <c r="T4784">
        <v>22.55</v>
      </c>
      <c r="U4784">
        <v>22.55</v>
      </c>
      <c r="V4784">
        <v>22.55</v>
      </c>
      <c r="W4784">
        <v>22.55</v>
      </c>
      <c r="X4784">
        <f t="shared" si="75"/>
        <v>52.164999999999999</v>
      </c>
      <c r="Y4784">
        <v>81.78</v>
      </c>
      <c r="Z4784">
        <v>315</v>
      </c>
      <c r="AA4784">
        <v>315</v>
      </c>
      <c r="AB4784">
        <v>315</v>
      </c>
      <c r="AC4784">
        <v>315</v>
      </c>
      <c r="AD4784">
        <v>315</v>
      </c>
    </row>
    <row r="4785" spans="1:30" x14ac:dyDescent="0.25">
      <c r="A4785" s="2">
        <v>43342.822916666657</v>
      </c>
      <c r="B4785">
        <v>-46.012999999999998</v>
      </c>
      <c r="C4785">
        <v>-134.83143123158479</v>
      </c>
      <c r="D4785">
        <v>-121.03374791836571</v>
      </c>
      <c r="E4785">
        <v>-76.332368429579915</v>
      </c>
      <c r="F4785">
        <v>-58.83193694780153</v>
      </c>
      <c r="G4785">
        <v>-51.735094767915562</v>
      </c>
      <c r="H4785">
        <v>-43.692708153299691</v>
      </c>
      <c r="I4785">
        <v>-34.076787887311561</v>
      </c>
      <c r="J4785">
        <v>-12.94234116525744</v>
      </c>
      <c r="K4785">
        <v>-2.5000727366412701</v>
      </c>
      <c r="L4785">
        <v>8.5135502205807629</v>
      </c>
      <c r="M4785">
        <v>74.380247170426301</v>
      </c>
      <c r="N4785">
        <v>-0.97</v>
      </c>
      <c r="O4785">
        <v>0.26</v>
      </c>
      <c r="P4785">
        <v>-1</v>
      </c>
      <c r="Q4785">
        <v>0</v>
      </c>
      <c r="R4785">
        <v>-236.65</v>
      </c>
      <c r="S4785">
        <v>1.2</v>
      </c>
      <c r="T4785">
        <v>22.55</v>
      </c>
      <c r="U4785">
        <v>22.55</v>
      </c>
      <c r="V4785">
        <v>22.55</v>
      </c>
      <c r="W4785">
        <v>22.55</v>
      </c>
      <c r="X4785">
        <f t="shared" si="75"/>
        <v>52.164999999999999</v>
      </c>
      <c r="Y4785">
        <v>81.78</v>
      </c>
      <c r="Z4785">
        <v>315</v>
      </c>
      <c r="AA4785">
        <v>315</v>
      </c>
      <c r="AB4785">
        <v>315</v>
      </c>
      <c r="AC4785">
        <v>315</v>
      </c>
      <c r="AD4785">
        <v>315</v>
      </c>
    </row>
    <row r="4786" spans="1:30" x14ac:dyDescent="0.25">
      <c r="A4786" s="2">
        <v>43342.833333333343</v>
      </c>
      <c r="B4786">
        <v>43.646000000000001</v>
      </c>
      <c r="C4786">
        <v>-139.3389738829498</v>
      </c>
      <c r="D4786">
        <v>-106.9081946429113</v>
      </c>
      <c r="E4786">
        <v>-64.110087524257537</v>
      </c>
      <c r="F4786">
        <v>-61.761429749539943</v>
      </c>
      <c r="G4786">
        <v>-14.031145020257201</v>
      </c>
      <c r="H4786">
        <v>-8.4779324489293906</v>
      </c>
      <c r="I4786">
        <v>3.3256291805218341</v>
      </c>
      <c r="J4786">
        <v>38.14212188048139</v>
      </c>
      <c r="K4786">
        <v>55.915054092074939</v>
      </c>
      <c r="L4786">
        <v>73.049303247177136</v>
      </c>
      <c r="M4786">
        <v>130.27040607162709</v>
      </c>
      <c r="N4786">
        <v>-0.87</v>
      </c>
      <c r="O4786">
        <v>0.5</v>
      </c>
      <c r="P4786">
        <v>0</v>
      </c>
      <c r="Q4786">
        <v>1</v>
      </c>
      <c r="R4786">
        <v>-228.09</v>
      </c>
      <c r="S4786">
        <v>1.2</v>
      </c>
      <c r="T4786">
        <v>22.55</v>
      </c>
      <c r="U4786">
        <v>22.55</v>
      </c>
      <c r="V4786">
        <v>22.55</v>
      </c>
      <c r="W4786">
        <v>22.55</v>
      </c>
      <c r="X4786">
        <f t="shared" si="75"/>
        <v>52.164999999999999</v>
      </c>
      <c r="Y4786">
        <v>81.78</v>
      </c>
      <c r="Z4786">
        <v>315</v>
      </c>
      <c r="AA4786">
        <v>315</v>
      </c>
      <c r="AB4786">
        <v>315</v>
      </c>
      <c r="AC4786">
        <v>315</v>
      </c>
      <c r="AD4786">
        <v>315</v>
      </c>
    </row>
    <row r="4787" spans="1:30" x14ac:dyDescent="0.25">
      <c r="A4787" s="2">
        <v>43342.84375</v>
      </c>
      <c r="B4787">
        <v>-1.4770000000000001</v>
      </c>
      <c r="C4787">
        <v>-88.353560524668083</v>
      </c>
      <c r="D4787">
        <v>-73.799861871928144</v>
      </c>
      <c r="E4787">
        <v>-32.134585556546888</v>
      </c>
      <c r="F4787">
        <v>-13.186642038753551</v>
      </c>
      <c r="G4787">
        <v>-6.1563350139152364</v>
      </c>
      <c r="H4787">
        <v>8.5943133510876777</v>
      </c>
      <c r="I4787">
        <v>20.308930218004232</v>
      </c>
      <c r="J4787">
        <v>36.379129591390686</v>
      </c>
      <c r="K4787">
        <v>36.946608265502547</v>
      </c>
      <c r="L4787">
        <v>61.242957409880667</v>
      </c>
      <c r="M4787">
        <v>110.5287872595401</v>
      </c>
      <c r="N4787">
        <v>-0.87</v>
      </c>
      <c r="O4787">
        <v>0.5</v>
      </c>
      <c r="P4787">
        <v>1</v>
      </c>
      <c r="Q4787">
        <v>0</v>
      </c>
      <c r="R4787">
        <v>-228.09</v>
      </c>
      <c r="S4787">
        <v>1.2</v>
      </c>
      <c r="T4787">
        <v>22.55</v>
      </c>
      <c r="U4787">
        <v>22.55</v>
      </c>
      <c r="V4787">
        <v>22.55</v>
      </c>
      <c r="W4787">
        <v>22.55</v>
      </c>
      <c r="X4787">
        <f t="shared" si="75"/>
        <v>52.164999999999999</v>
      </c>
      <c r="Y4787">
        <v>81.78</v>
      </c>
      <c r="Z4787">
        <v>315</v>
      </c>
      <c r="AA4787">
        <v>315</v>
      </c>
      <c r="AB4787">
        <v>315</v>
      </c>
      <c r="AC4787">
        <v>315</v>
      </c>
      <c r="AD4787">
        <v>315</v>
      </c>
    </row>
    <row r="4788" spans="1:30" x14ac:dyDescent="0.25">
      <c r="A4788" s="2">
        <v>43342.854166666657</v>
      </c>
      <c r="B4788">
        <v>-88.051000000000002</v>
      </c>
      <c r="C4788">
        <v>-114.6304955018802</v>
      </c>
      <c r="D4788">
        <v>-99.211597374870934</v>
      </c>
      <c r="E4788">
        <v>-95.077288269270213</v>
      </c>
      <c r="F4788">
        <v>-43.21860098542421</v>
      </c>
      <c r="G4788">
        <v>-34.005225959313321</v>
      </c>
      <c r="H4788">
        <v>-31.03427015483453</v>
      </c>
      <c r="I4788">
        <v>-22.838410335784101</v>
      </c>
      <c r="J4788">
        <v>2.708433141710366</v>
      </c>
      <c r="K4788">
        <v>12.64722150898902</v>
      </c>
      <c r="L4788">
        <v>42.370351237731292</v>
      </c>
      <c r="M4788">
        <v>90.867586571741043</v>
      </c>
      <c r="N4788">
        <v>-0.87</v>
      </c>
      <c r="O4788">
        <v>0.5</v>
      </c>
      <c r="P4788">
        <v>0</v>
      </c>
      <c r="Q4788">
        <v>-1</v>
      </c>
      <c r="R4788">
        <v>-228.09</v>
      </c>
      <c r="S4788">
        <v>1.2</v>
      </c>
      <c r="T4788">
        <v>22.55</v>
      </c>
      <c r="U4788">
        <v>22.55</v>
      </c>
      <c r="V4788">
        <v>22.55</v>
      </c>
      <c r="W4788">
        <v>22.55</v>
      </c>
      <c r="X4788">
        <f t="shared" si="75"/>
        <v>52.164999999999999</v>
      </c>
      <c r="Y4788">
        <v>81.78</v>
      </c>
      <c r="Z4788">
        <v>315</v>
      </c>
      <c r="AA4788">
        <v>315</v>
      </c>
      <c r="AB4788">
        <v>315</v>
      </c>
      <c r="AC4788">
        <v>315</v>
      </c>
      <c r="AD4788">
        <v>315</v>
      </c>
    </row>
    <row r="4789" spans="1:30" x14ac:dyDescent="0.25">
      <c r="A4789" s="2">
        <v>43342.864583333343</v>
      </c>
      <c r="B4789">
        <v>-150.696</v>
      </c>
      <c r="C4789">
        <v>-170.1459162010203</v>
      </c>
      <c r="D4789">
        <v>-157.14133451123439</v>
      </c>
      <c r="E4789">
        <v>-126.9175643089344</v>
      </c>
      <c r="F4789">
        <v>-121.0515235158567</v>
      </c>
      <c r="G4789">
        <v>-106.11935171778291</v>
      </c>
      <c r="H4789">
        <v>-98.571169808421658</v>
      </c>
      <c r="I4789">
        <v>-74.506820705310275</v>
      </c>
      <c r="J4789">
        <v>-57.907973014057717</v>
      </c>
      <c r="K4789">
        <v>-52.453467921719238</v>
      </c>
      <c r="L4789">
        <v>11.073292589444909</v>
      </c>
      <c r="M4789">
        <v>38.977168339334902</v>
      </c>
      <c r="N4789">
        <v>-0.87</v>
      </c>
      <c r="O4789">
        <v>0.5</v>
      </c>
      <c r="P4789">
        <v>-1</v>
      </c>
      <c r="Q4789">
        <v>0</v>
      </c>
      <c r="R4789">
        <v>-228.09</v>
      </c>
      <c r="S4789">
        <v>1.2</v>
      </c>
      <c r="T4789">
        <v>22.55</v>
      </c>
      <c r="U4789">
        <v>22.55</v>
      </c>
      <c r="V4789">
        <v>22.55</v>
      </c>
      <c r="W4789">
        <v>22.55</v>
      </c>
      <c r="X4789">
        <f t="shared" si="75"/>
        <v>52.164999999999999</v>
      </c>
      <c r="Y4789">
        <v>81.78</v>
      </c>
      <c r="Z4789">
        <v>315</v>
      </c>
      <c r="AA4789">
        <v>315</v>
      </c>
      <c r="AB4789">
        <v>315</v>
      </c>
      <c r="AC4789">
        <v>315</v>
      </c>
      <c r="AD4789">
        <v>315</v>
      </c>
    </row>
    <row r="4790" spans="1:30" x14ac:dyDescent="0.25">
      <c r="A4790" s="2">
        <v>43342.875</v>
      </c>
      <c r="B4790">
        <v>-139.476</v>
      </c>
      <c r="C4790">
        <v>-223.00246337594089</v>
      </c>
      <c r="D4790">
        <v>-173.84143280478699</v>
      </c>
      <c r="E4790">
        <v>-165.10292916731461</v>
      </c>
      <c r="F4790">
        <v>-146.54862198642419</v>
      </c>
      <c r="G4790">
        <v>-122.60387961014639</v>
      </c>
      <c r="H4790">
        <v>-78.282984944990972</v>
      </c>
      <c r="I4790">
        <v>-63.978357211732067</v>
      </c>
      <c r="J4790">
        <v>-53.873767923407478</v>
      </c>
      <c r="K4790">
        <v>-46.310533371339851</v>
      </c>
      <c r="L4790">
        <v>-6.7218960071270004</v>
      </c>
      <c r="M4790">
        <v>68.458809185291656</v>
      </c>
      <c r="N4790">
        <v>-0.71</v>
      </c>
      <c r="O4790">
        <v>0.71</v>
      </c>
      <c r="P4790">
        <v>0</v>
      </c>
      <c r="Q4790">
        <v>1</v>
      </c>
      <c r="R4790">
        <v>-230.1</v>
      </c>
      <c r="S4790">
        <v>1.2</v>
      </c>
      <c r="T4790">
        <v>22.55</v>
      </c>
      <c r="U4790">
        <v>22.55</v>
      </c>
      <c r="V4790">
        <v>22.55</v>
      </c>
      <c r="W4790">
        <v>22.55</v>
      </c>
      <c r="X4790">
        <f t="shared" si="75"/>
        <v>52.164999999999999</v>
      </c>
      <c r="Y4790">
        <v>81.78</v>
      </c>
      <c r="Z4790">
        <v>315</v>
      </c>
      <c r="AA4790">
        <v>315</v>
      </c>
      <c r="AB4790">
        <v>315</v>
      </c>
      <c r="AC4790">
        <v>315</v>
      </c>
      <c r="AD4790">
        <v>315</v>
      </c>
    </row>
    <row r="4791" spans="1:30" x14ac:dyDescent="0.25">
      <c r="A4791" s="2">
        <v>43342.885416666657</v>
      </c>
      <c r="B4791">
        <v>-152.86799999999999</v>
      </c>
      <c r="C4791">
        <v>-219.9699177737416</v>
      </c>
      <c r="D4791">
        <v>-187.84904291347601</v>
      </c>
      <c r="E4791">
        <v>-171.50440885389739</v>
      </c>
      <c r="F4791">
        <v>-123.5545843663713</v>
      </c>
      <c r="G4791">
        <v>-113.7116233239156</v>
      </c>
      <c r="H4791">
        <v>-110.98743797657779</v>
      </c>
      <c r="I4791">
        <v>-105.9928036384228</v>
      </c>
      <c r="J4791">
        <v>-77.235049107195877</v>
      </c>
      <c r="K4791">
        <v>-50.322793691076043</v>
      </c>
      <c r="L4791">
        <v>-38.579095725608028</v>
      </c>
      <c r="M4791">
        <v>8.6508918294273318</v>
      </c>
      <c r="N4791">
        <v>-0.71</v>
      </c>
      <c r="O4791">
        <v>0.71</v>
      </c>
      <c r="P4791">
        <v>1</v>
      </c>
      <c r="Q4791">
        <v>0</v>
      </c>
      <c r="R4791">
        <v>-230.1</v>
      </c>
      <c r="S4791">
        <v>1.2</v>
      </c>
      <c r="T4791">
        <v>22.55</v>
      </c>
      <c r="U4791">
        <v>22.55</v>
      </c>
      <c r="V4791">
        <v>22.55</v>
      </c>
      <c r="W4791">
        <v>22.55</v>
      </c>
      <c r="X4791">
        <f t="shared" si="75"/>
        <v>52.164999999999999</v>
      </c>
      <c r="Y4791">
        <v>81.78</v>
      </c>
      <c r="Z4791">
        <v>315</v>
      </c>
      <c r="AA4791">
        <v>315</v>
      </c>
      <c r="AB4791">
        <v>315</v>
      </c>
      <c r="AC4791">
        <v>315</v>
      </c>
      <c r="AD4791">
        <v>315</v>
      </c>
    </row>
    <row r="4792" spans="1:30" x14ac:dyDescent="0.25">
      <c r="A4792" s="2">
        <v>43342.895833333343</v>
      </c>
      <c r="B4792">
        <v>-2.8719999999999999</v>
      </c>
      <c r="C4792">
        <v>-223.56107277724971</v>
      </c>
      <c r="D4792">
        <v>-170.79469037803389</v>
      </c>
      <c r="E4792">
        <v>-150.39653744906829</v>
      </c>
      <c r="F4792">
        <v>-118.78251211227909</v>
      </c>
      <c r="G4792">
        <v>-113.65146740815391</v>
      </c>
      <c r="H4792">
        <v>-75.581715695677275</v>
      </c>
      <c r="I4792">
        <v>-69.365227471896091</v>
      </c>
      <c r="J4792">
        <v>-64.689169821171248</v>
      </c>
      <c r="K4792">
        <v>-39.233101365352518</v>
      </c>
      <c r="L4792">
        <v>-32.494272229342229</v>
      </c>
      <c r="M4792">
        <v>-1.3275554723155609</v>
      </c>
      <c r="N4792">
        <v>-0.71</v>
      </c>
      <c r="O4792">
        <v>0.71</v>
      </c>
      <c r="P4792">
        <v>0</v>
      </c>
      <c r="Q4792">
        <v>-1</v>
      </c>
      <c r="R4792">
        <v>-230.1</v>
      </c>
      <c r="S4792">
        <v>1.2</v>
      </c>
      <c r="T4792">
        <v>22.55</v>
      </c>
      <c r="U4792">
        <v>22.55</v>
      </c>
      <c r="V4792">
        <v>22.55</v>
      </c>
      <c r="W4792">
        <v>22.55</v>
      </c>
      <c r="X4792">
        <f t="shared" si="75"/>
        <v>52.164999999999999</v>
      </c>
      <c r="Y4792">
        <v>81.78</v>
      </c>
      <c r="Z4792">
        <v>315</v>
      </c>
      <c r="AA4792">
        <v>315</v>
      </c>
      <c r="AB4792">
        <v>315</v>
      </c>
      <c r="AC4792">
        <v>315</v>
      </c>
      <c r="AD4792">
        <v>315</v>
      </c>
    </row>
    <row r="4793" spans="1:30" x14ac:dyDescent="0.25">
      <c r="A4793" s="2">
        <v>43342.90625</v>
      </c>
      <c r="B4793">
        <v>146.136</v>
      </c>
      <c r="C4793">
        <v>-171.48045989591259</v>
      </c>
      <c r="D4793">
        <v>-84.090107043865018</v>
      </c>
      <c r="E4793">
        <v>-38.054522359721418</v>
      </c>
      <c r="F4793">
        <v>-25.95060319511207</v>
      </c>
      <c r="G4793">
        <v>-17.925157291399369</v>
      </c>
      <c r="H4793">
        <v>2.757876926114609</v>
      </c>
      <c r="I4793">
        <v>25.975382074858938</v>
      </c>
      <c r="J4793">
        <v>28.470465685176741</v>
      </c>
      <c r="K4793">
        <v>30.559277635834761</v>
      </c>
      <c r="L4793">
        <v>31.85794469049441</v>
      </c>
      <c r="M4793">
        <v>105.46849791009041</v>
      </c>
      <c r="N4793">
        <v>-0.71</v>
      </c>
      <c r="O4793">
        <v>0.71</v>
      </c>
      <c r="P4793">
        <v>-1</v>
      </c>
      <c r="Q4793">
        <v>0</v>
      </c>
      <c r="R4793">
        <v>-230.1</v>
      </c>
      <c r="S4793">
        <v>1.2</v>
      </c>
      <c r="T4793">
        <v>22.55</v>
      </c>
      <c r="U4793">
        <v>22.55</v>
      </c>
      <c r="V4793">
        <v>22.55</v>
      </c>
      <c r="W4793">
        <v>22.55</v>
      </c>
      <c r="X4793">
        <f t="shared" si="75"/>
        <v>52.164999999999999</v>
      </c>
      <c r="Y4793">
        <v>81.78</v>
      </c>
      <c r="Z4793">
        <v>315</v>
      </c>
      <c r="AA4793">
        <v>315</v>
      </c>
      <c r="AB4793">
        <v>315</v>
      </c>
      <c r="AC4793">
        <v>315</v>
      </c>
      <c r="AD4793">
        <v>315</v>
      </c>
    </row>
    <row r="4794" spans="1:30" x14ac:dyDescent="0.25">
      <c r="A4794" s="2">
        <v>43342.916666666657</v>
      </c>
      <c r="B4794">
        <v>-13.420999999999999</v>
      </c>
      <c r="C4794">
        <v>-163.79542647856329</v>
      </c>
      <c r="D4794">
        <v>-99.749306782522041</v>
      </c>
      <c r="E4794">
        <v>-75.571007879534477</v>
      </c>
      <c r="F4794">
        <v>-67.826303443280352</v>
      </c>
      <c r="G4794">
        <v>-38.155396113854607</v>
      </c>
      <c r="H4794">
        <v>-34.990899873122423</v>
      </c>
      <c r="I4794">
        <v>-21.371818730075539</v>
      </c>
      <c r="J4794">
        <v>-12.537346852471289</v>
      </c>
      <c r="K4794">
        <v>51.102280751521171</v>
      </c>
      <c r="L4794">
        <v>95.554842126215178</v>
      </c>
      <c r="M4794">
        <v>170.02195524802011</v>
      </c>
      <c r="N4794">
        <v>-0.5</v>
      </c>
      <c r="O4794">
        <v>0.87</v>
      </c>
      <c r="P4794">
        <v>0</v>
      </c>
      <c r="Q4794">
        <v>1</v>
      </c>
      <c r="R4794">
        <v>-241.98</v>
      </c>
      <c r="S4794">
        <v>1.2</v>
      </c>
      <c r="T4794">
        <v>22.55</v>
      </c>
      <c r="U4794">
        <v>22.55</v>
      </c>
      <c r="V4794">
        <v>22.55</v>
      </c>
      <c r="W4794">
        <v>22.55</v>
      </c>
      <c r="X4794">
        <f t="shared" si="75"/>
        <v>52.164999999999999</v>
      </c>
      <c r="Y4794">
        <v>81.78</v>
      </c>
      <c r="Z4794">
        <v>315</v>
      </c>
      <c r="AA4794">
        <v>315</v>
      </c>
      <c r="AB4794">
        <v>315</v>
      </c>
      <c r="AC4794">
        <v>315</v>
      </c>
      <c r="AD4794">
        <v>315</v>
      </c>
    </row>
    <row r="4795" spans="1:30" x14ac:dyDescent="0.25">
      <c r="A4795" s="2">
        <v>43342.927083333343</v>
      </c>
      <c r="B4795">
        <v>12.004</v>
      </c>
      <c r="C4795">
        <v>-151.7201424898924</v>
      </c>
      <c r="D4795">
        <v>-122.88661389567289</v>
      </c>
      <c r="E4795">
        <v>-86.793665249898424</v>
      </c>
      <c r="F4795">
        <v>-54.50122061420128</v>
      </c>
      <c r="G4795">
        <v>-18.61160863920345</v>
      </c>
      <c r="H4795">
        <v>-16.0495544571172</v>
      </c>
      <c r="I4795">
        <v>-14.996239017125911</v>
      </c>
      <c r="J4795">
        <v>-3.6737286940710292</v>
      </c>
      <c r="K4795">
        <v>14.741544557591521</v>
      </c>
      <c r="L4795">
        <v>32.114034715844312</v>
      </c>
      <c r="M4795">
        <v>98.696028761837781</v>
      </c>
      <c r="N4795">
        <v>-0.5</v>
      </c>
      <c r="O4795">
        <v>0.87</v>
      </c>
      <c r="P4795">
        <v>1</v>
      </c>
      <c r="Q4795">
        <v>0</v>
      </c>
      <c r="R4795">
        <v>-241.98</v>
      </c>
      <c r="S4795">
        <v>1.2</v>
      </c>
      <c r="T4795">
        <v>22.55</v>
      </c>
      <c r="U4795">
        <v>22.55</v>
      </c>
      <c r="V4795">
        <v>22.55</v>
      </c>
      <c r="W4795">
        <v>22.55</v>
      </c>
      <c r="X4795">
        <f t="shared" si="75"/>
        <v>52.164999999999999</v>
      </c>
      <c r="Y4795">
        <v>81.78</v>
      </c>
      <c r="Z4795">
        <v>315</v>
      </c>
      <c r="AA4795">
        <v>315</v>
      </c>
      <c r="AB4795">
        <v>315</v>
      </c>
      <c r="AC4795">
        <v>315</v>
      </c>
      <c r="AD4795">
        <v>315</v>
      </c>
    </row>
    <row r="4796" spans="1:30" x14ac:dyDescent="0.25">
      <c r="A4796" s="2">
        <v>43342.9375</v>
      </c>
      <c r="B4796">
        <v>-26.032</v>
      </c>
      <c r="C4796">
        <v>-119.4760662118323</v>
      </c>
      <c r="D4796">
        <v>-54.700092763720271</v>
      </c>
      <c r="E4796">
        <v>-27.895156815728559</v>
      </c>
      <c r="F4796">
        <v>-21.88500403628225</v>
      </c>
      <c r="G4796">
        <v>-1.740663199277573</v>
      </c>
      <c r="H4796">
        <v>14.419437806242421</v>
      </c>
      <c r="I4796">
        <v>24.28855266698832</v>
      </c>
      <c r="J4796">
        <v>33.846873025427577</v>
      </c>
      <c r="K4796">
        <v>52.839664440375522</v>
      </c>
      <c r="L4796">
        <v>69.162171217571398</v>
      </c>
      <c r="M4796">
        <v>129.54593634997829</v>
      </c>
      <c r="N4796">
        <v>-0.5</v>
      </c>
      <c r="O4796">
        <v>0.87</v>
      </c>
      <c r="P4796">
        <v>0</v>
      </c>
      <c r="Q4796">
        <v>-1</v>
      </c>
      <c r="R4796">
        <v>-241.98</v>
      </c>
      <c r="S4796">
        <v>1.2</v>
      </c>
      <c r="T4796">
        <v>22.55</v>
      </c>
      <c r="U4796">
        <v>22.55</v>
      </c>
      <c r="V4796">
        <v>22.55</v>
      </c>
      <c r="W4796">
        <v>22.55</v>
      </c>
      <c r="X4796">
        <f t="shared" si="75"/>
        <v>52.164999999999999</v>
      </c>
      <c r="Y4796">
        <v>81.78</v>
      </c>
      <c r="Z4796">
        <v>315</v>
      </c>
      <c r="AA4796">
        <v>315</v>
      </c>
      <c r="AB4796">
        <v>315</v>
      </c>
      <c r="AC4796">
        <v>315</v>
      </c>
      <c r="AD4796">
        <v>315</v>
      </c>
    </row>
    <row r="4797" spans="1:30" x14ac:dyDescent="0.25">
      <c r="A4797" s="2">
        <v>43342.947916666657</v>
      </c>
      <c r="B4797">
        <v>90.25</v>
      </c>
      <c r="C4797">
        <v>-102.7826905401421</v>
      </c>
      <c r="D4797">
        <v>-61.82062181279931</v>
      </c>
      <c r="E4797">
        <v>-16.192168419804901</v>
      </c>
      <c r="F4797">
        <v>4.5360649848104257</v>
      </c>
      <c r="G4797">
        <v>14.522339493257039</v>
      </c>
      <c r="H4797">
        <v>20.423274008936929</v>
      </c>
      <c r="I4797">
        <v>41.18108052671635</v>
      </c>
      <c r="J4797">
        <v>42.556853722415461</v>
      </c>
      <c r="K4797">
        <v>77.707530559119874</v>
      </c>
      <c r="L4797">
        <v>92.308273827370385</v>
      </c>
      <c r="M4797">
        <v>128.04664397977081</v>
      </c>
      <c r="N4797">
        <v>-0.5</v>
      </c>
      <c r="O4797">
        <v>0.87</v>
      </c>
      <c r="P4797">
        <v>-1</v>
      </c>
      <c r="Q4797">
        <v>0</v>
      </c>
      <c r="R4797">
        <v>-241.98</v>
      </c>
      <c r="S4797">
        <v>1.2</v>
      </c>
      <c r="T4797">
        <v>22.55</v>
      </c>
      <c r="U4797">
        <v>22.55</v>
      </c>
      <c r="V4797">
        <v>22.55</v>
      </c>
      <c r="W4797">
        <v>22.55</v>
      </c>
      <c r="X4797">
        <f t="shared" si="75"/>
        <v>52.164999999999999</v>
      </c>
      <c r="Y4797">
        <v>81.78</v>
      </c>
      <c r="Z4797">
        <v>315</v>
      </c>
      <c r="AA4797">
        <v>315</v>
      </c>
      <c r="AB4797">
        <v>315</v>
      </c>
      <c r="AC4797">
        <v>315</v>
      </c>
      <c r="AD4797">
        <v>315</v>
      </c>
    </row>
    <row r="4798" spans="1:30" x14ac:dyDescent="0.25">
      <c r="A4798" s="2">
        <v>43342.958333333343</v>
      </c>
      <c r="B4798">
        <v>-60.058</v>
      </c>
      <c r="C4798">
        <v>-154.39656365637299</v>
      </c>
      <c r="D4798">
        <v>-143.9114934565672</v>
      </c>
      <c r="E4798">
        <v>-105.9940410962286</v>
      </c>
      <c r="F4798">
        <v>-90.072135307940968</v>
      </c>
      <c r="G4798">
        <v>-84.133808317997122</v>
      </c>
      <c r="H4798">
        <v>-81.743183935951279</v>
      </c>
      <c r="I4798">
        <v>-24.681790967227361</v>
      </c>
      <c r="J4798">
        <v>-10.344582222250271</v>
      </c>
      <c r="K4798">
        <v>16.71137374654792</v>
      </c>
      <c r="L4798">
        <v>64.531378606941004</v>
      </c>
      <c r="M4798">
        <v>152.2943715836372</v>
      </c>
      <c r="N4798">
        <v>-0.26</v>
      </c>
      <c r="O4798">
        <v>0.97</v>
      </c>
      <c r="P4798">
        <v>0</v>
      </c>
      <c r="Q4798">
        <v>1</v>
      </c>
      <c r="R4798">
        <v>-243</v>
      </c>
      <c r="S4798">
        <v>1.2</v>
      </c>
      <c r="T4798">
        <v>22.55</v>
      </c>
      <c r="U4798">
        <v>22.55</v>
      </c>
      <c r="V4798">
        <v>22.55</v>
      </c>
      <c r="W4798">
        <v>22.55</v>
      </c>
      <c r="X4798">
        <f t="shared" si="75"/>
        <v>52.164999999999999</v>
      </c>
      <c r="Y4798">
        <v>81.78</v>
      </c>
      <c r="Z4798">
        <v>315</v>
      </c>
      <c r="AA4798">
        <v>315</v>
      </c>
      <c r="AB4798">
        <v>315</v>
      </c>
      <c r="AC4798">
        <v>315</v>
      </c>
      <c r="AD4798">
        <v>315</v>
      </c>
    </row>
    <row r="4799" spans="1:30" x14ac:dyDescent="0.25">
      <c r="A4799" s="2">
        <v>43342.96875</v>
      </c>
      <c r="B4799">
        <v>-111.565</v>
      </c>
      <c r="C4799">
        <v>-161.38381593265669</v>
      </c>
      <c r="D4799">
        <v>-96.983828246066366</v>
      </c>
      <c r="E4799">
        <v>-75.804493914655808</v>
      </c>
      <c r="F4799">
        <v>-34.51145460379724</v>
      </c>
      <c r="G4799">
        <v>-18.560398316230259</v>
      </c>
      <c r="H4799">
        <v>-13.022451549228141</v>
      </c>
      <c r="I4799">
        <v>16.202738442640559</v>
      </c>
      <c r="J4799">
        <v>25.957656965036762</v>
      </c>
      <c r="K4799">
        <v>31.69313932706369</v>
      </c>
      <c r="L4799">
        <v>50.432357723184147</v>
      </c>
      <c r="M4799">
        <v>105.4716394551551</v>
      </c>
      <c r="N4799">
        <v>-0.26</v>
      </c>
      <c r="O4799">
        <v>0.97</v>
      </c>
      <c r="P4799">
        <v>1</v>
      </c>
      <c r="Q4799">
        <v>0</v>
      </c>
      <c r="R4799">
        <v>-243</v>
      </c>
      <c r="S4799">
        <v>1.2</v>
      </c>
      <c r="T4799">
        <v>22.55</v>
      </c>
      <c r="U4799">
        <v>22.55</v>
      </c>
      <c r="V4799">
        <v>22.55</v>
      </c>
      <c r="W4799">
        <v>22.55</v>
      </c>
      <c r="X4799">
        <f t="shared" si="75"/>
        <v>52.164999999999999</v>
      </c>
      <c r="Y4799">
        <v>81.78</v>
      </c>
      <c r="Z4799">
        <v>315</v>
      </c>
      <c r="AA4799">
        <v>315</v>
      </c>
      <c r="AB4799">
        <v>315</v>
      </c>
      <c r="AC4799">
        <v>315</v>
      </c>
      <c r="AD4799">
        <v>315</v>
      </c>
    </row>
    <row r="4800" spans="1:30" x14ac:dyDescent="0.25">
      <c r="A4800" s="2">
        <v>43342.979166666657</v>
      </c>
      <c r="B4800">
        <v>65.251999999999995</v>
      </c>
      <c r="C4800">
        <v>-151.13591160938711</v>
      </c>
      <c r="D4800">
        <v>-89.082289732371464</v>
      </c>
      <c r="E4800">
        <v>-47.593662502214642</v>
      </c>
      <c r="F4800">
        <v>-17.018047867454779</v>
      </c>
      <c r="G4800">
        <v>-14.29161306027672</v>
      </c>
      <c r="H4800">
        <v>7.5761663587625128</v>
      </c>
      <c r="I4800">
        <v>23.02822992830259</v>
      </c>
      <c r="J4800">
        <v>40.274049418233282</v>
      </c>
      <c r="K4800">
        <v>44.47227750934448</v>
      </c>
      <c r="L4800">
        <v>75.221112542133696</v>
      </c>
      <c r="M4800">
        <v>90.932274751362939</v>
      </c>
      <c r="N4800">
        <v>-0.26</v>
      </c>
      <c r="O4800">
        <v>0.97</v>
      </c>
      <c r="P4800">
        <v>0</v>
      </c>
      <c r="Q4800">
        <v>-1</v>
      </c>
      <c r="R4800">
        <v>-243</v>
      </c>
      <c r="S4800">
        <v>1.2</v>
      </c>
      <c r="T4800">
        <v>22.55</v>
      </c>
      <c r="U4800">
        <v>22.55</v>
      </c>
      <c r="V4800">
        <v>22.55</v>
      </c>
      <c r="W4800">
        <v>22.55</v>
      </c>
      <c r="X4800">
        <f t="shared" si="75"/>
        <v>52.164999999999999</v>
      </c>
      <c r="Y4800">
        <v>81.78</v>
      </c>
      <c r="Z4800">
        <v>315</v>
      </c>
      <c r="AA4800">
        <v>315</v>
      </c>
      <c r="AB4800">
        <v>315</v>
      </c>
      <c r="AC4800">
        <v>315</v>
      </c>
      <c r="AD4800">
        <v>315</v>
      </c>
    </row>
    <row r="4801" spans="1:30" x14ac:dyDescent="0.25">
      <c r="A4801" s="2">
        <v>43342.989583333343</v>
      </c>
      <c r="B4801">
        <v>-62.277999999999999</v>
      </c>
      <c r="C4801">
        <v>-77.792393848740204</v>
      </c>
      <c r="D4801">
        <v>-18.342903053383449</v>
      </c>
      <c r="E4801">
        <v>13.293908169327111</v>
      </c>
      <c r="F4801">
        <v>45.83867263325299</v>
      </c>
      <c r="G4801">
        <v>71.183977789179451</v>
      </c>
      <c r="H4801">
        <v>74.910026138671157</v>
      </c>
      <c r="I4801">
        <v>75.029458212257381</v>
      </c>
      <c r="J4801">
        <v>115.3795693818799</v>
      </c>
      <c r="K4801">
        <v>116.1129441120528</v>
      </c>
      <c r="L4801">
        <v>119.1969252573475</v>
      </c>
      <c r="M4801">
        <v>167.4532919555736</v>
      </c>
      <c r="N4801">
        <v>-0.26</v>
      </c>
      <c r="O4801">
        <v>0.97</v>
      </c>
      <c r="P4801">
        <v>-1</v>
      </c>
      <c r="Q4801">
        <v>0</v>
      </c>
      <c r="R4801">
        <v>-243</v>
      </c>
      <c r="S4801">
        <v>1.2</v>
      </c>
      <c r="T4801">
        <v>22.55</v>
      </c>
      <c r="U4801">
        <v>22.55</v>
      </c>
      <c r="V4801">
        <v>22.55</v>
      </c>
      <c r="W4801">
        <v>22.55</v>
      </c>
      <c r="X4801">
        <f t="shared" si="75"/>
        <v>52.164999999999999</v>
      </c>
      <c r="Y4801">
        <v>81.78</v>
      </c>
      <c r="Z4801">
        <v>315</v>
      </c>
      <c r="AA4801">
        <v>315</v>
      </c>
      <c r="AB4801">
        <v>315</v>
      </c>
      <c r="AC4801">
        <v>315</v>
      </c>
      <c r="AD4801">
        <v>315</v>
      </c>
    </row>
    <row r="4802" spans="1:30" x14ac:dyDescent="0.25">
      <c r="A4802" s="2">
        <v>43343</v>
      </c>
      <c r="B4802">
        <v>-88.578000000000003</v>
      </c>
      <c r="C4802">
        <v>-189.80243361534801</v>
      </c>
      <c r="D4802">
        <v>-151.3785234238955</v>
      </c>
      <c r="E4802">
        <v>-136.1801169962842</v>
      </c>
      <c r="F4802">
        <v>-102.7131140675023</v>
      </c>
      <c r="G4802">
        <v>-98.030767436258472</v>
      </c>
      <c r="H4802">
        <v>-90.796250421855575</v>
      </c>
      <c r="I4802">
        <v>-83.639179347026854</v>
      </c>
      <c r="J4802">
        <v>-47.874580066405287</v>
      </c>
      <c r="K4802">
        <v>-4.3955193797443384</v>
      </c>
      <c r="L4802">
        <v>4.7763917390554314</v>
      </c>
      <c r="M4802">
        <v>116.4948092385127</v>
      </c>
      <c r="N4802">
        <v>0</v>
      </c>
      <c r="O4802">
        <v>1</v>
      </c>
      <c r="P4802">
        <v>0</v>
      </c>
      <c r="Q4802">
        <v>1</v>
      </c>
      <c r="R4802">
        <v>-244.35</v>
      </c>
      <c r="S4802">
        <v>1.2</v>
      </c>
      <c r="T4802">
        <v>23.97</v>
      </c>
      <c r="U4802">
        <v>23.97</v>
      </c>
      <c r="V4802">
        <v>23.97</v>
      </c>
      <c r="W4802">
        <v>23.97</v>
      </c>
      <c r="X4802">
        <f t="shared" ref="X4802:X4865" si="76">AVERAGE(W4802,Y4802)</f>
        <v>53.7</v>
      </c>
      <c r="Y4802">
        <v>83.43</v>
      </c>
      <c r="Z4802">
        <v>315</v>
      </c>
      <c r="AA4802">
        <v>315</v>
      </c>
      <c r="AB4802">
        <v>315</v>
      </c>
      <c r="AC4802">
        <v>315</v>
      </c>
      <c r="AD4802">
        <v>315</v>
      </c>
    </row>
    <row r="4803" spans="1:30" x14ac:dyDescent="0.25">
      <c r="A4803" s="2">
        <v>43343.010416666657</v>
      </c>
      <c r="B4803">
        <v>-4.9260000000000002</v>
      </c>
      <c r="C4803">
        <v>-187.23955311379149</v>
      </c>
      <c r="D4803">
        <v>-131.3484848361424</v>
      </c>
      <c r="E4803">
        <v>-95.429590371071129</v>
      </c>
      <c r="F4803">
        <v>-75.672344381651314</v>
      </c>
      <c r="G4803">
        <v>-73.873599540938883</v>
      </c>
      <c r="H4803">
        <v>-51.126788900705129</v>
      </c>
      <c r="I4803">
        <v>-28.914139972320001</v>
      </c>
      <c r="J4803">
        <v>-12.78491088150591</v>
      </c>
      <c r="K4803">
        <v>-5.2648155015410829</v>
      </c>
      <c r="L4803">
        <v>18.035239472982319</v>
      </c>
      <c r="M4803">
        <v>65.221568531861493</v>
      </c>
      <c r="N4803">
        <v>0</v>
      </c>
      <c r="O4803">
        <v>1</v>
      </c>
      <c r="P4803">
        <v>1</v>
      </c>
      <c r="Q4803">
        <v>0</v>
      </c>
      <c r="R4803">
        <v>-244.35</v>
      </c>
      <c r="S4803">
        <v>1.2</v>
      </c>
      <c r="T4803">
        <v>23.97</v>
      </c>
      <c r="U4803">
        <v>23.97</v>
      </c>
      <c r="V4803">
        <v>23.97</v>
      </c>
      <c r="W4803">
        <v>23.97</v>
      </c>
      <c r="X4803">
        <f t="shared" si="76"/>
        <v>53.7</v>
      </c>
      <c r="Y4803">
        <v>83.43</v>
      </c>
      <c r="Z4803">
        <v>315</v>
      </c>
      <c r="AA4803">
        <v>315</v>
      </c>
      <c r="AB4803">
        <v>315</v>
      </c>
      <c r="AC4803">
        <v>315</v>
      </c>
      <c r="AD4803">
        <v>315</v>
      </c>
    </row>
    <row r="4804" spans="1:30" x14ac:dyDescent="0.25">
      <c r="A4804" s="2">
        <v>43343.020833333343</v>
      </c>
      <c r="B4804">
        <v>64.671999999999997</v>
      </c>
      <c r="C4804">
        <v>-117.9679798479339</v>
      </c>
      <c r="D4804">
        <v>-46.676270464438048</v>
      </c>
      <c r="E4804">
        <v>-16.671655342562179</v>
      </c>
      <c r="F4804">
        <v>-0.7995590425888931</v>
      </c>
      <c r="G4804">
        <v>10.245765263436599</v>
      </c>
      <c r="H4804">
        <v>22.33163388381649</v>
      </c>
      <c r="I4804">
        <v>34.492922948936368</v>
      </c>
      <c r="J4804">
        <v>63.286650730653811</v>
      </c>
      <c r="K4804">
        <v>64.610067779799067</v>
      </c>
      <c r="L4804">
        <v>85.28528617607391</v>
      </c>
      <c r="M4804">
        <v>116.9472242278863</v>
      </c>
      <c r="N4804">
        <v>0</v>
      </c>
      <c r="O4804">
        <v>1</v>
      </c>
      <c r="P4804">
        <v>0</v>
      </c>
      <c r="Q4804">
        <v>-1</v>
      </c>
      <c r="R4804">
        <v>-244.35</v>
      </c>
      <c r="S4804">
        <v>1.2</v>
      </c>
      <c r="T4804">
        <v>23.97</v>
      </c>
      <c r="U4804">
        <v>23.97</v>
      </c>
      <c r="V4804">
        <v>23.97</v>
      </c>
      <c r="W4804">
        <v>23.97</v>
      </c>
      <c r="X4804">
        <f t="shared" si="76"/>
        <v>53.7</v>
      </c>
      <c r="Y4804">
        <v>83.43</v>
      </c>
      <c r="Z4804">
        <v>315</v>
      </c>
      <c r="AA4804">
        <v>315</v>
      </c>
      <c r="AB4804">
        <v>315</v>
      </c>
      <c r="AC4804">
        <v>315</v>
      </c>
      <c r="AD4804">
        <v>315</v>
      </c>
    </row>
    <row r="4805" spans="1:30" x14ac:dyDescent="0.25">
      <c r="A4805" s="2">
        <v>43343.03125</v>
      </c>
      <c r="B4805">
        <v>67.768000000000001</v>
      </c>
      <c r="C4805">
        <v>-80.740645593926956</v>
      </c>
      <c r="D4805">
        <v>-28.988051561312531</v>
      </c>
      <c r="E4805">
        <v>-18.585920367866748</v>
      </c>
      <c r="F4805">
        <v>11.86128814851158</v>
      </c>
      <c r="G4805">
        <v>21.50943237192557</v>
      </c>
      <c r="H4805">
        <v>24.502139911182891</v>
      </c>
      <c r="I4805">
        <v>31.04633166770661</v>
      </c>
      <c r="J4805">
        <v>59.371294022458088</v>
      </c>
      <c r="K4805">
        <v>80.589402231736273</v>
      </c>
      <c r="L4805">
        <v>85.483486595970277</v>
      </c>
      <c r="M4805">
        <v>134.36814366828949</v>
      </c>
      <c r="N4805">
        <v>0</v>
      </c>
      <c r="O4805">
        <v>1</v>
      </c>
      <c r="P4805">
        <v>-1</v>
      </c>
      <c r="Q4805">
        <v>0</v>
      </c>
      <c r="R4805">
        <v>-244.35</v>
      </c>
      <c r="S4805">
        <v>1.2</v>
      </c>
      <c r="T4805">
        <v>23.97</v>
      </c>
      <c r="U4805">
        <v>23.97</v>
      </c>
      <c r="V4805">
        <v>23.97</v>
      </c>
      <c r="W4805">
        <v>23.97</v>
      </c>
      <c r="X4805">
        <f t="shared" si="76"/>
        <v>53.7</v>
      </c>
      <c r="Y4805">
        <v>83.43</v>
      </c>
      <c r="Z4805">
        <v>315</v>
      </c>
      <c r="AA4805">
        <v>315</v>
      </c>
      <c r="AB4805">
        <v>315</v>
      </c>
      <c r="AC4805">
        <v>315</v>
      </c>
      <c r="AD4805">
        <v>315</v>
      </c>
    </row>
    <row r="4806" spans="1:30" x14ac:dyDescent="0.25">
      <c r="A4806" s="2">
        <v>43343.041666666657</v>
      </c>
      <c r="B4806">
        <v>-93.563000000000002</v>
      </c>
      <c r="C4806">
        <v>-151.8787741334466</v>
      </c>
      <c r="D4806">
        <v>-115.7637930266123</v>
      </c>
      <c r="E4806">
        <v>-107.3410822933874</v>
      </c>
      <c r="F4806">
        <v>-82.403199450160045</v>
      </c>
      <c r="G4806">
        <v>-67.869842859362677</v>
      </c>
      <c r="H4806">
        <v>-62.63975624362422</v>
      </c>
      <c r="I4806">
        <v>-40.752695561147902</v>
      </c>
      <c r="J4806">
        <v>-27.8944341292292</v>
      </c>
      <c r="K4806">
        <v>10.193874348222829</v>
      </c>
      <c r="L4806">
        <v>77.454693949340424</v>
      </c>
      <c r="M4806">
        <v>130.3178967308848</v>
      </c>
      <c r="N4806">
        <v>0.26</v>
      </c>
      <c r="O4806">
        <v>0.97</v>
      </c>
      <c r="P4806">
        <v>0</v>
      </c>
      <c r="Q4806">
        <v>1</v>
      </c>
      <c r="R4806">
        <v>-247.2</v>
      </c>
      <c r="S4806">
        <v>1.2</v>
      </c>
      <c r="T4806">
        <v>23.97</v>
      </c>
      <c r="U4806">
        <v>23.97</v>
      </c>
      <c r="V4806">
        <v>23.97</v>
      </c>
      <c r="W4806">
        <v>23.97</v>
      </c>
      <c r="X4806">
        <f t="shared" si="76"/>
        <v>53.7</v>
      </c>
      <c r="Y4806">
        <v>83.43</v>
      </c>
      <c r="Z4806">
        <v>315</v>
      </c>
      <c r="AA4806">
        <v>315</v>
      </c>
      <c r="AB4806">
        <v>315</v>
      </c>
      <c r="AC4806">
        <v>315</v>
      </c>
      <c r="AD4806">
        <v>315</v>
      </c>
    </row>
    <row r="4807" spans="1:30" x14ac:dyDescent="0.25">
      <c r="A4807" s="2">
        <v>43343.052083333343</v>
      </c>
      <c r="B4807">
        <v>32.396000000000001</v>
      </c>
      <c r="C4807">
        <v>-163.47897583402289</v>
      </c>
      <c r="D4807">
        <v>-130.22609271241211</v>
      </c>
      <c r="E4807">
        <v>-89.96909019356697</v>
      </c>
      <c r="F4807">
        <v>-82.311290990443297</v>
      </c>
      <c r="G4807">
        <v>-41.206228824667143</v>
      </c>
      <c r="H4807">
        <v>-28.524883030092379</v>
      </c>
      <c r="I4807">
        <v>-10.49780550993847</v>
      </c>
      <c r="J4807">
        <v>-4.68793258545145</v>
      </c>
      <c r="K4807">
        <v>10.00271296900816</v>
      </c>
      <c r="L4807">
        <v>24.84178407981355</v>
      </c>
      <c r="M4807">
        <v>88.221109419995372</v>
      </c>
      <c r="N4807">
        <v>0.26</v>
      </c>
      <c r="O4807">
        <v>0.97</v>
      </c>
      <c r="P4807">
        <v>1</v>
      </c>
      <c r="Q4807">
        <v>0</v>
      </c>
      <c r="R4807">
        <v>-247.2</v>
      </c>
      <c r="S4807">
        <v>1.2</v>
      </c>
      <c r="T4807">
        <v>23.97</v>
      </c>
      <c r="U4807">
        <v>23.97</v>
      </c>
      <c r="V4807">
        <v>23.97</v>
      </c>
      <c r="W4807">
        <v>23.97</v>
      </c>
      <c r="X4807">
        <f t="shared" si="76"/>
        <v>53.7</v>
      </c>
      <c r="Y4807">
        <v>83.43</v>
      </c>
      <c r="Z4807">
        <v>315</v>
      </c>
      <c r="AA4807">
        <v>315</v>
      </c>
      <c r="AB4807">
        <v>315</v>
      </c>
      <c r="AC4807">
        <v>315</v>
      </c>
      <c r="AD4807">
        <v>315</v>
      </c>
    </row>
    <row r="4808" spans="1:30" x14ac:dyDescent="0.25">
      <c r="A4808" s="2">
        <v>43343.0625</v>
      </c>
      <c r="B4808">
        <v>65.953000000000003</v>
      </c>
      <c r="C4808">
        <v>-88.148282772429212</v>
      </c>
      <c r="D4808">
        <v>-33.720595481978933</v>
      </c>
      <c r="E4808">
        <v>9.3638279780209555</v>
      </c>
      <c r="F4808">
        <v>14.230263288633219</v>
      </c>
      <c r="G4808">
        <v>35.882833005467447</v>
      </c>
      <c r="H4808">
        <v>37.567042487904438</v>
      </c>
      <c r="I4808">
        <v>62.265734395760887</v>
      </c>
      <c r="J4808">
        <v>63.519213593117449</v>
      </c>
      <c r="K4808">
        <v>88.539939752923431</v>
      </c>
      <c r="L4808">
        <v>99.066702080571105</v>
      </c>
      <c r="M4808">
        <v>135.27633318594059</v>
      </c>
      <c r="N4808">
        <v>0.26</v>
      </c>
      <c r="O4808">
        <v>0.97</v>
      </c>
      <c r="P4808">
        <v>0</v>
      </c>
      <c r="Q4808">
        <v>-1</v>
      </c>
      <c r="R4808">
        <v>-247.2</v>
      </c>
      <c r="S4808">
        <v>1.2</v>
      </c>
      <c r="T4808">
        <v>23.97</v>
      </c>
      <c r="U4808">
        <v>23.97</v>
      </c>
      <c r="V4808">
        <v>23.97</v>
      </c>
      <c r="W4808">
        <v>23.97</v>
      </c>
      <c r="X4808">
        <f t="shared" si="76"/>
        <v>53.7</v>
      </c>
      <c r="Y4808">
        <v>83.43</v>
      </c>
      <c r="Z4808">
        <v>315</v>
      </c>
      <c r="AA4808">
        <v>315</v>
      </c>
      <c r="AB4808">
        <v>315</v>
      </c>
      <c r="AC4808">
        <v>315</v>
      </c>
      <c r="AD4808">
        <v>315</v>
      </c>
    </row>
    <row r="4809" spans="1:30" x14ac:dyDescent="0.25">
      <c r="A4809" s="2">
        <v>43343.072916666657</v>
      </c>
      <c r="B4809">
        <v>110.81</v>
      </c>
      <c r="C4809">
        <v>-62.845715312329922</v>
      </c>
      <c r="D4809">
        <v>-6.4482761785352114</v>
      </c>
      <c r="E4809">
        <v>22.1563768803173</v>
      </c>
      <c r="F4809">
        <v>36.10295318963464</v>
      </c>
      <c r="G4809">
        <v>56.744458257195006</v>
      </c>
      <c r="H4809">
        <v>63.68184422172812</v>
      </c>
      <c r="I4809">
        <v>65.512490597858772</v>
      </c>
      <c r="J4809">
        <v>78.015475750244221</v>
      </c>
      <c r="K4809">
        <v>105.186692375729</v>
      </c>
      <c r="L4809">
        <v>106.81198527852069</v>
      </c>
      <c r="M4809">
        <v>145.55262663919291</v>
      </c>
      <c r="N4809">
        <v>0.26</v>
      </c>
      <c r="O4809">
        <v>0.97</v>
      </c>
      <c r="P4809">
        <v>-1</v>
      </c>
      <c r="Q4809">
        <v>0</v>
      </c>
      <c r="R4809">
        <v>-247.2</v>
      </c>
      <c r="S4809">
        <v>1.2</v>
      </c>
      <c r="T4809">
        <v>23.97</v>
      </c>
      <c r="U4809">
        <v>23.97</v>
      </c>
      <c r="V4809">
        <v>23.97</v>
      </c>
      <c r="W4809">
        <v>23.97</v>
      </c>
      <c r="X4809">
        <f t="shared" si="76"/>
        <v>53.7</v>
      </c>
      <c r="Y4809">
        <v>83.43</v>
      </c>
      <c r="Z4809">
        <v>315</v>
      </c>
      <c r="AA4809">
        <v>315</v>
      </c>
      <c r="AB4809">
        <v>315</v>
      </c>
      <c r="AC4809">
        <v>315</v>
      </c>
      <c r="AD4809">
        <v>315</v>
      </c>
    </row>
    <row r="4810" spans="1:30" x14ac:dyDescent="0.25">
      <c r="A4810" s="2">
        <v>43343.083333333343</v>
      </c>
      <c r="B4810">
        <v>103.627</v>
      </c>
      <c r="C4810">
        <v>-104.0804679946385</v>
      </c>
      <c r="D4810">
        <v>-71.513369305317113</v>
      </c>
      <c r="E4810">
        <v>-30.233148940201421</v>
      </c>
      <c r="F4810">
        <v>-28.59603852341349</v>
      </c>
      <c r="G4810">
        <v>-15.54111495113008</v>
      </c>
      <c r="H4810">
        <v>7.9782401105196659</v>
      </c>
      <c r="I4810">
        <v>14.744495920852421</v>
      </c>
      <c r="J4810">
        <v>25.617225859486631</v>
      </c>
      <c r="K4810">
        <v>76.368445782932497</v>
      </c>
      <c r="L4810">
        <v>102.9747237231897</v>
      </c>
      <c r="M4810">
        <v>167.2005498168578</v>
      </c>
      <c r="N4810">
        <v>0.5</v>
      </c>
      <c r="O4810">
        <v>0.87</v>
      </c>
      <c r="P4810">
        <v>0</v>
      </c>
      <c r="Q4810">
        <v>1</v>
      </c>
      <c r="R4810">
        <v>-245.71</v>
      </c>
      <c r="S4810">
        <v>1.2</v>
      </c>
      <c r="T4810">
        <v>1.2</v>
      </c>
      <c r="U4810">
        <v>18.25</v>
      </c>
      <c r="V4810">
        <v>18.25</v>
      </c>
      <c r="W4810">
        <v>18.25</v>
      </c>
      <c r="X4810">
        <f t="shared" si="76"/>
        <v>46.4</v>
      </c>
      <c r="Y4810">
        <v>74.55</v>
      </c>
      <c r="Z4810">
        <v>91.75</v>
      </c>
      <c r="AA4810">
        <v>315</v>
      </c>
      <c r="AB4810">
        <v>315</v>
      </c>
      <c r="AC4810">
        <v>315</v>
      </c>
      <c r="AD4810">
        <v>315</v>
      </c>
    </row>
    <row r="4811" spans="1:30" x14ac:dyDescent="0.25">
      <c r="A4811" s="2">
        <v>43343.09375</v>
      </c>
      <c r="B4811">
        <v>-47.935000000000002</v>
      </c>
      <c r="C4811">
        <v>-62.674252790942298</v>
      </c>
      <c r="D4811">
        <v>-6.5823027890208277</v>
      </c>
      <c r="E4811">
        <v>-0.98529301781826994</v>
      </c>
      <c r="F4811">
        <v>36.343800943586977</v>
      </c>
      <c r="G4811">
        <v>43.454169810773358</v>
      </c>
      <c r="H4811">
        <v>50.039748072261759</v>
      </c>
      <c r="I4811">
        <v>59.499093292339097</v>
      </c>
      <c r="J4811">
        <v>73.998029272086043</v>
      </c>
      <c r="K4811">
        <v>91.60653574530906</v>
      </c>
      <c r="L4811">
        <v>105.5016359123897</v>
      </c>
      <c r="M4811">
        <v>146.72176098502311</v>
      </c>
      <c r="N4811">
        <v>0.5</v>
      </c>
      <c r="O4811">
        <v>0.87</v>
      </c>
      <c r="P4811">
        <v>1</v>
      </c>
      <c r="Q4811">
        <v>0</v>
      </c>
      <c r="R4811">
        <v>-245.71</v>
      </c>
      <c r="S4811">
        <v>1.2</v>
      </c>
      <c r="T4811">
        <v>1.2</v>
      </c>
      <c r="U4811">
        <v>18.25</v>
      </c>
      <c r="V4811">
        <v>18.25</v>
      </c>
      <c r="W4811">
        <v>18.25</v>
      </c>
      <c r="X4811">
        <f t="shared" si="76"/>
        <v>46.4</v>
      </c>
      <c r="Y4811">
        <v>74.55</v>
      </c>
      <c r="Z4811">
        <v>91.75</v>
      </c>
      <c r="AA4811">
        <v>315</v>
      </c>
      <c r="AB4811">
        <v>315</v>
      </c>
      <c r="AC4811">
        <v>315</v>
      </c>
      <c r="AD4811">
        <v>315</v>
      </c>
    </row>
    <row r="4812" spans="1:30" x14ac:dyDescent="0.25">
      <c r="A4812" s="2">
        <v>43343.104166666657</v>
      </c>
      <c r="B4812">
        <v>-27.126000000000001</v>
      </c>
      <c r="C4812">
        <v>-104.2097824359109</v>
      </c>
      <c r="D4812">
        <v>-59.339033231411243</v>
      </c>
      <c r="E4812">
        <v>-25.832604587148872</v>
      </c>
      <c r="F4812">
        <v>-3.4233230305916829</v>
      </c>
      <c r="G4812">
        <v>1.623922184896788</v>
      </c>
      <c r="H4812">
        <v>5.5784137720241347</v>
      </c>
      <c r="I4812">
        <v>8.1244318422783088</v>
      </c>
      <c r="J4812">
        <v>36.196818868567561</v>
      </c>
      <c r="K4812">
        <v>50.04055955388727</v>
      </c>
      <c r="L4812">
        <v>65.368855100096752</v>
      </c>
      <c r="M4812">
        <v>110.9104617755539</v>
      </c>
      <c r="N4812">
        <v>0.5</v>
      </c>
      <c r="O4812">
        <v>0.87</v>
      </c>
      <c r="P4812">
        <v>0</v>
      </c>
      <c r="Q4812">
        <v>-1</v>
      </c>
      <c r="R4812">
        <v>-245.71</v>
      </c>
      <c r="S4812">
        <v>1.2</v>
      </c>
      <c r="T4812">
        <v>1.2</v>
      </c>
      <c r="U4812">
        <v>18.25</v>
      </c>
      <c r="V4812">
        <v>18.25</v>
      </c>
      <c r="W4812">
        <v>18.25</v>
      </c>
      <c r="X4812">
        <f t="shared" si="76"/>
        <v>46.4</v>
      </c>
      <c r="Y4812">
        <v>74.55</v>
      </c>
      <c r="Z4812">
        <v>91.75</v>
      </c>
      <c r="AA4812">
        <v>315</v>
      </c>
      <c r="AB4812">
        <v>315</v>
      </c>
      <c r="AC4812">
        <v>315</v>
      </c>
      <c r="AD4812">
        <v>315</v>
      </c>
    </row>
    <row r="4813" spans="1:30" x14ac:dyDescent="0.25">
      <c r="A4813" s="2">
        <v>43343.114583333343</v>
      </c>
      <c r="B4813">
        <v>22.332000000000001</v>
      </c>
      <c r="C4813">
        <v>-103.6805967579315</v>
      </c>
      <c r="D4813">
        <v>-58.243523389410697</v>
      </c>
      <c r="E4813">
        <v>-33.374399018600343</v>
      </c>
      <c r="F4813">
        <v>-19.402062662037299</v>
      </c>
      <c r="G4813">
        <v>-15.886728097692901</v>
      </c>
      <c r="H4813">
        <v>-3.049960302546245</v>
      </c>
      <c r="I4813">
        <v>20.07715456606552</v>
      </c>
      <c r="J4813">
        <v>20.44066894911035</v>
      </c>
      <c r="K4813">
        <v>51.547989036265072</v>
      </c>
      <c r="L4813">
        <v>71.935450942722255</v>
      </c>
      <c r="M4813">
        <v>116.8242345924216</v>
      </c>
      <c r="N4813">
        <v>0.5</v>
      </c>
      <c r="O4813">
        <v>0.87</v>
      </c>
      <c r="P4813">
        <v>-1</v>
      </c>
      <c r="Q4813">
        <v>0</v>
      </c>
      <c r="R4813">
        <v>-245.71</v>
      </c>
      <c r="S4813">
        <v>1.2</v>
      </c>
      <c r="T4813">
        <v>1.2</v>
      </c>
      <c r="U4813">
        <v>18.25</v>
      </c>
      <c r="V4813">
        <v>18.25</v>
      </c>
      <c r="W4813">
        <v>18.25</v>
      </c>
      <c r="X4813">
        <f t="shared" si="76"/>
        <v>46.4</v>
      </c>
      <c r="Y4813">
        <v>74.55</v>
      </c>
      <c r="Z4813">
        <v>91.75</v>
      </c>
      <c r="AA4813">
        <v>315</v>
      </c>
      <c r="AB4813">
        <v>315</v>
      </c>
      <c r="AC4813">
        <v>315</v>
      </c>
      <c r="AD4813">
        <v>315</v>
      </c>
    </row>
    <row r="4814" spans="1:30" x14ac:dyDescent="0.25">
      <c r="A4814" s="2">
        <v>43343.125</v>
      </c>
      <c r="B4814">
        <v>62.56</v>
      </c>
      <c r="C4814">
        <v>-101.8791430197919</v>
      </c>
      <c r="D4814">
        <v>-73.384813863604933</v>
      </c>
      <c r="E4814">
        <v>-34.161428307423442</v>
      </c>
      <c r="F4814">
        <v>-10.663275680451971</v>
      </c>
      <c r="G4814">
        <v>6.3019114331782946</v>
      </c>
      <c r="H4814">
        <v>10.808357541651061</v>
      </c>
      <c r="I4814">
        <v>11.122482960348711</v>
      </c>
      <c r="J4814">
        <v>57.655959050563418</v>
      </c>
      <c r="K4814">
        <v>71.490767646052575</v>
      </c>
      <c r="L4814">
        <v>88.223371482660738</v>
      </c>
      <c r="M4814">
        <v>155.27180067856881</v>
      </c>
      <c r="N4814">
        <v>0.71</v>
      </c>
      <c r="O4814">
        <v>0.71</v>
      </c>
      <c r="P4814">
        <v>0</v>
      </c>
      <c r="Q4814">
        <v>1</v>
      </c>
      <c r="R4814">
        <v>-246.96</v>
      </c>
      <c r="S4814">
        <v>-99</v>
      </c>
      <c r="T4814">
        <v>1.2</v>
      </c>
      <c r="U4814">
        <v>18.25</v>
      </c>
      <c r="V4814">
        <v>18.25</v>
      </c>
      <c r="W4814">
        <v>18.25</v>
      </c>
      <c r="X4814">
        <f t="shared" si="76"/>
        <v>46.4</v>
      </c>
      <c r="Y4814">
        <v>74.55</v>
      </c>
      <c r="Z4814">
        <v>80.2</v>
      </c>
      <c r="AA4814">
        <v>91.75</v>
      </c>
      <c r="AB4814">
        <v>315</v>
      </c>
      <c r="AC4814">
        <v>315</v>
      </c>
      <c r="AD4814">
        <v>315</v>
      </c>
    </row>
    <row r="4815" spans="1:30" x14ac:dyDescent="0.25">
      <c r="A4815" s="2">
        <v>43343.135416666657</v>
      </c>
      <c r="B4815">
        <v>-18.212</v>
      </c>
      <c r="C4815">
        <v>-73.255875787217164</v>
      </c>
      <c r="D4815">
        <v>-35.247763986623653</v>
      </c>
      <c r="E4815">
        <v>-14.950518593629431</v>
      </c>
      <c r="F4815">
        <v>-8.0073538590880062</v>
      </c>
      <c r="G4815">
        <v>10.25042524045381</v>
      </c>
      <c r="H4815">
        <v>26.563625094772281</v>
      </c>
      <c r="I4815">
        <v>27.260753424009081</v>
      </c>
      <c r="J4815">
        <v>60.40665369792066</v>
      </c>
      <c r="K4815">
        <v>74.769550786330086</v>
      </c>
      <c r="L4815">
        <v>84.853988791478116</v>
      </c>
      <c r="M4815">
        <v>131.91141755704939</v>
      </c>
      <c r="N4815">
        <v>0.71</v>
      </c>
      <c r="O4815">
        <v>0.71</v>
      </c>
      <c r="P4815">
        <v>1</v>
      </c>
      <c r="Q4815">
        <v>0</v>
      </c>
      <c r="R4815">
        <v>-246.96</v>
      </c>
      <c r="S4815">
        <v>-99</v>
      </c>
      <c r="T4815">
        <v>1.2</v>
      </c>
      <c r="U4815">
        <v>18.25</v>
      </c>
      <c r="V4815">
        <v>18.25</v>
      </c>
      <c r="W4815">
        <v>18.25</v>
      </c>
      <c r="X4815">
        <f t="shared" si="76"/>
        <v>46.4</v>
      </c>
      <c r="Y4815">
        <v>74.55</v>
      </c>
      <c r="Z4815">
        <v>80.2</v>
      </c>
      <c r="AA4815">
        <v>91.75</v>
      </c>
      <c r="AB4815">
        <v>315</v>
      </c>
      <c r="AC4815">
        <v>315</v>
      </c>
      <c r="AD4815">
        <v>315</v>
      </c>
    </row>
    <row r="4816" spans="1:30" x14ac:dyDescent="0.25">
      <c r="A4816" s="2">
        <v>43343.145833333343</v>
      </c>
      <c r="B4816">
        <v>-57.046999999999997</v>
      </c>
      <c r="C4816">
        <v>-119.48514428497261</v>
      </c>
      <c r="D4816">
        <v>-91.83487282596154</v>
      </c>
      <c r="E4816">
        <v>-55.122328235800737</v>
      </c>
      <c r="F4816">
        <v>-42.153868109640833</v>
      </c>
      <c r="G4816">
        <v>-23.48051260082612</v>
      </c>
      <c r="H4816">
        <v>-10.14621121197283</v>
      </c>
      <c r="I4816">
        <v>-4.3145579759160171</v>
      </c>
      <c r="J4816">
        <v>4.9831115548952303</v>
      </c>
      <c r="K4816">
        <v>35.457009139684082</v>
      </c>
      <c r="L4816">
        <v>50.463698154568647</v>
      </c>
      <c r="M4816">
        <v>100.1712332700571</v>
      </c>
      <c r="N4816">
        <v>0.71</v>
      </c>
      <c r="O4816">
        <v>0.71</v>
      </c>
      <c r="P4816">
        <v>0</v>
      </c>
      <c r="Q4816">
        <v>-1</v>
      </c>
      <c r="R4816">
        <v>-246.96</v>
      </c>
      <c r="S4816">
        <v>-99</v>
      </c>
      <c r="T4816">
        <v>1.2</v>
      </c>
      <c r="U4816">
        <v>18.25</v>
      </c>
      <c r="V4816">
        <v>18.25</v>
      </c>
      <c r="W4816">
        <v>18.25</v>
      </c>
      <c r="X4816">
        <f t="shared" si="76"/>
        <v>46.4</v>
      </c>
      <c r="Y4816">
        <v>74.55</v>
      </c>
      <c r="Z4816">
        <v>80.2</v>
      </c>
      <c r="AA4816">
        <v>91.75</v>
      </c>
      <c r="AB4816">
        <v>315</v>
      </c>
      <c r="AC4816">
        <v>315</v>
      </c>
      <c r="AD4816">
        <v>315</v>
      </c>
    </row>
    <row r="4817" spans="1:30" x14ac:dyDescent="0.25">
      <c r="A4817" s="2">
        <v>43343.15625</v>
      </c>
      <c r="B4817">
        <v>-97.322000000000003</v>
      </c>
      <c r="C4817">
        <v>-128.1942781831676</v>
      </c>
      <c r="D4817">
        <v>-99.36700160155732</v>
      </c>
      <c r="E4817">
        <v>-92.675437589703989</v>
      </c>
      <c r="F4817">
        <v>-58.495243156779154</v>
      </c>
      <c r="G4817">
        <v>-42.855278046631348</v>
      </c>
      <c r="H4817">
        <v>-28.535339381653369</v>
      </c>
      <c r="I4817">
        <v>-9.0361006333530565</v>
      </c>
      <c r="J4817">
        <v>-6.405406209312555</v>
      </c>
      <c r="K4817">
        <v>7.4739885026004949</v>
      </c>
      <c r="L4817">
        <v>41.028703925226161</v>
      </c>
      <c r="M4817">
        <v>89.165890037107673</v>
      </c>
      <c r="N4817">
        <v>0.71</v>
      </c>
      <c r="O4817">
        <v>0.71</v>
      </c>
      <c r="P4817">
        <v>-1</v>
      </c>
      <c r="Q4817">
        <v>0</v>
      </c>
      <c r="R4817">
        <v>-246.96</v>
      </c>
      <c r="S4817">
        <v>-99</v>
      </c>
      <c r="T4817">
        <v>1.2</v>
      </c>
      <c r="U4817">
        <v>18.25</v>
      </c>
      <c r="V4817">
        <v>18.25</v>
      </c>
      <c r="W4817">
        <v>18.25</v>
      </c>
      <c r="X4817">
        <f t="shared" si="76"/>
        <v>46.4</v>
      </c>
      <c r="Y4817">
        <v>74.55</v>
      </c>
      <c r="Z4817">
        <v>80.2</v>
      </c>
      <c r="AA4817">
        <v>91.75</v>
      </c>
      <c r="AB4817">
        <v>315</v>
      </c>
      <c r="AC4817">
        <v>315</v>
      </c>
      <c r="AD4817">
        <v>315</v>
      </c>
    </row>
    <row r="4818" spans="1:30" x14ac:dyDescent="0.25">
      <c r="A4818" s="2">
        <v>43343.166666666657</v>
      </c>
      <c r="B4818">
        <v>-105.883</v>
      </c>
      <c r="C4818">
        <v>-142.6802626452141</v>
      </c>
      <c r="D4818">
        <v>-95.068723783695887</v>
      </c>
      <c r="E4818">
        <v>-52.368630173091177</v>
      </c>
      <c r="F4818">
        <v>-47.580791568747067</v>
      </c>
      <c r="G4818">
        <v>-22.81647473350494</v>
      </c>
      <c r="H4818">
        <v>-12.90996755990899</v>
      </c>
      <c r="I4818">
        <v>-3.5166938302353441</v>
      </c>
      <c r="J4818">
        <v>24.50670301929674</v>
      </c>
      <c r="K4818">
        <v>47.50475538020612</v>
      </c>
      <c r="L4818">
        <v>77.640803089120382</v>
      </c>
      <c r="M4818">
        <v>121.3437352045909</v>
      </c>
      <c r="N4818">
        <v>0.87</v>
      </c>
      <c r="O4818">
        <v>0.5</v>
      </c>
      <c r="P4818">
        <v>0</v>
      </c>
      <c r="Q4818">
        <v>1</v>
      </c>
      <c r="R4818">
        <v>-247.91</v>
      </c>
      <c r="S4818">
        <v>-247.91</v>
      </c>
      <c r="T4818">
        <v>-99</v>
      </c>
      <c r="U4818">
        <v>18.25</v>
      </c>
      <c r="V4818">
        <v>18.25</v>
      </c>
      <c r="W4818">
        <v>18.25</v>
      </c>
      <c r="X4818">
        <f t="shared" si="76"/>
        <v>46.4</v>
      </c>
      <c r="Y4818">
        <v>74.55</v>
      </c>
      <c r="Z4818">
        <v>80.2</v>
      </c>
      <c r="AA4818">
        <v>80.2</v>
      </c>
      <c r="AB4818">
        <v>91.75</v>
      </c>
      <c r="AC4818">
        <v>315</v>
      </c>
      <c r="AD4818">
        <v>315</v>
      </c>
    </row>
    <row r="4819" spans="1:30" x14ac:dyDescent="0.25">
      <c r="A4819" s="2">
        <v>43343.177083333343</v>
      </c>
      <c r="B4819">
        <v>-56.475000000000001</v>
      </c>
      <c r="C4819">
        <v>-151.12102848481041</v>
      </c>
      <c r="D4819">
        <v>-129.4720926687244</v>
      </c>
      <c r="E4819">
        <v>-103.5277590837314</v>
      </c>
      <c r="F4819">
        <v>-84.127782004031573</v>
      </c>
      <c r="G4819">
        <v>-73.37384564452698</v>
      </c>
      <c r="H4819">
        <v>-72.151520611348957</v>
      </c>
      <c r="I4819">
        <v>-58.128732282476101</v>
      </c>
      <c r="J4819">
        <v>-31.385278298040198</v>
      </c>
      <c r="K4819">
        <v>-28.290431388183951</v>
      </c>
      <c r="L4819">
        <v>8.1949272961480624</v>
      </c>
      <c r="M4819">
        <v>62.291487858727777</v>
      </c>
      <c r="N4819">
        <v>0.87</v>
      </c>
      <c r="O4819">
        <v>0.5</v>
      </c>
      <c r="P4819">
        <v>1</v>
      </c>
      <c r="Q4819">
        <v>0</v>
      </c>
      <c r="R4819">
        <v>-247.91</v>
      </c>
      <c r="S4819">
        <v>-247.91</v>
      </c>
      <c r="T4819">
        <v>-99</v>
      </c>
      <c r="U4819">
        <v>18.25</v>
      </c>
      <c r="V4819">
        <v>18.25</v>
      </c>
      <c r="W4819">
        <v>18.25</v>
      </c>
      <c r="X4819">
        <f t="shared" si="76"/>
        <v>46.4</v>
      </c>
      <c r="Y4819">
        <v>74.55</v>
      </c>
      <c r="Z4819">
        <v>80.2</v>
      </c>
      <c r="AA4819">
        <v>80.2</v>
      </c>
      <c r="AB4819">
        <v>91.75</v>
      </c>
      <c r="AC4819">
        <v>315</v>
      </c>
      <c r="AD4819">
        <v>315</v>
      </c>
    </row>
    <row r="4820" spans="1:30" x14ac:dyDescent="0.25">
      <c r="A4820" s="2">
        <v>43343.1875</v>
      </c>
      <c r="B4820">
        <v>-89.873000000000005</v>
      </c>
      <c r="C4820">
        <v>-146.62787132232609</v>
      </c>
      <c r="D4820">
        <v>-137.8867994745502</v>
      </c>
      <c r="E4820">
        <v>-105.9891892903937</v>
      </c>
      <c r="F4820">
        <v>-82.605767407485772</v>
      </c>
      <c r="G4820">
        <v>-77.059340268921474</v>
      </c>
      <c r="H4820">
        <v>-62.732882493006393</v>
      </c>
      <c r="I4820">
        <v>-58.972574919962987</v>
      </c>
      <c r="J4820">
        <v>-51.94375801953236</v>
      </c>
      <c r="K4820">
        <v>-31.797078134624929</v>
      </c>
      <c r="L4820">
        <v>1.835227031009425</v>
      </c>
      <c r="M4820">
        <v>68.66231080126731</v>
      </c>
      <c r="N4820">
        <v>0.87</v>
      </c>
      <c r="O4820">
        <v>0.5</v>
      </c>
      <c r="P4820">
        <v>0</v>
      </c>
      <c r="Q4820">
        <v>-1</v>
      </c>
      <c r="R4820">
        <v>-247.91</v>
      </c>
      <c r="S4820">
        <v>-247.91</v>
      </c>
      <c r="T4820">
        <v>-99</v>
      </c>
      <c r="U4820">
        <v>18.25</v>
      </c>
      <c r="V4820">
        <v>18.25</v>
      </c>
      <c r="W4820">
        <v>18.25</v>
      </c>
      <c r="X4820">
        <f t="shared" si="76"/>
        <v>46.4</v>
      </c>
      <c r="Y4820">
        <v>74.55</v>
      </c>
      <c r="Z4820">
        <v>80.2</v>
      </c>
      <c r="AA4820">
        <v>80.2</v>
      </c>
      <c r="AB4820">
        <v>91.75</v>
      </c>
      <c r="AC4820">
        <v>315</v>
      </c>
      <c r="AD4820">
        <v>315</v>
      </c>
    </row>
    <row r="4821" spans="1:30" x14ac:dyDescent="0.25">
      <c r="A4821" s="2">
        <v>43343.197916666657</v>
      </c>
      <c r="B4821">
        <v>-112.039</v>
      </c>
      <c r="C4821">
        <v>-167.43801268669671</v>
      </c>
      <c r="D4821">
        <v>-132.1197194472569</v>
      </c>
      <c r="E4821">
        <v>-118.040729838711</v>
      </c>
      <c r="F4821">
        <v>-104.8567935107689</v>
      </c>
      <c r="G4821">
        <v>-88.089180647007566</v>
      </c>
      <c r="H4821">
        <v>-65.654993755939586</v>
      </c>
      <c r="I4821">
        <v>-63.98417675920183</v>
      </c>
      <c r="J4821">
        <v>-60.567838283721272</v>
      </c>
      <c r="K4821">
        <v>-41.697904915038578</v>
      </c>
      <c r="L4821">
        <v>-0.37183011312297443</v>
      </c>
      <c r="M4821">
        <v>43.061986542110667</v>
      </c>
      <c r="N4821">
        <v>0.87</v>
      </c>
      <c r="O4821">
        <v>0.5</v>
      </c>
      <c r="P4821">
        <v>-1</v>
      </c>
      <c r="Q4821">
        <v>0</v>
      </c>
      <c r="R4821">
        <v>-247.91</v>
      </c>
      <c r="S4821">
        <v>-247.91</v>
      </c>
      <c r="T4821">
        <v>-99</v>
      </c>
      <c r="U4821">
        <v>18.25</v>
      </c>
      <c r="V4821">
        <v>18.25</v>
      </c>
      <c r="W4821">
        <v>18.25</v>
      </c>
      <c r="X4821">
        <f t="shared" si="76"/>
        <v>46.4</v>
      </c>
      <c r="Y4821">
        <v>74.55</v>
      </c>
      <c r="Z4821">
        <v>80.2</v>
      </c>
      <c r="AA4821">
        <v>80.2</v>
      </c>
      <c r="AB4821">
        <v>91.75</v>
      </c>
      <c r="AC4821">
        <v>315</v>
      </c>
      <c r="AD4821">
        <v>315</v>
      </c>
    </row>
    <row r="4822" spans="1:30" x14ac:dyDescent="0.25">
      <c r="A4822" s="2">
        <v>43343.208333333343</v>
      </c>
      <c r="B4822">
        <v>157.565</v>
      </c>
      <c r="C4822">
        <v>-186.78880086689799</v>
      </c>
      <c r="D4822">
        <v>-127.49173895957981</v>
      </c>
      <c r="E4822">
        <v>-90.967242066972304</v>
      </c>
      <c r="F4822">
        <v>-73.357338451167934</v>
      </c>
      <c r="G4822">
        <v>-63.700317244371128</v>
      </c>
      <c r="H4822">
        <v>-28.874244560505499</v>
      </c>
      <c r="I4822">
        <v>-9.3239896846673673</v>
      </c>
      <c r="J4822">
        <v>5.4029936477904954</v>
      </c>
      <c r="K4822">
        <v>8.6013398890564154</v>
      </c>
      <c r="L4822">
        <v>62.078555287148617</v>
      </c>
      <c r="M4822">
        <v>76.740381049645919</v>
      </c>
      <c r="N4822">
        <v>0.97</v>
      </c>
      <c r="O4822">
        <v>0.26</v>
      </c>
      <c r="P4822">
        <v>0</v>
      </c>
      <c r="Q4822">
        <v>1</v>
      </c>
      <c r="R4822">
        <v>-246.42</v>
      </c>
      <c r="S4822">
        <v>-55</v>
      </c>
      <c r="T4822">
        <v>1.2</v>
      </c>
      <c r="U4822">
        <v>18.25</v>
      </c>
      <c r="V4822">
        <v>18.25</v>
      </c>
      <c r="W4822">
        <v>18.25</v>
      </c>
      <c r="X4822">
        <f t="shared" si="76"/>
        <v>46.4</v>
      </c>
      <c r="Y4822">
        <v>74.55</v>
      </c>
      <c r="Z4822">
        <v>80.2</v>
      </c>
      <c r="AA4822">
        <v>91.75</v>
      </c>
      <c r="AB4822">
        <v>315</v>
      </c>
      <c r="AC4822">
        <v>315</v>
      </c>
      <c r="AD4822">
        <v>315</v>
      </c>
    </row>
    <row r="4823" spans="1:30" x14ac:dyDescent="0.25">
      <c r="A4823" s="2">
        <v>43343.21875</v>
      </c>
      <c r="B4823">
        <v>-15.047000000000001</v>
      </c>
      <c r="C4823">
        <v>-79.72325238637265</v>
      </c>
      <c r="D4823">
        <v>-46.172144471234127</v>
      </c>
      <c r="E4823">
        <v>0.91174512925184514</v>
      </c>
      <c r="F4823">
        <v>7.2019460523919019</v>
      </c>
      <c r="G4823">
        <v>39.787112160441211</v>
      </c>
      <c r="H4823">
        <v>44.252899792834448</v>
      </c>
      <c r="I4823">
        <v>48.319987040064852</v>
      </c>
      <c r="J4823">
        <v>85.60310355757629</v>
      </c>
      <c r="K4823">
        <v>91.017520765108571</v>
      </c>
      <c r="L4823">
        <v>125.9672624583811</v>
      </c>
      <c r="M4823">
        <v>191.82882285243269</v>
      </c>
      <c r="N4823">
        <v>0.97</v>
      </c>
      <c r="O4823">
        <v>0.26</v>
      </c>
      <c r="P4823">
        <v>1</v>
      </c>
      <c r="Q4823">
        <v>0</v>
      </c>
      <c r="R4823">
        <v>-246.42</v>
      </c>
      <c r="S4823">
        <v>-55</v>
      </c>
      <c r="T4823">
        <v>1.2</v>
      </c>
      <c r="U4823">
        <v>18.25</v>
      </c>
      <c r="V4823">
        <v>18.25</v>
      </c>
      <c r="W4823">
        <v>18.25</v>
      </c>
      <c r="X4823">
        <f t="shared" si="76"/>
        <v>46.4</v>
      </c>
      <c r="Y4823">
        <v>74.55</v>
      </c>
      <c r="Z4823">
        <v>80.2</v>
      </c>
      <c r="AA4823">
        <v>91.75</v>
      </c>
      <c r="AB4823">
        <v>315</v>
      </c>
      <c r="AC4823">
        <v>315</v>
      </c>
      <c r="AD4823">
        <v>315</v>
      </c>
    </row>
    <row r="4824" spans="1:30" x14ac:dyDescent="0.25">
      <c r="A4824" s="2">
        <v>43343.229166666657</v>
      </c>
      <c r="B4824">
        <v>23.024000000000001</v>
      </c>
      <c r="C4824">
        <v>-145.6470949317455</v>
      </c>
      <c r="D4824">
        <v>-109.2734526221271</v>
      </c>
      <c r="E4824">
        <v>-104.6405464864697</v>
      </c>
      <c r="F4824">
        <v>-83.777760727512216</v>
      </c>
      <c r="G4824">
        <v>-53.594922258460407</v>
      </c>
      <c r="H4824">
        <v>-40.653211150756071</v>
      </c>
      <c r="I4824">
        <v>-32.54387427752188</v>
      </c>
      <c r="J4824">
        <v>-18.374351833998229</v>
      </c>
      <c r="K4824">
        <v>4.0806730633833768</v>
      </c>
      <c r="L4824">
        <v>22.36531905949581</v>
      </c>
      <c r="M4824">
        <v>102.22063537040241</v>
      </c>
      <c r="N4824">
        <v>0.97</v>
      </c>
      <c r="O4824">
        <v>0.26</v>
      </c>
      <c r="P4824">
        <v>0</v>
      </c>
      <c r="Q4824">
        <v>-1</v>
      </c>
      <c r="R4824">
        <v>-246.42</v>
      </c>
      <c r="S4824">
        <v>-55</v>
      </c>
      <c r="T4824">
        <v>1.2</v>
      </c>
      <c r="U4824">
        <v>18.25</v>
      </c>
      <c r="V4824">
        <v>18.25</v>
      </c>
      <c r="W4824">
        <v>18.25</v>
      </c>
      <c r="X4824">
        <f t="shared" si="76"/>
        <v>46.4</v>
      </c>
      <c r="Y4824">
        <v>74.55</v>
      </c>
      <c r="Z4824">
        <v>80.2</v>
      </c>
      <c r="AA4824">
        <v>91.75</v>
      </c>
      <c r="AB4824">
        <v>315</v>
      </c>
      <c r="AC4824">
        <v>315</v>
      </c>
      <c r="AD4824">
        <v>315</v>
      </c>
    </row>
    <row r="4825" spans="1:30" x14ac:dyDescent="0.25">
      <c r="A4825" s="2">
        <v>43343.239583333343</v>
      </c>
      <c r="B4825">
        <v>-95.442999999999998</v>
      </c>
      <c r="C4825">
        <v>-136.00071416100641</v>
      </c>
      <c r="D4825">
        <v>-88.39766394101072</v>
      </c>
      <c r="E4825">
        <v>-76.604742402752876</v>
      </c>
      <c r="F4825">
        <v>-44.223262557471443</v>
      </c>
      <c r="G4825">
        <v>-42.487257715176547</v>
      </c>
      <c r="H4825">
        <v>-35.43345525012856</v>
      </c>
      <c r="I4825">
        <v>-14.581792164535599</v>
      </c>
      <c r="J4825">
        <v>5.9458484948651682</v>
      </c>
      <c r="K4825">
        <v>30.870311274612199</v>
      </c>
      <c r="L4825">
        <v>49.551163726762731</v>
      </c>
      <c r="M4825">
        <v>118.4873866807132</v>
      </c>
      <c r="N4825">
        <v>0.97</v>
      </c>
      <c r="O4825">
        <v>0.26</v>
      </c>
      <c r="P4825">
        <v>-1</v>
      </c>
      <c r="Q4825">
        <v>0</v>
      </c>
      <c r="R4825">
        <v>-246.42</v>
      </c>
      <c r="S4825">
        <v>-55</v>
      </c>
      <c r="T4825">
        <v>1.2</v>
      </c>
      <c r="U4825">
        <v>18.25</v>
      </c>
      <c r="V4825">
        <v>18.25</v>
      </c>
      <c r="W4825">
        <v>18.25</v>
      </c>
      <c r="X4825">
        <f t="shared" si="76"/>
        <v>46.4</v>
      </c>
      <c r="Y4825">
        <v>74.55</v>
      </c>
      <c r="Z4825">
        <v>80.2</v>
      </c>
      <c r="AA4825">
        <v>91.75</v>
      </c>
      <c r="AB4825">
        <v>315</v>
      </c>
      <c r="AC4825">
        <v>315</v>
      </c>
      <c r="AD4825">
        <v>315</v>
      </c>
    </row>
    <row r="4826" spans="1:30" x14ac:dyDescent="0.25">
      <c r="A4826" s="2">
        <v>43343.25</v>
      </c>
      <c r="B4826">
        <v>-55.003</v>
      </c>
      <c r="C4826">
        <v>-159.7894229136526</v>
      </c>
      <c r="D4826">
        <v>-75.639531549410947</v>
      </c>
      <c r="E4826">
        <v>-49.405493064614831</v>
      </c>
      <c r="F4826">
        <v>-16.088745054133479</v>
      </c>
      <c r="G4826">
        <v>-5.7578881061829597</v>
      </c>
      <c r="H4826">
        <v>25.755008206913949</v>
      </c>
      <c r="I4826">
        <v>40.26119502208666</v>
      </c>
      <c r="J4826">
        <v>44.439757554029981</v>
      </c>
      <c r="K4826">
        <v>79.572933574774112</v>
      </c>
      <c r="L4826">
        <v>102.0065575655845</v>
      </c>
      <c r="M4826">
        <v>157.5922208095009</v>
      </c>
      <c r="N4826">
        <v>1</v>
      </c>
      <c r="O4826">
        <v>0</v>
      </c>
      <c r="P4826">
        <v>0</v>
      </c>
      <c r="Q4826">
        <v>1</v>
      </c>
      <c r="R4826">
        <v>-236.3</v>
      </c>
      <c r="S4826">
        <v>1.2</v>
      </c>
      <c r="T4826">
        <v>23.97</v>
      </c>
      <c r="U4826">
        <v>23.97</v>
      </c>
      <c r="V4826">
        <v>23.97</v>
      </c>
      <c r="W4826">
        <v>23.97</v>
      </c>
      <c r="X4826">
        <f t="shared" si="76"/>
        <v>53.7</v>
      </c>
      <c r="Y4826">
        <v>83.43</v>
      </c>
      <c r="Z4826">
        <v>315</v>
      </c>
      <c r="AA4826">
        <v>315</v>
      </c>
      <c r="AB4826">
        <v>315</v>
      </c>
      <c r="AC4826">
        <v>315</v>
      </c>
      <c r="AD4826">
        <v>315</v>
      </c>
    </row>
    <row r="4827" spans="1:30" x14ac:dyDescent="0.25">
      <c r="A4827" s="2">
        <v>43343.260416666657</v>
      </c>
      <c r="B4827">
        <v>-5.0679999999999996</v>
      </c>
      <c r="C4827">
        <v>-157.00561995746409</v>
      </c>
      <c r="D4827">
        <v>-106.51160368635971</v>
      </c>
      <c r="E4827">
        <v>-81.52824150351519</v>
      </c>
      <c r="F4827">
        <v>-68.345379102470645</v>
      </c>
      <c r="G4827">
        <v>-64.58444403735092</v>
      </c>
      <c r="H4827">
        <v>-48.059598067799882</v>
      </c>
      <c r="I4827">
        <v>-30.532621906908219</v>
      </c>
      <c r="J4827">
        <v>-23.672775824065411</v>
      </c>
      <c r="K4827">
        <v>25.825478039604121</v>
      </c>
      <c r="L4827">
        <v>46.936536778325618</v>
      </c>
      <c r="M4827">
        <v>94.096448996443172</v>
      </c>
      <c r="N4827">
        <v>1</v>
      </c>
      <c r="O4827">
        <v>0</v>
      </c>
      <c r="P4827">
        <v>1</v>
      </c>
      <c r="Q4827">
        <v>0</v>
      </c>
      <c r="R4827">
        <v>-236.3</v>
      </c>
      <c r="S4827">
        <v>1.2</v>
      </c>
      <c r="T4827">
        <v>23.97</v>
      </c>
      <c r="U4827">
        <v>23.97</v>
      </c>
      <c r="V4827">
        <v>23.97</v>
      </c>
      <c r="W4827">
        <v>23.97</v>
      </c>
      <c r="X4827">
        <f t="shared" si="76"/>
        <v>53.7</v>
      </c>
      <c r="Y4827">
        <v>83.43</v>
      </c>
      <c r="Z4827">
        <v>315</v>
      </c>
      <c r="AA4827">
        <v>315</v>
      </c>
      <c r="AB4827">
        <v>315</v>
      </c>
      <c r="AC4827">
        <v>315</v>
      </c>
      <c r="AD4827">
        <v>315</v>
      </c>
    </row>
    <row r="4828" spans="1:30" x14ac:dyDescent="0.25">
      <c r="A4828" s="2">
        <v>43343.270833333343</v>
      </c>
      <c r="B4828">
        <v>-194.42099999999999</v>
      </c>
      <c r="C4828">
        <v>-150.55492847757901</v>
      </c>
      <c r="D4828">
        <v>-123.731791247459</v>
      </c>
      <c r="E4828">
        <v>-99.218014431826617</v>
      </c>
      <c r="F4828">
        <v>-71.015307280665667</v>
      </c>
      <c r="G4828">
        <v>-70.185120743712588</v>
      </c>
      <c r="H4828">
        <v>-37.687736639808548</v>
      </c>
      <c r="I4828">
        <v>-27.21834150266384</v>
      </c>
      <c r="J4828">
        <v>-12.608642249731201</v>
      </c>
      <c r="K4828">
        <v>14.4406169034832</v>
      </c>
      <c r="L4828">
        <v>49.041196825079084</v>
      </c>
      <c r="M4828">
        <v>99.323815153762283</v>
      </c>
      <c r="N4828">
        <v>1</v>
      </c>
      <c r="O4828">
        <v>0</v>
      </c>
      <c r="P4828">
        <v>0</v>
      </c>
      <c r="Q4828">
        <v>-1</v>
      </c>
      <c r="R4828">
        <v>-236.3</v>
      </c>
      <c r="S4828">
        <v>1.2</v>
      </c>
      <c r="T4828">
        <v>23.97</v>
      </c>
      <c r="U4828">
        <v>23.97</v>
      </c>
      <c r="V4828">
        <v>23.97</v>
      </c>
      <c r="W4828">
        <v>23.97</v>
      </c>
      <c r="X4828">
        <f t="shared" si="76"/>
        <v>53.7</v>
      </c>
      <c r="Y4828">
        <v>83.43</v>
      </c>
      <c r="Z4828">
        <v>315</v>
      </c>
      <c r="AA4828">
        <v>315</v>
      </c>
      <c r="AB4828">
        <v>315</v>
      </c>
      <c r="AC4828">
        <v>315</v>
      </c>
      <c r="AD4828">
        <v>315</v>
      </c>
    </row>
    <row r="4829" spans="1:30" x14ac:dyDescent="0.25">
      <c r="A4829" s="2">
        <v>43343.28125</v>
      </c>
      <c r="B4829">
        <v>-226.578</v>
      </c>
      <c r="C4829">
        <v>-251.73649013372761</v>
      </c>
      <c r="D4829">
        <v>-228.73520979176249</v>
      </c>
      <c r="E4829">
        <v>-214.3888485221571</v>
      </c>
      <c r="F4829">
        <v>-180.50962142228391</v>
      </c>
      <c r="G4829">
        <v>-155.78281524539989</v>
      </c>
      <c r="H4829">
        <v>-152.44769847914731</v>
      </c>
      <c r="I4829">
        <v>-140.36692873668821</v>
      </c>
      <c r="J4829">
        <v>-124.9455749208139</v>
      </c>
      <c r="K4829">
        <v>-84.158586054127639</v>
      </c>
      <c r="L4829">
        <v>-33.728496624091761</v>
      </c>
      <c r="M4829">
        <v>-7.5622725988564117</v>
      </c>
      <c r="N4829">
        <v>1</v>
      </c>
      <c r="O4829">
        <v>0</v>
      </c>
      <c r="P4829">
        <v>-1</v>
      </c>
      <c r="Q4829">
        <v>0</v>
      </c>
      <c r="R4829">
        <v>-236.3</v>
      </c>
      <c r="S4829">
        <v>1.2</v>
      </c>
      <c r="T4829">
        <v>23.97</v>
      </c>
      <c r="U4829">
        <v>23.97</v>
      </c>
      <c r="V4829">
        <v>23.97</v>
      </c>
      <c r="W4829">
        <v>23.97</v>
      </c>
      <c r="X4829">
        <f t="shared" si="76"/>
        <v>53.7</v>
      </c>
      <c r="Y4829">
        <v>83.43</v>
      </c>
      <c r="Z4829">
        <v>315</v>
      </c>
      <c r="AA4829">
        <v>315</v>
      </c>
      <c r="AB4829">
        <v>315</v>
      </c>
      <c r="AC4829">
        <v>315</v>
      </c>
      <c r="AD4829">
        <v>315</v>
      </c>
    </row>
    <row r="4830" spans="1:30" x14ac:dyDescent="0.25">
      <c r="A4830" s="2">
        <v>43343.291666666657</v>
      </c>
      <c r="B4830">
        <v>145.97800000000001</v>
      </c>
      <c r="C4830">
        <v>-255.49353176092049</v>
      </c>
      <c r="D4830">
        <v>-206.97624142324719</v>
      </c>
      <c r="E4830">
        <v>-148.34899241163311</v>
      </c>
      <c r="F4830">
        <v>-137.91180679500729</v>
      </c>
      <c r="G4830">
        <v>-91.216445207917104</v>
      </c>
      <c r="H4830">
        <v>-53.636420608030733</v>
      </c>
      <c r="I4830">
        <v>-42.656791627971813</v>
      </c>
      <c r="J4830">
        <v>-24.616570103095292</v>
      </c>
      <c r="K4830">
        <v>-3.7065044164878018</v>
      </c>
      <c r="L4830">
        <v>35.01063544760104</v>
      </c>
      <c r="M4830">
        <v>35.344729382806463</v>
      </c>
      <c r="N4830">
        <v>0.97</v>
      </c>
      <c r="O4830">
        <v>-0.26</v>
      </c>
      <c r="P4830">
        <v>0</v>
      </c>
      <c r="Q4830">
        <v>1</v>
      </c>
      <c r="R4830">
        <v>-231.61</v>
      </c>
      <c r="S4830">
        <v>1.2</v>
      </c>
      <c r="T4830">
        <v>23.97</v>
      </c>
      <c r="U4830">
        <v>23.97</v>
      </c>
      <c r="V4830">
        <v>23.97</v>
      </c>
      <c r="W4830">
        <v>23.97</v>
      </c>
      <c r="X4830">
        <f t="shared" si="76"/>
        <v>53.7</v>
      </c>
      <c r="Y4830">
        <v>83.43</v>
      </c>
      <c r="Z4830">
        <v>83.43</v>
      </c>
      <c r="AA4830">
        <v>315</v>
      </c>
      <c r="AB4830">
        <v>315</v>
      </c>
      <c r="AC4830">
        <v>315</v>
      </c>
      <c r="AD4830">
        <v>315</v>
      </c>
    </row>
    <row r="4831" spans="1:30" x14ac:dyDescent="0.25">
      <c r="A4831" s="2">
        <v>43343.302083333343</v>
      </c>
      <c r="B4831">
        <v>6.7919999999999998</v>
      </c>
      <c r="C4831">
        <v>-119.5373594431497</v>
      </c>
      <c r="D4831">
        <v>-55.305987858973808</v>
      </c>
      <c r="E4831">
        <v>-15.211891957632069</v>
      </c>
      <c r="F4831">
        <v>-9.8739817229173834</v>
      </c>
      <c r="G4831">
        <v>26.422475446185899</v>
      </c>
      <c r="H4831">
        <v>31.799189390924099</v>
      </c>
      <c r="I4831">
        <v>43.910897799372222</v>
      </c>
      <c r="J4831">
        <v>67.888285191841476</v>
      </c>
      <c r="K4831">
        <v>107.6281502935409</v>
      </c>
      <c r="L4831">
        <v>128.93897842313851</v>
      </c>
      <c r="M4831">
        <v>186.9381597363639</v>
      </c>
      <c r="N4831">
        <v>0.97</v>
      </c>
      <c r="O4831">
        <v>-0.26</v>
      </c>
      <c r="P4831">
        <v>1</v>
      </c>
      <c r="Q4831">
        <v>0</v>
      </c>
      <c r="R4831">
        <v>-231.61</v>
      </c>
      <c r="S4831">
        <v>1.2</v>
      </c>
      <c r="T4831">
        <v>23.97</v>
      </c>
      <c r="U4831">
        <v>23.97</v>
      </c>
      <c r="V4831">
        <v>23.97</v>
      </c>
      <c r="W4831">
        <v>23.97</v>
      </c>
      <c r="X4831">
        <f t="shared" si="76"/>
        <v>53.7</v>
      </c>
      <c r="Y4831">
        <v>83.43</v>
      </c>
      <c r="Z4831">
        <v>133.22999999999999</v>
      </c>
      <c r="AA4831">
        <v>315</v>
      </c>
      <c r="AB4831">
        <v>315</v>
      </c>
      <c r="AC4831">
        <v>315</v>
      </c>
      <c r="AD4831">
        <v>315</v>
      </c>
    </row>
    <row r="4832" spans="1:30" x14ac:dyDescent="0.25">
      <c r="A4832" s="2">
        <v>43343.3125</v>
      </c>
      <c r="B4832">
        <v>-95.42</v>
      </c>
      <c r="C4832">
        <v>-150.1609005964923</v>
      </c>
      <c r="D4832">
        <v>-113.88411176155989</v>
      </c>
      <c r="E4832">
        <v>-99.851746433326412</v>
      </c>
      <c r="F4832">
        <v>-94.184509509932013</v>
      </c>
      <c r="G4832">
        <v>-58.976316671276557</v>
      </c>
      <c r="H4832">
        <v>-58.761660440266787</v>
      </c>
      <c r="I4832">
        <v>-56.803431275447451</v>
      </c>
      <c r="J4832">
        <v>-17.19561189862884</v>
      </c>
      <c r="K4832">
        <v>-4.8980918362688781</v>
      </c>
      <c r="L4832">
        <v>19.045979281718491</v>
      </c>
      <c r="M4832">
        <v>114.6448293319449</v>
      </c>
      <c r="N4832">
        <v>0.97</v>
      </c>
      <c r="O4832">
        <v>-0.26</v>
      </c>
      <c r="P4832">
        <v>0</v>
      </c>
      <c r="Q4832">
        <v>-1</v>
      </c>
      <c r="R4832">
        <v>-231.61</v>
      </c>
      <c r="S4832">
        <v>1.2</v>
      </c>
      <c r="T4832">
        <v>23.97</v>
      </c>
      <c r="U4832">
        <v>23.97</v>
      </c>
      <c r="V4832">
        <v>23.97</v>
      </c>
      <c r="W4832">
        <v>23.97</v>
      </c>
      <c r="X4832">
        <f t="shared" si="76"/>
        <v>53.7</v>
      </c>
      <c r="Y4832">
        <v>83.43</v>
      </c>
      <c r="Z4832">
        <v>315</v>
      </c>
      <c r="AA4832">
        <v>315</v>
      </c>
      <c r="AB4832">
        <v>315</v>
      </c>
      <c r="AC4832">
        <v>315</v>
      </c>
      <c r="AD4832">
        <v>315</v>
      </c>
    </row>
    <row r="4833" spans="1:30" x14ac:dyDescent="0.25">
      <c r="A4833" s="2">
        <v>43343.322916666657</v>
      </c>
      <c r="B4833">
        <v>-144.83500000000001</v>
      </c>
      <c r="C4833">
        <v>-172.58462736855549</v>
      </c>
      <c r="D4833">
        <v>-153.5228625954945</v>
      </c>
      <c r="E4833">
        <v>-145.55069331011339</v>
      </c>
      <c r="F4833">
        <v>-139.5409818526264</v>
      </c>
      <c r="G4833">
        <v>-133.18568221633441</v>
      </c>
      <c r="H4833">
        <v>-127.25579823823099</v>
      </c>
      <c r="I4833">
        <v>-117.0982367467842</v>
      </c>
      <c r="J4833">
        <v>-69.37166049246261</v>
      </c>
      <c r="K4833">
        <v>-36.111555420011669</v>
      </c>
      <c r="L4833">
        <v>-9.4477641066437581</v>
      </c>
      <c r="M4833">
        <v>63.573313173574249</v>
      </c>
      <c r="N4833">
        <v>0.97</v>
      </c>
      <c r="O4833">
        <v>-0.26</v>
      </c>
      <c r="P4833">
        <v>-1</v>
      </c>
      <c r="Q4833">
        <v>0</v>
      </c>
      <c r="R4833">
        <v>-231.61</v>
      </c>
      <c r="S4833">
        <v>1.2</v>
      </c>
      <c r="T4833">
        <v>23.97</v>
      </c>
      <c r="U4833">
        <v>23.97</v>
      </c>
      <c r="V4833">
        <v>23.97</v>
      </c>
      <c r="W4833">
        <v>23.97</v>
      </c>
      <c r="X4833">
        <f t="shared" si="76"/>
        <v>53.7</v>
      </c>
      <c r="Y4833">
        <v>83.43</v>
      </c>
      <c r="Z4833">
        <v>315</v>
      </c>
      <c r="AA4833">
        <v>315</v>
      </c>
      <c r="AB4833">
        <v>315</v>
      </c>
      <c r="AC4833">
        <v>315</v>
      </c>
      <c r="AD4833">
        <v>315</v>
      </c>
    </row>
    <row r="4834" spans="1:30" x14ac:dyDescent="0.25">
      <c r="A4834" s="2">
        <v>43343.333333333343</v>
      </c>
      <c r="B4834">
        <v>-49.521000000000001</v>
      </c>
      <c r="C4834">
        <v>-201.7527329671228</v>
      </c>
      <c r="D4834">
        <v>-136.86017971038669</v>
      </c>
      <c r="E4834">
        <v>-129.961507775223</v>
      </c>
      <c r="F4834">
        <v>-74.532666455902799</v>
      </c>
      <c r="G4834">
        <v>-53.301151333105047</v>
      </c>
      <c r="H4834">
        <v>-39.627004138379988</v>
      </c>
      <c r="I4834">
        <v>-36.400841694714451</v>
      </c>
      <c r="J4834">
        <v>4.2420782121172804</v>
      </c>
      <c r="K4834">
        <v>27.382370413852112</v>
      </c>
      <c r="L4834">
        <v>48.230806765232543</v>
      </c>
      <c r="M4834">
        <v>118.7635121296683</v>
      </c>
      <c r="N4834">
        <v>0.87</v>
      </c>
      <c r="O4834">
        <v>-0.5</v>
      </c>
      <c r="P4834">
        <v>0</v>
      </c>
      <c r="Q4834">
        <v>1</v>
      </c>
      <c r="R4834">
        <v>-227.01</v>
      </c>
      <c r="S4834">
        <v>1.2</v>
      </c>
      <c r="T4834">
        <v>23.97</v>
      </c>
      <c r="U4834">
        <v>23.97</v>
      </c>
      <c r="V4834">
        <v>23.97</v>
      </c>
      <c r="W4834">
        <v>23.97</v>
      </c>
      <c r="X4834">
        <f t="shared" si="76"/>
        <v>53.7</v>
      </c>
      <c r="Y4834">
        <v>83.43</v>
      </c>
      <c r="Z4834">
        <v>315</v>
      </c>
      <c r="AA4834">
        <v>315</v>
      </c>
      <c r="AB4834">
        <v>315</v>
      </c>
      <c r="AC4834">
        <v>315</v>
      </c>
      <c r="AD4834">
        <v>315</v>
      </c>
    </row>
    <row r="4835" spans="1:30" x14ac:dyDescent="0.25">
      <c r="A4835" s="2">
        <v>43343.34375</v>
      </c>
      <c r="B4835">
        <v>-99.010999999999996</v>
      </c>
      <c r="C4835">
        <v>-162.04479901099879</v>
      </c>
      <c r="D4835">
        <v>-112.50246371016129</v>
      </c>
      <c r="E4835">
        <v>-101.1331244139201</v>
      </c>
      <c r="F4835">
        <v>-73.112966700812052</v>
      </c>
      <c r="G4835">
        <v>-47.907719258413252</v>
      </c>
      <c r="H4835">
        <v>-41.664738963800687</v>
      </c>
      <c r="I4835">
        <v>-26.168163833823581</v>
      </c>
      <c r="J4835">
        <v>-25.67316508152086</v>
      </c>
      <c r="K4835">
        <v>23.013215269568889</v>
      </c>
      <c r="L4835">
        <v>39.756323828469043</v>
      </c>
      <c r="M4835">
        <v>98.487941219900776</v>
      </c>
      <c r="N4835">
        <v>0.87</v>
      </c>
      <c r="O4835">
        <v>-0.5</v>
      </c>
      <c r="P4835">
        <v>1</v>
      </c>
      <c r="Q4835">
        <v>0</v>
      </c>
      <c r="R4835">
        <v>-227.01</v>
      </c>
      <c r="S4835">
        <v>1.2</v>
      </c>
      <c r="T4835">
        <v>23.97</v>
      </c>
      <c r="U4835">
        <v>23.97</v>
      </c>
      <c r="V4835">
        <v>23.97</v>
      </c>
      <c r="W4835">
        <v>23.97</v>
      </c>
      <c r="X4835">
        <f t="shared" si="76"/>
        <v>53.7</v>
      </c>
      <c r="Y4835">
        <v>83.43</v>
      </c>
      <c r="Z4835">
        <v>315</v>
      </c>
      <c r="AA4835">
        <v>315</v>
      </c>
      <c r="AB4835">
        <v>315</v>
      </c>
      <c r="AC4835">
        <v>315</v>
      </c>
      <c r="AD4835">
        <v>315</v>
      </c>
    </row>
    <row r="4836" spans="1:30" x14ac:dyDescent="0.25">
      <c r="A4836" s="2">
        <v>43343.354166666657</v>
      </c>
      <c r="B4836">
        <v>-150.52099999999999</v>
      </c>
      <c r="C4836">
        <v>-185.8343499449785</v>
      </c>
      <c r="D4836">
        <v>-179.11083121178751</v>
      </c>
      <c r="E4836">
        <v>-131.3169498798658</v>
      </c>
      <c r="F4836">
        <v>-128.26681541624049</v>
      </c>
      <c r="G4836">
        <v>-109.6838288454189</v>
      </c>
      <c r="H4836">
        <v>-107.56535226040501</v>
      </c>
      <c r="I4836">
        <v>-99.778453573557343</v>
      </c>
      <c r="J4836">
        <v>-79.288343440527512</v>
      </c>
      <c r="K4836">
        <v>-61.968492296313222</v>
      </c>
      <c r="L4836">
        <v>-15.93535428225346</v>
      </c>
      <c r="M4836">
        <v>52.371849779785471</v>
      </c>
      <c r="N4836">
        <v>0.87</v>
      </c>
      <c r="O4836">
        <v>-0.5</v>
      </c>
      <c r="P4836">
        <v>0</v>
      </c>
      <c r="Q4836">
        <v>-1</v>
      </c>
      <c r="R4836">
        <v>-227.01</v>
      </c>
      <c r="S4836">
        <v>1.2</v>
      </c>
      <c r="T4836">
        <v>23.97</v>
      </c>
      <c r="U4836">
        <v>23.97</v>
      </c>
      <c r="V4836">
        <v>23.97</v>
      </c>
      <c r="W4836">
        <v>23.97</v>
      </c>
      <c r="X4836">
        <f t="shared" si="76"/>
        <v>53.7</v>
      </c>
      <c r="Y4836">
        <v>83.43</v>
      </c>
      <c r="Z4836">
        <v>315</v>
      </c>
      <c r="AA4836">
        <v>315</v>
      </c>
      <c r="AB4836">
        <v>315</v>
      </c>
      <c r="AC4836">
        <v>315</v>
      </c>
      <c r="AD4836">
        <v>315</v>
      </c>
    </row>
    <row r="4837" spans="1:30" x14ac:dyDescent="0.25">
      <c r="A4837" s="2">
        <v>43343.364583333343</v>
      </c>
      <c r="B4837">
        <v>-160.70099999999999</v>
      </c>
      <c r="C4837">
        <v>-231.02262942814389</v>
      </c>
      <c r="D4837">
        <v>-181.98305481979281</v>
      </c>
      <c r="E4837">
        <v>-161.20451180964301</v>
      </c>
      <c r="F4837">
        <v>-141.09400275882001</v>
      </c>
      <c r="G4837">
        <v>-137.35344999544279</v>
      </c>
      <c r="H4837">
        <v>-131.1365540671593</v>
      </c>
      <c r="I4837">
        <v>-112.2005270873828</v>
      </c>
      <c r="J4837">
        <v>-98.147526613006988</v>
      </c>
      <c r="K4837">
        <v>-82.68486512516148</v>
      </c>
      <c r="L4837">
        <v>-60.180734231231384</v>
      </c>
      <c r="M4837">
        <v>-10.44504069850303</v>
      </c>
      <c r="N4837">
        <v>0.87</v>
      </c>
      <c r="O4837">
        <v>-0.5</v>
      </c>
      <c r="P4837">
        <v>-1</v>
      </c>
      <c r="Q4837">
        <v>0</v>
      </c>
      <c r="R4837">
        <v>-227.01</v>
      </c>
      <c r="S4837">
        <v>1.2</v>
      </c>
      <c r="T4837">
        <v>23.97</v>
      </c>
      <c r="U4837">
        <v>23.97</v>
      </c>
      <c r="V4837">
        <v>23.97</v>
      </c>
      <c r="W4837">
        <v>23.97</v>
      </c>
      <c r="X4837">
        <f t="shared" si="76"/>
        <v>53.7</v>
      </c>
      <c r="Y4837">
        <v>83.43</v>
      </c>
      <c r="Z4837">
        <v>315</v>
      </c>
      <c r="AA4837">
        <v>315</v>
      </c>
      <c r="AB4837">
        <v>315</v>
      </c>
      <c r="AC4837">
        <v>315</v>
      </c>
      <c r="AD4837">
        <v>315</v>
      </c>
    </row>
    <row r="4838" spans="1:30" x14ac:dyDescent="0.25">
      <c r="A4838" s="2">
        <v>43343.375</v>
      </c>
      <c r="B4838">
        <v>-220.72499999999999</v>
      </c>
      <c r="C4838">
        <v>-243.71324942369409</v>
      </c>
      <c r="D4838">
        <v>-191.9738565420663</v>
      </c>
      <c r="E4838">
        <v>-166.8615073521554</v>
      </c>
      <c r="F4838">
        <v>-145.7064031822288</v>
      </c>
      <c r="G4838">
        <v>-124.7473045459033</v>
      </c>
      <c r="H4838">
        <v>-115.1685572632217</v>
      </c>
      <c r="I4838">
        <v>-105.12453461693219</v>
      </c>
      <c r="J4838">
        <v>-85.401801655285794</v>
      </c>
      <c r="K4838">
        <v>-74.042451968268622</v>
      </c>
      <c r="L4838">
        <v>-25.678513362859611</v>
      </c>
      <c r="M4838">
        <v>34.41597893861843</v>
      </c>
      <c r="N4838">
        <v>0.71</v>
      </c>
      <c r="O4838">
        <v>-0.71</v>
      </c>
      <c r="P4838">
        <v>0</v>
      </c>
      <c r="Q4838">
        <v>1</v>
      </c>
      <c r="R4838">
        <v>-228.02</v>
      </c>
      <c r="S4838">
        <v>17.91</v>
      </c>
      <c r="T4838">
        <v>17.91</v>
      </c>
      <c r="U4838">
        <v>17.91</v>
      </c>
      <c r="V4838">
        <v>17.91</v>
      </c>
      <c r="W4838">
        <v>17.91</v>
      </c>
      <c r="X4838">
        <f t="shared" si="76"/>
        <v>52.684999999999995</v>
      </c>
      <c r="Y4838">
        <v>87.46</v>
      </c>
      <c r="Z4838">
        <v>315</v>
      </c>
      <c r="AA4838">
        <v>315</v>
      </c>
      <c r="AB4838">
        <v>316.95999999999998</v>
      </c>
      <c r="AC4838">
        <v>316.95999999999998</v>
      </c>
      <c r="AD4838">
        <v>316.95999999999998</v>
      </c>
    </row>
    <row r="4839" spans="1:30" x14ac:dyDescent="0.25">
      <c r="A4839" s="2">
        <v>43343.385416666657</v>
      </c>
      <c r="B4839">
        <v>-164.953</v>
      </c>
      <c r="C4839">
        <v>-277.63922134307779</v>
      </c>
      <c r="D4839">
        <v>-225.0662212107211</v>
      </c>
      <c r="E4839">
        <v>-218.7495582678394</v>
      </c>
      <c r="F4839">
        <v>-193.99287074146369</v>
      </c>
      <c r="G4839">
        <v>-186.44938874649819</v>
      </c>
      <c r="H4839">
        <v>-184.8500088186436</v>
      </c>
      <c r="I4839">
        <v>-173.70599181026029</v>
      </c>
      <c r="J4839">
        <v>-164.40005407065621</v>
      </c>
      <c r="K4839">
        <v>-136.51140736421979</v>
      </c>
      <c r="L4839">
        <v>-99.080405493611451</v>
      </c>
      <c r="M4839">
        <v>-36.308596947690582</v>
      </c>
      <c r="N4839">
        <v>0.71</v>
      </c>
      <c r="O4839">
        <v>-0.71</v>
      </c>
      <c r="P4839">
        <v>1</v>
      </c>
      <c r="Q4839">
        <v>0</v>
      </c>
      <c r="R4839">
        <v>-228.02</v>
      </c>
      <c r="S4839">
        <v>17.91</v>
      </c>
      <c r="T4839">
        <v>17.91</v>
      </c>
      <c r="U4839">
        <v>17.91</v>
      </c>
      <c r="V4839">
        <v>17.91</v>
      </c>
      <c r="W4839">
        <v>17.91</v>
      </c>
      <c r="X4839">
        <f t="shared" si="76"/>
        <v>52.684999999999995</v>
      </c>
      <c r="Y4839">
        <v>87.46</v>
      </c>
      <c r="Z4839">
        <v>315</v>
      </c>
      <c r="AA4839">
        <v>315</v>
      </c>
      <c r="AB4839">
        <v>316.95999999999998</v>
      </c>
      <c r="AC4839">
        <v>316.95999999999998</v>
      </c>
      <c r="AD4839">
        <v>316.95999999999998</v>
      </c>
    </row>
    <row r="4840" spans="1:30" x14ac:dyDescent="0.25">
      <c r="A4840" s="2">
        <v>43343.395833333343</v>
      </c>
      <c r="B4840">
        <v>-171.208</v>
      </c>
      <c r="C4840">
        <v>-244.59543905083541</v>
      </c>
      <c r="D4840">
        <v>-220.77886348988119</v>
      </c>
      <c r="E4840">
        <v>-196.8030803830261</v>
      </c>
      <c r="F4840">
        <v>-167.91046433392171</v>
      </c>
      <c r="G4840">
        <v>-155.2997356409129</v>
      </c>
      <c r="H4840">
        <v>-153.68051813807531</v>
      </c>
      <c r="I4840">
        <v>-134.24637646109699</v>
      </c>
      <c r="J4840">
        <v>-133.4740242372705</v>
      </c>
      <c r="K4840">
        <v>-107.5225046558087</v>
      </c>
      <c r="L4840">
        <v>-93.168008888676098</v>
      </c>
      <c r="M4840">
        <v>-18.374721108120578</v>
      </c>
      <c r="N4840">
        <v>0.71</v>
      </c>
      <c r="O4840">
        <v>-0.71</v>
      </c>
      <c r="P4840">
        <v>0</v>
      </c>
      <c r="Q4840">
        <v>-1</v>
      </c>
      <c r="R4840">
        <v>-228.02</v>
      </c>
      <c r="S4840">
        <v>17.91</v>
      </c>
      <c r="T4840">
        <v>17.91</v>
      </c>
      <c r="U4840">
        <v>17.91</v>
      </c>
      <c r="V4840">
        <v>17.91</v>
      </c>
      <c r="W4840">
        <v>17.91</v>
      </c>
      <c r="X4840">
        <f t="shared" si="76"/>
        <v>52.684999999999995</v>
      </c>
      <c r="Y4840">
        <v>87.46</v>
      </c>
      <c r="Z4840">
        <v>315</v>
      </c>
      <c r="AA4840">
        <v>315</v>
      </c>
      <c r="AB4840">
        <v>316.95999999999998</v>
      </c>
      <c r="AC4840">
        <v>316.95999999999998</v>
      </c>
      <c r="AD4840">
        <v>316.95999999999998</v>
      </c>
    </row>
    <row r="4841" spans="1:30" x14ac:dyDescent="0.25">
      <c r="A4841" s="2">
        <v>43343.40625</v>
      </c>
      <c r="B4841">
        <v>-74.126000000000005</v>
      </c>
      <c r="C4841">
        <v>-259.93964960584708</v>
      </c>
      <c r="D4841">
        <v>-215.933596377047</v>
      </c>
      <c r="E4841">
        <v>-174.0881698083893</v>
      </c>
      <c r="F4841">
        <v>-173.6086200628194</v>
      </c>
      <c r="G4841">
        <v>-158.2064249282318</v>
      </c>
      <c r="H4841">
        <v>-151.89643109904171</v>
      </c>
      <c r="I4841">
        <v>-122.0181101981116</v>
      </c>
      <c r="J4841">
        <v>-114.0793702580532</v>
      </c>
      <c r="K4841">
        <v>-93.959520249299416</v>
      </c>
      <c r="L4841">
        <v>-91.084166442515553</v>
      </c>
      <c r="M4841">
        <v>-17.5422226285107</v>
      </c>
      <c r="N4841">
        <v>0.71</v>
      </c>
      <c r="O4841">
        <v>-0.71</v>
      </c>
      <c r="P4841">
        <v>-1</v>
      </c>
      <c r="Q4841">
        <v>0</v>
      </c>
      <c r="R4841">
        <v>-228.02</v>
      </c>
      <c r="S4841">
        <v>17.5</v>
      </c>
      <c r="T4841">
        <v>17.5</v>
      </c>
      <c r="U4841">
        <v>17.5</v>
      </c>
      <c r="V4841">
        <v>17.5</v>
      </c>
      <c r="W4841">
        <v>17.5</v>
      </c>
      <c r="X4841">
        <f t="shared" si="76"/>
        <v>52.604999999999997</v>
      </c>
      <c r="Y4841">
        <v>87.71</v>
      </c>
      <c r="Z4841">
        <v>315</v>
      </c>
      <c r="AA4841">
        <v>315</v>
      </c>
      <c r="AB4841">
        <v>316.95999999999998</v>
      </c>
      <c r="AC4841">
        <v>316.95999999999998</v>
      </c>
      <c r="AD4841">
        <v>316.95999999999998</v>
      </c>
    </row>
    <row r="4842" spans="1:30" x14ac:dyDescent="0.25">
      <c r="A4842" s="2">
        <v>43343.416666666657</v>
      </c>
      <c r="B4842">
        <v>-133.60599999999999</v>
      </c>
      <c r="C4842">
        <v>-219.30345813372321</v>
      </c>
      <c r="D4842">
        <v>-168.29279680101379</v>
      </c>
      <c r="E4842">
        <v>-131.55728838710789</v>
      </c>
      <c r="F4842">
        <v>-126.5348695427071</v>
      </c>
      <c r="G4842">
        <v>-110.96554622435529</v>
      </c>
      <c r="H4842">
        <v>-98.983264444387387</v>
      </c>
      <c r="I4842">
        <v>-68.027530304644884</v>
      </c>
      <c r="J4842">
        <v>-65.767493879189146</v>
      </c>
      <c r="K4842">
        <v>-45.262683529201027</v>
      </c>
      <c r="L4842">
        <v>-9.0930030448831278</v>
      </c>
      <c r="M4842">
        <v>80.53325461070888</v>
      </c>
      <c r="N4842">
        <v>0.5</v>
      </c>
      <c r="O4842">
        <v>-0.87</v>
      </c>
      <c r="P4842">
        <v>0</v>
      </c>
      <c r="Q4842">
        <v>1</v>
      </c>
      <c r="R4842">
        <v>-231</v>
      </c>
      <c r="S4842">
        <v>9.7799999999999994</v>
      </c>
      <c r="T4842">
        <v>9.7799999999999994</v>
      </c>
      <c r="U4842">
        <v>9.7799999999999994</v>
      </c>
      <c r="V4842">
        <v>9.7799999999999994</v>
      </c>
      <c r="W4842">
        <v>9.7799999999999994</v>
      </c>
      <c r="X4842">
        <f t="shared" si="76"/>
        <v>51.164999999999999</v>
      </c>
      <c r="Y4842">
        <v>92.55</v>
      </c>
      <c r="Z4842">
        <v>315</v>
      </c>
      <c r="AA4842">
        <v>315</v>
      </c>
      <c r="AB4842">
        <v>316.95999999999998</v>
      </c>
      <c r="AC4842">
        <v>316.95999999999998</v>
      </c>
      <c r="AD4842">
        <v>316.95999999999998</v>
      </c>
    </row>
    <row r="4843" spans="1:30" x14ac:dyDescent="0.25">
      <c r="A4843" s="2">
        <v>43343.427083333343</v>
      </c>
      <c r="B4843">
        <v>-97.313999999999993</v>
      </c>
      <c r="C4843">
        <v>-242.69796672629201</v>
      </c>
      <c r="D4843">
        <v>-174.37136878214449</v>
      </c>
      <c r="E4843">
        <v>-147.93899002546161</v>
      </c>
      <c r="F4843">
        <v>-141.556486321021</v>
      </c>
      <c r="G4843">
        <v>-133.1851243061634</v>
      </c>
      <c r="H4843">
        <v>-102.3933221756313</v>
      </c>
      <c r="I4843">
        <v>-99.913309362882146</v>
      </c>
      <c r="J4843">
        <v>-91.116953172825575</v>
      </c>
      <c r="K4843">
        <v>-83.386433150953692</v>
      </c>
      <c r="L4843">
        <v>-59.698458042083438</v>
      </c>
      <c r="M4843">
        <v>-3.6772904013205951</v>
      </c>
      <c r="N4843">
        <v>0.5</v>
      </c>
      <c r="O4843">
        <v>-0.87</v>
      </c>
      <c r="P4843">
        <v>1</v>
      </c>
      <c r="Q4843">
        <v>0</v>
      </c>
      <c r="R4843">
        <v>-231</v>
      </c>
      <c r="S4843">
        <v>9.7799999999999994</v>
      </c>
      <c r="T4843">
        <v>9.7799999999999994</v>
      </c>
      <c r="U4843">
        <v>9.7799999999999994</v>
      </c>
      <c r="V4843">
        <v>9.7799999999999994</v>
      </c>
      <c r="W4843">
        <v>9.7799999999999994</v>
      </c>
      <c r="X4843">
        <f t="shared" si="76"/>
        <v>51.164999999999999</v>
      </c>
      <c r="Y4843">
        <v>92.55</v>
      </c>
      <c r="Z4843">
        <v>315</v>
      </c>
      <c r="AA4843">
        <v>315</v>
      </c>
      <c r="AB4843">
        <v>316.95999999999998</v>
      </c>
      <c r="AC4843">
        <v>316.95999999999998</v>
      </c>
      <c r="AD4843">
        <v>316.95999999999998</v>
      </c>
    </row>
    <row r="4844" spans="1:30" x14ac:dyDescent="0.25">
      <c r="A4844" s="2">
        <v>43343.4375</v>
      </c>
      <c r="B4844">
        <v>-130.76599999999999</v>
      </c>
      <c r="C4844">
        <v>-182.19720632983649</v>
      </c>
      <c r="D4844">
        <v>-133.18831265827481</v>
      </c>
      <c r="E4844">
        <v>-109.45509104928441</v>
      </c>
      <c r="F4844">
        <v>-107.6947589091662</v>
      </c>
      <c r="G4844">
        <v>-95.171488409467287</v>
      </c>
      <c r="H4844">
        <v>-86.440684486904019</v>
      </c>
      <c r="I4844">
        <v>-75.008366909026066</v>
      </c>
      <c r="J4844">
        <v>-64.969058563207412</v>
      </c>
      <c r="K4844">
        <v>-25.805555321728018</v>
      </c>
      <c r="L4844">
        <v>-20.920979749811909</v>
      </c>
      <c r="M4844">
        <v>33.832219465811029</v>
      </c>
      <c r="N4844">
        <v>0.5</v>
      </c>
      <c r="O4844">
        <v>-0.87</v>
      </c>
      <c r="P4844">
        <v>0</v>
      </c>
      <c r="Q4844">
        <v>-1</v>
      </c>
      <c r="R4844">
        <v>-231</v>
      </c>
      <c r="S4844">
        <v>9.7799999999999994</v>
      </c>
      <c r="T4844">
        <v>9.7799999999999994</v>
      </c>
      <c r="U4844">
        <v>9.7799999999999994</v>
      </c>
      <c r="V4844">
        <v>9.7799999999999994</v>
      </c>
      <c r="W4844">
        <v>9.7799999999999994</v>
      </c>
      <c r="X4844">
        <f t="shared" si="76"/>
        <v>51.164999999999999</v>
      </c>
      <c r="Y4844">
        <v>92.55</v>
      </c>
      <c r="Z4844">
        <v>315</v>
      </c>
      <c r="AA4844">
        <v>315</v>
      </c>
      <c r="AB4844">
        <v>316.95999999999998</v>
      </c>
      <c r="AC4844">
        <v>316.95999999999998</v>
      </c>
      <c r="AD4844">
        <v>316.95999999999998</v>
      </c>
    </row>
    <row r="4845" spans="1:30" x14ac:dyDescent="0.25">
      <c r="A4845" s="2">
        <v>43343.447916666657</v>
      </c>
      <c r="B4845">
        <v>34.292999999999999</v>
      </c>
      <c r="C4845">
        <v>-218.49835890412521</v>
      </c>
      <c r="D4845">
        <v>-169.76028307188491</v>
      </c>
      <c r="E4845">
        <v>-126.61282069735989</v>
      </c>
      <c r="F4845">
        <v>-104.4399940532962</v>
      </c>
      <c r="G4845">
        <v>-99.548521358523274</v>
      </c>
      <c r="H4845">
        <v>-93.956817845645602</v>
      </c>
      <c r="I4845">
        <v>-81.955790970912474</v>
      </c>
      <c r="J4845">
        <v>-65.062132034411746</v>
      </c>
      <c r="K4845">
        <v>-53.193402105056407</v>
      </c>
      <c r="L4845">
        <v>-22.648310434754151</v>
      </c>
      <c r="M4845">
        <v>12.09520464548976</v>
      </c>
      <c r="N4845">
        <v>0.5</v>
      </c>
      <c r="O4845">
        <v>-0.87</v>
      </c>
      <c r="P4845">
        <v>-1</v>
      </c>
      <c r="Q4845">
        <v>0</v>
      </c>
      <c r="R4845">
        <v>-231</v>
      </c>
      <c r="S4845">
        <v>9.7799999999999994</v>
      </c>
      <c r="T4845">
        <v>9.7799999999999994</v>
      </c>
      <c r="U4845">
        <v>9.7799999999999994</v>
      </c>
      <c r="V4845">
        <v>9.7799999999999994</v>
      </c>
      <c r="W4845">
        <v>9.7799999999999994</v>
      </c>
      <c r="X4845">
        <f t="shared" si="76"/>
        <v>51.164999999999999</v>
      </c>
      <c r="Y4845">
        <v>92.55</v>
      </c>
      <c r="Z4845">
        <v>315</v>
      </c>
      <c r="AA4845">
        <v>315</v>
      </c>
      <c r="AB4845">
        <v>316.95999999999998</v>
      </c>
      <c r="AC4845">
        <v>316.95999999999998</v>
      </c>
      <c r="AD4845">
        <v>316.95999999999998</v>
      </c>
    </row>
    <row r="4846" spans="1:30" x14ac:dyDescent="0.25">
      <c r="A4846" s="2">
        <v>43343.458333333343</v>
      </c>
      <c r="B4846">
        <v>-12.569000000000001</v>
      </c>
      <c r="C4846">
        <v>-162.9049880549226</v>
      </c>
      <c r="D4846">
        <v>-138.41600571919039</v>
      </c>
      <c r="E4846">
        <v>-97.107703335745029</v>
      </c>
      <c r="F4846">
        <v>-78.729090357663438</v>
      </c>
      <c r="G4846">
        <v>-72.973272139177425</v>
      </c>
      <c r="H4846">
        <v>-30.34999863665945</v>
      </c>
      <c r="I4846">
        <v>-17.80718971399698</v>
      </c>
      <c r="J4846">
        <v>-8.0693666271383968</v>
      </c>
      <c r="K4846">
        <v>21.568753830564368</v>
      </c>
      <c r="L4846">
        <v>61.580092509755048</v>
      </c>
      <c r="M4846">
        <v>131.760153172657</v>
      </c>
      <c r="N4846">
        <v>0.26</v>
      </c>
      <c r="O4846">
        <v>-0.97</v>
      </c>
      <c r="P4846">
        <v>0</v>
      </c>
      <c r="Q4846">
        <v>1</v>
      </c>
      <c r="R4846">
        <v>-232.28</v>
      </c>
      <c r="S4846">
        <v>12.43</v>
      </c>
      <c r="T4846">
        <v>12.43</v>
      </c>
      <c r="U4846">
        <v>12.43</v>
      </c>
      <c r="V4846">
        <v>12.43</v>
      </c>
      <c r="W4846">
        <v>12.43</v>
      </c>
      <c r="X4846">
        <f t="shared" si="76"/>
        <v>51.655000000000001</v>
      </c>
      <c r="Y4846">
        <v>90.88</v>
      </c>
      <c r="Z4846">
        <v>315</v>
      </c>
      <c r="AA4846">
        <v>315</v>
      </c>
      <c r="AB4846">
        <v>316.95999999999998</v>
      </c>
      <c r="AC4846">
        <v>316.95999999999998</v>
      </c>
      <c r="AD4846">
        <v>316.95999999999998</v>
      </c>
    </row>
    <row r="4847" spans="1:30" x14ac:dyDescent="0.25">
      <c r="A4847" s="2">
        <v>43343.46875</v>
      </c>
      <c r="B4847">
        <v>79.433999999999997</v>
      </c>
      <c r="C4847">
        <v>-147.36631756002581</v>
      </c>
      <c r="D4847">
        <v>-103.2135298630228</v>
      </c>
      <c r="E4847">
        <v>-68.343100794025787</v>
      </c>
      <c r="F4847">
        <v>-50.187311533013407</v>
      </c>
      <c r="G4847">
        <v>-48.515779597783563</v>
      </c>
      <c r="H4847">
        <v>-26.212928631271929</v>
      </c>
      <c r="I4847">
        <v>-8.8301325886044193</v>
      </c>
      <c r="J4847">
        <v>-3.793605455507906</v>
      </c>
      <c r="K4847">
        <v>16.427291876692969</v>
      </c>
      <c r="L4847">
        <v>41.981508766390519</v>
      </c>
      <c r="M4847">
        <v>97.490288681287694</v>
      </c>
      <c r="N4847">
        <v>0.26</v>
      </c>
      <c r="O4847">
        <v>-0.97</v>
      </c>
      <c r="P4847">
        <v>1</v>
      </c>
      <c r="Q4847">
        <v>0</v>
      </c>
      <c r="R4847">
        <v>-232.28</v>
      </c>
      <c r="S4847">
        <v>12.93</v>
      </c>
      <c r="T4847">
        <v>12.93</v>
      </c>
      <c r="U4847">
        <v>12.93</v>
      </c>
      <c r="V4847">
        <v>12.93</v>
      </c>
      <c r="W4847">
        <v>12.93</v>
      </c>
      <c r="X4847">
        <f t="shared" si="76"/>
        <v>51.754999999999995</v>
      </c>
      <c r="Y4847">
        <v>90.58</v>
      </c>
      <c r="Z4847">
        <v>315</v>
      </c>
      <c r="AA4847">
        <v>315</v>
      </c>
      <c r="AB4847">
        <v>316.95999999999998</v>
      </c>
      <c r="AC4847">
        <v>316.95999999999998</v>
      </c>
      <c r="AD4847">
        <v>316.95999999999998</v>
      </c>
    </row>
    <row r="4848" spans="1:30" x14ac:dyDescent="0.25">
      <c r="A4848" s="2">
        <v>43343.479166666657</v>
      </c>
      <c r="B4848">
        <v>69.08</v>
      </c>
      <c r="C4848">
        <v>-98.747089344087414</v>
      </c>
      <c r="D4848">
        <v>-54.88946233288101</v>
      </c>
      <c r="E4848">
        <v>10.63745955180136</v>
      </c>
      <c r="F4848">
        <v>23.64791734647682</v>
      </c>
      <c r="G4848">
        <v>40.085377961018047</v>
      </c>
      <c r="H4848">
        <v>54.290094945256428</v>
      </c>
      <c r="I4848">
        <v>70.657731598659268</v>
      </c>
      <c r="J4848">
        <v>77.664452596296812</v>
      </c>
      <c r="K4848">
        <v>86.530127480862475</v>
      </c>
      <c r="L4848">
        <v>105.95340331163121</v>
      </c>
      <c r="M4848">
        <v>137.1609871579677</v>
      </c>
      <c r="N4848">
        <v>0.26</v>
      </c>
      <c r="O4848">
        <v>-0.97</v>
      </c>
      <c r="P4848">
        <v>0</v>
      </c>
      <c r="Q4848">
        <v>-1</v>
      </c>
      <c r="R4848">
        <v>-232.28</v>
      </c>
      <c r="S4848">
        <v>14.88</v>
      </c>
      <c r="T4848">
        <v>14.88</v>
      </c>
      <c r="U4848">
        <v>14.88</v>
      </c>
      <c r="V4848">
        <v>14.88</v>
      </c>
      <c r="W4848">
        <v>14.88</v>
      </c>
      <c r="X4848">
        <f t="shared" si="76"/>
        <v>52.12</v>
      </c>
      <c r="Y4848">
        <v>89.36</v>
      </c>
      <c r="Z4848">
        <v>315</v>
      </c>
      <c r="AA4848">
        <v>315</v>
      </c>
      <c r="AB4848">
        <v>316.95999999999998</v>
      </c>
      <c r="AC4848">
        <v>316.95999999999998</v>
      </c>
      <c r="AD4848">
        <v>316.95999999999998</v>
      </c>
    </row>
    <row r="4849" spans="1:30" x14ac:dyDescent="0.25">
      <c r="A4849" s="2">
        <v>43343.489583333343</v>
      </c>
      <c r="B4849">
        <v>99.21</v>
      </c>
      <c r="C4849">
        <v>-72.050899774738781</v>
      </c>
      <c r="D4849">
        <v>-17.77043359893457</v>
      </c>
      <c r="E4849">
        <v>46.521194408158038</v>
      </c>
      <c r="F4849">
        <v>46.900404788578648</v>
      </c>
      <c r="G4849">
        <v>72.369914887848935</v>
      </c>
      <c r="H4849">
        <v>80.427335821100243</v>
      </c>
      <c r="I4849">
        <v>80.804311467460508</v>
      </c>
      <c r="J4849">
        <v>85.678490183770663</v>
      </c>
      <c r="K4849">
        <v>94.587914100285985</v>
      </c>
      <c r="L4849">
        <v>113.72682651418</v>
      </c>
      <c r="M4849">
        <v>143.05331000089899</v>
      </c>
      <c r="N4849">
        <v>0.26</v>
      </c>
      <c r="O4849">
        <v>-0.97</v>
      </c>
      <c r="P4849">
        <v>-1</v>
      </c>
      <c r="Q4849">
        <v>0</v>
      </c>
      <c r="R4849">
        <v>-232.28</v>
      </c>
      <c r="S4849">
        <v>14.88</v>
      </c>
      <c r="T4849">
        <v>14.88</v>
      </c>
      <c r="U4849">
        <v>14.88</v>
      </c>
      <c r="V4849">
        <v>14.88</v>
      </c>
      <c r="W4849">
        <v>14.88</v>
      </c>
      <c r="X4849">
        <f t="shared" si="76"/>
        <v>52.12</v>
      </c>
      <c r="Y4849">
        <v>89.36</v>
      </c>
      <c r="Z4849">
        <v>315</v>
      </c>
      <c r="AA4849">
        <v>315</v>
      </c>
      <c r="AB4849">
        <v>316.95999999999998</v>
      </c>
      <c r="AC4849">
        <v>316.95999999999998</v>
      </c>
      <c r="AD4849">
        <v>316.95999999999998</v>
      </c>
    </row>
    <row r="4850" spans="1:30" x14ac:dyDescent="0.25">
      <c r="A4850" s="2">
        <v>43343.5</v>
      </c>
      <c r="B4850">
        <v>-213.67599999999999</v>
      </c>
      <c r="C4850">
        <v>-111.1612507777262</v>
      </c>
      <c r="D4850">
        <v>-57.961409968805391</v>
      </c>
      <c r="E4850">
        <v>-41.056882396375308</v>
      </c>
      <c r="F4850">
        <v>-39.226012381517663</v>
      </c>
      <c r="G4850">
        <v>24.836440575563021</v>
      </c>
      <c r="H4850">
        <v>31.26034359561325</v>
      </c>
      <c r="I4850">
        <v>33.975738322197657</v>
      </c>
      <c r="J4850">
        <v>67.576256876782324</v>
      </c>
      <c r="K4850">
        <v>89.5341859256894</v>
      </c>
      <c r="L4850">
        <v>96.566412935185937</v>
      </c>
      <c r="M4850">
        <v>153.733464130247</v>
      </c>
      <c r="N4850">
        <v>0</v>
      </c>
      <c r="O4850">
        <v>-1</v>
      </c>
      <c r="P4850">
        <v>0</v>
      </c>
      <c r="Q4850">
        <v>1</v>
      </c>
      <c r="R4850">
        <v>-235.83</v>
      </c>
      <c r="S4850">
        <v>8.61</v>
      </c>
      <c r="T4850">
        <v>8.61</v>
      </c>
      <c r="U4850">
        <v>8.61</v>
      </c>
      <c r="V4850">
        <v>8.61</v>
      </c>
      <c r="W4850">
        <v>8.61</v>
      </c>
      <c r="X4850">
        <f t="shared" si="76"/>
        <v>50.94</v>
      </c>
      <c r="Y4850">
        <v>93.27</v>
      </c>
      <c r="Z4850">
        <v>315</v>
      </c>
      <c r="AA4850">
        <v>315</v>
      </c>
      <c r="AB4850">
        <v>316.95999999999998</v>
      </c>
      <c r="AC4850">
        <v>316.95999999999998</v>
      </c>
      <c r="AD4850">
        <v>316.95999999999998</v>
      </c>
    </row>
    <row r="4851" spans="1:30" x14ac:dyDescent="0.25">
      <c r="A4851" s="2">
        <v>43343.510416666657</v>
      </c>
      <c r="B4851">
        <v>-82.453999999999994</v>
      </c>
      <c r="C4851">
        <v>-236.23362505680461</v>
      </c>
      <c r="D4851">
        <v>-178.34758844221821</v>
      </c>
      <c r="E4851">
        <v>-110.8187473372184</v>
      </c>
      <c r="F4851">
        <v>-94.813792013180745</v>
      </c>
      <c r="G4851">
        <v>-83.649723879860417</v>
      </c>
      <c r="H4851">
        <v>-64.261497277681926</v>
      </c>
      <c r="I4851">
        <v>-54.452470451664773</v>
      </c>
      <c r="J4851">
        <v>-50.99174463165172</v>
      </c>
      <c r="K4851">
        <v>-2.378870061096297</v>
      </c>
      <c r="L4851">
        <v>11.90461305824542</v>
      </c>
      <c r="M4851">
        <v>56.265799477129221</v>
      </c>
      <c r="N4851">
        <v>0</v>
      </c>
      <c r="O4851">
        <v>-1</v>
      </c>
      <c r="P4851">
        <v>1</v>
      </c>
      <c r="Q4851">
        <v>0</v>
      </c>
      <c r="R4851">
        <v>-235.83</v>
      </c>
      <c r="S4851">
        <v>9.7799999999999994</v>
      </c>
      <c r="T4851">
        <v>9.7799999999999994</v>
      </c>
      <c r="U4851">
        <v>9.7799999999999994</v>
      </c>
      <c r="V4851">
        <v>9.7799999999999994</v>
      </c>
      <c r="W4851">
        <v>9.7799999999999994</v>
      </c>
      <c r="X4851">
        <f t="shared" si="76"/>
        <v>51.164999999999999</v>
      </c>
      <c r="Y4851">
        <v>92.55</v>
      </c>
      <c r="Z4851">
        <v>315</v>
      </c>
      <c r="AA4851">
        <v>315</v>
      </c>
      <c r="AB4851">
        <v>316.95999999999998</v>
      </c>
      <c r="AC4851">
        <v>316.95999999999998</v>
      </c>
      <c r="AD4851">
        <v>316.95999999999998</v>
      </c>
    </row>
    <row r="4852" spans="1:30" x14ac:dyDescent="0.25">
      <c r="A4852" s="2">
        <v>43343.520833333343</v>
      </c>
      <c r="B4852">
        <v>16.484999999999999</v>
      </c>
      <c r="C4852">
        <v>-160.006596069766</v>
      </c>
      <c r="D4852">
        <v>-66.212713446018142</v>
      </c>
      <c r="E4852">
        <v>-55.726512519102627</v>
      </c>
      <c r="F4852">
        <v>-48.066867300210767</v>
      </c>
      <c r="G4852">
        <v>-42.72449068304028</v>
      </c>
      <c r="H4852">
        <v>-36.208766460089677</v>
      </c>
      <c r="I4852">
        <v>-4.6998290214294878</v>
      </c>
      <c r="J4852">
        <v>-4.45783751582929</v>
      </c>
      <c r="K4852">
        <v>15.69153167043525</v>
      </c>
      <c r="L4852">
        <v>42.987083543398029</v>
      </c>
      <c r="M4852">
        <v>78.568914201688202</v>
      </c>
      <c r="N4852">
        <v>0</v>
      </c>
      <c r="O4852">
        <v>-1</v>
      </c>
      <c r="P4852">
        <v>0</v>
      </c>
      <c r="Q4852">
        <v>-1</v>
      </c>
      <c r="R4852">
        <v>-235.83</v>
      </c>
      <c r="S4852">
        <v>9.7799999999999994</v>
      </c>
      <c r="T4852">
        <v>9.7799999999999994</v>
      </c>
      <c r="U4852">
        <v>9.7799999999999994</v>
      </c>
      <c r="V4852">
        <v>9.7799999999999994</v>
      </c>
      <c r="W4852">
        <v>9.7799999999999994</v>
      </c>
      <c r="X4852">
        <f t="shared" si="76"/>
        <v>51.164999999999999</v>
      </c>
      <c r="Y4852">
        <v>92.55</v>
      </c>
      <c r="Z4852">
        <v>315</v>
      </c>
      <c r="AA4852">
        <v>315</v>
      </c>
      <c r="AB4852">
        <v>316.95999999999998</v>
      </c>
      <c r="AC4852">
        <v>316.95999999999998</v>
      </c>
      <c r="AD4852">
        <v>316.95999999999998</v>
      </c>
    </row>
    <row r="4853" spans="1:30" x14ac:dyDescent="0.25">
      <c r="A4853" s="2">
        <v>43343.53125</v>
      </c>
      <c r="B4853">
        <v>117.589</v>
      </c>
      <c r="C4853">
        <v>-116.4700634854869</v>
      </c>
      <c r="D4853">
        <v>-24.329757107339091</v>
      </c>
      <c r="E4853">
        <v>-17.55695259763657</v>
      </c>
      <c r="F4853">
        <v>-7.9843084988245501</v>
      </c>
      <c r="G4853">
        <v>32.540422963386057</v>
      </c>
      <c r="H4853">
        <v>39.870502360666897</v>
      </c>
      <c r="I4853">
        <v>52.001398706055483</v>
      </c>
      <c r="J4853">
        <v>52.64154893601205</v>
      </c>
      <c r="K4853">
        <v>59.765778141880283</v>
      </c>
      <c r="L4853">
        <v>101.6983246531494</v>
      </c>
      <c r="M4853">
        <v>127.3733366882182</v>
      </c>
      <c r="N4853">
        <v>0</v>
      </c>
      <c r="O4853">
        <v>-1</v>
      </c>
      <c r="P4853">
        <v>-1</v>
      </c>
      <c r="Q4853">
        <v>0</v>
      </c>
      <c r="R4853">
        <v>-235.83</v>
      </c>
      <c r="S4853">
        <v>9.7799999999999994</v>
      </c>
      <c r="T4853">
        <v>9.7799999999999994</v>
      </c>
      <c r="U4853">
        <v>9.7799999999999994</v>
      </c>
      <c r="V4853">
        <v>9.7799999999999994</v>
      </c>
      <c r="W4853">
        <v>9.7799999999999994</v>
      </c>
      <c r="X4853">
        <f t="shared" si="76"/>
        <v>51.164999999999999</v>
      </c>
      <c r="Y4853">
        <v>92.55</v>
      </c>
      <c r="Z4853">
        <v>315</v>
      </c>
      <c r="AA4853">
        <v>315</v>
      </c>
      <c r="AB4853">
        <v>316.95999999999998</v>
      </c>
      <c r="AC4853">
        <v>316.95999999999998</v>
      </c>
      <c r="AD4853">
        <v>316.95999999999998</v>
      </c>
    </row>
    <row r="4854" spans="1:30" x14ac:dyDescent="0.25">
      <c r="A4854" s="2">
        <v>43343.541666666657</v>
      </c>
      <c r="B4854">
        <v>-106.11799999999999</v>
      </c>
      <c r="C4854">
        <v>-121.32089049334949</v>
      </c>
      <c r="D4854">
        <v>-114.5139514470081</v>
      </c>
      <c r="E4854">
        <v>-55.328701077876552</v>
      </c>
      <c r="F4854">
        <v>-38.005754528492389</v>
      </c>
      <c r="G4854">
        <v>-7.1905498360705602</v>
      </c>
      <c r="H4854">
        <v>25.087693073980279</v>
      </c>
      <c r="I4854">
        <v>43.724832616293448</v>
      </c>
      <c r="J4854">
        <v>57.325299241203702</v>
      </c>
      <c r="K4854">
        <v>66.934443303281839</v>
      </c>
      <c r="L4854">
        <v>110.2240909705578</v>
      </c>
      <c r="M4854">
        <v>179.06335085302899</v>
      </c>
      <c r="N4854">
        <v>-0.26</v>
      </c>
      <c r="O4854">
        <v>-0.97</v>
      </c>
      <c r="P4854">
        <v>0</v>
      </c>
      <c r="Q4854">
        <v>1</v>
      </c>
      <c r="R4854">
        <v>-238.21</v>
      </c>
      <c r="S4854">
        <v>9.7799999999999994</v>
      </c>
      <c r="T4854">
        <v>9.7799999999999994</v>
      </c>
      <c r="U4854">
        <v>9.7799999999999994</v>
      </c>
      <c r="V4854">
        <v>9.7799999999999994</v>
      </c>
      <c r="W4854">
        <v>9.7799999999999994</v>
      </c>
      <c r="X4854">
        <f t="shared" si="76"/>
        <v>51.164999999999999</v>
      </c>
      <c r="Y4854">
        <v>92.55</v>
      </c>
      <c r="Z4854">
        <v>161.55000000000001</v>
      </c>
      <c r="AA4854">
        <v>315</v>
      </c>
      <c r="AB4854">
        <v>316.95999999999998</v>
      </c>
      <c r="AC4854">
        <v>316.95999999999998</v>
      </c>
      <c r="AD4854">
        <v>316.95999999999998</v>
      </c>
    </row>
    <row r="4855" spans="1:30" x14ac:dyDescent="0.25">
      <c r="A4855" s="2">
        <v>43343.552083333343</v>
      </c>
      <c r="B4855">
        <v>-50.585999999999999</v>
      </c>
      <c r="C4855">
        <v>-191.58804807426301</v>
      </c>
      <c r="D4855">
        <v>-110.182000685441</v>
      </c>
      <c r="E4855">
        <v>-103.9489155754908</v>
      </c>
      <c r="F4855">
        <v>-80.187409180490121</v>
      </c>
      <c r="G4855">
        <v>-69.328936816751593</v>
      </c>
      <c r="H4855">
        <v>-68.494385143971229</v>
      </c>
      <c r="I4855">
        <v>-61.882905808271651</v>
      </c>
      <c r="J4855">
        <v>-37.315960073484767</v>
      </c>
      <c r="K4855">
        <v>-0.14076838414945719</v>
      </c>
      <c r="L4855">
        <v>1.0121991813209279</v>
      </c>
      <c r="M4855">
        <v>76.747199401267224</v>
      </c>
      <c r="N4855">
        <v>-0.26</v>
      </c>
      <c r="O4855">
        <v>-0.97</v>
      </c>
      <c r="P4855">
        <v>1</v>
      </c>
      <c r="Q4855">
        <v>0</v>
      </c>
      <c r="R4855">
        <v>-238.21</v>
      </c>
      <c r="S4855">
        <v>11.44</v>
      </c>
      <c r="T4855">
        <v>11.44</v>
      </c>
      <c r="U4855">
        <v>11.44</v>
      </c>
      <c r="V4855">
        <v>11.44</v>
      </c>
      <c r="W4855">
        <v>11.44</v>
      </c>
      <c r="X4855">
        <f t="shared" si="76"/>
        <v>51.475000000000001</v>
      </c>
      <c r="Y4855">
        <v>91.51</v>
      </c>
      <c r="Z4855">
        <v>161.55000000000001</v>
      </c>
      <c r="AA4855">
        <v>315</v>
      </c>
      <c r="AB4855">
        <v>315</v>
      </c>
      <c r="AC4855">
        <v>316.95999999999998</v>
      </c>
      <c r="AD4855">
        <v>316.95999999999998</v>
      </c>
    </row>
    <row r="4856" spans="1:30" x14ac:dyDescent="0.25">
      <c r="A4856" s="2">
        <v>43343.5625</v>
      </c>
      <c r="B4856">
        <v>7.0259999999999998</v>
      </c>
      <c r="C4856">
        <v>-132.98382503191181</v>
      </c>
      <c r="D4856">
        <v>-91.474401681140876</v>
      </c>
      <c r="E4856">
        <v>-55.305648590697743</v>
      </c>
      <c r="F4856">
        <v>-41.717679311932997</v>
      </c>
      <c r="G4856">
        <v>-20.97530509164795</v>
      </c>
      <c r="H4856">
        <v>-16.799542784567109</v>
      </c>
      <c r="I4856">
        <v>-3.3574483300665281</v>
      </c>
      <c r="J4856">
        <v>14.93408612485549</v>
      </c>
      <c r="K4856">
        <v>26.903150618210709</v>
      </c>
      <c r="L4856">
        <v>34.431801525754217</v>
      </c>
      <c r="M4856">
        <v>86.265538950261316</v>
      </c>
      <c r="N4856">
        <v>-0.26</v>
      </c>
      <c r="O4856">
        <v>-0.97</v>
      </c>
      <c r="P4856">
        <v>0</v>
      </c>
      <c r="Q4856">
        <v>-1</v>
      </c>
      <c r="R4856">
        <v>-238.21</v>
      </c>
      <c r="S4856">
        <v>11.44</v>
      </c>
      <c r="T4856">
        <v>11.44</v>
      </c>
      <c r="U4856">
        <v>11.44</v>
      </c>
      <c r="V4856">
        <v>11.44</v>
      </c>
      <c r="W4856">
        <v>11.44</v>
      </c>
      <c r="X4856">
        <f t="shared" si="76"/>
        <v>51.475000000000001</v>
      </c>
      <c r="Y4856">
        <v>91.51</v>
      </c>
      <c r="Z4856">
        <v>161.55000000000001</v>
      </c>
      <c r="AA4856">
        <v>315</v>
      </c>
      <c r="AB4856">
        <v>315</v>
      </c>
      <c r="AC4856">
        <v>316.95999999999998</v>
      </c>
      <c r="AD4856">
        <v>316.95999999999998</v>
      </c>
    </row>
    <row r="4857" spans="1:30" x14ac:dyDescent="0.25">
      <c r="A4857" s="2">
        <v>43343.572916666657</v>
      </c>
      <c r="B4857">
        <v>77.909000000000006</v>
      </c>
      <c r="C4857">
        <v>-79.12591457557221</v>
      </c>
      <c r="D4857">
        <v>-17.77604356840704</v>
      </c>
      <c r="E4857">
        <v>-3.0413966545094011</v>
      </c>
      <c r="F4857">
        <v>-2.080941603050932</v>
      </c>
      <c r="G4857">
        <v>27.684635545682291</v>
      </c>
      <c r="H4857">
        <v>43.668559425958897</v>
      </c>
      <c r="I4857">
        <v>48.82208785842343</v>
      </c>
      <c r="J4857">
        <v>55.169986825992623</v>
      </c>
      <c r="K4857">
        <v>68.811407268617216</v>
      </c>
      <c r="L4857">
        <v>78.287622937918613</v>
      </c>
      <c r="M4857">
        <v>114.65985729554561</v>
      </c>
      <c r="N4857">
        <v>-0.26</v>
      </c>
      <c r="O4857">
        <v>-0.97</v>
      </c>
      <c r="P4857">
        <v>-1</v>
      </c>
      <c r="Q4857">
        <v>0</v>
      </c>
      <c r="R4857">
        <v>-238.21</v>
      </c>
      <c r="S4857">
        <v>1.2</v>
      </c>
      <c r="T4857">
        <v>23.97</v>
      </c>
      <c r="U4857">
        <v>23.97</v>
      </c>
      <c r="V4857">
        <v>23.97</v>
      </c>
      <c r="W4857">
        <v>23.97</v>
      </c>
      <c r="X4857">
        <f t="shared" si="76"/>
        <v>53.7</v>
      </c>
      <c r="Y4857">
        <v>83.43</v>
      </c>
      <c r="Z4857">
        <v>161.55000000000001</v>
      </c>
      <c r="AA4857">
        <v>315</v>
      </c>
      <c r="AB4857">
        <v>315</v>
      </c>
      <c r="AC4857">
        <v>316.95999999999998</v>
      </c>
      <c r="AD4857">
        <v>316.95999999999998</v>
      </c>
    </row>
    <row r="4858" spans="1:30" x14ac:dyDescent="0.25">
      <c r="A4858" s="2">
        <v>43343.583333333343</v>
      </c>
      <c r="B4858">
        <v>100.113</v>
      </c>
      <c r="C4858">
        <v>-123.0425579781233</v>
      </c>
      <c r="D4858">
        <v>-62.429217341588007</v>
      </c>
      <c r="E4858">
        <v>-55.40799660936861</v>
      </c>
      <c r="F4858">
        <v>-25.526182973260049</v>
      </c>
      <c r="G4858">
        <v>16.060329972648869</v>
      </c>
      <c r="H4858">
        <v>18.4405641247441</v>
      </c>
      <c r="I4858">
        <v>31.4677249975243</v>
      </c>
      <c r="J4858">
        <v>45.136486650028111</v>
      </c>
      <c r="K4858">
        <v>72.873008023734855</v>
      </c>
      <c r="L4858">
        <v>91.540140477198378</v>
      </c>
      <c r="M4858">
        <v>161.22539309075111</v>
      </c>
      <c r="N4858">
        <v>-0.5</v>
      </c>
      <c r="O4858">
        <v>-0.87</v>
      </c>
      <c r="P4858">
        <v>0</v>
      </c>
      <c r="Q4858">
        <v>1</v>
      </c>
      <c r="R4858">
        <v>-238.4</v>
      </c>
      <c r="S4858">
        <v>1.2</v>
      </c>
      <c r="T4858">
        <v>23.97</v>
      </c>
      <c r="U4858">
        <v>23.97</v>
      </c>
      <c r="V4858">
        <v>23.97</v>
      </c>
      <c r="W4858">
        <v>23.97</v>
      </c>
      <c r="X4858">
        <f t="shared" si="76"/>
        <v>53.7</v>
      </c>
      <c r="Y4858">
        <v>83.43</v>
      </c>
      <c r="Z4858">
        <v>161.55000000000001</v>
      </c>
      <c r="AA4858">
        <v>315</v>
      </c>
      <c r="AB4858">
        <v>315</v>
      </c>
      <c r="AC4858">
        <v>316.95999999999998</v>
      </c>
      <c r="AD4858">
        <v>316.95999999999998</v>
      </c>
    </row>
    <row r="4859" spans="1:30" x14ac:dyDescent="0.25">
      <c r="A4859" s="2">
        <v>43343.59375</v>
      </c>
      <c r="B4859">
        <v>28.925000000000001</v>
      </c>
      <c r="C4859">
        <v>-83.491460408752744</v>
      </c>
      <c r="D4859">
        <v>-26.23348390439611</v>
      </c>
      <c r="E4859">
        <v>14.466071966725989</v>
      </c>
      <c r="F4859">
        <v>15.12580107580108</v>
      </c>
      <c r="G4859">
        <v>37.852063363676891</v>
      </c>
      <c r="H4859">
        <v>54.967871460477141</v>
      </c>
      <c r="I4859">
        <v>63.873084816640493</v>
      </c>
      <c r="J4859">
        <v>70.493369984999717</v>
      </c>
      <c r="K4859">
        <v>109.9212503223966</v>
      </c>
      <c r="L4859">
        <v>132.13734763573831</v>
      </c>
      <c r="M4859">
        <v>141.27829616998781</v>
      </c>
      <c r="N4859">
        <v>-0.5</v>
      </c>
      <c r="O4859">
        <v>-0.87</v>
      </c>
      <c r="P4859">
        <v>1</v>
      </c>
      <c r="Q4859">
        <v>0</v>
      </c>
      <c r="R4859">
        <v>-238.4</v>
      </c>
      <c r="S4859">
        <v>1.2</v>
      </c>
      <c r="T4859">
        <v>23.97</v>
      </c>
      <c r="U4859">
        <v>23.97</v>
      </c>
      <c r="V4859">
        <v>23.97</v>
      </c>
      <c r="W4859">
        <v>23.97</v>
      </c>
      <c r="X4859">
        <f t="shared" si="76"/>
        <v>53.7</v>
      </c>
      <c r="Y4859">
        <v>83.43</v>
      </c>
      <c r="Z4859">
        <v>161.55000000000001</v>
      </c>
      <c r="AA4859">
        <v>315</v>
      </c>
      <c r="AB4859">
        <v>315</v>
      </c>
      <c r="AC4859">
        <v>316.95999999999998</v>
      </c>
      <c r="AD4859">
        <v>316.95999999999998</v>
      </c>
    </row>
    <row r="4860" spans="1:30" x14ac:dyDescent="0.25">
      <c r="A4860" s="2">
        <v>43343.604166666657</v>
      </c>
      <c r="B4860">
        <v>109.417</v>
      </c>
      <c r="C4860">
        <v>-91.90045373363472</v>
      </c>
      <c r="D4860">
        <v>3.2898649555205508</v>
      </c>
      <c r="E4860">
        <v>8.2519937120683675</v>
      </c>
      <c r="F4860">
        <v>8.3473906081108247</v>
      </c>
      <c r="G4860">
        <v>21.520402971281321</v>
      </c>
      <c r="H4860">
        <v>25.733597307281709</v>
      </c>
      <c r="I4860">
        <v>30.707814257357249</v>
      </c>
      <c r="J4860">
        <v>42.224739136353108</v>
      </c>
      <c r="K4860">
        <v>55.930097644425629</v>
      </c>
      <c r="L4860">
        <v>88.206107427440998</v>
      </c>
      <c r="M4860">
        <v>125.24258313825079</v>
      </c>
      <c r="N4860">
        <v>-0.5</v>
      </c>
      <c r="O4860">
        <v>-0.87</v>
      </c>
      <c r="P4860">
        <v>0</v>
      </c>
      <c r="Q4860">
        <v>-1</v>
      </c>
      <c r="R4860">
        <v>-238.4</v>
      </c>
      <c r="S4860">
        <v>1.2</v>
      </c>
      <c r="T4860">
        <v>23.97</v>
      </c>
      <c r="U4860">
        <v>23.97</v>
      </c>
      <c r="V4860">
        <v>23.97</v>
      </c>
      <c r="W4860">
        <v>23.97</v>
      </c>
      <c r="X4860">
        <f t="shared" si="76"/>
        <v>53.7</v>
      </c>
      <c r="Y4860">
        <v>83.43</v>
      </c>
      <c r="Z4860">
        <v>161.55000000000001</v>
      </c>
      <c r="AA4860">
        <v>315</v>
      </c>
      <c r="AB4860">
        <v>315</v>
      </c>
      <c r="AC4860">
        <v>316.95999999999998</v>
      </c>
      <c r="AD4860">
        <v>316.95999999999998</v>
      </c>
    </row>
    <row r="4861" spans="1:30" x14ac:dyDescent="0.25">
      <c r="A4861" s="2">
        <v>43343.614583333343</v>
      </c>
      <c r="B4861">
        <v>58.118000000000002</v>
      </c>
      <c r="C4861">
        <v>-26.68578243994229</v>
      </c>
      <c r="D4861">
        <v>37.055038689711232</v>
      </c>
      <c r="E4861">
        <v>45.051753808378592</v>
      </c>
      <c r="F4861">
        <v>55.540752204319467</v>
      </c>
      <c r="G4861">
        <v>66.950908554846066</v>
      </c>
      <c r="H4861">
        <v>68.511580608181688</v>
      </c>
      <c r="I4861">
        <v>79.952205333713437</v>
      </c>
      <c r="J4861">
        <v>91.033732987386358</v>
      </c>
      <c r="K4861">
        <v>109.7789617268952</v>
      </c>
      <c r="L4861">
        <v>124.2229896444927</v>
      </c>
      <c r="M4861">
        <v>155.45780752649159</v>
      </c>
      <c r="N4861">
        <v>-0.5</v>
      </c>
      <c r="O4861">
        <v>-0.87</v>
      </c>
      <c r="P4861">
        <v>-1</v>
      </c>
      <c r="Q4861">
        <v>0</v>
      </c>
      <c r="R4861">
        <v>-238.4</v>
      </c>
      <c r="S4861">
        <v>1.2</v>
      </c>
      <c r="T4861">
        <v>23.97</v>
      </c>
      <c r="U4861">
        <v>23.97</v>
      </c>
      <c r="V4861">
        <v>23.97</v>
      </c>
      <c r="W4861">
        <v>23.97</v>
      </c>
      <c r="X4861">
        <f t="shared" si="76"/>
        <v>53.7</v>
      </c>
      <c r="Y4861">
        <v>83.43</v>
      </c>
      <c r="Z4861">
        <v>161.55000000000001</v>
      </c>
      <c r="AA4861">
        <v>315</v>
      </c>
      <c r="AB4861">
        <v>315</v>
      </c>
      <c r="AC4861">
        <v>316.95999999999998</v>
      </c>
      <c r="AD4861">
        <v>316.95999999999998</v>
      </c>
    </row>
    <row r="4862" spans="1:30" x14ac:dyDescent="0.25">
      <c r="A4862" s="2">
        <v>43343.625</v>
      </c>
      <c r="B4862">
        <v>264.55900000000003</v>
      </c>
      <c r="C4862">
        <v>-76.505725636844602</v>
      </c>
      <c r="D4862">
        <v>3.1454209654833241</v>
      </c>
      <c r="E4862">
        <v>20.196176083092311</v>
      </c>
      <c r="F4862">
        <v>27.301498831116191</v>
      </c>
      <c r="G4862">
        <v>64.213430264714077</v>
      </c>
      <c r="H4862">
        <v>66.442955536840984</v>
      </c>
      <c r="I4862">
        <v>70.779097800801537</v>
      </c>
      <c r="J4862">
        <v>99.141232075668796</v>
      </c>
      <c r="K4862">
        <v>124.710208001903</v>
      </c>
      <c r="L4862">
        <v>142.30442224825811</v>
      </c>
      <c r="M4862">
        <v>189.10220479456839</v>
      </c>
      <c r="N4862">
        <v>-0.71</v>
      </c>
      <c r="O4862">
        <v>-0.71</v>
      </c>
      <c r="P4862">
        <v>0</v>
      </c>
      <c r="Q4862">
        <v>1</v>
      </c>
      <c r="R4862">
        <v>-235.21</v>
      </c>
      <c r="S4862">
        <v>1.2</v>
      </c>
      <c r="T4862">
        <v>1.2</v>
      </c>
      <c r="U4862">
        <v>23.97</v>
      </c>
      <c r="V4862">
        <v>23.97</v>
      </c>
      <c r="W4862">
        <v>23.97</v>
      </c>
      <c r="X4862">
        <f t="shared" si="76"/>
        <v>53.7</v>
      </c>
      <c r="Y4862">
        <v>83.43</v>
      </c>
      <c r="Z4862">
        <v>83.43</v>
      </c>
      <c r="AA4862">
        <v>315</v>
      </c>
      <c r="AB4862">
        <v>315</v>
      </c>
      <c r="AC4862">
        <v>316.95999999999998</v>
      </c>
      <c r="AD4862">
        <v>316.95999999999998</v>
      </c>
    </row>
    <row r="4863" spans="1:30" x14ac:dyDescent="0.25">
      <c r="A4863" s="2">
        <v>43343.635416666657</v>
      </c>
      <c r="B4863">
        <v>220.93600000000001</v>
      </c>
      <c r="C4863">
        <v>24.05208607823419</v>
      </c>
      <c r="D4863">
        <v>64.790429324533719</v>
      </c>
      <c r="E4863">
        <v>137.5982909841957</v>
      </c>
      <c r="F4863">
        <v>142.42324629169801</v>
      </c>
      <c r="G4863">
        <v>145.84371435545111</v>
      </c>
      <c r="H4863">
        <v>151.62731844056501</v>
      </c>
      <c r="I4863">
        <v>156.2398993040195</v>
      </c>
      <c r="J4863">
        <v>166.6929608986307</v>
      </c>
      <c r="K4863">
        <v>184.79729274201699</v>
      </c>
      <c r="L4863">
        <v>213.14726252724159</v>
      </c>
      <c r="M4863">
        <v>251.75705700451491</v>
      </c>
      <c r="N4863">
        <v>-0.71</v>
      </c>
      <c r="O4863">
        <v>-0.71</v>
      </c>
      <c r="P4863">
        <v>1</v>
      </c>
      <c r="Q4863">
        <v>0</v>
      </c>
      <c r="R4863">
        <v>-235.21</v>
      </c>
      <c r="S4863">
        <v>1.2</v>
      </c>
      <c r="T4863">
        <v>23.97</v>
      </c>
      <c r="U4863">
        <v>23.97</v>
      </c>
      <c r="V4863">
        <v>23.97</v>
      </c>
      <c r="W4863">
        <v>23.97</v>
      </c>
      <c r="X4863">
        <f t="shared" si="76"/>
        <v>53.7</v>
      </c>
      <c r="Y4863">
        <v>83.43</v>
      </c>
      <c r="Z4863">
        <v>315</v>
      </c>
      <c r="AA4863">
        <v>315</v>
      </c>
      <c r="AB4863">
        <v>316.95999999999998</v>
      </c>
      <c r="AC4863">
        <v>316.95999999999998</v>
      </c>
      <c r="AD4863">
        <v>316.95999999999998</v>
      </c>
    </row>
    <row r="4864" spans="1:30" x14ac:dyDescent="0.25">
      <c r="A4864" s="2">
        <v>43343.645833333343</v>
      </c>
      <c r="B4864">
        <v>-21.853000000000002</v>
      </c>
      <c r="C4864">
        <v>23.397951227238099</v>
      </c>
      <c r="D4864">
        <v>62.130792781197208</v>
      </c>
      <c r="E4864">
        <v>106.96682722236319</v>
      </c>
      <c r="F4864">
        <v>107.5259099069736</v>
      </c>
      <c r="G4864">
        <v>110.78609227912921</v>
      </c>
      <c r="H4864">
        <v>138.0384214386315</v>
      </c>
      <c r="I4864">
        <v>147.28682498063711</v>
      </c>
      <c r="J4864">
        <v>174.7914943491032</v>
      </c>
      <c r="K4864">
        <v>184.6159309380879</v>
      </c>
      <c r="L4864">
        <v>191.81077675397501</v>
      </c>
      <c r="M4864">
        <v>237.49512139125551</v>
      </c>
      <c r="N4864">
        <v>-0.71</v>
      </c>
      <c r="O4864">
        <v>-0.71</v>
      </c>
      <c r="P4864">
        <v>0</v>
      </c>
      <c r="Q4864">
        <v>-1</v>
      </c>
      <c r="R4864">
        <v>-235.21</v>
      </c>
      <c r="S4864">
        <v>1.2</v>
      </c>
      <c r="T4864">
        <v>23.97</v>
      </c>
      <c r="U4864">
        <v>23.97</v>
      </c>
      <c r="V4864">
        <v>23.97</v>
      </c>
      <c r="W4864">
        <v>23.97</v>
      </c>
      <c r="X4864">
        <f t="shared" si="76"/>
        <v>53.7</v>
      </c>
      <c r="Y4864">
        <v>83.43</v>
      </c>
      <c r="Z4864">
        <v>315</v>
      </c>
      <c r="AA4864">
        <v>315</v>
      </c>
      <c r="AB4864">
        <v>315</v>
      </c>
      <c r="AC4864">
        <v>315</v>
      </c>
      <c r="AD4864">
        <v>315</v>
      </c>
    </row>
    <row r="4865" spans="1:30" x14ac:dyDescent="0.25">
      <c r="A4865" s="2">
        <v>43343.65625</v>
      </c>
      <c r="B4865">
        <v>-104.021</v>
      </c>
      <c r="C4865">
        <v>-87.902648682865944</v>
      </c>
      <c r="D4865">
        <v>-63.662207988750808</v>
      </c>
      <c r="E4865">
        <v>-37.250775824970262</v>
      </c>
      <c r="F4865">
        <v>-15.90838893599731</v>
      </c>
      <c r="G4865">
        <v>-11.125847595478939</v>
      </c>
      <c r="H4865">
        <v>-3.400727122055371</v>
      </c>
      <c r="I4865">
        <v>15.40852510894848</v>
      </c>
      <c r="J4865">
        <v>31.645795047330012</v>
      </c>
      <c r="K4865">
        <v>61.601271290915612</v>
      </c>
      <c r="L4865">
        <v>64.152822947449565</v>
      </c>
      <c r="M4865">
        <v>145.33172616375489</v>
      </c>
      <c r="N4865">
        <v>-0.71</v>
      </c>
      <c r="O4865">
        <v>-0.71</v>
      </c>
      <c r="P4865">
        <v>-1</v>
      </c>
      <c r="Q4865">
        <v>0</v>
      </c>
      <c r="R4865">
        <v>-235.21</v>
      </c>
      <c r="S4865">
        <v>1.2</v>
      </c>
      <c r="T4865">
        <v>23.97</v>
      </c>
      <c r="U4865">
        <v>23.97</v>
      </c>
      <c r="V4865">
        <v>23.97</v>
      </c>
      <c r="W4865">
        <v>23.97</v>
      </c>
      <c r="X4865">
        <f t="shared" si="76"/>
        <v>53.7</v>
      </c>
      <c r="Y4865">
        <v>83.43</v>
      </c>
      <c r="Z4865">
        <v>315</v>
      </c>
      <c r="AA4865">
        <v>315</v>
      </c>
      <c r="AB4865">
        <v>315</v>
      </c>
      <c r="AC4865">
        <v>315</v>
      </c>
      <c r="AD4865">
        <v>315</v>
      </c>
    </row>
    <row r="4866" spans="1:30" x14ac:dyDescent="0.25">
      <c r="A4866" s="2">
        <v>43343.666666666657</v>
      </c>
      <c r="B4866">
        <v>-119.379</v>
      </c>
      <c r="C4866">
        <v>-129.92143077953659</v>
      </c>
      <c r="D4866">
        <v>-96.867659688853237</v>
      </c>
      <c r="E4866">
        <v>-87.198847369304687</v>
      </c>
      <c r="F4866">
        <v>-51.945819511433122</v>
      </c>
      <c r="G4866">
        <v>-11.85194142404603</v>
      </c>
      <c r="H4866">
        <v>10.15791536503683</v>
      </c>
      <c r="I4866">
        <v>15.915616432102629</v>
      </c>
      <c r="J4866">
        <v>54.875270881763058</v>
      </c>
      <c r="K4866">
        <v>103.9399380183614</v>
      </c>
      <c r="L4866">
        <v>121.8699659123558</v>
      </c>
      <c r="M4866">
        <v>182.12971937165571</v>
      </c>
      <c r="N4866">
        <v>-0.87</v>
      </c>
      <c r="O4866">
        <v>-0.5</v>
      </c>
      <c r="P4866">
        <v>0</v>
      </c>
      <c r="Q4866">
        <v>1</v>
      </c>
      <c r="R4866">
        <v>-233.6</v>
      </c>
      <c r="S4866">
        <v>1.2</v>
      </c>
      <c r="T4866">
        <v>23.97</v>
      </c>
      <c r="U4866">
        <v>23.97</v>
      </c>
      <c r="V4866">
        <v>23.97</v>
      </c>
      <c r="W4866">
        <v>23.97</v>
      </c>
      <c r="X4866">
        <f t="shared" ref="X4866:X4929" si="77">AVERAGE(W4866,Y4866)</f>
        <v>53.7</v>
      </c>
      <c r="Y4866">
        <v>83.43</v>
      </c>
      <c r="Z4866">
        <v>315</v>
      </c>
      <c r="AA4866">
        <v>315</v>
      </c>
      <c r="AB4866">
        <v>315</v>
      </c>
      <c r="AC4866">
        <v>315</v>
      </c>
      <c r="AD4866">
        <v>315</v>
      </c>
    </row>
    <row r="4867" spans="1:30" x14ac:dyDescent="0.25">
      <c r="A4867" s="2">
        <v>43343.677083333343</v>
      </c>
      <c r="B4867">
        <v>41.094000000000001</v>
      </c>
      <c r="C4867">
        <v>-167.2740695797003</v>
      </c>
      <c r="D4867">
        <v>-122.16049114921491</v>
      </c>
      <c r="E4867">
        <v>-113.13563014578619</v>
      </c>
      <c r="F4867">
        <v>-73.557355251665072</v>
      </c>
      <c r="G4867">
        <v>-68.672621371172085</v>
      </c>
      <c r="H4867">
        <v>-55.826623826986399</v>
      </c>
      <c r="I4867">
        <v>-23.083490240149761</v>
      </c>
      <c r="J4867">
        <v>-16.932089327985821</v>
      </c>
      <c r="K4867">
        <v>-3.2078528732251961</v>
      </c>
      <c r="L4867">
        <v>25.92593523648091</v>
      </c>
      <c r="M4867">
        <v>84.500864587865877</v>
      </c>
      <c r="N4867">
        <v>-0.87</v>
      </c>
      <c r="O4867">
        <v>-0.5</v>
      </c>
      <c r="P4867">
        <v>1</v>
      </c>
      <c r="Q4867">
        <v>0</v>
      </c>
      <c r="R4867">
        <v>-233.6</v>
      </c>
      <c r="S4867">
        <v>1.2</v>
      </c>
      <c r="T4867">
        <v>23.97</v>
      </c>
      <c r="U4867">
        <v>23.97</v>
      </c>
      <c r="V4867">
        <v>23.97</v>
      </c>
      <c r="W4867">
        <v>23.97</v>
      </c>
      <c r="X4867">
        <f t="shared" si="77"/>
        <v>53.7</v>
      </c>
      <c r="Y4867">
        <v>83.43</v>
      </c>
      <c r="Z4867">
        <v>315</v>
      </c>
      <c r="AA4867">
        <v>315</v>
      </c>
      <c r="AB4867">
        <v>315</v>
      </c>
      <c r="AC4867">
        <v>315</v>
      </c>
      <c r="AD4867">
        <v>315</v>
      </c>
    </row>
    <row r="4868" spans="1:30" x14ac:dyDescent="0.25">
      <c r="A4868" s="2">
        <v>43343.6875</v>
      </c>
      <c r="B4868">
        <v>-71.563999999999993</v>
      </c>
      <c r="C4868">
        <v>-123.2970683251685</v>
      </c>
      <c r="D4868">
        <v>-97.528307879599865</v>
      </c>
      <c r="E4868">
        <v>-74.956379319514369</v>
      </c>
      <c r="F4868">
        <v>-68.597193930095074</v>
      </c>
      <c r="G4868">
        <v>-29.276722895509231</v>
      </c>
      <c r="H4868">
        <v>-14.42110552302427</v>
      </c>
      <c r="I4868">
        <v>-1.195423801177967</v>
      </c>
      <c r="J4868">
        <v>11.185260749747259</v>
      </c>
      <c r="K4868">
        <v>54.042999229262627</v>
      </c>
      <c r="L4868">
        <v>62.873638030245701</v>
      </c>
      <c r="M4868">
        <v>115.70290620371399</v>
      </c>
      <c r="N4868">
        <v>-0.87</v>
      </c>
      <c r="O4868">
        <v>-0.5</v>
      </c>
      <c r="P4868">
        <v>0</v>
      </c>
      <c r="Q4868">
        <v>-1</v>
      </c>
      <c r="R4868">
        <v>-233.6</v>
      </c>
      <c r="S4868">
        <v>1.2</v>
      </c>
      <c r="T4868">
        <v>23.97</v>
      </c>
      <c r="U4868">
        <v>23.97</v>
      </c>
      <c r="V4868">
        <v>23.97</v>
      </c>
      <c r="W4868">
        <v>23.97</v>
      </c>
      <c r="X4868">
        <f t="shared" si="77"/>
        <v>53.7</v>
      </c>
      <c r="Y4868">
        <v>83.43</v>
      </c>
      <c r="Z4868">
        <v>315</v>
      </c>
      <c r="AA4868">
        <v>315</v>
      </c>
      <c r="AB4868">
        <v>315</v>
      </c>
      <c r="AC4868">
        <v>315</v>
      </c>
      <c r="AD4868">
        <v>315</v>
      </c>
    </row>
    <row r="4869" spans="1:30" x14ac:dyDescent="0.25">
      <c r="A4869" s="2">
        <v>43343.697916666657</v>
      </c>
      <c r="B4869">
        <v>-22.747</v>
      </c>
      <c r="C4869">
        <v>-187.3858872229884</v>
      </c>
      <c r="D4869">
        <v>-131.63390120626519</v>
      </c>
      <c r="E4869">
        <v>-120.813280582768</v>
      </c>
      <c r="F4869">
        <v>-94.625914283371955</v>
      </c>
      <c r="G4869">
        <v>-67.975739079118682</v>
      </c>
      <c r="H4869">
        <v>-61.910669495355819</v>
      </c>
      <c r="I4869">
        <v>-57.395601558495571</v>
      </c>
      <c r="J4869">
        <v>-56.193542518568123</v>
      </c>
      <c r="K4869">
        <v>-35.311666351599342</v>
      </c>
      <c r="L4869">
        <v>31.74051919685034</v>
      </c>
      <c r="M4869">
        <v>68.713616503156999</v>
      </c>
      <c r="N4869">
        <v>-0.87</v>
      </c>
      <c r="O4869">
        <v>-0.5</v>
      </c>
      <c r="P4869">
        <v>-1</v>
      </c>
      <c r="Q4869">
        <v>0</v>
      </c>
      <c r="R4869">
        <v>-233.6</v>
      </c>
      <c r="S4869">
        <v>1.2</v>
      </c>
      <c r="T4869">
        <v>23.97</v>
      </c>
      <c r="U4869">
        <v>23.97</v>
      </c>
      <c r="V4869">
        <v>23.97</v>
      </c>
      <c r="W4869">
        <v>23.97</v>
      </c>
      <c r="X4869">
        <f t="shared" si="77"/>
        <v>53.7</v>
      </c>
      <c r="Y4869">
        <v>83.43</v>
      </c>
      <c r="Z4869">
        <v>315</v>
      </c>
      <c r="AA4869">
        <v>315</v>
      </c>
      <c r="AB4869">
        <v>315</v>
      </c>
      <c r="AC4869">
        <v>315</v>
      </c>
      <c r="AD4869">
        <v>315</v>
      </c>
    </row>
    <row r="4870" spans="1:30" x14ac:dyDescent="0.25">
      <c r="A4870" s="2">
        <v>43343.708333333343</v>
      </c>
      <c r="B4870">
        <v>80.677000000000007</v>
      </c>
      <c r="C4870">
        <v>-122.5713859256861</v>
      </c>
      <c r="D4870">
        <v>-86.268465249547091</v>
      </c>
      <c r="E4870">
        <v>-36.245216887468636</v>
      </c>
      <c r="F4870">
        <v>-32.062971556442818</v>
      </c>
      <c r="G4870">
        <v>30.742350502442559</v>
      </c>
      <c r="H4870">
        <v>58.142300912888743</v>
      </c>
      <c r="I4870">
        <v>60.091249607166503</v>
      </c>
      <c r="J4870">
        <v>75.363320661067206</v>
      </c>
      <c r="K4870">
        <v>94.196951640195252</v>
      </c>
      <c r="L4870">
        <v>145.58212375985249</v>
      </c>
      <c r="M4870">
        <v>164.30175207226509</v>
      </c>
      <c r="N4870">
        <v>-0.97</v>
      </c>
      <c r="O4870">
        <v>-0.26</v>
      </c>
      <c r="P4870">
        <v>0</v>
      </c>
      <c r="Q4870">
        <v>1</v>
      </c>
      <c r="R4870">
        <v>-230.23</v>
      </c>
      <c r="S4870">
        <v>1.2</v>
      </c>
      <c r="T4870">
        <v>23.97</v>
      </c>
      <c r="U4870">
        <v>23.97</v>
      </c>
      <c r="V4870">
        <v>23.97</v>
      </c>
      <c r="W4870">
        <v>23.97</v>
      </c>
      <c r="X4870">
        <f t="shared" si="77"/>
        <v>53.7</v>
      </c>
      <c r="Y4870">
        <v>83.43</v>
      </c>
      <c r="Z4870">
        <v>315</v>
      </c>
      <c r="AA4870">
        <v>315</v>
      </c>
      <c r="AB4870">
        <v>315</v>
      </c>
      <c r="AC4870">
        <v>315</v>
      </c>
      <c r="AD4870">
        <v>315</v>
      </c>
    </row>
    <row r="4871" spans="1:30" x14ac:dyDescent="0.25">
      <c r="A4871" s="2">
        <v>43343.71875</v>
      </c>
      <c r="B4871">
        <v>23.629000000000001</v>
      </c>
      <c r="C4871">
        <v>-96.73578961106783</v>
      </c>
      <c r="D4871">
        <v>-29.74987207936439</v>
      </c>
      <c r="E4871">
        <v>12.25101598001997</v>
      </c>
      <c r="F4871">
        <v>13.1979398201648</v>
      </c>
      <c r="G4871">
        <v>22.604440135875439</v>
      </c>
      <c r="H4871">
        <v>22.89773422136124</v>
      </c>
      <c r="I4871">
        <v>28.21691711701062</v>
      </c>
      <c r="J4871">
        <v>32.961744884191958</v>
      </c>
      <c r="K4871">
        <v>67.011738214966414</v>
      </c>
      <c r="L4871">
        <v>86.603705257883846</v>
      </c>
      <c r="M4871">
        <v>122.1414789052554</v>
      </c>
      <c r="N4871">
        <v>-0.97</v>
      </c>
      <c r="O4871">
        <v>-0.26</v>
      </c>
      <c r="P4871">
        <v>1</v>
      </c>
      <c r="Q4871">
        <v>0</v>
      </c>
      <c r="R4871">
        <v>-230.23</v>
      </c>
      <c r="S4871">
        <v>1.2</v>
      </c>
      <c r="T4871">
        <v>23.97</v>
      </c>
      <c r="U4871">
        <v>23.97</v>
      </c>
      <c r="V4871">
        <v>23.97</v>
      </c>
      <c r="W4871">
        <v>23.97</v>
      </c>
      <c r="X4871">
        <f t="shared" si="77"/>
        <v>53.7</v>
      </c>
      <c r="Y4871">
        <v>83.43</v>
      </c>
      <c r="Z4871">
        <v>315</v>
      </c>
      <c r="AA4871">
        <v>315</v>
      </c>
      <c r="AB4871">
        <v>315</v>
      </c>
      <c r="AC4871">
        <v>315</v>
      </c>
      <c r="AD4871">
        <v>315</v>
      </c>
    </row>
    <row r="4872" spans="1:30" x14ac:dyDescent="0.25">
      <c r="A4872" s="2">
        <v>43343.729166666657</v>
      </c>
      <c r="B4872">
        <v>-68.751999999999995</v>
      </c>
      <c r="C4872">
        <v>-123.87428569129879</v>
      </c>
      <c r="D4872">
        <v>-96.24132087925247</v>
      </c>
      <c r="E4872">
        <v>-79.387753181284495</v>
      </c>
      <c r="F4872">
        <v>-62.743458842221678</v>
      </c>
      <c r="G4872">
        <v>-43.856233931166649</v>
      </c>
      <c r="H4872">
        <v>-35.11177713153225</v>
      </c>
      <c r="I4872">
        <v>-32.95028231069351</v>
      </c>
      <c r="J4872">
        <v>-31.485841769157119</v>
      </c>
      <c r="K4872">
        <v>7.3695360519532551</v>
      </c>
      <c r="L4872">
        <v>55.824839545246213</v>
      </c>
      <c r="M4872">
        <v>92.759366638838685</v>
      </c>
      <c r="N4872">
        <v>-0.97</v>
      </c>
      <c r="O4872">
        <v>-0.26</v>
      </c>
      <c r="P4872">
        <v>0</v>
      </c>
      <c r="Q4872">
        <v>-1</v>
      </c>
      <c r="R4872">
        <v>-230.23</v>
      </c>
      <c r="S4872">
        <v>1.2</v>
      </c>
      <c r="T4872">
        <v>23.97</v>
      </c>
      <c r="U4872">
        <v>23.97</v>
      </c>
      <c r="V4872">
        <v>23.97</v>
      </c>
      <c r="W4872">
        <v>23.97</v>
      </c>
      <c r="X4872">
        <f t="shared" si="77"/>
        <v>53.7</v>
      </c>
      <c r="Y4872">
        <v>83.43</v>
      </c>
      <c r="Z4872">
        <v>315</v>
      </c>
      <c r="AA4872">
        <v>315</v>
      </c>
      <c r="AB4872">
        <v>315</v>
      </c>
      <c r="AC4872">
        <v>315</v>
      </c>
      <c r="AD4872">
        <v>315</v>
      </c>
    </row>
    <row r="4873" spans="1:30" x14ac:dyDescent="0.25">
      <c r="A4873" s="2">
        <v>43343.739583333343</v>
      </c>
      <c r="B4873">
        <v>-132.68899999999999</v>
      </c>
      <c r="C4873">
        <v>-185.01433883949389</v>
      </c>
      <c r="D4873">
        <v>-142.07914894202301</v>
      </c>
      <c r="E4873">
        <v>-140.9680613265958</v>
      </c>
      <c r="F4873">
        <v>-131.91080992643671</v>
      </c>
      <c r="G4873">
        <v>-110.31001874388301</v>
      </c>
      <c r="H4873">
        <v>-100.5358143245255</v>
      </c>
      <c r="I4873">
        <v>-88.767120289863485</v>
      </c>
      <c r="J4873">
        <v>-84.222686100648929</v>
      </c>
      <c r="K4873">
        <v>-31.998016158715131</v>
      </c>
      <c r="L4873">
        <v>3.5356015525342701</v>
      </c>
      <c r="M4873">
        <v>54.85295621273049</v>
      </c>
      <c r="N4873">
        <v>-0.97</v>
      </c>
      <c r="O4873">
        <v>-0.26</v>
      </c>
      <c r="P4873">
        <v>-1</v>
      </c>
      <c r="Q4873">
        <v>0</v>
      </c>
      <c r="R4873">
        <v>-230.23</v>
      </c>
      <c r="S4873">
        <v>1.2</v>
      </c>
      <c r="T4873">
        <v>23.97</v>
      </c>
      <c r="U4873">
        <v>23.97</v>
      </c>
      <c r="V4873">
        <v>23.97</v>
      </c>
      <c r="W4873">
        <v>23.97</v>
      </c>
      <c r="X4873">
        <f t="shared" si="77"/>
        <v>53.7</v>
      </c>
      <c r="Y4873">
        <v>83.43</v>
      </c>
      <c r="Z4873">
        <v>315</v>
      </c>
      <c r="AA4873">
        <v>315</v>
      </c>
      <c r="AB4873">
        <v>315</v>
      </c>
      <c r="AC4873">
        <v>315</v>
      </c>
      <c r="AD4873">
        <v>315</v>
      </c>
    </row>
    <row r="4874" spans="1:30" x14ac:dyDescent="0.25">
      <c r="A4874" s="2">
        <v>43343.75</v>
      </c>
      <c r="B4874">
        <v>-17.629000000000001</v>
      </c>
      <c r="C4874">
        <v>-181.38436054739751</v>
      </c>
      <c r="D4874">
        <v>-102.0482942246547</v>
      </c>
      <c r="E4874">
        <v>-44.236649824121002</v>
      </c>
      <c r="F4874">
        <v>-42.715887761184433</v>
      </c>
      <c r="G4874">
        <v>-31.226718337714551</v>
      </c>
      <c r="H4874">
        <v>-28.561284515010019</v>
      </c>
      <c r="I4874">
        <v>-21.56630350205787</v>
      </c>
      <c r="J4874">
        <v>31.802103604466801</v>
      </c>
      <c r="K4874">
        <v>35.054715205125603</v>
      </c>
      <c r="L4874">
        <v>71.569978883411466</v>
      </c>
      <c r="M4874">
        <v>89.98830277890282</v>
      </c>
      <c r="N4874">
        <v>-1</v>
      </c>
      <c r="O4874">
        <v>0</v>
      </c>
      <c r="P4874">
        <v>0</v>
      </c>
      <c r="Q4874">
        <v>1</v>
      </c>
      <c r="R4874">
        <v>-232.78</v>
      </c>
      <c r="S4874">
        <v>1.2</v>
      </c>
      <c r="T4874">
        <v>23.97</v>
      </c>
      <c r="U4874">
        <v>23.97</v>
      </c>
      <c r="V4874">
        <v>23.97</v>
      </c>
      <c r="W4874">
        <v>23.97</v>
      </c>
      <c r="X4874">
        <f t="shared" si="77"/>
        <v>53.7</v>
      </c>
      <c r="Y4874">
        <v>83.43</v>
      </c>
      <c r="Z4874">
        <v>315</v>
      </c>
      <c r="AA4874">
        <v>315</v>
      </c>
      <c r="AB4874">
        <v>315</v>
      </c>
      <c r="AC4874">
        <v>315</v>
      </c>
      <c r="AD4874">
        <v>315</v>
      </c>
    </row>
    <row r="4875" spans="1:30" x14ac:dyDescent="0.25">
      <c r="A4875" s="2">
        <v>43343.760416666657</v>
      </c>
      <c r="B4875">
        <v>-12.885</v>
      </c>
      <c r="C4875">
        <v>-131.32412000972241</v>
      </c>
      <c r="D4875">
        <v>-81.945465358910269</v>
      </c>
      <c r="E4875">
        <v>-73.829092389915672</v>
      </c>
      <c r="F4875">
        <v>-53.962904366289173</v>
      </c>
      <c r="G4875">
        <v>-34.402396573492886</v>
      </c>
      <c r="H4875">
        <v>-25.929205572514348</v>
      </c>
      <c r="I4875">
        <v>-6.0265276858077366</v>
      </c>
      <c r="J4875">
        <v>4.2731161614083017</v>
      </c>
      <c r="K4875">
        <v>5.5808917080998786</v>
      </c>
      <c r="L4875">
        <v>25.27500440950277</v>
      </c>
      <c r="M4875">
        <v>80.641530364918424</v>
      </c>
      <c r="N4875">
        <v>-1</v>
      </c>
      <c r="O4875">
        <v>0</v>
      </c>
      <c r="P4875">
        <v>1</v>
      </c>
      <c r="Q4875">
        <v>0</v>
      </c>
      <c r="R4875">
        <v>-232.78</v>
      </c>
      <c r="S4875">
        <v>1.2</v>
      </c>
      <c r="T4875">
        <v>23.97</v>
      </c>
      <c r="U4875">
        <v>23.97</v>
      </c>
      <c r="V4875">
        <v>23.97</v>
      </c>
      <c r="W4875">
        <v>23.97</v>
      </c>
      <c r="X4875">
        <f t="shared" si="77"/>
        <v>53.7</v>
      </c>
      <c r="Y4875">
        <v>83.43</v>
      </c>
      <c r="Z4875">
        <v>315</v>
      </c>
      <c r="AA4875">
        <v>315</v>
      </c>
      <c r="AB4875">
        <v>315</v>
      </c>
      <c r="AC4875">
        <v>315</v>
      </c>
      <c r="AD4875">
        <v>315</v>
      </c>
    </row>
    <row r="4876" spans="1:30" x14ac:dyDescent="0.25">
      <c r="A4876" s="2">
        <v>43343.770833333343</v>
      </c>
      <c r="B4876">
        <v>-35.134999999999998</v>
      </c>
      <c r="C4876">
        <v>-127.3417037167761</v>
      </c>
      <c r="D4876">
        <v>-121.9240138018518</v>
      </c>
      <c r="E4876">
        <v>-93.873892501717279</v>
      </c>
      <c r="F4876">
        <v>-78.099360792294732</v>
      </c>
      <c r="G4876">
        <v>-75.018524314304756</v>
      </c>
      <c r="H4876">
        <v>-67.514789031054235</v>
      </c>
      <c r="I4876">
        <v>-45.878623792303422</v>
      </c>
      <c r="J4876">
        <v>-37.571711262205561</v>
      </c>
      <c r="K4876">
        <v>-37.191467145490648</v>
      </c>
      <c r="L4876">
        <v>-7.4389262151570357</v>
      </c>
      <c r="M4876">
        <v>76.16250839310274</v>
      </c>
      <c r="N4876">
        <v>-1</v>
      </c>
      <c r="O4876">
        <v>0</v>
      </c>
      <c r="P4876">
        <v>0</v>
      </c>
      <c r="Q4876">
        <v>-1</v>
      </c>
      <c r="R4876">
        <v>-232.78</v>
      </c>
      <c r="S4876">
        <v>1.2</v>
      </c>
      <c r="T4876">
        <v>23.97</v>
      </c>
      <c r="U4876">
        <v>23.97</v>
      </c>
      <c r="V4876">
        <v>23.97</v>
      </c>
      <c r="W4876">
        <v>23.97</v>
      </c>
      <c r="X4876">
        <f t="shared" si="77"/>
        <v>53.7</v>
      </c>
      <c r="Y4876">
        <v>83.43</v>
      </c>
      <c r="Z4876">
        <v>315</v>
      </c>
      <c r="AA4876">
        <v>315</v>
      </c>
      <c r="AB4876">
        <v>315</v>
      </c>
      <c r="AC4876">
        <v>315</v>
      </c>
      <c r="AD4876">
        <v>315</v>
      </c>
    </row>
    <row r="4877" spans="1:30" x14ac:dyDescent="0.25">
      <c r="A4877" s="2">
        <v>43343.78125</v>
      </c>
      <c r="B4877">
        <v>-141.53</v>
      </c>
      <c r="C4877">
        <v>-129.50351511886069</v>
      </c>
      <c r="D4877">
        <v>-122.7857272087163</v>
      </c>
      <c r="E4877">
        <v>-104.3987648140028</v>
      </c>
      <c r="F4877">
        <v>-85.136348449269889</v>
      </c>
      <c r="G4877">
        <v>-68.851450637342992</v>
      </c>
      <c r="H4877">
        <v>-65.107419617345457</v>
      </c>
      <c r="I4877">
        <v>-64.926325756895551</v>
      </c>
      <c r="J4877">
        <v>-52.18964814518425</v>
      </c>
      <c r="K4877">
        <v>-42.736164244621541</v>
      </c>
      <c r="L4877">
        <v>-9.0414639080205266</v>
      </c>
      <c r="M4877">
        <v>69.222005322407171</v>
      </c>
      <c r="N4877">
        <v>-1</v>
      </c>
      <c r="O4877">
        <v>0</v>
      </c>
      <c r="P4877">
        <v>-1</v>
      </c>
      <c r="Q4877">
        <v>0</v>
      </c>
      <c r="R4877">
        <v>-232.78</v>
      </c>
      <c r="S4877">
        <v>1.2</v>
      </c>
      <c r="T4877">
        <v>23.97</v>
      </c>
      <c r="U4877">
        <v>23.97</v>
      </c>
      <c r="V4877">
        <v>23.97</v>
      </c>
      <c r="W4877">
        <v>23.97</v>
      </c>
      <c r="X4877">
        <f t="shared" si="77"/>
        <v>53.7</v>
      </c>
      <c r="Y4877">
        <v>83.43</v>
      </c>
      <c r="Z4877">
        <v>315</v>
      </c>
      <c r="AA4877">
        <v>315</v>
      </c>
      <c r="AB4877">
        <v>315</v>
      </c>
      <c r="AC4877">
        <v>315</v>
      </c>
      <c r="AD4877">
        <v>315</v>
      </c>
    </row>
    <row r="4878" spans="1:30" x14ac:dyDescent="0.25">
      <c r="A4878" s="2">
        <v>43343.791666666657</v>
      </c>
      <c r="B4878">
        <v>-171.76599999999999</v>
      </c>
      <c r="C4878">
        <v>-207.95956286510341</v>
      </c>
      <c r="D4878">
        <v>-125.30805973435329</v>
      </c>
      <c r="E4878">
        <v>-123.6988955698433</v>
      </c>
      <c r="F4878">
        <v>-97.291120748401667</v>
      </c>
      <c r="G4878">
        <v>-77.754781752398088</v>
      </c>
      <c r="H4878">
        <v>-63.386851294916809</v>
      </c>
      <c r="I4878">
        <v>-39.073960540311461</v>
      </c>
      <c r="J4878">
        <v>-18.481715055924809</v>
      </c>
      <c r="K4878">
        <v>2.5165275004836691</v>
      </c>
      <c r="L4878">
        <v>3.928637485572962</v>
      </c>
      <c r="M4878">
        <v>61.071234079172619</v>
      </c>
      <c r="N4878">
        <v>-0.97</v>
      </c>
      <c r="O4878">
        <v>0.26</v>
      </c>
      <c r="P4878">
        <v>0</v>
      </c>
      <c r="Q4878">
        <v>1</v>
      </c>
      <c r="R4878">
        <v>-229.9</v>
      </c>
      <c r="S4878">
        <v>1.2</v>
      </c>
      <c r="T4878">
        <v>23.97</v>
      </c>
      <c r="U4878">
        <v>23.97</v>
      </c>
      <c r="V4878">
        <v>23.97</v>
      </c>
      <c r="W4878">
        <v>23.97</v>
      </c>
      <c r="X4878">
        <f t="shared" si="77"/>
        <v>53.7</v>
      </c>
      <c r="Y4878">
        <v>83.43</v>
      </c>
      <c r="Z4878">
        <v>315</v>
      </c>
      <c r="AA4878">
        <v>315</v>
      </c>
      <c r="AB4878">
        <v>315</v>
      </c>
      <c r="AC4878">
        <v>315</v>
      </c>
      <c r="AD4878">
        <v>315</v>
      </c>
    </row>
    <row r="4879" spans="1:30" x14ac:dyDescent="0.25">
      <c r="A4879" s="2">
        <v>43343.802083333343</v>
      </c>
      <c r="B4879">
        <v>-163.47</v>
      </c>
      <c r="C4879">
        <v>-227.90499384277149</v>
      </c>
      <c r="D4879">
        <v>-178.3952354120878</v>
      </c>
      <c r="E4879">
        <v>-158.97006340400139</v>
      </c>
      <c r="F4879">
        <v>-125.84791557023949</v>
      </c>
      <c r="G4879">
        <v>-121.6340424570139</v>
      </c>
      <c r="H4879">
        <v>-118.64022485282889</v>
      </c>
      <c r="I4879">
        <v>-114.1242399204109</v>
      </c>
      <c r="J4879">
        <v>-101.1069579194846</v>
      </c>
      <c r="K4879">
        <v>-76.776833946740453</v>
      </c>
      <c r="L4879">
        <v>-63.333169062869523</v>
      </c>
      <c r="M4879">
        <v>1.856089879144694</v>
      </c>
      <c r="N4879">
        <v>-0.97</v>
      </c>
      <c r="O4879">
        <v>0.26</v>
      </c>
      <c r="P4879">
        <v>1</v>
      </c>
      <c r="Q4879">
        <v>0</v>
      </c>
      <c r="R4879">
        <v>-229.9</v>
      </c>
      <c r="S4879">
        <v>1.2</v>
      </c>
      <c r="T4879">
        <v>23.97</v>
      </c>
      <c r="U4879">
        <v>23.97</v>
      </c>
      <c r="V4879">
        <v>23.97</v>
      </c>
      <c r="W4879">
        <v>23.97</v>
      </c>
      <c r="X4879">
        <f t="shared" si="77"/>
        <v>53.7</v>
      </c>
      <c r="Y4879">
        <v>83.43</v>
      </c>
      <c r="Z4879">
        <v>315</v>
      </c>
      <c r="AA4879">
        <v>315</v>
      </c>
      <c r="AB4879">
        <v>315</v>
      </c>
      <c r="AC4879">
        <v>315</v>
      </c>
      <c r="AD4879">
        <v>315</v>
      </c>
    </row>
    <row r="4880" spans="1:30" x14ac:dyDescent="0.25">
      <c r="A4880" s="2">
        <v>43343.8125</v>
      </c>
      <c r="B4880">
        <v>-148.744</v>
      </c>
      <c r="C4880">
        <v>-228.11857101947001</v>
      </c>
      <c r="D4880">
        <v>-189.45735401485979</v>
      </c>
      <c r="E4880">
        <v>-167.83727215367111</v>
      </c>
      <c r="F4880">
        <v>-151.493632733276</v>
      </c>
      <c r="G4880">
        <v>-148.49590305906361</v>
      </c>
      <c r="H4880">
        <v>-140.8278645632459</v>
      </c>
      <c r="I4880">
        <v>-136.44996927701121</v>
      </c>
      <c r="J4880">
        <v>-110.4424291806527</v>
      </c>
      <c r="K4880">
        <v>-98.05662506075366</v>
      </c>
      <c r="L4880">
        <v>-80.499251151178299</v>
      </c>
      <c r="M4880">
        <v>-20.073947829585091</v>
      </c>
      <c r="N4880">
        <v>-0.97</v>
      </c>
      <c r="O4880">
        <v>0.26</v>
      </c>
      <c r="P4880">
        <v>0</v>
      </c>
      <c r="Q4880">
        <v>-1</v>
      </c>
      <c r="R4880">
        <v>-229.9</v>
      </c>
      <c r="S4880">
        <v>1.2</v>
      </c>
      <c r="T4880">
        <v>23.97</v>
      </c>
      <c r="U4880">
        <v>23.97</v>
      </c>
      <c r="V4880">
        <v>23.97</v>
      </c>
      <c r="W4880">
        <v>23.97</v>
      </c>
      <c r="X4880">
        <f t="shared" si="77"/>
        <v>53.7</v>
      </c>
      <c r="Y4880">
        <v>83.43</v>
      </c>
      <c r="Z4880">
        <v>315</v>
      </c>
      <c r="AA4880">
        <v>315</v>
      </c>
      <c r="AB4880">
        <v>315</v>
      </c>
      <c r="AC4880">
        <v>315</v>
      </c>
      <c r="AD4880">
        <v>315</v>
      </c>
    </row>
    <row r="4881" spans="1:30" x14ac:dyDescent="0.25">
      <c r="A4881" s="2">
        <v>43343.822916666657</v>
      </c>
      <c r="B4881">
        <v>-80.367999999999995</v>
      </c>
      <c r="C4881">
        <v>-230.68102585545901</v>
      </c>
      <c r="D4881">
        <v>-204.08843723016349</v>
      </c>
      <c r="E4881">
        <v>-176.05177710930269</v>
      </c>
      <c r="F4881">
        <v>-139.16947596866549</v>
      </c>
      <c r="G4881">
        <v>-133.19798307952061</v>
      </c>
      <c r="H4881">
        <v>-130.00599670073569</v>
      </c>
      <c r="I4881">
        <v>-125.8046842063338</v>
      </c>
      <c r="J4881">
        <v>-114.5048943765967</v>
      </c>
      <c r="K4881">
        <v>-105.3230617164544</v>
      </c>
      <c r="L4881">
        <v>-88.732099562174795</v>
      </c>
      <c r="M4881">
        <v>-28.231583389816219</v>
      </c>
      <c r="N4881">
        <v>-0.97</v>
      </c>
      <c r="O4881">
        <v>0.26</v>
      </c>
      <c r="P4881">
        <v>-1</v>
      </c>
      <c r="Q4881">
        <v>0</v>
      </c>
      <c r="R4881">
        <v>-229.9</v>
      </c>
      <c r="S4881">
        <v>1.2</v>
      </c>
      <c r="T4881">
        <v>23.97</v>
      </c>
      <c r="U4881">
        <v>23.97</v>
      </c>
      <c r="V4881">
        <v>23.97</v>
      </c>
      <c r="W4881">
        <v>23.97</v>
      </c>
      <c r="X4881">
        <f t="shared" si="77"/>
        <v>53.7</v>
      </c>
      <c r="Y4881">
        <v>83.43</v>
      </c>
      <c r="Z4881">
        <v>315</v>
      </c>
      <c r="AA4881">
        <v>315</v>
      </c>
      <c r="AB4881">
        <v>315</v>
      </c>
      <c r="AC4881">
        <v>315</v>
      </c>
      <c r="AD4881">
        <v>315</v>
      </c>
    </row>
    <row r="4882" spans="1:30" x14ac:dyDescent="0.25">
      <c r="A4882" s="2">
        <v>43343.833333333343</v>
      </c>
      <c r="B4882">
        <v>-80.706000000000003</v>
      </c>
      <c r="C4882">
        <v>-198.2373458590703</v>
      </c>
      <c r="D4882">
        <v>-123.5655407331098</v>
      </c>
      <c r="E4882">
        <v>-117.179667773296</v>
      </c>
      <c r="F4882">
        <v>-83.375165739932982</v>
      </c>
      <c r="G4882">
        <v>-62.652934680667158</v>
      </c>
      <c r="H4882">
        <v>-59.661707244009641</v>
      </c>
      <c r="I4882">
        <v>-56.78234291456009</v>
      </c>
      <c r="J4882">
        <v>-34.107094006231137</v>
      </c>
      <c r="K4882">
        <v>-15.47912628575043</v>
      </c>
      <c r="L4882">
        <v>10.244693580431379</v>
      </c>
      <c r="M4882">
        <v>78.195871170238405</v>
      </c>
      <c r="N4882">
        <v>-0.87</v>
      </c>
      <c r="O4882">
        <v>0.5</v>
      </c>
      <c r="P4882">
        <v>0</v>
      </c>
      <c r="Q4882">
        <v>1</v>
      </c>
      <c r="R4882">
        <v>-230.05</v>
      </c>
      <c r="S4882">
        <v>1.2</v>
      </c>
      <c r="T4882">
        <v>23.97</v>
      </c>
      <c r="U4882">
        <v>23.97</v>
      </c>
      <c r="V4882">
        <v>23.97</v>
      </c>
      <c r="W4882">
        <v>23.97</v>
      </c>
      <c r="X4882">
        <f t="shared" si="77"/>
        <v>53.7</v>
      </c>
      <c r="Y4882">
        <v>83.43</v>
      </c>
      <c r="Z4882">
        <v>315</v>
      </c>
      <c r="AA4882">
        <v>315</v>
      </c>
      <c r="AB4882">
        <v>315</v>
      </c>
      <c r="AC4882">
        <v>315</v>
      </c>
      <c r="AD4882">
        <v>315</v>
      </c>
    </row>
    <row r="4883" spans="1:30" x14ac:dyDescent="0.25">
      <c r="A4883" s="2">
        <v>43343.84375</v>
      </c>
      <c r="B4883">
        <v>-82.266000000000005</v>
      </c>
      <c r="C4883">
        <v>-180.43296756240969</v>
      </c>
      <c r="D4883">
        <v>-142.31052265279629</v>
      </c>
      <c r="E4883">
        <v>-98.823176156994265</v>
      </c>
      <c r="F4883">
        <v>-96.158996882588468</v>
      </c>
      <c r="G4883">
        <v>-94.713451314508333</v>
      </c>
      <c r="H4883">
        <v>-70.112673325721673</v>
      </c>
      <c r="I4883">
        <v>-66.482866970981078</v>
      </c>
      <c r="J4883">
        <v>-65.480529887888125</v>
      </c>
      <c r="K4883">
        <v>-25.659589695743978</v>
      </c>
      <c r="L4883">
        <v>-13.18553271965188</v>
      </c>
      <c r="M4883">
        <v>36.148762998890312</v>
      </c>
      <c r="N4883">
        <v>-0.87</v>
      </c>
      <c r="O4883">
        <v>0.5</v>
      </c>
      <c r="P4883">
        <v>1</v>
      </c>
      <c r="Q4883">
        <v>0</v>
      </c>
      <c r="R4883">
        <v>-230.05</v>
      </c>
      <c r="S4883">
        <v>1.2</v>
      </c>
      <c r="T4883">
        <v>23.97</v>
      </c>
      <c r="U4883">
        <v>23.97</v>
      </c>
      <c r="V4883">
        <v>23.97</v>
      </c>
      <c r="W4883">
        <v>23.97</v>
      </c>
      <c r="X4883">
        <f t="shared" si="77"/>
        <v>53.7</v>
      </c>
      <c r="Y4883">
        <v>83.43</v>
      </c>
      <c r="Z4883">
        <v>315</v>
      </c>
      <c r="AA4883">
        <v>315</v>
      </c>
      <c r="AB4883">
        <v>315</v>
      </c>
      <c r="AC4883">
        <v>315</v>
      </c>
      <c r="AD4883">
        <v>315</v>
      </c>
    </row>
    <row r="4884" spans="1:30" x14ac:dyDescent="0.25">
      <c r="A4884" s="2">
        <v>43343.854166666657</v>
      </c>
      <c r="B4884">
        <v>-58.695</v>
      </c>
      <c r="C4884">
        <v>-161.65846903687051</v>
      </c>
      <c r="D4884">
        <v>-133.72459605199819</v>
      </c>
      <c r="E4884">
        <v>-97.780376612853971</v>
      </c>
      <c r="F4884">
        <v>-88.885368112658284</v>
      </c>
      <c r="G4884">
        <v>-81.155992864520783</v>
      </c>
      <c r="H4884">
        <v>-77.338068864846122</v>
      </c>
      <c r="I4884">
        <v>-71.025224743732906</v>
      </c>
      <c r="J4884">
        <v>-39.131472419143172</v>
      </c>
      <c r="K4884">
        <v>-25.521636653299979</v>
      </c>
      <c r="L4884">
        <v>-12.837563836090929</v>
      </c>
      <c r="M4884">
        <v>43.010346414724772</v>
      </c>
      <c r="N4884">
        <v>-0.87</v>
      </c>
      <c r="O4884">
        <v>0.5</v>
      </c>
      <c r="P4884">
        <v>0</v>
      </c>
      <c r="Q4884">
        <v>-1</v>
      </c>
      <c r="R4884">
        <v>-230.05</v>
      </c>
      <c r="S4884">
        <v>1.2</v>
      </c>
      <c r="T4884">
        <v>23.97</v>
      </c>
      <c r="U4884">
        <v>23.97</v>
      </c>
      <c r="V4884">
        <v>23.97</v>
      </c>
      <c r="W4884">
        <v>23.97</v>
      </c>
      <c r="X4884">
        <f t="shared" si="77"/>
        <v>53.7</v>
      </c>
      <c r="Y4884">
        <v>83.43</v>
      </c>
      <c r="Z4884">
        <v>315</v>
      </c>
      <c r="AA4884">
        <v>315</v>
      </c>
      <c r="AB4884">
        <v>315</v>
      </c>
      <c r="AC4884">
        <v>315</v>
      </c>
      <c r="AD4884">
        <v>315</v>
      </c>
    </row>
    <row r="4885" spans="1:30" x14ac:dyDescent="0.25">
      <c r="A4885" s="2">
        <v>43343.864583333343</v>
      </c>
      <c r="B4885">
        <v>-106.48399999999999</v>
      </c>
      <c r="C4885">
        <v>-147.71585422017961</v>
      </c>
      <c r="D4885">
        <v>-116.9084845982777</v>
      </c>
      <c r="E4885">
        <v>-107.447818842532</v>
      </c>
      <c r="F4885">
        <v>-86.551537350517236</v>
      </c>
      <c r="G4885">
        <v>-86.241945044603455</v>
      </c>
      <c r="H4885">
        <v>-65.183399433264753</v>
      </c>
      <c r="I4885">
        <v>-52.407924220162371</v>
      </c>
      <c r="J4885">
        <v>-39.237394818035717</v>
      </c>
      <c r="K4885">
        <v>-8.7426051539836784</v>
      </c>
      <c r="L4885">
        <v>-5.8089003866812092</v>
      </c>
      <c r="M4885">
        <v>50.509630219918733</v>
      </c>
      <c r="N4885">
        <v>-0.87</v>
      </c>
      <c r="O4885">
        <v>0.5</v>
      </c>
      <c r="P4885">
        <v>-1</v>
      </c>
      <c r="Q4885">
        <v>0</v>
      </c>
      <c r="R4885">
        <v>-230.05</v>
      </c>
      <c r="S4885">
        <v>1.2</v>
      </c>
      <c r="T4885">
        <v>23.97</v>
      </c>
      <c r="U4885">
        <v>23.97</v>
      </c>
      <c r="V4885">
        <v>23.97</v>
      </c>
      <c r="W4885">
        <v>23.97</v>
      </c>
      <c r="X4885">
        <f t="shared" si="77"/>
        <v>53.7</v>
      </c>
      <c r="Y4885">
        <v>83.43</v>
      </c>
      <c r="Z4885">
        <v>315</v>
      </c>
      <c r="AA4885">
        <v>315</v>
      </c>
      <c r="AB4885">
        <v>315</v>
      </c>
      <c r="AC4885">
        <v>315</v>
      </c>
      <c r="AD4885">
        <v>315</v>
      </c>
    </row>
    <row r="4886" spans="1:30" x14ac:dyDescent="0.25">
      <c r="A4886" s="2">
        <v>43343.875</v>
      </c>
      <c r="B4886">
        <v>-146.74799999999999</v>
      </c>
      <c r="C4886">
        <v>-200.8503100508008</v>
      </c>
      <c r="D4886">
        <v>-172.37309238010749</v>
      </c>
      <c r="E4886">
        <v>-150.75690724163371</v>
      </c>
      <c r="F4886">
        <v>-144.38030432994881</v>
      </c>
      <c r="G4886">
        <v>-134.6562178295803</v>
      </c>
      <c r="H4886">
        <v>-114.99199540222941</v>
      </c>
      <c r="I4886">
        <v>-64.472301965126675</v>
      </c>
      <c r="J4886">
        <v>-63.870234195152058</v>
      </c>
      <c r="K4886">
        <v>-56.356929673695589</v>
      </c>
      <c r="L4886">
        <v>4.9271069370416534</v>
      </c>
      <c r="M4886">
        <v>74.998849399218059</v>
      </c>
      <c r="N4886">
        <v>-0.71</v>
      </c>
      <c r="O4886">
        <v>0.71</v>
      </c>
      <c r="P4886">
        <v>0</v>
      </c>
      <c r="Q4886">
        <v>1</v>
      </c>
      <c r="R4886">
        <v>-229.62</v>
      </c>
      <c r="S4886">
        <v>14.29</v>
      </c>
      <c r="T4886">
        <v>14.29</v>
      </c>
      <c r="U4886">
        <v>14.29</v>
      </c>
      <c r="V4886">
        <v>14.29</v>
      </c>
      <c r="W4886">
        <v>14.29</v>
      </c>
      <c r="X4886">
        <f t="shared" si="77"/>
        <v>52.004999999999995</v>
      </c>
      <c r="Y4886">
        <v>89.72</v>
      </c>
      <c r="Z4886">
        <v>315</v>
      </c>
      <c r="AA4886">
        <v>315</v>
      </c>
      <c r="AB4886">
        <v>315</v>
      </c>
      <c r="AC4886">
        <v>315</v>
      </c>
      <c r="AD4886">
        <v>315</v>
      </c>
    </row>
    <row r="4887" spans="1:30" x14ac:dyDescent="0.25">
      <c r="A4887" s="2">
        <v>43343.885416666657</v>
      </c>
      <c r="B4887">
        <v>-82.307000000000002</v>
      </c>
      <c r="C4887">
        <v>-231.43865275776221</v>
      </c>
      <c r="D4887">
        <v>-205.40564492743451</v>
      </c>
      <c r="E4887">
        <v>-170.11223549957211</v>
      </c>
      <c r="F4887">
        <v>-142.02476259802509</v>
      </c>
      <c r="G4887">
        <v>-132.30641466971349</v>
      </c>
      <c r="H4887">
        <v>-122.9538823679747</v>
      </c>
      <c r="I4887">
        <v>-111.6794568455676</v>
      </c>
      <c r="J4887">
        <v>-106.1340566181064</v>
      </c>
      <c r="K4887">
        <v>-78.489583558590624</v>
      </c>
      <c r="L4887">
        <v>-51.071920446007987</v>
      </c>
      <c r="M4887">
        <v>-12.00230769712082</v>
      </c>
      <c r="N4887">
        <v>-0.71</v>
      </c>
      <c r="O4887">
        <v>0.71</v>
      </c>
      <c r="P4887">
        <v>1</v>
      </c>
      <c r="Q4887">
        <v>0</v>
      </c>
      <c r="R4887">
        <v>-229.62</v>
      </c>
      <c r="S4887">
        <v>14.29</v>
      </c>
      <c r="T4887">
        <v>14.29</v>
      </c>
      <c r="U4887">
        <v>14.29</v>
      </c>
      <c r="V4887">
        <v>14.29</v>
      </c>
      <c r="W4887">
        <v>14.29</v>
      </c>
      <c r="X4887">
        <f t="shared" si="77"/>
        <v>52.004999999999995</v>
      </c>
      <c r="Y4887">
        <v>89.72</v>
      </c>
      <c r="Z4887">
        <v>315</v>
      </c>
      <c r="AA4887">
        <v>315</v>
      </c>
      <c r="AB4887">
        <v>315</v>
      </c>
      <c r="AC4887">
        <v>315</v>
      </c>
      <c r="AD4887">
        <v>315</v>
      </c>
    </row>
    <row r="4888" spans="1:30" x14ac:dyDescent="0.25">
      <c r="A4888" s="2">
        <v>43343.895833333343</v>
      </c>
      <c r="B4888">
        <v>-7.76</v>
      </c>
      <c r="C4888">
        <v>-179.38904898510589</v>
      </c>
      <c r="D4888">
        <v>-101.3595966113246</v>
      </c>
      <c r="E4888">
        <v>-96.941985998251056</v>
      </c>
      <c r="F4888">
        <v>-56.003734957332462</v>
      </c>
      <c r="G4888">
        <v>-53.613564458598077</v>
      </c>
      <c r="H4888">
        <v>-30.82650490515945</v>
      </c>
      <c r="I4888">
        <v>-30.511583036636029</v>
      </c>
      <c r="J4888">
        <v>1.2365001109716329</v>
      </c>
      <c r="K4888">
        <v>2.189646735085478</v>
      </c>
      <c r="L4888">
        <v>23.216611896622069</v>
      </c>
      <c r="M4888">
        <v>55.499626779110812</v>
      </c>
      <c r="N4888">
        <v>-0.71</v>
      </c>
      <c r="O4888">
        <v>0.71</v>
      </c>
      <c r="P4888">
        <v>0</v>
      </c>
      <c r="Q4888">
        <v>-1</v>
      </c>
      <c r="R4888">
        <v>-229.62</v>
      </c>
      <c r="S4888">
        <v>20.39</v>
      </c>
      <c r="T4888">
        <v>20.39</v>
      </c>
      <c r="U4888">
        <v>20.39</v>
      </c>
      <c r="V4888">
        <v>20.39</v>
      </c>
      <c r="W4888">
        <v>20.39</v>
      </c>
      <c r="X4888">
        <f t="shared" si="77"/>
        <v>53.15</v>
      </c>
      <c r="Y4888">
        <v>85.91</v>
      </c>
      <c r="Z4888">
        <v>315</v>
      </c>
      <c r="AA4888">
        <v>315</v>
      </c>
      <c r="AB4888">
        <v>315</v>
      </c>
      <c r="AC4888">
        <v>315</v>
      </c>
      <c r="AD4888">
        <v>315</v>
      </c>
    </row>
    <row r="4889" spans="1:30" x14ac:dyDescent="0.25">
      <c r="A4889" s="2">
        <v>43343.90625</v>
      </c>
      <c r="B4889">
        <v>57.343000000000004</v>
      </c>
      <c r="C4889">
        <v>-153.7002537733955</v>
      </c>
      <c r="D4889">
        <v>-80.436910399116528</v>
      </c>
      <c r="E4889">
        <v>-31.00789782627389</v>
      </c>
      <c r="F4889">
        <v>-16.150457141447969</v>
      </c>
      <c r="G4889">
        <v>-6.8546290690764859</v>
      </c>
      <c r="H4889">
        <v>23.140789191366071</v>
      </c>
      <c r="I4889">
        <v>34.047826655358918</v>
      </c>
      <c r="J4889">
        <v>35.677608140098933</v>
      </c>
      <c r="K4889">
        <v>53.014749040612728</v>
      </c>
      <c r="L4889">
        <v>57.713857119382759</v>
      </c>
      <c r="M4889">
        <v>96.28579053333867</v>
      </c>
      <c r="N4889">
        <v>-0.71</v>
      </c>
      <c r="O4889">
        <v>0.71</v>
      </c>
      <c r="P4889">
        <v>-1</v>
      </c>
      <c r="Q4889">
        <v>0</v>
      </c>
      <c r="R4889">
        <v>-229.62</v>
      </c>
      <c r="S4889">
        <v>1.2</v>
      </c>
      <c r="T4889">
        <v>21.46</v>
      </c>
      <c r="U4889">
        <v>21.46</v>
      </c>
      <c r="V4889">
        <v>21.46</v>
      </c>
      <c r="W4889">
        <v>21.46</v>
      </c>
      <c r="X4889">
        <f t="shared" si="77"/>
        <v>53.349999999999994</v>
      </c>
      <c r="Y4889">
        <v>85.24</v>
      </c>
      <c r="Z4889">
        <v>315</v>
      </c>
      <c r="AA4889">
        <v>315</v>
      </c>
      <c r="AB4889">
        <v>315</v>
      </c>
      <c r="AC4889">
        <v>315</v>
      </c>
      <c r="AD4889">
        <v>315</v>
      </c>
    </row>
    <row r="4890" spans="1:30" x14ac:dyDescent="0.25">
      <c r="A4890" s="2">
        <v>43343.916666666657</v>
      </c>
      <c r="B4890">
        <v>-122.91200000000001</v>
      </c>
      <c r="C4890">
        <v>-172.09947027799791</v>
      </c>
      <c r="D4890">
        <v>-149.5648786570388</v>
      </c>
      <c r="E4890">
        <v>-125.9124096584558</v>
      </c>
      <c r="F4890">
        <v>-72.05741595318645</v>
      </c>
      <c r="G4890">
        <v>-68.314476631835177</v>
      </c>
      <c r="H4890">
        <v>-67.266498369783662</v>
      </c>
      <c r="I4890">
        <v>-55.15732445887015</v>
      </c>
      <c r="J4890">
        <v>-23.065616031074541</v>
      </c>
      <c r="K4890">
        <v>-0.39395475843684608</v>
      </c>
      <c r="L4890">
        <v>59.756587050671953</v>
      </c>
      <c r="M4890">
        <v>142.14764182508401</v>
      </c>
      <c r="N4890">
        <v>-0.5</v>
      </c>
      <c r="O4890">
        <v>0.87</v>
      </c>
      <c r="P4890">
        <v>0</v>
      </c>
      <c r="Q4890">
        <v>1</v>
      </c>
      <c r="R4890">
        <v>-237.79</v>
      </c>
      <c r="S4890">
        <v>9.7799999999999994</v>
      </c>
      <c r="T4890">
        <v>9.7799999999999994</v>
      </c>
      <c r="U4890">
        <v>9.7799999999999994</v>
      </c>
      <c r="V4890">
        <v>9.7799999999999994</v>
      </c>
      <c r="W4890">
        <v>9.7799999999999994</v>
      </c>
      <c r="X4890">
        <f t="shared" si="77"/>
        <v>51.164999999999999</v>
      </c>
      <c r="Y4890">
        <v>92.55</v>
      </c>
      <c r="Z4890">
        <v>315</v>
      </c>
      <c r="AA4890">
        <v>315</v>
      </c>
      <c r="AB4890">
        <v>315</v>
      </c>
      <c r="AC4890">
        <v>315</v>
      </c>
      <c r="AD4890">
        <v>315</v>
      </c>
    </row>
    <row r="4891" spans="1:30" x14ac:dyDescent="0.25">
      <c r="A4891" s="2">
        <v>43343.927083333343</v>
      </c>
      <c r="B4891">
        <v>-73.938000000000002</v>
      </c>
      <c r="C4891">
        <v>-200.0101758580301</v>
      </c>
      <c r="D4891">
        <v>-159.88648115843469</v>
      </c>
      <c r="E4891">
        <v>-131.16870776292379</v>
      </c>
      <c r="F4891">
        <v>-130.18148551172339</v>
      </c>
      <c r="G4891">
        <v>-124.4643140837572</v>
      </c>
      <c r="H4891">
        <v>-100.5194835883929</v>
      </c>
      <c r="I4891">
        <v>-79.613075724840002</v>
      </c>
      <c r="J4891">
        <v>-70.93173222486999</v>
      </c>
      <c r="K4891">
        <v>-41.424779208974542</v>
      </c>
      <c r="L4891">
        <v>-18.20190237210738</v>
      </c>
      <c r="M4891">
        <v>52.570140719108259</v>
      </c>
      <c r="N4891">
        <v>-0.5</v>
      </c>
      <c r="O4891">
        <v>0.87</v>
      </c>
      <c r="P4891">
        <v>1</v>
      </c>
      <c r="Q4891">
        <v>0</v>
      </c>
      <c r="R4891">
        <v>-237.79</v>
      </c>
      <c r="S4891">
        <v>11.5</v>
      </c>
      <c r="T4891">
        <v>11.5</v>
      </c>
      <c r="U4891">
        <v>11.5</v>
      </c>
      <c r="V4891">
        <v>11.5</v>
      </c>
      <c r="W4891">
        <v>11.5</v>
      </c>
      <c r="X4891">
        <f t="shared" si="77"/>
        <v>51.484999999999999</v>
      </c>
      <c r="Y4891">
        <v>91.47</v>
      </c>
      <c r="Z4891">
        <v>315</v>
      </c>
      <c r="AA4891">
        <v>315</v>
      </c>
      <c r="AB4891">
        <v>315</v>
      </c>
      <c r="AC4891">
        <v>315</v>
      </c>
      <c r="AD4891">
        <v>315</v>
      </c>
    </row>
    <row r="4892" spans="1:30" x14ac:dyDescent="0.25">
      <c r="A4892" s="2">
        <v>43343.9375</v>
      </c>
      <c r="B4892">
        <v>-70.122</v>
      </c>
      <c r="C4892">
        <v>-159.26410193317031</v>
      </c>
      <c r="D4892">
        <v>-109.88102625739999</v>
      </c>
      <c r="E4892">
        <v>-89.913267269690579</v>
      </c>
      <c r="F4892">
        <v>-87.025910585019304</v>
      </c>
      <c r="G4892">
        <v>-66.480692351937506</v>
      </c>
      <c r="H4892">
        <v>-28.64941458765465</v>
      </c>
      <c r="I4892">
        <v>-13.62143272666674</v>
      </c>
      <c r="J4892">
        <v>-11.178813894362319</v>
      </c>
      <c r="K4892">
        <v>21.469179694783062</v>
      </c>
      <c r="L4892">
        <v>28.69209766316165</v>
      </c>
      <c r="M4892">
        <v>87.223228628856376</v>
      </c>
      <c r="N4892">
        <v>-0.5</v>
      </c>
      <c r="O4892">
        <v>0.87</v>
      </c>
      <c r="P4892">
        <v>0</v>
      </c>
      <c r="Q4892">
        <v>-1</v>
      </c>
      <c r="R4892">
        <v>-237.79</v>
      </c>
      <c r="S4892">
        <v>9.7799999999999994</v>
      </c>
      <c r="T4892">
        <v>9.7799999999999994</v>
      </c>
      <c r="U4892">
        <v>9.7799999999999994</v>
      </c>
      <c r="V4892">
        <v>9.7799999999999994</v>
      </c>
      <c r="W4892">
        <v>9.7799999999999994</v>
      </c>
      <c r="X4892">
        <f t="shared" si="77"/>
        <v>51.164999999999999</v>
      </c>
      <c r="Y4892">
        <v>92.55</v>
      </c>
      <c r="Z4892">
        <v>315</v>
      </c>
      <c r="AA4892">
        <v>315</v>
      </c>
      <c r="AB4892">
        <v>315</v>
      </c>
      <c r="AC4892">
        <v>315</v>
      </c>
      <c r="AD4892">
        <v>315</v>
      </c>
    </row>
    <row r="4893" spans="1:30" x14ac:dyDescent="0.25">
      <c r="A4893" s="2">
        <v>43343.947916666657</v>
      </c>
      <c r="B4893">
        <v>11.436999999999999</v>
      </c>
      <c r="C4893">
        <v>-143.252196276565</v>
      </c>
      <c r="D4893">
        <v>-113.0185861247444</v>
      </c>
      <c r="E4893">
        <v>-56.063581099146731</v>
      </c>
      <c r="F4893">
        <v>-31.870508834484191</v>
      </c>
      <c r="G4893">
        <v>-19.302290451185051</v>
      </c>
      <c r="H4893">
        <v>-11.286357744692751</v>
      </c>
      <c r="I4893">
        <v>-7.4231402477100286</v>
      </c>
      <c r="J4893">
        <v>15.736204691212039</v>
      </c>
      <c r="K4893">
        <v>17.726466767907549</v>
      </c>
      <c r="L4893">
        <v>40.664034233870517</v>
      </c>
      <c r="M4893">
        <v>83.475343897295446</v>
      </c>
      <c r="N4893">
        <v>-0.5</v>
      </c>
      <c r="O4893">
        <v>0.87</v>
      </c>
      <c r="P4893">
        <v>-1</v>
      </c>
      <c r="Q4893">
        <v>0</v>
      </c>
      <c r="R4893">
        <v>-237.79</v>
      </c>
      <c r="S4893">
        <v>9.7799999999999994</v>
      </c>
      <c r="T4893">
        <v>9.7799999999999994</v>
      </c>
      <c r="U4893">
        <v>9.7799999999999994</v>
      </c>
      <c r="V4893">
        <v>9.7799999999999994</v>
      </c>
      <c r="W4893">
        <v>9.7799999999999994</v>
      </c>
      <c r="X4893">
        <f t="shared" si="77"/>
        <v>51.164999999999999</v>
      </c>
      <c r="Y4893">
        <v>92.55</v>
      </c>
      <c r="Z4893">
        <v>315</v>
      </c>
      <c r="AA4893">
        <v>315</v>
      </c>
      <c r="AB4893">
        <v>315</v>
      </c>
      <c r="AC4893">
        <v>315</v>
      </c>
      <c r="AD4893">
        <v>315</v>
      </c>
    </row>
    <row r="4894" spans="1:30" x14ac:dyDescent="0.25">
      <c r="A4894" s="2">
        <v>43343.958333333343</v>
      </c>
      <c r="B4894">
        <v>28.24</v>
      </c>
      <c r="C4894">
        <v>-191.4775067306152</v>
      </c>
      <c r="D4894">
        <v>-163.02277125115299</v>
      </c>
      <c r="E4894">
        <v>-143.93297751201769</v>
      </c>
      <c r="F4894">
        <v>-139.9156941089777</v>
      </c>
      <c r="G4894">
        <v>-93.635944119441277</v>
      </c>
      <c r="H4894">
        <v>-88.693000931762484</v>
      </c>
      <c r="I4894">
        <v>-69.532384752727523</v>
      </c>
      <c r="J4894">
        <v>-16.994434159758409</v>
      </c>
      <c r="K4894">
        <v>2.1648667457621138</v>
      </c>
      <c r="L4894">
        <v>26.65768796706455</v>
      </c>
      <c r="M4894">
        <v>121.22220826641519</v>
      </c>
      <c r="N4894">
        <v>-0.26</v>
      </c>
      <c r="O4894">
        <v>0.97</v>
      </c>
      <c r="P4894">
        <v>0</v>
      </c>
      <c r="Q4894">
        <v>1</v>
      </c>
      <c r="R4894">
        <v>-241.55</v>
      </c>
      <c r="S4894">
        <v>1.2</v>
      </c>
      <c r="T4894">
        <v>1.2</v>
      </c>
      <c r="U4894">
        <v>23.97</v>
      </c>
      <c r="V4894">
        <v>23.97</v>
      </c>
      <c r="W4894">
        <v>23.97</v>
      </c>
      <c r="X4894">
        <f t="shared" si="77"/>
        <v>53.7</v>
      </c>
      <c r="Y4894">
        <v>83.43</v>
      </c>
      <c r="Z4894">
        <v>87.29</v>
      </c>
      <c r="AA4894">
        <v>315</v>
      </c>
      <c r="AB4894">
        <v>315</v>
      </c>
      <c r="AC4894">
        <v>315</v>
      </c>
      <c r="AD4894">
        <v>315</v>
      </c>
    </row>
    <row r="4895" spans="1:30" x14ac:dyDescent="0.25">
      <c r="A4895" s="2">
        <v>43343.96875</v>
      </c>
      <c r="B4895">
        <v>15.696</v>
      </c>
      <c r="C4895">
        <v>-135.08413659720949</v>
      </c>
      <c r="D4895">
        <v>-69.310174660495349</v>
      </c>
      <c r="E4895">
        <v>-55.611485298136287</v>
      </c>
      <c r="F4895">
        <v>-34.086378291026747</v>
      </c>
      <c r="G4895">
        <v>-14.584650798419119</v>
      </c>
      <c r="H4895">
        <v>-10.1709394999839</v>
      </c>
      <c r="I4895">
        <v>17.800417155687452</v>
      </c>
      <c r="J4895">
        <v>43.536232084715607</v>
      </c>
      <c r="K4895">
        <v>48.349899617561952</v>
      </c>
      <c r="L4895">
        <v>51.17633259229806</v>
      </c>
      <c r="M4895">
        <v>138.23469789726491</v>
      </c>
      <c r="N4895">
        <v>-0.26</v>
      </c>
      <c r="O4895">
        <v>0.97</v>
      </c>
      <c r="P4895">
        <v>1</v>
      </c>
      <c r="Q4895">
        <v>0</v>
      </c>
      <c r="R4895">
        <v>-241.55</v>
      </c>
      <c r="S4895">
        <v>1.2</v>
      </c>
      <c r="T4895">
        <v>1.2</v>
      </c>
      <c r="U4895">
        <v>23.97</v>
      </c>
      <c r="V4895">
        <v>23.97</v>
      </c>
      <c r="W4895">
        <v>23.97</v>
      </c>
      <c r="X4895">
        <f t="shared" si="77"/>
        <v>53.7</v>
      </c>
      <c r="Y4895">
        <v>83.43</v>
      </c>
      <c r="Z4895">
        <v>87.29</v>
      </c>
      <c r="AA4895">
        <v>315</v>
      </c>
      <c r="AB4895">
        <v>315</v>
      </c>
      <c r="AC4895">
        <v>315</v>
      </c>
      <c r="AD4895">
        <v>315</v>
      </c>
    </row>
    <row r="4896" spans="1:30" x14ac:dyDescent="0.25">
      <c r="A4896" s="2">
        <v>43343.979166666657</v>
      </c>
      <c r="B4896">
        <v>-81.807000000000002</v>
      </c>
      <c r="C4896">
        <v>-122.87532012419349</v>
      </c>
      <c r="D4896">
        <v>-54.589842480113909</v>
      </c>
      <c r="E4896">
        <v>-30.25081568556848</v>
      </c>
      <c r="F4896">
        <v>6.8413846161046612</v>
      </c>
      <c r="G4896">
        <v>30.123046011723989</v>
      </c>
      <c r="H4896">
        <v>46.240258919642237</v>
      </c>
      <c r="I4896">
        <v>49.997132838157953</v>
      </c>
      <c r="J4896">
        <v>56.072035662627847</v>
      </c>
      <c r="K4896">
        <v>74.838328975567535</v>
      </c>
      <c r="L4896">
        <v>84.564737555982106</v>
      </c>
      <c r="M4896">
        <v>130.98705178730569</v>
      </c>
      <c r="N4896">
        <v>-0.26</v>
      </c>
      <c r="O4896">
        <v>0.97</v>
      </c>
      <c r="P4896">
        <v>0</v>
      </c>
      <c r="Q4896">
        <v>-1</v>
      </c>
      <c r="R4896">
        <v>-241.55</v>
      </c>
      <c r="S4896">
        <v>0.7</v>
      </c>
      <c r="T4896">
        <v>1.2</v>
      </c>
      <c r="U4896">
        <v>23.97</v>
      </c>
      <c r="V4896">
        <v>23.97</v>
      </c>
      <c r="W4896">
        <v>23.97</v>
      </c>
      <c r="X4896">
        <f t="shared" si="77"/>
        <v>53.7</v>
      </c>
      <c r="Y4896">
        <v>83.43</v>
      </c>
      <c r="Z4896">
        <v>87.29</v>
      </c>
      <c r="AA4896">
        <v>87.29</v>
      </c>
      <c r="AB4896">
        <v>315</v>
      </c>
      <c r="AC4896">
        <v>315</v>
      </c>
      <c r="AD4896">
        <v>315</v>
      </c>
    </row>
    <row r="4897" spans="1:30" x14ac:dyDescent="0.25">
      <c r="A4897" s="2">
        <v>43343.989583333343</v>
      </c>
      <c r="B4897">
        <v>6.1120000000000001</v>
      </c>
      <c r="C4897">
        <v>-146.85829128594989</v>
      </c>
      <c r="D4897">
        <v>-75.413245064537321</v>
      </c>
      <c r="E4897">
        <v>-51.934119804804922</v>
      </c>
      <c r="F4897">
        <v>-13.24379046830339</v>
      </c>
      <c r="G4897">
        <v>-3.317682883238688</v>
      </c>
      <c r="H4897">
        <v>10.53703978259156</v>
      </c>
      <c r="I4897">
        <v>18.763146159557071</v>
      </c>
      <c r="J4897">
        <v>21.937937823536071</v>
      </c>
      <c r="K4897">
        <v>28.474315211264841</v>
      </c>
      <c r="L4897">
        <v>62.575165201810698</v>
      </c>
      <c r="M4897">
        <v>80.900154407639207</v>
      </c>
      <c r="N4897">
        <v>-0.26</v>
      </c>
      <c r="O4897">
        <v>0.97</v>
      </c>
      <c r="P4897">
        <v>-1</v>
      </c>
      <c r="Q4897">
        <v>0</v>
      </c>
      <c r="R4897">
        <v>-241.55</v>
      </c>
      <c r="S4897">
        <v>0.7</v>
      </c>
      <c r="T4897">
        <v>1.2</v>
      </c>
      <c r="U4897">
        <v>23.97</v>
      </c>
      <c r="V4897">
        <v>23.97</v>
      </c>
      <c r="W4897">
        <v>23.97</v>
      </c>
      <c r="X4897">
        <f t="shared" si="77"/>
        <v>53.7</v>
      </c>
      <c r="Y4897">
        <v>83.43</v>
      </c>
      <c r="Z4897">
        <v>83.43</v>
      </c>
      <c r="AA4897">
        <v>87.29</v>
      </c>
      <c r="AB4897">
        <v>315</v>
      </c>
      <c r="AC4897">
        <v>315</v>
      </c>
      <c r="AD4897">
        <v>315</v>
      </c>
    </row>
    <row r="4898" spans="1:30" x14ac:dyDescent="0.25">
      <c r="A4898" s="2">
        <v>43368</v>
      </c>
      <c r="B4898">
        <v>71.573999999999998</v>
      </c>
      <c r="C4898">
        <v>-93.989717539147108</v>
      </c>
      <c r="D4898">
        <v>-73.425582963740098</v>
      </c>
      <c r="E4898">
        <v>-57.352449995872078</v>
      </c>
      <c r="F4898">
        <v>4.886530638470802</v>
      </c>
      <c r="G4898">
        <v>5.353967485705259</v>
      </c>
      <c r="H4898">
        <v>28.574480087477308</v>
      </c>
      <c r="I4898">
        <v>30.9878681436841</v>
      </c>
      <c r="J4898">
        <v>65.546234516104008</v>
      </c>
      <c r="K4898">
        <v>85.320320384976114</v>
      </c>
      <c r="L4898">
        <v>119.6569308602033</v>
      </c>
      <c r="M4898">
        <v>211.55992772496271</v>
      </c>
      <c r="N4898">
        <v>0</v>
      </c>
      <c r="O4898">
        <v>1</v>
      </c>
      <c r="P4898">
        <v>0</v>
      </c>
      <c r="Q4898">
        <v>1</v>
      </c>
      <c r="R4898">
        <v>-218.86</v>
      </c>
      <c r="S4898">
        <v>1.2</v>
      </c>
      <c r="T4898">
        <v>1.2</v>
      </c>
      <c r="U4898">
        <v>30.42</v>
      </c>
      <c r="V4898">
        <v>30.42</v>
      </c>
      <c r="W4898">
        <v>46.02</v>
      </c>
      <c r="X4898">
        <f t="shared" si="77"/>
        <v>57.120000000000005</v>
      </c>
      <c r="Y4898">
        <v>68.22</v>
      </c>
      <c r="Z4898">
        <v>99.74</v>
      </c>
      <c r="AA4898">
        <v>189.37</v>
      </c>
      <c r="AB4898">
        <v>227.91</v>
      </c>
      <c r="AC4898">
        <v>335.7</v>
      </c>
      <c r="AD4898">
        <v>335.7</v>
      </c>
    </row>
    <row r="4899" spans="1:30" x14ac:dyDescent="0.25">
      <c r="A4899" s="2">
        <v>43368.010416666657</v>
      </c>
      <c r="B4899">
        <v>0.59499999999999997</v>
      </c>
      <c r="C4899">
        <v>-71.323450568889569</v>
      </c>
      <c r="D4899">
        <v>-19.191215529983939</v>
      </c>
      <c r="E4899">
        <v>-9.1099562579800395</v>
      </c>
      <c r="F4899">
        <v>40.458642857361063</v>
      </c>
      <c r="G4899">
        <v>44.078341048173257</v>
      </c>
      <c r="H4899">
        <v>54.715733124832553</v>
      </c>
      <c r="I4899">
        <v>70.900507192067252</v>
      </c>
      <c r="J4899">
        <v>75.420754870134559</v>
      </c>
      <c r="K4899">
        <v>128.05502331178101</v>
      </c>
      <c r="L4899">
        <v>158.65356948355759</v>
      </c>
      <c r="M4899">
        <v>172.29477512952769</v>
      </c>
      <c r="N4899">
        <v>0</v>
      </c>
      <c r="O4899">
        <v>1</v>
      </c>
      <c r="P4899">
        <v>1</v>
      </c>
      <c r="Q4899">
        <v>0</v>
      </c>
      <c r="R4899">
        <v>-218.86</v>
      </c>
      <c r="S4899">
        <v>1.2</v>
      </c>
      <c r="T4899">
        <v>1.2</v>
      </c>
      <c r="U4899">
        <v>30.42</v>
      </c>
      <c r="V4899">
        <v>30.42</v>
      </c>
      <c r="W4899">
        <v>46.02</v>
      </c>
      <c r="X4899">
        <f t="shared" si="77"/>
        <v>57.120000000000005</v>
      </c>
      <c r="Y4899">
        <v>68.22</v>
      </c>
      <c r="Z4899">
        <v>99.74</v>
      </c>
      <c r="AA4899">
        <v>189.37</v>
      </c>
      <c r="AB4899">
        <v>227.91</v>
      </c>
      <c r="AC4899">
        <v>335.7</v>
      </c>
      <c r="AD4899">
        <v>335.7</v>
      </c>
    </row>
    <row r="4900" spans="1:30" x14ac:dyDescent="0.25">
      <c r="A4900" s="2">
        <v>43368.020833333343</v>
      </c>
      <c r="B4900">
        <v>71.864999999999995</v>
      </c>
      <c r="C4900">
        <v>-80.059756570441365</v>
      </c>
      <c r="D4900">
        <v>-25.222327706419559</v>
      </c>
      <c r="E4900">
        <v>6.8874441791360699</v>
      </c>
      <c r="F4900">
        <v>26.47884165440259</v>
      </c>
      <c r="G4900">
        <v>40.141872212720983</v>
      </c>
      <c r="H4900">
        <v>51.541245637483989</v>
      </c>
      <c r="I4900">
        <v>66.114933345413988</v>
      </c>
      <c r="J4900">
        <v>75.849538330217428</v>
      </c>
      <c r="K4900">
        <v>121.8869177146029</v>
      </c>
      <c r="L4900">
        <v>124.52598286866611</v>
      </c>
      <c r="M4900">
        <v>172.34839028841429</v>
      </c>
      <c r="N4900">
        <v>0</v>
      </c>
      <c r="O4900">
        <v>1</v>
      </c>
      <c r="P4900">
        <v>0</v>
      </c>
      <c r="Q4900">
        <v>-1</v>
      </c>
      <c r="R4900">
        <v>-218.86</v>
      </c>
      <c r="S4900">
        <v>1.2</v>
      </c>
      <c r="T4900">
        <v>1.2</v>
      </c>
      <c r="U4900">
        <v>30.42</v>
      </c>
      <c r="V4900">
        <v>30.42</v>
      </c>
      <c r="W4900">
        <v>46.02</v>
      </c>
      <c r="X4900">
        <f t="shared" si="77"/>
        <v>57.120000000000005</v>
      </c>
      <c r="Y4900">
        <v>68.22</v>
      </c>
      <c r="Z4900">
        <v>99.74</v>
      </c>
      <c r="AA4900">
        <v>189.37</v>
      </c>
      <c r="AB4900">
        <v>227.91</v>
      </c>
      <c r="AC4900">
        <v>335.7</v>
      </c>
      <c r="AD4900">
        <v>335.7</v>
      </c>
    </row>
    <row r="4901" spans="1:30" x14ac:dyDescent="0.25">
      <c r="A4901" s="2">
        <v>43368.03125</v>
      </c>
      <c r="B4901">
        <v>139.73599999999999</v>
      </c>
      <c r="C4901">
        <v>-44.238961375214657</v>
      </c>
      <c r="D4901">
        <v>32.69418546215698</v>
      </c>
      <c r="E4901">
        <v>57.829386769006852</v>
      </c>
      <c r="F4901">
        <v>68.336351178239042</v>
      </c>
      <c r="G4901">
        <v>75.512091129373459</v>
      </c>
      <c r="H4901">
        <v>80.680617096850185</v>
      </c>
      <c r="I4901">
        <v>96.967531713159815</v>
      </c>
      <c r="J4901">
        <v>97.514033137513906</v>
      </c>
      <c r="K4901">
        <v>126.50707146592799</v>
      </c>
      <c r="L4901">
        <v>145.67465939286831</v>
      </c>
      <c r="M4901">
        <v>164.45771218841409</v>
      </c>
      <c r="N4901">
        <v>0</v>
      </c>
      <c r="O4901">
        <v>1</v>
      </c>
      <c r="P4901">
        <v>-1</v>
      </c>
      <c r="Q4901">
        <v>0</v>
      </c>
      <c r="R4901">
        <v>-218.86</v>
      </c>
      <c r="S4901">
        <v>1.2</v>
      </c>
      <c r="T4901">
        <v>1.2</v>
      </c>
      <c r="U4901">
        <v>30.42</v>
      </c>
      <c r="V4901">
        <v>30.42</v>
      </c>
      <c r="W4901">
        <v>46.02</v>
      </c>
      <c r="X4901">
        <f t="shared" si="77"/>
        <v>57.120000000000005</v>
      </c>
      <c r="Y4901">
        <v>68.22</v>
      </c>
      <c r="Z4901">
        <v>99.74</v>
      </c>
      <c r="AA4901">
        <v>315</v>
      </c>
      <c r="AB4901">
        <v>315</v>
      </c>
      <c r="AC4901">
        <v>335.7</v>
      </c>
      <c r="AD4901">
        <v>335.7</v>
      </c>
    </row>
    <row r="4902" spans="1:30" x14ac:dyDescent="0.25">
      <c r="A4902" s="2">
        <v>43368.041666666657</v>
      </c>
      <c r="B4902">
        <v>154.02000000000001</v>
      </c>
      <c r="C4902">
        <v>-77.372137699946435</v>
      </c>
      <c r="D4902">
        <v>-52.039234971439242</v>
      </c>
      <c r="E4902">
        <v>1.7249589696951131</v>
      </c>
      <c r="F4902">
        <v>7.0464757477249016</v>
      </c>
      <c r="G4902">
        <v>35.98179480042522</v>
      </c>
      <c r="H4902">
        <v>49.36518057779341</v>
      </c>
      <c r="I4902">
        <v>66.29659983763942</v>
      </c>
      <c r="J4902">
        <v>93.072750280203465</v>
      </c>
      <c r="K4902">
        <v>139.74933545500841</v>
      </c>
      <c r="L4902">
        <v>153.88284288578731</v>
      </c>
      <c r="M4902">
        <v>224.79645374214789</v>
      </c>
      <c r="N4902">
        <v>0.26</v>
      </c>
      <c r="O4902">
        <v>0.97</v>
      </c>
      <c r="P4902">
        <v>0</v>
      </c>
      <c r="Q4902">
        <v>1</v>
      </c>
      <c r="R4902">
        <v>-232.44</v>
      </c>
      <c r="S4902">
        <v>-232.44</v>
      </c>
      <c r="T4902">
        <v>-232.44</v>
      </c>
      <c r="U4902">
        <v>1.2</v>
      </c>
      <c r="V4902">
        <v>30.42</v>
      </c>
      <c r="W4902">
        <v>46.02</v>
      </c>
      <c r="X4902">
        <f t="shared" si="77"/>
        <v>56.019999999999996</v>
      </c>
      <c r="Y4902">
        <v>66.02</v>
      </c>
      <c r="Z4902">
        <v>80.2</v>
      </c>
      <c r="AA4902">
        <v>150.22</v>
      </c>
      <c r="AB4902">
        <v>189.37</v>
      </c>
      <c r="AC4902">
        <v>318.83</v>
      </c>
      <c r="AD4902">
        <v>335.7</v>
      </c>
    </row>
    <row r="4903" spans="1:30" x14ac:dyDescent="0.25">
      <c r="A4903" s="2">
        <v>43368.052083333343</v>
      </c>
      <c r="B4903">
        <v>339.33100000000002</v>
      </c>
      <c r="C4903">
        <v>-43.596819032750382</v>
      </c>
      <c r="D4903">
        <v>14.223675309254361</v>
      </c>
      <c r="E4903">
        <v>47.554625408717627</v>
      </c>
      <c r="F4903">
        <v>61.267936934894813</v>
      </c>
      <c r="G4903">
        <v>64.0643206845929</v>
      </c>
      <c r="H4903">
        <v>83.999750093387959</v>
      </c>
      <c r="I4903">
        <v>90.668376145189242</v>
      </c>
      <c r="J4903">
        <v>129.24255927125549</v>
      </c>
      <c r="K4903">
        <v>165.36278743851881</v>
      </c>
      <c r="L4903">
        <v>179.0360634549219</v>
      </c>
      <c r="M4903">
        <v>229.95673662328781</v>
      </c>
      <c r="N4903">
        <v>0.26</v>
      </c>
      <c r="O4903">
        <v>0.97</v>
      </c>
      <c r="P4903">
        <v>1</v>
      </c>
      <c r="Q4903">
        <v>0</v>
      </c>
      <c r="R4903">
        <v>-232.44</v>
      </c>
      <c r="S4903">
        <v>-232.44</v>
      </c>
      <c r="T4903">
        <v>-232.44</v>
      </c>
      <c r="U4903">
        <v>-232.44</v>
      </c>
      <c r="V4903">
        <v>1.2</v>
      </c>
      <c r="W4903">
        <v>46.02</v>
      </c>
      <c r="X4903">
        <f t="shared" si="77"/>
        <v>56.019999999999996</v>
      </c>
      <c r="Y4903">
        <v>66.02</v>
      </c>
      <c r="Z4903">
        <v>80.2</v>
      </c>
      <c r="AA4903">
        <v>150.22</v>
      </c>
      <c r="AB4903">
        <v>150.22</v>
      </c>
      <c r="AC4903">
        <v>189.37</v>
      </c>
      <c r="AD4903">
        <v>227.91</v>
      </c>
    </row>
    <row r="4904" spans="1:30" x14ac:dyDescent="0.25">
      <c r="A4904" s="2">
        <v>43368.0625</v>
      </c>
      <c r="B4904">
        <v>373.98099999999999</v>
      </c>
      <c r="C4904">
        <v>29.970968909277161</v>
      </c>
      <c r="D4904">
        <v>131.18557368924181</v>
      </c>
      <c r="E4904">
        <v>152.39639907812801</v>
      </c>
      <c r="F4904">
        <v>172.81845425974649</v>
      </c>
      <c r="G4904">
        <v>175.46467415702639</v>
      </c>
      <c r="H4904">
        <v>198.89343613685301</v>
      </c>
      <c r="I4904">
        <v>204.25123737227011</v>
      </c>
      <c r="J4904">
        <v>241.61835770327389</v>
      </c>
      <c r="K4904">
        <v>267.48227292066389</v>
      </c>
      <c r="L4904">
        <v>303.76435706145861</v>
      </c>
      <c r="M4904">
        <v>376.37771413525672</v>
      </c>
      <c r="N4904">
        <v>0.26</v>
      </c>
      <c r="O4904">
        <v>0.97</v>
      </c>
      <c r="P4904">
        <v>0</v>
      </c>
      <c r="Q4904">
        <v>-1</v>
      </c>
      <c r="R4904">
        <v>-232.44</v>
      </c>
      <c r="S4904">
        <v>-232.44</v>
      </c>
      <c r="T4904">
        <v>-232.44</v>
      </c>
      <c r="U4904">
        <v>-232.44</v>
      </c>
      <c r="V4904">
        <v>1.2</v>
      </c>
      <c r="W4904">
        <v>46.02</v>
      </c>
      <c r="X4904">
        <f t="shared" si="77"/>
        <v>56.019999999999996</v>
      </c>
      <c r="Y4904">
        <v>66.02</v>
      </c>
      <c r="Z4904">
        <v>80.2</v>
      </c>
      <c r="AA4904">
        <v>150.22</v>
      </c>
      <c r="AB4904">
        <v>150.22</v>
      </c>
      <c r="AC4904">
        <v>189.37</v>
      </c>
      <c r="AD4904">
        <v>227.91</v>
      </c>
    </row>
    <row r="4905" spans="1:30" x14ac:dyDescent="0.25">
      <c r="A4905" s="2">
        <v>43368.072916666657</v>
      </c>
      <c r="B4905">
        <v>332.00400000000002</v>
      </c>
      <c r="C4905">
        <v>53.513354603615348</v>
      </c>
      <c r="D4905">
        <v>196.5649013961621</v>
      </c>
      <c r="E4905">
        <v>223.44130721283329</v>
      </c>
      <c r="F4905">
        <v>248.16436698835739</v>
      </c>
      <c r="G4905">
        <v>257.30145865871373</v>
      </c>
      <c r="H4905">
        <v>258.88278408650012</v>
      </c>
      <c r="I4905">
        <v>308.94419254412458</v>
      </c>
      <c r="J4905">
        <v>327.05070300936308</v>
      </c>
      <c r="K4905">
        <v>328.88836049836601</v>
      </c>
      <c r="L4905">
        <v>330.64540765205408</v>
      </c>
      <c r="M4905">
        <v>396.82277804484539</v>
      </c>
      <c r="N4905">
        <v>0.26</v>
      </c>
      <c r="O4905">
        <v>0.97</v>
      </c>
      <c r="P4905">
        <v>-1</v>
      </c>
      <c r="Q4905">
        <v>0</v>
      </c>
      <c r="R4905">
        <v>-232.44</v>
      </c>
      <c r="S4905">
        <v>-232.44</v>
      </c>
      <c r="T4905">
        <v>-232.44</v>
      </c>
      <c r="U4905">
        <v>-232.44</v>
      </c>
      <c r="V4905">
        <v>1.2</v>
      </c>
      <c r="W4905">
        <v>46.02</v>
      </c>
      <c r="X4905">
        <f t="shared" si="77"/>
        <v>56.019999999999996</v>
      </c>
      <c r="Y4905">
        <v>66.02</v>
      </c>
      <c r="Z4905">
        <v>80.2</v>
      </c>
      <c r="AA4905">
        <v>150.22</v>
      </c>
      <c r="AB4905">
        <v>150.22</v>
      </c>
      <c r="AC4905">
        <v>189.37</v>
      </c>
      <c r="AD4905">
        <v>227.91</v>
      </c>
    </row>
    <row r="4906" spans="1:30" x14ac:dyDescent="0.25">
      <c r="A4906" s="2">
        <v>43368.083333333343</v>
      </c>
      <c r="B4906">
        <v>178.17400000000001</v>
      </c>
      <c r="C4906">
        <v>21.099671139214539</v>
      </c>
      <c r="D4906">
        <v>130.45065246334309</v>
      </c>
      <c r="E4906">
        <v>160.4552020820183</v>
      </c>
      <c r="F4906">
        <v>161.11168424371189</v>
      </c>
      <c r="G4906">
        <v>182.96120498091801</v>
      </c>
      <c r="H4906">
        <v>214.74169297582009</v>
      </c>
      <c r="I4906">
        <v>228.90115182205841</v>
      </c>
      <c r="J4906">
        <v>246.4623210145358</v>
      </c>
      <c r="K4906">
        <v>323.16296216922052</v>
      </c>
      <c r="L4906">
        <v>330.25621962083079</v>
      </c>
      <c r="M4906">
        <v>354.17884708922708</v>
      </c>
      <c r="N4906">
        <v>0.5</v>
      </c>
      <c r="O4906">
        <v>0.87</v>
      </c>
      <c r="P4906">
        <v>0</v>
      </c>
      <c r="Q4906">
        <v>1</v>
      </c>
      <c r="R4906">
        <v>-246.26</v>
      </c>
      <c r="S4906">
        <v>-232.44</v>
      </c>
      <c r="T4906">
        <v>-246.26</v>
      </c>
      <c r="U4906">
        <v>-246.26</v>
      </c>
      <c r="V4906">
        <v>-246.26</v>
      </c>
      <c r="W4906">
        <v>46.02</v>
      </c>
      <c r="X4906">
        <f t="shared" si="77"/>
        <v>56.019999999999996</v>
      </c>
      <c r="Y4906">
        <v>66.02</v>
      </c>
      <c r="Z4906">
        <v>80.2</v>
      </c>
      <c r="AA4906">
        <v>80.2</v>
      </c>
      <c r="AB4906">
        <v>150.22</v>
      </c>
      <c r="AC4906">
        <v>150.22</v>
      </c>
      <c r="AD4906">
        <v>189.37</v>
      </c>
    </row>
    <row r="4907" spans="1:30" x14ac:dyDescent="0.25">
      <c r="A4907" s="2">
        <v>43368.09375</v>
      </c>
      <c r="B4907">
        <v>206.089</v>
      </c>
      <c r="C4907">
        <v>16.735912866064659</v>
      </c>
      <c r="D4907">
        <v>73.469888517785279</v>
      </c>
      <c r="E4907">
        <v>101.72543042848881</v>
      </c>
      <c r="F4907">
        <v>125.54989397080151</v>
      </c>
      <c r="G4907">
        <v>161.4186798795406</v>
      </c>
      <c r="H4907">
        <v>186.99658999981011</v>
      </c>
      <c r="I4907">
        <v>188.13912248077509</v>
      </c>
      <c r="J4907">
        <v>192.8607986579886</v>
      </c>
      <c r="K4907">
        <v>199.41738392654659</v>
      </c>
      <c r="L4907">
        <v>216.29211757440009</v>
      </c>
      <c r="M4907">
        <v>287.77379017179948</v>
      </c>
      <c r="N4907">
        <v>0.5</v>
      </c>
      <c r="O4907">
        <v>0.87</v>
      </c>
      <c r="P4907">
        <v>1</v>
      </c>
      <c r="Q4907">
        <v>0</v>
      </c>
      <c r="R4907">
        <v>-246.26</v>
      </c>
      <c r="S4907">
        <v>-232.44</v>
      </c>
      <c r="T4907">
        <v>-246.26</v>
      </c>
      <c r="U4907">
        <v>-246.26</v>
      </c>
      <c r="V4907">
        <v>-246.26</v>
      </c>
      <c r="W4907">
        <v>46.02</v>
      </c>
      <c r="X4907">
        <f t="shared" si="77"/>
        <v>56.019999999999996</v>
      </c>
      <c r="Y4907">
        <v>66.02</v>
      </c>
      <c r="Z4907">
        <v>80.2</v>
      </c>
      <c r="AA4907">
        <v>80.2</v>
      </c>
      <c r="AB4907">
        <v>150.22</v>
      </c>
      <c r="AC4907">
        <v>150.22</v>
      </c>
      <c r="AD4907">
        <v>189.37</v>
      </c>
    </row>
    <row r="4908" spans="1:30" x14ac:dyDescent="0.25">
      <c r="A4908" s="2">
        <v>43368.104166666657</v>
      </c>
      <c r="B4908">
        <v>185.77500000000001</v>
      </c>
      <c r="C4908">
        <v>31.076044552437612</v>
      </c>
      <c r="D4908">
        <v>88.729560256299109</v>
      </c>
      <c r="E4908">
        <v>111.9912216524544</v>
      </c>
      <c r="F4908">
        <v>143.80461818741881</v>
      </c>
      <c r="G4908">
        <v>161.26067385950901</v>
      </c>
      <c r="H4908">
        <v>175.06373419923631</v>
      </c>
      <c r="I4908">
        <v>188.64892888527709</v>
      </c>
      <c r="J4908">
        <v>194.9504955487246</v>
      </c>
      <c r="K4908">
        <v>198.5119269024031</v>
      </c>
      <c r="L4908">
        <v>248.7403668948337</v>
      </c>
      <c r="M4908">
        <v>284.39828820560598</v>
      </c>
      <c r="N4908">
        <v>0.5</v>
      </c>
      <c r="O4908">
        <v>0.87</v>
      </c>
      <c r="P4908">
        <v>0</v>
      </c>
      <c r="Q4908">
        <v>-1</v>
      </c>
      <c r="R4908">
        <v>-246.26</v>
      </c>
      <c r="S4908">
        <v>-232.44</v>
      </c>
      <c r="T4908">
        <v>-246.26</v>
      </c>
      <c r="U4908">
        <v>-246.26</v>
      </c>
      <c r="V4908">
        <v>-246.26</v>
      </c>
      <c r="W4908">
        <v>46.02</v>
      </c>
      <c r="X4908">
        <f t="shared" si="77"/>
        <v>56.019999999999996</v>
      </c>
      <c r="Y4908">
        <v>66.02</v>
      </c>
      <c r="Z4908">
        <v>80.2</v>
      </c>
      <c r="AA4908">
        <v>80.2</v>
      </c>
      <c r="AB4908">
        <v>150.22</v>
      </c>
      <c r="AC4908">
        <v>150.22</v>
      </c>
      <c r="AD4908">
        <v>189.37</v>
      </c>
    </row>
    <row r="4909" spans="1:30" x14ac:dyDescent="0.25">
      <c r="A4909" s="2">
        <v>43368.114583333343</v>
      </c>
      <c r="B4909">
        <v>143.322</v>
      </c>
      <c r="C4909">
        <v>33.609294026401933</v>
      </c>
      <c r="D4909">
        <v>82.919967869200093</v>
      </c>
      <c r="E4909">
        <v>123.423213401547</v>
      </c>
      <c r="F4909">
        <v>150.1076146845713</v>
      </c>
      <c r="G4909">
        <v>160.82431177313731</v>
      </c>
      <c r="H4909">
        <v>167.0233425206431</v>
      </c>
      <c r="I4909">
        <v>167.39399548431331</v>
      </c>
      <c r="J4909">
        <v>180.18462669514599</v>
      </c>
      <c r="K4909">
        <v>197.38319706088421</v>
      </c>
      <c r="L4909">
        <v>227.84920260581561</v>
      </c>
      <c r="M4909">
        <v>265.03703279968391</v>
      </c>
      <c r="N4909">
        <v>0.5</v>
      </c>
      <c r="O4909">
        <v>0.87</v>
      </c>
      <c r="P4909">
        <v>-1</v>
      </c>
      <c r="Q4909">
        <v>0</v>
      </c>
      <c r="R4909">
        <v>-246.26</v>
      </c>
      <c r="S4909">
        <v>-232.44</v>
      </c>
      <c r="T4909">
        <v>-246.26</v>
      </c>
      <c r="U4909">
        <v>-246.26</v>
      </c>
      <c r="V4909">
        <v>-246.26</v>
      </c>
      <c r="W4909">
        <v>46.02</v>
      </c>
      <c r="X4909">
        <f t="shared" si="77"/>
        <v>56.019999999999996</v>
      </c>
      <c r="Y4909">
        <v>66.02</v>
      </c>
      <c r="Z4909">
        <v>80.2</v>
      </c>
      <c r="AA4909">
        <v>80.2</v>
      </c>
      <c r="AB4909">
        <v>150.22</v>
      </c>
      <c r="AC4909">
        <v>150.22</v>
      </c>
      <c r="AD4909">
        <v>189.37</v>
      </c>
    </row>
    <row r="4910" spans="1:30" x14ac:dyDescent="0.25">
      <c r="A4910" s="2">
        <v>43368.125</v>
      </c>
      <c r="B4910">
        <v>75.674999999999997</v>
      </c>
      <c r="C4910">
        <v>-25.065207374535952</v>
      </c>
      <c r="D4910">
        <v>26.990310439657161</v>
      </c>
      <c r="E4910">
        <v>40.608452873326542</v>
      </c>
      <c r="F4910">
        <v>69.410767875111858</v>
      </c>
      <c r="G4910">
        <v>80.657918650386435</v>
      </c>
      <c r="H4910">
        <v>107.16662941668081</v>
      </c>
      <c r="I4910">
        <v>152.53371578116631</v>
      </c>
      <c r="J4910">
        <v>157.90716047761231</v>
      </c>
      <c r="K4910">
        <v>190.05503524344459</v>
      </c>
      <c r="L4910">
        <v>216.24781158802821</v>
      </c>
      <c r="M4910">
        <v>267.23150030389252</v>
      </c>
      <c r="N4910">
        <v>0.71</v>
      </c>
      <c r="O4910">
        <v>0.71</v>
      </c>
      <c r="P4910">
        <v>0</v>
      </c>
      <c r="Q4910">
        <v>1</v>
      </c>
      <c r="R4910">
        <v>-255.04</v>
      </c>
      <c r="S4910">
        <v>-232.44</v>
      </c>
      <c r="T4910">
        <v>-255.04</v>
      </c>
      <c r="U4910">
        <v>-255.04</v>
      </c>
      <c r="V4910">
        <v>-255.04</v>
      </c>
      <c r="W4910">
        <v>44.96</v>
      </c>
      <c r="X4910">
        <f t="shared" si="77"/>
        <v>55.489999999999995</v>
      </c>
      <c r="Y4910">
        <v>66.02</v>
      </c>
      <c r="Z4910">
        <v>80.2</v>
      </c>
      <c r="AA4910">
        <v>80.2</v>
      </c>
      <c r="AB4910">
        <v>150.22</v>
      </c>
      <c r="AC4910">
        <v>150.22</v>
      </c>
      <c r="AD4910">
        <v>189.37</v>
      </c>
    </row>
    <row r="4911" spans="1:30" x14ac:dyDescent="0.25">
      <c r="A4911" s="2">
        <v>43368.135416666657</v>
      </c>
      <c r="B4911">
        <v>136.37700000000001</v>
      </c>
      <c r="C4911">
        <v>-29.609838805433121</v>
      </c>
      <c r="D4911">
        <v>35.267634749028687</v>
      </c>
      <c r="E4911">
        <v>55.240036192037969</v>
      </c>
      <c r="F4911">
        <v>81.274026719002578</v>
      </c>
      <c r="G4911">
        <v>86.828337783757604</v>
      </c>
      <c r="H4911">
        <v>89.880755221004861</v>
      </c>
      <c r="I4911">
        <v>119.6271516040203</v>
      </c>
      <c r="J4911">
        <v>136.51240595518871</v>
      </c>
      <c r="K4911">
        <v>141.87042119584851</v>
      </c>
      <c r="L4911">
        <v>167.36603314372161</v>
      </c>
      <c r="M4911">
        <v>182.82988718183759</v>
      </c>
      <c r="N4911">
        <v>0.71</v>
      </c>
      <c r="O4911">
        <v>0.71</v>
      </c>
      <c r="P4911">
        <v>1</v>
      </c>
      <c r="Q4911">
        <v>0</v>
      </c>
      <c r="R4911">
        <v>-255.04</v>
      </c>
      <c r="S4911">
        <v>-232.44</v>
      </c>
      <c r="T4911">
        <v>-255.04</v>
      </c>
      <c r="U4911">
        <v>-255.04</v>
      </c>
      <c r="V4911">
        <v>-255.04</v>
      </c>
      <c r="W4911">
        <v>44.96</v>
      </c>
      <c r="X4911">
        <f t="shared" si="77"/>
        <v>55.489999999999995</v>
      </c>
      <c r="Y4911">
        <v>66.02</v>
      </c>
      <c r="Z4911">
        <v>80.2</v>
      </c>
      <c r="AA4911">
        <v>80.2</v>
      </c>
      <c r="AB4911">
        <v>150.22</v>
      </c>
      <c r="AC4911">
        <v>150.22</v>
      </c>
      <c r="AD4911">
        <v>189.37</v>
      </c>
    </row>
    <row r="4912" spans="1:30" x14ac:dyDescent="0.25">
      <c r="A4912" s="2">
        <v>43368.145833333343</v>
      </c>
      <c r="B4912">
        <v>183.892</v>
      </c>
      <c r="C4912">
        <v>3.665464927059972</v>
      </c>
      <c r="D4912">
        <v>52.468530973846953</v>
      </c>
      <c r="E4912">
        <v>70.350440283236892</v>
      </c>
      <c r="F4912">
        <v>97.624867071431652</v>
      </c>
      <c r="G4912">
        <v>108.8332702726875</v>
      </c>
      <c r="H4912">
        <v>121.07005229824119</v>
      </c>
      <c r="I4912">
        <v>146.5639407529824</v>
      </c>
      <c r="J4912">
        <v>148.8842307573918</v>
      </c>
      <c r="K4912">
        <v>178.63051367898939</v>
      </c>
      <c r="L4912">
        <v>184.13202560674031</v>
      </c>
      <c r="M4912">
        <v>231.22140515933069</v>
      </c>
      <c r="N4912">
        <v>0.71</v>
      </c>
      <c r="O4912">
        <v>0.71</v>
      </c>
      <c r="P4912">
        <v>0</v>
      </c>
      <c r="Q4912">
        <v>-1</v>
      </c>
      <c r="R4912">
        <v>-255.04</v>
      </c>
      <c r="S4912">
        <v>-245.91</v>
      </c>
      <c r="T4912">
        <v>-255.04</v>
      </c>
      <c r="U4912">
        <v>-255.04</v>
      </c>
      <c r="V4912">
        <v>-255.04</v>
      </c>
      <c r="W4912">
        <v>44.96</v>
      </c>
      <c r="X4912">
        <f t="shared" si="77"/>
        <v>55.489999999999995</v>
      </c>
      <c r="Y4912">
        <v>66.02</v>
      </c>
      <c r="Z4912">
        <v>80.2</v>
      </c>
      <c r="AA4912">
        <v>80.2</v>
      </c>
      <c r="AB4912">
        <v>150.22</v>
      </c>
      <c r="AC4912">
        <v>150.22</v>
      </c>
      <c r="AD4912">
        <v>189.37</v>
      </c>
    </row>
    <row r="4913" spans="1:30" x14ac:dyDescent="0.25">
      <c r="A4913" s="2">
        <v>43368.15625</v>
      </c>
      <c r="B4913">
        <v>143.49199999999999</v>
      </c>
      <c r="C4913">
        <v>25.333768700624489</v>
      </c>
      <c r="D4913">
        <v>66.673708690964986</v>
      </c>
      <c r="E4913">
        <v>95.042462526667279</v>
      </c>
      <c r="F4913">
        <v>133.8706639104017</v>
      </c>
      <c r="G4913">
        <v>135.8261761477489</v>
      </c>
      <c r="H4913">
        <v>143.21267966767601</v>
      </c>
      <c r="I4913">
        <v>147.57919201968039</v>
      </c>
      <c r="J4913">
        <v>166.10575267580239</v>
      </c>
      <c r="K4913">
        <v>192.1144495508851</v>
      </c>
      <c r="L4913">
        <v>207.61335712533949</v>
      </c>
      <c r="M4913">
        <v>238.14833450906161</v>
      </c>
      <c r="N4913">
        <v>0.71</v>
      </c>
      <c r="O4913">
        <v>0.71</v>
      </c>
      <c r="P4913">
        <v>-1</v>
      </c>
      <c r="Q4913">
        <v>0</v>
      </c>
      <c r="R4913">
        <v>-255.04</v>
      </c>
      <c r="S4913">
        <v>-245.91</v>
      </c>
      <c r="T4913">
        <v>-255.04</v>
      </c>
      <c r="U4913">
        <v>-255.04</v>
      </c>
      <c r="V4913">
        <v>-255.04</v>
      </c>
      <c r="W4913">
        <v>44.96</v>
      </c>
      <c r="X4913">
        <f t="shared" si="77"/>
        <v>55.489999999999995</v>
      </c>
      <c r="Y4913">
        <v>66.02</v>
      </c>
      <c r="Z4913">
        <v>80.2</v>
      </c>
      <c r="AA4913">
        <v>80.2</v>
      </c>
      <c r="AB4913">
        <v>150.22</v>
      </c>
      <c r="AC4913">
        <v>150.22</v>
      </c>
      <c r="AD4913">
        <v>189.37</v>
      </c>
    </row>
    <row r="4914" spans="1:30" x14ac:dyDescent="0.25">
      <c r="A4914" s="2">
        <v>43368.166666666657</v>
      </c>
      <c r="B4914">
        <v>185.267</v>
      </c>
      <c r="C4914">
        <v>-40.074967458740588</v>
      </c>
      <c r="D4914">
        <v>22.03871141087636</v>
      </c>
      <c r="E4914">
        <v>72.637939299601399</v>
      </c>
      <c r="F4914">
        <v>101.765013429871</v>
      </c>
      <c r="G4914">
        <v>105.1518605677238</v>
      </c>
      <c r="H4914">
        <v>124.9895273432069</v>
      </c>
      <c r="I4914">
        <v>133.521655339305</v>
      </c>
      <c r="J4914">
        <v>137.60520610186381</v>
      </c>
      <c r="K4914">
        <v>180.79523491264229</v>
      </c>
      <c r="L4914">
        <v>214.94258104410389</v>
      </c>
      <c r="M4914">
        <v>264.57824193782437</v>
      </c>
      <c r="N4914">
        <v>0.87</v>
      </c>
      <c r="O4914">
        <v>0.5</v>
      </c>
      <c r="P4914">
        <v>0</v>
      </c>
      <c r="Q4914">
        <v>1</v>
      </c>
      <c r="R4914">
        <v>-255.51</v>
      </c>
      <c r="S4914">
        <v>-245.91</v>
      </c>
      <c r="T4914">
        <v>-255.51</v>
      </c>
      <c r="U4914">
        <v>-255.51</v>
      </c>
      <c r="V4914">
        <v>-255.51</v>
      </c>
      <c r="W4914">
        <v>44.49</v>
      </c>
      <c r="X4914">
        <f t="shared" si="77"/>
        <v>55.254999999999995</v>
      </c>
      <c r="Y4914">
        <v>66.02</v>
      </c>
      <c r="Z4914">
        <v>80.2</v>
      </c>
      <c r="AA4914">
        <v>80.2</v>
      </c>
      <c r="AB4914">
        <v>150.22</v>
      </c>
      <c r="AC4914">
        <v>150.22</v>
      </c>
      <c r="AD4914">
        <v>189.37</v>
      </c>
    </row>
    <row r="4915" spans="1:30" x14ac:dyDescent="0.25">
      <c r="A4915" s="2">
        <v>43368.177083333343</v>
      </c>
      <c r="B4915">
        <v>89.131</v>
      </c>
      <c r="C4915">
        <v>24.47301904271508</v>
      </c>
      <c r="D4915">
        <v>82.48025989354754</v>
      </c>
      <c r="E4915">
        <v>101.2765968308605</v>
      </c>
      <c r="F4915">
        <v>126.8916272440336</v>
      </c>
      <c r="G4915">
        <v>136.2939267625535</v>
      </c>
      <c r="H4915">
        <v>154.51578438688151</v>
      </c>
      <c r="I4915">
        <v>158.6557636583494</v>
      </c>
      <c r="J4915">
        <v>161.7936442386146</v>
      </c>
      <c r="K4915">
        <v>186.82313071652629</v>
      </c>
      <c r="L4915">
        <v>214.68869530238001</v>
      </c>
      <c r="M4915">
        <v>257.6960248043074</v>
      </c>
      <c r="N4915">
        <v>0.87</v>
      </c>
      <c r="O4915">
        <v>0.5</v>
      </c>
      <c r="P4915">
        <v>1</v>
      </c>
      <c r="Q4915">
        <v>0</v>
      </c>
      <c r="R4915">
        <v>-255.51</v>
      </c>
      <c r="S4915">
        <v>-245.91</v>
      </c>
      <c r="T4915">
        <v>-255.51</v>
      </c>
      <c r="U4915">
        <v>-255.51</v>
      </c>
      <c r="V4915">
        <v>-255.51</v>
      </c>
      <c r="W4915">
        <v>44.49</v>
      </c>
      <c r="X4915">
        <f t="shared" si="77"/>
        <v>55.254999999999995</v>
      </c>
      <c r="Y4915">
        <v>66.02</v>
      </c>
      <c r="Z4915">
        <v>80.2</v>
      </c>
      <c r="AA4915">
        <v>80.2</v>
      </c>
      <c r="AB4915">
        <v>150.22</v>
      </c>
      <c r="AC4915">
        <v>150.22</v>
      </c>
      <c r="AD4915">
        <v>189.37</v>
      </c>
    </row>
    <row r="4916" spans="1:30" x14ac:dyDescent="0.25">
      <c r="A4916" s="2">
        <v>43368.1875</v>
      </c>
      <c r="B4916">
        <v>219.24799999999999</v>
      </c>
      <c r="C4916">
        <v>-37.096812034918067</v>
      </c>
      <c r="D4916">
        <v>24.27992712116226</v>
      </c>
      <c r="E4916">
        <v>51.869711588137207</v>
      </c>
      <c r="F4916">
        <v>75.495305332190696</v>
      </c>
      <c r="G4916">
        <v>86.310037615298015</v>
      </c>
      <c r="H4916">
        <v>94.727946338222395</v>
      </c>
      <c r="I4916">
        <v>106.5653517007963</v>
      </c>
      <c r="J4916">
        <v>116.5894263879362</v>
      </c>
      <c r="K4916">
        <v>148.57147066492209</v>
      </c>
      <c r="L4916">
        <v>190.07724980454631</v>
      </c>
      <c r="M4916">
        <v>215.660716145668</v>
      </c>
      <c r="N4916">
        <v>0.87</v>
      </c>
      <c r="O4916">
        <v>0.5</v>
      </c>
      <c r="P4916">
        <v>0</v>
      </c>
      <c r="Q4916">
        <v>-1</v>
      </c>
      <c r="R4916">
        <v>-255.51</v>
      </c>
      <c r="S4916">
        <v>-245.91</v>
      </c>
      <c r="T4916">
        <v>-255.51</v>
      </c>
      <c r="U4916">
        <v>-255.51</v>
      </c>
      <c r="V4916">
        <v>-255.51</v>
      </c>
      <c r="W4916">
        <v>44.49</v>
      </c>
      <c r="X4916">
        <f t="shared" si="77"/>
        <v>55.254999999999995</v>
      </c>
      <c r="Y4916">
        <v>66.02</v>
      </c>
      <c r="Z4916">
        <v>80.2</v>
      </c>
      <c r="AA4916">
        <v>80.2</v>
      </c>
      <c r="AB4916">
        <v>150.22</v>
      </c>
      <c r="AC4916">
        <v>150.22</v>
      </c>
      <c r="AD4916">
        <v>318.83</v>
      </c>
    </row>
    <row r="4917" spans="1:30" x14ac:dyDescent="0.25">
      <c r="A4917" s="2">
        <v>43368.197916666657</v>
      </c>
      <c r="B4917">
        <v>171.88399999999999</v>
      </c>
      <c r="C4917">
        <v>26.940218528237509</v>
      </c>
      <c r="D4917">
        <v>77.268538682954045</v>
      </c>
      <c r="E4917">
        <v>86.851814161771799</v>
      </c>
      <c r="F4917">
        <v>150.15474896574219</v>
      </c>
      <c r="G4917">
        <v>162.56172742398169</v>
      </c>
      <c r="H4917">
        <v>168.19258009653061</v>
      </c>
      <c r="I4917">
        <v>169.50867969197</v>
      </c>
      <c r="J4917">
        <v>178.75888085903119</v>
      </c>
      <c r="K4917">
        <v>188.10098356089989</v>
      </c>
      <c r="L4917">
        <v>237.16586778355551</v>
      </c>
      <c r="M4917">
        <v>253.23559958073821</v>
      </c>
      <c r="N4917">
        <v>0.87</v>
      </c>
      <c r="O4917">
        <v>0.5</v>
      </c>
      <c r="P4917">
        <v>-1</v>
      </c>
      <c r="Q4917">
        <v>0</v>
      </c>
      <c r="R4917">
        <v>-255.51</v>
      </c>
      <c r="S4917">
        <v>-245.91</v>
      </c>
      <c r="T4917">
        <v>-255.51</v>
      </c>
      <c r="U4917">
        <v>-255.51</v>
      </c>
      <c r="V4917">
        <v>-255.51</v>
      </c>
      <c r="W4917">
        <v>44.49</v>
      </c>
      <c r="X4917">
        <f t="shared" si="77"/>
        <v>55.254999999999995</v>
      </c>
      <c r="Y4917">
        <v>66.02</v>
      </c>
      <c r="Z4917">
        <v>80.2</v>
      </c>
      <c r="AA4917">
        <v>80.2</v>
      </c>
      <c r="AB4917">
        <v>150.22</v>
      </c>
      <c r="AC4917">
        <v>150.22</v>
      </c>
      <c r="AD4917">
        <v>318.83</v>
      </c>
    </row>
    <row r="4918" spans="1:30" x14ac:dyDescent="0.25">
      <c r="A4918" s="2">
        <v>43368.208333333343</v>
      </c>
      <c r="B4918">
        <v>97.21</v>
      </c>
      <c r="C4918">
        <v>-12.00753127463007</v>
      </c>
      <c r="D4918">
        <v>33.200587760034942</v>
      </c>
      <c r="E4918">
        <v>89.827141806215266</v>
      </c>
      <c r="F4918">
        <v>96.156275520927494</v>
      </c>
      <c r="G4918">
        <v>133.65432373613919</v>
      </c>
      <c r="H4918">
        <v>134.34172777837281</v>
      </c>
      <c r="I4918">
        <v>135.97953953029031</v>
      </c>
      <c r="J4918">
        <v>168.00553610717239</v>
      </c>
      <c r="K4918">
        <v>197.50313054693399</v>
      </c>
      <c r="L4918">
        <v>202.31103007887151</v>
      </c>
      <c r="M4918">
        <v>281.84430603113037</v>
      </c>
      <c r="N4918">
        <v>0.97</v>
      </c>
      <c r="O4918">
        <v>0.26</v>
      </c>
      <c r="P4918">
        <v>0</v>
      </c>
      <c r="Q4918">
        <v>1</v>
      </c>
      <c r="R4918">
        <v>-245.91</v>
      </c>
      <c r="S4918">
        <v>-245.91</v>
      </c>
      <c r="T4918">
        <v>-245.91</v>
      </c>
      <c r="U4918">
        <v>-245.91</v>
      </c>
      <c r="V4918">
        <v>1.2</v>
      </c>
      <c r="W4918">
        <v>46.02</v>
      </c>
      <c r="X4918">
        <f t="shared" si="77"/>
        <v>56.019999999999996</v>
      </c>
      <c r="Y4918">
        <v>66.02</v>
      </c>
      <c r="Z4918">
        <v>80.2</v>
      </c>
      <c r="AA4918">
        <v>99.93</v>
      </c>
      <c r="AB4918">
        <v>150.22</v>
      </c>
      <c r="AC4918">
        <v>150.22</v>
      </c>
      <c r="AD4918">
        <v>227.92</v>
      </c>
    </row>
    <row r="4919" spans="1:30" x14ac:dyDescent="0.25">
      <c r="A4919" s="2">
        <v>43368.21875</v>
      </c>
      <c r="B4919">
        <v>227.935</v>
      </c>
      <c r="C4919">
        <v>-36.03777628418252</v>
      </c>
      <c r="D4919">
        <v>28.2155578168462</v>
      </c>
      <c r="E4919">
        <v>60.098863036642811</v>
      </c>
      <c r="F4919">
        <v>88.950798427425966</v>
      </c>
      <c r="G4919">
        <v>97.102040330872541</v>
      </c>
      <c r="H4919">
        <v>105.29363511245</v>
      </c>
      <c r="I4919">
        <v>107.3255150956409</v>
      </c>
      <c r="J4919">
        <v>123.26022990605701</v>
      </c>
      <c r="K4919">
        <v>140.49138101986941</v>
      </c>
      <c r="L4919">
        <v>156.45532825593321</v>
      </c>
      <c r="M4919">
        <v>204.89209443909419</v>
      </c>
      <c r="N4919">
        <v>0.97</v>
      </c>
      <c r="O4919">
        <v>0.26</v>
      </c>
      <c r="P4919">
        <v>1</v>
      </c>
      <c r="Q4919">
        <v>0</v>
      </c>
      <c r="R4919">
        <v>-245.91</v>
      </c>
      <c r="S4919">
        <v>-245.91</v>
      </c>
      <c r="T4919">
        <v>-245.91</v>
      </c>
      <c r="U4919">
        <v>-245.91</v>
      </c>
      <c r="V4919">
        <v>1.2</v>
      </c>
      <c r="W4919">
        <v>46.02</v>
      </c>
      <c r="X4919">
        <f t="shared" si="77"/>
        <v>56.019999999999996</v>
      </c>
      <c r="Y4919">
        <v>66.02</v>
      </c>
      <c r="Z4919">
        <v>80.2</v>
      </c>
      <c r="AA4919">
        <v>99.93</v>
      </c>
      <c r="AB4919">
        <v>150.22</v>
      </c>
      <c r="AC4919">
        <v>150.22</v>
      </c>
      <c r="AD4919">
        <v>227.92</v>
      </c>
    </row>
    <row r="4920" spans="1:30" x14ac:dyDescent="0.25">
      <c r="A4920" s="2">
        <v>43368.229166666657</v>
      </c>
      <c r="B4920">
        <v>193.57599999999999</v>
      </c>
      <c r="C4920">
        <v>24.205691395525079</v>
      </c>
      <c r="D4920">
        <v>78.872126106826016</v>
      </c>
      <c r="E4920">
        <v>103.4105675923136</v>
      </c>
      <c r="F4920">
        <v>137.31563455143441</v>
      </c>
      <c r="G4920">
        <v>161.97800268386831</v>
      </c>
      <c r="H4920">
        <v>169.7026451501481</v>
      </c>
      <c r="I4920">
        <v>176.42513019475999</v>
      </c>
      <c r="J4920">
        <v>184.02036142421699</v>
      </c>
      <c r="K4920">
        <v>219.62318768038011</v>
      </c>
      <c r="L4920">
        <v>226.9631375304574</v>
      </c>
      <c r="M4920">
        <v>264.50456627832671</v>
      </c>
      <c r="N4920">
        <v>0.97</v>
      </c>
      <c r="O4920">
        <v>0.26</v>
      </c>
      <c r="P4920">
        <v>0</v>
      </c>
      <c r="Q4920">
        <v>-1</v>
      </c>
      <c r="R4920">
        <v>-245.91</v>
      </c>
      <c r="S4920">
        <v>-245.91</v>
      </c>
      <c r="T4920">
        <v>-245.91</v>
      </c>
      <c r="U4920">
        <v>-245.91</v>
      </c>
      <c r="V4920">
        <v>1.2</v>
      </c>
      <c r="W4920">
        <v>46.02</v>
      </c>
      <c r="X4920">
        <f t="shared" si="77"/>
        <v>56.019999999999996</v>
      </c>
      <c r="Y4920">
        <v>66.02</v>
      </c>
      <c r="Z4920">
        <v>80.2</v>
      </c>
      <c r="AA4920">
        <v>99.93</v>
      </c>
      <c r="AB4920">
        <v>150.22</v>
      </c>
      <c r="AC4920">
        <v>150.22</v>
      </c>
      <c r="AD4920">
        <v>227.92</v>
      </c>
    </row>
    <row r="4921" spans="1:30" x14ac:dyDescent="0.25">
      <c r="A4921" s="2">
        <v>43368.239583333343</v>
      </c>
      <c r="B4921">
        <v>224.59100000000001</v>
      </c>
      <c r="C4921">
        <v>19.450620422838579</v>
      </c>
      <c r="D4921">
        <v>73.520572566888092</v>
      </c>
      <c r="E4921">
        <v>103.96536069314671</v>
      </c>
      <c r="F4921">
        <v>111.35352660069189</v>
      </c>
      <c r="G4921">
        <v>122.6501697475277</v>
      </c>
      <c r="H4921">
        <v>144.93559876986711</v>
      </c>
      <c r="I4921">
        <v>165.36667098027311</v>
      </c>
      <c r="J4921">
        <v>186.27184013160621</v>
      </c>
      <c r="K4921">
        <v>204.5341887825243</v>
      </c>
      <c r="L4921">
        <v>215.5467594953499</v>
      </c>
      <c r="M4921">
        <v>271.87938999457629</v>
      </c>
      <c r="N4921">
        <v>0.97</v>
      </c>
      <c r="O4921">
        <v>0.26</v>
      </c>
      <c r="P4921">
        <v>-1</v>
      </c>
      <c r="Q4921">
        <v>0</v>
      </c>
      <c r="R4921">
        <v>-245.91</v>
      </c>
      <c r="S4921">
        <v>-245.91</v>
      </c>
      <c r="T4921">
        <v>-245.91</v>
      </c>
      <c r="U4921">
        <v>1.2</v>
      </c>
      <c r="V4921">
        <v>30.42</v>
      </c>
      <c r="W4921">
        <v>46.02</v>
      </c>
      <c r="X4921">
        <f t="shared" si="77"/>
        <v>56.019999999999996</v>
      </c>
      <c r="Y4921">
        <v>66.02</v>
      </c>
      <c r="Z4921">
        <v>80.2</v>
      </c>
      <c r="AA4921">
        <v>99.93</v>
      </c>
      <c r="AB4921">
        <v>150.22</v>
      </c>
      <c r="AC4921">
        <v>306.75</v>
      </c>
      <c r="AD4921">
        <v>335.7</v>
      </c>
    </row>
    <row r="4922" spans="1:30" x14ac:dyDescent="0.25">
      <c r="A4922" s="2">
        <v>43368.25</v>
      </c>
      <c r="B4922">
        <v>362.72800000000001</v>
      </c>
      <c r="C4922">
        <v>-22.844737439875189</v>
      </c>
      <c r="D4922">
        <v>57.932378571733707</v>
      </c>
      <c r="E4922">
        <v>97.904560733025917</v>
      </c>
      <c r="F4922">
        <v>127.79134239515901</v>
      </c>
      <c r="G4922">
        <v>152.12644449649511</v>
      </c>
      <c r="H4922">
        <v>164.71306547578229</v>
      </c>
      <c r="I4922">
        <v>173.96531580125489</v>
      </c>
      <c r="J4922">
        <v>194.77113701908701</v>
      </c>
      <c r="K4922">
        <v>263.80667982519788</v>
      </c>
      <c r="L4922">
        <v>265.51286996198098</v>
      </c>
      <c r="M4922">
        <v>333.65774713479851</v>
      </c>
      <c r="N4922">
        <v>1</v>
      </c>
      <c r="O4922">
        <v>0</v>
      </c>
      <c r="P4922">
        <v>0</v>
      </c>
      <c r="Q4922">
        <v>1</v>
      </c>
      <c r="R4922">
        <v>-231</v>
      </c>
      <c r="S4922">
        <v>30.42</v>
      </c>
      <c r="T4922">
        <v>30.42</v>
      </c>
      <c r="U4922">
        <v>30.42</v>
      </c>
      <c r="V4922">
        <v>46.02</v>
      </c>
      <c r="W4922">
        <v>46.02</v>
      </c>
      <c r="X4922">
        <f t="shared" si="77"/>
        <v>58.09</v>
      </c>
      <c r="Y4922">
        <v>70.16</v>
      </c>
      <c r="Z4922">
        <v>306.75</v>
      </c>
      <c r="AA4922">
        <v>335.7</v>
      </c>
      <c r="AB4922">
        <v>335.7</v>
      </c>
      <c r="AC4922">
        <v>335.7</v>
      </c>
      <c r="AD4922">
        <v>335.7</v>
      </c>
    </row>
    <row r="4923" spans="1:30" x14ac:dyDescent="0.25">
      <c r="A4923" s="2">
        <v>43368.260416666657</v>
      </c>
      <c r="B4923">
        <v>187.81700000000001</v>
      </c>
      <c r="C4923">
        <v>23.946529754294769</v>
      </c>
      <c r="D4923">
        <v>157.99351839764319</v>
      </c>
      <c r="E4923">
        <v>189.30212089656689</v>
      </c>
      <c r="F4923">
        <v>208.84068575294759</v>
      </c>
      <c r="G4923">
        <v>230.26944745223599</v>
      </c>
      <c r="H4923">
        <v>246.98516113987799</v>
      </c>
      <c r="I4923">
        <v>271.49898342087931</v>
      </c>
      <c r="J4923">
        <v>273.28237626482922</v>
      </c>
      <c r="K4923">
        <v>281.86710705403033</v>
      </c>
      <c r="L4923">
        <v>305.10777960508852</v>
      </c>
      <c r="M4923">
        <v>354.12027611630077</v>
      </c>
      <c r="N4923">
        <v>1</v>
      </c>
      <c r="O4923">
        <v>0</v>
      </c>
      <c r="P4923">
        <v>1</v>
      </c>
      <c r="Q4923">
        <v>0</v>
      </c>
      <c r="R4923">
        <v>-231</v>
      </c>
      <c r="S4923">
        <v>30.42</v>
      </c>
      <c r="T4923">
        <v>30.42</v>
      </c>
      <c r="U4923">
        <v>30.42</v>
      </c>
      <c r="V4923">
        <v>46.02</v>
      </c>
      <c r="W4923">
        <v>46.02</v>
      </c>
      <c r="X4923">
        <f t="shared" si="77"/>
        <v>58.09</v>
      </c>
      <c r="Y4923">
        <v>70.16</v>
      </c>
      <c r="Z4923">
        <v>306.75</v>
      </c>
      <c r="AA4923">
        <v>335.7</v>
      </c>
      <c r="AB4923">
        <v>335.7</v>
      </c>
      <c r="AC4923">
        <v>335.7</v>
      </c>
      <c r="AD4923">
        <v>335.7</v>
      </c>
    </row>
    <row r="4924" spans="1:30" x14ac:dyDescent="0.25">
      <c r="A4924" s="2">
        <v>43368.270833333343</v>
      </c>
      <c r="B4924">
        <v>19.882000000000001</v>
      </c>
      <c r="C4924">
        <v>-19.285802397441088</v>
      </c>
      <c r="D4924">
        <v>3.9633506380741421</v>
      </c>
      <c r="E4924">
        <v>55.304935912054127</v>
      </c>
      <c r="F4924">
        <v>55.575449019517507</v>
      </c>
      <c r="G4924">
        <v>72.801146603605176</v>
      </c>
      <c r="H4924">
        <v>85.524536500924242</v>
      </c>
      <c r="I4924">
        <v>128.3911239467526</v>
      </c>
      <c r="J4924">
        <v>129.57342770390591</v>
      </c>
      <c r="K4924">
        <v>135.025239922395</v>
      </c>
      <c r="L4924">
        <v>206.2768405713372</v>
      </c>
      <c r="M4924">
        <v>255.04625340709919</v>
      </c>
      <c r="N4924">
        <v>1</v>
      </c>
      <c r="O4924">
        <v>0</v>
      </c>
      <c r="P4924">
        <v>0</v>
      </c>
      <c r="Q4924">
        <v>-1</v>
      </c>
      <c r="R4924">
        <v>-231</v>
      </c>
      <c r="S4924">
        <v>1.2</v>
      </c>
      <c r="T4924">
        <v>30.42</v>
      </c>
      <c r="U4924">
        <v>30.42</v>
      </c>
      <c r="V4924">
        <v>46.02</v>
      </c>
      <c r="W4924">
        <v>46.02</v>
      </c>
      <c r="X4924">
        <f t="shared" si="77"/>
        <v>58.09</v>
      </c>
      <c r="Y4924">
        <v>70.16</v>
      </c>
      <c r="Z4924">
        <v>306.75</v>
      </c>
      <c r="AA4924">
        <v>335.7</v>
      </c>
      <c r="AB4924">
        <v>335.7</v>
      </c>
      <c r="AC4924">
        <v>335.7</v>
      </c>
      <c r="AD4924">
        <v>335.7</v>
      </c>
    </row>
    <row r="4925" spans="1:30" x14ac:dyDescent="0.25">
      <c r="A4925" s="2">
        <v>43368.28125</v>
      </c>
      <c r="B4925">
        <v>-46.484999999999999</v>
      </c>
      <c r="C4925">
        <v>-125.9766274799989</v>
      </c>
      <c r="D4925">
        <v>-84.593755554310349</v>
      </c>
      <c r="E4925">
        <v>-22.544208047735349</v>
      </c>
      <c r="F4925">
        <v>-17.039012767734011</v>
      </c>
      <c r="G4925">
        <v>-14.248059451690199</v>
      </c>
      <c r="H4925">
        <v>30.390604432137248</v>
      </c>
      <c r="I4925">
        <v>53.436932539235677</v>
      </c>
      <c r="J4925">
        <v>67.595463974414102</v>
      </c>
      <c r="K4925">
        <v>82.023371537323186</v>
      </c>
      <c r="L4925">
        <v>151.53199658054621</v>
      </c>
      <c r="M4925">
        <v>198.3158687086146</v>
      </c>
      <c r="N4925">
        <v>1</v>
      </c>
      <c r="O4925">
        <v>0</v>
      </c>
      <c r="P4925">
        <v>-1</v>
      </c>
      <c r="Q4925">
        <v>0</v>
      </c>
      <c r="R4925">
        <v>-231</v>
      </c>
      <c r="S4925">
        <v>30.42</v>
      </c>
      <c r="T4925">
        <v>30.42</v>
      </c>
      <c r="U4925">
        <v>38.1</v>
      </c>
      <c r="V4925">
        <v>38.1</v>
      </c>
      <c r="W4925">
        <v>38.1</v>
      </c>
      <c r="X4925">
        <f t="shared" si="77"/>
        <v>56.234999999999999</v>
      </c>
      <c r="Y4925">
        <v>74.37</v>
      </c>
      <c r="Z4925">
        <v>306.75</v>
      </c>
      <c r="AA4925">
        <v>335.7</v>
      </c>
      <c r="AB4925">
        <v>335.7</v>
      </c>
      <c r="AC4925">
        <v>335.7</v>
      </c>
      <c r="AD4925">
        <v>335.7</v>
      </c>
    </row>
    <row r="4926" spans="1:30" x14ac:dyDescent="0.25">
      <c r="A4926" s="2">
        <v>43368.291666666657</v>
      </c>
      <c r="B4926">
        <v>72.873999999999995</v>
      </c>
      <c r="C4926">
        <v>-122.2311935769244</v>
      </c>
      <c r="D4926">
        <v>-50.002262860766642</v>
      </c>
      <c r="E4926">
        <v>-19.388594939309179</v>
      </c>
      <c r="F4926">
        <v>23.38218870539907</v>
      </c>
      <c r="G4926">
        <v>44.396831237499242</v>
      </c>
      <c r="H4926">
        <v>45.534742586810047</v>
      </c>
      <c r="I4926">
        <v>47.460186982743849</v>
      </c>
      <c r="J4926">
        <v>93.17115410067403</v>
      </c>
      <c r="K4926">
        <v>120.8893562488511</v>
      </c>
      <c r="L4926">
        <v>161.6037753406369</v>
      </c>
      <c r="M4926">
        <v>204.51923771327131</v>
      </c>
      <c r="N4926">
        <v>0.97</v>
      </c>
      <c r="O4926">
        <v>-0.26</v>
      </c>
      <c r="P4926">
        <v>0</v>
      </c>
      <c r="Q4926">
        <v>1</v>
      </c>
      <c r="R4926">
        <v>-223.07</v>
      </c>
      <c r="S4926">
        <v>1.2</v>
      </c>
      <c r="T4926">
        <v>30.42</v>
      </c>
      <c r="U4926">
        <v>30.42</v>
      </c>
      <c r="V4926">
        <v>46.02</v>
      </c>
      <c r="W4926">
        <v>46.02</v>
      </c>
      <c r="X4926">
        <f t="shared" si="77"/>
        <v>61.475000000000009</v>
      </c>
      <c r="Y4926">
        <v>76.930000000000007</v>
      </c>
      <c r="Z4926">
        <v>306.75</v>
      </c>
      <c r="AA4926">
        <v>335.7</v>
      </c>
      <c r="AB4926">
        <v>335.7</v>
      </c>
      <c r="AC4926">
        <v>335.7</v>
      </c>
      <c r="AD4926">
        <v>335.7</v>
      </c>
    </row>
    <row r="4927" spans="1:30" x14ac:dyDescent="0.25">
      <c r="A4927" s="2">
        <v>43368.302083333343</v>
      </c>
      <c r="B4927">
        <v>135.06800000000001</v>
      </c>
      <c r="C4927">
        <v>-82.275959423741</v>
      </c>
      <c r="D4927">
        <v>-26.770893444764479</v>
      </c>
      <c r="E4927">
        <v>-20.598380082528831</v>
      </c>
      <c r="F4927">
        <v>34.951811628807747</v>
      </c>
      <c r="G4927">
        <v>42.088634261110947</v>
      </c>
      <c r="H4927">
        <v>47.550574505792028</v>
      </c>
      <c r="I4927">
        <v>72.307376515481906</v>
      </c>
      <c r="J4927">
        <v>90.075444716675278</v>
      </c>
      <c r="K4927">
        <v>139.40969786343959</v>
      </c>
      <c r="L4927">
        <v>156.6159183895515</v>
      </c>
      <c r="M4927">
        <v>177.51311469790019</v>
      </c>
      <c r="N4927">
        <v>0.97</v>
      </c>
      <c r="O4927">
        <v>-0.26</v>
      </c>
      <c r="P4927">
        <v>1</v>
      </c>
      <c r="Q4927">
        <v>0</v>
      </c>
      <c r="R4927">
        <v>-223.07</v>
      </c>
      <c r="S4927">
        <v>30.42</v>
      </c>
      <c r="T4927">
        <v>30.42</v>
      </c>
      <c r="U4927">
        <v>40.42</v>
      </c>
      <c r="V4927">
        <v>41.11</v>
      </c>
      <c r="W4927">
        <v>41.11</v>
      </c>
      <c r="X4927">
        <f t="shared" si="77"/>
        <v>59.954999999999998</v>
      </c>
      <c r="Y4927">
        <v>78.8</v>
      </c>
      <c r="Z4927">
        <v>318.83</v>
      </c>
      <c r="AA4927">
        <v>335.7</v>
      </c>
      <c r="AB4927">
        <v>335.7</v>
      </c>
      <c r="AC4927">
        <v>335.7</v>
      </c>
      <c r="AD4927">
        <v>335.7</v>
      </c>
    </row>
    <row r="4928" spans="1:30" x14ac:dyDescent="0.25">
      <c r="A4928" s="2">
        <v>43368.3125</v>
      </c>
      <c r="B4928">
        <v>-10.375</v>
      </c>
      <c r="C4928">
        <v>-59.251673786562691</v>
      </c>
      <c r="D4928">
        <v>-45.807603852921602</v>
      </c>
      <c r="E4928">
        <v>1.5820336818935949</v>
      </c>
      <c r="F4928">
        <v>20.860341726127359</v>
      </c>
      <c r="G4928">
        <v>36.381298114856342</v>
      </c>
      <c r="H4928">
        <v>49.704879998065188</v>
      </c>
      <c r="I4928">
        <v>70.211005310659701</v>
      </c>
      <c r="J4928">
        <v>81.697680346650472</v>
      </c>
      <c r="K4928">
        <v>132.48380986265499</v>
      </c>
      <c r="L4928">
        <v>156.4558216548553</v>
      </c>
      <c r="M4928">
        <v>187.76255440872589</v>
      </c>
      <c r="N4928">
        <v>0.97</v>
      </c>
      <c r="O4928">
        <v>-0.26</v>
      </c>
      <c r="P4928">
        <v>0</v>
      </c>
      <c r="Q4928">
        <v>-1</v>
      </c>
      <c r="R4928">
        <v>-223.07</v>
      </c>
      <c r="S4928">
        <v>30.42</v>
      </c>
      <c r="T4928">
        <v>30.42</v>
      </c>
      <c r="U4928">
        <v>40.42</v>
      </c>
      <c r="V4928">
        <v>41.11</v>
      </c>
      <c r="W4928">
        <v>41.11</v>
      </c>
      <c r="X4928">
        <f t="shared" si="77"/>
        <v>59.954999999999998</v>
      </c>
      <c r="Y4928">
        <v>78.8</v>
      </c>
      <c r="Z4928">
        <v>318.83</v>
      </c>
      <c r="AA4928">
        <v>335.7</v>
      </c>
      <c r="AB4928">
        <v>335.7</v>
      </c>
      <c r="AC4928">
        <v>335.7</v>
      </c>
      <c r="AD4928">
        <v>335.7</v>
      </c>
    </row>
    <row r="4929" spans="1:30" x14ac:dyDescent="0.25">
      <c r="A4929" s="2">
        <v>43368.322916666657</v>
      </c>
      <c r="B4929">
        <v>114.566</v>
      </c>
      <c r="C4929">
        <v>-121.6781899054032</v>
      </c>
      <c r="D4929">
        <v>-72.545926626784208</v>
      </c>
      <c r="E4929">
        <v>-72.2072433900844</v>
      </c>
      <c r="F4929">
        <v>-2.7475733238129139</v>
      </c>
      <c r="G4929">
        <v>-1.706571781834858</v>
      </c>
      <c r="H4929">
        <v>11.67564334167632</v>
      </c>
      <c r="I4929">
        <v>31.374882362233851</v>
      </c>
      <c r="J4929">
        <v>37.471409933020432</v>
      </c>
      <c r="K4929">
        <v>81.097918908671986</v>
      </c>
      <c r="L4929">
        <v>104.1839167718061</v>
      </c>
      <c r="M4929">
        <v>134.16900612538549</v>
      </c>
      <c r="N4929">
        <v>0.97</v>
      </c>
      <c r="O4929">
        <v>-0.26</v>
      </c>
      <c r="P4929">
        <v>-1</v>
      </c>
      <c r="Q4929">
        <v>0</v>
      </c>
      <c r="R4929">
        <v>-223.07</v>
      </c>
      <c r="S4929">
        <v>30.42</v>
      </c>
      <c r="T4929">
        <v>30.42</v>
      </c>
      <c r="U4929">
        <v>40.42</v>
      </c>
      <c r="V4929">
        <v>41.11</v>
      </c>
      <c r="W4929">
        <v>41.11</v>
      </c>
      <c r="X4929">
        <f t="shared" si="77"/>
        <v>59.954999999999998</v>
      </c>
      <c r="Y4929">
        <v>78.8</v>
      </c>
      <c r="Z4929">
        <v>318.83</v>
      </c>
      <c r="AA4929">
        <v>335.7</v>
      </c>
      <c r="AB4929">
        <v>335.7</v>
      </c>
      <c r="AC4929">
        <v>335.7</v>
      </c>
      <c r="AD4929">
        <v>335.7</v>
      </c>
    </row>
    <row r="4930" spans="1:30" x14ac:dyDescent="0.25">
      <c r="A4930" s="2">
        <v>43368.333333333343</v>
      </c>
      <c r="B4930">
        <v>6.4930000000000003</v>
      </c>
      <c r="C4930">
        <v>-82.801551011709421</v>
      </c>
      <c r="D4930">
        <v>-28.32298158464895</v>
      </c>
      <c r="E4930">
        <v>2.869282977062539</v>
      </c>
      <c r="F4930">
        <v>26.599477729791602</v>
      </c>
      <c r="G4930">
        <v>52.19426729339159</v>
      </c>
      <c r="H4930">
        <v>57.240433244340991</v>
      </c>
      <c r="I4930">
        <v>89.889930797035206</v>
      </c>
      <c r="J4930">
        <v>115.3320638600679</v>
      </c>
      <c r="K4930">
        <v>138.52936825009249</v>
      </c>
      <c r="L4930">
        <v>153.65796947588711</v>
      </c>
      <c r="M4930">
        <v>220.4147113661499</v>
      </c>
      <c r="N4930">
        <v>0.87</v>
      </c>
      <c r="O4930">
        <v>-0.5</v>
      </c>
      <c r="P4930">
        <v>0</v>
      </c>
      <c r="Q4930">
        <v>1</v>
      </c>
      <c r="R4930">
        <v>-185.46</v>
      </c>
      <c r="S4930">
        <v>2.97</v>
      </c>
      <c r="T4930">
        <v>2.97</v>
      </c>
      <c r="U4930">
        <v>2.97</v>
      </c>
      <c r="V4930">
        <v>2.97</v>
      </c>
      <c r="W4930">
        <v>2.97</v>
      </c>
      <c r="X4930">
        <f t="shared" ref="X4930:X4993" si="78">AVERAGE(W4930,Y4930)</f>
        <v>50.585000000000001</v>
      </c>
      <c r="Y4930">
        <v>98.2</v>
      </c>
      <c r="Z4930">
        <v>318.83</v>
      </c>
      <c r="AA4930">
        <v>335.7</v>
      </c>
      <c r="AB4930">
        <v>335.7</v>
      </c>
      <c r="AC4930">
        <v>335.7</v>
      </c>
      <c r="AD4930">
        <v>335.7</v>
      </c>
    </row>
    <row r="4931" spans="1:30" x14ac:dyDescent="0.25">
      <c r="A4931" s="2">
        <v>43368.34375</v>
      </c>
      <c r="B4931">
        <v>-4.6070000000000002</v>
      </c>
      <c r="C4931">
        <v>-84.75685308723709</v>
      </c>
      <c r="D4931">
        <v>-35.213003265189982</v>
      </c>
      <c r="E4931">
        <v>10.02136639382744</v>
      </c>
      <c r="F4931">
        <v>24.731846379723859</v>
      </c>
      <c r="G4931">
        <v>47.510496605798693</v>
      </c>
      <c r="H4931">
        <v>57.17471442573779</v>
      </c>
      <c r="I4931">
        <v>78.050084405794095</v>
      </c>
      <c r="J4931">
        <v>84.080784285313726</v>
      </c>
      <c r="K4931">
        <v>106.5788872231265</v>
      </c>
      <c r="L4931">
        <v>110.89060627304249</v>
      </c>
      <c r="M4931">
        <v>149.85821980588369</v>
      </c>
      <c r="N4931">
        <v>0.87</v>
      </c>
      <c r="O4931">
        <v>-0.5</v>
      </c>
      <c r="P4931">
        <v>1</v>
      </c>
      <c r="Q4931">
        <v>0</v>
      </c>
      <c r="R4931">
        <v>-185.46</v>
      </c>
      <c r="S4931">
        <v>2.97</v>
      </c>
      <c r="T4931">
        <v>2.97</v>
      </c>
      <c r="U4931">
        <v>2.97</v>
      </c>
      <c r="V4931">
        <v>2.97</v>
      </c>
      <c r="W4931">
        <v>2.97</v>
      </c>
      <c r="X4931">
        <f t="shared" si="78"/>
        <v>50.585000000000001</v>
      </c>
      <c r="Y4931">
        <v>98.2</v>
      </c>
      <c r="Z4931">
        <v>318.83</v>
      </c>
      <c r="AA4931">
        <v>335.7</v>
      </c>
      <c r="AB4931">
        <v>335.7</v>
      </c>
      <c r="AC4931">
        <v>335.7</v>
      </c>
      <c r="AD4931">
        <v>335.7</v>
      </c>
    </row>
    <row r="4932" spans="1:30" x14ac:dyDescent="0.25">
      <c r="A4932" s="2">
        <v>43368.354166666657</v>
      </c>
      <c r="B4932">
        <v>77.728999999999999</v>
      </c>
      <c r="C4932">
        <v>-119.9049675109958</v>
      </c>
      <c r="D4932">
        <v>-59.569885801584192</v>
      </c>
      <c r="E4932">
        <v>-20.144722852570961</v>
      </c>
      <c r="F4932">
        <v>-7.800733862434992</v>
      </c>
      <c r="G4932">
        <v>19.133327295526051</v>
      </c>
      <c r="H4932">
        <v>24.979311390319658</v>
      </c>
      <c r="I4932">
        <v>36.077336514236833</v>
      </c>
      <c r="J4932">
        <v>70.691249497822199</v>
      </c>
      <c r="K4932">
        <v>74.51179166278115</v>
      </c>
      <c r="L4932">
        <v>84.651758927108276</v>
      </c>
      <c r="M4932">
        <v>131.21633347271299</v>
      </c>
      <c r="N4932">
        <v>0.87</v>
      </c>
      <c r="O4932">
        <v>-0.5</v>
      </c>
      <c r="P4932">
        <v>0</v>
      </c>
      <c r="Q4932">
        <v>-1</v>
      </c>
      <c r="R4932">
        <v>-185.46</v>
      </c>
      <c r="S4932">
        <v>2.97</v>
      </c>
      <c r="T4932">
        <v>2.97</v>
      </c>
      <c r="U4932">
        <v>2.97</v>
      </c>
      <c r="V4932">
        <v>2.97</v>
      </c>
      <c r="W4932">
        <v>2.97</v>
      </c>
      <c r="X4932">
        <f t="shared" si="78"/>
        <v>50.585000000000001</v>
      </c>
      <c r="Y4932">
        <v>98.2</v>
      </c>
      <c r="Z4932">
        <v>318.83</v>
      </c>
      <c r="AA4932">
        <v>335.7</v>
      </c>
      <c r="AB4932">
        <v>335.7</v>
      </c>
      <c r="AC4932">
        <v>335.7</v>
      </c>
      <c r="AD4932">
        <v>335.7</v>
      </c>
    </row>
    <row r="4933" spans="1:30" x14ac:dyDescent="0.25">
      <c r="A4933" s="2">
        <v>43368.364583333343</v>
      </c>
      <c r="B4933">
        <v>104.428</v>
      </c>
      <c r="C4933">
        <v>-59.963694665855733</v>
      </c>
      <c r="D4933">
        <v>25.886906814012129</v>
      </c>
      <c r="E4933">
        <v>48.265335454036517</v>
      </c>
      <c r="F4933">
        <v>61.734649699867703</v>
      </c>
      <c r="G4933">
        <v>79.782513408626102</v>
      </c>
      <c r="H4933">
        <v>87.508312375585149</v>
      </c>
      <c r="I4933">
        <v>89.726382995359941</v>
      </c>
      <c r="J4933">
        <v>104.9493949111525</v>
      </c>
      <c r="K4933">
        <v>109.73284307057639</v>
      </c>
      <c r="L4933">
        <v>137.50307502345811</v>
      </c>
      <c r="M4933">
        <v>163.74550836865649</v>
      </c>
      <c r="N4933">
        <v>0.87</v>
      </c>
      <c r="O4933">
        <v>-0.5</v>
      </c>
      <c r="P4933">
        <v>-1</v>
      </c>
      <c r="Q4933">
        <v>0</v>
      </c>
      <c r="R4933">
        <v>-185.46</v>
      </c>
      <c r="S4933">
        <v>1.1000000000000001</v>
      </c>
      <c r="T4933">
        <v>1.1000000000000001</v>
      </c>
      <c r="U4933">
        <v>1.1000000000000001</v>
      </c>
      <c r="V4933">
        <v>1.1000000000000001</v>
      </c>
      <c r="W4933">
        <v>1.1000000000000001</v>
      </c>
      <c r="X4933">
        <f t="shared" si="78"/>
        <v>49.65</v>
      </c>
      <c r="Y4933">
        <v>98.2</v>
      </c>
      <c r="Z4933">
        <v>318.83</v>
      </c>
      <c r="AA4933">
        <v>335.7</v>
      </c>
      <c r="AB4933">
        <v>335.7</v>
      </c>
      <c r="AC4933">
        <v>335.7</v>
      </c>
      <c r="AD4933">
        <v>335.7</v>
      </c>
    </row>
    <row r="4934" spans="1:30" x14ac:dyDescent="0.25">
      <c r="A4934" s="2">
        <v>43368.375</v>
      </c>
      <c r="B4934">
        <v>-119.236</v>
      </c>
      <c r="C4934">
        <v>-85.492340972115471</v>
      </c>
      <c r="D4934">
        <v>-30.86612871170351</v>
      </c>
      <c r="E4934">
        <v>-25.57990560680334</v>
      </c>
      <c r="F4934">
        <v>20.893104001117461</v>
      </c>
      <c r="G4934">
        <v>26.090993005520591</v>
      </c>
      <c r="H4934">
        <v>28.637740816771089</v>
      </c>
      <c r="I4934">
        <v>63.332519618254167</v>
      </c>
      <c r="J4934">
        <v>107.60607092083821</v>
      </c>
      <c r="K4934">
        <v>114.8865282318479</v>
      </c>
      <c r="L4934">
        <v>139.02664542442469</v>
      </c>
      <c r="M4934">
        <v>215.2097861555244</v>
      </c>
      <c r="N4934">
        <v>0.71</v>
      </c>
      <c r="O4934">
        <v>-0.71</v>
      </c>
      <c r="P4934">
        <v>0</v>
      </c>
      <c r="Q4934">
        <v>1</v>
      </c>
      <c r="R4934">
        <v>-191.73</v>
      </c>
      <c r="S4934">
        <v>1.1000000000000001</v>
      </c>
      <c r="T4934">
        <v>1.1000000000000001</v>
      </c>
      <c r="U4934">
        <v>1.1000000000000001</v>
      </c>
      <c r="V4934">
        <v>1.1000000000000001</v>
      </c>
      <c r="W4934">
        <v>1.1000000000000001</v>
      </c>
      <c r="X4934">
        <f t="shared" si="78"/>
        <v>49.65</v>
      </c>
      <c r="Y4934">
        <v>98.2</v>
      </c>
      <c r="Z4934">
        <v>318.83</v>
      </c>
      <c r="AA4934">
        <v>335.7</v>
      </c>
      <c r="AB4934">
        <v>335.7</v>
      </c>
      <c r="AC4934">
        <v>335.7</v>
      </c>
      <c r="AD4934">
        <v>335.7</v>
      </c>
    </row>
    <row r="4935" spans="1:30" x14ac:dyDescent="0.25">
      <c r="A4935" s="2">
        <v>43368.385416666657</v>
      </c>
      <c r="B4935">
        <v>96.266999999999996</v>
      </c>
      <c r="C4935">
        <v>-162.47896642844009</v>
      </c>
      <c r="D4935">
        <v>-101.3728036159702</v>
      </c>
      <c r="E4935">
        <v>-53.809065263796803</v>
      </c>
      <c r="F4935">
        <v>-49.482957653557342</v>
      </c>
      <c r="G4935">
        <v>-35.622741227076887</v>
      </c>
      <c r="H4935">
        <v>-19.72099091757261</v>
      </c>
      <c r="I4935">
        <v>4.5078875084980714</v>
      </c>
      <c r="J4935">
        <v>19.16022004551774</v>
      </c>
      <c r="K4935">
        <v>34.515461364519048</v>
      </c>
      <c r="L4935">
        <v>47.680183789555763</v>
      </c>
      <c r="M4935">
        <v>86.311124357523468</v>
      </c>
      <c r="N4935">
        <v>0.71</v>
      </c>
      <c r="O4935">
        <v>-0.71</v>
      </c>
      <c r="P4935">
        <v>1</v>
      </c>
      <c r="Q4935">
        <v>0</v>
      </c>
      <c r="R4935">
        <v>-191.73</v>
      </c>
      <c r="S4935">
        <v>1.1000000000000001</v>
      </c>
      <c r="T4935">
        <v>1.1000000000000001</v>
      </c>
      <c r="U4935">
        <v>1.1000000000000001</v>
      </c>
      <c r="V4935">
        <v>1.1000000000000001</v>
      </c>
      <c r="W4935">
        <v>1.1000000000000001</v>
      </c>
      <c r="X4935">
        <f t="shared" si="78"/>
        <v>49.65</v>
      </c>
      <c r="Y4935">
        <v>98.2</v>
      </c>
      <c r="Z4935">
        <v>318.83</v>
      </c>
      <c r="AA4935">
        <v>335.7</v>
      </c>
      <c r="AB4935">
        <v>335.7</v>
      </c>
      <c r="AC4935">
        <v>335.7</v>
      </c>
      <c r="AD4935">
        <v>335.7</v>
      </c>
    </row>
    <row r="4936" spans="1:30" x14ac:dyDescent="0.25">
      <c r="A4936" s="2">
        <v>43368.395833333343</v>
      </c>
      <c r="B4936">
        <v>123.557</v>
      </c>
      <c r="C4936">
        <v>-77.524639674748812</v>
      </c>
      <c r="D4936">
        <v>1.163703062615949</v>
      </c>
      <c r="E4936">
        <v>34.614181234526129</v>
      </c>
      <c r="F4936">
        <v>44.697692070841967</v>
      </c>
      <c r="G4936">
        <v>90.311292800330094</v>
      </c>
      <c r="H4936">
        <v>99.363839121044194</v>
      </c>
      <c r="I4936">
        <v>113.1564312544732</v>
      </c>
      <c r="J4936">
        <v>114.7358536120221</v>
      </c>
      <c r="K4936">
        <v>121.78408036066121</v>
      </c>
      <c r="L4936">
        <v>133.99257847248589</v>
      </c>
      <c r="M4936">
        <v>166.71405453259879</v>
      </c>
      <c r="N4936">
        <v>0.71</v>
      </c>
      <c r="O4936">
        <v>-0.71</v>
      </c>
      <c r="P4936">
        <v>0</v>
      </c>
      <c r="Q4936">
        <v>-1</v>
      </c>
      <c r="R4936">
        <v>-191.73</v>
      </c>
      <c r="S4936">
        <v>1.1000000000000001</v>
      </c>
      <c r="T4936">
        <v>1.1000000000000001</v>
      </c>
      <c r="U4936">
        <v>1.1000000000000001</v>
      </c>
      <c r="V4936">
        <v>1.1000000000000001</v>
      </c>
      <c r="W4936">
        <v>1.1000000000000001</v>
      </c>
      <c r="X4936">
        <f t="shared" si="78"/>
        <v>49.65</v>
      </c>
      <c r="Y4936">
        <v>98.2</v>
      </c>
      <c r="Z4936">
        <v>318.83</v>
      </c>
      <c r="AA4936">
        <v>335.7</v>
      </c>
      <c r="AB4936">
        <v>335.7</v>
      </c>
      <c r="AC4936">
        <v>335.7</v>
      </c>
      <c r="AD4936">
        <v>335.7</v>
      </c>
    </row>
    <row r="4937" spans="1:30" x14ac:dyDescent="0.25">
      <c r="A4937" s="2">
        <v>43368.40625</v>
      </c>
      <c r="B4937">
        <v>68.790000000000006</v>
      </c>
      <c r="C4937">
        <v>-31.628543364774359</v>
      </c>
      <c r="D4937">
        <v>38.782022784918261</v>
      </c>
      <c r="E4937">
        <v>75.729542691694562</v>
      </c>
      <c r="F4937">
        <v>95.481266675067133</v>
      </c>
      <c r="G4937">
        <v>100.38506008709891</v>
      </c>
      <c r="H4937">
        <v>136.85679871506809</v>
      </c>
      <c r="I4937">
        <v>144.37948412544191</v>
      </c>
      <c r="J4937">
        <v>144.92415630723971</v>
      </c>
      <c r="K4937">
        <v>161.7977639006904</v>
      </c>
      <c r="L4937">
        <v>166.31172511654941</v>
      </c>
      <c r="M4937">
        <v>184.1790694235587</v>
      </c>
      <c r="N4937">
        <v>0.71</v>
      </c>
      <c r="O4937">
        <v>-0.71</v>
      </c>
      <c r="P4937">
        <v>-1</v>
      </c>
      <c r="Q4937">
        <v>0</v>
      </c>
      <c r="R4937">
        <v>-191.73</v>
      </c>
      <c r="S4937">
        <v>5.62</v>
      </c>
      <c r="T4937">
        <v>5.62</v>
      </c>
      <c r="U4937">
        <v>5.62</v>
      </c>
      <c r="V4937">
        <v>5.62</v>
      </c>
      <c r="W4937">
        <v>5.62</v>
      </c>
      <c r="X4937">
        <f t="shared" si="78"/>
        <v>51.910000000000004</v>
      </c>
      <c r="Y4937">
        <v>98.2</v>
      </c>
      <c r="Z4937">
        <v>318.83</v>
      </c>
      <c r="AA4937">
        <v>335.7</v>
      </c>
      <c r="AB4937">
        <v>335.7</v>
      </c>
      <c r="AC4937">
        <v>335.7</v>
      </c>
      <c r="AD4937">
        <v>335.7</v>
      </c>
    </row>
    <row r="4938" spans="1:30" x14ac:dyDescent="0.25">
      <c r="A4938" s="2">
        <v>43368.416666666657</v>
      </c>
      <c r="B4938">
        <v>62.899000000000001</v>
      </c>
      <c r="C4938">
        <v>-100.1439342304666</v>
      </c>
      <c r="D4938">
        <v>-60.182713796969708</v>
      </c>
      <c r="E4938">
        <v>4.6255186147339806</v>
      </c>
      <c r="F4938">
        <v>11.95282027675913</v>
      </c>
      <c r="G4938">
        <v>32.429842851939412</v>
      </c>
      <c r="H4938">
        <v>44.660877657260059</v>
      </c>
      <c r="I4938">
        <v>62.605229647126521</v>
      </c>
      <c r="J4938">
        <v>112.0741866366897</v>
      </c>
      <c r="K4938">
        <v>118.6539558974119</v>
      </c>
      <c r="L4938">
        <v>125.7560208563591</v>
      </c>
      <c r="M4938">
        <v>173.30282002800999</v>
      </c>
      <c r="N4938">
        <v>0.5</v>
      </c>
      <c r="O4938">
        <v>-0.87</v>
      </c>
      <c r="P4938">
        <v>0</v>
      </c>
      <c r="Q4938">
        <v>1</v>
      </c>
      <c r="R4938">
        <v>-213.34</v>
      </c>
      <c r="S4938">
        <v>15.03</v>
      </c>
      <c r="T4938">
        <v>15.03</v>
      </c>
      <c r="U4938">
        <v>15.03</v>
      </c>
      <c r="V4938">
        <v>15.03</v>
      </c>
      <c r="W4938">
        <v>15.03</v>
      </c>
      <c r="X4938">
        <f t="shared" si="78"/>
        <v>54.06</v>
      </c>
      <c r="Y4938">
        <v>93.09</v>
      </c>
      <c r="Z4938">
        <v>318.83</v>
      </c>
      <c r="AA4938">
        <v>335.7</v>
      </c>
      <c r="AB4938">
        <v>335.7</v>
      </c>
      <c r="AC4938">
        <v>335.7</v>
      </c>
      <c r="AD4938">
        <v>335.7</v>
      </c>
    </row>
    <row r="4939" spans="1:30" x14ac:dyDescent="0.25">
      <c r="A4939" s="2">
        <v>43368.427083333343</v>
      </c>
      <c r="B4939">
        <v>105.83799999999999</v>
      </c>
      <c r="C4939">
        <v>-51.863089638576717</v>
      </c>
      <c r="D4939">
        <v>22.23448518223357</v>
      </c>
      <c r="E4939">
        <v>40.65457243517951</v>
      </c>
      <c r="F4939">
        <v>70.840901018454431</v>
      </c>
      <c r="G4939">
        <v>80.764286791138503</v>
      </c>
      <c r="H4939">
        <v>84.506186519431509</v>
      </c>
      <c r="I4939">
        <v>95.972503557623639</v>
      </c>
      <c r="J4939">
        <v>131.1027521186578</v>
      </c>
      <c r="K4939">
        <v>132.97894198239851</v>
      </c>
      <c r="L4939">
        <v>137.4227718423833</v>
      </c>
      <c r="M4939">
        <v>174.9562930979402</v>
      </c>
      <c r="N4939">
        <v>0.5</v>
      </c>
      <c r="O4939">
        <v>-0.87</v>
      </c>
      <c r="P4939">
        <v>1</v>
      </c>
      <c r="Q4939">
        <v>0</v>
      </c>
      <c r="R4939">
        <v>-213.34</v>
      </c>
      <c r="S4939">
        <v>13.7</v>
      </c>
      <c r="T4939">
        <v>13.7</v>
      </c>
      <c r="U4939">
        <v>13.7</v>
      </c>
      <c r="V4939">
        <v>13.7</v>
      </c>
      <c r="W4939">
        <v>13.7</v>
      </c>
      <c r="X4939">
        <f t="shared" si="78"/>
        <v>53.440000000000005</v>
      </c>
      <c r="Y4939">
        <v>93.18</v>
      </c>
      <c r="Z4939">
        <v>318.83</v>
      </c>
      <c r="AA4939">
        <v>335.7</v>
      </c>
      <c r="AB4939">
        <v>335.7</v>
      </c>
      <c r="AC4939">
        <v>335.7</v>
      </c>
      <c r="AD4939">
        <v>335.7</v>
      </c>
    </row>
    <row r="4940" spans="1:30" x14ac:dyDescent="0.25">
      <c r="A4940" s="2">
        <v>43368.4375</v>
      </c>
      <c r="B4940">
        <v>131.239</v>
      </c>
      <c r="C4940">
        <v>-18.797866265589452</v>
      </c>
      <c r="D4940">
        <v>54.727799236041051</v>
      </c>
      <c r="E4940">
        <v>71.574754573100819</v>
      </c>
      <c r="F4940">
        <v>89.934823216536486</v>
      </c>
      <c r="G4940">
        <v>105.1891933912659</v>
      </c>
      <c r="H4940">
        <v>105.28856732364071</v>
      </c>
      <c r="I4940">
        <v>120.9534532583184</v>
      </c>
      <c r="J4940">
        <v>128.3493653302807</v>
      </c>
      <c r="K4940">
        <v>145.38738941280701</v>
      </c>
      <c r="L4940">
        <v>169.18198978827829</v>
      </c>
      <c r="M4940">
        <v>199.51785819842141</v>
      </c>
      <c r="N4940">
        <v>0.5</v>
      </c>
      <c r="O4940">
        <v>-0.87</v>
      </c>
      <c r="P4940">
        <v>0</v>
      </c>
      <c r="Q4940">
        <v>-1</v>
      </c>
      <c r="R4940">
        <v>-213.34</v>
      </c>
      <c r="S4940">
        <v>13.7</v>
      </c>
      <c r="T4940">
        <v>13.7</v>
      </c>
      <c r="U4940">
        <v>13.7</v>
      </c>
      <c r="V4940">
        <v>13.7</v>
      </c>
      <c r="W4940">
        <v>13.7</v>
      </c>
      <c r="X4940">
        <f t="shared" si="78"/>
        <v>53.440000000000005</v>
      </c>
      <c r="Y4940">
        <v>93.18</v>
      </c>
      <c r="Z4940">
        <v>318.83</v>
      </c>
      <c r="AA4940">
        <v>335.7</v>
      </c>
      <c r="AB4940">
        <v>335.7</v>
      </c>
      <c r="AC4940">
        <v>335.7</v>
      </c>
      <c r="AD4940">
        <v>335.7</v>
      </c>
    </row>
    <row r="4941" spans="1:30" x14ac:dyDescent="0.25">
      <c r="A4941" s="2">
        <v>43368.447916666657</v>
      </c>
      <c r="B4941">
        <v>133.93199999999999</v>
      </c>
      <c r="C4941">
        <v>-7.1594362157350888</v>
      </c>
      <c r="D4941">
        <v>70.530011708522366</v>
      </c>
      <c r="E4941">
        <v>114.0373696128279</v>
      </c>
      <c r="F4941">
        <v>118.6110762935362</v>
      </c>
      <c r="G4941">
        <v>121.8549784995155</v>
      </c>
      <c r="H4941">
        <v>132.8412382130812</v>
      </c>
      <c r="I4941">
        <v>146.16509669983051</v>
      </c>
      <c r="J4941">
        <v>150.8770623778413</v>
      </c>
      <c r="K4941">
        <v>166.3889423781475</v>
      </c>
      <c r="L4941">
        <v>187.58097574174209</v>
      </c>
      <c r="M4941">
        <v>201.87632221156781</v>
      </c>
      <c r="N4941">
        <v>0.5</v>
      </c>
      <c r="O4941">
        <v>-0.87</v>
      </c>
      <c r="P4941">
        <v>-1</v>
      </c>
      <c r="Q4941">
        <v>0</v>
      </c>
      <c r="R4941">
        <v>-213.34</v>
      </c>
      <c r="S4941">
        <v>13.7</v>
      </c>
      <c r="T4941">
        <v>13.7</v>
      </c>
      <c r="U4941">
        <v>13.7</v>
      </c>
      <c r="V4941">
        <v>13.7</v>
      </c>
      <c r="W4941">
        <v>13.7</v>
      </c>
      <c r="X4941">
        <f t="shared" si="78"/>
        <v>53.440000000000005</v>
      </c>
      <c r="Y4941">
        <v>93.18</v>
      </c>
      <c r="Z4941">
        <v>318.83</v>
      </c>
      <c r="AA4941">
        <v>335.7</v>
      </c>
      <c r="AB4941">
        <v>335.7</v>
      </c>
      <c r="AC4941">
        <v>335.7</v>
      </c>
      <c r="AD4941">
        <v>335.7</v>
      </c>
    </row>
    <row r="4942" spans="1:30" x14ac:dyDescent="0.25">
      <c r="A4942" s="2">
        <v>43368.458333333343</v>
      </c>
      <c r="B4942">
        <v>115.925</v>
      </c>
      <c r="C4942">
        <v>-43.425667224232761</v>
      </c>
      <c r="D4942">
        <v>12.335813786485531</v>
      </c>
      <c r="E4942">
        <v>47.22366228895293</v>
      </c>
      <c r="F4942">
        <v>66.107939276842743</v>
      </c>
      <c r="G4942">
        <v>69.324139509167395</v>
      </c>
      <c r="H4942">
        <v>99.078223359450703</v>
      </c>
      <c r="I4942">
        <v>111.47843866512309</v>
      </c>
      <c r="J4942">
        <v>122.1687229036814</v>
      </c>
      <c r="K4942">
        <v>146.4491667282592</v>
      </c>
      <c r="L4942">
        <v>174.03263032038461</v>
      </c>
      <c r="M4942">
        <v>235.1359481177721</v>
      </c>
      <c r="N4942">
        <v>0.26</v>
      </c>
      <c r="O4942">
        <v>-0.97</v>
      </c>
      <c r="P4942">
        <v>0</v>
      </c>
      <c r="Q4942">
        <v>1</v>
      </c>
      <c r="R4942">
        <v>-222.57</v>
      </c>
      <c r="S4942">
        <v>30.42</v>
      </c>
      <c r="T4942">
        <v>30.42</v>
      </c>
      <c r="U4942">
        <v>37.65</v>
      </c>
      <c r="V4942">
        <v>37.65</v>
      </c>
      <c r="W4942">
        <v>37.65</v>
      </c>
      <c r="X4942">
        <f t="shared" si="78"/>
        <v>59.91</v>
      </c>
      <c r="Y4942">
        <v>82.17</v>
      </c>
      <c r="Z4942">
        <v>306.75</v>
      </c>
      <c r="AA4942">
        <v>335.7</v>
      </c>
      <c r="AB4942">
        <v>335.7</v>
      </c>
      <c r="AC4942">
        <v>335.7</v>
      </c>
      <c r="AD4942">
        <v>335.7</v>
      </c>
    </row>
    <row r="4943" spans="1:30" x14ac:dyDescent="0.25">
      <c r="A4943" s="2">
        <v>43368.46875</v>
      </c>
      <c r="B4943">
        <v>110.76</v>
      </c>
      <c r="C4943">
        <v>-19.299161945891999</v>
      </c>
      <c r="D4943">
        <v>49.808974096157428</v>
      </c>
      <c r="E4943">
        <v>91.096847980505245</v>
      </c>
      <c r="F4943">
        <v>95.785665549468504</v>
      </c>
      <c r="G4943">
        <v>104.6040288936004</v>
      </c>
      <c r="H4943">
        <v>114.74327408337921</v>
      </c>
      <c r="I4943">
        <v>131.65804928419701</v>
      </c>
      <c r="J4943">
        <v>140.9178631637605</v>
      </c>
      <c r="K4943">
        <v>154.81294407846261</v>
      </c>
      <c r="L4943">
        <v>160.7579760646463</v>
      </c>
      <c r="M4943">
        <v>232.85309676151249</v>
      </c>
      <c r="N4943">
        <v>0.26</v>
      </c>
      <c r="O4943">
        <v>-0.97</v>
      </c>
      <c r="P4943">
        <v>1</v>
      </c>
      <c r="Q4943">
        <v>0</v>
      </c>
      <c r="R4943">
        <v>-222.57</v>
      </c>
      <c r="S4943">
        <v>30.42</v>
      </c>
      <c r="T4943">
        <v>30.42</v>
      </c>
      <c r="U4943">
        <v>38.04</v>
      </c>
      <c r="V4943">
        <v>38.04</v>
      </c>
      <c r="W4943">
        <v>38.04</v>
      </c>
      <c r="X4943">
        <f t="shared" si="78"/>
        <v>60.040000000000006</v>
      </c>
      <c r="Y4943">
        <v>82.04</v>
      </c>
      <c r="Z4943">
        <v>306.75</v>
      </c>
      <c r="AA4943">
        <v>335.7</v>
      </c>
      <c r="AB4943">
        <v>335.7</v>
      </c>
      <c r="AC4943">
        <v>335.7</v>
      </c>
      <c r="AD4943">
        <v>335.7</v>
      </c>
    </row>
    <row r="4944" spans="1:30" x14ac:dyDescent="0.25">
      <c r="A4944" s="2">
        <v>43368.479166666657</v>
      </c>
      <c r="B4944">
        <v>139.803</v>
      </c>
      <c r="C4944">
        <v>-20.171932146506059</v>
      </c>
      <c r="D4944">
        <v>60.850311535061437</v>
      </c>
      <c r="E4944">
        <v>82.82369264268749</v>
      </c>
      <c r="F4944">
        <v>91.21091118664414</v>
      </c>
      <c r="G4944">
        <v>94.439620539977014</v>
      </c>
      <c r="H4944">
        <v>108.9185160483574</v>
      </c>
      <c r="I4944">
        <v>137.17066782405871</v>
      </c>
      <c r="J4944">
        <v>142.76239769674041</v>
      </c>
      <c r="K4944">
        <v>161.44626242680781</v>
      </c>
      <c r="L4944">
        <v>176.04989073058789</v>
      </c>
      <c r="M4944">
        <v>224.47659853476489</v>
      </c>
      <c r="N4944">
        <v>0.26</v>
      </c>
      <c r="O4944">
        <v>-0.97</v>
      </c>
      <c r="P4944">
        <v>0</v>
      </c>
      <c r="Q4944">
        <v>-1</v>
      </c>
      <c r="R4944">
        <v>-222.57</v>
      </c>
      <c r="S4944">
        <v>30.42</v>
      </c>
      <c r="T4944">
        <v>30.42</v>
      </c>
      <c r="U4944">
        <v>38.04</v>
      </c>
      <c r="V4944">
        <v>38.04</v>
      </c>
      <c r="W4944">
        <v>38.04</v>
      </c>
      <c r="X4944">
        <f t="shared" si="78"/>
        <v>60.040000000000006</v>
      </c>
      <c r="Y4944">
        <v>82.04</v>
      </c>
      <c r="Z4944">
        <v>306.75</v>
      </c>
      <c r="AA4944">
        <v>335.7</v>
      </c>
      <c r="AB4944">
        <v>335.7</v>
      </c>
      <c r="AC4944">
        <v>335.7</v>
      </c>
      <c r="AD4944">
        <v>335.7</v>
      </c>
    </row>
    <row r="4945" spans="1:30" x14ac:dyDescent="0.25">
      <c r="A4945" s="2">
        <v>43368.489583333343</v>
      </c>
      <c r="B4945">
        <v>140.90799999999999</v>
      </c>
      <c r="C4945">
        <v>9.4881363613092287</v>
      </c>
      <c r="D4945">
        <v>92.142852779907415</v>
      </c>
      <c r="E4945">
        <v>123.5030147483683</v>
      </c>
      <c r="F4945">
        <v>126.3703508162623</v>
      </c>
      <c r="G4945">
        <v>130.5155188463315</v>
      </c>
      <c r="H4945">
        <v>131.85609460255151</v>
      </c>
      <c r="I4945">
        <v>155.8163592395004</v>
      </c>
      <c r="J4945">
        <v>158.65320820677289</v>
      </c>
      <c r="K4945">
        <v>166.6741102571392</v>
      </c>
      <c r="L4945">
        <v>210.9168402540995</v>
      </c>
      <c r="M4945">
        <v>266.12931281813809</v>
      </c>
      <c r="N4945">
        <v>0.26</v>
      </c>
      <c r="O4945">
        <v>-0.97</v>
      </c>
      <c r="P4945">
        <v>-1</v>
      </c>
      <c r="Q4945">
        <v>0</v>
      </c>
      <c r="R4945">
        <v>-222.57</v>
      </c>
      <c r="S4945">
        <v>30.42</v>
      </c>
      <c r="T4945">
        <v>30.42</v>
      </c>
      <c r="U4945">
        <v>40.270000000000003</v>
      </c>
      <c r="V4945">
        <v>40.270000000000003</v>
      </c>
      <c r="W4945">
        <v>40.270000000000003</v>
      </c>
      <c r="X4945">
        <f t="shared" si="78"/>
        <v>60.795000000000002</v>
      </c>
      <c r="Y4945">
        <v>81.319999999999993</v>
      </c>
      <c r="Z4945">
        <v>227.92</v>
      </c>
      <c r="AA4945">
        <v>335.7</v>
      </c>
      <c r="AB4945">
        <v>335.7</v>
      </c>
      <c r="AC4945">
        <v>335.7</v>
      </c>
      <c r="AD4945">
        <v>335.7</v>
      </c>
    </row>
    <row r="4946" spans="1:30" x14ac:dyDescent="0.25">
      <c r="A4946" s="2">
        <v>43368.5</v>
      </c>
      <c r="B4946">
        <v>215.976</v>
      </c>
      <c r="C4946">
        <v>-28.34224280199782</v>
      </c>
      <c r="D4946">
        <v>-1.398915573438581</v>
      </c>
      <c r="E4946">
        <v>58.859375573163042</v>
      </c>
      <c r="F4946">
        <v>78.742202604639388</v>
      </c>
      <c r="G4946">
        <v>82.463912800718532</v>
      </c>
      <c r="H4946">
        <v>89.25103031920942</v>
      </c>
      <c r="I4946">
        <v>128.67978954795271</v>
      </c>
      <c r="J4946">
        <v>163.36976776463189</v>
      </c>
      <c r="K4946">
        <v>202.25387858573981</v>
      </c>
      <c r="L4946">
        <v>226.18012290636389</v>
      </c>
      <c r="M4946">
        <v>267.91069760659389</v>
      </c>
      <c r="N4946">
        <v>0</v>
      </c>
      <c r="O4946">
        <v>-1</v>
      </c>
      <c r="P4946">
        <v>0</v>
      </c>
      <c r="Q4946">
        <v>1</v>
      </c>
      <c r="R4946">
        <v>-232.87</v>
      </c>
      <c r="S4946">
        <v>1.2</v>
      </c>
      <c r="T4946">
        <v>1.2</v>
      </c>
      <c r="U4946">
        <v>30.42</v>
      </c>
      <c r="V4946">
        <v>30.42</v>
      </c>
      <c r="W4946">
        <v>46.02</v>
      </c>
      <c r="X4946">
        <f t="shared" si="78"/>
        <v>56.019999999999996</v>
      </c>
      <c r="Y4946">
        <v>66.02</v>
      </c>
      <c r="Z4946">
        <v>227.92</v>
      </c>
      <c r="AA4946">
        <v>335.7</v>
      </c>
      <c r="AB4946">
        <v>335.7</v>
      </c>
      <c r="AC4946">
        <v>335.7</v>
      </c>
      <c r="AD4946">
        <v>335.7</v>
      </c>
    </row>
    <row r="4947" spans="1:30" x14ac:dyDescent="0.25">
      <c r="A4947" s="2">
        <v>43368.510416666657</v>
      </c>
      <c r="B4947">
        <v>289.23599999999999</v>
      </c>
      <c r="C4947">
        <v>26.800016290548179</v>
      </c>
      <c r="D4947">
        <v>110.9446816327098</v>
      </c>
      <c r="E4947">
        <v>140.26904019898441</v>
      </c>
      <c r="F4947">
        <v>160.79121596355651</v>
      </c>
      <c r="G4947">
        <v>177.47153493759751</v>
      </c>
      <c r="H4947">
        <v>190.88302017042719</v>
      </c>
      <c r="I4947">
        <v>199.09425585895369</v>
      </c>
      <c r="J4947">
        <v>205.82570179058189</v>
      </c>
      <c r="K4947">
        <v>246.6236138065909</v>
      </c>
      <c r="L4947">
        <v>253.3265043157059</v>
      </c>
      <c r="M4947">
        <v>298.15348975678791</v>
      </c>
      <c r="N4947">
        <v>0</v>
      </c>
      <c r="O4947">
        <v>-1</v>
      </c>
      <c r="P4947">
        <v>1</v>
      </c>
      <c r="Q4947">
        <v>0</v>
      </c>
      <c r="R4947">
        <v>-232.87</v>
      </c>
      <c r="S4947">
        <v>1.2</v>
      </c>
      <c r="T4947">
        <v>1.2</v>
      </c>
      <c r="U4947">
        <v>30.42</v>
      </c>
      <c r="V4947">
        <v>30.42</v>
      </c>
      <c r="W4947">
        <v>46.02</v>
      </c>
      <c r="X4947">
        <f t="shared" si="78"/>
        <v>56.019999999999996</v>
      </c>
      <c r="Y4947">
        <v>66.02</v>
      </c>
      <c r="Z4947">
        <v>227.92</v>
      </c>
      <c r="AA4947">
        <v>335.7</v>
      </c>
      <c r="AB4947">
        <v>335.7</v>
      </c>
      <c r="AC4947">
        <v>335.7</v>
      </c>
      <c r="AD4947">
        <v>335.7</v>
      </c>
    </row>
    <row r="4948" spans="1:30" x14ac:dyDescent="0.25">
      <c r="A4948" s="2">
        <v>43368.520833333343</v>
      </c>
      <c r="B4948">
        <v>420.24</v>
      </c>
      <c r="C4948">
        <v>55.332195580548913</v>
      </c>
      <c r="D4948">
        <v>169.09259840968639</v>
      </c>
      <c r="E4948">
        <v>217.93024863559751</v>
      </c>
      <c r="F4948">
        <v>239.25327135192089</v>
      </c>
      <c r="G4948">
        <v>239.89387302624829</v>
      </c>
      <c r="H4948">
        <v>277.26706842835529</v>
      </c>
      <c r="I4948">
        <v>278.79176550858858</v>
      </c>
      <c r="J4948">
        <v>281.35803122250348</v>
      </c>
      <c r="K4948">
        <v>349.39218687942991</v>
      </c>
      <c r="L4948">
        <v>372.89323008179639</v>
      </c>
      <c r="M4948">
        <v>409.95492144239591</v>
      </c>
      <c r="N4948">
        <v>0</v>
      </c>
      <c r="O4948">
        <v>-1</v>
      </c>
      <c r="P4948">
        <v>0</v>
      </c>
      <c r="Q4948">
        <v>-1</v>
      </c>
      <c r="R4948">
        <v>-232.87</v>
      </c>
      <c r="S4948">
        <v>1.2</v>
      </c>
      <c r="T4948">
        <v>1.2</v>
      </c>
      <c r="U4948">
        <v>30.42</v>
      </c>
      <c r="V4948">
        <v>30.42</v>
      </c>
      <c r="W4948">
        <v>46.02</v>
      </c>
      <c r="X4948">
        <f t="shared" si="78"/>
        <v>56.019999999999996</v>
      </c>
      <c r="Y4948">
        <v>66.02</v>
      </c>
      <c r="Z4948">
        <v>227.92</v>
      </c>
      <c r="AA4948">
        <v>335.7</v>
      </c>
      <c r="AB4948">
        <v>335.7</v>
      </c>
      <c r="AC4948">
        <v>335.7</v>
      </c>
      <c r="AD4948">
        <v>335.7</v>
      </c>
    </row>
    <row r="4949" spans="1:30" x14ac:dyDescent="0.25">
      <c r="A4949" s="2">
        <v>43368.53125</v>
      </c>
      <c r="B4949">
        <v>492.17</v>
      </c>
      <c r="C4949">
        <v>72.89740701055544</v>
      </c>
      <c r="D4949">
        <v>210.25642596900991</v>
      </c>
      <c r="E4949">
        <v>277.86516487482152</v>
      </c>
      <c r="F4949">
        <v>306.38054721566971</v>
      </c>
      <c r="G4949">
        <v>333.43220552274448</v>
      </c>
      <c r="H4949">
        <v>344.62672638458832</v>
      </c>
      <c r="I4949">
        <v>385.72895965669062</v>
      </c>
      <c r="J4949">
        <v>406.09190236495022</v>
      </c>
      <c r="K4949">
        <v>426.1208261293113</v>
      </c>
      <c r="L4949">
        <v>427.32513035854998</v>
      </c>
      <c r="M4949">
        <v>547.89553310042902</v>
      </c>
      <c r="N4949">
        <v>0</v>
      </c>
      <c r="O4949">
        <v>-1</v>
      </c>
      <c r="P4949">
        <v>-1</v>
      </c>
      <c r="Q4949">
        <v>0</v>
      </c>
      <c r="R4949">
        <v>-232.87</v>
      </c>
      <c r="S4949">
        <v>1.2</v>
      </c>
      <c r="T4949">
        <v>1.2</v>
      </c>
      <c r="U4949">
        <v>30.42</v>
      </c>
      <c r="V4949">
        <v>30.42</v>
      </c>
      <c r="W4949">
        <v>46.02</v>
      </c>
      <c r="X4949">
        <f t="shared" si="78"/>
        <v>56.019999999999996</v>
      </c>
      <c r="Y4949">
        <v>66.02</v>
      </c>
      <c r="Z4949">
        <v>227.92</v>
      </c>
      <c r="AA4949">
        <v>335.7</v>
      </c>
      <c r="AB4949">
        <v>335.7</v>
      </c>
      <c r="AC4949">
        <v>335.7</v>
      </c>
      <c r="AD4949">
        <v>335.7</v>
      </c>
    </row>
    <row r="4950" spans="1:30" x14ac:dyDescent="0.25">
      <c r="A4950" s="2">
        <v>43368.541666666657</v>
      </c>
      <c r="B4950">
        <v>375.28699999999998</v>
      </c>
      <c r="C4950">
        <v>34.157740959753653</v>
      </c>
      <c r="D4950">
        <v>155.2224650783543</v>
      </c>
      <c r="E4950">
        <v>223.70976157015019</v>
      </c>
      <c r="F4950">
        <v>341.26615318409301</v>
      </c>
      <c r="G4950">
        <v>373.10506473131733</v>
      </c>
      <c r="H4950">
        <v>381.85273154698513</v>
      </c>
      <c r="I4950">
        <v>410.32670577739509</v>
      </c>
      <c r="J4950">
        <v>413.76899067937939</v>
      </c>
      <c r="K4950">
        <v>460.25518802190862</v>
      </c>
      <c r="L4950">
        <v>505.99495304566369</v>
      </c>
      <c r="M4950">
        <v>516.74629628646778</v>
      </c>
      <c r="N4950">
        <v>-0.26</v>
      </c>
      <c r="O4950">
        <v>-0.97</v>
      </c>
      <c r="P4950">
        <v>0</v>
      </c>
      <c r="Q4950">
        <v>1</v>
      </c>
      <c r="R4950">
        <v>-234.03</v>
      </c>
      <c r="S4950">
        <v>-234.03</v>
      </c>
      <c r="T4950">
        <v>1.2</v>
      </c>
      <c r="U4950">
        <v>30.42</v>
      </c>
      <c r="V4950">
        <v>30.42</v>
      </c>
      <c r="W4950">
        <v>46.02</v>
      </c>
      <c r="X4950">
        <f t="shared" si="78"/>
        <v>56.019999999999996</v>
      </c>
      <c r="Y4950">
        <v>66.02</v>
      </c>
      <c r="Z4950">
        <v>80.2</v>
      </c>
      <c r="AA4950">
        <v>306.75</v>
      </c>
      <c r="AB4950">
        <v>335.7</v>
      </c>
      <c r="AC4950">
        <v>335.7</v>
      </c>
      <c r="AD4950">
        <v>335.7</v>
      </c>
    </row>
    <row r="4951" spans="1:30" x14ac:dyDescent="0.25">
      <c r="A4951" s="2">
        <v>43368.552083333343</v>
      </c>
      <c r="B4951">
        <v>345.197</v>
      </c>
      <c r="C4951">
        <v>69.009861401704825</v>
      </c>
      <c r="D4951">
        <v>204.04453122790741</v>
      </c>
      <c r="E4951">
        <v>237.46801997787739</v>
      </c>
      <c r="F4951">
        <v>334.14903636546228</v>
      </c>
      <c r="G4951">
        <v>337.29839815251171</v>
      </c>
      <c r="H4951">
        <v>353.29629827474861</v>
      </c>
      <c r="I4951">
        <v>359.00828347627947</v>
      </c>
      <c r="J4951">
        <v>366.09717775300192</v>
      </c>
      <c r="K4951">
        <v>368.31398627063851</v>
      </c>
      <c r="L4951">
        <v>438.87466436799559</v>
      </c>
      <c r="M4951">
        <v>464.33714575683848</v>
      </c>
      <c r="N4951">
        <v>-0.26</v>
      </c>
      <c r="O4951">
        <v>-0.97</v>
      </c>
      <c r="P4951">
        <v>1</v>
      </c>
      <c r="Q4951">
        <v>0</v>
      </c>
      <c r="R4951">
        <v>-234.03</v>
      </c>
      <c r="S4951">
        <v>-234.03</v>
      </c>
      <c r="T4951">
        <v>1.2</v>
      </c>
      <c r="U4951">
        <v>30.42</v>
      </c>
      <c r="V4951">
        <v>30.42</v>
      </c>
      <c r="W4951">
        <v>46.02</v>
      </c>
      <c r="X4951">
        <f t="shared" si="78"/>
        <v>56.019999999999996</v>
      </c>
      <c r="Y4951">
        <v>66.02</v>
      </c>
      <c r="Z4951">
        <v>80.2</v>
      </c>
      <c r="AA4951">
        <v>306.75</v>
      </c>
      <c r="AB4951">
        <v>335.7</v>
      </c>
      <c r="AC4951">
        <v>335.7</v>
      </c>
      <c r="AD4951">
        <v>335.7</v>
      </c>
    </row>
    <row r="4952" spans="1:30" x14ac:dyDescent="0.25">
      <c r="A4952" s="2">
        <v>43368.5625</v>
      </c>
      <c r="B4952">
        <v>343.38200000000001</v>
      </c>
      <c r="C4952">
        <v>71.966318424815967</v>
      </c>
      <c r="D4952">
        <v>203.85297514451821</v>
      </c>
      <c r="E4952">
        <v>229.66024663581331</v>
      </c>
      <c r="F4952">
        <v>310.26251883243123</v>
      </c>
      <c r="G4952">
        <v>318.49809085913267</v>
      </c>
      <c r="H4952">
        <v>336.63789579581709</v>
      </c>
      <c r="I4952">
        <v>350.17189042425042</v>
      </c>
      <c r="J4952">
        <v>355.8826094889543</v>
      </c>
      <c r="K4952">
        <v>398.62236545152558</v>
      </c>
      <c r="L4952">
        <v>405.3692424879049</v>
      </c>
      <c r="M4952">
        <v>428.5279389269395</v>
      </c>
      <c r="N4952">
        <v>-0.26</v>
      </c>
      <c r="O4952">
        <v>-0.97</v>
      </c>
      <c r="P4952">
        <v>0</v>
      </c>
      <c r="Q4952">
        <v>-1</v>
      </c>
      <c r="R4952">
        <v>-234.03</v>
      </c>
      <c r="S4952">
        <v>-234.03</v>
      </c>
      <c r="T4952">
        <v>1.2</v>
      </c>
      <c r="U4952">
        <v>30.42</v>
      </c>
      <c r="V4952">
        <v>30.42</v>
      </c>
      <c r="W4952">
        <v>46.02</v>
      </c>
      <c r="X4952">
        <f t="shared" si="78"/>
        <v>56.019999999999996</v>
      </c>
      <c r="Y4952">
        <v>66.02</v>
      </c>
      <c r="Z4952">
        <v>80.2</v>
      </c>
      <c r="AA4952">
        <v>306.75</v>
      </c>
      <c r="AB4952">
        <v>335.7</v>
      </c>
      <c r="AC4952">
        <v>335.7</v>
      </c>
      <c r="AD4952">
        <v>335.7</v>
      </c>
    </row>
    <row r="4953" spans="1:30" x14ac:dyDescent="0.25">
      <c r="A4953" s="2">
        <v>43368.572916666657</v>
      </c>
      <c r="B4953">
        <v>403.97699999999998</v>
      </c>
      <c r="C4953">
        <v>70.386043296899999</v>
      </c>
      <c r="D4953">
        <v>204.50423421431759</v>
      </c>
      <c r="E4953">
        <v>236.90099525018769</v>
      </c>
      <c r="F4953">
        <v>297.16443056051969</v>
      </c>
      <c r="G4953">
        <v>305.14121702439422</v>
      </c>
      <c r="H4953">
        <v>306.54487474508608</v>
      </c>
      <c r="I4953">
        <v>350.76137370254168</v>
      </c>
      <c r="J4953">
        <v>368.8721451351949</v>
      </c>
      <c r="K4953">
        <v>406.7543235861279</v>
      </c>
      <c r="L4953">
        <v>424.97332569330217</v>
      </c>
      <c r="M4953">
        <v>438.5124165607379</v>
      </c>
      <c r="N4953">
        <v>-0.26</v>
      </c>
      <c r="O4953">
        <v>-0.97</v>
      </c>
      <c r="P4953">
        <v>-1</v>
      </c>
      <c r="Q4953">
        <v>0</v>
      </c>
      <c r="R4953">
        <v>-234.03</v>
      </c>
      <c r="S4953">
        <v>-234.03</v>
      </c>
      <c r="T4953">
        <v>1.2</v>
      </c>
      <c r="U4953">
        <v>30.42</v>
      </c>
      <c r="V4953">
        <v>30.42</v>
      </c>
      <c r="W4953">
        <v>46.02</v>
      </c>
      <c r="X4953">
        <f t="shared" si="78"/>
        <v>56.019999999999996</v>
      </c>
      <c r="Y4953">
        <v>66.02</v>
      </c>
      <c r="Z4953">
        <v>80.2</v>
      </c>
      <c r="AA4953">
        <v>306.75</v>
      </c>
      <c r="AB4953">
        <v>335.7</v>
      </c>
      <c r="AC4953">
        <v>335.7</v>
      </c>
      <c r="AD4953">
        <v>335.7</v>
      </c>
    </row>
    <row r="4954" spans="1:30" x14ac:dyDescent="0.25">
      <c r="A4954" s="2">
        <v>43368.583333333343</v>
      </c>
      <c r="B4954">
        <v>346.31799999999998</v>
      </c>
      <c r="C4954">
        <v>34.757652723890168</v>
      </c>
      <c r="D4954">
        <v>173.87905444020299</v>
      </c>
      <c r="E4954">
        <v>284.95916498084358</v>
      </c>
      <c r="F4954">
        <v>292.94301900784438</v>
      </c>
      <c r="G4954">
        <v>306.37401577608762</v>
      </c>
      <c r="H4954">
        <v>344.0294738288589</v>
      </c>
      <c r="I4954">
        <v>382.45776869362987</v>
      </c>
      <c r="J4954">
        <v>396.25195807934563</v>
      </c>
      <c r="K4954">
        <v>416.7508021227232</v>
      </c>
      <c r="L4954">
        <v>434.61562488118199</v>
      </c>
      <c r="M4954">
        <v>456.50129171216707</v>
      </c>
      <c r="N4954">
        <v>-0.5</v>
      </c>
      <c r="O4954">
        <v>-0.87</v>
      </c>
      <c r="P4954">
        <v>0</v>
      </c>
      <c r="Q4954">
        <v>1</v>
      </c>
      <c r="R4954">
        <v>-237.7</v>
      </c>
      <c r="S4954">
        <v>-237.7</v>
      </c>
      <c r="T4954">
        <v>-237.7</v>
      </c>
      <c r="U4954">
        <v>30.42</v>
      </c>
      <c r="V4954">
        <v>30.42</v>
      </c>
      <c r="W4954">
        <v>46.02</v>
      </c>
      <c r="X4954">
        <f t="shared" si="78"/>
        <v>56.019999999999996</v>
      </c>
      <c r="Y4954">
        <v>66.02</v>
      </c>
      <c r="Z4954">
        <v>80.2</v>
      </c>
      <c r="AA4954">
        <v>80.2</v>
      </c>
      <c r="AB4954">
        <v>318.83</v>
      </c>
      <c r="AC4954">
        <v>335.7</v>
      </c>
      <c r="AD4954">
        <v>335.7</v>
      </c>
    </row>
    <row r="4955" spans="1:30" x14ac:dyDescent="0.25">
      <c r="A4955" s="2">
        <v>43368.59375</v>
      </c>
      <c r="B4955">
        <v>51.832999999999998</v>
      </c>
      <c r="C4955">
        <v>61.525003456533071</v>
      </c>
      <c r="D4955">
        <v>157.0303762309253</v>
      </c>
      <c r="E4955">
        <v>168.44939080436831</v>
      </c>
      <c r="F4955">
        <v>194.0508153403029</v>
      </c>
      <c r="G4955">
        <v>201.59086859314149</v>
      </c>
      <c r="H4955">
        <v>237.06110001396911</v>
      </c>
      <c r="I4955">
        <v>309.39586756660538</v>
      </c>
      <c r="J4955">
        <v>340.18070576885867</v>
      </c>
      <c r="K4955">
        <v>360.32203228607801</v>
      </c>
      <c r="L4955">
        <v>390.99416935331618</v>
      </c>
      <c r="M4955">
        <v>398.64859908128528</v>
      </c>
      <c r="N4955">
        <v>-0.5</v>
      </c>
      <c r="O4955">
        <v>-0.87</v>
      </c>
      <c r="P4955">
        <v>1</v>
      </c>
      <c r="Q4955">
        <v>0</v>
      </c>
      <c r="R4955">
        <v>-237.7</v>
      </c>
      <c r="S4955">
        <v>-237.7</v>
      </c>
      <c r="T4955">
        <v>-237.7</v>
      </c>
      <c r="U4955">
        <v>30.42</v>
      </c>
      <c r="V4955">
        <v>30.42</v>
      </c>
      <c r="W4955">
        <v>46.02</v>
      </c>
      <c r="X4955">
        <f t="shared" si="78"/>
        <v>56.019999999999996</v>
      </c>
      <c r="Y4955">
        <v>66.02</v>
      </c>
      <c r="Z4955">
        <v>80.2</v>
      </c>
      <c r="AA4955">
        <v>80.2</v>
      </c>
      <c r="AB4955">
        <v>318.83</v>
      </c>
      <c r="AC4955">
        <v>335.7</v>
      </c>
      <c r="AD4955">
        <v>335.7</v>
      </c>
    </row>
    <row r="4956" spans="1:30" x14ac:dyDescent="0.25">
      <c r="A4956" s="2">
        <v>43368.604166666657</v>
      </c>
      <c r="B4956">
        <v>158.345</v>
      </c>
      <c r="C4956">
        <v>-54.639812240227151</v>
      </c>
      <c r="D4956">
        <v>-3.6200013150806409</v>
      </c>
      <c r="E4956">
        <v>55.780724444975661</v>
      </c>
      <c r="F4956">
        <v>92.86632204105068</v>
      </c>
      <c r="G4956">
        <v>96.085466948859249</v>
      </c>
      <c r="H4956">
        <v>112.4726732232658</v>
      </c>
      <c r="I4956">
        <v>152.89286070069821</v>
      </c>
      <c r="J4956">
        <v>158.88414816475131</v>
      </c>
      <c r="K4956">
        <v>164.48058749282549</v>
      </c>
      <c r="L4956">
        <v>194.7856102725907</v>
      </c>
      <c r="M4956">
        <v>257.14527652826388</v>
      </c>
      <c r="N4956">
        <v>-0.5</v>
      </c>
      <c r="O4956">
        <v>-0.87</v>
      </c>
      <c r="P4956">
        <v>0</v>
      </c>
      <c r="Q4956">
        <v>-1</v>
      </c>
      <c r="R4956">
        <v>-237.7</v>
      </c>
      <c r="S4956">
        <v>-237.7</v>
      </c>
      <c r="T4956">
        <v>-237.7</v>
      </c>
      <c r="U4956">
        <v>30.42</v>
      </c>
      <c r="V4956">
        <v>30.42</v>
      </c>
      <c r="W4956">
        <v>46.02</v>
      </c>
      <c r="X4956">
        <f t="shared" si="78"/>
        <v>56.019999999999996</v>
      </c>
      <c r="Y4956">
        <v>66.02</v>
      </c>
      <c r="Z4956">
        <v>80.2</v>
      </c>
      <c r="AA4956">
        <v>80.2</v>
      </c>
      <c r="AB4956">
        <v>318.83</v>
      </c>
      <c r="AC4956">
        <v>335.7</v>
      </c>
      <c r="AD4956">
        <v>335.7</v>
      </c>
    </row>
    <row r="4957" spans="1:30" x14ac:dyDescent="0.25">
      <c r="A4957" s="2">
        <v>43368.614583333343</v>
      </c>
      <c r="B4957">
        <v>169.62700000000001</v>
      </c>
      <c r="C4957">
        <v>14.416507556592769</v>
      </c>
      <c r="D4957">
        <v>50.718835015553488</v>
      </c>
      <c r="E4957">
        <v>100.4857611734391</v>
      </c>
      <c r="F4957">
        <v>108.33940278022899</v>
      </c>
      <c r="G4957">
        <v>144.42329076209319</v>
      </c>
      <c r="H4957">
        <v>165.73798004946431</v>
      </c>
      <c r="I4957">
        <v>166.00224967084179</v>
      </c>
      <c r="J4957">
        <v>170.65652424774291</v>
      </c>
      <c r="K4957">
        <v>187.82297069712479</v>
      </c>
      <c r="L4957">
        <v>268.64941505902777</v>
      </c>
      <c r="M4957">
        <v>298.74347521204697</v>
      </c>
      <c r="N4957">
        <v>-0.5</v>
      </c>
      <c r="O4957">
        <v>-0.87</v>
      </c>
      <c r="P4957">
        <v>-1</v>
      </c>
      <c r="Q4957">
        <v>0</v>
      </c>
      <c r="R4957">
        <v>-237.7</v>
      </c>
      <c r="S4957">
        <v>-237.7</v>
      </c>
      <c r="T4957">
        <v>-237.7</v>
      </c>
      <c r="U4957">
        <v>30.42</v>
      </c>
      <c r="V4957">
        <v>30.42</v>
      </c>
      <c r="W4957">
        <v>46.02</v>
      </c>
      <c r="X4957">
        <f t="shared" si="78"/>
        <v>56.019999999999996</v>
      </c>
      <c r="Y4957">
        <v>66.02</v>
      </c>
      <c r="Z4957">
        <v>80.2</v>
      </c>
      <c r="AA4957">
        <v>80.2</v>
      </c>
      <c r="AB4957">
        <v>318.83</v>
      </c>
      <c r="AC4957">
        <v>335.7</v>
      </c>
      <c r="AD4957">
        <v>335.7</v>
      </c>
    </row>
    <row r="4958" spans="1:30" x14ac:dyDescent="0.25">
      <c r="A4958" s="2">
        <v>43368.625</v>
      </c>
      <c r="B4958">
        <v>299.28100000000001</v>
      </c>
      <c r="C4958">
        <v>3.4639611217295729</v>
      </c>
      <c r="D4958">
        <v>81.108984144998033</v>
      </c>
      <c r="E4958">
        <v>103.26802017204309</v>
      </c>
      <c r="F4958">
        <v>115.4941006904595</v>
      </c>
      <c r="G4958">
        <v>137.96397118565741</v>
      </c>
      <c r="H4958">
        <v>154.12607973363791</v>
      </c>
      <c r="I4958">
        <v>192.4987936355285</v>
      </c>
      <c r="J4958">
        <v>203.2360835033333</v>
      </c>
      <c r="K4958">
        <v>235.18704037601651</v>
      </c>
      <c r="L4958">
        <v>274.44954550722031</v>
      </c>
      <c r="M4958">
        <v>301.86600343296539</v>
      </c>
      <c r="N4958">
        <v>-0.71</v>
      </c>
      <c r="O4958">
        <v>-0.71</v>
      </c>
      <c r="P4958">
        <v>0</v>
      </c>
      <c r="Q4958">
        <v>1</v>
      </c>
      <c r="R4958">
        <v>-239.97</v>
      </c>
      <c r="S4958">
        <v>-239.97</v>
      </c>
      <c r="T4958">
        <v>1.2</v>
      </c>
      <c r="U4958">
        <v>30.42</v>
      </c>
      <c r="V4958">
        <v>30.42</v>
      </c>
      <c r="W4958">
        <v>46.02</v>
      </c>
      <c r="X4958">
        <f t="shared" si="78"/>
        <v>56.019999999999996</v>
      </c>
      <c r="Y4958">
        <v>66.02</v>
      </c>
      <c r="Z4958">
        <v>80.2</v>
      </c>
      <c r="AA4958">
        <v>306.75</v>
      </c>
      <c r="AB4958">
        <v>335.7</v>
      </c>
      <c r="AC4958">
        <v>335.7</v>
      </c>
      <c r="AD4958">
        <v>335.7</v>
      </c>
    </row>
    <row r="4959" spans="1:30" x14ac:dyDescent="0.25">
      <c r="A4959" s="2">
        <v>43368.635416666657</v>
      </c>
      <c r="B4959">
        <v>243.95099999999999</v>
      </c>
      <c r="C4959">
        <v>50.560964515613662</v>
      </c>
      <c r="D4959">
        <v>130.27852358079139</v>
      </c>
      <c r="E4959">
        <v>137.27183286866341</v>
      </c>
      <c r="F4959">
        <v>138.2174089812849</v>
      </c>
      <c r="G4959">
        <v>210.36732590952661</v>
      </c>
      <c r="H4959">
        <v>216.38143804704049</v>
      </c>
      <c r="I4959">
        <v>228.23620862764619</v>
      </c>
      <c r="J4959">
        <v>239.03194796276671</v>
      </c>
      <c r="K4959">
        <v>260.52580506374068</v>
      </c>
      <c r="L4959">
        <v>280.69240053436062</v>
      </c>
      <c r="M4959">
        <v>351.28446866999548</v>
      </c>
      <c r="N4959">
        <v>-0.71</v>
      </c>
      <c r="O4959">
        <v>-0.71</v>
      </c>
      <c r="P4959">
        <v>1</v>
      </c>
      <c r="Q4959">
        <v>0</v>
      </c>
      <c r="R4959">
        <v>-239.97</v>
      </c>
      <c r="S4959">
        <v>-239.97</v>
      </c>
      <c r="T4959">
        <v>1.2</v>
      </c>
      <c r="U4959">
        <v>30.42</v>
      </c>
      <c r="V4959">
        <v>30.42</v>
      </c>
      <c r="W4959">
        <v>46.02</v>
      </c>
      <c r="X4959">
        <f t="shared" si="78"/>
        <v>56.019999999999996</v>
      </c>
      <c r="Y4959">
        <v>66.02</v>
      </c>
      <c r="Z4959">
        <v>80.2</v>
      </c>
      <c r="AA4959">
        <v>306.75</v>
      </c>
      <c r="AB4959">
        <v>335.7</v>
      </c>
      <c r="AC4959">
        <v>335.7</v>
      </c>
      <c r="AD4959">
        <v>335.7</v>
      </c>
    </row>
    <row r="4960" spans="1:30" x14ac:dyDescent="0.25">
      <c r="A4960" s="2">
        <v>43368.645833333343</v>
      </c>
      <c r="B4960">
        <v>164.80199999999999</v>
      </c>
      <c r="C4960">
        <v>46.970133346575892</v>
      </c>
      <c r="D4960">
        <v>131.1783169926162</v>
      </c>
      <c r="E4960">
        <v>146.15648206430589</v>
      </c>
      <c r="F4960">
        <v>160.02596640408251</v>
      </c>
      <c r="G4960">
        <v>181.84114593646899</v>
      </c>
      <c r="H4960">
        <v>191.87618561742121</v>
      </c>
      <c r="I4960">
        <v>196.0119649630461</v>
      </c>
      <c r="J4960">
        <v>234.23790468902911</v>
      </c>
      <c r="K4960">
        <v>251.47102780515581</v>
      </c>
      <c r="L4960">
        <v>286.4559420543028</v>
      </c>
      <c r="M4960">
        <v>341.11380689518512</v>
      </c>
      <c r="N4960">
        <v>-0.71</v>
      </c>
      <c r="O4960">
        <v>-0.71</v>
      </c>
      <c r="P4960">
        <v>0</v>
      </c>
      <c r="Q4960">
        <v>-1</v>
      </c>
      <c r="R4960">
        <v>-239.97</v>
      </c>
      <c r="S4960">
        <v>-239.97</v>
      </c>
      <c r="T4960">
        <v>1.2</v>
      </c>
      <c r="U4960">
        <v>30.42</v>
      </c>
      <c r="V4960">
        <v>30.42</v>
      </c>
      <c r="W4960">
        <v>46.02</v>
      </c>
      <c r="X4960">
        <f t="shared" si="78"/>
        <v>56.019999999999996</v>
      </c>
      <c r="Y4960">
        <v>66.02</v>
      </c>
      <c r="Z4960">
        <v>80.2</v>
      </c>
      <c r="AA4960">
        <v>306.75</v>
      </c>
      <c r="AB4960">
        <v>335.7</v>
      </c>
      <c r="AC4960">
        <v>335.7</v>
      </c>
      <c r="AD4960">
        <v>335.7</v>
      </c>
    </row>
    <row r="4961" spans="1:30" x14ac:dyDescent="0.25">
      <c r="A4961" s="2">
        <v>43368.65625</v>
      </c>
      <c r="B4961">
        <v>127.66800000000001</v>
      </c>
      <c r="C4961">
        <v>23.077231390718069</v>
      </c>
      <c r="D4961">
        <v>52.960517630145233</v>
      </c>
      <c r="E4961">
        <v>106.5175418290606</v>
      </c>
      <c r="F4961">
        <v>122.7762526370111</v>
      </c>
      <c r="G4961">
        <v>125.66942149925229</v>
      </c>
      <c r="H4961">
        <v>137.3741137275419</v>
      </c>
      <c r="I4961">
        <v>145.7312315207262</v>
      </c>
      <c r="J4961">
        <v>157.30635874479671</v>
      </c>
      <c r="K4961">
        <v>179.23926486733129</v>
      </c>
      <c r="L4961">
        <v>191.88935610323969</v>
      </c>
      <c r="M4961">
        <v>264.83032783644421</v>
      </c>
      <c r="N4961">
        <v>-0.71</v>
      </c>
      <c r="O4961">
        <v>-0.71</v>
      </c>
      <c r="P4961">
        <v>-1</v>
      </c>
      <c r="Q4961">
        <v>0</v>
      </c>
      <c r="R4961">
        <v>-239.97</v>
      </c>
      <c r="S4961">
        <v>-239.97</v>
      </c>
      <c r="T4961">
        <v>1.2</v>
      </c>
      <c r="U4961">
        <v>30.42</v>
      </c>
      <c r="V4961">
        <v>30.42</v>
      </c>
      <c r="W4961">
        <v>46.02</v>
      </c>
      <c r="X4961">
        <f t="shared" si="78"/>
        <v>56.019999999999996</v>
      </c>
      <c r="Y4961">
        <v>66.02</v>
      </c>
      <c r="Z4961">
        <v>80.2</v>
      </c>
      <c r="AA4961">
        <v>306.75</v>
      </c>
      <c r="AB4961">
        <v>335.7</v>
      </c>
      <c r="AC4961">
        <v>335.7</v>
      </c>
      <c r="AD4961">
        <v>335.7</v>
      </c>
    </row>
    <row r="4962" spans="1:30" x14ac:dyDescent="0.25">
      <c r="A4962" s="2">
        <v>43368.666666666657</v>
      </c>
      <c r="B4962">
        <v>259.87599999999998</v>
      </c>
      <c r="C4962">
        <v>-22.54654400623274</v>
      </c>
      <c r="D4962">
        <v>58.813415174946208</v>
      </c>
      <c r="E4962">
        <v>75.331008405537403</v>
      </c>
      <c r="F4962">
        <v>131.95358177974771</v>
      </c>
      <c r="G4962">
        <v>133.90238161501961</v>
      </c>
      <c r="H4962">
        <v>147.69731067568571</v>
      </c>
      <c r="I4962">
        <v>161.69926443656189</v>
      </c>
      <c r="J4962">
        <v>163.0230636099177</v>
      </c>
      <c r="K4962">
        <v>205.98298189338499</v>
      </c>
      <c r="L4962">
        <v>264.17430503950681</v>
      </c>
      <c r="M4962">
        <v>290.33901606691398</v>
      </c>
      <c r="N4962">
        <v>-0.87</v>
      </c>
      <c r="O4962">
        <v>-0.5</v>
      </c>
      <c r="P4962">
        <v>0</v>
      </c>
      <c r="Q4962">
        <v>1</v>
      </c>
      <c r="R4962">
        <v>-235.69</v>
      </c>
      <c r="S4962">
        <v>1.2</v>
      </c>
      <c r="T4962">
        <v>1.2</v>
      </c>
      <c r="U4962">
        <v>30.42</v>
      </c>
      <c r="V4962">
        <v>30.42</v>
      </c>
      <c r="W4962">
        <v>46.02</v>
      </c>
      <c r="X4962">
        <f t="shared" si="78"/>
        <v>56.019999999999996</v>
      </c>
      <c r="Y4962">
        <v>66.02</v>
      </c>
      <c r="Z4962">
        <v>227.92</v>
      </c>
      <c r="AA4962">
        <v>335.7</v>
      </c>
      <c r="AB4962">
        <v>335.7</v>
      </c>
      <c r="AC4962">
        <v>335.7</v>
      </c>
      <c r="AD4962">
        <v>335.7</v>
      </c>
    </row>
    <row r="4963" spans="1:30" x14ac:dyDescent="0.25">
      <c r="A4963" s="2">
        <v>43368.677083333343</v>
      </c>
      <c r="B4963">
        <v>276.45999999999998</v>
      </c>
      <c r="C4963">
        <v>51.756584436138887</v>
      </c>
      <c r="D4963">
        <v>111.7745341376818</v>
      </c>
      <c r="E4963">
        <v>158.06030381683439</v>
      </c>
      <c r="F4963">
        <v>160.01999727461941</v>
      </c>
      <c r="G4963">
        <v>187.72522413001099</v>
      </c>
      <c r="H4963">
        <v>221.88469576215911</v>
      </c>
      <c r="I4963">
        <v>227.14581353857361</v>
      </c>
      <c r="J4963">
        <v>229.69013016208959</v>
      </c>
      <c r="K4963">
        <v>269.54743886280801</v>
      </c>
      <c r="L4963">
        <v>271.1827065751462</v>
      </c>
      <c r="M4963">
        <v>282.83538589596878</v>
      </c>
      <c r="N4963">
        <v>-0.87</v>
      </c>
      <c r="O4963">
        <v>-0.5</v>
      </c>
      <c r="P4963">
        <v>1</v>
      </c>
      <c r="Q4963">
        <v>0</v>
      </c>
      <c r="R4963">
        <v>-235.69</v>
      </c>
      <c r="S4963">
        <v>1.2</v>
      </c>
      <c r="T4963">
        <v>1.2</v>
      </c>
      <c r="U4963">
        <v>30.42</v>
      </c>
      <c r="V4963">
        <v>30.42</v>
      </c>
      <c r="W4963">
        <v>46.02</v>
      </c>
      <c r="X4963">
        <f t="shared" si="78"/>
        <v>56.019999999999996</v>
      </c>
      <c r="Y4963">
        <v>66.02</v>
      </c>
      <c r="Z4963">
        <v>227.92</v>
      </c>
      <c r="AA4963">
        <v>335.7</v>
      </c>
      <c r="AB4963">
        <v>335.7</v>
      </c>
      <c r="AC4963">
        <v>335.7</v>
      </c>
      <c r="AD4963">
        <v>335.7</v>
      </c>
    </row>
    <row r="4964" spans="1:30" x14ac:dyDescent="0.25">
      <c r="A4964" s="2">
        <v>43368.6875</v>
      </c>
      <c r="B4964">
        <v>315.935</v>
      </c>
      <c r="C4964">
        <v>19.23360927283445</v>
      </c>
      <c r="D4964">
        <v>126.0846441757258</v>
      </c>
      <c r="E4964">
        <v>158.8760144138451</v>
      </c>
      <c r="F4964">
        <v>164.59077406879419</v>
      </c>
      <c r="G4964">
        <v>185.58412493089989</v>
      </c>
      <c r="H4964">
        <v>190.42280240024019</v>
      </c>
      <c r="I4964">
        <v>209.37472192735231</v>
      </c>
      <c r="J4964">
        <v>216.81647244862009</v>
      </c>
      <c r="K4964">
        <v>268.63652658689819</v>
      </c>
      <c r="L4964">
        <v>295.13257177634728</v>
      </c>
      <c r="M4964">
        <v>348.21244613065568</v>
      </c>
      <c r="N4964">
        <v>-0.87</v>
      </c>
      <c r="O4964">
        <v>-0.5</v>
      </c>
      <c r="P4964">
        <v>0</v>
      </c>
      <c r="Q4964">
        <v>-1</v>
      </c>
      <c r="R4964">
        <v>-235.69</v>
      </c>
      <c r="S4964">
        <v>1.2</v>
      </c>
      <c r="T4964">
        <v>1.2</v>
      </c>
      <c r="U4964">
        <v>30.42</v>
      </c>
      <c r="V4964">
        <v>30.42</v>
      </c>
      <c r="W4964">
        <v>46.02</v>
      </c>
      <c r="X4964">
        <f t="shared" si="78"/>
        <v>56.019999999999996</v>
      </c>
      <c r="Y4964">
        <v>66.02</v>
      </c>
      <c r="Z4964">
        <v>227.92</v>
      </c>
      <c r="AA4964">
        <v>335.7</v>
      </c>
      <c r="AB4964">
        <v>335.7</v>
      </c>
      <c r="AC4964">
        <v>335.7</v>
      </c>
      <c r="AD4964">
        <v>335.7</v>
      </c>
    </row>
    <row r="4965" spans="1:30" x14ac:dyDescent="0.25">
      <c r="A4965" s="2">
        <v>43368.697916666657</v>
      </c>
      <c r="B4965">
        <v>143.92500000000001</v>
      </c>
      <c r="C4965">
        <v>40.258246890739002</v>
      </c>
      <c r="D4965">
        <v>149.78350453341761</v>
      </c>
      <c r="E4965">
        <v>161.02799987147571</v>
      </c>
      <c r="F4965">
        <v>175.91052423919331</v>
      </c>
      <c r="G4965">
        <v>182.0993913905817</v>
      </c>
      <c r="H4965">
        <v>184.60619002757281</v>
      </c>
      <c r="I4965">
        <v>203.59642600747381</v>
      </c>
      <c r="J4965">
        <v>206.70569861882331</v>
      </c>
      <c r="K4965">
        <v>211.0818672708339</v>
      </c>
      <c r="L4965">
        <v>256.75893148728608</v>
      </c>
      <c r="M4965">
        <v>352.74280446182581</v>
      </c>
      <c r="N4965">
        <v>-0.87</v>
      </c>
      <c r="O4965">
        <v>-0.5</v>
      </c>
      <c r="P4965">
        <v>-1</v>
      </c>
      <c r="Q4965">
        <v>0</v>
      </c>
      <c r="R4965">
        <v>-235.69</v>
      </c>
      <c r="S4965">
        <v>1.2</v>
      </c>
      <c r="T4965">
        <v>1.2</v>
      </c>
      <c r="U4965">
        <v>30.42</v>
      </c>
      <c r="V4965">
        <v>30.42</v>
      </c>
      <c r="W4965">
        <v>46.02</v>
      </c>
      <c r="X4965">
        <f t="shared" si="78"/>
        <v>56.019999999999996</v>
      </c>
      <c r="Y4965">
        <v>66.02</v>
      </c>
      <c r="Z4965">
        <v>227.92</v>
      </c>
      <c r="AA4965">
        <v>335.7</v>
      </c>
      <c r="AB4965">
        <v>335.7</v>
      </c>
      <c r="AC4965">
        <v>335.7</v>
      </c>
      <c r="AD4965">
        <v>335.7</v>
      </c>
    </row>
    <row r="4966" spans="1:30" x14ac:dyDescent="0.25">
      <c r="A4966" s="2">
        <v>43368.708333333343</v>
      </c>
      <c r="B4966">
        <v>306.20499999999998</v>
      </c>
      <c r="C4966">
        <v>-15.76437284992309</v>
      </c>
      <c r="D4966">
        <v>62.475802911853577</v>
      </c>
      <c r="E4966">
        <v>107.5438052365926</v>
      </c>
      <c r="F4966">
        <v>118.4654767095161</v>
      </c>
      <c r="G4966">
        <v>148.91412172057591</v>
      </c>
      <c r="H4966">
        <v>173.2016828212584</v>
      </c>
      <c r="I4966">
        <v>181.58162343205751</v>
      </c>
      <c r="J4966">
        <v>194.04667037536751</v>
      </c>
      <c r="K4966">
        <v>223.27010046765909</v>
      </c>
      <c r="L4966">
        <v>224.7524019333834</v>
      </c>
      <c r="M4966">
        <v>308.41518873311401</v>
      </c>
      <c r="N4966">
        <v>-0.97</v>
      </c>
      <c r="O4966">
        <v>-0.26</v>
      </c>
      <c r="P4966">
        <v>0</v>
      </c>
      <c r="Q4966">
        <v>1</v>
      </c>
      <c r="R4966">
        <v>-228.55</v>
      </c>
      <c r="S4966">
        <v>1.2</v>
      </c>
      <c r="T4966">
        <v>1.2</v>
      </c>
      <c r="U4966">
        <v>30.42</v>
      </c>
      <c r="V4966">
        <v>30.42</v>
      </c>
      <c r="W4966">
        <v>46.02</v>
      </c>
      <c r="X4966">
        <f t="shared" si="78"/>
        <v>58.734999999999999</v>
      </c>
      <c r="Y4966">
        <v>71.45</v>
      </c>
      <c r="Z4966">
        <v>227.92</v>
      </c>
      <c r="AA4966">
        <v>335.7</v>
      </c>
      <c r="AB4966">
        <v>335.7</v>
      </c>
      <c r="AC4966">
        <v>335.7</v>
      </c>
      <c r="AD4966">
        <v>335.7</v>
      </c>
    </row>
    <row r="4967" spans="1:30" x14ac:dyDescent="0.25">
      <c r="A4967" s="2">
        <v>43368.71875</v>
      </c>
      <c r="B4967">
        <v>188.303</v>
      </c>
      <c r="C4967">
        <v>44.643181409835769</v>
      </c>
      <c r="D4967">
        <v>95.742222212924204</v>
      </c>
      <c r="E4967">
        <v>162.47007755383811</v>
      </c>
      <c r="F4967">
        <v>193.9228610032884</v>
      </c>
      <c r="G4967">
        <v>196.9959029312663</v>
      </c>
      <c r="H4967">
        <v>206.25469004161579</v>
      </c>
      <c r="I4967">
        <v>236.1521856159583</v>
      </c>
      <c r="J4967">
        <v>237.22811501685899</v>
      </c>
      <c r="K4967">
        <v>237.6756567067028</v>
      </c>
      <c r="L4967">
        <v>237.85405485088569</v>
      </c>
      <c r="M4967">
        <v>378.07815210829909</v>
      </c>
      <c r="N4967">
        <v>-0.97</v>
      </c>
      <c r="O4967">
        <v>-0.26</v>
      </c>
      <c r="P4967">
        <v>1</v>
      </c>
      <c r="Q4967">
        <v>0</v>
      </c>
      <c r="R4967">
        <v>-228.55</v>
      </c>
      <c r="S4967">
        <v>1.2</v>
      </c>
      <c r="T4967">
        <v>1.2</v>
      </c>
      <c r="U4967">
        <v>30.42</v>
      </c>
      <c r="V4967">
        <v>30.42</v>
      </c>
      <c r="W4967">
        <v>46.02</v>
      </c>
      <c r="X4967">
        <f t="shared" si="78"/>
        <v>58.734999999999999</v>
      </c>
      <c r="Y4967">
        <v>71.45</v>
      </c>
      <c r="Z4967">
        <v>227.92</v>
      </c>
      <c r="AA4967">
        <v>335.7</v>
      </c>
      <c r="AB4967">
        <v>335.7</v>
      </c>
      <c r="AC4967">
        <v>335.7</v>
      </c>
      <c r="AD4967">
        <v>335.7</v>
      </c>
    </row>
    <row r="4968" spans="1:30" x14ac:dyDescent="0.25">
      <c r="A4968" s="2">
        <v>43368.729166666657</v>
      </c>
      <c r="B4968">
        <v>67.058000000000007</v>
      </c>
      <c r="C4968">
        <v>10.228386735247669</v>
      </c>
      <c r="D4968">
        <v>36.388379595575508</v>
      </c>
      <c r="E4968">
        <v>60.888584773184931</v>
      </c>
      <c r="F4968">
        <v>71.763419250836023</v>
      </c>
      <c r="G4968">
        <v>77.010742035618222</v>
      </c>
      <c r="H4968">
        <v>82.628932087920347</v>
      </c>
      <c r="I4968">
        <v>110.80873302562721</v>
      </c>
      <c r="J4968">
        <v>131.3474999617618</v>
      </c>
      <c r="K4968">
        <v>132.39697248819911</v>
      </c>
      <c r="L4968">
        <v>144.90892194999321</v>
      </c>
      <c r="M4968">
        <v>262.69984202599778</v>
      </c>
      <c r="N4968">
        <v>-0.97</v>
      </c>
      <c r="O4968">
        <v>-0.26</v>
      </c>
      <c r="P4968">
        <v>0</v>
      </c>
      <c r="Q4968">
        <v>-1</v>
      </c>
      <c r="R4968">
        <v>-228.55</v>
      </c>
      <c r="S4968">
        <v>1.2</v>
      </c>
      <c r="T4968">
        <v>1.2</v>
      </c>
      <c r="U4968">
        <v>30.42</v>
      </c>
      <c r="V4968">
        <v>30.42</v>
      </c>
      <c r="W4968">
        <v>46.02</v>
      </c>
      <c r="X4968">
        <f t="shared" si="78"/>
        <v>58.734999999999999</v>
      </c>
      <c r="Y4968">
        <v>71.45</v>
      </c>
      <c r="Z4968">
        <v>227.92</v>
      </c>
      <c r="AA4968">
        <v>335.7</v>
      </c>
      <c r="AB4968">
        <v>335.7</v>
      </c>
      <c r="AC4968">
        <v>335.7</v>
      </c>
      <c r="AD4968">
        <v>335.7</v>
      </c>
    </row>
    <row r="4969" spans="1:30" x14ac:dyDescent="0.25">
      <c r="A4969" s="2">
        <v>43368.739583333343</v>
      </c>
      <c r="B4969">
        <v>-88.436999999999998</v>
      </c>
      <c r="C4969">
        <v>-84.61723206484325</v>
      </c>
      <c r="D4969">
        <v>-46.087847199414043</v>
      </c>
      <c r="E4969">
        <v>-37.542852918730347</v>
      </c>
      <c r="F4969">
        <v>-37.182144072632347</v>
      </c>
      <c r="G4969">
        <v>23.97852609733863</v>
      </c>
      <c r="H4969">
        <v>32.749129749952182</v>
      </c>
      <c r="I4969">
        <v>63.567186482857537</v>
      </c>
      <c r="J4969">
        <v>67.517444195461209</v>
      </c>
      <c r="K4969">
        <v>81.585410656794849</v>
      </c>
      <c r="L4969">
        <v>104.6991003510705</v>
      </c>
      <c r="M4969">
        <v>188.2991720768058</v>
      </c>
      <c r="N4969">
        <v>-0.97</v>
      </c>
      <c r="O4969">
        <v>-0.26</v>
      </c>
      <c r="P4969">
        <v>-1</v>
      </c>
      <c r="Q4969">
        <v>0</v>
      </c>
      <c r="R4969">
        <v>-228.55</v>
      </c>
      <c r="S4969">
        <v>1.2</v>
      </c>
      <c r="T4969">
        <v>1.2</v>
      </c>
      <c r="U4969">
        <v>30.42</v>
      </c>
      <c r="V4969">
        <v>30.42</v>
      </c>
      <c r="W4969">
        <v>46.02</v>
      </c>
      <c r="X4969">
        <f t="shared" si="78"/>
        <v>58.734999999999999</v>
      </c>
      <c r="Y4969">
        <v>71.45</v>
      </c>
      <c r="Z4969">
        <v>227.92</v>
      </c>
      <c r="AA4969">
        <v>335.7</v>
      </c>
      <c r="AB4969">
        <v>335.7</v>
      </c>
      <c r="AC4969">
        <v>335.7</v>
      </c>
      <c r="AD4969">
        <v>335.7</v>
      </c>
    </row>
    <row r="4970" spans="1:30" x14ac:dyDescent="0.25">
      <c r="A4970" s="2">
        <v>43368.75</v>
      </c>
      <c r="B4970">
        <v>25.108000000000001</v>
      </c>
      <c r="C4970">
        <v>-129.96995197678061</v>
      </c>
      <c r="D4970">
        <v>-73.209574648208715</v>
      </c>
      <c r="E4970">
        <v>-39.623331911431507</v>
      </c>
      <c r="F4970">
        <v>17.954057555566589</v>
      </c>
      <c r="G4970">
        <v>21.917293107114229</v>
      </c>
      <c r="H4970">
        <v>39.179451276692319</v>
      </c>
      <c r="I4970">
        <v>53.357057336064393</v>
      </c>
      <c r="J4970">
        <v>67.824035444961609</v>
      </c>
      <c r="K4970">
        <v>79.331820546996795</v>
      </c>
      <c r="L4970">
        <v>114.7604572088653</v>
      </c>
      <c r="M4970">
        <v>205.38673433652599</v>
      </c>
      <c r="N4970">
        <v>-1</v>
      </c>
      <c r="O4970">
        <v>0</v>
      </c>
      <c r="P4970">
        <v>0</v>
      </c>
      <c r="Q4970">
        <v>1</v>
      </c>
      <c r="R4970">
        <v>-221.27</v>
      </c>
      <c r="S4970">
        <v>30.42</v>
      </c>
      <c r="T4970">
        <v>30.42</v>
      </c>
      <c r="U4970">
        <v>32.64</v>
      </c>
      <c r="V4970">
        <v>32.64</v>
      </c>
      <c r="W4970">
        <v>32.64</v>
      </c>
      <c r="X4970">
        <f t="shared" si="78"/>
        <v>58.405000000000001</v>
      </c>
      <c r="Y4970">
        <v>84.17</v>
      </c>
      <c r="Z4970">
        <v>227.92</v>
      </c>
      <c r="AA4970">
        <v>335.7</v>
      </c>
      <c r="AB4970">
        <v>335.7</v>
      </c>
      <c r="AC4970">
        <v>335.7</v>
      </c>
      <c r="AD4970">
        <v>335.7</v>
      </c>
    </row>
    <row r="4971" spans="1:30" x14ac:dyDescent="0.25">
      <c r="A4971" s="2">
        <v>43368.760416666657</v>
      </c>
      <c r="B4971">
        <v>192.501</v>
      </c>
      <c r="C4971">
        <v>-102.189038383015</v>
      </c>
      <c r="D4971">
        <v>-41.499019563749677</v>
      </c>
      <c r="E4971">
        <v>-17.815399903381451</v>
      </c>
      <c r="F4971">
        <v>-2.072098898984843</v>
      </c>
      <c r="G4971">
        <v>28.446490440895442</v>
      </c>
      <c r="H4971">
        <v>82.65108874769092</v>
      </c>
      <c r="I4971">
        <v>89.234171544316993</v>
      </c>
      <c r="J4971">
        <v>89.272657597077512</v>
      </c>
      <c r="K4971">
        <v>111.72365342398879</v>
      </c>
      <c r="L4971">
        <v>139.03173090169861</v>
      </c>
      <c r="M4971">
        <v>149.3821374705239</v>
      </c>
      <c r="N4971">
        <v>-1</v>
      </c>
      <c r="O4971">
        <v>0</v>
      </c>
      <c r="P4971">
        <v>1</v>
      </c>
      <c r="Q4971">
        <v>0</v>
      </c>
      <c r="R4971">
        <v>-221.27</v>
      </c>
      <c r="S4971">
        <v>29.86</v>
      </c>
      <c r="T4971">
        <v>29.86</v>
      </c>
      <c r="U4971">
        <v>29.86</v>
      </c>
      <c r="V4971">
        <v>29.86</v>
      </c>
      <c r="W4971">
        <v>29.86</v>
      </c>
      <c r="X4971">
        <f t="shared" si="78"/>
        <v>57.45</v>
      </c>
      <c r="Y4971">
        <v>85.04</v>
      </c>
      <c r="Z4971">
        <v>306.75</v>
      </c>
      <c r="AA4971">
        <v>335.7</v>
      </c>
      <c r="AB4971">
        <v>335.7</v>
      </c>
      <c r="AC4971">
        <v>335.7</v>
      </c>
      <c r="AD4971">
        <v>335.7</v>
      </c>
    </row>
    <row r="4972" spans="1:30" x14ac:dyDescent="0.25">
      <c r="A4972" s="2">
        <v>43368.770833333343</v>
      </c>
      <c r="B4972">
        <v>58.579000000000001</v>
      </c>
      <c r="C4972">
        <v>-28.480625917029929</v>
      </c>
      <c r="D4972">
        <v>-14.40138375399285</v>
      </c>
      <c r="E4972">
        <v>-7.8219704228316198</v>
      </c>
      <c r="F4972">
        <v>31.281613165671519</v>
      </c>
      <c r="G4972">
        <v>43.444813489784721</v>
      </c>
      <c r="H4972">
        <v>59.441116283410871</v>
      </c>
      <c r="I4972">
        <v>62.424955272251907</v>
      </c>
      <c r="J4972">
        <v>63.547623029341082</v>
      </c>
      <c r="K4972">
        <v>74.669519464213877</v>
      </c>
      <c r="L4972">
        <v>139.05457054396939</v>
      </c>
      <c r="M4972">
        <v>229.74066309513859</v>
      </c>
      <c r="N4972">
        <v>-1</v>
      </c>
      <c r="O4972">
        <v>0</v>
      </c>
      <c r="P4972">
        <v>0</v>
      </c>
      <c r="Q4972">
        <v>-1</v>
      </c>
      <c r="R4972">
        <v>-221.27</v>
      </c>
      <c r="S4972">
        <v>29.86</v>
      </c>
      <c r="T4972">
        <v>29.86</v>
      </c>
      <c r="U4972">
        <v>29.86</v>
      </c>
      <c r="V4972">
        <v>29.86</v>
      </c>
      <c r="W4972">
        <v>29.86</v>
      </c>
      <c r="X4972">
        <f t="shared" si="78"/>
        <v>57.45</v>
      </c>
      <c r="Y4972">
        <v>85.04</v>
      </c>
      <c r="Z4972">
        <v>306.75</v>
      </c>
      <c r="AA4972">
        <v>335.7</v>
      </c>
      <c r="AB4972">
        <v>335.7</v>
      </c>
      <c r="AC4972">
        <v>335.7</v>
      </c>
      <c r="AD4972">
        <v>335.7</v>
      </c>
    </row>
    <row r="4973" spans="1:30" x14ac:dyDescent="0.25">
      <c r="A4973" s="2">
        <v>43368.78125</v>
      </c>
      <c r="B4973">
        <v>50.813000000000002</v>
      </c>
      <c r="C4973">
        <v>-99.069647293556017</v>
      </c>
      <c r="D4973">
        <v>-52.327412343768302</v>
      </c>
      <c r="E4973">
        <v>-1.8665068220680481</v>
      </c>
      <c r="F4973">
        <v>0.21354917989389979</v>
      </c>
      <c r="G4973">
        <v>2.1518561719684821</v>
      </c>
      <c r="H4973">
        <v>11.374111656677879</v>
      </c>
      <c r="I4973">
        <v>27.801996668024881</v>
      </c>
      <c r="J4973">
        <v>31.526781185799649</v>
      </c>
      <c r="K4973">
        <v>39.562384535049247</v>
      </c>
      <c r="L4973">
        <v>92.96986892641813</v>
      </c>
      <c r="M4973">
        <v>154.80165073424351</v>
      </c>
      <c r="N4973">
        <v>-1</v>
      </c>
      <c r="O4973">
        <v>0</v>
      </c>
      <c r="P4973">
        <v>-1</v>
      </c>
      <c r="Q4973">
        <v>0</v>
      </c>
      <c r="R4973">
        <v>-221.27</v>
      </c>
      <c r="S4973">
        <v>29.86</v>
      </c>
      <c r="T4973">
        <v>29.86</v>
      </c>
      <c r="U4973">
        <v>29.86</v>
      </c>
      <c r="V4973">
        <v>29.86</v>
      </c>
      <c r="W4973">
        <v>29.86</v>
      </c>
      <c r="X4973">
        <f t="shared" si="78"/>
        <v>57.45</v>
      </c>
      <c r="Y4973">
        <v>85.04</v>
      </c>
      <c r="Z4973">
        <v>318.83</v>
      </c>
      <c r="AA4973">
        <v>335.7</v>
      </c>
      <c r="AB4973">
        <v>335.7</v>
      </c>
      <c r="AC4973">
        <v>335.7</v>
      </c>
      <c r="AD4973">
        <v>335.7</v>
      </c>
    </row>
    <row r="4974" spans="1:30" x14ac:dyDescent="0.25">
      <c r="A4974" s="2">
        <v>43368.791666666657</v>
      </c>
      <c r="B4974">
        <v>113.592</v>
      </c>
      <c r="C4974">
        <v>-101.3813393501497</v>
      </c>
      <c r="D4974">
        <v>-42.341089493663702</v>
      </c>
      <c r="E4974">
        <v>-19.534118635867351</v>
      </c>
      <c r="F4974">
        <v>-9.9279159296074937</v>
      </c>
      <c r="G4974">
        <v>2.8414499762148702</v>
      </c>
      <c r="H4974">
        <v>53.073349342385939</v>
      </c>
      <c r="I4974">
        <v>55.681890657557418</v>
      </c>
      <c r="J4974">
        <v>82.241899753409498</v>
      </c>
      <c r="K4974">
        <v>104.2107874650783</v>
      </c>
      <c r="L4974">
        <v>155.86550288985171</v>
      </c>
      <c r="M4974">
        <v>189.41840594611671</v>
      </c>
      <c r="N4974">
        <v>-0.97</v>
      </c>
      <c r="O4974">
        <v>0.26</v>
      </c>
      <c r="P4974">
        <v>0</v>
      </c>
      <c r="Q4974">
        <v>1</v>
      </c>
      <c r="R4974">
        <v>-210.99</v>
      </c>
      <c r="S4974">
        <v>20.55</v>
      </c>
      <c r="T4974">
        <v>20.55</v>
      </c>
      <c r="U4974">
        <v>20.55</v>
      </c>
      <c r="V4974">
        <v>20.55</v>
      </c>
      <c r="W4974">
        <v>20.55</v>
      </c>
      <c r="X4974">
        <f t="shared" si="78"/>
        <v>56.204999999999998</v>
      </c>
      <c r="Y4974">
        <v>91.86</v>
      </c>
      <c r="Z4974">
        <v>318.83</v>
      </c>
      <c r="AA4974">
        <v>335.7</v>
      </c>
      <c r="AB4974">
        <v>335.7</v>
      </c>
      <c r="AC4974">
        <v>335.7</v>
      </c>
      <c r="AD4974">
        <v>335.7</v>
      </c>
    </row>
    <row r="4975" spans="1:30" x14ac:dyDescent="0.25">
      <c r="A4975" s="2">
        <v>43368.802083333343</v>
      </c>
      <c r="B4975">
        <v>160.51400000000001</v>
      </c>
      <c r="C4975">
        <v>-27.67597289407966</v>
      </c>
      <c r="D4975">
        <v>16.497740677315139</v>
      </c>
      <c r="E4975">
        <v>52.776611785121418</v>
      </c>
      <c r="F4975">
        <v>54.69624622674359</v>
      </c>
      <c r="G4975">
        <v>97.13665622370317</v>
      </c>
      <c r="H4975">
        <v>128.37008777553581</v>
      </c>
      <c r="I4975">
        <v>137.92470157443429</v>
      </c>
      <c r="J4975">
        <v>139.3991303632225</v>
      </c>
      <c r="K4975">
        <v>139.73172415610719</v>
      </c>
      <c r="L4975">
        <v>170.79796707135009</v>
      </c>
      <c r="M4975">
        <v>170.8005319345167</v>
      </c>
      <c r="N4975">
        <v>-0.97</v>
      </c>
      <c r="O4975">
        <v>0.26</v>
      </c>
      <c r="P4975">
        <v>1</v>
      </c>
      <c r="Q4975">
        <v>0</v>
      </c>
      <c r="R4975">
        <v>-210.99</v>
      </c>
      <c r="S4975">
        <v>20.55</v>
      </c>
      <c r="T4975">
        <v>20.55</v>
      </c>
      <c r="U4975">
        <v>20.55</v>
      </c>
      <c r="V4975">
        <v>20.55</v>
      </c>
      <c r="W4975">
        <v>20.55</v>
      </c>
      <c r="X4975">
        <f t="shared" si="78"/>
        <v>56.204999999999998</v>
      </c>
      <c r="Y4975">
        <v>91.86</v>
      </c>
      <c r="Z4975">
        <v>318.83</v>
      </c>
      <c r="AA4975">
        <v>335.7</v>
      </c>
      <c r="AB4975">
        <v>335.7</v>
      </c>
      <c r="AC4975">
        <v>335.7</v>
      </c>
      <c r="AD4975">
        <v>335.7</v>
      </c>
    </row>
    <row r="4976" spans="1:30" x14ac:dyDescent="0.25">
      <c r="A4976" s="2">
        <v>43368.8125</v>
      </c>
      <c r="B4976">
        <v>33.429000000000002</v>
      </c>
      <c r="C4976">
        <v>-19.65006630943385</v>
      </c>
      <c r="D4976">
        <v>3.1882750747760018</v>
      </c>
      <c r="E4976">
        <v>17.986230093708858</v>
      </c>
      <c r="F4976">
        <v>34.007985172496603</v>
      </c>
      <c r="G4976">
        <v>69.578795870943679</v>
      </c>
      <c r="H4976">
        <v>78.843518197106093</v>
      </c>
      <c r="I4976">
        <v>87.105232164064006</v>
      </c>
      <c r="J4976">
        <v>87.473946475833273</v>
      </c>
      <c r="K4976">
        <v>90.88524144288651</v>
      </c>
      <c r="L4976">
        <v>139.17711928897069</v>
      </c>
      <c r="M4976">
        <v>193.28105077615811</v>
      </c>
      <c r="N4976">
        <v>-0.97</v>
      </c>
      <c r="O4976">
        <v>0.26</v>
      </c>
      <c r="P4976">
        <v>0</v>
      </c>
      <c r="Q4976">
        <v>-1</v>
      </c>
      <c r="R4976">
        <v>-210.99</v>
      </c>
      <c r="S4976">
        <v>13.7</v>
      </c>
      <c r="T4976">
        <v>13.7</v>
      </c>
      <c r="U4976">
        <v>13.7</v>
      </c>
      <c r="V4976">
        <v>13.7</v>
      </c>
      <c r="W4976">
        <v>13.7</v>
      </c>
      <c r="X4976">
        <f t="shared" si="78"/>
        <v>53.160000000000004</v>
      </c>
      <c r="Y4976">
        <v>92.62</v>
      </c>
      <c r="Z4976">
        <v>318.83</v>
      </c>
      <c r="AA4976">
        <v>335.7</v>
      </c>
      <c r="AB4976">
        <v>335.7</v>
      </c>
      <c r="AC4976">
        <v>335.7</v>
      </c>
      <c r="AD4976">
        <v>335.7</v>
      </c>
    </row>
    <row r="4977" spans="1:30" x14ac:dyDescent="0.25">
      <c r="A4977" s="2">
        <v>43368.822916666657</v>
      </c>
      <c r="B4977">
        <v>-108.077</v>
      </c>
      <c r="C4977">
        <v>-104.6767618283659</v>
      </c>
      <c r="D4977">
        <v>-61.024624162332408</v>
      </c>
      <c r="E4977">
        <v>-56.108358329682652</v>
      </c>
      <c r="F4977">
        <v>-30.572016612857421</v>
      </c>
      <c r="G4977">
        <v>-0.72091462508800452</v>
      </c>
      <c r="H4977">
        <v>10.38555544871071</v>
      </c>
      <c r="I4977">
        <v>12.52376566671688</v>
      </c>
      <c r="J4977">
        <v>30.725779119398911</v>
      </c>
      <c r="K4977">
        <v>69.271998466438475</v>
      </c>
      <c r="L4977">
        <v>88.870048272306676</v>
      </c>
      <c r="M4977">
        <v>130.75891526861901</v>
      </c>
      <c r="N4977">
        <v>-0.97</v>
      </c>
      <c r="O4977">
        <v>0.26</v>
      </c>
      <c r="P4977">
        <v>-1</v>
      </c>
      <c r="Q4977">
        <v>0</v>
      </c>
      <c r="R4977">
        <v>-210.99</v>
      </c>
      <c r="S4977">
        <v>13.7</v>
      </c>
      <c r="T4977">
        <v>13.7</v>
      </c>
      <c r="U4977">
        <v>13.7</v>
      </c>
      <c r="V4977">
        <v>13.7</v>
      </c>
      <c r="W4977">
        <v>13.7</v>
      </c>
      <c r="X4977">
        <f t="shared" si="78"/>
        <v>53.160000000000004</v>
      </c>
      <c r="Y4977">
        <v>92.62</v>
      </c>
      <c r="Z4977">
        <v>318.83</v>
      </c>
      <c r="AA4977">
        <v>335.7</v>
      </c>
      <c r="AB4977">
        <v>335.7</v>
      </c>
      <c r="AC4977">
        <v>335.7</v>
      </c>
      <c r="AD4977">
        <v>335.7</v>
      </c>
    </row>
    <row r="4978" spans="1:30" x14ac:dyDescent="0.25">
      <c r="A4978" s="2">
        <v>43368.833333333343</v>
      </c>
      <c r="B4978">
        <v>-147.86199999999999</v>
      </c>
      <c r="C4978">
        <v>-145.71410119564339</v>
      </c>
      <c r="D4978">
        <v>-138.63321633818609</v>
      </c>
      <c r="E4978">
        <v>-121.97027862456321</v>
      </c>
      <c r="F4978">
        <v>-75.138975022665605</v>
      </c>
      <c r="G4978">
        <v>-56.139583456220713</v>
      </c>
      <c r="H4978">
        <v>-49.483433602454717</v>
      </c>
      <c r="I4978">
        <v>-23.71876833140745</v>
      </c>
      <c r="J4978">
        <v>-14.79547224850003</v>
      </c>
      <c r="K4978">
        <v>36.218389675688321</v>
      </c>
      <c r="L4978">
        <v>74.173741034129122</v>
      </c>
      <c r="M4978">
        <v>130.0060752995638</v>
      </c>
      <c r="N4978">
        <v>-0.87</v>
      </c>
      <c r="O4978">
        <v>0.5</v>
      </c>
      <c r="P4978">
        <v>0</v>
      </c>
      <c r="Q4978">
        <v>1</v>
      </c>
      <c r="R4978">
        <v>-220.27</v>
      </c>
      <c r="S4978">
        <v>30.42</v>
      </c>
      <c r="T4978">
        <v>30.42</v>
      </c>
      <c r="U4978">
        <v>42.95</v>
      </c>
      <c r="V4978">
        <v>42.95</v>
      </c>
      <c r="W4978">
        <v>42.95</v>
      </c>
      <c r="X4978">
        <f t="shared" si="78"/>
        <v>61.83</v>
      </c>
      <c r="Y4978">
        <v>80.709999999999994</v>
      </c>
      <c r="Z4978">
        <v>227.92</v>
      </c>
      <c r="AA4978">
        <v>335.7</v>
      </c>
      <c r="AB4978">
        <v>335.7</v>
      </c>
      <c r="AC4978">
        <v>335.7</v>
      </c>
      <c r="AD4978">
        <v>335.7</v>
      </c>
    </row>
    <row r="4979" spans="1:30" x14ac:dyDescent="0.25">
      <c r="A4979" s="2">
        <v>43368.84375</v>
      </c>
      <c r="B4979">
        <v>-63.841999999999999</v>
      </c>
      <c r="C4979">
        <v>-175.50769663985039</v>
      </c>
      <c r="D4979">
        <v>-144.5017984082935</v>
      </c>
      <c r="E4979">
        <v>-119.6044702428118</v>
      </c>
      <c r="F4979">
        <v>-77.175170642459577</v>
      </c>
      <c r="G4979">
        <v>-70.321249360773663</v>
      </c>
      <c r="H4979">
        <v>-63.476221256852831</v>
      </c>
      <c r="I4979">
        <v>-49.807785804173022</v>
      </c>
      <c r="J4979">
        <v>-40.361303026253204</v>
      </c>
      <c r="K4979">
        <v>-0.4236220479895394</v>
      </c>
      <c r="L4979">
        <v>58.271171178582641</v>
      </c>
      <c r="M4979">
        <v>63.096927860108508</v>
      </c>
      <c r="N4979">
        <v>-0.87</v>
      </c>
      <c r="O4979">
        <v>0.5</v>
      </c>
      <c r="P4979">
        <v>1</v>
      </c>
      <c r="Q4979">
        <v>0</v>
      </c>
      <c r="R4979">
        <v>-220.27</v>
      </c>
      <c r="S4979">
        <v>30.42</v>
      </c>
      <c r="T4979">
        <v>30.42</v>
      </c>
      <c r="U4979">
        <v>46.02</v>
      </c>
      <c r="V4979">
        <v>46.02</v>
      </c>
      <c r="W4979">
        <v>46.02</v>
      </c>
      <c r="X4979">
        <f t="shared" si="78"/>
        <v>62.875</v>
      </c>
      <c r="Y4979">
        <v>79.73</v>
      </c>
      <c r="Z4979">
        <v>306.75</v>
      </c>
      <c r="AA4979">
        <v>335.7</v>
      </c>
      <c r="AB4979">
        <v>335.7</v>
      </c>
      <c r="AC4979">
        <v>335.7</v>
      </c>
      <c r="AD4979">
        <v>335.7</v>
      </c>
    </row>
    <row r="4980" spans="1:30" x14ac:dyDescent="0.25">
      <c r="A4980" s="2">
        <v>43368.854166666657</v>
      </c>
      <c r="B4980">
        <v>73.769000000000005</v>
      </c>
      <c r="C4980">
        <v>-174.29727440571239</v>
      </c>
      <c r="D4980">
        <v>-91.778617562605078</v>
      </c>
      <c r="E4980">
        <v>-50.388083898141858</v>
      </c>
      <c r="F4980">
        <v>-41.392309597840658</v>
      </c>
      <c r="G4980">
        <v>-13.70005245905995</v>
      </c>
      <c r="H4980">
        <v>-6.7014570550964075E-2</v>
      </c>
      <c r="I4980">
        <v>21.966561407952721</v>
      </c>
      <c r="J4980">
        <v>43.936024317108661</v>
      </c>
      <c r="K4980">
        <v>76.539477004928813</v>
      </c>
      <c r="L4980">
        <v>80.696333070268054</v>
      </c>
      <c r="M4980">
        <v>113.6262999663922</v>
      </c>
      <c r="N4980">
        <v>-0.87</v>
      </c>
      <c r="O4980">
        <v>0.5</v>
      </c>
      <c r="P4980">
        <v>0</v>
      </c>
      <c r="Q4980">
        <v>-1</v>
      </c>
      <c r="R4980">
        <v>-220.27</v>
      </c>
      <c r="S4980">
        <v>30.42</v>
      </c>
      <c r="T4980">
        <v>30.42</v>
      </c>
      <c r="U4980">
        <v>46.02</v>
      </c>
      <c r="V4980">
        <v>46.02</v>
      </c>
      <c r="W4980">
        <v>46.02</v>
      </c>
      <c r="X4980">
        <f t="shared" si="78"/>
        <v>62.875</v>
      </c>
      <c r="Y4980">
        <v>79.73</v>
      </c>
      <c r="Z4980">
        <v>306.75</v>
      </c>
      <c r="AA4980">
        <v>335.7</v>
      </c>
      <c r="AB4980">
        <v>335.7</v>
      </c>
      <c r="AC4980">
        <v>335.7</v>
      </c>
      <c r="AD4980">
        <v>335.7</v>
      </c>
    </row>
    <row r="4981" spans="1:30" x14ac:dyDescent="0.25">
      <c r="A4981" s="2">
        <v>43368.864583333343</v>
      </c>
      <c r="B4981">
        <v>125.738</v>
      </c>
      <c r="C4981">
        <v>-113.9563663758137</v>
      </c>
      <c r="D4981">
        <v>-18.195609990438331</v>
      </c>
      <c r="E4981">
        <v>28.295872969421399</v>
      </c>
      <c r="F4981">
        <v>34.596275336789759</v>
      </c>
      <c r="G4981">
        <v>69.551479423869623</v>
      </c>
      <c r="H4981">
        <v>104.8160178017712</v>
      </c>
      <c r="I4981">
        <v>117.2933052031823</v>
      </c>
      <c r="J4981">
        <v>123.13084692543531</v>
      </c>
      <c r="K4981">
        <v>133.48198665119571</v>
      </c>
      <c r="L4981">
        <v>136.86962190924939</v>
      </c>
      <c r="M4981">
        <v>137.332433534253</v>
      </c>
      <c r="N4981">
        <v>-0.87</v>
      </c>
      <c r="O4981">
        <v>0.5</v>
      </c>
      <c r="P4981">
        <v>-1</v>
      </c>
      <c r="Q4981">
        <v>0</v>
      </c>
      <c r="R4981">
        <v>-220.27</v>
      </c>
      <c r="S4981">
        <v>30.42</v>
      </c>
      <c r="T4981">
        <v>30.42</v>
      </c>
      <c r="U4981">
        <v>46.02</v>
      </c>
      <c r="V4981">
        <v>46.02</v>
      </c>
      <c r="W4981">
        <v>46.02</v>
      </c>
      <c r="X4981">
        <f t="shared" si="78"/>
        <v>62.875</v>
      </c>
      <c r="Y4981">
        <v>79.73</v>
      </c>
      <c r="Z4981">
        <v>306.75</v>
      </c>
      <c r="AA4981">
        <v>335.7</v>
      </c>
      <c r="AB4981">
        <v>335.7</v>
      </c>
      <c r="AC4981">
        <v>335.7</v>
      </c>
      <c r="AD4981">
        <v>335.7</v>
      </c>
    </row>
    <row r="4982" spans="1:30" x14ac:dyDescent="0.25">
      <c r="A4982" s="2">
        <v>43368.875</v>
      </c>
      <c r="B4982">
        <v>24.100999999999999</v>
      </c>
      <c r="C4982">
        <v>-136.6960659721363</v>
      </c>
      <c r="D4982">
        <v>-70.458392814210498</v>
      </c>
      <c r="E4982">
        <v>-29.114861930879592</v>
      </c>
      <c r="F4982">
        <v>-24.07977068916485</v>
      </c>
      <c r="G4982">
        <v>27.157156414845961</v>
      </c>
      <c r="H4982">
        <v>27.4979189779257</v>
      </c>
      <c r="I4982">
        <v>29.226015339581171</v>
      </c>
      <c r="J4982">
        <v>73.505250199019599</v>
      </c>
      <c r="K4982">
        <v>85.398613442042503</v>
      </c>
      <c r="L4982">
        <v>128.46114640881621</v>
      </c>
      <c r="M4982">
        <v>197.26818056542069</v>
      </c>
      <c r="N4982">
        <v>-0.71</v>
      </c>
      <c r="O4982">
        <v>0.71</v>
      </c>
      <c r="P4982">
        <v>0</v>
      </c>
      <c r="Q4982">
        <v>1</v>
      </c>
      <c r="R4982">
        <v>-225.61</v>
      </c>
      <c r="S4982">
        <v>1.2</v>
      </c>
      <c r="T4982">
        <v>30.42</v>
      </c>
      <c r="U4982">
        <v>30.42</v>
      </c>
      <c r="V4982">
        <v>46.02</v>
      </c>
      <c r="W4982">
        <v>46.02</v>
      </c>
      <c r="X4982">
        <f t="shared" si="78"/>
        <v>60.204999999999998</v>
      </c>
      <c r="Y4982">
        <v>74.39</v>
      </c>
      <c r="Z4982">
        <v>227.92</v>
      </c>
      <c r="AA4982">
        <v>335.7</v>
      </c>
      <c r="AB4982">
        <v>335.7</v>
      </c>
      <c r="AC4982">
        <v>335.7</v>
      </c>
      <c r="AD4982">
        <v>335.7</v>
      </c>
    </row>
    <row r="4983" spans="1:30" x14ac:dyDescent="0.25">
      <c r="A4983" s="2">
        <v>43368.885416666657</v>
      </c>
      <c r="B4983">
        <v>-175.52799999999999</v>
      </c>
      <c r="C4983">
        <v>-129.30570221260089</v>
      </c>
      <c r="D4983">
        <v>-86.216295182353733</v>
      </c>
      <c r="E4983">
        <v>-17.167548514397829</v>
      </c>
      <c r="F4983">
        <v>-4.9945795628543346</v>
      </c>
      <c r="G4983">
        <v>7.5224011656373966</v>
      </c>
      <c r="H4983">
        <v>31.37689627372982</v>
      </c>
      <c r="I4983">
        <v>56.529223003588271</v>
      </c>
      <c r="J4983">
        <v>70.915533132253287</v>
      </c>
      <c r="K4983">
        <v>96.505167384733511</v>
      </c>
      <c r="L4983">
        <v>100.25006762130189</v>
      </c>
      <c r="M4983">
        <v>146.91117860769251</v>
      </c>
      <c r="N4983">
        <v>-0.71</v>
      </c>
      <c r="O4983">
        <v>0.71</v>
      </c>
      <c r="P4983">
        <v>1</v>
      </c>
      <c r="Q4983">
        <v>0</v>
      </c>
      <c r="R4983">
        <v>-225.61</v>
      </c>
      <c r="S4983">
        <v>1.2</v>
      </c>
      <c r="T4983">
        <v>30.42</v>
      </c>
      <c r="U4983">
        <v>30.42</v>
      </c>
      <c r="V4983">
        <v>46.02</v>
      </c>
      <c r="W4983">
        <v>46.02</v>
      </c>
      <c r="X4983">
        <f t="shared" si="78"/>
        <v>60.204999999999998</v>
      </c>
      <c r="Y4983">
        <v>74.39</v>
      </c>
      <c r="Z4983">
        <v>227.92</v>
      </c>
      <c r="AA4983">
        <v>335.7</v>
      </c>
      <c r="AB4983">
        <v>335.7</v>
      </c>
      <c r="AC4983">
        <v>335.7</v>
      </c>
      <c r="AD4983">
        <v>335.7</v>
      </c>
    </row>
    <row r="4984" spans="1:30" x14ac:dyDescent="0.25">
      <c r="A4984" s="2">
        <v>43368.895833333343</v>
      </c>
      <c r="B4984">
        <v>81.549000000000007</v>
      </c>
      <c r="C4984">
        <v>-179.70024524011359</v>
      </c>
      <c r="D4984">
        <v>-114.85754865253401</v>
      </c>
      <c r="E4984">
        <v>-65.552846286571636</v>
      </c>
      <c r="F4984">
        <v>-51.658604069637747</v>
      </c>
      <c r="G4984">
        <v>-25.229578510709921</v>
      </c>
      <c r="H4984">
        <v>-3.9481469618359508</v>
      </c>
      <c r="I4984">
        <v>10.910533034964709</v>
      </c>
      <c r="J4984">
        <v>24.642462812948629</v>
      </c>
      <c r="K4984">
        <v>41.204383076177201</v>
      </c>
      <c r="L4984">
        <v>80.726435915871903</v>
      </c>
      <c r="M4984">
        <v>92.764095981315776</v>
      </c>
      <c r="N4984">
        <v>-0.71</v>
      </c>
      <c r="O4984">
        <v>0.71</v>
      </c>
      <c r="P4984">
        <v>0</v>
      </c>
      <c r="Q4984">
        <v>-1</v>
      </c>
      <c r="R4984">
        <v>-225.61</v>
      </c>
      <c r="S4984">
        <v>1.2</v>
      </c>
      <c r="T4984">
        <v>30.42</v>
      </c>
      <c r="U4984">
        <v>30.42</v>
      </c>
      <c r="V4984">
        <v>46.02</v>
      </c>
      <c r="W4984">
        <v>46.02</v>
      </c>
      <c r="X4984">
        <f t="shared" si="78"/>
        <v>60.204999999999998</v>
      </c>
      <c r="Y4984">
        <v>74.39</v>
      </c>
      <c r="Z4984">
        <v>227.92</v>
      </c>
      <c r="AA4984">
        <v>335.7</v>
      </c>
      <c r="AB4984">
        <v>335.7</v>
      </c>
      <c r="AC4984">
        <v>335.7</v>
      </c>
      <c r="AD4984">
        <v>335.7</v>
      </c>
    </row>
    <row r="4985" spans="1:30" x14ac:dyDescent="0.25">
      <c r="A4985" s="2">
        <v>43368.90625</v>
      </c>
      <c r="B4985">
        <v>183.274</v>
      </c>
      <c r="C4985">
        <v>-81.70723738360806</v>
      </c>
      <c r="D4985">
        <v>17.711980838884731</v>
      </c>
      <c r="E4985">
        <v>52.916293254613187</v>
      </c>
      <c r="F4985">
        <v>67.421512146622021</v>
      </c>
      <c r="G4985">
        <v>112.9003232256362</v>
      </c>
      <c r="H4985">
        <v>118.4825571986355</v>
      </c>
      <c r="I4985">
        <v>129.3735882621514</v>
      </c>
      <c r="J4985">
        <v>164.63546957661629</v>
      </c>
      <c r="K4985">
        <v>166.61204209783881</v>
      </c>
      <c r="L4985">
        <v>170.2180134743397</v>
      </c>
      <c r="M4985">
        <v>194.32262255087019</v>
      </c>
      <c r="N4985">
        <v>-0.71</v>
      </c>
      <c r="O4985">
        <v>0.71</v>
      </c>
      <c r="P4985">
        <v>-1</v>
      </c>
      <c r="Q4985">
        <v>0</v>
      </c>
      <c r="R4985">
        <v>-225.61</v>
      </c>
      <c r="S4985">
        <v>1.2</v>
      </c>
      <c r="T4985">
        <v>30.42</v>
      </c>
      <c r="U4985">
        <v>30.42</v>
      </c>
      <c r="V4985">
        <v>46.02</v>
      </c>
      <c r="W4985">
        <v>46.02</v>
      </c>
      <c r="X4985">
        <f t="shared" si="78"/>
        <v>60.204999999999998</v>
      </c>
      <c r="Y4985">
        <v>74.39</v>
      </c>
      <c r="Z4985">
        <v>227.92</v>
      </c>
      <c r="AA4985">
        <v>335.7</v>
      </c>
      <c r="AB4985">
        <v>335.7</v>
      </c>
      <c r="AC4985">
        <v>335.7</v>
      </c>
      <c r="AD4985">
        <v>335.7</v>
      </c>
    </row>
    <row r="4986" spans="1:30" x14ac:dyDescent="0.25">
      <c r="A4986" s="2">
        <v>43368.916666666657</v>
      </c>
      <c r="B4986">
        <v>1.907</v>
      </c>
      <c r="C4986">
        <v>-91.817443415258879</v>
      </c>
      <c r="D4986">
        <v>-21.71743660012287</v>
      </c>
      <c r="E4986">
        <v>-11.29812876490554</v>
      </c>
      <c r="F4986">
        <v>6.6310299517075526</v>
      </c>
      <c r="G4986">
        <v>50.388132318889973</v>
      </c>
      <c r="H4986">
        <v>66.407061160965455</v>
      </c>
      <c r="I4986">
        <v>75.437255431883216</v>
      </c>
      <c r="J4986">
        <v>79.166059502146368</v>
      </c>
      <c r="K4986">
        <v>106.291555293676</v>
      </c>
      <c r="L4986">
        <v>152.17082490015031</v>
      </c>
      <c r="M4986">
        <v>234.04577813512381</v>
      </c>
      <c r="N4986">
        <v>-0.5</v>
      </c>
      <c r="O4986">
        <v>0.87</v>
      </c>
      <c r="P4986">
        <v>0</v>
      </c>
      <c r="Q4986">
        <v>1</v>
      </c>
      <c r="R4986">
        <v>-239.9</v>
      </c>
      <c r="S4986">
        <v>30.42</v>
      </c>
      <c r="T4986">
        <v>30.42</v>
      </c>
      <c r="U4986">
        <v>46.02</v>
      </c>
      <c r="V4986">
        <v>46.02</v>
      </c>
      <c r="W4986">
        <v>46.02</v>
      </c>
      <c r="X4986">
        <f t="shared" si="78"/>
        <v>57.245000000000005</v>
      </c>
      <c r="Y4986">
        <v>68.47</v>
      </c>
      <c r="Z4986">
        <v>227.92</v>
      </c>
      <c r="AA4986">
        <v>335.7</v>
      </c>
      <c r="AB4986">
        <v>335.7</v>
      </c>
      <c r="AC4986">
        <v>335.7</v>
      </c>
      <c r="AD4986">
        <v>335.7</v>
      </c>
    </row>
    <row r="4987" spans="1:30" x14ac:dyDescent="0.25">
      <c r="A4987" s="2">
        <v>43368.927083333343</v>
      </c>
      <c r="B4987">
        <v>59.261000000000003</v>
      </c>
      <c r="C4987">
        <v>-136.99274814956109</v>
      </c>
      <c r="D4987">
        <v>-104.4812665405002</v>
      </c>
      <c r="E4987">
        <v>-82.229097399987623</v>
      </c>
      <c r="F4987">
        <v>-51.696630018091057</v>
      </c>
      <c r="G4987">
        <v>-15.233616524267561</v>
      </c>
      <c r="H4987">
        <v>3.1032421914163262</v>
      </c>
      <c r="I4987">
        <v>14.08634051090449</v>
      </c>
      <c r="J4987">
        <v>53.66104745076661</v>
      </c>
      <c r="K4987">
        <v>86.662604875572839</v>
      </c>
      <c r="L4987">
        <v>97.226812525520415</v>
      </c>
      <c r="M4987">
        <v>171.91922155476351</v>
      </c>
      <c r="N4987">
        <v>-0.5</v>
      </c>
      <c r="O4987">
        <v>0.87</v>
      </c>
      <c r="P4987">
        <v>1</v>
      </c>
      <c r="Q4987">
        <v>0</v>
      </c>
      <c r="R4987">
        <v>-239.9</v>
      </c>
      <c r="S4987">
        <v>30.42</v>
      </c>
      <c r="T4987">
        <v>30.42</v>
      </c>
      <c r="U4987">
        <v>46.02</v>
      </c>
      <c r="V4987">
        <v>46.02</v>
      </c>
      <c r="W4987">
        <v>46.02</v>
      </c>
      <c r="X4987">
        <f t="shared" si="78"/>
        <v>57.245000000000005</v>
      </c>
      <c r="Y4987">
        <v>68.47</v>
      </c>
      <c r="Z4987">
        <v>227.92</v>
      </c>
      <c r="AA4987">
        <v>335.7</v>
      </c>
      <c r="AB4987">
        <v>335.7</v>
      </c>
      <c r="AC4987">
        <v>335.7</v>
      </c>
      <c r="AD4987">
        <v>335.7</v>
      </c>
    </row>
    <row r="4988" spans="1:30" x14ac:dyDescent="0.25">
      <c r="A4988" s="2">
        <v>43368.9375</v>
      </c>
      <c r="B4988">
        <v>175.524</v>
      </c>
      <c r="C4988">
        <v>-79.964805418523952</v>
      </c>
      <c r="D4988">
        <v>-12.10942316549362</v>
      </c>
      <c r="E4988">
        <v>36.462089191727877</v>
      </c>
      <c r="F4988">
        <v>38.058909052911787</v>
      </c>
      <c r="G4988">
        <v>72.585299663801237</v>
      </c>
      <c r="H4988">
        <v>96.225746375639886</v>
      </c>
      <c r="I4988">
        <v>109.45104567854909</v>
      </c>
      <c r="J4988">
        <v>110.4707491349636</v>
      </c>
      <c r="K4988">
        <v>127.7954213569929</v>
      </c>
      <c r="L4988">
        <v>145.7449559778353</v>
      </c>
      <c r="M4988">
        <v>187.47546751907939</v>
      </c>
      <c r="N4988">
        <v>-0.5</v>
      </c>
      <c r="O4988">
        <v>0.87</v>
      </c>
      <c r="P4988">
        <v>0</v>
      </c>
      <c r="Q4988">
        <v>-1</v>
      </c>
      <c r="R4988">
        <v>-239.9</v>
      </c>
      <c r="S4988">
        <v>30.42</v>
      </c>
      <c r="T4988">
        <v>30.42</v>
      </c>
      <c r="U4988">
        <v>46.02</v>
      </c>
      <c r="V4988">
        <v>46.02</v>
      </c>
      <c r="W4988">
        <v>46.02</v>
      </c>
      <c r="X4988">
        <f t="shared" si="78"/>
        <v>57.245000000000005</v>
      </c>
      <c r="Y4988">
        <v>68.47</v>
      </c>
      <c r="Z4988">
        <v>227.92</v>
      </c>
      <c r="AA4988">
        <v>335.7</v>
      </c>
      <c r="AB4988">
        <v>335.7</v>
      </c>
      <c r="AC4988">
        <v>335.7</v>
      </c>
      <c r="AD4988">
        <v>335.7</v>
      </c>
    </row>
    <row r="4989" spans="1:30" x14ac:dyDescent="0.25">
      <c r="A4989" s="2">
        <v>43368.947916666657</v>
      </c>
      <c r="B4989">
        <v>256.49200000000002</v>
      </c>
      <c r="C4989">
        <v>-0.242179188901577</v>
      </c>
      <c r="D4989">
        <v>80.403060190993585</v>
      </c>
      <c r="E4989">
        <v>107.1347896465269</v>
      </c>
      <c r="F4989">
        <v>146.79797037116819</v>
      </c>
      <c r="G4989">
        <v>155.47898667287299</v>
      </c>
      <c r="H4989">
        <v>173.01123658029439</v>
      </c>
      <c r="I4989">
        <v>185.42489153251699</v>
      </c>
      <c r="J4989">
        <v>186.66361685777821</v>
      </c>
      <c r="K4989">
        <v>213.72344693593911</v>
      </c>
      <c r="L4989">
        <v>228.41748443840311</v>
      </c>
      <c r="M4989">
        <v>253.17459652480861</v>
      </c>
      <c r="N4989">
        <v>-0.5</v>
      </c>
      <c r="O4989">
        <v>0.87</v>
      </c>
      <c r="P4989">
        <v>-1</v>
      </c>
      <c r="Q4989">
        <v>0</v>
      </c>
      <c r="R4989">
        <v>-239.9</v>
      </c>
      <c r="S4989">
        <v>30.42</v>
      </c>
      <c r="T4989">
        <v>30.42</v>
      </c>
      <c r="U4989">
        <v>46.02</v>
      </c>
      <c r="V4989">
        <v>46.02</v>
      </c>
      <c r="W4989">
        <v>46.02</v>
      </c>
      <c r="X4989">
        <f t="shared" si="78"/>
        <v>57.245000000000005</v>
      </c>
      <c r="Y4989">
        <v>68.47</v>
      </c>
      <c r="Z4989">
        <v>227.92</v>
      </c>
      <c r="AA4989">
        <v>335.7</v>
      </c>
      <c r="AB4989">
        <v>335.7</v>
      </c>
      <c r="AC4989">
        <v>335.7</v>
      </c>
      <c r="AD4989">
        <v>335.7</v>
      </c>
    </row>
    <row r="4990" spans="1:30" x14ac:dyDescent="0.25">
      <c r="A4990" s="2">
        <v>43368.958333333343</v>
      </c>
      <c r="B4990">
        <v>262.226</v>
      </c>
      <c r="C4990">
        <v>-55.74558782175675</v>
      </c>
      <c r="D4990">
        <v>-27.842097625326168</v>
      </c>
      <c r="E4990">
        <v>0.70969772950626075</v>
      </c>
      <c r="F4990">
        <v>23.70038838307531</v>
      </c>
      <c r="G4990">
        <v>30.616604404567749</v>
      </c>
      <c r="H4990">
        <v>33.170578527940123</v>
      </c>
      <c r="I4990">
        <v>61.14576722524307</v>
      </c>
      <c r="J4990">
        <v>79.631564787901908</v>
      </c>
      <c r="K4990">
        <v>214.50087354011339</v>
      </c>
      <c r="L4990">
        <v>243.8437695947193</v>
      </c>
      <c r="M4990">
        <v>258.58028168431377</v>
      </c>
      <c r="N4990">
        <v>-0.26</v>
      </c>
      <c r="O4990">
        <v>0.97</v>
      </c>
      <c r="P4990">
        <v>0</v>
      </c>
      <c r="Q4990">
        <v>1</v>
      </c>
      <c r="R4990">
        <v>-241.44</v>
      </c>
      <c r="S4990">
        <v>1.2</v>
      </c>
      <c r="T4990">
        <v>30.42</v>
      </c>
      <c r="U4990">
        <v>30.42</v>
      </c>
      <c r="V4990">
        <v>46.02</v>
      </c>
      <c r="W4990">
        <v>46.02</v>
      </c>
      <c r="X4990">
        <f t="shared" si="78"/>
        <v>57.570000000000007</v>
      </c>
      <c r="Y4990">
        <v>69.12</v>
      </c>
      <c r="Z4990">
        <v>227.92</v>
      </c>
      <c r="AA4990">
        <v>335.7</v>
      </c>
      <c r="AB4990">
        <v>335.7</v>
      </c>
      <c r="AC4990">
        <v>335.7</v>
      </c>
      <c r="AD4990">
        <v>335.7</v>
      </c>
    </row>
    <row r="4991" spans="1:30" x14ac:dyDescent="0.25">
      <c r="A4991" s="2">
        <v>43368.96875</v>
      </c>
      <c r="B4991">
        <v>192.60499999999999</v>
      </c>
      <c r="C4991">
        <v>0.32576813359013218</v>
      </c>
      <c r="D4991">
        <v>29.552078349188239</v>
      </c>
      <c r="E4991">
        <v>88.481545234060931</v>
      </c>
      <c r="F4991">
        <v>96.605084424685828</v>
      </c>
      <c r="G4991">
        <v>110.1814191299883</v>
      </c>
      <c r="H4991">
        <v>119.5107505293194</v>
      </c>
      <c r="I4991">
        <v>152.05932682674879</v>
      </c>
      <c r="J4991">
        <v>155.96381070444579</v>
      </c>
      <c r="K4991">
        <v>223.90746625065151</v>
      </c>
      <c r="L4991">
        <v>262.83232282953378</v>
      </c>
      <c r="M4991">
        <v>319.61157155139369</v>
      </c>
      <c r="N4991">
        <v>-0.26</v>
      </c>
      <c r="O4991">
        <v>0.97</v>
      </c>
      <c r="P4991">
        <v>1</v>
      </c>
      <c r="Q4991">
        <v>0</v>
      </c>
      <c r="R4991">
        <v>-241.44</v>
      </c>
      <c r="S4991">
        <v>1.2</v>
      </c>
      <c r="T4991">
        <v>30.42</v>
      </c>
      <c r="U4991">
        <v>30.42</v>
      </c>
      <c r="V4991">
        <v>46.02</v>
      </c>
      <c r="W4991">
        <v>46.02</v>
      </c>
      <c r="X4991">
        <f t="shared" si="78"/>
        <v>57.570000000000007</v>
      </c>
      <c r="Y4991">
        <v>69.12</v>
      </c>
      <c r="Z4991">
        <v>227.92</v>
      </c>
      <c r="AA4991">
        <v>335.7</v>
      </c>
      <c r="AB4991">
        <v>335.7</v>
      </c>
      <c r="AC4991">
        <v>335.7</v>
      </c>
      <c r="AD4991">
        <v>335.7</v>
      </c>
    </row>
    <row r="4992" spans="1:30" x14ac:dyDescent="0.25">
      <c r="A4992" s="2">
        <v>43368.979166666657</v>
      </c>
      <c r="B4992">
        <v>345.20400000000001</v>
      </c>
      <c r="C4992">
        <v>26.888186875854782</v>
      </c>
      <c r="D4992">
        <v>67.578834407848277</v>
      </c>
      <c r="E4992">
        <v>121.1146013072408</v>
      </c>
      <c r="F4992">
        <v>130.4668430722929</v>
      </c>
      <c r="G4992">
        <v>149.59323475757481</v>
      </c>
      <c r="H4992">
        <v>180.08157606757609</v>
      </c>
      <c r="I4992">
        <v>183.06476291056771</v>
      </c>
      <c r="J4992">
        <v>214.8671018588023</v>
      </c>
      <c r="K4992">
        <v>252.2263344650174</v>
      </c>
      <c r="L4992">
        <v>256.29353821899082</v>
      </c>
      <c r="M4992">
        <v>334.00950500336933</v>
      </c>
      <c r="N4992">
        <v>-0.26</v>
      </c>
      <c r="O4992">
        <v>0.97</v>
      </c>
      <c r="P4992">
        <v>0</v>
      </c>
      <c r="Q4992">
        <v>-1</v>
      </c>
      <c r="R4992">
        <v>-241.44</v>
      </c>
      <c r="S4992">
        <v>1.2</v>
      </c>
      <c r="T4992">
        <v>30.42</v>
      </c>
      <c r="U4992">
        <v>30.42</v>
      </c>
      <c r="V4992">
        <v>46.02</v>
      </c>
      <c r="W4992">
        <v>46.02</v>
      </c>
      <c r="X4992">
        <f t="shared" si="78"/>
        <v>57.570000000000007</v>
      </c>
      <c r="Y4992">
        <v>69.12</v>
      </c>
      <c r="Z4992">
        <v>227.92</v>
      </c>
      <c r="AA4992">
        <v>335.7</v>
      </c>
      <c r="AB4992">
        <v>335.7</v>
      </c>
      <c r="AC4992">
        <v>335.7</v>
      </c>
      <c r="AD4992">
        <v>335.7</v>
      </c>
    </row>
    <row r="4993" spans="1:30" x14ac:dyDescent="0.25">
      <c r="A4993" s="2">
        <v>43368.989583333343</v>
      </c>
      <c r="B4993">
        <v>230.167</v>
      </c>
      <c r="C4993">
        <v>55.47275128053333</v>
      </c>
      <c r="D4993">
        <v>168.46234137501841</v>
      </c>
      <c r="E4993">
        <v>191.89529127516161</v>
      </c>
      <c r="F4993">
        <v>207.1239587037625</v>
      </c>
      <c r="G4993">
        <v>223.51913538700941</v>
      </c>
      <c r="H4993">
        <v>260.78287014700192</v>
      </c>
      <c r="I4993">
        <v>269.17518307727568</v>
      </c>
      <c r="J4993">
        <v>281.01383935992828</v>
      </c>
      <c r="K4993">
        <v>305.05233303538722</v>
      </c>
      <c r="L4993">
        <v>310.38954507095781</v>
      </c>
      <c r="M4993">
        <v>419.01008324772869</v>
      </c>
      <c r="N4993">
        <v>-0.26</v>
      </c>
      <c r="O4993">
        <v>0.97</v>
      </c>
      <c r="P4993">
        <v>-1</v>
      </c>
      <c r="Q4993">
        <v>0</v>
      </c>
      <c r="R4993">
        <v>-241.44</v>
      </c>
      <c r="S4993">
        <v>1.2</v>
      </c>
      <c r="T4993">
        <v>30.42</v>
      </c>
      <c r="U4993">
        <v>30.42</v>
      </c>
      <c r="V4993">
        <v>46.02</v>
      </c>
      <c r="W4993">
        <v>46.02</v>
      </c>
      <c r="X4993">
        <f t="shared" si="78"/>
        <v>57.570000000000007</v>
      </c>
      <c r="Y4993">
        <v>69.12</v>
      </c>
      <c r="Z4993">
        <v>227.92</v>
      </c>
      <c r="AA4993">
        <v>335.7</v>
      </c>
      <c r="AB4993">
        <v>335.7</v>
      </c>
      <c r="AC4993">
        <v>335.7</v>
      </c>
      <c r="AD4993">
        <v>335.7</v>
      </c>
    </row>
    <row r="4994" spans="1:30" x14ac:dyDescent="0.25">
      <c r="A4994" s="2">
        <v>43369</v>
      </c>
      <c r="B4994">
        <v>147.93100000000001</v>
      </c>
      <c r="C4994">
        <v>-16.609824206204671</v>
      </c>
      <c r="D4994">
        <v>51.016865349534207</v>
      </c>
      <c r="E4994">
        <v>78.954974010233329</v>
      </c>
      <c r="F4994">
        <v>117.8570036428498</v>
      </c>
      <c r="G4994">
        <v>122.8374569693564</v>
      </c>
      <c r="H4994">
        <v>131.3348072799624</v>
      </c>
      <c r="I4994">
        <v>140.81666233599429</v>
      </c>
      <c r="J4994">
        <v>155.46646438924219</v>
      </c>
      <c r="K4994">
        <v>197.8031384299621</v>
      </c>
      <c r="L4994">
        <v>237.24205425171499</v>
      </c>
      <c r="M4994">
        <v>348.5822761882755</v>
      </c>
      <c r="N4994">
        <v>0</v>
      </c>
      <c r="O4994">
        <v>1</v>
      </c>
      <c r="P4994">
        <v>0</v>
      </c>
      <c r="Q4994">
        <v>1</v>
      </c>
      <c r="R4994">
        <v>-244</v>
      </c>
      <c r="S4994">
        <v>-244</v>
      </c>
      <c r="T4994">
        <v>28.99</v>
      </c>
      <c r="U4994">
        <v>31.22</v>
      </c>
      <c r="V4994">
        <v>33.32</v>
      </c>
      <c r="W4994">
        <v>33.32</v>
      </c>
      <c r="X4994">
        <f t="shared" ref="X4994:X5057" si="79">AVERAGE(W4994,Y4994)</f>
        <v>53.734999999999999</v>
      </c>
      <c r="Y4994">
        <v>74.150000000000006</v>
      </c>
      <c r="Z4994">
        <v>80.2</v>
      </c>
      <c r="AA4994">
        <v>80.2</v>
      </c>
      <c r="AB4994">
        <v>94.45</v>
      </c>
      <c r="AC4994">
        <v>99.54</v>
      </c>
      <c r="AD4994">
        <v>154.26</v>
      </c>
    </row>
    <row r="4995" spans="1:30" x14ac:dyDescent="0.25">
      <c r="A4995" s="2">
        <v>43369.010416666657</v>
      </c>
      <c r="B4995">
        <v>50.683</v>
      </c>
      <c r="C4995">
        <v>-22.54733784927323</v>
      </c>
      <c r="D4995">
        <v>43.771761965835857</v>
      </c>
      <c r="E4995">
        <v>59.214246900247588</v>
      </c>
      <c r="F4995">
        <v>98.008163441044829</v>
      </c>
      <c r="G4995">
        <v>116.5740143758738</v>
      </c>
      <c r="H4995">
        <v>127.375031339461</v>
      </c>
      <c r="I4995">
        <v>127.5790576175509</v>
      </c>
      <c r="J4995">
        <v>144.09904792535531</v>
      </c>
      <c r="K4995">
        <v>199.1865267438948</v>
      </c>
      <c r="L4995">
        <v>233.87450507247249</v>
      </c>
      <c r="M4995">
        <v>280.01147660577573</v>
      </c>
      <c r="N4995">
        <v>0</v>
      </c>
      <c r="O4995">
        <v>1</v>
      </c>
      <c r="P4995">
        <v>1</v>
      </c>
      <c r="Q4995">
        <v>0</v>
      </c>
      <c r="R4995">
        <v>-244</v>
      </c>
      <c r="S4995">
        <v>-244</v>
      </c>
      <c r="T4995">
        <v>-244</v>
      </c>
      <c r="U4995">
        <v>-110</v>
      </c>
      <c r="V4995">
        <v>33.32</v>
      </c>
      <c r="W4995">
        <v>33.32</v>
      </c>
      <c r="X4995">
        <f t="shared" si="79"/>
        <v>53.734999999999999</v>
      </c>
      <c r="Y4995">
        <v>74.150000000000006</v>
      </c>
      <c r="Z4995">
        <v>80.2</v>
      </c>
      <c r="AA4995">
        <v>80.2</v>
      </c>
      <c r="AB4995">
        <v>94.45</v>
      </c>
      <c r="AC4995">
        <v>99.54</v>
      </c>
      <c r="AD4995">
        <v>154.26</v>
      </c>
    </row>
    <row r="4996" spans="1:30" x14ac:dyDescent="0.25">
      <c r="A4996" s="2">
        <v>43369.020833333343</v>
      </c>
      <c r="B4996">
        <v>135.55199999999999</v>
      </c>
      <c r="C4996">
        <v>-63.639029243309928</v>
      </c>
      <c r="D4996">
        <v>17.200671509340971</v>
      </c>
      <c r="E4996">
        <v>69.445093667731953</v>
      </c>
      <c r="F4996">
        <v>78.818064518247766</v>
      </c>
      <c r="G4996">
        <v>92.926011766058252</v>
      </c>
      <c r="H4996">
        <v>96.080464118847345</v>
      </c>
      <c r="I4996">
        <v>110.5211995257049</v>
      </c>
      <c r="J4996">
        <v>111.0186653107164</v>
      </c>
      <c r="K4996">
        <v>159.76920364678861</v>
      </c>
      <c r="L4996">
        <v>181.61562248207079</v>
      </c>
      <c r="M4996">
        <v>248.75439044872141</v>
      </c>
      <c r="N4996">
        <v>0</v>
      </c>
      <c r="O4996">
        <v>1</v>
      </c>
      <c r="P4996">
        <v>0</v>
      </c>
      <c r="Q4996">
        <v>-1</v>
      </c>
      <c r="R4996">
        <v>-244</v>
      </c>
      <c r="S4996">
        <v>-244</v>
      </c>
      <c r="T4996">
        <v>-244</v>
      </c>
      <c r="U4996">
        <v>-110</v>
      </c>
      <c r="V4996">
        <v>33.32</v>
      </c>
      <c r="W4996">
        <v>33.32</v>
      </c>
      <c r="X4996">
        <f t="shared" si="79"/>
        <v>53.734999999999999</v>
      </c>
      <c r="Y4996">
        <v>74.150000000000006</v>
      </c>
      <c r="Z4996">
        <v>80.2</v>
      </c>
      <c r="AA4996">
        <v>80.2</v>
      </c>
      <c r="AB4996">
        <v>94.45</v>
      </c>
      <c r="AC4996">
        <v>99.54</v>
      </c>
      <c r="AD4996">
        <v>154.26</v>
      </c>
    </row>
    <row r="4997" spans="1:30" x14ac:dyDescent="0.25">
      <c r="A4997" s="2">
        <v>43369.03125</v>
      </c>
      <c r="B4997">
        <v>236.565</v>
      </c>
      <c r="C4997">
        <v>0.73525246625521046</v>
      </c>
      <c r="D4997">
        <v>74.366808657087503</v>
      </c>
      <c r="E4997">
        <v>94.598291812932743</v>
      </c>
      <c r="F4997">
        <v>129.1002392422495</v>
      </c>
      <c r="G4997">
        <v>137.13046064192881</v>
      </c>
      <c r="H4997">
        <v>147.1363041685093</v>
      </c>
      <c r="I4997">
        <v>162.4971142849501</v>
      </c>
      <c r="J4997">
        <v>166.89732818999221</v>
      </c>
      <c r="K4997">
        <v>202.40769578553389</v>
      </c>
      <c r="L4997">
        <v>223.31635331839161</v>
      </c>
      <c r="M4997">
        <v>267.10183555828382</v>
      </c>
      <c r="N4997">
        <v>0</v>
      </c>
      <c r="O4997">
        <v>1</v>
      </c>
      <c r="P4997">
        <v>-1</v>
      </c>
      <c r="Q4997">
        <v>0</v>
      </c>
      <c r="R4997">
        <v>-244</v>
      </c>
      <c r="S4997">
        <v>-244</v>
      </c>
      <c r="T4997">
        <v>-244</v>
      </c>
      <c r="U4997">
        <v>-168</v>
      </c>
      <c r="V4997">
        <v>33.32</v>
      </c>
      <c r="W4997">
        <v>33.32</v>
      </c>
      <c r="X4997">
        <f t="shared" si="79"/>
        <v>53.734999999999999</v>
      </c>
      <c r="Y4997">
        <v>74.150000000000006</v>
      </c>
      <c r="Z4997">
        <v>80.2</v>
      </c>
      <c r="AA4997">
        <v>80.2</v>
      </c>
      <c r="AB4997">
        <v>94.45</v>
      </c>
      <c r="AC4997">
        <v>99.54</v>
      </c>
      <c r="AD4997">
        <v>154.26</v>
      </c>
    </row>
    <row r="4998" spans="1:30" x14ac:dyDescent="0.25">
      <c r="A4998" s="2">
        <v>43369.041666666657</v>
      </c>
      <c r="B4998">
        <v>87.558999999999997</v>
      </c>
      <c r="C4998">
        <v>4.9117661911412176</v>
      </c>
      <c r="D4998">
        <v>45.626801428362263</v>
      </c>
      <c r="E4998">
        <v>90.064195083302792</v>
      </c>
      <c r="F4998">
        <v>93.806334440832501</v>
      </c>
      <c r="G4998">
        <v>96.229262384693982</v>
      </c>
      <c r="H4998">
        <v>115.75501187505949</v>
      </c>
      <c r="I4998">
        <v>119.3809382351036</v>
      </c>
      <c r="J4998">
        <v>149.18864784104659</v>
      </c>
      <c r="K4998">
        <v>192.52830459666691</v>
      </c>
      <c r="L4998">
        <v>223.847934265172</v>
      </c>
      <c r="M4998">
        <v>279.51336841787457</v>
      </c>
      <c r="N4998">
        <v>0.26</v>
      </c>
      <c r="O4998">
        <v>0.97</v>
      </c>
      <c r="P4998">
        <v>0</v>
      </c>
      <c r="Q4998">
        <v>1</v>
      </c>
      <c r="R4998">
        <v>-244</v>
      </c>
      <c r="S4998">
        <v>-244</v>
      </c>
      <c r="T4998">
        <v>-244</v>
      </c>
      <c r="U4998">
        <v>-110</v>
      </c>
      <c r="V4998">
        <v>33.32</v>
      </c>
      <c r="W4998">
        <v>33.32</v>
      </c>
      <c r="X4998">
        <f t="shared" si="79"/>
        <v>53.734999999999999</v>
      </c>
      <c r="Y4998">
        <v>74.150000000000006</v>
      </c>
      <c r="Z4998">
        <v>80.2</v>
      </c>
      <c r="AA4998">
        <v>80.2</v>
      </c>
      <c r="AB4998">
        <v>94.45</v>
      </c>
      <c r="AC4998">
        <v>154.26</v>
      </c>
      <c r="AD4998">
        <v>154.26</v>
      </c>
    </row>
    <row r="4999" spans="1:30" x14ac:dyDescent="0.25">
      <c r="A4999" s="2">
        <v>43369.052083333343</v>
      </c>
      <c r="B4999">
        <v>46.512</v>
      </c>
      <c r="C4999">
        <v>-64.326973949757232</v>
      </c>
      <c r="D4999">
        <v>12.41157979924869</v>
      </c>
      <c r="E4999">
        <v>14.879646834992871</v>
      </c>
      <c r="F4999">
        <v>54.663320763801778</v>
      </c>
      <c r="G4999">
        <v>56.75075551308823</v>
      </c>
      <c r="H4999">
        <v>72.569476285047045</v>
      </c>
      <c r="I4999">
        <v>87.811040726644976</v>
      </c>
      <c r="J4999">
        <v>110.4977924284827</v>
      </c>
      <c r="K4999">
        <v>113.5259199983541</v>
      </c>
      <c r="L4999">
        <v>160.27706414092549</v>
      </c>
      <c r="M4999">
        <v>197.10541564098349</v>
      </c>
      <c r="N4999">
        <v>0.26</v>
      </c>
      <c r="O4999">
        <v>0.97</v>
      </c>
      <c r="P4999">
        <v>1</v>
      </c>
      <c r="Q4999">
        <v>0</v>
      </c>
      <c r="R4999">
        <v>-244</v>
      </c>
      <c r="S4999">
        <v>-244</v>
      </c>
      <c r="T4999">
        <v>-244</v>
      </c>
      <c r="U4999">
        <v>-175</v>
      </c>
      <c r="V4999">
        <v>28.99</v>
      </c>
      <c r="W4999">
        <v>33.32</v>
      </c>
      <c r="X4999">
        <f t="shared" si="79"/>
        <v>53.734999999999999</v>
      </c>
      <c r="Y4999">
        <v>74.150000000000006</v>
      </c>
      <c r="Z4999">
        <v>80.2</v>
      </c>
      <c r="AA4999">
        <v>80.2</v>
      </c>
      <c r="AB4999">
        <v>94.45</v>
      </c>
      <c r="AC4999">
        <v>154.26</v>
      </c>
      <c r="AD4999">
        <v>154.26</v>
      </c>
    </row>
    <row r="5000" spans="1:30" x14ac:dyDescent="0.25">
      <c r="A5000" s="2">
        <v>43369.0625</v>
      </c>
      <c r="B5000">
        <v>138.858</v>
      </c>
      <c r="C5000">
        <v>-54.799962881795892</v>
      </c>
      <c r="D5000">
        <v>2.08282095564158</v>
      </c>
      <c r="E5000">
        <v>40.93596834296369</v>
      </c>
      <c r="F5000">
        <v>62.120482058710202</v>
      </c>
      <c r="G5000">
        <v>79.679436899818654</v>
      </c>
      <c r="H5000">
        <v>95.616775556022191</v>
      </c>
      <c r="I5000">
        <v>127.2276609404575</v>
      </c>
      <c r="J5000">
        <v>130.37711147963509</v>
      </c>
      <c r="K5000">
        <v>138.2532136389267</v>
      </c>
      <c r="L5000">
        <v>164.62482682737311</v>
      </c>
      <c r="M5000">
        <v>201.26133370726509</v>
      </c>
      <c r="N5000">
        <v>0.26</v>
      </c>
      <c r="O5000">
        <v>0.97</v>
      </c>
      <c r="P5000">
        <v>0</v>
      </c>
      <c r="Q5000">
        <v>-1</v>
      </c>
      <c r="R5000">
        <v>-244</v>
      </c>
      <c r="S5000">
        <v>-244</v>
      </c>
      <c r="T5000">
        <v>-244</v>
      </c>
      <c r="U5000">
        <v>-180</v>
      </c>
      <c r="V5000">
        <v>28.99</v>
      </c>
      <c r="W5000">
        <v>46.93</v>
      </c>
      <c r="X5000">
        <f t="shared" si="79"/>
        <v>56.930000000000007</v>
      </c>
      <c r="Y5000">
        <v>66.930000000000007</v>
      </c>
      <c r="Z5000">
        <v>80.2</v>
      </c>
      <c r="AA5000">
        <v>80.2</v>
      </c>
      <c r="AB5000">
        <v>94.45</v>
      </c>
      <c r="AC5000">
        <v>154.26</v>
      </c>
      <c r="AD5000">
        <v>154.26</v>
      </c>
    </row>
    <row r="5001" spans="1:30" x14ac:dyDescent="0.25">
      <c r="A5001" s="2">
        <v>43369.072916666657</v>
      </c>
      <c r="B5001">
        <v>163.35</v>
      </c>
      <c r="C5001">
        <v>-4.0071338024761793</v>
      </c>
      <c r="D5001">
        <v>62.506465751686292</v>
      </c>
      <c r="E5001">
        <v>92.558159007630863</v>
      </c>
      <c r="F5001">
        <v>131.24141673118129</v>
      </c>
      <c r="G5001">
        <v>145.93317662175389</v>
      </c>
      <c r="H5001">
        <v>154.77806943135579</v>
      </c>
      <c r="I5001">
        <v>163.30320186609501</v>
      </c>
      <c r="J5001">
        <v>163.31239539708889</v>
      </c>
      <c r="K5001">
        <v>165.6005157281657</v>
      </c>
      <c r="L5001">
        <v>196.94655112123709</v>
      </c>
      <c r="M5001">
        <v>271.87785462437591</v>
      </c>
      <c r="N5001">
        <v>0.26</v>
      </c>
      <c r="O5001">
        <v>0.97</v>
      </c>
      <c r="P5001">
        <v>-1</v>
      </c>
      <c r="Q5001">
        <v>0</v>
      </c>
      <c r="R5001">
        <v>-244</v>
      </c>
      <c r="S5001">
        <v>-244</v>
      </c>
      <c r="T5001">
        <v>-244</v>
      </c>
      <c r="U5001">
        <v>-168</v>
      </c>
      <c r="V5001">
        <v>33.32</v>
      </c>
      <c r="W5001">
        <v>33.32</v>
      </c>
      <c r="X5001">
        <f t="shared" si="79"/>
        <v>53.734999999999999</v>
      </c>
      <c r="Y5001">
        <v>74.150000000000006</v>
      </c>
      <c r="Z5001">
        <v>80.2</v>
      </c>
      <c r="AA5001">
        <v>80.2</v>
      </c>
      <c r="AB5001">
        <v>94.45</v>
      </c>
      <c r="AC5001">
        <v>154.26</v>
      </c>
      <c r="AD5001">
        <v>154.26</v>
      </c>
    </row>
    <row r="5002" spans="1:30" x14ac:dyDescent="0.25">
      <c r="A5002" s="2">
        <v>43369.083333333343</v>
      </c>
      <c r="B5002">
        <v>20.201000000000001</v>
      </c>
      <c r="C5002">
        <v>-41.748355565593492</v>
      </c>
      <c r="D5002">
        <v>12.9533893405961</v>
      </c>
      <c r="E5002">
        <v>42.848418640069632</v>
      </c>
      <c r="F5002">
        <v>44.891100850435997</v>
      </c>
      <c r="G5002">
        <v>83.282110323392104</v>
      </c>
      <c r="H5002">
        <v>92.958475562273136</v>
      </c>
      <c r="I5002">
        <v>110.8841447608297</v>
      </c>
      <c r="J5002">
        <v>115.6674768711672</v>
      </c>
      <c r="K5002">
        <v>143.21987297186459</v>
      </c>
      <c r="L5002">
        <v>227.16327122199951</v>
      </c>
      <c r="M5002">
        <v>250.7559207762925</v>
      </c>
      <c r="N5002">
        <v>0.5</v>
      </c>
      <c r="O5002">
        <v>0.87</v>
      </c>
      <c r="P5002">
        <v>0</v>
      </c>
      <c r="Q5002">
        <v>1</v>
      </c>
      <c r="R5002">
        <v>-245.59</v>
      </c>
      <c r="S5002">
        <v>-245.59</v>
      </c>
      <c r="T5002">
        <v>-245.59</v>
      </c>
      <c r="U5002">
        <v>-175</v>
      </c>
      <c r="V5002">
        <v>28.99</v>
      </c>
      <c r="W5002">
        <v>33.32</v>
      </c>
      <c r="X5002">
        <f t="shared" si="79"/>
        <v>53.734999999999999</v>
      </c>
      <c r="Y5002">
        <v>74.150000000000006</v>
      </c>
      <c r="Z5002">
        <v>80.2</v>
      </c>
      <c r="AA5002">
        <v>80.2</v>
      </c>
      <c r="AB5002">
        <v>94.45</v>
      </c>
      <c r="AC5002">
        <v>154.26</v>
      </c>
      <c r="AD5002">
        <v>154.26</v>
      </c>
    </row>
    <row r="5003" spans="1:30" x14ac:dyDescent="0.25">
      <c r="A5003" s="2">
        <v>43369.09375</v>
      </c>
      <c r="B5003">
        <v>-135.08699999999999</v>
      </c>
      <c r="C5003">
        <v>-104.6174810885289</v>
      </c>
      <c r="D5003">
        <v>-43.696884735543932</v>
      </c>
      <c r="E5003">
        <v>11.551419563478071</v>
      </c>
      <c r="F5003">
        <v>23.263103005162549</v>
      </c>
      <c r="G5003">
        <v>23.486293840100569</v>
      </c>
      <c r="H5003">
        <v>37.015064991611723</v>
      </c>
      <c r="I5003">
        <v>67.698375070912789</v>
      </c>
      <c r="J5003">
        <v>85.655998585775365</v>
      </c>
      <c r="K5003">
        <v>97.083602755783275</v>
      </c>
      <c r="L5003">
        <v>105.45915670595041</v>
      </c>
      <c r="M5003">
        <v>174.05959941689019</v>
      </c>
      <c r="N5003">
        <v>0.5</v>
      </c>
      <c r="O5003">
        <v>0.87</v>
      </c>
      <c r="P5003">
        <v>1</v>
      </c>
      <c r="Q5003">
        <v>0</v>
      </c>
      <c r="R5003">
        <v>-245.59</v>
      </c>
      <c r="S5003">
        <v>-245.59</v>
      </c>
      <c r="T5003">
        <v>-245.59</v>
      </c>
      <c r="U5003">
        <v>-180</v>
      </c>
      <c r="V5003">
        <v>28.99</v>
      </c>
      <c r="W5003">
        <v>46.93</v>
      </c>
      <c r="X5003">
        <f t="shared" si="79"/>
        <v>56.930000000000007</v>
      </c>
      <c r="Y5003">
        <v>66.930000000000007</v>
      </c>
      <c r="Z5003">
        <v>80.2</v>
      </c>
      <c r="AA5003">
        <v>80.2</v>
      </c>
      <c r="AB5003">
        <v>94.45</v>
      </c>
      <c r="AC5003">
        <v>154.26</v>
      </c>
      <c r="AD5003">
        <v>154.26</v>
      </c>
    </row>
    <row r="5004" spans="1:30" x14ac:dyDescent="0.25">
      <c r="A5004" s="2">
        <v>43369.104166666657</v>
      </c>
      <c r="B5004">
        <v>-27.658999999999999</v>
      </c>
      <c r="C5004">
        <v>-175.24953107635429</v>
      </c>
      <c r="D5004">
        <v>-122.544674515152</v>
      </c>
      <c r="E5004">
        <v>-81.701163584133326</v>
      </c>
      <c r="F5004">
        <v>-27.444012642721859</v>
      </c>
      <c r="G5004">
        <v>-20.218373643968668</v>
      </c>
      <c r="H5004">
        <v>-11.081889953482269</v>
      </c>
      <c r="I5004">
        <v>-0.1048400491828923</v>
      </c>
      <c r="J5004">
        <v>17.713835198173161</v>
      </c>
      <c r="K5004">
        <v>61.252884356257567</v>
      </c>
      <c r="L5004">
        <v>65.514681547280418</v>
      </c>
      <c r="M5004">
        <v>131.6124737426756</v>
      </c>
      <c r="N5004">
        <v>0.5</v>
      </c>
      <c r="O5004">
        <v>0.87</v>
      </c>
      <c r="P5004">
        <v>0</v>
      </c>
      <c r="Q5004">
        <v>-1</v>
      </c>
      <c r="R5004">
        <v>-245.59</v>
      </c>
      <c r="S5004">
        <v>-245.59</v>
      </c>
      <c r="T5004">
        <v>-245.59</v>
      </c>
      <c r="U5004">
        <v>-175</v>
      </c>
      <c r="V5004">
        <v>28.99</v>
      </c>
      <c r="W5004">
        <v>46.93</v>
      </c>
      <c r="X5004">
        <f t="shared" si="79"/>
        <v>56.930000000000007</v>
      </c>
      <c r="Y5004">
        <v>66.930000000000007</v>
      </c>
      <c r="Z5004">
        <v>80.2</v>
      </c>
      <c r="AA5004">
        <v>80.2</v>
      </c>
      <c r="AB5004">
        <v>94.45</v>
      </c>
      <c r="AC5004">
        <v>154.26</v>
      </c>
      <c r="AD5004">
        <v>154.26</v>
      </c>
    </row>
    <row r="5005" spans="1:30" x14ac:dyDescent="0.25">
      <c r="A5005" s="2">
        <v>43369.114583333343</v>
      </c>
      <c r="B5005">
        <v>-88.954999999999998</v>
      </c>
      <c r="C5005">
        <v>-138.02633526501239</v>
      </c>
      <c r="D5005">
        <v>-68.087554804707707</v>
      </c>
      <c r="E5005">
        <v>-30.602764394230029</v>
      </c>
      <c r="F5005">
        <v>2.907377483259213</v>
      </c>
      <c r="G5005">
        <v>10.41910178821076</v>
      </c>
      <c r="H5005">
        <v>35.949857576812093</v>
      </c>
      <c r="I5005">
        <v>43.736839956180923</v>
      </c>
      <c r="J5005">
        <v>55.458386468818063</v>
      </c>
      <c r="K5005">
        <v>76.30164401195421</v>
      </c>
      <c r="L5005">
        <v>115.4059660563189</v>
      </c>
      <c r="M5005">
        <v>142.35197481057349</v>
      </c>
      <c r="N5005">
        <v>0.5</v>
      </c>
      <c r="O5005">
        <v>0.87</v>
      </c>
      <c r="P5005">
        <v>-1</v>
      </c>
      <c r="Q5005">
        <v>0</v>
      </c>
      <c r="R5005">
        <v>-245.59</v>
      </c>
      <c r="S5005">
        <v>-245.59</v>
      </c>
      <c r="T5005">
        <v>-245.59</v>
      </c>
      <c r="U5005">
        <v>-175</v>
      </c>
      <c r="V5005">
        <v>28.99</v>
      </c>
      <c r="W5005">
        <v>46.93</v>
      </c>
      <c r="X5005">
        <f t="shared" si="79"/>
        <v>56.930000000000007</v>
      </c>
      <c r="Y5005">
        <v>66.930000000000007</v>
      </c>
      <c r="Z5005">
        <v>80.2</v>
      </c>
      <c r="AA5005">
        <v>80.2</v>
      </c>
      <c r="AB5005">
        <v>94.45</v>
      </c>
      <c r="AC5005">
        <v>154.26</v>
      </c>
      <c r="AD5005">
        <v>154.26</v>
      </c>
    </row>
    <row r="5006" spans="1:30" x14ac:dyDescent="0.25">
      <c r="A5006" s="2">
        <v>43369.125</v>
      </c>
      <c r="B5006">
        <v>31.166</v>
      </c>
      <c r="C5006">
        <v>-162.39119016895361</v>
      </c>
      <c r="D5006">
        <v>-90.941056127341113</v>
      </c>
      <c r="E5006">
        <v>-64.405415388138167</v>
      </c>
      <c r="F5006">
        <v>-34.780228175351823</v>
      </c>
      <c r="G5006">
        <v>-20.401361933851209</v>
      </c>
      <c r="H5006">
        <v>-0.95708278035235972</v>
      </c>
      <c r="I5006">
        <v>8.3098947327346817</v>
      </c>
      <c r="J5006">
        <v>34.425539917545528</v>
      </c>
      <c r="K5006">
        <v>61.929847557201207</v>
      </c>
      <c r="L5006">
        <v>106.4195757673845</v>
      </c>
      <c r="M5006">
        <v>145.85802063099209</v>
      </c>
      <c r="N5006">
        <v>0.71</v>
      </c>
      <c r="O5006">
        <v>0.71</v>
      </c>
      <c r="P5006">
        <v>0</v>
      </c>
      <c r="Q5006">
        <v>1</v>
      </c>
      <c r="R5006">
        <v>-252.2</v>
      </c>
      <c r="S5006">
        <v>-252.2</v>
      </c>
      <c r="T5006">
        <v>-252.2</v>
      </c>
      <c r="U5006">
        <v>-175</v>
      </c>
      <c r="V5006">
        <v>28.99</v>
      </c>
      <c r="W5006">
        <v>40.950000000000003</v>
      </c>
      <c r="X5006">
        <f t="shared" si="79"/>
        <v>53.940000000000005</v>
      </c>
      <c r="Y5006">
        <v>66.930000000000007</v>
      </c>
      <c r="Z5006">
        <v>80.2</v>
      </c>
      <c r="AA5006">
        <v>80.2</v>
      </c>
      <c r="AB5006">
        <v>94.45</v>
      </c>
      <c r="AC5006">
        <v>154.26</v>
      </c>
      <c r="AD5006">
        <v>154.26</v>
      </c>
    </row>
    <row r="5007" spans="1:30" x14ac:dyDescent="0.25">
      <c r="A5007" s="2">
        <v>43369.135416666657</v>
      </c>
      <c r="B5007">
        <v>65.789000000000001</v>
      </c>
      <c r="C5007">
        <v>-107.5358617037771</v>
      </c>
      <c r="D5007">
        <v>-60.160054483264929</v>
      </c>
      <c r="E5007">
        <v>-27.686018522273809</v>
      </c>
      <c r="F5007">
        <v>1.641283496604715</v>
      </c>
      <c r="G5007">
        <v>9.4126479653307324</v>
      </c>
      <c r="H5007">
        <v>11.387913784760141</v>
      </c>
      <c r="I5007">
        <v>11.951542321617509</v>
      </c>
      <c r="J5007">
        <v>66.450199684165227</v>
      </c>
      <c r="K5007">
        <v>69.625783062062425</v>
      </c>
      <c r="L5007">
        <v>90.733574984730723</v>
      </c>
      <c r="M5007">
        <v>122.2950113819399</v>
      </c>
      <c r="N5007">
        <v>0.71</v>
      </c>
      <c r="O5007">
        <v>0.71</v>
      </c>
      <c r="P5007">
        <v>1</v>
      </c>
      <c r="Q5007">
        <v>0</v>
      </c>
      <c r="R5007">
        <v>-252.2</v>
      </c>
      <c r="S5007">
        <v>-252.2</v>
      </c>
      <c r="T5007">
        <v>-252.2</v>
      </c>
      <c r="U5007">
        <v>-175</v>
      </c>
      <c r="V5007">
        <v>28.99</v>
      </c>
      <c r="W5007">
        <v>40.950000000000003</v>
      </c>
      <c r="X5007">
        <f t="shared" si="79"/>
        <v>53.940000000000005</v>
      </c>
      <c r="Y5007">
        <v>66.930000000000007</v>
      </c>
      <c r="Z5007">
        <v>80.2</v>
      </c>
      <c r="AA5007">
        <v>80.2</v>
      </c>
      <c r="AB5007">
        <v>94.45</v>
      </c>
      <c r="AC5007">
        <v>154.26</v>
      </c>
      <c r="AD5007">
        <v>154.26</v>
      </c>
    </row>
    <row r="5008" spans="1:30" x14ac:dyDescent="0.25">
      <c r="A5008" s="2">
        <v>43369.145833333343</v>
      </c>
      <c r="B5008">
        <v>207.947</v>
      </c>
      <c r="C5008">
        <v>-101.9316316608476</v>
      </c>
      <c r="D5008">
        <v>-44.393754821517369</v>
      </c>
      <c r="E5008">
        <v>-0.72758461503897864</v>
      </c>
      <c r="F5008">
        <v>6.1069550956459766</v>
      </c>
      <c r="G5008">
        <v>10.35144760604744</v>
      </c>
      <c r="H5008">
        <v>13.59855617641022</v>
      </c>
      <c r="I5008">
        <v>57.158360276981597</v>
      </c>
      <c r="J5008">
        <v>73.373259867536348</v>
      </c>
      <c r="K5008">
        <v>75.038299493092111</v>
      </c>
      <c r="L5008">
        <v>124.5053253753377</v>
      </c>
      <c r="M5008">
        <v>135.97023588716019</v>
      </c>
      <c r="N5008">
        <v>0.71</v>
      </c>
      <c r="O5008">
        <v>0.71</v>
      </c>
      <c r="P5008">
        <v>0</v>
      </c>
      <c r="Q5008">
        <v>-1</v>
      </c>
      <c r="R5008">
        <v>-252.2</v>
      </c>
      <c r="S5008">
        <v>-252.2</v>
      </c>
      <c r="T5008">
        <v>-252.2</v>
      </c>
      <c r="U5008">
        <v>-175</v>
      </c>
      <c r="V5008">
        <v>28.99</v>
      </c>
      <c r="W5008">
        <v>40.950000000000003</v>
      </c>
      <c r="X5008">
        <f t="shared" si="79"/>
        <v>53.940000000000005</v>
      </c>
      <c r="Y5008">
        <v>66.930000000000007</v>
      </c>
      <c r="Z5008">
        <v>80.2</v>
      </c>
      <c r="AA5008">
        <v>80.2</v>
      </c>
      <c r="AB5008">
        <v>94.45</v>
      </c>
      <c r="AC5008">
        <v>154.26</v>
      </c>
      <c r="AD5008">
        <v>154.26</v>
      </c>
    </row>
    <row r="5009" spans="1:30" x14ac:dyDescent="0.25">
      <c r="A5009" s="2">
        <v>43369.15625</v>
      </c>
      <c r="B5009">
        <v>179.12</v>
      </c>
      <c r="C5009">
        <v>-46.099189086363147</v>
      </c>
      <c r="D5009">
        <v>-6.0238748218641609</v>
      </c>
      <c r="E5009">
        <v>38.257067060434217</v>
      </c>
      <c r="F5009">
        <v>73.714763834451702</v>
      </c>
      <c r="G5009">
        <v>74.793751071858765</v>
      </c>
      <c r="H5009">
        <v>94.079222918563673</v>
      </c>
      <c r="I5009">
        <v>123.38161415529341</v>
      </c>
      <c r="J5009">
        <v>132.55768800743991</v>
      </c>
      <c r="K5009">
        <v>133.07525743951561</v>
      </c>
      <c r="L5009">
        <v>195.50799115856219</v>
      </c>
      <c r="M5009">
        <v>214.06125303022691</v>
      </c>
      <c r="N5009">
        <v>0.71</v>
      </c>
      <c r="O5009">
        <v>0.71</v>
      </c>
      <c r="P5009">
        <v>-1</v>
      </c>
      <c r="Q5009">
        <v>0</v>
      </c>
      <c r="R5009">
        <v>-252.2</v>
      </c>
      <c r="S5009">
        <v>-252.2</v>
      </c>
      <c r="T5009">
        <v>-252.2</v>
      </c>
      <c r="U5009">
        <v>-175</v>
      </c>
      <c r="V5009">
        <v>28.99</v>
      </c>
      <c r="W5009">
        <v>40.950000000000003</v>
      </c>
      <c r="X5009">
        <f t="shared" si="79"/>
        <v>53.940000000000005</v>
      </c>
      <c r="Y5009">
        <v>66.930000000000007</v>
      </c>
      <c r="Z5009">
        <v>80.2</v>
      </c>
      <c r="AA5009">
        <v>80.2</v>
      </c>
      <c r="AB5009">
        <v>94.45</v>
      </c>
      <c r="AC5009">
        <v>154.26</v>
      </c>
      <c r="AD5009">
        <v>154.26</v>
      </c>
    </row>
    <row r="5010" spans="1:30" x14ac:dyDescent="0.25">
      <c r="A5010" s="2">
        <v>43369.166666666657</v>
      </c>
      <c r="B5010">
        <v>316.43</v>
      </c>
      <c r="C5010">
        <v>-46.673209078664321</v>
      </c>
      <c r="D5010">
        <v>13.015817691859869</v>
      </c>
      <c r="E5010">
        <v>64.439692618907074</v>
      </c>
      <c r="F5010">
        <v>69.542986872938087</v>
      </c>
      <c r="G5010">
        <v>91.077606217393978</v>
      </c>
      <c r="H5010">
        <v>141.29938359421641</v>
      </c>
      <c r="I5010">
        <v>150.16817311597219</v>
      </c>
      <c r="J5010">
        <v>152.93960898525231</v>
      </c>
      <c r="K5010">
        <v>159.10053642322521</v>
      </c>
      <c r="L5010">
        <v>250.621808105719</v>
      </c>
      <c r="M5010">
        <v>277.39757546214491</v>
      </c>
      <c r="N5010">
        <v>0.87</v>
      </c>
      <c r="O5010">
        <v>0.5</v>
      </c>
      <c r="P5010">
        <v>0</v>
      </c>
      <c r="Q5010">
        <v>1</v>
      </c>
      <c r="R5010">
        <v>-256.52</v>
      </c>
      <c r="S5010">
        <v>-256.52</v>
      </c>
      <c r="T5010">
        <v>-256.52</v>
      </c>
      <c r="U5010">
        <v>-175</v>
      </c>
      <c r="V5010">
        <v>28.99</v>
      </c>
      <c r="W5010">
        <v>39.130000000000003</v>
      </c>
      <c r="X5010">
        <f t="shared" si="79"/>
        <v>53.03</v>
      </c>
      <c r="Y5010">
        <v>66.930000000000007</v>
      </c>
      <c r="Z5010">
        <v>80.2</v>
      </c>
      <c r="AA5010">
        <v>80.2</v>
      </c>
      <c r="AB5010">
        <v>94.45</v>
      </c>
      <c r="AC5010">
        <v>154.26</v>
      </c>
      <c r="AD5010">
        <v>154.26</v>
      </c>
    </row>
    <row r="5011" spans="1:30" x14ac:dyDescent="0.25">
      <c r="A5011" s="2">
        <v>43369.177083333343</v>
      </c>
      <c r="B5011">
        <v>195.04599999999999</v>
      </c>
      <c r="C5011">
        <v>42.965106772819283</v>
      </c>
      <c r="D5011">
        <v>108.41138909838961</v>
      </c>
      <c r="E5011">
        <v>164.33143156732609</v>
      </c>
      <c r="F5011">
        <v>164.97947019216059</v>
      </c>
      <c r="G5011">
        <v>188.8077678140113</v>
      </c>
      <c r="H5011">
        <v>202.2527747780249</v>
      </c>
      <c r="I5011">
        <v>204.81241206938449</v>
      </c>
      <c r="J5011">
        <v>232.14055992530169</v>
      </c>
      <c r="K5011">
        <v>248.4697612942241</v>
      </c>
      <c r="L5011">
        <v>261.87350657985979</v>
      </c>
      <c r="M5011">
        <v>311.03475400529021</v>
      </c>
      <c r="N5011">
        <v>0.87</v>
      </c>
      <c r="O5011">
        <v>0.5</v>
      </c>
      <c r="P5011">
        <v>1</v>
      </c>
      <c r="Q5011">
        <v>0</v>
      </c>
      <c r="R5011">
        <v>-256.52</v>
      </c>
      <c r="S5011">
        <v>-256.52</v>
      </c>
      <c r="T5011">
        <v>-256.52</v>
      </c>
      <c r="U5011">
        <v>-175</v>
      </c>
      <c r="V5011">
        <v>28.99</v>
      </c>
      <c r="W5011">
        <v>39.130000000000003</v>
      </c>
      <c r="X5011">
        <f t="shared" si="79"/>
        <v>53.03</v>
      </c>
      <c r="Y5011">
        <v>66.930000000000007</v>
      </c>
      <c r="Z5011">
        <v>80.2</v>
      </c>
      <c r="AA5011">
        <v>80.2</v>
      </c>
      <c r="AB5011">
        <v>94.45</v>
      </c>
      <c r="AC5011">
        <v>154.26</v>
      </c>
      <c r="AD5011">
        <v>154.26</v>
      </c>
    </row>
    <row r="5012" spans="1:30" x14ac:dyDescent="0.25">
      <c r="A5012" s="2">
        <v>43369.1875</v>
      </c>
      <c r="B5012">
        <v>218.50800000000001</v>
      </c>
      <c r="C5012">
        <v>18.090595236167431</v>
      </c>
      <c r="D5012">
        <v>67.554037370827899</v>
      </c>
      <c r="E5012">
        <v>89.319250678433164</v>
      </c>
      <c r="F5012">
        <v>106.0603866125283</v>
      </c>
      <c r="G5012">
        <v>125.0408038891245</v>
      </c>
      <c r="H5012">
        <v>126.85576830260069</v>
      </c>
      <c r="I5012">
        <v>151.05336471049969</v>
      </c>
      <c r="J5012">
        <v>162.5157570562636</v>
      </c>
      <c r="K5012">
        <v>202.1617527676606</v>
      </c>
      <c r="L5012">
        <v>238.00416951989791</v>
      </c>
      <c r="M5012">
        <v>267.62629605368772</v>
      </c>
      <c r="N5012">
        <v>0.87</v>
      </c>
      <c r="O5012">
        <v>0.5</v>
      </c>
      <c r="P5012">
        <v>0</v>
      </c>
      <c r="Q5012">
        <v>-1</v>
      </c>
      <c r="R5012">
        <v>-256.52</v>
      </c>
      <c r="S5012">
        <v>-256.52</v>
      </c>
      <c r="T5012">
        <v>-256.52</v>
      </c>
      <c r="U5012">
        <v>-175</v>
      </c>
      <c r="V5012">
        <v>28.99</v>
      </c>
      <c r="W5012">
        <v>33.32</v>
      </c>
      <c r="X5012">
        <f t="shared" si="79"/>
        <v>53.734999999999999</v>
      </c>
      <c r="Y5012">
        <v>74.150000000000006</v>
      </c>
      <c r="Z5012">
        <v>80.2</v>
      </c>
      <c r="AA5012">
        <v>80.2</v>
      </c>
      <c r="AB5012">
        <v>94.45</v>
      </c>
      <c r="AC5012">
        <v>154.26</v>
      </c>
      <c r="AD5012">
        <v>154.26</v>
      </c>
    </row>
    <row r="5013" spans="1:30" x14ac:dyDescent="0.25">
      <c r="A5013" s="2">
        <v>43369.197916666657</v>
      </c>
      <c r="B5013">
        <v>60.606999999999999</v>
      </c>
      <c r="C5013">
        <v>29.155455719641459</v>
      </c>
      <c r="D5013">
        <v>70.214776851025263</v>
      </c>
      <c r="E5013">
        <v>94.936681321784619</v>
      </c>
      <c r="F5013">
        <v>112.30928232791</v>
      </c>
      <c r="G5013">
        <v>124.291903163603</v>
      </c>
      <c r="H5013">
        <v>133.72807481549651</v>
      </c>
      <c r="I5013">
        <v>159.39598214715011</v>
      </c>
      <c r="J5013">
        <v>161.67843388280059</v>
      </c>
      <c r="K5013">
        <v>207.20593271423991</v>
      </c>
      <c r="L5013">
        <v>209.89580710164159</v>
      </c>
      <c r="M5013">
        <v>290.60325460821991</v>
      </c>
      <c r="N5013">
        <v>0.87</v>
      </c>
      <c r="O5013">
        <v>0.5</v>
      </c>
      <c r="P5013">
        <v>-1</v>
      </c>
      <c r="Q5013">
        <v>0</v>
      </c>
      <c r="R5013">
        <v>-256.52</v>
      </c>
      <c r="S5013">
        <v>-256.52</v>
      </c>
      <c r="T5013">
        <v>-256.52</v>
      </c>
      <c r="U5013">
        <v>-175</v>
      </c>
      <c r="V5013">
        <v>28.99</v>
      </c>
      <c r="W5013">
        <v>33.32</v>
      </c>
      <c r="X5013">
        <f t="shared" si="79"/>
        <v>53.734999999999999</v>
      </c>
      <c r="Y5013">
        <v>74.150000000000006</v>
      </c>
      <c r="Z5013">
        <v>80.2</v>
      </c>
      <c r="AA5013">
        <v>80.2</v>
      </c>
      <c r="AB5013">
        <v>94.45</v>
      </c>
      <c r="AC5013">
        <v>154.26</v>
      </c>
      <c r="AD5013">
        <v>154.26</v>
      </c>
    </row>
    <row r="5014" spans="1:30" x14ac:dyDescent="0.25">
      <c r="A5014" s="2">
        <v>43369.208333333343</v>
      </c>
      <c r="B5014">
        <v>33.887999999999998</v>
      </c>
      <c r="C5014">
        <v>-68.59090829243128</v>
      </c>
      <c r="D5014">
        <v>-3.6847794921081509</v>
      </c>
      <c r="E5014">
        <v>40.91579493395259</v>
      </c>
      <c r="F5014">
        <v>59.770777706991012</v>
      </c>
      <c r="G5014">
        <v>62.220664280763678</v>
      </c>
      <c r="H5014">
        <v>80.225814093343473</v>
      </c>
      <c r="I5014">
        <v>102.60656430245371</v>
      </c>
      <c r="J5014">
        <v>156.25601758662111</v>
      </c>
      <c r="K5014">
        <v>171.82306302234531</v>
      </c>
      <c r="L5014">
        <v>173.37399259946889</v>
      </c>
      <c r="M5014">
        <v>267.74500728079909</v>
      </c>
      <c r="N5014">
        <v>0.97</v>
      </c>
      <c r="O5014">
        <v>0.26</v>
      </c>
      <c r="P5014">
        <v>0</v>
      </c>
      <c r="Q5014">
        <v>1</v>
      </c>
      <c r="R5014">
        <v>-250.49</v>
      </c>
      <c r="S5014">
        <v>-250.49</v>
      </c>
      <c r="T5014">
        <v>-175</v>
      </c>
      <c r="U5014">
        <v>1.2</v>
      </c>
      <c r="V5014">
        <v>28.99</v>
      </c>
      <c r="W5014">
        <v>33.32</v>
      </c>
      <c r="X5014">
        <f t="shared" si="79"/>
        <v>53.734999999999999</v>
      </c>
      <c r="Y5014">
        <v>74.150000000000006</v>
      </c>
      <c r="Z5014">
        <v>80.2</v>
      </c>
      <c r="AA5014">
        <v>94.45</v>
      </c>
      <c r="AB5014">
        <v>154.26</v>
      </c>
      <c r="AC5014">
        <v>154.26</v>
      </c>
      <c r="AD5014">
        <v>154.26</v>
      </c>
    </row>
    <row r="5015" spans="1:30" x14ac:dyDescent="0.25">
      <c r="A5015" s="2">
        <v>43369.21875</v>
      </c>
      <c r="B5015">
        <v>62.401000000000003</v>
      </c>
      <c r="C5015">
        <v>-88.558909885544765</v>
      </c>
      <c r="D5015">
        <v>-2.6064087918383012</v>
      </c>
      <c r="E5015">
        <v>26.29748791479647</v>
      </c>
      <c r="F5015">
        <v>53.020719913881109</v>
      </c>
      <c r="G5015">
        <v>58.331842769467791</v>
      </c>
      <c r="H5015">
        <v>67.685562843692935</v>
      </c>
      <c r="I5015">
        <v>72.825177390261075</v>
      </c>
      <c r="J5015">
        <v>115.3917985529026</v>
      </c>
      <c r="K5015">
        <v>117.8128507370206</v>
      </c>
      <c r="L5015">
        <v>170.62746826180259</v>
      </c>
      <c r="M5015">
        <v>195.95736253196051</v>
      </c>
      <c r="N5015">
        <v>0.97</v>
      </c>
      <c r="O5015">
        <v>0.26</v>
      </c>
      <c r="P5015">
        <v>1</v>
      </c>
      <c r="Q5015">
        <v>0</v>
      </c>
      <c r="R5015">
        <v>-250.49</v>
      </c>
      <c r="S5015">
        <v>-250.49</v>
      </c>
      <c r="T5015">
        <v>-168</v>
      </c>
      <c r="U5015">
        <v>1.2</v>
      </c>
      <c r="V5015">
        <v>33.32</v>
      </c>
      <c r="W5015">
        <v>33.32</v>
      </c>
      <c r="X5015">
        <f t="shared" si="79"/>
        <v>53.734999999999999</v>
      </c>
      <c r="Y5015">
        <v>74.150000000000006</v>
      </c>
      <c r="Z5015">
        <v>80.2</v>
      </c>
      <c r="AA5015">
        <v>94.45</v>
      </c>
      <c r="AB5015">
        <v>154.26</v>
      </c>
      <c r="AC5015">
        <v>154.26</v>
      </c>
      <c r="AD5015">
        <v>154.26</v>
      </c>
    </row>
    <row r="5016" spans="1:30" x14ac:dyDescent="0.25">
      <c r="A5016" s="2">
        <v>43369.229166666657</v>
      </c>
      <c r="B5016">
        <v>147.03100000000001</v>
      </c>
      <c r="C5016">
        <v>-73.772913007397818</v>
      </c>
      <c r="D5016">
        <v>-2.3391712310076942</v>
      </c>
      <c r="E5016">
        <v>4.211256008181854</v>
      </c>
      <c r="F5016">
        <v>44.715677450301392</v>
      </c>
      <c r="G5016">
        <v>47.782367554526978</v>
      </c>
      <c r="H5016">
        <v>50.490176839862102</v>
      </c>
      <c r="I5016">
        <v>63.887966212425653</v>
      </c>
      <c r="J5016">
        <v>98.853167648437491</v>
      </c>
      <c r="K5016">
        <v>133.14050467316289</v>
      </c>
      <c r="L5016">
        <v>136.08036529972651</v>
      </c>
      <c r="M5016">
        <v>184.279270264779</v>
      </c>
      <c r="N5016">
        <v>0.97</v>
      </c>
      <c r="O5016">
        <v>0.26</v>
      </c>
      <c r="P5016">
        <v>0</v>
      </c>
      <c r="Q5016">
        <v>-1</v>
      </c>
      <c r="R5016">
        <v>-250.49</v>
      </c>
      <c r="S5016">
        <v>-250.49</v>
      </c>
      <c r="T5016">
        <v>-168</v>
      </c>
      <c r="U5016">
        <v>1.2</v>
      </c>
      <c r="V5016">
        <v>33.32</v>
      </c>
      <c r="W5016">
        <v>33.32</v>
      </c>
      <c r="X5016">
        <f t="shared" si="79"/>
        <v>53.734999999999999</v>
      </c>
      <c r="Y5016">
        <v>74.150000000000006</v>
      </c>
      <c r="Z5016">
        <v>80.2</v>
      </c>
      <c r="AA5016">
        <v>94.45</v>
      </c>
      <c r="AB5016">
        <v>154.26</v>
      </c>
      <c r="AC5016">
        <v>154.26</v>
      </c>
      <c r="AD5016">
        <v>154.26</v>
      </c>
    </row>
    <row r="5017" spans="1:30" x14ac:dyDescent="0.25">
      <c r="A5017" s="2">
        <v>43369.239583333343</v>
      </c>
      <c r="B5017">
        <v>16.760000000000002</v>
      </c>
      <c r="C5017">
        <v>-25.721295952795501</v>
      </c>
      <c r="D5017">
        <v>3.0712686172294879</v>
      </c>
      <c r="E5017">
        <v>51.584821667783402</v>
      </c>
      <c r="F5017">
        <v>69.73058037156251</v>
      </c>
      <c r="G5017">
        <v>88.555931013047342</v>
      </c>
      <c r="H5017">
        <v>88.897741916620504</v>
      </c>
      <c r="I5017">
        <v>99.79154285669145</v>
      </c>
      <c r="J5017">
        <v>101.9791143747205</v>
      </c>
      <c r="K5017">
        <v>123.2714388139358</v>
      </c>
      <c r="L5017">
        <v>193.53301162250051</v>
      </c>
      <c r="M5017">
        <v>230.50651390613481</v>
      </c>
      <c r="N5017">
        <v>0.97</v>
      </c>
      <c r="O5017">
        <v>0.26</v>
      </c>
      <c r="P5017">
        <v>-1</v>
      </c>
      <c r="Q5017">
        <v>0</v>
      </c>
      <c r="R5017">
        <v>-250.49</v>
      </c>
      <c r="S5017">
        <v>-168</v>
      </c>
      <c r="T5017">
        <v>1.2</v>
      </c>
      <c r="U5017">
        <v>31.22</v>
      </c>
      <c r="V5017">
        <v>33.32</v>
      </c>
      <c r="W5017">
        <v>33.32</v>
      </c>
      <c r="X5017">
        <f t="shared" si="79"/>
        <v>53.734999999999999</v>
      </c>
      <c r="Y5017">
        <v>74.150000000000006</v>
      </c>
      <c r="Z5017">
        <v>80.2</v>
      </c>
      <c r="AA5017">
        <v>94.45</v>
      </c>
      <c r="AB5017">
        <v>154.26</v>
      </c>
      <c r="AC5017">
        <v>192.37</v>
      </c>
      <c r="AD5017">
        <v>318.56</v>
      </c>
    </row>
    <row r="5018" spans="1:30" x14ac:dyDescent="0.25">
      <c r="A5018" s="2">
        <v>43369.25</v>
      </c>
      <c r="B5018">
        <v>160.06700000000001</v>
      </c>
      <c r="C5018">
        <v>-132.73424398174731</v>
      </c>
      <c r="D5018">
        <v>-20.322291578779399</v>
      </c>
      <c r="E5018">
        <v>-11.34614606852316</v>
      </c>
      <c r="F5018">
        <v>31.495577590060019</v>
      </c>
      <c r="G5018">
        <v>34.654625323422792</v>
      </c>
      <c r="H5018">
        <v>55.867859260771581</v>
      </c>
      <c r="I5018">
        <v>80.165791333831564</v>
      </c>
      <c r="J5018">
        <v>98.718504097438057</v>
      </c>
      <c r="K5018">
        <v>121.97374943127539</v>
      </c>
      <c r="L5018">
        <v>157.4719913526977</v>
      </c>
      <c r="M5018">
        <v>217.91807274945191</v>
      </c>
      <c r="N5018">
        <v>1</v>
      </c>
      <c r="O5018">
        <v>0</v>
      </c>
      <c r="P5018">
        <v>0</v>
      </c>
      <c r="Q5018">
        <v>1</v>
      </c>
      <c r="R5018">
        <v>-242.92</v>
      </c>
      <c r="S5018">
        <v>31.22</v>
      </c>
      <c r="T5018">
        <v>31.22</v>
      </c>
      <c r="U5018">
        <v>33.32</v>
      </c>
      <c r="V5018">
        <v>33.32</v>
      </c>
      <c r="W5018">
        <v>33.32</v>
      </c>
      <c r="X5018">
        <f t="shared" si="79"/>
        <v>53.734999999999999</v>
      </c>
      <c r="Y5018">
        <v>74.150000000000006</v>
      </c>
      <c r="Z5018">
        <v>91.03</v>
      </c>
      <c r="AA5018">
        <v>94.45</v>
      </c>
      <c r="AB5018">
        <v>192.37</v>
      </c>
      <c r="AC5018">
        <v>342.16</v>
      </c>
      <c r="AD5018">
        <v>342.16</v>
      </c>
    </row>
    <row r="5019" spans="1:30" x14ac:dyDescent="0.25">
      <c r="A5019" s="2">
        <v>43369.260416666657</v>
      </c>
      <c r="B5019">
        <v>19.652999999999999</v>
      </c>
      <c r="C5019">
        <v>-45.283260444078273</v>
      </c>
      <c r="D5019">
        <v>29.803138574637909</v>
      </c>
      <c r="E5019">
        <v>30.54076870651058</v>
      </c>
      <c r="F5019">
        <v>47.821750471684538</v>
      </c>
      <c r="G5019">
        <v>76.815650790327652</v>
      </c>
      <c r="H5019">
        <v>96.523083701352149</v>
      </c>
      <c r="I5019">
        <v>106.3621896071257</v>
      </c>
      <c r="J5019">
        <v>137.70368640466259</v>
      </c>
      <c r="K5019">
        <v>158.88673397730349</v>
      </c>
      <c r="L5019">
        <v>186.51255631358109</v>
      </c>
      <c r="M5019">
        <v>233.7989029028767</v>
      </c>
      <c r="N5019">
        <v>1</v>
      </c>
      <c r="O5019">
        <v>0</v>
      </c>
      <c r="P5019">
        <v>1</v>
      </c>
      <c r="Q5019">
        <v>0</v>
      </c>
      <c r="R5019">
        <v>-242.92</v>
      </c>
      <c r="S5019">
        <v>31.22</v>
      </c>
      <c r="T5019">
        <v>33.32</v>
      </c>
      <c r="U5019">
        <v>33.32</v>
      </c>
      <c r="V5019">
        <v>33.32</v>
      </c>
      <c r="W5019">
        <v>33.32</v>
      </c>
      <c r="X5019">
        <f t="shared" si="79"/>
        <v>53.734999999999999</v>
      </c>
      <c r="Y5019">
        <v>74.150000000000006</v>
      </c>
      <c r="Z5019">
        <v>91.03</v>
      </c>
      <c r="AA5019">
        <v>192.37</v>
      </c>
      <c r="AB5019">
        <v>342.16</v>
      </c>
      <c r="AC5019">
        <v>342.16</v>
      </c>
      <c r="AD5019">
        <v>342.16</v>
      </c>
    </row>
    <row r="5020" spans="1:30" x14ac:dyDescent="0.25">
      <c r="A5020" s="2">
        <v>43369.270833333343</v>
      </c>
      <c r="B5020">
        <v>-121.654</v>
      </c>
      <c r="C5020">
        <v>-123.0610295229387</v>
      </c>
      <c r="D5020">
        <v>-60.004820734261394</v>
      </c>
      <c r="E5020">
        <v>-53.735940209085868</v>
      </c>
      <c r="F5020">
        <v>-28.73772436991969</v>
      </c>
      <c r="G5020">
        <v>-13.160099541077249</v>
      </c>
      <c r="H5020">
        <v>-5.3655310344929124</v>
      </c>
      <c r="I5020">
        <v>-4.9008823615785708</v>
      </c>
      <c r="J5020">
        <v>40.92655487143039</v>
      </c>
      <c r="K5020">
        <v>92.111338219940777</v>
      </c>
      <c r="L5020">
        <v>110.800059806945</v>
      </c>
      <c r="M5020">
        <v>184.7416279022778</v>
      </c>
      <c r="N5020">
        <v>1</v>
      </c>
      <c r="O5020">
        <v>0</v>
      </c>
      <c r="P5020">
        <v>0</v>
      </c>
      <c r="Q5020">
        <v>-1</v>
      </c>
      <c r="R5020">
        <v>-242.92</v>
      </c>
      <c r="S5020">
        <v>31.22</v>
      </c>
      <c r="T5020">
        <v>33.32</v>
      </c>
      <c r="U5020">
        <v>33.32</v>
      </c>
      <c r="V5020">
        <v>33.32</v>
      </c>
      <c r="W5020">
        <v>33.32</v>
      </c>
      <c r="X5020">
        <f t="shared" si="79"/>
        <v>53.734999999999999</v>
      </c>
      <c r="Y5020">
        <v>74.150000000000006</v>
      </c>
      <c r="Z5020">
        <v>91.03</v>
      </c>
      <c r="AA5020">
        <v>192.37</v>
      </c>
      <c r="AB5020">
        <v>342.16</v>
      </c>
      <c r="AC5020">
        <v>342.16</v>
      </c>
      <c r="AD5020">
        <v>342.16</v>
      </c>
    </row>
    <row r="5021" spans="1:30" x14ac:dyDescent="0.25">
      <c r="A5021" s="2">
        <v>43369.28125</v>
      </c>
      <c r="B5021">
        <v>-129.19300000000001</v>
      </c>
      <c r="C5021">
        <v>-219.9493003814419</v>
      </c>
      <c r="D5021">
        <v>-178.93674142969121</v>
      </c>
      <c r="E5021">
        <v>-155.0519976449969</v>
      </c>
      <c r="F5021">
        <v>-123.5444944739143</v>
      </c>
      <c r="G5021">
        <v>-119.81996225403959</v>
      </c>
      <c r="H5021">
        <v>-110.8274656090301</v>
      </c>
      <c r="I5021">
        <v>-96.392311427592176</v>
      </c>
      <c r="J5021">
        <v>-69.98237493443149</v>
      </c>
      <c r="K5021">
        <v>-9.9266930305433032</v>
      </c>
      <c r="L5021">
        <v>37.725537731671288</v>
      </c>
      <c r="M5021">
        <v>96.925638897123548</v>
      </c>
      <c r="N5021">
        <v>1</v>
      </c>
      <c r="O5021">
        <v>0</v>
      </c>
      <c r="P5021">
        <v>-1</v>
      </c>
      <c r="Q5021">
        <v>0</v>
      </c>
      <c r="R5021">
        <v>-242.92</v>
      </c>
      <c r="S5021">
        <v>41.25</v>
      </c>
      <c r="T5021">
        <v>41.25</v>
      </c>
      <c r="U5021">
        <v>41.25</v>
      </c>
      <c r="V5021">
        <v>43.38</v>
      </c>
      <c r="W5021">
        <v>43.38</v>
      </c>
      <c r="X5021">
        <f t="shared" si="79"/>
        <v>61.034999999999997</v>
      </c>
      <c r="Y5021">
        <v>78.69</v>
      </c>
      <c r="Z5021">
        <v>91.03</v>
      </c>
      <c r="AA5021">
        <v>229.83</v>
      </c>
      <c r="AB5021">
        <v>342.16</v>
      </c>
      <c r="AC5021">
        <v>342.16</v>
      </c>
      <c r="AD5021">
        <v>342.16</v>
      </c>
    </row>
    <row r="5022" spans="1:30" x14ac:dyDescent="0.25">
      <c r="A5022" s="2">
        <v>43369.291666666657</v>
      </c>
      <c r="B5022">
        <v>109.76600000000001</v>
      </c>
      <c r="C5022">
        <v>-188.75694296642891</v>
      </c>
      <c r="D5022">
        <v>-106.0579932041926</v>
      </c>
      <c r="E5022">
        <v>-66.567714361622777</v>
      </c>
      <c r="F5022">
        <v>-30.70857751285736</v>
      </c>
      <c r="G5022">
        <v>-13.79025127114069</v>
      </c>
      <c r="H5022">
        <v>2.848076651175858</v>
      </c>
      <c r="I5022">
        <v>68.70039364161866</v>
      </c>
      <c r="J5022">
        <v>73.153448116181693</v>
      </c>
      <c r="K5022">
        <v>79.233336584222386</v>
      </c>
      <c r="L5022">
        <v>108.5879475439823</v>
      </c>
      <c r="M5022">
        <v>186.36391317075871</v>
      </c>
      <c r="N5022">
        <v>0.97</v>
      </c>
      <c r="O5022">
        <v>-0.26</v>
      </c>
      <c r="P5022">
        <v>0</v>
      </c>
      <c r="Q5022">
        <v>1</v>
      </c>
      <c r="R5022">
        <v>-224.11</v>
      </c>
      <c r="S5022">
        <v>33.32</v>
      </c>
      <c r="T5022">
        <v>33.32</v>
      </c>
      <c r="U5022">
        <v>33.32</v>
      </c>
      <c r="V5022">
        <v>33.32</v>
      </c>
      <c r="W5022">
        <v>33.32</v>
      </c>
      <c r="X5022">
        <f t="shared" si="79"/>
        <v>59.974999999999994</v>
      </c>
      <c r="Y5022">
        <v>86.63</v>
      </c>
      <c r="Z5022">
        <v>192.37</v>
      </c>
      <c r="AA5022">
        <v>342.16</v>
      </c>
      <c r="AB5022">
        <v>342.16</v>
      </c>
      <c r="AC5022">
        <v>342.16</v>
      </c>
      <c r="AD5022">
        <v>342.16</v>
      </c>
    </row>
    <row r="5023" spans="1:30" x14ac:dyDescent="0.25">
      <c r="A5023" s="2">
        <v>43369.302083333343</v>
      </c>
      <c r="B5023">
        <v>190.90700000000001</v>
      </c>
      <c r="C5023">
        <v>-101.6104556506905</v>
      </c>
      <c r="D5023">
        <v>-40.650207925925983</v>
      </c>
      <c r="E5023">
        <v>-14.687712791842889</v>
      </c>
      <c r="F5023">
        <v>30.137241456565441</v>
      </c>
      <c r="G5023">
        <v>50.353885677684843</v>
      </c>
      <c r="H5023">
        <v>53.800645968928848</v>
      </c>
      <c r="I5023">
        <v>63.62484070503411</v>
      </c>
      <c r="J5023">
        <v>84.106492241608535</v>
      </c>
      <c r="K5023">
        <v>124.29471876222399</v>
      </c>
      <c r="L5023">
        <v>167.1861999409945</v>
      </c>
      <c r="M5023">
        <v>185.9435056883201</v>
      </c>
      <c r="N5023">
        <v>0.97</v>
      </c>
      <c r="O5023">
        <v>-0.26</v>
      </c>
      <c r="P5023">
        <v>1</v>
      </c>
      <c r="Q5023">
        <v>0</v>
      </c>
      <c r="R5023">
        <v>-224.11</v>
      </c>
      <c r="S5023">
        <v>31.22</v>
      </c>
      <c r="T5023">
        <v>41.25</v>
      </c>
      <c r="U5023">
        <v>41.25</v>
      </c>
      <c r="V5023">
        <v>51.36</v>
      </c>
      <c r="W5023">
        <v>51.36</v>
      </c>
      <c r="X5023">
        <f t="shared" si="79"/>
        <v>68.995000000000005</v>
      </c>
      <c r="Y5023">
        <v>86.63</v>
      </c>
      <c r="Z5023">
        <v>86.63</v>
      </c>
      <c r="AA5023">
        <v>157.65</v>
      </c>
      <c r="AB5023">
        <v>342.16</v>
      </c>
      <c r="AC5023">
        <v>342.16</v>
      </c>
      <c r="AD5023">
        <v>342.16</v>
      </c>
    </row>
    <row r="5024" spans="1:30" x14ac:dyDescent="0.25">
      <c r="A5024" s="2">
        <v>43369.3125</v>
      </c>
      <c r="B5024">
        <v>73.331999999999994</v>
      </c>
      <c r="C5024">
        <v>-55.481211964451127</v>
      </c>
      <c r="D5024">
        <v>-31.472269158980541</v>
      </c>
      <c r="E5024">
        <v>-13.619159762825291</v>
      </c>
      <c r="F5024">
        <v>5.7603685597064471</v>
      </c>
      <c r="G5024">
        <v>44.771607723335542</v>
      </c>
      <c r="H5024">
        <v>46.789604467587033</v>
      </c>
      <c r="I5024">
        <v>90.804436166109497</v>
      </c>
      <c r="J5024">
        <v>101.5593178318876</v>
      </c>
      <c r="K5024">
        <v>125.56150352137971</v>
      </c>
      <c r="L5024">
        <v>172.5882696145718</v>
      </c>
      <c r="M5024">
        <v>254.4775041211679</v>
      </c>
      <c r="N5024">
        <v>0.97</v>
      </c>
      <c r="O5024">
        <v>-0.26</v>
      </c>
      <c r="P5024">
        <v>0</v>
      </c>
      <c r="Q5024">
        <v>-1</v>
      </c>
      <c r="R5024">
        <v>-224.11</v>
      </c>
      <c r="S5024">
        <v>31.22</v>
      </c>
      <c r="T5024">
        <v>41.25</v>
      </c>
      <c r="U5024">
        <v>41.25</v>
      </c>
      <c r="V5024">
        <v>51.36</v>
      </c>
      <c r="W5024">
        <v>51.36</v>
      </c>
      <c r="X5024">
        <f t="shared" si="79"/>
        <v>68.995000000000005</v>
      </c>
      <c r="Y5024">
        <v>86.63</v>
      </c>
      <c r="Z5024">
        <v>86.63</v>
      </c>
      <c r="AA5024">
        <v>157.65</v>
      </c>
      <c r="AB5024">
        <v>342.16</v>
      </c>
      <c r="AC5024">
        <v>342.16</v>
      </c>
      <c r="AD5024">
        <v>342.16</v>
      </c>
    </row>
    <row r="5025" spans="1:30" x14ac:dyDescent="0.25">
      <c r="A5025" s="2">
        <v>43369.322916666657</v>
      </c>
      <c r="B5025">
        <v>87.811000000000007</v>
      </c>
      <c r="C5025">
        <v>-94.83615849015996</v>
      </c>
      <c r="D5025">
        <v>-51.953043073458218</v>
      </c>
      <c r="E5025">
        <v>-37.743805018094612</v>
      </c>
      <c r="F5025">
        <v>17.42613401836379</v>
      </c>
      <c r="G5025">
        <v>20.93663953452462</v>
      </c>
      <c r="H5025">
        <v>31.979089073801902</v>
      </c>
      <c r="I5025">
        <v>33.902456162325507</v>
      </c>
      <c r="J5025">
        <v>66.431084420320033</v>
      </c>
      <c r="K5025">
        <v>69.853320608720452</v>
      </c>
      <c r="L5025">
        <v>117.1872899595121</v>
      </c>
      <c r="M5025">
        <v>164.4281872198834</v>
      </c>
      <c r="N5025">
        <v>0.97</v>
      </c>
      <c r="O5025">
        <v>-0.26</v>
      </c>
      <c r="P5025">
        <v>-1</v>
      </c>
      <c r="Q5025">
        <v>0</v>
      </c>
      <c r="R5025">
        <v>-224.11</v>
      </c>
      <c r="S5025">
        <v>31.22</v>
      </c>
      <c r="T5025">
        <v>41.25</v>
      </c>
      <c r="U5025">
        <v>41.25</v>
      </c>
      <c r="V5025">
        <v>51.36</v>
      </c>
      <c r="W5025">
        <v>51.36</v>
      </c>
      <c r="X5025">
        <f t="shared" si="79"/>
        <v>68.995000000000005</v>
      </c>
      <c r="Y5025">
        <v>86.63</v>
      </c>
      <c r="Z5025">
        <v>86.63</v>
      </c>
      <c r="AA5025">
        <v>157.65</v>
      </c>
      <c r="AB5025">
        <v>342.16</v>
      </c>
      <c r="AC5025">
        <v>342.16</v>
      </c>
      <c r="AD5025">
        <v>342.16</v>
      </c>
    </row>
    <row r="5026" spans="1:30" x14ac:dyDescent="0.25">
      <c r="A5026" s="2">
        <v>43369.333333333343</v>
      </c>
      <c r="B5026">
        <v>138.33699999999999</v>
      </c>
      <c r="C5026">
        <v>-91.237885338308701</v>
      </c>
      <c r="D5026">
        <v>-51.598241470687888</v>
      </c>
      <c r="E5026">
        <v>17.29733341890395</v>
      </c>
      <c r="F5026">
        <v>24.46583449513377</v>
      </c>
      <c r="G5026">
        <v>43.900648410386403</v>
      </c>
      <c r="H5026">
        <v>63.962170022368021</v>
      </c>
      <c r="I5026">
        <v>97.464329978345262</v>
      </c>
      <c r="J5026">
        <v>99.700780147881304</v>
      </c>
      <c r="K5026">
        <v>137.3748009219737</v>
      </c>
      <c r="L5026">
        <v>152.2678292667714</v>
      </c>
      <c r="M5026">
        <v>205.44063796245061</v>
      </c>
      <c r="N5026">
        <v>0.87</v>
      </c>
      <c r="O5026">
        <v>-0.5</v>
      </c>
      <c r="P5026">
        <v>0</v>
      </c>
      <c r="Q5026">
        <v>1</v>
      </c>
      <c r="R5026">
        <v>-208.93</v>
      </c>
      <c r="S5026">
        <v>26.58</v>
      </c>
      <c r="T5026">
        <v>26.58</v>
      </c>
      <c r="U5026">
        <v>26.58</v>
      </c>
      <c r="V5026">
        <v>26.58</v>
      </c>
      <c r="W5026">
        <v>26.58</v>
      </c>
      <c r="X5026">
        <f t="shared" si="79"/>
        <v>59.854999999999997</v>
      </c>
      <c r="Y5026">
        <v>93.13</v>
      </c>
      <c r="Z5026">
        <v>93.13</v>
      </c>
      <c r="AA5026">
        <v>306.45999999999998</v>
      </c>
      <c r="AB5026">
        <v>342.16</v>
      </c>
      <c r="AC5026">
        <v>342.16</v>
      </c>
      <c r="AD5026">
        <v>342.16</v>
      </c>
    </row>
    <row r="5027" spans="1:30" x14ac:dyDescent="0.25">
      <c r="A5027" s="2">
        <v>43369.34375</v>
      </c>
      <c r="B5027">
        <v>120.089</v>
      </c>
      <c r="C5027">
        <v>-16.664635629667121</v>
      </c>
      <c r="D5027">
        <v>46.777388903153323</v>
      </c>
      <c r="E5027">
        <v>73.923858071052123</v>
      </c>
      <c r="F5027">
        <v>83.795016326780441</v>
      </c>
      <c r="G5027">
        <v>120.79985732229331</v>
      </c>
      <c r="H5027">
        <v>124.4598915211034</v>
      </c>
      <c r="I5027">
        <v>133.08142987665019</v>
      </c>
      <c r="J5027">
        <v>136.68046549867691</v>
      </c>
      <c r="K5027">
        <v>180.60356514012341</v>
      </c>
      <c r="L5027">
        <v>193.83927989411711</v>
      </c>
      <c r="M5027">
        <v>233.46006877604219</v>
      </c>
      <c r="N5027">
        <v>0.87</v>
      </c>
      <c r="O5027">
        <v>-0.5</v>
      </c>
      <c r="P5027">
        <v>1</v>
      </c>
      <c r="Q5027">
        <v>0</v>
      </c>
      <c r="R5027">
        <v>-208.93</v>
      </c>
      <c r="S5027">
        <v>27.41</v>
      </c>
      <c r="T5027">
        <v>27.41</v>
      </c>
      <c r="U5027">
        <v>27.41</v>
      </c>
      <c r="V5027">
        <v>27.41</v>
      </c>
      <c r="W5027">
        <v>27.41</v>
      </c>
      <c r="X5027">
        <f t="shared" si="79"/>
        <v>60.155000000000001</v>
      </c>
      <c r="Y5027">
        <v>92.9</v>
      </c>
      <c r="Z5027">
        <v>92.9</v>
      </c>
      <c r="AA5027">
        <v>306.45999999999998</v>
      </c>
      <c r="AB5027">
        <v>342.16</v>
      </c>
      <c r="AC5027">
        <v>342.16</v>
      </c>
      <c r="AD5027">
        <v>342.16</v>
      </c>
    </row>
    <row r="5028" spans="1:30" x14ac:dyDescent="0.25">
      <c r="A5028" s="2">
        <v>43369.354166666657</v>
      </c>
      <c r="B5028">
        <v>195.39599999999999</v>
      </c>
      <c r="C5028">
        <v>-43.506981326629599</v>
      </c>
      <c r="D5028">
        <v>18.689095653666691</v>
      </c>
      <c r="E5028">
        <v>43.928312270348457</v>
      </c>
      <c r="F5028">
        <v>48.026517800801663</v>
      </c>
      <c r="G5028">
        <v>63.488279022163738</v>
      </c>
      <c r="H5028">
        <v>76.820114103982164</v>
      </c>
      <c r="I5028">
        <v>77.875656179737689</v>
      </c>
      <c r="J5028">
        <v>94.169211454976207</v>
      </c>
      <c r="K5028">
        <v>127.9079814843449</v>
      </c>
      <c r="L5028">
        <v>152.28351588596209</v>
      </c>
      <c r="M5028">
        <v>190.45614258628291</v>
      </c>
      <c r="N5028">
        <v>0.87</v>
      </c>
      <c r="O5028">
        <v>-0.5</v>
      </c>
      <c r="P5028">
        <v>0</v>
      </c>
      <c r="Q5028">
        <v>-1</v>
      </c>
      <c r="R5028">
        <v>-208.93</v>
      </c>
      <c r="S5028">
        <v>27.41</v>
      </c>
      <c r="T5028">
        <v>27.41</v>
      </c>
      <c r="U5028">
        <v>27.41</v>
      </c>
      <c r="V5028">
        <v>27.41</v>
      </c>
      <c r="W5028">
        <v>27.41</v>
      </c>
      <c r="X5028">
        <f t="shared" si="79"/>
        <v>60.155000000000001</v>
      </c>
      <c r="Y5028">
        <v>92.9</v>
      </c>
      <c r="Z5028">
        <v>92.9</v>
      </c>
      <c r="AA5028">
        <v>306.45999999999998</v>
      </c>
      <c r="AB5028">
        <v>342.16</v>
      </c>
      <c r="AC5028">
        <v>342.16</v>
      </c>
      <c r="AD5028">
        <v>342.16</v>
      </c>
    </row>
    <row r="5029" spans="1:30" x14ac:dyDescent="0.25">
      <c r="A5029" s="2">
        <v>43369.364583333343</v>
      </c>
      <c r="B5029">
        <v>115.328</v>
      </c>
      <c r="C5029">
        <v>20.91881105326884</v>
      </c>
      <c r="D5029">
        <v>45.063337746753227</v>
      </c>
      <c r="E5029">
        <v>111.2593989021817</v>
      </c>
      <c r="F5029">
        <v>115.2413631854774</v>
      </c>
      <c r="G5029">
        <v>117.0656288330334</v>
      </c>
      <c r="H5029">
        <v>134.5463621768626</v>
      </c>
      <c r="I5029">
        <v>135.8695864452628</v>
      </c>
      <c r="J5029">
        <v>153.46102027662701</v>
      </c>
      <c r="K5029">
        <v>162.8611208689486</v>
      </c>
      <c r="L5029">
        <v>216.90324925894771</v>
      </c>
      <c r="M5029">
        <v>230.0525238782584</v>
      </c>
      <c r="N5029">
        <v>0.87</v>
      </c>
      <c r="O5029">
        <v>-0.5</v>
      </c>
      <c r="P5029">
        <v>-1</v>
      </c>
      <c r="Q5029">
        <v>0</v>
      </c>
      <c r="R5029">
        <v>-208.93</v>
      </c>
      <c r="S5029">
        <v>27.41</v>
      </c>
      <c r="T5029">
        <v>27.41</v>
      </c>
      <c r="U5029">
        <v>27.41</v>
      </c>
      <c r="V5029">
        <v>27.41</v>
      </c>
      <c r="W5029">
        <v>27.41</v>
      </c>
      <c r="X5029">
        <f t="shared" si="79"/>
        <v>60.155000000000001</v>
      </c>
      <c r="Y5029">
        <v>92.9</v>
      </c>
      <c r="Z5029">
        <v>92.9</v>
      </c>
      <c r="AA5029">
        <v>306.45999999999998</v>
      </c>
      <c r="AB5029">
        <v>342.16</v>
      </c>
      <c r="AC5029">
        <v>342.16</v>
      </c>
      <c r="AD5029">
        <v>342.16</v>
      </c>
    </row>
    <row r="5030" spans="1:30" x14ac:dyDescent="0.25">
      <c r="A5030" s="2">
        <v>43369.375</v>
      </c>
      <c r="B5030">
        <v>-91.210999999999999</v>
      </c>
      <c r="C5030">
        <v>-55.043262432407673</v>
      </c>
      <c r="D5030">
        <v>-20.8233483980658</v>
      </c>
      <c r="E5030">
        <v>24.952072736159639</v>
      </c>
      <c r="F5030">
        <v>37.566656357654743</v>
      </c>
      <c r="G5030">
        <v>54.75830455742085</v>
      </c>
      <c r="H5030">
        <v>75.01648933729021</v>
      </c>
      <c r="I5030">
        <v>85.676967254683134</v>
      </c>
      <c r="J5030">
        <v>103.8717099779271</v>
      </c>
      <c r="K5030">
        <v>145.4514625124223</v>
      </c>
      <c r="L5030">
        <v>153.78087236608351</v>
      </c>
      <c r="M5030">
        <v>222.88718450347471</v>
      </c>
      <c r="N5030">
        <v>0.71</v>
      </c>
      <c r="O5030">
        <v>-0.71</v>
      </c>
      <c r="P5030">
        <v>0</v>
      </c>
      <c r="Q5030">
        <v>1</v>
      </c>
      <c r="R5030">
        <v>-202.42</v>
      </c>
      <c r="S5030">
        <v>26.36</v>
      </c>
      <c r="T5030">
        <v>26.36</v>
      </c>
      <c r="U5030">
        <v>26.36</v>
      </c>
      <c r="V5030">
        <v>26.36</v>
      </c>
      <c r="W5030">
        <v>26.36</v>
      </c>
      <c r="X5030">
        <f t="shared" si="79"/>
        <v>61.714999999999996</v>
      </c>
      <c r="Y5030">
        <v>97.07</v>
      </c>
      <c r="Z5030">
        <v>97.07</v>
      </c>
      <c r="AA5030">
        <v>306.45999999999998</v>
      </c>
      <c r="AB5030">
        <v>342.16</v>
      </c>
      <c r="AC5030">
        <v>342.16</v>
      </c>
      <c r="AD5030">
        <v>342.16</v>
      </c>
    </row>
    <row r="5031" spans="1:30" x14ac:dyDescent="0.25">
      <c r="A5031" s="2">
        <v>43369.385416666657</v>
      </c>
      <c r="B5031">
        <v>-71.622</v>
      </c>
      <c r="C5031">
        <v>-129.89086594966861</v>
      </c>
      <c r="D5031">
        <v>-102.056628639393</v>
      </c>
      <c r="E5031">
        <v>-59.363615229136393</v>
      </c>
      <c r="F5031">
        <v>-5.5922441902618054</v>
      </c>
      <c r="G5031">
        <v>8.4179119051319553</v>
      </c>
      <c r="H5031">
        <v>15.945838091614471</v>
      </c>
      <c r="I5031">
        <v>35.634032766824021</v>
      </c>
      <c r="J5031">
        <v>36.412189327965443</v>
      </c>
      <c r="K5031">
        <v>66.204047711483597</v>
      </c>
      <c r="L5031">
        <v>67.513708065001353</v>
      </c>
      <c r="M5031">
        <v>133.45018623981329</v>
      </c>
      <c r="N5031">
        <v>0.71</v>
      </c>
      <c r="O5031">
        <v>-0.71</v>
      </c>
      <c r="P5031">
        <v>1</v>
      </c>
      <c r="Q5031">
        <v>0</v>
      </c>
      <c r="R5031">
        <v>-202.42</v>
      </c>
      <c r="S5031">
        <v>26.36</v>
      </c>
      <c r="T5031">
        <v>26.36</v>
      </c>
      <c r="U5031">
        <v>26.36</v>
      </c>
      <c r="V5031">
        <v>26.36</v>
      </c>
      <c r="W5031">
        <v>26.36</v>
      </c>
      <c r="X5031">
        <f t="shared" si="79"/>
        <v>61.714999999999996</v>
      </c>
      <c r="Y5031">
        <v>97.07</v>
      </c>
      <c r="Z5031">
        <v>97.07</v>
      </c>
      <c r="AA5031">
        <v>306.45999999999998</v>
      </c>
      <c r="AB5031">
        <v>342.16</v>
      </c>
      <c r="AC5031">
        <v>342.16</v>
      </c>
      <c r="AD5031">
        <v>342.16</v>
      </c>
    </row>
    <row r="5032" spans="1:30" x14ac:dyDescent="0.25">
      <c r="A5032" s="2">
        <v>43369.395833333343</v>
      </c>
      <c r="B5032">
        <v>70.807000000000002</v>
      </c>
      <c r="C5032">
        <v>-131.6962698001403</v>
      </c>
      <c r="D5032">
        <v>-92.398018673222793</v>
      </c>
      <c r="E5032">
        <v>-71.984055569996983</v>
      </c>
      <c r="F5032">
        <v>-28.778404677680602</v>
      </c>
      <c r="G5032">
        <v>-21.844777183039181</v>
      </c>
      <c r="H5032">
        <v>4.1763604141259227</v>
      </c>
      <c r="I5032">
        <v>13.9614402545287</v>
      </c>
      <c r="J5032">
        <v>21.84821996182762</v>
      </c>
      <c r="K5032">
        <v>58.129844206030072</v>
      </c>
      <c r="L5032">
        <v>72.606569045624397</v>
      </c>
      <c r="M5032">
        <v>131.78962151580319</v>
      </c>
      <c r="N5032">
        <v>0.71</v>
      </c>
      <c r="O5032">
        <v>-0.71</v>
      </c>
      <c r="P5032">
        <v>0</v>
      </c>
      <c r="Q5032">
        <v>-1</v>
      </c>
      <c r="R5032">
        <v>-202.42</v>
      </c>
      <c r="S5032">
        <v>27.52</v>
      </c>
      <c r="T5032">
        <v>27.52</v>
      </c>
      <c r="U5032">
        <v>27.52</v>
      </c>
      <c r="V5032">
        <v>27.52</v>
      </c>
      <c r="W5032">
        <v>27.52</v>
      </c>
      <c r="X5032">
        <f t="shared" si="79"/>
        <v>62.239999999999995</v>
      </c>
      <c r="Y5032">
        <v>96.96</v>
      </c>
      <c r="Z5032">
        <v>96.96</v>
      </c>
      <c r="AA5032">
        <v>306.45999999999998</v>
      </c>
      <c r="AB5032">
        <v>342.16</v>
      </c>
      <c r="AC5032">
        <v>342.16</v>
      </c>
      <c r="AD5032">
        <v>342.16</v>
      </c>
    </row>
    <row r="5033" spans="1:30" x14ac:dyDescent="0.25">
      <c r="A5033" s="2">
        <v>43369.40625</v>
      </c>
      <c r="B5033">
        <v>189.24</v>
      </c>
      <c r="C5033">
        <v>-75.014156244202752</v>
      </c>
      <c r="D5033">
        <v>12.790029325271281</v>
      </c>
      <c r="E5033">
        <v>34.767273574650638</v>
      </c>
      <c r="F5033">
        <v>73.351568075660509</v>
      </c>
      <c r="G5033">
        <v>77.274273851069054</v>
      </c>
      <c r="H5033">
        <v>100.6237203188075</v>
      </c>
      <c r="I5033">
        <v>103.0009805403198</v>
      </c>
      <c r="J5033">
        <v>105.0569281858448</v>
      </c>
      <c r="K5033">
        <v>115.053632650037</v>
      </c>
      <c r="L5033">
        <v>145.70853717124689</v>
      </c>
      <c r="M5033">
        <v>157.62639107276999</v>
      </c>
      <c r="N5033">
        <v>0.71</v>
      </c>
      <c r="O5033">
        <v>-0.71</v>
      </c>
      <c r="P5033">
        <v>-1</v>
      </c>
      <c r="Q5033">
        <v>0</v>
      </c>
      <c r="R5033">
        <v>-202.42</v>
      </c>
      <c r="S5033">
        <v>32.19</v>
      </c>
      <c r="T5033">
        <v>32.19</v>
      </c>
      <c r="U5033">
        <v>32.19</v>
      </c>
      <c r="V5033">
        <v>32.19</v>
      </c>
      <c r="W5033">
        <v>32.19</v>
      </c>
      <c r="X5033">
        <f t="shared" si="79"/>
        <v>64.34</v>
      </c>
      <c r="Y5033">
        <v>96.49</v>
      </c>
      <c r="Z5033">
        <v>96.49</v>
      </c>
      <c r="AA5033">
        <v>306.45999999999998</v>
      </c>
      <c r="AB5033">
        <v>342.16</v>
      </c>
      <c r="AC5033">
        <v>342.16</v>
      </c>
      <c r="AD5033">
        <v>342.16</v>
      </c>
    </row>
    <row r="5034" spans="1:30" x14ac:dyDescent="0.25">
      <c r="A5034" s="2">
        <v>43369.416666666657</v>
      </c>
      <c r="B5034">
        <v>-30.68</v>
      </c>
      <c r="C5034">
        <v>-78.367890805387788</v>
      </c>
      <c r="D5034">
        <v>-36.633908895423161</v>
      </c>
      <c r="E5034">
        <v>-0.1606613637030059</v>
      </c>
      <c r="F5034">
        <v>1.7119069462359371</v>
      </c>
      <c r="G5034">
        <v>35.54749346704196</v>
      </c>
      <c r="H5034">
        <v>50.590344114834572</v>
      </c>
      <c r="I5034">
        <v>67.873584907096912</v>
      </c>
      <c r="J5034">
        <v>106.7846083115522</v>
      </c>
      <c r="K5034">
        <v>138.103328886474</v>
      </c>
      <c r="L5034">
        <v>173.21781272831419</v>
      </c>
      <c r="M5034">
        <v>236.6696909358688</v>
      </c>
      <c r="N5034">
        <v>0.5</v>
      </c>
      <c r="O5034">
        <v>-0.87</v>
      </c>
      <c r="P5034">
        <v>0</v>
      </c>
      <c r="Q5034">
        <v>1</v>
      </c>
      <c r="R5034">
        <v>-242.1</v>
      </c>
      <c r="S5034">
        <v>15.3</v>
      </c>
      <c r="T5034">
        <v>15.3</v>
      </c>
      <c r="U5034">
        <v>15.3</v>
      </c>
      <c r="V5034">
        <v>15.3</v>
      </c>
      <c r="W5034">
        <v>15.3</v>
      </c>
      <c r="X5034">
        <f t="shared" si="79"/>
        <v>57.344999999999999</v>
      </c>
      <c r="Y5034">
        <v>99.39</v>
      </c>
      <c r="Z5034">
        <v>99.39</v>
      </c>
      <c r="AA5034">
        <v>306.45999999999998</v>
      </c>
      <c r="AB5034">
        <v>342.16</v>
      </c>
      <c r="AC5034">
        <v>342.16</v>
      </c>
      <c r="AD5034">
        <v>342.16</v>
      </c>
    </row>
    <row r="5035" spans="1:30" x14ac:dyDescent="0.25">
      <c r="A5035" s="2">
        <v>43369.427083333343</v>
      </c>
      <c r="B5035">
        <v>6.2510000000000003</v>
      </c>
      <c r="C5035">
        <v>-119.0807451525681</v>
      </c>
      <c r="D5035">
        <v>-58.030879773664402</v>
      </c>
      <c r="E5035">
        <v>-39.479855207118383</v>
      </c>
      <c r="F5035">
        <v>4.7703567595925369</v>
      </c>
      <c r="G5035">
        <v>8.3155028317165929</v>
      </c>
      <c r="H5035">
        <v>17.86265387082652</v>
      </c>
      <c r="I5035">
        <v>24.73841065142976</v>
      </c>
      <c r="J5035">
        <v>58.357307568461742</v>
      </c>
      <c r="K5035">
        <v>58.710732137342241</v>
      </c>
      <c r="L5035">
        <v>113.7444743210789</v>
      </c>
      <c r="M5035">
        <v>160.83905681826209</v>
      </c>
      <c r="N5035">
        <v>0.5</v>
      </c>
      <c r="O5035">
        <v>-0.87</v>
      </c>
      <c r="P5035">
        <v>1</v>
      </c>
      <c r="Q5035">
        <v>0</v>
      </c>
      <c r="R5035">
        <v>-242.1</v>
      </c>
      <c r="S5035">
        <v>17.32</v>
      </c>
      <c r="T5035">
        <v>17.32</v>
      </c>
      <c r="U5035">
        <v>17.32</v>
      </c>
      <c r="V5035">
        <v>17.32</v>
      </c>
      <c r="W5035">
        <v>17.32</v>
      </c>
      <c r="X5035">
        <f t="shared" si="79"/>
        <v>58.349999999999994</v>
      </c>
      <c r="Y5035">
        <v>99.38</v>
      </c>
      <c r="Z5035">
        <v>99.38</v>
      </c>
      <c r="AA5035">
        <v>306.45999999999998</v>
      </c>
      <c r="AB5035">
        <v>342.16</v>
      </c>
      <c r="AC5035">
        <v>342.16</v>
      </c>
      <c r="AD5035">
        <v>342.16</v>
      </c>
    </row>
    <row r="5036" spans="1:30" x14ac:dyDescent="0.25">
      <c r="A5036" s="2">
        <v>43369.4375</v>
      </c>
      <c r="B5036">
        <v>85.007999999999996</v>
      </c>
      <c r="C5036">
        <v>-85.085102080899219</v>
      </c>
      <c r="D5036">
        <v>-33.707872912543223</v>
      </c>
      <c r="E5036">
        <v>12.01739688733333</v>
      </c>
      <c r="F5036">
        <v>25.198798615655011</v>
      </c>
      <c r="G5036">
        <v>46.642062336300327</v>
      </c>
      <c r="H5036">
        <v>49.661207988985772</v>
      </c>
      <c r="I5036">
        <v>72.730730536396322</v>
      </c>
      <c r="J5036">
        <v>79.961747606759801</v>
      </c>
      <c r="K5036">
        <v>98.634747689102809</v>
      </c>
      <c r="L5036">
        <v>107.7805767954259</v>
      </c>
      <c r="M5036">
        <v>147.65283127916661</v>
      </c>
      <c r="N5036">
        <v>0.5</v>
      </c>
      <c r="O5036">
        <v>-0.87</v>
      </c>
      <c r="P5036">
        <v>0</v>
      </c>
      <c r="Q5036">
        <v>-1</v>
      </c>
      <c r="R5036">
        <v>-242.1</v>
      </c>
      <c r="S5036">
        <v>17.32</v>
      </c>
      <c r="T5036">
        <v>17.32</v>
      </c>
      <c r="U5036">
        <v>17.32</v>
      </c>
      <c r="V5036">
        <v>17.32</v>
      </c>
      <c r="W5036">
        <v>17.32</v>
      </c>
      <c r="X5036">
        <f t="shared" si="79"/>
        <v>58.349999999999994</v>
      </c>
      <c r="Y5036">
        <v>99.38</v>
      </c>
      <c r="Z5036">
        <v>99.38</v>
      </c>
      <c r="AA5036">
        <v>306.45999999999998</v>
      </c>
      <c r="AB5036">
        <v>342.16</v>
      </c>
      <c r="AC5036">
        <v>342.16</v>
      </c>
      <c r="AD5036">
        <v>342.16</v>
      </c>
    </row>
    <row r="5037" spans="1:30" x14ac:dyDescent="0.25">
      <c r="A5037" s="2">
        <v>43369.447916666657</v>
      </c>
      <c r="B5037">
        <v>95.287000000000006</v>
      </c>
      <c r="C5037">
        <v>-35.627844788181697</v>
      </c>
      <c r="D5037">
        <v>27.386541114567521</v>
      </c>
      <c r="E5037">
        <v>69.210193695223595</v>
      </c>
      <c r="F5037">
        <v>69.964266290719394</v>
      </c>
      <c r="G5037">
        <v>107.4739755921937</v>
      </c>
      <c r="H5037">
        <v>110.6072073797843</v>
      </c>
      <c r="I5037">
        <v>114.9585732798114</v>
      </c>
      <c r="J5037">
        <v>137.98692211205321</v>
      </c>
      <c r="K5037">
        <v>143.85758426905099</v>
      </c>
      <c r="L5037">
        <v>151.4041480102922</v>
      </c>
      <c r="M5037">
        <v>191.37916095055439</v>
      </c>
      <c r="N5037">
        <v>0.5</v>
      </c>
      <c r="O5037">
        <v>-0.87</v>
      </c>
      <c r="P5037">
        <v>-1</v>
      </c>
      <c r="Q5037">
        <v>0</v>
      </c>
      <c r="R5037">
        <v>-242.1</v>
      </c>
      <c r="S5037">
        <v>17.32</v>
      </c>
      <c r="T5037">
        <v>17.32</v>
      </c>
      <c r="U5037">
        <v>17.32</v>
      </c>
      <c r="V5037">
        <v>17.32</v>
      </c>
      <c r="W5037">
        <v>17.32</v>
      </c>
      <c r="X5037">
        <f t="shared" si="79"/>
        <v>58.349999999999994</v>
      </c>
      <c r="Y5037">
        <v>99.38</v>
      </c>
      <c r="Z5037">
        <v>99.38</v>
      </c>
      <c r="AA5037">
        <v>306.45999999999998</v>
      </c>
      <c r="AB5037">
        <v>342.16</v>
      </c>
      <c r="AC5037">
        <v>342.16</v>
      </c>
      <c r="AD5037">
        <v>342.16</v>
      </c>
    </row>
    <row r="5038" spans="1:30" x14ac:dyDescent="0.25">
      <c r="A5038" s="2">
        <v>43369.458333333343</v>
      </c>
      <c r="B5038">
        <v>10.8</v>
      </c>
      <c r="C5038">
        <v>-98.705691992780658</v>
      </c>
      <c r="D5038">
        <v>-51.865516473514461</v>
      </c>
      <c r="E5038">
        <v>-6.4828249469752759</v>
      </c>
      <c r="F5038">
        <v>4.0326363630415383</v>
      </c>
      <c r="G5038">
        <v>7.9179029042296056</v>
      </c>
      <c r="H5038">
        <v>10.464560648978241</v>
      </c>
      <c r="I5038">
        <v>26.99780941579645</v>
      </c>
      <c r="J5038">
        <v>64.305958691807632</v>
      </c>
      <c r="K5038">
        <v>89.348337513669748</v>
      </c>
      <c r="L5038">
        <v>120.45122735399229</v>
      </c>
      <c r="M5038">
        <v>183.873261322324</v>
      </c>
      <c r="N5038">
        <v>0.26</v>
      </c>
      <c r="O5038">
        <v>-0.97</v>
      </c>
      <c r="P5038">
        <v>0</v>
      </c>
      <c r="Q5038">
        <v>1</v>
      </c>
      <c r="R5038">
        <v>-244</v>
      </c>
      <c r="S5038">
        <v>9.59</v>
      </c>
      <c r="T5038">
        <v>9.59</v>
      </c>
      <c r="U5038">
        <v>9.59</v>
      </c>
      <c r="V5038">
        <v>9.59</v>
      </c>
      <c r="W5038">
        <v>9.59</v>
      </c>
      <c r="X5038">
        <f t="shared" si="79"/>
        <v>54.495000000000005</v>
      </c>
      <c r="Y5038">
        <v>99.4</v>
      </c>
      <c r="Z5038">
        <v>108.33</v>
      </c>
      <c r="AA5038">
        <v>306.45999999999998</v>
      </c>
      <c r="AB5038">
        <v>342.16</v>
      </c>
      <c r="AC5038">
        <v>342.16</v>
      </c>
      <c r="AD5038">
        <v>342.16</v>
      </c>
    </row>
    <row r="5039" spans="1:30" x14ac:dyDescent="0.25">
      <c r="A5039" s="2">
        <v>43369.46875</v>
      </c>
      <c r="B5039">
        <v>155.32599999999999</v>
      </c>
      <c r="C5039">
        <v>-98.295760336742916</v>
      </c>
      <c r="D5039">
        <v>-20.108945781142118</v>
      </c>
      <c r="E5039">
        <v>9.2673641945512522</v>
      </c>
      <c r="F5039">
        <v>10.92294751538846</v>
      </c>
      <c r="G5039">
        <v>39.618350198100451</v>
      </c>
      <c r="H5039">
        <v>41.891515792118113</v>
      </c>
      <c r="I5039">
        <v>42.397621761089823</v>
      </c>
      <c r="J5039">
        <v>50.731245879870137</v>
      </c>
      <c r="K5039">
        <v>79.844467519034026</v>
      </c>
      <c r="L5039">
        <v>130.4882885478965</v>
      </c>
      <c r="M5039">
        <v>142.9905724855746</v>
      </c>
      <c r="N5039">
        <v>0.26</v>
      </c>
      <c r="O5039">
        <v>-0.97</v>
      </c>
      <c r="P5039">
        <v>1</v>
      </c>
      <c r="Q5039">
        <v>0</v>
      </c>
      <c r="R5039">
        <v>-244</v>
      </c>
      <c r="S5039">
        <v>9.59</v>
      </c>
      <c r="T5039">
        <v>9.59</v>
      </c>
      <c r="U5039">
        <v>9.59</v>
      </c>
      <c r="V5039">
        <v>9.59</v>
      </c>
      <c r="W5039">
        <v>9.59</v>
      </c>
      <c r="X5039">
        <f t="shared" si="79"/>
        <v>54.495000000000005</v>
      </c>
      <c r="Y5039">
        <v>99.4</v>
      </c>
      <c r="Z5039">
        <v>108.33</v>
      </c>
      <c r="AA5039">
        <v>306.45999999999998</v>
      </c>
      <c r="AB5039">
        <v>342.16</v>
      </c>
      <c r="AC5039">
        <v>342.16</v>
      </c>
      <c r="AD5039">
        <v>342.16</v>
      </c>
    </row>
    <row r="5040" spans="1:30" x14ac:dyDescent="0.25">
      <c r="A5040" s="2">
        <v>43369.479166666657</v>
      </c>
      <c r="B5040">
        <v>-9.4359999999999999</v>
      </c>
      <c r="C5040">
        <v>-15.096898293444349</v>
      </c>
      <c r="D5040">
        <v>51.756860863686008</v>
      </c>
      <c r="E5040">
        <v>76.694565979921691</v>
      </c>
      <c r="F5040">
        <v>94.626745552752112</v>
      </c>
      <c r="G5040">
        <v>100.9779268770428</v>
      </c>
      <c r="H5040">
        <v>121.5388372990156</v>
      </c>
      <c r="I5040">
        <v>129.4264899679217</v>
      </c>
      <c r="J5040">
        <v>135.37020666016809</v>
      </c>
      <c r="K5040">
        <v>162.7537659150988</v>
      </c>
      <c r="L5040">
        <v>166.23121938743961</v>
      </c>
      <c r="M5040">
        <v>221.7286057552943</v>
      </c>
      <c r="N5040">
        <v>0.26</v>
      </c>
      <c r="O5040">
        <v>-0.97</v>
      </c>
      <c r="P5040">
        <v>0</v>
      </c>
      <c r="Q5040">
        <v>-1</v>
      </c>
      <c r="R5040">
        <v>-244</v>
      </c>
      <c r="S5040">
        <v>9.59</v>
      </c>
      <c r="T5040">
        <v>9.59</v>
      </c>
      <c r="U5040">
        <v>9.59</v>
      </c>
      <c r="V5040">
        <v>9.59</v>
      </c>
      <c r="W5040">
        <v>9.59</v>
      </c>
      <c r="X5040">
        <f t="shared" si="79"/>
        <v>54.495000000000005</v>
      </c>
      <c r="Y5040">
        <v>99.4</v>
      </c>
      <c r="Z5040">
        <v>108.33</v>
      </c>
      <c r="AA5040">
        <v>306.45999999999998</v>
      </c>
      <c r="AB5040">
        <v>342.16</v>
      </c>
      <c r="AC5040">
        <v>342.16</v>
      </c>
      <c r="AD5040">
        <v>342.16</v>
      </c>
    </row>
    <row r="5041" spans="1:30" x14ac:dyDescent="0.25">
      <c r="A5041" s="2">
        <v>43369.489583333343</v>
      </c>
      <c r="B5041">
        <v>187.09800000000001</v>
      </c>
      <c r="C5041">
        <v>-69.522696459356951</v>
      </c>
      <c r="D5041">
        <v>0.4977012122780895</v>
      </c>
      <c r="E5041">
        <v>17.522424900214808</v>
      </c>
      <c r="F5041">
        <v>29.492480035733109</v>
      </c>
      <c r="G5041">
        <v>48.141776336217397</v>
      </c>
      <c r="H5041">
        <v>50.816880083539147</v>
      </c>
      <c r="I5041">
        <v>84.490172300467918</v>
      </c>
      <c r="J5041">
        <v>92.701700758344217</v>
      </c>
      <c r="K5041">
        <v>116.598160515714</v>
      </c>
      <c r="L5041">
        <v>142.40241430751021</v>
      </c>
      <c r="M5041">
        <v>142.8982365415944</v>
      </c>
      <c r="N5041">
        <v>0.26</v>
      </c>
      <c r="O5041">
        <v>-0.97</v>
      </c>
      <c r="P5041">
        <v>-1</v>
      </c>
      <c r="Q5041">
        <v>0</v>
      </c>
      <c r="R5041">
        <v>-244</v>
      </c>
      <c r="S5041">
        <v>9.59</v>
      </c>
      <c r="T5041">
        <v>9.59</v>
      </c>
      <c r="U5041">
        <v>9.59</v>
      </c>
      <c r="V5041">
        <v>9.59</v>
      </c>
      <c r="W5041">
        <v>9.59</v>
      </c>
      <c r="X5041">
        <f t="shared" si="79"/>
        <v>54.495000000000005</v>
      </c>
      <c r="Y5041">
        <v>99.4</v>
      </c>
      <c r="Z5041">
        <v>108.33</v>
      </c>
      <c r="AA5041">
        <v>306.45999999999998</v>
      </c>
      <c r="AB5041">
        <v>342.16</v>
      </c>
      <c r="AC5041">
        <v>342.16</v>
      </c>
      <c r="AD5041">
        <v>342.16</v>
      </c>
    </row>
    <row r="5042" spans="1:30" x14ac:dyDescent="0.25">
      <c r="A5042" s="2">
        <v>43369.5</v>
      </c>
      <c r="B5042">
        <v>-15.627000000000001</v>
      </c>
      <c r="C5042">
        <v>-37.807543725468058</v>
      </c>
      <c r="D5042">
        <v>-15.135903914872561</v>
      </c>
      <c r="E5042">
        <v>0.8874072004971798</v>
      </c>
      <c r="F5042">
        <v>11.21791051247226</v>
      </c>
      <c r="G5042">
        <v>56.506860624960083</v>
      </c>
      <c r="H5042">
        <v>81.085980728326703</v>
      </c>
      <c r="I5042">
        <v>106.49101836888021</v>
      </c>
      <c r="J5042">
        <v>118.9779210271228</v>
      </c>
      <c r="K5042">
        <v>126.3690959018838</v>
      </c>
      <c r="L5042">
        <v>189.3987140805969</v>
      </c>
      <c r="M5042">
        <v>246.69458455491409</v>
      </c>
      <c r="N5042">
        <v>0</v>
      </c>
      <c r="O5042">
        <v>-1</v>
      </c>
      <c r="P5042">
        <v>0</v>
      </c>
      <c r="Q5042">
        <v>1</v>
      </c>
      <c r="R5042">
        <v>-244</v>
      </c>
      <c r="S5042">
        <v>28.22</v>
      </c>
      <c r="T5042">
        <v>28.22</v>
      </c>
      <c r="U5042">
        <v>28.22</v>
      </c>
      <c r="V5042">
        <v>28.22</v>
      </c>
      <c r="W5042">
        <v>28.22</v>
      </c>
      <c r="X5042">
        <f t="shared" si="79"/>
        <v>63.81</v>
      </c>
      <c r="Y5042">
        <v>99.4</v>
      </c>
      <c r="Z5042">
        <v>100</v>
      </c>
      <c r="AA5042">
        <v>306.45999999999998</v>
      </c>
      <c r="AB5042">
        <v>342.16</v>
      </c>
      <c r="AC5042">
        <v>342.16</v>
      </c>
      <c r="AD5042">
        <v>342.16</v>
      </c>
    </row>
    <row r="5043" spans="1:30" x14ac:dyDescent="0.25">
      <c r="A5043" s="2">
        <v>43369.510416666657</v>
      </c>
      <c r="B5043">
        <v>76.596999999999994</v>
      </c>
      <c r="C5043">
        <v>-74.475907361160381</v>
      </c>
      <c r="D5043">
        <v>-40.081663717483067</v>
      </c>
      <c r="E5043">
        <v>8.383254075018181</v>
      </c>
      <c r="F5043">
        <v>21.785814952283051</v>
      </c>
      <c r="G5043">
        <v>28.653266694541092</v>
      </c>
      <c r="H5043">
        <v>30.06908621902647</v>
      </c>
      <c r="I5043">
        <v>56.148370501796492</v>
      </c>
      <c r="J5043">
        <v>65.879940457623363</v>
      </c>
      <c r="K5043">
        <v>116.1767139010815</v>
      </c>
      <c r="L5043">
        <v>121.7447158690139</v>
      </c>
      <c r="M5043">
        <v>174.53841548031099</v>
      </c>
      <c r="N5043">
        <v>0</v>
      </c>
      <c r="O5043">
        <v>-1</v>
      </c>
      <c r="P5043">
        <v>1</v>
      </c>
      <c r="Q5043">
        <v>0</v>
      </c>
      <c r="R5043">
        <v>-244</v>
      </c>
      <c r="S5043">
        <v>33.409999999999997</v>
      </c>
      <c r="T5043">
        <v>33.409999999999997</v>
      </c>
      <c r="U5043">
        <v>33.409999999999997</v>
      </c>
      <c r="V5043">
        <v>33.409999999999997</v>
      </c>
      <c r="W5043">
        <v>33.409999999999997</v>
      </c>
      <c r="X5043">
        <f t="shared" si="79"/>
        <v>66.405000000000001</v>
      </c>
      <c r="Y5043">
        <v>99.4</v>
      </c>
      <c r="Z5043">
        <v>100</v>
      </c>
      <c r="AA5043">
        <v>306.45999999999998</v>
      </c>
      <c r="AB5043">
        <v>342.16</v>
      </c>
      <c r="AC5043">
        <v>342.16</v>
      </c>
      <c r="AD5043">
        <v>342.16</v>
      </c>
    </row>
    <row r="5044" spans="1:30" x14ac:dyDescent="0.25">
      <c r="A5044" s="2">
        <v>43369.520833333343</v>
      </c>
      <c r="B5044">
        <v>21.446000000000002</v>
      </c>
      <c r="C5044">
        <v>-58.931950109173563</v>
      </c>
      <c r="D5044">
        <v>-12.49412931542931</v>
      </c>
      <c r="E5044">
        <v>32.081515897810888</v>
      </c>
      <c r="F5044">
        <v>45.001642896966651</v>
      </c>
      <c r="G5044">
        <v>50.974457434754527</v>
      </c>
      <c r="H5044">
        <v>62.719532414557641</v>
      </c>
      <c r="I5044">
        <v>67.355628426598884</v>
      </c>
      <c r="J5044">
        <v>87.556567242146542</v>
      </c>
      <c r="K5044">
        <v>101.27766284832229</v>
      </c>
      <c r="L5044">
        <v>122.0511228309586</v>
      </c>
      <c r="M5044">
        <v>186.60666474005129</v>
      </c>
      <c r="N5044">
        <v>0</v>
      </c>
      <c r="O5044">
        <v>-1</v>
      </c>
      <c r="P5044">
        <v>0</v>
      </c>
      <c r="Q5044">
        <v>-1</v>
      </c>
      <c r="R5044">
        <v>-244</v>
      </c>
      <c r="S5044">
        <v>33.409999999999997</v>
      </c>
      <c r="T5044">
        <v>33.409999999999997</v>
      </c>
      <c r="U5044">
        <v>33.409999999999997</v>
      </c>
      <c r="V5044">
        <v>33.409999999999997</v>
      </c>
      <c r="W5044">
        <v>33.409999999999997</v>
      </c>
      <c r="X5044">
        <f t="shared" si="79"/>
        <v>66.405000000000001</v>
      </c>
      <c r="Y5044">
        <v>99.4</v>
      </c>
      <c r="Z5044">
        <v>100</v>
      </c>
      <c r="AA5044">
        <v>306.45999999999998</v>
      </c>
      <c r="AB5044">
        <v>342.16</v>
      </c>
      <c r="AC5044">
        <v>342.16</v>
      </c>
      <c r="AD5044">
        <v>342.16</v>
      </c>
    </row>
    <row r="5045" spans="1:30" x14ac:dyDescent="0.25">
      <c r="A5045" s="2">
        <v>43369.53125</v>
      </c>
      <c r="B5045">
        <v>24.3</v>
      </c>
      <c r="C5045">
        <v>-61.531469662417337</v>
      </c>
      <c r="D5045">
        <v>-2.752288246939528</v>
      </c>
      <c r="E5045">
        <v>24.331332726088071</v>
      </c>
      <c r="F5045">
        <v>41.790268489804248</v>
      </c>
      <c r="G5045">
        <v>48.340962263934109</v>
      </c>
      <c r="H5045">
        <v>66.923160638882408</v>
      </c>
      <c r="I5045">
        <v>71.412827853475818</v>
      </c>
      <c r="J5045">
        <v>101.76895930274389</v>
      </c>
      <c r="K5045">
        <v>123.0840721806475</v>
      </c>
      <c r="L5045">
        <v>123.96075461007879</v>
      </c>
      <c r="M5045">
        <v>160.07216280014191</v>
      </c>
      <c r="N5045">
        <v>0</v>
      </c>
      <c r="O5045">
        <v>-1</v>
      </c>
      <c r="P5045">
        <v>-1</v>
      </c>
      <c r="Q5045">
        <v>0</v>
      </c>
      <c r="R5045">
        <v>-244</v>
      </c>
      <c r="S5045">
        <v>33.409999999999997</v>
      </c>
      <c r="T5045">
        <v>33.409999999999997</v>
      </c>
      <c r="U5045">
        <v>33.409999999999997</v>
      </c>
      <c r="V5045">
        <v>33.409999999999997</v>
      </c>
      <c r="W5045">
        <v>33.409999999999997</v>
      </c>
      <c r="X5045">
        <f t="shared" si="79"/>
        <v>66.405000000000001</v>
      </c>
      <c r="Y5045">
        <v>99.4</v>
      </c>
      <c r="Z5045">
        <v>100</v>
      </c>
      <c r="AA5045">
        <v>306.45999999999998</v>
      </c>
      <c r="AB5045">
        <v>342.16</v>
      </c>
      <c r="AC5045">
        <v>342.16</v>
      </c>
      <c r="AD5045">
        <v>342.16</v>
      </c>
    </row>
    <row r="5046" spans="1:30" x14ac:dyDescent="0.25">
      <c r="A5046" s="2">
        <v>43369.541666666657</v>
      </c>
      <c r="B5046">
        <v>-52.878999999999998</v>
      </c>
      <c r="C5046">
        <v>-105.19860181097449</v>
      </c>
      <c r="D5046">
        <v>-86.86991279870432</v>
      </c>
      <c r="E5046">
        <v>-70.360504954701767</v>
      </c>
      <c r="F5046">
        <v>-50.499831562012972</v>
      </c>
      <c r="G5046">
        <v>4.7049744213082958</v>
      </c>
      <c r="H5046">
        <v>22.886087146338461</v>
      </c>
      <c r="I5046">
        <v>23.578573319470951</v>
      </c>
      <c r="J5046">
        <v>24.679747854190261</v>
      </c>
      <c r="K5046">
        <v>60.64961546375703</v>
      </c>
      <c r="L5046">
        <v>115.7957380193829</v>
      </c>
      <c r="M5046">
        <v>159.31257411130389</v>
      </c>
      <c r="N5046">
        <v>-0.26</v>
      </c>
      <c r="O5046">
        <v>-0.97</v>
      </c>
      <c r="P5046">
        <v>0</v>
      </c>
      <c r="Q5046">
        <v>1</v>
      </c>
      <c r="R5046">
        <v>-244.4</v>
      </c>
      <c r="S5046">
        <v>28.6</v>
      </c>
      <c r="T5046">
        <v>28.6</v>
      </c>
      <c r="U5046">
        <v>28.6</v>
      </c>
      <c r="V5046">
        <v>28.6</v>
      </c>
      <c r="W5046">
        <v>28.6</v>
      </c>
      <c r="X5046">
        <f t="shared" si="79"/>
        <v>63.605000000000004</v>
      </c>
      <c r="Y5046">
        <v>98.61</v>
      </c>
      <c r="Z5046">
        <v>98.61</v>
      </c>
      <c r="AA5046">
        <v>306.45999999999998</v>
      </c>
      <c r="AB5046">
        <v>342.16</v>
      </c>
      <c r="AC5046">
        <v>342.16</v>
      </c>
      <c r="AD5046">
        <v>342.16</v>
      </c>
    </row>
    <row r="5047" spans="1:30" x14ac:dyDescent="0.25">
      <c r="A5047" s="2">
        <v>43369.552083333343</v>
      </c>
      <c r="B5047">
        <v>62.249000000000002</v>
      </c>
      <c r="C5047">
        <v>-104.9318591075123</v>
      </c>
      <c r="D5047">
        <v>-75.46526722663873</v>
      </c>
      <c r="E5047">
        <v>-25.521151405363391</v>
      </c>
      <c r="F5047">
        <v>-6.4880132369877606</v>
      </c>
      <c r="G5047">
        <v>-5.5157747839799374</v>
      </c>
      <c r="H5047">
        <v>-2.8859023486351481</v>
      </c>
      <c r="I5047">
        <v>11.81493770786118</v>
      </c>
      <c r="J5047">
        <v>57.829470749457172</v>
      </c>
      <c r="K5047">
        <v>58.465494649505928</v>
      </c>
      <c r="L5047">
        <v>63.424579531214199</v>
      </c>
      <c r="M5047">
        <v>93.077347239542675</v>
      </c>
      <c r="N5047">
        <v>-0.26</v>
      </c>
      <c r="O5047">
        <v>-0.97</v>
      </c>
      <c r="P5047">
        <v>1</v>
      </c>
      <c r="Q5047">
        <v>0</v>
      </c>
      <c r="R5047">
        <v>-244.4</v>
      </c>
      <c r="S5047">
        <v>28.6</v>
      </c>
      <c r="T5047">
        <v>28.6</v>
      </c>
      <c r="U5047">
        <v>28.6</v>
      </c>
      <c r="V5047">
        <v>28.6</v>
      </c>
      <c r="W5047">
        <v>28.6</v>
      </c>
      <c r="X5047">
        <f t="shared" si="79"/>
        <v>63.605000000000004</v>
      </c>
      <c r="Y5047">
        <v>98.61</v>
      </c>
      <c r="Z5047">
        <v>98.61</v>
      </c>
      <c r="AA5047">
        <v>306.45999999999998</v>
      </c>
      <c r="AB5047">
        <v>342.16</v>
      </c>
      <c r="AC5047">
        <v>342.16</v>
      </c>
      <c r="AD5047">
        <v>342.16</v>
      </c>
    </row>
    <row r="5048" spans="1:30" x14ac:dyDescent="0.25">
      <c r="A5048" s="2">
        <v>43369.5625</v>
      </c>
      <c r="B5048">
        <v>84.566000000000003</v>
      </c>
      <c r="C5048">
        <v>-52.834188615171399</v>
      </c>
      <c r="D5048">
        <v>1.5358459965477791</v>
      </c>
      <c r="E5048">
        <v>29.907000820235989</v>
      </c>
      <c r="F5048">
        <v>31.502229026776991</v>
      </c>
      <c r="G5048">
        <v>51.205295759421418</v>
      </c>
      <c r="H5048">
        <v>60.550462054213959</v>
      </c>
      <c r="I5048">
        <v>67.268452007151353</v>
      </c>
      <c r="J5048">
        <v>83.322667755312821</v>
      </c>
      <c r="K5048">
        <v>85.481709231313431</v>
      </c>
      <c r="L5048">
        <v>103.7380245165069</v>
      </c>
      <c r="M5048">
        <v>148.34665162929591</v>
      </c>
      <c r="N5048">
        <v>-0.26</v>
      </c>
      <c r="O5048">
        <v>-0.97</v>
      </c>
      <c r="P5048">
        <v>0</v>
      </c>
      <c r="Q5048">
        <v>-1</v>
      </c>
      <c r="R5048">
        <v>-244.4</v>
      </c>
      <c r="S5048">
        <v>28.6</v>
      </c>
      <c r="T5048">
        <v>28.6</v>
      </c>
      <c r="U5048">
        <v>28.6</v>
      </c>
      <c r="V5048">
        <v>28.6</v>
      </c>
      <c r="W5048">
        <v>28.6</v>
      </c>
      <c r="X5048">
        <f t="shared" si="79"/>
        <v>63.605000000000004</v>
      </c>
      <c r="Y5048">
        <v>98.61</v>
      </c>
      <c r="Z5048">
        <v>98.61</v>
      </c>
      <c r="AA5048">
        <v>306.45999999999998</v>
      </c>
      <c r="AB5048">
        <v>342.16</v>
      </c>
      <c r="AC5048">
        <v>342.16</v>
      </c>
      <c r="AD5048">
        <v>342.16</v>
      </c>
    </row>
    <row r="5049" spans="1:30" x14ac:dyDescent="0.25">
      <c r="A5049" s="2">
        <v>43369.572916666657</v>
      </c>
      <c r="B5049">
        <v>133.072</v>
      </c>
      <c r="C5049">
        <v>-44.934979816023592</v>
      </c>
      <c r="D5049">
        <v>26.780561188349449</v>
      </c>
      <c r="E5049">
        <v>44.914802327049927</v>
      </c>
      <c r="F5049">
        <v>60.712007005339792</v>
      </c>
      <c r="G5049">
        <v>64.170218949508936</v>
      </c>
      <c r="H5049">
        <v>90.380691672985066</v>
      </c>
      <c r="I5049">
        <v>91.5051536050305</v>
      </c>
      <c r="J5049">
        <v>97.878640771529788</v>
      </c>
      <c r="K5049">
        <v>127.5997314912285</v>
      </c>
      <c r="L5049">
        <v>132.7082131085935</v>
      </c>
      <c r="M5049">
        <v>157.34782286411101</v>
      </c>
      <c r="N5049">
        <v>-0.26</v>
      </c>
      <c r="O5049">
        <v>-0.97</v>
      </c>
      <c r="P5049">
        <v>-1</v>
      </c>
      <c r="Q5049">
        <v>0</v>
      </c>
      <c r="R5049">
        <v>-244.4</v>
      </c>
      <c r="S5049">
        <v>28.6</v>
      </c>
      <c r="T5049">
        <v>28.6</v>
      </c>
      <c r="U5049">
        <v>28.6</v>
      </c>
      <c r="V5049">
        <v>28.6</v>
      </c>
      <c r="W5049">
        <v>28.6</v>
      </c>
      <c r="X5049">
        <f t="shared" si="79"/>
        <v>63.605000000000004</v>
      </c>
      <c r="Y5049">
        <v>98.61</v>
      </c>
      <c r="Z5049">
        <v>98.61</v>
      </c>
      <c r="AA5049">
        <v>306.45999999999998</v>
      </c>
      <c r="AB5049">
        <v>342.16</v>
      </c>
      <c r="AC5049">
        <v>342.16</v>
      </c>
      <c r="AD5049">
        <v>342.16</v>
      </c>
    </row>
    <row r="5050" spans="1:30" x14ac:dyDescent="0.25">
      <c r="A5050" s="2">
        <v>43369.583333333343</v>
      </c>
      <c r="B5050">
        <v>183.51300000000001</v>
      </c>
      <c r="C5050">
        <v>-52.431965695745653</v>
      </c>
      <c r="D5050">
        <v>-21.678432982672408</v>
      </c>
      <c r="E5050">
        <v>53.620998774023761</v>
      </c>
      <c r="F5050">
        <v>56.226379460178727</v>
      </c>
      <c r="G5050">
        <v>61.468722714850117</v>
      </c>
      <c r="H5050">
        <v>113.3300260842116</v>
      </c>
      <c r="I5050">
        <v>114.1612619231655</v>
      </c>
      <c r="J5050">
        <v>136.18840289635381</v>
      </c>
      <c r="K5050">
        <v>139.9267952634242</v>
      </c>
      <c r="L5050">
        <v>200.3107864991658</v>
      </c>
      <c r="M5050">
        <v>210.3436785421529</v>
      </c>
      <c r="N5050">
        <v>-0.5</v>
      </c>
      <c r="O5050">
        <v>-0.87</v>
      </c>
      <c r="P5050">
        <v>0</v>
      </c>
      <c r="Q5050">
        <v>1</v>
      </c>
      <c r="R5050">
        <v>-245</v>
      </c>
      <c r="S5050">
        <v>41.25</v>
      </c>
      <c r="T5050">
        <v>43.95</v>
      </c>
      <c r="U5050">
        <v>43.95</v>
      </c>
      <c r="V5050">
        <v>48.2</v>
      </c>
      <c r="W5050">
        <v>48.2</v>
      </c>
      <c r="X5050">
        <f t="shared" si="79"/>
        <v>68.995000000000005</v>
      </c>
      <c r="Y5050">
        <v>89.79</v>
      </c>
      <c r="Z5050">
        <v>89.79</v>
      </c>
      <c r="AA5050">
        <v>306.45999999999998</v>
      </c>
      <c r="AB5050">
        <v>342.16</v>
      </c>
      <c r="AC5050">
        <v>342.16</v>
      </c>
      <c r="AD5050">
        <v>342.16</v>
      </c>
    </row>
    <row r="5051" spans="1:30" x14ac:dyDescent="0.25">
      <c r="A5051" s="2">
        <v>43369.59375</v>
      </c>
      <c r="B5051">
        <v>181.59899999999999</v>
      </c>
      <c r="C5051">
        <v>1.85357719292106</v>
      </c>
      <c r="D5051">
        <v>59.892270826573963</v>
      </c>
      <c r="E5051">
        <v>89.174886693901513</v>
      </c>
      <c r="F5051">
        <v>90.552073610146465</v>
      </c>
      <c r="G5051">
        <v>106.092320506921</v>
      </c>
      <c r="H5051">
        <v>127.12261406318891</v>
      </c>
      <c r="I5051">
        <v>151.3837501170722</v>
      </c>
      <c r="J5051">
        <v>165.9066345107878</v>
      </c>
      <c r="K5051">
        <v>197.25702325561809</v>
      </c>
      <c r="L5051">
        <v>223.04728404860509</v>
      </c>
      <c r="M5051">
        <v>239.374878105817</v>
      </c>
      <c r="N5051">
        <v>-0.5</v>
      </c>
      <c r="O5051">
        <v>-0.87</v>
      </c>
      <c r="P5051">
        <v>1</v>
      </c>
      <c r="Q5051">
        <v>0</v>
      </c>
      <c r="R5051">
        <v>-245</v>
      </c>
      <c r="S5051">
        <v>41.25</v>
      </c>
      <c r="T5051">
        <v>43.95</v>
      </c>
      <c r="U5051">
        <v>43.95</v>
      </c>
      <c r="V5051">
        <v>48.2</v>
      </c>
      <c r="W5051">
        <v>48.2</v>
      </c>
      <c r="X5051">
        <f t="shared" si="79"/>
        <v>68.995000000000005</v>
      </c>
      <c r="Y5051">
        <v>89.79</v>
      </c>
      <c r="Z5051">
        <v>89.79</v>
      </c>
      <c r="AA5051">
        <v>306.45999999999998</v>
      </c>
      <c r="AB5051">
        <v>342.16</v>
      </c>
      <c r="AC5051">
        <v>342.16</v>
      </c>
      <c r="AD5051">
        <v>342.16</v>
      </c>
    </row>
    <row r="5052" spans="1:30" x14ac:dyDescent="0.25">
      <c r="A5052" s="2">
        <v>43369.604166666657</v>
      </c>
      <c r="B5052">
        <v>77.991</v>
      </c>
      <c r="C5052">
        <v>25.65222593574812</v>
      </c>
      <c r="D5052">
        <v>39.221027778846839</v>
      </c>
      <c r="E5052">
        <v>97.957921997283492</v>
      </c>
      <c r="F5052">
        <v>104.2334864047167</v>
      </c>
      <c r="G5052">
        <v>105.8678521481803</v>
      </c>
      <c r="H5052">
        <v>140.15601437068369</v>
      </c>
      <c r="I5052">
        <v>150.68715498639969</v>
      </c>
      <c r="J5052">
        <v>153.0461501211648</v>
      </c>
      <c r="K5052">
        <v>165.22582677854871</v>
      </c>
      <c r="L5052">
        <v>169.15091984151431</v>
      </c>
      <c r="M5052">
        <v>261.62370287337052</v>
      </c>
      <c r="N5052">
        <v>-0.5</v>
      </c>
      <c r="O5052">
        <v>-0.87</v>
      </c>
      <c r="P5052">
        <v>0</v>
      </c>
      <c r="Q5052">
        <v>-1</v>
      </c>
      <c r="R5052">
        <v>-245</v>
      </c>
      <c r="S5052">
        <v>41.25</v>
      </c>
      <c r="T5052">
        <v>43.95</v>
      </c>
      <c r="U5052">
        <v>43.95</v>
      </c>
      <c r="V5052">
        <v>48.2</v>
      </c>
      <c r="W5052">
        <v>48.2</v>
      </c>
      <c r="X5052">
        <f t="shared" si="79"/>
        <v>68.995000000000005</v>
      </c>
      <c r="Y5052">
        <v>89.79</v>
      </c>
      <c r="Z5052">
        <v>89.79</v>
      </c>
      <c r="AA5052">
        <v>306.45999999999998</v>
      </c>
      <c r="AB5052">
        <v>342.16</v>
      </c>
      <c r="AC5052">
        <v>342.16</v>
      </c>
      <c r="AD5052">
        <v>342.16</v>
      </c>
    </row>
    <row r="5053" spans="1:30" x14ac:dyDescent="0.25">
      <c r="A5053" s="2">
        <v>43369.614583333343</v>
      </c>
      <c r="B5053">
        <v>147.786</v>
      </c>
      <c r="C5053">
        <v>-16.454868175732219</v>
      </c>
      <c r="D5053">
        <v>-6.47852289097795</v>
      </c>
      <c r="E5053">
        <v>37.018850314116008</v>
      </c>
      <c r="F5053">
        <v>54.828556654315733</v>
      </c>
      <c r="G5053">
        <v>72.856200737404777</v>
      </c>
      <c r="H5053">
        <v>78.337339793166919</v>
      </c>
      <c r="I5053">
        <v>107.5904340582448</v>
      </c>
      <c r="J5053">
        <v>125.2405996650737</v>
      </c>
      <c r="K5053">
        <v>126.2281450353231</v>
      </c>
      <c r="L5053">
        <v>130.29548333572311</v>
      </c>
      <c r="M5053">
        <v>197.1600674463659</v>
      </c>
      <c r="N5053">
        <v>-0.5</v>
      </c>
      <c r="O5053">
        <v>-0.87</v>
      </c>
      <c r="P5053">
        <v>-1</v>
      </c>
      <c r="Q5053">
        <v>0</v>
      </c>
      <c r="R5053">
        <v>-245</v>
      </c>
      <c r="S5053">
        <v>41.25</v>
      </c>
      <c r="T5053">
        <v>43.95</v>
      </c>
      <c r="U5053">
        <v>43.95</v>
      </c>
      <c r="V5053">
        <v>48.2</v>
      </c>
      <c r="W5053">
        <v>48.2</v>
      </c>
      <c r="X5053">
        <f t="shared" si="79"/>
        <v>68.995000000000005</v>
      </c>
      <c r="Y5053">
        <v>89.79</v>
      </c>
      <c r="Z5053">
        <v>89.79</v>
      </c>
      <c r="AA5053">
        <v>306.45999999999998</v>
      </c>
      <c r="AB5053">
        <v>342.16</v>
      </c>
      <c r="AC5053">
        <v>342.16</v>
      </c>
      <c r="AD5053">
        <v>342.16</v>
      </c>
    </row>
    <row r="5054" spans="1:30" x14ac:dyDescent="0.25">
      <c r="A5054" s="2">
        <v>43369.625</v>
      </c>
      <c r="B5054">
        <v>111.575</v>
      </c>
      <c r="C5054">
        <v>-17.579635708837529</v>
      </c>
      <c r="D5054">
        <v>43.191294552342377</v>
      </c>
      <c r="E5054">
        <v>83.134318531081675</v>
      </c>
      <c r="F5054">
        <v>117.7683765334302</v>
      </c>
      <c r="G5054">
        <v>127.9738635290345</v>
      </c>
      <c r="H5054">
        <v>138.73877365321439</v>
      </c>
      <c r="I5054">
        <v>142.08324322892801</v>
      </c>
      <c r="J5054">
        <v>144.77534724205401</v>
      </c>
      <c r="K5054">
        <v>193.60861586923161</v>
      </c>
      <c r="L5054">
        <v>206.76526976711111</v>
      </c>
      <c r="M5054">
        <v>265.56082964799441</v>
      </c>
      <c r="N5054">
        <v>-0.71</v>
      </c>
      <c r="O5054">
        <v>-0.71</v>
      </c>
      <c r="P5054">
        <v>0</v>
      </c>
      <c r="Q5054">
        <v>1</v>
      </c>
      <c r="R5054">
        <v>-242.5</v>
      </c>
      <c r="S5054">
        <v>41.25</v>
      </c>
      <c r="T5054">
        <v>43.95</v>
      </c>
      <c r="U5054">
        <v>43.95</v>
      </c>
      <c r="V5054">
        <v>47.5</v>
      </c>
      <c r="W5054">
        <v>47.5</v>
      </c>
      <c r="X5054">
        <f t="shared" si="79"/>
        <v>71.759999999999991</v>
      </c>
      <c r="Y5054">
        <v>96.02</v>
      </c>
      <c r="Z5054">
        <v>96.02</v>
      </c>
      <c r="AA5054">
        <v>306.45999999999998</v>
      </c>
      <c r="AB5054">
        <v>342.16</v>
      </c>
      <c r="AC5054">
        <v>342.16</v>
      </c>
      <c r="AD5054">
        <v>342.16</v>
      </c>
    </row>
    <row r="5055" spans="1:30" x14ac:dyDescent="0.25">
      <c r="A5055" s="2">
        <v>43369.635416666657</v>
      </c>
      <c r="B5055">
        <v>49.521000000000001</v>
      </c>
      <c r="C5055">
        <v>-9.5733240807690017</v>
      </c>
      <c r="D5055">
        <v>28.452042232638441</v>
      </c>
      <c r="E5055">
        <v>55.753684361042737</v>
      </c>
      <c r="F5055">
        <v>65.839000052922358</v>
      </c>
      <c r="G5055">
        <v>70.513043493117706</v>
      </c>
      <c r="H5055">
        <v>77.680377960673482</v>
      </c>
      <c r="I5055">
        <v>90.20334120221284</v>
      </c>
      <c r="J5055">
        <v>111.23265712372491</v>
      </c>
      <c r="K5055">
        <v>123.4175488774017</v>
      </c>
      <c r="L5055">
        <v>132.98159063697329</v>
      </c>
      <c r="M5055">
        <v>185.57009915578189</v>
      </c>
      <c r="N5055">
        <v>-0.71</v>
      </c>
      <c r="O5055">
        <v>-0.71</v>
      </c>
      <c r="P5055">
        <v>1</v>
      </c>
      <c r="Q5055">
        <v>0</v>
      </c>
      <c r="R5055">
        <v>-242.5</v>
      </c>
      <c r="S5055">
        <v>41.25</v>
      </c>
      <c r="T5055">
        <v>43.95</v>
      </c>
      <c r="U5055">
        <v>43.95</v>
      </c>
      <c r="V5055">
        <v>44.47</v>
      </c>
      <c r="W5055">
        <v>44.47</v>
      </c>
      <c r="X5055">
        <f t="shared" si="79"/>
        <v>70.37</v>
      </c>
      <c r="Y5055">
        <v>96.27</v>
      </c>
      <c r="Z5055">
        <v>96.27</v>
      </c>
      <c r="AA5055">
        <v>306.45999999999998</v>
      </c>
      <c r="AB5055">
        <v>342.16</v>
      </c>
      <c r="AC5055">
        <v>342.16</v>
      </c>
      <c r="AD5055">
        <v>342.16</v>
      </c>
    </row>
    <row r="5056" spans="1:30" x14ac:dyDescent="0.25">
      <c r="A5056" s="2">
        <v>43369.645833333343</v>
      </c>
      <c r="B5056">
        <v>130.96700000000001</v>
      </c>
      <c r="C5056">
        <v>-58.889301494881948</v>
      </c>
      <c r="D5056">
        <v>-11.14396464925222</v>
      </c>
      <c r="E5056">
        <v>17.45014444919174</v>
      </c>
      <c r="F5056">
        <v>30.526031685978431</v>
      </c>
      <c r="G5056">
        <v>43.654429923449648</v>
      </c>
      <c r="H5056">
        <v>50.709179322281813</v>
      </c>
      <c r="I5056">
        <v>52.579640132049867</v>
      </c>
      <c r="J5056">
        <v>71.012729215007269</v>
      </c>
      <c r="K5056">
        <v>90.40388609031784</v>
      </c>
      <c r="L5056">
        <v>95.207724507198449</v>
      </c>
      <c r="M5056">
        <v>146.29832620494699</v>
      </c>
      <c r="N5056">
        <v>-0.71</v>
      </c>
      <c r="O5056">
        <v>-0.71</v>
      </c>
      <c r="P5056">
        <v>0</v>
      </c>
      <c r="Q5056">
        <v>-1</v>
      </c>
      <c r="R5056">
        <v>-242.5</v>
      </c>
      <c r="S5056">
        <v>41.25</v>
      </c>
      <c r="T5056">
        <v>43.95</v>
      </c>
      <c r="U5056">
        <v>43.95</v>
      </c>
      <c r="V5056">
        <v>44.47</v>
      </c>
      <c r="W5056">
        <v>44.47</v>
      </c>
      <c r="X5056">
        <f t="shared" si="79"/>
        <v>70.37</v>
      </c>
      <c r="Y5056">
        <v>96.27</v>
      </c>
      <c r="Z5056">
        <v>96.27</v>
      </c>
      <c r="AA5056">
        <v>306.45999999999998</v>
      </c>
      <c r="AB5056">
        <v>342.16</v>
      </c>
      <c r="AC5056">
        <v>342.16</v>
      </c>
      <c r="AD5056">
        <v>342.16</v>
      </c>
    </row>
    <row r="5057" spans="1:30" x14ac:dyDescent="0.25">
      <c r="A5057" s="2">
        <v>43369.65625</v>
      </c>
      <c r="B5057">
        <v>78.495000000000005</v>
      </c>
      <c r="C5057">
        <v>2.370755423396171</v>
      </c>
      <c r="D5057">
        <v>37.170372491023493</v>
      </c>
      <c r="E5057">
        <v>42.250963338460757</v>
      </c>
      <c r="F5057">
        <v>64.071754153646111</v>
      </c>
      <c r="G5057">
        <v>77.321592558149632</v>
      </c>
      <c r="H5057">
        <v>91.484974025082636</v>
      </c>
      <c r="I5057">
        <v>92.118728414204227</v>
      </c>
      <c r="J5057">
        <v>92.396008405408878</v>
      </c>
      <c r="K5057">
        <v>105.3202117040473</v>
      </c>
      <c r="L5057">
        <v>116.1591268881253</v>
      </c>
      <c r="M5057">
        <v>180.80016837021449</v>
      </c>
      <c r="N5057">
        <v>-0.71</v>
      </c>
      <c r="O5057">
        <v>-0.71</v>
      </c>
      <c r="P5057">
        <v>-1</v>
      </c>
      <c r="Q5057">
        <v>0</v>
      </c>
      <c r="R5057">
        <v>-242.5</v>
      </c>
      <c r="S5057">
        <v>35.44</v>
      </c>
      <c r="T5057">
        <v>35.44</v>
      </c>
      <c r="U5057">
        <v>35.44</v>
      </c>
      <c r="V5057">
        <v>35.44</v>
      </c>
      <c r="W5057">
        <v>35.44</v>
      </c>
      <c r="X5057">
        <f t="shared" si="79"/>
        <v>66.234999999999999</v>
      </c>
      <c r="Y5057">
        <v>97.03</v>
      </c>
      <c r="Z5057">
        <v>97.03</v>
      </c>
      <c r="AA5057">
        <v>306.45999999999998</v>
      </c>
      <c r="AB5057">
        <v>342.16</v>
      </c>
      <c r="AC5057">
        <v>342.16</v>
      </c>
      <c r="AD5057">
        <v>342.16</v>
      </c>
    </row>
    <row r="5058" spans="1:30" x14ac:dyDescent="0.25">
      <c r="A5058" s="2">
        <v>43369.666666666657</v>
      </c>
      <c r="B5058">
        <v>126.553</v>
      </c>
      <c r="C5058">
        <v>-46.055293981135101</v>
      </c>
      <c r="D5058">
        <v>35.865765043564537</v>
      </c>
      <c r="E5058">
        <v>36.300128676360217</v>
      </c>
      <c r="F5058">
        <v>61.060184947835587</v>
      </c>
      <c r="G5058">
        <v>100.17145639591369</v>
      </c>
      <c r="H5058">
        <v>115.14145872427881</v>
      </c>
      <c r="I5058">
        <v>120.9281181834302</v>
      </c>
      <c r="J5058">
        <v>131.9482332517874</v>
      </c>
      <c r="K5058">
        <v>175.56836024847831</v>
      </c>
      <c r="L5058">
        <v>178.86660866382161</v>
      </c>
      <c r="M5058">
        <v>204.8297344102358</v>
      </c>
      <c r="N5058">
        <v>-0.87</v>
      </c>
      <c r="O5058">
        <v>-0.5</v>
      </c>
      <c r="P5058">
        <v>0</v>
      </c>
      <c r="Q5058">
        <v>1</v>
      </c>
      <c r="R5058">
        <v>-242.5</v>
      </c>
      <c r="S5058">
        <v>41.25</v>
      </c>
      <c r="T5058">
        <v>41.25</v>
      </c>
      <c r="U5058">
        <v>43.95</v>
      </c>
      <c r="V5058">
        <v>49.94</v>
      </c>
      <c r="W5058">
        <v>49.94</v>
      </c>
      <c r="X5058">
        <f t="shared" ref="X5058:X5121" si="80">AVERAGE(W5058,Y5058)</f>
        <v>69.11</v>
      </c>
      <c r="Y5058">
        <v>88.28</v>
      </c>
      <c r="Z5058">
        <v>88.28</v>
      </c>
      <c r="AA5058">
        <v>88.28</v>
      </c>
      <c r="AB5058">
        <v>342.16</v>
      </c>
      <c r="AC5058">
        <v>342.16</v>
      </c>
      <c r="AD5058">
        <v>342.16</v>
      </c>
    </row>
    <row r="5059" spans="1:30" x14ac:dyDescent="0.25">
      <c r="A5059" s="2">
        <v>43369.677083333343</v>
      </c>
      <c r="B5059">
        <v>130.72200000000001</v>
      </c>
      <c r="C5059">
        <v>-13.550845122601149</v>
      </c>
      <c r="D5059">
        <v>37.446099888803737</v>
      </c>
      <c r="E5059">
        <v>43.872657429371927</v>
      </c>
      <c r="F5059">
        <v>52.500154779674922</v>
      </c>
      <c r="G5059">
        <v>58.991189430798023</v>
      </c>
      <c r="H5059">
        <v>87.25812576690987</v>
      </c>
      <c r="I5059">
        <v>92.573031023764202</v>
      </c>
      <c r="J5059">
        <v>102.1106909337003</v>
      </c>
      <c r="K5059">
        <v>120.14828616080671</v>
      </c>
      <c r="L5059">
        <v>136.02274774846779</v>
      </c>
      <c r="M5059">
        <v>175.36202903151749</v>
      </c>
      <c r="N5059">
        <v>-0.87</v>
      </c>
      <c r="O5059">
        <v>-0.5</v>
      </c>
      <c r="P5059">
        <v>1</v>
      </c>
      <c r="Q5059">
        <v>0</v>
      </c>
      <c r="R5059">
        <v>-242.5</v>
      </c>
      <c r="S5059">
        <v>41.25</v>
      </c>
      <c r="T5059">
        <v>41.25</v>
      </c>
      <c r="U5059">
        <v>43.95</v>
      </c>
      <c r="V5059">
        <v>49.94</v>
      </c>
      <c r="W5059">
        <v>49.94</v>
      </c>
      <c r="X5059">
        <f t="shared" si="80"/>
        <v>69.11</v>
      </c>
      <c r="Y5059">
        <v>88.28</v>
      </c>
      <c r="Z5059">
        <v>88.28</v>
      </c>
      <c r="AA5059">
        <v>88.28</v>
      </c>
      <c r="AB5059">
        <v>342.16</v>
      </c>
      <c r="AC5059">
        <v>342.16</v>
      </c>
      <c r="AD5059">
        <v>342.16</v>
      </c>
    </row>
    <row r="5060" spans="1:30" x14ac:dyDescent="0.25">
      <c r="A5060" s="2">
        <v>43369.6875</v>
      </c>
      <c r="B5060">
        <v>-19.956</v>
      </c>
      <c r="C5060">
        <v>-3.4038856905881332</v>
      </c>
      <c r="D5060">
        <v>20.935813821187551</v>
      </c>
      <c r="E5060">
        <v>31.047258354879439</v>
      </c>
      <c r="F5060">
        <v>34.84120214139574</v>
      </c>
      <c r="G5060">
        <v>35.36747951308903</v>
      </c>
      <c r="H5060">
        <v>36.316728877881687</v>
      </c>
      <c r="I5060">
        <v>92.521103040597353</v>
      </c>
      <c r="J5060">
        <v>101.3763381135569</v>
      </c>
      <c r="K5060">
        <v>107.65494850722359</v>
      </c>
      <c r="L5060">
        <v>159.8310823275167</v>
      </c>
      <c r="M5060">
        <v>175.85069475314239</v>
      </c>
      <c r="N5060">
        <v>-0.87</v>
      </c>
      <c r="O5060">
        <v>-0.5</v>
      </c>
      <c r="P5060">
        <v>0</v>
      </c>
      <c r="Q5060">
        <v>-1</v>
      </c>
      <c r="R5060">
        <v>-242.5</v>
      </c>
      <c r="S5060">
        <v>41.25</v>
      </c>
      <c r="T5060">
        <v>41.25</v>
      </c>
      <c r="U5060">
        <v>43.95</v>
      </c>
      <c r="V5060">
        <v>49.94</v>
      </c>
      <c r="W5060">
        <v>49.94</v>
      </c>
      <c r="X5060">
        <f t="shared" si="80"/>
        <v>69.11</v>
      </c>
      <c r="Y5060">
        <v>88.28</v>
      </c>
      <c r="Z5060">
        <v>88.28</v>
      </c>
      <c r="AA5060">
        <v>306.45999999999998</v>
      </c>
      <c r="AB5060">
        <v>342.16</v>
      </c>
      <c r="AC5060">
        <v>342.16</v>
      </c>
      <c r="AD5060">
        <v>342.16</v>
      </c>
    </row>
    <row r="5061" spans="1:30" x14ac:dyDescent="0.25">
      <c r="A5061" s="2">
        <v>43369.697916666657</v>
      </c>
      <c r="B5061">
        <v>-58.296999999999997</v>
      </c>
      <c r="C5061">
        <v>-113.92754011716509</v>
      </c>
      <c r="D5061">
        <v>-97.827175441135324</v>
      </c>
      <c r="E5061">
        <v>-67.094395771485935</v>
      </c>
      <c r="F5061">
        <v>-49.080176839106016</v>
      </c>
      <c r="G5061">
        <v>-37.135755292094757</v>
      </c>
      <c r="H5061">
        <v>-34.819504616527041</v>
      </c>
      <c r="I5061">
        <v>-1.281071122923819</v>
      </c>
      <c r="J5061">
        <v>12.07187013714351</v>
      </c>
      <c r="K5061">
        <v>58.260477901614273</v>
      </c>
      <c r="L5061">
        <v>74.327893031797942</v>
      </c>
      <c r="M5061">
        <v>122.7032288998596</v>
      </c>
      <c r="N5061">
        <v>-0.87</v>
      </c>
      <c r="O5061">
        <v>-0.5</v>
      </c>
      <c r="P5061">
        <v>-1</v>
      </c>
      <c r="Q5061">
        <v>0</v>
      </c>
      <c r="R5061">
        <v>-242.5</v>
      </c>
      <c r="S5061">
        <v>33.32</v>
      </c>
      <c r="T5061">
        <v>33.32</v>
      </c>
      <c r="U5061">
        <v>33.32</v>
      </c>
      <c r="V5061">
        <v>33.32</v>
      </c>
      <c r="W5061">
        <v>33.32</v>
      </c>
      <c r="X5061">
        <f t="shared" si="80"/>
        <v>60.8</v>
      </c>
      <c r="Y5061">
        <v>88.28</v>
      </c>
      <c r="Z5061">
        <v>88.28</v>
      </c>
      <c r="AA5061">
        <v>306.45999999999998</v>
      </c>
      <c r="AB5061">
        <v>342.16</v>
      </c>
      <c r="AC5061">
        <v>342.16</v>
      </c>
      <c r="AD5061">
        <v>342.16</v>
      </c>
    </row>
    <row r="5062" spans="1:30" x14ac:dyDescent="0.25">
      <c r="A5062" s="2">
        <v>43369.708333333343</v>
      </c>
      <c r="B5062">
        <v>185.02699999999999</v>
      </c>
      <c r="C5062">
        <v>-105.47883964174601</v>
      </c>
      <c r="D5062">
        <v>-50.232946559436797</v>
      </c>
      <c r="E5062">
        <v>-40.693377768637752</v>
      </c>
      <c r="F5062">
        <v>34.829660082391079</v>
      </c>
      <c r="G5062">
        <v>35.185593322632279</v>
      </c>
      <c r="H5062">
        <v>76.236319019026027</v>
      </c>
      <c r="I5062">
        <v>94.952821222634483</v>
      </c>
      <c r="J5062">
        <v>125.58048288869681</v>
      </c>
      <c r="K5062">
        <v>174.71873493469221</v>
      </c>
      <c r="L5062">
        <v>182.0241136363087</v>
      </c>
      <c r="M5062">
        <v>186.97962652734199</v>
      </c>
      <c r="N5062">
        <v>-0.97</v>
      </c>
      <c r="O5062">
        <v>-0.26</v>
      </c>
      <c r="P5062">
        <v>0</v>
      </c>
      <c r="Q5062">
        <v>1</v>
      </c>
      <c r="R5062">
        <v>-240</v>
      </c>
      <c r="S5062">
        <v>31.22</v>
      </c>
      <c r="T5062">
        <v>33.32</v>
      </c>
      <c r="U5062">
        <v>33.32</v>
      </c>
      <c r="V5062">
        <v>33.32</v>
      </c>
      <c r="W5062">
        <v>33.32</v>
      </c>
      <c r="X5062">
        <f t="shared" si="80"/>
        <v>66.03</v>
      </c>
      <c r="Y5062">
        <v>98.74</v>
      </c>
      <c r="Z5062">
        <v>98.74</v>
      </c>
      <c r="AA5062">
        <v>98.74</v>
      </c>
      <c r="AB5062">
        <v>342.16</v>
      </c>
      <c r="AC5062">
        <v>342.16</v>
      </c>
      <c r="AD5062">
        <v>342.16</v>
      </c>
    </row>
    <row r="5063" spans="1:30" x14ac:dyDescent="0.25">
      <c r="A5063" s="2">
        <v>43369.71875</v>
      </c>
      <c r="B5063">
        <v>116.922</v>
      </c>
      <c r="C5063">
        <v>-23.70209539887578</v>
      </c>
      <c r="D5063">
        <v>12.551471027636531</v>
      </c>
      <c r="E5063">
        <v>31.67968126459132</v>
      </c>
      <c r="F5063">
        <v>47.395583289027392</v>
      </c>
      <c r="G5063">
        <v>61.316192617993053</v>
      </c>
      <c r="H5063">
        <v>74.87366739213607</v>
      </c>
      <c r="I5063">
        <v>91.227089292223482</v>
      </c>
      <c r="J5063">
        <v>125.3515978191779</v>
      </c>
      <c r="K5063">
        <v>149.6999431495729</v>
      </c>
      <c r="L5063">
        <v>153.8636758427551</v>
      </c>
      <c r="M5063">
        <v>221.13558850018339</v>
      </c>
      <c r="N5063">
        <v>-0.97</v>
      </c>
      <c r="O5063">
        <v>-0.26</v>
      </c>
      <c r="P5063">
        <v>1</v>
      </c>
      <c r="Q5063">
        <v>0</v>
      </c>
      <c r="R5063">
        <v>-240</v>
      </c>
      <c r="S5063">
        <v>33.32</v>
      </c>
      <c r="T5063">
        <v>33.32</v>
      </c>
      <c r="U5063">
        <v>33.32</v>
      </c>
      <c r="V5063">
        <v>33.32</v>
      </c>
      <c r="W5063">
        <v>33.32</v>
      </c>
      <c r="X5063">
        <f t="shared" si="80"/>
        <v>66.03</v>
      </c>
      <c r="Y5063">
        <v>98.74</v>
      </c>
      <c r="Z5063">
        <v>98.74</v>
      </c>
      <c r="AA5063">
        <v>98.74</v>
      </c>
      <c r="AB5063">
        <v>342.16</v>
      </c>
      <c r="AC5063">
        <v>342.16</v>
      </c>
      <c r="AD5063">
        <v>342.16</v>
      </c>
    </row>
    <row r="5064" spans="1:30" x14ac:dyDescent="0.25">
      <c r="A5064" s="2">
        <v>43369.729166666657</v>
      </c>
      <c r="B5064">
        <v>-117.81100000000001</v>
      </c>
      <c r="C5064">
        <v>-90.665325339959836</v>
      </c>
      <c r="D5064">
        <v>-84.415937591570653</v>
      </c>
      <c r="E5064">
        <v>-65.452318132889772</v>
      </c>
      <c r="F5064">
        <v>-60.111261768918347</v>
      </c>
      <c r="G5064">
        <v>-37.045693785665179</v>
      </c>
      <c r="H5064">
        <v>-14.64557154127718</v>
      </c>
      <c r="I5064">
        <v>20.120526965571319</v>
      </c>
      <c r="J5064">
        <v>43.740937527252647</v>
      </c>
      <c r="K5064">
        <v>65.246996531166204</v>
      </c>
      <c r="L5064">
        <v>76.015786626333664</v>
      </c>
      <c r="M5064">
        <v>176.1695210763086</v>
      </c>
      <c r="N5064">
        <v>-0.97</v>
      </c>
      <c r="O5064">
        <v>-0.26</v>
      </c>
      <c r="P5064">
        <v>0</v>
      </c>
      <c r="Q5064">
        <v>-1</v>
      </c>
      <c r="R5064">
        <v>-240</v>
      </c>
      <c r="S5064">
        <v>33.32</v>
      </c>
      <c r="T5064">
        <v>33.32</v>
      </c>
      <c r="U5064">
        <v>33.32</v>
      </c>
      <c r="V5064">
        <v>33.32</v>
      </c>
      <c r="W5064">
        <v>33.32</v>
      </c>
      <c r="X5064">
        <f t="shared" si="80"/>
        <v>66.03</v>
      </c>
      <c r="Y5064">
        <v>98.74</v>
      </c>
      <c r="Z5064">
        <v>98.74</v>
      </c>
      <c r="AA5064">
        <v>306.45999999999998</v>
      </c>
      <c r="AB5064">
        <v>342.16</v>
      </c>
      <c r="AC5064">
        <v>342.16</v>
      </c>
      <c r="AD5064">
        <v>342.16</v>
      </c>
    </row>
    <row r="5065" spans="1:30" x14ac:dyDescent="0.25">
      <c r="A5065" s="2">
        <v>43369.739583333343</v>
      </c>
      <c r="B5065">
        <v>-61.33</v>
      </c>
      <c r="C5065">
        <v>-217.69145697760121</v>
      </c>
      <c r="D5065">
        <v>-190.0869421350292</v>
      </c>
      <c r="E5065">
        <v>-155.7844371824612</v>
      </c>
      <c r="F5065">
        <v>-147.19488495738949</v>
      </c>
      <c r="G5065">
        <v>-141.0697751402935</v>
      </c>
      <c r="H5065">
        <v>-126.59728801046759</v>
      </c>
      <c r="I5065">
        <v>-112.2671932901597</v>
      </c>
      <c r="J5065">
        <v>-79.949406979800003</v>
      </c>
      <c r="K5065">
        <v>-46.246558746302412</v>
      </c>
      <c r="L5065">
        <v>-2.8647154226137221</v>
      </c>
      <c r="M5065">
        <v>86.672002321956256</v>
      </c>
      <c r="N5065">
        <v>-0.97</v>
      </c>
      <c r="O5065">
        <v>-0.26</v>
      </c>
      <c r="P5065">
        <v>-1</v>
      </c>
      <c r="Q5065">
        <v>0</v>
      </c>
      <c r="R5065">
        <v>-240</v>
      </c>
      <c r="S5065">
        <v>40.99</v>
      </c>
      <c r="T5065">
        <v>40.99</v>
      </c>
      <c r="U5065">
        <v>40.99</v>
      </c>
      <c r="V5065">
        <v>40.99</v>
      </c>
      <c r="W5065">
        <v>40.99</v>
      </c>
      <c r="X5065">
        <f t="shared" si="80"/>
        <v>69.864999999999995</v>
      </c>
      <c r="Y5065">
        <v>98.74</v>
      </c>
      <c r="Z5065">
        <v>98.74</v>
      </c>
      <c r="AA5065">
        <v>306.45999999999998</v>
      </c>
      <c r="AB5065">
        <v>342.16</v>
      </c>
      <c r="AC5065">
        <v>342.16</v>
      </c>
      <c r="AD5065">
        <v>342.16</v>
      </c>
    </row>
    <row r="5066" spans="1:30" x14ac:dyDescent="0.25">
      <c r="A5066" s="2">
        <v>43369.75</v>
      </c>
      <c r="B5066">
        <v>137.26499999999999</v>
      </c>
      <c r="C5066">
        <v>-134.8120615338766</v>
      </c>
      <c r="D5066">
        <v>-59.529362946012043</v>
      </c>
      <c r="E5066">
        <v>-42.321851192475378</v>
      </c>
      <c r="F5066">
        <v>-1.456581727197473</v>
      </c>
      <c r="G5066">
        <v>41.64016002077247</v>
      </c>
      <c r="H5066">
        <v>70.689576138151523</v>
      </c>
      <c r="I5066">
        <v>84.753737479008834</v>
      </c>
      <c r="J5066">
        <v>107.58114364880539</v>
      </c>
      <c r="K5066">
        <v>127.972507090991</v>
      </c>
      <c r="L5066">
        <v>146.63924481170989</v>
      </c>
      <c r="M5066">
        <v>175.75220355946561</v>
      </c>
      <c r="N5066">
        <v>-1</v>
      </c>
      <c r="O5066">
        <v>0</v>
      </c>
      <c r="P5066">
        <v>0</v>
      </c>
      <c r="Q5066">
        <v>1</v>
      </c>
      <c r="R5066">
        <v>-225</v>
      </c>
      <c r="S5066">
        <v>41.25</v>
      </c>
      <c r="T5066">
        <v>41.25</v>
      </c>
      <c r="U5066">
        <v>43.95</v>
      </c>
      <c r="V5066">
        <v>49.94</v>
      </c>
      <c r="W5066">
        <v>49.94</v>
      </c>
      <c r="X5066">
        <f t="shared" si="80"/>
        <v>67.28</v>
      </c>
      <c r="Y5066">
        <v>84.62</v>
      </c>
      <c r="Z5066">
        <v>84.62</v>
      </c>
      <c r="AA5066">
        <v>84.62</v>
      </c>
      <c r="AB5066">
        <v>342.16</v>
      </c>
      <c r="AC5066">
        <v>342.16</v>
      </c>
      <c r="AD5066">
        <v>342.16</v>
      </c>
    </row>
    <row r="5067" spans="1:30" x14ac:dyDescent="0.25">
      <c r="A5067" s="2">
        <v>43369.760416666657</v>
      </c>
      <c r="B5067">
        <v>10.342000000000001</v>
      </c>
      <c r="C5067">
        <v>-75.045246032457996</v>
      </c>
      <c r="D5067">
        <v>-21.89230461368226</v>
      </c>
      <c r="E5067">
        <v>12.411509491882329</v>
      </c>
      <c r="F5067">
        <v>13.023964495929439</v>
      </c>
      <c r="G5067">
        <v>18.692897106334019</v>
      </c>
      <c r="H5067">
        <v>43.279730703558407</v>
      </c>
      <c r="I5067">
        <v>45.383012168600942</v>
      </c>
      <c r="J5067">
        <v>81.537382246198547</v>
      </c>
      <c r="K5067">
        <v>86.965541267587284</v>
      </c>
      <c r="L5067">
        <v>134.09427839697349</v>
      </c>
      <c r="M5067">
        <v>183.71353698406921</v>
      </c>
      <c r="N5067">
        <v>-1</v>
      </c>
      <c r="O5067">
        <v>0</v>
      </c>
      <c r="P5067">
        <v>1</v>
      </c>
      <c r="Q5067">
        <v>0</v>
      </c>
      <c r="R5067">
        <v>-225</v>
      </c>
      <c r="S5067">
        <v>41.25</v>
      </c>
      <c r="T5067">
        <v>41.25</v>
      </c>
      <c r="U5067">
        <v>43.95</v>
      </c>
      <c r="V5067">
        <v>50.02</v>
      </c>
      <c r="W5067">
        <v>50.02</v>
      </c>
      <c r="X5067">
        <f t="shared" si="80"/>
        <v>67.320000000000007</v>
      </c>
      <c r="Y5067">
        <v>84.62</v>
      </c>
      <c r="Z5067">
        <v>84.62</v>
      </c>
      <c r="AA5067">
        <v>306.45999999999998</v>
      </c>
      <c r="AB5067">
        <v>342.16</v>
      </c>
      <c r="AC5067">
        <v>342.16</v>
      </c>
      <c r="AD5067">
        <v>342.16</v>
      </c>
    </row>
    <row r="5068" spans="1:30" x14ac:dyDescent="0.25">
      <c r="A5068" s="2">
        <v>43369.770833333343</v>
      </c>
      <c r="B5068">
        <v>-96.257999999999996</v>
      </c>
      <c r="C5068">
        <v>-128.02122257634281</v>
      </c>
      <c r="D5068">
        <v>-118.55205293927111</v>
      </c>
      <c r="E5068">
        <v>-93.99115215917503</v>
      </c>
      <c r="F5068">
        <v>-91.200367335694821</v>
      </c>
      <c r="G5068">
        <v>-84.131112135239945</v>
      </c>
      <c r="H5068">
        <v>-68.916179273378603</v>
      </c>
      <c r="I5068">
        <v>-42.726513962729541</v>
      </c>
      <c r="J5068">
        <v>-4.5667659179159292</v>
      </c>
      <c r="K5068">
        <v>1.891031005677078</v>
      </c>
      <c r="L5068">
        <v>30.041181228797178</v>
      </c>
      <c r="M5068">
        <v>110.6658588255748</v>
      </c>
      <c r="N5068">
        <v>-1</v>
      </c>
      <c r="O5068">
        <v>0</v>
      </c>
      <c r="P5068">
        <v>0</v>
      </c>
      <c r="Q5068">
        <v>-1</v>
      </c>
      <c r="R5068">
        <v>-225</v>
      </c>
      <c r="S5068">
        <v>41.25</v>
      </c>
      <c r="T5068">
        <v>43.95</v>
      </c>
      <c r="U5068">
        <v>43.95</v>
      </c>
      <c r="V5068">
        <v>51.36</v>
      </c>
      <c r="W5068">
        <v>51.36</v>
      </c>
      <c r="X5068">
        <f t="shared" si="80"/>
        <v>67.990000000000009</v>
      </c>
      <c r="Y5068">
        <v>84.62</v>
      </c>
      <c r="Z5068">
        <v>84.62</v>
      </c>
      <c r="AA5068">
        <v>306.45999999999998</v>
      </c>
      <c r="AB5068">
        <v>342.16</v>
      </c>
      <c r="AC5068">
        <v>342.16</v>
      </c>
      <c r="AD5068">
        <v>342.16</v>
      </c>
    </row>
    <row r="5069" spans="1:30" x14ac:dyDescent="0.25">
      <c r="A5069" s="2">
        <v>43369.78125</v>
      </c>
      <c r="B5069">
        <v>-18.553000000000001</v>
      </c>
      <c r="C5069">
        <v>-161.148997682736</v>
      </c>
      <c r="D5069">
        <v>-137.00305733734919</v>
      </c>
      <c r="E5069">
        <v>-131.2990227341663</v>
      </c>
      <c r="F5069">
        <v>-118.8490130151862</v>
      </c>
      <c r="G5069">
        <v>-107.01098399492579</v>
      </c>
      <c r="H5069">
        <v>-104.06140586811939</v>
      </c>
      <c r="I5069">
        <v>-88.946796865065906</v>
      </c>
      <c r="J5069">
        <v>-58.622910056264459</v>
      </c>
      <c r="K5069">
        <v>-56.906063096841542</v>
      </c>
      <c r="L5069">
        <v>-9.4289243160940703</v>
      </c>
      <c r="M5069">
        <v>54.302655509290922</v>
      </c>
      <c r="N5069">
        <v>-1</v>
      </c>
      <c r="O5069">
        <v>0</v>
      </c>
      <c r="P5069">
        <v>-1</v>
      </c>
      <c r="Q5069">
        <v>0</v>
      </c>
      <c r="R5069">
        <v>-225</v>
      </c>
      <c r="S5069">
        <v>41.25</v>
      </c>
      <c r="T5069">
        <v>43.95</v>
      </c>
      <c r="U5069">
        <v>43.95</v>
      </c>
      <c r="V5069">
        <v>51.36</v>
      </c>
      <c r="W5069">
        <v>51.36</v>
      </c>
      <c r="X5069">
        <f t="shared" si="80"/>
        <v>67.990000000000009</v>
      </c>
      <c r="Y5069">
        <v>84.62</v>
      </c>
      <c r="Z5069">
        <v>84.62</v>
      </c>
      <c r="AA5069">
        <v>306.45999999999998</v>
      </c>
      <c r="AB5069">
        <v>342.16</v>
      </c>
      <c r="AC5069">
        <v>342.16</v>
      </c>
      <c r="AD5069">
        <v>342.16</v>
      </c>
    </row>
    <row r="5070" spans="1:30" x14ac:dyDescent="0.25">
      <c r="A5070" s="2">
        <v>43369.791666666657</v>
      </c>
      <c r="B5070">
        <v>-93.512</v>
      </c>
      <c r="C5070">
        <v>-113.8131505299897</v>
      </c>
      <c r="D5070">
        <v>-73.380312684221437</v>
      </c>
      <c r="E5070">
        <v>-54.012783469924628</v>
      </c>
      <c r="F5070">
        <v>-14.72457745300947</v>
      </c>
      <c r="G5070">
        <v>5.1710095760346464</v>
      </c>
      <c r="H5070">
        <v>6.2334283141390356</v>
      </c>
      <c r="I5070">
        <v>17.091564079387521</v>
      </c>
      <c r="J5070">
        <v>44.796079276764239</v>
      </c>
      <c r="K5070">
        <v>66.207207984801499</v>
      </c>
      <c r="L5070">
        <v>124.4291092371553</v>
      </c>
      <c r="M5070">
        <v>166.9908455314343</v>
      </c>
      <c r="N5070">
        <v>-0.97</v>
      </c>
      <c r="O5070">
        <v>0.26</v>
      </c>
      <c r="P5070">
        <v>0</v>
      </c>
      <c r="Q5070">
        <v>1</v>
      </c>
      <c r="R5070">
        <v>-209.01</v>
      </c>
      <c r="S5070">
        <v>41.25</v>
      </c>
      <c r="T5070">
        <v>43.95</v>
      </c>
      <c r="U5070">
        <v>43.95</v>
      </c>
      <c r="V5070">
        <v>51.36</v>
      </c>
      <c r="W5070">
        <v>51.36</v>
      </c>
      <c r="X5070">
        <f t="shared" si="80"/>
        <v>67.259999999999991</v>
      </c>
      <c r="Y5070">
        <v>83.16</v>
      </c>
      <c r="Z5070">
        <v>83.16</v>
      </c>
      <c r="AA5070">
        <v>306.45999999999998</v>
      </c>
      <c r="AB5070">
        <v>342.16</v>
      </c>
      <c r="AC5070">
        <v>342.16</v>
      </c>
      <c r="AD5070">
        <v>342.16</v>
      </c>
    </row>
    <row r="5071" spans="1:30" x14ac:dyDescent="0.25">
      <c r="A5071" s="2">
        <v>43369.802083333343</v>
      </c>
      <c r="B5071">
        <v>-30.841000000000001</v>
      </c>
      <c r="C5071">
        <v>-162.10141700629831</v>
      </c>
      <c r="D5071">
        <v>-151.3041776130369</v>
      </c>
      <c r="E5071">
        <v>-131.8219403520682</v>
      </c>
      <c r="F5071">
        <v>-85.664795431145606</v>
      </c>
      <c r="G5071">
        <v>-75.326116064184404</v>
      </c>
      <c r="H5071">
        <v>-60.932563057912503</v>
      </c>
      <c r="I5071">
        <v>-60.614151071287857</v>
      </c>
      <c r="J5071">
        <v>-51.61132591242675</v>
      </c>
      <c r="K5071">
        <v>-40.843949576318472</v>
      </c>
      <c r="L5071">
        <v>13.52260574505932</v>
      </c>
      <c r="M5071">
        <v>47.926390070513342</v>
      </c>
      <c r="N5071">
        <v>-0.97</v>
      </c>
      <c r="O5071">
        <v>0.26</v>
      </c>
      <c r="P5071">
        <v>1</v>
      </c>
      <c r="Q5071">
        <v>0</v>
      </c>
      <c r="R5071">
        <v>-209.01</v>
      </c>
      <c r="S5071">
        <v>41.25</v>
      </c>
      <c r="T5071">
        <v>43.95</v>
      </c>
      <c r="U5071">
        <v>43.95</v>
      </c>
      <c r="V5071">
        <v>51.36</v>
      </c>
      <c r="W5071">
        <v>51.36</v>
      </c>
      <c r="X5071">
        <f t="shared" si="80"/>
        <v>67.259999999999991</v>
      </c>
      <c r="Y5071">
        <v>83.16</v>
      </c>
      <c r="Z5071">
        <v>83.16</v>
      </c>
      <c r="AA5071">
        <v>306.45999999999998</v>
      </c>
      <c r="AB5071">
        <v>342.16</v>
      </c>
      <c r="AC5071">
        <v>342.16</v>
      </c>
      <c r="AD5071">
        <v>342.16</v>
      </c>
    </row>
    <row r="5072" spans="1:30" x14ac:dyDescent="0.25">
      <c r="A5072" s="2">
        <v>43369.8125</v>
      </c>
      <c r="B5072">
        <v>-161.34899999999999</v>
      </c>
      <c r="C5072">
        <v>-161.3862385022818</v>
      </c>
      <c r="D5072">
        <v>-151.72647296041171</v>
      </c>
      <c r="E5072">
        <v>-108.0334015002956</v>
      </c>
      <c r="F5072">
        <v>-88.810240838980377</v>
      </c>
      <c r="G5072">
        <v>-68.294225693147254</v>
      </c>
      <c r="H5072">
        <v>-67.990491117920939</v>
      </c>
      <c r="I5072">
        <v>-38.385501158397012</v>
      </c>
      <c r="J5072">
        <v>-32.18757805419942</v>
      </c>
      <c r="K5072">
        <v>-20.762470182178141</v>
      </c>
      <c r="L5072">
        <v>3.0031923325038701</v>
      </c>
      <c r="M5072">
        <v>67.372406246107587</v>
      </c>
      <c r="N5072">
        <v>-0.97</v>
      </c>
      <c r="O5072">
        <v>0.26</v>
      </c>
      <c r="P5072">
        <v>0</v>
      </c>
      <c r="Q5072">
        <v>-1</v>
      </c>
      <c r="R5072">
        <v>-209.01</v>
      </c>
      <c r="S5072">
        <v>41.25</v>
      </c>
      <c r="T5072">
        <v>43.95</v>
      </c>
      <c r="U5072">
        <v>43.95</v>
      </c>
      <c r="V5072">
        <v>46.6</v>
      </c>
      <c r="W5072">
        <v>46.6</v>
      </c>
      <c r="X5072">
        <f t="shared" si="80"/>
        <v>65.75</v>
      </c>
      <c r="Y5072">
        <v>84.9</v>
      </c>
      <c r="Z5072">
        <v>84.9</v>
      </c>
      <c r="AA5072">
        <v>306.45999999999998</v>
      </c>
      <c r="AB5072">
        <v>342.16</v>
      </c>
      <c r="AC5072">
        <v>342.16</v>
      </c>
      <c r="AD5072">
        <v>342.16</v>
      </c>
    </row>
    <row r="5073" spans="1:30" x14ac:dyDescent="0.25">
      <c r="A5073" s="2">
        <v>43369.822916666657</v>
      </c>
      <c r="B5073">
        <v>-226.399</v>
      </c>
      <c r="C5073">
        <v>-227.51751186943631</v>
      </c>
      <c r="D5073">
        <v>-215.52925611406619</v>
      </c>
      <c r="E5073">
        <v>-163.35500310672259</v>
      </c>
      <c r="F5073">
        <v>-158.90664485862689</v>
      </c>
      <c r="G5073">
        <v>-156.77996662300859</v>
      </c>
      <c r="H5073">
        <v>-148.1390574779181</v>
      </c>
      <c r="I5073">
        <v>-122.9113384034189</v>
      </c>
      <c r="J5073">
        <v>-106.18946880623341</v>
      </c>
      <c r="K5073">
        <v>-72.987870318978992</v>
      </c>
      <c r="L5073">
        <v>-55.927517244525042</v>
      </c>
      <c r="M5073">
        <v>-4.9516536688927761</v>
      </c>
      <c r="N5073">
        <v>-0.97</v>
      </c>
      <c r="O5073">
        <v>0.26</v>
      </c>
      <c r="P5073">
        <v>-1</v>
      </c>
      <c r="Q5073">
        <v>0</v>
      </c>
      <c r="R5073">
        <v>-209.01</v>
      </c>
      <c r="S5073">
        <v>41.25</v>
      </c>
      <c r="T5073">
        <v>43.57</v>
      </c>
      <c r="U5073">
        <v>43.57</v>
      </c>
      <c r="V5073">
        <v>43.57</v>
      </c>
      <c r="W5073">
        <v>43.57</v>
      </c>
      <c r="X5073">
        <f t="shared" si="80"/>
        <v>64.790000000000006</v>
      </c>
      <c r="Y5073">
        <v>86.01</v>
      </c>
      <c r="Z5073">
        <v>86.01</v>
      </c>
      <c r="AA5073">
        <v>306.45999999999998</v>
      </c>
      <c r="AB5073">
        <v>342.16</v>
      </c>
      <c r="AC5073">
        <v>342.16</v>
      </c>
      <c r="AD5073">
        <v>342.16</v>
      </c>
    </row>
    <row r="5074" spans="1:30" x14ac:dyDescent="0.25">
      <c r="A5074" s="2">
        <v>43369.833333333343</v>
      </c>
      <c r="B5074">
        <v>-141.75399999999999</v>
      </c>
      <c r="C5074">
        <v>-288.83147917965312</v>
      </c>
      <c r="D5074">
        <v>-236.7956515771007</v>
      </c>
      <c r="E5074">
        <v>-202.0736217264413</v>
      </c>
      <c r="F5074">
        <v>-186.1488065546398</v>
      </c>
      <c r="G5074">
        <v>-155.86665796273931</v>
      </c>
      <c r="H5074">
        <v>-151.34501835500441</v>
      </c>
      <c r="I5074">
        <v>-145.72722240438381</v>
      </c>
      <c r="J5074">
        <v>-107.39660062596531</v>
      </c>
      <c r="K5074">
        <v>-86.336513100657399</v>
      </c>
      <c r="L5074">
        <v>-37.689453522258518</v>
      </c>
      <c r="M5074">
        <v>3.6370613230396649</v>
      </c>
      <c r="N5074">
        <v>-0.87</v>
      </c>
      <c r="O5074">
        <v>0.5</v>
      </c>
      <c r="P5074">
        <v>0</v>
      </c>
      <c r="Q5074">
        <v>1</v>
      </c>
      <c r="R5074">
        <v>-185.19</v>
      </c>
      <c r="S5074">
        <v>17.32</v>
      </c>
      <c r="T5074">
        <v>17.32</v>
      </c>
      <c r="U5074">
        <v>17.32</v>
      </c>
      <c r="V5074">
        <v>17.32</v>
      </c>
      <c r="W5074">
        <v>17.32</v>
      </c>
      <c r="X5074">
        <f t="shared" si="80"/>
        <v>58.114999999999995</v>
      </c>
      <c r="Y5074">
        <v>98.91</v>
      </c>
      <c r="Z5074">
        <v>98.91</v>
      </c>
      <c r="AA5074">
        <v>306.45999999999998</v>
      </c>
      <c r="AB5074">
        <v>342.16</v>
      </c>
      <c r="AC5074">
        <v>342.16</v>
      </c>
      <c r="AD5074">
        <v>342.16</v>
      </c>
    </row>
    <row r="5075" spans="1:30" x14ac:dyDescent="0.25">
      <c r="A5075" s="2">
        <v>43369.84375</v>
      </c>
      <c r="B5075">
        <v>-67.245000000000005</v>
      </c>
      <c r="C5075">
        <v>-222.60160096856461</v>
      </c>
      <c r="D5075">
        <v>-175.14535011806231</v>
      </c>
      <c r="E5075">
        <v>-166.05314562729811</v>
      </c>
      <c r="F5075">
        <v>-131.19262416374099</v>
      </c>
      <c r="G5075">
        <v>-110.46228169174969</v>
      </c>
      <c r="H5075">
        <v>-108.1917123993412</v>
      </c>
      <c r="I5075">
        <v>-96.579332405332735</v>
      </c>
      <c r="J5075">
        <v>-68.705780435801202</v>
      </c>
      <c r="K5075">
        <v>-57.726757351382822</v>
      </c>
      <c r="L5075">
        <v>-26.754253764249508</v>
      </c>
      <c r="M5075">
        <v>10.41559947749025</v>
      </c>
      <c r="N5075">
        <v>-0.87</v>
      </c>
      <c r="O5075">
        <v>0.5</v>
      </c>
      <c r="P5075">
        <v>1</v>
      </c>
      <c r="Q5075">
        <v>0</v>
      </c>
      <c r="R5075">
        <v>-185.19</v>
      </c>
      <c r="S5075">
        <v>19.239999999999998</v>
      </c>
      <c r="T5075">
        <v>19.239999999999998</v>
      </c>
      <c r="U5075">
        <v>19.239999999999998</v>
      </c>
      <c r="V5075">
        <v>19.239999999999998</v>
      </c>
      <c r="W5075">
        <v>19.239999999999998</v>
      </c>
      <c r="X5075">
        <f t="shared" si="80"/>
        <v>59.044999999999995</v>
      </c>
      <c r="Y5075">
        <v>98.85</v>
      </c>
      <c r="Z5075">
        <v>98.85</v>
      </c>
      <c r="AA5075">
        <v>306.45999999999998</v>
      </c>
      <c r="AB5075">
        <v>342.16</v>
      </c>
      <c r="AC5075">
        <v>342.16</v>
      </c>
      <c r="AD5075">
        <v>342.16</v>
      </c>
    </row>
    <row r="5076" spans="1:30" x14ac:dyDescent="0.25">
      <c r="A5076" s="2">
        <v>43369.854166666657</v>
      </c>
      <c r="B5076">
        <v>75.457999999999998</v>
      </c>
      <c r="C5076">
        <v>-205.8512935067624</v>
      </c>
      <c r="D5076">
        <v>-120.5899123090349</v>
      </c>
      <c r="E5076">
        <v>-104.6053848686981</v>
      </c>
      <c r="F5076">
        <v>-65.633277326728674</v>
      </c>
      <c r="G5076">
        <v>-64.999832897206815</v>
      </c>
      <c r="H5076">
        <v>-61.302894556115191</v>
      </c>
      <c r="I5076">
        <v>-55.307295121233118</v>
      </c>
      <c r="J5076">
        <v>-39.49967989818478</v>
      </c>
      <c r="K5076">
        <v>3.2513954032755241</v>
      </c>
      <c r="L5076">
        <v>52.219471383451413</v>
      </c>
      <c r="M5076">
        <v>65.093637999082219</v>
      </c>
      <c r="N5076">
        <v>-0.87</v>
      </c>
      <c r="O5076">
        <v>0.5</v>
      </c>
      <c r="P5076">
        <v>0</v>
      </c>
      <c r="Q5076">
        <v>-1</v>
      </c>
      <c r="R5076">
        <v>-185.19</v>
      </c>
      <c r="S5076">
        <v>21.99</v>
      </c>
      <c r="T5076">
        <v>21.99</v>
      </c>
      <c r="U5076">
        <v>21.99</v>
      </c>
      <c r="V5076">
        <v>21.99</v>
      </c>
      <c r="W5076">
        <v>21.99</v>
      </c>
      <c r="X5076">
        <f t="shared" si="80"/>
        <v>60.37</v>
      </c>
      <c r="Y5076">
        <v>98.75</v>
      </c>
      <c r="Z5076">
        <v>98.75</v>
      </c>
      <c r="AA5076">
        <v>306.45999999999998</v>
      </c>
      <c r="AB5076">
        <v>342.16</v>
      </c>
      <c r="AC5076">
        <v>342.16</v>
      </c>
      <c r="AD5076">
        <v>342.16</v>
      </c>
    </row>
    <row r="5077" spans="1:30" x14ac:dyDescent="0.25">
      <c r="A5077" s="2">
        <v>43369.864583333343</v>
      </c>
      <c r="B5077">
        <v>132.94499999999999</v>
      </c>
      <c r="C5077">
        <v>-149.79747840326081</v>
      </c>
      <c r="D5077">
        <v>-56.961155738283288</v>
      </c>
      <c r="E5077">
        <v>-7.6332166778339676</v>
      </c>
      <c r="F5077">
        <v>23.9875974253885</v>
      </c>
      <c r="G5077">
        <v>24.40469563356935</v>
      </c>
      <c r="H5077">
        <v>70.6130795239566</v>
      </c>
      <c r="I5077">
        <v>75.551829793786098</v>
      </c>
      <c r="J5077">
        <v>75.554397367714003</v>
      </c>
      <c r="K5077">
        <v>107.9625352846662</v>
      </c>
      <c r="L5077">
        <v>119.45053485945139</v>
      </c>
      <c r="M5077">
        <v>135.54153521863009</v>
      </c>
      <c r="N5077">
        <v>-0.87</v>
      </c>
      <c r="O5077">
        <v>0.5</v>
      </c>
      <c r="P5077">
        <v>-1</v>
      </c>
      <c r="Q5077">
        <v>0</v>
      </c>
      <c r="R5077">
        <v>-185.19</v>
      </c>
      <c r="S5077">
        <v>29.22</v>
      </c>
      <c r="T5077">
        <v>29.22</v>
      </c>
      <c r="U5077">
        <v>29.22</v>
      </c>
      <c r="V5077">
        <v>29.22</v>
      </c>
      <c r="W5077">
        <v>29.22</v>
      </c>
      <c r="X5077">
        <f t="shared" si="80"/>
        <v>63.865000000000002</v>
      </c>
      <c r="Y5077">
        <v>98.51</v>
      </c>
      <c r="Z5077">
        <v>98.51</v>
      </c>
      <c r="AA5077">
        <v>306.45999999999998</v>
      </c>
      <c r="AB5077">
        <v>342.16</v>
      </c>
      <c r="AC5077">
        <v>342.16</v>
      </c>
      <c r="AD5077">
        <v>342.16</v>
      </c>
    </row>
    <row r="5078" spans="1:30" x14ac:dyDescent="0.25">
      <c r="A5078" s="2">
        <v>43369.875</v>
      </c>
      <c r="B5078">
        <v>-45.587000000000003</v>
      </c>
      <c r="C5078">
        <v>-151.01647716033099</v>
      </c>
      <c r="D5078">
        <v>-46.328553252064673</v>
      </c>
      <c r="E5078">
        <v>-38.838116848809847</v>
      </c>
      <c r="F5078">
        <v>-32.752825568805328</v>
      </c>
      <c r="G5078">
        <v>-32.363606988034491</v>
      </c>
      <c r="H5078">
        <v>-6.4192771290195472</v>
      </c>
      <c r="I5078">
        <v>0.54390755936044899</v>
      </c>
      <c r="J5078">
        <v>53.472522561651637</v>
      </c>
      <c r="K5078">
        <v>65.153261338945654</v>
      </c>
      <c r="L5078">
        <v>126.2167038359589</v>
      </c>
      <c r="M5078">
        <v>170.7090890800136</v>
      </c>
      <c r="N5078">
        <v>-0.71</v>
      </c>
      <c r="O5078">
        <v>0.71</v>
      </c>
      <c r="P5078">
        <v>0</v>
      </c>
      <c r="Q5078">
        <v>1</v>
      </c>
      <c r="R5078">
        <v>-224.3</v>
      </c>
      <c r="S5078">
        <v>38.950000000000003</v>
      </c>
      <c r="T5078">
        <v>38.950000000000003</v>
      </c>
      <c r="U5078">
        <v>38.950000000000003</v>
      </c>
      <c r="V5078">
        <v>38.950000000000003</v>
      </c>
      <c r="W5078">
        <v>38.950000000000003</v>
      </c>
      <c r="X5078">
        <f t="shared" si="80"/>
        <v>65.305000000000007</v>
      </c>
      <c r="Y5078">
        <v>91.66</v>
      </c>
      <c r="Z5078">
        <v>91.66</v>
      </c>
      <c r="AA5078">
        <v>306.45999999999998</v>
      </c>
      <c r="AB5078">
        <v>342.16</v>
      </c>
      <c r="AC5078">
        <v>342.16</v>
      </c>
      <c r="AD5078">
        <v>342.16</v>
      </c>
    </row>
    <row r="5079" spans="1:30" x14ac:dyDescent="0.25">
      <c r="A5079" s="2">
        <v>43369.885416666657</v>
      </c>
      <c r="B5079">
        <v>-50.667000000000002</v>
      </c>
      <c r="C5079">
        <v>-138.910430043411</v>
      </c>
      <c r="D5079">
        <v>-96.285821161630523</v>
      </c>
      <c r="E5079">
        <v>-47.423041551353009</v>
      </c>
      <c r="F5079">
        <v>-45.771853846040862</v>
      </c>
      <c r="G5079">
        <v>-11.469575276722811</v>
      </c>
      <c r="H5079">
        <v>-5.8519116405997886</v>
      </c>
      <c r="I5079">
        <v>-3.7513118377430859</v>
      </c>
      <c r="J5079">
        <v>-2.4695872398637091</v>
      </c>
      <c r="K5079">
        <v>58.386159431412452</v>
      </c>
      <c r="L5079">
        <v>74.345681896144512</v>
      </c>
      <c r="M5079">
        <v>115.08011279883149</v>
      </c>
      <c r="N5079">
        <v>-0.71</v>
      </c>
      <c r="O5079">
        <v>0.71</v>
      </c>
      <c r="P5079">
        <v>1</v>
      </c>
      <c r="Q5079">
        <v>0</v>
      </c>
      <c r="R5079">
        <v>-224.3</v>
      </c>
      <c r="S5079">
        <v>41.25</v>
      </c>
      <c r="T5079">
        <v>43.95</v>
      </c>
      <c r="U5079">
        <v>43.95</v>
      </c>
      <c r="V5079">
        <v>48.07</v>
      </c>
      <c r="W5079">
        <v>48.07</v>
      </c>
      <c r="X5079">
        <f t="shared" si="80"/>
        <v>68.760000000000005</v>
      </c>
      <c r="Y5079">
        <v>89.45</v>
      </c>
      <c r="Z5079">
        <v>89.45</v>
      </c>
      <c r="AA5079">
        <v>306.45999999999998</v>
      </c>
      <c r="AB5079">
        <v>342.16</v>
      </c>
      <c r="AC5079">
        <v>342.16</v>
      </c>
      <c r="AD5079">
        <v>342.16</v>
      </c>
    </row>
    <row r="5080" spans="1:30" x14ac:dyDescent="0.25">
      <c r="A5080" s="2">
        <v>43369.895833333343</v>
      </c>
      <c r="B5080">
        <v>7.9370000000000003</v>
      </c>
      <c r="C5080">
        <v>-117.3967489240033</v>
      </c>
      <c r="D5080">
        <v>-44.454241409686666</v>
      </c>
      <c r="E5080">
        <v>-11.18220069892511</v>
      </c>
      <c r="F5080">
        <v>-10.874743411395929</v>
      </c>
      <c r="G5080">
        <v>21.67955726293637</v>
      </c>
      <c r="H5080">
        <v>23.084118597049091</v>
      </c>
      <c r="I5080">
        <v>30.52404174570589</v>
      </c>
      <c r="J5080">
        <v>49.406275100786459</v>
      </c>
      <c r="K5080">
        <v>63.449779667740472</v>
      </c>
      <c r="L5080">
        <v>89.714213711004803</v>
      </c>
      <c r="M5080">
        <v>131.81320094038031</v>
      </c>
      <c r="N5080">
        <v>-0.71</v>
      </c>
      <c r="O5080">
        <v>0.71</v>
      </c>
      <c r="P5080">
        <v>0</v>
      </c>
      <c r="Q5080">
        <v>-1</v>
      </c>
      <c r="R5080">
        <v>-224.3</v>
      </c>
      <c r="S5080">
        <v>41.25</v>
      </c>
      <c r="T5080">
        <v>43.95</v>
      </c>
      <c r="U5080">
        <v>43.95</v>
      </c>
      <c r="V5080">
        <v>51.36</v>
      </c>
      <c r="W5080">
        <v>51.36</v>
      </c>
      <c r="X5080">
        <f t="shared" si="80"/>
        <v>70.004999999999995</v>
      </c>
      <c r="Y5080">
        <v>88.65</v>
      </c>
      <c r="Z5080">
        <v>88.65</v>
      </c>
      <c r="AA5080">
        <v>306.45999999999998</v>
      </c>
      <c r="AB5080">
        <v>342.16</v>
      </c>
      <c r="AC5080">
        <v>342.16</v>
      </c>
      <c r="AD5080">
        <v>342.16</v>
      </c>
    </row>
    <row r="5081" spans="1:30" x14ac:dyDescent="0.25">
      <c r="A5081" s="2">
        <v>43369.90625</v>
      </c>
      <c r="B5081">
        <v>105.45699999999999</v>
      </c>
      <c r="C5081">
        <v>-75.10807750167281</v>
      </c>
      <c r="D5081">
        <v>-12.32454934766605</v>
      </c>
      <c r="E5081">
        <v>23.48146639263431</v>
      </c>
      <c r="F5081">
        <v>26.07319365887151</v>
      </c>
      <c r="G5081">
        <v>70.283339247171739</v>
      </c>
      <c r="H5081">
        <v>76.366297102246804</v>
      </c>
      <c r="I5081">
        <v>77.104074326227249</v>
      </c>
      <c r="J5081">
        <v>94.393942918592074</v>
      </c>
      <c r="K5081">
        <v>120.078412402213</v>
      </c>
      <c r="L5081">
        <v>126.0716704833698</v>
      </c>
      <c r="M5081">
        <v>151.29597691762169</v>
      </c>
      <c r="N5081">
        <v>-0.71</v>
      </c>
      <c r="O5081">
        <v>0.71</v>
      </c>
      <c r="P5081">
        <v>-1</v>
      </c>
      <c r="Q5081">
        <v>0</v>
      </c>
      <c r="R5081">
        <v>-224.3</v>
      </c>
      <c r="S5081">
        <v>41.25</v>
      </c>
      <c r="T5081">
        <v>43.95</v>
      </c>
      <c r="U5081">
        <v>43.95</v>
      </c>
      <c r="V5081">
        <v>51.36</v>
      </c>
      <c r="W5081">
        <v>51.36</v>
      </c>
      <c r="X5081">
        <f t="shared" si="80"/>
        <v>70.004999999999995</v>
      </c>
      <c r="Y5081">
        <v>88.65</v>
      </c>
      <c r="Z5081">
        <v>88.65</v>
      </c>
      <c r="AA5081">
        <v>306.45999999999998</v>
      </c>
      <c r="AB5081">
        <v>342.16</v>
      </c>
      <c r="AC5081">
        <v>342.16</v>
      </c>
      <c r="AD5081">
        <v>342.16</v>
      </c>
    </row>
    <row r="5082" spans="1:30" x14ac:dyDescent="0.25">
      <c r="A5082" s="2">
        <v>43369.916666666657</v>
      </c>
      <c r="B5082">
        <v>27.009</v>
      </c>
      <c r="C5082">
        <v>-133.33932601822389</v>
      </c>
      <c r="D5082">
        <v>-90.566688574611078</v>
      </c>
      <c r="E5082">
        <v>-57.350361049602803</v>
      </c>
      <c r="F5082">
        <v>-45.837439699378237</v>
      </c>
      <c r="G5082">
        <v>-40.521793064882537</v>
      </c>
      <c r="H5082">
        <v>-12.97067694558965</v>
      </c>
      <c r="I5082">
        <v>-9.1210919923110687</v>
      </c>
      <c r="J5082">
        <v>-5.9523921209065671</v>
      </c>
      <c r="K5082">
        <v>35.984869217833449</v>
      </c>
      <c r="L5082">
        <v>108.6232229287575</v>
      </c>
      <c r="M5082">
        <v>155.1085784858972</v>
      </c>
      <c r="N5082">
        <v>-0.5</v>
      </c>
      <c r="O5082">
        <v>0.87</v>
      </c>
      <c r="P5082">
        <v>0</v>
      </c>
      <c r="Q5082">
        <v>1</v>
      </c>
      <c r="R5082">
        <v>-230</v>
      </c>
      <c r="S5082">
        <v>41.25</v>
      </c>
      <c r="T5082">
        <v>43.95</v>
      </c>
      <c r="U5082">
        <v>43.95</v>
      </c>
      <c r="V5082">
        <v>51.36</v>
      </c>
      <c r="W5082">
        <v>51.36</v>
      </c>
      <c r="X5082">
        <f t="shared" si="80"/>
        <v>75.38</v>
      </c>
      <c r="Y5082">
        <v>99.4</v>
      </c>
      <c r="Z5082">
        <v>111.88</v>
      </c>
      <c r="AA5082">
        <v>306.45999999999998</v>
      </c>
      <c r="AB5082">
        <v>342.16</v>
      </c>
      <c r="AC5082">
        <v>342.16</v>
      </c>
      <c r="AD5082">
        <v>342.16</v>
      </c>
    </row>
    <row r="5083" spans="1:30" x14ac:dyDescent="0.25">
      <c r="A5083" s="2">
        <v>43369.927083333343</v>
      </c>
      <c r="B5083">
        <v>-19.427</v>
      </c>
      <c r="C5083">
        <v>-133.0997766606454</v>
      </c>
      <c r="D5083">
        <v>-87.200389306283199</v>
      </c>
      <c r="E5083">
        <v>-86.465280389083802</v>
      </c>
      <c r="F5083">
        <v>-42.771121785864239</v>
      </c>
      <c r="G5083">
        <v>-30.629029047461529</v>
      </c>
      <c r="H5083">
        <v>-18.491338102992291</v>
      </c>
      <c r="I5083">
        <v>-13.879325315770281</v>
      </c>
      <c r="J5083">
        <v>12.63748883913815</v>
      </c>
      <c r="K5083">
        <v>25.054082940742632</v>
      </c>
      <c r="L5083">
        <v>79.073483651077623</v>
      </c>
      <c r="M5083">
        <v>131.3356829944718</v>
      </c>
      <c r="N5083">
        <v>-0.5</v>
      </c>
      <c r="O5083">
        <v>0.87</v>
      </c>
      <c r="P5083">
        <v>1</v>
      </c>
      <c r="Q5083">
        <v>0</v>
      </c>
      <c r="R5083">
        <v>-230</v>
      </c>
      <c r="S5083">
        <v>41.25</v>
      </c>
      <c r="T5083">
        <v>43.95</v>
      </c>
      <c r="U5083">
        <v>43.95</v>
      </c>
      <c r="V5083">
        <v>46.6</v>
      </c>
      <c r="W5083">
        <v>46.6</v>
      </c>
      <c r="X5083">
        <f t="shared" si="80"/>
        <v>73</v>
      </c>
      <c r="Y5083">
        <v>99.4</v>
      </c>
      <c r="Z5083">
        <v>111.88</v>
      </c>
      <c r="AA5083">
        <v>306.45999999999998</v>
      </c>
      <c r="AB5083">
        <v>342.16</v>
      </c>
      <c r="AC5083">
        <v>342.16</v>
      </c>
      <c r="AD5083">
        <v>342.16</v>
      </c>
    </row>
    <row r="5084" spans="1:30" x14ac:dyDescent="0.25">
      <c r="A5084" s="2">
        <v>43369.9375</v>
      </c>
      <c r="B5084">
        <v>-72.97</v>
      </c>
      <c r="C5084">
        <v>-117.6517615795309</v>
      </c>
      <c r="D5084">
        <v>-65.878863011709115</v>
      </c>
      <c r="E5084">
        <v>-27.294216716379111</v>
      </c>
      <c r="F5084">
        <v>-18.006160395002901</v>
      </c>
      <c r="G5084">
        <v>-15.42301927341577</v>
      </c>
      <c r="H5084">
        <v>24.497693446724519</v>
      </c>
      <c r="I5084">
        <v>24.54216392906082</v>
      </c>
      <c r="J5084">
        <v>28.15928788307513</v>
      </c>
      <c r="K5084">
        <v>48.916574201909867</v>
      </c>
      <c r="L5084">
        <v>83.012751753020382</v>
      </c>
      <c r="M5084">
        <v>125.946344028708</v>
      </c>
      <c r="N5084">
        <v>-0.5</v>
      </c>
      <c r="O5084">
        <v>0.87</v>
      </c>
      <c r="P5084">
        <v>0</v>
      </c>
      <c r="Q5084">
        <v>-1</v>
      </c>
      <c r="R5084">
        <v>-230</v>
      </c>
      <c r="S5084">
        <v>41.25</v>
      </c>
      <c r="T5084">
        <v>43.95</v>
      </c>
      <c r="U5084">
        <v>43.95</v>
      </c>
      <c r="V5084">
        <v>46.6</v>
      </c>
      <c r="W5084">
        <v>46.6</v>
      </c>
      <c r="X5084">
        <f t="shared" si="80"/>
        <v>73</v>
      </c>
      <c r="Y5084">
        <v>99.4</v>
      </c>
      <c r="Z5084">
        <v>111.88</v>
      </c>
      <c r="AA5084">
        <v>306.45999999999998</v>
      </c>
      <c r="AB5084">
        <v>342.16</v>
      </c>
      <c r="AC5084">
        <v>342.16</v>
      </c>
      <c r="AD5084">
        <v>342.16</v>
      </c>
    </row>
    <row r="5085" spans="1:30" x14ac:dyDescent="0.25">
      <c r="A5085" s="2">
        <v>43369.947916666657</v>
      </c>
      <c r="B5085">
        <v>-22.436</v>
      </c>
      <c r="C5085">
        <v>-118.1108001583187</v>
      </c>
      <c r="D5085">
        <v>-62.056617389593313</v>
      </c>
      <c r="E5085">
        <v>-41.921446031222501</v>
      </c>
      <c r="F5085">
        <v>-26.051177936292401</v>
      </c>
      <c r="G5085">
        <v>-21.182531016756911</v>
      </c>
      <c r="H5085">
        <v>10.7816383559652</v>
      </c>
      <c r="I5085">
        <v>14.25542147506526</v>
      </c>
      <c r="J5085">
        <v>27.802350907709808</v>
      </c>
      <c r="K5085">
        <v>62.043253362340188</v>
      </c>
      <c r="L5085">
        <v>74.792175806847197</v>
      </c>
      <c r="M5085">
        <v>112.02190586693411</v>
      </c>
      <c r="N5085">
        <v>-0.5</v>
      </c>
      <c r="O5085">
        <v>0.87</v>
      </c>
      <c r="P5085">
        <v>-1</v>
      </c>
      <c r="Q5085">
        <v>0</v>
      </c>
      <c r="R5085">
        <v>-230</v>
      </c>
      <c r="S5085">
        <v>41.25</v>
      </c>
      <c r="T5085">
        <v>43.95</v>
      </c>
      <c r="U5085">
        <v>43.95</v>
      </c>
      <c r="V5085">
        <v>48.81</v>
      </c>
      <c r="W5085">
        <v>48.81</v>
      </c>
      <c r="X5085">
        <f t="shared" si="80"/>
        <v>74.105000000000004</v>
      </c>
      <c r="Y5085">
        <v>99.4</v>
      </c>
      <c r="Z5085">
        <v>111.88</v>
      </c>
      <c r="AA5085">
        <v>306.45999999999998</v>
      </c>
      <c r="AB5085">
        <v>342.16</v>
      </c>
      <c r="AC5085">
        <v>342.16</v>
      </c>
      <c r="AD5085">
        <v>342.16</v>
      </c>
    </row>
    <row r="5086" spans="1:30" x14ac:dyDescent="0.25">
      <c r="A5086" s="2">
        <v>43369.958333333343</v>
      </c>
      <c r="B5086">
        <v>-138.245</v>
      </c>
      <c r="C5086">
        <v>-174.88658485687989</v>
      </c>
      <c r="D5086">
        <v>-141.32543993935391</v>
      </c>
      <c r="E5086">
        <v>-135.08043405914501</v>
      </c>
      <c r="F5086">
        <v>-115.0739121448874</v>
      </c>
      <c r="G5086">
        <v>-96.877863570638539</v>
      </c>
      <c r="H5086">
        <v>-86.514893137124218</v>
      </c>
      <c r="I5086">
        <v>-56.452242210866743</v>
      </c>
      <c r="J5086">
        <v>-42.245315653197757</v>
      </c>
      <c r="K5086">
        <v>0.78245127342931209</v>
      </c>
      <c r="L5086">
        <v>39.350817494312011</v>
      </c>
      <c r="M5086">
        <v>134.43355611604741</v>
      </c>
      <c r="N5086">
        <v>-0.26</v>
      </c>
      <c r="O5086">
        <v>0.97</v>
      </c>
      <c r="P5086">
        <v>0</v>
      </c>
      <c r="Q5086">
        <v>1</v>
      </c>
      <c r="R5086">
        <v>-234.3</v>
      </c>
      <c r="S5086">
        <v>37.700000000000003</v>
      </c>
      <c r="T5086">
        <v>37.700000000000003</v>
      </c>
      <c r="U5086">
        <v>37.700000000000003</v>
      </c>
      <c r="V5086">
        <v>37.700000000000003</v>
      </c>
      <c r="W5086">
        <v>37.700000000000003</v>
      </c>
      <c r="X5086">
        <f t="shared" si="80"/>
        <v>65.365000000000009</v>
      </c>
      <c r="Y5086">
        <v>93.03</v>
      </c>
      <c r="Z5086">
        <v>93.03</v>
      </c>
      <c r="AA5086">
        <v>306.45999999999998</v>
      </c>
      <c r="AB5086">
        <v>342.16</v>
      </c>
      <c r="AC5086">
        <v>342.16</v>
      </c>
      <c r="AD5086">
        <v>342.16</v>
      </c>
    </row>
    <row r="5087" spans="1:30" x14ac:dyDescent="0.25">
      <c r="A5087" s="2">
        <v>43369.96875</v>
      </c>
      <c r="B5087">
        <v>-165.191</v>
      </c>
      <c r="C5087">
        <v>-215.5978432353001</v>
      </c>
      <c r="D5087">
        <v>-174.67748594801711</v>
      </c>
      <c r="E5087">
        <v>-134.82113125550279</v>
      </c>
      <c r="F5087">
        <v>-133.2423726542431</v>
      </c>
      <c r="G5087">
        <v>-95.346586697080909</v>
      </c>
      <c r="H5087">
        <v>-92.627096308097279</v>
      </c>
      <c r="I5087">
        <v>-87.432602125091833</v>
      </c>
      <c r="J5087">
        <v>-57.487672010927163</v>
      </c>
      <c r="K5087">
        <v>-26.674961234658959</v>
      </c>
      <c r="L5087">
        <v>19.204562575321109</v>
      </c>
      <c r="M5087">
        <v>55.413886214345979</v>
      </c>
      <c r="N5087">
        <v>-0.26</v>
      </c>
      <c r="O5087">
        <v>0.97</v>
      </c>
      <c r="P5087">
        <v>1</v>
      </c>
      <c r="Q5087">
        <v>0</v>
      </c>
      <c r="R5087">
        <v>-234.3</v>
      </c>
      <c r="S5087">
        <v>41.25</v>
      </c>
      <c r="T5087">
        <v>43.95</v>
      </c>
      <c r="U5087">
        <v>43.95</v>
      </c>
      <c r="V5087">
        <v>47.66</v>
      </c>
      <c r="W5087">
        <v>47.66</v>
      </c>
      <c r="X5087">
        <f t="shared" si="80"/>
        <v>69.31</v>
      </c>
      <c r="Y5087">
        <v>90.96</v>
      </c>
      <c r="Z5087">
        <v>90.96</v>
      </c>
      <c r="AA5087">
        <v>306.45999999999998</v>
      </c>
      <c r="AB5087">
        <v>342.16</v>
      </c>
      <c r="AC5087">
        <v>342.16</v>
      </c>
      <c r="AD5087">
        <v>342.16</v>
      </c>
    </row>
    <row r="5088" spans="1:30" x14ac:dyDescent="0.25">
      <c r="A5088" s="2">
        <v>43369.979166666657</v>
      </c>
      <c r="B5088">
        <v>170.57499999999999</v>
      </c>
      <c r="C5088">
        <v>-232.60300473576629</v>
      </c>
      <c r="D5088">
        <v>-122.59128208228221</v>
      </c>
      <c r="E5088">
        <v>-100.19539380605271</v>
      </c>
      <c r="F5088">
        <v>-61.644393215712441</v>
      </c>
      <c r="G5088">
        <v>-57.454335939733433</v>
      </c>
      <c r="H5088">
        <v>-52.595891238625633</v>
      </c>
      <c r="I5088">
        <v>-41.448783541945559</v>
      </c>
      <c r="J5088">
        <v>-36.852189399205201</v>
      </c>
      <c r="K5088">
        <v>46.598559639278989</v>
      </c>
      <c r="L5088">
        <v>52.576366433893241</v>
      </c>
      <c r="M5088">
        <v>59.876225707357023</v>
      </c>
      <c r="N5088">
        <v>-0.26</v>
      </c>
      <c r="O5088">
        <v>0.97</v>
      </c>
      <c r="P5088">
        <v>0</v>
      </c>
      <c r="Q5088">
        <v>-1</v>
      </c>
      <c r="R5088">
        <v>-234.3</v>
      </c>
      <c r="S5088">
        <v>41.25</v>
      </c>
      <c r="T5088">
        <v>43.95</v>
      </c>
      <c r="U5088">
        <v>43.95</v>
      </c>
      <c r="V5088">
        <v>51.36</v>
      </c>
      <c r="W5088">
        <v>51.36</v>
      </c>
      <c r="X5088">
        <f t="shared" si="80"/>
        <v>70.775000000000006</v>
      </c>
      <c r="Y5088">
        <v>90.19</v>
      </c>
      <c r="Z5088">
        <v>90.19</v>
      </c>
      <c r="AA5088">
        <v>229.83</v>
      </c>
      <c r="AB5088">
        <v>342.16</v>
      </c>
      <c r="AC5088">
        <v>342.16</v>
      </c>
      <c r="AD5088">
        <v>342.16</v>
      </c>
    </row>
    <row r="5089" spans="1:30" x14ac:dyDescent="0.25">
      <c r="A5089" s="2">
        <v>43369.989583333343</v>
      </c>
      <c r="B5089">
        <v>91.09</v>
      </c>
      <c r="C5089">
        <v>-83.307129872183964</v>
      </c>
      <c r="D5089">
        <v>34.137624575495288</v>
      </c>
      <c r="E5089">
        <v>41.24240002748806</v>
      </c>
      <c r="F5089">
        <v>71.422917723834459</v>
      </c>
      <c r="G5089">
        <v>112.3281233388529</v>
      </c>
      <c r="H5089">
        <v>121.6416550456395</v>
      </c>
      <c r="I5089">
        <v>128.01722160075889</v>
      </c>
      <c r="J5089">
        <v>146.54803523434569</v>
      </c>
      <c r="K5089">
        <v>154.8359571470981</v>
      </c>
      <c r="L5089">
        <v>196.45782676287769</v>
      </c>
      <c r="M5089">
        <v>218.1019531678792</v>
      </c>
      <c r="N5089">
        <v>-0.26</v>
      </c>
      <c r="O5089">
        <v>0.97</v>
      </c>
      <c r="P5089">
        <v>-1</v>
      </c>
      <c r="Q5089">
        <v>0</v>
      </c>
      <c r="R5089">
        <v>-234.3</v>
      </c>
      <c r="S5089">
        <v>41.25</v>
      </c>
      <c r="T5089">
        <v>41.25</v>
      </c>
      <c r="U5089">
        <v>43.95</v>
      </c>
      <c r="V5089">
        <v>51.36</v>
      </c>
      <c r="W5089">
        <v>51.36</v>
      </c>
      <c r="X5089">
        <f t="shared" si="80"/>
        <v>70.775000000000006</v>
      </c>
      <c r="Y5089">
        <v>90.19</v>
      </c>
      <c r="Z5089">
        <v>90.19</v>
      </c>
      <c r="AA5089">
        <v>229.83</v>
      </c>
      <c r="AB5089">
        <v>342.16</v>
      </c>
      <c r="AC5089">
        <v>342.16</v>
      </c>
      <c r="AD5089">
        <v>342.16</v>
      </c>
    </row>
    <row r="5090" spans="1:30" x14ac:dyDescent="0.25">
      <c r="A5090" s="2">
        <v>43370</v>
      </c>
      <c r="B5090">
        <v>88.031999999999996</v>
      </c>
      <c r="C5090">
        <v>-164.61688962796811</v>
      </c>
      <c r="D5090">
        <v>-127.89721461346041</v>
      </c>
      <c r="E5090">
        <v>-100.73322447149501</v>
      </c>
      <c r="F5090">
        <v>-61.480557530945148</v>
      </c>
      <c r="G5090">
        <v>-29.13271516323907</v>
      </c>
      <c r="H5090">
        <v>-26.63615478365065</v>
      </c>
      <c r="I5090">
        <v>-16.32302579914602</v>
      </c>
      <c r="J5090">
        <v>6.458140177434089</v>
      </c>
      <c r="K5090">
        <v>23.276058969308519</v>
      </c>
      <c r="L5090">
        <v>82.142839725363586</v>
      </c>
      <c r="M5090">
        <v>177.98581907427479</v>
      </c>
      <c r="N5090">
        <v>0</v>
      </c>
      <c r="O5090">
        <v>1</v>
      </c>
      <c r="P5090">
        <v>0</v>
      </c>
      <c r="Q5090">
        <v>1</v>
      </c>
      <c r="R5090">
        <v>-230.27</v>
      </c>
      <c r="S5090">
        <v>39.119999999999997</v>
      </c>
      <c r="T5090">
        <v>39.119999999999997</v>
      </c>
      <c r="U5090">
        <v>39.119999999999997</v>
      </c>
      <c r="V5090">
        <v>41.71</v>
      </c>
      <c r="W5090">
        <v>48.81</v>
      </c>
      <c r="X5090">
        <f t="shared" si="80"/>
        <v>71.28</v>
      </c>
      <c r="Y5090">
        <v>93.75</v>
      </c>
      <c r="Z5090">
        <v>112.5</v>
      </c>
      <c r="AA5090">
        <v>225.7</v>
      </c>
      <c r="AB5090">
        <v>340.76</v>
      </c>
      <c r="AC5090">
        <v>340.76</v>
      </c>
      <c r="AD5090">
        <v>340.76</v>
      </c>
    </row>
    <row r="5091" spans="1:30" x14ac:dyDescent="0.25">
      <c r="A5091" s="2">
        <v>43370.010416666657</v>
      </c>
      <c r="B5091">
        <v>-66.128</v>
      </c>
      <c r="C5091">
        <v>-116.3328784692676</v>
      </c>
      <c r="D5091">
        <v>-94.064143326918725</v>
      </c>
      <c r="E5091">
        <v>-42.609963841410739</v>
      </c>
      <c r="F5091">
        <v>-28.888273333597461</v>
      </c>
      <c r="G5091">
        <v>3.4905125497322218</v>
      </c>
      <c r="H5091">
        <v>15.62867262475552</v>
      </c>
      <c r="I5091">
        <v>31.619635936372781</v>
      </c>
      <c r="J5091">
        <v>43.982732493307573</v>
      </c>
      <c r="K5091">
        <v>76.975197535800376</v>
      </c>
      <c r="L5091">
        <v>78.911578636302423</v>
      </c>
      <c r="M5091">
        <v>157.63465151512781</v>
      </c>
      <c r="N5091">
        <v>0</v>
      </c>
      <c r="O5091">
        <v>1</v>
      </c>
      <c r="P5091">
        <v>1</v>
      </c>
      <c r="Q5091">
        <v>0</v>
      </c>
      <c r="R5091">
        <v>-230.27</v>
      </c>
      <c r="S5091">
        <v>30.97</v>
      </c>
      <c r="T5091">
        <v>31.54</v>
      </c>
      <c r="U5091">
        <v>31.54</v>
      </c>
      <c r="V5091">
        <v>31.54</v>
      </c>
      <c r="W5091">
        <v>31.54</v>
      </c>
      <c r="X5091">
        <f t="shared" si="80"/>
        <v>62.644999999999996</v>
      </c>
      <c r="Y5091">
        <v>93.75</v>
      </c>
      <c r="Z5091">
        <v>112.5</v>
      </c>
      <c r="AA5091">
        <v>225.7</v>
      </c>
      <c r="AB5091">
        <v>340.76</v>
      </c>
      <c r="AC5091">
        <v>340.76</v>
      </c>
      <c r="AD5091">
        <v>340.76</v>
      </c>
    </row>
    <row r="5092" spans="1:30" x14ac:dyDescent="0.25">
      <c r="A5092" s="2">
        <v>43370.020833333343</v>
      </c>
      <c r="B5092">
        <v>-107.35599999999999</v>
      </c>
      <c r="C5092">
        <v>-111.17019580358691</v>
      </c>
      <c r="D5092">
        <v>-67.511176577811312</v>
      </c>
      <c r="E5092">
        <v>-56.536259464622987</v>
      </c>
      <c r="F5092">
        <v>-40.742576189916697</v>
      </c>
      <c r="G5092">
        <v>-9.9287343361858813</v>
      </c>
      <c r="H5092">
        <v>7.3418196958927426</v>
      </c>
      <c r="I5092">
        <v>26.875116201865492</v>
      </c>
      <c r="J5092">
        <v>46.164030601523443</v>
      </c>
      <c r="K5092">
        <v>78.917512396543486</v>
      </c>
      <c r="L5092">
        <v>106.57106962626111</v>
      </c>
      <c r="M5092">
        <v>150.35262359924641</v>
      </c>
      <c r="N5092">
        <v>0</v>
      </c>
      <c r="O5092">
        <v>1</v>
      </c>
      <c r="P5092">
        <v>0</v>
      </c>
      <c r="Q5092">
        <v>-1</v>
      </c>
      <c r="R5092">
        <v>-230.27</v>
      </c>
      <c r="S5092">
        <v>30.97</v>
      </c>
      <c r="T5092">
        <v>31.54</v>
      </c>
      <c r="U5092">
        <v>31.54</v>
      </c>
      <c r="V5092">
        <v>31.54</v>
      </c>
      <c r="W5092">
        <v>31.54</v>
      </c>
      <c r="X5092">
        <f t="shared" si="80"/>
        <v>62.644999999999996</v>
      </c>
      <c r="Y5092">
        <v>93.75</v>
      </c>
      <c r="Z5092">
        <v>112.5</v>
      </c>
      <c r="AA5092">
        <v>112.5</v>
      </c>
      <c r="AB5092">
        <v>315.97000000000003</v>
      </c>
      <c r="AC5092">
        <v>340.76</v>
      </c>
      <c r="AD5092">
        <v>340.76</v>
      </c>
    </row>
    <row r="5093" spans="1:30" x14ac:dyDescent="0.25">
      <c r="A5093" s="2">
        <v>43370.03125</v>
      </c>
      <c r="B5093">
        <v>-12.853</v>
      </c>
      <c r="C5093">
        <v>-140.13609498284751</v>
      </c>
      <c r="D5093">
        <v>-89.123418287670091</v>
      </c>
      <c r="E5093">
        <v>-48.450390556206678</v>
      </c>
      <c r="F5093">
        <v>-25.659576167696208</v>
      </c>
      <c r="G5093">
        <v>-12.546999821517611</v>
      </c>
      <c r="H5093">
        <v>-10.16302397536453</v>
      </c>
      <c r="I5093">
        <v>-5.0987334296132953</v>
      </c>
      <c r="J5093">
        <v>-1.52915295164503</v>
      </c>
      <c r="K5093">
        <v>46.396820418861779</v>
      </c>
      <c r="L5093">
        <v>62.527873964748267</v>
      </c>
      <c r="M5093">
        <v>101.7889981861011</v>
      </c>
      <c r="N5093">
        <v>0</v>
      </c>
      <c r="O5093">
        <v>1</v>
      </c>
      <c r="P5093">
        <v>-1</v>
      </c>
      <c r="Q5093">
        <v>0</v>
      </c>
      <c r="R5093">
        <v>-230.27</v>
      </c>
      <c r="S5093">
        <v>30.97</v>
      </c>
      <c r="T5093">
        <v>31.54</v>
      </c>
      <c r="U5093">
        <v>31.54</v>
      </c>
      <c r="V5093">
        <v>31.54</v>
      </c>
      <c r="W5093">
        <v>31.54</v>
      </c>
      <c r="X5093">
        <f t="shared" si="80"/>
        <v>62.644999999999996</v>
      </c>
      <c r="Y5093">
        <v>93.75</v>
      </c>
      <c r="Z5093">
        <v>93.75</v>
      </c>
      <c r="AA5093">
        <v>112.5</v>
      </c>
      <c r="AB5093">
        <v>225.7</v>
      </c>
      <c r="AC5093">
        <v>340.76</v>
      </c>
      <c r="AD5093">
        <v>340.76</v>
      </c>
    </row>
    <row r="5094" spans="1:30" x14ac:dyDescent="0.25">
      <c r="A5094" s="2">
        <v>43370.041666666657</v>
      </c>
      <c r="B5094">
        <v>-103.32899999999999</v>
      </c>
      <c r="C5094">
        <v>-152.9040396608093</v>
      </c>
      <c r="D5094">
        <v>-105.5525174736228</v>
      </c>
      <c r="E5094">
        <v>-85.159180241211644</v>
      </c>
      <c r="F5094">
        <v>-62.81691536926359</v>
      </c>
      <c r="G5094">
        <v>-38.72383745105428</v>
      </c>
      <c r="H5094">
        <v>-28.61123117361111</v>
      </c>
      <c r="I5094">
        <v>-15.370938023060891</v>
      </c>
      <c r="J5094">
        <v>8.6547775723766804</v>
      </c>
      <c r="K5094">
        <v>32.845912637641248</v>
      </c>
      <c r="L5094">
        <v>54.408028768295573</v>
      </c>
      <c r="M5094">
        <v>166.1249583592149</v>
      </c>
      <c r="N5094">
        <v>0.26</v>
      </c>
      <c r="O5094">
        <v>0.97</v>
      </c>
      <c r="P5094">
        <v>0</v>
      </c>
      <c r="Q5094">
        <v>1</v>
      </c>
      <c r="R5094">
        <v>-245.81</v>
      </c>
      <c r="S5094">
        <v>30.97</v>
      </c>
      <c r="T5094">
        <v>36.69</v>
      </c>
      <c r="U5094">
        <v>36.69</v>
      </c>
      <c r="V5094">
        <v>36.69</v>
      </c>
      <c r="W5094">
        <v>36.69</v>
      </c>
      <c r="X5094">
        <f t="shared" si="80"/>
        <v>57.034999999999997</v>
      </c>
      <c r="Y5094">
        <v>77.38</v>
      </c>
      <c r="Z5094">
        <v>225.7</v>
      </c>
      <c r="AA5094">
        <v>340.76</v>
      </c>
      <c r="AB5094">
        <v>340.76</v>
      </c>
      <c r="AC5094">
        <v>340.76</v>
      </c>
      <c r="AD5094">
        <v>340.76</v>
      </c>
    </row>
    <row r="5095" spans="1:30" x14ac:dyDescent="0.25">
      <c r="A5095" s="2">
        <v>43370.052083333343</v>
      </c>
      <c r="B5095">
        <v>-44.290999999999997</v>
      </c>
      <c r="C5095">
        <v>-171.5840263518632</v>
      </c>
      <c r="D5095">
        <v>-124.8113997699307</v>
      </c>
      <c r="E5095">
        <v>-112.01893170885219</v>
      </c>
      <c r="F5095">
        <v>-79.390275610505668</v>
      </c>
      <c r="G5095">
        <v>-59.162411609584801</v>
      </c>
      <c r="H5095">
        <v>-56.640179112194723</v>
      </c>
      <c r="I5095">
        <v>-45.503710249916317</v>
      </c>
      <c r="J5095">
        <v>-21.180633064235039</v>
      </c>
      <c r="K5095">
        <v>-3.5154479565197629</v>
      </c>
      <c r="L5095">
        <v>34.767378154473839</v>
      </c>
      <c r="M5095">
        <v>66.410754696024625</v>
      </c>
      <c r="N5095">
        <v>0.26</v>
      </c>
      <c r="O5095">
        <v>0.97</v>
      </c>
      <c r="P5095">
        <v>1</v>
      </c>
      <c r="Q5095">
        <v>0</v>
      </c>
      <c r="R5095">
        <v>-245.81</v>
      </c>
      <c r="S5095">
        <v>30.97</v>
      </c>
      <c r="T5095">
        <v>31.54</v>
      </c>
      <c r="U5095">
        <v>31.54</v>
      </c>
      <c r="V5095">
        <v>31.54</v>
      </c>
      <c r="W5095">
        <v>31.54</v>
      </c>
      <c r="X5095">
        <f t="shared" si="80"/>
        <v>54.459999999999994</v>
      </c>
      <c r="Y5095">
        <v>77.38</v>
      </c>
      <c r="Z5095">
        <v>188.23</v>
      </c>
      <c r="AA5095">
        <v>340.76</v>
      </c>
      <c r="AB5095">
        <v>340.76</v>
      </c>
      <c r="AC5095">
        <v>340.76</v>
      </c>
      <c r="AD5095">
        <v>340.76</v>
      </c>
    </row>
    <row r="5096" spans="1:30" x14ac:dyDescent="0.25">
      <c r="A5096" s="2">
        <v>43370.0625</v>
      </c>
      <c r="B5096">
        <v>224.85599999999999</v>
      </c>
      <c r="C5096">
        <v>-145.0444119795842</v>
      </c>
      <c r="D5096">
        <v>-100.8055148435687</v>
      </c>
      <c r="E5096">
        <v>-63.851171839182747</v>
      </c>
      <c r="F5096">
        <v>-22.06294457784659</v>
      </c>
      <c r="G5096">
        <v>-10.98959597362782</v>
      </c>
      <c r="H5096">
        <v>3.1320686021072568</v>
      </c>
      <c r="I5096">
        <v>23.58418891524552</v>
      </c>
      <c r="J5096">
        <v>25.717790807849291</v>
      </c>
      <c r="K5096">
        <v>26.822732260739802</v>
      </c>
      <c r="L5096">
        <v>41.170405088356638</v>
      </c>
      <c r="M5096">
        <v>86.981205495681337</v>
      </c>
      <c r="N5096">
        <v>0.26</v>
      </c>
      <c r="O5096">
        <v>0.97</v>
      </c>
      <c r="P5096">
        <v>0</v>
      </c>
      <c r="Q5096">
        <v>-1</v>
      </c>
      <c r="R5096">
        <v>-245.81</v>
      </c>
      <c r="S5096">
        <v>30.97</v>
      </c>
      <c r="T5096">
        <v>31.54</v>
      </c>
      <c r="U5096">
        <v>31.54</v>
      </c>
      <c r="V5096">
        <v>31.54</v>
      </c>
      <c r="W5096">
        <v>31.54</v>
      </c>
      <c r="X5096">
        <f t="shared" si="80"/>
        <v>54.459999999999994</v>
      </c>
      <c r="Y5096">
        <v>77.38</v>
      </c>
      <c r="Z5096">
        <v>188.23</v>
      </c>
      <c r="AA5096">
        <v>315.97000000000003</v>
      </c>
      <c r="AB5096">
        <v>340.76</v>
      </c>
      <c r="AC5096">
        <v>340.76</v>
      </c>
      <c r="AD5096">
        <v>340.76</v>
      </c>
    </row>
    <row r="5097" spans="1:30" x14ac:dyDescent="0.25">
      <c r="A5097" s="2">
        <v>43370.072916666657</v>
      </c>
      <c r="B5097">
        <v>98.855000000000004</v>
      </c>
      <c r="C5097">
        <v>-46.781126188107777</v>
      </c>
      <c r="D5097">
        <v>18.921508366552239</v>
      </c>
      <c r="E5097">
        <v>65.933148747142695</v>
      </c>
      <c r="F5097">
        <v>88.255032576141801</v>
      </c>
      <c r="G5097">
        <v>94.037842863909134</v>
      </c>
      <c r="H5097">
        <v>120.8960014894824</v>
      </c>
      <c r="I5097">
        <v>132.85720252139771</v>
      </c>
      <c r="J5097">
        <v>138.83235469256721</v>
      </c>
      <c r="K5097">
        <v>147.6689536304828</v>
      </c>
      <c r="L5097">
        <v>154.51686005493971</v>
      </c>
      <c r="M5097">
        <v>246.07091095130531</v>
      </c>
      <c r="N5097">
        <v>0.26</v>
      </c>
      <c r="O5097">
        <v>0.97</v>
      </c>
      <c r="P5097">
        <v>-1</v>
      </c>
      <c r="Q5097">
        <v>0</v>
      </c>
      <c r="R5097">
        <v>-245.81</v>
      </c>
      <c r="S5097">
        <v>30.97</v>
      </c>
      <c r="T5097">
        <v>31.54</v>
      </c>
      <c r="U5097">
        <v>31.54</v>
      </c>
      <c r="V5097">
        <v>31.54</v>
      </c>
      <c r="W5097">
        <v>31.54</v>
      </c>
      <c r="X5097">
        <f t="shared" si="80"/>
        <v>54.459999999999994</v>
      </c>
      <c r="Y5097">
        <v>77.38</v>
      </c>
      <c r="Z5097">
        <v>92.68</v>
      </c>
      <c r="AA5097">
        <v>315.97000000000003</v>
      </c>
      <c r="AB5097">
        <v>340.76</v>
      </c>
      <c r="AC5097">
        <v>340.76</v>
      </c>
      <c r="AD5097">
        <v>340.76</v>
      </c>
    </row>
    <row r="5098" spans="1:30" x14ac:dyDescent="0.25">
      <c r="A5098" s="2">
        <v>43370.083333333343</v>
      </c>
      <c r="B5098">
        <v>134.245</v>
      </c>
      <c r="C5098">
        <v>-102.98197264430949</v>
      </c>
      <c r="D5098">
        <v>-77.333531209507839</v>
      </c>
      <c r="E5098">
        <v>-24.001215988386669</v>
      </c>
      <c r="F5098">
        <v>-9.8071524438798274</v>
      </c>
      <c r="G5098">
        <v>-9.0535858052723626</v>
      </c>
      <c r="H5098">
        <v>36.356919159777533</v>
      </c>
      <c r="I5098">
        <v>42.916472811873263</v>
      </c>
      <c r="J5098">
        <v>47.09315150064262</v>
      </c>
      <c r="K5098">
        <v>87.799817807064898</v>
      </c>
      <c r="L5098">
        <v>112.5153376811661</v>
      </c>
      <c r="M5098">
        <v>187.45689317736051</v>
      </c>
      <c r="N5098">
        <v>0.5</v>
      </c>
      <c r="O5098">
        <v>0.87</v>
      </c>
      <c r="P5098">
        <v>0</v>
      </c>
      <c r="Q5098">
        <v>1</v>
      </c>
      <c r="R5098">
        <v>-233.59</v>
      </c>
      <c r="S5098">
        <v>30.97</v>
      </c>
      <c r="T5098">
        <v>30.97</v>
      </c>
      <c r="U5098">
        <v>31.54</v>
      </c>
      <c r="V5098">
        <v>31.54</v>
      </c>
      <c r="W5098">
        <v>31.54</v>
      </c>
      <c r="X5098">
        <f t="shared" si="80"/>
        <v>51.519999999999996</v>
      </c>
      <c r="Y5098">
        <v>71.5</v>
      </c>
      <c r="Z5098">
        <v>80.2</v>
      </c>
      <c r="AA5098">
        <v>92.68</v>
      </c>
      <c r="AB5098">
        <v>153.38</v>
      </c>
      <c r="AC5098">
        <v>225.7</v>
      </c>
      <c r="AD5098">
        <v>340.76</v>
      </c>
    </row>
    <row r="5099" spans="1:30" x14ac:dyDescent="0.25">
      <c r="A5099" s="2">
        <v>43370.09375</v>
      </c>
      <c r="B5099">
        <v>-50.506999999999998</v>
      </c>
      <c r="C5099">
        <v>-66.886624161391964</v>
      </c>
      <c r="D5099">
        <v>-0.43303333821450318</v>
      </c>
      <c r="E5099">
        <v>12.9910711402838</v>
      </c>
      <c r="F5099">
        <v>13.39289242803004</v>
      </c>
      <c r="G5099">
        <v>25.770779799414861</v>
      </c>
      <c r="H5099">
        <v>53.49673652252136</v>
      </c>
      <c r="I5099">
        <v>62.848251711779582</v>
      </c>
      <c r="J5099">
        <v>113.1976597991568</v>
      </c>
      <c r="K5099">
        <v>114.47196059612131</v>
      </c>
      <c r="L5099">
        <v>124.39986981206479</v>
      </c>
      <c r="M5099">
        <v>189.59238540973789</v>
      </c>
      <c r="N5099">
        <v>0.5</v>
      </c>
      <c r="O5099">
        <v>0.87</v>
      </c>
      <c r="P5099">
        <v>1</v>
      </c>
      <c r="Q5099">
        <v>0</v>
      </c>
      <c r="R5099">
        <v>-233.59</v>
      </c>
      <c r="S5099">
        <v>-168</v>
      </c>
      <c r="T5099">
        <v>1.2</v>
      </c>
      <c r="U5099">
        <v>31.54</v>
      </c>
      <c r="V5099">
        <v>31.54</v>
      </c>
      <c r="W5099">
        <v>31.54</v>
      </c>
      <c r="X5099">
        <f t="shared" si="80"/>
        <v>51.519999999999996</v>
      </c>
      <c r="Y5099">
        <v>71.5</v>
      </c>
      <c r="Z5099">
        <v>80.2</v>
      </c>
      <c r="AA5099">
        <v>92.68</v>
      </c>
      <c r="AB5099">
        <v>153.38</v>
      </c>
      <c r="AC5099">
        <v>153.38</v>
      </c>
      <c r="AD5099">
        <v>188.23</v>
      </c>
    </row>
    <row r="5100" spans="1:30" x14ac:dyDescent="0.25">
      <c r="A5100" s="2">
        <v>43370.104166666657</v>
      </c>
      <c r="B5100">
        <v>-30.574000000000002</v>
      </c>
      <c r="C5100">
        <v>-100.8312154423961</v>
      </c>
      <c r="D5100">
        <v>-66.525341748938786</v>
      </c>
      <c r="E5100">
        <v>-30.052480646903081</v>
      </c>
      <c r="F5100">
        <v>-14.679195616984879</v>
      </c>
      <c r="G5100">
        <v>-4.4369412001770314</v>
      </c>
      <c r="H5100">
        <v>-1.1010935295342621</v>
      </c>
      <c r="I5100">
        <v>22.17803510351688</v>
      </c>
      <c r="J5100">
        <v>23.984140654739541</v>
      </c>
      <c r="K5100">
        <v>68.627885294026413</v>
      </c>
      <c r="L5100">
        <v>100.4510467665089</v>
      </c>
      <c r="M5100">
        <v>142.5553206985123</v>
      </c>
      <c r="N5100">
        <v>0.5</v>
      </c>
      <c r="O5100">
        <v>0.87</v>
      </c>
      <c r="P5100">
        <v>0</v>
      </c>
      <c r="Q5100">
        <v>-1</v>
      </c>
      <c r="R5100">
        <v>-233.59</v>
      </c>
      <c r="S5100">
        <v>1.2</v>
      </c>
      <c r="T5100">
        <v>31.54</v>
      </c>
      <c r="U5100">
        <v>31.54</v>
      </c>
      <c r="V5100">
        <v>31.54</v>
      </c>
      <c r="W5100">
        <v>31.54</v>
      </c>
      <c r="X5100">
        <f t="shared" si="80"/>
        <v>51.519999999999996</v>
      </c>
      <c r="Y5100">
        <v>71.5</v>
      </c>
      <c r="Z5100">
        <v>80.2</v>
      </c>
      <c r="AA5100">
        <v>153.38</v>
      </c>
      <c r="AB5100">
        <v>153.38</v>
      </c>
      <c r="AC5100">
        <v>153.38</v>
      </c>
      <c r="AD5100">
        <v>263.08999999999997</v>
      </c>
    </row>
    <row r="5101" spans="1:30" x14ac:dyDescent="0.25">
      <c r="A5101" s="2">
        <v>43370.114583333343</v>
      </c>
      <c r="B5101">
        <v>11.877000000000001</v>
      </c>
      <c r="C5101">
        <v>-107.22743559026939</v>
      </c>
      <c r="D5101">
        <v>-59.822270603586347</v>
      </c>
      <c r="E5101">
        <v>-53.960538080287193</v>
      </c>
      <c r="F5101">
        <v>-19.446435093369359</v>
      </c>
      <c r="G5101">
        <v>0.8825482020784482</v>
      </c>
      <c r="H5101">
        <v>12.33540517725133</v>
      </c>
      <c r="I5101">
        <v>13.65870338743335</v>
      </c>
      <c r="J5101">
        <v>16.462037961862141</v>
      </c>
      <c r="K5101">
        <v>61.748775742479182</v>
      </c>
      <c r="L5101">
        <v>74.543423296588927</v>
      </c>
      <c r="M5101">
        <v>119.6974667361751</v>
      </c>
      <c r="N5101">
        <v>0.5</v>
      </c>
      <c r="O5101">
        <v>0.87</v>
      </c>
      <c r="P5101">
        <v>-1</v>
      </c>
      <c r="Q5101">
        <v>0</v>
      </c>
      <c r="R5101">
        <v>-233.59</v>
      </c>
      <c r="S5101">
        <v>1.2</v>
      </c>
      <c r="T5101">
        <v>31.54</v>
      </c>
      <c r="U5101">
        <v>31.54</v>
      </c>
      <c r="V5101">
        <v>31.54</v>
      </c>
      <c r="W5101">
        <v>31.54</v>
      </c>
      <c r="X5101">
        <f t="shared" si="80"/>
        <v>51.519999999999996</v>
      </c>
      <c r="Y5101">
        <v>71.5</v>
      </c>
      <c r="Z5101">
        <v>80.2</v>
      </c>
      <c r="AA5101">
        <v>153.38</v>
      </c>
      <c r="AB5101">
        <v>153.38</v>
      </c>
      <c r="AC5101">
        <v>153.38</v>
      </c>
      <c r="AD5101">
        <v>263.08999999999997</v>
      </c>
    </row>
    <row r="5102" spans="1:30" x14ac:dyDescent="0.25">
      <c r="A5102" s="2">
        <v>43370.125</v>
      </c>
      <c r="B5102">
        <v>-4.0259999999999998</v>
      </c>
      <c r="C5102">
        <v>-99.622606840500922</v>
      </c>
      <c r="D5102">
        <v>-63.706400723950352</v>
      </c>
      <c r="E5102">
        <v>-53.047199875570961</v>
      </c>
      <c r="F5102">
        <v>-12.024183151557081</v>
      </c>
      <c r="G5102">
        <v>7.8791446267184702</v>
      </c>
      <c r="H5102">
        <v>16.715267181738209</v>
      </c>
      <c r="I5102">
        <v>17.69897126640214</v>
      </c>
      <c r="J5102">
        <v>38.852039729786512</v>
      </c>
      <c r="K5102">
        <v>63.661694996224007</v>
      </c>
      <c r="L5102">
        <v>89.813293716202153</v>
      </c>
      <c r="M5102">
        <v>175.7619832869558</v>
      </c>
      <c r="N5102">
        <v>0.71</v>
      </c>
      <c r="O5102">
        <v>0.71</v>
      </c>
      <c r="P5102">
        <v>0</v>
      </c>
      <c r="Q5102">
        <v>1</v>
      </c>
      <c r="R5102">
        <v>-245.3</v>
      </c>
      <c r="S5102">
        <v>1.2</v>
      </c>
      <c r="T5102">
        <v>-245.3</v>
      </c>
      <c r="U5102">
        <v>-245.3</v>
      </c>
      <c r="V5102">
        <v>-168</v>
      </c>
      <c r="W5102">
        <v>31.54</v>
      </c>
      <c r="X5102">
        <f t="shared" si="80"/>
        <v>51.519999999999996</v>
      </c>
      <c r="Y5102">
        <v>71.5</v>
      </c>
      <c r="Z5102">
        <v>80.2</v>
      </c>
      <c r="AA5102">
        <v>80.2</v>
      </c>
      <c r="AB5102">
        <v>86.22</v>
      </c>
      <c r="AC5102">
        <v>92.68</v>
      </c>
      <c r="AD5102">
        <v>153.38</v>
      </c>
    </row>
    <row r="5103" spans="1:30" x14ac:dyDescent="0.25">
      <c r="A5103" s="2">
        <v>43370.135416666657</v>
      </c>
      <c r="B5103">
        <v>-45.305999999999997</v>
      </c>
      <c r="C5103">
        <v>-101.8470020469839</v>
      </c>
      <c r="D5103">
        <v>-63.026045993658506</v>
      </c>
      <c r="E5103">
        <v>-36.26560761866579</v>
      </c>
      <c r="F5103">
        <v>-29.46394518076869</v>
      </c>
      <c r="G5103">
        <v>-8.1081403888185903</v>
      </c>
      <c r="H5103">
        <v>-4.1297974292061381</v>
      </c>
      <c r="I5103">
        <v>-3.3175910438642471</v>
      </c>
      <c r="J5103">
        <v>25.92606894361181</v>
      </c>
      <c r="K5103">
        <v>40.344093826341563</v>
      </c>
      <c r="L5103">
        <v>71.677780326223825</v>
      </c>
      <c r="M5103">
        <v>107.8166070208478</v>
      </c>
      <c r="N5103">
        <v>0.71</v>
      </c>
      <c r="O5103">
        <v>0.71</v>
      </c>
      <c r="P5103">
        <v>1</v>
      </c>
      <c r="Q5103">
        <v>0</v>
      </c>
      <c r="R5103">
        <v>-245.3</v>
      </c>
      <c r="S5103">
        <v>1.2</v>
      </c>
      <c r="T5103">
        <v>-245.3</v>
      </c>
      <c r="U5103">
        <v>-245.3</v>
      </c>
      <c r="V5103">
        <v>-175</v>
      </c>
      <c r="W5103">
        <v>31.54</v>
      </c>
      <c r="X5103">
        <f t="shared" si="80"/>
        <v>51.519999999999996</v>
      </c>
      <c r="Y5103">
        <v>71.5</v>
      </c>
      <c r="Z5103">
        <v>80.2</v>
      </c>
      <c r="AA5103">
        <v>80.2</v>
      </c>
      <c r="AB5103">
        <v>86.22</v>
      </c>
      <c r="AC5103">
        <v>92.68</v>
      </c>
      <c r="AD5103">
        <v>153.38</v>
      </c>
    </row>
    <row r="5104" spans="1:30" x14ac:dyDescent="0.25">
      <c r="A5104" s="2">
        <v>43370.145833333343</v>
      </c>
      <c r="B5104">
        <v>25.402000000000001</v>
      </c>
      <c r="C5104">
        <v>-138.14257222877859</v>
      </c>
      <c r="D5104">
        <v>-106.4837683830076</v>
      </c>
      <c r="E5104">
        <v>-78.287442562074574</v>
      </c>
      <c r="F5104">
        <v>-63.718650937223302</v>
      </c>
      <c r="G5104">
        <v>-20.061224708448979</v>
      </c>
      <c r="H5104">
        <v>-15.67124669117327</v>
      </c>
      <c r="I5104">
        <v>-9.5110729334607136</v>
      </c>
      <c r="J5104">
        <v>-5.0747182009019038</v>
      </c>
      <c r="K5104">
        <v>13.697285156931191</v>
      </c>
      <c r="L5104">
        <v>32.354061589912646</v>
      </c>
      <c r="M5104">
        <v>84.393145319890152</v>
      </c>
      <c r="N5104">
        <v>0.71</v>
      </c>
      <c r="O5104">
        <v>0.71</v>
      </c>
      <c r="P5104">
        <v>0</v>
      </c>
      <c r="Q5104">
        <v>-1</v>
      </c>
      <c r="R5104">
        <v>-245.3</v>
      </c>
      <c r="S5104">
        <v>1.2</v>
      </c>
      <c r="T5104">
        <v>-245.3</v>
      </c>
      <c r="U5104">
        <v>-245.3</v>
      </c>
      <c r="V5104">
        <v>-175</v>
      </c>
      <c r="W5104">
        <v>31.54</v>
      </c>
      <c r="X5104">
        <f t="shared" si="80"/>
        <v>51.519999999999996</v>
      </c>
      <c r="Y5104">
        <v>71.5</v>
      </c>
      <c r="Z5104">
        <v>80.2</v>
      </c>
      <c r="AA5104">
        <v>80.2</v>
      </c>
      <c r="AB5104">
        <v>86.22</v>
      </c>
      <c r="AC5104">
        <v>92.68</v>
      </c>
      <c r="AD5104">
        <v>153.38</v>
      </c>
    </row>
    <row r="5105" spans="1:30" x14ac:dyDescent="0.25">
      <c r="A5105" s="2">
        <v>43370.15625</v>
      </c>
      <c r="B5105">
        <v>-89.180999999999997</v>
      </c>
      <c r="C5105">
        <v>-105.17290649996809</v>
      </c>
      <c r="D5105">
        <v>-58.019947001977187</v>
      </c>
      <c r="E5105">
        <v>-39.221869828068272</v>
      </c>
      <c r="F5105">
        <v>-20.335755265441779</v>
      </c>
      <c r="G5105">
        <v>-6.8368782161424893</v>
      </c>
      <c r="H5105">
        <v>14.41208705849972</v>
      </c>
      <c r="I5105">
        <v>17.106768804900181</v>
      </c>
      <c r="J5105">
        <v>36.107880866255478</v>
      </c>
      <c r="K5105">
        <v>56.846931205151392</v>
      </c>
      <c r="L5105">
        <v>69.220469501940357</v>
      </c>
      <c r="M5105">
        <v>119.4693439048953</v>
      </c>
      <c r="N5105">
        <v>0.71</v>
      </c>
      <c r="O5105">
        <v>0.71</v>
      </c>
      <c r="P5105">
        <v>-1</v>
      </c>
      <c r="Q5105">
        <v>0</v>
      </c>
      <c r="R5105">
        <v>-245.3</v>
      </c>
      <c r="S5105">
        <v>-242.57</v>
      </c>
      <c r="T5105">
        <v>-245.3</v>
      </c>
      <c r="U5105">
        <v>-245.3</v>
      </c>
      <c r="V5105">
        <v>-175</v>
      </c>
      <c r="W5105">
        <v>31.54</v>
      </c>
      <c r="X5105">
        <f t="shared" si="80"/>
        <v>51.519999999999996</v>
      </c>
      <c r="Y5105">
        <v>71.5</v>
      </c>
      <c r="Z5105">
        <v>80.2</v>
      </c>
      <c r="AA5105">
        <v>80.2</v>
      </c>
      <c r="AB5105">
        <v>86.22</v>
      </c>
      <c r="AC5105">
        <v>92.68</v>
      </c>
      <c r="AD5105">
        <v>153.38</v>
      </c>
    </row>
    <row r="5106" spans="1:30" x14ac:dyDescent="0.25">
      <c r="A5106" s="2">
        <v>43370.166666666657</v>
      </c>
      <c r="B5106">
        <v>-77.662000000000006</v>
      </c>
      <c r="C5106">
        <v>-146.90833867850631</v>
      </c>
      <c r="D5106">
        <v>-102.23817385948099</v>
      </c>
      <c r="E5106">
        <v>-58.299525385795249</v>
      </c>
      <c r="F5106">
        <v>-56.793947804086322</v>
      </c>
      <c r="G5106">
        <v>-4.4268690181572694</v>
      </c>
      <c r="H5106">
        <v>-4.3540842502779213</v>
      </c>
      <c r="I5106">
        <v>9.1852416925402185</v>
      </c>
      <c r="J5106">
        <v>14.694253400711769</v>
      </c>
      <c r="K5106">
        <v>27.834733811599431</v>
      </c>
      <c r="L5106">
        <v>117.5086083843894</v>
      </c>
      <c r="M5106">
        <v>129.6539354659474</v>
      </c>
      <c r="N5106">
        <v>0.87</v>
      </c>
      <c r="O5106">
        <v>0.5</v>
      </c>
      <c r="P5106">
        <v>0</v>
      </c>
      <c r="Q5106">
        <v>1</v>
      </c>
      <c r="R5106">
        <v>-242.57</v>
      </c>
      <c r="S5106">
        <v>-242.57</v>
      </c>
      <c r="T5106">
        <v>-242.57</v>
      </c>
      <c r="U5106">
        <v>-242.57</v>
      </c>
      <c r="V5106">
        <v>-99</v>
      </c>
      <c r="W5106">
        <v>31.54</v>
      </c>
      <c r="X5106">
        <f t="shared" si="80"/>
        <v>51.519999999999996</v>
      </c>
      <c r="Y5106">
        <v>71.5</v>
      </c>
      <c r="Z5106">
        <v>80.2</v>
      </c>
      <c r="AA5106">
        <v>80.2</v>
      </c>
      <c r="AB5106">
        <v>92.68</v>
      </c>
      <c r="AC5106">
        <v>92.68</v>
      </c>
      <c r="AD5106">
        <v>153.38</v>
      </c>
    </row>
    <row r="5107" spans="1:30" x14ac:dyDescent="0.25">
      <c r="A5107" s="2">
        <v>43370.177083333343</v>
      </c>
      <c r="B5107">
        <v>29.911999999999999</v>
      </c>
      <c r="C5107">
        <v>-148.8242087397924</v>
      </c>
      <c r="D5107">
        <v>-107.4692313011717</v>
      </c>
      <c r="E5107">
        <v>-66.411371058665608</v>
      </c>
      <c r="F5107">
        <v>-54.596611988952681</v>
      </c>
      <c r="G5107">
        <v>-46.699911495498618</v>
      </c>
      <c r="H5107">
        <v>-29.024665693513722</v>
      </c>
      <c r="I5107">
        <v>-25.436232726276241</v>
      </c>
      <c r="J5107">
        <v>-17.518718971235039</v>
      </c>
      <c r="K5107">
        <v>20.937742529661652</v>
      </c>
      <c r="L5107">
        <v>26.720603684972598</v>
      </c>
      <c r="M5107">
        <v>77.318805673665011</v>
      </c>
      <c r="N5107">
        <v>0.87</v>
      </c>
      <c r="O5107">
        <v>0.5</v>
      </c>
      <c r="P5107">
        <v>1</v>
      </c>
      <c r="Q5107">
        <v>0</v>
      </c>
      <c r="R5107">
        <v>-242.57</v>
      </c>
      <c r="S5107">
        <v>-242.57</v>
      </c>
      <c r="T5107">
        <v>-242.57</v>
      </c>
      <c r="U5107">
        <v>-242.57</v>
      </c>
      <c r="V5107">
        <v>27.39</v>
      </c>
      <c r="W5107">
        <v>31.54</v>
      </c>
      <c r="X5107">
        <f t="shared" si="80"/>
        <v>51.519999999999996</v>
      </c>
      <c r="Y5107">
        <v>71.5</v>
      </c>
      <c r="Z5107">
        <v>80.2</v>
      </c>
      <c r="AA5107">
        <v>80.2</v>
      </c>
      <c r="AB5107">
        <v>92.68</v>
      </c>
      <c r="AC5107">
        <v>92.68</v>
      </c>
      <c r="AD5107">
        <v>153.38</v>
      </c>
    </row>
    <row r="5108" spans="1:30" x14ac:dyDescent="0.25">
      <c r="A5108" s="2">
        <v>43370.1875</v>
      </c>
      <c r="B5108">
        <v>89.260999999999996</v>
      </c>
      <c r="C5108">
        <v>-95.889924291643766</v>
      </c>
      <c r="D5108">
        <v>-68.919589460927227</v>
      </c>
      <c r="E5108">
        <v>-59.723279245055949</v>
      </c>
      <c r="F5108">
        <v>-31.10917615726472</v>
      </c>
      <c r="G5108">
        <v>-21.887769926007628</v>
      </c>
      <c r="H5108">
        <v>-21.018467892360711</v>
      </c>
      <c r="I5108">
        <v>15.39776830321015</v>
      </c>
      <c r="J5108">
        <v>16.842695340441828</v>
      </c>
      <c r="K5108">
        <v>53.934956769770949</v>
      </c>
      <c r="L5108">
        <v>63.944853885614592</v>
      </c>
      <c r="M5108">
        <v>120.70704034737921</v>
      </c>
      <c r="N5108">
        <v>0.87</v>
      </c>
      <c r="O5108">
        <v>0.5</v>
      </c>
      <c r="P5108">
        <v>0</v>
      </c>
      <c r="Q5108">
        <v>-1</v>
      </c>
      <c r="R5108">
        <v>-242.57</v>
      </c>
      <c r="S5108">
        <v>-242.57</v>
      </c>
      <c r="T5108">
        <v>-242.57</v>
      </c>
      <c r="U5108">
        <v>-242.57</v>
      </c>
      <c r="V5108">
        <v>31.54</v>
      </c>
      <c r="W5108">
        <v>31.54</v>
      </c>
      <c r="X5108">
        <f t="shared" si="80"/>
        <v>51.519999999999996</v>
      </c>
      <c r="Y5108">
        <v>71.5</v>
      </c>
      <c r="Z5108">
        <v>80.2</v>
      </c>
      <c r="AA5108">
        <v>80.2</v>
      </c>
      <c r="AB5108">
        <v>92.68</v>
      </c>
      <c r="AC5108">
        <v>92.68</v>
      </c>
      <c r="AD5108">
        <v>153.38</v>
      </c>
    </row>
    <row r="5109" spans="1:30" x14ac:dyDescent="0.25">
      <c r="A5109" s="2">
        <v>43370.197916666657</v>
      </c>
      <c r="B5109">
        <v>3.5000000000000003E-2</v>
      </c>
      <c r="C5109">
        <v>-84.393834152640991</v>
      </c>
      <c r="D5109">
        <v>-65.451695555568932</v>
      </c>
      <c r="E5109">
        <v>-33.518109848132518</v>
      </c>
      <c r="F5109">
        <v>-9.5245408394123263</v>
      </c>
      <c r="G5109">
        <v>-7.838921385652645</v>
      </c>
      <c r="H5109">
        <v>-6.7065589818797928</v>
      </c>
      <c r="I5109">
        <v>-1.6734109321416031</v>
      </c>
      <c r="J5109">
        <v>25.209796989527739</v>
      </c>
      <c r="K5109">
        <v>56.122823572917973</v>
      </c>
      <c r="L5109">
        <v>57.760350289409971</v>
      </c>
      <c r="M5109">
        <v>131.02696288316511</v>
      </c>
      <c r="N5109">
        <v>0.87</v>
      </c>
      <c r="O5109">
        <v>0.5</v>
      </c>
      <c r="P5109">
        <v>-1</v>
      </c>
      <c r="Q5109">
        <v>0</v>
      </c>
      <c r="R5109">
        <v>-242.57</v>
      </c>
      <c r="S5109">
        <v>-242.57</v>
      </c>
      <c r="T5109">
        <v>-242.57</v>
      </c>
      <c r="U5109">
        <v>-175</v>
      </c>
      <c r="V5109">
        <v>31.54</v>
      </c>
      <c r="W5109">
        <v>31.54</v>
      </c>
      <c r="X5109">
        <f t="shared" si="80"/>
        <v>51.519999999999996</v>
      </c>
      <c r="Y5109">
        <v>71.5</v>
      </c>
      <c r="Z5109">
        <v>80.2</v>
      </c>
      <c r="AA5109">
        <v>80.2</v>
      </c>
      <c r="AB5109">
        <v>92.68</v>
      </c>
      <c r="AC5109">
        <v>153.38</v>
      </c>
      <c r="AD5109">
        <v>153.38</v>
      </c>
    </row>
    <row r="5110" spans="1:30" x14ac:dyDescent="0.25">
      <c r="A5110" s="2">
        <v>43370.208333333343</v>
      </c>
      <c r="B5110">
        <v>-4.7569999999999997</v>
      </c>
      <c r="C5110">
        <v>-132.7487158224379</v>
      </c>
      <c r="D5110">
        <v>-69.979608241127607</v>
      </c>
      <c r="E5110">
        <v>-54.102652826138367</v>
      </c>
      <c r="F5110">
        <v>-37.790662593084363</v>
      </c>
      <c r="G5110">
        <v>-16.033686351606271</v>
      </c>
      <c r="H5110">
        <v>-7.7067149463132942</v>
      </c>
      <c r="I5110">
        <v>2.2112379653364131</v>
      </c>
      <c r="J5110">
        <v>29.924843644257159</v>
      </c>
      <c r="K5110">
        <v>57.294593006074692</v>
      </c>
      <c r="L5110">
        <v>78.835299676210425</v>
      </c>
      <c r="M5110">
        <v>160.2746434737434</v>
      </c>
      <c r="N5110">
        <v>0.97</v>
      </c>
      <c r="O5110">
        <v>0.26</v>
      </c>
      <c r="P5110">
        <v>0</v>
      </c>
      <c r="Q5110">
        <v>1</v>
      </c>
      <c r="R5110">
        <v>-238.63</v>
      </c>
      <c r="S5110">
        <v>-168</v>
      </c>
      <c r="T5110">
        <v>1.2</v>
      </c>
      <c r="U5110">
        <v>31.54</v>
      </c>
      <c r="V5110">
        <v>31.54</v>
      </c>
      <c r="W5110">
        <v>31.54</v>
      </c>
      <c r="X5110">
        <f t="shared" si="80"/>
        <v>51.519999999999996</v>
      </c>
      <c r="Y5110">
        <v>71.5</v>
      </c>
      <c r="Z5110">
        <v>80.2</v>
      </c>
      <c r="AA5110">
        <v>92.68</v>
      </c>
      <c r="AB5110">
        <v>153.38</v>
      </c>
      <c r="AC5110">
        <v>153.38</v>
      </c>
      <c r="AD5110">
        <v>188.23</v>
      </c>
    </row>
    <row r="5111" spans="1:30" x14ac:dyDescent="0.25">
      <c r="A5111" s="2">
        <v>43370.21875</v>
      </c>
      <c r="B5111">
        <v>-13.561</v>
      </c>
      <c r="C5111">
        <v>-111.1491203770654</v>
      </c>
      <c r="D5111">
        <v>-51.830788090007793</v>
      </c>
      <c r="E5111">
        <v>-24.160592650889459</v>
      </c>
      <c r="F5111">
        <v>-18.36600497884578</v>
      </c>
      <c r="G5111">
        <v>-0.99762372735118732</v>
      </c>
      <c r="H5111">
        <v>12.776838882883499</v>
      </c>
      <c r="I5111">
        <v>34.04106834832897</v>
      </c>
      <c r="J5111">
        <v>36.378970823633558</v>
      </c>
      <c r="K5111">
        <v>47.646889327820617</v>
      </c>
      <c r="L5111">
        <v>76.194910123728889</v>
      </c>
      <c r="M5111">
        <v>110.65650214646629</v>
      </c>
      <c r="N5111">
        <v>0.97</v>
      </c>
      <c r="O5111">
        <v>0.26</v>
      </c>
      <c r="P5111">
        <v>1</v>
      </c>
      <c r="Q5111">
        <v>0</v>
      </c>
      <c r="R5111">
        <v>-238.63</v>
      </c>
      <c r="S5111">
        <v>-238.63</v>
      </c>
      <c r="T5111">
        <v>1.2</v>
      </c>
      <c r="U5111">
        <v>31.54</v>
      </c>
      <c r="V5111">
        <v>31.54</v>
      </c>
      <c r="W5111">
        <v>31.54</v>
      </c>
      <c r="X5111">
        <f t="shared" si="80"/>
        <v>51.519999999999996</v>
      </c>
      <c r="Y5111">
        <v>71.5</v>
      </c>
      <c r="Z5111">
        <v>80.2</v>
      </c>
      <c r="AA5111">
        <v>92.68</v>
      </c>
      <c r="AB5111">
        <v>153.38</v>
      </c>
      <c r="AC5111">
        <v>153.38</v>
      </c>
      <c r="AD5111">
        <v>153.38</v>
      </c>
    </row>
    <row r="5112" spans="1:30" x14ac:dyDescent="0.25">
      <c r="A5112" s="2">
        <v>43370.229166666657</v>
      </c>
      <c r="B5112">
        <v>-84.738</v>
      </c>
      <c r="C5112">
        <v>-116.3577365682537</v>
      </c>
      <c r="D5112">
        <v>-72.183020962460574</v>
      </c>
      <c r="E5112">
        <v>-49.095814275118542</v>
      </c>
      <c r="F5112">
        <v>-38.625875643244598</v>
      </c>
      <c r="G5112">
        <v>-15.10918723588027</v>
      </c>
      <c r="H5112">
        <v>-2.5227267218999558</v>
      </c>
      <c r="I5112">
        <v>1.5561001643421439</v>
      </c>
      <c r="J5112">
        <v>11.23760300795492</v>
      </c>
      <c r="K5112">
        <v>52.532061117125153</v>
      </c>
      <c r="L5112">
        <v>78.407584912984092</v>
      </c>
      <c r="M5112">
        <v>107.16957610815111</v>
      </c>
      <c r="N5112">
        <v>0.97</v>
      </c>
      <c r="O5112">
        <v>0.26</v>
      </c>
      <c r="P5112">
        <v>0</v>
      </c>
      <c r="Q5112">
        <v>-1</v>
      </c>
      <c r="R5112">
        <v>-238.63</v>
      </c>
      <c r="S5112">
        <v>-238.63</v>
      </c>
      <c r="T5112">
        <v>1.2</v>
      </c>
      <c r="U5112">
        <v>31.54</v>
      </c>
      <c r="V5112">
        <v>31.54</v>
      </c>
      <c r="W5112">
        <v>31.54</v>
      </c>
      <c r="X5112">
        <f t="shared" si="80"/>
        <v>51.519999999999996</v>
      </c>
      <c r="Y5112">
        <v>71.5</v>
      </c>
      <c r="Z5112">
        <v>80.2</v>
      </c>
      <c r="AA5112">
        <v>92.68</v>
      </c>
      <c r="AB5112">
        <v>153.38</v>
      </c>
      <c r="AC5112">
        <v>153.38</v>
      </c>
      <c r="AD5112">
        <v>153.38</v>
      </c>
    </row>
    <row r="5113" spans="1:30" x14ac:dyDescent="0.25">
      <c r="A5113" s="2">
        <v>43370.239583333343</v>
      </c>
      <c r="B5113">
        <v>-131.94800000000001</v>
      </c>
      <c r="C5113">
        <v>-156.64280715762101</v>
      </c>
      <c r="D5113">
        <v>-126.10893668466839</v>
      </c>
      <c r="E5113">
        <v>-108.0057669928859</v>
      </c>
      <c r="F5113">
        <v>-91.718852736653972</v>
      </c>
      <c r="G5113">
        <v>-54.535142508948582</v>
      </c>
      <c r="H5113">
        <v>-47.326246220565281</v>
      </c>
      <c r="I5113">
        <v>-27.430507415886179</v>
      </c>
      <c r="J5113">
        <v>-19.18659289895578</v>
      </c>
      <c r="K5113">
        <v>1.197083437900859</v>
      </c>
      <c r="L5113">
        <v>23.215007607366971</v>
      </c>
      <c r="M5113">
        <v>74.63376700467029</v>
      </c>
      <c r="N5113">
        <v>0.97</v>
      </c>
      <c r="O5113">
        <v>0.26</v>
      </c>
      <c r="P5113">
        <v>-1</v>
      </c>
      <c r="Q5113">
        <v>0</v>
      </c>
      <c r="R5113">
        <v>-238.63</v>
      </c>
      <c r="S5113">
        <v>30.97</v>
      </c>
      <c r="T5113">
        <v>31.54</v>
      </c>
      <c r="U5113">
        <v>31.54</v>
      </c>
      <c r="V5113">
        <v>31.54</v>
      </c>
      <c r="W5113">
        <v>31.54</v>
      </c>
      <c r="X5113">
        <f t="shared" si="80"/>
        <v>51.519999999999996</v>
      </c>
      <c r="Y5113">
        <v>71.5</v>
      </c>
      <c r="Z5113">
        <v>80.2</v>
      </c>
      <c r="AA5113">
        <v>92.68</v>
      </c>
      <c r="AB5113">
        <v>153.38</v>
      </c>
      <c r="AC5113">
        <v>263.08999999999997</v>
      </c>
      <c r="AD5113">
        <v>340.76</v>
      </c>
    </row>
    <row r="5114" spans="1:30" x14ac:dyDescent="0.25">
      <c r="A5114" s="2">
        <v>43370.25</v>
      </c>
      <c r="B5114">
        <v>-139.86000000000001</v>
      </c>
      <c r="C5114">
        <v>-192.3423059284261</v>
      </c>
      <c r="D5114">
        <v>-123.0964511918768</v>
      </c>
      <c r="E5114">
        <v>-77.66152768463688</v>
      </c>
      <c r="F5114">
        <v>-70.343855127011494</v>
      </c>
      <c r="G5114">
        <v>-27.249751017423691</v>
      </c>
      <c r="H5114">
        <v>-25.160120791061839</v>
      </c>
      <c r="I5114">
        <v>14.20493940614865</v>
      </c>
      <c r="J5114">
        <v>28.122095674599699</v>
      </c>
      <c r="K5114">
        <v>42.995558313694268</v>
      </c>
      <c r="L5114">
        <v>82.705738451202009</v>
      </c>
      <c r="M5114">
        <v>124.7388518697031</v>
      </c>
      <c r="N5114">
        <v>1</v>
      </c>
      <c r="O5114">
        <v>0</v>
      </c>
      <c r="P5114">
        <v>0</v>
      </c>
      <c r="Q5114">
        <v>1</v>
      </c>
      <c r="R5114">
        <v>-233.6</v>
      </c>
      <c r="S5114">
        <v>30.97</v>
      </c>
      <c r="T5114">
        <v>31.54</v>
      </c>
      <c r="U5114">
        <v>31.54</v>
      </c>
      <c r="V5114">
        <v>31.54</v>
      </c>
      <c r="W5114">
        <v>31.54</v>
      </c>
      <c r="X5114">
        <f t="shared" si="80"/>
        <v>51.519999999999996</v>
      </c>
      <c r="Y5114">
        <v>71.5</v>
      </c>
      <c r="Z5114">
        <v>87.86</v>
      </c>
      <c r="AA5114">
        <v>92.68</v>
      </c>
      <c r="AB5114">
        <v>263.08999999999997</v>
      </c>
      <c r="AC5114">
        <v>340.76</v>
      </c>
      <c r="AD5114">
        <v>340.76</v>
      </c>
    </row>
    <row r="5115" spans="1:30" x14ac:dyDescent="0.25">
      <c r="A5115" s="2">
        <v>43370.260416666657</v>
      </c>
      <c r="B5115">
        <v>-37.921999999999997</v>
      </c>
      <c r="C5115">
        <v>-230.09723815278099</v>
      </c>
      <c r="D5115">
        <v>-132.94801413006121</v>
      </c>
      <c r="E5115">
        <v>-122.42509929993921</v>
      </c>
      <c r="F5115">
        <v>-111.468353159155</v>
      </c>
      <c r="G5115">
        <v>-111.10593550739399</v>
      </c>
      <c r="H5115">
        <v>-103.3734169342937</v>
      </c>
      <c r="I5115">
        <v>-76.129713051372931</v>
      </c>
      <c r="J5115">
        <v>-66.879965658763453</v>
      </c>
      <c r="K5115">
        <v>-35.524418318084528</v>
      </c>
      <c r="L5115">
        <v>-0.29893469628410319</v>
      </c>
      <c r="M5115">
        <v>32.290157910863599</v>
      </c>
      <c r="N5115">
        <v>1</v>
      </c>
      <c r="O5115">
        <v>0</v>
      </c>
      <c r="P5115">
        <v>1</v>
      </c>
      <c r="Q5115">
        <v>0</v>
      </c>
      <c r="R5115">
        <v>-233.6</v>
      </c>
      <c r="S5115">
        <v>30.97</v>
      </c>
      <c r="T5115">
        <v>31.54</v>
      </c>
      <c r="U5115">
        <v>31.54</v>
      </c>
      <c r="V5115">
        <v>31.54</v>
      </c>
      <c r="W5115">
        <v>31.54</v>
      </c>
      <c r="X5115">
        <f t="shared" si="80"/>
        <v>51.519999999999996</v>
      </c>
      <c r="Y5115">
        <v>71.5</v>
      </c>
      <c r="Z5115">
        <v>87.86</v>
      </c>
      <c r="AA5115">
        <v>92.68</v>
      </c>
      <c r="AB5115">
        <v>315.97000000000003</v>
      </c>
      <c r="AC5115">
        <v>340.76</v>
      </c>
      <c r="AD5115">
        <v>340.76</v>
      </c>
    </row>
    <row r="5116" spans="1:30" x14ac:dyDescent="0.25">
      <c r="A5116" s="2">
        <v>43370.270833333343</v>
      </c>
      <c r="B5116">
        <v>-95.311000000000007</v>
      </c>
      <c r="C5116">
        <v>-197.66643699609099</v>
      </c>
      <c r="D5116">
        <v>-120.8210932785239</v>
      </c>
      <c r="E5116">
        <v>-119.2328206084984</v>
      </c>
      <c r="F5116">
        <v>-100.90554969819659</v>
      </c>
      <c r="G5116">
        <v>-84.985314043186193</v>
      </c>
      <c r="H5116">
        <v>-78.915564228475944</v>
      </c>
      <c r="I5116">
        <v>-71.544137501343499</v>
      </c>
      <c r="J5116">
        <v>-47.943230384624137</v>
      </c>
      <c r="K5116">
        <v>4.4864367236284153</v>
      </c>
      <c r="L5116">
        <v>6.6791965496155186</v>
      </c>
      <c r="M5116">
        <v>78.474398168873279</v>
      </c>
      <c r="N5116">
        <v>1</v>
      </c>
      <c r="O5116">
        <v>0</v>
      </c>
      <c r="P5116">
        <v>0</v>
      </c>
      <c r="Q5116">
        <v>-1</v>
      </c>
      <c r="R5116">
        <v>-233.6</v>
      </c>
      <c r="S5116">
        <v>30.97</v>
      </c>
      <c r="T5116">
        <v>31.54</v>
      </c>
      <c r="U5116">
        <v>31.54</v>
      </c>
      <c r="V5116">
        <v>31.54</v>
      </c>
      <c r="W5116">
        <v>31.54</v>
      </c>
      <c r="X5116">
        <f t="shared" si="80"/>
        <v>51.519999999999996</v>
      </c>
      <c r="Y5116">
        <v>71.5</v>
      </c>
      <c r="Z5116">
        <v>87.86</v>
      </c>
      <c r="AA5116">
        <v>188.23</v>
      </c>
      <c r="AB5116">
        <v>340.76</v>
      </c>
      <c r="AC5116">
        <v>340.76</v>
      </c>
      <c r="AD5116">
        <v>340.76</v>
      </c>
    </row>
    <row r="5117" spans="1:30" x14ac:dyDescent="0.25">
      <c r="A5117" s="2">
        <v>43370.28125</v>
      </c>
      <c r="B5117">
        <v>-111.774</v>
      </c>
      <c r="C5117">
        <v>-227.66950673488719</v>
      </c>
      <c r="D5117">
        <v>-169.22797624047951</v>
      </c>
      <c r="E5117">
        <v>-168.61104993520101</v>
      </c>
      <c r="F5117">
        <v>-138.15458946641721</v>
      </c>
      <c r="G5117">
        <v>-126.8841440073484</v>
      </c>
      <c r="H5117">
        <v>-119.5673870737634</v>
      </c>
      <c r="I5117">
        <v>-118.7463053622571</v>
      </c>
      <c r="J5117">
        <v>-86.680530423500613</v>
      </c>
      <c r="K5117">
        <v>-72.665364465350578</v>
      </c>
      <c r="L5117">
        <v>-22.40394437959225</v>
      </c>
      <c r="M5117">
        <v>43.028564652727837</v>
      </c>
      <c r="N5117">
        <v>1</v>
      </c>
      <c r="O5117">
        <v>0</v>
      </c>
      <c r="P5117">
        <v>-1</v>
      </c>
      <c r="Q5117">
        <v>0</v>
      </c>
      <c r="R5117">
        <v>-233.6</v>
      </c>
      <c r="S5117">
        <v>39.119999999999997</v>
      </c>
      <c r="T5117">
        <v>39.119999999999997</v>
      </c>
      <c r="U5117">
        <v>39.119999999999997</v>
      </c>
      <c r="V5117">
        <v>41.71</v>
      </c>
      <c r="W5117">
        <v>48.81</v>
      </c>
      <c r="X5117">
        <f t="shared" si="80"/>
        <v>60.155000000000001</v>
      </c>
      <c r="Y5117">
        <v>71.5</v>
      </c>
      <c r="Z5117">
        <v>87.86</v>
      </c>
      <c r="AA5117">
        <v>225.7</v>
      </c>
      <c r="AB5117">
        <v>340.76</v>
      </c>
      <c r="AC5117">
        <v>340.76</v>
      </c>
      <c r="AD5117">
        <v>340.76</v>
      </c>
    </row>
    <row r="5118" spans="1:30" x14ac:dyDescent="0.25">
      <c r="A5118" s="2">
        <v>43370.291666666657</v>
      </c>
      <c r="B5118">
        <v>14.67</v>
      </c>
      <c r="C5118">
        <v>-200.97864280625279</v>
      </c>
      <c r="D5118">
        <v>-154.7907696702903</v>
      </c>
      <c r="E5118">
        <v>-123.65132421468419</v>
      </c>
      <c r="F5118">
        <v>-77.624756586641325</v>
      </c>
      <c r="G5118">
        <v>-72.031458312640012</v>
      </c>
      <c r="H5118">
        <v>-45.076964516186251</v>
      </c>
      <c r="I5118">
        <v>-15.45963101375186</v>
      </c>
      <c r="J5118">
        <v>11.60448338706103</v>
      </c>
      <c r="K5118">
        <v>15.660620168185719</v>
      </c>
      <c r="L5118">
        <v>60.847653053990527</v>
      </c>
      <c r="M5118">
        <v>84.086100829391711</v>
      </c>
      <c r="N5118">
        <v>0.97</v>
      </c>
      <c r="O5118">
        <v>-0.26</v>
      </c>
      <c r="P5118">
        <v>0</v>
      </c>
      <c r="Q5118">
        <v>1</v>
      </c>
      <c r="R5118">
        <v>-225.58</v>
      </c>
      <c r="S5118">
        <v>31.54</v>
      </c>
      <c r="T5118">
        <v>31.54</v>
      </c>
      <c r="U5118">
        <v>31.54</v>
      </c>
      <c r="V5118">
        <v>31.54</v>
      </c>
      <c r="W5118">
        <v>31.54</v>
      </c>
      <c r="X5118">
        <f t="shared" si="80"/>
        <v>53.760000000000005</v>
      </c>
      <c r="Y5118">
        <v>75.98</v>
      </c>
      <c r="Z5118">
        <v>188.23</v>
      </c>
      <c r="AA5118">
        <v>340.76</v>
      </c>
      <c r="AB5118">
        <v>340.76</v>
      </c>
      <c r="AC5118">
        <v>340.76</v>
      </c>
      <c r="AD5118">
        <v>340.76</v>
      </c>
    </row>
    <row r="5119" spans="1:30" x14ac:dyDescent="0.25">
      <c r="A5119" s="2">
        <v>43370.302083333343</v>
      </c>
      <c r="B5119">
        <v>58.216999999999999</v>
      </c>
      <c r="C5119">
        <v>-133.2345274235343</v>
      </c>
      <c r="D5119">
        <v>-93.551865964493032</v>
      </c>
      <c r="E5119">
        <v>-57.375053260868583</v>
      </c>
      <c r="F5119">
        <v>-54.493331742396471</v>
      </c>
      <c r="G5119">
        <v>-9.017765479234793</v>
      </c>
      <c r="H5119">
        <v>1.232159111660251</v>
      </c>
      <c r="I5119">
        <v>1.938257637797826</v>
      </c>
      <c r="J5119">
        <v>27.390995108790609</v>
      </c>
      <c r="K5119">
        <v>49.376395165939464</v>
      </c>
      <c r="L5119">
        <v>69.485527665542065</v>
      </c>
      <c r="M5119">
        <v>120.3581432328925</v>
      </c>
      <c r="N5119">
        <v>0.97</v>
      </c>
      <c r="O5119">
        <v>-0.26</v>
      </c>
      <c r="P5119">
        <v>1</v>
      </c>
      <c r="Q5119">
        <v>0</v>
      </c>
      <c r="R5119">
        <v>-225.58</v>
      </c>
      <c r="S5119">
        <v>39.119999999999997</v>
      </c>
      <c r="T5119">
        <v>39.119999999999997</v>
      </c>
      <c r="U5119">
        <v>41.71</v>
      </c>
      <c r="V5119">
        <v>48.81</v>
      </c>
      <c r="W5119">
        <v>48.81</v>
      </c>
      <c r="X5119">
        <f t="shared" si="80"/>
        <v>62.395000000000003</v>
      </c>
      <c r="Y5119">
        <v>75.98</v>
      </c>
      <c r="Z5119">
        <v>225.7</v>
      </c>
      <c r="AA5119">
        <v>340.76</v>
      </c>
      <c r="AB5119">
        <v>340.76</v>
      </c>
      <c r="AC5119">
        <v>340.76</v>
      </c>
      <c r="AD5119">
        <v>340.76</v>
      </c>
    </row>
    <row r="5120" spans="1:30" x14ac:dyDescent="0.25">
      <c r="A5120" s="2">
        <v>43370.3125</v>
      </c>
      <c r="B5120">
        <v>-53.731999999999999</v>
      </c>
      <c r="C5120">
        <v>-130.69171388952279</v>
      </c>
      <c r="D5120">
        <v>-94.900115639397086</v>
      </c>
      <c r="E5120">
        <v>-58.424228006614527</v>
      </c>
      <c r="F5120">
        <v>-38.874585290323182</v>
      </c>
      <c r="G5120">
        <v>-27.933710962623302</v>
      </c>
      <c r="H5120">
        <v>-23.184939041160359</v>
      </c>
      <c r="I5120">
        <v>-16.237881994068481</v>
      </c>
      <c r="J5120">
        <v>29.826030439563549</v>
      </c>
      <c r="K5120">
        <v>39.141791026119868</v>
      </c>
      <c r="L5120">
        <v>68.886843688670723</v>
      </c>
      <c r="M5120">
        <v>130.35893924252741</v>
      </c>
      <c r="N5120">
        <v>0.97</v>
      </c>
      <c r="O5120">
        <v>-0.26</v>
      </c>
      <c r="P5120">
        <v>0</v>
      </c>
      <c r="Q5120">
        <v>-1</v>
      </c>
      <c r="R5120">
        <v>-225.58</v>
      </c>
      <c r="S5120">
        <v>39.119999999999997</v>
      </c>
      <c r="T5120">
        <v>39.119999999999997</v>
      </c>
      <c r="U5120">
        <v>41.71</v>
      </c>
      <c r="V5120">
        <v>48.81</v>
      </c>
      <c r="W5120">
        <v>48.81</v>
      </c>
      <c r="X5120">
        <f t="shared" si="80"/>
        <v>62.395000000000003</v>
      </c>
      <c r="Y5120">
        <v>75.98</v>
      </c>
      <c r="Z5120">
        <v>225.7</v>
      </c>
      <c r="AA5120">
        <v>340.76</v>
      </c>
      <c r="AB5120">
        <v>340.76</v>
      </c>
      <c r="AC5120">
        <v>340.76</v>
      </c>
      <c r="AD5120">
        <v>340.76</v>
      </c>
    </row>
    <row r="5121" spans="1:30" x14ac:dyDescent="0.25">
      <c r="A5121" s="2">
        <v>43370.322916666657</v>
      </c>
      <c r="B5121">
        <v>-76.45</v>
      </c>
      <c r="C5121">
        <v>-153.7069887932264</v>
      </c>
      <c r="D5121">
        <v>-125.3006335224231</v>
      </c>
      <c r="E5121">
        <v>-113.56907402505161</v>
      </c>
      <c r="F5121">
        <v>-87.401559702242267</v>
      </c>
      <c r="G5121">
        <v>-86.261780202458127</v>
      </c>
      <c r="H5121">
        <v>-60.607871384756272</v>
      </c>
      <c r="I5121">
        <v>-59.653847172584221</v>
      </c>
      <c r="J5121">
        <v>-39.164935570840328</v>
      </c>
      <c r="K5121">
        <v>-4.1635175971827287</v>
      </c>
      <c r="L5121">
        <v>9.6026504586914054</v>
      </c>
      <c r="M5121">
        <v>75.351515383095176</v>
      </c>
      <c r="N5121">
        <v>0.97</v>
      </c>
      <c r="O5121">
        <v>-0.26</v>
      </c>
      <c r="P5121">
        <v>-1</v>
      </c>
      <c r="Q5121">
        <v>0</v>
      </c>
      <c r="R5121">
        <v>-225.58</v>
      </c>
      <c r="S5121">
        <v>39.119999999999997</v>
      </c>
      <c r="T5121">
        <v>39.119999999999997</v>
      </c>
      <c r="U5121">
        <v>41.71</v>
      </c>
      <c r="V5121">
        <v>48.81</v>
      </c>
      <c r="W5121">
        <v>48.81</v>
      </c>
      <c r="X5121">
        <f t="shared" si="80"/>
        <v>62.395000000000003</v>
      </c>
      <c r="Y5121">
        <v>75.98</v>
      </c>
      <c r="Z5121">
        <v>225.7</v>
      </c>
      <c r="AA5121">
        <v>340.76</v>
      </c>
      <c r="AB5121">
        <v>340.76</v>
      </c>
      <c r="AC5121">
        <v>340.76</v>
      </c>
      <c r="AD5121">
        <v>340.76</v>
      </c>
    </row>
    <row r="5122" spans="1:30" x14ac:dyDescent="0.25">
      <c r="A5122" s="2">
        <v>43370.333333333343</v>
      </c>
      <c r="B5122">
        <v>-65.600999999999999</v>
      </c>
      <c r="C5122">
        <v>-152.8733542187976</v>
      </c>
      <c r="D5122">
        <v>-114.2554030482778</v>
      </c>
      <c r="E5122">
        <v>-113.6750602704994</v>
      </c>
      <c r="F5122">
        <v>-64.530423606108982</v>
      </c>
      <c r="G5122">
        <v>-35.664824649602977</v>
      </c>
      <c r="H5122">
        <v>-30.781153518436149</v>
      </c>
      <c r="I5122">
        <v>-19.4920055990805</v>
      </c>
      <c r="J5122">
        <v>23.20438342551088</v>
      </c>
      <c r="K5122">
        <v>27.53658164287101</v>
      </c>
      <c r="L5122">
        <v>67.090127073078378</v>
      </c>
      <c r="M5122">
        <v>135.04255693442249</v>
      </c>
      <c r="N5122">
        <v>0.87</v>
      </c>
      <c r="O5122">
        <v>-0.5</v>
      </c>
      <c r="P5122">
        <v>0</v>
      </c>
      <c r="Q5122">
        <v>1</v>
      </c>
      <c r="R5122">
        <v>-212.47</v>
      </c>
      <c r="S5122">
        <v>31.54</v>
      </c>
      <c r="T5122">
        <v>31.54</v>
      </c>
      <c r="U5122">
        <v>31.54</v>
      </c>
      <c r="V5122">
        <v>31.54</v>
      </c>
      <c r="W5122">
        <v>31.54</v>
      </c>
      <c r="X5122">
        <f t="shared" ref="X5122:X5185" si="81">AVERAGE(W5122,Y5122)</f>
        <v>57.224999999999994</v>
      </c>
      <c r="Y5122">
        <v>82.91</v>
      </c>
      <c r="Z5122">
        <v>225.7</v>
      </c>
      <c r="AA5122">
        <v>340.76</v>
      </c>
      <c r="AB5122">
        <v>340.76</v>
      </c>
      <c r="AC5122">
        <v>340.76</v>
      </c>
      <c r="AD5122">
        <v>340.76</v>
      </c>
    </row>
    <row r="5123" spans="1:30" x14ac:dyDescent="0.25">
      <c r="A5123" s="2">
        <v>43370.34375</v>
      </c>
      <c r="B5123">
        <v>-6.665</v>
      </c>
      <c r="C5123">
        <v>-145.29294272279711</v>
      </c>
      <c r="D5123">
        <v>-97.735414985887644</v>
      </c>
      <c r="E5123">
        <v>-78.39320221391462</v>
      </c>
      <c r="F5123">
        <v>-35.788402774316857</v>
      </c>
      <c r="G5123">
        <v>-26.754432500270578</v>
      </c>
      <c r="H5123">
        <v>-26.269044667138331</v>
      </c>
      <c r="I5123">
        <v>-23.177571281575219</v>
      </c>
      <c r="J5123">
        <v>-15.294085485924681</v>
      </c>
      <c r="K5123">
        <v>7.1604057846403553</v>
      </c>
      <c r="L5123">
        <v>45.926950953894597</v>
      </c>
      <c r="M5123">
        <v>86.476181633085417</v>
      </c>
      <c r="N5123">
        <v>0.87</v>
      </c>
      <c r="O5123">
        <v>-0.5</v>
      </c>
      <c r="P5123">
        <v>1</v>
      </c>
      <c r="Q5123">
        <v>0</v>
      </c>
      <c r="R5123">
        <v>-212.47</v>
      </c>
      <c r="S5123">
        <v>39.119999999999997</v>
      </c>
      <c r="T5123">
        <v>39.119999999999997</v>
      </c>
      <c r="U5123">
        <v>41.71</v>
      </c>
      <c r="V5123">
        <v>47.45</v>
      </c>
      <c r="W5123">
        <v>47.45</v>
      </c>
      <c r="X5123">
        <f t="shared" si="81"/>
        <v>65.180000000000007</v>
      </c>
      <c r="Y5123">
        <v>82.91</v>
      </c>
      <c r="Z5123">
        <v>225.7</v>
      </c>
      <c r="AA5123">
        <v>340.76</v>
      </c>
      <c r="AB5123">
        <v>340.76</v>
      </c>
      <c r="AC5123">
        <v>340.76</v>
      </c>
      <c r="AD5123">
        <v>340.76</v>
      </c>
    </row>
    <row r="5124" spans="1:30" x14ac:dyDescent="0.25">
      <c r="A5124" s="2">
        <v>43370.354166666657</v>
      </c>
      <c r="B5124">
        <v>-11.194000000000001</v>
      </c>
      <c r="C5124">
        <v>-120.1610323891887</v>
      </c>
      <c r="D5124">
        <v>-97.824702919163272</v>
      </c>
      <c r="E5124">
        <v>-88.72271330522112</v>
      </c>
      <c r="F5124">
        <v>-74.490295978427426</v>
      </c>
      <c r="G5124">
        <v>-67.260498642008642</v>
      </c>
      <c r="H5124">
        <v>-50.018927294573317</v>
      </c>
      <c r="I5124">
        <v>-16.901946855727701</v>
      </c>
      <c r="J5124">
        <v>-4.9987296172872044</v>
      </c>
      <c r="K5124">
        <v>7.4072595859029668</v>
      </c>
      <c r="L5124">
        <v>28.156273073501829</v>
      </c>
      <c r="M5124">
        <v>102.21685084117981</v>
      </c>
      <c r="N5124">
        <v>0.87</v>
      </c>
      <c r="O5124">
        <v>-0.5</v>
      </c>
      <c r="P5124">
        <v>0</v>
      </c>
      <c r="Q5124">
        <v>-1</v>
      </c>
      <c r="R5124">
        <v>-212.47</v>
      </c>
      <c r="S5124">
        <v>39.119999999999997</v>
      </c>
      <c r="T5124">
        <v>39.119999999999997</v>
      </c>
      <c r="U5124">
        <v>41.71</v>
      </c>
      <c r="V5124">
        <v>47.45</v>
      </c>
      <c r="W5124">
        <v>47.45</v>
      </c>
      <c r="X5124">
        <f t="shared" si="81"/>
        <v>65.180000000000007</v>
      </c>
      <c r="Y5124">
        <v>82.91</v>
      </c>
      <c r="Z5124">
        <v>225.7</v>
      </c>
      <c r="AA5124">
        <v>340.76</v>
      </c>
      <c r="AB5124">
        <v>340.76</v>
      </c>
      <c r="AC5124">
        <v>340.76</v>
      </c>
      <c r="AD5124">
        <v>340.76</v>
      </c>
    </row>
    <row r="5125" spans="1:30" x14ac:dyDescent="0.25">
      <c r="A5125" s="2">
        <v>43370.364583333343</v>
      </c>
      <c r="B5125">
        <v>-27.268999999999998</v>
      </c>
      <c r="C5125">
        <v>-120.26366994312831</v>
      </c>
      <c r="D5125">
        <v>-78.67625419467808</v>
      </c>
      <c r="E5125">
        <v>-73.813730607778851</v>
      </c>
      <c r="F5125">
        <v>-45.811651837330217</v>
      </c>
      <c r="G5125">
        <v>-41.975460883383761</v>
      </c>
      <c r="H5125">
        <v>-7.9355375565434452</v>
      </c>
      <c r="I5125">
        <v>-2.7766474195461339</v>
      </c>
      <c r="J5125">
        <v>11.385399507210041</v>
      </c>
      <c r="K5125">
        <v>17.49412758573181</v>
      </c>
      <c r="L5125">
        <v>30.35674169858931</v>
      </c>
      <c r="M5125">
        <v>98.54177732591873</v>
      </c>
      <c r="N5125">
        <v>0.87</v>
      </c>
      <c r="O5125">
        <v>-0.5</v>
      </c>
      <c r="P5125">
        <v>-1</v>
      </c>
      <c r="Q5125">
        <v>0</v>
      </c>
      <c r="R5125">
        <v>-212.47</v>
      </c>
      <c r="S5125">
        <v>39.119999999999997</v>
      </c>
      <c r="T5125">
        <v>39.119999999999997</v>
      </c>
      <c r="U5125">
        <v>41.71</v>
      </c>
      <c r="V5125">
        <v>47.45</v>
      </c>
      <c r="W5125">
        <v>47.45</v>
      </c>
      <c r="X5125">
        <f t="shared" si="81"/>
        <v>65.180000000000007</v>
      </c>
      <c r="Y5125">
        <v>82.91</v>
      </c>
      <c r="Z5125">
        <v>225.7</v>
      </c>
      <c r="AA5125">
        <v>340.76</v>
      </c>
      <c r="AB5125">
        <v>340.76</v>
      </c>
      <c r="AC5125">
        <v>340.76</v>
      </c>
      <c r="AD5125">
        <v>340.76</v>
      </c>
    </row>
    <row r="5126" spans="1:30" x14ac:dyDescent="0.25">
      <c r="A5126" s="2">
        <v>43370.375</v>
      </c>
      <c r="B5126">
        <v>-126.43899999999999</v>
      </c>
      <c r="C5126">
        <v>-147.25280369041309</v>
      </c>
      <c r="D5126">
        <v>-114.98766723181321</v>
      </c>
      <c r="E5126">
        <v>-72.518854575506396</v>
      </c>
      <c r="F5126">
        <v>-57.639253722260371</v>
      </c>
      <c r="G5126">
        <v>-55.141865663623527</v>
      </c>
      <c r="H5126">
        <v>-47.006193263168853</v>
      </c>
      <c r="I5126">
        <v>-10.50424152342773</v>
      </c>
      <c r="J5126">
        <v>0.472701771373504</v>
      </c>
      <c r="K5126">
        <v>2.80712833830842</v>
      </c>
      <c r="L5126">
        <v>51.85816208923876</v>
      </c>
      <c r="M5126">
        <v>124.8909591419809</v>
      </c>
      <c r="N5126">
        <v>0.71</v>
      </c>
      <c r="O5126">
        <v>-0.71</v>
      </c>
      <c r="P5126">
        <v>0</v>
      </c>
      <c r="Q5126">
        <v>1</v>
      </c>
      <c r="R5126">
        <v>-208.9</v>
      </c>
      <c r="S5126">
        <v>34.31</v>
      </c>
      <c r="T5126">
        <v>34.31</v>
      </c>
      <c r="U5126">
        <v>34.31</v>
      </c>
      <c r="V5126">
        <v>34.31</v>
      </c>
      <c r="W5126">
        <v>34.31</v>
      </c>
      <c r="X5126">
        <f t="shared" si="81"/>
        <v>61.234999999999999</v>
      </c>
      <c r="Y5126">
        <v>88.16</v>
      </c>
      <c r="Z5126">
        <v>315.97000000000003</v>
      </c>
      <c r="AA5126">
        <v>340.76</v>
      </c>
      <c r="AB5126">
        <v>340.76</v>
      </c>
      <c r="AC5126">
        <v>340.76</v>
      </c>
      <c r="AD5126">
        <v>340.76</v>
      </c>
    </row>
    <row r="5127" spans="1:30" x14ac:dyDescent="0.25">
      <c r="A5127" s="2">
        <v>43370.385416666657</v>
      </c>
      <c r="B5127">
        <v>27.161000000000001</v>
      </c>
      <c r="C5127">
        <v>-170.42783528285281</v>
      </c>
      <c r="D5127">
        <v>-135.19694098197931</v>
      </c>
      <c r="E5127">
        <v>-104.990570330129</v>
      </c>
      <c r="F5127">
        <v>-94.674205746916527</v>
      </c>
      <c r="G5127">
        <v>-90.393435535814973</v>
      </c>
      <c r="H5127">
        <v>-85.402366807809514</v>
      </c>
      <c r="I5127">
        <v>-68.224193000762739</v>
      </c>
      <c r="J5127">
        <v>-60.2046989563514</v>
      </c>
      <c r="K5127">
        <v>-25.161327321879192</v>
      </c>
      <c r="L5127">
        <v>-7.6920595287388176</v>
      </c>
      <c r="M5127">
        <v>36.532540070910578</v>
      </c>
      <c r="N5127">
        <v>0.71</v>
      </c>
      <c r="O5127">
        <v>-0.71</v>
      </c>
      <c r="P5127">
        <v>1</v>
      </c>
      <c r="Q5127">
        <v>0</v>
      </c>
      <c r="R5127">
        <v>-208.9</v>
      </c>
      <c r="S5127">
        <v>35.090000000000003</v>
      </c>
      <c r="T5127">
        <v>35.090000000000003</v>
      </c>
      <c r="U5127">
        <v>35.090000000000003</v>
      </c>
      <c r="V5127">
        <v>35.090000000000003</v>
      </c>
      <c r="W5127">
        <v>35.090000000000003</v>
      </c>
      <c r="X5127">
        <f t="shared" si="81"/>
        <v>61.495000000000005</v>
      </c>
      <c r="Y5127">
        <v>87.9</v>
      </c>
      <c r="Z5127">
        <v>315.97000000000003</v>
      </c>
      <c r="AA5127">
        <v>340.76</v>
      </c>
      <c r="AB5127">
        <v>340.76</v>
      </c>
      <c r="AC5127">
        <v>340.76</v>
      </c>
      <c r="AD5127">
        <v>340.76</v>
      </c>
    </row>
    <row r="5128" spans="1:30" x14ac:dyDescent="0.25">
      <c r="A5128" s="2">
        <v>43370.395833333343</v>
      </c>
      <c r="B5128">
        <v>132.905</v>
      </c>
      <c r="C5128">
        <v>-103.6763636462711</v>
      </c>
      <c r="D5128">
        <v>-64.829628716237636</v>
      </c>
      <c r="E5128">
        <v>-36.87779954113951</v>
      </c>
      <c r="F5128">
        <v>-9.4415654734624166</v>
      </c>
      <c r="G5128">
        <v>3.7877273883366218</v>
      </c>
      <c r="H5128">
        <v>21.50962742685287</v>
      </c>
      <c r="I5128">
        <v>28.182772000164579</v>
      </c>
      <c r="J5128">
        <v>30.85342522466118</v>
      </c>
      <c r="K5128">
        <v>43.486891727712681</v>
      </c>
      <c r="L5128">
        <v>79.567988738578237</v>
      </c>
      <c r="M5128">
        <v>122.92780693348151</v>
      </c>
      <c r="N5128">
        <v>0.71</v>
      </c>
      <c r="O5128">
        <v>-0.71</v>
      </c>
      <c r="P5128">
        <v>0</v>
      </c>
      <c r="Q5128">
        <v>-1</v>
      </c>
      <c r="R5128">
        <v>-208.9</v>
      </c>
      <c r="S5128">
        <v>33.770000000000003</v>
      </c>
      <c r="T5128">
        <v>33.770000000000003</v>
      </c>
      <c r="U5128">
        <v>33.770000000000003</v>
      </c>
      <c r="V5128">
        <v>33.770000000000003</v>
      </c>
      <c r="W5128">
        <v>33.770000000000003</v>
      </c>
      <c r="X5128">
        <f t="shared" si="81"/>
        <v>61.06</v>
      </c>
      <c r="Y5128">
        <v>88.35</v>
      </c>
      <c r="Z5128">
        <v>315.97000000000003</v>
      </c>
      <c r="AA5128">
        <v>340.76</v>
      </c>
      <c r="AB5128">
        <v>340.76</v>
      </c>
      <c r="AC5128">
        <v>340.76</v>
      </c>
      <c r="AD5128">
        <v>340.76</v>
      </c>
    </row>
    <row r="5129" spans="1:30" x14ac:dyDescent="0.25">
      <c r="A5129" s="2">
        <v>43370.40625</v>
      </c>
      <c r="B5129">
        <v>121.017</v>
      </c>
      <c r="C5129">
        <v>-60.863187235387997</v>
      </c>
      <c r="D5129">
        <v>19.1277644564071</v>
      </c>
      <c r="E5129">
        <v>39.6954791218689</v>
      </c>
      <c r="F5129">
        <v>71.98058837748043</v>
      </c>
      <c r="G5129">
        <v>78.526373404979935</v>
      </c>
      <c r="H5129">
        <v>86.599224370503336</v>
      </c>
      <c r="I5129">
        <v>90.649019556327119</v>
      </c>
      <c r="J5129">
        <v>125.47172326532031</v>
      </c>
      <c r="K5129">
        <v>130.92487299215529</v>
      </c>
      <c r="L5129">
        <v>141.80411380560921</v>
      </c>
      <c r="M5129">
        <v>158.21973614745269</v>
      </c>
      <c r="N5129">
        <v>0.71</v>
      </c>
      <c r="O5129">
        <v>-0.71</v>
      </c>
      <c r="P5129">
        <v>-1</v>
      </c>
      <c r="Q5129">
        <v>0</v>
      </c>
      <c r="R5129">
        <v>-208.9</v>
      </c>
      <c r="S5129">
        <v>33.770000000000003</v>
      </c>
      <c r="T5129">
        <v>33.770000000000003</v>
      </c>
      <c r="U5129">
        <v>33.770000000000003</v>
      </c>
      <c r="V5129">
        <v>33.770000000000003</v>
      </c>
      <c r="W5129">
        <v>33.770000000000003</v>
      </c>
      <c r="X5129">
        <f t="shared" si="81"/>
        <v>61.06</v>
      </c>
      <c r="Y5129">
        <v>88.35</v>
      </c>
      <c r="Z5129">
        <v>315.97000000000003</v>
      </c>
      <c r="AA5129">
        <v>340.76</v>
      </c>
      <c r="AB5129">
        <v>340.76</v>
      </c>
      <c r="AC5129">
        <v>340.76</v>
      </c>
      <c r="AD5129">
        <v>340.76</v>
      </c>
    </row>
    <row r="5130" spans="1:30" x14ac:dyDescent="0.25">
      <c r="A5130" s="2">
        <v>43370.416666666657</v>
      </c>
      <c r="B5130">
        <v>-33.576999999999998</v>
      </c>
      <c r="C5130">
        <v>-97.639488262919372</v>
      </c>
      <c r="D5130">
        <v>-29.417846782584789</v>
      </c>
      <c r="E5130">
        <v>-14.02648847141063</v>
      </c>
      <c r="F5130">
        <v>22.928957810581419</v>
      </c>
      <c r="G5130">
        <v>23.40187327009841</v>
      </c>
      <c r="H5130">
        <v>24.706154098165161</v>
      </c>
      <c r="I5130">
        <v>36.314364876968597</v>
      </c>
      <c r="J5130">
        <v>78.86267040183742</v>
      </c>
      <c r="K5130">
        <v>87.123748334065283</v>
      </c>
      <c r="L5130">
        <v>133.17743592979991</v>
      </c>
      <c r="M5130">
        <v>179.85896221409109</v>
      </c>
      <c r="N5130">
        <v>0.5</v>
      </c>
      <c r="O5130">
        <v>-0.87</v>
      </c>
      <c r="P5130">
        <v>0</v>
      </c>
      <c r="Q5130">
        <v>1</v>
      </c>
      <c r="R5130">
        <v>-240.07</v>
      </c>
      <c r="S5130">
        <v>31.75</v>
      </c>
      <c r="T5130">
        <v>31.75</v>
      </c>
      <c r="U5130">
        <v>31.75</v>
      </c>
      <c r="V5130">
        <v>31.75</v>
      </c>
      <c r="W5130">
        <v>31.75</v>
      </c>
      <c r="X5130">
        <f t="shared" si="81"/>
        <v>59.265000000000001</v>
      </c>
      <c r="Y5130">
        <v>86.78</v>
      </c>
      <c r="Z5130">
        <v>315.97000000000003</v>
      </c>
      <c r="AA5130">
        <v>340.76</v>
      </c>
      <c r="AB5130">
        <v>340.76</v>
      </c>
      <c r="AC5130">
        <v>340.76</v>
      </c>
      <c r="AD5130">
        <v>340.76</v>
      </c>
    </row>
    <row r="5131" spans="1:30" x14ac:dyDescent="0.25">
      <c r="A5131" s="2">
        <v>43370.427083333343</v>
      </c>
      <c r="B5131">
        <v>115.01300000000001</v>
      </c>
      <c r="C5131">
        <v>-117.0084268539392</v>
      </c>
      <c r="D5131">
        <v>-62.35149711746071</v>
      </c>
      <c r="E5131">
        <v>-18.857797132057492</v>
      </c>
      <c r="F5131">
        <v>-11.28026298370777</v>
      </c>
      <c r="G5131">
        <v>-6.4370582726923544</v>
      </c>
      <c r="H5131">
        <v>8.6146870198032612</v>
      </c>
      <c r="I5131">
        <v>23.915953187013798</v>
      </c>
      <c r="J5131">
        <v>37.960718000693639</v>
      </c>
      <c r="K5131">
        <v>73.460788216185733</v>
      </c>
      <c r="L5131">
        <v>74.787888437659745</v>
      </c>
      <c r="M5131">
        <v>135.33489683618561</v>
      </c>
      <c r="N5131">
        <v>0.5</v>
      </c>
      <c r="O5131">
        <v>-0.87</v>
      </c>
      <c r="P5131">
        <v>1</v>
      </c>
      <c r="Q5131">
        <v>0</v>
      </c>
      <c r="R5131">
        <v>-240.07</v>
      </c>
      <c r="S5131">
        <v>36.479999999999997</v>
      </c>
      <c r="T5131">
        <v>36.479999999999997</v>
      </c>
      <c r="U5131">
        <v>36.479999999999997</v>
      </c>
      <c r="V5131">
        <v>36.479999999999997</v>
      </c>
      <c r="W5131">
        <v>36.479999999999997</v>
      </c>
      <c r="X5131">
        <f t="shared" si="81"/>
        <v>60.674999999999997</v>
      </c>
      <c r="Y5131">
        <v>84.87</v>
      </c>
      <c r="Z5131">
        <v>315.97000000000003</v>
      </c>
      <c r="AA5131">
        <v>340.76</v>
      </c>
      <c r="AB5131">
        <v>340.76</v>
      </c>
      <c r="AC5131">
        <v>340.76</v>
      </c>
      <c r="AD5131">
        <v>340.76</v>
      </c>
    </row>
    <row r="5132" spans="1:30" x14ac:dyDescent="0.25">
      <c r="A5132" s="2">
        <v>43370.4375</v>
      </c>
      <c r="B5132">
        <v>63.72</v>
      </c>
      <c r="C5132">
        <v>-23.935270024846641</v>
      </c>
      <c r="D5132">
        <v>43.280606419904693</v>
      </c>
      <c r="E5132">
        <v>65.06882166647047</v>
      </c>
      <c r="F5132">
        <v>67.436580194003113</v>
      </c>
      <c r="G5132">
        <v>72.657560052367955</v>
      </c>
      <c r="H5132">
        <v>105.87314550890289</v>
      </c>
      <c r="I5132">
        <v>118.4644056041999</v>
      </c>
      <c r="J5132">
        <v>133.565548349479</v>
      </c>
      <c r="K5132">
        <v>136.8988904171496</v>
      </c>
      <c r="L5132">
        <v>138.13956513184311</v>
      </c>
      <c r="M5132">
        <v>182.97580837423931</v>
      </c>
      <c r="N5132">
        <v>0.5</v>
      </c>
      <c r="O5132">
        <v>-0.87</v>
      </c>
      <c r="P5132">
        <v>0</v>
      </c>
      <c r="Q5132">
        <v>-1</v>
      </c>
      <c r="R5132">
        <v>-240.07</v>
      </c>
      <c r="S5132">
        <v>33.770000000000003</v>
      </c>
      <c r="T5132">
        <v>33.770000000000003</v>
      </c>
      <c r="U5132">
        <v>33.770000000000003</v>
      </c>
      <c r="V5132">
        <v>33.770000000000003</v>
      </c>
      <c r="W5132">
        <v>33.770000000000003</v>
      </c>
      <c r="X5132">
        <f t="shared" si="81"/>
        <v>59.894999999999996</v>
      </c>
      <c r="Y5132">
        <v>86.02</v>
      </c>
      <c r="Z5132">
        <v>315.97000000000003</v>
      </c>
      <c r="AA5132">
        <v>340.76</v>
      </c>
      <c r="AB5132">
        <v>340.76</v>
      </c>
      <c r="AC5132">
        <v>340.76</v>
      </c>
      <c r="AD5132">
        <v>340.76</v>
      </c>
    </row>
    <row r="5133" spans="1:30" x14ac:dyDescent="0.25">
      <c r="A5133" s="2">
        <v>43370.447916666657</v>
      </c>
      <c r="B5133">
        <v>28.192</v>
      </c>
      <c r="C5133">
        <v>-43.241667428101152</v>
      </c>
      <c r="D5133">
        <v>23.565947879675889</v>
      </c>
      <c r="E5133">
        <v>64.007316075059919</v>
      </c>
      <c r="F5133">
        <v>71.570768235020068</v>
      </c>
      <c r="G5133">
        <v>79.685060777209017</v>
      </c>
      <c r="H5133">
        <v>92.846702534887356</v>
      </c>
      <c r="I5133">
        <v>97.606310433398349</v>
      </c>
      <c r="J5133">
        <v>117.0024717612733</v>
      </c>
      <c r="K5133">
        <v>120.9480481929907</v>
      </c>
      <c r="L5133">
        <v>128.90267685972489</v>
      </c>
      <c r="M5133">
        <v>154.10081283745649</v>
      </c>
      <c r="N5133">
        <v>0.5</v>
      </c>
      <c r="O5133">
        <v>-0.87</v>
      </c>
      <c r="P5133">
        <v>-1</v>
      </c>
      <c r="Q5133">
        <v>0</v>
      </c>
      <c r="R5133">
        <v>-240.07</v>
      </c>
      <c r="S5133">
        <v>33.770000000000003</v>
      </c>
      <c r="T5133">
        <v>33.770000000000003</v>
      </c>
      <c r="U5133">
        <v>33.770000000000003</v>
      </c>
      <c r="V5133">
        <v>33.770000000000003</v>
      </c>
      <c r="W5133">
        <v>33.770000000000003</v>
      </c>
      <c r="X5133">
        <f t="shared" si="81"/>
        <v>59.894999999999996</v>
      </c>
      <c r="Y5133">
        <v>86.02</v>
      </c>
      <c r="Z5133">
        <v>315.97000000000003</v>
      </c>
      <c r="AA5133">
        <v>340.76</v>
      </c>
      <c r="AB5133">
        <v>340.76</v>
      </c>
      <c r="AC5133">
        <v>340.76</v>
      </c>
      <c r="AD5133">
        <v>340.76</v>
      </c>
    </row>
    <row r="5134" spans="1:30" x14ac:dyDescent="0.25">
      <c r="A5134" s="2">
        <v>43370.458333333343</v>
      </c>
      <c r="B5134">
        <v>-109.08</v>
      </c>
      <c r="C5134">
        <v>-118.72856231701461</v>
      </c>
      <c r="D5134">
        <v>-74.390255695050683</v>
      </c>
      <c r="E5134">
        <v>-54.624183220218683</v>
      </c>
      <c r="F5134">
        <v>-36.988692820453622</v>
      </c>
      <c r="G5134">
        <v>-20.973437207270749</v>
      </c>
      <c r="H5134">
        <v>-6.4556585536768276</v>
      </c>
      <c r="I5134">
        <v>26.965561785174611</v>
      </c>
      <c r="J5134">
        <v>34.799564183497402</v>
      </c>
      <c r="K5134">
        <v>69.69647192440641</v>
      </c>
      <c r="L5134">
        <v>96.070431512072403</v>
      </c>
      <c r="M5134">
        <v>161.23249484361389</v>
      </c>
      <c r="N5134">
        <v>0.26</v>
      </c>
      <c r="O5134">
        <v>-0.97</v>
      </c>
      <c r="P5134">
        <v>0</v>
      </c>
      <c r="Q5134">
        <v>1</v>
      </c>
      <c r="R5134">
        <v>-244.6</v>
      </c>
      <c r="S5134">
        <v>39.119999999999997</v>
      </c>
      <c r="T5134">
        <v>39.119999999999997</v>
      </c>
      <c r="U5134">
        <v>41.71</v>
      </c>
      <c r="V5134">
        <v>47.45</v>
      </c>
      <c r="W5134">
        <v>47.45</v>
      </c>
      <c r="X5134">
        <f t="shared" si="81"/>
        <v>69.460000000000008</v>
      </c>
      <c r="Y5134">
        <v>91.47</v>
      </c>
      <c r="Z5134">
        <v>315.97000000000003</v>
      </c>
      <c r="AA5134">
        <v>340.76</v>
      </c>
      <c r="AB5134">
        <v>340.76</v>
      </c>
      <c r="AC5134">
        <v>340.76</v>
      </c>
      <c r="AD5134">
        <v>340.76</v>
      </c>
    </row>
    <row r="5135" spans="1:30" x14ac:dyDescent="0.25">
      <c r="A5135" s="2">
        <v>43370.46875</v>
      </c>
      <c r="B5135">
        <v>-157.715</v>
      </c>
      <c r="C5135">
        <v>-161.32214832100479</v>
      </c>
      <c r="D5135">
        <v>-119.8678888111813</v>
      </c>
      <c r="E5135">
        <v>-87.719221194345735</v>
      </c>
      <c r="F5135">
        <v>-82.72372622933905</v>
      </c>
      <c r="G5135">
        <v>-51.088296261912689</v>
      </c>
      <c r="H5135">
        <v>-38.941598866017927</v>
      </c>
      <c r="I5135">
        <v>-32.668417797832149</v>
      </c>
      <c r="J5135">
        <v>-9.2258530567990409</v>
      </c>
      <c r="K5135">
        <v>3.098461711881491</v>
      </c>
      <c r="L5135">
        <v>41.874083058288832</v>
      </c>
      <c r="M5135">
        <v>74.665730548498615</v>
      </c>
      <c r="N5135">
        <v>0.26</v>
      </c>
      <c r="O5135">
        <v>-0.97</v>
      </c>
      <c r="P5135">
        <v>1</v>
      </c>
      <c r="Q5135">
        <v>0</v>
      </c>
      <c r="R5135">
        <v>-244.6</v>
      </c>
      <c r="S5135">
        <v>39.119999999999997</v>
      </c>
      <c r="T5135">
        <v>39.119999999999997</v>
      </c>
      <c r="U5135">
        <v>41.71</v>
      </c>
      <c r="V5135">
        <v>47.45</v>
      </c>
      <c r="W5135">
        <v>47.45</v>
      </c>
      <c r="X5135">
        <f t="shared" si="81"/>
        <v>69.460000000000008</v>
      </c>
      <c r="Y5135">
        <v>91.47</v>
      </c>
      <c r="Z5135">
        <v>315.97000000000003</v>
      </c>
      <c r="AA5135">
        <v>340.76</v>
      </c>
      <c r="AB5135">
        <v>340.76</v>
      </c>
      <c r="AC5135">
        <v>340.76</v>
      </c>
      <c r="AD5135">
        <v>340.76</v>
      </c>
    </row>
    <row r="5136" spans="1:30" x14ac:dyDescent="0.25">
      <c r="A5136" s="2">
        <v>43370.479166666657</v>
      </c>
      <c r="B5136">
        <v>18.334</v>
      </c>
      <c r="C5136">
        <v>-207.76039856582511</v>
      </c>
      <c r="D5136">
        <v>-166.67698566146231</v>
      </c>
      <c r="E5136">
        <v>-153.7703984571375</v>
      </c>
      <c r="F5136">
        <v>-112.072971446148</v>
      </c>
      <c r="G5136">
        <v>-105.1076882979393</v>
      </c>
      <c r="H5136">
        <v>-88.497287936744598</v>
      </c>
      <c r="I5136">
        <v>-82.228389284554822</v>
      </c>
      <c r="J5136">
        <v>-78.260135942185258</v>
      </c>
      <c r="K5136">
        <v>-31.908495669707111</v>
      </c>
      <c r="L5136">
        <v>9.8705895693583781</v>
      </c>
      <c r="M5136">
        <v>40.577709364664557</v>
      </c>
      <c r="N5136">
        <v>0.26</v>
      </c>
      <c r="O5136">
        <v>-0.97</v>
      </c>
      <c r="P5136">
        <v>0</v>
      </c>
      <c r="Q5136">
        <v>-1</v>
      </c>
      <c r="R5136">
        <v>-244.6</v>
      </c>
      <c r="S5136">
        <v>39.119999999999997</v>
      </c>
      <c r="T5136">
        <v>39.119999999999997</v>
      </c>
      <c r="U5136">
        <v>41.71</v>
      </c>
      <c r="V5136">
        <v>47.45</v>
      </c>
      <c r="W5136">
        <v>47.45</v>
      </c>
      <c r="X5136">
        <f t="shared" si="81"/>
        <v>69.460000000000008</v>
      </c>
      <c r="Y5136">
        <v>91.47</v>
      </c>
      <c r="Z5136">
        <v>315.97000000000003</v>
      </c>
      <c r="AA5136">
        <v>340.76</v>
      </c>
      <c r="AB5136">
        <v>340.76</v>
      </c>
      <c r="AC5136">
        <v>340.76</v>
      </c>
      <c r="AD5136">
        <v>340.76</v>
      </c>
    </row>
    <row r="5137" spans="1:30" x14ac:dyDescent="0.25">
      <c r="A5137" s="2">
        <v>43370.489583333343</v>
      </c>
      <c r="B5137">
        <v>232.858</v>
      </c>
      <c r="C5137">
        <v>-108.8318092001098</v>
      </c>
      <c r="D5137">
        <v>-34.390783529394952</v>
      </c>
      <c r="E5137">
        <v>-23.822389511054151</v>
      </c>
      <c r="F5137">
        <v>-8.2205414665110332</v>
      </c>
      <c r="G5137">
        <v>36.854867066301189</v>
      </c>
      <c r="H5137">
        <v>48.828276370271212</v>
      </c>
      <c r="I5137">
        <v>59.984535994960943</v>
      </c>
      <c r="J5137">
        <v>65.915235611862911</v>
      </c>
      <c r="K5137">
        <v>71.096936450319703</v>
      </c>
      <c r="L5137">
        <v>101.0861655226866</v>
      </c>
      <c r="M5137">
        <v>150.40204292771159</v>
      </c>
      <c r="N5137">
        <v>0.26</v>
      </c>
      <c r="O5137">
        <v>-0.97</v>
      </c>
      <c r="P5137">
        <v>-1</v>
      </c>
      <c r="Q5137">
        <v>0</v>
      </c>
      <c r="R5137">
        <v>-244.6</v>
      </c>
      <c r="S5137">
        <v>39.119999999999997</v>
      </c>
      <c r="T5137">
        <v>39.119999999999997</v>
      </c>
      <c r="U5137">
        <v>41.71</v>
      </c>
      <c r="V5137">
        <v>47.45</v>
      </c>
      <c r="W5137">
        <v>47.45</v>
      </c>
      <c r="X5137">
        <f t="shared" si="81"/>
        <v>69.460000000000008</v>
      </c>
      <c r="Y5137">
        <v>91.47</v>
      </c>
      <c r="Z5137">
        <v>315.97000000000003</v>
      </c>
      <c r="AA5137">
        <v>340.76</v>
      </c>
      <c r="AB5137">
        <v>340.76</v>
      </c>
      <c r="AC5137">
        <v>340.76</v>
      </c>
      <c r="AD5137">
        <v>340.76</v>
      </c>
    </row>
    <row r="5138" spans="1:30" x14ac:dyDescent="0.25">
      <c r="A5138" s="2">
        <v>43370.5</v>
      </c>
      <c r="B5138">
        <v>-35.845999999999997</v>
      </c>
      <c r="C5138">
        <v>-89.971557395766098</v>
      </c>
      <c r="D5138">
        <v>-32.023555459436849</v>
      </c>
      <c r="E5138">
        <v>-12.963966705895629</v>
      </c>
      <c r="F5138">
        <v>42.43013059917952</v>
      </c>
      <c r="G5138">
        <v>51.858776659563773</v>
      </c>
      <c r="H5138">
        <v>65.500909584360429</v>
      </c>
      <c r="I5138">
        <v>76.989301077944376</v>
      </c>
      <c r="J5138">
        <v>88.766332644267337</v>
      </c>
      <c r="K5138">
        <v>162.8522068701767</v>
      </c>
      <c r="L5138">
        <v>164.399791515641</v>
      </c>
      <c r="M5138">
        <v>259.79878279654628</v>
      </c>
      <c r="N5138">
        <v>0</v>
      </c>
      <c r="O5138">
        <v>-1</v>
      </c>
      <c r="P5138">
        <v>0</v>
      </c>
      <c r="Q5138">
        <v>1</v>
      </c>
      <c r="R5138">
        <v>-244.7</v>
      </c>
      <c r="S5138">
        <v>31.54</v>
      </c>
      <c r="T5138">
        <v>31.54</v>
      </c>
      <c r="U5138">
        <v>31.54</v>
      </c>
      <c r="V5138">
        <v>31.54</v>
      </c>
      <c r="W5138">
        <v>31.54</v>
      </c>
      <c r="X5138">
        <f t="shared" si="81"/>
        <v>53.370000000000005</v>
      </c>
      <c r="Y5138">
        <v>75.2</v>
      </c>
      <c r="Z5138">
        <v>225.7</v>
      </c>
      <c r="AA5138">
        <v>340.76</v>
      </c>
      <c r="AB5138">
        <v>340.76</v>
      </c>
      <c r="AC5138">
        <v>340.76</v>
      </c>
      <c r="AD5138">
        <v>340.76</v>
      </c>
    </row>
    <row r="5139" spans="1:30" x14ac:dyDescent="0.25">
      <c r="A5139" s="2">
        <v>43370.510416666657</v>
      </c>
      <c r="B5139">
        <v>91.037999999999997</v>
      </c>
      <c r="C5139">
        <v>-125.53948111656049</v>
      </c>
      <c r="D5139">
        <v>-91.998087516177662</v>
      </c>
      <c r="E5139">
        <v>-55.518669964873162</v>
      </c>
      <c r="F5139">
        <v>-38.165038104713467</v>
      </c>
      <c r="G5139">
        <v>-1.9221208622993391</v>
      </c>
      <c r="H5139">
        <v>-1.490877925863586</v>
      </c>
      <c r="I5139">
        <v>9.602723702095993</v>
      </c>
      <c r="J5139">
        <v>23.411497713459759</v>
      </c>
      <c r="K5139">
        <v>43.518277072880608</v>
      </c>
      <c r="L5139">
        <v>87.483534405951531</v>
      </c>
      <c r="M5139">
        <v>168.5681072809239</v>
      </c>
      <c r="N5139">
        <v>0</v>
      </c>
      <c r="O5139">
        <v>-1</v>
      </c>
      <c r="P5139">
        <v>1</v>
      </c>
      <c r="Q5139">
        <v>0</v>
      </c>
      <c r="R5139">
        <v>-244.7</v>
      </c>
      <c r="S5139">
        <v>31.54</v>
      </c>
      <c r="T5139">
        <v>31.54</v>
      </c>
      <c r="U5139">
        <v>31.54</v>
      </c>
      <c r="V5139">
        <v>31.54</v>
      </c>
      <c r="W5139">
        <v>31.54</v>
      </c>
      <c r="X5139">
        <f t="shared" si="81"/>
        <v>53.370000000000005</v>
      </c>
      <c r="Y5139">
        <v>75.2</v>
      </c>
      <c r="Z5139">
        <v>225.7</v>
      </c>
      <c r="AA5139">
        <v>340.76</v>
      </c>
      <c r="AB5139">
        <v>340.76</v>
      </c>
      <c r="AC5139">
        <v>340.76</v>
      </c>
      <c r="AD5139">
        <v>340.76</v>
      </c>
    </row>
    <row r="5140" spans="1:30" x14ac:dyDescent="0.25">
      <c r="A5140" s="2">
        <v>43370.520833333343</v>
      </c>
      <c r="B5140">
        <v>135.53899999999999</v>
      </c>
      <c r="C5140">
        <v>-68.807202315348434</v>
      </c>
      <c r="D5140">
        <v>-2.818917515422068</v>
      </c>
      <c r="E5140">
        <v>33.573210061606652</v>
      </c>
      <c r="F5140">
        <v>39.995552844724457</v>
      </c>
      <c r="G5140">
        <v>51.390773904246068</v>
      </c>
      <c r="H5140">
        <v>72.533327782175235</v>
      </c>
      <c r="I5140">
        <v>87.422979897981008</v>
      </c>
      <c r="J5140">
        <v>94.166470627725857</v>
      </c>
      <c r="K5140">
        <v>140.4254010160507</v>
      </c>
      <c r="L5140">
        <v>142.74788821788249</v>
      </c>
      <c r="M5140">
        <v>171.73288109642201</v>
      </c>
      <c r="N5140">
        <v>0</v>
      </c>
      <c r="O5140">
        <v>-1</v>
      </c>
      <c r="P5140">
        <v>0</v>
      </c>
      <c r="Q5140">
        <v>-1</v>
      </c>
      <c r="R5140">
        <v>-244.7</v>
      </c>
      <c r="S5140">
        <v>31.54</v>
      </c>
      <c r="T5140">
        <v>31.54</v>
      </c>
      <c r="U5140">
        <v>31.54</v>
      </c>
      <c r="V5140">
        <v>31.54</v>
      </c>
      <c r="W5140">
        <v>31.54</v>
      </c>
      <c r="X5140">
        <f t="shared" si="81"/>
        <v>53.370000000000005</v>
      </c>
      <c r="Y5140">
        <v>75.2</v>
      </c>
      <c r="Z5140">
        <v>225.7</v>
      </c>
      <c r="AA5140">
        <v>340.76</v>
      </c>
      <c r="AB5140">
        <v>340.76</v>
      </c>
      <c r="AC5140">
        <v>340.76</v>
      </c>
      <c r="AD5140">
        <v>340.76</v>
      </c>
    </row>
    <row r="5141" spans="1:30" x14ac:dyDescent="0.25">
      <c r="A5141" s="2">
        <v>43370.53125</v>
      </c>
      <c r="B5141">
        <v>111.748</v>
      </c>
      <c r="C5141">
        <v>7.7109894158892693</v>
      </c>
      <c r="D5141">
        <v>59.679216821729007</v>
      </c>
      <c r="E5141">
        <v>119.02341226300121</v>
      </c>
      <c r="F5141">
        <v>128.39050423893869</v>
      </c>
      <c r="G5141">
        <v>131.80857787417779</v>
      </c>
      <c r="H5141">
        <v>145.27270933215041</v>
      </c>
      <c r="I5141">
        <v>146.3046868676347</v>
      </c>
      <c r="J5141">
        <v>157.71756903571489</v>
      </c>
      <c r="K5141">
        <v>163.67031778270371</v>
      </c>
      <c r="L5141">
        <v>186.27595084795971</v>
      </c>
      <c r="M5141">
        <v>198.1656142977202</v>
      </c>
      <c r="N5141">
        <v>0</v>
      </c>
      <c r="O5141">
        <v>-1</v>
      </c>
      <c r="P5141">
        <v>-1</v>
      </c>
      <c r="Q5141">
        <v>0</v>
      </c>
      <c r="R5141">
        <v>-244.7</v>
      </c>
      <c r="S5141">
        <v>31.54</v>
      </c>
      <c r="T5141">
        <v>31.54</v>
      </c>
      <c r="U5141">
        <v>31.54</v>
      </c>
      <c r="V5141">
        <v>31.54</v>
      </c>
      <c r="W5141">
        <v>31.54</v>
      </c>
      <c r="X5141">
        <f t="shared" si="81"/>
        <v>53.370000000000005</v>
      </c>
      <c r="Y5141">
        <v>75.2</v>
      </c>
      <c r="Z5141">
        <v>225.7</v>
      </c>
      <c r="AA5141">
        <v>340.76</v>
      </c>
      <c r="AB5141">
        <v>340.76</v>
      </c>
      <c r="AC5141">
        <v>340.76</v>
      </c>
      <c r="AD5141">
        <v>340.76</v>
      </c>
    </row>
    <row r="5142" spans="1:30" x14ac:dyDescent="0.25">
      <c r="A5142" s="2">
        <v>43370.541666666657</v>
      </c>
      <c r="B5142">
        <v>49.784999999999997</v>
      </c>
      <c r="C5142">
        <v>-79.528087997628518</v>
      </c>
      <c r="D5142">
        <v>-25.454660415957701</v>
      </c>
      <c r="E5142">
        <v>13.92797571299544</v>
      </c>
      <c r="F5142">
        <v>22.50702239614866</v>
      </c>
      <c r="G5142">
        <v>46.514245577321468</v>
      </c>
      <c r="H5142">
        <v>57.244913303552472</v>
      </c>
      <c r="I5142">
        <v>67.764595870903136</v>
      </c>
      <c r="J5142">
        <v>77.692408614129107</v>
      </c>
      <c r="K5142">
        <v>116.8883618286544</v>
      </c>
      <c r="L5142">
        <v>127.0116734168262</v>
      </c>
      <c r="M5142">
        <v>194.4504060935576</v>
      </c>
      <c r="N5142">
        <v>-0.26</v>
      </c>
      <c r="O5142">
        <v>-0.97</v>
      </c>
      <c r="P5142">
        <v>0</v>
      </c>
      <c r="Q5142">
        <v>1</v>
      </c>
      <c r="R5142">
        <v>-245.1</v>
      </c>
      <c r="S5142">
        <v>39.119999999999997</v>
      </c>
      <c r="T5142">
        <v>39.119999999999997</v>
      </c>
      <c r="U5142">
        <v>41.7</v>
      </c>
      <c r="V5142">
        <v>47.45</v>
      </c>
      <c r="W5142">
        <v>47.45</v>
      </c>
      <c r="X5142">
        <f t="shared" si="81"/>
        <v>64.384999999999991</v>
      </c>
      <c r="Y5142">
        <v>81.319999999999993</v>
      </c>
      <c r="Z5142">
        <v>81.319999999999993</v>
      </c>
      <c r="AA5142">
        <v>81.319999999999993</v>
      </c>
      <c r="AB5142">
        <v>340.76</v>
      </c>
      <c r="AC5142">
        <v>340.76</v>
      </c>
      <c r="AD5142">
        <v>340.76</v>
      </c>
    </row>
    <row r="5143" spans="1:30" x14ac:dyDescent="0.25">
      <c r="A5143" s="2">
        <v>43370.552083333343</v>
      </c>
      <c r="B5143">
        <v>-4.5069999999999997</v>
      </c>
      <c r="C5143">
        <v>-58.003307568561269</v>
      </c>
      <c r="D5143">
        <v>-2.4284297522341101</v>
      </c>
      <c r="E5143">
        <v>23.780799033228639</v>
      </c>
      <c r="F5143">
        <v>39.857191996633823</v>
      </c>
      <c r="G5143">
        <v>40.194844565583047</v>
      </c>
      <c r="H5143">
        <v>47.250711371682449</v>
      </c>
      <c r="I5143">
        <v>91.95440872454661</v>
      </c>
      <c r="J5143">
        <v>93.066433206461625</v>
      </c>
      <c r="K5143">
        <v>105.7122284368055</v>
      </c>
      <c r="L5143">
        <v>125.3472473295618</v>
      </c>
      <c r="M5143">
        <v>159.90736544295609</v>
      </c>
      <c r="N5143">
        <v>-0.26</v>
      </c>
      <c r="O5143">
        <v>-0.97</v>
      </c>
      <c r="P5143">
        <v>1</v>
      </c>
      <c r="Q5143">
        <v>0</v>
      </c>
      <c r="R5143">
        <v>-245.1</v>
      </c>
      <c r="S5143">
        <v>39.119999999999997</v>
      </c>
      <c r="T5143">
        <v>39.119999999999997</v>
      </c>
      <c r="U5143">
        <v>41.7</v>
      </c>
      <c r="V5143">
        <v>47.45</v>
      </c>
      <c r="W5143">
        <v>47.45</v>
      </c>
      <c r="X5143">
        <f t="shared" si="81"/>
        <v>64.384999999999991</v>
      </c>
      <c r="Y5143">
        <v>81.319999999999993</v>
      </c>
      <c r="Z5143">
        <v>81.319999999999993</v>
      </c>
      <c r="AA5143">
        <v>81.319999999999993</v>
      </c>
      <c r="AB5143">
        <v>340.76</v>
      </c>
      <c r="AC5143">
        <v>340.76</v>
      </c>
      <c r="AD5143">
        <v>340.76</v>
      </c>
    </row>
    <row r="5144" spans="1:30" x14ac:dyDescent="0.25">
      <c r="A5144" s="2">
        <v>43370.5625</v>
      </c>
      <c r="B5144">
        <v>60.668999999999997</v>
      </c>
      <c r="C5144">
        <v>-65.583875627482257</v>
      </c>
      <c r="D5144">
        <v>-19.72633405637503</v>
      </c>
      <c r="E5144">
        <v>-1.9852130215741699</v>
      </c>
      <c r="F5144">
        <v>30.551122210207691</v>
      </c>
      <c r="G5144">
        <v>49.253404578557451</v>
      </c>
      <c r="H5144">
        <v>49.58034496734308</v>
      </c>
      <c r="I5144">
        <v>61.720723706332947</v>
      </c>
      <c r="J5144">
        <v>68.79380987569543</v>
      </c>
      <c r="K5144">
        <v>78.939201397760343</v>
      </c>
      <c r="L5144">
        <v>82.932849855537839</v>
      </c>
      <c r="M5144">
        <v>131.13751394760499</v>
      </c>
      <c r="N5144">
        <v>-0.26</v>
      </c>
      <c r="O5144">
        <v>-0.97</v>
      </c>
      <c r="P5144">
        <v>0</v>
      </c>
      <c r="Q5144">
        <v>-1</v>
      </c>
      <c r="R5144">
        <v>-245.1</v>
      </c>
      <c r="S5144">
        <v>39.119999999999997</v>
      </c>
      <c r="T5144">
        <v>39.119999999999997</v>
      </c>
      <c r="U5144">
        <v>41.7</v>
      </c>
      <c r="V5144">
        <v>47.45</v>
      </c>
      <c r="W5144">
        <v>47.45</v>
      </c>
      <c r="X5144">
        <f t="shared" si="81"/>
        <v>64.384999999999991</v>
      </c>
      <c r="Y5144">
        <v>81.319999999999993</v>
      </c>
      <c r="Z5144">
        <v>81.319999999999993</v>
      </c>
      <c r="AA5144">
        <v>81.319999999999993</v>
      </c>
      <c r="AB5144">
        <v>340.76</v>
      </c>
      <c r="AC5144">
        <v>340.76</v>
      </c>
      <c r="AD5144">
        <v>340.76</v>
      </c>
    </row>
    <row r="5145" spans="1:30" x14ac:dyDescent="0.25">
      <c r="A5145" s="2">
        <v>43370.572916666657</v>
      </c>
      <c r="B5145">
        <v>106.392</v>
      </c>
      <c r="C5145">
        <v>-43.913462962327131</v>
      </c>
      <c r="D5145">
        <v>12.81892009357604</v>
      </c>
      <c r="E5145">
        <v>24.09225275502914</v>
      </c>
      <c r="F5145">
        <v>56.281381554686057</v>
      </c>
      <c r="G5145">
        <v>65.573503073067727</v>
      </c>
      <c r="H5145">
        <v>74.974553776259071</v>
      </c>
      <c r="I5145">
        <v>94.80867847326779</v>
      </c>
      <c r="J5145">
        <v>95.492014410026599</v>
      </c>
      <c r="K5145">
        <v>107.7994678120703</v>
      </c>
      <c r="L5145">
        <v>112.0429668177195</v>
      </c>
      <c r="M5145">
        <v>143.99085513804769</v>
      </c>
      <c r="N5145">
        <v>-0.26</v>
      </c>
      <c r="O5145">
        <v>-0.97</v>
      </c>
      <c r="P5145">
        <v>-1</v>
      </c>
      <c r="Q5145">
        <v>0</v>
      </c>
      <c r="R5145">
        <v>-245.1</v>
      </c>
      <c r="S5145">
        <v>39.119999999999997</v>
      </c>
      <c r="T5145">
        <v>39.119999999999997</v>
      </c>
      <c r="U5145">
        <v>41.7</v>
      </c>
      <c r="V5145">
        <v>47.45</v>
      </c>
      <c r="W5145">
        <v>47.45</v>
      </c>
      <c r="X5145">
        <f t="shared" si="81"/>
        <v>64.384999999999991</v>
      </c>
      <c r="Y5145">
        <v>81.319999999999993</v>
      </c>
      <c r="Z5145">
        <v>81.319999999999993</v>
      </c>
      <c r="AA5145">
        <v>81.319999999999993</v>
      </c>
      <c r="AB5145">
        <v>340.76</v>
      </c>
      <c r="AC5145">
        <v>340.76</v>
      </c>
      <c r="AD5145">
        <v>340.76</v>
      </c>
    </row>
    <row r="5146" spans="1:30" x14ac:dyDescent="0.25">
      <c r="A5146" s="2">
        <v>43370.583333333343</v>
      </c>
      <c r="B5146">
        <v>140.04</v>
      </c>
      <c r="C5146">
        <v>-63.113232451968592</v>
      </c>
      <c r="D5146">
        <v>3.7961611078377873E-2</v>
      </c>
      <c r="E5146">
        <v>29.969990284095289</v>
      </c>
      <c r="F5146">
        <v>54.798078514085937</v>
      </c>
      <c r="G5146">
        <v>63.580328738366163</v>
      </c>
      <c r="H5146">
        <v>69.515959528425341</v>
      </c>
      <c r="I5146">
        <v>85.967249325951371</v>
      </c>
      <c r="J5146">
        <v>88.302235905659387</v>
      </c>
      <c r="K5146">
        <v>138.921542152657</v>
      </c>
      <c r="L5146">
        <v>144.95309608574959</v>
      </c>
      <c r="M5146">
        <v>185.11466964200639</v>
      </c>
      <c r="N5146">
        <v>-0.5</v>
      </c>
      <c r="O5146">
        <v>-0.87</v>
      </c>
      <c r="P5146">
        <v>0</v>
      </c>
      <c r="Q5146">
        <v>1</v>
      </c>
      <c r="R5146">
        <v>-244.8</v>
      </c>
      <c r="S5146">
        <v>39.119999999999997</v>
      </c>
      <c r="T5146">
        <v>39.119999999999997</v>
      </c>
      <c r="U5146">
        <v>41.7</v>
      </c>
      <c r="V5146">
        <v>47.45</v>
      </c>
      <c r="W5146">
        <v>47.45</v>
      </c>
      <c r="X5146">
        <f t="shared" si="81"/>
        <v>62.395000000000003</v>
      </c>
      <c r="Y5146">
        <v>77.34</v>
      </c>
      <c r="Z5146">
        <v>78.64</v>
      </c>
      <c r="AA5146">
        <v>78.64</v>
      </c>
      <c r="AB5146">
        <v>340.76</v>
      </c>
      <c r="AC5146">
        <v>340.76</v>
      </c>
      <c r="AD5146">
        <v>340.76</v>
      </c>
    </row>
    <row r="5147" spans="1:30" x14ac:dyDescent="0.25">
      <c r="A5147" s="2">
        <v>43370.59375</v>
      </c>
      <c r="B5147">
        <v>232.024</v>
      </c>
      <c r="C5147">
        <v>-20.4577431037876</v>
      </c>
      <c r="D5147">
        <v>26.230597630192751</v>
      </c>
      <c r="E5147">
        <v>51.418225805961917</v>
      </c>
      <c r="F5147">
        <v>62.670089494890142</v>
      </c>
      <c r="G5147">
        <v>73.662574869584788</v>
      </c>
      <c r="H5147">
        <v>100.7984553144729</v>
      </c>
      <c r="I5147">
        <v>108.9889957762293</v>
      </c>
      <c r="J5147">
        <v>116.7278772336274</v>
      </c>
      <c r="K5147">
        <v>131.6098840247526</v>
      </c>
      <c r="L5147">
        <v>150.6887681483106</v>
      </c>
      <c r="M5147">
        <v>191.56757627362899</v>
      </c>
      <c r="N5147">
        <v>-0.5</v>
      </c>
      <c r="O5147">
        <v>-0.87</v>
      </c>
      <c r="P5147">
        <v>1</v>
      </c>
      <c r="Q5147">
        <v>0</v>
      </c>
      <c r="R5147">
        <v>-244.8</v>
      </c>
      <c r="S5147">
        <v>39.119999999999997</v>
      </c>
      <c r="T5147">
        <v>39.119999999999997</v>
      </c>
      <c r="U5147">
        <v>41.7</v>
      </c>
      <c r="V5147">
        <v>47.45</v>
      </c>
      <c r="W5147">
        <v>47.45</v>
      </c>
      <c r="X5147">
        <f t="shared" si="81"/>
        <v>62.395000000000003</v>
      </c>
      <c r="Y5147">
        <v>77.34</v>
      </c>
      <c r="Z5147">
        <v>78.64</v>
      </c>
      <c r="AA5147">
        <v>78.64</v>
      </c>
      <c r="AB5147">
        <v>340.76</v>
      </c>
      <c r="AC5147">
        <v>340.76</v>
      </c>
      <c r="AD5147">
        <v>340.76</v>
      </c>
    </row>
    <row r="5148" spans="1:30" x14ac:dyDescent="0.25">
      <c r="A5148" s="2">
        <v>43370.604166666657</v>
      </c>
      <c r="B5148">
        <v>96.789000000000001</v>
      </c>
      <c r="C5148">
        <v>26.149015054384961</v>
      </c>
      <c r="D5148">
        <v>82.221077265251211</v>
      </c>
      <c r="E5148">
        <v>112.3405214892655</v>
      </c>
      <c r="F5148">
        <v>114.5863107272436</v>
      </c>
      <c r="G5148">
        <v>121.1039958074126</v>
      </c>
      <c r="H5148">
        <v>126.9874578999915</v>
      </c>
      <c r="I5148">
        <v>153.71254791080389</v>
      </c>
      <c r="J5148">
        <v>178.78311575690319</v>
      </c>
      <c r="K5148">
        <v>180.96360664421729</v>
      </c>
      <c r="L5148">
        <v>200.81197149312069</v>
      </c>
      <c r="M5148">
        <v>288.03255485344738</v>
      </c>
      <c r="N5148">
        <v>-0.5</v>
      </c>
      <c r="O5148">
        <v>-0.87</v>
      </c>
      <c r="P5148">
        <v>0</v>
      </c>
      <c r="Q5148">
        <v>-1</v>
      </c>
      <c r="R5148">
        <v>-244.8</v>
      </c>
      <c r="S5148">
        <v>39.119999999999997</v>
      </c>
      <c r="T5148">
        <v>39.119999999999997</v>
      </c>
      <c r="U5148">
        <v>41.7</v>
      </c>
      <c r="V5148">
        <v>47.45</v>
      </c>
      <c r="W5148">
        <v>47.45</v>
      </c>
      <c r="X5148">
        <f t="shared" si="81"/>
        <v>62.395000000000003</v>
      </c>
      <c r="Y5148">
        <v>77.34</v>
      </c>
      <c r="Z5148">
        <v>78.64</v>
      </c>
      <c r="AA5148">
        <v>78.64</v>
      </c>
      <c r="AB5148">
        <v>340.76</v>
      </c>
      <c r="AC5148">
        <v>340.76</v>
      </c>
      <c r="AD5148">
        <v>340.76</v>
      </c>
    </row>
    <row r="5149" spans="1:30" x14ac:dyDescent="0.25">
      <c r="A5149" s="2">
        <v>43370.614583333343</v>
      </c>
      <c r="B5149">
        <v>32.823</v>
      </c>
      <c r="C5149">
        <v>-16.028727067414831</v>
      </c>
      <c r="D5149">
        <v>7.5778847400630136</v>
      </c>
      <c r="E5149">
        <v>29.103594893710021</v>
      </c>
      <c r="F5149">
        <v>43.596628345776367</v>
      </c>
      <c r="G5149">
        <v>48.453412563134172</v>
      </c>
      <c r="H5149">
        <v>64.015633445594219</v>
      </c>
      <c r="I5149">
        <v>78.048200036607369</v>
      </c>
      <c r="J5149">
        <v>105.5762181997091</v>
      </c>
      <c r="K5149">
        <v>122.9350357167126</v>
      </c>
      <c r="L5149">
        <v>131.11019423201131</v>
      </c>
      <c r="M5149">
        <v>194.84925534354491</v>
      </c>
      <c r="N5149">
        <v>-0.5</v>
      </c>
      <c r="O5149">
        <v>-0.87</v>
      </c>
      <c r="P5149">
        <v>-1</v>
      </c>
      <c r="Q5149">
        <v>0</v>
      </c>
      <c r="R5149">
        <v>-244.8</v>
      </c>
      <c r="S5149">
        <v>39.119999999999997</v>
      </c>
      <c r="T5149">
        <v>39.119999999999997</v>
      </c>
      <c r="U5149">
        <v>41.7</v>
      </c>
      <c r="V5149">
        <v>47.45</v>
      </c>
      <c r="W5149">
        <v>47.45</v>
      </c>
      <c r="X5149">
        <f t="shared" si="81"/>
        <v>62.395000000000003</v>
      </c>
      <c r="Y5149">
        <v>77.34</v>
      </c>
      <c r="Z5149">
        <v>78.64</v>
      </c>
      <c r="AA5149">
        <v>157.65</v>
      </c>
      <c r="AB5149">
        <v>340.76</v>
      </c>
      <c r="AC5149">
        <v>340.76</v>
      </c>
      <c r="AD5149">
        <v>340.76</v>
      </c>
    </row>
    <row r="5150" spans="1:30" x14ac:dyDescent="0.25">
      <c r="A5150" s="2">
        <v>43370.625</v>
      </c>
      <c r="B5150">
        <v>99.790999999999997</v>
      </c>
      <c r="C5150">
        <v>-73.098178169294371</v>
      </c>
      <c r="D5150">
        <v>-7.1200916236133924</v>
      </c>
      <c r="E5150">
        <v>39.133701107819007</v>
      </c>
      <c r="F5150">
        <v>46.672043104559677</v>
      </c>
      <c r="G5150">
        <v>74.874703871950544</v>
      </c>
      <c r="H5150">
        <v>86.105195947922709</v>
      </c>
      <c r="I5150">
        <v>112.90716220861189</v>
      </c>
      <c r="J5150">
        <v>134.1647579748506</v>
      </c>
      <c r="K5150">
        <v>146.47862958040861</v>
      </c>
      <c r="L5150">
        <v>152.4929004295885</v>
      </c>
      <c r="M5150">
        <v>225.1120038148795</v>
      </c>
      <c r="N5150">
        <v>-0.71</v>
      </c>
      <c r="O5150">
        <v>-0.71</v>
      </c>
      <c r="P5150">
        <v>0</v>
      </c>
      <c r="Q5150">
        <v>1</v>
      </c>
      <c r="R5150">
        <v>-244.9</v>
      </c>
      <c r="S5150">
        <v>31.54</v>
      </c>
      <c r="T5150">
        <v>31.54</v>
      </c>
      <c r="U5150">
        <v>31.54</v>
      </c>
      <c r="V5150">
        <v>31.54</v>
      </c>
      <c r="W5150">
        <v>31.54</v>
      </c>
      <c r="X5150">
        <f t="shared" si="81"/>
        <v>54.224999999999994</v>
      </c>
      <c r="Y5150">
        <v>76.91</v>
      </c>
      <c r="Z5150">
        <v>78.64</v>
      </c>
      <c r="AA5150">
        <v>78.64</v>
      </c>
      <c r="AB5150">
        <v>303.70999999999998</v>
      </c>
      <c r="AC5150">
        <v>340.76</v>
      </c>
      <c r="AD5150">
        <v>340.76</v>
      </c>
    </row>
    <row r="5151" spans="1:30" x14ac:dyDescent="0.25">
      <c r="A5151" s="2">
        <v>43370.635416666657</v>
      </c>
      <c r="B5151">
        <v>34.316000000000003</v>
      </c>
      <c r="C5151">
        <v>-21.762882182821329</v>
      </c>
      <c r="D5151">
        <v>10.925046441154571</v>
      </c>
      <c r="E5151">
        <v>29.845439868757222</v>
      </c>
      <c r="F5151">
        <v>38.173781148151008</v>
      </c>
      <c r="G5151">
        <v>65.72732247670146</v>
      </c>
      <c r="H5151">
        <v>75.567189968039642</v>
      </c>
      <c r="I5151">
        <v>92.572184580047889</v>
      </c>
      <c r="J5151">
        <v>105.9573283370099</v>
      </c>
      <c r="K5151">
        <v>124.01214954518269</v>
      </c>
      <c r="L5151">
        <v>130.83454553067611</v>
      </c>
      <c r="M5151">
        <v>184.29258822669661</v>
      </c>
      <c r="N5151">
        <v>-0.71</v>
      </c>
      <c r="O5151">
        <v>-0.71</v>
      </c>
      <c r="P5151">
        <v>1</v>
      </c>
      <c r="Q5151">
        <v>0</v>
      </c>
      <c r="R5151">
        <v>-244.9</v>
      </c>
      <c r="S5151">
        <v>31.54</v>
      </c>
      <c r="T5151">
        <v>31.54</v>
      </c>
      <c r="U5151">
        <v>31.54</v>
      </c>
      <c r="V5151">
        <v>31.54</v>
      </c>
      <c r="W5151">
        <v>31.54</v>
      </c>
      <c r="X5151">
        <f t="shared" si="81"/>
        <v>54.224999999999994</v>
      </c>
      <c r="Y5151">
        <v>76.91</v>
      </c>
      <c r="Z5151">
        <v>78.64</v>
      </c>
      <c r="AA5151">
        <v>78.64</v>
      </c>
      <c r="AB5151">
        <v>315.97000000000003</v>
      </c>
      <c r="AC5151">
        <v>340.76</v>
      </c>
      <c r="AD5151">
        <v>340.76</v>
      </c>
    </row>
    <row r="5152" spans="1:30" x14ac:dyDescent="0.25">
      <c r="A5152" s="2">
        <v>43370.645833333343</v>
      </c>
      <c r="B5152">
        <v>87.841999999999999</v>
      </c>
      <c r="C5152">
        <v>-75.579992356479934</v>
      </c>
      <c r="D5152">
        <v>-13.522275357813699</v>
      </c>
      <c r="E5152">
        <v>-6.7313794708891539</v>
      </c>
      <c r="F5152">
        <v>-6.646909057484101</v>
      </c>
      <c r="G5152">
        <v>11.08728222660031</v>
      </c>
      <c r="H5152">
        <v>24.11824826968364</v>
      </c>
      <c r="I5152">
        <v>34.957847317260722</v>
      </c>
      <c r="J5152">
        <v>38.548801534336803</v>
      </c>
      <c r="K5152">
        <v>67.601981013299138</v>
      </c>
      <c r="L5152">
        <v>79.271623181861784</v>
      </c>
      <c r="M5152">
        <v>132.07418535287621</v>
      </c>
      <c r="N5152">
        <v>-0.71</v>
      </c>
      <c r="O5152">
        <v>-0.71</v>
      </c>
      <c r="P5152">
        <v>0</v>
      </c>
      <c r="Q5152">
        <v>-1</v>
      </c>
      <c r="R5152">
        <v>-244.9</v>
      </c>
      <c r="S5152">
        <v>39.119999999999997</v>
      </c>
      <c r="T5152">
        <v>39.119999999999997</v>
      </c>
      <c r="U5152">
        <v>41.7</v>
      </c>
      <c r="V5152">
        <v>47.45</v>
      </c>
      <c r="W5152">
        <v>47.45</v>
      </c>
      <c r="X5152">
        <f t="shared" si="81"/>
        <v>62.18</v>
      </c>
      <c r="Y5152">
        <v>76.91</v>
      </c>
      <c r="Z5152">
        <v>78.64</v>
      </c>
      <c r="AA5152">
        <v>78.64</v>
      </c>
      <c r="AB5152">
        <v>340.76</v>
      </c>
      <c r="AC5152">
        <v>340.76</v>
      </c>
      <c r="AD5152">
        <v>340.76</v>
      </c>
    </row>
    <row r="5153" spans="1:30" x14ac:dyDescent="0.25">
      <c r="A5153" s="2">
        <v>43370.65625</v>
      </c>
      <c r="B5153">
        <v>49.612000000000002</v>
      </c>
      <c r="C5153">
        <v>-44.696734713177982</v>
      </c>
      <c r="D5153">
        <v>3.32134876918151</v>
      </c>
      <c r="E5153">
        <v>10.88188194103256</v>
      </c>
      <c r="F5153">
        <v>12.31803461448618</v>
      </c>
      <c r="G5153">
        <v>44.705771405094012</v>
      </c>
      <c r="H5153">
        <v>58.347623718087263</v>
      </c>
      <c r="I5153">
        <v>60.175962388018398</v>
      </c>
      <c r="J5153">
        <v>69.221874636114123</v>
      </c>
      <c r="K5153">
        <v>87.777399896873078</v>
      </c>
      <c r="L5153">
        <v>92.745465712382483</v>
      </c>
      <c r="M5153">
        <v>144.9906795482963</v>
      </c>
      <c r="N5153">
        <v>-0.71</v>
      </c>
      <c r="O5153">
        <v>-0.71</v>
      </c>
      <c r="P5153">
        <v>-1</v>
      </c>
      <c r="Q5153">
        <v>0</v>
      </c>
      <c r="R5153">
        <v>-244.9</v>
      </c>
      <c r="S5153">
        <v>39.119999999999997</v>
      </c>
      <c r="T5153">
        <v>39.119999999999997</v>
      </c>
      <c r="U5153">
        <v>41.7</v>
      </c>
      <c r="V5153">
        <v>47.45</v>
      </c>
      <c r="W5153">
        <v>47.45</v>
      </c>
      <c r="X5153">
        <f t="shared" si="81"/>
        <v>62.18</v>
      </c>
      <c r="Y5153">
        <v>76.91</v>
      </c>
      <c r="Z5153">
        <v>78.64</v>
      </c>
      <c r="AA5153">
        <v>224.81</v>
      </c>
      <c r="AB5153">
        <v>340.76</v>
      </c>
      <c r="AC5153">
        <v>340.76</v>
      </c>
      <c r="AD5153">
        <v>340.76</v>
      </c>
    </row>
    <row r="5154" spans="1:30" x14ac:dyDescent="0.25">
      <c r="A5154" s="2">
        <v>43370.666666666657</v>
      </c>
      <c r="B5154">
        <v>225.45500000000001</v>
      </c>
      <c r="C5154">
        <v>-56.197102073078113</v>
      </c>
      <c r="D5154">
        <v>13.447300493766569</v>
      </c>
      <c r="E5154">
        <v>44.675135919499063</v>
      </c>
      <c r="F5154">
        <v>67.558884368403014</v>
      </c>
      <c r="G5154">
        <v>83.258675056850919</v>
      </c>
      <c r="H5154">
        <v>115.64918596874389</v>
      </c>
      <c r="I5154">
        <v>136.91157731162991</v>
      </c>
      <c r="J5154">
        <v>154.76466281685069</v>
      </c>
      <c r="K5154">
        <v>172.80608929948721</v>
      </c>
      <c r="L5154">
        <v>195.78352284780081</v>
      </c>
      <c r="M5154">
        <v>218.46493134688799</v>
      </c>
      <c r="N5154">
        <v>-0.87</v>
      </c>
      <c r="O5154">
        <v>-0.5</v>
      </c>
      <c r="P5154">
        <v>0</v>
      </c>
      <c r="Q5154">
        <v>1</v>
      </c>
      <c r="R5154">
        <v>-240</v>
      </c>
      <c r="S5154">
        <v>31.54</v>
      </c>
      <c r="T5154">
        <v>31.54</v>
      </c>
      <c r="U5154">
        <v>31.54</v>
      </c>
      <c r="V5154">
        <v>31.54</v>
      </c>
      <c r="W5154">
        <v>31.54</v>
      </c>
      <c r="X5154">
        <f t="shared" si="81"/>
        <v>51.760000000000005</v>
      </c>
      <c r="Y5154">
        <v>71.98</v>
      </c>
      <c r="Z5154">
        <v>78.64</v>
      </c>
      <c r="AA5154">
        <v>78.64</v>
      </c>
      <c r="AB5154">
        <v>303.70999999999998</v>
      </c>
      <c r="AC5154">
        <v>340.76</v>
      </c>
      <c r="AD5154">
        <v>340.76</v>
      </c>
    </row>
    <row r="5155" spans="1:30" x14ac:dyDescent="0.25">
      <c r="A5155" s="2">
        <v>43370.677083333343</v>
      </c>
      <c r="B5155">
        <v>190.75</v>
      </c>
      <c r="C5155">
        <v>6.7701075431918936</v>
      </c>
      <c r="D5155">
        <v>40.282754347196587</v>
      </c>
      <c r="E5155">
        <v>57.390079806469203</v>
      </c>
      <c r="F5155">
        <v>80.304199593019234</v>
      </c>
      <c r="G5155">
        <v>101.9714775294423</v>
      </c>
      <c r="H5155">
        <v>109.92969960088151</v>
      </c>
      <c r="I5155">
        <v>137.99228485898871</v>
      </c>
      <c r="J5155">
        <v>140.53381425991449</v>
      </c>
      <c r="K5155">
        <v>161.34259644840731</v>
      </c>
      <c r="L5155">
        <v>171.06180762517829</v>
      </c>
      <c r="M5155">
        <v>232.43778364554041</v>
      </c>
      <c r="N5155">
        <v>-0.87</v>
      </c>
      <c r="O5155">
        <v>-0.5</v>
      </c>
      <c r="P5155">
        <v>1</v>
      </c>
      <c r="Q5155">
        <v>0</v>
      </c>
      <c r="R5155">
        <v>-240</v>
      </c>
      <c r="S5155">
        <v>31.54</v>
      </c>
      <c r="T5155">
        <v>31.54</v>
      </c>
      <c r="U5155">
        <v>31.54</v>
      </c>
      <c r="V5155">
        <v>31.54</v>
      </c>
      <c r="W5155">
        <v>31.54</v>
      </c>
      <c r="X5155">
        <f t="shared" si="81"/>
        <v>51.760000000000005</v>
      </c>
      <c r="Y5155">
        <v>71.98</v>
      </c>
      <c r="Z5155">
        <v>78.64</v>
      </c>
      <c r="AA5155">
        <v>78.64</v>
      </c>
      <c r="AB5155">
        <v>315.97000000000003</v>
      </c>
      <c r="AC5155">
        <v>340.76</v>
      </c>
      <c r="AD5155">
        <v>340.76</v>
      </c>
    </row>
    <row r="5156" spans="1:30" x14ac:dyDescent="0.25">
      <c r="A5156" s="2">
        <v>43370.6875</v>
      </c>
      <c r="B5156">
        <v>-50.173999999999999</v>
      </c>
      <c r="C5156">
        <v>8.3595309001968072</v>
      </c>
      <c r="D5156">
        <v>8.8596997122433443</v>
      </c>
      <c r="E5156">
        <v>12.770900194481129</v>
      </c>
      <c r="F5156">
        <v>37.073005027486353</v>
      </c>
      <c r="G5156">
        <v>52.740440558119097</v>
      </c>
      <c r="H5156">
        <v>68.909078175955258</v>
      </c>
      <c r="I5156">
        <v>86.186032783332166</v>
      </c>
      <c r="J5156">
        <v>94.37527101413464</v>
      </c>
      <c r="K5156">
        <v>104.1247849062656</v>
      </c>
      <c r="L5156">
        <v>128.8238176431546</v>
      </c>
      <c r="M5156">
        <v>212.04055894136491</v>
      </c>
      <c r="N5156">
        <v>-0.87</v>
      </c>
      <c r="O5156">
        <v>-0.5</v>
      </c>
      <c r="P5156">
        <v>0</v>
      </c>
      <c r="Q5156">
        <v>-1</v>
      </c>
      <c r="R5156">
        <v>-240</v>
      </c>
      <c r="S5156">
        <v>31.54</v>
      </c>
      <c r="T5156">
        <v>31.54</v>
      </c>
      <c r="U5156">
        <v>31.54</v>
      </c>
      <c r="V5156">
        <v>31.54</v>
      </c>
      <c r="W5156">
        <v>31.54</v>
      </c>
      <c r="X5156">
        <f t="shared" si="81"/>
        <v>51.760000000000005</v>
      </c>
      <c r="Y5156">
        <v>71.98</v>
      </c>
      <c r="Z5156">
        <v>78.64</v>
      </c>
      <c r="AA5156">
        <v>78.64</v>
      </c>
      <c r="AB5156">
        <v>340.76</v>
      </c>
      <c r="AC5156">
        <v>340.76</v>
      </c>
      <c r="AD5156">
        <v>340.76</v>
      </c>
    </row>
    <row r="5157" spans="1:30" x14ac:dyDescent="0.25">
      <c r="A5157" s="2">
        <v>43370.697916666657</v>
      </c>
      <c r="B5157">
        <v>-87.656999999999996</v>
      </c>
      <c r="C5157">
        <v>-131.36914750371901</v>
      </c>
      <c r="D5157">
        <v>-106.2595635130259</v>
      </c>
      <c r="E5157">
        <v>-91.275222906179422</v>
      </c>
      <c r="F5157">
        <v>-61.280790097057427</v>
      </c>
      <c r="G5157">
        <v>-49.390431515511608</v>
      </c>
      <c r="H5157">
        <v>-46.84347940693732</v>
      </c>
      <c r="I5157">
        <v>-33.782225443145229</v>
      </c>
      <c r="J5157">
        <v>-22.4895985692606</v>
      </c>
      <c r="K5157">
        <v>25.410926665309471</v>
      </c>
      <c r="L5157">
        <v>58.237024487573677</v>
      </c>
      <c r="M5157">
        <v>158.18668024895891</v>
      </c>
      <c r="N5157">
        <v>-0.87</v>
      </c>
      <c r="O5157">
        <v>-0.5</v>
      </c>
      <c r="P5157">
        <v>-1</v>
      </c>
      <c r="Q5157">
        <v>0</v>
      </c>
      <c r="R5157">
        <v>-240</v>
      </c>
      <c r="S5157">
        <v>31.54</v>
      </c>
      <c r="T5157">
        <v>31.54</v>
      </c>
      <c r="U5157">
        <v>31.54</v>
      </c>
      <c r="V5157">
        <v>31.54</v>
      </c>
      <c r="W5157">
        <v>31.54</v>
      </c>
      <c r="X5157">
        <f t="shared" si="81"/>
        <v>51.760000000000005</v>
      </c>
      <c r="Y5157">
        <v>71.98</v>
      </c>
      <c r="Z5157">
        <v>78.64</v>
      </c>
      <c r="AA5157">
        <v>303.70999999999998</v>
      </c>
      <c r="AB5157">
        <v>340.76</v>
      </c>
      <c r="AC5157">
        <v>340.76</v>
      </c>
      <c r="AD5157">
        <v>340.76</v>
      </c>
    </row>
    <row r="5158" spans="1:30" x14ac:dyDescent="0.25">
      <c r="A5158" s="2">
        <v>43370.708333333343</v>
      </c>
      <c r="B5158">
        <v>167.167</v>
      </c>
      <c r="C5158">
        <v>-120.3298584849677</v>
      </c>
      <c r="D5158">
        <v>-53.79385600633168</v>
      </c>
      <c r="E5158">
        <v>-36.529511357445827</v>
      </c>
      <c r="F5158">
        <v>-12.31161992132369</v>
      </c>
      <c r="G5158">
        <v>64.447597816312339</v>
      </c>
      <c r="H5158">
        <v>88.866753594518499</v>
      </c>
      <c r="I5158">
        <v>133.53915427695031</v>
      </c>
      <c r="J5158">
        <v>133.6922126025573</v>
      </c>
      <c r="K5158">
        <v>189.7036917026216</v>
      </c>
      <c r="L5158">
        <v>194.19313100756821</v>
      </c>
      <c r="M5158">
        <v>194.38486765471291</v>
      </c>
      <c r="N5158">
        <v>-0.97</v>
      </c>
      <c r="O5158">
        <v>-0.26</v>
      </c>
      <c r="P5158">
        <v>0</v>
      </c>
      <c r="Q5158">
        <v>1</v>
      </c>
      <c r="R5158">
        <v>-237.15</v>
      </c>
      <c r="S5158">
        <v>31.54</v>
      </c>
      <c r="T5158">
        <v>31.54</v>
      </c>
      <c r="U5158">
        <v>31.54</v>
      </c>
      <c r="V5158">
        <v>31.54</v>
      </c>
      <c r="W5158">
        <v>31.54</v>
      </c>
      <c r="X5158">
        <f t="shared" si="81"/>
        <v>51.519999999999996</v>
      </c>
      <c r="Y5158">
        <v>71.5</v>
      </c>
      <c r="Z5158">
        <v>78.64</v>
      </c>
      <c r="AA5158">
        <v>78.64</v>
      </c>
      <c r="AB5158">
        <v>303.70999999999998</v>
      </c>
      <c r="AC5158">
        <v>340.76</v>
      </c>
      <c r="AD5158">
        <v>340.76</v>
      </c>
    </row>
    <row r="5159" spans="1:30" x14ac:dyDescent="0.25">
      <c r="A5159" s="2">
        <v>43370.71875</v>
      </c>
      <c r="B5159">
        <v>-42.363999999999997</v>
      </c>
      <c r="C5159">
        <v>-48.799145002916553</v>
      </c>
      <c r="D5159">
        <v>6.0807074434726092</v>
      </c>
      <c r="E5159">
        <v>9.7740122899997104</v>
      </c>
      <c r="F5159">
        <v>18.414984874353589</v>
      </c>
      <c r="G5159">
        <v>26.332916100449818</v>
      </c>
      <c r="H5159">
        <v>26.711839574553888</v>
      </c>
      <c r="I5159">
        <v>75.686137636268043</v>
      </c>
      <c r="J5159">
        <v>95.051827111760716</v>
      </c>
      <c r="K5159">
        <v>125.4557487653713</v>
      </c>
      <c r="L5159">
        <v>148.04558330047169</v>
      </c>
      <c r="M5159">
        <v>230.8480577422244</v>
      </c>
      <c r="N5159">
        <v>-0.97</v>
      </c>
      <c r="O5159">
        <v>-0.26</v>
      </c>
      <c r="P5159">
        <v>1</v>
      </c>
      <c r="Q5159">
        <v>0</v>
      </c>
      <c r="R5159">
        <v>-237.15</v>
      </c>
      <c r="S5159">
        <v>31.54</v>
      </c>
      <c r="T5159">
        <v>31.54</v>
      </c>
      <c r="U5159">
        <v>31.54</v>
      </c>
      <c r="V5159">
        <v>31.54</v>
      </c>
      <c r="W5159">
        <v>31.54</v>
      </c>
      <c r="X5159">
        <f t="shared" si="81"/>
        <v>51.519999999999996</v>
      </c>
      <c r="Y5159">
        <v>71.5</v>
      </c>
      <c r="Z5159">
        <v>78.64</v>
      </c>
      <c r="AA5159">
        <v>78.64</v>
      </c>
      <c r="AB5159">
        <v>303.70999999999998</v>
      </c>
      <c r="AC5159">
        <v>340.76</v>
      </c>
      <c r="AD5159">
        <v>340.76</v>
      </c>
    </row>
    <row r="5160" spans="1:30" x14ac:dyDescent="0.25">
      <c r="A5160" s="2">
        <v>43370.729166666657</v>
      </c>
      <c r="B5160">
        <v>-56.476999999999997</v>
      </c>
      <c r="C5160">
        <v>-164.09880703534111</v>
      </c>
      <c r="D5160">
        <v>-150.96359480193871</v>
      </c>
      <c r="E5160">
        <v>-115.29921863196731</v>
      </c>
      <c r="F5160">
        <v>-99.175945386186541</v>
      </c>
      <c r="G5160">
        <v>-96.750608141554821</v>
      </c>
      <c r="H5160">
        <v>-93.800843496013599</v>
      </c>
      <c r="I5160">
        <v>-90.30736042439807</v>
      </c>
      <c r="J5160">
        <v>-60.998879840262838</v>
      </c>
      <c r="K5160">
        <v>-38.869457943952987</v>
      </c>
      <c r="L5160">
        <v>14.206425648523821</v>
      </c>
      <c r="M5160">
        <v>123.3574272285034</v>
      </c>
      <c r="N5160">
        <v>-0.97</v>
      </c>
      <c r="O5160">
        <v>-0.26</v>
      </c>
      <c r="P5160">
        <v>0</v>
      </c>
      <c r="Q5160">
        <v>-1</v>
      </c>
      <c r="R5160">
        <v>-237.15</v>
      </c>
      <c r="S5160">
        <v>39.119999999999997</v>
      </c>
      <c r="T5160">
        <v>39.119999999999997</v>
      </c>
      <c r="U5160">
        <v>41.7</v>
      </c>
      <c r="V5160">
        <v>47.45</v>
      </c>
      <c r="W5160">
        <v>47.45</v>
      </c>
      <c r="X5160">
        <f t="shared" si="81"/>
        <v>59.475000000000001</v>
      </c>
      <c r="Y5160">
        <v>71.5</v>
      </c>
      <c r="Z5160">
        <v>78.64</v>
      </c>
      <c r="AA5160">
        <v>224.81</v>
      </c>
      <c r="AB5160">
        <v>340.76</v>
      </c>
      <c r="AC5160">
        <v>340.76</v>
      </c>
      <c r="AD5160">
        <v>340.76</v>
      </c>
    </row>
    <row r="5161" spans="1:30" x14ac:dyDescent="0.25">
      <c r="A5161" s="2">
        <v>43370.739583333343</v>
      </c>
      <c r="B5161">
        <v>-125.545</v>
      </c>
      <c r="C5161">
        <v>-174.75787845516439</v>
      </c>
      <c r="D5161">
        <v>-173.5224547139367</v>
      </c>
      <c r="E5161">
        <v>-164.42503818503121</v>
      </c>
      <c r="F5161">
        <v>-155.09406395850249</v>
      </c>
      <c r="G5161">
        <v>-144.50939311992639</v>
      </c>
      <c r="H5161">
        <v>-135.71173776321919</v>
      </c>
      <c r="I5161">
        <v>-109.60416955414961</v>
      </c>
      <c r="J5161">
        <v>-70.03583419317178</v>
      </c>
      <c r="K5161">
        <v>-48.920009481054201</v>
      </c>
      <c r="L5161">
        <v>-4.9603231898044911</v>
      </c>
      <c r="M5161">
        <v>79.616553237636495</v>
      </c>
      <c r="N5161">
        <v>-0.97</v>
      </c>
      <c r="O5161">
        <v>-0.26</v>
      </c>
      <c r="P5161">
        <v>-1</v>
      </c>
      <c r="Q5161">
        <v>0</v>
      </c>
      <c r="R5161">
        <v>-237.15</v>
      </c>
      <c r="S5161">
        <v>31.54</v>
      </c>
      <c r="T5161">
        <v>31.54</v>
      </c>
      <c r="U5161">
        <v>31.54</v>
      </c>
      <c r="V5161">
        <v>31.54</v>
      </c>
      <c r="W5161">
        <v>31.54</v>
      </c>
      <c r="X5161">
        <f t="shared" si="81"/>
        <v>51.519999999999996</v>
      </c>
      <c r="Y5161">
        <v>71.5</v>
      </c>
      <c r="Z5161">
        <v>78.64</v>
      </c>
      <c r="AA5161">
        <v>303.70999999999998</v>
      </c>
      <c r="AB5161">
        <v>340.76</v>
      </c>
      <c r="AC5161">
        <v>340.76</v>
      </c>
      <c r="AD5161">
        <v>340.76</v>
      </c>
    </row>
    <row r="5162" spans="1:30" x14ac:dyDescent="0.25">
      <c r="A5162" s="2">
        <v>43370.75</v>
      </c>
      <c r="B5162">
        <v>77.436999999999998</v>
      </c>
      <c r="C5162">
        <v>-172.80878188046231</v>
      </c>
      <c r="D5162">
        <v>-95.245454511016192</v>
      </c>
      <c r="E5162">
        <v>-50.509155955033798</v>
      </c>
      <c r="F5162">
        <v>-10.13000377615473</v>
      </c>
      <c r="G5162">
        <v>16.679340426735848</v>
      </c>
      <c r="H5162">
        <v>31.521320493792381</v>
      </c>
      <c r="I5162">
        <v>47.056653811702901</v>
      </c>
      <c r="J5162">
        <v>77.254767318719971</v>
      </c>
      <c r="K5162">
        <v>118.24936314001221</v>
      </c>
      <c r="L5162">
        <v>129.12297848860501</v>
      </c>
      <c r="M5162">
        <v>135.52458134282011</v>
      </c>
      <c r="N5162">
        <v>-1</v>
      </c>
      <c r="O5162">
        <v>0</v>
      </c>
      <c r="P5162">
        <v>0</v>
      </c>
      <c r="Q5162">
        <v>1</v>
      </c>
      <c r="R5162">
        <v>-221.7</v>
      </c>
      <c r="S5162">
        <v>39.119999999999997</v>
      </c>
      <c r="T5162">
        <v>39.119999999999997</v>
      </c>
      <c r="U5162">
        <v>41.7</v>
      </c>
      <c r="V5162">
        <v>47.45</v>
      </c>
      <c r="W5162">
        <v>47.45</v>
      </c>
      <c r="X5162">
        <f t="shared" si="81"/>
        <v>62.050000000000004</v>
      </c>
      <c r="Y5162">
        <v>76.650000000000006</v>
      </c>
      <c r="Z5162">
        <v>78.64</v>
      </c>
      <c r="AA5162">
        <v>78.64</v>
      </c>
      <c r="AB5162">
        <v>315.97000000000003</v>
      </c>
      <c r="AC5162">
        <v>340.76</v>
      </c>
      <c r="AD5162">
        <v>340.76</v>
      </c>
    </row>
    <row r="5163" spans="1:30" x14ac:dyDescent="0.25">
      <c r="A5163" s="2">
        <v>43370.760416666657</v>
      </c>
      <c r="B5163">
        <v>-47.723999999999997</v>
      </c>
      <c r="C5163">
        <v>-125.2901899887098</v>
      </c>
      <c r="D5163">
        <v>-51.054636747350813</v>
      </c>
      <c r="E5163">
        <v>-36.395035751470729</v>
      </c>
      <c r="F5163">
        <v>-16.479037149852751</v>
      </c>
      <c r="G5163">
        <v>-2.09090312050358</v>
      </c>
      <c r="H5163">
        <v>9.6066440223452307</v>
      </c>
      <c r="I5163">
        <v>18.740288234236829</v>
      </c>
      <c r="J5163">
        <v>23.483586487707651</v>
      </c>
      <c r="K5163">
        <v>42.172482239758772</v>
      </c>
      <c r="L5163">
        <v>100.9117115370733</v>
      </c>
      <c r="M5163">
        <v>137.97088121608519</v>
      </c>
      <c r="N5163">
        <v>-1</v>
      </c>
      <c r="O5163">
        <v>0</v>
      </c>
      <c r="P5163">
        <v>1</v>
      </c>
      <c r="Q5163">
        <v>0</v>
      </c>
      <c r="R5163">
        <v>-221.7</v>
      </c>
      <c r="S5163">
        <v>39.119999999999997</v>
      </c>
      <c r="T5163">
        <v>39.119999999999997</v>
      </c>
      <c r="U5163">
        <v>41.7</v>
      </c>
      <c r="V5163">
        <v>47.45</v>
      </c>
      <c r="W5163">
        <v>47.45</v>
      </c>
      <c r="X5163">
        <f t="shared" si="81"/>
        <v>62.050000000000004</v>
      </c>
      <c r="Y5163">
        <v>76.650000000000006</v>
      </c>
      <c r="Z5163">
        <v>78.64</v>
      </c>
      <c r="AA5163">
        <v>78.64</v>
      </c>
      <c r="AB5163">
        <v>340.76</v>
      </c>
      <c r="AC5163">
        <v>340.76</v>
      </c>
      <c r="AD5163">
        <v>340.76</v>
      </c>
    </row>
    <row r="5164" spans="1:30" x14ac:dyDescent="0.25">
      <c r="A5164" s="2">
        <v>43370.770833333343</v>
      </c>
      <c r="B5164">
        <v>-166.97200000000001</v>
      </c>
      <c r="C5164">
        <v>-176.5727023946404</v>
      </c>
      <c r="D5164">
        <v>-147.14199956192539</v>
      </c>
      <c r="E5164">
        <v>-123.5917577725636</v>
      </c>
      <c r="F5164">
        <v>-121.5488670198162</v>
      </c>
      <c r="G5164">
        <v>-120.7427514023156</v>
      </c>
      <c r="H5164">
        <v>-108.9417051753545</v>
      </c>
      <c r="I5164">
        <v>-95.501545813432259</v>
      </c>
      <c r="J5164">
        <v>-52.479541189570043</v>
      </c>
      <c r="K5164">
        <v>-38.520567351176233</v>
      </c>
      <c r="L5164">
        <v>-7.5105236192058804</v>
      </c>
      <c r="M5164">
        <v>75.749221887707776</v>
      </c>
      <c r="N5164">
        <v>-1</v>
      </c>
      <c r="O5164">
        <v>0</v>
      </c>
      <c r="P5164">
        <v>0</v>
      </c>
      <c r="Q5164">
        <v>-1</v>
      </c>
      <c r="R5164">
        <v>-221.7</v>
      </c>
      <c r="S5164">
        <v>39.119999999999997</v>
      </c>
      <c r="T5164">
        <v>39.119999999999997</v>
      </c>
      <c r="U5164">
        <v>41.7</v>
      </c>
      <c r="V5164">
        <v>47.45</v>
      </c>
      <c r="W5164">
        <v>47.45</v>
      </c>
      <c r="X5164">
        <f t="shared" si="81"/>
        <v>62.050000000000004</v>
      </c>
      <c r="Y5164">
        <v>76.650000000000006</v>
      </c>
      <c r="Z5164">
        <v>78.64</v>
      </c>
      <c r="AA5164">
        <v>78.64</v>
      </c>
      <c r="AB5164">
        <v>340.76</v>
      </c>
      <c r="AC5164">
        <v>340.76</v>
      </c>
      <c r="AD5164">
        <v>340.76</v>
      </c>
    </row>
    <row r="5165" spans="1:30" x14ac:dyDescent="0.25">
      <c r="A5165" s="2">
        <v>43370.78125</v>
      </c>
      <c r="B5165">
        <v>-42.636000000000003</v>
      </c>
      <c r="C5165">
        <v>-252.02465602984589</v>
      </c>
      <c r="D5165">
        <v>-196.74358445025419</v>
      </c>
      <c r="E5165">
        <v>-191.18275480283651</v>
      </c>
      <c r="F5165">
        <v>-167.31827559677731</v>
      </c>
      <c r="G5165">
        <v>-150.33123894353659</v>
      </c>
      <c r="H5165">
        <v>-149.33122242543311</v>
      </c>
      <c r="I5165">
        <v>-140.7773473316708</v>
      </c>
      <c r="J5165">
        <v>-109.42853303436419</v>
      </c>
      <c r="K5165">
        <v>-102.7672539687391</v>
      </c>
      <c r="L5165">
        <v>-57.104930743577341</v>
      </c>
      <c r="M5165">
        <v>4.6061164419160479</v>
      </c>
      <c r="N5165">
        <v>-1</v>
      </c>
      <c r="O5165">
        <v>0</v>
      </c>
      <c r="P5165">
        <v>-1</v>
      </c>
      <c r="Q5165">
        <v>0</v>
      </c>
      <c r="R5165">
        <v>-221.7</v>
      </c>
      <c r="S5165">
        <v>39.119999999999997</v>
      </c>
      <c r="T5165">
        <v>39.119999999999997</v>
      </c>
      <c r="U5165">
        <v>41.7</v>
      </c>
      <c r="V5165">
        <v>47.45</v>
      </c>
      <c r="W5165">
        <v>47.45</v>
      </c>
      <c r="X5165">
        <f t="shared" si="81"/>
        <v>62.050000000000004</v>
      </c>
      <c r="Y5165">
        <v>76.650000000000006</v>
      </c>
      <c r="Z5165">
        <v>78.64</v>
      </c>
      <c r="AA5165">
        <v>224.81</v>
      </c>
      <c r="AB5165">
        <v>340.76</v>
      </c>
      <c r="AC5165">
        <v>340.76</v>
      </c>
      <c r="AD5165">
        <v>340.76</v>
      </c>
    </row>
    <row r="5166" spans="1:30" x14ac:dyDescent="0.25">
      <c r="A5166" s="2">
        <v>43370.791666666657</v>
      </c>
      <c r="B5166">
        <v>190.76300000000001</v>
      </c>
      <c r="C5166">
        <v>-178.8336342755633</v>
      </c>
      <c r="D5166">
        <v>-92.419987425079285</v>
      </c>
      <c r="E5166">
        <v>-33.606830979626807</v>
      </c>
      <c r="F5166">
        <v>-28.348553407851561</v>
      </c>
      <c r="G5166">
        <v>4.0648970831385389</v>
      </c>
      <c r="H5166">
        <v>5.4486803634685019</v>
      </c>
      <c r="I5166">
        <v>31.450147485227301</v>
      </c>
      <c r="J5166">
        <v>44.021832962005952</v>
      </c>
      <c r="K5166">
        <v>71.71798476897213</v>
      </c>
      <c r="L5166">
        <v>111.8671968512145</v>
      </c>
      <c r="M5166">
        <v>152.6181223893567</v>
      </c>
      <c r="N5166">
        <v>-0.97</v>
      </c>
      <c r="O5166">
        <v>0.26</v>
      </c>
      <c r="P5166">
        <v>0</v>
      </c>
      <c r="Q5166">
        <v>1</v>
      </c>
      <c r="R5166">
        <v>-221.74</v>
      </c>
      <c r="S5166">
        <v>39.119999999999997</v>
      </c>
      <c r="T5166">
        <v>41.7</v>
      </c>
      <c r="U5166">
        <v>42.95</v>
      </c>
      <c r="V5166">
        <v>46.4</v>
      </c>
      <c r="W5166">
        <v>46.4</v>
      </c>
      <c r="X5166">
        <f t="shared" si="81"/>
        <v>62.879999999999995</v>
      </c>
      <c r="Y5166">
        <v>79.36</v>
      </c>
      <c r="Z5166">
        <v>79.36</v>
      </c>
      <c r="AA5166">
        <v>340.76</v>
      </c>
      <c r="AB5166">
        <v>340.76</v>
      </c>
      <c r="AC5166">
        <v>340.76</v>
      </c>
      <c r="AD5166">
        <v>340.76</v>
      </c>
    </row>
    <row r="5167" spans="1:30" x14ac:dyDescent="0.25">
      <c r="A5167" s="2">
        <v>43370.802083333343</v>
      </c>
      <c r="B5167">
        <v>163.00200000000001</v>
      </c>
      <c r="C5167">
        <v>-76.007385262316674</v>
      </c>
      <c r="D5167">
        <v>-0.40983462282664418</v>
      </c>
      <c r="E5167">
        <v>2.3517286508565989</v>
      </c>
      <c r="F5167">
        <v>29.763469889664481</v>
      </c>
      <c r="G5167">
        <v>39.530726632420738</v>
      </c>
      <c r="H5167">
        <v>41.750456267126303</v>
      </c>
      <c r="I5167">
        <v>59.391072674953577</v>
      </c>
      <c r="J5167">
        <v>93.966247633718339</v>
      </c>
      <c r="K5167">
        <v>123.8725055331636</v>
      </c>
      <c r="L5167">
        <v>158.01911795855889</v>
      </c>
      <c r="M5167">
        <v>203.25480334457691</v>
      </c>
      <c r="N5167">
        <v>-0.97</v>
      </c>
      <c r="O5167">
        <v>0.26</v>
      </c>
      <c r="P5167">
        <v>1</v>
      </c>
      <c r="Q5167">
        <v>0</v>
      </c>
      <c r="R5167">
        <v>-221.74</v>
      </c>
      <c r="S5167">
        <v>39.119999999999997</v>
      </c>
      <c r="T5167">
        <v>41.7</v>
      </c>
      <c r="U5167">
        <v>42.95</v>
      </c>
      <c r="V5167">
        <v>45.23</v>
      </c>
      <c r="W5167">
        <v>45.23</v>
      </c>
      <c r="X5167">
        <f t="shared" si="81"/>
        <v>62.564999999999998</v>
      </c>
      <c r="Y5167">
        <v>79.900000000000006</v>
      </c>
      <c r="Z5167">
        <v>79.900000000000006</v>
      </c>
      <c r="AA5167">
        <v>340.76</v>
      </c>
      <c r="AB5167">
        <v>340.76</v>
      </c>
      <c r="AC5167">
        <v>340.76</v>
      </c>
      <c r="AD5167">
        <v>340.76</v>
      </c>
    </row>
    <row r="5168" spans="1:30" x14ac:dyDescent="0.25">
      <c r="A5168" s="2">
        <v>43370.8125</v>
      </c>
      <c r="B5168">
        <v>-69.441000000000003</v>
      </c>
      <c r="C5168">
        <v>-83.398823282527459</v>
      </c>
      <c r="D5168">
        <v>-58.056617702700983</v>
      </c>
      <c r="E5168">
        <v>-40.008282180544228</v>
      </c>
      <c r="F5168">
        <v>-17.34733633597908</v>
      </c>
      <c r="G5168">
        <v>-13.73114786407446</v>
      </c>
      <c r="H5168">
        <v>14.2848967816537</v>
      </c>
      <c r="I5168">
        <v>22.960665564631171</v>
      </c>
      <c r="J5168">
        <v>31.00938008000551</v>
      </c>
      <c r="K5168">
        <v>82.938815761667868</v>
      </c>
      <c r="L5168">
        <v>98.967650366227957</v>
      </c>
      <c r="M5168">
        <v>180.12192385659461</v>
      </c>
      <c r="N5168">
        <v>-0.97</v>
      </c>
      <c r="O5168">
        <v>0.26</v>
      </c>
      <c r="P5168">
        <v>0</v>
      </c>
      <c r="Q5168">
        <v>-1</v>
      </c>
      <c r="R5168">
        <v>-221.74</v>
      </c>
      <c r="S5168">
        <v>38.64</v>
      </c>
      <c r="T5168">
        <v>38.64</v>
      </c>
      <c r="U5168">
        <v>38.64</v>
      </c>
      <c r="V5168">
        <v>38.64</v>
      </c>
      <c r="W5168">
        <v>38.64</v>
      </c>
      <c r="X5168">
        <f t="shared" si="81"/>
        <v>60.774999999999999</v>
      </c>
      <c r="Y5168">
        <v>82.91</v>
      </c>
      <c r="Z5168">
        <v>224.81</v>
      </c>
      <c r="AA5168">
        <v>340.76</v>
      </c>
      <c r="AB5168">
        <v>340.76</v>
      </c>
      <c r="AC5168">
        <v>340.76</v>
      </c>
      <c r="AD5168">
        <v>340.76</v>
      </c>
    </row>
    <row r="5169" spans="1:30" x14ac:dyDescent="0.25">
      <c r="A5169" s="2">
        <v>43370.822916666657</v>
      </c>
      <c r="B5169">
        <v>-149.05600000000001</v>
      </c>
      <c r="C5169">
        <v>-158.23594385430181</v>
      </c>
      <c r="D5169">
        <v>-156.33010590542659</v>
      </c>
      <c r="E5169">
        <v>-130.93757527741789</v>
      </c>
      <c r="F5169">
        <v>-111.16088403389411</v>
      </c>
      <c r="G5169">
        <v>-110.22135527368791</v>
      </c>
      <c r="H5169">
        <v>-104.7107461930465</v>
      </c>
      <c r="I5169">
        <v>-102.66266748015811</v>
      </c>
      <c r="J5169">
        <v>-37.164660223296728</v>
      </c>
      <c r="K5169">
        <v>-7.3211107675093183</v>
      </c>
      <c r="L5169">
        <v>26.635259564875799</v>
      </c>
      <c r="M5169">
        <v>117.2778378870857</v>
      </c>
      <c r="N5169">
        <v>-0.97</v>
      </c>
      <c r="O5169">
        <v>0.26</v>
      </c>
      <c r="P5169">
        <v>-1</v>
      </c>
      <c r="Q5169">
        <v>0</v>
      </c>
      <c r="R5169">
        <v>-221.74</v>
      </c>
      <c r="S5169">
        <v>35.18</v>
      </c>
      <c r="T5169">
        <v>35.18</v>
      </c>
      <c r="U5169">
        <v>35.18</v>
      </c>
      <c r="V5169">
        <v>35.18</v>
      </c>
      <c r="W5169">
        <v>35.18</v>
      </c>
      <c r="X5169">
        <f t="shared" si="81"/>
        <v>59.84</v>
      </c>
      <c r="Y5169">
        <v>84.5</v>
      </c>
      <c r="Z5169">
        <v>224.81</v>
      </c>
      <c r="AA5169">
        <v>340.76</v>
      </c>
      <c r="AB5169">
        <v>340.76</v>
      </c>
      <c r="AC5169">
        <v>340.76</v>
      </c>
      <c r="AD5169">
        <v>340.76</v>
      </c>
    </row>
    <row r="5170" spans="1:30" x14ac:dyDescent="0.25">
      <c r="A5170" s="2">
        <v>43370.833333333343</v>
      </c>
      <c r="B5170">
        <v>-334.96600000000001</v>
      </c>
      <c r="C5170">
        <v>-191.59486294253219</v>
      </c>
      <c r="D5170">
        <v>-156.5145306400857</v>
      </c>
      <c r="E5170">
        <v>-117.56312649469631</v>
      </c>
      <c r="F5170">
        <v>-102.25090649626659</v>
      </c>
      <c r="G5170">
        <v>-94.518661026382574</v>
      </c>
      <c r="H5170">
        <v>-48.940671842812598</v>
      </c>
      <c r="I5170">
        <v>-29.167898486034119</v>
      </c>
      <c r="J5170">
        <v>-26.22867165673523</v>
      </c>
      <c r="K5170">
        <v>1.502078868528788</v>
      </c>
      <c r="L5170">
        <v>77.596644847153243</v>
      </c>
      <c r="M5170">
        <v>117.8595046059512</v>
      </c>
      <c r="N5170">
        <v>-0.87</v>
      </c>
      <c r="O5170">
        <v>0.5</v>
      </c>
      <c r="P5170">
        <v>0</v>
      </c>
      <c r="Q5170">
        <v>1</v>
      </c>
      <c r="R5170">
        <v>-210</v>
      </c>
      <c r="S5170">
        <v>35.58</v>
      </c>
      <c r="T5170">
        <v>35.58</v>
      </c>
      <c r="U5170">
        <v>35.58</v>
      </c>
      <c r="V5170">
        <v>35.58</v>
      </c>
      <c r="W5170">
        <v>35.58</v>
      </c>
      <c r="X5170">
        <f t="shared" si="81"/>
        <v>62.86</v>
      </c>
      <c r="Y5170">
        <v>90.14</v>
      </c>
      <c r="Z5170">
        <v>224.81</v>
      </c>
      <c r="AA5170">
        <v>340.76</v>
      </c>
      <c r="AB5170">
        <v>340.76</v>
      </c>
      <c r="AC5170">
        <v>340.76</v>
      </c>
      <c r="AD5170">
        <v>340.76</v>
      </c>
    </row>
    <row r="5171" spans="1:30" x14ac:dyDescent="0.25">
      <c r="A5171" s="2">
        <v>43370.84375</v>
      </c>
      <c r="B5171">
        <v>-128.429</v>
      </c>
      <c r="C5171">
        <v>-279.7332497658756</v>
      </c>
      <c r="D5171">
        <v>-220.98673372661901</v>
      </c>
      <c r="E5171">
        <v>-218.3744988676894</v>
      </c>
      <c r="F5171">
        <v>-164.18221555390679</v>
      </c>
      <c r="G5171">
        <v>-159.91019854197049</v>
      </c>
      <c r="H5171">
        <v>-148.7939701025648</v>
      </c>
      <c r="I5171">
        <v>-140.5186303728461</v>
      </c>
      <c r="J5171">
        <v>-138.537796622353</v>
      </c>
      <c r="K5171">
        <v>-67.04851640703798</v>
      </c>
      <c r="L5171">
        <v>-65.917738964084748</v>
      </c>
      <c r="M5171">
        <v>-11.534584557845999</v>
      </c>
      <c r="N5171">
        <v>-0.87</v>
      </c>
      <c r="O5171">
        <v>0.5</v>
      </c>
      <c r="P5171">
        <v>1</v>
      </c>
      <c r="Q5171">
        <v>0</v>
      </c>
      <c r="R5171">
        <v>-210</v>
      </c>
      <c r="S5171">
        <v>36.69</v>
      </c>
      <c r="T5171">
        <v>36.69</v>
      </c>
      <c r="U5171">
        <v>36.69</v>
      </c>
      <c r="V5171">
        <v>36.69</v>
      </c>
      <c r="W5171">
        <v>36.69</v>
      </c>
      <c r="X5171">
        <f t="shared" si="81"/>
        <v>63.274999999999999</v>
      </c>
      <c r="Y5171">
        <v>89.86</v>
      </c>
      <c r="Z5171">
        <v>224.81</v>
      </c>
      <c r="AA5171">
        <v>340.76</v>
      </c>
      <c r="AB5171">
        <v>340.76</v>
      </c>
      <c r="AC5171">
        <v>340.76</v>
      </c>
      <c r="AD5171">
        <v>340.76</v>
      </c>
    </row>
    <row r="5172" spans="1:30" x14ac:dyDescent="0.25">
      <c r="A5172" s="2">
        <v>43370.854166666657</v>
      </c>
      <c r="B5172">
        <v>110.43</v>
      </c>
      <c r="C5172">
        <v>-243.97531533485309</v>
      </c>
      <c r="D5172">
        <v>-165.98577393761451</v>
      </c>
      <c r="E5172">
        <v>-135.46063521715669</v>
      </c>
      <c r="F5172">
        <v>-112.7860116077437</v>
      </c>
      <c r="G5172">
        <v>-106.3332289049675</v>
      </c>
      <c r="H5172">
        <v>-90.021018239099774</v>
      </c>
      <c r="I5172">
        <v>-43.455937540641678</v>
      </c>
      <c r="J5172">
        <v>-10.40008204966926</v>
      </c>
      <c r="K5172">
        <v>15.42406395882314</v>
      </c>
      <c r="L5172">
        <v>30.009271337511461</v>
      </c>
      <c r="M5172">
        <v>38.967240279507429</v>
      </c>
      <c r="N5172">
        <v>-0.87</v>
      </c>
      <c r="O5172">
        <v>0.5</v>
      </c>
      <c r="P5172">
        <v>0</v>
      </c>
      <c r="Q5172">
        <v>-1</v>
      </c>
      <c r="R5172">
        <v>-210</v>
      </c>
      <c r="S5172">
        <v>41.7</v>
      </c>
      <c r="T5172">
        <v>41.7</v>
      </c>
      <c r="U5172">
        <v>42.95</v>
      </c>
      <c r="V5172">
        <v>44.36</v>
      </c>
      <c r="W5172">
        <v>44.36</v>
      </c>
      <c r="X5172">
        <f t="shared" si="81"/>
        <v>66.134999999999991</v>
      </c>
      <c r="Y5172">
        <v>87.91</v>
      </c>
      <c r="Z5172">
        <v>224.81</v>
      </c>
      <c r="AA5172">
        <v>340.76</v>
      </c>
      <c r="AB5172">
        <v>340.76</v>
      </c>
      <c r="AC5172">
        <v>340.76</v>
      </c>
      <c r="AD5172">
        <v>340.76</v>
      </c>
    </row>
    <row r="5173" spans="1:30" x14ac:dyDescent="0.25">
      <c r="A5173" s="2">
        <v>43370.864583333343</v>
      </c>
      <c r="B5173">
        <v>103.572</v>
      </c>
      <c r="C5173">
        <v>-150.7763330667602</v>
      </c>
      <c r="D5173">
        <v>-60.265793641652508</v>
      </c>
      <c r="E5173">
        <v>-40.983373575893999</v>
      </c>
      <c r="F5173">
        <v>19.51481169829216</v>
      </c>
      <c r="G5173">
        <v>34.67860246871561</v>
      </c>
      <c r="H5173">
        <v>70.174955207640608</v>
      </c>
      <c r="I5173">
        <v>86.08867483118155</v>
      </c>
      <c r="J5173">
        <v>89.557173037141851</v>
      </c>
      <c r="K5173">
        <v>99.716886078641949</v>
      </c>
      <c r="L5173">
        <v>138.51923323657709</v>
      </c>
      <c r="M5173">
        <v>160.0021328484838</v>
      </c>
      <c r="N5173">
        <v>-0.87</v>
      </c>
      <c r="O5173">
        <v>0.5</v>
      </c>
      <c r="P5173">
        <v>-1</v>
      </c>
      <c r="Q5173">
        <v>0</v>
      </c>
      <c r="R5173">
        <v>-210</v>
      </c>
      <c r="S5173">
        <v>39.119999999999997</v>
      </c>
      <c r="T5173">
        <v>41.7</v>
      </c>
      <c r="U5173">
        <v>42.95</v>
      </c>
      <c r="V5173">
        <v>48.81</v>
      </c>
      <c r="W5173">
        <v>48.81</v>
      </c>
      <c r="X5173">
        <f t="shared" si="81"/>
        <v>67.795000000000002</v>
      </c>
      <c r="Y5173">
        <v>86.78</v>
      </c>
      <c r="Z5173">
        <v>86.78</v>
      </c>
      <c r="AA5173">
        <v>340.76</v>
      </c>
      <c r="AB5173">
        <v>340.76</v>
      </c>
      <c r="AC5173">
        <v>340.76</v>
      </c>
      <c r="AD5173">
        <v>340.76</v>
      </c>
    </row>
    <row r="5174" spans="1:30" x14ac:dyDescent="0.25">
      <c r="A5174" s="2">
        <v>43370.875</v>
      </c>
      <c r="B5174">
        <v>-71.817999999999998</v>
      </c>
      <c r="C5174">
        <v>-195.16090653278471</v>
      </c>
      <c r="D5174">
        <v>-92.115346547819769</v>
      </c>
      <c r="E5174">
        <v>-77.24534592303074</v>
      </c>
      <c r="F5174">
        <v>-42.288738763016759</v>
      </c>
      <c r="G5174">
        <v>-37.478591795881989</v>
      </c>
      <c r="H5174">
        <v>-28.513497799318259</v>
      </c>
      <c r="I5174">
        <v>-25.252653163635649</v>
      </c>
      <c r="J5174">
        <v>-25.221822311767401</v>
      </c>
      <c r="K5174">
        <v>58.686944869501808</v>
      </c>
      <c r="L5174">
        <v>113.1060006915323</v>
      </c>
      <c r="M5174">
        <v>149.34584198916869</v>
      </c>
      <c r="N5174">
        <v>-0.71</v>
      </c>
      <c r="O5174">
        <v>0.71</v>
      </c>
      <c r="P5174">
        <v>0</v>
      </c>
      <c r="Q5174">
        <v>1</v>
      </c>
      <c r="R5174">
        <v>-225.1</v>
      </c>
      <c r="S5174">
        <v>31.54</v>
      </c>
      <c r="T5174">
        <v>31.54</v>
      </c>
      <c r="U5174">
        <v>31.54</v>
      </c>
      <c r="V5174">
        <v>31.54</v>
      </c>
      <c r="W5174">
        <v>31.54</v>
      </c>
      <c r="X5174">
        <f t="shared" si="81"/>
        <v>51.965000000000003</v>
      </c>
      <c r="Y5174">
        <v>72.39</v>
      </c>
      <c r="Z5174">
        <v>78.64</v>
      </c>
      <c r="AA5174">
        <v>303.70999999999998</v>
      </c>
      <c r="AB5174">
        <v>340.76</v>
      </c>
      <c r="AC5174">
        <v>340.76</v>
      </c>
      <c r="AD5174">
        <v>340.76</v>
      </c>
    </row>
    <row r="5175" spans="1:30" x14ac:dyDescent="0.25">
      <c r="A5175" s="2">
        <v>43370.885416666657</v>
      </c>
      <c r="B5175">
        <v>-38.646000000000001</v>
      </c>
      <c r="C5175">
        <v>-177.7825961409101</v>
      </c>
      <c r="D5175">
        <v>-108.09388327321641</v>
      </c>
      <c r="E5175">
        <v>-75.813362907122794</v>
      </c>
      <c r="F5175">
        <v>-56.971884988403637</v>
      </c>
      <c r="G5175">
        <v>-56.26822701569732</v>
      </c>
      <c r="H5175">
        <v>-53.831354455276283</v>
      </c>
      <c r="I5175">
        <v>-28.354784622524431</v>
      </c>
      <c r="J5175">
        <v>-12.22332808888574</v>
      </c>
      <c r="K5175">
        <v>18.150708343299691</v>
      </c>
      <c r="L5175">
        <v>55.01731676023546</v>
      </c>
      <c r="M5175">
        <v>101.746534985209</v>
      </c>
      <c r="N5175">
        <v>-0.71</v>
      </c>
      <c r="O5175">
        <v>0.71</v>
      </c>
      <c r="P5175">
        <v>1</v>
      </c>
      <c r="Q5175">
        <v>0</v>
      </c>
      <c r="R5175">
        <v>-225.1</v>
      </c>
      <c r="S5175">
        <v>31.54</v>
      </c>
      <c r="T5175">
        <v>31.54</v>
      </c>
      <c r="U5175">
        <v>31.54</v>
      </c>
      <c r="V5175">
        <v>31.54</v>
      </c>
      <c r="W5175">
        <v>31.54</v>
      </c>
      <c r="X5175">
        <f t="shared" si="81"/>
        <v>51.965000000000003</v>
      </c>
      <c r="Y5175">
        <v>72.39</v>
      </c>
      <c r="Z5175">
        <v>78.64</v>
      </c>
      <c r="AA5175">
        <v>78.64</v>
      </c>
      <c r="AB5175">
        <v>340.76</v>
      </c>
      <c r="AC5175">
        <v>340.76</v>
      </c>
      <c r="AD5175">
        <v>340.76</v>
      </c>
    </row>
    <row r="5176" spans="1:30" x14ac:dyDescent="0.25">
      <c r="A5176" s="2">
        <v>43370.895833333343</v>
      </c>
      <c r="B5176">
        <v>129.12899999999999</v>
      </c>
      <c r="C5176">
        <v>-123.0262343905832</v>
      </c>
      <c r="D5176">
        <v>-59.254404784174348</v>
      </c>
      <c r="E5176">
        <v>-2.8854151612561179</v>
      </c>
      <c r="F5176">
        <v>13.584231975910591</v>
      </c>
      <c r="G5176">
        <v>32.715929323452912</v>
      </c>
      <c r="H5176">
        <v>39.734416568156291</v>
      </c>
      <c r="I5176">
        <v>44.866927590331727</v>
      </c>
      <c r="J5176">
        <v>68.234487099218939</v>
      </c>
      <c r="K5176">
        <v>78.71192994339097</v>
      </c>
      <c r="L5176">
        <v>139.90635051268899</v>
      </c>
      <c r="M5176">
        <v>141.1403572203379</v>
      </c>
      <c r="N5176">
        <v>-0.71</v>
      </c>
      <c r="O5176">
        <v>0.71</v>
      </c>
      <c r="P5176">
        <v>0</v>
      </c>
      <c r="Q5176">
        <v>-1</v>
      </c>
      <c r="R5176">
        <v>-225.1</v>
      </c>
      <c r="S5176">
        <v>31.54</v>
      </c>
      <c r="T5176">
        <v>31.54</v>
      </c>
      <c r="U5176">
        <v>31.54</v>
      </c>
      <c r="V5176">
        <v>31.54</v>
      </c>
      <c r="W5176">
        <v>31.54</v>
      </c>
      <c r="X5176">
        <f t="shared" si="81"/>
        <v>51.965000000000003</v>
      </c>
      <c r="Y5176">
        <v>72.39</v>
      </c>
      <c r="Z5176">
        <v>78.64</v>
      </c>
      <c r="AA5176">
        <v>78.64</v>
      </c>
      <c r="AB5176">
        <v>303.70999999999998</v>
      </c>
      <c r="AC5176">
        <v>340.76</v>
      </c>
      <c r="AD5176">
        <v>340.76</v>
      </c>
    </row>
    <row r="5177" spans="1:30" x14ac:dyDescent="0.25">
      <c r="A5177" s="2">
        <v>43370.90625</v>
      </c>
      <c r="B5177">
        <v>159.72999999999999</v>
      </c>
      <c r="C5177">
        <v>-57.694385529824586</v>
      </c>
      <c r="D5177">
        <v>34.547934907330117</v>
      </c>
      <c r="E5177">
        <v>61.20316020473205</v>
      </c>
      <c r="F5177">
        <v>106.2963659435361</v>
      </c>
      <c r="G5177">
        <v>110.4928139905205</v>
      </c>
      <c r="H5177">
        <v>128.79405582141811</v>
      </c>
      <c r="I5177">
        <v>145.3382423109405</v>
      </c>
      <c r="J5177">
        <v>148.78700644178221</v>
      </c>
      <c r="K5177">
        <v>176.9174530584007</v>
      </c>
      <c r="L5177">
        <v>207.78164414906601</v>
      </c>
      <c r="M5177">
        <v>213.09240872620231</v>
      </c>
      <c r="N5177">
        <v>-0.71</v>
      </c>
      <c r="O5177">
        <v>0.71</v>
      </c>
      <c r="P5177">
        <v>-1</v>
      </c>
      <c r="Q5177">
        <v>0</v>
      </c>
      <c r="R5177">
        <v>-225.1</v>
      </c>
      <c r="S5177">
        <v>31.54</v>
      </c>
      <c r="T5177">
        <v>31.54</v>
      </c>
      <c r="U5177">
        <v>31.54</v>
      </c>
      <c r="V5177">
        <v>31.54</v>
      </c>
      <c r="W5177">
        <v>31.54</v>
      </c>
      <c r="X5177">
        <f t="shared" si="81"/>
        <v>51.965000000000003</v>
      </c>
      <c r="Y5177">
        <v>72.39</v>
      </c>
      <c r="Z5177">
        <v>78.64</v>
      </c>
      <c r="AA5177">
        <v>78.64</v>
      </c>
      <c r="AB5177">
        <v>303.70999999999998</v>
      </c>
      <c r="AC5177">
        <v>340.76</v>
      </c>
      <c r="AD5177">
        <v>340.76</v>
      </c>
    </row>
    <row r="5178" spans="1:30" x14ac:dyDescent="0.25">
      <c r="A5178" s="2">
        <v>43370.916666666657</v>
      </c>
      <c r="B5178">
        <v>-11.084</v>
      </c>
      <c r="C5178">
        <v>-117.4467020731188</v>
      </c>
      <c r="D5178">
        <v>-84.995723246119965</v>
      </c>
      <c r="E5178">
        <v>-49.780482594507127</v>
      </c>
      <c r="F5178">
        <v>-44.45614317462546</v>
      </c>
      <c r="G5178">
        <v>-35.603159067921567</v>
      </c>
      <c r="H5178">
        <v>-17.235037779573378</v>
      </c>
      <c r="I5178">
        <v>19.80376717826849</v>
      </c>
      <c r="J5178">
        <v>26.061792558085362</v>
      </c>
      <c r="K5178">
        <v>65.911531631733425</v>
      </c>
      <c r="L5178">
        <v>124.3955527769628</v>
      </c>
      <c r="M5178">
        <v>205.4542376753964</v>
      </c>
      <c r="N5178">
        <v>-0.5</v>
      </c>
      <c r="O5178">
        <v>0.87</v>
      </c>
      <c r="P5178">
        <v>0</v>
      </c>
      <c r="Q5178">
        <v>1</v>
      </c>
      <c r="R5178">
        <v>-228.43</v>
      </c>
      <c r="S5178">
        <v>33.29</v>
      </c>
      <c r="T5178">
        <v>33.29</v>
      </c>
      <c r="U5178">
        <v>33.29</v>
      </c>
      <c r="V5178">
        <v>33.29</v>
      </c>
      <c r="W5178">
        <v>33.29</v>
      </c>
      <c r="X5178">
        <f t="shared" si="81"/>
        <v>61.349999999999994</v>
      </c>
      <c r="Y5178">
        <v>89.41</v>
      </c>
      <c r="Z5178">
        <v>224.81</v>
      </c>
      <c r="AA5178">
        <v>340.76</v>
      </c>
      <c r="AB5178">
        <v>340.76</v>
      </c>
      <c r="AC5178">
        <v>340.76</v>
      </c>
      <c r="AD5178">
        <v>340.76</v>
      </c>
    </row>
    <row r="5179" spans="1:30" x14ac:dyDescent="0.25">
      <c r="A5179" s="2">
        <v>43370.927083333343</v>
      </c>
      <c r="B5179">
        <v>-155.87200000000001</v>
      </c>
      <c r="C5179">
        <v>-142.87440294371169</v>
      </c>
      <c r="D5179">
        <v>-101.2243719774509</v>
      </c>
      <c r="E5179">
        <v>-86.997682531272858</v>
      </c>
      <c r="F5179">
        <v>-62.361007664797768</v>
      </c>
      <c r="G5179">
        <v>-46.621449168979296</v>
      </c>
      <c r="H5179">
        <v>-13.86225382410062</v>
      </c>
      <c r="I5179">
        <v>-8.6879357916683002</v>
      </c>
      <c r="J5179">
        <v>15.118084634874821</v>
      </c>
      <c r="K5179">
        <v>33.672353011604301</v>
      </c>
      <c r="L5179">
        <v>74.838544282490076</v>
      </c>
      <c r="M5179">
        <v>176.1070245237552</v>
      </c>
      <c r="N5179">
        <v>-0.5</v>
      </c>
      <c r="O5179">
        <v>0.87</v>
      </c>
      <c r="P5179">
        <v>1</v>
      </c>
      <c r="Q5179">
        <v>0</v>
      </c>
      <c r="R5179">
        <v>-228.43</v>
      </c>
      <c r="S5179">
        <v>33.29</v>
      </c>
      <c r="T5179">
        <v>33.29</v>
      </c>
      <c r="U5179">
        <v>33.29</v>
      </c>
      <c r="V5179">
        <v>33.29</v>
      </c>
      <c r="W5179">
        <v>33.29</v>
      </c>
      <c r="X5179">
        <f t="shared" si="81"/>
        <v>61.349999999999994</v>
      </c>
      <c r="Y5179">
        <v>89.41</v>
      </c>
      <c r="Z5179">
        <v>224.81</v>
      </c>
      <c r="AA5179">
        <v>340.76</v>
      </c>
      <c r="AB5179">
        <v>340.76</v>
      </c>
      <c r="AC5179">
        <v>340.76</v>
      </c>
      <c r="AD5179">
        <v>340.76</v>
      </c>
    </row>
    <row r="5180" spans="1:30" x14ac:dyDescent="0.25">
      <c r="A5180" s="2">
        <v>43370.9375</v>
      </c>
      <c r="B5180">
        <v>-147.44800000000001</v>
      </c>
      <c r="C5180">
        <v>-180.00370127502481</v>
      </c>
      <c r="D5180">
        <v>-127.4958026243247</v>
      </c>
      <c r="E5180">
        <v>-71.204219837507281</v>
      </c>
      <c r="F5180">
        <v>-49.982111109219517</v>
      </c>
      <c r="G5180">
        <v>-40.599859324656357</v>
      </c>
      <c r="H5180">
        <v>-18.692545474879651</v>
      </c>
      <c r="I5180">
        <v>-16.952035801998338</v>
      </c>
      <c r="J5180">
        <v>-7.7353862551702433</v>
      </c>
      <c r="K5180">
        <v>11.02805734204628</v>
      </c>
      <c r="L5180">
        <v>62.824887197781649</v>
      </c>
      <c r="M5180">
        <v>81.746033671272684</v>
      </c>
      <c r="N5180">
        <v>-0.5</v>
      </c>
      <c r="O5180">
        <v>0.87</v>
      </c>
      <c r="P5180">
        <v>0</v>
      </c>
      <c r="Q5180">
        <v>-1</v>
      </c>
      <c r="R5180">
        <v>-228.43</v>
      </c>
      <c r="S5180">
        <v>33.29</v>
      </c>
      <c r="T5180">
        <v>33.29</v>
      </c>
      <c r="U5180">
        <v>33.29</v>
      </c>
      <c r="V5180">
        <v>33.29</v>
      </c>
      <c r="W5180">
        <v>33.29</v>
      </c>
      <c r="X5180">
        <f t="shared" si="81"/>
        <v>61.349999999999994</v>
      </c>
      <c r="Y5180">
        <v>89.41</v>
      </c>
      <c r="Z5180">
        <v>224.81</v>
      </c>
      <c r="AA5180">
        <v>340.76</v>
      </c>
      <c r="AB5180">
        <v>340.76</v>
      </c>
      <c r="AC5180">
        <v>340.76</v>
      </c>
      <c r="AD5180">
        <v>340.76</v>
      </c>
    </row>
    <row r="5181" spans="1:30" x14ac:dyDescent="0.25">
      <c r="A5181" s="2">
        <v>43370.947916666657</v>
      </c>
      <c r="B5181">
        <v>-0.89700000000000002</v>
      </c>
      <c r="C5181">
        <v>-187.65797950157881</v>
      </c>
      <c r="D5181">
        <v>-123.0689716157638</v>
      </c>
      <c r="E5181">
        <v>-118.34944331544121</v>
      </c>
      <c r="F5181">
        <v>-41.85031011852584</v>
      </c>
      <c r="G5181">
        <v>-17.078189373980781</v>
      </c>
      <c r="H5181">
        <v>-9.2960912969125236</v>
      </c>
      <c r="I5181">
        <v>-4.6829885267611813</v>
      </c>
      <c r="J5181">
        <v>-4.2760070007760387</v>
      </c>
      <c r="K5181">
        <v>29.18989893599381</v>
      </c>
      <c r="L5181">
        <v>30.309916906581488</v>
      </c>
      <c r="M5181">
        <v>90.675778963559694</v>
      </c>
      <c r="N5181">
        <v>-0.5</v>
      </c>
      <c r="O5181">
        <v>0.87</v>
      </c>
      <c r="P5181">
        <v>-1</v>
      </c>
      <c r="Q5181">
        <v>0</v>
      </c>
      <c r="R5181">
        <v>-228.43</v>
      </c>
      <c r="S5181">
        <v>35.06</v>
      </c>
      <c r="T5181">
        <v>35.06</v>
      </c>
      <c r="U5181">
        <v>35.06</v>
      </c>
      <c r="V5181">
        <v>35.06</v>
      </c>
      <c r="W5181">
        <v>35.06</v>
      </c>
      <c r="X5181">
        <f t="shared" si="81"/>
        <v>61.975000000000001</v>
      </c>
      <c r="Y5181">
        <v>88.89</v>
      </c>
      <c r="Z5181">
        <v>224.81</v>
      </c>
      <c r="AA5181">
        <v>340.76</v>
      </c>
      <c r="AB5181">
        <v>340.76</v>
      </c>
      <c r="AC5181">
        <v>340.76</v>
      </c>
      <c r="AD5181">
        <v>340.76</v>
      </c>
    </row>
    <row r="5182" spans="1:30" x14ac:dyDescent="0.25">
      <c r="A5182" s="2">
        <v>43370.958333333343</v>
      </c>
      <c r="B5182">
        <v>-95.081999999999994</v>
      </c>
      <c r="C5182">
        <v>-209.45866330318171</v>
      </c>
      <c r="D5182">
        <v>-156.10396054129669</v>
      </c>
      <c r="E5182">
        <v>-146.61304571346821</v>
      </c>
      <c r="F5182">
        <v>-119.6587010010592</v>
      </c>
      <c r="G5182">
        <v>-99.833190085025734</v>
      </c>
      <c r="H5182">
        <v>-86.828396833329052</v>
      </c>
      <c r="I5182">
        <v>-65.87577661896492</v>
      </c>
      <c r="J5182">
        <v>-54.86612646048961</v>
      </c>
      <c r="K5182">
        <v>23.895789730131259</v>
      </c>
      <c r="L5182">
        <v>77.649175225536453</v>
      </c>
      <c r="M5182">
        <v>146.8556054810675</v>
      </c>
      <c r="N5182">
        <v>-0.26</v>
      </c>
      <c r="O5182">
        <v>0.97</v>
      </c>
      <c r="P5182">
        <v>0</v>
      </c>
      <c r="Q5182">
        <v>1</v>
      </c>
      <c r="R5182">
        <v>-229.53</v>
      </c>
      <c r="S5182">
        <v>20.32</v>
      </c>
      <c r="T5182">
        <v>20.32</v>
      </c>
      <c r="U5182">
        <v>20.32</v>
      </c>
      <c r="V5182">
        <v>20.32</v>
      </c>
      <c r="W5182">
        <v>20.32</v>
      </c>
      <c r="X5182">
        <f t="shared" si="81"/>
        <v>56.900000000000006</v>
      </c>
      <c r="Y5182">
        <v>93.48</v>
      </c>
      <c r="Z5182">
        <v>157.65</v>
      </c>
      <c r="AA5182">
        <v>340.76</v>
      </c>
      <c r="AB5182">
        <v>340.76</v>
      </c>
      <c r="AC5182">
        <v>340.76</v>
      </c>
      <c r="AD5182">
        <v>340.76</v>
      </c>
    </row>
    <row r="5183" spans="1:30" x14ac:dyDescent="0.25">
      <c r="A5183" s="2">
        <v>43370.96875</v>
      </c>
      <c r="B5183">
        <v>-158.58600000000001</v>
      </c>
      <c r="C5183">
        <v>-233.8902483084963</v>
      </c>
      <c r="D5183">
        <v>-157.05259396250241</v>
      </c>
      <c r="E5183">
        <v>-110.9258571314185</v>
      </c>
      <c r="F5183">
        <v>-108.3787471076986</v>
      </c>
      <c r="G5183">
        <v>-70.684988249879396</v>
      </c>
      <c r="H5183">
        <v>-67.600243787067953</v>
      </c>
      <c r="I5183">
        <v>-54.509469843794648</v>
      </c>
      <c r="J5183">
        <v>-45.775890526142348</v>
      </c>
      <c r="K5183">
        <v>-11.9679576700256</v>
      </c>
      <c r="L5183">
        <v>29.309061061904242</v>
      </c>
      <c r="M5183">
        <v>75.470021218536587</v>
      </c>
      <c r="N5183">
        <v>-0.26</v>
      </c>
      <c r="O5183">
        <v>0.97</v>
      </c>
      <c r="P5183">
        <v>1</v>
      </c>
      <c r="Q5183">
        <v>0</v>
      </c>
      <c r="R5183">
        <v>-229.53</v>
      </c>
      <c r="S5183">
        <v>24.09</v>
      </c>
      <c r="T5183">
        <v>24.09</v>
      </c>
      <c r="U5183">
        <v>24.09</v>
      </c>
      <c r="V5183">
        <v>24.09</v>
      </c>
      <c r="W5183">
        <v>24.09</v>
      </c>
      <c r="X5183">
        <f t="shared" si="81"/>
        <v>58.355000000000004</v>
      </c>
      <c r="Y5183">
        <v>92.62</v>
      </c>
      <c r="Z5183">
        <v>224.81</v>
      </c>
      <c r="AA5183">
        <v>340.76</v>
      </c>
      <c r="AB5183">
        <v>340.76</v>
      </c>
      <c r="AC5183">
        <v>340.76</v>
      </c>
      <c r="AD5183">
        <v>340.76</v>
      </c>
    </row>
    <row r="5184" spans="1:30" x14ac:dyDescent="0.25">
      <c r="A5184" s="2">
        <v>43370.979166666657</v>
      </c>
      <c r="B5184">
        <v>-31.672000000000001</v>
      </c>
      <c r="C5184">
        <v>-222.13261858280049</v>
      </c>
      <c r="D5184">
        <v>-147.7491998836347</v>
      </c>
      <c r="E5184">
        <v>-111.3328162515549</v>
      </c>
      <c r="F5184">
        <v>-111.31669908527201</v>
      </c>
      <c r="G5184">
        <v>-88.863908708279709</v>
      </c>
      <c r="H5184">
        <v>-60.504620024717447</v>
      </c>
      <c r="I5184">
        <v>-51.917599095061163</v>
      </c>
      <c r="J5184">
        <v>-41.664155413633118</v>
      </c>
      <c r="K5184">
        <v>-1.6710300543230041</v>
      </c>
      <c r="L5184">
        <v>-0.43260990087474499</v>
      </c>
      <c r="M5184">
        <v>42.828397751223797</v>
      </c>
      <c r="N5184">
        <v>-0.26</v>
      </c>
      <c r="O5184">
        <v>0.97</v>
      </c>
      <c r="P5184">
        <v>0</v>
      </c>
      <c r="Q5184">
        <v>-1</v>
      </c>
      <c r="R5184">
        <v>-229.53</v>
      </c>
      <c r="S5184">
        <v>37.770000000000003</v>
      </c>
      <c r="T5184">
        <v>37.770000000000003</v>
      </c>
      <c r="U5184">
        <v>37.770000000000003</v>
      </c>
      <c r="V5184">
        <v>37.770000000000003</v>
      </c>
      <c r="W5184">
        <v>37.770000000000003</v>
      </c>
      <c r="X5184">
        <f t="shared" si="81"/>
        <v>63.564999999999998</v>
      </c>
      <c r="Y5184">
        <v>89.36</v>
      </c>
      <c r="Z5184">
        <v>224.81</v>
      </c>
      <c r="AA5184">
        <v>340.76</v>
      </c>
      <c r="AB5184">
        <v>340.76</v>
      </c>
      <c r="AC5184">
        <v>340.76</v>
      </c>
      <c r="AD5184">
        <v>340.76</v>
      </c>
    </row>
    <row r="5185" spans="1:30" x14ac:dyDescent="0.25">
      <c r="A5185" s="2">
        <v>43370.989583333343</v>
      </c>
      <c r="B5185">
        <v>81.040999999999997</v>
      </c>
      <c r="C5185">
        <v>-144.95587931229539</v>
      </c>
      <c r="D5185">
        <v>-61.050082438469538</v>
      </c>
      <c r="E5185">
        <v>-32.812233047684003</v>
      </c>
      <c r="F5185">
        <v>-12.73414184168201</v>
      </c>
      <c r="G5185">
        <v>5.4082053107622938</v>
      </c>
      <c r="H5185">
        <v>22.737478867254499</v>
      </c>
      <c r="I5185">
        <v>35.536580880731591</v>
      </c>
      <c r="J5185">
        <v>58.634944636119457</v>
      </c>
      <c r="K5185">
        <v>90.948249358849992</v>
      </c>
      <c r="L5185">
        <v>105.1238887271378</v>
      </c>
      <c r="M5185">
        <v>120.38003590849461</v>
      </c>
      <c r="N5185">
        <v>-0.26</v>
      </c>
      <c r="O5185">
        <v>0.97</v>
      </c>
      <c r="P5185">
        <v>-1</v>
      </c>
      <c r="Q5185">
        <v>0</v>
      </c>
      <c r="R5185">
        <v>-229.53</v>
      </c>
      <c r="S5185">
        <v>34.35</v>
      </c>
      <c r="T5185">
        <v>34.35</v>
      </c>
      <c r="U5185">
        <v>34.35</v>
      </c>
      <c r="V5185">
        <v>34.35</v>
      </c>
      <c r="W5185">
        <v>34.35</v>
      </c>
      <c r="X5185">
        <f t="shared" si="81"/>
        <v>62.180000000000007</v>
      </c>
      <c r="Y5185">
        <v>90.01</v>
      </c>
      <c r="Z5185">
        <v>90.01</v>
      </c>
      <c r="AA5185">
        <v>315.97000000000003</v>
      </c>
      <c r="AB5185">
        <v>340.76</v>
      </c>
      <c r="AC5185">
        <v>340.76</v>
      </c>
      <c r="AD5185">
        <v>340.76</v>
      </c>
    </row>
    <row r="5186" spans="1:30" x14ac:dyDescent="0.25">
      <c r="A5186" s="2">
        <v>43371</v>
      </c>
      <c r="B5186">
        <v>-114.392</v>
      </c>
      <c r="C5186">
        <v>-188.7532030536477</v>
      </c>
      <c r="D5186">
        <v>-125.07549867594579</v>
      </c>
      <c r="E5186">
        <v>-72.708759806919005</v>
      </c>
      <c r="F5186">
        <v>-60.456832973816709</v>
      </c>
      <c r="G5186">
        <v>-56.888009202435782</v>
      </c>
      <c r="H5186">
        <v>-46.526610434589152</v>
      </c>
      <c r="I5186">
        <v>-42.281558337158323</v>
      </c>
      <c r="J5186">
        <v>2.31245949333836</v>
      </c>
      <c r="K5186">
        <v>17.139545603961899</v>
      </c>
      <c r="L5186">
        <v>97.470078120097327</v>
      </c>
      <c r="M5186">
        <v>146.681823732645</v>
      </c>
      <c r="N5186">
        <v>0</v>
      </c>
      <c r="O5186">
        <v>1</v>
      </c>
      <c r="P5186">
        <v>0</v>
      </c>
      <c r="Q5186">
        <v>1</v>
      </c>
      <c r="R5186">
        <v>-299.2</v>
      </c>
      <c r="S5186">
        <v>37.56</v>
      </c>
      <c r="T5186">
        <v>37.56</v>
      </c>
      <c r="U5186">
        <v>37.56</v>
      </c>
      <c r="V5186">
        <v>37.56</v>
      </c>
      <c r="W5186">
        <v>37.56</v>
      </c>
      <c r="X5186">
        <f t="shared" ref="X5186:X5249" si="82">AVERAGE(W5186,Y5186)</f>
        <v>61.88</v>
      </c>
      <c r="Y5186">
        <v>86.2</v>
      </c>
      <c r="Z5186">
        <v>96.84</v>
      </c>
      <c r="AA5186">
        <v>315.52999999999997</v>
      </c>
      <c r="AB5186">
        <v>343.24</v>
      </c>
      <c r="AC5186">
        <v>343.24</v>
      </c>
      <c r="AD5186">
        <v>343.24</v>
      </c>
    </row>
    <row r="5187" spans="1:30" x14ac:dyDescent="0.25">
      <c r="A5187" s="2">
        <v>43371.010416666657</v>
      </c>
      <c r="B5187">
        <v>-224.488</v>
      </c>
      <c r="C5187">
        <v>-221.52808315899529</v>
      </c>
      <c r="D5187">
        <v>-173.84368400753539</v>
      </c>
      <c r="E5187">
        <v>-137.37711458203299</v>
      </c>
      <c r="F5187">
        <v>-133.83911172005989</v>
      </c>
      <c r="G5187">
        <v>-96.820237082238009</v>
      </c>
      <c r="H5187">
        <v>-93.806421666725598</v>
      </c>
      <c r="I5187">
        <v>-75.984251787889846</v>
      </c>
      <c r="J5187">
        <v>-73.119995784117492</v>
      </c>
      <c r="K5187">
        <v>-25.70314616187715</v>
      </c>
      <c r="L5187">
        <v>-20.342167006977029</v>
      </c>
      <c r="M5187">
        <v>50.197462683418593</v>
      </c>
      <c r="N5187">
        <v>0</v>
      </c>
      <c r="O5187">
        <v>1</v>
      </c>
      <c r="P5187">
        <v>1</v>
      </c>
      <c r="Q5187">
        <v>0</v>
      </c>
      <c r="R5187">
        <v>-299.2</v>
      </c>
      <c r="S5187">
        <v>37.97</v>
      </c>
      <c r="T5187">
        <v>37.97</v>
      </c>
      <c r="U5187">
        <v>37.97</v>
      </c>
      <c r="V5187">
        <v>40.49</v>
      </c>
      <c r="W5187">
        <v>41.84</v>
      </c>
      <c r="X5187">
        <f t="shared" si="82"/>
        <v>62.52</v>
      </c>
      <c r="Y5187">
        <v>83.2</v>
      </c>
      <c r="Z5187">
        <v>96.84</v>
      </c>
      <c r="AA5187">
        <v>315.52999999999997</v>
      </c>
      <c r="AB5187">
        <v>343.24</v>
      </c>
      <c r="AC5187">
        <v>343.24</v>
      </c>
      <c r="AD5187">
        <v>343.24</v>
      </c>
    </row>
    <row r="5188" spans="1:30" x14ac:dyDescent="0.25">
      <c r="A5188" s="2">
        <v>43371.020833333343</v>
      </c>
      <c r="B5188">
        <v>-269.36099999999999</v>
      </c>
      <c r="C5188">
        <v>-270.29429845080472</v>
      </c>
      <c r="D5188">
        <v>-193.21383731919519</v>
      </c>
      <c r="E5188">
        <v>-191.49481406642221</v>
      </c>
      <c r="F5188">
        <v>-185.4074308137937</v>
      </c>
      <c r="G5188">
        <v>-128.49810310941319</v>
      </c>
      <c r="H5188">
        <v>-113.8725579456343</v>
      </c>
      <c r="I5188">
        <v>-111.7729337859562</v>
      </c>
      <c r="J5188">
        <v>-70.15041677311514</v>
      </c>
      <c r="K5188">
        <v>-57.546945625524508</v>
      </c>
      <c r="L5188">
        <v>-30.206721252124971</v>
      </c>
      <c r="M5188">
        <v>5.835016893737877</v>
      </c>
      <c r="N5188">
        <v>0</v>
      </c>
      <c r="O5188">
        <v>1</v>
      </c>
      <c r="P5188">
        <v>0</v>
      </c>
      <c r="Q5188">
        <v>-1</v>
      </c>
      <c r="R5188">
        <v>-299.2</v>
      </c>
      <c r="S5188">
        <v>31.36</v>
      </c>
      <c r="T5188">
        <v>37.97</v>
      </c>
      <c r="U5188">
        <v>37.97</v>
      </c>
      <c r="V5188">
        <v>37.97</v>
      </c>
      <c r="W5188">
        <v>44.15</v>
      </c>
      <c r="X5188">
        <f t="shared" si="82"/>
        <v>62.995000000000005</v>
      </c>
      <c r="Y5188">
        <v>81.84</v>
      </c>
      <c r="Z5188">
        <v>96.84</v>
      </c>
      <c r="AA5188">
        <v>315.52999999999997</v>
      </c>
      <c r="AB5188">
        <v>343.24</v>
      </c>
      <c r="AC5188">
        <v>343.24</v>
      </c>
      <c r="AD5188">
        <v>343.24</v>
      </c>
    </row>
    <row r="5189" spans="1:30" x14ac:dyDescent="0.25">
      <c r="A5189" s="2">
        <v>43371.03125</v>
      </c>
      <c r="B5189">
        <v>-146.142</v>
      </c>
      <c r="C5189">
        <v>-287.60703914870112</v>
      </c>
      <c r="D5189">
        <v>-202.53520641780941</v>
      </c>
      <c r="E5189">
        <v>-194.5697135264879</v>
      </c>
      <c r="F5189">
        <v>-188.80156272703769</v>
      </c>
      <c r="G5189">
        <v>-178.6834446320313</v>
      </c>
      <c r="H5189">
        <v>-147.5102967772265</v>
      </c>
      <c r="I5189">
        <v>-99.98535094546628</v>
      </c>
      <c r="J5189">
        <v>-90.065551735792511</v>
      </c>
      <c r="K5189">
        <v>-72.557720293545998</v>
      </c>
      <c r="L5189">
        <v>-72.258541131197049</v>
      </c>
      <c r="M5189">
        <v>-12.845385453077609</v>
      </c>
      <c r="N5189">
        <v>0</v>
      </c>
      <c r="O5189">
        <v>1</v>
      </c>
      <c r="P5189">
        <v>-1</v>
      </c>
      <c r="Q5189">
        <v>0</v>
      </c>
      <c r="R5189">
        <v>-299.2</v>
      </c>
      <c r="S5189">
        <v>31.36</v>
      </c>
      <c r="T5189">
        <v>37.97</v>
      </c>
      <c r="U5189">
        <v>37.97</v>
      </c>
      <c r="V5189">
        <v>37.97</v>
      </c>
      <c r="W5189">
        <v>46.1</v>
      </c>
      <c r="X5189">
        <f t="shared" si="82"/>
        <v>63.400000000000006</v>
      </c>
      <c r="Y5189">
        <v>80.7</v>
      </c>
      <c r="Z5189">
        <v>96.84</v>
      </c>
      <c r="AA5189">
        <v>224.81</v>
      </c>
      <c r="AB5189">
        <v>343.24</v>
      </c>
      <c r="AC5189">
        <v>343.24</v>
      </c>
      <c r="AD5189">
        <v>343.24</v>
      </c>
    </row>
    <row r="5190" spans="1:30" x14ac:dyDescent="0.25">
      <c r="A5190" s="2">
        <v>43371.041666666657</v>
      </c>
      <c r="B5190">
        <v>-47.893999999999998</v>
      </c>
      <c r="C5190">
        <v>-282.9790775712716</v>
      </c>
      <c r="D5190">
        <v>-207.7410654918159</v>
      </c>
      <c r="E5190">
        <v>-144.06794505845929</v>
      </c>
      <c r="F5190">
        <v>-123.91884478325591</v>
      </c>
      <c r="G5190">
        <v>-118.4027963121431</v>
      </c>
      <c r="H5190">
        <v>-112.21678607135949</v>
      </c>
      <c r="I5190">
        <v>-80.385647907230194</v>
      </c>
      <c r="J5190">
        <v>-67.940040537097872</v>
      </c>
      <c r="K5190">
        <v>-67.91890538837599</v>
      </c>
      <c r="L5190">
        <v>23.073963895688401</v>
      </c>
      <c r="M5190">
        <v>55.217276775903308</v>
      </c>
      <c r="N5190">
        <v>0.26</v>
      </c>
      <c r="O5190">
        <v>0.97</v>
      </c>
      <c r="P5190">
        <v>0</v>
      </c>
      <c r="Q5190">
        <v>1</v>
      </c>
      <c r="R5190">
        <v>-299.2</v>
      </c>
      <c r="S5190">
        <v>37.97</v>
      </c>
      <c r="T5190">
        <v>37.97</v>
      </c>
      <c r="U5190">
        <v>37.97</v>
      </c>
      <c r="V5190">
        <v>37.979999999999997</v>
      </c>
      <c r="W5190">
        <v>37.979999999999997</v>
      </c>
      <c r="X5190">
        <f t="shared" si="82"/>
        <v>60.269999999999996</v>
      </c>
      <c r="Y5190">
        <v>82.56</v>
      </c>
      <c r="Z5190">
        <v>315.52999999999997</v>
      </c>
      <c r="AA5190">
        <v>343.24</v>
      </c>
      <c r="AB5190">
        <v>343.24</v>
      </c>
      <c r="AC5190">
        <v>343.24</v>
      </c>
      <c r="AD5190">
        <v>343.24</v>
      </c>
    </row>
    <row r="5191" spans="1:30" x14ac:dyDescent="0.25">
      <c r="A5191" s="2">
        <v>43371.052083333343</v>
      </c>
      <c r="B5191">
        <v>-18.192</v>
      </c>
      <c r="C5191">
        <v>-206.56974740832439</v>
      </c>
      <c r="D5191">
        <v>-161.34430983767339</v>
      </c>
      <c r="E5191">
        <v>-91.730192847505378</v>
      </c>
      <c r="F5191">
        <v>-88.518674900834256</v>
      </c>
      <c r="G5191">
        <v>-65.817563571999798</v>
      </c>
      <c r="H5191">
        <v>-51.931013048596157</v>
      </c>
      <c r="I5191">
        <v>-45.74332051785084</v>
      </c>
      <c r="J5191">
        <v>-17.417226194825261</v>
      </c>
      <c r="K5191">
        <v>-7.6496488289785711</v>
      </c>
      <c r="L5191">
        <v>37.36725819098767</v>
      </c>
      <c r="M5191">
        <v>73.496112912534542</v>
      </c>
      <c r="N5191">
        <v>0.26</v>
      </c>
      <c r="O5191">
        <v>0.97</v>
      </c>
      <c r="P5191">
        <v>1</v>
      </c>
      <c r="Q5191">
        <v>0</v>
      </c>
      <c r="R5191">
        <v>-299.2</v>
      </c>
      <c r="S5191">
        <v>37.97</v>
      </c>
      <c r="T5191">
        <v>37.97</v>
      </c>
      <c r="U5191">
        <v>37.97</v>
      </c>
      <c r="V5191">
        <v>40.49</v>
      </c>
      <c r="W5191">
        <v>41.15</v>
      </c>
      <c r="X5191">
        <f t="shared" si="82"/>
        <v>60.665000000000006</v>
      </c>
      <c r="Y5191">
        <v>80.180000000000007</v>
      </c>
      <c r="Z5191">
        <v>315.52999999999997</v>
      </c>
      <c r="AA5191">
        <v>343.24</v>
      </c>
      <c r="AB5191">
        <v>343.24</v>
      </c>
      <c r="AC5191">
        <v>343.24</v>
      </c>
      <c r="AD5191">
        <v>343.24</v>
      </c>
    </row>
    <row r="5192" spans="1:30" x14ac:dyDescent="0.25">
      <c r="A5192" s="2">
        <v>43371.0625</v>
      </c>
      <c r="B5192">
        <v>208.72399999999999</v>
      </c>
      <c r="C5192">
        <v>-162.90218519835781</v>
      </c>
      <c r="D5192">
        <v>-97.486887809608746</v>
      </c>
      <c r="E5192">
        <v>-92.632009004065097</v>
      </c>
      <c r="F5192">
        <v>-57.649366909320108</v>
      </c>
      <c r="G5192">
        <v>-40.470776962378878</v>
      </c>
      <c r="H5192">
        <v>11.624802067714739</v>
      </c>
      <c r="I5192">
        <v>37.259765079901193</v>
      </c>
      <c r="J5192">
        <v>44.029004646313247</v>
      </c>
      <c r="K5192">
        <v>58.238458695294973</v>
      </c>
      <c r="L5192">
        <v>79.016820928679778</v>
      </c>
      <c r="M5192">
        <v>101.8108985282372</v>
      </c>
      <c r="N5192">
        <v>0.26</v>
      </c>
      <c r="O5192">
        <v>0.97</v>
      </c>
      <c r="P5192">
        <v>0</v>
      </c>
      <c r="Q5192">
        <v>-1</v>
      </c>
      <c r="R5192">
        <v>-299.2</v>
      </c>
      <c r="S5192">
        <v>37.97</v>
      </c>
      <c r="T5192">
        <v>37.97</v>
      </c>
      <c r="U5192">
        <v>37.97</v>
      </c>
      <c r="V5192">
        <v>40.49</v>
      </c>
      <c r="W5192">
        <v>42.04</v>
      </c>
      <c r="X5192">
        <f t="shared" si="82"/>
        <v>60.36</v>
      </c>
      <c r="Y5192">
        <v>78.680000000000007</v>
      </c>
      <c r="Z5192">
        <v>315.52999999999997</v>
      </c>
      <c r="AA5192">
        <v>343.24</v>
      </c>
      <c r="AB5192">
        <v>343.24</v>
      </c>
      <c r="AC5192">
        <v>343.24</v>
      </c>
      <c r="AD5192">
        <v>343.24</v>
      </c>
    </row>
    <row r="5193" spans="1:30" x14ac:dyDescent="0.25">
      <c r="A5193" s="2">
        <v>43371.072916666657</v>
      </c>
      <c r="B5193">
        <v>299.65600000000001</v>
      </c>
      <c r="C5193">
        <v>-81.47619396578034</v>
      </c>
      <c r="D5193">
        <v>-13.50951034080809</v>
      </c>
      <c r="E5193">
        <v>48.204983131331822</v>
      </c>
      <c r="F5193">
        <v>68.70199045350968</v>
      </c>
      <c r="G5193">
        <v>90.345492658952992</v>
      </c>
      <c r="H5193">
        <v>129.78998210950559</v>
      </c>
      <c r="I5193">
        <v>139.56044184498529</v>
      </c>
      <c r="J5193">
        <v>150.16789070809889</v>
      </c>
      <c r="K5193">
        <v>163.2259389497049</v>
      </c>
      <c r="L5193">
        <v>193.11124777604371</v>
      </c>
      <c r="M5193">
        <v>215.42632228177499</v>
      </c>
      <c r="N5193">
        <v>0.26</v>
      </c>
      <c r="O5193">
        <v>0.97</v>
      </c>
      <c r="P5193">
        <v>-1</v>
      </c>
      <c r="Q5193">
        <v>0</v>
      </c>
      <c r="R5193">
        <v>-299.2</v>
      </c>
      <c r="S5193">
        <v>31.36</v>
      </c>
      <c r="T5193">
        <v>37.97</v>
      </c>
      <c r="U5193">
        <v>37.97</v>
      </c>
      <c r="V5193">
        <v>37.97</v>
      </c>
      <c r="W5193">
        <v>46.1</v>
      </c>
      <c r="X5193">
        <f t="shared" si="82"/>
        <v>60.795000000000002</v>
      </c>
      <c r="Y5193">
        <v>75.489999999999995</v>
      </c>
      <c r="Z5193">
        <v>315.52999999999997</v>
      </c>
      <c r="AA5193">
        <v>343.24</v>
      </c>
      <c r="AB5193">
        <v>343.24</v>
      </c>
      <c r="AC5193">
        <v>343.24</v>
      </c>
      <c r="AD5193">
        <v>343.24</v>
      </c>
    </row>
    <row r="5194" spans="1:30" x14ac:dyDescent="0.25">
      <c r="A5194" s="2">
        <v>43371.083333333343</v>
      </c>
      <c r="B5194">
        <v>215.047</v>
      </c>
      <c r="C5194">
        <v>-55.423025029268388</v>
      </c>
      <c r="D5194">
        <v>-15.55087637891949</v>
      </c>
      <c r="E5194">
        <v>9.7484241370698115</v>
      </c>
      <c r="F5194">
        <v>73.82259790507473</v>
      </c>
      <c r="G5194">
        <v>79.725845182677261</v>
      </c>
      <c r="H5194">
        <v>86.48246722068977</v>
      </c>
      <c r="I5194">
        <v>96.128285665845851</v>
      </c>
      <c r="J5194">
        <v>177.4135863827369</v>
      </c>
      <c r="K5194">
        <v>188.4217709285297</v>
      </c>
      <c r="L5194">
        <v>274.17752140045269</v>
      </c>
      <c r="M5194">
        <v>366.23360911742623</v>
      </c>
      <c r="N5194">
        <v>0.5</v>
      </c>
      <c r="O5194">
        <v>0.87</v>
      </c>
      <c r="P5194">
        <v>0</v>
      </c>
      <c r="Q5194">
        <v>1</v>
      </c>
      <c r="R5194">
        <v>-299.2</v>
      </c>
      <c r="S5194">
        <v>31.36</v>
      </c>
      <c r="T5194">
        <v>37.97</v>
      </c>
      <c r="U5194">
        <v>37.97</v>
      </c>
      <c r="V5194">
        <v>37.97</v>
      </c>
      <c r="W5194">
        <v>46.1</v>
      </c>
      <c r="X5194">
        <f t="shared" si="82"/>
        <v>56.78</v>
      </c>
      <c r="Y5194">
        <v>67.459999999999994</v>
      </c>
      <c r="Z5194">
        <v>80.2</v>
      </c>
      <c r="AA5194">
        <v>315.52999999999997</v>
      </c>
      <c r="AB5194">
        <v>343.24</v>
      </c>
      <c r="AC5194">
        <v>343.24</v>
      </c>
      <c r="AD5194">
        <v>343.24</v>
      </c>
    </row>
    <row r="5195" spans="1:30" x14ac:dyDescent="0.25">
      <c r="A5195" s="2">
        <v>43371.09375</v>
      </c>
      <c r="B5195">
        <v>-69.576999999999998</v>
      </c>
      <c r="C5195">
        <v>-21.064382831428748</v>
      </c>
      <c r="D5195">
        <v>9.99889231745186</v>
      </c>
      <c r="E5195">
        <v>36.577808650677312</v>
      </c>
      <c r="F5195">
        <v>52.745071019453363</v>
      </c>
      <c r="G5195">
        <v>79.342365057324741</v>
      </c>
      <c r="H5195">
        <v>102.2058274704444</v>
      </c>
      <c r="I5195">
        <v>115.65822107813889</v>
      </c>
      <c r="J5195">
        <v>116.4268958237803</v>
      </c>
      <c r="K5195">
        <v>150.33909284377179</v>
      </c>
      <c r="L5195">
        <v>223.22001235382859</v>
      </c>
      <c r="M5195">
        <v>259.58194610290212</v>
      </c>
      <c r="N5195">
        <v>0.5</v>
      </c>
      <c r="O5195">
        <v>0.87</v>
      </c>
      <c r="P5195">
        <v>1</v>
      </c>
      <c r="Q5195">
        <v>0</v>
      </c>
      <c r="R5195">
        <v>-299.2</v>
      </c>
      <c r="S5195">
        <v>31.36</v>
      </c>
      <c r="T5195">
        <v>37.97</v>
      </c>
      <c r="U5195">
        <v>37.97</v>
      </c>
      <c r="V5195">
        <v>37.97</v>
      </c>
      <c r="W5195">
        <v>46.1</v>
      </c>
      <c r="X5195">
        <f t="shared" si="82"/>
        <v>56.78</v>
      </c>
      <c r="Y5195">
        <v>67.459999999999994</v>
      </c>
      <c r="Z5195">
        <v>80.2</v>
      </c>
      <c r="AA5195">
        <v>315.52999999999997</v>
      </c>
      <c r="AB5195">
        <v>343.24</v>
      </c>
      <c r="AC5195">
        <v>343.24</v>
      </c>
      <c r="AD5195">
        <v>343.24</v>
      </c>
    </row>
    <row r="5196" spans="1:30" x14ac:dyDescent="0.25">
      <c r="A5196" s="2">
        <v>43371.104166666657</v>
      </c>
      <c r="B5196">
        <v>-49.569000000000003</v>
      </c>
      <c r="C5196">
        <v>-118.4914663981794</v>
      </c>
      <c r="D5196">
        <v>-81.45046101253152</v>
      </c>
      <c r="E5196">
        <v>-38.869677225841343</v>
      </c>
      <c r="F5196">
        <v>-27.759883672723031</v>
      </c>
      <c r="G5196">
        <v>-14.289858226222609</v>
      </c>
      <c r="H5196">
        <v>-4.3021836050732629</v>
      </c>
      <c r="I5196">
        <v>-0.43649882738863699</v>
      </c>
      <c r="J5196">
        <v>53.632861998634723</v>
      </c>
      <c r="K5196">
        <v>53.938896444905822</v>
      </c>
      <c r="L5196">
        <v>125.8815853244963</v>
      </c>
      <c r="M5196">
        <v>193.88469273483659</v>
      </c>
      <c r="N5196">
        <v>0.5</v>
      </c>
      <c r="O5196">
        <v>0.87</v>
      </c>
      <c r="P5196">
        <v>0</v>
      </c>
      <c r="Q5196">
        <v>-1</v>
      </c>
      <c r="R5196">
        <v>-299.2</v>
      </c>
      <c r="S5196">
        <v>31.36</v>
      </c>
      <c r="T5196">
        <v>37.97</v>
      </c>
      <c r="U5196">
        <v>37.97</v>
      </c>
      <c r="V5196">
        <v>37.97</v>
      </c>
      <c r="W5196">
        <v>46.1</v>
      </c>
      <c r="X5196">
        <f t="shared" si="82"/>
        <v>56.78</v>
      </c>
      <c r="Y5196">
        <v>67.459999999999994</v>
      </c>
      <c r="Z5196">
        <v>80.2</v>
      </c>
      <c r="AA5196">
        <v>315.52999999999997</v>
      </c>
      <c r="AB5196">
        <v>343.24</v>
      </c>
      <c r="AC5196">
        <v>343.24</v>
      </c>
      <c r="AD5196">
        <v>343.24</v>
      </c>
    </row>
    <row r="5197" spans="1:30" x14ac:dyDescent="0.25">
      <c r="A5197" s="2">
        <v>43371.114583333343</v>
      </c>
      <c r="B5197">
        <v>-18.193999999999999</v>
      </c>
      <c r="C5197">
        <v>-117.7627566847233</v>
      </c>
      <c r="D5197">
        <v>-60.594149066003403</v>
      </c>
      <c r="E5197">
        <v>-31.22729880111175</v>
      </c>
      <c r="F5197">
        <v>-26.719766005686381</v>
      </c>
      <c r="G5197">
        <v>-3.9134154235406502</v>
      </c>
      <c r="H5197">
        <v>-0.5703942331713987</v>
      </c>
      <c r="I5197">
        <v>-0.39088309557641449</v>
      </c>
      <c r="J5197">
        <v>60.416187920538007</v>
      </c>
      <c r="K5197">
        <v>69.421987978969497</v>
      </c>
      <c r="L5197">
        <v>82.861317769894228</v>
      </c>
      <c r="M5197">
        <v>182.3021297679305</v>
      </c>
      <c r="N5197">
        <v>0.5</v>
      </c>
      <c r="O5197">
        <v>0.87</v>
      </c>
      <c r="P5197">
        <v>-1</v>
      </c>
      <c r="Q5197">
        <v>0</v>
      </c>
      <c r="R5197">
        <v>-299.2</v>
      </c>
      <c r="S5197">
        <v>31.36</v>
      </c>
      <c r="T5197">
        <v>37.97</v>
      </c>
      <c r="U5197">
        <v>37.97</v>
      </c>
      <c r="V5197">
        <v>37.97</v>
      </c>
      <c r="W5197">
        <v>46.1</v>
      </c>
      <c r="X5197">
        <f t="shared" si="82"/>
        <v>56.78</v>
      </c>
      <c r="Y5197">
        <v>67.459999999999994</v>
      </c>
      <c r="Z5197">
        <v>80.2</v>
      </c>
      <c r="AA5197">
        <v>315.52999999999997</v>
      </c>
      <c r="AB5197">
        <v>343.24</v>
      </c>
      <c r="AC5197">
        <v>343.24</v>
      </c>
      <c r="AD5197">
        <v>343.24</v>
      </c>
    </row>
    <row r="5198" spans="1:30" x14ac:dyDescent="0.25">
      <c r="A5198" s="2">
        <v>43371.125</v>
      </c>
      <c r="B5198">
        <v>71.527000000000001</v>
      </c>
      <c r="C5198">
        <v>-122.0353876812938</v>
      </c>
      <c r="D5198">
        <v>-72.180630893139636</v>
      </c>
      <c r="E5198">
        <v>-50.1221796055395</v>
      </c>
      <c r="F5198">
        <v>-5.6088278760137333</v>
      </c>
      <c r="G5198">
        <v>14.23965309080948</v>
      </c>
      <c r="H5198">
        <v>17.28288410333321</v>
      </c>
      <c r="I5198">
        <v>48.624713882868278</v>
      </c>
      <c r="J5198">
        <v>49.859207527694572</v>
      </c>
      <c r="K5198">
        <v>58.940580215912107</v>
      </c>
      <c r="L5198">
        <v>118.3916336642001</v>
      </c>
      <c r="M5198">
        <v>206.92475746906811</v>
      </c>
      <c r="N5198">
        <v>0.71</v>
      </c>
      <c r="O5198">
        <v>0.71</v>
      </c>
      <c r="P5198">
        <v>0</v>
      </c>
      <c r="Q5198">
        <v>1</v>
      </c>
      <c r="R5198">
        <v>-251.5</v>
      </c>
      <c r="S5198">
        <v>31.36</v>
      </c>
      <c r="T5198">
        <v>37.97</v>
      </c>
      <c r="U5198">
        <v>37.97</v>
      </c>
      <c r="V5198">
        <v>37.97</v>
      </c>
      <c r="W5198">
        <v>46.1</v>
      </c>
      <c r="X5198">
        <f t="shared" si="82"/>
        <v>56.78</v>
      </c>
      <c r="Y5198">
        <v>67.459999999999994</v>
      </c>
      <c r="Z5198">
        <v>80.2</v>
      </c>
      <c r="AA5198">
        <v>315.52999999999997</v>
      </c>
      <c r="AB5198">
        <v>343.24</v>
      </c>
      <c r="AC5198">
        <v>343.24</v>
      </c>
      <c r="AD5198">
        <v>343.24</v>
      </c>
    </row>
    <row r="5199" spans="1:30" x14ac:dyDescent="0.25">
      <c r="A5199" s="2">
        <v>43371.135416666657</v>
      </c>
      <c r="B5199">
        <v>62.399000000000001</v>
      </c>
      <c r="C5199">
        <v>-86.781084362876925</v>
      </c>
      <c r="D5199">
        <v>-47.45575798537741</v>
      </c>
      <c r="E5199">
        <v>-6.8712541045226558</v>
      </c>
      <c r="F5199">
        <v>0.89161763962757545</v>
      </c>
      <c r="G5199">
        <v>9.4535444939351869</v>
      </c>
      <c r="H5199">
        <v>16.076133598321618</v>
      </c>
      <c r="I5199">
        <v>35.448863044197751</v>
      </c>
      <c r="J5199">
        <v>67.923324853450126</v>
      </c>
      <c r="K5199">
        <v>85.201439060171197</v>
      </c>
      <c r="L5199">
        <v>109.60544476042701</v>
      </c>
      <c r="M5199">
        <v>152.45018140061549</v>
      </c>
      <c r="N5199">
        <v>0.71</v>
      </c>
      <c r="O5199">
        <v>0.71</v>
      </c>
      <c r="P5199">
        <v>1</v>
      </c>
      <c r="Q5199">
        <v>0</v>
      </c>
      <c r="R5199">
        <v>-251.5</v>
      </c>
      <c r="S5199">
        <v>31.36</v>
      </c>
      <c r="T5199">
        <v>37.97</v>
      </c>
      <c r="U5199">
        <v>37.97</v>
      </c>
      <c r="V5199">
        <v>37.97</v>
      </c>
      <c r="W5199">
        <v>46.1</v>
      </c>
      <c r="X5199">
        <f t="shared" si="82"/>
        <v>56.78</v>
      </c>
      <c r="Y5199">
        <v>67.459999999999994</v>
      </c>
      <c r="Z5199">
        <v>80.2</v>
      </c>
      <c r="AA5199">
        <v>315.52999999999997</v>
      </c>
      <c r="AB5199">
        <v>343.24</v>
      </c>
      <c r="AC5199">
        <v>343.24</v>
      </c>
      <c r="AD5199">
        <v>343.24</v>
      </c>
    </row>
    <row r="5200" spans="1:30" x14ac:dyDescent="0.25">
      <c r="A5200" s="2">
        <v>43371.145833333343</v>
      </c>
      <c r="B5200">
        <v>18.135999999999999</v>
      </c>
      <c r="C5200">
        <v>-99.394833875829988</v>
      </c>
      <c r="D5200">
        <v>-70.55672669540391</v>
      </c>
      <c r="E5200">
        <v>-11.378531247839931</v>
      </c>
      <c r="F5200">
        <v>5.3749195804534411</v>
      </c>
      <c r="G5200">
        <v>8.4165247148511959</v>
      </c>
      <c r="H5200">
        <v>16.40309934907064</v>
      </c>
      <c r="I5200">
        <v>22.098859959285331</v>
      </c>
      <c r="J5200">
        <v>27.71510565330485</v>
      </c>
      <c r="K5200">
        <v>56.274080439976132</v>
      </c>
      <c r="L5200">
        <v>109.18778238684121</v>
      </c>
      <c r="M5200">
        <v>149.05086318624799</v>
      </c>
      <c r="N5200">
        <v>0.71</v>
      </c>
      <c r="O5200">
        <v>0.71</v>
      </c>
      <c r="P5200">
        <v>0</v>
      </c>
      <c r="Q5200">
        <v>-1</v>
      </c>
      <c r="R5200">
        <v>-251.5</v>
      </c>
      <c r="S5200">
        <v>31.36</v>
      </c>
      <c r="T5200">
        <v>37.97</v>
      </c>
      <c r="U5200">
        <v>37.97</v>
      </c>
      <c r="V5200">
        <v>37.97</v>
      </c>
      <c r="W5200">
        <v>46.1</v>
      </c>
      <c r="X5200">
        <f t="shared" si="82"/>
        <v>56.78</v>
      </c>
      <c r="Y5200">
        <v>67.459999999999994</v>
      </c>
      <c r="Z5200">
        <v>80.2</v>
      </c>
      <c r="AA5200">
        <v>315.52999999999997</v>
      </c>
      <c r="AB5200">
        <v>343.24</v>
      </c>
      <c r="AC5200">
        <v>343.24</v>
      </c>
      <c r="AD5200">
        <v>343.24</v>
      </c>
    </row>
    <row r="5201" spans="1:30" x14ac:dyDescent="0.25">
      <c r="A5201" s="2">
        <v>43371.15625</v>
      </c>
      <c r="B5201">
        <v>79.141000000000005</v>
      </c>
      <c r="C5201">
        <v>-111.5745545447258</v>
      </c>
      <c r="D5201">
        <v>-55.741358130845192</v>
      </c>
      <c r="E5201">
        <v>-42.309337429861188</v>
      </c>
      <c r="F5201">
        <v>-27.50428265792868</v>
      </c>
      <c r="G5201">
        <v>4.423261088398613</v>
      </c>
      <c r="H5201">
        <v>30.944428105116401</v>
      </c>
      <c r="I5201">
        <v>35.09487107455098</v>
      </c>
      <c r="J5201">
        <v>45.717960709225537</v>
      </c>
      <c r="K5201">
        <v>49.818043258710738</v>
      </c>
      <c r="L5201">
        <v>64.422365437169589</v>
      </c>
      <c r="M5201">
        <v>138.91405971836841</v>
      </c>
      <c r="N5201">
        <v>0.71</v>
      </c>
      <c r="O5201">
        <v>0.71</v>
      </c>
      <c r="P5201">
        <v>-1</v>
      </c>
      <c r="Q5201">
        <v>0</v>
      </c>
      <c r="R5201">
        <v>-251.5</v>
      </c>
      <c r="S5201">
        <v>31.36</v>
      </c>
      <c r="T5201">
        <v>37.97</v>
      </c>
      <c r="U5201">
        <v>37.97</v>
      </c>
      <c r="V5201">
        <v>37.97</v>
      </c>
      <c r="W5201">
        <v>46.1</v>
      </c>
      <c r="X5201">
        <f t="shared" si="82"/>
        <v>56.78</v>
      </c>
      <c r="Y5201">
        <v>67.459999999999994</v>
      </c>
      <c r="Z5201">
        <v>80.2</v>
      </c>
      <c r="AA5201">
        <v>315.52999999999997</v>
      </c>
      <c r="AB5201">
        <v>343.24</v>
      </c>
      <c r="AC5201">
        <v>343.24</v>
      </c>
      <c r="AD5201">
        <v>343.24</v>
      </c>
    </row>
    <row r="5202" spans="1:30" x14ac:dyDescent="0.25">
      <c r="A5202" s="2">
        <v>43371.166666666657</v>
      </c>
      <c r="B5202">
        <v>156.24100000000001</v>
      </c>
      <c r="C5202">
        <v>-84.452179559423314</v>
      </c>
      <c r="D5202">
        <v>-19.95101111406537</v>
      </c>
      <c r="E5202">
        <v>20.296152985225358</v>
      </c>
      <c r="F5202">
        <v>30.01541135777493</v>
      </c>
      <c r="G5202">
        <v>32.989589106694609</v>
      </c>
      <c r="H5202">
        <v>60.495616711123077</v>
      </c>
      <c r="I5202">
        <v>85.880168053155188</v>
      </c>
      <c r="J5202">
        <v>92.729097568494026</v>
      </c>
      <c r="K5202">
        <v>113.2200727593961</v>
      </c>
      <c r="L5202">
        <v>176.90609034557241</v>
      </c>
      <c r="M5202">
        <v>213.09927139692061</v>
      </c>
      <c r="N5202">
        <v>0.87</v>
      </c>
      <c r="O5202">
        <v>0.5</v>
      </c>
      <c r="P5202">
        <v>0</v>
      </c>
      <c r="Q5202">
        <v>1</v>
      </c>
      <c r="R5202">
        <v>-255.48</v>
      </c>
      <c r="S5202">
        <v>31.36</v>
      </c>
      <c r="T5202">
        <v>37.97</v>
      </c>
      <c r="U5202">
        <v>37.97</v>
      </c>
      <c r="V5202">
        <v>37.97</v>
      </c>
      <c r="W5202">
        <v>46.1</v>
      </c>
      <c r="X5202">
        <f t="shared" si="82"/>
        <v>56.78</v>
      </c>
      <c r="Y5202">
        <v>67.459999999999994</v>
      </c>
      <c r="Z5202">
        <v>80.2</v>
      </c>
      <c r="AA5202">
        <v>80.2</v>
      </c>
      <c r="AB5202">
        <v>343.24</v>
      </c>
      <c r="AC5202">
        <v>343.24</v>
      </c>
      <c r="AD5202">
        <v>343.24</v>
      </c>
    </row>
    <row r="5203" spans="1:30" x14ac:dyDescent="0.25">
      <c r="A5203" s="2">
        <v>43371.177083333343</v>
      </c>
      <c r="B5203">
        <v>218.57</v>
      </c>
      <c r="C5203">
        <v>-22.543975545834869</v>
      </c>
      <c r="D5203">
        <v>6.9725912370584906</v>
      </c>
      <c r="E5203">
        <v>58.946022963510707</v>
      </c>
      <c r="F5203">
        <v>70.808078595480978</v>
      </c>
      <c r="G5203">
        <v>93.395799510147782</v>
      </c>
      <c r="H5203">
        <v>96.560500251114831</v>
      </c>
      <c r="I5203">
        <v>110.4485429264341</v>
      </c>
      <c r="J5203">
        <v>122.5998711666485</v>
      </c>
      <c r="K5203">
        <v>162.4138174050793</v>
      </c>
      <c r="L5203">
        <v>210.0837130535192</v>
      </c>
      <c r="M5203">
        <v>238.56439135106021</v>
      </c>
      <c r="N5203">
        <v>0.87</v>
      </c>
      <c r="O5203">
        <v>0.5</v>
      </c>
      <c r="P5203">
        <v>1</v>
      </c>
      <c r="Q5203">
        <v>0</v>
      </c>
      <c r="R5203">
        <v>-255.48</v>
      </c>
      <c r="S5203">
        <v>31.36</v>
      </c>
      <c r="T5203">
        <v>37.97</v>
      </c>
      <c r="U5203">
        <v>37.97</v>
      </c>
      <c r="V5203">
        <v>37.97</v>
      </c>
      <c r="W5203">
        <v>46.1</v>
      </c>
      <c r="X5203">
        <f t="shared" si="82"/>
        <v>56.78</v>
      </c>
      <c r="Y5203">
        <v>67.459999999999994</v>
      </c>
      <c r="Z5203">
        <v>80.2</v>
      </c>
      <c r="AA5203">
        <v>80.2</v>
      </c>
      <c r="AB5203">
        <v>343.24</v>
      </c>
      <c r="AC5203">
        <v>343.24</v>
      </c>
      <c r="AD5203">
        <v>343.24</v>
      </c>
    </row>
    <row r="5204" spans="1:30" x14ac:dyDescent="0.25">
      <c r="A5204" s="2">
        <v>43371.1875</v>
      </c>
      <c r="B5204">
        <v>155.82400000000001</v>
      </c>
      <c r="C5204">
        <v>2.5935664281770672</v>
      </c>
      <c r="D5204">
        <v>19.952062836099159</v>
      </c>
      <c r="E5204">
        <v>36.107949130490077</v>
      </c>
      <c r="F5204">
        <v>63.629989373286833</v>
      </c>
      <c r="G5204">
        <v>107.6239058966345</v>
      </c>
      <c r="H5204">
        <v>113.0777320129946</v>
      </c>
      <c r="I5204">
        <v>128.5515997680275</v>
      </c>
      <c r="J5204">
        <v>149.85124098061539</v>
      </c>
      <c r="K5204">
        <v>158.88336945297181</v>
      </c>
      <c r="L5204">
        <v>212.49145942865309</v>
      </c>
      <c r="M5204">
        <v>251.85785143403109</v>
      </c>
      <c r="N5204">
        <v>0.87</v>
      </c>
      <c r="O5204">
        <v>0.5</v>
      </c>
      <c r="P5204">
        <v>0</v>
      </c>
      <c r="Q5204">
        <v>-1</v>
      </c>
      <c r="R5204">
        <v>-255.48</v>
      </c>
      <c r="S5204">
        <v>31.36</v>
      </c>
      <c r="T5204">
        <v>37.97</v>
      </c>
      <c r="U5204">
        <v>37.97</v>
      </c>
      <c r="V5204">
        <v>37.97</v>
      </c>
      <c r="W5204">
        <v>46.1</v>
      </c>
      <c r="X5204">
        <f t="shared" si="82"/>
        <v>56.78</v>
      </c>
      <c r="Y5204">
        <v>67.459999999999994</v>
      </c>
      <c r="Z5204">
        <v>80.2</v>
      </c>
      <c r="AA5204">
        <v>80.2</v>
      </c>
      <c r="AB5204">
        <v>343.24</v>
      </c>
      <c r="AC5204">
        <v>343.24</v>
      </c>
      <c r="AD5204">
        <v>343.24</v>
      </c>
    </row>
    <row r="5205" spans="1:30" x14ac:dyDescent="0.25">
      <c r="A5205" s="2">
        <v>43371.197916666657</v>
      </c>
      <c r="B5205">
        <v>-12.981999999999999</v>
      </c>
      <c r="C5205">
        <v>-19.03679872980473</v>
      </c>
      <c r="D5205">
        <v>4.7655495603177487</v>
      </c>
      <c r="E5205">
        <v>32.45174013470907</v>
      </c>
      <c r="F5205">
        <v>63.07308837921461</v>
      </c>
      <c r="G5205">
        <v>99.383122698240982</v>
      </c>
      <c r="H5205">
        <v>122.52927279320549</v>
      </c>
      <c r="I5205">
        <v>125.6096904647829</v>
      </c>
      <c r="J5205">
        <v>126.3243077009721</v>
      </c>
      <c r="K5205">
        <v>126.4467200687166</v>
      </c>
      <c r="L5205">
        <v>141.62915693036749</v>
      </c>
      <c r="M5205">
        <v>221.9230431205188</v>
      </c>
      <c r="N5205">
        <v>0.87</v>
      </c>
      <c r="O5205">
        <v>0.5</v>
      </c>
      <c r="P5205">
        <v>-1</v>
      </c>
      <c r="Q5205">
        <v>0</v>
      </c>
      <c r="R5205">
        <v>-255.48</v>
      </c>
      <c r="S5205">
        <v>31.36</v>
      </c>
      <c r="T5205">
        <v>37.97</v>
      </c>
      <c r="U5205">
        <v>37.97</v>
      </c>
      <c r="V5205">
        <v>37.97</v>
      </c>
      <c r="W5205">
        <v>46.1</v>
      </c>
      <c r="X5205">
        <f t="shared" si="82"/>
        <v>56.78</v>
      </c>
      <c r="Y5205">
        <v>67.459999999999994</v>
      </c>
      <c r="Z5205">
        <v>80.2</v>
      </c>
      <c r="AA5205">
        <v>80.2</v>
      </c>
      <c r="AB5205">
        <v>343.24</v>
      </c>
      <c r="AC5205">
        <v>343.24</v>
      </c>
      <c r="AD5205">
        <v>343.24</v>
      </c>
    </row>
    <row r="5206" spans="1:30" x14ac:dyDescent="0.25">
      <c r="A5206" s="2">
        <v>43371.208333333343</v>
      </c>
      <c r="B5206">
        <v>-76.950999999999993</v>
      </c>
      <c r="C5206">
        <v>-105.39844532127439</v>
      </c>
      <c r="D5206">
        <v>-36.342997708158848</v>
      </c>
      <c r="E5206">
        <v>1.241226459226288</v>
      </c>
      <c r="F5206">
        <v>22.475611169507449</v>
      </c>
      <c r="G5206">
        <v>45.124919926829392</v>
      </c>
      <c r="H5206">
        <v>51.064423669255802</v>
      </c>
      <c r="I5206">
        <v>79.817844404234478</v>
      </c>
      <c r="J5206">
        <v>89.116083468419447</v>
      </c>
      <c r="K5206">
        <v>134.94080582098769</v>
      </c>
      <c r="L5206">
        <v>141.71214183506319</v>
      </c>
      <c r="M5206">
        <v>205.18195842954941</v>
      </c>
      <c r="N5206">
        <v>0.97</v>
      </c>
      <c r="O5206">
        <v>0.26</v>
      </c>
      <c r="P5206">
        <v>0</v>
      </c>
      <c r="Q5206">
        <v>1</v>
      </c>
      <c r="R5206">
        <v>-251.6</v>
      </c>
      <c r="S5206">
        <v>31.36</v>
      </c>
      <c r="T5206">
        <v>37.97</v>
      </c>
      <c r="U5206">
        <v>37.97</v>
      </c>
      <c r="V5206">
        <v>37.97</v>
      </c>
      <c r="W5206">
        <v>46.1</v>
      </c>
      <c r="X5206">
        <f t="shared" si="82"/>
        <v>56.78</v>
      </c>
      <c r="Y5206">
        <v>67.459999999999994</v>
      </c>
      <c r="Z5206">
        <v>95.25</v>
      </c>
      <c r="AA5206">
        <v>315.52999999999997</v>
      </c>
      <c r="AB5206">
        <v>343.24</v>
      </c>
      <c r="AC5206">
        <v>343.24</v>
      </c>
      <c r="AD5206">
        <v>343.24</v>
      </c>
    </row>
    <row r="5207" spans="1:30" x14ac:dyDescent="0.25">
      <c r="A5207" s="2">
        <v>43371.21875</v>
      </c>
      <c r="B5207">
        <v>35.331000000000003</v>
      </c>
      <c r="C5207">
        <v>-127.05735687345209</v>
      </c>
      <c r="D5207">
        <v>-60.084923578978959</v>
      </c>
      <c r="E5207">
        <v>-35.43478384282357</v>
      </c>
      <c r="F5207">
        <v>-12.293026642355819</v>
      </c>
      <c r="G5207">
        <v>0.39927518076372998</v>
      </c>
      <c r="H5207">
        <v>11.890482185366951</v>
      </c>
      <c r="I5207">
        <v>33.263181869401848</v>
      </c>
      <c r="J5207">
        <v>42.198155997713393</v>
      </c>
      <c r="K5207">
        <v>71.87348082703619</v>
      </c>
      <c r="L5207">
        <v>89.372966428338387</v>
      </c>
      <c r="M5207">
        <v>163.3899836859498</v>
      </c>
      <c r="N5207">
        <v>0.97</v>
      </c>
      <c r="O5207">
        <v>0.26</v>
      </c>
      <c r="P5207">
        <v>1</v>
      </c>
      <c r="Q5207">
        <v>0</v>
      </c>
      <c r="R5207">
        <v>-251.6</v>
      </c>
      <c r="S5207">
        <v>31.36</v>
      </c>
      <c r="T5207">
        <v>37.97</v>
      </c>
      <c r="U5207">
        <v>37.97</v>
      </c>
      <c r="V5207">
        <v>37.97</v>
      </c>
      <c r="W5207">
        <v>46.1</v>
      </c>
      <c r="X5207">
        <f t="shared" si="82"/>
        <v>56.78</v>
      </c>
      <c r="Y5207">
        <v>67.459999999999994</v>
      </c>
      <c r="Z5207">
        <v>95.25</v>
      </c>
      <c r="AA5207">
        <v>315.52999999999997</v>
      </c>
      <c r="AB5207">
        <v>343.24</v>
      </c>
      <c r="AC5207">
        <v>343.24</v>
      </c>
      <c r="AD5207">
        <v>343.24</v>
      </c>
    </row>
    <row r="5208" spans="1:30" x14ac:dyDescent="0.25">
      <c r="A5208" s="2">
        <v>43371.229166666657</v>
      </c>
      <c r="B5208">
        <v>33.137</v>
      </c>
      <c r="C5208">
        <v>-86.593321438974257</v>
      </c>
      <c r="D5208">
        <v>-45.938838912529597</v>
      </c>
      <c r="E5208">
        <v>-3.4422946590021342</v>
      </c>
      <c r="F5208">
        <v>-0.28806854077546368</v>
      </c>
      <c r="G5208">
        <v>32.543613184544817</v>
      </c>
      <c r="H5208">
        <v>34.109037265762893</v>
      </c>
      <c r="I5208">
        <v>40.910052519846033</v>
      </c>
      <c r="J5208">
        <v>53.727232774334787</v>
      </c>
      <c r="K5208">
        <v>84.752191724165527</v>
      </c>
      <c r="L5208">
        <v>119.02659536036521</v>
      </c>
      <c r="M5208">
        <v>172.78098675850961</v>
      </c>
      <c r="N5208">
        <v>0.97</v>
      </c>
      <c r="O5208">
        <v>0.26</v>
      </c>
      <c r="P5208">
        <v>0</v>
      </c>
      <c r="Q5208">
        <v>-1</v>
      </c>
      <c r="R5208">
        <v>-251.6</v>
      </c>
      <c r="S5208">
        <v>31.36</v>
      </c>
      <c r="T5208">
        <v>37.97</v>
      </c>
      <c r="U5208">
        <v>37.97</v>
      </c>
      <c r="V5208">
        <v>37.97</v>
      </c>
      <c r="W5208">
        <v>46.1</v>
      </c>
      <c r="X5208">
        <f t="shared" si="82"/>
        <v>56.78</v>
      </c>
      <c r="Y5208">
        <v>67.459999999999994</v>
      </c>
      <c r="Z5208">
        <v>95.25</v>
      </c>
      <c r="AA5208">
        <v>315.52999999999997</v>
      </c>
      <c r="AB5208">
        <v>343.24</v>
      </c>
      <c r="AC5208">
        <v>343.24</v>
      </c>
      <c r="AD5208">
        <v>343.24</v>
      </c>
    </row>
    <row r="5209" spans="1:30" x14ac:dyDescent="0.25">
      <c r="A5209" s="2">
        <v>43371.239583333343</v>
      </c>
      <c r="B5209">
        <v>18.018000000000001</v>
      </c>
      <c r="C5209">
        <v>-114.0871892265791</v>
      </c>
      <c r="D5209">
        <v>-71.713427621288275</v>
      </c>
      <c r="E5209">
        <v>-34.120477078218798</v>
      </c>
      <c r="F5209">
        <v>-12.755965154139959</v>
      </c>
      <c r="G5209">
        <v>2.375960920486063</v>
      </c>
      <c r="H5209">
        <v>11.622130126133751</v>
      </c>
      <c r="I5209">
        <v>17.92754390439687</v>
      </c>
      <c r="J5209">
        <v>17.98637924416807</v>
      </c>
      <c r="K5209">
        <v>92.465356715585784</v>
      </c>
      <c r="L5209">
        <v>100.8467649142696</v>
      </c>
      <c r="M5209">
        <v>147.0698852217094</v>
      </c>
      <c r="N5209">
        <v>0.97</v>
      </c>
      <c r="O5209">
        <v>0.26</v>
      </c>
      <c r="P5209">
        <v>-1</v>
      </c>
      <c r="Q5209">
        <v>0</v>
      </c>
      <c r="R5209">
        <v>-251.6</v>
      </c>
      <c r="S5209">
        <v>31.36</v>
      </c>
      <c r="T5209">
        <v>37.97</v>
      </c>
      <c r="U5209">
        <v>37.97</v>
      </c>
      <c r="V5209">
        <v>37.97</v>
      </c>
      <c r="W5209">
        <v>46.1</v>
      </c>
      <c r="X5209">
        <f t="shared" si="82"/>
        <v>56.78</v>
      </c>
      <c r="Y5209">
        <v>67.459999999999994</v>
      </c>
      <c r="Z5209">
        <v>95.25</v>
      </c>
      <c r="AA5209">
        <v>315.52999999999997</v>
      </c>
      <c r="AB5209">
        <v>343.24</v>
      </c>
      <c r="AC5209">
        <v>343.24</v>
      </c>
      <c r="AD5209">
        <v>343.24</v>
      </c>
    </row>
    <row r="5210" spans="1:30" x14ac:dyDescent="0.25">
      <c r="A5210" s="2">
        <v>43371.25</v>
      </c>
      <c r="B5210">
        <v>231.88900000000001</v>
      </c>
      <c r="C5210">
        <v>-129.3856356779531</v>
      </c>
      <c r="D5210">
        <v>-63.665593204716942</v>
      </c>
      <c r="E5210">
        <v>-60.146761799856627</v>
      </c>
      <c r="F5210">
        <v>-12.084885770803799</v>
      </c>
      <c r="G5210">
        <v>21.78676693053675</v>
      </c>
      <c r="H5210">
        <v>37.615782980656483</v>
      </c>
      <c r="I5210">
        <v>42.365246376135516</v>
      </c>
      <c r="J5210">
        <v>74.541623422848616</v>
      </c>
      <c r="K5210">
        <v>95.222134429743647</v>
      </c>
      <c r="L5210">
        <v>155.596967923975</v>
      </c>
      <c r="M5210">
        <v>166.86869677656929</v>
      </c>
      <c r="N5210">
        <v>1</v>
      </c>
      <c r="O5210">
        <v>0</v>
      </c>
      <c r="P5210">
        <v>0</v>
      </c>
      <c r="Q5210">
        <v>1</v>
      </c>
      <c r="R5210">
        <v>-251.5</v>
      </c>
      <c r="S5210">
        <v>37.97</v>
      </c>
      <c r="T5210">
        <v>37.97</v>
      </c>
      <c r="U5210">
        <v>37.97</v>
      </c>
      <c r="V5210">
        <v>46.1</v>
      </c>
      <c r="W5210">
        <v>46.1</v>
      </c>
      <c r="X5210">
        <f t="shared" si="82"/>
        <v>56.78</v>
      </c>
      <c r="Y5210">
        <v>67.459999999999994</v>
      </c>
      <c r="Z5210">
        <v>315.52999999999997</v>
      </c>
      <c r="AA5210">
        <v>343.24</v>
      </c>
      <c r="AB5210">
        <v>343.24</v>
      </c>
      <c r="AC5210">
        <v>343.24</v>
      </c>
      <c r="AD5210">
        <v>343.24</v>
      </c>
    </row>
    <row r="5211" spans="1:30" x14ac:dyDescent="0.25">
      <c r="A5211" s="2">
        <v>43371.260416666657</v>
      </c>
      <c r="B5211">
        <v>57.616999999999997</v>
      </c>
      <c r="C5211">
        <v>-59.531407844584898</v>
      </c>
      <c r="D5211">
        <v>20.612675497484059</v>
      </c>
      <c r="E5211">
        <v>60.910213485381682</v>
      </c>
      <c r="F5211">
        <v>62.370503452860198</v>
      </c>
      <c r="G5211">
        <v>70.40486130346342</v>
      </c>
      <c r="H5211">
        <v>71.219609310869117</v>
      </c>
      <c r="I5211">
        <v>97.568747338371296</v>
      </c>
      <c r="J5211">
        <v>120.5680490913916</v>
      </c>
      <c r="K5211">
        <v>169.71668329558929</v>
      </c>
      <c r="L5211">
        <v>171.8281679060714</v>
      </c>
      <c r="M5211">
        <v>266.97712007052269</v>
      </c>
      <c r="N5211">
        <v>1</v>
      </c>
      <c r="O5211">
        <v>0</v>
      </c>
      <c r="P5211">
        <v>1</v>
      </c>
      <c r="Q5211">
        <v>0</v>
      </c>
      <c r="R5211">
        <v>-251.5</v>
      </c>
      <c r="S5211">
        <v>37.97</v>
      </c>
      <c r="T5211">
        <v>37.97</v>
      </c>
      <c r="U5211">
        <v>40.49</v>
      </c>
      <c r="V5211">
        <v>43.75</v>
      </c>
      <c r="W5211">
        <v>43.75</v>
      </c>
      <c r="X5211">
        <f t="shared" si="82"/>
        <v>56.89</v>
      </c>
      <c r="Y5211">
        <v>70.03</v>
      </c>
      <c r="Z5211">
        <v>315.52999999999997</v>
      </c>
      <c r="AA5211">
        <v>343.24</v>
      </c>
      <c r="AB5211">
        <v>343.24</v>
      </c>
      <c r="AC5211">
        <v>343.24</v>
      </c>
      <c r="AD5211">
        <v>343.24</v>
      </c>
    </row>
    <row r="5212" spans="1:30" x14ac:dyDescent="0.25">
      <c r="A5212" s="2">
        <v>43371.270833333343</v>
      </c>
      <c r="B5212">
        <v>-99.17</v>
      </c>
      <c r="C5212">
        <v>-123.38866818089789</v>
      </c>
      <c r="D5212">
        <v>-92.055966074189001</v>
      </c>
      <c r="E5212">
        <v>-59.827748083931169</v>
      </c>
      <c r="F5212">
        <v>-21.9148559770635</v>
      </c>
      <c r="G5212">
        <v>-15.73923292797695</v>
      </c>
      <c r="H5212">
        <v>-14.540337726320599</v>
      </c>
      <c r="I5212">
        <v>10.973757512584349</v>
      </c>
      <c r="J5212">
        <v>24.856756210768129</v>
      </c>
      <c r="K5212">
        <v>60.986287360196613</v>
      </c>
      <c r="L5212">
        <v>90.71119559458802</v>
      </c>
      <c r="M5212">
        <v>148.31911639651551</v>
      </c>
      <c r="N5212">
        <v>1</v>
      </c>
      <c r="O5212">
        <v>0</v>
      </c>
      <c r="P5212">
        <v>0</v>
      </c>
      <c r="Q5212">
        <v>-1</v>
      </c>
      <c r="R5212">
        <v>-251.5</v>
      </c>
      <c r="S5212">
        <v>37.97</v>
      </c>
      <c r="T5212">
        <v>37.97</v>
      </c>
      <c r="U5212">
        <v>38.549999999999997</v>
      </c>
      <c r="V5212">
        <v>38.549999999999997</v>
      </c>
      <c r="W5212">
        <v>38.549999999999997</v>
      </c>
      <c r="X5212">
        <f t="shared" si="82"/>
        <v>57.625</v>
      </c>
      <c r="Y5212">
        <v>76.7</v>
      </c>
      <c r="Z5212">
        <v>315.52999999999997</v>
      </c>
      <c r="AA5212">
        <v>343.24</v>
      </c>
      <c r="AB5212">
        <v>343.24</v>
      </c>
      <c r="AC5212">
        <v>343.24</v>
      </c>
      <c r="AD5212">
        <v>343.24</v>
      </c>
    </row>
    <row r="5213" spans="1:30" x14ac:dyDescent="0.25">
      <c r="A5213" s="2">
        <v>43371.28125</v>
      </c>
      <c r="B5213">
        <v>-135.548</v>
      </c>
      <c r="C5213">
        <v>-191.19391124303351</v>
      </c>
      <c r="D5213">
        <v>-190.5500626746657</v>
      </c>
      <c r="E5213">
        <v>-156.92353895898509</v>
      </c>
      <c r="F5213">
        <v>-151.51948534864599</v>
      </c>
      <c r="G5213">
        <v>-137.91780687247581</v>
      </c>
      <c r="H5213">
        <v>-115.71926189358091</v>
      </c>
      <c r="I5213">
        <v>-104.5980164273457</v>
      </c>
      <c r="J5213">
        <v>-49.813789552135241</v>
      </c>
      <c r="K5213">
        <v>-17.72436810349522</v>
      </c>
      <c r="L5213">
        <v>27.021481690915429</v>
      </c>
      <c r="M5213">
        <v>116.833197783714</v>
      </c>
      <c r="N5213">
        <v>1</v>
      </c>
      <c r="O5213">
        <v>0</v>
      </c>
      <c r="P5213">
        <v>-1</v>
      </c>
      <c r="Q5213">
        <v>0</v>
      </c>
      <c r="R5213">
        <v>-251.5</v>
      </c>
      <c r="S5213">
        <v>37.97</v>
      </c>
      <c r="T5213">
        <v>37.97</v>
      </c>
      <c r="U5213">
        <v>38.549999999999997</v>
      </c>
      <c r="V5213">
        <v>38.549999999999997</v>
      </c>
      <c r="W5213">
        <v>38.549999999999997</v>
      </c>
      <c r="X5213">
        <f t="shared" si="82"/>
        <v>57.625</v>
      </c>
      <c r="Y5213">
        <v>76.7</v>
      </c>
      <c r="Z5213">
        <v>315.52999999999997</v>
      </c>
      <c r="AA5213">
        <v>343.24</v>
      </c>
      <c r="AB5213">
        <v>343.24</v>
      </c>
      <c r="AC5213">
        <v>343.24</v>
      </c>
      <c r="AD5213">
        <v>343.24</v>
      </c>
    </row>
    <row r="5214" spans="1:30" x14ac:dyDescent="0.25">
      <c r="A5214" s="2">
        <v>43371.291666666657</v>
      </c>
      <c r="B5214">
        <v>-48.32</v>
      </c>
      <c r="C5214">
        <v>-202.2104531711706</v>
      </c>
      <c r="D5214">
        <v>-148.75029890205869</v>
      </c>
      <c r="E5214">
        <v>-101.9616120627271</v>
      </c>
      <c r="F5214">
        <v>-55.328316400263184</v>
      </c>
      <c r="G5214">
        <v>-30.299521617771571</v>
      </c>
      <c r="H5214">
        <v>-6.3917927503266467</v>
      </c>
      <c r="I5214">
        <v>21.544020051371039</v>
      </c>
      <c r="J5214">
        <v>22.758591694112098</v>
      </c>
      <c r="K5214">
        <v>44.370868604821659</v>
      </c>
      <c r="L5214">
        <v>78.1400679081422</v>
      </c>
      <c r="M5214">
        <v>138.3530626503233</v>
      </c>
      <c r="N5214">
        <v>0.97</v>
      </c>
      <c r="O5214">
        <v>-0.26</v>
      </c>
      <c r="P5214">
        <v>0</v>
      </c>
      <c r="Q5214">
        <v>1</v>
      </c>
      <c r="R5214">
        <v>-251.5</v>
      </c>
      <c r="S5214">
        <v>37.97</v>
      </c>
      <c r="T5214">
        <v>37.97</v>
      </c>
      <c r="U5214">
        <v>38.61</v>
      </c>
      <c r="V5214">
        <v>38.61</v>
      </c>
      <c r="W5214">
        <v>38.61</v>
      </c>
      <c r="X5214">
        <f t="shared" si="82"/>
        <v>63.2</v>
      </c>
      <c r="Y5214">
        <v>87.79</v>
      </c>
      <c r="Z5214">
        <v>315.52999999999997</v>
      </c>
      <c r="AA5214">
        <v>343.24</v>
      </c>
      <c r="AB5214">
        <v>343.24</v>
      </c>
      <c r="AC5214">
        <v>343.24</v>
      </c>
      <c r="AD5214">
        <v>343.24</v>
      </c>
    </row>
    <row r="5215" spans="1:30" x14ac:dyDescent="0.25">
      <c r="A5215" s="2">
        <v>43371.302083333343</v>
      </c>
      <c r="B5215">
        <v>-107.76600000000001</v>
      </c>
      <c r="C5215">
        <v>-183.83084890772221</v>
      </c>
      <c r="D5215">
        <v>-119.47483159829331</v>
      </c>
      <c r="E5215">
        <v>-71.473103125294671</v>
      </c>
      <c r="F5215">
        <v>-56.754344596364923</v>
      </c>
      <c r="G5215">
        <v>-40.06512121660321</v>
      </c>
      <c r="H5215">
        <v>-34.309701005819953</v>
      </c>
      <c r="I5215">
        <v>-26.839443581151659</v>
      </c>
      <c r="J5215">
        <v>26.531384868893671</v>
      </c>
      <c r="K5215">
        <v>40.800691742106537</v>
      </c>
      <c r="L5215">
        <v>71.532315741470725</v>
      </c>
      <c r="M5215">
        <v>112.45936895933581</v>
      </c>
      <c r="N5215">
        <v>0.97</v>
      </c>
      <c r="O5215">
        <v>-0.26</v>
      </c>
      <c r="P5215">
        <v>1</v>
      </c>
      <c r="Q5215">
        <v>0</v>
      </c>
      <c r="R5215">
        <v>-251.5</v>
      </c>
      <c r="S5215">
        <v>37.97</v>
      </c>
      <c r="T5215">
        <v>37.97</v>
      </c>
      <c r="U5215">
        <v>38.61</v>
      </c>
      <c r="V5215">
        <v>38.61</v>
      </c>
      <c r="W5215">
        <v>38.61</v>
      </c>
      <c r="X5215">
        <f t="shared" si="82"/>
        <v>63.2</v>
      </c>
      <c r="Y5215">
        <v>87.79</v>
      </c>
      <c r="Z5215">
        <v>315.52999999999997</v>
      </c>
      <c r="AA5215">
        <v>343.24</v>
      </c>
      <c r="AB5215">
        <v>343.24</v>
      </c>
      <c r="AC5215">
        <v>343.24</v>
      </c>
      <c r="AD5215">
        <v>343.24</v>
      </c>
    </row>
    <row r="5216" spans="1:30" x14ac:dyDescent="0.25">
      <c r="A5216" s="2">
        <v>43371.3125</v>
      </c>
      <c r="B5216">
        <v>41.686</v>
      </c>
      <c r="C5216">
        <v>-195.26876402662441</v>
      </c>
      <c r="D5216">
        <v>-136.20714878108399</v>
      </c>
      <c r="E5216">
        <v>-131.1534309840352</v>
      </c>
      <c r="F5216">
        <v>-125.63751453072921</v>
      </c>
      <c r="G5216">
        <v>-105.4037516261377</v>
      </c>
      <c r="H5216">
        <v>-82.868606613590472</v>
      </c>
      <c r="I5216">
        <v>-60.824375835300131</v>
      </c>
      <c r="J5216">
        <v>-55.295601156289663</v>
      </c>
      <c r="K5216">
        <v>-44.968750017905307</v>
      </c>
      <c r="L5216">
        <v>-9.5396565314242618</v>
      </c>
      <c r="M5216">
        <v>58.083307709794859</v>
      </c>
      <c r="N5216">
        <v>0.97</v>
      </c>
      <c r="O5216">
        <v>-0.26</v>
      </c>
      <c r="P5216">
        <v>0</v>
      </c>
      <c r="Q5216">
        <v>-1</v>
      </c>
      <c r="R5216">
        <v>-251.5</v>
      </c>
      <c r="S5216">
        <v>37.97</v>
      </c>
      <c r="T5216">
        <v>37.97</v>
      </c>
      <c r="U5216">
        <v>38.61</v>
      </c>
      <c r="V5216">
        <v>38.61</v>
      </c>
      <c r="W5216">
        <v>38.61</v>
      </c>
      <c r="X5216">
        <f t="shared" si="82"/>
        <v>63.2</v>
      </c>
      <c r="Y5216">
        <v>87.79</v>
      </c>
      <c r="Z5216">
        <v>315.52999999999997</v>
      </c>
      <c r="AA5216">
        <v>343.24</v>
      </c>
      <c r="AB5216">
        <v>343.24</v>
      </c>
      <c r="AC5216">
        <v>343.24</v>
      </c>
      <c r="AD5216">
        <v>343.24</v>
      </c>
    </row>
    <row r="5217" spans="1:30" x14ac:dyDescent="0.25">
      <c r="A5217" s="2">
        <v>43371.322916666657</v>
      </c>
      <c r="B5217">
        <v>48.232999999999997</v>
      </c>
      <c r="C5217">
        <v>-149.26983267318161</v>
      </c>
      <c r="D5217">
        <v>-91.175910872272169</v>
      </c>
      <c r="E5217">
        <v>-59.606652046421971</v>
      </c>
      <c r="F5217">
        <v>2.05515741732835</v>
      </c>
      <c r="G5217">
        <v>2.4665956237197522</v>
      </c>
      <c r="H5217">
        <v>9.6138389646222961</v>
      </c>
      <c r="I5217">
        <v>17.307459212383652</v>
      </c>
      <c r="J5217">
        <v>23.41896319053534</v>
      </c>
      <c r="K5217">
        <v>44.525988228377372</v>
      </c>
      <c r="L5217">
        <v>86.557361739072931</v>
      </c>
      <c r="M5217">
        <v>125.1601657980942</v>
      </c>
      <c r="N5217">
        <v>0.97</v>
      </c>
      <c r="O5217">
        <v>-0.26</v>
      </c>
      <c r="P5217">
        <v>-1</v>
      </c>
      <c r="Q5217">
        <v>0</v>
      </c>
      <c r="R5217">
        <v>-251.5</v>
      </c>
      <c r="S5217">
        <v>37.97</v>
      </c>
      <c r="T5217">
        <v>37.97</v>
      </c>
      <c r="U5217">
        <v>38.61</v>
      </c>
      <c r="V5217">
        <v>38.61</v>
      </c>
      <c r="W5217">
        <v>38.61</v>
      </c>
      <c r="X5217">
        <f t="shared" si="82"/>
        <v>63.2</v>
      </c>
      <c r="Y5217">
        <v>87.79</v>
      </c>
      <c r="Z5217">
        <v>315.52999999999997</v>
      </c>
      <c r="AA5217">
        <v>343.24</v>
      </c>
      <c r="AB5217">
        <v>343.24</v>
      </c>
      <c r="AC5217">
        <v>343.24</v>
      </c>
      <c r="AD5217">
        <v>343.24</v>
      </c>
    </row>
    <row r="5218" spans="1:30" x14ac:dyDescent="0.25">
      <c r="A5218" s="2">
        <v>43371.333333333343</v>
      </c>
      <c r="B5218">
        <v>104.785</v>
      </c>
      <c r="C5218">
        <v>-140.12393076704879</v>
      </c>
      <c r="D5218">
        <v>-81.295365966692003</v>
      </c>
      <c r="E5218">
        <v>-24.245122615958039</v>
      </c>
      <c r="F5218">
        <v>-11.471466575068989</v>
      </c>
      <c r="G5218">
        <v>4.4002136740860838</v>
      </c>
      <c r="H5218">
        <v>36.537912243183833</v>
      </c>
      <c r="I5218">
        <v>42.919989814556082</v>
      </c>
      <c r="J5218">
        <v>73.358371694380338</v>
      </c>
      <c r="K5218">
        <v>82.204262342022659</v>
      </c>
      <c r="L5218">
        <v>110.1097040537264</v>
      </c>
      <c r="M5218">
        <v>173.68146117741139</v>
      </c>
      <c r="N5218">
        <v>0.87</v>
      </c>
      <c r="O5218">
        <v>-0.5</v>
      </c>
      <c r="P5218">
        <v>0</v>
      </c>
      <c r="Q5218">
        <v>1</v>
      </c>
      <c r="R5218">
        <v>-251.5</v>
      </c>
      <c r="S5218">
        <v>20.9</v>
      </c>
      <c r="T5218">
        <v>20.9</v>
      </c>
      <c r="U5218">
        <v>20.9</v>
      </c>
      <c r="V5218">
        <v>20.9</v>
      </c>
      <c r="W5218">
        <v>20.9</v>
      </c>
      <c r="X5218">
        <f t="shared" si="82"/>
        <v>56.575000000000003</v>
      </c>
      <c r="Y5218">
        <v>92.25</v>
      </c>
      <c r="Z5218">
        <v>343.24</v>
      </c>
      <c r="AA5218">
        <v>343.24</v>
      </c>
      <c r="AB5218">
        <v>343.24</v>
      </c>
      <c r="AC5218">
        <v>343.24</v>
      </c>
      <c r="AD5218">
        <v>343.24</v>
      </c>
    </row>
    <row r="5219" spans="1:30" x14ac:dyDescent="0.25">
      <c r="A5219" s="2">
        <v>43371.34375</v>
      </c>
      <c r="B5219">
        <v>24.268999999999998</v>
      </c>
      <c r="C5219">
        <v>-90.160591925347234</v>
      </c>
      <c r="D5219">
        <v>-21.01042391713375</v>
      </c>
      <c r="E5219">
        <v>9.65516843772388</v>
      </c>
      <c r="F5219">
        <v>11.00599811612804</v>
      </c>
      <c r="G5219">
        <v>36.646815381513562</v>
      </c>
      <c r="H5219">
        <v>66.865300475154413</v>
      </c>
      <c r="I5219">
        <v>69.678347375941897</v>
      </c>
      <c r="J5219">
        <v>80.644203686544017</v>
      </c>
      <c r="K5219">
        <v>92.453610281366622</v>
      </c>
      <c r="L5219">
        <v>122.5434902226453</v>
      </c>
      <c r="M5219">
        <v>150.8868924394925</v>
      </c>
      <c r="N5219">
        <v>0.87</v>
      </c>
      <c r="O5219">
        <v>-0.5</v>
      </c>
      <c r="P5219">
        <v>1</v>
      </c>
      <c r="Q5219">
        <v>0</v>
      </c>
      <c r="R5219">
        <v>-251.5</v>
      </c>
      <c r="S5219">
        <v>20.9</v>
      </c>
      <c r="T5219">
        <v>20.9</v>
      </c>
      <c r="U5219">
        <v>20.9</v>
      </c>
      <c r="V5219">
        <v>20.9</v>
      </c>
      <c r="W5219">
        <v>20.9</v>
      </c>
      <c r="X5219">
        <f t="shared" si="82"/>
        <v>56.575000000000003</v>
      </c>
      <c r="Y5219">
        <v>92.25</v>
      </c>
      <c r="Z5219">
        <v>343.24</v>
      </c>
      <c r="AA5219">
        <v>343.24</v>
      </c>
      <c r="AB5219">
        <v>343.24</v>
      </c>
      <c r="AC5219">
        <v>343.24</v>
      </c>
      <c r="AD5219">
        <v>343.24</v>
      </c>
    </row>
    <row r="5220" spans="1:30" x14ac:dyDescent="0.25">
      <c r="A5220" s="2">
        <v>43371.354166666657</v>
      </c>
      <c r="B5220">
        <v>102.107</v>
      </c>
      <c r="C5220">
        <v>-98.478530067499577</v>
      </c>
      <c r="D5220">
        <v>-35.705620608813291</v>
      </c>
      <c r="E5220">
        <v>-30.70452574371804</v>
      </c>
      <c r="F5220">
        <v>4.8157839830357236</v>
      </c>
      <c r="G5220">
        <v>20.903456308674059</v>
      </c>
      <c r="H5220">
        <v>21.94705219939102</v>
      </c>
      <c r="I5220">
        <v>51.866163076753438</v>
      </c>
      <c r="J5220">
        <v>67.443836140011584</v>
      </c>
      <c r="K5220">
        <v>82.17079113409622</v>
      </c>
      <c r="L5220">
        <v>85.7531353046097</v>
      </c>
      <c r="M5220">
        <v>139.21786460831231</v>
      </c>
      <c r="N5220">
        <v>0.87</v>
      </c>
      <c r="O5220">
        <v>-0.5</v>
      </c>
      <c r="P5220">
        <v>0</v>
      </c>
      <c r="Q5220">
        <v>-1</v>
      </c>
      <c r="R5220">
        <v>-251.5</v>
      </c>
      <c r="S5220">
        <v>20.9</v>
      </c>
      <c r="T5220">
        <v>20.9</v>
      </c>
      <c r="U5220">
        <v>20.9</v>
      </c>
      <c r="V5220">
        <v>20.9</v>
      </c>
      <c r="W5220">
        <v>20.9</v>
      </c>
      <c r="X5220">
        <f t="shared" si="82"/>
        <v>56.575000000000003</v>
      </c>
      <c r="Y5220">
        <v>92.25</v>
      </c>
      <c r="Z5220">
        <v>343.24</v>
      </c>
      <c r="AA5220">
        <v>343.24</v>
      </c>
      <c r="AB5220">
        <v>343.24</v>
      </c>
      <c r="AC5220">
        <v>343.24</v>
      </c>
      <c r="AD5220">
        <v>343.24</v>
      </c>
    </row>
    <row r="5221" spans="1:30" x14ac:dyDescent="0.25">
      <c r="A5221" s="2">
        <v>43371.364583333343</v>
      </c>
      <c r="B5221">
        <v>26.369</v>
      </c>
      <c r="C5221">
        <v>-53.008434312418537</v>
      </c>
      <c r="D5221">
        <v>7.9502650563031558</v>
      </c>
      <c r="E5221">
        <v>39.402718561651717</v>
      </c>
      <c r="F5221">
        <v>48.233943893047417</v>
      </c>
      <c r="G5221">
        <v>71.594767861916154</v>
      </c>
      <c r="H5221">
        <v>73.000860875465463</v>
      </c>
      <c r="I5221">
        <v>78.13039469915995</v>
      </c>
      <c r="J5221">
        <v>81.811622181419509</v>
      </c>
      <c r="K5221">
        <v>89.57374993986987</v>
      </c>
      <c r="L5221">
        <v>120.1169940382572</v>
      </c>
      <c r="M5221">
        <v>164.40641066033899</v>
      </c>
      <c r="N5221">
        <v>0.87</v>
      </c>
      <c r="O5221">
        <v>-0.5</v>
      </c>
      <c r="P5221">
        <v>-1</v>
      </c>
      <c r="Q5221">
        <v>0</v>
      </c>
      <c r="R5221">
        <v>-251.5</v>
      </c>
      <c r="S5221">
        <v>16.64</v>
      </c>
      <c r="T5221">
        <v>16.64</v>
      </c>
      <c r="U5221">
        <v>16.64</v>
      </c>
      <c r="V5221">
        <v>16.64</v>
      </c>
      <c r="W5221">
        <v>16.64</v>
      </c>
      <c r="X5221">
        <f t="shared" si="82"/>
        <v>55.06</v>
      </c>
      <c r="Y5221">
        <v>93.48</v>
      </c>
      <c r="Z5221">
        <v>343.24</v>
      </c>
      <c r="AA5221">
        <v>343.24</v>
      </c>
      <c r="AB5221">
        <v>343.24</v>
      </c>
      <c r="AC5221">
        <v>343.24</v>
      </c>
      <c r="AD5221">
        <v>343.24</v>
      </c>
    </row>
    <row r="5222" spans="1:30" x14ac:dyDescent="0.25">
      <c r="A5222" s="2">
        <v>43371.375</v>
      </c>
      <c r="B5222">
        <v>-93.244</v>
      </c>
      <c r="C5222">
        <v>-107.4773931528329</v>
      </c>
      <c r="D5222">
        <v>-80.806804774072347</v>
      </c>
      <c r="E5222">
        <v>-58.031964530367041</v>
      </c>
      <c r="F5222">
        <v>-7.9058246092852507</v>
      </c>
      <c r="G5222">
        <v>-3.0176389454061621</v>
      </c>
      <c r="H5222">
        <v>3.160517275815518</v>
      </c>
      <c r="I5222">
        <v>32.173801537581006</v>
      </c>
      <c r="J5222">
        <v>58.393943729117012</v>
      </c>
      <c r="K5222">
        <v>64.594613797749204</v>
      </c>
      <c r="L5222">
        <v>113.61240497066289</v>
      </c>
      <c r="M5222">
        <v>170.11090943270921</v>
      </c>
      <c r="N5222">
        <v>0.71</v>
      </c>
      <c r="O5222">
        <v>-0.71</v>
      </c>
      <c r="P5222">
        <v>0</v>
      </c>
      <c r="Q5222">
        <v>1</v>
      </c>
      <c r="R5222">
        <v>-251.5</v>
      </c>
      <c r="S5222">
        <v>7.03</v>
      </c>
      <c r="T5222">
        <v>7.03</v>
      </c>
      <c r="U5222">
        <v>7.03</v>
      </c>
      <c r="V5222">
        <v>7.03</v>
      </c>
      <c r="W5222">
        <v>7.03</v>
      </c>
      <c r="X5222">
        <f t="shared" si="82"/>
        <v>51.125</v>
      </c>
      <c r="Y5222">
        <v>95.22</v>
      </c>
      <c r="Z5222">
        <v>343.24</v>
      </c>
      <c r="AA5222">
        <v>343.24</v>
      </c>
      <c r="AB5222">
        <v>343.24</v>
      </c>
      <c r="AC5222">
        <v>343.24</v>
      </c>
      <c r="AD5222">
        <v>343.24</v>
      </c>
    </row>
    <row r="5223" spans="1:30" x14ac:dyDescent="0.25">
      <c r="A5223" s="2">
        <v>43371.385416666657</v>
      </c>
      <c r="B5223">
        <v>-54.128</v>
      </c>
      <c r="C5223">
        <v>-150.64221333017611</v>
      </c>
      <c r="D5223">
        <v>-109.989272706158</v>
      </c>
      <c r="E5223">
        <v>-79.212340561436534</v>
      </c>
      <c r="F5223">
        <v>-70.756031472814641</v>
      </c>
      <c r="G5223">
        <v>-64.705370738965399</v>
      </c>
      <c r="H5223">
        <v>-24.735837501183159</v>
      </c>
      <c r="I5223">
        <v>-21.385945812469409</v>
      </c>
      <c r="J5223">
        <v>3.0607495812710499</v>
      </c>
      <c r="K5223">
        <v>19.191113313807989</v>
      </c>
      <c r="L5223">
        <v>40.5386523915246</v>
      </c>
      <c r="M5223">
        <v>81.749183090150808</v>
      </c>
      <c r="N5223">
        <v>0.71</v>
      </c>
      <c r="O5223">
        <v>-0.71</v>
      </c>
      <c r="P5223">
        <v>1</v>
      </c>
      <c r="Q5223">
        <v>0</v>
      </c>
      <c r="R5223">
        <v>-251.5</v>
      </c>
      <c r="S5223">
        <v>5.66</v>
      </c>
      <c r="T5223">
        <v>5.66</v>
      </c>
      <c r="U5223">
        <v>5.66</v>
      </c>
      <c r="V5223">
        <v>5.66</v>
      </c>
      <c r="W5223">
        <v>5.66</v>
      </c>
      <c r="X5223">
        <f t="shared" si="82"/>
        <v>50.58</v>
      </c>
      <c r="Y5223">
        <v>95.5</v>
      </c>
      <c r="Z5223">
        <v>343.24</v>
      </c>
      <c r="AA5223">
        <v>343.24</v>
      </c>
      <c r="AB5223">
        <v>343.24</v>
      </c>
      <c r="AC5223">
        <v>343.24</v>
      </c>
      <c r="AD5223">
        <v>343.24</v>
      </c>
    </row>
    <row r="5224" spans="1:30" x14ac:dyDescent="0.25">
      <c r="A5224" s="2">
        <v>43371.395833333343</v>
      </c>
      <c r="B5224">
        <v>-52.100999999999999</v>
      </c>
      <c r="C5224">
        <v>-123.4454227461006</v>
      </c>
      <c r="D5224">
        <v>-79.91391299758493</v>
      </c>
      <c r="E5224">
        <v>-63.295512244442257</v>
      </c>
      <c r="F5224">
        <v>-58.214756844888718</v>
      </c>
      <c r="G5224">
        <v>-34.827745382084139</v>
      </c>
      <c r="H5224">
        <v>-25.017052601236671</v>
      </c>
      <c r="I5224">
        <v>-7.1236516834175223</v>
      </c>
      <c r="J5224">
        <v>15.86561972802024</v>
      </c>
      <c r="K5224">
        <v>28.57874506510672</v>
      </c>
      <c r="L5224">
        <v>70.938482194006269</v>
      </c>
      <c r="M5224">
        <v>105.9093813418811</v>
      </c>
      <c r="N5224">
        <v>0.71</v>
      </c>
      <c r="O5224">
        <v>-0.71</v>
      </c>
      <c r="P5224">
        <v>0</v>
      </c>
      <c r="Q5224">
        <v>-1</v>
      </c>
      <c r="R5224">
        <v>-251.5</v>
      </c>
      <c r="S5224">
        <v>8.24</v>
      </c>
      <c r="T5224">
        <v>8.24</v>
      </c>
      <c r="U5224">
        <v>8.24</v>
      </c>
      <c r="V5224">
        <v>8.24</v>
      </c>
      <c r="W5224">
        <v>8.24</v>
      </c>
      <c r="X5224">
        <f t="shared" si="82"/>
        <v>51.604999999999997</v>
      </c>
      <c r="Y5224">
        <v>94.97</v>
      </c>
      <c r="Z5224">
        <v>343.24</v>
      </c>
      <c r="AA5224">
        <v>343.24</v>
      </c>
      <c r="AB5224">
        <v>343.24</v>
      </c>
      <c r="AC5224">
        <v>343.24</v>
      </c>
      <c r="AD5224">
        <v>343.24</v>
      </c>
    </row>
    <row r="5225" spans="1:30" x14ac:dyDescent="0.25">
      <c r="A5225" s="2">
        <v>43371.40625</v>
      </c>
      <c r="B5225">
        <v>-121.196</v>
      </c>
      <c r="C5225">
        <v>-124.6886362403437</v>
      </c>
      <c r="D5225">
        <v>-66.882102519597495</v>
      </c>
      <c r="E5225">
        <v>-60.612286416817149</v>
      </c>
      <c r="F5225">
        <v>-47.615071171919439</v>
      </c>
      <c r="G5225">
        <v>-44.035472466603821</v>
      </c>
      <c r="H5225">
        <v>-21.279274487848369</v>
      </c>
      <c r="I5225">
        <v>-10.467313241508521</v>
      </c>
      <c r="J5225">
        <v>6.0072046351381303E-2</v>
      </c>
      <c r="K5225">
        <v>14.057092954597801</v>
      </c>
      <c r="L5225">
        <v>52.585328538864857</v>
      </c>
      <c r="M5225">
        <v>96.108540185609996</v>
      </c>
      <c r="N5225">
        <v>0.71</v>
      </c>
      <c r="O5225">
        <v>-0.71</v>
      </c>
      <c r="P5225">
        <v>-1</v>
      </c>
      <c r="Q5225">
        <v>0</v>
      </c>
      <c r="R5225">
        <v>-251.5</v>
      </c>
      <c r="S5225">
        <v>8.24</v>
      </c>
      <c r="T5225">
        <v>8.24</v>
      </c>
      <c r="U5225">
        <v>8.24</v>
      </c>
      <c r="V5225">
        <v>8.24</v>
      </c>
      <c r="W5225">
        <v>8.24</v>
      </c>
      <c r="X5225">
        <f t="shared" si="82"/>
        <v>51.604999999999997</v>
      </c>
      <c r="Y5225">
        <v>94.97</v>
      </c>
      <c r="Z5225">
        <v>343.24</v>
      </c>
      <c r="AA5225">
        <v>343.24</v>
      </c>
      <c r="AB5225">
        <v>343.24</v>
      </c>
      <c r="AC5225">
        <v>343.24</v>
      </c>
      <c r="AD5225">
        <v>343.24</v>
      </c>
    </row>
    <row r="5226" spans="1:30" x14ac:dyDescent="0.25">
      <c r="A5226" s="2">
        <v>43371.416666666657</v>
      </c>
      <c r="B5226">
        <v>16.989000000000001</v>
      </c>
      <c r="C5226">
        <v>-209.6715234555796</v>
      </c>
      <c r="D5226">
        <v>-141.90025535354059</v>
      </c>
      <c r="E5226">
        <v>-130.0518369367924</v>
      </c>
      <c r="F5226">
        <v>-124.24368077946269</v>
      </c>
      <c r="G5226">
        <v>-100.32763415052931</v>
      </c>
      <c r="H5226">
        <v>-89.062384321514045</v>
      </c>
      <c r="I5226">
        <v>-87.13441408562376</v>
      </c>
      <c r="J5226">
        <v>-48.508390548892073</v>
      </c>
      <c r="K5226">
        <v>-20.464042905278781</v>
      </c>
      <c r="L5226">
        <v>-6.9941057561604323</v>
      </c>
      <c r="M5226">
        <v>64.474822850170753</v>
      </c>
      <c r="N5226">
        <v>0.5</v>
      </c>
      <c r="O5226">
        <v>-0.87</v>
      </c>
      <c r="P5226">
        <v>0</v>
      </c>
      <c r="Q5226">
        <v>1</v>
      </c>
      <c r="R5226">
        <v>-251.5</v>
      </c>
      <c r="S5226">
        <v>13.88</v>
      </c>
      <c r="T5226">
        <v>13.88</v>
      </c>
      <c r="U5226">
        <v>13.88</v>
      </c>
      <c r="V5226">
        <v>13.88</v>
      </c>
      <c r="W5226">
        <v>13.88</v>
      </c>
      <c r="X5226">
        <f t="shared" si="82"/>
        <v>53.994999999999997</v>
      </c>
      <c r="Y5226">
        <v>94.11</v>
      </c>
      <c r="Z5226">
        <v>343.24</v>
      </c>
      <c r="AA5226">
        <v>343.24</v>
      </c>
      <c r="AB5226">
        <v>343.24</v>
      </c>
      <c r="AC5226">
        <v>343.24</v>
      </c>
      <c r="AD5226">
        <v>343.24</v>
      </c>
    </row>
    <row r="5227" spans="1:30" x14ac:dyDescent="0.25">
      <c r="A5227" s="2">
        <v>43371.427083333343</v>
      </c>
      <c r="B5227">
        <v>74.236000000000004</v>
      </c>
      <c r="C5227">
        <v>-139.08850248139109</v>
      </c>
      <c r="D5227">
        <v>-53.881243268148722</v>
      </c>
      <c r="E5227">
        <v>-50.331077102923771</v>
      </c>
      <c r="F5227">
        <v>-28.476697421475539</v>
      </c>
      <c r="G5227">
        <v>-8.1054794937465484</v>
      </c>
      <c r="H5227">
        <v>-3.2906925774394608E-2</v>
      </c>
      <c r="I5227">
        <v>2.0845494519307199</v>
      </c>
      <c r="J5227">
        <v>39.305307882033077</v>
      </c>
      <c r="K5227">
        <v>49.127305401841973</v>
      </c>
      <c r="L5227">
        <v>76.185152990508186</v>
      </c>
      <c r="M5227">
        <v>126.7183242096435</v>
      </c>
      <c r="N5227">
        <v>0.5</v>
      </c>
      <c r="O5227">
        <v>-0.87</v>
      </c>
      <c r="P5227">
        <v>1</v>
      </c>
      <c r="Q5227">
        <v>0</v>
      </c>
      <c r="R5227">
        <v>-251.5</v>
      </c>
      <c r="S5227">
        <v>17.21</v>
      </c>
      <c r="T5227">
        <v>17.21</v>
      </c>
      <c r="U5227">
        <v>17.21</v>
      </c>
      <c r="V5227">
        <v>17.21</v>
      </c>
      <c r="W5227">
        <v>17.21</v>
      </c>
      <c r="X5227">
        <f t="shared" si="82"/>
        <v>55.364999999999995</v>
      </c>
      <c r="Y5227">
        <v>93.52</v>
      </c>
      <c r="Z5227">
        <v>343.24</v>
      </c>
      <c r="AA5227">
        <v>343.24</v>
      </c>
      <c r="AB5227">
        <v>343.24</v>
      </c>
      <c r="AC5227">
        <v>343.24</v>
      </c>
      <c r="AD5227">
        <v>343.24</v>
      </c>
    </row>
    <row r="5228" spans="1:30" x14ac:dyDescent="0.25">
      <c r="A5228" s="2">
        <v>43371.4375</v>
      </c>
      <c r="B5228">
        <v>144.94900000000001</v>
      </c>
      <c r="C5228">
        <v>-95.449543352876304</v>
      </c>
      <c r="D5228">
        <v>-22.083290995310939</v>
      </c>
      <c r="E5228">
        <v>-1.6637081410312671</v>
      </c>
      <c r="F5228">
        <v>12.67325874253215</v>
      </c>
      <c r="G5228">
        <v>56.011336275673557</v>
      </c>
      <c r="H5228">
        <v>56.972138319406312</v>
      </c>
      <c r="I5228">
        <v>63.018713990024722</v>
      </c>
      <c r="J5228">
        <v>66.63192106061031</v>
      </c>
      <c r="K5228">
        <v>85.428127126998731</v>
      </c>
      <c r="L5228">
        <v>122.27917191594069</v>
      </c>
      <c r="M5228">
        <v>143.89459577200321</v>
      </c>
      <c r="N5228">
        <v>0.5</v>
      </c>
      <c r="O5228">
        <v>-0.87</v>
      </c>
      <c r="P5228">
        <v>0</v>
      </c>
      <c r="Q5228">
        <v>-1</v>
      </c>
      <c r="R5228">
        <v>-251.5</v>
      </c>
      <c r="S5228">
        <v>17.21</v>
      </c>
      <c r="T5228">
        <v>17.21</v>
      </c>
      <c r="U5228">
        <v>17.21</v>
      </c>
      <c r="V5228">
        <v>17.21</v>
      </c>
      <c r="W5228">
        <v>17.21</v>
      </c>
      <c r="X5228">
        <f t="shared" si="82"/>
        <v>55.364999999999995</v>
      </c>
      <c r="Y5228">
        <v>93.52</v>
      </c>
      <c r="Z5228">
        <v>343.24</v>
      </c>
      <c r="AA5228">
        <v>343.24</v>
      </c>
      <c r="AB5228">
        <v>343.24</v>
      </c>
      <c r="AC5228">
        <v>343.24</v>
      </c>
      <c r="AD5228">
        <v>343.24</v>
      </c>
    </row>
    <row r="5229" spans="1:30" x14ac:dyDescent="0.25">
      <c r="A5229" s="2">
        <v>43371.447916666657</v>
      </c>
      <c r="B5229">
        <v>74.888000000000005</v>
      </c>
      <c r="C5229">
        <v>-52.930617178429152</v>
      </c>
      <c r="D5229">
        <v>26.915193981706469</v>
      </c>
      <c r="E5229">
        <v>72.020526330227312</v>
      </c>
      <c r="F5229">
        <v>81.67640413247392</v>
      </c>
      <c r="G5229">
        <v>90.933341433600305</v>
      </c>
      <c r="H5229">
        <v>114.51487946125459</v>
      </c>
      <c r="I5229">
        <v>120.0340301819849</v>
      </c>
      <c r="J5229">
        <v>132.42761193187621</v>
      </c>
      <c r="K5229">
        <v>136.97434870485631</v>
      </c>
      <c r="L5229">
        <v>182.2046680608762</v>
      </c>
      <c r="M5229">
        <v>188.12404258317579</v>
      </c>
      <c r="N5229">
        <v>0.5</v>
      </c>
      <c r="O5229">
        <v>-0.87</v>
      </c>
      <c r="P5229">
        <v>-1</v>
      </c>
      <c r="Q5229">
        <v>0</v>
      </c>
      <c r="R5229">
        <v>-251.5</v>
      </c>
      <c r="S5229">
        <v>17.21</v>
      </c>
      <c r="T5229">
        <v>17.21</v>
      </c>
      <c r="U5229">
        <v>17.21</v>
      </c>
      <c r="V5229">
        <v>17.21</v>
      </c>
      <c r="W5229">
        <v>17.21</v>
      </c>
      <c r="X5229">
        <f t="shared" si="82"/>
        <v>55.364999999999995</v>
      </c>
      <c r="Y5229">
        <v>93.52</v>
      </c>
      <c r="Z5229">
        <v>343.24</v>
      </c>
      <c r="AA5229">
        <v>343.24</v>
      </c>
      <c r="AB5229">
        <v>343.24</v>
      </c>
      <c r="AC5229">
        <v>343.24</v>
      </c>
      <c r="AD5229">
        <v>343.24</v>
      </c>
    </row>
    <row r="5230" spans="1:30" x14ac:dyDescent="0.25">
      <c r="A5230" s="2">
        <v>43371.458333333343</v>
      </c>
      <c r="B5230">
        <v>161.95099999999999</v>
      </c>
      <c r="C5230">
        <v>-105.35469374485371</v>
      </c>
      <c r="D5230">
        <v>-52.932318078888713</v>
      </c>
      <c r="E5230">
        <v>-6.0978684823845946</v>
      </c>
      <c r="F5230">
        <v>10.615631766424761</v>
      </c>
      <c r="G5230">
        <v>36.438249222726448</v>
      </c>
      <c r="H5230">
        <v>46.883126854162263</v>
      </c>
      <c r="I5230">
        <v>64.514613151093016</v>
      </c>
      <c r="J5230">
        <v>80.943564577972452</v>
      </c>
      <c r="K5230">
        <v>121.0514922952763</v>
      </c>
      <c r="L5230">
        <v>136.53244764476219</v>
      </c>
      <c r="M5230">
        <v>187.45265177226071</v>
      </c>
      <c r="N5230">
        <v>0.26</v>
      </c>
      <c r="O5230">
        <v>-0.97</v>
      </c>
      <c r="P5230">
        <v>0</v>
      </c>
      <c r="Q5230">
        <v>1</v>
      </c>
      <c r="R5230">
        <v>-251.5</v>
      </c>
      <c r="S5230">
        <v>17.21</v>
      </c>
      <c r="T5230">
        <v>17.21</v>
      </c>
      <c r="U5230">
        <v>17.21</v>
      </c>
      <c r="V5230">
        <v>17.21</v>
      </c>
      <c r="W5230">
        <v>17.21</v>
      </c>
      <c r="X5230">
        <f t="shared" si="82"/>
        <v>55.97</v>
      </c>
      <c r="Y5230">
        <v>94.73</v>
      </c>
      <c r="Z5230">
        <v>343.24</v>
      </c>
      <c r="AA5230">
        <v>343.24</v>
      </c>
      <c r="AB5230">
        <v>343.24</v>
      </c>
      <c r="AC5230">
        <v>343.24</v>
      </c>
      <c r="AD5230">
        <v>343.24</v>
      </c>
    </row>
    <row r="5231" spans="1:30" x14ac:dyDescent="0.25">
      <c r="A5231" s="2">
        <v>43371.46875</v>
      </c>
      <c r="B5231">
        <v>75.552999999999997</v>
      </c>
      <c r="C5231">
        <v>-3.8578969639796208</v>
      </c>
      <c r="D5231">
        <v>55.594854373476743</v>
      </c>
      <c r="E5231">
        <v>87.591220195173392</v>
      </c>
      <c r="F5231">
        <v>88.138721072325311</v>
      </c>
      <c r="G5231">
        <v>119.66936817441621</v>
      </c>
      <c r="H5231">
        <v>122.0685602196489</v>
      </c>
      <c r="I5231">
        <v>142.0184106614351</v>
      </c>
      <c r="J5231">
        <v>142.5186957530334</v>
      </c>
      <c r="K5231">
        <v>149.3387597459695</v>
      </c>
      <c r="L5231">
        <v>194.4896182267602</v>
      </c>
      <c r="M5231">
        <v>214.22352307589739</v>
      </c>
      <c r="N5231">
        <v>0.26</v>
      </c>
      <c r="O5231">
        <v>-0.97</v>
      </c>
      <c r="P5231">
        <v>1</v>
      </c>
      <c r="Q5231">
        <v>0</v>
      </c>
      <c r="R5231">
        <v>-251.5</v>
      </c>
      <c r="S5231">
        <v>17.21</v>
      </c>
      <c r="T5231">
        <v>17.21</v>
      </c>
      <c r="U5231">
        <v>17.21</v>
      </c>
      <c r="V5231">
        <v>17.21</v>
      </c>
      <c r="W5231">
        <v>17.21</v>
      </c>
      <c r="X5231">
        <f t="shared" si="82"/>
        <v>55.97</v>
      </c>
      <c r="Y5231">
        <v>94.73</v>
      </c>
      <c r="Z5231">
        <v>343.24</v>
      </c>
      <c r="AA5231">
        <v>343.24</v>
      </c>
      <c r="AB5231">
        <v>343.24</v>
      </c>
      <c r="AC5231">
        <v>343.24</v>
      </c>
      <c r="AD5231">
        <v>343.24</v>
      </c>
    </row>
    <row r="5232" spans="1:30" x14ac:dyDescent="0.25">
      <c r="A5232" s="2">
        <v>43371.479166666657</v>
      </c>
      <c r="B5232">
        <v>76.623000000000005</v>
      </c>
      <c r="C5232">
        <v>-35.343031983463042</v>
      </c>
      <c r="D5232">
        <v>27.111778738636168</v>
      </c>
      <c r="E5232">
        <v>62.718033321488733</v>
      </c>
      <c r="F5232">
        <v>75.594440624292488</v>
      </c>
      <c r="G5232">
        <v>88.898996644343939</v>
      </c>
      <c r="H5232">
        <v>90.056905381186596</v>
      </c>
      <c r="I5232">
        <v>90.365202196557902</v>
      </c>
      <c r="J5232">
        <v>107.58150118623369</v>
      </c>
      <c r="K5232">
        <v>120.31625824785181</v>
      </c>
      <c r="L5232">
        <v>152.80046102502789</v>
      </c>
      <c r="M5232">
        <v>194.82203147002431</v>
      </c>
      <c r="N5232">
        <v>0.26</v>
      </c>
      <c r="O5232">
        <v>-0.97</v>
      </c>
      <c r="P5232">
        <v>0</v>
      </c>
      <c r="Q5232">
        <v>-1</v>
      </c>
      <c r="R5232">
        <v>-251.5</v>
      </c>
      <c r="S5232">
        <v>17.21</v>
      </c>
      <c r="T5232">
        <v>17.21</v>
      </c>
      <c r="U5232">
        <v>17.21</v>
      </c>
      <c r="V5232">
        <v>17.21</v>
      </c>
      <c r="W5232">
        <v>17.21</v>
      </c>
      <c r="X5232">
        <f t="shared" si="82"/>
        <v>55.97</v>
      </c>
      <c r="Y5232">
        <v>94.73</v>
      </c>
      <c r="Z5232">
        <v>343.24</v>
      </c>
      <c r="AA5232">
        <v>343.24</v>
      </c>
      <c r="AB5232">
        <v>343.24</v>
      </c>
      <c r="AC5232">
        <v>343.24</v>
      </c>
      <c r="AD5232">
        <v>343.24</v>
      </c>
    </row>
    <row r="5233" spans="1:30" x14ac:dyDescent="0.25">
      <c r="A5233" s="2">
        <v>43371.489583333343</v>
      </c>
      <c r="B5233">
        <v>35.466999999999999</v>
      </c>
      <c r="C5233">
        <v>-40.505466001374039</v>
      </c>
      <c r="D5233">
        <v>33.002892747229701</v>
      </c>
      <c r="E5233">
        <v>42.565345845957843</v>
      </c>
      <c r="F5233">
        <v>57.57010922535364</v>
      </c>
      <c r="G5233">
        <v>72.205244243830975</v>
      </c>
      <c r="H5233">
        <v>72.789007253512196</v>
      </c>
      <c r="I5233">
        <v>88.702193340136134</v>
      </c>
      <c r="J5233">
        <v>95.929775694179625</v>
      </c>
      <c r="K5233">
        <v>104.53906621538169</v>
      </c>
      <c r="L5233">
        <v>141.3441565007688</v>
      </c>
      <c r="M5233">
        <v>179.39822040080469</v>
      </c>
      <c r="N5233">
        <v>0.26</v>
      </c>
      <c r="O5233">
        <v>-0.97</v>
      </c>
      <c r="P5233">
        <v>-1</v>
      </c>
      <c r="Q5233">
        <v>0</v>
      </c>
      <c r="R5233">
        <v>-251.5</v>
      </c>
      <c r="S5233">
        <v>17.21</v>
      </c>
      <c r="T5233">
        <v>17.21</v>
      </c>
      <c r="U5233">
        <v>17.21</v>
      </c>
      <c r="V5233">
        <v>17.21</v>
      </c>
      <c r="W5233">
        <v>17.21</v>
      </c>
      <c r="X5233">
        <f t="shared" si="82"/>
        <v>55.97</v>
      </c>
      <c r="Y5233">
        <v>94.73</v>
      </c>
      <c r="Z5233">
        <v>343.24</v>
      </c>
      <c r="AA5233">
        <v>343.24</v>
      </c>
      <c r="AB5233">
        <v>343.24</v>
      </c>
      <c r="AC5233">
        <v>343.24</v>
      </c>
      <c r="AD5233">
        <v>343.24</v>
      </c>
    </row>
    <row r="5234" spans="1:30" x14ac:dyDescent="0.25">
      <c r="A5234" s="2">
        <v>43371.5</v>
      </c>
      <c r="B5234">
        <v>-98.641000000000005</v>
      </c>
      <c r="C5234">
        <v>-101.4131910349295</v>
      </c>
      <c r="D5234">
        <v>-53.307663340007061</v>
      </c>
      <c r="E5234">
        <v>-34.622419669014292</v>
      </c>
      <c r="F5234">
        <v>-14.77261823656667</v>
      </c>
      <c r="G5234">
        <v>31.674348601652259</v>
      </c>
      <c r="H5234">
        <v>44.017145139140609</v>
      </c>
      <c r="I5234">
        <v>58.300457259724674</v>
      </c>
      <c r="J5234">
        <v>62.544899059186818</v>
      </c>
      <c r="K5234">
        <v>90.452269271787927</v>
      </c>
      <c r="L5234">
        <v>140.26377770331189</v>
      </c>
      <c r="M5234">
        <v>200.95488006636651</v>
      </c>
      <c r="N5234">
        <v>0</v>
      </c>
      <c r="O5234">
        <v>-1</v>
      </c>
      <c r="P5234">
        <v>0</v>
      </c>
      <c r="Q5234">
        <v>1</v>
      </c>
      <c r="R5234">
        <v>-251.5</v>
      </c>
      <c r="S5234">
        <v>18.95</v>
      </c>
      <c r="T5234">
        <v>18.95</v>
      </c>
      <c r="U5234">
        <v>18.95</v>
      </c>
      <c r="V5234">
        <v>18.95</v>
      </c>
      <c r="W5234">
        <v>18.95</v>
      </c>
      <c r="X5234">
        <f t="shared" si="82"/>
        <v>55.605000000000004</v>
      </c>
      <c r="Y5234">
        <v>92.26</v>
      </c>
      <c r="Z5234">
        <v>343.24</v>
      </c>
      <c r="AA5234">
        <v>343.24</v>
      </c>
      <c r="AB5234">
        <v>343.24</v>
      </c>
      <c r="AC5234">
        <v>343.24</v>
      </c>
      <c r="AD5234">
        <v>343.24</v>
      </c>
    </row>
    <row r="5235" spans="1:30" x14ac:dyDescent="0.25">
      <c r="A5235" s="2">
        <v>43371.510416666657</v>
      </c>
      <c r="B5235">
        <v>13.398999999999999</v>
      </c>
      <c r="C5235">
        <v>-133.66567218444189</v>
      </c>
      <c r="D5235">
        <v>-95.025053539024924</v>
      </c>
      <c r="E5235">
        <v>-85.586756010179386</v>
      </c>
      <c r="F5235">
        <v>-69.223562997914911</v>
      </c>
      <c r="G5235">
        <v>-55.692832018094663</v>
      </c>
      <c r="H5235">
        <v>-29.466787444977381</v>
      </c>
      <c r="I5235">
        <v>-23.51965039130193</v>
      </c>
      <c r="J5235">
        <v>-20.797887725227412</v>
      </c>
      <c r="K5235">
        <v>18.16471502367493</v>
      </c>
      <c r="L5235">
        <v>57.700243283787849</v>
      </c>
      <c r="M5235">
        <v>116.9073026848107</v>
      </c>
      <c r="N5235">
        <v>0</v>
      </c>
      <c r="O5235">
        <v>-1</v>
      </c>
      <c r="P5235">
        <v>1</v>
      </c>
      <c r="Q5235">
        <v>0</v>
      </c>
      <c r="R5235">
        <v>-251.5</v>
      </c>
      <c r="S5235">
        <v>30.25</v>
      </c>
      <c r="T5235">
        <v>30.25</v>
      </c>
      <c r="U5235">
        <v>30.25</v>
      </c>
      <c r="V5235">
        <v>30.25</v>
      </c>
      <c r="W5235">
        <v>30.25</v>
      </c>
      <c r="X5235">
        <f t="shared" si="82"/>
        <v>59.91</v>
      </c>
      <c r="Y5235">
        <v>89.57</v>
      </c>
      <c r="Z5235">
        <v>343.24</v>
      </c>
      <c r="AA5235">
        <v>343.24</v>
      </c>
      <c r="AB5235">
        <v>343.24</v>
      </c>
      <c r="AC5235">
        <v>343.24</v>
      </c>
      <c r="AD5235">
        <v>343.24</v>
      </c>
    </row>
    <row r="5236" spans="1:30" x14ac:dyDescent="0.25">
      <c r="A5236" s="2">
        <v>43371.520833333343</v>
      </c>
      <c r="B5236">
        <v>11.706</v>
      </c>
      <c r="C5236">
        <v>-80.035413221757892</v>
      </c>
      <c r="D5236">
        <v>-39.943064381673437</v>
      </c>
      <c r="E5236">
        <v>-22.259630701121889</v>
      </c>
      <c r="F5236">
        <v>-12.219173237304689</v>
      </c>
      <c r="G5236">
        <v>17.829703004119889</v>
      </c>
      <c r="H5236">
        <v>20.380132916654599</v>
      </c>
      <c r="I5236">
        <v>25.661391751117129</v>
      </c>
      <c r="J5236">
        <v>45.133036095101822</v>
      </c>
      <c r="K5236">
        <v>81.143247833808402</v>
      </c>
      <c r="L5236">
        <v>113.29086022787369</v>
      </c>
      <c r="M5236">
        <v>150.3008366790223</v>
      </c>
      <c r="N5236">
        <v>0</v>
      </c>
      <c r="O5236">
        <v>-1</v>
      </c>
      <c r="P5236">
        <v>0</v>
      </c>
      <c r="Q5236">
        <v>-1</v>
      </c>
      <c r="R5236">
        <v>-251.5</v>
      </c>
      <c r="S5236">
        <v>32.89</v>
      </c>
      <c r="T5236">
        <v>32.89</v>
      </c>
      <c r="U5236">
        <v>32.89</v>
      </c>
      <c r="V5236">
        <v>32.89</v>
      </c>
      <c r="W5236">
        <v>32.89</v>
      </c>
      <c r="X5236">
        <f t="shared" si="82"/>
        <v>60.914999999999999</v>
      </c>
      <c r="Y5236">
        <v>88.94</v>
      </c>
      <c r="Z5236">
        <v>343.24</v>
      </c>
      <c r="AA5236">
        <v>343.24</v>
      </c>
      <c r="AB5236">
        <v>343.24</v>
      </c>
      <c r="AC5236">
        <v>343.24</v>
      </c>
      <c r="AD5236">
        <v>343.24</v>
      </c>
    </row>
    <row r="5237" spans="1:30" x14ac:dyDescent="0.25">
      <c r="A5237" s="2">
        <v>43371.53125</v>
      </c>
      <c r="B5237">
        <v>-7.58</v>
      </c>
      <c r="C5237">
        <v>-80.926213226304469</v>
      </c>
      <c r="D5237">
        <v>-38.198768761614531</v>
      </c>
      <c r="E5237">
        <v>-24.071473043819331</v>
      </c>
      <c r="F5237">
        <v>11.20243158715359</v>
      </c>
      <c r="G5237">
        <v>28.40669830890203</v>
      </c>
      <c r="H5237">
        <v>31.29098628838026</v>
      </c>
      <c r="I5237">
        <v>42.10673164288665</v>
      </c>
      <c r="J5237">
        <v>48.710756117493972</v>
      </c>
      <c r="K5237">
        <v>70.539166923058019</v>
      </c>
      <c r="L5237">
        <v>106.0081894109001</v>
      </c>
      <c r="M5237">
        <v>140.55712135533409</v>
      </c>
      <c r="N5237">
        <v>0</v>
      </c>
      <c r="O5237">
        <v>-1</v>
      </c>
      <c r="P5237">
        <v>-1</v>
      </c>
      <c r="Q5237">
        <v>0</v>
      </c>
      <c r="R5237">
        <v>-251.5</v>
      </c>
      <c r="S5237">
        <v>32.89</v>
      </c>
      <c r="T5237">
        <v>32.89</v>
      </c>
      <c r="U5237">
        <v>32.89</v>
      </c>
      <c r="V5237">
        <v>32.89</v>
      </c>
      <c r="W5237">
        <v>32.89</v>
      </c>
      <c r="X5237">
        <f t="shared" si="82"/>
        <v>60.914999999999999</v>
      </c>
      <c r="Y5237">
        <v>88.94</v>
      </c>
      <c r="Z5237">
        <v>343.24</v>
      </c>
      <c r="AA5237">
        <v>343.24</v>
      </c>
      <c r="AB5237">
        <v>343.24</v>
      </c>
      <c r="AC5237">
        <v>343.24</v>
      </c>
      <c r="AD5237">
        <v>343.24</v>
      </c>
    </row>
    <row r="5238" spans="1:30" x14ac:dyDescent="0.25">
      <c r="A5238" s="2">
        <v>43371.541666666657</v>
      </c>
      <c r="B5238">
        <v>-138.822</v>
      </c>
      <c r="C5238">
        <v>-146.2169447263523</v>
      </c>
      <c r="D5238">
        <v>-113.4944086965837</v>
      </c>
      <c r="E5238">
        <v>-80.413993847874352</v>
      </c>
      <c r="F5238">
        <v>-74.11859374780505</v>
      </c>
      <c r="G5238">
        <v>-44.435111537033698</v>
      </c>
      <c r="H5238">
        <v>-16.020079047619809</v>
      </c>
      <c r="I5238">
        <v>0.51924424905339095</v>
      </c>
      <c r="J5238">
        <v>19.631802003415821</v>
      </c>
      <c r="K5238">
        <v>19.778411697070709</v>
      </c>
      <c r="L5238">
        <v>87.046284400949958</v>
      </c>
      <c r="M5238">
        <v>134.78879272776939</v>
      </c>
      <c r="N5238">
        <v>-0.26</v>
      </c>
      <c r="O5238">
        <v>-0.97</v>
      </c>
      <c r="P5238">
        <v>0</v>
      </c>
      <c r="Q5238">
        <v>1</v>
      </c>
      <c r="R5238">
        <v>-251.5</v>
      </c>
      <c r="S5238">
        <v>40.49</v>
      </c>
      <c r="T5238">
        <v>41.71</v>
      </c>
      <c r="U5238">
        <v>41.71</v>
      </c>
      <c r="V5238">
        <v>42.44</v>
      </c>
      <c r="W5238">
        <v>42.44</v>
      </c>
      <c r="X5238">
        <f t="shared" si="82"/>
        <v>61.734999999999999</v>
      </c>
      <c r="Y5238">
        <v>81.03</v>
      </c>
      <c r="Z5238">
        <v>343.24</v>
      </c>
      <c r="AA5238">
        <v>343.24</v>
      </c>
      <c r="AB5238">
        <v>343.24</v>
      </c>
      <c r="AC5238">
        <v>343.24</v>
      </c>
      <c r="AD5238">
        <v>343.24</v>
      </c>
    </row>
    <row r="5239" spans="1:30" x14ac:dyDescent="0.25">
      <c r="A5239" s="2">
        <v>43371.552083333343</v>
      </c>
      <c r="B5239">
        <v>-122.44799999999999</v>
      </c>
      <c r="C5239">
        <v>-189.16899974956121</v>
      </c>
      <c r="D5239">
        <v>-167.15713863772959</v>
      </c>
      <c r="E5239">
        <v>-136.35964558093599</v>
      </c>
      <c r="F5239">
        <v>-123.37568720949029</v>
      </c>
      <c r="G5239">
        <v>-99.791418226790029</v>
      </c>
      <c r="H5239">
        <v>-99.550693425728127</v>
      </c>
      <c r="I5239">
        <v>-90.10636834478953</v>
      </c>
      <c r="J5239">
        <v>-62.87758422410878</v>
      </c>
      <c r="K5239">
        <v>-26.621226749714371</v>
      </c>
      <c r="L5239">
        <v>12.926538556048479</v>
      </c>
      <c r="M5239">
        <v>38.006058796194928</v>
      </c>
      <c r="N5239">
        <v>-0.26</v>
      </c>
      <c r="O5239">
        <v>-0.97</v>
      </c>
      <c r="P5239">
        <v>1</v>
      </c>
      <c r="Q5239">
        <v>0</v>
      </c>
      <c r="R5239">
        <v>-251.5</v>
      </c>
      <c r="S5239">
        <v>40.49</v>
      </c>
      <c r="T5239">
        <v>41.71</v>
      </c>
      <c r="U5239">
        <v>41.71</v>
      </c>
      <c r="V5239">
        <v>42.92</v>
      </c>
      <c r="W5239">
        <v>42.92</v>
      </c>
      <c r="X5239">
        <f t="shared" si="82"/>
        <v>61.875</v>
      </c>
      <c r="Y5239">
        <v>80.83</v>
      </c>
      <c r="Z5239">
        <v>343.24</v>
      </c>
      <c r="AA5239">
        <v>343.24</v>
      </c>
      <c r="AB5239">
        <v>343.24</v>
      </c>
      <c r="AC5239">
        <v>343.24</v>
      </c>
      <c r="AD5239">
        <v>343.24</v>
      </c>
    </row>
    <row r="5240" spans="1:30" x14ac:dyDescent="0.25">
      <c r="A5240" s="2">
        <v>43371.5625</v>
      </c>
      <c r="B5240">
        <v>-40.296999999999997</v>
      </c>
      <c r="C5240">
        <v>-177.91331834989469</v>
      </c>
      <c r="D5240">
        <v>-142.47087670873131</v>
      </c>
      <c r="E5240">
        <v>-97.919303067189816</v>
      </c>
      <c r="F5240">
        <v>-97.094584108057916</v>
      </c>
      <c r="G5240">
        <v>-95.447607988502924</v>
      </c>
      <c r="H5240">
        <v>-84.71879041831933</v>
      </c>
      <c r="I5240">
        <v>-73.003045134386809</v>
      </c>
      <c r="J5240">
        <v>-60.084337729953852</v>
      </c>
      <c r="K5240">
        <v>-26.678365468889211</v>
      </c>
      <c r="L5240">
        <v>-11.41780517206066</v>
      </c>
      <c r="M5240">
        <v>48.884169426257067</v>
      </c>
      <c r="N5240">
        <v>-0.26</v>
      </c>
      <c r="O5240">
        <v>-0.97</v>
      </c>
      <c r="P5240">
        <v>0</v>
      </c>
      <c r="Q5240">
        <v>-1</v>
      </c>
      <c r="R5240">
        <v>-251.5</v>
      </c>
      <c r="S5240">
        <v>40.49</v>
      </c>
      <c r="T5240">
        <v>41.71</v>
      </c>
      <c r="U5240">
        <v>41.71</v>
      </c>
      <c r="V5240">
        <v>42.92</v>
      </c>
      <c r="W5240">
        <v>42.92</v>
      </c>
      <c r="X5240">
        <f t="shared" si="82"/>
        <v>61.875</v>
      </c>
      <c r="Y5240">
        <v>80.83</v>
      </c>
      <c r="Z5240">
        <v>343.24</v>
      </c>
      <c r="AA5240">
        <v>343.24</v>
      </c>
      <c r="AB5240">
        <v>343.24</v>
      </c>
      <c r="AC5240">
        <v>343.24</v>
      </c>
      <c r="AD5240">
        <v>343.24</v>
      </c>
    </row>
    <row r="5241" spans="1:30" x14ac:dyDescent="0.25">
      <c r="A5241" s="2">
        <v>43371.572916666657</v>
      </c>
      <c r="B5241">
        <v>-5.7610000000000001</v>
      </c>
      <c r="C5241">
        <v>-136.54689400417681</v>
      </c>
      <c r="D5241">
        <v>-81.093154961923119</v>
      </c>
      <c r="E5241">
        <v>-75.329134821512298</v>
      </c>
      <c r="F5241">
        <v>-49.574670741251168</v>
      </c>
      <c r="G5241">
        <v>-27.94635737900758</v>
      </c>
      <c r="H5241">
        <v>-23.737033608307041</v>
      </c>
      <c r="I5241">
        <v>-3.6791014200826169</v>
      </c>
      <c r="J5241">
        <v>0.92524921140803973</v>
      </c>
      <c r="K5241">
        <v>5.9390515889693969</v>
      </c>
      <c r="L5241">
        <v>86.459429471543942</v>
      </c>
      <c r="M5241">
        <v>87.50391086037132</v>
      </c>
      <c r="N5241">
        <v>-0.26</v>
      </c>
      <c r="O5241">
        <v>-0.97</v>
      </c>
      <c r="P5241">
        <v>-1</v>
      </c>
      <c r="Q5241">
        <v>0</v>
      </c>
      <c r="R5241">
        <v>-251.5</v>
      </c>
      <c r="S5241">
        <v>40.49</v>
      </c>
      <c r="T5241">
        <v>41.71</v>
      </c>
      <c r="U5241">
        <v>41.71</v>
      </c>
      <c r="V5241">
        <v>42.92</v>
      </c>
      <c r="W5241">
        <v>42.92</v>
      </c>
      <c r="X5241">
        <f t="shared" si="82"/>
        <v>61.875</v>
      </c>
      <c r="Y5241">
        <v>80.83</v>
      </c>
      <c r="Z5241">
        <v>343.24</v>
      </c>
      <c r="AA5241">
        <v>343.24</v>
      </c>
      <c r="AB5241">
        <v>343.24</v>
      </c>
      <c r="AC5241">
        <v>343.24</v>
      </c>
      <c r="AD5241">
        <v>343.24</v>
      </c>
    </row>
    <row r="5242" spans="1:30" x14ac:dyDescent="0.25">
      <c r="A5242" s="2">
        <v>43371.583333333343</v>
      </c>
      <c r="B5242">
        <v>164.535</v>
      </c>
      <c r="C5242">
        <v>-162.5282661896502</v>
      </c>
      <c r="D5242">
        <v>-103.75960987486459</v>
      </c>
      <c r="E5242">
        <v>-90.15043290366502</v>
      </c>
      <c r="F5242">
        <v>-62.973656594349357</v>
      </c>
      <c r="G5242">
        <v>-33.311059515428553</v>
      </c>
      <c r="H5242">
        <v>15.49794795408933</v>
      </c>
      <c r="I5242">
        <v>23.254023828243248</v>
      </c>
      <c r="J5242">
        <v>32.566739693098178</v>
      </c>
      <c r="K5242">
        <v>62.82961645291585</v>
      </c>
      <c r="L5242">
        <v>84.37966895736858</v>
      </c>
      <c r="M5242">
        <v>142.2479862374646</v>
      </c>
      <c r="N5242">
        <v>-0.5</v>
      </c>
      <c r="O5242">
        <v>-0.87</v>
      </c>
      <c r="P5242">
        <v>0</v>
      </c>
      <c r="Q5242">
        <v>1</v>
      </c>
      <c r="R5242">
        <v>-251.5</v>
      </c>
      <c r="S5242">
        <v>40.49</v>
      </c>
      <c r="T5242">
        <v>41.71</v>
      </c>
      <c r="U5242">
        <v>41.71</v>
      </c>
      <c r="V5242">
        <v>43.96</v>
      </c>
      <c r="W5242">
        <v>43.96</v>
      </c>
      <c r="X5242">
        <f t="shared" si="82"/>
        <v>57.370000000000005</v>
      </c>
      <c r="Y5242">
        <v>70.78</v>
      </c>
      <c r="Z5242">
        <v>343.24</v>
      </c>
      <c r="AA5242">
        <v>343.24</v>
      </c>
      <c r="AB5242">
        <v>343.24</v>
      </c>
      <c r="AC5242">
        <v>343.24</v>
      </c>
      <c r="AD5242">
        <v>343.24</v>
      </c>
    </row>
    <row r="5243" spans="1:30" x14ac:dyDescent="0.25">
      <c r="A5243" s="2">
        <v>43371.59375</v>
      </c>
      <c r="B5243">
        <v>205.31800000000001</v>
      </c>
      <c r="C5243">
        <v>-73.528279524706889</v>
      </c>
      <c r="D5243">
        <v>-9.3111851136576718</v>
      </c>
      <c r="E5243">
        <v>13.86372919280455</v>
      </c>
      <c r="F5243">
        <v>33.499508507822867</v>
      </c>
      <c r="G5243">
        <v>71.088801945549505</v>
      </c>
      <c r="H5243">
        <v>99.037225011194124</v>
      </c>
      <c r="I5243">
        <v>123.2941974827574</v>
      </c>
      <c r="J5243">
        <v>132.75760289097369</v>
      </c>
      <c r="K5243">
        <v>137.08562354182581</v>
      </c>
      <c r="L5243">
        <v>146.57663906120581</v>
      </c>
      <c r="M5243">
        <v>213.5012708211257</v>
      </c>
      <c r="N5243">
        <v>-0.5</v>
      </c>
      <c r="O5243">
        <v>-0.87</v>
      </c>
      <c r="P5243">
        <v>1</v>
      </c>
      <c r="Q5243">
        <v>0</v>
      </c>
      <c r="R5243">
        <v>-251.5</v>
      </c>
      <c r="S5243">
        <v>40.49</v>
      </c>
      <c r="T5243">
        <v>41.71</v>
      </c>
      <c r="U5243">
        <v>41.71</v>
      </c>
      <c r="V5243">
        <v>43.96</v>
      </c>
      <c r="W5243">
        <v>43.96</v>
      </c>
      <c r="X5243">
        <f t="shared" si="82"/>
        <v>57.370000000000005</v>
      </c>
      <c r="Y5243">
        <v>70.78</v>
      </c>
      <c r="Z5243">
        <v>343.24</v>
      </c>
      <c r="AA5243">
        <v>343.24</v>
      </c>
      <c r="AB5243">
        <v>343.24</v>
      </c>
      <c r="AC5243">
        <v>343.24</v>
      </c>
      <c r="AD5243">
        <v>343.24</v>
      </c>
    </row>
    <row r="5244" spans="1:30" x14ac:dyDescent="0.25">
      <c r="A5244" s="2">
        <v>43371.604166666657</v>
      </c>
      <c r="B5244">
        <v>185.79499999999999</v>
      </c>
      <c r="C5244">
        <v>-33.419415030289372</v>
      </c>
      <c r="D5244">
        <v>35.47509426494355</v>
      </c>
      <c r="E5244">
        <v>67.280531539337872</v>
      </c>
      <c r="F5244">
        <v>81.771958710868702</v>
      </c>
      <c r="G5244">
        <v>107.17804932514809</v>
      </c>
      <c r="H5244">
        <v>126.2100577055765</v>
      </c>
      <c r="I5244">
        <v>151.7166952282378</v>
      </c>
      <c r="J5244">
        <v>160.19417306323291</v>
      </c>
      <c r="K5244">
        <v>195.07386717267761</v>
      </c>
      <c r="L5244">
        <v>215.39903743980989</v>
      </c>
      <c r="M5244">
        <v>284.93001238083832</v>
      </c>
      <c r="N5244">
        <v>-0.5</v>
      </c>
      <c r="O5244">
        <v>-0.87</v>
      </c>
      <c r="P5244">
        <v>0</v>
      </c>
      <c r="Q5244">
        <v>-1</v>
      </c>
      <c r="R5244">
        <v>-251.5</v>
      </c>
      <c r="S5244">
        <v>40.49</v>
      </c>
      <c r="T5244">
        <v>41.71</v>
      </c>
      <c r="U5244">
        <v>41.71</v>
      </c>
      <c r="V5244">
        <v>43.96</v>
      </c>
      <c r="W5244">
        <v>43.96</v>
      </c>
      <c r="X5244">
        <f t="shared" si="82"/>
        <v>57.370000000000005</v>
      </c>
      <c r="Y5244">
        <v>70.78</v>
      </c>
      <c r="Z5244">
        <v>343.24</v>
      </c>
      <c r="AA5244">
        <v>343.24</v>
      </c>
      <c r="AB5244">
        <v>343.24</v>
      </c>
      <c r="AC5244">
        <v>343.24</v>
      </c>
      <c r="AD5244">
        <v>343.24</v>
      </c>
    </row>
    <row r="5245" spans="1:30" x14ac:dyDescent="0.25">
      <c r="A5245" s="2">
        <v>43371.614583333343</v>
      </c>
      <c r="B5245">
        <v>206.44</v>
      </c>
      <c r="C5245">
        <v>-5.2998790888690248</v>
      </c>
      <c r="D5245">
        <v>62.40725575294752</v>
      </c>
      <c r="E5245">
        <v>78.474127938247193</v>
      </c>
      <c r="F5245">
        <v>100.6142242288052</v>
      </c>
      <c r="G5245">
        <v>146.41509617422599</v>
      </c>
      <c r="H5245">
        <v>155.1583732410655</v>
      </c>
      <c r="I5245">
        <v>155.47278222543889</v>
      </c>
      <c r="J5245">
        <v>203.70099472388009</v>
      </c>
      <c r="K5245">
        <v>206.6908650382982</v>
      </c>
      <c r="L5245">
        <v>213.3214218870186</v>
      </c>
      <c r="M5245">
        <v>286.72798051380892</v>
      </c>
      <c r="N5245">
        <v>-0.5</v>
      </c>
      <c r="O5245">
        <v>-0.87</v>
      </c>
      <c r="P5245">
        <v>-1</v>
      </c>
      <c r="Q5245">
        <v>0</v>
      </c>
      <c r="R5245">
        <v>-251.5</v>
      </c>
      <c r="S5245">
        <v>40.49</v>
      </c>
      <c r="T5245">
        <v>41.71</v>
      </c>
      <c r="U5245">
        <v>41.71</v>
      </c>
      <c r="V5245">
        <v>43.96</v>
      </c>
      <c r="W5245">
        <v>43.96</v>
      </c>
      <c r="X5245">
        <f t="shared" si="82"/>
        <v>57.370000000000005</v>
      </c>
      <c r="Y5245">
        <v>70.78</v>
      </c>
      <c r="Z5245">
        <v>343.24</v>
      </c>
      <c r="AA5245">
        <v>343.24</v>
      </c>
      <c r="AB5245">
        <v>343.24</v>
      </c>
      <c r="AC5245">
        <v>343.24</v>
      </c>
      <c r="AD5245">
        <v>343.24</v>
      </c>
    </row>
    <row r="5246" spans="1:30" x14ac:dyDescent="0.25">
      <c r="A5246" s="2">
        <v>43371.625</v>
      </c>
      <c r="B5246">
        <v>213.55199999999999</v>
      </c>
      <c r="C5246">
        <v>-5.2835900464425798</v>
      </c>
      <c r="D5246">
        <v>50.733360457044768</v>
      </c>
      <c r="E5246">
        <v>96.931137770591192</v>
      </c>
      <c r="F5246">
        <v>105.9179391917622</v>
      </c>
      <c r="G5246">
        <v>180.1261469460926</v>
      </c>
      <c r="H5246">
        <v>193.48652921093279</v>
      </c>
      <c r="I5246">
        <v>196.4009492735932</v>
      </c>
      <c r="J5246">
        <v>225.42395388577671</v>
      </c>
      <c r="K5246">
        <v>228.8757660045473</v>
      </c>
      <c r="L5246">
        <v>272.08223203560061</v>
      </c>
      <c r="M5246">
        <v>304.87852268594952</v>
      </c>
      <c r="N5246">
        <v>-0.71</v>
      </c>
      <c r="O5246">
        <v>-0.71</v>
      </c>
      <c r="P5246">
        <v>0</v>
      </c>
      <c r="Q5246">
        <v>1</v>
      </c>
      <c r="R5246">
        <v>-251.5</v>
      </c>
      <c r="S5246">
        <v>40.49</v>
      </c>
      <c r="T5246">
        <v>41.71</v>
      </c>
      <c r="U5246">
        <v>41.71</v>
      </c>
      <c r="V5246">
        <v>44.02</v>
      </c>
      <c r="W5246">
        <v>44.02</v>
      </c>
      <c r="X5246">
        <f t="shared" si="82"/>
        <v>56.879999999999995</v>
      </c>
      <c r="Y5246">
        <v>69.739999999999995</v>
      </c>
      <c r="Z5246">
        <v>343.24</v>
      </c>
      <c r="AA5246">
        <v>343.24</v>
      </c>
      <c r="AB5246">
        <v>343.24</v>
      </c>
      <c r="AC5246">
        <v>343.24</v>
      </c>
      <c r="AD5246">
        <v>343.24</v>
      </c>
    </row>
    <row r="5247" spans="1:30" x14ac:dyDescent="0.25">
      <c r="A5247" s="2">
        <v>43371.635416666657</v>
      </c>
      <c r="B5247">
        <v>184.13200000000001</v>
      </c>
      <c r="C5247">
        <v>31.274821951699099</v>
      </c>
      <c r="D5247">
        <v>74.955066928937697</v>
      </c>
      <c r="E5247">
        <v>132.2498861326423</v>
      </c>
      <c r="F5247">
        <v>157.40729512397721</v>
      </c>
      <c r="G5247">
        <v>164.07528101989411</v>
      </c>
      <c r="H5247">
        <v>191.49315915579609</v>
      </c>
      <c r="I5247">
        <v>221.20886066233149</v>
      </c>
      <c r="J5247">
        <v>227.07032351959441</v>
      </c>
      <c r="K5247">
        <v>227.87569090854021</v>
      </c>
      <c r="L5247">
        <v>256.45578017071608</v>
      </c>
      <c r="M5247">
        <v>311.84738655164239</v>
      </c>
      <c r="N5247">
        <v>-0.71</v>
      </c>
      <c r="O5247">
        <v>-0.71</v>
      </c>
      <c r="P5247">
        <v>1</v>
      </c>
      <c r="Q5247">
        <v>0</v>
      </c>
      <c r="R5247">
        <v>-251.5</v>
      </c>
      <c r="S5247">
        <v>40.49</v>
      </c>
      <c r="T5247">
        <v>41.71</v>
      </c>
      <c r="U5247">
        <v>41.71</v>
      </c>
      <c r="V5247">
        <v>44.02</v>
      </c>
      <c r="W5247">
        <v>44.02</v>
      </c>
      <c r="X5247">
        <f t="shared" si="82"/>
        <v>56.879999999999995</v>
      </c>
      <c r="Y5247">
        <v>69.739999999999995</v>
      </c>
      <c r="Z5247">
        <v>343.24</v>
      </c>
      <c r="AA5247">
        <v>343.24</v>
      </c>
      <c r="AB5247">
        <v>343.24</v>
      </c>
      <c r="AC5247">
        <v>343.24</v>
      </c>
      <c r="AD5247">
        <v>343.24</v>
      </c>
    </row>
    <row r="5248" spans="1:30" x14ac:dyDescent="0.25">
      <c r="A5248" s="2">
        <v>43371.645833333343</v>
      </c>
      <c r="B5248">
        <v>257.89400000000001</v>
      </c>
      <c r="C5248">
        <v>28.63294050982276</v>
      </c>
      <c r="D5248">
        <v>83.045300724101452</v>
      </c>
      <c r="E5248">
        <v>84.090309071559517</v>
      </c>
      <c r="F5248">
        <v>130.90439252896661</v>
      </c>
      <c r="G5248">
        <v>144.51360085748871</v>
      </c>
      <c r="H5248">
        <v>164.1179673584866</v>
      </c>
      <c r="I5248">
        <v>166.33303243125201</v>
      </c>
      <c r="J5248">
        <v>199.7629347099965</v>
      </c>
      <c r="K5248">
        <v>213.56454008145619</v>
      </c>
      <c r="L5248">
        <v>232.8238142178343</v>
      </c>
      <c r="M5248">
        <v>284.94254707677868</v>
      </c>
      <c r="N5248">
        <v>-0.71</v>
      </c>
      <c r="O5248">
        <v>-0.71</v>
      </c>
      <c r="P5248">
        <v>0</v>
      </c>
      <c r="Q5248">
        <v>-1</v>
      </c>
      <c r="R5248">
        <v>-251.5</v>
      </c>
      <c r="S5248">
        <v>40.49</v>
      </c>
      <c r="T5248">
        <v>41.71</v>
      </c>
      <c r="U5248">
        <v>41.71</v>
      </c>
      <c r="V5248">
        <v>44.02</v>
      </c>
      <c r="W5248">
        <v>44.02</v>
      </c>
      <c r="X5248">
        <f t="shared" si="82"/>
        <v>56.879999999999995</v>
      </c>
      <c r="Y5248">
        <v>69.739999999999995</v>
      </c>
      <c r="Z5248">
        <v>343.24</v>
      </c>
      <c r="AA5248">
        <v>343.24</v>
      </c>
      <c r="AB5248">
        <v>343.24</v>
      </c>
      <c r="AC5248">
        <v>343.24</v>
      </c>
      <c r="AD5248">
        <v>343.24</v>
      </c>
    </row>
    <row r="5249" spans="1:30" x14ac:dyDescent="0.25">
      <c r="A5249" s="2">
        <v>43371.65625</v>
      </c>
      <c r="B5249">
        <v>44.393000000000001</v>
      </c>
      <c r="C5249">
        <v>50.148312385502358</v>
      </c>
      <c r="D5249">
        <v>124.7816221442571</v>
      </c>
      <c r="E5249">
        <v>131.72149780838021</v>
      </c>
      <c r="F5249">
        <v>144.90773087970859</v>
      </c>
      <c r="G5249">
        <v>192.74727463978309</v>
      </c>
      <c r="H5249">
        <v>202.29081626488801</v>
      </c>
      <c r="I5249">
        <v>219.41505715388331</v>
      </c>
      <c r="J5249">
        <v>223.476977848508</v>
      </c>
      <c r="K5249">
        <v>248.4615100322458</v>
      </c>
      <c r="L5249">
        <v>280.4783540119513</v>
      </c>
      <c r="M5249">
        <v>336.21578499488248</v>
      </c>
      <c r="N5249">
        <v>-0.71</v>
      </c>
      <c r="O5249">
        <v>-0.71</v>
      </c>
      <c r="P5249">
        <v>-1</v>
      </c>
      <c r="Q5249">
        <v>0</v>
      </c>
      <c r="R5249">
        <v>-251.5</v>
      </c>
      <c r="S5249">
        <v>40.49</v>
      </c>
      <c r="T5249">
        <v>41.71</v>
      </c>
      <c r="U5249">
        <v>41.71</v>
      </c>
      <c r="V5249">
        <v>44.02</v>
      </c>
      <c r="W5249">
        <v>44.02</v>
      </c>
      <c r="X5249">
        <f t="shared" si="82"/>
        <v>56.879999999999995</v>
      </c>
      <c r="Y5249">
        <v>69.739999999999995</v>
      </c>
      <c r="Z5249">
        <v>343.24</v>
      </c>
      <c r="AA5249">
        <v>343.24</v>
      </c>
      <c r="AB5249">
        <v>343.24</v>
      </c>
      <c r="AC5249">
        <v>343.24</v>
      </c>
      <c r="AD5249">
        <v>343.24</v>
      </c>
    </row>
    <row r="5250" spans="1:30" x14ac:dyDescent="0.25">
      <c r="A5250" s="2">
        <v>43371.666666666657</v>
      </c>
      <c r="B5250">
        <v>-71.757000000000005</v>
      </c>
      <c r="C5250">
        <v>-67.121147449880183</v>
      </c>
      <c r="D5250">
        <v>-42.532980493813668</v>
      </c>
      <c r="E5250">
        <v>-22.268520794811469</v>
      </c>
      <c r="F5250">
        <v>30.41790047606932</v>
      </c>
      <c r="G5250">
        <v>53.99761123870443</v>
      </c>
      <c r="H5250">
        <v>64.58681541056275</v>
      </c>
      <c r="I5250">
        <v>86.493741265844918</v>
      </c>
      <c r="J5250">
        <v>107.688539117773</v>
      </c>
      <c r="K5250">
        <v>162.99279165092719</v>
      </c>
      <c r="L5250">
        <v>178.79606653029629</v>
      </c>
      <c r="M5250">
        <v>253.10019748473209</v>
      </c>
      <c r="N5250">
        <v>-0.87</v>
      </c>
      <c r="O5250">
        <v>-0.5</v>
      </c>
      <c r="P5250">
        <v>0</v>
      </c>
      <c r="Q5250">
        <v>1</v>
      </c>
      <c r="R5250">
        <v>-251.5</v>
      </c>
      <c r="S5250">
        <v>40.49</v>
      </c>
      <c r="T5250">
        <v>41.71</v>
      </c>
      <c r="U5250">
        <v>41.71</v>
      </c>
      <c r="V5250">
        <v>44.13</v>
      </c>
      <c r="W5250">
        <v>44.13</v>
      </c>
      <c r="X5250">
        <f t="shared" ref="X5250:X5313" si="83">AVERAGE(W5250,Y5250)</f>
        <v>56.875</v>
      </c>
      <c r="Y5250">
        <v>69.62</v>
      </c>
      <c r="Z5250">
        <v>343.24</v>
      </c>
      <c r="AA5250">
        <v>343.24</v>
      </c>
      <c r="AB5250">
        <v>343.24</v>
      </c>
      <c r="AC5250">
        <v>343.24</v>
      </c>
      <c r="AD5250">
        <v>343.24</v>
      </c>
    </row>
    <row r="5251" spans="1:30" x14ac:dyDescent="0.25">
      <c r="A5251" s="2">
        <v>43371.677083333343</v>
      </c>
      <c r="B5251">
        <v>11.818</v>
      </c>
      <c r="C5251">
        <v>-119.8583491822066</v>
      </c>
      <c r="D5251">
        <v>-93.207787193042194</v>
      </c>
      <c r="E5251">
        <v>-75.341974225371615</v>
      </c>
      <c r="F5251">
        <v>-7.8265240851878577</v>
      </c>
      <c r="G5251">
        <v>1.21069238226496</v>
      </c>
      <c r="H5251">
        <v>4.173175868386668</v>
      </c>
      <c r="I5251">
        <v>12.763974938426781</v>
      </c>
      <c r="J5251">
        <v>30.109204722216091</v>
      </c>
      <c r="K5251">
        <v>45.049915804099307</v>
      </c>
      <c r="L5251">
        <v>107.89314742523619</v>
      </c>
      <c r="M5251">
        <v>162.83250257087411</v>
      </c>
      <c r="N5251">
        <v>-0.87</v>
      </c>
      <c r="O5251">
        <v>-0.5</v>
      </c>
      <c r="P5251">
        <v>1</v>
      </c>
      <c r="Q5251">
        <v>0</v>
      </c>
      <c r="R5251">
        <v>-251.5</v>
      </c>
      <c r="S5251">
        <v>40.49</v>
      </c>
      <c r="T5251">
        <v>41.71</v>
      </c>
      <c r="U5251">
        <v>41.71</v>
      </c>
      <c r="V5251">
        <v>44.13</v>
      </c>
      <c r="W5251">
        <v>44.13</v>
      </c>
      <c r="X5251">
        <f t="shared" si="83"/>
        <v>56.875</v>
      </c>
      <c r="Y5251">
        <v>69.62</v>
      </c>
      <c r="Z5251">
        <v>343.24</v>
      </c>
      <c r="AA5251">
        <v>343.24</v>
      </c>
      <c r="AB5251">
        <v>343.24</v>
      </c>
      <c r="AC5251">
        <v>343.24</v>
      </c>
      <c r="AD5251">
        <v>343.24</v>
      </c>
    </row>
    <row r="5252" spans="1:30" x14ac:dyDescent="0.25">
      <c r="A5252" s="2">
        <v>43371.6875</v>
      </c>
      <c r="B5252">
        <v>74.757999999999996</v>
      </c>
      <c r="C5252">
        <v>-94.24992197885642</v>
      </c>
      <c r="D5252">
        <v>-49.250613449675598</v>
      </c>
      <c r="E5252">
        <v>-38.180531630865808</v>
      </c>
      <c r="F5252">
        <v>-10.097526778385451</v>
      </c>
      <c r="G5252">
        <v>29.527316209168099</v>
      </c>
      <c r="H5252">
        <v>31.152391934820461</v>
      </c>
      <c r="I5252">
        <v>55.935256503896383</v>
      </c>
      <c r="J5252">
        <v>62.387511522623903</v>
      </c>
      <c r="K5252">
        <v>70.625931854672729</v>
      </c>
      <c r="L5252">
        <v>110.0250538106926</v>
      </c>
      <c r="M5252">
        <v>166.42594906181839</v>
      </c>
      <c r="N5252">
        <v>-0.87</v>
      </c>
      <c r="O5252">
        <v>-0.5</v>
      </c>
      <c r="P5252">
        <v>0</v>
      </c>
      <c r="Q5252">
        <v>-1</v>
      </c>
      <c r="R5252">
        <v>-251.5</v>
      </c>
      <c r="S5252">
        <v>40.49</v>
      </c>
      <c r="T5252">
        <v>41.71</v>
      </c>
      <c r="U5252">
        <v>41.71</v>
      </c>
      <c r="V5252">
        <v>43.41</v>
      </c>
      <c r="W5252">
        <v>43.41</v>
      </c>
      <c r="X5252">
        <f t="shared" si="83"/>
        <v>56.905000000000001</v>
      </c>
      <c r="Y5252">
        <v>70.400000000000006</v>
      </c>
      <c r="Z5252">
        <v>343.24</v>
      </c>
      <c r="AA5252">
        <v>343.24</v>
      </c>
      <c r="AB5252">
        <v>343.24</v>
      </c>
      <c r="AC5252">
        <v>343.24</v>
      </c>
      <c r="AD5252">
        <v>343.24</v>
      </c>
    </row>
    <row r="5253" spans="1:30" x14ac:dyDescent="0.25">
      <c r="A5253" s="2">
        <v>43371.697916666657</v>
      </c>
      <c r="B5253">
        <v>-30.61</v>
      </c>
      <c r="C5253">
        <v>-70.843722552673299</v>
      </c>
      <c r="D5253">
        <v>-15.99305827745644</v>
      </c>
      <c r="E5253">
        <v>-7.771630372115637</v>
      </c>
      <c r="F5253">
        <v>21.107229189776191</v>
      </c>
      <c r="G5253">
        <v>24.951605198014779</v>
      </c>
      <c r="H5253">
        <v>27.006068974664721</v>
      </c>
      <c r="I5253">
        <v>33.541966053470468</v>
      </c>
      <c r="J5253">
        <v>69.174640666705045</v>
      </c>
      <c r="K5253">
        <v>79.466614252818147</v>
      </c>
      <c r="L5253">
        <v>127.0534420331462</v>
      </c>
      <c r="M5253">
        <v>164.59064701530181</v>
      </c>
      <c r="N5253">
        <v>-0.87</v>
      </c>
      <c r="O5253">
        <v>-0.5</v>
      </c>
      <c r="P5253">
        <v>-1</v>
      </c>
      <c r="Q5253">
        <v>0</v>
      </c>
      <c r="R5253">
        <v>-251.5</v>
      </c>
      <c r="S5253">
        <v>40.49</v>
      </c>
      <c r="T5253">
        <v>41.71</v>
      </c>
      <c r="U5253">
        <v>41.71</v>
      </c>
      <c r="V5253">
        <v>42.21</v>
      </c>
      <c r="W5253">
        <v>42.21</v>
      </c>
      <c r="X5253">
        <f t="shared" si="83"/>
        <v>56.959999999999994</v>
      </c>
      <c r="Y5253">
        <v>71.709999999999994</v>
      </c>
      <c r="Z5253">
        <v>343.24</v>
      </c>
      <c r="AA5253">
        <v>343.24</v>
      </c>
      <c r="AB5253">
        <v>343.24</v>
      </c>
      <c r="AC5253">
        <v>343.24</v>
      </c>
      <c r="AD5253">
        <v>343.24</v>
      </c>
    </row>
    <row r="5254" spans="1:30" x14ac:dyDescent="0.25">
      <c r="A5254" s="2">
        <v>43371.708333333343</v>
      </c>
      <c r="B5254">
        <v>165.78700000000001</v>
      </c>
      <c r="C5254">
        <v>-132.63009801951219</v>
      </c>
      <c r="D5254">
        <v>-69.582725548052196</v>
      </c>
      <c r="E5254">
        <v>-58.907509235839868</v>
      </c>
      <c r="F5254">
        <v>-53.131640858166783</v>
      </c>
      <c r="G5254">
        <v>13.30387983154734</v>
      </c>
      <c r="H5254">
        <v>24.21027876322686</v>
      </c>
      <c r="I5254">
        <v>59.960963229613448</v>
      </c>
      <c r="J5254">
        <v>64.305486065131674</v>
      </c>
      <c r="K5254">
        <v>68.542042615488498</v>
      </c>
      <c r="L5254">
        <v>156.12736154762649</v>
      </c>
      <c r="M5254">
        <v>185.14134697383321</v>
      </c>
      <c r="N5254">
        <v>-0.97</v>
      </c>
      <c r="O5254">
        <v>-0.26</v>
      </c>
      <c r="P5254">
        <v>0</v>
      </c>
      <c r="Q5254">
        <v>1</v>
      </c>
      <c r="R5254">
        <v>-251.5</v>
      </c>
      <c r="S5254">
        <v>40.49</v>
      </c>
      <c r="T5254">
        <v>41.71</v>
      </c>
      <c r="U5254">
        <v>41.71</v>
      </c>
      <c r="V5254">
        <v>46.1</v>
      </c>
      <c r="W5254">
        <v>46.1</v>
      </c>
      <c r="X5254">
        <f t="shared" si="83"/>
        <v>56.78</v>
      </c>
      <c r="Y5254">
        <v>67.459999999999994</v>
      </c>
      <c r="Z5254">
        <v>343.24</v>
      </c>
      <c r="AA5254">
        <v>343.24</v>
      </c>
      <c r="AB5254">
        <v>343.24</v>
      </c>
      <c r="AC5254">
        <v>343.24</v>
      </c>
      <c r="AD5254">
        <v>343.24</v>
      </c>
    </row>
    <row r="5255" spans="1:30" x14ac:dyDescent="0.25">
      <c r="A5255" s="2">
        <v>43371.71875</v>
      </c>
      <c r="B5255">
        <v>87.786000000000001</v>
      </c>
      <c r="C5255">
        <v>-62.183479549867577</v>
      </c>
      <c r="D5255">
        <v>-2.0260566484153428</v>
      </c>
      <c r="E5255">
        <v>18.625799902407259</v>
      </c>
      <c r="F5255">
        <v>45.95490794300278</v>
      </c>
      <c r="G5255">
        <v>77.86633999896317</v>
      </c>
      <c r="H5255">
        <v>89.323949470123296</v>
      </c>
      <c r="I5255">
        <v>98.166947629123541</v>
      </c>
      <c r="J5255">
        <v>110.8236470791244</v>
      </c>
      <c r="K5255">
        <v>129.60631123006641</v>
      </c>
      <c r="L5255">
        <v>143.38702476727289</v>
      </c>
      <c r="M5255">
        <v>217.52254878637669</v>
      </c>
      <c r="N5255">
        <v>-0.97</v>
      </c>
      <c r="O5255">
        <v>-0.26</v>
      </c>
      <c r="P5255">
        <v>1</v>
      </c>
      <c r="Q5255">
        <v>0</v>
      </c>
      <c r="R5255">
        <v>-251.5</v>
      </c>
      <c r="S5255">
        <v>40.49</v>
      </c>
      <c r="T5255">
        <v>41.71</v>
      </c>
      <c r="U5255">
        <v>41.71</v>
      </c>
      <c r="V5255">
        <v>44.6</v>
      </c>
      <c r="W5255">
        <v>44.6</v>
      </c>
      <c r="X5255">
        <f t="shared" si="83"/>
        <v>56.849999999999994</v>
      </c>
      <c r="Y5255">
        <v>69.099999999999994</v>
      </c>
      <c r="Z5255">
        <v>343.24</v>
      </c>
      <c r="AA5255">
        <v>343.24</v>
      </c>
      <c r="AB5255">
        <v>343.24</v>
      </c>
      <c r="AC5255">
        <v>343.24</v>
      </c>
      <c r="AD5255">
        <v>343.24</v>
      </c>
    </row>
    <row r="5256" spans="1:30" x14ac:dyDescent="0.25">
      <c r="A5256" s="2">
        <v>43371.729166666657</v>
      </c>
      <c r="B5256">
        <v>26.47</v>
      </c>
      <c r="C5256">
        <v>-69.329027297654889</v>
      </c>
      <c r="D5256">
        <v>-33.703277550235427</v>
      </c>
      <c r="E5256">
        <v>-33.240195675724507</v>
      </c>
      <c r="F5256">
        <v>-8.8060779596652061</v>
      </c>
      <c r="G5256">
        <v>25.085850202553271</v>
      </c>
      <c r="H5256">
        <v>34.570422476505087</v>
      </c>
      <c r="I5256">
        <v>45.284425631422003</v>
      </c>
      <c r="J5256">
        <v>57.445906674299557</v>
      </c>
      <c r="K5256">
        <v>96.698913138485509</v>
      </c>
      <c r="L5256">
        <v>106.0825877020276</v>
      </c>
      <c r="M5256">
        <v>175.11770959449669</v>
      </c>
      <c r="N5256">
        <v>-0.97</v>
      </c>
      <c r="O5256">
        <v>-0.26</v>
      </c>
      <c r="P5256">
        <v>0</v>
      </c>
      <c r="Q5256">
        <v>-1</v>
      </c>
      <c r="R5256">
        <v>-251.5</v>
      </c>
      <c r="S5256">
        <v>40.49</v>
      </c>
      <c r="T5256">
        <v>41.71</v>
      </c>
      <c r="U5256">
        <v>41.71</v>
      </c>
      <c r="V5256">
        <v>42.5</v>
      </c>
      <c r="W5256">
        <v>42.5</v>
      </c>
      <c r="X5256">
        <f t="shared" si="83"/>
        <v>57.545000000000002</v>
      </c>
      <c r="Y5256">
        <v>72.59</v>
      </c>
      <c r="Z5256">
        <v>343.24</v>
      </c>
      <c r="AA5256">
        <v>343.24</v>
      </c>
      <c r="AB5256">
        <v>343.24</v>
      </c>
      <c r="AC5256">
        <v>343.24</v>
      </c>
      <c r="AD5256">
        <v>343.24</v>
      </c>
    </row>
    <row r="5257" spans="1:30" x14ac:dyDescent="0.25">
      <c r="A5257" s="2">
        <v>43371.739583333343</v>
      </c>
      <c r="B5257">
        <v>-14.856</v>
      </c>
      <c r="C5257">
        <v>-132.7312813863297</v>
      </c>
      <c r="D5257">
        <v>-82.165577016912096</v>
      </c>
      <c r="E5257">
        <v>-48.576345123009148</v>
      </c>
      <c r="F5257">
        <v>-36.050945075796513</v>
      </c>
      <c r="G5257">
        <v>-6.7632975580537202</v>
      </c>
      <c r="H5257">
        <v>4.2074214195019719</v>
      </c>
      <c r="I5257">
        <v>5.3809481787863582</v>
      </c>
      <c r="J5257">
        <v>25.18942342264025</v>
      </c>
      <c r="K5257">
        <v>30.687237020477969</v>
      </c>
      <c r="L5257">
        <v>60.374802025566538</v>
      </c>
      <c r="M5257">
        <v>132.72641711117251</v>
      </c>
      <c r="N5257">
        <v>-0.97</v>
      </c>
      <c r="O5257">
        <v>-0.26</v>
      </c>
      <c r="P5257">
        <v>-1</v>
      </c>
      <c r="Q5257">
        <v>0</v>
      </c>
      <c r="R5257">
        <v>-251.5</v>
      </c>
      <c r="S5257">
        <v>40.49</v>
      </c>
      <c r="T5257">
        <v>41.71</v>
      </c>
      <c r="U5257">
        <v>41.71</v>
      </c>
      <c r="V5257">
        <v>42.5</v>
      </c>
      <c r="W5257">
        <v>42.5</v>
      </c>
      <c r="X5257">
        <f t="shared" si="83"/>
        <v>57.545000000000002</v>
      </c>
      <c r="Y5257">
        <v>72.59</v>
      </c>
      <c r="Z5257">
        <v>343.24</v>
      </c>
      <c r="AA5257">
        <v>343.24</v>
      </c>
      <c r="AB5257">
        <v>343.24</v>
      </c>
      <c r="AC5257">
        <v>343.24</v>
      </c>
      <c r="AD5257">
        <v>343.24</v>
      </c>
    </row>
    <row r="5258" spans="1:30" x14ac:dyDescent="0.25">
      <c r="A5258" s="2">
        <v>43371.75</v>
      </c>
      <c r="B5258">
        <v>143.95400000000001</v>
      </c>
      <c r="C5258">
        <v>-113.4057136273002</v>
      </c>
      <c r="D5258">
        <v>-49.225071203755583</v>
      </c>
      <c r="E5258">
        <v>-25.750125796268691</v>
      </c>
      <c r="F5258">
        <v>18.318411824928969</v>
      </c>
      <c r="G5258">
        <v>46.10750495158122</v>
      </c>
      <c r="H5258">
        <v>60.504348926040137</v>
      </c>
      <c r="I5258">
        <v>60.584514735852508</v>
      </c>
      <c r="J5258">
        <v>110.22699769405151</v>
      </c>
      <c r="K5258">
        <v>112.99831729874769</v>
      </c>
      <c r="L5258">
        <v>145.46738952344609</v>
      </c>
      <c r="M5258">
        <v>186.47992067036549</v>
      </c>
      <c r="N5258">
        <v>-1</v>
      </c>
      <c r="O5258">
        <v>0</v>
      </c>
      <c r="P5258">
        <v>0</v>
      </c>
      <c r="Q5258">
        <v>1</v>
      </c>
      <c r="R5258">
        <v>-251.5</v>
      </c>
      <c r="S5258">
        <v>40.49</v>
      </c>
      <c r="T5258">
        <v>41.71</v>
      </c>
      <c r="U5258">
        <v>41.71</v>
      </c>
      <c r="V5258">
        <v>43.15</v>
      </c>
      <c r="W5258">
        <v>43.15</v>
      </c>
      <c r="X5258">
        <f t="shared" si="83"/>
        <v>56.915000000000006</v>
      </c>
      <c r="Y5258">
        <v>70.680000000000007</v>
      </c>
      <c r="Z5258">
        <v>343.24</v>
      </c>
      <c r="AA5258">
        <v>343.24</v>
      </c>
      <c r="AB5258">
        <v>343.24</v>
      </c>
      <c r="AC5258">
        <v>343.24</v>
      </c>
      <c r="AD5258">
        <v>343.24</v>
      </c>
    </row>
    <row r="5259" spans="1:30" x14ac:dyDescent="0.25">
      <c r="A5259" s="2">
        <v>43371.760416666657</v>
      </c>
      <c r="B5259">
        <v>1.0880000000000001</v>
      </c>
      <c r="C5259">
        <v>-49.235678913215402</v>
      </c>
      <c r="D5259">
        <v>18.248573625966209</v>
      </c>
      <c r="E5259">
        <v>41.614864822649203</v>
      </c>
      <c r="F5259">
        <v>41.856749384995219</v>
      </c>
      <c r="G5259">
        <v>47.90001379481599</v>
      </c>
      <c r="H5259">
        <v>68.889737884739262</v>
      </c>
      <c r="I5259">
        <v>76.725435842529819</v>
      </c>
      <c r="J5259">
        <v>112.7869522128042</v>
      </c>
      <c r="K5259">
        <v>117.4430373627013</v>
      </c>
      <c r="L5259">
        <v>147.01146481499379</v>
      </c>
      <c r="M5259">
        <v>210.3744683918969</v>
      </c>
      <c r="N5259">
        <v>-1</v>
      </c>
      <c r="O5259">
        <v>0</v>
      </c>
      <c r="P5259">
        <v>1</v>
      </c>
      <c r="Q5259">
        <v>0</v>
      </c>
      <c r="R5259">
        <v>-251.5</v>
      </c>
      <c r="S5259">
        <v>40.49</v>
      </c>
      <c r="T5259">
        <v>41.71</v>
      </c>
      <c r="U5259">
        <v>41.71</v>
      </c>
      <c r="V5259">
        <v>43.15</v>
      </c>
      <c r="W5259">
        <v>43.15</v>
      </c>
      <c r="X5259">
        <f t="shared" si="83"/>
        <v>56.915000000000006</v>
      </c>
      <c r="Y5259">
        <v>70.680000000000007</v>
      </c>
      <c r="Z5259">
        <v>343.24</v>
      </c>
      <c r="AA5259">
        <v>343.24</v>
      </c>
      <c r="AB5259">
        <v>343.24</v>
      </c>
      <c r="AC5259">
        <v>343.24</v>
      </c>
      <c r="AD5259">
        <v>343.24</v>
      </c>
    </row>
    <row r="5260" spans="1:30" x14ac:dyDescent="0.25">
      <c r="A5260" s="2">
        <v>43371.770833333343</v>
      </c>
      <c r="B5260">
        <v>-149.12299999999999</v>
      </c>
      <c r="C5260">
        <v>-107.82808292334769</v>
      </c>
      <c r="D5260">
        <v>-98.156245461718754</v>
      </c>
      <c r="E5260">
        <v>-73.415623047899743</v>
      </c>
      <c r="F5260">
        <v>-29.5096491879534</v>
      </c>
      <c r="G5260">
        <v>-20.552518845580739</v>
      </c>
      <c r="H5260">
        <v>-15.80388139630667</v>
      </c>
      <c r="I5260">
        <v>-2.1099581481092531</v>
      </c>
      <c r="J5260">
        <v>17.522455568918481</v>
      </c>
      <c r="K5260">
        <v>32.32311169099453</v>
      </c>
      <c r="L5260">
        <v>41.286636896645348</v>
      </c>
      <c r="M5260">
        <v>126.8213486866869</v>
      </c>
      <c r="N5260">
        <v>-1</v>
      </c>
      <c r="O5260">
        <v>0</v>
      </c>
      <c r="P5260">
        <v>0</v>
      </c>
      <c r="Q5260">
        <v>-1</v>
      </c>
      <c r="R5260">
        <v>-251.5</v>
      </c>
      <c r="S5260">
        <v>40.49</v>
      </c>
      <c r="T5260">
        <v>41.71</v>
      </c>
      <c r="U5260">
        <v>41.71</v>
      </c>
      <c r="V5260">
        <v>43.15</v>
      </c>
      <c r="W5260">
        <v>43.15</v>
      </c>
      <c r="X5260">
        <f t="shared" si="83"/>
        <v>56.915000000000006</v>
      </c>
      <c r="Y5260">
        <v>70.680000000000007</v>
      </c>
      <c r="Z5260">
        <v>343.24</v>
      </c>
      <c r="AA5260">
        <v>343.24</v>
      </c>
      <c r="AB5260">
        <v>343.24</v>
      </c>
      <c r="AC5260">
        <v>343.24</v>
      </c>
      <c r="AD5260">
        <v>343.24</v>
      </c>
    </row>
    <row r="5261" spans="1:30" x14ac:dyDescent="0.25">
      <c r="A5261" s="2">
        <v>43371.78125</v>
      </c>
      <c r="B5261">
        <v>-27.978999999999999</v>
      </c>
      <c r="C5261">
        <v>-221.11989738035891</v>
      </c>
      <c r="D5261">
        <v>-164.47046856229289</v>
      </c>
      <c r="E5261">
        <v>-163.61614351215141</v>
      </c>
      <c r="F5261">
        <v>-134.28786470139161</v>
      </c>
      <c r="G5261">
        <v>-114.3578239263752</v>
      </c>
      <c r="H5261">
        <v>-89.964874103089883</v>
      </c>
      <c r="I5261">
        <v>-87.841640846251053</v>
      </c>
      <c r="J5261">
        <v>-74.980225073269494</v>
      </c>
      <c r="K5261">
        <v>-68.607408918177669</v>
      </c>
      <c r="L5261">
        <v>-15.73970105037554</v>
      </c>
      <c r="M5261">
        <v>48.834432744612712</v>
      </c>
      <c r="N5261">
        <v>-1</v>
      </c>
      <c r="O5261">
        <v>0</v>
      </c>
      <c r="P5261">
        <v>-1</v>
      </c>
      <c r="Q5261">
        <v>0</v>
      </c>
      <c r="R5261">
        <v>-251.5</v>
      </c>
      <c r="S5261">
        <v>40.49</v>
      </c>
      <c r="T5261">
        <v>41.71</v>
      </c>
      <c r="U5261">
        <v>41.71</v>
      </c>
      <c r="V5261">
        <v>43.02</v>
      </c>
      <c r="W5261">
        <v>43.02</v>
      </c>
      <c r="X5261">
        <f t="shared" si="83"/>
        <v>56.924999999999997</v>
      </c>
      <c r="Y5261">
        <v>70.83</v>
      </c>
      <c r="Z5261">
        <v>343.24</v>
      </c>
      <c r="AA5261">
        <v>343.24</v>
      </c>
      <c r="AB5261">
        <v>343.24</v>
      </c>
      <c r="AC5261">
        <v>343.24</v>
      </c>
      <c r="AD5261">
        <v>343.24</v>
      </c>
    </row>
    <row r="5262" spans="1:30" x14ac:dyDescent="0.25">
      <c r="A5262" s="2">
        <v>43371.791666666657</v>
      </c>
      <c r="B5262">
        <v>175.69800000000001</v>
      </c>
      <c r="C5262">
        <v>-147.41371828254009</v>
      </c>
      <c r="D5262">
        <v>-82.680699679078046</v>
      </c>
      <c r="E5262">
        <v>-50.069939134043082</v>
      </c>
      <c r="F5262">
        <v>5.0560689813004043</v>
      </c>
      <c r="G5262">
        <v>35.357001313393802</v>
      </c>
      <c r="H5262">
        <v>35.899247118682013</v>
      </c>
      <c r="I5262">
        <v>37.664599762690607</v>
      </c>
      <c r="J5262">
        <v>51.961354535098963</v>
      </c>
      <c r="K5262">
        <v>88.208507371752674</v>
      </c>
      <c r="L5262">
        <v>144.4229191126289</v>
      </c>
      <c r="M5262">
        <v>175.42905468979589</v>
      </c>
      <c r="N5262">
        <v>-0.97</v>
      </c>
      <c r="O5262">
        <v>0.26</v>
      </c>
      <c r="P5262">
        <v>0</v>
      </c>
      <c r="Q5262">
        <v>1</v>
      </c>
      <c r="R5262">
        <v>-251.5</v>
      </c>
      <c r="S5262">
        <v>40.49</v>
      </c>
      <c r="T5262">
        <v>41.71</v>
      </c>
      <c r="U5262">
        <v>41.71</v>
      </c>
      <c r="V5262">
        <v>43.41</v>
      </c>
      <c r="W5262">
        <v>43.41</v>
      </c>
      <c r="X5262">
        <f t="shared" si="83"/>
        <v>58.69</v>
      </c>
      <c r="Y5262">
        <v>73.97</v>
      </c>
      <c r="Z5262">
        <v>343.24</v>
      </c>
      <c r="AA5262">
        <v>343.24</v>
      </c>
      <c r="AB5262">
        <v>343.24</v>
      </c>
      <c r="AC5262">
        <v>343.24</v>
      </c>
      <c r="AD5262">
        <v>343.24</v>
      </c>
    </row>
    <row r="5263" spans="1:30" x14ac:dyDescent="0.25">
      <c r="A5263" s="2">
        <v>43371.802083333343</v>
      </c>
      <c r="B5263">
        <v>239.13200000000001</v>
      </c>
      <c r="C5263">
        <v>-86.643127007954618</v>
      </c>
      <c r="D5263">
        <v>-25.883832046809339</v>
      </c>
      <c r="E5263">
        <v>5.0587817578642582</v>
      </c>
      <c r="F5263">
        <v>23.531999527786081</v>
      </c>
      <c r="G5263">
        <v>26.040257920577869</v>
      </c>
      <c r="H5263">
        <v>31.85327882879044</v>
      </c>
      <c r="I5263">
        <v>61.390005074747258</v>
      </c>
      <c r="J5263">
        <v>68.460043281795549</v>
      </c>
      <c r="K5263">
        <v>135.54799339915189</v>
      </c>
      <c r="L5263">
        <v>161.06810103824489</v>
      </c>
      <c r="M5263">
        <v>217.75456466608031</v>
      </c>
      <c r="N5263">
        <v>-0.97</v>
      </c>
      <c r="O5263">
        <v>0.26</v>
      </c>
      <c r="P5263">
        <v>1</v>
      </c>
      <c r="Q5263">
        <v>0</v>
      </c>
      <c r="R5263">
        <v>-251.5</v>
      </c>
      <c r="S5263">
        <v>40.49</v>
      </c>
      <c r="T5263">
        <v>41.71</v>
      </c>
      <c r="U5263">
        <v>41.71</v>
      </c>
      <c r="V5263">
        <v>43.41</v>
      </c>
      <c r="W5263">
        <v>43.41</v>
      </c>
      <c r="X5263">
        <f t="shared" si="83"/>
        <v>58.69</v>
      </c>
      <c r="Y5263">
        <v>73.97</v>
      </c>
      <c r="Z5263">
        <v>343.24</v>
      </c>
      <c r="AA5263">
        <v>343.24</v>
      </c>
      <c r="AB5263">
        <v>343.24</v>
      </c>
      <c r="AC5263">
        <v>343.24</v>
      </c>
      <c r="AD5263">
        <v>343.24</v>
      </c>
    </row>
    <row r="5264" spans="1:30" x14ac:dyDescent="0.25">
      <c r="A5264" s="2">
        <v>43371.8125</v>
      </c>
      <c r="B5264">
        <v>190.98500000000001</v>
      </c>
      <c r="C5264">
        <v>-46.152770415055762</v>
      </c>
      <c r="D5264">
        <v>-24.381575877561229</v>
      </c>
      <c r="E5264">
        <v>-14.042531696149769</v>
      </c>
      <c r="F5264">
        <v>9.5042543257977474</v>
      </c>
      <c r="G5264">
        <v>30.576064397233431</v>
      </c>
      <c r="H5264">
        <v>46.976589583308687</v>
      </c>
      <c r="I5264">
        <v>63.536678487745647</v>
      </c>
      <c r="J5264">
        <v>113.5292698350973</v>
      </c>
      <c r="K5264">
        <v>149.58609664012261</v>
      </c>
      <c r="L5264">
        <v>183.96315409710289</v>
      </c>
      <c r="M5264">
        <v>238.10189407388879</v>
      </c>
      <c r="N5264">
        <v>-0.97</v>
      </c>
      <c r="O5264">
        <v>0.26</v>
      </c>
      <c r="P5264">
        <v>0</v>
      </c>
      <c r="Q5264">
        <v>-1</v>
      </c>
      <c r="R5264">
        <v>-251.5</v>
      </c>
      <c r="S5264">
        <v>40.49</v>
      </c>
      <c r="T5264">
        <v>41.71</v>
      </c>
      <c r="U5264">
        <v>41.71</v>
      </c>
      <c r="V5264">
        <v>43.23</v>
      </c>
      <c r="W5264">
        <v>43.23</v>
      </c>
      <c r="X5264">
        <f t="shared" si="83"/>
        <v>59.215000000000003</v>
      </c>
      <c r="Y5264">
        <v>75.2</v>
      </c>
      <c r="Z5264">
        <v>343.24</v>
      </c>
      <c r="AA5264">
        <v>343.24</v>
      </c>
      <c r="AB5264">
        <v>343.24</v>
      </c>
      <c r="AC5264">
        <v>343.24</v>
      </c>
      <c r="AD5264">
        <v>343.24</v>
      </c>
    </row>
    <row r="5265" spans="1:30" x14ac:dyDescent="0.25">
      <c r="A5265" s="2">
        <v>43371.822916666657</v>
      </c>
      <c r="B5265">
        <v>-21.347999999999999</v>
      </c>
      <c r="C5265">
        <v>-42.553767552546411</v>
      </c>
      <c r="D5265">
        <v>-35.296808106321578</v>
      </c>
      <c r="E5265">
        <v>-16.032581876546569</v>
      </c>
      <c r="F5265">
        <v>-8.3493605616044153</v>
      </c>
      <c r="G5265">
        <v>49.045440716498469</v>
      </c>
      <c r="H5265">
        <v>75.515005065895181</v>
      </c>
      <c r="I5265">
        <v>78.081723017078843</v>
      </c>
      <c r="J5265">
        <v>101.6035562649096</v>
      </c>
      <c r="K5265">
        <v>109.5600894373403</v>
      </c>
      <c r="L5265">
        <v>179.55627482841919</v>
      </c>
      <c r="M5265">
        <v>207.86364440485369</v>
      </c>
      <c r="N5265">
        <v>-0.97</v>
      </c>
      <c r="O5265">
        <v>0.26</v>
      </c>
      <c r="P5265">
        <v>-1</v>
      </c>
      <c r="Q5265">
        <v>0</v>
      </c>
      <c r="R5265">
        <v>-251.5</v>
      </c>
      <c r="S5265">
        <v>40.49</v>
      </c>
      <c r="T5265">
        <v>41.71</v>
      </c>
      <c r="U5265">
        <v>41.71</v>
      </c>
      <c r="V5265">
        <v>42.5</v>
      </c>
      <c r="W5265">
        <v>42.5</v>
      </c>
      <c r="X5265">
        <f t="shared" si="83"/>
        <v>59.18</v>
      </c>
      <c r="Y5265">
        <v>75.86</v>
      </c>
      <c r="Z5265">
        <v>343.24</v>
      </c>
      <c r="AA5265">
        <v>343.24</v>
      </c>
      <c r="AB5265">
        <v>343.24</v>
      </c>
      <c r="AC5265">
        <v>343.24</v>
      </c>
      <c r="AD5265">
        <v>343.24</v>
      </c>
    </row>
    <row r="5266" spans="1:30" x14ac:dyDescent="0.25">
      <c r="A5266" s="2">
        <v>43371.833333333343</v>
      </c>
      <c r="B5266">
        <v>-16.268000000000001</v>
      </c>
      <c r="C5266">
        <v>-111.0789470818291</v>
      </c>
      <c r="D5266">
        <v>-71.061467366459837</v>
      </c>
      <c r="E5266">
        <v>-46.416121654455353</v>
      </c>
      <c r="F5266">
        <v>-31.690516533366431</v>
      </c>
      <c r="G5266">
        <v>-18.646094625722831</v>
      </c>
      <c r="H5266">
        <v>15.426780406174</v>
      </c>
      <c r="I5266">
        <v>30.799025962226661</v>
      </c>
      <c r="J5266">
        <v>37.761798624967298</v>
      </c>
      <c r="K5266">
        <v>73.582026811510573</v>
      </c>
      <c r="L5266">
        <v>118.9819945732113</v>
      </c>
      <c r="M5266">
        <v>207.06816744134301</v>
      </c>
      <c r="N5266">
        <v>-0.87</v>
      </c>
      <c r="O5266">
        <v>0.5</v>
      </c>
      <c r="P5266">
        <v>0</v>
      </c>
      <c r="Q5266">
        <v>1</v>
      </c>
      <c r="R5266">
        <v>-251.5</v>
      </c>
      <c r="S5266">
        <v>40.159999999999997</v>
      </c>
      <c r="T5266">
        <v>40.159999999999997</v>
      </c>
      <c r="U5266">
        <v>40.159999999999997</v>
      </c>
      <c r="V5266">
        <v>40.159999999999997</v>
      </c>
      <c r="W5266">
        <v>40.159999999999997</v>
      </c>
      <c r="X5266">
        <f t="shared" si="83"/>
        <v>56.375</v>
      </c>
      <c r="Y5266">
        <v>72.59</v>
      </c>
      <c r="Z5266">
        <v>343.24</v>
      </c>
      <c r="AA5266">
        <v>343.24</v>
      </c>
      <c r="AB5266">
        <v>343.24</v>
      </c>
      <c r="AC5266">
        <v>343.24</v>
      </c>
      <c r="AD5266">
        <v>343.24</v>
      </c>
    </row>
    <row r="5267" spans="1:30" x14ac:dyDescent="0.25">
      <c r="A5267" s="2">
        <v>43371.84375</v>
      </c>
      <c r="B5267">
        <v>90.778000000000006</v>
      </c>
      <c r="C5267">
        <v>-114.3555114728603</v>
      </c>
      <c r="D5267">
        <v>-48.714051178963608</v>
      </c>
      <c r="E5267">
        <v>-22.408575823110841</v>
      </c>
      <c r="F5267">
        <v>3.131679255205194</v>
      </c>
      <c r="G5267">
        <v>27.76677643786768</v>
      </c>
      <c r="H5267">
        <v>31.75619983067126</v>
      </c>
      <c r="I5267">
        <v>48.623305979024053</v>
      </c>
      <c r="J5267">
        <v>63.483712028150407</v>
      </c>
      <c r="K5267">
        <v>80.964072676601646</v>
      </c>
      <c r="L5267">
        <v>127.7081897724303</v>
      </c>
      <c r="M5267">
        <v>162.46517211864099</v>
      </c>
      <c r="N5267">
        <v>-0.87</v>
      </c>
      <c r="O5267">
        <v>0.5</v>
      </c>
      <c r="P5267">
        <v>1</v>
      </c>
      <c r="Q5267">
        <v>0</v>
      </c>
      <c r="R5267">
        <v>-251.5</v>
      </c>
      <c r="S5267">
        <v>40.159999999999997</v>
      </c>
      <c r="T5267">
        <v>40.159999999999997</v>
      </c>
      <c r="U5267">
        <v>40.159999999999997</v>
      </c>
      <c r="V5267">
        <v>40.159999999999997</v>
      </c>
      <c r="W5267">
        <v>40.159999999999997</v>
      </c>
      <c r="X5267">
        <f t="shared" si="83"/>
        <v>56.375</v>
      </c>
      <c r="Y5267">
        <v>72.59</v>
      </c>
      <c r="Z5267">
        <v>343.24</v>
      </c>
      <c r="AA5267">
        <v>343.24</v>
      </c>
      <c r="AB5267">
        <v>343.24</v>
      </c>
      <c r="AC5267">
        <v>343.24</v>
      </c>
      <c r="AD5267">
        <v>343.24</v>
      </c>
    </row>
    <row r="5268" spans="1:30" x14ac:dyDescent="0.25">
      <c r="A5268" s="2">
        <v>43371.854166666657</v>
      </c>
      <c r="B5268">
        <v>64.478999999999999</v>
      </c>
      <c r="C5268">
        <v>-74.327205618914675</v>
      </c>
      <c r="D5268">
        <v>-25.6036860834494</v>
      </c>
      <c r="E5268">
        <v>-11.202560997457081</v>
      </c>
      <c r="F5268">
        <v>14.471514250211451</v>
      </c>
      <c r="G5268">
        <v>28.91889845138904</v>
      </c>
      <c r="H5268">
        <v>54.994916240253737</v>
      </c>
      <c r="I5268">
        <v>71.562161504055183</v>
      </c>
      <c r="J5268">
        <v>71.846259548436691</v>
      </c>
      <c r="K5268">
        <v>98.498293309761848</v>
      </c>
      <c r="L5268">
        <v>141.66648828929269</v>
      </c>
      <c r="M5268">
        <v>192.3210096829479</v>
      </c>
      <c r="N5268">
        <v>-0.87</v>
      </c>
      <c r="O5268">
        <v>0.5</v>
      </c>
      <c r="P5268">
        <v>0</v>
      </c>
      <c r="Q5268">
        <v>-1</v>
      </c>
      <c r="R5268">
        <v>-251.5</v>
      </c>
      <c r="S5268">
        <v>40.49</v>
      </c>
      <c r="T5268">
        <v>41.71</v>
      </c>
      <c r="U5268">
        <v>41.71</v>
      </c>
      <c r="V5268">
        <v>41.82</v>
      </c>
      <c r="W5268">
        <v>41.82</v>
      </c>
      <c r="X5268">
        <f t="shared" si="83"/>
        <v>56.2</v>
      </c>
      <c r="Y5268">
        <v>70.58</v>
      </c>
      <c r="Z5268">
        <v>343.24</v>
      </c>
      <c r="AA5268">
        <v>343.24</v>
      </c>
      <c r="AB5268">
        <v>343.24</v>
      </c>
      <c r="AC5268">
        <v>343.24</v>
      </c>
      <c r="AD5268">
        <v>343.24</v>
      </c>
    </row>
    <row r="5269" spans="1:30" x14ac:dyDescent="0.25">
      <c r="A5269" s="2">
        <v>43371.864583333343</v>
      </c>
      <c r="B5269">
        <v>222.304</v>
      </c>
      <c r="C5269">
        <v>-92.119664032136029</v>
      </c>
      <c r="D5269">
        <v>-38.369571258670931</v>
      </c>
      <c r="E5269">
        <v>-30.87736462796493</v>
      </c>
      <c r="F5269">
        <v>23.321885309956539</v>
      </c>
      <c r="G5269">
        <v>30.3816943241968</v>
      </c>
      <c r="H5269">
        <v>63.391850682548153</v>
      </c>
      <c r="I5269">
        <v>69.948531275025218</v>
      </c>
      <c r="J5269">
        <v>72.244128887828055</v>
      </c>
      <c r="K5269">
        <v>87.681788437837227</v>
      </c>
      <c r="L5269">
        <v>136.7570165774487</v>
      </c>
      <c r="M5269">
        <v>145.16784426201389</v>
      </c>
      <c r="N5269">
        <v>-0.87</v>
      </c>
      <c r="O5269">
        <v>0.5</v>
      </c>
      <c r="P5269">
        <v>-1</v>
      </c>
      <c r="Q5269">
        <v>0</v>
      </c>
      <c r="R5269">
        <v>-251.5</v>
      </c>
      <c r="S5269">
        <v>40.49</v>
      </c>
      <c r="T5269">
        <v>41.71</v>
      </c>
      <c r="U5269">
        <v>41.71</v>
      </c>
      <c r="V5269">
        <v>42.39</v>
      </c>
      <c r="W5269">
        <v>42.39</v>
      </c>
      <c r="X5269">
        <f t="shared" si="83"/>
        <v>56.28</v>
      </c>
      <c r="Y5269">
        <v>70.17</v>
      </c>
      <c r="Z5269">
        <v>343.24</v>
      </c>
      <c r="AA5269">
        <v>343.24</v>
      </c>
      <c r="AB5269">
        <v>343.24</v>
      </c>
      <c r="AC5269">
        <v>343.24</v>
      </c>
      <c r="AD5269">
        <v>343.24</v>
      </c>
    </row>
    <row r="5270" spans="1:30" x14ac:dyDescent="0.25">
      <c r="A5270" s="2">
        <v>43371.875</v>
      </c>
      <c r="B5270">
        <v>74.945999999999998</v>
      </c>
      <c r="C5270">
        <v>-70.665859995834779</v>
      </c>
      <c r="D5270">
        <v>-48.683134482220659</v>
      </c>
      <c r="E5270">
        <v>-21.184488914816541</v>
      </c>
      <c r="F5270">
        <v>23.774984870742092</v>
      </c>
      <c r="G5270">
        <v>36.618470847863691</v>
      </c>
      <c r="H5270">
        <v>40.543444760198788</v>
      </c>
      <c r="I5270">
        <v>82.214137161809376</v>
      </c>
      <c r="J5270">
        <v>117.3984651161166</v>
      </c>
      <c r="K5270">
        <v>123.2563019173638</v>
      </c>
      <c r="L5270">
        <v>151.34970559409771</v>
      </c>
      <c r="M5270">
        <v>249.58833601638389</v>
      </c>
      <c r="N5270">
        <v>-0.71</v>
      </c>
      <c r="O5270">
        <v>0.71</v>
      </c>
      <c r="P5270">
        <v>0</v>
      </c>
      <c r="Q5270">
        <v>1</v>
      </c>
      <c r="R5270">
        <v>-299.2</v>
      </c>
      <c r="S5270">
        <v>40.159999999999997</v>
      </c>
      <c r="T5270">
        <v>40.159999999999997</v>
      </c>
      <c r="U5270">
        <v>40.159999999999997</v>
      </c>
      <c r="V5270">
        <v>40.159999999999997</v>
      </c>
      <c r="W5270">
        <v>40.159999999999997</v>
      </c>
      <c r="X5270">
        <f t="shared" si="83"/>
        <v>56.375</v>
      </c>
      <c r="Y5270">
        <v>72.59</v>
      </c>
      <c r="Z5270">
        <v>343.24</v>
      </c>
      <c r="AA5270">
        <v>343.24</v>
      </c>
      <c r="AB5270">
        <v>343.24</v>
      </c>
      <c r="AC5270">
        <v>343.24</v>
      </c>
      <c r="AD5270">
        <v>343.24</v>
      </c>
    </row>
    <row r="5271" spans="1:30" x14ac:dyDescent="0.25">
      <c r="A5271" s="2">
        <v>43371.885416666657</v>
      </c>
      <c r="B5271">
        <v>62.463000000000001</v>
      </c>
      <c r="C5271">
        <v>-70.285264933937839</v>
      </c>
      <c r="D5271">
        <v>-23.773350406864751</v>
      </c>
      <c r="E5271">
        <v>7.6193051426009868</v>
      </c>
      <c r="F5271">
        <v>27.746676772848151</v>
      </c>
      <c r="G5271">
        <v>40.616913665550641</v>
      </c>
      <c r="H5271">
        <v>64.355682811440161</v>
      </c>
      <c r="I5271">
        <v>82.101311554450149</v>
      </c>
      <c r="J5271">
        <v>92.003030043609314</v>
      </c>
      <c r="K5271">
        <v>134.12026034096749</v>
      </c>
      <c r="L5271">
        <v>140.25890378279459</v>
      </c>
      <c r="M5271">
        <v>182.47890859265809</v>
      </c>
      <c r="N5271">
        <v>-0.71</v>
      </c>
      <c r="O5271">
        <v>0.71</v>
      </c>
      <c r="P5271">
        <v>1</v>
      </c>
      <c r="Q5271">
        <v>0</v>
      </c>
      <c r="R5271">
        <v>-299.2</v>
      </c>
      <c r="S5271">
        <v>40.49</v>
      </c>
      <c r="T5271">
        <v>41.09</v>
      </c>
      <c r="U5271">
        <v>41.09</v>
      </c>
      <c r="V5271">
        <v>41.09</v>
      </c>
      <c r="W5271">
        <v>41.09</v>
      </c>
      <c r="X5271">
        <f t="shared" si="83"/>
        <v>56.515000000000001</v>
      </c>
      <c r="Y5271">
        <v>71.94</v>
      </c>
      <c r="Z5271">
        <v>343.24</v>
      </c>
      <c r="AA5271">
        <v>343.24</v>
      </c>
      <c r="AB5271">
        <v>343.24</v>
      </c>
      <c r="AC5271">
        <v>343.24</v>
      </c>
      <c r="AD5271">
        <v>343.24</v>
      </c>
    </row>
    <row r="5272" spans="1:30" x14ac:dyDescent="0.25">
      <c r="A5272" s="2">
        <v>43371.895833333343</v>
      </c>
      <c r="B5272">
        <v>130.06700000000001</v>
      </c>
      <c r="C5272">
        <v>-78.701783899319736</v>
      </c>
      <c r="D5272">
        <v>-49.816730057847039</v>
      </c>
      <c r="E5272">
        <v>-5.1107406308077499</v>
      </c>
      <c r="F5272">
        <v>24.077332428692529</v>
      </c>
      <c r="G5272">
        <v>51.327150023269922</v>
      </c>
      <c r="H5272">
        <v>57.256886633663022</v>
      </c>
      <c r="I5272">
        <v>81.559954384613974</v>
      </c>
      <c r="J5272">
        <v>112.511843613232</v>
      </c>
      <c r="K5272">
        <v>121.4632731366617</v>
      </c>
      <c r="L5272">
        <v>135.62694377151951</v>
      </c>
      <c r="M5272">
        <v>177.9588504624451</v>
      </c>
      <c r="N5272">
        <v>-0.71</v>
      </c>
      <c r="O5272">
        <v>0.71</v>
      </c>
      <c r="P5272">
        <v>0</v>
      </c>
      <c r="Q5272">
        <v>-1</v>
      </c>
      <c r="R5272">
        <v>-299.2</v>
      </c>
      <c r="S5272">
        <v>40.49</v>
      </c>
      <c r="T5272">
        <v>41.71</v>
      </c>
      <c r="U5272">
        <v>41.71</v>
      </c>
      <c r="V5272">
        <v>46.1</v>
      </c>
      <c r="W5272">
        <v>46.1</v>
      </c>
      <c r="X5272">
        <f t="shared" si="83"/>
        <v>56.78</v>
      </c>
      <c r="Y5272">
        <v>67.459999999999994</v>
      </c>
      <c r="Z5272">
        <v>343.24</v>
      </c>
      <c r="AA5272">
        <v>343.24</v>
      </c>
      <c r="AB5272">
        <v>343.24</v>
      </c>
      <c r="AC5272">
        <v>343.24</v>
      </c>
      <c r="AD5272">
        <v>343.24</v>
      </c>
    </row>
    <row r="5273" spans="1:30" x14ac:dyDescent="0.25">
      <c r="A5273" s="2">
        <v>43371.90625</v>
      </c>
      <c r="B5273">
        <v>139.26900000000001</v>
      </c>
      <c r="C5273">
        <v>-22.799525015858951</v>
      </c>
      <c r="D5273">
        <v>-4.9092849175472946</v>
      </c>
      <c r="E5273">
        <v>76.505211766919444</v>
      </c>
      <c r="F5273">
        <v>80.169803493347715</v>
      </c>
      <c r="G5273">
        <v>124.69096968304</v>
      </c>
      <c r="H5273">
        <v>132.41624653468531</v>
      </c>
      <c r="I5273">
        <v>137.73414372546719</v>
      </c>
      <c r="J5273">
        <v>149.3413163962214</v>
      </c>
      <c r="K5273">
        <v>167.03864252473991</v>
      </c>
      <c r="L5273">
        <v>191.62825343964221</v>
      </c>
      <c r="M5273">
        <v>227.71358457851349</v>
      </c>
      <c r="N5273">
        <v>-0.71</v>
      </c>
      <c r="O5273">
        <v>0.71</v>
      </c>
      <c r="P5273">
        <v>-1</v>
      </c>
      <c r="Q5273">
        <v>0</v>
      </c>
      <c r="R5273">
        <v>-299.2</v>
      </c>
      <c r="S5273">
        <v>40.49</v>
      </c>
      <c r="T5273">
        <v>41.71</v>
      </c>
      <c r="U5273">
        <v>41.71</v>
      </c>
      <c r="V5273">
        <v>46.1</v>
      </c>
      <c r="W5273">
        <v>46.1</v>
      </c>
      <c r="X5273">
        <f t="shared" si="83"/>
        <v>56.78</v>
      </c>
      <c r="Y5273">
        <v>67.459999999999994</v>
      </c>
      <c r="Z5273">
        <v>343.24</v>
      </c>
      <c r="AA5273">
        <v>343.24</v>
      </c>
      <c r="AB5273">
        <v>343.24</v>
      </c>
      <c r="AC5273">
        <v>343.24</v>
      </c>
      <c r="AD5273">
        <v>343.24</v>
      </c>
    </row>
    <row r="5274" spans="1:30" x14ac:dyDescent="0.25">
      <c r="A5274" s="2">
        <v>43371.916666666657</v>
      </c>
      <c r="B5274">
        <v>-11.04</v>
      </c>
      <c r="C5274">
        <v>-71.114000117172708</v>
      </c>
      <c r="D5274">
        <v>-44.56160106791647</v>
      </c>
      <c r="E5274">
        <v>-17.581503010331321</v>
      </c>
      <c r="F5274">
        <v>-15.01634265201028</v>
      </c>
      <c r="G5274">
        <v>25.969777233638901</v>
      </c>
      <c r="H5274">
        <v>55.225240723897933</v>
      </c>
      <c r="I5274">
        <v>66.527852188686381</v>
      </c>
      <c r="J5274">
        <v>92.225139008628787</v>
      </c>
      <c r="K5274">
        <v>104.1728337343658</v>
      </c>
      <c r="L5274">
        <v>168.4928873104852</v>
      </c>
      <c r="M5274">
        <v>227.56547976068279</v>
      </c>
      <c r="N5274">
        <v>-0.5</v>
      </c>
      <c r="O5274">
        <v>0.87</v>
      </c>
      <c r="P5274">
        <v>0</v>
      </c>
      <c r="Q5274">
        <v>1</v>
      </c>
      <c r="R5274">
        <v>-242.6</v>
      </c>
      <c r="S5274">
        <v>40.49</v>
      </c>
      <c r="T5274">
        <v>41.71</v>
      </c>
      <c r="U5274">
        <v>41.71</v>
      </c>
      <c r="V5274">
        <v>42.64</v>
      </c>
      <c r="W5274">
        <v>42.64</v>
      </c>
      <c r="X5274">
        <f t="shared" si="83"/>
        <v>60.19</v>
      </c>
      <c r="Y5274">
        <v>77.739999999999995</v>
      </c>
      <c r="Z5274">
        <v>343.24</v>
      </c>
      <c r="AA5274">
        <v>343.24</v>
      </c>
      <c r="AB5274">
        <v>343.24</v>
      </c>
      <c r="AC5274">
        <v>343.24</v>
      </c>
      <c r="AD5274">
        <v>343.24</v>
      </c>
    </row>
    <row r="5275" spans="1:30" x14ac:dyDescent="0.25">
      <c r="A5275" s="2">
        <v>43371.927083333343</v>
      </c>
      <c r="B5275">
        <v>84.635000000000005</v>
      </c>
      <c r="C5275">
        <v>-126.0774443762857</v>
      </c>
      <c r="D5275">
        <v>-68.279854038660417</v>
      </c>
      <c r="E5275">
        <v>-18.517181531608419</v>
      </c>
      <c r="F5275">
        <v>-6.7348602577610963</v>
      </c>
      <c r="G5275">
        <v>-0.87718934886331346</v>
      </c>
      <c r="H5275">
        <v>8.9302434997438578</v>
      </c>
      <c r="I5275">
        <v>37.547472100492762</v>
      </c>
      <c r="J5275">
        <v>57.49170875924279</v>
      </c>
      <c r="K5275">
        <v>67.290518663486196</v>
      </c>
      <c r="L5275">
        <v>94.231885590711144</v>
      </c>
      <c r="M5275">
        <v>151.24086482130321</v>
      </c>
      <c r="N5275">
        <v>-0.5</v>
      </c>
      <c r="O5275">
        <v>0.87</v>
      </c>
      <c r="P5275">
        <v>1</v>
      </c>
      <c r="Q5275">
        <v>0</v>
      </c>
      <c r="R5275">
        <v>-242.6</v>
      </c>
      <c r="S5275">
        <v>40.39</v>
      </c>
      <c r="T5275">
        <v>40.39</v>
      </c>
      <c r="U5275">
        <v>40.39</v>
      </c>
      <c r="V5275">
        <v>40.39</v>
      </c>
      <c r="W5275">
        <v>40.39</v>
      </c>
      <c r="X5275">
        <f t="shared" si="83"/>
        <v>59.924999999999997</v>
      </c>
      <c r="Y5275">
        <v>79.459999999999994</v>
      </c>
      <c r="Z5275">
        <v>343.24</v>
      </c>
      <c r="AA5275">
        <v>343.24</v>
      </c>
      <c r="AB5275">
        <v>343.24</v>
      </c>
      <c r="AC5275">
        <v>343.24</v>
      </c>
      <c r="AD5275">
        <v>343.24</v>
      </c>
    </row>
    <row r="5276" spans="1:30" x14ac:dyDescent="0.25">
      <c r="A5276" s="2">
        <v>43371.9375</v>
      </c>
      <c r="B5276">
        <v>101.75700000000001</v>
      </c>
      <c r="C5276">
        <v>-68.906590485461606</v>
      </c>
      <c r="D5276">
        <v>-22.79802888614595</v>
      </c>
      <c r="E5276">
        <v>14.578099858895801</v>
      </c>
      <c r="F5276">
        <v>48.550327565849791</v>
      </c>
      <c r="G5276">
        <v>55.533663044779722</v>
      </c>
      <c r="H5276">
        <v>60.54968810800807</v>
      </c>
      <c r="I5276">
        <v>64.312371118061122</v>
      </c>
      <c r="J5276">
        <v>98.422133456683056</v>
      </c>
      <c r="K5276">
        <v>120.697750635999</v>
      </c>
      <c r="L5276">
        <v>123.5106887835023</v>
      </c>
      <c r="M5276">
        <v>177.83558977816671</v>
      </c>
      <c r="N5276">
        <v>-0.5</v>
      </c>
      <c r="O5276">
        <v>0.87</v>
      </c>
      <c r="P5276">
        <v>0</v>
      </c>
      <c r="Q5276">
        <v>-1</v>
      </c>
      <c r="R5276">
        <v>-242.6</v>
      </c>
      <c r="S5276">
        <v>40.159999999999997</v>
      </c>
      <c r="T5276">
        <v>40.159999999999997</v>
      </c>
      <c r="U5276">
        <v>40.159999999999997</v>
      </c>
      <c r="V5276">
        <v>40.159999999999997</v>
      </c>
      <c r="W5276">
        <v>40.159999999999997</v>
      </c>
      <c r="X5276">
        <f t="shared" si="83"/>
        <v>59.864999999999995</v>
      </c>
      <c r="Y5276">
        <v>79.569999999999993</v>
      </c>
      <c r="Z5276">
        <v>343.24</v>
      </c>
      <c r="AA5276">
        <v>343.24</v>
      </c>
      <c r="AB5276">
        <v>343.24</v>
      </c>
      <c r="AC5276">
        <v>343.24</v>
      </c>
      <c r="AD5276">
        <v>343.24</v>
      </c>
    </row>
    <row r="5277" spans="1:30" x14ac:dyDescent="0.25">
      <c r="A5277" s="2">
        <v>43371.947916666657</v>
      </c>
      <c r="B5277">
        <v>70.180999999999997</v>
      </c>
      <c r="C5277">
        <v>-45.874880385939278</v>
      </c>
      <c r="D5277">
        <v>-3.417817365619257</v>
      </c>
      <c r="E5277">
        <v>48.507454494773583</v>
      </c>
      <c r="F5277">
        <v>61.605355136174779</v>
      </c>
      <c r="G5277">
        <v>90.308962082020514</v>
      </c>
      <c r="H5277">
        <v>97.661370599476726</v>
      </c>
      <c r="I5277">
        <v>100.5500076832114</v>
      </c>
      <c r="J5277">
        <v>138.76936156162091</v>
      </c>
      <c r="K5277">
        <v>143.47022042944761</v>
      </c>
      <c r="L5277">
        <v>157.02073219392659</v>
      </c>
      <c r="M5277">
        <v>190.17476011668219</v>
      </c>
      <c r="N5277">
        <v>-0.5</v>
      </c>
      <c r="O5277">
        <v>0.87</v>
      </c>
      <c r="P5277">
        <v>-1</v>
      </c>
      <c r="Q5277">
        <v>0</v>
      </c>
      <c r="R5277">
        <v>-242.6</v>
      </c>
      <c r="S5277">
        <v>40.159999999999997</v>
      </c>
      <c r="T5277">
        <v>40.159999999999997</v>
      </c>
      <c r="U5277">
        <v>40.159999999999997</v>
      </c>
      <c r="V5277">
        <v>40.159999999999997</v>
      </c>
      <c r="W5277">
        <v>40.159999999999997</v>
      </c>
      <c r="X5277">
        <f t="shared" si="83"/>
        <v>59.864999999999995</v>
      </c>
      <c r="Y5277">
        <v>79.569999999999993</v>
      </c>
      <c r="Z5277">
        <v>343.24</v>
      </c>
      <c r="AA5277">
        <v>343.24</v>
      </c>
      <c r="AB5277">
        <v>343.24</v>
      </c>
      <c r="AC5277">
        <v>343.24</v>
      </c>
      <c r="AD5277">
        <v>343.24</v>
      </c>
    </row>
    <row r="5278" spans="1:30" x14ac:dyDescent="0.25">
      <c r="A5278" s="2">
        <v>43371.958333333343</v>
      </c>
      <c r="B5278">
        <v>142.428</v>
      </c>
      <c r="C5278">
        <v>-141.19357126573141</v>
      </c>
      <c r="D5278">
        <v>-85.065097175926837</v>
      </c>
      <c r="E5278">
        <v>-50.138040812293681</v>
      </c>
      <c r="F5278">
        <v>-46.46529525745698</v>
      </c>
      <c r="G5278">
        <v>-43.527656188408407</v>
      </c>
      <c r="H5278">
        <v>-19.574511508446449</v>
      </c>
      <c r="I5278">
        <v>-11.395771443183881</v>
      </c>
      <c r="J5278">
        <v>58.63841630137486</v>
      </c>
      <c r="K5278">
        <v>84.680493643855073</v>
      </c>
      <c r="L5278">
        <v>106.0070637268238</v>
      </c>
      <c r="M5278">
        <v>162.29260355967961</v>
      </c>
      <c r="N5278">
        <v>-0.26</v>
      </c>
      <c r="O5278">
        <v>0.97</v>
      </c>
      <c r="P5278">
        <v>0</v>
      </c>
      <c r="Q5278">
        <v>1</v>
      </c>
      <c r="R5278">
        <v>-239</v>
      </c>
      <c r="S5278">
        <v>35.479999999999997</v>
      </c>
      <c r="T5278">
        <v>35.479999999999997</v>
      </c>
      <c r="U5278">
        <v>35.479999999999997</v>
      </c>
      <c r="V5278">
        <v>35.479999999999997</v>
      </c>
      <c r="W5278">
        <v>35.479999999999997</v>
      </c>
      <c r="X5278">
        <f t="shared" si="83"/>
        <v>55.69</v>
      </c>
      <c r="Y5278">
        <v>75.900000000000006</v>
      </c>
      <c r="Z5278">
        <v>343.24</v>
      </c>
      <c r="AA5278">
        <v>343.24</v>
      </c>
      <c r="AB5278">
        <v>343.24</v>
      </c>
      <c r="AC5278">
        <v>343.24</v>
      </c>
      <c r="AD5278">
        <v>343.24</v>
      </c>
    </row>
    <row r="5279" spans="1:30" x14ac:dyDescent="0.25">
      <c r="A5279" s="2">
        <v>43371.96875</v>
      </c>
      <c r="B5279">
        <v>162.64699999999999</v>
      </c>
      <c r="C5279">
        <v>-42.599755623931443</v>
      </c>
      <c r="D5279">
        <v>-6.3066047570754096</v>
      </c>
      <c r="E5279">
        <v>52.695302944623037</v>
      </c>
      <c r="F5279">
        <v>75.426324143707134</v>
      </c>
      <c r="G5279">
        <v>82.22913932699413</v>
      </c>
      <c r="H5279">
        <v>109.0519690618252</v>
      </c>
      <c r="I5279">
        <v>113.84537272397711</v>
      </c>
      <c r="J5279">
        <v>122.319033291645</v>
      </c>
      <c r="K5279">
        <v>154.61065472986149</v>
      </c>
      <c r="L5279">
        <v>167.47960435610679</v>
      </c>
      <c r="M5279">
        <v>209.70385945340979</v>
      </c>
      <c r="N5279">
        <v>-0.26</v>
      </c>
      <c r="O5279">
        <v>0.97</v>
      </c>
      <c r="P5279">
        <v>1</v>
      </c>
      <c r="Q5279">
        <v>0</v>
      </c>
      <c r="R5279">
        <v>-239</v>
      </c>
      <c r="S5279">
        <v>35.479999999999997</v>
      </c>
      <c r="T5279">
        <v>35.479999999999997</v>
      </c>
      <c r="U5279">
        <v>35.479999999999997</v>
      </c>
      <c r="V5279">
        <v>35.479999999999997</v>
      </c>
      <c r="W5279">
        <v>35.479999999999997</v>
      </c>
      <c r="X5279">
        <f t="shared" si="83"/>
        <v>55.69</v>
      </c>
      <c r="Y5279">
        <v>75.900000000000006</v>
      </c>
      <c r="Z5279">
        <v>343.24</v>
      </c>
      <c r="AA5279">
        <v>343.24</v>
      </c>
      <c r="AB5279">
        <v>343.24</v>
      </c>
      <c r="AC5279">
        <v>343.24</v>
      </c>
      <c r="AD5279">
        <v>343.24</v>
      </c>
    </row>
    <row r="5280" spans="1:30" x14ac:dyDescent="0.25">
      <c r="A5280" s="2">
        <v>43371.979166666657</v>
      </c>
      <c r="B5280">
        <v>154.62299999999999</v>
      </c>
      <c r="C5280">
        <v>-21.346515242130359</v>
      </c>
      <c r="D5280">
        <v>21.478360160999781</v>
      </c>
      <c r="E5280">
        <v>85.215857316785488</v>
      </c>
      <c r="F5280">
        <v>98.618618384301939</v>
      </c>
      <c r="G5280">
        <v>120.1104377987666</v>
      </c>
      <c r="H5280">
        <v>148.81357445756791</v>
      </c>
      <c r="I5280">
        <v>153.31946936030411</v>
      </c>
      <c r="J5280">
        <v>163.19995218902159</v>
      </c>
      <c r="K5280">
        <v>181.2766891424971</v>
      </c>
      <c r="L5280">
        <v>219.76413580011081</v>
      </c>
      <c r="M5280">
        <v>242.5267513512039</v>
      </c>
      <c r="N5280">
        <v>-0.26</v>
      </c>
      <c r="O5280">
        <v>0.97</v>
      </c>
      <c r="P5280">
        <v>0</v>
      </c>
      <c r="Q5280">
        <v>-1</v>
      </c>
      <c r="R5280">
        <v>-239</v>
      </c>
      <c r="S5280">
        <v>40.49</v>
      </c>
      <c r="T5280">
        <v>41.71</v>
      </c>
      <c r="U5280">
        <v>41.71</v>
      </c>
      <c r="V5280">
        <v>46.1</v>
      </c>
      <c r="W5280">
        <v>46.1</v>
      </c>
      <c r="X5280">
        <f t="shared" si="83"/>
        <v>56.78</v>
      </c>
      <c r="Y5280">
        <v>67.459999999999994</v>
      </c>
      <c r="Z5280">
        <v>343.24</v>
      </c>
      <c r="AA5280">
        <v>343.24</v>
      </c>
      <c r="AB5280">
        <v>343.24</v>
      </c>
      <c r="AC5280">
        <v>343.24</v>
      </c>
      <c r="AD5280">
        <v>343.24</v>
      </c>
    </row>
    <row r="5281" spans="1:30" x14ac:dyDescent="0.25">
      <c r="A5281" s="2">
        <v>43371.989583333343</v>
      </c>
      <c r="B5281">
        <v>86.138000000000005</v>
      </c>
      <c r="C5281">
        <v>-19.165900994682499</v>
      </c>
      <c r="D5281">
        <v>43.775135553572049</v>
      </c>
      <c r="E5281">
        <v>77.125986407011908</v>
      </c>
      <c r="F5281">
        <v>82.62090458125742</v>
      </c>
      <c r="G5281">
        <v>102.331426800861</v>
      </c>
      <c r="H5281">
        <v>135.93769779104369</v>
      </c>
      <c r="I5281">
        <v>143.50696467728059</v>
      </c>
      <c r="J5281">
        <v>153.48025044193909</v>
      </c>
      <c r="K5281">
        <v>168.43192694962951</v>
      </c>
      <c r="L5281">
        <v>184.62301899221379</v>
      </c>
      <c r="M5281">
        <v>221.10139286669059</v>
      </c>
      <c r="N5281">
        <v>-0.26</v>
      </c>
      <c r="O5281">
        <v>0.97</v>
      </c>
      <c r="P5281">
        <v>-1</v>
      </c>
      <c r="Q5281">
        <v>0</v>
      </c>
      <c r="R5281">
        <v>-239</v>
      </c>
      <c r="S5281">
        <v>40.49</v>
      </c>
      <c r="T5281">
        <v>41.71</v>
      </c>
      <c r="U5281">
        <v>41.71</v>
      </c>
      <c r="V5281">
        <v>46.1</v>
      </c>
      <c r="W5281">
        <v>46.1</v>
      </c>
      <c r="X5281">
        <f t="shared" si="83"/>
        <v>56.78</v>
      </c>
      <c r="Y5281">
        <v>67.459999999999994</v>
      </c>
      <c r="Z5281">
        <v>343.24</v>
      </c>
      <c r="AA5281">
        <v>343.24</v>
      </c>
      <c r="AB5281">
        <v>343.24</v>
      </c>
      <c r="AC5281">
        <v>343.24</v>
      </c>
      <c r="AD5281">
        <v>343.24</v>
      </c>
    </row>
    <row r="5282" spans="1:30" x14ac:dyDescent="0.25">
      <c r="A5282" s="2">
        <v>43372</v>
      </c>
      <c r="B5282">
        <v>250.25899999999999</v>
      </c>
      <c r="C5282">
        <v>-83.286337731549708</v>
      </c>
      <c r="D5282">
        <v>-36.068590958417197</v>
      </c>
      <c r="E5282">
        <v>-11.976594463516291</v>
      </c>
      <c r="F5282">
        <v>11.17934754687424</v>
      </c>
      <c r="G5282">
        <v>50.88451219599969</v>
      </c>
      <c r="H5282">
        <v>64.044757198588584</v>
      </c>
      <c r="I5282">
        <v>81.058582951056707</v>
      </c>
      <c r="J5282">
        <v>97.869908258142544</v>
      </c>
      <c r="K5282">
        <v>137.83747416353401</v>
      </c>
      <c r="L5282">
        <v>146.42996951927199</v>
      </c>
      <c r="M5282">
        <v>227.8328960893154</v>
      </c>
      <c r="N5282">
        <v>0</v>
      </c>
      <c r="O5282">
        <v>1</v>
      </c>
      <c r="P5282">
        <v>0</v>
      </c>
      <c r="Q5282">
        <v>1</v>
      </c>
      <c r="R5282">
        <v>-225.1</v>
      </c>
      <c r="S5282">
        <v>29.6</v>
      </c>
      <c r="T5282">
        <v>30.7</v>
      </c>
      <c r="U5282">
        <v>30.7</v>
      </c>
      <c r="V5282">
        <v>30.7</v>
      </c>
      <c r="W5282">
        <v>30.7</v>
      </c>
      <c r="X5282">
        <f t="shared" si="83"/>
        <v>50.47</v>
      </c>
      <c r="Y5282">
        <v>70.239999999999995</v>
      </c>
      <c r="Z5282">
        <v>93.64</v>
      </c>
      <c r="AA5282">
        <v>181.49</v>
      </c>
      <c r="AB5282">
        <v>225.45</v>
      </c>
      <c r="AC5282">
        <v>225.45</v>
      </c>
      <c r="AD5282">
        <v>329.82</v>
      </c>
    </row>
    <row r="5283" spans="1:30" x14ac:dyDescent="0.25">
      <c r="A5283" s="2">
        <v>43372.010416666657</v>
      </c>
      <c r="B5283">
        <v>128.87899999999999</v>
      </c>
      <c r="C5283">
        <v>6.4985485347992231</v>
      </c>
      <c r="D5283">
        <v>74.990904095526247</v>
      </c>
      <c r="E5283">
        <v>123.315778919775</v>
      </c>
      <c r="F5283">
        <v>147.20000967701441</v>
      </c>
      <c r="G5283">
        <v>150.1202382964436</v>
      </c>
      <c r="H5283">
        <v>173.65623069220899</v>
      </c>
      <c r="I5283">
        <v>186.3809475200662</v>
      </c>
      <c r="J5283">
        <v>193.40444335192331</v>
      </c>
      <c r="K5283">
        <v>213.39202908000351</v>
      </c>
      <c r="L5283">
        <v>229.5913029059293</v>
      </c>
      <c r="M5283">
        <v>290.74118843956211</v>
      </c>
      <c r="N5283">
        <v>0</v>
      </c>
      <c r="O5283">
        <v>1</v>
      </c>
      <c r="P5283">
        <v>1</v>
      </c>
      <c r="Q5283">
        <v>0</v>
      </c>
      <c r="R5283">
        <v>-225.1</v>
      </c>
      <c r="S5283">
        <v>29.6</v>
      </c>
      <c r="T5283">
        <v>30.7</v>
      </c>
      <c r="U5283">
        <v>30.7</v>
      </c>
      <c r="V5283">
        <v>30.7</v>
      </c>
      <c r="W5283">
        <v>30.7</v>
      </c>
      <c r="X5283">
        <f t="shared" si="83"/>
        <v>50.47</v>
      </c>
      <c r="Y5283">
        <v>70.239999999999995</v>
      </c>
      <c r="Z5283">
        <v>93.64</v>
      </c>
      <c r="AA5283">
        <v>93.64</v>
      </c>
      <c r="AB5283">
        <v>181.49</v>
      </c>
      <c r="AC5283">
        <v>181.49</v>
      </c>
      <c r="AD5283">
        <v>181.49</v>
      </c>
    </row>
    <row r="5284" spans="1:30" x14ac:dyDescent="0.25">
      <c r="A5284" s="2">
        <v>43372.020833333343</v>
      </c>
      <c r="B5284">
        <v>119.337</v>
      </c>
      <c r="C5284">
        <v>-24.14140061341871</v>
      </c>
      <c r="D5284">
        <v>37.023300742431047</v>
      </c>
      <c r="E5284">
        <v>74.453815168177215</v>
      </c>
      <c r="F5284">
        <v>82.33716371021913</v>
      </c>
      <c r="G5284">
        <v>113.17221363106999</v>
      </c>
      <c r="H5284">
        <v>115.13986605572509</v>
      </c>
      <c r="I5284">
        <v>133.44615480697141</v>
      </c>
      <c r="J5284">
        <v>136.87052367487041</v>
      </c>
      <c r="K5284">
        <v>185.65514575826151</v>
      </c>
      <c r="L5284">
        <v>197.0662909998336</v>
      </c>
      <c r="M5284">
        <v>224.6872064022993</v>
      </c>
      <c r="N5284">
        <v>0</v>
      </c>
      <c r="O5284">
        <v>1</v>
      </c>
      <c r="P5284">
        <v>0</v>
      </c>
      <c r="Q5284">
        <v>-1</v>
      </c>
      <c r="R5284">
        <v>-225.1</v>
      </c>
      <c r="S5284">
        <v>29.6</v>
      </c>
      <c r="T5284">
        <v>29.6</v>
      </c>
      <c r="U5284">
        <v>30.7</v>
      </c>
      <c r="V5284">
        <v>30.7</v>
      </c>
      <c r="W5284">
        <v>30.7</v>
      </c>
      <c r="X5284">
        <f t="shared" si="83"/>
        <v>50.47</v>
      </c>
      <c r="Y5284">
        <v>70.239999999999995</v>
      </c>
      <c r="Z5284">
        <v>88.03</v>
      </c>
      <c r="AA5284">
        <v>93.64</v>
      </c>
      <c r="AB5284">
        <v>181.49</v>
      </c>
      <c r="AC5284">
        <v>181.49</v>
      </c>
      <c r="AD5284">
        <v>181.49</v>
      </c>
    </row>
    <row r="5285" spans="1:30" x14ac:dyDescent="0.25">
      <c r="A5285" s="2">
        <v>43372.03125</v>
      </c>
      <c r="B5285">
        <v>139</v>
      </c>
      <c r="C5285">
        <v>-27.363854097743751</v>
      </c>
      <c r="D5285">
        <v>26.48186059635573</v>
      </c>
      <c r="E5285">
        <v>70.048832866581776</v>
      </c>
      <c r="F5285">
        <v>83.934550733997227</v>
      </c>
      <c r="G5285">
        <v>104.0634307192812</v>
      </c>
      <c r="H5285">
        <v>108.01301182766819</v>
      </c>
      <c r="I5285">
        <v>128.70082271452651</v>
      </c>
      <c r="J5285">
        <v>142.04471905501561</v>
      </c>
      <c r="K5285">
        <v>148.9300331507271</v>
      </c>
      <c r="L5285">
        <v>180.1770061931974</v>
      </c>
      <c r="M5285">
        <v>222.99045239336971</v>
      </c>
      <c r="N5285">
        <v>0</v>
      </c>
      <c r="O5285">
        <v>1</v>
      </c>
      <c r="P5285">
        <v>-1</v>
      </c>
      <c r="Q5285">
        <v>0</v>
      </c>
      <c r="R5285">
        <v>-225.1</v>
      </c>
      <c r="S5285">
        <v>29.6</v>
      </c>
      <c r="T5285">
        <v>29.6</v>
      </c>
      <c r="U5285">
        <v>30.7</v>
      </c>
      <c r="V5285">
        <v>30.7</v>
      </c>
      <c r="W5285">
        <v>30.7</v>
      </c>
      <c r="X5285">
        <f t="shared" si="83"/>
        <v>50.47</v>
      </c>
      <c r="Y5285">
        <v>70.239999999999995</v>
      </c>
      <c r="Z5285">
        <v>88.03</v>
      </c>
      <c r="AA5285">
        <v>93.64</v>
      </c>
      <c r="AB5285">
        <v>181.49</v>
      </c>
      <c r="AC5285">
        <v>181.49</v>
      </c>
      <c r="AD5285">
        <v>181.49</v>
      </c>
    </row>
    <row r="5286" spans="1:30" x14ac:dyDescent="0.25">
      <c r="A5286" s="2">
        <v>43372.041666666657</v>
      </c>
      <c r="B5286">
        <v>121.539</v>
      </c>
      <c r="C5286">
        <v>-47.916872256095083</v>
      </c>
      <c r="D5286">
        <v>-18.530876443532211</v>
      </c>
      <c r="E5286">
        <v>7.0097687636579584</v>
      </c>
      <c r="F5286">
        <v>48.240412575454457</v>
      </c>
      <c r="G5286">
        <v>67.756472684838343</v>
      </c>
      <c r="H5286">
        <v>75.960804187525383</v>
      </c>
      <c r="I5286">
        <v>111.928192587776</v>
      </c>
      <c r="J5286">
        <v>134.0997187808195</v>
      </c>
      <c r="K5286">
        <v>152.56139743923561</v>
      </c>
      <c r="L5286">
        <v>187.07589921949841</v>
      </c>
      <c r="M5286">
        <v>247.37840073992339</v>
      </c>
      <c r="N5286">
        <v>0.26</v>
      </c>
      <c r="O5286">
        <v>0.97</v>
      </c>
      <c r="P5286">
        <v>0</v>
      </c>
      <c r="Q5286">
        <v>1</v>
      </c>
      <c r="R5286">
        <v>-228.37</v>
      </c>
      <c r="S5286">
        <v>29.6</v>
      </c>
      <c r="T5286">
        <v>30.7</v>
      </c>
      <c r="U5286">
        <v>30.7</v>
      </c>
      <c r="V5286">
        <v>30.7</v>
      </c>
      <c r="W5286">
        <v>30.7</v>
      </c>
      <c r="X5286">
        <f t="shared" si="83"/>
        <v>50.47</v>
      </c>
      <c r="Y5286">
        <v>70.239999999999995</v>
      </c>
      <c r="Z5286">
        <v>181.49</v>
      </c>
      <c r="AA5286">
        <v>181.49</v>
      </c>
      <c r="AB5286">
        <v>181.49</v>
      </c>
      <c r="AC5286">
        <v>329.82</v>
      </c>
      <c r="AD5286">
        <v>329.82</v>
      </c>
    </row>
    <row r="5287" spans="1:30" x14ac:dyDescent="0.25">
      <c r="A5287" s="2">
        <v>43372.052083333343</v>
      </c>
      <c r="B5287">
        <v>92.953999999999994</v>
      </c>
      <c r="C5287">
        <v>-27.978765089066609</v>
      </c>
      <c r="D5287">
        <v>36.33075786343197</v>
      </c>
      <c r="E5287">
        <v>47.579297621861031</v>
      </c>
      <c r="F5287">
        <v>90.677208396615995</v>
      </c>
      <c r="G5287">
        <v>99.136539337096423</v>
      </c>
      <c r="H5287">
        <v>117.59863859349601</v>
      </c>
      <c r="I5287">
        <v>118.53100566945299</v>
      </c>
      <c r="J5287">
        <v>134.32661314775339</v>
      </c>
      <c r="K5287">
        <v>157.1155001591126</v>
      </c>
      <c r="L5287">
        <v>161.672428667058</v>
      </c>
      <c r="M5287">
        <v>209.18574113770379</v>
      </c>
      <c r="N5287">
        <v>0.26</v>
      </c>
      <c r="O5287">
        <v>0.97</v>
      </c>
      <c r="P5287">
        <v>1</v>
      </c>
      <c r="Q5287">
        <v>0</v>
      </c>
      <c r="R5287">
        <v>-228.37</v>
      </c>
      <c r="S5287">
        <v>29.6</v>
      </c>
      <c r="T5287">
        <v>38.1</v>
      </c>
      <c r="U5287">
        <v>38.1</v>
      </c>
      <c r="V5287">
        <v>38.1</v>
      </c>
      <c r="W5287">
        <v>46.26</v>
      </c>
      <c r="X5287">
        <f t="shared" si="83"/>
        <v>58.25</v>
      </c>
      <c r="Y5287">
        <v>70.239999999999995</v>
      </c>
      <c r="Z5287">
        <v>181.49</v>
      </c>
      <c r="AA5287">
        <v>181.49</v>
      </c>
      <c r="AB5287">
        <v>181.49</v>
      </c>
      <c r="AC5287">
        <v>329.82</v>
      </c>
      <c r="AD5287">
        <v>329.82</v>
      </c>
    </row>
    <row r="5288" spans="1:30" x14ac:dyDescent="0.25">
      <c r="A5288" s="2">
        <v>43372.0625</v>
      </c>
      <c r="B5288">
        <v>128.48500000000001</v>
      </c>
      <c r="C5288">
        <v>-45.435569024326263</v>
      </c>
      <c r="D5288">
        <v>27.678687264258119</v>
      </c>
      <c r="E5288">
        <v>48.52208664049293</v>
      </c>
      <c r="F5288">
        <v>64.888086093925295</v>
      </c>
      <c r="G5288">
        <v>75.19516125170999</v>
      </c>
      <c r="H5288">
        <v>97.705413644507701</v>
      </c>
      <c r="I5288">
        <v>106.77867351401579</v>
      </c>
      <c r="J5288">
        <v>115.1994357350566</v>
      </c>
      <c r="K5288">
        <v>132.57576148567941</v>
      </c>
      <c r="L5288">
        <v>145.42970309407161</v>
      </c>
      <c r="M5288">
        <v>203.9762616137173</v>
      </c>
      <c r="N5288">
        <v>0.26</v>
      </c>
      <c r="O5288">
        <v>0.97</v>
      </c>
      <c r="P5288">
        <v>0</v>
      </c>
      <c r="Q5288">
        <v>-1</v>
      </c>
      <c r="R5288">
        <v>-228.37</v>
      </c>
      <c r="S5288">
        <v>29.6</v>
      </c>
      <c r="T5288">
        <v>30.7</v>
      </c>
      <c r="U5288">
        <v>30.7</v>
      </c>
      <c r="V5288">
        <v>30.7</v>
      </c>
      <c r="W5288">
        <v>30.7</v>
      </c>
      <c r="X5288">
        <f t="shared" si="83"/>
        <v>50.47</v>
      </c>
      <c r="Y5288">
        <v>70.239999999999995</v>
      </c>
      <c r="Z5288">
        <v>181.49</v>
      </c>
      <c r="AA5288">
        <v>181.49</v>
      </c>
      <c r="AB5288">
        <v>181.49</v>
      </c>
      <c r="AC5288">
        <v>329.82</v>
      </c>
      <c r="AD5288">
        <v>329.82</v>
      </c>
    </row>
    <row r="5289" spans="1:30" x14ac:dyDescent="0.25">
      <c r="A5289" s="2">
        <v>43372.072916666657</v>
      </c>
      <c r="B5289">
        <v>156.63999999999999</v>
      </c>
      <c r="C5289">
        <v>-6.7063971553830379</v>
      </c>
      <c r="D5289">
        <v>55.981103711325012</v>
      </c>
      <c r="E5289">
        <v>61.702442513423513</v>
      </c>
      <c r="F5289">
        <v>108.48062917807241</v>
      </c>
      <c r="G5289">
        <v>114.3006651974116</v>
      </c>
      <c r="H5289">
        <v>118.1236410241485</v>
      </c>
      <c r="I5289">
        <v>131.48249301747239</v>
      </c>
      <c r="J5289">
        <v>152.9061347335311</v>
      </c>
      <c r="K5289">
        <v>156.22400918558</v>
      </c>
      <c r="L5289">
        <v>162.70711751428129</v>
      </c>
      <c r="M5289">
        <v>224.53092014049469</v>
      </c>
      <c r="N5289">
        <v>0.26</v>
      </c>
      <c r="O5289">
        <v>0.97</v>
      </c>
      <c r="P5289">
        <v>-1</v>
      </c>
      <c r="Q5289">
        <v>0</v>
      </c>
      <c r="R5289">
        <v>-228.37</v>
      </c>
      <c r="S5289">
        <v>29.6</v>
      </c>
      <c r="T5289">
        <v>30.7</v>
      </c>
      <c r="U5289">
        <v>30.7</v>
      </c>
      <c r="V5289">
        <v>30.7</v>
      </c>
      <c r="W5289">
        <v>30.7</v>
      </c>
      <c r="X5289">
        <f t="shared" si="83"/>
        <v>50.47</v>
      </c>
      <c r="Y5289">
        <v>70.239999999999995</v>
      </c>
      <c r="Z5289">
        <v>181.49</v>
      </c>
      <c r="AA5289">
        <v>181.49</v>
      </c>
      <c r="AB5289">
        <v>181.49</v>
      </c>
      <c r="AC5289">
        <v>329.82</v>
      </c>
      <c r="AD5289">
        <v>329.82</v>
      </c>
    </row>
    <row r="5290" spans="1:30" x14ac:dyDescent="0.25">
      <c r="A5290" s="2">
        <v>43372.083333333343</v>
      </c>
      <c r="B5290">
        <v>37.603999999999999</v>
      </c>
      <c r="C5290">
        <v>-47.348322924242098</v>
      </c>
      <c r="D5290">
        <v>-10.76127069479889</v>
      </c>
      <c r="E5290">
        <v>44.808069753515547</v>
      </c>
      <c r="F5290">
        <v>50.796649712295967</v>
      </c>
      <c r="G5290">
        <v>65.430125629682053</v>
      </c>
      <c r="H5290">
        <v>69.669572212843661</v>
      </c>
      <c r="I5290">
        <v>94.576894469364291</v>
      </c>
      <c r="J5290">
        <v>135.20307916542299</v>
      </c>
      <c r="K5290">
        <v>174.71423972366941</v>
      </c>
      <c r="L5290">
        <v>175.68069765585719</v>
      </c>
      <c r="M5290">
        <v>235.85391072554509</v>
      </c>
      <c r="N5290">
        <v>0.5</v>
      </c>
      <c r="O5290">
        <v>0.87</v>
      </c>
      <c r="P5290">
        <v>0</v>
      </c>
      <c r="Q5290">
        <v>1</v>
      </c>
      <c r="R5290">
        <v>-235</v>
      </c>
      <c r="S5290">
        <v>29.6</v>
      </c>
      <c r="T5290">
        <v>38.1</v>
      </c>
      <c r="U5290">
        <v>38.1</v>
      </c>
      <c r="V5290">
        <v>38.1</v>
      </c>
      <c r="W5290">
        <v>46.26</v>
      </c>
      <c r="X5290">
        <f t="shared" si="83"/>
        <v>58.25</v>
      </c>
      <c r="Y5290">
        <v>70.239999999999995</v>
      </c>
      <c r="Z5290">
        <v>181.49</v>
      </c>
      <c r="AA5290">
        <v>181.49</v>
      </c>
      <c r="AB5290">
        <v>181.49</v>
      </c>
      <c r="AC5290">
        <v>329.82</v>
      </c>
      <c r="AD5290">
        <v>329.82</v>
      </c>
    </row>
    <row r="5291" spans="1:30" x14ac:dyDescent="0.25">
      <c r="A5291" s="2">
        <v>43372.09375</v>
      </c>
      <c r="B5291">
        <v>92.68</v>
      </c>
      <c r="C5291">
        <v>-88.00877461436184</v>
      </c>
      <c r="D5291">
        <v>-23.327318250381651</v>
      </c>
      <c r="E5291">
        <v>11.514256911662249</v>
      </c>
      <c r="F5291">
        <v>25.87538251718809</v>
      </c>
      <c r="G5291">
        <v>44.995574181665589</v>
      </c>
      <c r="H5291">
        <v>47.65098975826767</v>
      </c>
      <c r="I5291">
        <v>53.165833110009437</v>
      </c>
      <c r="J5291">
        <v>89.884353655830211</v>
      </c>
      <c r="K5291">
        <v>95.209177500199374</v>
      </c>
      <c r="L5291">
        <v>120.7798834623439</v>
      </c>
      <c r="M5291">
        <v>164.35491693801799</v>
      </c>
      <c r="N5291">
        <v>0.5</v>
      </c>
      <c r="O5291">
        <v>0.87</v>
      </c>
      <c r="P5291">
        <v>1</v>
      </c>
      <c r="Q5291">
        <v>0</v>
      </c>
      <c r="R5291">
        <v>-235</v>
      </c>
      <c r="S5291">
        <v>29.6</v>
      </c>
      <c r="T5291">
        <v>38.1</v>
      </c>
      <c r="U5291">
        <v>38.1</v>
      </c>
      <c r="V5291">
        <v>38.1</v>
      </c>
      <c r="W5291">
        <v>46.26</v>
      </c>
      <c r="X5291">
        <f t="shared" si="83"/>
        <v>58.25</v>
      </c>
      <c r="Y5291">
        <v>70.239999999999995</v>
      </c>
      <c r="Z5291">
        <v>181.49</v>
      </c>
      <c r="AA5291">
        <v>181.49</v>
      </c>
      <c r="AB5291">
        <v>181.49</v>
      </c>
      <c r="AC5291">
        <v>329.82</v>
      </c>
      <c r="AD5291">
        <v>329.82</v>
      </c>
    </row>
    <row r="5292" spans="1:30" x14ac:dyDescent="0.25">
      <c r="A5292" s="2">
        <v>43372.104166666657</v>
      </c>
      <c r="B5292">
        <v>116.051</v>
      </c>
      <c r="C5292">
        <v>-54.171651128124843</v>
      </c>
      <c r="D5292">
        <v>22.14222164899288</v>
      </c>
      <c r="E5292">
        <v>25.523470998426902</v>
      </c>
      <c r="F5292">
        <v>50.625312786371779</v>
      </c>
      <c r="G5292">
        <v>74.657088680312071</v>
      </c>
      <c r="H5292">
        <v>74.977362348170971</v>
      </c>
      <c r="I5292">
        <v>78.920169439900434</v>
      </c>
      <c r="J5292">
        <v>101.5104762603421</v>
      </c>
      <c r="K5292">
        <v>118.6759771828535</v>
      </c>
      <c r="L5292">
        <v>145.19022824440759</v>
      </c>
      <c r="M5292">
        <v>188.90779221111691</v>
      </c>
      <c r="N5292">
        <v>0.5</v>
      </c>
      <c r="O5292">
        <v>0.87</v>
      </c>
      <c r="P5292">
        <v>0</v>
      </c>
      <c r="Q5292">
        <v>-1</v>
      </c>
      <c r="R5292">
        <v>-235</v>
      </c>
      <c r="S5292">
        <v>29.6</v>
      </c>
      <c r="T5292">
        <v>38.1</v>
      </c>
      <c r="U5292">
        <v>38.1</v>
      </c>
      <c r="V5292">
        <v>38.1</v>
      </c>
      <c r="W5292">
        <v>46.26</v>
      </c>
      <c r="X5292">
        <f t="shared" si="83"/>
        <v>58.25</v>
      </c>
      <c r="Y5292">
        <v>70.239999999999995</v>
      </c>
      <c r="Z5292">
        <v>181.49</v>
      </c>
      <c r="AA5292">
        <v>181.49</v>
      </c>
      <c r="AB5292">
        <v>181.49</v>
      </c>
      <c r="AC5292">
        <v>329.82</v>
      </c>
      <c r="AD5292">
        <v>329.82</v>
      </c>
    </row>
    <row r="5293" spans="1:30" x14ac:dyDescent="0.25">
      <c r="A5293" s="2">
        <v>43372.114583333343</v>
      </c>
      <c r="B5293">
        <v>120.544</v>
      </c>
      <c r="C5293">
        <v>-16.505772011050549</v>
      </c>
      <c r="D5293">
        <v>54.378423837717499</v>
      </c>
      <c r="E5293">
        <v>57.711342586037013</v>
      </c>
      <c r="F5293">
        <v>91.321562669455659</v>
      </c>
      <c r="G5293">
        <v>119.089920099851</v>
      </c>
      <c r="H5293">
        <v>122.3296440874536</v>
      </c>
      <c r="I5293">
        <v>131.70090893914971</v>
      </c>
      <c r="J5293">
        <v>140.2876268389067</v>
      </c>
      <c r="K5293">
        <v>157.1786236317391</v>
      </c>
      <c r="L5293">
        <v>162.88414781593369</v>
      </c>
      <c r="M5293">
        <v>200.03210725326559</v>
      </c>
      <c r="N5293">
        <v>0.5</v>
      </c>
      <c r="O5293">
        <v>0.87</v>
      </c>
      <c r="P5293">
        <v>-1</v>
      </c>
      <c r="Q5293">
        <v>0</v>
      </c>
      <c r="R5293">
        <v>-235</v>
      </c>
      <c r="S5293">
        <v>29.6</v>
      </c>
      <c r="T5293">
        <v>38.1</v>
      </c>
      <c r="U5293">
        <v>38.1</v>
      </c>
      <c r="V5293">
        <v>38.1</v>
      </c>
      <c r="W5293">
        <v>46.26</v>
      </c>
      <c r="X5293">
        <f t="shared" si="83"/>
        <v>58.25</v>
      </c>
      <c r="Y5293">
        <v>70.239999999999995</v>
      </c>
      <c r="Z5293">
        <v>181.49</v>
      </c>
      <c r="AA5293">
        <v>181.49</v>
      </c>
      <c r="AB5293">
        <v>181.49</v>
      </c>
      <c r="AC5293">
        <v>329.82</v>
      </c>
      <c r="AD5293">
        <v>329.82</v>
      </c>
    </row>
    <row r="5294" spans="1:30" x14ac:dyDescent="0.25">
      <c r="A5294" s="2">
        <v>43372.125</v>
      </c>
      <c r="B5294">
        <v>201.99600000000001</v>
      </c>
      <c r="C5294">
        <v>-54.625630244906233</v>
      </c>
      <c r="D5294">
        <v>13.372643574492191</v>
      </c>
      <c r="E5294">
        <v>44.23075128262581</v>
      </c>
      <c r="F5294">
        <v>61.932855297720273</v>
      </c>
      <c r="G5294">
        <v>78.198433914135677</v>
      </c>
      <c r="H5294">
        <v>79.431772537115734</v>
      </c>
      <c r="I5294">
        <v>102.29279719888299</v>
      </c>
      <c r="J5294">
        <v>124.82283954300949</v>
      </c>
      <c r="K5294">
        <v>163.34162639171589</v>
      </c>
      <c r="L5294">
        <v>171.84622209991031</v>
      </c>
      <c r="M5294">
        <v>211.22993874868831</v>
      </c>
      <c r="N5294">
        <v>0.71</v>
      </c>
      <c r="O5294">
        <v>0.71</v>
      </c>
      <c r="P5294">
        <v>0</v>
      </c>
      <c r="Q5294">
        <v>1</v>
      </c>
      <c r="R5294">
        <v>-245.9</v>
      </c>
      <c r="S5294">
        <v>-245.9</v>
      </c>
      <c r="T5294">
        <v>-175</v>
      </c>
      <c r="U5294">
        <v>29.6</v>
      </c>
      <c r="V5294">
        <v>30.7</v>
      </c>
      <c r="W5294">
        <v>30.7</v>
      </c>
      <c r="X5294">
        <f t="shared" si="83"/>
        <v>50.47</v>
      </c>
      <c r="Y5294">
        <v>70.239999999999995</v>
      </c>
      <c r="Z5294">
        <v>80.2</v>
      </c>
      <c r="AA5294">
        <v>80.2</v>
      </c>
      <c r="AB5294">
        <v>88.03</v>
      </c>
      <c r="AC5294">
        <v>146.55000000000001</v>
      </c>
      <c r="AD5294">
        <v>181.49</v>
      </c>
    </row>
    <row r="5295" spans="1:30" x14ac:dyDescent="0.25">
      <c r="A5295" s="2">
        <v>43372.135416666657</v>
      </c>
      <c r="B5295">
        <v>204.78</v>
      </c>
      <c r="C5295">
        <v>6.0681044661595784</v>
      </c>
      <c r="D5295">
        <v>64.939484079245062</v>
      </c>
      <c r="E5295">
        <v>102.1470322979421</v>
      </c>
      <c r="F5295">
        <v>121.35807051571349</v>
      </c>
      <c r="G5295">
        <v>125.1028372370412</v>
      </c>
      <c r="H5295">
        <v>134.53641823393849</v>
      </c>
      <c r="I5295">
        <v>139.1156067161242</v>
      </c>
      <c r="J5295">
        <v>168.13753034026769</v>
      </c>
      <c r="K5295">
        <v>193.93673797128611</v>
      </c>
      <c r="L5295">
        <v>219.3538599941852</v>
      </c>
      <c r="M5295">
        <v>250.4791681728274</v>
      </c>
      <c r="N5295">
        <v>0.71</v>
      </c>
      <c r="O5295">
        <v>0.71</v>
      </c>
      <c r="P5295">
        <v>1</v>
      </c>
      <c r="Q5295">
        <v>0</v>
      </c>
      <c r="R5295">
        <v>-245.9</v>
      </c>
      <c r="S5295">
        <v>-245.9</v>
      </c>
      <c r="T5295">
        <v>-245.9</v>
      </c>
      <c r="U5295">
        <v>-180</v>
      </c>
      <c r="V5295">
        <v>30.7</v>
      </c>
      <c r="W5295">
        <v>30.7</v>
      </c>
      <c r="X5295">
        <f t="shared" si="83"/>
        <v>50.47</v>
      </c>
      <c r="Y5295">
        <v>70.239999999999995</v>
      </c>
      <c r="Z5295">
        <v>80.2</v>
      </c>
      <c r="AA5295">
        <v>80.2</v>
      </c>
      <c r="AB5295">
        <v>88.03</v>
      </c>
      <c r="AC5295">
        <v>146.55000000000001</v>
      </c>
      <c r="AD5295">
        <v>146.55000000000001</v>
      </c>
    </row>
    <row r="5296" spans="1:30" x14ac:dyDescent="0.25">
      <c r="A5296" s="2">
        <v>43372.145833333343</v>
      </c>
      <c r="B5296">
        <v>143.06899999999999</v>
      </c>
      <c r="C5296">
        <v>7.0761987441722578</v>
      </c>
      <c r="D5296">
        <v>72.005441269286649</v>
      </c>
      <c r="E5296">
        <v>105.2104259918939</v>
      </c>
      <c r="F5296">
        <v>127.9716671216911</v>
      </c>
      <c r="G5296">
        <v>138.17069209124949</v>
      </c>
      <c r="H5296">
        <v>143.51433235235439</v>
      </c>
      <c r="I5296">
        <v>151.617630918282</v>
      </c>
      <c r="J5296">
        <v>165.66036024836109</v>
      </c>
      <c r="K5296">
        <v>184.54869121862799</v>
      </c>
      <c r="L5296">
        <v>225.24708991717571</v>
      </c>
      <c r="M5296">
        <v>274.4929743101568</v>
      </c>
      <c r="N5296">
        <v>0.71</v>
      </c>
      <c r="O5296">
        <v>0.71</v>
      </c>
      <c r="P5296">
        <v>0</v>
      </c>
      <c r="Q5296">
        <v>-1</v>
      </c>
      <c r="R5296">
        <v>-245.9</v>
      </c>
      <c r="S5296">
        <v>-245.9</v>
      </c>
      <c r="T5296">
        <v>-245.9</v>
      </c>
      <c r="U5296">
        <v>-180</v>
      </c>
      <c r="V5296">
        <v>30.7</v>
      </c>
      <c r="W5296">
        <v>30.7</v>
      </c>
      <c r="X5296">
        <f t="shared" si="83"/>
        <v>50.47</v>
      </c>
      <c r="Y5296">
        <v>70.239999999999995</v>
      </c>
      <c r="Z5296">
        <v>80.2</v>
      </c>
      <c r="AA5296">
        <v>80.2</v>
      </c>
      <c r="AB5296">
        <v>88.03</v>
      </c>
      <c r="AC5296">
        <v>146.55000000000001</v>
      </c>
      <c r="AD5296">
        <v>146.55000000000001</v>
      </c>
    </row>
    <row r="5297" spans="1:30" x14ac:dyDescent="0.25">
      <c r="A5297" s="2">
        <v>43372.15625</v>
      </c>
      <c r="B5297">
        <v>153.58000000000001</v>
      </c>
      <c r="C5297">
        <v>-2.904391504139896</v>
      </c>
      <c r="D5297">
        <v>53.966004241750269</v>
      </c>
      <c r="E5297">
        <v>81.10210842404851</v>
      </c>
      <c r="F5297">
        <v>84.422158327225247</v>
      </c>
      <c r="G5297">
        <v>122.4334697585648</v>
      </c>
      <c r="H5297">
        <v>135.4439501076925</v>
      </c>
      <c r="I5297">
        <v>138.26240618020881</v>
      </c>
      <c r="J5297">
        <v>143.57239620419509</v>
      </c>
      <c r="K5297">
        <v>145.58662340148891</v>
      </c>
      <c r="L5297">
        <v>191.31829816733159</v>
      </c>
      <c r="M5297">
        <v>237.5197402744962</v>
      </c>
      <c r="N5297">
        <v>0.71</v>
      </c>
      <c r="O5297">
        <v>0.71</v>
      </c>
      <c r="P5297">
        <v>-1</v>
      </c>
      <c r="Q5297">
        <v>0</v>
      </c>
      <c r="R5297">
        <v>-245.9</v>
      </c>
      <c r="S5297">
        <v>-245.9</v>
      </c>
      <c r="T5297">
        <v>-245.9</v>
      </c>
      <c r="U5297">
        <v>-180</v>
      </c>
      <c r="V5297">
        <v>30.7</v>
      </c>
      <c r="W5297">
        <v>30.7</v>
      </c>
      <c r="X5297">
        <f t="shared" si="83"/>
        <v>50.47</v>
      </c>
      <c r="Y5297">
        <v>70.239999999999995</v>
      </c>
      <c r="Z5297">
        <v>80.2</v>
      </c>
      <c r="AA5297">
        <v>80.2</v>
      </c>
      <c r="AB5297">
        <v>88.03</v>
      </c>
      <c r="AC5297">
        <v>146.55000000000001</v>
      </c>
      <c r="AD5297">
        <v>146.55000000000001</v>
      </c>
    </row>
    <row r="5298" spans="1:30" x14ac:dyDescent="0.25">
      <c r="A5298" s="2">
        <v>43372.166666666657</v>
      </c>
      <c r="B5298">
        <v>265.97399999999999</v>
      </c>
      <c r="C5298">
        <v>-24.10141459562324</v>
      </c>
      <c r="D5298">
        <v>48.79508620665036</v>
      </c>
      <c r="E5298">
        <v>81.525847922880132</v>
      </c>
      <c r="F5298">
        <v>112.1635271317635</v>
      </c>
      <c r="G5298">
        <v>127.3994251090627</v>
      </c>
      <c r="H5298">
        <v>128.1608434377616</v>
      </c>
      <c r="I5298">
        <v>150.32543191346701</v>
      </c>
      <c r="J5298">
        <v>155.8355898776702</v>
      </c>
      <c r="K5298">
        <v>178.97349389895129</v>
      </c>
      <c r="L5298">
        <v>214.27047901887451</v>
      </c>
      <c r="M5298">
        <v>258.02739314470591</v>
      </c>
      <c r="N5298">
        <v>0.87</v>
      </c>
      <c r="O5298">
        <v>0.5</v>
      </c>
      <c r="P5298">
        <v>0</v>
      </c>
      <c r="Q5298">
        <v>1</v>
      </c>
      <c r="R5298">
        <v>-247.3</v>
      </c>
      <c r="S5298">
        <v>-247.3</v>
      </c>
      <c r="T5298">
        <v>-247.3</v>
      </c>
      <c r="U5298">
        <v>-180</v>
      </c>
      <c r="V5298">
        <v>30.7</v>
      </c>
      <c r="W5298">
        <v>30.7</v>
      </c>
      <c r="X5298">
        <f t="shared" si="83"/>
        <v>50.47</v>
      </c>
      <c r="Y5298">
        <v>70.239999999999995</v>
      </c>
      <c r="Z5298">
        <v>80.2</v>
      </c>
      <c r="AA5298">
        <v>80.2</v>
      </c>
      <c r="AB5298">
        <v>88.03</v>
      </c>
      <c r="AC5298">
        <v>146.55000000000001</v>
      </c>
      <c r="AD5298">
        <v>146.55000000000001</v>
      </c>
    </row>
    <row r="5299" spans="1:30" x14ac:dyDescent="0.25">
      <c r="A5299" s="2">
        <v>43372.177083333343</v>
      </c>
      <c r="B5299">
        <v>252.81800000000001</v>
      </c>
      <c r="C5299">
        <v>50.022738615143403</v>
      </c>
      <c r="D5299">
        <v>131.0501723206402</v>
      </c>
      <c r="E5299">
        <v>155.5631710799864</v>
      </c>
      <c r="F5299">
        <v>172.29694826643171</v>
      </c>
      <c r="G5299">
        <v>201.05873817632039</v>
      </c>
      <c r="H5299">
        <v>220.31481730840429</v>
      </c>
      <c r="I5299">
        <v>232.04031707619299</v>
      </c>
      <c r="J5299">
        <v>244.43413337461601</v>
      </c>
      <c r="K5299">
        <v>258.47838048211008</v>
      </c>
      <c r="L5299">
        <v>271.97545920292202</v>
      </c>
      <c r="M5299">
        <v>322.30775606146062</v>
      </c>
      <c r="N5299">
        <v>0.87</v>
      </c>
      <c r="O5299">
        <v>0.5</v>
      </c>
      <c r="P5299">
        <v>1</v>
      </c>
      <c r="Q5299">
        <v>0</v>
      </c>
      <c r="R5299">
        <v>-247.3</v>
      </c>
      <c r="S5299">
        <v>-247.3</v>
      </c>
      <c r="T5299">
        <v>-247.3</v>
      </c>
      <c r="U5299">
        <v>-180</v>
      </c>
      <c r="V5299">
        <v>30.7</v>
      </c>
      <c r="W5299">
        <v>30.7</v>
      </c>
      <c r="X5299">
        <f t="shared" si="83"/>
        <v>50.47</v>
      </c>
      <c r="Y5299">
        <v>70.239999999999995</v>
      </c>
      <c r="Z5299">
        <v>80.2</v>
      </c>
      <c r="AA5299">
        <v>80.2</v>
      </c>
      <c r="AB5299">
        <v>88.03</v>
      </c>
      <c r="AC5299">
        <v>146.55000000000001</v>
      </c>
      <c r="AD5299">
        <v>146.55000000000001</v>
      </c>
    </row>
    <row r="5300" spans="1:30" x14ac:dyDescent="0.25">
      <c r="A5300" s="2">
        <v>43372.1875</v>
      </c>
      <c r="B5300">
        <v>180.15100000000001</v>
      </c>
      <c r="C5300">
        <v>39.047033629555457</v>
      </c>
      <c r="D5300">
        <v>111.0112054836495</v>
      </c>
      <c r="E5300">
        <v>145.67232081287091</v>
      </c>
      <c r="F5300">
        <v>169.23612512669169</v>
      </c>
      <c r="G5300">
        <v>182.05470311440499</v>
      </c>
      <c r="H5300">
        <v>187.18458621282241</v>
      </c>
      <c r="I5300">
        <v>214.8022599229034</v>
      </c>
      <c r="J5300">
        <v>223.6961321238775</v>
      </c>
      <c r="K5300">
        <v>236.9331956584353</v>
      </c>
      <c r="L5300">
        <v>238.39933141513569</v>
      </c>
      <c r="M5300">
        <v>318.83814833383047</v>
      </c>
      <c r="N5300">
        <v>0.87</v>
      </c>
      <c r="O5300">
        <v>0.5</v>
      </c>
      <c r="P5300">
        <v>0</v>
      </c>
      <c r="Q5300">
        <v>-1</v>
      </c>
      <c r="R5300">
        <v>-247.3</v>
      </c>
      <c r="S5300">
        <v>-247.3</v>
      </c>
      <c r="T5300">
        <v>-247.3</v>
      </c>
      <c r="U5300">
        <v>-180</v>
      </c>
      <c r="V5300">
        <v>30.7</v>
      </c>
      <c r="W5300">
        <v>30.7</v>
      </c>
      <c r="X5300">
        <f t="shared" si="83"/>
        <v>50.47</v>
      </c>
      <c r="Y5300">
        <v>70.239999999999995</v>
      </c>
      <c r="Z5300">
        <v>80.2</v>
      </c>
      <c r="AA5300">
        <v>88.03</v>
      </c>
      <c r="AB5300">
        <v>88.03</v>
      </c>
      <c r="AC5300">
        <v>146.55000000000001</v>
      </c>
      <c r="AD5300">
        <v>146.55000000000001</v>
      </c>
    </row>
    <row r="5301" spans="1:30" x14ac:dyDescent="0.25">
      <c r="A5301" s="2">
        <v>43372.197916666657</v>
      </c>
      <c r="B5301">
        <v>245.00399999999999</v>
      </c>
      <c r="C5301">
        <v>28.967534840935759</v>
      </c>
      <c r="D5301">
        <v>79.402205004806177</v>
      </c>
      <c r="E5301">
        <v>124.1937435198508</v>
      </c>
      <c r="F5301">
        <v>127.3048595425704</v>
      </c>
      <c r="G5301">
        <v>131.26633694268091</v>
      </c>
      <c r="H5301">
        <v>155.39259245427311</v>
      </c>
      <c r="I5301">
        <v>169.70869970528409</v>
      </c>
      <c r="J5301">
        <v>173.1363736463023</v>
      </c>
      <c r="K5301">
        <v>176.83368567324561</v>
      </c>
      <c r="L5301">
        <v>207.6082279446268</v>
      </c>
      <c r="M5301">
        <v>279.64277514261448</v>
      </c>
      <c r="N5301">
        <v>0.87</v>
      </c>
      <c r="O5301">
        <v>0.5</v>
      </c>
      <c r="P5301">
        <v>-1</v>
      </c>
      <c r="Q5301">
        <v>0</v>
      </c>
      <c r="R5301">
        <v>-247.3</v>
      </c>
      <c r="S5301">
        <v>-247.3</v>
      </c>
      <c r="T5301">
        <v>-247.3</v>
      </c>
      <c r="U5301">
        <v>-247.3</v>
      </c>
      <c r="V5301">
        <v>30.7</v>
      </c>
      <c r="W5301">
        <v>30.7</v>
      </c>
      <c r="X5301">
        <f t="shared" si="83"/>
        <v>50.47</v>
      </c>
      <c r="Y5301">
        <v>70.239999999999995</v>
      </c>
      <c r="Z5301">
        <v>80.2</v>
      </c>
      <c r="AA5301">
        <v>88.03</v>
      </c>
      <c r="AB5301">
        <v>88.03</v>
      </c>
      <c r="AC5301">
        <v>146.55000000000001</v>
      </c>
      <c r="AD5301">
        <v>146.55000000000001</v>
      </c>
    </row>
    <row r="5302" spans="1:30" x14ac:dyDescent="0.25">
      <c r="A5302" s="2">
        <v>43372.208333333343</v>
      </c>
      <c r="B5302">
        <v>99.084999999999994</v>
      </c>
      <c r="C5302">
        <v>16.997106691700871</v>
      </c>
      <c r="D5302">
        <v>91.320488705574917</v>
      </c>
      <c r="E5302">
        <v>135.39418110909051</v>
      </c>
      <c r="F5302">
        <v>175.75907791382349</v>
      </c>
      <c r="G5302">
        <v>176.18671305003079</v>
      </c>
      <c r="H5302">
        <v>177.56126996175749</v>
      </c>
      <c r="I5302">
        <v>183.8097814727825</v>
      </c>
      <c r="J5302">
        <v>241.56176660631741</v>
      </c>
      <c r="K5302">
        <v>245.86683329540651</v>
      </c>
      <c r="L5302">
        <v>278.25694100610377</v>
      </c>
      <c r="M5302">
        <v>314.61506108670147</v>
      </c>
      <c r="N5302">
        <v>0.97</v>
      </c>
      <c r="O5302">
        <v>0.26</v>
      </c>
      <c r="P5302">
        <v>0</v>
      </c>
      <c r="Q5302">
        <v>1</v>
      </c>
      <c r="R5302">
        <v>-248.7</v>
      </c>
      <c r="S5302">
        <v>-248.7</v>
      </c>
      <c r="T5302">
        <v>-248.7</v>
      </c>
      <c r="U5302">
        <v>-248.7</v>
      </c>
      <c r="V5302">
        <v>30.7</v>
      </c>
      <c r="W5302">
        <v>30.7</v>
      </c>
      <c r="X5302">
        <f t="shared" si="83"/>
        <v>50.47</v>
      </c>
      <c r="Y5302">
        <v>70.239999999999995</v>
      </c>
      <c r="Z5302">
        <v>80.2</v>
      </c>
      <c r="AA5302">
        <v>88.03</v>
      </c>
      <c r="AB5302">
        <v>88.03</v>
      </c>
      <c r="AC5302">
        <v>146.55000000000001</v>
      </c>
      <c r="AD5302">
        <v>146.55000000000001</v>
      </c>
    </row>
    <row r="5303" spans="1:30" x14ac:dyDescent="0.25">
      <c r="A5303" s="2">
        <v>43372.21875</v>
      </c>
      <c r="B5303">
        <v>145.364</v>
      </c>
      <c r="C5303">
        <v>-22.553820040585631</v>
      </c>
      <c r="D5303">
        <v>36.49045101325315</v>
      </c>
      <c r="E5303">
        <v>51.903139333362503</v>
      </c>
      <c r="F5303">
        <v>73.555330826973801</v>
      </c>
      <c r="G5303">
        <v>96.16535589638525</v>
      </c>
      <c r="H5303">
        <v>103.6029473650636</v>
      </c>
      <c r="I5303">
        <v>120.25635420718061</v>
      </c>
      <c r="J5303">
        <v>127.0830448806382</v>
      </c>
      <c r="K5303">
        <v>159.27275328408351</v>
      </c>
      <c r="L5303">
        <v>176.08276867383</v>
      </c>
      <c r="M5303">
        <v>216.97020354269421</v>
      </c>
      <c r="N5303">
        <v>0.97</v>
      </c>
      <c r="O5303">
        <v>0.26</v>
      </c>
      <c r="P5303">
        <v>1</v>
      </c>
      <c r="Q5303">
        <v>0</v>
      </c>
      <c r="R5303">
        <v>-248.7</v>
      </c>
      <c r="S5303">
        <v>-248.7</v>
      </c>
      <c r="T5303">
        <v>-248.7</v>
      </c>
      <c r="U5303">
        <v>-248.7</v>
      </c>
      <c r="V5303">
        <v>-99</v>
      </c>
      <c r="W5303">
        <v>30.7</v>
      </c>
      <c r="X5303">
        <f t="shared" si="83"/>
        <v>50.47</v>
      </c>
      <c r="Y5303">
        <v>70.239999999999995</v>
      </c>
      <c r="Z5303">
        <v>80.2</v>
      </c>
      <c r="AA5303">
        <v>88.03</v>
      </c>
      <c r="AB5303">
        <v>88.03</v>
      </c>
      <c r="AC5303">
        <v>146.55000000000001</v>
      </c>
      <c r="AD5303">
        <v>146.55000000000001</v>
      </c>
    </row>
    <row r="5304" spans="1:30" x14ac:dyDescent="0.25">
      <c r="A5304" s="2">
        <v>43372.229166666657</v>
      </c>
      <c r="B5304">
        <v>67.513000000000005</v>
      </c>
      <c r="C5304">
        <v>-2.4095844635916941</v>
      </c>
      <c r="D5304">
        <v>62.346036002187617</v>
      </c>
      <c r="E5304">
        <v>62.480146965859142</v>
      </c>
      <c r="F5304">
        <v>104.76528171820731</v>
      </c>
      <c r="G5304">
        <v>118.20411826441099</v>
      </c>
      <c r="H5304">
        <v>132.66057369932861</v>
      </c>
      <c r="I5304">
        <v>142.57568428277159</v>
      </c>
      <c r="J5304">
        <v>146.69065593463409</v>
      </c>
      <c r="K5304">
        <v>169.55534291905411</v>
      </c>
      <c r="L5304">
        <v>191.60941008572459</v>
      </c>
      <c r="M5304">
        <v>235.71566290205291</v>
      </c>
      <c r="N5304">
        <v>0.97</v>
      </c>
      <c r="O5304">
        <v>0.26</v>
      </c>
      <c r="P5304">
        <v>0</v>
      </c>
      <c r="Q5304">
        <v>-1</v>
      </c>
      <c r="R5304">
        <v>-248.7</v>
      </c>
      <c r="S5304">
        <v>-248.7</v>
      </c>
      <c r="T5304">
        <v>-248.7</v>
      </c>
      <c r="U5304">
        <v>-248.7</v>
      </c>
      <c r="V5304">
        <v>-99</v>
      </c>
      <c r="W5304">
        <v>30.7</v>
      </c>
      <c r="X5304">
        <f t="shared" si="83"/>
        <v>50.47</v>
      </c>
      <c r="Y5304">
        <v>70.239999999999995</v>
      </c>
      <c r="Z5304">
        <v>80.2</v>
      </c>
      <c r="AA5304">
        <v>88.03</v>
      </c>
      <c r="AB5304">
        <v>88.03</v>
      </c>
      <c r="AC5304">
        <v>146.55000000000001</v>
      </c>
      <c r="AD5304">
        <v>146.55000000000001</v>
      </c>
    </row>
    <row r="5305" spans="1:30" x14ac:dyDescent="0.25">
      <c r="A5305" s="2">
        <v>43372.239583333343</v>
      </c>
      <c r="B5305">
        <v>50.482999999999997</v>
      </c>
      <c r="C5305">
        <v>-37.573399089745251</v>
      </c>
      <c r="D5305">
        <v>17.181187021855479</v>
      </c>
      <c r="E5305">
        <v>31.670801657664679</v>
      </c>
      <c r="F5305">
        <v>65.775882663297935</v>
      </c>
      <c r="G5305">
        <v>71.876342218660042</v>
      </c>
      <c r="H5305">
        <v>94.983700677878772</v>
      </c>
      <c r="I5305">
        <v>102.473966797684</v>
      </c>
      <c r="J5305">
        <v>107.69771276099701</v>
      </c>
      <c r="K5305">
        <v>152.031193463297</v>
      </c>
      <c r="L5305">
        <v>157.4601938715262</v>
      </c>
      <c r="M5305">
        <v>205.39055143052579</v>
      </c>
      <c r="N5305">
        <v>0.97</v>
      </c>
      <c r="O5305">
        <v>0.26</v>
      </c>
      <c r="P5305">
        <v>-1</v>
      </c>
      <c r="Q5305">
        <v>0</v>
      </c>
      <c r="R5305">
        <v>-248.7</v>
      </c>
      <c r="S5305">
        <v>-245.6</v>
      </c>
      <c r="T5305">
        <v>-248.7</v>
      </c>
      <c r="U5305">
        <v>-248.7</v>
      </c>
      <c r="V5305">
        <v>-99</v>
      </c>
      <c r="W5305">
        <v>30.7</v>
      </c>
      <c r="X5305">
        <f t="shared" si="83"/>
        <v>50.47</v>
      </c>
      <c r="Y5305">
        <v>70.239999999999995</v>
      </c>
      <c r="Z5305">
        <v>80.2</v>
      </c>
      <c r="AA5305">
        <v>88.03</v>
      </c>
      <c r="AB5305">
        <v>88.03</v>
      </c>
      <c r="AC5305">
        <v>146.55000000000001</v>
      </c>
      <c r="AD5305">
        <v>146.55000000000001</v>
      </c>
    </row>
    <row r="5306" spans="1:30" x14ac:dyDescent="0.25">
      <c r="A5306" s="2">
        <v>43372.25</v>
      </c>
      <c r="B5306">
        <v>209.46299999999999</v>
      </c>
      <c r="C5306">
        <v>-81.032470243742296</v>
      </c>
      <c r="D5306">
        <v>-6.2803226358512241</v>
      </c>
      <c r="E5306">
        <v>39.066246661571753</v>
      </c>
      <c r="F5306">
        <v>49.957499228810683</v>
      </c>
      <c r="G5306">
        <v>70.974744814920527</v>
      </c>
      <c r="H5306">
        <v>81.992896994211875</v>
      </c>
      <c r="I5306">
        <v>95.883897749658601</v>
      </c>
      <c r="J5306">
        <v>106.9023270106903</v>
      </c>
      <c r="K5306">
        <v>143.77442517665389</v>
      </c>
      <c r="L5306">
        <v>149.54319965682751</v>
      </c>
      <c r="M5306">
        <v>222.15561835684389</v>
      </c>
      <c r="N5306">
        <v>1</v>
      </c>
      <c r="O5306">
        <v>0</v>
      </c>
      <c r="P5306">
        <v>0</v>
      </c>
      <c r="Q5306">
        <v>1</v>
      </c>
      <c r="R5306">
        <v>-245.6</v>
      </c>
      <c r="S5306">
        <v>-245.6</v>
      </c>
      <c r="T5306">
        <v>-245.6</v>
      </c>
      <c r="U5306">
        <v>-175</v>
      </c>
      <c r="V5306">
        <v>30.7</v>
      </c>
      <c r="W5306">
        <v>30.7</v>
      </c>
      <c r="X5306">
        <f t="shared" si="83"/>
        <v>50.47</v>
      </c>
      <c r="Y5306">
        <v>70.239999999999995</v>
      </c>
      <c r="Z5306">
        <v>80.2</v>
      </c>
      <c r="AA5306">
        <v>88.03</v>
      </c>
      <c r="AB5306">
        <v>88.03</v>
      </c>
      <c r="AC5306">
        <v>146.55000000000001</v>
      </c>
      <c r="AD5306">
        <v>146.55000000000001</v>
      </c>
    </row>
    <row r="5307" spans="1:30" x14ac:dyDescent="0.25">
      <c r="A5307" s="2">
        <v>43372.260416666657</v>
      </c>
      <c r="B5307">
        <v>114.73099999999999</v>
      </c>
      <c r="C5307">
        <v>-5.7598826161192926</v>
      </c>
      <c r="D5307">
        <v>61.153971182585813</v>
      </c>
      <c r="E5307">
        <v>70.628289195886993</v>
      </c>
      <c r="F5307">
        <v>115.46319163979339</v>
      </c>
      <c r="G5307">
        <v>134.86971089334659</v>
      </c>
      <c r="H5307">
        <v>145.37443869668479</v>
      </c>
      <c r="I5307">
        <v>151.58392553598571</v>
      </c>
      <c r="J5307">
        <v>155.9654854157356</v>
      </c>
      <c r="K5307">
        <v>190.1338988455278</v>
      </c>
      <c r="L5307">
        <v>208.85894765355241</v>
      </c>
      <c r="M5307">
        <v>270.86364364894581</v>
      </c>
      <c r="N5307">
        <v>1</v>
      </c>
      <c r="O5307">
        <v>0</v>
      </c>
      <c r="P5307">
        <v>1</v>
      </c>
      <c r="Q5307">
        <v>0</v>
      </c>
      <c r="R5307">
        <v>-245.6</v>
      </c>
      <c r="S5307">
        <v>-245.6</v>
      </c>
      <c r="T5307">
        <v>-245.6</v>
      </c>
      <c r="U5307">
        <v>-175</v>
      </c>
      <c r="V5307">
        <v>30.7</v>
      </c>
      <c r="W5307">
        <v>30.7</v>
      </c>
      <c r="X5307">
        <f t="shared" si="83"/>
        <v>50.47</v>
      </c>
      <c r="Y5307">
        <v>70.239999999999995</v>
      </c>
      <c r="Z5307">
        <v>80.2</v>
      </c>
      <c r="AA5307">
        <v>88.03</v>
      </c>
      <c r="AB5307">
        <v>88.03</v>
      </c>
      <c r="AC5307">
        <v>146.55000000000001</v>
      </c>
      <c r="AD5307">
        <v>146.55000000000001</v>
      </c>
    </row>
    <row r="5308" spans="1:30" x14ac:dyDescent="0.25">
      <c r="A5308" s="2">
        <v>43372.270833333343</v>
      </c>
      <c r="B5308">
        <v>81.686999999999998</v>
      </c>
      <c r="C5308">
        <v>-41.966908240235718</v>
      </c>
      <c r="D5308">
        <v>15.09956523262041</v>
      </c>
      <c r="E5308">
        <v>15.33938125831108</v>
      </c>
      <c r="F5308">
        <v>48.904530743228321</v>
      </c>
      <c r="G5308">
        <v>64.088527181295134</v>
      </c>
      <c r="H5308">
        <v>85.264924554752682</v>
      </c>
      <c r="I5308">
        <v>93.963468311393768</v>
      </c>
      <c r="J5308">
        <v>111.7240112372869</v>
      </c>
      <c r="K5308">
        <v>114.7411024320019</v>
      </c>
      <c r="L5308">
        <v>149.58408702262841</v>
      </c>
      <c r="M5308">
        <v>205.88937998378549</v>
      </c>
      <c r="N5308">
        <v>1</v>
      </c>
      <c r="O5308">
        <v>0</v>
      </c>
      <c r="P5308">
        <v>0</v>
      </c>
      <c r="Q5308">
        <v>-1</v>
      </c>
      <c r="R5308">
        <v>-245.6</v>
      </c>
      <c r="S5308">
        <v>-245.6</v>
      </c>
      <c r="T5308">
        <v>-245.6</v>
      </c>
      <c r="U5308">
        <v>-175</v>
      </c>
      <c r="V5308">
        <v>30.7</v>
      </c>
      <c r="W5308">
        <v>30.7</v>
      </c>
      <c r="X5308">
        <f t="shared" si="83"/>
        <v>50.47</v>
      </c>
      <c r="Y5308">
        <v>70.239999999999995</v>
      </c>
      <c r="Z5308">
        <v>80.2</v>
      </c>
      <c r="AA5308">
        <v>88.03</v>
      </c>
      <c r="AB5308">
        <v>88.03</v>
      </c>
      <c r="AC5308">
        <v>146.55000000000001</v>
      </c>
      <c r="AD5308">
        <v>146.55000000000001</v>
      </c>
    </row>
    <row r="5309" spans="1:30" x14ac:dyDescent="0.25">
      <c r="A5309" s="2">
        <v>43372.28125</v>
      </c>
      <c r="B5309">
        <v>170.785</v>
      </c>
      <c r="C5309">
        <v>-53.561299542751399</v>
      </c>
      <c r="D5309">
        <v>-5.9806596054456262</v>
      </c>
      <c r="E5309">
        <v>8.8240150578307812</v>
      </c>
      <c r="F5309">
        <v>44.732562685303591</v>
      </c>
      <c r="G5309">
        <v>47.378256948667939</v>
      </c>
      <c r="H5309">
        <v>63.780160354335393</v>
      </c>
      <c r="I5309">
        <v>82.663587972693648</v>
      </c>
      <c r="J5309">
        <v>93.185090943181024</v>
      </c>
      <c r="K5309">
        <v>122.0117253703616</v>
      </c>
      <c r="L5309">
        <v>154.7503194033267</v>
      </c>
      <c r="M5309">
        <v>171.50168786455029</v>
      </c>
      <c r="N5309">
        <v>1</v>
      </c>
      <c r="O5309">
        <v>0</v>
      </c>
      <c r="P5309">
        <v>-1</v>
      </c>
      <c r="Q5309">
        <v>0</v>
      </c>
      <c r="R5309">
        <v>-245.6</v>
      </c>
      <c r="S5309">
        <v>-245.6</v>
      </c>
      <c r="T5309">
        <v>-175</v>
      </c>
      <c r="U5309">
        <v>29.6</v>
      </c>
      <c r="V5309">
        <v>30.7</v>
      </c>
      <c r="W5309">
        <v>30.7</v>
      </c>
      <c r="X5309">
        <f t="shared" si="83"/>
        <v>50.47</v>
      </c>
      <c r="Y5309">
        <v>70.239999999999995</v>
      </c>
      <c r="Z5309">
        <v>80.2</v>
      </c>
      <c r="AA5309">
        <v>88.03</v>
      </c>
      <c r="AB5309">
        <v>88.03</v>
      </c>
      <c r="AC5309">
        <v>146.55000000000001</v>
      </c>
      <c r="AD5309">
        <v>181.49</v>
      </c>
    </row>
    <row r="5310" spans="1:30" x14ac:dyDescent="0.25">
      <c r="A5310" s="2">
        <v>43372.291666666657</v>
      </c>
      <c r="B5310">
        <v>-85.546999999999997</v>
      </c>
      <c r="C5310">
        <v>-35.587689098795337</v>
      </c>
      <c r="D5310">
        <v>28.215133944912559</v>
      </c>
      <c r="E5310">
        <v>66.306389161073383</v>
      </c>
      <c r="F5310">
        <v>88.662876357548967</v>
      </c>
      <c r="G5310">
        <v>114.8723853418095</v>
      </c>
      <c r="H5310">
        <v>123.52851028072141</v>
      </c>
      <c r="I5310">
        <v>141.56382184190619</v>
      </c>
      <c r="J5310">
        <v>164.62177821110541</v>
      </c>
      <c r="K5310">
        <v>173.29591376148741</v>
      </c>
      <c r="L5310">
        <v>201.63869148606531</v>
      </c>
      <c r="M5310">
        <v>246.9437295551017</v>
      </c>
      <c r="N5310">
        <v>0.97</v>
      </c>
      <c r="O5310">
        <v>-0.26</v>
      </c>
      <c r="P5310">
        <v>0</v>
      </c>
      <c r="Q5310">
        <v>1</v>
      </c>
      <c r="R5310">
        <v>-244.62</v>
      </c>
      <c r="S5310">
        <v>29.6</v>
      </c>
      <c r="T5310">
        <v>30.7</v>
      </c>
      <c r="U5310">
        <v>30.7</v>
      </c>
      <c r="V5310">
        <v>30.7</v>
      </c>
      <c r="W5310">
        <v>30.7</v>
      </c>
      <c r="X5310">
        <f t="shared" si="83"/>
        <v>50.47</v>
      </c>
      <c r="Y5310">
        <v>70.239999999999995</v>
      </c>
      <c r="Z5310">
        <v>80.2</v>
      </c>
      <c r="AA5310">
        <v>181.49</v>
      </c>
      <c r="AB5310">
        <v>181.49</v>
      </c>
      <c r="AC5310">
        <v>181.49</v>
      </c>
      <c r="AD5310">
        <v>181.49</v>
      </c>
    </row>
    <row r="5311" spans="1:30" x14ac:dyDescent="0.25">
      <c r="A5311" s="2">
        <v>43372.302083333343</v>
      </c>
      <c r="B5311">
        <v>39.506</v>
      </c>
      <c r="C5311">
        <v>-137.4683464894363</v>
      </c>
      <c r="D5311">
        <v>-70.649507601554333</v>
      </c>
      <c r="E5311">
        <v>-45.801358735012492</v>
      </c>
      <c r="F5311">
        <v>-18.085000123938229</v>
      </c>
      <c r="G5311">
        <v>14.91546532260595</v>
      </c>
      <c r="H5311">
        <v>24.081882078568711</v>
      </c>
      <c r="I5311">
        <v>30.858656704719039</v>
      </c>
      <c r="J5311">
        <v>44.261249433117108</v>
      </c>
      <c r="K5311">
        <v>90.378193215169304</v>
      </c>
      <c r="L5311">
        <v>91.014745924508119</v>
      </c>
      <c r="M5311">
        <v>175.12176213067039</v>
      </c>
      <c r="N5311">
        <v>0.97</v>
      </c>
      <c r="O5311">
        <v>-0.26</v>
      </c>
      <c r="P5311">
        <v>1</v>
      </c>
      <c r="Q5311">
        <v>0</v>
      </c>
      <c r="R5311">
        <v>-244.62</v>
      </c>
      <c r="S5311">
        <v>29.6</v>
      </c>
      <c r="T5311">
        <v>30.7</v>
      </c>
      <c r="U5311">
        <v>30.7</v>
      </c>
      <c r="V5311">
        <v>30.7</v>
      </c>
      <c r="W5311">
        <v>30.7</v>
      </c>
      <c r="X5311">
        <f t="shared" si="83"/>
        <v>50.47</v>
      </c>
      <c r="Y5311">
        <v>70.239999999999995</v>
      </c>
      <c r="Z5311">
        <v>80.2</v>
      </c>
      <c r="AA5311">
        <v>181.49</v>
      </c>
      <c r="AB5311">
        <v>181.49</v>
      </c>
      <c r="AC5311">
        <v>181.49</v>
      </c>
      <c r="AD5311">
        <v>329.82</v>
      </c>
    </row>
    <row r="5312" spans="1:30" x14ac:dyDescent="0.25">
      <c r="A5312" s="2">
        <v>43372.3125</v>
      </c>
      <c r="B5312">
        <v>61.271999999999998</v>
      </c>
      <c r="C5312">
        <v>-102.43949569202211</v>
      </c>
      <c r="D5312">
        <v>-30.35934614324395</v>
      </c>
      <c r="E5312">
        <v>-16.338942856099312</v>
      </c>
      <c r="F5312">
        <v>27.48410858994146</v>
      </c>
      <c r="G5312">
        <v>35.210256037546273</v>
      </c>
      <c r="H5312">
        <v>42.066620036254122</v>
      </c>
      <c r="I5312">
        <v>64.60484255043464</v>
      </c>
      <c r="J5312">
        <v>82.864534128375382</v>
      </c>
      <c r="K5312">
        <v>95.889716820517037</v>
      </c>
      <c r="L5312">
        <v>122.3498774825961</v>
      </c>
      <c r="M5312">
        <v>154.77491856182721</v>
      </c>
      <c r="N5312">
        <v>0.97</v>
      </c>
      <c r="O5312">
        <v>-0.26</v>
      </c>
      <c r="P5312">
        <v>0</v>
      </c>
      <c r="Q5312">
        <v>-1</v>
      </c>
      <c r="R5312">
        <v>-244.62</v>
      </c>
      <c r="S5312">
        <v>29.6</v>
      </c>
      <c r="T5312">
        <v>30.7</v>
      </c>
      <c r="U5312">
        <v>30.7</v>
      </c>
      <c r="V5312">
        <v>30.7</v>
      </c>
      <c r="W5312">
        <v>30.7</v>
      </c>
      <c r="X5312">
        <f t="shared" si="83"/>
        <v>50.47</v>
      </c>
      <c r="Y5312">
        <v>70.239999999999995</v>
      </c>
      <c r="Z5312">
        <v>80.2</v>
      </c>
      <c r="AA5312">
        <v>181.49</v>
      </c>
      <c r="AB5312">
        <v>181.49</v>
      </c>
      <c r="AC5312">
        <v>181.49</v>
      </c>
      <c r="AD5312">
        <v>329.82</v>
      </c>
    </row>
    <row r="5313" spans="1:30" x14ac:dyDescent="0.25">
      <c r="A5313" s="2">
        <v>43372.322916666657</v>
      </c>
      <c r="B5313">
        <v>-24.248999999999999</v>
      </c>
      <c r="C5313">
        <v>-64.368302053616617</v>
      </c>
      <c r="D5313">
        <v>-11.09140586295514</v>
      </c>
      <c r="E5313">
        <v>13.13886870851278</v>
      </c>
      <c r="F5313">
        <v>26.652763946357108</v>
      </c>
      <c r="G5313">
        <v>47.86753675475623</v>
      </c>
      <c r="H5313">
        <v>70.976104099452385</v>
      </c>
      <c r="I5313">
        <v>79.404868515634078</v>
      </c>
      <c r="J5313">
        <v>79.669202664738478</v>
      </c>
      <c r="K5313">
        <v>122.071928488753</v>
      </c>
      <c r="L5313">
        <v>142.2943043285062</v>
      </c>
      <c r="M5313">
        <v>168.3366767648603</v>
      </c>
      <c r="N5313">
        <v>0.97</v>
      </c>
      <c r="O5313">
        <v>-0.26</v>
      </c>
      <c r="P5313">
        <v>-1</v>
      </c>
      <c r="Q5313">
        <v>0</v>
      </c>
      <c r="R5313">
        <v>-244.62</v>
      </c>
      <c r="S5313">
        <v>29.6</v>
      </c>
      <c r="T5313">
        <v>30.7</v>
      </c>
      <c r="U5313">
        <v>30.7</v>
      </c>
      <c r="V5313">
        <v>30.7</v>
      </c>
      <c r="W5313">
        <v>30.7</v>
      </c>
      <c r="X5313">
        <f t="shared" si="83"/>
        <v>50.47</v>
      </c>
      <c r="Y5313">
        <v>70.239999999999995</v>
      </c>
      <c r="Z5313">
        <v>80.2</v>
      </c>
      <c r="AA5313">
        <v>181.49</v>
      </c>
      <c r="AB5313">
        <v>181.49</v>
      </c>
      <c r="AC5313">
        <v>181.49</v>
      </c>
      <c r="AD5313">
        <v>329.82</v>
      </c>
    </row>
    <row r="5314" spans="1:30" x14ac:dyDescent="0.25">
      <c r="A5314" s="2">
        <v>43372.333333333343</v>
      </c>
      <c r="B5314">
        <v>39.843000000000004</v>
      </c>
      <c r="C5314">
        <v>-137.19835253809299</v>
      </c>
      <c r="D5314">
        <v>-84.349172435451337</v>
      </c>
      <c r="E5314">
        <v>-55.790793672473058</v>
      </c>
      <c r="F5314">
        <v>-27.792072009641991</v>
      </c>
      <c r="G5314">
        <v>-2.788309926558779</v>
      </c>
      <c r="H5314">
        <v>-0.60076979330605174</v>
      </c>
      <c r="I5314">
        <v>40.580124667645997</v>
      </c>
      <c r="J5314">
        <v>47.541010429853593</v>
      </c>
      <c r="K5314">
        <v>73.930816373733308</v>
      </c>
      <c r="L5314">
        <v>94.916434455805785</v>
      </c>
      <c r="M5314">
        <v>170.45371012809761</v>
      </c>
      <c r="N5314">
        <v>0.87</v>
      </c>
      <c r="O5314">
        <v>-0.5</v>
      </c>
      <c r="P5314">
        <v>0</v>
      </c>
      <c r="Q5314">
        <v>1</v>
      </c>
      <c r="R5314">
        <v>-240.1</v>
      </c>
      <c r="S5314">
        <v>29.6</v>
      </c>
      <c r="T5314">
        <v>38.1</v>
      </c>
      <c r="U5314">
        <v>38.1</v>
      </c>
      <c r="V5314">
        <v>40.64</v>
      </c>
      <c r="W5314">
        <v>47.59</v>
      </c>
      <c r="X5314">
        <f t="shared" ref="X5314:X5377" si="84">AVERAGE(W5314,Y5314)</f>
        <v>58.914999999999999</v>
      </c>
      <c r="Y5314">
        <v>70.239999999999995</v>
      </c>
      <c r="Z5314">
        <v>181.49</v>
      </c>
      <c r="AA5314">
        <v>181.49</v>
      </c>
      <c r="AB5314">
        <v>181.49</v>
      </c>
      <c r="AC5314">
        <v>329.82</v>
      </c>
      <c r="AD5314">
        <v>329.82</v>
      </c>
    </row>
    <row r="5315" spans="1:30" x14ac:dyDescent="0.25">
      <c r="A5315" s="2">
        <v>43372.34375</v>
      </c>
      <c r="B5315">
        <v>5.367</v>
      </c>
      <c r="C5315">
        <v>-105.12076631532901</v>
      </c>
      <c r="D5315">
        <v>-33.86445793104852</v>
      </c>
      <c r="E5315">
        <v>-9.8714354317120314</v>
      </c>
      <c r="F5315">
        <v>-8.2033603547601874</v>
      </c>
      <c r="G5315">
        <v>21.20329136793249</v>
      </c>
      <c r="H5315">
        <v>22.484362897206928</v>
      </c>
      <c r="I5315">
        <v>56.818271705451536</v>
      </c>
      <c r="J5315">
        <v>68.888762143621548</v>
      </c>
      <c r="K5315">
        <v>81.598988261383425</v>
      </c>
      <c r="L5315">
        <v>92.788863527504404</v>
      </c>
      <c r="M5315">
        <v>141.8662330971959</v>
      </c>
      <c r="N5315">
        <v>0.87</v>
      </c>
      <c r="O5315">
        <v>-0.5</v>
      </c>
      <c r="P5315">
        <v>1</v>
      </c>
      <c r="Q5315">
        <v>0</v>
      </c>
      <c r="R5315">
        <v>-240.1</v>
      </c>
      <c r="S5315">
        <v>29.6</v>
      </c>
      <c r="T5315">
        <v>38.1</v>
      </c>
      <c r="U5315">
        <v>38.1</v>
      </c>
      <c r="V5315">
        <v>40.64</v>
      </c>
      <c r="W5315">
        <v>47.59</v>
      </c>
      <c r="X5315">
        <f t="shared" si="84"/>
        <v>58.914999999999999</v>
      </c>
      <c r="Y5315">
        <v>70.239999999999995</v>
      </c>
      <c r="Z5315">
        <v>181.49</v>
      </c>
      <c r="AA5315">
        <v>181.49</v>
      </c>
      <c r="AB5315">
        <v>181.49</v>
      </c>
      <c r="AC5315">
        <v>329.82</v>
      </c>
      <c r="AD5315">
        <v>329.82</v>
      </c>
    </row>
    <row r="5316" spans="1:30" x14ac:dyDescent="0.25">
      <c r="A5316" s="2">
        <v>43372.354166666657</v>
      </c>
      <c r="B5316">
        <v>50.354999999999997</v>
      </c>
      <c r="C5316">
        <v>-96.940967786578142</v>
      </c>
      <c r="D5316">
        <v>-37.372318842495758</v>
      </c>
      <c r="E5316">
        <v>-35.777428179651473</v>
      </c>
      <c r="F5316">
        <v>-11.278545662021081</v>
      </c>
      <c r="G5316">
        <v>-2.6643132019871638</v>
      </c>
      <c r="H5316">
        <v>14.532500815371019</v>
      </c>
      <c r="I5316">
        <v>19.728846780034662</v>
      </c>
      <c r="J5316">
        <v>20.163994554543201</v>
      </c>
      <c r="K5316">
        <v>46.737692946852803</v>
      </c>
      <c r="L5316">
        <v>88.230698110755384</v>
      </c>
      <c r="M5316">
        <v>123.03658406159271</v>
      </c>
      <c r="N5316">
        <v>0.87</v>
      </c>
      <c r="O5316">
        <v>-0.5</v>
      </c>
      <c r="P5316">
        <v>0</v>
      </c>
      <c r="Q5316">
        <v>-1</v>
      </c>
      <c r="R5316">
        <v>-240.1</v>
      </c>
      <c r="S5316">
        <v>29.6</v>
      </c>
      <c r="T5316">
        <v>38.1</v>
      </c>
      <c r="U5316">
        <v>38.1</v>
      </c>
      <c r="V5316">
        <v>40.64</v>
      </c>
      <c r="W5316">
        <v>47.59</v>
      </c>
      <c r="X5316">
        <f t="shared" si="84"/>
        <v>58.914999999999999</v>
      </c>
      <c r="Y5316">
        <v>70.239999999999995</v>
      </c>
      <c r="Z5316">
        <v>181.49</v>
      </c>
      <c r="AA5316">
        <v>181.49</v>
      </c>
      <c r="AB5316">
        <v>181.49</v>
      </c>
      <c r="AC5316">
        <v>329.82</v>
      </c>
      <c r="AD5316">
        <v>329.82</v>
      </c>
    </row>
    <row r="5317" spans="1:30" x14ac:dyDescent="0.25">
      <c r="A5317" s="2">
        <v>43372.364583333343</v>
      </c>
      <c r="B5317">
        <v>62.768000000000001</v>
      </c>
      <c r="C5317">
        <v>-81.753632034594744</v>
      </c>
      <c r="D5317">
        <v>-20.342618215704071</v>
      </c>
      <c r="E5317">
        <v>-1.9513585279545771</v>
      </c>
      <c r="F5317">
        <v>0.51792600495521968</v>
      </c>
      <c r="G5317">
        <v>3.8020186759813059</v>
      </c>
      <c r="H5317">
        <v>7.0466706411936944</v>
      </c>
      <c r="I5317">
        <v>45.412809205337282</v>
      </c>
      <c r="J5317">
        <v>53.254307493466648</v>
      </c>
      <c r="K5317">
        <v>76.110863986958122</v>
      </c>
      <c r="L5317">
        <v>92.762975384361241</v>
      </c>
      <c r="M5317">
        <v>146.15460853640749</v>
      </c>
      <c r="N5317">
        <v>0.87</v>
      </c>
      <c r="O5317">
        <v>-0.5</v>
      </c>
      <c r="P5317">
        <v>-1</v>
      </c>
      <c r="Q5317">
        <v>0</v>
      </c>
      <c r="R5317">
        <v>-240.1</v>
      </c>
      <c r="S5317">
        <v>29.6</v>
      </c>
      <c r="T5317">
        <v>38.1</v>
      </c>
      <c r="U5317">
        <v>38.1</v>
      </c>
      <c r="V5317">
        <v>40.64</v>
      </c>
      <c r="W5317">
        <v>47.59</v>
      </c>
      <c r="X5317">
        <f t="shared" si="84"/>
        <v>58.914999999999999</v>
      </c>
      <c r="Y5317">
        <v>70.239999999999995</v>
      </c>
      <c r="Z5317">
        <v>181.49</v>
      </c>
      <c r="AA5317">
        <v>181.49</v>
      </c>
      <c r="AB5317">
        <v>181.49</v>
      </c>
      <c r="AC5317">
        <v>329.82</v>
      </c>
      <c r="AD5317">
        <v>329.82</v>
      </c>
    </row>
    <row r="5318" spans="1:30" x14ac:dyDescent="0.25">
      <c r="A5318" s="2">
        <v>43372.375</v>
      </c>
      <c r="B5318">
        <v>65.454999999999998</v>
      </c>
      <c r="C5318">
        <v>-90.366950402166992</v>
      </c>
      <c r="D5318">
        <v>-46.643525069592783</v>
      </c>
      <c r="E5318">
        <v>-7.5512234272922623</v>
      </c>
      <c r="F5318">
        <v>2.430334404214908</v>
      </c>
      <c r="G5318">
        <v>34.105639776016403</v>
      </c>
      <c r="H5318">
        <v>40.080736716637603</v>
      </c>
      <c r="I5318">
        <v>47.060423829304348</v>
      </c>
      <c r="J5318">
        <v>79.371478926098447</v>
      </c>
      <c r="K5318">
        <v>87.996973561743872</v>
      </c>
      <c r="L5318">
        <v>133.47750599712819</v>
      </c>
      <c r="M5318">
        <v>180.80967432770441</v>
      </c>
      <c r="N5318">
        <v>0.71</v>
      </c>
      <c r="O5318">
        <v>-0.71</v>
      </c>
      <c r="P5318">
        <v>0</v>
      </c>
      <c r="Q5318">
        <v>1</v>
      </c>
      <c r="R5318">
        <v>-218</v>
      </c>
      <c r="S5318">
        <v>29.6</v>
      </c>
      <c r="T5318">
        <v>38.1</v>
      </c>
      <c r="U5318">
        <v>38.1</v>
      </c>
      <c r="V5318">
        <v>40.64</v>
      </c>
      <c r="W5318">
        <v>46.26</v>
      </c>
      <c r="X5318">
        <f t="shared" si="84"/>
        <v>60.33</v>
      </c>
      <c r="Y5318">
        <v>74.400000000000006</v>
      </c>
      <c r="Z5318">
        <v>181.49</v>
      </c>
      <c r="AA5318">
        <v>181.49</v>
      </c>
      <c r="AB5318">
        <v>181.49</v>
      </c>
      <c r="AC5318">
        <v>329.82</v>
      </c>
      <c r="AD5318">
        <v>329.82</v>
      </c>
    </row>
    <row r="5319" spans="1:30" x14ac:dyDescent="0.25">
      <c r="A5319" s="2">
        <v>43372.385416666657</v>
      </c>
      <c r="B5319">
        <v>245.78100000000001</v>
      </c>
      <c r="C5319">
        <v>-73.027021631842814</v>
      </c>
      <c r="D5319">
        <v>-14.13930795882899</v>
      </c>
      <c r="E5319">
        <v>14.790150281558949</v>
      </c>
      <c r="F5319">
        <v>24.782422538953981</v>
      </c>
      <c r="G5319">
        <v>35.774481915573404</v>
      </c>
      <c r="H5319">
        <v>37.489025760677407</v>
      </c>
      <c r="I5319">
        <v>65.776433276980356</v>
      </c>
      <c r="J5319">
        <v>74.531307239867743</v>
      </c>
      <c r="K5319">
        <v>103.5330296253518</v>
      </c>
      <c r="L5319">
        <v>116.1739901835474</v>
      </c>
      <c r="M5319">
        <v>150.38830263971681</v>
      </c>
      <c r="N5319">
        <v>0.71</v>
      </c>
      <c r="O5319">
        <v>-0.71</v>
      </c>
      <c r="P5319">
        <v>1</v>
      </c>
      <c r="Q5319">
        <v>0</v>
      </c>
      <c r="R5319">
        <v>-218</v>
      </c>
      <c r="S5319">
        <v>29.6</v>
      </c>
      <c r="T5319">
        <v>38.1</v>
      </c>
      <c r="U5319">
        <v>38.1</v>
      </c>
      <c r="V5319">
        <v>40.64</v>
      </c>
      <c r="W5319">
        <v>46.26</v>
      </c>
      <c r="X5319">
        <f t="shared" si="84"/>
        <v>60.33</v>
      </c>
      <c r="Y5319">
        <v>74.400000000000006</v>
      </c>
      <c r="Z5319">
        <v>181.49</v>
      </c>
      <c r="AA5319">
        <v>181.49</v>
      </c>
      <c r="AB5319">
        <v>181.49</v>
      </c>
      <c r="AC5319">
        <v>329.82</v>
      </c>
      <c r="AD5319">
        <v>329.82</v>
      </c>
    </row>
    <row r="5320" spans="1:30" x14ac:dyDescent="0.25">
      <c r="A5320" s="2">
        <v>43372.395833333343</v>
      </c>
      <c r="B5320">
        <v>139.137</v>
      </c>
      <c r="C5320">
        <v>34.952719622221053</v>
      </c>
      <c r="D5320">
        <v>88.362607823004026</v>
      </c>
      <c r="E5320">
        <v>121.5916822047312</v>
      </c>
      <c r="F5320">
        <v>140.91481527124381</v>
      </c>
      <c r="G5320">
        <v>147.7826694844174</v>
      </c>
      <c r="H5320">
        <v>148.49375014769291</v>
      </c>
      <c r="I5320">
        <v>160.246900752183</v>
      </c>
      <c r="J5320">
        <v>163.03328823226761</v>
      </c>
      <c r="K5320">
        <v>166.36432430765259</v>
      </c>
      <c r="L5320">
        <v>216.69200594177829</v>
      </c>
      <c r="M5320">
        <v>282.10270183628529</v>
      </c>
      <c r="N5320">
        <v>0.71</v>
      </c>
      <c r="O5320">
        <v>-0.71</v>
      </c>
      <c r="P5320">
        <v>0</v>
      </c>
      <c r="Q5320">
        <v>-1</v>
      </c>
      <c r="R5320">
        <v>-218</v>
      </c>
      <c r="S5320">
        <v>29.6</v>
      </c>
      <c r="T5320">
        <v>38.1</v>
      </c>
      <c r="U5320">
        <v>38.1</v>
      </c>
      <c r="V5320">
        <v>40.64</v>
      </c>
      <c r="W5320">
        <v>46.26</v>
      </c>
      <c r="X5320">
        <f t="shared" si="84"/>
        <v>60.33</v>
      </c>
      <c r="Y5320">
        <v>74.400000000000006</v>
      </c>
      <c r="Z5320">
        <v>181.49</v>
      </c>
      <c r="AA5320">
        <v>181.49</v>
      </c>
      <c r="AB5320">
        <v>181.49</v>
      </c>
      <c r="AC5320">
        <v>329.82</v>
      </c>
      <c r="AD5320">
        <v>329.82</v>
      </c>
    </row>
    <row r="5321" spans="1:30" x14ac:dyDescent="0.25">
      <c r="A5321" s="2">
        <v>43372.40625</v>
      </c>
      <c r="B5321">
        <v>107.745</v>
      </c>
      <c r="C5321">
        <v>-2.5250487099249419</v>
      </c>
      <c r="D5321">
        <v>50.993131643273003</v>
      </c>
      <c r="E5321">
        <v>68.839510256336737</v>
      </c>
      <c r="F5321">
        <v>109.6255316350789</v>
      </c>
      <c r="G5321">
        <v>113.55158177041299</v>
      </c>
      <c r="H5321">
        <v>133.3611856582111</v>
      </c>
      <c r="I5321">
        <v>143.574415051176</v>
      </c>
      <c r="J5321">
        <v>150.525706225183</v>
      </c>
      <c r="K5321">
        <v>153.08193592650369</v>
      </c>
      <c r="L5321">
        <v>153.67251983763609</v>
      </c>
      <c r="M5321">
        <v>249.19465458912899</v>
      </c>
      <c r="N5321">
        <v>0.71</v>
      </c>
      <c r="O5321">
        <v>-0.71</v>
      </c>
      <c r="P5321">
        <v>-1</v>
      </c>
      <c r="Q5321">
        <v>0</v>
      </c>
      <c r="R5321">
        <v>-218</v>
      </c>
      <c r="S5321">
        <v>29.6</v>
      </c>
      <c r="T5321">
        <v>38.1</v>
      </c>
      <c r="U5321">
        <v>38.1</v>
      </c>
      <c r="V5321">
        <v>40.64</v>
      </c>
      <c r="W5321">
        <v>46.26</v>
      </c>
      <c r="X5321">
        <f t="shared" si="84"/>
        <v>60.33</v>
      </c>
      <c r="Y5321">
        <v>74.400000000000006</v>
      </c>
      <c r="Z5321">
        <v>181.49</v>
      </c>
      <c r="AA5321">
        <v>181.49</v>
      </c>
      <c r="AB5321">
        <v>181.49</v>
      </c>
      <c r="AC5321">
        <v>329.82</v>
      </c>
      <c r="AD5321">
        <v>329.82</v>
      </c>
    </row>
    <row r="5322" spans="1:30" x14ac:dyDescent="0.25">
      <c r="A5322" s="2">
        <v>43372.416666666657</v>
      </c>
      <c r="B5322">
        <v>39.759</v>
      </c>
      <c r="C5322">
        <v>-51.035339771533508</v>
      </c>
      <c r="D5322">
        <v>-7.0904587472642744</v>
      </c>
      <c r="E5322">
        <v>9.0173930109533966</v>
      </c>
      <c r="F5322">
        <v>61.634860029637977</v>
      </c>
      <c r="G5322">
        <v>71.547730448503046</v>
      </c>
      <c r="H5322">
        <v>74.845423426307576</v>
      </c>
      <c r="I5322">
        <v>96.633686961849961</v>
      </c>
      <c r="J5322">
        <v>121.42096693205779</v>
      </c>
      <c r="K5322">
        <v>121.6804236066808</v>
      </c>
      <c r="L5322">
        <v>151.32940336271909</v>
      </c>
      <c r="M5322">
        <v>234.1688274605238</v>
      </c>
      <c r="N5322">
        <v>0.5</v>
      </c>
      <c r="O5322">
        <v>-0.87</v>
      </c>
      <c r="P5322">
        <v>0</v>
      </c>
      <c r="Q5322">
        <v>1</v>
      </c>
      <c r="R5322">
        <v>-207.92</v>
      </c>
      <c r="S5322">
        <v>29.6</v>
      </c>
      <c r="T5322">
        <v>38.1</v>
      </c>
      <c r="U5322">
        <v>38.1</v>
      </c>
      <c r="V5322">
        <v>40.64</v>
      </c>
      <c r="W5322">
        <v>46.26</v>
      </c>
      <c r="X5322">
        <f t="shared" si="84"/>
        <v>63.325000000000003</v>
      </c>
      <c r="Y5322">
        <v>80.39</v>
      </c>
      <c r="Z5322">
        <v>181.49</v>
      </c>
      <c r="AA5322">
        <v>181.49</v>
      </c>
      <c r="AB5322">
        <v>181.49</v>
      </c>
      <c r="AC5322">
        <v>329.82</v>
      </c>
      <c r="AD5322">
        <v>329.82</v>
      </c>
    </row>
    <row r="5323" spans="1:30" x14ac:dyDescent="0.25">
      <c r="A5323" s="2">
        <v>43372.427083333343</v>
      </c>
      <c r="B5323">
        <v>152.964</v>
      </c>
      <c r="C5323">
        <v>-59.535279157200861</v>
      </c>
      <c r="D5323">
        <v>9.0184470768410225</v>
      </c>
      <c r="E5323">
        <v>43.493158619712048</v>
      </c>
      <c r="F5323">
        <v>45.80369359914922</v>
      </c>
      <c r="G5323">
        <v>67.487678825626773</v>
      </c>
      <c r="H5323">
        <v>70.981029820527922</v>
      </c>
      <c r="I5323">
        <v>90.386712940847758</v>
      </c>
      <c r="J5323">
        <v>123.0416827982084</v>
      </c>
      <c r="K5323">
        <v>127.7667942105263</v>
      </c>
      <c r="L5323">
        <v>144.23673122100649</v>
      </c>
      <c r="M5323">
        <v>190.49566683763629</v>
      </c>
      <c r="N5323">
        <v>0.5</v>
      </c>
      <c r="O5323">
        <v>-0.87</v>
      </c>
      <c r="P5323">
        <v>1</v>
      </c>
      <c r="Q5323">
        <v>0</v>
      </c>
      <c r="R5323">
        <v>-207.92</v>
      </c>
      <c r="S5323">
        <v>29.6</v>
      </c>
      <c r="T5323">
        <v>38.1</v>
      </c>
      <c r="U5323">
        <v>38.1</v>
      </c>
      <c r="V5323">
        <v>40.64</v>
      </c>
      <c r="W5323">
        <v>46.26</v>
      </c>
      <c r="X5323">
        <f t="shared" si="84"/>
        <v>63.325000000000003</v>
      </c>
      <c r="Y5323">
        <v>80.39</v>
      </c>
      <c r="Z5323">
        <v>181.49</v>
      </c>
      <c r="AA5323">
        <v>181.49</v>
      </c>
      <c r="AB5323">
        <v>181.49</v>
      </c>
      <c r="AC5323">
        <v>329.82</v>
      </c>
      <c r="AD5323">
        <v>329.82</v>
      </c>
    </row>
    <row r="5324" spans="1:30" x14ac:dyDescent="0.25">
      <c r="A5324" s="2">
        <v>43372.4375</v>
      </c>
      <c r="B5324">
        <v>88.731999999999999</v>
      </c>
      <c r="C5324">
        <v>-9.9127076263878156</v>
      </c>
      <c r="D5324">
        <v>64.44748624772825</v>
      </c>
      <c r="E5324">
        <v>70.547465160662398</v>
      </c>
      <c r="F5324">
        <v>93.023122571969921</v>
      </c>
      <c r="G5324">
        <v>118.63056996073441</v>
      </c>
      <c r="H5324">
        <v>140.72804315229379</v>
      </c>
      <c r="I5324">
        <v>147.07770533767479</v>
      </c>
      <c r="J5324">
        <v>152.69183365311281</v>
      </c>
      <c r="K5324">
        <v>155.8008768995837</v>
      </c>
      <c r="L5324">
        <v>197.15847005998421</v>
      </c>
      <c r="M5324">
        <v>235.2789180126359</v>
      </c>
      <c r="N5324">
        <v>0.5</v>
      </c>
      <c r="O5324">
        <v>-0.87</v>
      </c>
      <c r="P5324">
        <v>0</v>
      </c>
      <c r="Q5324">
        <v>-1</v>
      </c>
      <c r="R5324">
        <v>-207.92</v>
      </c>
      <c r="S5324">
        <v>29.6</v>
      </c>
      <c r="T5324">
        <v>38.1</v>
      </c>
      <c r="U5324">
        <v>38.1</v>
      </c>
      <c r="V5324">
        <v>38.1</v>
      </c>
      <c r="W5324">
        <v>46.26</v>
      </c>
      <c r="X5324">
        <f t="shared" si="84"/>
        <v>63.325000000000003</v>
      </c>
      <c r="Y5324">
        <v>80.39</v>
      </c>
      <c r="Z5324">
        <v>181.49</v>
      </c>
      <c r="AA5324">
        <v>181.49</v>
      </c>
      <c r="AB5324">
        <v>181.49</v>
      </c>
      <c r="AC5324">
        <v>329.82</v>
      </c>
      <c r="AD5324">
        <v>329.82</v>
      </c>
    </row>
    <row r="5325" spans="1:30" x14ac:dyDescent="0.25">
      <c r="A5325" s="2">
        <v>43372.447916666657</v>
      </c>
      <c r="B5325">
        <v>124.961</v>
      </c>
      <c r="C5325">
        <v>-24.370223358568659</v>
      </c>
      <c r="D5325">
        <v>42.753302456552653</v>
      </c>
      <c r="E5325">
        <v>49.386224150472643</v>
      </c>
      <c r="F5325">
        <v>74.70189467271787</v>
      </c>
      <c r="G5325">
        <v>100.9419558995678</v>
      </c>
      <c r="H5325">
        <v>104.3699491604816</v>
      </c>
      <c r="I5325">
        <v>112.31955057698531</v>
      </c>
      <c r="J5325">
        <v>122.04768403376499</v>
      </c>
      <c r="K5325">
        <v>138.73103940539531</v>
      </c>
      <c r="L5325">
        <v>157.03286145342989</v>
      </c>
      <c r="M5325">
        <v>187.6759331168638</v>
      </c>
      <c r="N5325">
        <v>0.5</v>
      </c>
      <c r="O5325">
        <v>-0.87</v>
      </c>
      <c r="P5325">
        <v>-1</v>
      </c>
      <c r="Q5325">
        <v>0</v>
      </c>
      <c r="R5325">
        <v>-207.92</v>
      </c>
      <c r="S5325">
        <v>29.6</v>
      </c>
      <c r="T5325">
        <v>38.1</v>
      </c>
      <c r="U5325">
        <v>38.1</v>
      </c>
      <c r="V5325">
        <v>38.1</v>
      </c>
      <c r="W5325">
        <v>46.26</v>
      </c>
      <c r="X5325">
        <f t="shared" si="84"/>
        <v>63.325000000000003</v>
      </c>
      <c r="Y5325">
        <v>80.39</v>
      </c>
      <c r="Z5325">
        <v>181.49</v>
      </c>
      <c r="AA5325">
        <v>181.49</v>
      </c>
      <c r="AB5325">
        <v>181.49</v>
      </c>
      <c r="AC5325">
        <v>329.82</v>
      </c>
      <c r="AD5325">
        <v>329.82</v>
      </c>
    </row>
    <row r="5326" spans="1:30" x14ac:dyDescent="0.25">
      <c r="A5326" s="2">
        <v>43372.458333333343</v>
      </c>
      <c r="B5326">
        <v>18.344999999999999</v>
      </c>
      <c r="C5326">
        <v>-36.805050621516372</v>
      </c>
      <c r="D5326">
        <v>-11.84145069443257</v>
      </c>
      <c r="E5326">
        <v>32.485229435843053</v>
      </c>
      <c r="F5326">
        <v>39.224763873861463</v>
      </c>
      <c r="G5326">
        <v>56.564922946247577</v>
      </c>
      <c r="H5326">
        <v>59.023904596011327</v>
      </c>
      <c r="I5326">
        <v>60.469032542815683</v>
      </c>
      <c r="J5326">
        <v>116.9721651121086</v>
      </c>
      <c r="K5326">
        <v>141.59023236288249</v>
      </c>
      <c r="L5326">
        <v>160.9642159849181</v>
      </c>
      <c r="M5326">
        <v>231.69437838580339</v>
      </c>
      <c r="N5326">
        <v>0.26</v>
      </c>
      <c r="O5326">
        <v>-0.97</v>
      </c>
      <c r="P5326">
        <v>0</v>
      </c>
      <c r="Q5326">
        <v>1</v>
      </c>
      <c r="R5326">
        <v>-219.42</v>
      </c>
      <c r="S5326">
        <v>29.6</v>
      </c>
      <c r="T5326">
        <v>38.1</v>
      </c>
      <c r="U5326">
        <v>38.1</v>
      </c>
      <c r="V5326">
        <v>40.64</v>
      </c>
      <c r="W5326">
        <v>46.26</v>
      </c>
      <c r="X5326">
        <f t="shared" si="84"/>
        <v>63.42</v>
      </c>
      <c r="Y5326">
        <v>80.58</v>
      </c>
      <c r="Z5326">
        <v>181.49</v>
      </c>
      <c r="AA5326">
        <v>181.49</v>
      </c>
      <c r="AB5326">
        <v>181.49</v>
      </c>
      <c r="AC5326">
        <v>329.82</v>
      </c>
      <c r="AD5326">
        <v>329.82</v>
      </c>
    </row>
    <row r="5327" spans="1:30" x14ac:dyDescent="0.25">
      <c r="A5327" s="2">
        <v>43372.46875</v>
      </c>
      <c r="B5327">
        <v>140.59399999999999</v>
      </c>
      <c r="C5327">
        <v>-67.642906390014844</v>
      </c>
      <c r="D5327">
        <v>-14.36918389819999</v>
      </c>
      <c r="E5327">
        <v>33.211685120190822</v>
      </c>
      <c r="F5327">
        <v>46.927915877642242</v>
      </c>
      <c r="G5327">
        <v>51.937102984745209</v>
      </c>
      <c r="H5327">
        <v>57.911192132571522</v>
      </c>
      <c r="I5327">
        <v>100.8087392251044</v>
      </c>
      <c r="J5327">
        <v>125.66696133563271</v>
      </c>
      <c r="K5327">
        <v>127.7073328849026</v>
      </c>
      <c r="L5327">
        <v>145.06532833161179</v>
      </c>
      <c r="M5327">
        <v>178.00208554679389</v>
      </c>
      <c r="N5327">
        <v>0.26</v>
      </c>
      <c r="O5327">
        <v>-0.97</v>
      </c>
      <c r="P5327">
        <v>1</v>
      </c>
      <c r="Q5327">
        <v>0</v>
      </c>
      <c r="R5327">
        <v>-219.42</v>
      </c>
      <c r="S5327">
        <v>29.6</v>
      </c>
      <c r="T5327">
        <v>38.1</v>
      </c>
      <c r="U5327">
        <v>38.1</v>
      </c>
      <c r="V5327">
        <v>40.64</v>
      </c>
      <c r="W5327">
        <v>46.26</v>
      </c>
      <c r="X5327">
        <f t="shared" si="84"/>
        <v>63.42</v>
      </c>
      <c r="Y5327">
        <v>80.58</v>
      </c>
      <c r="Z5327">
        <v>181.49</v>
      </c>
      <c r="AA5327">
        <v>181.49</v>
      </c>
      <c r="AB5327">
        <v>181.49</v>
      </c>
      <c r="AC5327">
        <v>329.82</v>
      </c>
      <c r="AD5327">
        <v>329.82</v>
      </c>
    </row>
    <row r="5328" spans="1:30" x14ac:dyDescent="0.25">
      <c r="A5328" s="2">
        <v>43372.479166666657</v>
      </c>
      <c r="B5328">
        <v>181.12700000000001</v>
      </c>
      <c r="C5328">
        <v>-16.033641351819909</v>
      </c>
      <c r="D5328">
        <v>44.947092730351798</v>
      </c>
      <c r="E5328">
        <v>75.228682310332502</v>
      </c>
      <c r="F5328">
        <v>84.64419898393372</v>
      </c>
      <c r="G5328">
        <v>102.303675738255</v>
      </c>
      <c r="H5328">
        <v>105.3324500280856</v>
      </c>
      <c r="I5328">
        <v>141.24662631522091</v>
      </c>
      <c r="J5328">
        <v>144.20551270267359</v>
      </c>
      <c r="K5328">
        <v>157.2872533138754</v>
      </c>
      <c r="L5328">
        <v>158.7595032884023</v>
      </c>
      <c r="M5328">
        <v>232.84304343154739</v>
      </c>
      <c r="N5328">
        <v>0.26</v>
      </c>
      <c r="O5328">
        <v>-0.97</v>
      </c>
      <c r="P5328">
        <v>0</v>
      </c>
      <c r="Q5328">
        <v>-1</v>
      </c>
      <c r="R5328">
        <v>-219.42</v>
      </c>
      <c r="S5328">
        <v>29.6</v>
      </c>
      <c r="T5328">
        <v>38.1</v>
      </c>
      <c r="U5328">
        <v>38.1</v>
      </c>
      <c r="V5328">
        <v>40.64</v>
      </c>
      <c r="W5328">
        <v>46.26</v>
      </c>
      <c r="X5328">
        <f t="shared" si="84"/>
        <v>63.42</v>
      </c>
      <c r="Y5328">
        <v>80.58</v>
      </c>
      <c r="Z5328">
        <v>181.49</v>
      </c>
      <c r="AA5328">
        <v>181.49</v>
      </c>
      <c r="AB5328">
        <v>181.49</v>
      </c>
      <c r="AC5328">
        <v>329.82</v>
      </c>
      <c r="AD5328">
        <v>329.82</v>
      </c>
    </row>
    <row r="5329" spans="1:30" x14ac:dyDescent="0.25">
      <c r="A5329" s="2">
        <v>43372.489583333343</v>
      </c>
      <c r="B5329">
        <v>145.30099999999999</v>
      </c>
      <c r="C5329">
        <v>32.779054061739998</v>
      </c>
      <c r="D5329">
        <v>78.346808773846845</v>
      </c>
      <c r="E5329">
        <v>91.582606850129935</v>
      </c>
      <c r="F5329">
        <v>113.351415456873</v>
      </c>
      <c r="G5329">
        <v>146.83359490577129</v>
      </c>
      <c r="H5329">
        <v>156.9078485643451</v>
      </c>
      <c r="I5329">
        <v>161.39271079466809</v>
      </c>
      <c r="J5329">
        <v>167.32472526286281</v>
      </c>
      <c r="K5329">
        <v>178.66896110200341</v>
      </c>
      <c r="L5329">
        <v>210.34250924771919</v>
      </c>
      <c r="M5329">
        <v>256.42432736841778</v>
      </c>
      <c r="N5329">
        <v>0.26</v>
      </c>
      <c r="O5329">
        <v>-0.97</v>
      </c>
      <c r="P5329">
        <v>-1</v>
      </c>
      <c r="Q5329">
        <v>0</v>
      </c>
      <c r="R5329">
        <v>-219.42</v>
      </c>
      <c r="S5329">
        <v>29.6</v>
      </c>
      <c r="T5329">
        <v>38.1</v>
      </c>
      <c r="U5329">
        <v>38.1</v>
      </c>
      <c r="V5329">
        <v>40.64</v>
      </c>
      <c r="W5329">
        <v>46.26</v>
      </c>
      <c r="X5329">
        <f t="shared" si="84"/>
        <v>63.42</v>
      </c>
      <c r="Y5329">
        <v>80.58</v>
      </c>
      <c r="Z5329">
        <v>181.49</v>
      </c>
      <c r="AA5329">
        <v>181.49</v>
      </c>
      <c r="AB5329">
        <v>181.49</v>
      </c>
      <c r="AC5329">
        <v>329.82</v>
      </c>
      <c r="AD5329">
        <v>329.82</v>
      </c>
    </row>
    <row r="5330" spans="1:30" x14ac:dyDescent="0.25">
      <c r="A5330" s="2">
        <v>43372.5</v>
      </c>
      <c r="B5330">
        <v>30.998000000000001</v>
      </c>
      <c r="C5330">
        <v>-54.210414698747257</v>
      </c>
      <c r="D5330">
        <v>1.840770591387509</v>
      </c>
      <c r="E5330">
        <v>40.25219438964794</v>
      </c>
      <c r="F5330">
        <v>49.321278875796118</v>
      </c>
      <c r="G5330">
        <v>76.382541721052888</v>
      </c>
      <c r="H5330">
        <v>84.528623683495084</v>
      </c>
      <c r="I5330">
        <v>112.16545975411741</v>
      </c>
      <c r="J5330">
        <v>142.12024094559871</v>
      </c>
      <c r="K5330">
        <v>156.81653609685091</v>
      </c>
      <c r="L5330">
        <v>195.36137665126711</v>
      </c>
      <c r="M5330">
        <v>250.9143582732853</v>
      </c>
      <c r="N5330">
        <v>0</v>
      </c>
      <c r="O5330">
        <v>-1</v>
      </c>
      <c r="P5330">
        <v>0</v>
      </c>
      <c r="Q5330">
        <v>1</v>
      </c>
      <c r="R5330">
        <v>-236.58</v>
      </c>
      <c r="S5330">
        <v>36.44</v>
      </c>
      <c r="T5330">
        <v>36.44</v>
      </c>
      <c r="U5330">
        <v>36.44</v>
      </c>
      <c r="V5330">
        <v>36.44</v>
      </c>
      <c r="W5330">
        <v>36.44</v>
      </c>
      <c r="X5330">
        <f t="shared" si="84"/>
        <v>64.015000000000001</v>
      </c>
      <c r="Y5330">
        <v>91.59</v>
      </c>
      <c r="Z5330">
        <v>181.49</v>
      </c>
      <c r="AA5330">
        <v>181.49</v>
      </c>
      <c r="AB5330">
        <v>181.49</v>
      </c>
      <c r="AC5330">
        <v>329.82</v>
      </c>
      <c r="AD5330">
        <v>329.82</v>
      </c>
    </row>
    <row r="5331" spans="1:30" x14ac:dyDescent="0.25">
      <c r="A5331" s="2">
        <v>43372.510416666657</v>
      </c>
      <c r="B5331">
        <v>137.50399999999999</v>
      </c>
      <c r="C5331">
        <v>-70.594010590974676</v>
      </c>
      <c r="D5331">
        <v>-27.33067692835013</v>
      </c>
      <c r="E5331">
        <v>21.679518095393519</v>
      </c>
      <c r="F5331">
        <v>58.361951082321262</v>
      </c>
      <c r="G5331">
        <v>64.565145196277882</v>
      </c>
      <c r="H5331">
        <v>64.712965151164994</v>
      </c>
      <c r="I5331">
        <v>107.7253782239694</v>
      </c>
      <c r="J5331">
        <v>112.4080825044867</v>
      </c>
      <c r="K5331">
        <v>117.03606776309989</v>
      </c>
      <c r="L5331">
        <v>127.6139120909364</v>
      </c>
      <c r="M5331">
        <v>193.6053804174737</v>
      </c>
      <c r="N5331">
        <v>0</v>
      </c>
      <c r="O5331">
        <v>-1</v>
      </c>
      <c r="P5331">
        <v>1</v>
      </c>
      <c r="Q5331">
        <v>0</v>
      </c>
      <c r="R5331">
        <v>-236.58</v>
      </c>
      <c r="S5331">
        <v>36.44</v>
      </c>
      <c r="T5331">
        <v>36.44</v>
      </c>
      <c r="U5331">
        <v>36.44</v>
      </c>
      <c r="V5331">
        <v>36.44</v>
      </c>
      <c r="W5331">
        <v>36.44</v>
      </c>
      <c r="X5331">
        <f t="shared" si="84"/>
        <v>64.015000000000001</v>
      </c>
      <c r="Y5331">
        <v>91.59</v>
      </c>
      <c r="Z5331">
        <v>181.49</v>
      </c>
      <c r="AA5331">
        <v>181.49</v>
      </c>
      <c r="AB5331">
        <v>181.49</v>
      </c>
      <c r="AC5331">
        <v>329.82</v>
      </c>
      <c r="AD5331">
        <v>329.82</v>
      </c>
    </row>
    <row r="5332" spans="1:30" x14ac:dyDescent="0.25">
      <c r="A5332" s="2">
        <v>43372.520833333343</v>
      </c>
      <c r="B5332">
        <v>107.738</v>
      </c>
      <c r="C5332">
        <v>-9.1697680199003333</v>
      </c>
      <c r="D5332">
        <v>27.57868912060794</v>
      </c>
      <c r="E5332">
        <v>75.957010695798033</v>
      </c>
      <c r="F5332">
        <v>96.937007616637402</v>
      </c>
      <c r="G5332">
        <v>113.1649162053892</v>
      </c>
      <c r="H5332">
        <v>117.3609761863563</v>
      </c>
      <c r="I5332">
        <v>122.40327934549789</v>
      </c>
      <c r="J5332">
        <v>146.55274912788289</v>
      </c>
      <c r="K5332">
        <v>165.9930112025346</v>
      </c>
      <c r="L5332">
        <v>198.63758617769281</v>
      </c>
      <c r="M5332">
        <v>251.68540633105161</v>
      </c>
      <c r="N5332">
        <v>0</v>
      </c>
      <c r="O5332">
        <v>-1</v>
      </c>
      <c r="P5332">
        <v>0</v>
      </c>
      <c r="Q5332">
        <v>-1</v>
      </c>
      <c r="R5332">
        <v>-236.58</v>
      </c>
      <c r="S5332">
        <v>38.1</v>
      </c>
      <c r="T5332">
        <v>38.1</v>
      </c>
      <c r="U5332">
        <v>38.1</v>
      </c>
      <c r="V5332">
        <v>40.64</v>
      </c>
      <c r="W5332">
        <v>42.83</v>
      </c>
      <c r="X5332">
        <f t="shared" si="84"/>
        <v>66.754999999999995</v>
      </c>
      <c r="Y5332">
        <v>90.68</v>
      </c>
      <c r="Z5332">
        <v>181.49</v>
      </c>
      <c r="AA5332">
        <v>181.49</v>
      </c>
      <c r="AB5332">
        <v>181.49</v>
      </c>
      <c r="AC5332">
        <v>329.82</v>
      </c>
      <c r="AD5332">
        <v>329.82</v>
      </c>
    </row>
    <row r="5333" spans="1:30" x14ac:dyDescent="0.25">
      <c r="A5333" s="2">
        <v>43372.53125</v>
      </c>
      <c r="B5333">
        <v>137.33799999999999</v>
      </c>
      <c r="C5333">
        <v>-10.497581766784281</v>
      </c>
      <c r="D5333">
        <v>32.284826302284401</v>
      </c>
      <c r="E5333">
        <v>76.309357454616375</v>
      </c>
      <c r="F5333">
        <v>87.70030546198825</v>
      </c>
      <c r="G5333">
        <v>88.367013622850862</v>
      </c>
      <c r="H5333">
        <v>131.24771573535699</v>
      </c>
      <c r="I5333">
        <v>140.90051740256689</v>
      </c>
      <c r="J5333">
        <v>147.5052423483491</v>
      </c>
      <c r="K5333">
        <v>150.4821964124794</v>
      </c>
      <c r="L5333">
        <v>153.77166507463451</v>
      </c>
      <c r="M5333">
        <v>212.85541287163329</v>
      </c>
      <c r="N5333">
        <v>0</v>
      </c>
      <c r="O5333">
        <v>-1</v>
      </c>
      <c r="P5333">
        <v>-1</v>
      </c>
      <c r="Q5333">
        <v>0</v>
      </c>
      <c r="R5333">
        <v>-236.58</v>
      </c>
      <c r="S5333">
        <v>38.1</v>
      </c>
      <c r="T5333">
        <v>38.1</v>
      </c>
      <c r="U5333">
        <v>38.1</v>
      </c>
      <c r="V5333">
        <v>40.64</v>
      </c>
      <c r="W5333">
        <v>43.68</v>
      </c>
      <c r="X5333">
        <f t="shared" si="84"/>
        <v>67.12</v>
      </c>
      <c r="Y5333">
        <v>90.56</v>
      </c>
      <c r="Z5333">
        <v>181.49</v>
      </c>
      <c r="AA5333">
        <v>181.49</v>
      </c>
      <c r="AB5333">
        <v>181.49</v>
      </c>
      <c r="AC5333">
        <v>329.82</v>
      </c>
      <c r="AD5333">
        <v>329.82</v>
      </c>
    </row>
    <row r="5334" spans="1:30" x14ac:dyDescent="0.25">
      <c r="A5334" s="2">
        <v>43372.541666666657</v>
      </c>
      <c r="B5334">
        <v>115.925</v>
      </c>
      <c r="C5334">
        <v>-32.899480391720601</v>
      </c>
      <c r="D5334">
        <v>11.38780486661957</v>
      </c>
      <c r="E5334">
        <v>69.459629911427143</v>
      </c>
      <c r="F5334">
        <v>79.995179255051397</v>
      </c>
      <c r="G5334">
        <v>106.78665642620069</v>
      </c>
      <c r="H5334">
        <v>108.83466670701149</v>
      </c>
      <c r="I5334">
        <v>109.59033242376729</v>
      </c>
      <c r="J5334">
        <v>118.1717917734199</v>
      </c>
      <c r="K5334">
        <v>135.08153097286339</v>
      </c>
      <c r="L5334">
        <v>159.10760877637301</v>
      </c>
      <c r="M5334">
        <v>235.6636897042257</v>
      </c>
      <c r="N5334">
        <v>-0.26</v>
      </c>
      <c r="O5334">
        <v>-0.97</v>
      </c>
      <c r="P5334">
        <v>0</v>
      </c>
      <c r="Q5334">
        <v>1</v>
      </c>
      <c r="R5334">
        <v>-239</v>
      </c>
      <c r="S5334">
        <v>29.6</v>
      </c>
      <c r="T5334">
        <v>38.1</v>
      </c>
      <c r="U5334">
        <v>38.1</v>
      </c>
      <c r="V5334">
        <v>40.64</v>
      </c>
      <c r="W5334">
        <v>46.26</v>
      </c>
      <c r="X5334">
        <f t="shared" si="84"/>
        <v>58.25</v>
      </c>
      <c r="Y5334">
        <v>70.239999999999995</v>
      </c>
      <c r="Z5334">
        <v>181.49</v>
      </c>
      <c r="AA5334">
        <v>181.49</v>
      </c>
      <c r="AB5334">
        <v>181.49</v>
      </c>
      <c r="AC5334">
        <v>329.82</v>
      </c>
      <c r="AD5334">
        <v>329.82</v>
      </c>
    </row>
    <row r="5335" spans="1:30" x14ac:dyDescent="0.25">
      <c r="A5335" s="2">
        <v>43372.552083333343</v>
      </c>
      <c r="B5335">
        <v>115.605</v>
      </c>
      <c r="C5335">
        <v>-9.6117082123836415</v>
      </c>
      <c r="D5335">
        <v>48.73728162723571</v>
      </c>
      <c r="E5335">
        <v>84.5888162882339</v>
      </c>
      <c r="F5335">
        <v>89.406181764558298</v>
      </c>
      <c r="G5335">
        <v>97.708666169064685</v>
      </c>
      <c r="H5335">
        <v>122.89568917287509</v>
      </c>
      <c r="I5335">
        <v>125.8720720969938</v>
      </c>
      <c r="J5335">
        <v>140.68728110735731</v>
      </c>
      <c r="K5335">
        <v>156.08104564884741</v>
      </c>
      <c r="L5335">
        <v>156.61420509457551</v>
      </c>
      <c r="M5335">
        <v>215.8149595066908</v>
      </c>
      <c r="N5335">
        <v>-0.26</v>
      </c>
      <c r="O5335">
        <v>-0.97</v>
      </c>
      <c r="P5335">
        <v>1</v>
      </c>
      <c r="Q5335">
        <v>0</v>
      </c>
      <c r="R5335">
        <v>-239</v>
      </c>
      <c r="S5335">
        <v>29.6</v>
      </c>
      <c r="T5335">
        <v>38.1</v>
      </c>
      <c r="U5335">
        <v>38.1</v>
      </c>
      <c r="V5335">
        <v>40.64</v>
      </c>
      <c r="W5335">
        <v>46.26</v>
      </c>
      <c r="X5335">
        <f t="shared" si="84"/>
        <v>58.25</v>
      </c>
      <c r="Y5335">
        <v>70.239999999999995</v>
      </c>
      <c r="Z5335">
        <v>181.49</v>
      </c>
      <c r="AA5335">
        <v>181.49</v>
      </c>
      <c r="AB5335">
        <v>181.49</v>
      </c>
      <c r="AC5335">
        <v>329.82</v>
      </c>
      <c r="AD5335">
        <v>329.82</v>
      </c>
    </row>
    <row r="5336" spans="1:30" x14ac:dyDescent="0.25">
      <c r="A5336" s="2">
        <v>43372.5625</v>
      </c>
      <c r="B5336">
        <v>303.37799999999999</v>
      </c>
      <c r="C5336">
        <v>-17.672585174241089</v>
      </c>
      <c r="D5336">
        <v>40.403946526177933</v>
      </c>
      <c r="E5336">
        <v>85.586115954128275</v>
      </c>
      <c r="F5336">
        <v>89.663916236347532</v>
      </c>
      <c r="G5336">
        <v>97.153312869629858</v>
      </c>
      <c r="H5336">
        <v>110.8898555122968</v>
      </c>
      <c r="I5336">
        <v>112.0748817713781</v>
      </c>
      <c r="J5336">
        <v>134.69204031536401</v>
      </c>
      <c r="K5336">
        <v>152.91784860891039</v>
      </c>
      <c r="L5336">
        <v>156.86972191575441</v>
      </c>
      <c r="M5336">
        <v>208.10801051619691</v>
      </c>
      <c r="N5336">
        <v>-0.26</v>
      </c>
      <c r="O5336">
        <v>-0.97</v>
      </c>
      <c r="P5336">
        <v>0</v>
      </c>
      <c r="Q5336">
        <v>-1</v>
      </c>
      <c r="R5336">
        <v>-239</v>
      </c>
      <c r="S5336">
        <v>29.6</v>
      </c>
      <c r="T5336">
        <v>38.1</v>
      </c>
      <c r="U5336">
        <v>38.1</v>
      </c>
      <c r="V5336">
        <v>40.64</v>
      </c>
      <c r="W5336">
        <v>46.26</v>
      </c>
      <c r="X5336">
        <f t="shared" si="84"/>
        <v>58.25</v>
      </c>
      <c r="Y5336">
        <v>70.239999999999995</v>
      </c>
      <c r="Z5336">
        <v>181.49</v>
      </c>
      <c r="AA5336">
        <v>181.49</v>
      </c>
      <c r="AB5336">
        <v>181.49</v>
      </c>
      <c r="AC5336">
        <v>329.82</v>
      </c>
      <c r="AD5336">
        <v>329.82</v>
      </c>
    </row>
    <row r="5337" spans="1:30" x14ac:dyDescent="0.25">
      <c r="A5337" s="2">
        <v>43372.572916666657</v>
      </c>
      <c r="B5337">
        <v>325.99299999999999</v>
      </c>
      <c r="C5337">
        <v>63.638805805895117</v>
      </c>
      <c r="D5337">
        <v>140.36055090344601</v>
      </c>
      <c r="E5337">
        <v>146.24797607813289</v>
      </c>
      <c r="F5337">
        <v>206.53235930201751</v>
      </c>
      <c r="G5337">
        <v>214.99023163375</v>
      </c>
      <c r="H5337">
        <v>246.1086700038594</v>
      </c>
      <c r="I5337">
        <v>253.35458889546911</v>
      </c>
      <c r="J5337">
        <v>266.5045094156996</v>
      </c>
      <c r="K5337">
        <v>280.86192008562261</v>
      </c>
      <c r="L5337">
        <v>294.86843812385882</v>
      </c>
      <c r="M5337">
        <v>315.65628243917553</v>
      </c>
      <c r="N5337">
        <v>-0.26</v>
      </c>
      <c r="O5337">
        <v>-0.97</v>
      </c>
      <c r="P5337">
        <v>-1</v>
      </c>
      <c r="Q5337">
        <v>0</v>
      </c>
      <c r="R5337">
        <v>-239</v>
      </c>
      <c r="S5337">
        <v>29.6</v>
      </c>
      <c r="T5337">
        <v>38.1</v>
      </c>
      <c r="U5337">
        <v>38.1</v>
      </c>
      <c r="V5337">
        <v>40.64</v>
      </c>
      <c r="W5337">
        <v>46.26</v>
      </c>
      <c r="X5337">
        <f t="shared" si="84"/>
        <v>58.25</v>
      </c>
      <c r="Y5337">
        <v>70.239999999999995</v>
      </c>
      <c r="Z5337">
        <v>70.239999999999995</v>
      </c>
      <c r="AA5337">
        <v>97.6</v>
      </c>
      <c r="AB5337">
        <v>97.6</v>
      </c>
      <c r="AC5337">
        <v>97.6</v>
      </c>
      <c r="AD5337">
        <v>97.6</v>
      </c>
    </row>
    <row r="5338" spans="1:30" x14ac:dyDescent="0.25">
      <c r="A5338" s="2">
        <v>43372.583333333343</v>
      </c>
      <c r="B5338">
        <v>274.85300000000001</v>
      </c>
      <c r="C5338">
        <v>22.33069467703988</v>
      </c>
      <c r="D5338">
        <v>102.2425842669428</v>
      </c>
      <c r="E5338">
        <v>146.11324375765091</v>
      </c>
      <c r="F5338">
        <v>154.8215138736814</v>
      </c>
      <c r="G5338">
        <v>206.26022217069121</v>
      </c>
      <c r="H5338">
        <v>237.070297976581</v>
      </c>
      <c r="I5338">
        <v>260.84405504138323</v>
      </c>
      <c r="J5338">
        <v>287.65930801470972</v>
      </c>
      <c r="K5338">
        <v>305.98763821993288</v>
      </c>
      <c r="L5338">
        <v>357.9611007708362</v>
      </c>
      <c r="M5338">
        <v>421.45352214357291</v>
      </c>
      <c r="N5338">
        <v>-0.5</v>
      </c>
      <c r="O5338">
        <v>-0.87</v>
      </c>
      <c r="P5338">
        <v>0</v>
      </c>
      <c r="Q5338">
        <v>1</v>
      </c>
      <c r="R5338">
        <v>-245.1</v>
      </c>
      <c r="S5338">
        <v>29.6</v>
      </c>
      <c r="T5338">
        <v>38.1</v>
      </c>
      <c r="U5338">
        <v>38.1</v>
      </c>
      <c r="V5338">
        <v>40.64</v>
      </c>
      <c r="W5338">
        <v>46.26</v>
      </c>
      <c r="X5338">
        <f t="shared" si="84"/>
        <v>63.245000000000005</v>
      </c>
      <c r="Y5338">
        <v>80.23</v>
      </c>
      <c r="Z5338">
        <v>80.23</v>
      </c>
      <c r="AA5338">
        <v>97.6</v>
      </c>
      <c r="AB5338">
        <v>97.6</v>
      </c>
      <c r="AC5338">
        <v>97.6</v>
      </c>
      <c r="AD5338">
        <v>97.6</v>
      </c>
    </row>
    <row r="5339" spans="1:30" x14ac:dyDescent="0.25">
      <c r="A5339" s="2">
        <v>43372.59375</v>
      </c>
      <c r="B5339">
        <v>307.53199999999998</v>
      </c>
      <c r="C5339">
        <v>58.024064627767189</v>
      </c>
      <c r="D5339">
        <v>115.8495199801213</v>
      </c>
      <c r="E5339">
        <v>205.92449881272191</v>
      </c>
      <c r="F5339">
        <v>223.98165644109389</v>
      </c>
      <c r="G5339">
        <v>237.65749434566581</v>
      </c>
      <c r="H5339">
        <v>246.67423879308711</v>
      </c>
      <c r="I5339">
        <v>250.9641563460022</v>
      </c>
      <c r="J5339">
        <v>308.34063074866339</v>
      </c>
      <c r="K5339">
        <v>309.19234031228092</v>
      </c>
      <c r="L5339">
        <v>311.92041707447822</v>
      </c>
      <c r="M5339">
        <v>373.861123952372</v>
      </c>
      <c r="N5339">
        <v>-0.5</v>
      </c>
      <c r="O5339">
        <v>-0.87</v>
      </c>
      <c r="P5339">
        <v>1</v>
      </c>
      <c r="Q5339">
        <v>0</v>
      </c>
      <c r="R5339">
        <v>-245.1</v>
      </c>
      <c r="S5339">
        <v>29.6</v>
      </c>
      <c r="T5339">
        <v>38.1</v>
      </c>
      <c r="U5339">
        <v>38.1</v>
      </c>
      <c r="V5339">
        <v>40.64</v>
      </c>
      <c r="W5339">
        <v>46.26</v>
      </c>
      <c r="X5339">
        <f t="shared" si="84"/>
        <v>63.245000000000005</v>
      </c>
      <c r="Y5339">
        <v>80.23</v>
      </c>
      <c r="Z5339">
        <v>80.23</v>
      </c>
      <c r="AA5339">
        <v>97.6</v>
      </c>
      <c r="AB5339">
        <v>97.6</v>
      </c>
      <c r="AC5339">
        <v>97.6</v>
      </c>
      <c r="AD5339">
        <v>97.6</v>
      </c>
    </row>
    <row r="5340" spans="1:30" x14ac:dyDescent="0.25">
      <c r="A5340" s="2">
        <v>43372.604166666657</v>
      </c>
      <c r="B5340">
        <v>133.22800000000001</v>
      </c>
      <c r="C5340">
        <v>71.937971094971715</v>
      </c>
      <c r="D5340">
        <v>143.6354444992098</v>
      </c>
      <c r="E5340">
        <v>223.70698819153171</v>
      </c>
      <c r="F5340">
        <v>244.82299881079209</v>
      </c>
      <c r="G5340">
        <v>250.92983255587399</v>
      </c>
      <c r="H5340">
        <v>260.51711919788318</v>
      </c>
      <c r="I5340">
        <v>291.77590150478119</v>
      </c>
      <c r="J5340">
        <v>296.78272448473052</v>
      </c>
      <c r="K5340">
        <v>302.93602041633949</v>
      </c>
      <c r="L5340">
        <v>339.34519306824632</v>
      </c>
      <c r="M5340">
        <v>346.25263038630328</v>
      </c>
      <c r="N5340">
        <v>-0.5</v>
      </c>
      <c r="O5340">
        <v>-0.87</v>
      </c>
      <c r="P5340">
        <v>0</v>
      </c>
      <c r="Q5340">
        <v>-1</v>
      </c>
      <c r="R5340">
        <v>-245.1</v>
      </c>
      <c r="S5340">
        <v>29.6</v>
      </c>
      <c r="T5340">
        <v>38.1</v>
      </c>
      <c r="U5340">
        <v>38.1</v>
      </c>
      <c r="V5340">
        <v>40.64</v>
      </c>
      <c r="W5340">
        <v>46.26</v>
      </c>
      <c r="X5340">
        <f t="shared" si="84"/>
        <v>63.245000000000005</v>
      </c>
      <c r="Y5340">
        <v>80.23</v>
      </c>
      <c r="Z5340">
        <v>80.23</v>
      </c>
      <c r="AA5340">
        <v>97.6</v>
      </c>
      <c r="AB5340">
        <v>97.6</v>
      </c>
      <c r="AC5340">
        <v>97.6</v>
      </c>
      <c r="AD5340">
        <v>97.6</v>
      </c>
    </row>
    <row r="5341" spans="1:30" x14ac:dyDescent="0.25">
      <c r="A5341" s="2">
        <v>43372.614583333343</v>
      </c>
      <c r="B5341">
        <v>78.241</v>
      </c>
      <c r="C5341">
        <v>12.761075952022351</v>
      </c>
      <c r="D5341">
        <v>61.171323073509903</v>
      </c>
      <c r="E5341">
        <v>84.288173164424492</v>
      </c>
      <c r="F5341">
        <v>90.179800544975592</v>
      </c>
      <c r="G5341">
        <v>102.1536309726314</v>
      </c>
      <c r="H5341">
        <v>120.1763648108189</v>
      </c>
      <c r="I5341">
        <v>129.59001530398109</v>
      </c>
      <c r="J5341">
        <v>154.83665565275069</v>
      </c>
      <c r="K5341">
        <v>176.31101278972781</v>
      </c>
      <c r="L5341">
        <v>195.48393606821909</v>
      </c>
      <c r="M5341">
        <v>260.90611888226709</v>
      </c>
      <c r="N5341">
        <v>-0.5</v>
      </c>
      <c r="O5341">
        <v>-0.87</v>
      </c>
      <c r="P5341">
        <v>-1</v>
      </c>
      <c r="Q5341">
        <v>0</v>
      </c>
      <c r="R5341">
        <v>-245.1</v>
      </c>
      <c r="S5341">
        <v>29.6</v>
      </c>
      <c r="T5341">
        <v>38.1</v>
      </c>
      <c r="U5341">
        <v>38.1</v>
      </c>
      <c r="V5341">
        <v>40.64</v>
      </c>
      <c r="W5341">
        <v>46.26</v>
      </c>
      <c r="X5341">
        <f t="shared" si="84"/>
        <v>63.245000000000005</v>
      </c>
      <c r="Y5341">
        <v>80.23</v>
      </c>
      <c r="Z5341">
        <v>80.23</v>
      </c>
      <c r="AA5341">
        <v>97.6</v>
      </c>
      <c r="AB5341">
        <v>97.6</v>
      </c>
      <c r="AC5341">
        <v>97.6</v>
      </c>
      <c r="AD5341">
        <v>97.6</v>
      </c>
    </row>
    <row r="5342" spans="1:30" x14ac:dyDescent="0.25">
      <c r="A5342" s="2">
        <v>43372.625</v>
      </c>
      <c r="B5342">
        <v>71.347999999999999</v>
      </c>
      <c r="C5342">
        <v>-51.426793088028568</v>
      </c>
      <c r="D5342">
        <v>-7.6141165272511842</v>
      </c>
      <c r="E5342">
        <v>64.27492232146264</v>
      </c>
      <c r="F5342">
        <v>67.408182358967508</v>
      </c>
      <c r="G5342">
        <v>104.7986934655261</v>
      </c>
      <c r="H5342">
        <v>105.679954851625</v>
      </c>
      <c r="I5342">
        <v>140.83986384052929</v>
      </c>
      <c r="J5342">
        <v>152.11315676240551</v>
      </c>
      <c r="K5342">
        <v>169.9709374117173</v>
      </c>
      <c r="L5342">
        <v>194.14552702817039</v>
      </c>
      <c r="M5342">
        <v>257.16468240495112</v>
      </c>
      <c r="N5342">
        <v>-0.71</v>
      </c>
      <c r="O5342">
        <v>-0.71</v>
      </c>
      <c r="P5342">
        <v>0</v>
      </c>
      <c r="Q5342">
        <v>1</v>
      </c>
      <c r="R5342">
        <v>-245.9</v>
      </c>
      <c r="S5342">
        <v>29.6</v>
      </c>
      <c r="T5342">
        <v>38.1</v>
      </c>
      <c r="U5342">
        <v>38.1</v>
      </c>
      <c r="V5342">
        <v>40.64</v>
      </c>
      <c r="W5342">
        <v>46.26</v>
      </c>
      <c r="X5342">
        <f t="shared" si="84"/>
        <v>60.484999999999999</v>
      </c>
      <c r="Y5342">
        <v>74.709999999999994</v>
      </c>
      <c r="Z5342">
        <v>74.709999999999994</v>
      </c>
      <c r="AA5342">
        <v>97.6</v>
      </c>
      <c r="AB5342">
        <v>97.6</v>
      </c>
      <c r="AC5342">
        <v>97.6</v>
      </c>
      <c r="AD5342">
        <v>97.6</v>
      </c>
    </row>
    <row r="5343" spans="1:30" x14ac:dyDescent="0.25">
      <c r="A5343" s="2">
        <v>43372.635416666657</v>
      </c>
      <c r="B5343">
        <v>40.656999999999996</v>
      </c>
      <c r="C5343">
        <v>-31.610287333769609</v>
      </c>
      <c r="D5343">
        <v>5.9244822465866118</v>
      </c>
      <c r="E5343">
        <v>37.928744442696818</v>
      </c>
      <c r="F5343">
        <v>44.927902121089623</v>
      </c>
      <c r="G5343">
        <v>60.28582258405411</v>
      </c>
      <c r="H5343">
        <v>69.133555432544483</v>
      </c>
      <c r="I5343">
        <v>80.326688394326681</v>
      </c>
      <c r="J5343">
        <v>93.250734271720034</v>
      </c>
      <c r="K5343">
        <v>114.686076846617</v>
      </c>
      <c r="L5343">
        <v>164.5849954975013</v>
      </c>
      <c r="M5343">
        <v>179.0788690623213</v>
      </c>
      <c r="N5343">
        <v>-0.71</v>
      </c>
      <c r="O5343">
        <v>-0.71</v>
      </c>
      <c r="P5343">
        <v>1</v>
      </c>
      <c r="Q5343">
        <v>0</v>
      </c>
      <c r="R5343">
        <v>-245.9</v>
      </c>
      <c r="S5343">
        <v>29.6</v>
      </c>
      <c r="T5343">
        <v>38.1</v>
      </c>
      <c r="U5343">
        <v>38.1</v>
      </c>
      <c r="V5343">
        <v>40.64</v>
      </c>
      <c r="W5343">
        <v>46.26</v>
      </c>
      <c r="X5343">
        <f t="shared" si="84"/>
        <v>60.484999999999999</v>
      </c>
      <c r="Y5343">
        <v>74.709999999999994</v>
      </c>
      <c r="Z5343">
        <v>74.709999999999994</v>
      </c>
      <c r="AA5343">
        <v>97.6</v>
      </c>
      <c r="AB5343">
        <v>97.6</v>
      </c>
      <c r="AC5343">
        <v>97.6</v>
      </c>
      <c r="AD5343">
        <v>97.6</v>
      </c>
    </row>
    <row r="5344" spans="1:30" x14ac:dyDescent="0.25">
      <c r="A5344" s="2">
        <v>43372.645833333343</v>
      </c>
      <c r="B5344">
        <v>103.946</v>
      </c>
      <c r="C5344">
        <v>-74.461192101406652</v>
      </c>
      <c r="D5344">
        <v>-9.3302439508602983</v>
      </c>
      <c r="E5344">
        <v>-5.9490078208150452</v>
      </c>
      <c r="F5344">
        <v>-5.746208279210947</v>
      </c>
      <c r="G5344">
        <v>34.316563549361462</v>
      </c>
      <c r="H5344">
        <v>54.926148301125792</v>
      </c>
      <c r="I5344">
        <v>96.86636772866629</v>
      </c>
      <c r="J5344">
        <v>97.833826594443622</v>
      </c>
      <c r="K5344">
        <v>107.6199619484243</v>
      </c>
      <c r="L5344">
        <v>108.2206847266353</v>
      </c>
      <c r="M5344">
        <v>171.03656955147309</v>
      </c>
      <c r="N5344">
        <v>-0.71</v>
      </c>
      <c r="O5344">
        <v>-0.71</v>
      </c>
      <c r="P5344">
        <v>0</v>
      </c>
      <c r="Q5344">
        <v>-1</v>
      </c>
      <c r="R5344">
        <v>-245.9</v>
      </c>
      <c r="S5344">
        <v>29.6</v>
      </c>
      <c r="T5344">
        <v>38.1</v>
      </c>
      <c r="U5344">
        <v>38.1</v>
      </c>
      <c r="V5344">
        <v>40.64</v>
      </c>
      <c r="W5344">
        <v>46.26</v>
      </c>
      <c r="X5344">
        <f t="shared" si="84"/>
        <v>60.484999999999999</v>
      </c>
      <c r="Y5344">
        <v>74.709999999999994</v>
      </c>
      <c r="Z5344">
        <v>74.709999999999994</v>
      </c>
      <c r="AA5344">
        <v>97.6</v>
      </c>
      <c r="AB5344">
        <v>97.6</v>
      </c>
      <c r="AC5344">
        <v>97.6</v>
      </c>
      <c r="AD5344">
        <v>97.6</v>
      </c>
    </row>
    <row r="5345" spans="1:30" x14ac:dyDescent="0.25">
      <c r="A5345" s="2">
        <v>43372.65625</v>
      </c>
      <c r="B5345">
        <v>9.0820000000000007</v>
      </c>
      <c r="C5345">
        <v>-44.471469095406498</v>
      </c>
      <c r="D5345">
        <v>1.6059588876979911</v>
      </c>
      <c r="E5345">
        <v>6.3249398548612703</v>
      </c>
      <c r="F5345">
        <v>11.91614684599822</v>
      </c>
      <c r="G5345">
        <v>60.959653391711029</v>
      </c>
      <c r="H5345">
        <v>63.489045454455251</v>
      </c>
      <c r="I5345">
        <v>84.874268384609053</v>
      </c>
      <c r="J5345">
        <v>96.90364009790548</v>
      </c>
      <c r="K5345">
        <v>109.2549231891502</v>
      </c>
      <c r="L5345">
        <v>164.68139978606351</v>
      </c>
      <c r="M5345">
        <v>184.48572903936929</v>
      </c>
      <c r="N5345">
        <v>-0.71</v>
      </c>
      <c r="O5345">
        <v>-0.71</v>
      </c>
      <c r="P5345">
        <v>-1</v>
      </c>
      <c r="Q5345">
        <v>0</v>
      </c>
      <c r="R5345">
        <v>-245.9</v>
      </c>
      <c r="S5345">
        <v>29.6</v>
      </c>
      <c r="T5345">
        <v>38.1</v>
      </c>
      <c r="U5345">
        <v>38.1</v>
      </c>
      <c r="V5345">
        <v>40.64</v>
      </c>
      <c r="W5345">
        <v>46.26</v>
      </c>
      <c r="X5345">
        <f t="shared" si="84"/>
        <v>60.484999999999999</v>
      </c>
      <c r="Y5345">
        <v>74.709999999999994</v>
      </c>
      <c r="Z5345">
        <v>74.709999999999994</v>
      </c>
      <c r="AA5345">
        <v>97.6</v>
      </c>
      <c r="AB5345">
        <v>97.6</v>
      </c>
      <c r="AC5345">
        <v>97.6</v>
      </c>
      <c r="AD5345">
        <v>97.6</v>
      </c>
    </row>
    <row r="5346" spans="1:30" x14ac:dyDescent="0.25">
      <c r="A5346" s="2">
        <v>43372.666666666657</v>
      </c>
      <c r="B5346">
        <v>264.21600000000001</v>
      </c>
      <c r="C5346">
        <v>-88.051006051782679</v>
      </c>
      <c r="D5346">
        <v>-18.152159308047679</v>
      </c>
      <c r="E5346">
        <v>-17.063215481462649</v>
      </c>
      <c r="F5346">
        <v>29.159379458611781</v>
      </c>
      <c r="G5346">
        <v>65.196523115413569</v>
      </c>
      <c r="H5346">
        <v>106.60279997761189</v>
      </c>
      <c r="I5346">
        <v>117.9938246989318</v>
      </c>
      <c r="J5346">
        <v>127.94612896428229</v>
      </c>
      <c r="K5346">
        <v>170.93927886023349</v>
      </c>
      <c r="L5346">
        <v>180.89254651991931</v>
      </c>
      <c r="M5346">
        <v>242.4661308093539</v>
      </c>
      <c r="N5346">
        <v>-0.87</v>
      </c>
      <c r="O5346">
        <v>-0.5</v>
      </c>
      <c r="P5346">
        <v>0</v>
      </c>
      <c r="Q5346">
        <v>1</v>
      </c>
      <c r="R5346">
        <v>-242.22</v>
      </c>
      <c r="S5346">
        <v>29.6</v>
      </c>
      <c r="T5346">
        <v>29.6</v>
      </c>
      <c r="U5346">
        <v>30.7</v>
      </c>
      <c r="V5346">
        <v>30.7</v>
      </c>
      <c r="W5346">
        <v>30.7</v>
      </c>
      <c r="X5346">
        <f t="shared" si="84"/>
        <v>54.745000000000005</v>
      </c>
      <c r="Y5346">
        <v>78.790000000000006</v>
      </c>
      <c r="Z5346">
        <v>78.790000000000006</v>
      </c>
      <c r="AA5346">
        <v>97.6</v>
      </c>
      <c r="AB5346">
        <v>97.6</v>
      </c>
      <c r="AC5346">
        <v>97.6</v>
      </c>
      <c r="AD5346">
        <v>97.6</v>
      </c>
    </row>
    <row r="5347" spans="1:30" x14ac:dyDescent="0.25">
      <c r="A5347" s="2">
        <v>43372.677083333343</v>
      </c>
      <c r="B5347">
        <v>178.39599999999999</v>
      </c>
      <c r="C5347">
        <v>25.866305139314001</v>
      </c>
      <c r="D5347">
        <v>30.323475830196958</v>
      </c>
      <c r="E5347">
        <v>57.502045273669168</v>
      </c>
      <c r="F5347">
        <v>82.499994025284408</v>
      </c>
      <c r="G5347">
        <v>122.10814223130011</v>
      </c>
      <c r="H5347">
        <v>163.4276137441347</v>
      </c>
      <c r="I5347">
        <v>175.85625722997861</v>
      </c>
      <c r="J5347">
        <v>177.4552440486803</v>
      </c>
      <c r="K5347">
        <v>182.2811246683996</v>
      </c>
      <c r="L5347">
        <v>187.24090419050339</v>
      </c>
      <c r="M5347">
        <v>269.6652968704467</v>
      </c>
      <c r="N5347">
        <v>-0.87</v>
      </c>
      <c r="O5347">
        <v>-0.5</v>
      </c>
      <c r="P5347">
        <v>1</v>
      </c>
      <c r="Q5347">
        <v>0</v>
      </c>
      <c r="R5347">
        <v>-242.22</v>
      </c>
      <c r="S5347">
        <v>29.6</v>
      </c>
      <c r="T5347">
        <v>29.6</v>
      </c>
      <c r="U5347">
        <v>30.7</v>
      </c>
      <c r="V5347">
        <v>30.7</v>
      </c>
      <c r="W5347">
        <v>30.7</v>
      </c>
      <c r="X5347">
        <f t="shared" si="84"/>
        <v>54.745000000000005</v>
      </c>
      <c r="Y5347">
        <v>78.790000000000006</v>
      </c>
      <c r="Z5347">
        <v>78.790000000000006</v>
      </c>
      <c r="AA5347">
        <v>97.6</v>
      </c>
      <c r="AB5347">
        <v>97.6</v>
      </c>
      <c r="AC5347">
        <v>97.6</v>
      </c>
      <c r="AD5347">
        <v>97.6</v>
      </c>
    </row>
    <row r="5348" spans="1:30" x14ac:dyDescent="0.25">
      <c r="A5348" s="2">
        <v>43372.6875</v>
      </c>
      <c r="B5348">
        <v>72.489999999999995</v>
      </c>
      <c r="C5348">
        <v>-7.388310149020179</v>
      </c>
      <c r="D5348">
        <v>-2.4964723873800931</v>
      </c>
      <c r="E5348">
        <v>-1.435802976832375</v>
      </c>
      <c r="F5348">
        <v>35.748683379372508</v>
      </c>
      <c r="G5348">
        <v>53.167934262752453</v>
      </c>
      <c r="H5348">
        <v>72.271156888560384</v>
      </c>
      <c r="I5348">
        <v>92.43449325291661</v>
      </c>
      <c r="J5348">
        <v>94.905179309375214</v>
      </c>
      <c r="K5348">
        <v>125.0701140446629</v>
      </c>
      <c r="L5348">
        <v>158.27936991132759</v>
      </c>
      <c r="M5348">
        <v>231.262730533237</v>
      </c>
      <c r="N5348">
        <v>-0.87</v>
      </c>
      <c r="O5348">
        <v>-0.5</v>
      </c>
      <c r="P5348">
        <v>0</v>
      </c>
      <c r="Q5348">
        <v>-1</v>
      </c>
      <c r="R5348">
        <v>-242.22</v>
      </c>
      <c r="S5348">
        <v>29.6</v>
      </c>
      <c r="T5348">
        <v>38.1</v>
      </c>
      <c r="U5348">
        <v>38.1</v>
      </c>
      <c r="V5348">
        <v>40.64</v>
      </c>
      <c r="W5348">
        <v>46.26</v>
      </c>
      <c r="X5348">
        <f t="shared" si="84"/>
        <v>62.525000000000006</v>
      </c>
      <c r="Y5348">
        <v>78.790000000000006</v>
      </c>
      <c r="Z5348">
        <v>78.790000000000006</v>
      </c>
      <c r="AA5348">
        <v>97.6</v>
      </c>
      <c r="AB5348">
        <v>97.6</v>
      </c>
      <c r="AC5348">
        <v>97.6</v>
      </c>
      <c r="AD5348">
        <v>97.6</v>
      </c>
    </row>
    <row r="5349" spans="1:30" x14ac:dyDescent="0.25">
      <c r="A5349" s="2">
        <v>43372.697916666657</v>
      </c>
      <c r="B5349">
        <v>-110.182</v>
      </c>
      <c r="C5349">
        <v>-71.46490770401428</v>
      </c>
      <c r="D5349">
        <v>-71.296063301741086</v>
      </c>
      <c r="E5349">
        <v>-70.241404672865968</v>
      </c>
      <c r="F5349">
        <v>-36.369462245414503</v>
      </c>
      <c r="G5349">
        <v>11.28106234045049</v>
      </c>
      <c r="H5349">
        <v>13.35667627878937</v>
      </c>
      <c r="I5349">
        <v>21.59686478850368</v>
      </c>
      <c r="J5349">
        <v>42.126182474669697</v>
      </c>
      <c r="K5349">
        <v>81.485260452557782</v>
      </c>
      <c r="L5349">
        <v>99.613473666441195</v>
      </c>
      <c r="M5349">
        <v>183.4379367823274</v>
      </c>
      <c r="N5349">
        <v>-0.87</v>
      </c>
      <c r="O5349">
        <v>-0.5</v>
      </c>
      <c r="P5349">
        <v>-1</v>
      </c>
      <c r="Q5349">
        <v>0</v>
      </c>
      <c r="R5349">
        <v>-242.22</v>
      </c>
      <c r="S5349">
        <v>29.6</v>
      </c>
      <c r="T5349">
        <v>29.6</v>
      </c>
      <c r="U5349">
        <v>30.7</v>
      </c>
      <c r="V5349">
        <v>30.7</v>
      </c>
      <c r="W5349">
        <v>30.7</v>
      </c>
      <c r="X5349">
        <f t="shared" si="84"/>
        <v>54.745000000000005</v>
      </c>
      <c r="Y5349">
        <v>78.790000000000006</v>
      </c>
      <c r="Z5349">
        <v>78.790000000000006</v>
      </c>
      <c r="AA5349">
        <v>97.6</v>
      </c>
      <c r="AB5349">
        <v>97.6</v>
      </c>
      <c r="AC5349">
        <v>97.6</v>
      </c>
      <c r="AD5349">
        <v>97.6</v>
      </c>
    </row>
    <row r="5350" spans="1:30" x14ac:dyDescent="0.25">
      <c r="A5350" s="2">
        <v>43372.708333333343</v>
      </c>
      <c r="B5350">
        <v>219.95500000000001</v>
      </c>
      <c r="C5350">
        <v>-137.42542877394899</v>
      </c>
      <c r="D5350">
        <v>-88.715745555187127</v>
      </c>
      <c r="E5350">
        <v>-15.611024159665419</v>
      </c>
      <c r="F5350">
        <v>32.894187658179384</v>
      </c>
      <c r="G5350">
        <v>108.10326059629639</v>
      </c>
      <c r="H5350">
        <v>109.9713393005798</v>
      </c>
      <c r="I5350">
        <v>114.4376763792901</v>
      </c>
      <c r="J5350">
        <v>149.55209188888969</v>
      </c>
      <c r="K5350">
        <v>152.96034938714121</v>
      </c>
      <c r="L5350">
        <v>177.991217973158</v>
      </c>
      <c r="M5350">
        <v>215.94398121925889</v>
      </c>
      <c r="N5350">
        <v>-0.97</v>
      </c>
      <c r="O5350">
        <v>-0.26</v>
      </c>
      <c r="P5350">
        <v>0</v>
      </c>
      <c r="Q5350">
        <v>1</v>
      </c>
      <c r="R5350">
        <v>-236.02</v>
      </c>
      <c r="S5350">
        <v>29.6</v>
      </c>
      <c r="T5350">
        <v>30.7</v>
      </c>
      <c r="U5350">
        <v>30.7</v>
      </c>
      <c r="V5350">
        <v>30.7</v>
      </c>
      <c r="W5350">
        <v>30.7</v>
      </c>
      <c r="X5350">
        <f t="shared" si="84"/>
        <v>50.47</v>
      </c>
      <c r="Y5350">
        <v>70.239999999999995</v>
      </c>
      <c r="Z5350">
        <v>70.239999999999995</v>
      </c>
      <c r="AA5350">
        <v>97.6</v>
      </c>
      <c r="AB5350">
        <v>97.6</v>
      </c>
      <c r="AC5350">
        <v>97.6</v>
      </c>
      <c r="AD5350">
        <v>97.6</v>
      </c>
    </row>
    <row r="5351" spans="1:30" x14ac:dyDescent="0.25">
      <c r="A5351" s="2">
        <v>43372.71875</v>
      </c>
      <c r="B5351">
        <v>151.995</v>
      </c>
      <c r="C5351">
        <v>-24.545929768882541</v>
      </c>
      <c r="D5351">
        <v>23.138727093043951</v>
      </c>
      <c r="E5351">
        <v>34.916666388182307</v>
      </c>
      <c r="F5351">
        <v>37.527006043702677</v>
      </c>
      <c r="G5351">
        <v>95.684204580629682</v>
      </c>
      <c r="H5351">
        <v>117.60523111565369</v>
      </c>
      <c r="I5351">
        <v>130.42094818375881</v>
      </c>
      <c r="J5351">
        <v>138.2843507743728</v>
      </c>
      <c r="K5351">
        <v>162.06144653451139</v>
      </c>
      <c r="L5351">
        <v>169.77875748145459</v>
      </c>
      <c r="M5351">
        <v>282.84412316267247</v>
      </c>
      <c r="N5351">
        <v>-0.97</v>
      </c>
      <c r="O5351">
        <v>-0.26</v>
      </c>
      <c r="P5351">
        <v>1</v>
      </c>
      <c r="Q5351">
        <v>0</v>
      </c>
      <c r="R5351">
        <v>-236.02</v>
      </c>
      <c r="S5351">
        <v>29.6</v>
      </c>
      <c r="T5351">
        <v>30.7</v>
      </c>
      <c r="U5351">
        <v>30.7</v>
      </c>
      <c r="V5351">
        <v>30.7</v>
      </c>
      <c r="W5351">
        <v>30.7</v>
      </c>
      <c r="X5351">
        <f t="shared" si="84"/>
        <v>50.47</v>
      </c>
      <c r="Y5351">
        <v>70.239999999999995</v>
      </c>
      <c r="Z5351">
        <v>70.239999999999995</v>
      </c>
      <c r="AA5351">
        <v>97.6</v>
      </c>
      <c r="AB5351">
        <v>97.6</v>
      </c>
      <c r="AC5351">
        <v>97.6</v>
      </c>
      <c r="AD5351">
        <v>97.6</v>
      </c>
    </row>
    <row r="5352" spans="1:30" x14ac:dyDescent="0.25">
      <c r="A5352" s="2">
        <v>43372.729166666657</v>
      </c>
      <c r="B5352">
        <v>30.433</v>
      </c>
      <c r="C5352">
        <v>-80.436131792704913</v>
      </c>
      <c r="D5352">
        <v>-57.816940292445928</v>
      </c>
      <c r="E5352">
        <v>-56.597007593765227</v>
      </c>
      <c r="F5352">
        <v>-31.026175906456761</v>
      </c>
      <c r="G5352">
        <v>-23.77418669376614</v>
      </c>
      <c r="H5352">
        <v>-12.32249765370279</v>
      </c>
      <c r="I5352">
        <v>12.079939082197431</v>
      </c>
      <c r="J5352">
        <v>35.968025286860851</v>
      </c>
      <c r="K5352">
        <v>48.154502630635058</v>
      </c>
      <c r="L5352">
        <v>119.4635328511169</v>
      </c>
      <c r="M5352">
        <v>229.46534202825819</v>
      </c>
      <c r="N5352">
        <v>-0.97</v>
      </c>
      <c r="O5352">
        <v>-0.26</v>
      </c>
      <c r="P5352">
        <v>0</v>
      </c>
      <c r="Q5352">
        <v>-1</v>
      </c>
      <c r="R5352">
        <v>-236.02</v>
      </c>
      <c r="S5352">
        <v>29.6</v>
      </c>
      <c r="T5352">
        <v>30.7</v>
      </c>
      <c r="U5352">
        <v>30.7</v>
      </c>
      <c r="V5352">
        <v>30.7</v>
      </c>
      <c r="W5352">
        <v>30.7</v>
      </c>
      <c r="X5352">
        <f t="shared" si="84"/>
        <v>50.47</v>
      </c>
      <c r="Y5352">
        <v>70.239999999999995</v>
      </c>
      <c r="Z5352">
        <v>70.239999999999995</v>
      </c>
      <c r="AA5352">
        <v>97.6</v>
      </c>
      <c r="AB5352">
        <v>97.6</v>
      </c>
      <c r="AC5352">
        <v>97.6</v>
      </c>
      <c r="AD5352">
        <v>97.6</v>
      </c>
    </row>
    <row r="5353" spans="1:30" x14ac:dyDescent="0.25">
      <c r="A5353" s="2">
        <v>43372.739583333343</v>
      </c>
      <c r="B5353">
        <v>-167.994</v>
      </c>
      <c r="C5353">
        <v>-144.38558457741919</v>
      </c>
      <c r="D5353">
        <v>-139.85128473473921</v>
      </c>
      <c r="E5353">
        <v>-122.2082892937343</v>
      </c>
      <c r="F5353">
        <v>-114.2239061509844</v>
      </c>
      <c r="G5353">
        <v>-65.899291258189322</v>
      </c>
      <c r="H5353">
        <v>-48.270073287245147</v>
      </c>
      <c r="I5353">
        <v>-26.715198331112202</v>
      </c>
      <c r="J5353">
        <v>-21.678935548941961</v>
      </c>
      <c r="K5353">
        <v>20.615473982608979</v>
      </c>
      <c r="L5353">
        <v>64.52320174466962</v>
      </c>
      <c r="M5353">
        <v>152.21669286492619</v>
      </c>
      <c r="N5353">
        <v>-0.97</v>
      </c>
      <c r="O5353">
        <v>-0.26</v>
      </c>
      <c r="P5353">
        <v>-1</v>
      </c>
      <c r="Q5353">
        <v>0</v>
      </c>
      <c r="R5353">
        <v>-236.02</v>
      </c>
      <c r="S5353">
        <v>29.6</v>
      </c>
      <c r="T5353">
        <v>38.1</v>
      </c>
      <c r="U5353">
        <v>38.1</v>
      </c>
      <c r="V5353">
        <v>40.64</v>
      </c>
      <c r="W5353">
        <v>46.26</v>
      </c>
      <c r="X5353">
        <f t="shared" si="84"/>
        <v>58.25</v>
      </c>
      <c r="Y5353">
        <v>70.239999999999995</v>
      </c>
      <c r="Z5353">
        <v>70.239999999999995</v>
      </c>
      <c r="AA5353">
        <v>97.6</v>
      </c>
      <c r="AB5353">
        <v>97.6</v>
      </c>
      <c r="AC5353">
        <v>97.6</v>
      </c>
      <c r="AD5353">
        <v>97.6</v>
      </c>
    </row>
    <row r="5354" spans="1:30" x14ac:dyDescent="0.25">
      <c r="A5354" s="2">
        <v>43372.75</v>
      </c>
      <c r="B5354">
        <v>76.102000000000004</v>
      </c>
      <c r="C5354">
        <v>-185.80227572240011</v>
      </c>
      <c r="D5354">
        <v>-112.17279362769931</v>
      </c>
      <c r="E5354">
        <v>-41.330137309219808</v>
      </c>
      <c r="F5354">
        <v>19.519491102532921</v>
      </c>
      <c r="G5354">
        <v>36.477129728469777</v>
      </c>
      <c r="H5354">
        <v>72.390592252336361</v>
      </c>
      <c r="I5354">
        <v>81.426254953322626</v>
      </c>
      <c r="J5354">
        <v>86.754016097619768</v>
      </c>
      <c r="K5354">
        <v>107.0713924528791</v>
      </c>
      <c r="L5354">
        <v>123.35126877698301</v>
      </c>
      <c r="M5354">
        <v>168.26138334669801</v>
      </c>
      <c r="N5354">
        <v>-1</v>
      </c>
      <c r="O5354">
        <v>0</v>
      </c>
      <c r="P5354">
        <v>0</v>
      </c>
      <c r="Q5354">
        <v>1</v>
      </c>
      <c r="R5354">
        <v>-221.22</v>
      </c>
      <c r="S5354">
        <v>29.6</v>
      </c>
      <c r="T5354">
        <v>38.1</v>
      </c>
      <c r="U5354">
        <v>38.1</v>
      </c>
      <c r="V5354">
        <v>40.64</v>
      </c>
      <c r="W5354">
        <v>46.26</v>
      </c>
      <c r="X5354">
        <f t="shared" si="84"/>
        <v>63.015000000000001</v>
      </c>
      <c r="Y5354">
        <v>79.77</v>
      </c>
      <c r="Z5354">
        <v>79.77</v>
      </c>
      <c r="AA5354">
        <v>95.72</v>
      </c>
      <c r="AB5354">
        <v>97.6</v>
      </c>
      <c r="AC5354">
        <v>97.6</v>
      </c>
      <c r="AD5354">
        <v>97.6</v>
      </c>
    </row>
    <row r="5355" spans="1:30" x14ac:dyDescent="0.25">
      <c r="A5355" s="2">
        <v>43372.760416666657</v>
      </c>
      <c r="B5355">
        <v>55.762999999999998</v>
      </c>
      <c r="C5355">
        <v>-91.732343798704505</v>
      </c>
      <c r="D5355">
        <v>-28.11777257929748</v>
      </c>
      <c r="E5355">
        <v>-23.64072631245887</v>
      </c>
      <c r="F5355">
        <v>10.81194940189687</v>
      </c>
      <c r="G5355">
        <v>51.17311588487236</v>
      </c>
      <c r="H5355">
        <v>53.478961205843362</v>
      </c>
      <c r="I5355">
        <v>61.36409712066731</v>
      </c>
      <c r="J5355">
        <v>63.780006625838908</v>
      </c>
      <c r="K5355">
        <v>84.669646161754159</v>
      </c>
      <c r="L5355">
        <v>163.1543026536911</v>
      </c>
      <c r="M5355">
        <v>182.95021254087601</v>
      </c>
      <c r="N5355">
        <v>-1</v>
      </c>
      <c r="O5355">
        <v>0</v>
      </c>
      <c r="P5355">
        <v>1</v>
      </c>
      <c r="Q5355">
        <v>0</v>
      </c>
      <c r="R5355">
        <v>-221.22</v>
      </c>
      <c r="S5355">
        <v>29.6</v>
      </c>
      <c r="T5355">
        <v>38.1</v>
      </c>
      <c r="U5355">
        <v>38.1</v>
      </c>
      <c r="V5355">
        <v>40.64</v>
      </c>
      <c r="W5355">
        <v>46.26</v>
      </c>
      <c r="X5355">
        <f t="shared" si="84"/>
        <v>63.015000000000001</v>
      </c>
      <c r="Y5355">
        <v>79.77</v>
      </c>
      <c r="Z5355">
        <v>79.77</v>
      </c>
      <c r="AA5355">
        <v>95.72</v>
      </c>
      <c r="AB5355">
        <v>97.6</v>
      </c>
      <c r="AC5355">
        <v>97.6</v>
      </c>
      <c r="AD5355">
        <v>97.6</v>
      </c>
    </row>
    <row r="5356" spans="1:30" x14ac:dyDescent="0.25">
      <c r="A5356" s="2">
        <v>43372.770833333343</v>
      </c>
      <c r="B5356">
        <v>-39.887999999999998</v>
      </c>
      <c r="C5356">
        <v>-112.38934405980589</v>
      </c>
      <c r="D5356">
        <v>-86.306209292675177</v>
      </c>
      <c r="E5356">
        <v>-63.217408822081147</v>
      </c>
      <c r="F5356">
        <v>-35.957261725437817</v>
      </c>
      <c r="G5356">
        <v>-34.937881738730617</v>
      </c>
      <c r="H5356">
        <v>-29.671138991457632</v>
      </c>
      <c r="I5356">
        <v>-25.585699059267991</v>
      </c>
      <c r="J5356">
        <v>21.133204501184469</v>
      </c>
      <c r="K5356">
        <v>32.802978433994923</v>
      </c>
      <c r="L5356">
        <v>64.789211163934496</v>
      </c>
      <c r="M5356">
        <v>120.7744612938111</v>
      </c>
      <c r="N5356">
        <v>-1</v>
      </c>
      <c r="O5356">
        <v>0</v>
      </c>
      <c r="P5356">
        <v>0</v>
      </c>
      <c r="Q5356">
        <v>-1</v>
      </c>
      <c r="R5356">
        <v>-221.22</v>
      </c>
      <c r="S5356">
        <v>29.6</v>
      </c>
      <c r="T5356">
        <v>38.1</v>
      </c>
      <c r="U5356">
        <v>38.1</v>
      </c>
      <c r="V5356">
        <v>40.64</v>
      </c>
      <c r="W5356">
        <v>46.26</v>
      </c>
      <c r="X5356">
        <f t="shared" si="84"/>
        <v>63.015000000000001</v>
      </c>
      <c r="Y5356">
        <v>79.77</v>
      </c>
      <c r="Z5356">
        <v>79.77</v>
      </c>
      <c r="AA5356">
        <v>95.72</v>
      </c>
      <c r="AB5356">
        <v>97.6</v>
      </c>
      <c r="AC5356">
        <v>97.6</v>
      </c>
      <c r="AD5356">
        <v>97.6</v>
      </c>
    </row>
    <row r="5357" spans="1:30" x14ac:dyDescent="0.25">
      <c r="A5357" s="2">
        <v>43372.78125</v>
      </c>
      <c r="B5357">
        <v>1.0049999999999999</v>
      </c>
      <c r="C5357">
        <v>-165.18059742333261</v>
      </c>
      <c r="D5357">
        <v>-123.7910559903785</v>
      </c>
      <c r="E5357">
        <v>-97.157808600647911</v>
      </c>
      <c r="F5357">
        <v>-80.178919033809322</v>
      </c>
      <c r="G5357">
        <v>-50.200299744443527</v>
      </c>
      <c r="H5357">
        <v>-34.453670727344232</v>
      </c>
      <c r="I5357">
        <v>-29.347093279463039</v>
      </c>
      <c r="J5357">
        <v>-20.425698692919319</v>
      </c>
      <c r="K5357">
        <v>-8.0088188711462163</v>
      </c>
      <c r="L5357">
        <v>7.713776399202775</v>
      </c>
      <c r="M5357">
        <v>85.91278672267741</v>
      </c>
      <c r="N5357">
        <v>-1</v>
      </c>
      <c r="O5357">
        <v>0</v>
      </c>
      <c r="P5357">
        <v>-1</v>
      </c>
      <c r="Q5357">
        <v>0</v>
      </c>
      <c r="R5357">
        <v>-221.22</v>
      </c>
      <c r="S5357">
        <v>29.6</v>
      </c>
      <c r="T5357">
        <v>38.1</v>
      </c>
      <c r="U5357">
        <v>38.1</v>
      </c>
      <c r="V5357">
        <v>40.64</v>
      </c>
      <c r="W5357">
        <v>46.26</v>
      </c>
      <c r="X5357">
        <f t="shared" si="84"/>
        <v>63.015000000000001</v>
      </c>
      <c r="Y5357">
        <v>79.77</v>
      </c>
      <c r="Z5357">
        <v>79.77</v>
      </c>
      <c r="AA5357">
        <v>95.72</v>
      </c>
      <c r="AB5357">
        <v>97.6</v>
      </c>
      <c r="AC5357">
        <v>97.6</v>
      </c>
      <c r="AD5357">
        <v>97.6</v>
      </c>
    </row>
    <row r="5358" spans="1:30" x14ac:dyDescent="0.25">
      <c r="A5358" s="2">
        <v>43372.791666666657</v>
      </c>
      <c r="B5358">
        <v>24.536999999999999</v>
      </c>
      <c r="C5358">
        <v>-121.40483877372201</v>
      </c>
      <c r="D5358">
        <v>-57.470316014334067</v>
      </c>
      <c r="E5358">
        <v>-28.848506121270201</v>
      </c>
      <c r="F5358">
        <v>-4.6340716496631273</v>
      </c>
      <c r="G5358">
        <v>15.946346567941561</v>
      </c>
      <c r="H5358">
        <v>22.1020111716097</v>
      </c>
      <c r="I5358">
        <v>36.230965168149908</v>
      </c>
      <c r="J5358">
        <v>57.341870924514893</v>
      </c>
      <c r="K5358">
        <v>90.151670250703049</v>
      </c>
      <c r="L5358">
        <v>119.4502713423819</v>
      </c>
      <c r="M5358">
        <v>176.3595689694468</v>
      </c>
      <c r="N5358">
        <v>-0.97</v>
      </c>
      <c r="O5358">
        <v>0.26</v>
      </c>
      <c r="P5358">
        <v>0</v>
      </c>
      <c r="Q5358">
        <v>1</v>
      </c>
      <c r="R5358">
        <v>-212.19</v>
      </c>
      <c r="S5358">
        <v>38.1</v>
      </c>
      <c r="T5358">
        <v>40.64</v>
      </c>
      <c r="U5358">
        <v>40.64</v>
      </c>
      <c r="V5358">
        <v>44.79</v>
      </c>
      <c r="W5358">
        <v>44.79</v>
      </c>
      <c r="X5358">
        <f t="shared" si="84"/>
        <v>66.665000000000006</v>
      </c>
      <c r="Y5358">
        <v>88.54</v>
      </c>
      <c r="Z5358">
        <v>88.54</v>
      </c>
      <c r="AA5358">
        <v>105.26</v>
      </c>
      <c r="AB5358">
        <v>105.26</v>
      </c>
      <c r="AC5358">
        <v>105.26</v>
      </c>
      <c r="AD5358">
        <v>105.26</v>
      </c>
    </row>
    <row r="5359" spans="1:30" x14ac:dyDescent="0.25">
      <c r="A5359" s="2">
        <v>43372.802083333343</v>
      </c>
      <c r="B5359">
        <v>20.532</v>
      </c>
      <c r="C5359">
        <v>-90.8587870257129</v>
      </c>
      <c r="D5359">
        <v>-18.76513924474591</v>
      </c>
      <c r="E5359">
        <v>0.31872186560688842</v>
      </c>
      <c r="F5359">
        <v>7.9829706308256867</v>
      </c>
      <c r="G5359">
        <v>24.09132718593693</v>
      </c>
      <c r="H5359">
        <v>30.393671023954969</v>
      </c>
      <c r="I5359">
        <v>36.877315192012603</v>
      </c>
      <c r="J5359">
        <v>40.736130007725428</v>
      </c>
      <c r="K5359">
        <v>70.571267135381675</v>
      </c>
      <c r="L5359">
        <v>79.968962943641969</v>
      </c>
      <c r="M5359">
        <v>118.534132691618</v>
      </c>
      <c r="N5359">
        <v>-0.97</v>
      </c>
      <c r="O5359">
        <v>0.26</v>
      </c>
      <c r="P5359">
        <v>1</v>
      </c>
      <c r="Q5359">
        <v>0</v>
      </c>
      <c r="R5359">
        <v>-212.19</v>
      </c>
      <c r="S5359">
        <v>40.64</v>
      </c>
      <c r="T5359">
        <v>40.64</v>
      </c>
      <c r="U5359">
        <v>41.86</v>
      </c>
      <c r="V5359">
        <v>47.29</v>
      </c>
      <c r="W5359">
        <v>47.59</v>
      </c>
      <c r="X5359">
        <f t="shared" si="84"/>
        <v>67.655000000000001</v>
      </c>
      <c r="Y5359">
        <v>87.72</v>
      </c>
      <c r="Z5359">
        <v>87.72</v>
      </c>
      <c r="AA5359">
        <v>105.26</v>
      </c>
      <c r="AB5359">
        <v>105.26</v>
      </c>
      <c r="AC5359">
        <v>105.26</v>
      </c>
      <c r="AD5359">
        <v>105.26</v>
      </c>
    </row>
    <row r="5360" spans="1:30" x14ac:dyDescent="0.25">
      <c r="A5360" s="2">
        <v>43372.8125</v>
      </c>
      <c r="B5360">
        <v>-79.974999999999994</v>
      </c>
      <c r="C5360">
        <v>-113.5489486195406</v>
      </c>
      <c r="D5360">
        <v>-98.118098334410959</v>
      </c>
      <c r="E5360">
        <v>-61.333798131582007</v>
      </c>
      <c r="F5360">
        <v>-55.508241919636767</v>
      </c>
      <c r="G5360">
        <v>-38.701565785385583</v>
      </c>
      <c r="H5360">
        <v>-31.82421171221921</v>
      </c>
      <c r="I5360">
        <v>-12.075047377065591</v>
      </c>
      <c r="J5360">
        <v>9.8798540310592138</v>
      </c>
      <c r="K5360">
        <v>15.5752428750649</v>
      </c>
      <c r="L5360">
        <v>59.438272147179738</v>
      </c>
      <c r="M5360">
        <v>110.6840987195463</v>
      </c>
      <c r="N5360">
        <v>-0.97</v>
      </c>
      <c r="O5360">
        <v>0.26</v>
      </c>
      <c r="P5360">
        <v>0</v>
      </c>
      <c r="Q5360">
        <v>-1</v>
      </c>
      <c r="R5360">
        <v>-212.19</v>
      </c>
      <c r="S5360">
        <v>40.64</v>
      </c>
      <c r="T5360">
        <v>40.64</v>
      </c>
      <c r="U5360">
        <v>41.86</v>
      </c>
      <c r="V5360">
        <v>47.17</v>
      </c>
      <c r="W5360">
        <v>47.59</v>
      </c>
      <c r="X5360">
        <f t="shared" si="84"/>
        <v>67.655000000000001</v>
      </c>
      <c r="Y5360">
        <v>87.72</v>
      </c>
      <c r="Z5360">
        <v>87.72</v>
      </c>
      <c r="AA5360">
        <v>105.26</v>
      </c>
      <c r="AB5360">
        <v>105.26</v>
      </c>
      <c r="AC5360">
        <v>105.26</v>
      </c>
      <c r="AD5360">
        <v>105.26</v>
      </c>
    </row>
    <row r="5361" spans="1:30" x14ac:dyDescent="0.25">
      <c r="A5361" s="2">
        <v>43372.822916666657</v>
      </c>
      <c r="B5361">
        <v>-101.22799999999999</v>
      </c>
      <c r="C5361">
        <v>-157.63997144377041</v>
      </c>
      <c r="D5361">
        <v>-141.45186735883769</v>
      </c>
      <c r="E5361">
        <v>-130.18760562863429</v>
      </c>
      <c r="F5361">
        <v>-111.13133995771349</v>
      </c>
      <c r="G5361">
        <v>-70.141543989624736</v>
      </c>
      <c r="H5361">
        <v>-62.843616640717343</v>
      </c>
      <c r="I5361">
        <v>-60.409529850583198</v>
      </c>
      <c r="J5361">
        <v>-45.130834790590207</v>
      </c>
      <c r="K5361">
        <v>-24.274643087779751</v>
      </c>
      <c r="L5361">
        <v>11.58520967757895</v>
      </c>
      <c r="M5361">
        <v>63.213245951495928</v>
      </c>
      <c r="N5361">
        <v>-0.97</v>
      </c>
      <c r="O5361">
        <v>0.26</v>
      </c>
      <c r="P5361">
        <v>-1</v>
      </c>
      <c r="Q5361">
        <v>0</v>
      </c>
      <c r="R5361">
        <v>-212.19</v>
      </c>
      <c r="S5361">
        <v>40.64</v>
      </c>
      <c r="T5361">
        <v>40.64</v>
      </c>
      <c r="U5361">
        <v>41.86</v>
      </c>
      <c r="V5361">
        <v>47.17</v>
      </c>
      <c r="W5361">
        <v>47.59</v>
      </c>
      <c r="X5361">
        <f t="shared" si="84"/>
        <v>67.655000000000001</v>
      </c>
      <c r="Y5361">
        <v>87.72</v>
      </c>
      <c r="Z5361">
        <v>87.72</v>
      </c>
      <c r="AA5361">
        <v>105.26</v>
      </c>
      <c r="AB5361">
        <v>105.26</v>
      </c>
      <c r="AC5361">
        <v>105.26</v>
      </c>
      <c r="AD5361">
        <v>105.26</v>
      </c>
    </row>
    <row r="5362" spans="1:30" x14ac:dyDescent="0.25">
      <c r="A5362" s="2">
        <v>43372.833333333343</v>
      </c>
      <c r="B5362">
        <v>-14.561</v>
      </c>
      <c r="C5362">
        <v>-160.60649906721849</v>
      </c>
      <c r="D5362">
        <v>-149.55375288376499</v>
      </c>
      <c r="E5362">
        <v>-82.215467205134345</v>
      </c>
      <c r="F5362">
        <v>-77.864148722034912</v>
      </c>
      <c r="G5362">
        <v>-53.010163109599432</v>
      </c>
      <c r="H5362">
        <v>-50.417224820363778</v>
      </c>
      <c r="I5362">
        <v>-45.628335991031882</v>
      </c>
      <c r="J5362">
        <v>-17.30730538708616</v>
      </c>
      <c r="K5362">
        <v>9.0683657999495715</v>
      </c>
      <c r="L5362">
        <v>38.297140376133427</v>
      </c>
      <c r="M5362">
        <v>94.018473323038961</v>
      </c>
      <c r="N5362">
        <v>-0.87</v>
      </c>
      <c r="O5362">
        <v>0.5</v>
      </c>
      <c r="P5362">
        <v>0</v>
      </c>
      <c r="Q5362">
        <v>1</v>
      </c>
      <c r="R5362">
        <v>-188.91</v>
      </c>
      <c r="S5362">
        <v>40.64</v>
      </c>
      <c r="T5362">
        <v>40.64</v>
      </c>
      <c r="U5362">
        <v>41.86</v>
      </c>
      <c r="V5362">
        <v>47.17</v>
      </c>
      <c r="W5362">
        <v>47.59</v>
      </c>
      <c r="X5362">
        <f t="shared" si="84"/>
        <v>70.245000000000005</v>
      </c>
      <c r="Y5362">
        <v>92.9</v>
      </c>
      <c r="Z5362">
        <v>92.9</v>
      </c>
      <c r="AA5362">
        <v>97.6</v>
      </c>
      <c r="AB5362">
        <v>97.6</v>
      </c>
      <c r="AC5362">
        <v>97.6</v>
      </c>
      <c r="AD5362">
        <v>97.6</v>
      </c>
    </row>
    <row r="5363" spans="1:30" x14ac:dyDescent="0.25">
      <c r="A5363" s="2">
        <v>43372.84375</v>
      </c>
      <c r="B5363">
        <v>66.688000000000002</v>
      </c>
      <c r="C5363">
        <v>-140.21437811566349</v>
      </c>
      <c r="D5363">
        <v>-84.312958145744375</v>
      </c>
      <c r="E5363">
        <v>-64.513973371535783</v>
      </c>
      <c r="F5363">
        <v>-10.377606296211709</v>
      </c>
      <c r="G5363">
        <v>-9.6796243733317198</v>
      </c>
      <c r="H5363">
        <v>-8.7406679191567385</v>
      </c>
      <c r="I5363">
        <v>8.436389121056024</v>
      </c>
      <c r="J5363">
        <v>47.418863624073857</v>
      </c>
      <c r="K5363">
        <v>48.151458676013867</v>
      </c>
      <c r="L5363">
        <v>73.814823842631114</v>
      </c>
      <c r="M5363">
        <v>90.711164455540285</v>
      </c>
      <c r="N5363">
        <v>-0.87</v>
      </c>
      <c r="O5363">
        <v>0.5</v>
      </c>
      <c r="P5363">
        <v>1</v>
      </c>
      <c r="Q5363">
        <v>0</v>
      </c>
      <c r="R5363">
        <v>-188.91</v>
      </c>
      <c r="S5363">
        <v>40.64</v>
      </c>
      <c r="T5363">
        <v>40.64</v>
      </c>
      <c r="U5363">
        <v>41.86</v>
      </c>
      <c r="V5363">
        <v>47.17</v>
      </c>
      <c r="W5363">
        <v>47.59</v>
      </c>
      <c r="X5363">
        <f t="shared" si="84"/>
        <v>70.245000000000005</v>
      </c>
      <c r="Y5363">
        <v>92.9</v>
      </c>
      <c r="Z5363">
        <v>92.9</v>
      </c>
      <c r="AA5363">
        <v>97.6</v>
      </c>
      <c r="AB5363">
        <v>97.6</v>
      </c>
      <c r="AC5363">
        <v>97.6</v>
      </c>
      <c r="AD5363">
        <v>97.6</v>
      </c>
    </row>
    <row r="5364" spans="1:30" x14ac:dyDescent="0.25">
      <c r="A5364" s="2">
        <v>43372.854166666657</v>
      </c>
      <c r="B5364">
        <v>29.524999999999999</v>
      </c>
      <c r="C5364">
        <v>-111.5084375513421</v>
      </c>
      <c r="D5364">
        <v>-48.571954855887043</v>
      </c>
      <c r="E5364">
        <v>-46.118402198615712</v>
      </c>
      <c r="F5364">
        <v>-11.21987798919845</v>
      </c>
      <c r="G5364">
        <v>31.007744660870362</v>
      </c>
      <c r="H5364">
        <v>34.066258660466637</v>
      </c>
      <c r="I5364">
        <v>40.031127019695553</v>
      </c>
      <c r="J5364">
        <v>45.901685372495457</v>
      </c>
      <c r="K5364">
        <v>59.772233696001749</v>
      </c>
      <c r="L5364">
        <v>111.53929840054199</v>
      </c>
      <c r="M5364">
        <v>119.21960991405579</v>
      </c>
      <c r="N5364">
        <v>-0.87</v>
      </c>
      <c r="O5364">
        <v>0.5</v>
      </c>
      <c r="P5364">
        <v>0</v>
      </c>
      <c r="Q5364">
        <v>-1</v>
      </c>
      <c r="R5364">
        <v>-188.91</v>
      </c>
      <c r="S5364">
        <v>40.64</v>
      </c>
      <c r="T5364">
        <v>40.64</v>
      </c>
      <c r="U5364">
        <v>41.86</v>
      </c>
      <c r="V5364">
        <v>47.17</v>
      </c>
      <c r="W5364">
        <v>47.59</v>
      </c>
      <c r="X5364">
        <f t="shared" si="84"/>
        <v>70.245000000000005</v>
      </c>
      <c r="Y5364">
        <v>92.9</v>
      </c>
      <c r="Z5364">
        <v>92.9</v>
      </c>
      <c r="AA5364">
        <v>97.6</v>
      </c>
      <c r="AB5364">
        <v>97.6</v>
      </c>
      <c r="AC5364">
        <v>97.6</v>
      </c>
      <c r="AD5364">
        <v>97.6</v>
      </c>
    </row>
    <row r="5365" spans="1:30" x14ac:dyDescent="0.25">
      <c r="A5365" s="2">
        <v>43372.864583333343</v>
      </c>
      <c r="B5365">
        <v>41.692</v>
      </c>
      <c r="C5365">
        <v>-111.60695006649669</v>
      </c>
      <c r="D5365">
        <v>-53.256111965047637</v>
      </c>
      <c r="E5365">
        <v>-30.941665421714951</v>
      </c>
      <c r="F5365">
        <v>-6.0316604520607724</v>
      </c>
      <c r="G5365">
        <v>27.896712366249911</v>
      </c>
      <c r="H5365">
        <v>43.540775058161238</v>
      </c>
      <c r="I5365">
        <v>46.222789686208081</v>
      </c>
      <c r="J5365">
        <v>46.691108520875041</v>
      </c>
      <c r="K5365">
        <v>82.175502078648748</v>
      </c>
      <c r="L5365">
        <v>89.362965967613633</v>
      </c>
      <c r="M5365">
        <v>122.7125802467821</v>
      </c>
      <c r="N5365">
        <v>-0.87</v>
      </c>
      <c r="O5365">
        <v>0.5</v>
      </c>
      <c r="P5365">
        <v>-1</v>
      </c>
      <c r="Q5365">
        <v>0</v>
      </c>
      <c r="R5365">
        <v>-188.91</v>
      </c>
      <c r="S5365">
        <v>40.64</v>
      </c>
      <c r="T5365">
        <v>40.64</v>
      </c>
      <c r="U5365">
        <v>41.86</v>
      </c>
      <c r="V5365">
        <v>47.17</v>
      </c>
      <c r="W5365">
        <v>47.59</v>
      </c>
      <c r="X5365">
        <f t="shared" si="84"/>
        <v>70.245000000000005</v>
      </c>
      <c r="Y5365">
        <v>92.9</v>
      </c>
      <c r="Z5365">
        <v>92.9</v>
      </c>
      <c r="AA5365">
        <v>97.6</v>
      </c>
      <c r="AB5365">
        <v>97.6</v>
      </c>
      <c r="AC5365">
        <v>97.6</v>
      </c>
      <c r="AD5365">
        <v>97.6</v>
      </c>
    </row>
    <row r="5366" spans="1:30" x14ac:dyDescent="0.25">
      <c r="A5366" s="2">
        <v>43372.875</v>
      </c>
      <c r="B5366">
        <v>-58.487000000000002</v>
      </c>
      <c r="C5366">
        <v>-128.7592326877726</v>
      </c>
      <c r="D5366">
        <v>-82.005799550346637</v>
      </c>
      <c r="E5366">
        <v>-43.299549151648577</v>
      </c>
      <c r="F5366">
        <v>-40.382143269284477</v>
      </c>
      <c r="G5366">
        <v>-20.918502884041899</v>
      </c>
      <c r="H5366">
        <v>-12.67599421180002</v>
      </c>
      <c r="I5366">
        <v>0.19119829750725609</v>
      </c>
      <c r="J5366">
        <v>34.15894556374608</v>
      </c>
      <c r="K5366">
        <v>56.186921022228063</v>
      </c>
      <c r="L5366">
        <v>89.241734678154188</v>
      </c>
      <c r="M5366">
        <v>149.8854063323212</v>
      </c>
      <c r="N5366">
        <v>-0.71</v>
      </c>
      <c r="O5366">
        <v>0.71</v>
      </c>
      <c r="P5366">
        <v>0</v>
      </c>
      <c r="Q5366">
        <v>1</v>
      </c>
      <c r="R5366">
        <v>-230.1</v>
      </c>
      <c r="S5366">
        <v>35.380000000000003</v>
      </c>
      <c r="T5366">
        <v>35.380000000000003</v>
      </c>
      <c r="U5366">
        <v>35.380000000000003</v>
      </c>
      <c r="V5366">
        <v>35.380000000000003</v>
      </c>
      <c r="W5366">
        <v>35.380000000000003</v>
      </c>
      <c r="X5366">
        <f t="shared" si="84"/>
        <v>61.92</v>
      </c>
      <c r="Y5366">
        <v>88.46</v>
      </c>
      <c r="Z5366">
        <v>88.46</v>
      </c>
      <c r="AA5366">
        <v>97.6</v>
      </c>
      <c r="AB5366">
        <v>97.6</v>
      </c>
      <c r="AC5366">
        <v>97.6</v>
      </c>
      <c r="AD5366">
        <v>97.6</v>
      </c>
    </row>
    <row r="5367" spans="1:30" x14ac:dyDescent="0.25">
      <c r="A5367" s="2">
        <v>43372.885416666657</v>
      </c>
      <c r="B5367">
        <v>-15.91</v>
      </c>
      <c r="C5367">
        <v>-116.3538887336536</v>
      </c>
      <c r="D5367">
        <v>-78.606402865728683</v>
      </c>
      <c r="E5367">
        <v>-44.381362803464917</v>
      </c>
      <c r="F5367">
        <v>-9.7755530928641896</v>
      </c>
      <c r="G5367">
        <v>-7.0638538453793149</v>
      </c>
      <c r="H5367">
        <v>-4.3824423557715404</v>
      </c>
      <c r="I5367">
        <v>4.7389150290278241</v>
      </c>
      <c r="J5367">
        <v>14.552565536733191</v>
      </c>
      <c r="K5367">
        <v>35.417010540604757</v>
      </c>
      <c r="L5367">
        <v>64.042047835057716</v>
      </c>
      <c r="M5367">
        <v>96.327324926604092</v>
      </c>
      <c r="N5367">
        <v>-0.71</v>
      </c>
      <c r="O5367">
        <v>0.71</v>
      </c>
      <c r="P5367">
        <v>1</v>
      </c>
      <c r="Q5367">
        <v>0</v>
      </c>
      <c r="R5367">
        <v>-230.1</v>
      </c>
      <c r="S5367">
        <v>36.159999999999997</v>
      </c>
      <c r="T5367">
        <v>36.159999999999997</v>
      </c>
      <c r="U5367">
        <v>36.159999999999997</v>
      </c>
      <c r="V5367">
        <v>36.159999999999997</v>
      </c>
      <c r="W5367">
        <v>36.159999999999997</v>
      </c>
      <c r="X5367">
        <f t="shared" si="84"/>
        <v>62.204999999999998</v>
      </c>
      <c r="Y5367">
        <v>88.25</v>
      </c>
      <c r="Z5367">
        <v>88.25</v>
      </c>
      <c r="AA5367">
        <v>97.6</v>
      </c>
      <c r="AB5367">
        <v>97.6</v>
      </c>
      <c r="AC5367">
        <v>97.6</v>
      </c>
      <c r="AD5367">
        <v>97.6</v>
      </c>
    </row>
    <row r="5368" spans="1:30" x14ac:dyDescent="0.25">
      <c r="A5368" s="2">
        <v>43372.895833333343</v>
      </c>
      <c r="B5368">
        <v>69.850999999999999</v>
      </c>
      <c r="C5368">
        <v>-112.9865410827536</v>
      </c>
      <c r="D5368">
        <v>-22.243154749719711</v>
      </c>
      <c r="E5368">
        <v>-19.844683675746431</v>
      </c>
      <c r="F5368">
        <v>-16.546899164842099</v>
      </c>
      <c r="G5368">
        <v>46.12933778736874</v>
      </c>
      <c r="H5368">
        <v>51.962778727335838</v>
      </c>
      <c r="I5368">
        <v>54.403148030258663</v>
      </c>
      <c r="J5368">
        <v>62.803934150388081</v>
      </c>
      <c r="K5368">
        <v>68.239914100895632</v>
      </c>
      <c r="L5368">
        <v>110.2828130376521</v>
      </c>
      <c r="M5368">
        <v>123.866455172503</v>
      </c>
      <c r="N5368">
        <v>-0.71</v>
      </c>
      <c r="O5368">
        <v>0.71</v>
      </c>
      <c r="P5368">
        <v>0</v>
      </c>
      <c r="Q5368">
        <v>-1</v>
      </c>
      <c r="R5368">
        <v>-230.1</v>
      </c>
      <c r="S5368">
        <v>34.090000000000003</v>
      </c>
      <c r="T5368">
        <v>34.090000000000003</v>
      </c>
      <c r="U5368">
        <v>34.090000000000003</v>
      </c>
      <c r="V5368">
        <v>34.090000000000003</v>
      </c>
      <c r="W5368">
        <v>34.090000000000003</v>
      </c>
      <c r="X5368">
        <f t="shared" si="84"/>
        <v>61.440000000000005</v>
      </c>
      <c r="Y5368">
        <v>88.79</v>
      </c>
      <c r="Z5368">
        <v>88.79</v>
      </c>
      <c r="AA5368">
        <v>97.6</v>
      </c>
      <c r="AB5368">
        <v>97.6</v>
      </c>
      <c r="AC5368">
        <v>97.6</v>
      </c>
      <c r="AD5368">
        <v>97.6</v>
      </c>
    </row>
    <row r="5369" spans="1:30" x14ac:dyDescent="0.25">
      <c r="A5369" s="2">
        <v>43372.90625</v>
      </c>
      <c r="B5369">
        <v>186.208</v>
      </c>
      <c r="C5369">
        <v>-63.529490434828283</v>
      </c>
      <c r="D5369">
        <v>35.019893966655559</v>
      </c>
      <c r="E5369">
        <v>55.971924989123231</v>
      </c>
      <c r="F5369">
        <v>63.965564940616673</v>
      </c>
      <c r="G5369">
        <v>93.120568288779396</v>
      </c>
      <c r="H5369">
        <v>106.3146046422025</v>
      </c>
      <c r="I5369">
        <v>124.65981966443211</v>
      </c>
      <c r="J5369">
        <v>144.572871288485</v>
      </c>
      <c r="K5369">
        <v>151.72845481366289</v>
      </c>
      <c r="L5369">
        <v>156.21751598697551</v>
      </c>
      <c r="M5369">
        <v>157.171416124893</v>
      </c>
      <c r="N5369">
        <v>-0.71</v>
      </c>
      <c r="O5369">
        <v>0.71</v>
      </c>
      <c r="P5369">
        <v>-1</v>
      </c>
      <c r="Q5369">
        <v>0</v>
      </c>
      <c r="R5369">
        <v>-230.1</v>
      </c>
      <c r="S5369">
        <v>34.090000000000003</v>
      </c>
      <c r="T5369">
        <v>34.090000000000003</v>
      </c>
      <c r="U5369">
        <v>34.090000000000003</v>
      </c>
      <c r="V5369">
        <v>34.090000000000003</v>
      </c>
      <c r="W5369">
        <v>34.090000000000003</v>
      </c>
      <c r="X5369">
        <f t="shared" si="84"/>
        <v>61.440000000000005</v>
      </c>
      <c r="Y5369">
        <v>88.79</v>
      </c>
      <c r="Z5369">
        <v>88.79</v>
      </c>
      <c r="AA5369">
        <v>97.6</v>
      </c>
      <c r="AB5369">
        <v>97.6</v>
      </c>
      <c r="AC5369">
        <v>97.6</v>
      </c>
      <c r="AD5369">
        <v>97.6</v>
      </c>
    </row>
    <row r="5370" spans="1:30" x14ac:dyDescent="0.25">
      <c r="A5370" s="2">
        <v>43372.916666666657</v>
      </c>
      <c r="B5370">
        <v>-19.071000000000002</v>
      </c>
      <c r="C5370">
        <v>-74.939285813445991</v>
      </c>
      <c r="D5370">
        <v>-68.276614438675509</v>
      </c>
      <c r="E5370">
        <v>-44.124922805706291</v>
      </c>
      <c r="F5370">
        <v>-24.33027056959191</v>
      </c>
      <c r="G5370">
        <v>2.4535741316531809</v>
      </c>
      <c r="H5370">
        <v>5.2429663799920609</v>
      </c>
      <c r="I5370">
        <v>7.3741636335143994</v>
      </c>
      <c r="J5370">
        <v>47.697561478536961</v>
      </c>
      <c r="K5370">
        <v>66.96054969660149</v>
      </c>
      <c r="L5370">
        <v>151.83692563224321</v>
      </c>
      <c r="M5370">
        <v>204.61930813422711</v>
      </c>
      <c r="N5370">
        <v>-0.5</v>
      </c>
      <c r="O5370">
        <v>0.87</v>
      </c>
      <c r="P5370">
        <v>0</v>
      </c>
      <c r="Q5370">
        <v>1</v>
      </c>
      <c r="R5370">
        <v>-246.3</v>
      </c>
      <c r="S5370">
        <v>4.87</v>
      </c>
      <c r="T5370">
        <v>4.87</v>
      </c>
      <c r="U5370">
        <v>4.87</v>
      </c>
      <c r="V5370">
        <v>4.87</v>
      </c>
      <c r="W5370">
        <v>4.87</v>
      </c>
      <c r="X5370">
        <f t="shared" si="84"/>
        <v>50.25</v>
      </c>
      <c r="Y5370">
        <v>95.63</v>
      </c>
      <c r="Z5370">
        <v>95.63</v>
      </c>
      <c r="AA5370">
        <v>97.6</v>
      </c>
      <c r="AB5370">
        <v>97.6</v>
      </c>
      <c r="AC5370">
        <v>97.6</v>
      </c>
      <c r="AD5370">
        <v>97.6</v>
      </c>
    </row>
    <row r="5371" spans="1:30" x14ac:dyDescent="0.25">
      <c r="A5371" s="2">
        <v>43372.927083333343</v>
      </c>
      <c r="B5371">
        <v>-108.405</v>
      </c>
      <c r="C5371">
        <v>-129.8279214476737</v>
      </c>
      <c r="D5371">
        <v>-89.12082326571884</v>
      </c>
      <c r="E5371">
        <v>-70.77517342539322</v>
      </c>
      <c r="F5371">
        <v>-34.567272616233851</v>
      </c>
      <c r="G5371">
        <v>-33.782690577165049</v>
      </c>
      <c r="H5371">
        <v>12.53044755645255</v>
      </c>
      <c r="I5371">
        <v>20.49667849593067</v>
      </c>
      <c r="J5371">
        <v>28.716044633888139</v>
      </c>
      <c r="K5371">
        <v>32.733254499968098</v>
      </c>
      <c r="L5371">
        <v>60.28645011750374</v>
      </c>
      <c r="M5371">
        <v>141.4514882180535</v>
      </c>
      <c r="N5371">
        <v>-0.5</v>
      </c>
      <c r="O5371">
        <v>0.87</v>
      </c>
      <c r="P5371">
        <v>1</v>
      </c>
      <c r="Q5371">
        <v>0</v>
      </c>
      <c r="R5371">
        <v>-246.3</v>
      </c>
      <c r="S5371">
        <v>4.88</v>
      </c>
      <c r="T5371">
        <v>4.88</v>
      </c>
      <c r="U5371">
        <v>4.88</v>
      </c>
      <c r="V5371">
        <v>4.88</v>
      </c>
      <c r="W5371">
        <v>4.88</v>
      </c>
      <c r="X5371">
        <f t="shared" si="84"/>
        <v>50.254999999999995</v>
      </c>
      <c r="Y5371">
        <v>95.63</v>
      </c>
      <c r="Z5371">
        <v>95.63</v>
      </c>
      <c r="AA5371">
        <v>97.6</v>
      </c>
      <c r="AB5371">
        <v>97.6</v>
      </c>
      <c r="AC5371">
        <v>97.6</v>
      </c>
      <c r="AD5371">
        <v>97.6</v>
      </c>
    </row>
    <row r="5372" spans="1:30" x14ac:dyDescent="0.25">
      <c r="A5372" s="2">
        <v>43372.9375</v>
      </c>
      <c r="B5372">
        <v>4.7229999999999999</v>
      </c>
      <c r="C5372">
        <v>-129.2250259079251</v>
      </c>
      <c r="D5372">
        <v>-97.485594526714294</v>
      </c>
      <c r="E5372">
        <v>-76.954583984687517</v>
      </c>
      <c r="F5372">
        <v>-28.873802374785491</v>
      </c>
      <c r="G5372">
        <v>-3.991242104624436</v>
      </c>
      <c r="H5372">
        <v>8.897330876124613</v>
      </c>
      <c r="I5372">
        <v>12.37049987574165</v>
      </c>
      <c r="J5372">
        <v>12.854155794052909</v>
      </c>
      <c r="K5372">
        <v>16.156016658766241</v>
      </c>
      <c r="L5372">
        <v>48.828810169111243</v>
      </c>
      <c r="M5372">
        <v>108.17657029513801</v>
      </c>
      <c r="N5372">
        <v>-0.5</v>
      </c>
      <c r="O5372">
        <v>0.87</v>
      </c>
      <c r="P5372">
        <v>0</v>
      </c>
      <c r="Q5372">
        <v>-1</v>
      </c>
      <c r="R5372">
        <v>-246.3</v>
      </c>
      <c r="S5372">
        <v>4.87</v>
      </c>
      <c r="T5372">
        <v>4.87</v>
      </c>
      <c r="U5372">
        <v>4.87</v>
      </c>
      <c r="V5372">
        <v>4.87</v>
      </c>
      <c r="W5372">
        <v>4.87</v>
      </c>
      <c r="X5372">
        <f t="shared" si="84"/>
        <v>50.25</v>
      </c>
      <c r="Y5372">
        <v>95.63</v>
      </c>
      <c r="Z5372">
        <v>95.63</v>
      </c>
      <c r="AA5372">
        <v>97.6</v>
      </c>
      <c r="AB5372">
        <v>97.6</v>
      </c>
      <c r="AC5372">
        <v>97.6</v>
      </c>
      <c r="AD5372">
        <v>97.6</v>
      </c>
    </row>
    <row r="5373" spans="1:30" x14ac:dyDescent="0.25">
      <c r="A5373" s="2">
        <v>43372.947916666657</v>
      </c>
      <c r="B5373">
        <v>-58.996000000000002</v>
      </c>
      <c r="C5373">
        <v>-71.667177626114011</v>
      </c>
      <c r="D5373">
        <v>2.9210594831304539</v>
      </c>
      <c r="E5373">
        <v>8.375386738595914</v>
      </c>
      <c r="F5373">
        <v>40.633166237584597</v>
      </c>
      <c r="G5373">
        <v>68.196193919637821</v>
      </c>
      <c r="H5373">
        <v>76.547618483739257</v>
      </c>
      <c r="I5373">
        <v>79.37687269406598</v>
      </c>
      <c r="J5373">
        <v>90.910851710063554</v>
      </c>
      <c r="K5373">
        <v>113.76182146762601</v>
      </c>
      <c r="L5373">
        <v>119.25065973948119</v>
      </c>
      <c r="M5373">
        <v>158.81319801646421</v>
      </c>
      <c r="N5373">
        <v>-0.5</v>
      </c>
      <c r="O5373">
        <v>0.87</v>
      </c>
      <c r="P5373">
        <v>-1</v>
      </c>
      <c r="Q5373">
        <v>0</v>
      </c>
      <c r="R5373">
        <v>-246.3</v>
      </c>
      <c r="S5373">
        <v>4.87</v>
      </c>
      <c r="T5373">
        <v>4.87</v>
      </c>
      <c r="U5373">
        <v>4.87</v>
      </c>
      <c r="V5373">
        <v>4.87</v>
      </c>
      <c r="W5373">
        <v>4.87</v>
      </c>
      <c r="X5373">
        <f t="shared" si="84"/>
        <v>50.25</v>
      </c>
      <c r="Y5373">
        <v>95.63</v>
      </c>
      <c r="Z5373">
        <v>95.63</v>
      </c>
      <c r="AA5373">
        <v>97.6</v>
      </c>
      <c r="AB5373">
        <v>97.6</v>
      </c>
      <c r="AC5373">
        <v>97.6</v>
      </c>
      <c r="AD5373">
        <v>97.6</v>
      </c>
    </row>
    <row r="5374" spans="1:30" x14ac:dyDescent="0.25">
      <c r="A5374" s="2">
        <v>43372.958333333343</v>
      </c>
      <c r="B5374">
        <v>-53.046999999999997</v>
      </c>
      <c r="C5374">
        <v>-184.40125457178829</v>
      </c>
      <c r="D5374">
        <v>-144.04302587962911</v>
      </c>
      <c r="E5374">
        <v>-110.2104237534644</v>
      </c>
      <c r="F5374">
        <v>-100.83003690821241</v>
      </c>
      <c r="G5374">
        <v>-81.621750487884967</v>
      </c>
      <c r="H5374">
        <v>-61.528917839627063</v>
      </c>
      <c r="I5374">
        <v>-61.347997783955101</v>
      </c>
      <c r="J5374">
        <v>-50.617392668846684</v>
      </c>
      <c r="K5374">
        <v>21.915640354251281</v>
      </c>
      <c r="L5374">
        <v>29.198215218233891</v>
      </c>
      <c r="M5374">
        <v>125.718551111246</v>
      </c>
      <c r="N5374">
        <v>-0.26</v>
      </c>
      <c r="O5374">
        <v>0.97</v>
      </c>
      <c r="P5374">
        <v>0</v>
      </c>
      <c r="Q5374">
        <v>1</v>
      </c>
      <c r="R5374">
        <v>-245.9</v>
      </c>
      <c r="S5374">
        <v>17.97</v>
      </c>
      <c r="T5374">
        <v>17.97</v>
      </c>
      <c r="U5374">
        <v>17.97</v>
      </c>
      <c r="V5374">
        <v>17.97</v>
      </c>
      <c r="W5374">
        <v>17.97</v>
      </c>
      <c r="X5374">
        <f t="shared" si="84"/>
        <v>55.839999999999996</v>
      </c>
      <c r="Y5374">
        <v>93.71</v>
      </c>
      <c r="Z5374">
        <v>93.71</v>
      </c>
      <c r="AA5374">
        <v>97.6</v>
      </c>
      <c r="AB5374">
        <v>97.6</v>
      </c>
      <c r="AC5374">
        <v>97.6</v>
      </c>
      <c r="AD5374">
        <v>97.6</v>
      </c>
    </row>
    <row r="5375" spans="1:30" x14ac:dyDescent="0.25">
      <c r="A5375" s="2">
        <v>43372.96875</v>
      </c>
      <c r="B5375">
        <v>35.021000000000001</v>
      </c>
      <c r="C5375">
        <v>-157.9871243680673</v>
      </c>
      <c r="D5375">
        <v>-91.838446593957727</v>
      </c>
      <c r="E5375">
        <v>-65.516015126284415</v>
      </c>
      <c r="F5375">
        <v>-50.308985442413693</v>
      </c>
      <c r="G5375">
        <v>-25.70264918150415</v>
      </c>
      <c r="H5375">
        <v>-6.3251036784819039</v>
      </c>
      <c r="I5375">
        <v>11.611653486484469</v>
      </c>
      <c r="J5375">
        <v>11.94337131002376</v>
      </c>
      <c r="K5375">
        <v>15.130270917597411</v>
      </c>
      <c r="L5375">
        <v>32.293475647019463</v>
      </c>
      <c r="M5375">
        <v>100.8974231368385</v>
      </c>
      <c r="N5375">
        <v>-0.26</v>
      </c>
      <c r="O5375">
        <v>0.97</v>
      </c>
      <c r="P5375">
        <v>1</v>
      </c>
      <c r="Q5375">
        <v>0</v>
      </c>
      <c r="R5375">
        <v>-245.9</v>
      </c>
      <c r="S5375">
        <v>17.25</v>
      </c>
      <c r="T5375">
        <v>17.25</v>
      </c>
      <c r="U5375">
        <v>17.25</v>
      </c>
      <c r="V5375">
        <v>17.25</v>
      </c>
      <c r="W5375">
        <v>17.25</v>
      </c>
      <c r="X5375">
        <f t="shared" si="84"/>
        <v>55.53</v>
      </c>
      <c r="Y5375">
        <v>93.81</v>
      </c>
      <c r="Z5375">
        <v>93.81</v>
      </c>
      <c r="AA5375">
        <v>97.6</v>
      </c>
      <c r="AB5375">
        <v>97.6</v>
      </c>
      <c r="AC5375">
        <v>97.6</v>
      </c>
      <c r="AD5375">
        <v>97.6</v>
      </c>
    </row>
    <row r="5376" spans="1:30" x14ac:dyDescent="0.25">
      <c r="A5376" s="2">
        <v>43372.979166666657</v>
      </c>
      <c r="B5376">
        <v>38.969000000000001</v>
      </c>
      <c r="C5376">
        <v>-104.77552397175999</v>
      </c>
      <c r="D5376">
        <v>-7.0164758011268882</v>
      </c>
      <c r="E5376">
        <v>9.493389555802441</v>
      </c>
      <c r="F5376">
        <v>44.065691993251058</v>
      </c>
      <c r="G5376">
        <v>58.717400412106663</v>
      </c>
      <c r="H5376">
        <v>75.183164867560095</v>
      </c>
      <c r="I5376">
        <v>94.333950928442775</v>
      </c>
      <c r="J5376">
        <v>100.24293946015609</v>
      </c>
      <c r="K5376">
        <v>103.3224097254663</v>
      </c>
      <c r="L5376">
        <v>119.482679726695</v>
      </c>
      <c r="M5376">
        <v>176.31727293889489</v>
      </c>
      <c r="N5376">
        <v>-0.26</v>
      </c>
      <c r="O5376">
        <v>0.97</v>
      </c>
      <c r="P5376">
        <v>0</v>
      </c>
      <c r="Q5376">
        <v>-1</v>
      </c>
      <c r="R5376">
        <v>-245.9</v>
      </c>
      <c r="S5376">
        <v>17.25</v>
      </c>
      <c r="T5376">
        <v>17.25</v>
      </c>
      <c r="U5376">
        <v>17.25</v>
      </c>
      <c r="V5376">
        <v>17.25</v>
      </c>
      <c r="W5376">
        <v>17.25</v>
      </c>
      <c r="X5376">
        <f t="shared" si="84"/>
        <v>55.53</v>
      </c>
      <c r="Y5376">
        <v>93.81</v>
      </c>
      <c r="Z5376">
        <v>93.81</v>
      </c>
      <c r="AA5376">
        <v>97.6</v>
      </c>
      <c r="AB5376">
        <v>97.6</v>
      </c>
      <c r="AC5376">
        <v>97.6</v>
      </c>
      <c r="AD5376">
        <v>97.6</v>
      </c>
    </row>
    <row r="5377" spans="1:30" x14ac:dyDescent="0.25">
      <c r="A5377" s="2">
        <v>43372.989583333343</v>
      </c>
      <c r="B5377">
        <v>88.650999999999996</v>
      </c>
      <c r="C5377">
        <v>-90.202855765490312</v>
      </c>
      <c r="D5377">
        <v>13.712306404762639</v>
      </c>
      <c r="E5377">
        <v>36.936958060390303</v>
      </c>
      <c r="F5377">
        <v>44.723692454271941</v>
      </c>
      <c r="G5377">
        <v>66.40734508981096</v>
      </c>
      <c r="H5377">
        <v>69.941495894632453</v>
      </c>
      <c r="I5377">
        <v>89.097673805768665</v>
      </c>
      <c r="J5377">
        <v>97.029641759536517</v>
      </c>
      <c r="K5377">
        <v>107.0534536946039</v>
      </c>
      <c r="L5377">
        <v>130.13737631963821</v>
      </c>
      <c r="M5377">
        <v>145.56264336312819</v>
      </c>
      <c r="N5377">
        <v>-0.26</v>
      </c>
      <c r="O5377">
        <v>0.97</v>
      </c>
      <c r="P5377">
        <v>-1</v>
      </c>
      <c r="Q5377">
        <v>0</v>
      </c>
      <c r="R5377">
        <v>-245.9</v>
      </c>
      <c r="S5377">
        <v>28.87</v>
      </c>
      <c r="T5377">
        <v>28.87</v>
      </c>
      <c r="U5377">
        <v>28.87</v>
      </c>
      <c r="V5377">
        <v>28.87</v>
      </c>
      <c r="W5377">
        <v>28.87</v>
      </c>
      <c r="X5377">
        <f t="shared" si="84"/>
        <v>60.515000000000001</v>
      </c>
      <c r="Y5377">
        <v>92.16</v>
      </c>
      <c r="Z5377">
        <v>92.16</v>
      </c>
      <c r="AA5377">
        <v>97.6</v>
      </c>
      <c r="AB5377">
        <v>97.6</v>
      </c>
      <c r="AC5377">
        <v>97.6</v>
      </c>
      <c r="AD5377">
        <v>97.6</v>
      </c>
    </row>
    <row r="5378" spans="1:30" x14ac:dyDescent="0.25">
      <c r="A5378" s="2">
        <v>43373</v>
      </c>
      <c r="B5378">
        <v>126.663</v>
      </c>
      <c r="C5378">
        <v>-131.332794203975</v>
      </c>
      <c r="D5378">
        <v>-74.381061515013286</v>
      </c>
      <c r="E5378">
        <v>-65.088008745360582</v>
      </c>
      <c r="F5378">
        <v>-39.731120882634762</v>
      </c>
      <c r="G5378">
        <v>-31.60493372227635</v>
      </c>
      <c r="H5378">
        <v>-7.6243403292850838</v>
      </c>
      <c r="I5378">
        <v>-7.3074496534137348</v>
      </c>
      <c r="J5378">
        <v>49.617213597349497</v>
      </c>
      <c r="K5378">
        <v>60.702257693613639</v>
      </c>
      <c r="L5378">
        <v>101.5714811561114</v>
      </c>
      <c r="M5378">
        <v>145.19274556083911</v>
      </c>
      <c r="N5378">
        <v>0</v>
      </c>
      <c r="O5378">
        <v>1</v>
      </c>
      <c r="P5378">
        <v>0</v>
      </c>
      <c r="Q5378">
        <v>1</v>
      </c>
      <c r="R5378">
        <v>-219.7</v>
      </c>
      <c r="S5378">
        <v>3.94</v>
      </c>
      <c r="T5378">
        <v>3.94</v>
      </c>
      <c r="U5378">
        <v>3.94</v>
      </c>
      <c r="V5378">
        <v>3.94</v>
      </c>
      <c r="W5378">
        <v>3.94</v>
      </c>
      <c r="X5378">
        <f t="shared" ref="X5378:X5441" si="85">AVERAGE(W5378,Y5378)</f>
        <v>49.87</v>
      </c>
      <c r="Y5378">
        <v>95.8</v>
      </c>
      <c r="Z5378">
        <v>106.2</v>
      </c>
      <c r="AA5378">
        <v>180.95</v>
      </c>
      <c r="AB5378">
        <v>180.95</v>
      </c>
      <c r="AC5378">
        <v>180.95</v>
      </c>
      <c r="AD5378">
        <v>326.08999999999997</v>
      </c>
    </row>
    <row r="5379" spans="1:30" x14ac:dyDescent="0.25">
      <c r="A5379" s="2">
        <v>43373.010416666657</v>
      </c>
      <c r="B5379">
        <v>46.277000000000001</v>
      </c>
      <c r="C5379">
        <v>-49.379379580817627</v>
      </c>
      <c r="D5379">
        <v>10.808947716043811</v>
      </c>
      <c r="E5379">
        <v>11.946662198998229</v>
      </c>
      <c r="F5379">
        <v>31.41690422712464</v>
      </c>
      <c r="G5379">
        <v>46.517789209015113</v>
      </c>
      <c r="H5379">
        <v>68.03997974845565</v>
      </c>
      <c r="I5379">
        <v>71.337381472149261</v>
      </c>
      <c r="J5379">
        <v>84.854694107669587</v>
      </c>
      <c r="K5379">
        <v>94.759241779123357</v>
      </c>
      <c r="L5379">
        <v>139.26558371238349</v>
      </c>
      <c r="M5379">
        <v>166.16583090374479</v>
      </c>
      <c r="N5379">
        <v>0</v>
      </c>
      <c r="O5379">
        <v>1</v>
      </c>
      <c r="P5379">
        <v>1</v>
      </c>
      <c r="Q5379">
        <v>0</v>
      </c>
      <c r="R5379">
        <v>-219.7</v>
      </c>
      <c r="S5379">
        <v>3.94</v>
      </c>
      <c r="T5379">
        <v>3.94</v>
      </c>
      <c r="U5379">
        <v>3.94</v>
      </c>
      <c r="V5379">
        <v>3.94</v>
      </c>
      <c r="W5379">
        <v>3.94</v>
      </c>
      <c r="X5379">
        <f t="shared" si="85"/>
        <v>49.87</v>
      </c>
      <c r="Y5379">
        <v>95.8</v>
      </c>
      <c r="Z5379">
        <v>106.2</v>
      </c>
      <c r="AA5379">
        <v>180.95</v>
      </c>
      <c r="AB5379">
        <v>180.95</v>
      </c>
      <c r="AC5379">
        <v>180.95</v>
      </c>
      <c r="AD5379">
        <v>326.08999999999997</v>
      </c>
    </row>
    <row r="5380" spans="1:30" x14ac:dyDescent="0.25">
      <c r="A5380" s="2">
        <v>43373.020833333343</v>
      </c>
      <c r="B5380">
        <v>-116.48399999999999</v>
      </c>
      <c r="C5380">
        <v>-76.914281024589556</v>
      </c>
      <c r="D5380">
        <v>1.9139747201912729</v>
      </c>
      <c r="E5380">
        <v>9.6801944628232235</v>
      </c>
      <c r="F5380">
        <v>10.599278572182619</v>
      </c>
      <c r="G5380">
        <v>44.868173116391539</v>
      </c>
      <c r="H5380">
        <v>60.072870660727887</v>
      </c>
      <c r="I5380">
        <v>69.423543214863315</v>
      </c>
      <c r="J5380">
        <v>85.958080871351996</v>
      </c>
      <c r="K5380">
        <v>88.262609641272448</v>
      </c>
      <c r="L5380">
        <v>116.6648986926438</v>
      </c>
      <c r="M5380">
        <v>149.44485486197539</v>
      </c>
      <c r="N5380">
        <v>0</v>
      </c>
      <c r="O5380">
        <v>1</v>
      </c>
      <c r="P5380">
        <v>0</v>
      </c>
      <c r="Q5380">
        <v>-1</v>
      </c>
      <c r="R5380">
        <v>-219.7</v>
      </c>
      <c r="S5380">
        <v>3.94</v>
      </c>
      <c r="T5380">
        <v>3.94</v>
      </c>
      <c r="U5380">
        <v>3.94</v>
      </c>
      <c r="V5380">
        <v>3.94</v>
      </c>
      <c r="W5380">
        <v>3.94</v>
      </c>
      <c r="X5380">
        <f t="shared" si="85"/>
        <v>49.87</v>
      </c>
      <c r="Y5380">
        <v>95.8</v>
      </c>
      <c r="Z5380">
        <v>106.2</v>
      </c>
      <c r="AA5380">
        <v>180.95</v>
      </c>
      <c r="AB5380">
        <v>180.95</v>
      </c>
      <c r="AC5380">
        <v>180.95</v>
      </c>
      <c r="AD5380">
        <v>326.08999999999997</v>
      </c>
    </row>
    <row r="5381" spans="1:30" x14ac:dyDescent="0.25">
      <c r="A5381" s="2">
        <v>43373.03125</v>
      </c>
      <c r="B5381">
        <v>2.7909999999999999</v>
      </c>
      <c r="C5381">
        <v>-118.1840651542295</v>
      </c>
      <c r="D5381">
        <v>-61.91929946367884</v>
      </c>
      <c r="E5381">
        <v>-42.135493031106982</v>
      </c>
      <c r="F5381">
        <v>-35.067548590062927</v>
      </c>
      <c r="G5381">
        <v>-22.37916667743189</v>
      </c>
      <c r="H5381">
        <v>-8.6568126106662369E-2</v>
      </c>
      <c r="I5381">
        <v>4.5860711014685496</v>
      </c>
      <c r="J5381">
        <v>14.54925583114008</v>
      </c>
      <c r="K5381">
        <v>32.908926801850647</v>
      </c>
      <c r="L5381">
        <v>42.875336891010598</v>
      </c>
      <c r="M5381">
        <v>112.7832415086955</v>
      </c>
      <c r="N5381">
        <v>0</v>
      </c>
      <c r="O5381">
        <v>1</v>
      </c>
      <c r="P5381">
        <v>-1</v>
      </c>
      <c r="Q5381">
        <v>0</v>
      </c>
      <c r="R5381">
        <v>-219.7</v>
      </c>
      <c r="S5381">
        <v>8.99</v>
      </c>
      <c r="T5381">
        <v>8.99</v>
      </c>
      <c r="U5381">
        <v>8.99</v>
      </c>
      <c r="V5381">
        <v>8.99</v>
      </c>
      <c r="W5381">
        <v>8.99</v>
      </c>
      <c r="X5381">
        <f t="shared" si="85"/>
        <v>52.024999999999999</v>
      </c>
      <c r="Y5381">
        <v>95.06</v>
      </c>
      <c r="Z5381">
        <v>106.2</v>
      </c>
      <c r="AA5381">
        <v>180.95</v>
      </c>
      <c r="AB5381">
        <v>180.95</v>
      </c>
      <c r="AC5381">
        <v>180.95</v>
      </c>
      <c r="AD5381">
        <v>326.08999999999997</v>
      </c>
    </row>
    <row r="5382" spans="1:30" x14ac:dyDescent="0.25">
      <c r="A5382" s="2">
        <v>43373.041666666657</v>
      </c>
      <c r="B5382">
        <v>-18.725000000000001</v>
      </c>
      <c r="C5382">
        <v>-123.9025832314707</v>
      </c>
      <c r="D5382">
        <v>-67.650568248257031</v>
      </c>
      <c r="E5382">
        <v>-56.093466068528713</v>
      </c>
      <c r="F5382">
        <v>-37.937650796676117</v>
      </c>
      <c r="G5382">
        <v>-23.553286633595079</v>
      </c>
      <c r="H5382">
        <v>-14.239633173541661</v>
      </c>
      <c r="I5382">
        <v>7.1309834356519568</v>
      </c>
      <c r="J5382">
        <v>46.380841492795703</v>
      </c>
      <c r="K5382">
        <v>54.288823764903462</v>
      </c>
      <c r="L5382">
        <v>81.522665686024496</v>
      </c>
      <c r="M5382">
        <v>157.45740746090419</v>
      </c>
      <c r="N5382">
        <v>0.26</v>
      </c>
      <c r="O5382">
        <v>0.97</v>
      </c>
      <c r="P5382">
        <v>0</v>
      </c>
      <c r="Q5382">
        <v>1</v>
      </c>
      <c r="R5382">
        <v>-223.4</v>
      </c>
      <c r="S5382">
        <v>9.35</v>
      </c>
      <c r="T5382">
        <v>9.35</v>
      </c>
      <c r="U5382">
        <v>9.35</v>
      </c>
      <c r="V5382">
        <v>9.35</v>
      </c>
      <c r="W5382">
        <v>9.35</v>
      </c>
      <c r="X5382">
        <f t="shared" si="85"/>
        <v>52.244999999999997</v>
      </c>
      <c r="Y5382">
        <v>95.14</v>
      </c>
      <c r="Z5382">
        <v>180.95</v>
      </c>
      <c r="AA5382">
        <v>180.95</v>
      </c>
      <c r="AB5382">
        <v>180.95</v>
      </c>
      <c r="AC5382">
        <v>326.08999999999997</v>
      </c>
      <c r="AD5382">
        <v>326.08999999999997</v>
      </c>
    </row>
    <row r="5383" spans="1:30" x14ac:dyDescent="0.25">
      <c r="A5383" s="2">
        <v>43373.052083333343</v>
      </c>
      <c r="B5383">
        <v>32.045000000000002</v>
      </c>
      <c r="C5383">
        <v>-116.82365175879271</v>
      </c>
      <c r="D5383">
        <v>-39.696615711480888</v>
      </c>
      <c r="E5383">
        <v>-31.051941638507611</v>
      </c>
      <c r="F5383">
        <v>-16.17473620639992</v>
      </c>
      <c r="G5383">
        <v>-11.5651897218308</v>
      </c>
      <c r="H5383">
        <v>0.51271530764906559</v>
      </c>
      <c r="I5383">
        <v>19.640265482224201</v>
      </c>
      <c r="J5383">
        <v>43.102865280631178</v>
      </c>
      <c r="K5383">
        <v>50.324785838266187</v>
      </c>
      <c r="L5383">
        <v>86.0320812270826</v>
      </c>
      <c r="M5383">
        <v>107.8113676508024</v>
      </c>
      <c r="N5383">
        <v>0.26</v>
      </c>
      <c r="O5383">
        <v>0.97</v>
      </c>
      <c r="P5383">
        <v>1</v>
      </c>
      <c r="Q5383">
        <v>0</v>
      </c>
      <c r="R5383">
        <v>-223.4</v>
      </c>
      <c r="S5383">
        <v>18.010000000000002</v>
      </c>
      <c r="T5383">
        <v>18.010000000000002</v>
      </c>
      <c r="U5383">
        <v>18.010000000000002</v>
      </c>
      <c r="V5383">
        <v>18.010000000000002</v>
      </c>
      <c r="W5383">
        <v>18.010000000000002</v>
      </c>
      <c r="X5383">
        <f t="shared" si="85"/>
        <v>56.050000000000004</v>
      </c>
      <c r="Y5383">
        <v>94.09</v>
      </c>
      <c r="Z5383">
        <v>180.95</v>
      </c>
      <c r="AA5383">
        <v>180.95</v>
      </c>
      <c r="AB5383">
        <v>180.95</v>
      </c>
      <c r="AC5383">
        <v>326.08999999999997</v>
      </c>
      <c r="AD5383">
        <v>326.08999999999997</v>
      </c>
    </row>
    <row r="5384" spans="1:30" x14ac:dyDescent="0.25">
      <c r="A5384" s="2">
        <v>43373.0625</v>
      </c>
      <c r="B5384">
        <v>-54.042999999999999</v>
      </c>
      <c r="C5384">
        <v>-102.2445821353938</v>
      </c>
      <c r="D5384">
        <v>-42.690233253973879</v>
      </c>
      <c r="E5384">
        <v>-19.836382649086239</v>
      </c>
      <c r="F5384">
        <v>-1.0387050080233491</v>
      </c>
      <c r="G5384">
        <v>2.140705474454327</v>
      </c>
      <c r="H5384">
        <v>14.033452329553009</v>
      </c>
      <c r="I5384">
        <v>16.180796302388622</v>
      </c>
      <c r="J5384">
        <v>49.656516076492338</v>
      </c>
      <c r="K5384">
        <v>63.260968398262243</v>
      </c>
      <c r="L5384">
        <v>83.181317266624234</v>
      </c>
      <c r="M5384">
        <v>124.1604502333892</v>
      </c>
      <c r="N5384">
        <v>0.26</v>
      </c>
      <c r="O5384">
        <v>0.97</v>
      </c>
      <c r="P5384">
        <v>0</v>
      </c>
      <c r="Q5384">
        <v>-1</v>
      </c>
      <c r="R5384">
        <v>-223.4</v>
      </c>
      <c r="S5384">
        <v>18.010000000000002</v>
      </c>
      <c r="T5384">
        <v>18.010000000000002</v>
      </c>
      <c r="U5384">
        <v>18.010000000000002</v>
      </c>
      <c r="V5384">
        <v>18.010000000000002</v>
      </c>
      <c r="W5384">
        <v>18.010000000000002</v>
      </c>
      <c r="X5384">
        <f t="shared" si="85"/>
        <v>56.050000000000004</v>
      </c>
      <c r="Y5384">
        <v>94.09</v>
      </c>
      <c r="Z5384">
        <v>180.95</v>
      </c>
      <c r="AA5384">
        <v>180.95</v>
      </c>
      <c r="AB5384">
        <v>180.95</v>
      </c>
      <c r="AC5384">
        <v>326.08999999999997</v>
      </c>
      <c r="AD5384">
        <v>326.08999999999997</v>
      </c>
    </row>
    <row r="5385" spans="1:30" x14ac:dyDescent="0.25">
      <c r="A5385" s="2">
        <v>43373.072916666657</v>
      </c>
      <c r="B5385">
        <v>54.192999999999998</v>
      </c>
      <c r="C5385">
        <v>-104.89804289223061</v>
      </c>
      <c r="D5385">
        <v>-56.661416551049662</v>
      </c>
      <c r="E5385">
        <v>-50.169923146122187</v>
      </c>
      <c r="F5385">
        <v>-24.579347161033301</v>
      </c>
      <c r="G5385">
        <v>3.7887020958093438</v>
      </c>
      <c r="H5385">
        <v>15.50391089236652</v>
      </c>
      <c r="I5385">
        <v>37.098161878057248</v>
      </c>
      <c r="J5385">
        <v>39.293587120807047</v>
      </c>
      <c r="K5385">
        <v>41.487554183492037</v>
      </c>
      <c r="L5385">
        <v>59.91118556760587</v>
      </c>
      <c r="M5385">
        <v>93.857286932549457</v>
      </c>
      <c r="N5385">
        <v>0.26</v>
      </c>
      <c r="O5385">
        <v>0.97</v>
      </c>
      <c r="P5385">
        <v>-1</v>
      </c>
      <c r="Q5385">
        <v>0</v>
      </c>
      <c r="R5385">
        <v>-223.4</v>
      </c>
      <c r="S5385">
        <v>20.57</v>
      </c>
      <c r="T5385">
        <v>20.57</v>
      </c>
      <c r="U5385">
        <v>20.57</v>
      </c>
      <c r="V5385">
        <v>20.57</v>
      </c>
      <c r="W5385">
        <v>20.57</v>
      </c>
      <c r="X5385">
        <f t="shared" si="85"/>
        <v>57.174999999999997</v>
      </c>
      <c r="Y5385">
        <v>93.78</v>
      </c>
      <c r="Z5385">
        <v>180.95</v>
      </c>
      <c r="AA5385">
        <v>180.95</v>
      </c>
      <c r="AB5385">
        <v>180.95</v>
      </c>
      <c r="AC5385">
        <v>326.08999999999997</v>
      </c>
      <c r="AD5385">
        <v>326.08999999999997</v>
      </c>
    </row>
    <row r="5386" spans="1:30" x14ac:dyDescent="0.25">
      <c r="A5386" s="2">
        <v>43373.083333333343</v>
      </c>
      <c r="B5386">
        <v>28.140999999999998</v>
      </c>
      <c r="C5386">
        <v>-98.235485178662699</v>
      </c>
      <c r="D5386">
        <v>-52.478823957043041</v>
      </c>
      <c r="E5386">
        <v>-9.0199266492287098</v>
      </c>
      <c r="F5386">
        <v>-0.96050635041352539</v>
      </c>
      <c r="G5386">
        <v>20.059234113425791</v>
      </c>
      <c r="H5386">
        <v>27.382848689053631</v>
      </c>
      <c r="I5386">
        <v>44.454651195748831</v>
      </c>
      <c r="J5386">
        <v>45.664759767124742</v>
      </c>
      <c r="K5386">
        <v>68.925519905174582</v>
      </c>
      <c r="L5386">
        <v>86.868164483087668</v>
      </c>
      <c r="M5386">
        <v>159.17775045723559</v>
      </c>
      <c r="N5386">
        <v>0.5</v>
      </c>
      <c r="O5386">
        <v>0.87</v>
      </c>
      <c r="P5386">
        <v>0</v>
      </c>
      <c r="Q5386">
        <v>1</v>
      </c>
      <c r="R5386">
        <v>-225.24</v>
      </c>
      <c r="S5386">
        <v>38.200000000000003</v>
      </c>
      <c r="T5386">
        <v>38.200000000000003</v>
      </c>
      <c r="U5386">
        <v>38.200000000000003</v>
      </c>
      <c r="V5386">
        <v>40.74</v>
      </c>
      <c r="W5386">
        <v>47.71</v>
      </c>
      <c r="X5386">
        <f t="shared" si="85"/>
        <v>64.525000000000006</v>
      </c>
      <c r="Y5386">
        <v>81.34</v>
      </c>
      <c r="Z5386">
        <v>180.95</v>
      </c>
      <c r="AA5386">
        <v>180.95</v>
      </c>
      <c r="AB5386">
        <v>180.95</v>
      </c>
      <c r="AC5386">
        <v>326.08999999999997</v>
      </c>
      <c r="AD5386">
        <v>326.08999999999997</v>
      </c>
    </row>
    <row r="5387" spans="1:30" x14ac:dyDescent="0.25">
      <c r="A5387" s="2">
        <v>43373.09375</v>
      </c>
      <c r="B5387">
        <v>192.857</v>
      </c>
      <c r="C5387">
        <v>-78.350388930798587</v>
      </c>
      <c r="D5387">
        <v>-43.445595926082831</v>
      </c>
      <c r="E5387">
        <v>-13.28703129167612</v>
      </c>
      <c r="F5387">
        <v>11.42663454100941</v>
      </c>
      <c r="G5387">
        <v>13.70559661840792</v>
      </c>
      <c r="H5387">
        <v>40.030168197689711</v>
      </c>
      <c r="I5387">
        <v>51.454946140251572</v>
      </c>
      <c r="J5387">
        <v>62.723199231443481</v>
      </c>
      <c r="K5387">
        <v>69.815849198841192</v>
      </c>
      <c r="L5387">
        <v>95.515982948923721</v>
      </c>
      <c r="M5387">
        <v>134.32960348415531</v>
      </c>
      <c r="N5387">
        <v>0.5</v>
      </c>
      <c r="O5387">
        <v>0.87</v>
      </c>
      <c r="P5387">
        <v>1</v>
      </c>
      <c r="Q5387">
        <v>0</v>
      </c>
      <c r="R5387">
        <v>-225.24</v>
      </c>
      <c r="S5387">
        <v>38.200000000000003</v>
      </c>
      <c r="T5387">
        <v>38.200000000000003</v>
      </c>
      <c r="U5387">
        <v>38.200000000000003</v>
      </c>
      <c r="V5387">
        <v>40.74</v>
      </c>
      <c r="W5387">
        <v>47.71</v>
      </c>
      <c r="X5387">
        <f t="shared" si="85"/>
        <v>64.525000000000006</v>
      </c>
      <c r="Y5387">
        <v>81.34</v>
      </c>
      <c r="Z5387">
        <v>180.95</v>
      </c>
      <c r="AA5387">
        <v>180.95</v>
      </c>
      <c r="AB5387">
        <v>180.95</v>
      </c>
      <c r="AC5387">
        <v>326.08999999999997</v>
      </c>
      <c r="AD5387">
        <v>326.08999999999997</v>
      </c>
    </row>
    <row r="5388" spans="1:30" x14ac:dyDescent="0.25">
      <c r="A5388" s="2">
        <v>43373.104166666657</v>
      </c>
      <c r="B5388">
        <v>118.97499999999999</v>
      </c>
      <c r="C5388">
        <v>-21.7637439754835</v>
      </c>
      <c r="D5388">
        <v>23.706796141676179</v>
      </c>
      <c r="E5388">
        <v>24.07983582663088</v>
      </c>
      <c r="F5388">
        <v>60.939039762873144</v>
      </c>
      <c r="G5388">
        <v>89.562012440568509</v>
      </c>
      <c r="H5388">
        <v>89.673191726103894</v>
      </c>
      <c r="I5388">
        <v>97.797945320552088</v>
      </c>
      <c r="J5388">
        <v>103.6791956884325</v>
      </c>
      <c r="K5388">
        <v>120.2014165818117</v>
      </c>
      <c r="L5388">
        <v>157.4254206685755</v>
      </c>
      <c r="M5388">
        <v>209.9043367805771</v>
      </c>
      <c r="N5388">
        <v>0.5</v>
      </c>
      <c r="O5388">
        <v>0.87</v>
      </c>
      <c r="P5388">
        <v>0</v>
      </c>
      <c r="Q5388">
        <v>-1</v>
      </c>
      <c r="R5388">
        <v>-225.24</v>
      </c>
      <c r="S5388">
        <v>38.200000000000003</v>
      </c>
      <c r="T5388">
        <v>38.200000000000003</v>
      </c>
      <c r="U5388">
        <v>38.200000000000003</v>
      </c>
      <c r="V5388">
        <v>40.74</v>
      </c>
      <c r="W5388">
        <v>47.71</v>
      </c>
      <c r="X5388">
        <f t="shared" si="85"/>
        <v>64.525000000000006</v>
      </c>
      <c r="Y5388">
        <v>81.34</v>
      </c>
      <c r="Z5388">
        <v>144.21</v>
      </c>
      <c r="AA5388">
        <v>180.95</v>
      </c>
      <c r="AB5388">
        <v>180.95</v>
      </c>
      <c r="AC5388">
        <v>180.95</v>
      </c>
      <c r="AD5388">
        <v>326.08999999999997</v>
      </c>
    </row>
    <row r="5389" spans="1:30" x14ac:dyDescent="0.25">
      <c r="A5389" s="2">
        <v>43373.114583333343</v>
      </c>
      <c r="B5389">
        <v>-22.417000000000002</v>
      </c>
      <c r="C5389">
        <v>-19.21267210170241</v>
      </c>
      <c r="D5389">
        <v>32.150984022858722</v>
      </c>
      <c r="E5389">
        <v>41.341383812974563</v>
      </c>
      <c r="F5389">
        <v>53.796544376513161</v>
      </c>
      <c r="G5389">
        <v>71.83308645548685</v>
      </c>
      <c r="H5389">
        <v>98.931284271605989</v>
      </c>
      <c r="I5389">
        <v>105.0550816441752</v>
      </c>
      <c r="J5389">
        <v>112.1013525958471</v>
      </c>
      <c r="K5389">
        <v>127.814105772849</v>
      </c>
      <c r="L5389">
        <v>152.48029687899631</v>
      </c>
      <c r="M5389">
        <v>183.8055085508733</v>
      </c>
      <c r="N5389">
        <v>0.5</v>
      </c>
      <c r="O5389">
        <v>0.87</v>
      </c>
      <c r="P5389">
        <v>-1</v>
      </c>
      <c r="Q5389">
        <v>0</v>
      </c>
      <c r="R5389">
        <v>-225.24</v>
      </c>
      <c r="S5389">
        <v>38.200000000000003</v>
      </c>
      <c r="T5389">
        <v>38.200000000000003</v>
      </c>
      <c r="U5389">
        <v>38.200000000000003</v>
      </c>
      <c r="V5389">
        <v>40.74</v>
      </c>
      <c r="W5389">
        <v>47.71</v>
      </c>
      <c r="X5389">
        <f t="shared" si="85"/>
        <v>64.525000000000006</v>
      </c>
      <c r="Y5389">
        <v>81.34</v>
      </c>
      <c r="Z5389">
        <v>144.21</v>
      </c>
      <c r="AA5389">
        <v>144.21</v>
      </c>
      <c r="AB5389">
        <v>180.95</v>
      </c>
      <c r="AC5389">
        <v>180.95</v>
      </c>
      <c r="AD5389">
        <v>180.95</v>
      </c>
    </row>
    <row r="5390" spans="1:30" x14ac:dyDescent="0.25">
      <c r="A5390" s="2">
        <v>43373.125</v>
      </c>
      <c r="B5390">
        <v>40.411000000000001</v>
      </c>
      <c r="C5390">
        <v>-101.2846831873882</v>
      </c>
      <c r="D5390">
        <v>-50.431562970441881</v>
      </c>
      <c r="E5390">
        <v>-22.78633678598904</v>
      </c>
      <c r="F5390">
        <v>-2.0867681328563008</v>
      </c>
      <c r="G5390">
        <v>15.011780563370589</v>
      </c>
      <c r="H5390">
        <v>23.1193516786951</v>
      </c>
      <c r="I5390">
        <v>54.913745828667253</v>
      </c>
      <c r="J5390">
        <v>56.885690419419099</v>
      </c>
      <c r="K5390">
        <v>57.252614188729098</v>
      </c>
      <c r="L5390">
        <v>107.4432795823578</v>
      </c>
      <c r="M5390">
        <v>163.58374689183941</v>
      </c>
      <c r="N5390">
        <v>0.71</v>
      </c>
      <c r="O5390">
        <v>0.71</v>
      </c>
      <c r="P5390">
        <v>0</v>
      </c>
      <c r="Q5390">
        <v>1</v>
      </c>
      <c r="R5390">
        <v>-234.8</v>
      </c>
      <c r="S5390">
        <v>38.200000000000003</v>
      </c>
      <c r="T5390">
        <v>38.200000000000003</v>
      </c>
      <c r="U5390">
        <v>38.200000000000003</v>
      </c>
      <c r="V5390">
        <v>40.74</v>
      </c>
      <c r="W5390">
        <v>47.71</v>
      </c>
      <c r="X5390">
        <f t="shared" si="85"/>
        <v>58.905000000000001</v>
      </c>
      <c r="Y5390">
        <v>70.099999999999994</v>
      </c>
      <c r="Z5390">
        <v>144.21</v>
      </c>
      <c r="AA5390">
        <v>144.21</v>
      </c>
      <c r="AB5390">
        <v>180.95</v>
      </c>
      <c r="AC5390">
        <v>180.95</v>
      </c>
      <c r="AD5390">
        <v>180.95</v>
      </c>
    </row>
    <row r="5391" spans="1:30" x14ac:dyDescent="0.25">
      <c r="A5391" s="2">
        <v>43373.135416666657</v>
      </c>
      <c r="B5391">
        <v>-18.143999999999998</v>
      </c>
      <c r="C5391">
        <v>-56.118664923495523</v>
      </c>
      <c r="D5391">
        <v>-4.4435608754694336</v>
      </c>
      <c r="E5391">
        <v>12.40087747067555</v>
      </c>
      <c r="F5391">
        <v>24.51974690425352</v>
      </c>
      <c r="G5391">
        <v>33.255284228582198</v>
      </c>
      <c r="H5391">
        <v>61.041421606489592</v>
      </c>
      <c r="I5391">
        <v>69.387423077840452</v>
      </c>
      <c r="J5391">
        <v>97.117692385454475</v>
      </c>
      <c r="K5391">
        <v>102.63465063364021</v>
      </c>
      <c r="L5391">
        <v>128.16650091350391</v>
      </c>
      <c r="M5391">
        <v>144.68247748955449</v>
      </c>
      <c r="N5391">
        <v>0.71</v>
      </c>
      <c r="O5391">
        <v>0.71</v>
      </c>
      <c r="P5391">
        <v>1</v>
      </c>
      <c r="Q5391">
        <v>0</v>
      </c>
      <c r="R5391">
        <v>-234.8</v>
      </c>
      <c r="S5391">
        <v>38.200000000000003</v>
      </c>
      <c r="T5391">
        <v>38.200000000000003</v>
      </c>
      <c r="U5391">
        <v>38.200000000000003</v>
      </c>
      <c r="V5391">
        <v>40.74</v>
      </c>
      <c r="W5391">
        <v>47.71</v>
      </c>
      <c r="X5391">
        <f t="shared" si="85"/>
        <v>58.905000000000001</v>
      </c>
      <c r="Y5391">
        <v>70.099999999999994</v>
      </c>
      <c r="Z5391">
        <v>144.21</v>
      </c>
      <c r="AA5391">
        <v>144.21</v>
      </c>
      <c r="AB5391">
        <v>180.95</v>
      </c>
      <c r="AC5391">
        <v>180.95</v>
      </c>
      <c r="AD5391">
        <v>180.95</v>
      </c>
    </row>
    <row r="5392" spans="1:30" x14ac:dyDescent="0.25">
      <c r="A5392" s="2">
        <v>43373.145833333343</v>
      </c>
      <c r="B5392">
        <v>49.433999999999997</v>
      </c>
      <c r="C5392">
        <v>-87.621783320800077</v>
      </c>
      <c r="D5392">
        <v>-57.733955467803128</v>
      </c>
      <c r="E5392">
        <v>-50.861237422215012</v>
      </c>
      <c r="F5392">
        <v>-18.674613217925369</v>
      </c>
      <c r="G5392">
        <v>-8.4568130899122984</v>
      </c>
      <c r="H5392">
        <v>28.53374855446744</v>
      </c>
      <c r="I5392">
        <v>32.727000912829347</v>
      </c>
      <c r="J5392">
        <v>39.654397793447323</v>
      </c>
      <c r="K5392">
        <v>56.929954205190128</v>
      </c>
      <c r="L5392">
        <v>108.7279826557622</v>
      </c>
      <c r="M5392">
        <v>120.9194768377248</v>
      </c>
      <c r="N5392">
        <v>0.71</v>
      </c>
      <c r="O5392">
        <v>0.71</v>
      </c>
      <c r="P5392">
        <v>0</v>
      </c>
      <c r="Q5392">
        <v>-1</v>
      </c>
      <c r="R5392">
        <v>-234.8</v>
      </c>
      <c r="S5392">
        <v>38.200000000000003</v>
      </c>
      <c r="T5392">
        <v>38.200000000000003</v>
      </c>
      <c r="U5392">
        <v>38.200000000000003</v>
      </c>
      <c r="V5392">
        <v>40.74</v>
      </c>
      <c r="W5392">
        <v>47.71</v>
      </c>
      <c r="X5392">
        <f t="shared" si="85"/>
        <v>58.905000000000001</v>
      </c>
      <c r="Y5392">
        <v>70.099999999999994</v>
      </c>
      <c r="Z5392">
        <v>180.95</v>
      </c>
      <c r="AA5392">
        <v>180.95</v>
      </c>
      <c r="AB5392">
        <v>180.95</v>
      </c>
      <c r="AC5392">
        <v>180.95</v>
      </c>
      <c r="AD5392">
        <v>180.95</v>
      </c>
    </row>
    <row r="5393" spans="1:30" x14ac:dyDescent="0.25">
      <c r="A5393" s="2">
        <v>43373.15625</v>
      </c>
      <c r="B5393">
        <v>72.331999999999994</v>
      </c>
      <c r="C5393">
        <v>-71.489305756779416</v>
      </c>
      <c r="D5393">
        <v>-24.829694714607129</v>
      </c>
      <c r="E5393">
        <v>11.62665855412118</v>
      </c>
      <c r="F5393">
        <v>11.678029442153729</v>
      </c>
      <c r="G5393">
        <v>29.079472942691961</v>
      </c>
      <c r="H5393">
        <v>31.387034965006851</v>
      </c>
      <c r="I5393">
        <v>57.509651910086859</v>
      </c>
      <c r="J5393">
        <v>57.729573092693911</v>
      </c>
      <c r="K5393">
        <v>77.008482608790843</v>
      </c>
      <c r="L5393">
        <v>109.04328667921359</v>
      </c>
      <c r="M5393">
        <v>134.24825281656891</v>
      </c>
      <c r="N5393">
        <v>0.71</v>
      </c>
      <c r="O5393">
        <v>0.71</v>
      </c>
      <c r="P5393">
        <v>-1</v>
      </c>
      <c r="Q5393">
        <v>0</v>
      </c>
      <c r="R5393">
        <v>-234.8</v>
      </c>
      <c r="S5393">
        <v>38.200000000000003</v>
      </c>
      <c r="T5393">
        <v>38.200000000000003</v>
      </c>
      <c r="U5393">
        <v>38.200000000000003</v>
      </c>
      <c r="V5393">
        <v>40.74</v>
      </c>
      <c r="W5393">
        <v>47.71</v>
      </c>
      <c r="X5393">
        <f t="shared" si="85"/>
        <v>58.905000000000001</v>
      </c>
      <c r="Y5393">
        <v>70.099999999999994</v>
      </c>
      <c r="Z5393">
        <v>180.95</v>
      </c>
      <c r="AA5393">
        <v>180.95</v>
      </c>
      <c r="AB5393">
        <v>180.95</v>
      </c>
      <c r="AC5393">
        <v>180.95</v>
      </c>
      <c r="AD5393">
        <v>180.95</v>
      </c>
    </row>
    <row r="5394" spans="1:30" x14ac:dyDescent="0.25">
      <c r="A5394" s="2">
        <v>43373.166666666657</v>
      </c>
      <c r="B5394">
        <v>41.186</v>
      </c>
      <c r="C5394">
        <v>-71.947150720036362</v>
      </c>
      <c r="D5394">
        <v>-22.326072544772689</v>
      </c>
      <c r="E5394">
        <v>-5.677296782415624</v>
      </c>
      <c r="F5394">
        <v>21.589833471670481</v>
      </c>
      <c r="G5394">
        <v>51.474182665045277</v>
      </c>
      <c r="H5394">
        <v>54.05774599214601</v>
      </c>
      <c r="I5394">
        <v>57.61413772673</v>
      </c>
      <c r="J5394">
        <v>86.737134982217142</v>
      </c>
      <c r="K5394">
        <v>119.1669826102333</v>
      </c>
      <c r="L5394">
        <v>132.344379353025</v>
      </c>
      <c r="M5394">
        <v>168.72998764473951</v>
      </c>
      <c r="N5394">
        <v>0.87</v>
      </c>
      <c r="O5394">
        <v>0.5</v>
      </c>
      <c r="P5394">
        <v>0</v>
      </c>
      <c r="Q5394">
        <v>1</v>
      </c>
      <c r="R5394">
        <v>-235.95</v>
      </c>
      <c r="S5394">
        <v>38.200000000000003</v>
      </c>
      <c r="T5394">
        <v>38.200000000000003</v>
      </c>
      <c r="U5394">
        <v>38.200000000000003</v>
      </c>
      <c r="V5394">
        <v>40.74</v>
      </c>
      <c r="W5394">
        <v>47.71</v>
      </c>
      <c r="X5394">
        <f t="shared" si="85"/>
        <v>57.72</v>
      </c>
      <c r="Y5394">
        <v>67.73</v>
      </c>
      <c r="Z5394">
        <v>180.95</v>
      </c>
      <c r="AA5394">
        <v>180.95</v>
      </c>
      <c r="AB5394">
        <v>180.95</v>
      </c>
      <c r="AC5394">
        <v>180.95</v>
      </c>
      <c r="AD5394">
        <v>180.95</v>
      </c>
    </row>
    <row r="5395" spans="1:30" x14ac:dyDescent="0.25">
      <c r="A5395" s="2">
        <v>43373.177083333343</v>
      </c>
      <c r="B5395">
        <v>29.602</v>
      </c>
      <c r="C5395">
        <v>-76.530765769727637</v>
      </c>
      <c r="D5395">
        <v>-38.208722116731877</v>
      </c>
      <c r="E5395">
        <v>5.0472082551588704</v>
      </c>
      <c r="F5395">
        <v>30.911748466899411</v>
      </c>
      <c r="G5395">
        <v>32.177831700600372</v>
      </c>
      <c r="H5395">
        <v>35.173123128580727</v>
      </c>
      <c r="I5395">
        <v>39.970588362572563</v>
      </c>
      <c r="J5395">
        <v>67.201291948019104</v>
      </c>
      <c r="K5395">
        <v>76.559407931000891</v>
      </c>
      <c r="L5395">
        <v>110.9789380408121</v>
      </c>
      <c r="M5395">
        <v>146.5333371135508</v>
      </c>
      <c r="N5395">
        <v>0.87</v>
      </c>
      <c r="O5395">
        <v>0.5</v>
      </c>
      <c r="P5395">
        <v>1</v>
      </c>
      <c r="Q5395">
        <v>0</v>
      </c>
      <c r="R5395">
        <v>-235.95</v>
      </c>
      <c r="S5395">
        <v>26.7</v>
      </c>
      <c r="T5395">
        <v>38.200000000000003</v>
      </c>
      <c r="U5395">
        <v>38.200000000000003</v>
      </c>
      <c r="V5395">
        <v>38.200000000000003</v>
      </c>
      <c r="W5395">
        <v>46.37</v>
      </c>
      <c r="X5395">
        <f t="shared" si="85"/>
        <v>58.364999999999995</v>
      </c>
      <c r="Y5395">
        <v>70.36</v>
      </c>
      <c r="Z5395">
        <v>180.95</v>
      </c>
      <c r="AA5395">
        <v>180.95</v>
      </c>
      <c r="AB5395">
        <v>180.95</v>
      </c>
      <c r="AC5395">
        <v>180.95</v>
      </c>
      <c r="AD5395">
        <v>180.95</v>
      </c>
    </row>
    <row r="5396" spans="1:30" x14ac:dyDescent="0.25">
      <c r="A5396" s="2">
        <v>43373.1875</v>
      </c>
      <c r="B5396">
        <v>-4.1269999999999998</v>
      </c>
      <c r="C5396">
        <v>-76.487836154785199</v>
      </c>
      <c r="D5396">
        <v>-32.858197081324498</v>
      </c>
      <c r="E5396">
        <v>-6.4175652849655043</v>
      </c>
      <c r="F5396">
        <v>-0.62237752390781687</v>
      </c>
      <c r="G5396">
        <v>15.747560804878921</v>
      </c>
      <c r="H5396">
        <v>18.038595023797111</v>
      </c>
      <c r="I5396">
        <v>33.837997427877262</v>
      </c>
      <c r="J5396">
        <v>43.494426506436888</v>
      </c>
      <c r="K5396">
        <v>82.819778926791471</v>
      </c>
      <c r="L5396">
        <v>84.524912602743882</v>
      </c>
      <c r="M5396">
        <v>140.24928783031609</v>
      </c>
      <c r="N5396">
        <v>0.87</v>
      </c>
      <c r="O5396">
        <v>0.5</v>
      </c>
      <c r="P5396">
        <v>0</v>
      </c>
      <c r="Q5396">
        <v>-1</v>
      </c>
      <c r="R5396">
        <v>-235.95</v>
      </c>
      <c r="S5396">
        <v>38.200000000000003</v>
      </c>
      <c r="T5396">
        <v>38.200000000000003</v>
      </c>
      <c r="U5396">
        <v>38.200000000000003</v>
      </c>
      <c r="V5396">
        <v>40.74</v>
      </c>
      <c r="W5396">
        <v>47.71</v>
      </c>
      <c r="X5396">
        <f t="shared" si="85"/>
        <v>59.034999999999997</v>
      </c>
      <c r="Y5396">
        <v>70.36</v>
      </c>
      <c r="Z5396">
        <v>180.95</v>
      </c>
      <c r="AA5396">
        <v>180.95</v>
      </c>
      <c r="AB5396">
        <v>180.95</v>
      </c>
      <c r="AC5396">
        <v>180.95</v>
      </c>
      <c r="AD5396">
        <v>180.95</v>
      </c>
    </row>
    <row r="5397" spans="1:30" x14ac:dyDescent="0.25">
      <c r="A5397" s="2">
        <v>43373.197916666657</v>
      </c>
      <c r="B5397">
        <v>-16.276</v>
      </c>
      <c r="C5397">
        <v>-81.041140025490009</v>
      </c>
      <c r="D5397">
        <v>-51.976591507590129</v>
      </c>
      <c r="E5397">
        <v>-30.935170635446561</v>
      </c>
      <c r="F5397">
        <v>-5.6960218550620789</v>
      </c>
      <c r="G5397">
        <v>-0.87399160674597876</v>
      </c>
      <c r="H5397">
        <v>10.648972698208979</v>
      </c>
      <c r="I5397">
        <v>26.077374092210281</v>
      </c>
      <c r="J5397">
        <v>39.560170376099983</v>
      </c>
      <c r="K5397">
        <v>47.473911410598589</v>
      </c>
      <c r="L5397">
        <v>75.181719343455256</v>
      </c>
      <c r="M5397">
        <v>119.0856218740807</v>
      </c>
      <c r="N5397">
        <v>0.87</v>
      </c>
      <c r="O5397">
        <v>0.5</v>
      </c>
      <c r="P5397">
        <v>-1</v>
      </c>
      <c r="Q5397">
        <v>0</v>
      </c>
      <c r="R5397">
        <v>-235.95</v>
      </c>
      <c r="S5397">
        <v>38.200000000000003</v>
      </c>
      <c r="T5397">
        <v>38.200000000000003</v>
      </c>
      <c r="U5397">
        <v>38.200000000000003</v>
      </c>
      <c r="V5397">
        <v>40.74</v>
      </c>
      <c r="W5397">
        <v>47.71</v>
      </c>
      <c r="X5397">
        <f t="shared" si="85"/>
        <v>59.034999999999997</v>
      </c>
      <c r="Y5397">
        <v>70.36</v>
      </c>
      <c r="Z5397">
        <v>180.95</v>
      </c>
      <c r="AA5397">
        <v>180.95</v>
      </c>
      <c r="AB5397">
        <v>180.95</v>
      </c>
      <c r="AC5397">
        <v>180.95</v>
      </c>
      <c r="AD5397">
        <v>180.95</v>
      </c>
    </row>
    <row r="5398" spans="1:30" x14ac:dyDescent="0.25">
      <c r="A5398" s="2">
        <v>43373.208333333343</v>
      </c>
      <c r="B5398">
        <v>144.90299999999999</v>
      </c>
      <c r="C5398">
        <v>-108.8169913922448</v>
      </c>
      <c r="D5398">
        <v>-58.083483307339819</v>
      </c>
      <c r="E5398">
        <v>-41.096810636310749</v>
      </c>
      <c r="F5398">
        <v>-2.2356932829604621</v>
      </c>
      <c r="G5398">
        <v>4.631059584512589</v>
      </c>
      <c r="H5398">
        <v>28.117192299126419</v>
      </c>
      <c r="I5398">
        <v>45.239686167056838</v>
      </c>
      <c r="J5398">
        <v>47.109902148351573</v>
      </c>
      <c r="K5398">
        <v>72.525949420933827</v>
      </c>
      <c r="L5398">
        <v>101.0032360347214</v>
      </c>
      <c r="M5398">
        <v>158.39248770871629</v>
      </c>
      <c r="N5398">
        <v>0.97</v>
      </c>
      <c r="O5398">
        <v>0.26</v>
      </c>
      <c r="P5398">
        <v>0</v>
      </c>
      <c r="Q5398">
        <v>1</v>
      </c>
      <c r="R5398">
        <v>-240</v>
      </c>
      <c r="S5398">
        <v>38.200000000000003</v>
      </c>
      <c r="T5398">
        <v>38.200000000000003</v>
      </c>
      <c r="U5398">
        <v>38.200000000000003</v>
      </c>
      <c r="V5398">
        <v>40.74</v>
      </c>
      <c r="W5398">
        <v>47.71</v>
      </c>
      <c r="X5398">
        <f t="shared" si="85"/>
        <v>59.034999999999997</v>
      </c>
      <c r="Y5398">
        <v>70.36</v>
      </c>
      <c r="Z5398">
        <v>180.95</v>
      </c>
      <c r="AA5398">
        <v>180.95</v>
      </c>
      <c r="AB5398">
        <v>180.95</v>
      </c>
      <c r="AC5398">
        <v>180.95</v>
      </c>
      <c r="AD5398">
        <v>180.95</v>
      </c>
    </row>
    <row r="5399" spans="1:30" x14ac:dyDescent="0.25">
      <c r="A5399" s="2">
        <v>43373.21875</v>
      </c>
      <c r="B5399">
        <v>-5.218</v>
      </c>
      <c r="C5399">
        <v>-43.961072481500437</v>
      </c>
      <c r="D5399">
        <v>12.087507481769221</v>
      </c>
      <c r="E5399">
        <v>39.659917806345732</v>
      </c>
      <c r="F5399">
        <v>43.955098745037198</v>
      </c>
      <c r="G5399">
        <v>45.142470598245517</v>
      </c>
      <c r="H5399">
        <v>60.916869785553779</v>
      </c>
      <c r="I5399">
        <v>65.321295657636526</v>
      </c>
      <c r="J5399">
        <v>66.096912437440366</v>
      </c>
      <c r="K5399">
        <v>140.83768780253351</v>
      </c>
      <c r="L5399">
        <v>152.596075476952</v>
      </c>
      <c r="M5399">
        <v>187.81929091455069</v>
      </c>
      <c r="N5399">
        <v>0.97</v>
      </c>
      <c r="O5399">
        <v>0.26</v>
      </c>
      <c r="P5399">
        <v>1</v>
      </c>
      <c r="Q5399">
        <v>0</v>
      </c>
      <c r="R5399">
        <v>-240</v>
      </c>
      <c r="S5399">
        <v>38.200000000000003</v>
      </c>
      <c r="T5399">
        <v>38.200000000000003</v>
      </c>
      <c r="U5399">
        <v>38.200000000000003</v>
      </c>
      <c r="V5399">
        <v>40.74</v>
      </c>
      <c r="W5399">
        <v>47.71</v>
      </c>
      <c r="X5399">
        <f t="shared" si="85"/>
        <v>59.034999999999997</v>
      </c>
      <c r="Y5399">
        <v>70.36</v>
      </c>
      <c r="Z5399">
        <v>180.95</v>
      </c>
      <c r="AA5399">
        <v>180.95</v>
      </c>
      <c r="AB5399">
        <v>180.95</v>
      </c>
      <c r="AC5399">
        <v>180.95</v>
      </c>
      <c r="AD5399">
        <v>180.95</v>
      </c>
    </row>
    <row r="5400" spans="1:30" x14ac:dyDescent="0.25">
      <c r="A5400" s="2">
        <v>43373.229166666657</v>
      </c>
      <c r="B5400">
        <v>10.885</v>
      </c>
      <c r="C5400">
        <v>-98.335997838441372</v>
      </c>
      <c r="D5400">
        <v>-57.234656989247547</v>
      </c>
      <c r="E5400">
        <v>-24.333623924160591</v>
      </c>
      <c r="F5400">
        <v>-21.115453954309341</v>
      </c>
      <c r="G5400">
        <v>4.8551645114941442</v>
      </c>
      <c r="H5400">
        <v>21.86216652434651</v>
      </c>
      <c r="I5400">
        <v>26.71550381345693</v>
      </c>
      <c r="J5400">
        <v>29.673088912015881</v>
      </c>
      <c r="K5400">
        <v>62.600873143634708</v>
      </c>
      <c r="L5400">
        <v>72.486856225584262</v>
      </c>
      <c r="M5400">
        <v>121.9665733448247</v>
      </c>
      <c r="N5400">
        <v>0.97</v>
      </c>
      <c r="O5400">
        <v>0.26</v>
      </c>
      <c r="P5400">
        <v>0</v>
      </c>
      <c r="Q5400">
        <v>-1</v>
      </c>
      <c r="R5400">
        <v>-240</v>
      </c>
      <c r="S5400">
        <v>38.200000000000003</v>
      </c>
      <c r="T5400">
        <v>38.200000000000003</v>
      </c>
      <c r="U5400">
        <v>38.200000000000003</v>
      </c>
      <c r="V5400">
        <v>40.74</v>
      </c>
      <c r="W5400">
        <v>47.71</v>
      </c>
      <c r="X5400">
        <f t="shared" si="85"/>
        <v>59.034999999999997</v>
      </c>
      <c r="Y5400">
        <v>70.36</v>
      </c>
      <c r="Z5400">
        <v>180.95</v>
      </c>
      <c r="AA5400">
        <v>180.95</v>
      </c>
      <c r="AB5400">
        <v>180.95</v>
      </c>
      <c r="AC5400">
        <v>180.95</v>
      </c>
      <c r="AD5400">
        <v>180.95</v>
      </c>
    </row>
    <row r="5401" spans="1:30" x14ac:dyDescent="0.25">
      <c r="A5401" s="2">
        <v>43373.239583333343</v>
      </c>
      <c r="B5401">
        <v>122.619</v>
      </c>
      <c r="C5401">
        <v>-91.581253295492147</v>
      </c>
      <c r="D5401">
        <v>-58.152576751808269</v>
      </c>
      <c r="E5401">
        <v>-27.361528671360499</v>
      </c>
      <c r="F5401">
        <v>-8.1507185808232379</v>
      </c>
      <c r="G5401">
        <v>-8.1375681017521693</v>
      </c>
      <c r="H5401">
        <v>9.8718268609890121</v>
      </c>
      <c r="I5401">
        <v>37.329596589192192</v>
      </c>
      <c r="J5401">
        <v>55.924214881757379</v>
      </c>
      <c r="K5401">
        <v>61.331235431616413</v>
      </c>
      <c r="L5401">
        <v>93.144488077101272</v>
      </c>
      <c r="M5401">
        <v>125.0802798486511</v>
      </c>
      <c r="N5401">
        <v>0.97</v>
      </c>
      <c r="O5401">
        <v>0.26</v>
      </c>
      <c r="P5401">
        <v>-1</v>
      </c>
      <c r="Q5401">
        <v>0</v>
      </c>
      <c r="R5401">
        <v>-240</v>
      </c>
      <c r="S5401">
        <v>38.200000000000003</v>
      </c>
      <c r="T5401">
        <v>38.200000000000003</v>
      </c>
      <c r="U5401">
        <v>38.200000000000003</v>
      </c>
      <c r="V5401">
        <v>40.74</v>
      </c>
      <c r="W5401">
        <v>47.71</v>
      </c>
      <c r="X5401">
        <f t="shared" si="85"/>
        <v>59.034999999999997</v>
      </c>
      <c r="Y5401">
        <v>70.36</v>
      </c>
      <c r="Z5401">
        <v>180.95</v>
      </c>
      <c r="AA5401">
        <v>180.95</v>
      </c>
      <c r="AB5401">
        <v>180.95</v>
      </c>
      <c r="AC5401">
        <v>180.95</v>
      </c>
      <c r="AD5401">
        <v>180.95</v>
      </c>
    </row>
    <row r="5402" spans="1:30" x14ac:dyDescent="0.25">
      <c r="A5402" s="2">
        <v>43373.25</v>
      </c>
      <c r="B5402">
        <v>146.13</v>
      </c>
      <c r="C5402">
        <v>-77.898893327334704</v>
      </c>
      <c r="D5402">
        <v>5.7209218626884786</v>
      </c>
      <c r="E5402">
        <v>34.614132682999823</v>
      </c>
      <c r="F5402">
        <v>40.170341498015567</v>
      </c>
      <c r="G5402">
        <v>45.978298368707001</v>
      </c>
      <c r="H5402">
        <v>66.16318353894502</v>
      </c>
      <c r="I5402">
        <v>105.1664122869764</v>
      </c>
      <c r="J5402">
        <v>111.5647281356669</v>
      </c>
      <c r="K5402">
        <v>129.69416571168551</v>
      </c>
      <c r="L5402">
        <v>171.26208929561611</v>
      </c>
      <c r="M5402">
        <v>212.78883540682301</v>
      </c>
      <c r="N5402">
        <v>1</v>
      </c>
      <c r="O5402">
        <v>0</v>
      </c>
      <c r="P5402">
        <v>0</v>
      </c>
      <c r="Q5402">
        <v>1</v>
      </c>
      <c r="R5402">
        <v>-249</v>
      </c>
      <c r="S5402">
        <v>38.200000000000003</v>
      </c>
      <c r="T5402">
        <v>38.200000000000003</v>
      </c>
      <c r="U5402">
        <v>38.200000000000003</v>
      </c>
      <c r="V5402">
        <v>38.200000000000003</v>
      </c>
      <c r="W5402">
        <v>46.37</v>
      </c>
      <c r="X5402">
        <f t="shared" si="85"/>
        <v>58.364999999999995</v>
      </c>
      <c r="Y5402">
        <v>70.36</v>
      </c>
      <c r="Z5402">
        <v>180.95</v>
      </c>
      <c r="AA5402">
        <v>180.95</v>
      </c>
      <c r="AB5402">
        <v>180.95</v>
      </c>
      <c r="AC5402">
        <v>180.95</v>
      </c>
      <c r="AD5402">
        <v>180.95</v>
      </c>
    </row>
    <row r="5403" spans="1:30" x14ac:dyDescent="0.25">
      <c r="A5403" s="2">
        <v>43373.260416666657</v>
      </c>
      <c r="B5403">
        <v>148.68</v>
      </c>
      <c r="C5403">
        <v>-61.454483691682277</v>
      </c>
      <c r="D5403">
        <v>-22.850141828996989</v>
      </c>
      <c r="E5403">
        <v>25.718045163769101</v>
      </c>
      <c r="F5403">
        <v>34.150613110849363</v>
      </c>
      <c r="G5403">
        <v>34.21868602583536</v>
      </c>
      <c r="H5403">
        <v>35.954678562659993</v>
      </c>
      <c r="I5403">
        <v>53.997499394876542</v>
      </c>
      <c r="J5403">
        <v>80.990872318347783</v>
      </c>
      <c r="K5403">
        <v>136.2795997390138</v>
      </c>
      <c r="L5403">
        <v>142.48298730848961</v>
      </c>
      <c r="M5403">
        <v>202.7852041888126</v>
      </c>
      <c r="N5403">
        <v>1</v>
      </c>
      <c r="O5403">
        <v>0</v>
      </c>
      <c r="P5403">
        <v>1</v>
      </c>
      <c r="Q5403">
        <v>0</v>
      </c>
      <c r="R5403">
        <v>-249</v>
      </c>
      <c r="S5403">
        <v>38.200000000000003</v>
      </c>
      <c r="T5403">
        <v>38.200000000000003</v>
      </c>
      <c r="U5403">
        <v>38.200000000000003</v>
      </c>
      <c r="V5403">
        <v>38.200000000000003</v>
      </c>
      <c r="W5403">
        <v>46.37</v>
      </c>
      <c r="X5403">
        <f t="shared" si="85"/>
        <v>58.364999999999995</v>
      </c>
      <c r="Y5403">
        <v>70.36</v>
      </c>
      <c r="Z5403">
        <v>180.95</v>
      </c>
      <c r="AA5403">
        <v>180.95</v>
      </c>
      <c r="AB5403">
        <v>180.95</v>
      </c>
      <c r="AC5403">
        <v>180.95</v>
      </c>
      <c r="AD5403">
        <v>180.95</v>
      </c>
    </row>
    <row r="5404" spans="1:30" x14ac:dyDescent="0.25">
      <c r="A5404" s="2">
        <v>43373.270833333343</v>
      </c>
      <c r="B5404">
        <v>33.350999999999999</v>
      </c>
      <c r="C5404">
        <v>-57.696497819868043</v>
      </c>
      <c r="D5404">
        <v>-7.6617144825491339</v>
      </c>
      <c r="E5404">
        <v>13.753328238929869</v>
      </c>
      <c r="F5404">
        <v>39.151506678937061</v>
      </c>
      <c r="G5404">
        <v>42.36482096197485</v>
      </c>
      <c r="H5404">
        <v>62.181745188849163</v>
      </c>
      <c r="I5404">
        <v>75.754942096692076</v>
      </c>
      <c r="J5404">
        <v>79.943966519400007</v>
      </c>
      <c r="K5404">
        <v>144.87705719442019</v>
      </c>
      <c r="L5404">
        <v>148.42358993913129</v>
      </c>
      <c r="M5404">
        <v>219.441669892997</v>
      </c>
      <c r="N5404">
        <v>1</v>
      </c>
      <c r="O5404">
        <v>0</v>
      </c>
      <c r="P5404">
        <v>0</v>
      </c>
      <c r="Q5404">
        <v>-1</v>
      </c>
      <c r="R5404">
        <v>-249</v>
      </c>
      <c r="S5404">
        <v>38.200000000000003</v>
      </c>
      <c r="T5404">
        <v>38.200000000000003</v>
      </c>
      <c r="U5404">
        <v>38.200000000000003</v>
      </c>
      <c r="V5404">
        <v>38.200000000000003</v>
      </c>
      <c r="W5404">
        <v>46.37</v>
      </c>
      <c r="X5404">
        <f t="shared" si="85"/>
        <v>58.364999999999995</v>
      </c>
      <c r="Y5404">
        <v>70.36</v>
      </c>
      <c r="Z5404">
        <v>180.95</v>
      </c>
      <c r="AA5404">
        <v>180.95</v>
      </c>
      <c r="AB5404">
        <v>180.95</v>
      </c>
      <c r="AC5404">
        <v>180.95</v>
      </c>
      <c r="AD5404">
        <v>180.95</v>
      </c>
    </row>
    <row r="5405" spans="1:30" x14ac:dyDescent="0.25">
      <c r="A5405" s="2">
        <v>43373.28125</v>
      </c>
      <c r="B5405">
        <v>1.288</v>
      </c>
      <c r="C5405">
        <v>-68.775028786470969</v>
      </c>
      <c r="D5405">
        <v>-32.230777219449237</v>
      </c>
      <c r="E5405">
        <v>3.943883925816833</v>
      </c>
      <c r="F5405">
        <v>14.166912782135221</v>
      </c>
      <c r="G5405">
        <v>16.87312169895079</v>
      </c>
      <c r="H5405">
        <v>26.26183787370892</v>
      </c>
      <c r="I5405">
        <v>41.964333408236541</v>
      </c>
      <c r="J5405">
        <v>79.715880154890897</v>
      </c>
      <c r="K5405">
        <v>108.6377200496767</v>
      </c>
      <c r="L5405">
        <v>120.7794323342587</v>
      </c>
      <c r="M5405">
        <v>165.9357018305717</v>
      </c>
      <c r="N5405">
        <v>1</v>
      </c>
      <c r="O5405">
        <v>0</v>
      </c>
      <c r="P5405">
        <v>-1</v>
      </c>
      <c r="Q5405">
        <v>0</v>
      </c>
      <c r="R5405">
        <v>-249</v>
      </c>
      <c r="S5405">
        <v>38.200000000000003</v>
      </c>
      <c r="T5405">
        <v>38.200000000000003</v>
      </c>
      <c r="U5405">
        <v>38.200000000000003</v>
      </c>
      <c r="V5405">
        <v>40.74</v>
      </c>
      <c r="W5405">
        <v>47.71</v>
      </c>
      <c r="X5405">
        <f t="shared" si="85"/>
        <v>59.034999999999997</v>
      </c>
      <c r="Y5405">
        <v>70.36</v>
      </c>
      <c r="Z5405">
        <v>180.95</v>
      </c>
      <c r="AA5405">
        <v>180.95</v>
      </c>
      <c r="AB5405">
        <v>180.95</v>
      </c>
      <c r="AC5405">
        <v>180.95</v>
      </c>
      <c r="AD5405">
        <v>180.95</v>
      </c>
    </row>
    <row r="5406" spans="1:30" x14ac:dyDescent="0.25">
      <c r="A5406" s="2">
        <v>43373.291666666657</v>
      </c>
      <c r="B5406">
        <v>10.222</v>
      </c>
      <c r="C5406">
        <v>-91.789953381861309</v>
      </c>
      <c r="D5406">
        <v>-33.292724621176824</v>
      </c>
      <c r="E5406">
        <v>-8.8076528700538645</v>
      </c>
      <c r="F5406">
        <v>16.0111536435417</v>
      </c>
      <c r="G5406">
        <v>17.571283557354061</v>
      </c>
      <c r="H5406">
        <v>41.27541432555018</v>
      </c>
      <c r="I5406">
        <v>46.534754579848652</v>
      </c>
      <c r="J5406">
        <v>64.253858795479587</v>
      </c>
      <c r="K5406">
        <v>103.3448532299499</v>
      </c>
      <c r="L5406">
        <v>132.4007937871344</v>
      </c>
      <c r="M5406">
        <v>188.53457995020861</v>
      </c>
      <c r="N5406">
        <v>0.97</v>
      </c>
      <c r="O5406">
        <v>-0.26</v>
      </c>
      <c r="P5406">
        <v>0</v>
      </c>
      <c r="Q5406">
        <v>1</v>
      </c>
      <c r="R5406">
        <v>-250</v>
      </c>
      <c r="S5406">
        <v>38.200000000000003</v>
      </c>
      <c r="T5406">
        <v>38.200000000000003</v>
      </c>
      <c r="U5406">
        <v>38.200000000000003</v>
      </c>
      <c r="V5406">
        <v>40.74</v>
      </c>
      <c r="W5406">
        <v>47.71</v>
      </c>
      <c r="X5406">
        <f t="shared" si="85"/>
        <v>59.034999999999997</v>
      </c>
      <c r="Y5406">
        <v>70.36</v>
      </c>
      <c r="Z5406">
        <v>180.95</v>
      </c>
      <c r="AA5406">
        <v>180.95</v>
      </c>
      <c r="AB5406">
        <v>180.95</v>
      </c>
      <c r="AC5406">
        <v>180.95</v>
      </c>
      <c r="AD5406">
        <v>180.95</v>
      </c>
    </row>
    <row r="5407" spans="1:30" x14ac:dyDescent="0.25">
      <c r="A5407" s="2">
        <v>43373.302083333343</v>
      </c>
      <c r="B5407">
        <v>24.471</v>
      </c>
      <c r="C5407">
        <v>-85.257252401343621</v>
      </c>
      <c r="D5407">
        <v>-36.570183229068768</v>
      </c>
      <c r="E5407">
        <v>5.1463726761002224</v>
      </c>
      <c r="F5407">
        <v>5.5088891320316469</v>
      </c>
      <c r="G5407">
        <v>24.519204091319541</v>
      </c>
      <c r="H5407">
        <v>39.304741901277673</v>
      </c>
      <c r="I5407">
        <v>40.458029084781892</v>
      </c>
      <c r="J5407">
        <v>42.650815983370038</v>
      </c>
      <c r="K5407">
        <v>62.238732237376688</v>
      </c>
      <c r="L5407">
        <v>99.187288228967191</v>
      </c>
      <c r="M5407">
        <v>151.42157491860431</v>
      </c>
      <c r="N5407">
        <v>0.97</v>
      </c>
      <c r="O5407">
        <v>-0.26</v>
      </c>
      <c r="P5407">
        <v>1</v>
      </c>
      <c r="Q5407">
        <v>0</v>
      </c>
      <c r="R5407">
        <v>-250</v>
      </c>
      <c r="S5407">
        <v>1.2</v>
      </c>
      <c r="T5407">
        <v>30</v>
      </c>
      <c r="U5407">
        <v>30</v>
      </c>
      <c r="V5407">
        <v>31</v>
      </c>
      <c r="W5407">
        <v>47.71</v>
      </c>
      <c r="X5407">
        <f t="shared" si="85"/>
        <v>59.034999999999997</v>
      </c>
      <c r="Y5407">
        <v>70.36</v>
      </c>
      <c r="Z5407">
        <v>70.36</v>
      </c>
      <c r="AA5407">
        <v>76.400000000000006</v>
      </c>
      <c r="AB5407">
        <v>144.21</v>
      </c>
      <c r="AC5407">
        <v>144.21</v>
      </c>
      <c r="AD5407">
        <v>170.04</v>
      </c>
    </row>
    <row r="5408" spans="1:30" x14ac:dyDescent="0.25">
      <c r="A5408" s="2">
        <v>43373.3125</v>
      </c>
      <c r="B5408">
        <v>138.75299999999999</v>
      </c>
      <c r="C5408">
        <v>-87.480339317790012</v>
      </c>
      <c r="D5408">
        <v>-54.329229783664339</v>
      </c>
      <c r="E5408">
        <v>-16.7182657606145</v>
      </c>
      <c r="F5408">
        <v>-6.634865965805032</v>
      </c>
      <c r="G5408">
        <v>23.171625609137891</v>
      </c>
      <c r="H5408">
        <v>25.606210974237388</v>
      </c>
      <c r="I5408">
        <v>27.839670127584981</v>
      </c>
      <c r="J5408">
        <v>35.365025713331477</v>
      </c>
      <c r="K5408">
        <v>81.601967050432847</v>
      </c>
      <c r="L5408">
        <v>98.339129247068641</v>
      </c>
      <c r="M5408">
        <v>137.6604672780457</v>
      </c>
      <c r="N5408">
        <v>0.97</v>
      </c>
      <c r="O5408">
        <v>-0.26</v>
      </c>
      <c r="P5408">
        <v>0</v>
      </c>
      <c r="Q5408">
        <v>-1</v>
      </c>
      <c r="R5408">
        <v>-250</v>
      </c>
      <c r="S5408">
        <v>1.2</v>
      </c>
      <c r="T5408">
        <v>30</v>
      </c>
      <c r="U5408">
        <v>30</v>
      </c>
      <c r="V5408">
        <v>31</v>
      </c>
      <c r="W5408">
        <v>47.71</v>
      </c>
      <c r="X5408">
        <f t="shared" si="85"/>
        <v>59.034999999999997</v>
      </c>
      <c r="Y5408">
        <v>70.36</v>
      </c>
      <c r="Z5408">
        <v>70.36</v>
      </c>
      <c r="AA5408">
        <v>76.400000000000006</v>
      </c>
      <c r="AB5408">
        <v>144.21</v>
      </c>
      <c r="AC5408">
        <v>144.21</v>
      </c>
      <c r="AD5408">
        <v>170.04</v>
      </c>
    </row>
    <row r="5409" spans="1:30" x14ac:dyDescent="0.25">
      <c r="A5409" s="2">
        <v>43373.322916666657</v>
      </c>
      <c r="B5409">
        <v>4.2869999999999999</v>
      </c>
      <c r="C5409">
        <v>-38.776985443257011</v>
      </c>
      <c r="D5409">
        <v>-19.761940334397931</v>
      </c>
      <c r="E5409">
        <v>17.987705196218009</v>
      </c>
      <c r="F5409">
        <v>51.331816588592133</v>
      </c>
      <c r="G5409">
        <v>51.418853443700797</v>
      </c>
      <c r="H5409">
        <v>77.179659288117094</v>
      </c>
      <c r="I5409">
        <v>77.56157051100918</v>
      </c>
      <c r="J5409">
        <v>88.91795111670568</v>
      </c>
      <c r="K5409">
        <v>110.82640635595401</v>
      </c>
      <c r="L5409">
        <v>148.0594330946237</v>
      </c>
      <c r="M5409">
        <v>197.56146609181039</v>
      </c>
      <c r="N5409">
        <v>0.97</v>
      </c>
      <c r="O5409">
        <v>-0.26</v>
      </c>
      <c r="P5409">
        <v>-1</v>
      </c>
      <c r="Q5409">
        <v>0</v>
      </c>
      <c r="R5409">
        <v>-250</v>
      </c>
      <c r="S5409">
        <v>1.2</v>
      </c>
      <c r="T5409">
        <v>30</v>
      </c>
      <c r="U5409">
        <v>30</v>
      </c>
      <c r="V5409">
        <v>31</v>
      </c>
      <c r="W5409">
        <v>47.71</v>
      </c>
      <c r="X5409">
        <f t="shared" si="85"/>
        <v>59.034999999999997</v>
      </c>
      <c r="Y5409">
        <v>70.36</v>
      </c>
      <c r="Z5409">
        <v>70.36</v>
      </c>
      <c r="AA5409">
        <v>76.400000000000006</v>
      </c>
      <c r="AB5409">
        <v>144.21</v>
      </c>
      <c r="AC5409">
        <v>144.21</v>
      </c>
      <c r="AD5409">
        <v>170.04</v>
      </c>
    </row>
    <row r="5410" spans="1:30" x14ac:dyDescent="0.25">
      <c r="A5410" s="2">
        <v>43373.333333333343</v>
      </c>
      <c r="B5410">
        <v>-40.201000000000001</v>
      </c>
      <c r="C5410">
        <v>-110.056461404141</v>
      </c>
      <c r="D5410">
        <v>-69.715677229322139</v>
      </c>
      <c r="E5410">
        <v>-42.409411072085923</v>
      </c>
      <c r="F5410">
        <v>-28.069120451363851</v>
      </c>
      <c r="G5410">
        <v>-14.46263226566051</v>
      </c>
      <c r="H5410">
        <v>8.9483081601608809</v>
      </c>
      <c r="I5410">
        <v>9.1667686038431633</v>
      </c>
      <c r="J5410">
        <v>51.961214274188237</v>
      </c>
      <c r="K5410">
        <v>54.709185596380152</v>
      </c>
      <c r="L5410">
        <v>111.1286867396086</v>
      </c>
      <c r="M5410">
        <v>181.69135599713579</v>
      </c>
      <c r="N5410">
        <v>0.87</v>
      </c>
      <c r="O5410">
        <v>-0.5</v>
      </c>
      <c r="P5410">
        <v>0</v>
      </c>
      <c r="Q5410">
        <v>1</v>
      </c>
      <c r="R5410">
        <v>-235.89</v>
      </c>
      <c r="S5410">
        <v>1.2</v>
      </c>
      <c r="T5410">
        <v>30</v>
      </c>
      <c r="U5410">
        <v>30</v>
      </c>
      <c r="V5410">
        <v>31</v>
      </c>
      <c r="W5410">
        <v>46.37</v>
      </c>
      <c r="X5410">
        <f t="shared" si="85"/>
        <v>59.55</v>
      </c>
      <c r="Y5410">
        <v>72.73</v>
      </c>
      <c r="Z5410">
        <v>72.73</v>
      </c>
      <c r="AA5410">
        <v>80.2</v>
      </c>
      <c r="AB5410">
        <v>144.21</v>
      </c>
      <c r="AC5410">
        <v>144.21</v>
      </c>
      <c r="AD5410">
        <v>170.04</v>
      </c>
    </row>
    <row r="5411" spans="1:30" x14ac:dyDescent="0.25">
      <c r="A5411" s="2">
        <v>43373.34375</v>
      </c>
      <c r="B5411">
        <v>-31.916</v>
      </c>
      <c r="C5411">
        <v>-130.2128437131548</v>
      </c>
      <c r="D5411">
        <v>-96.537802277550838</v>
      </c>
      <c r="E5411">
        <v>-56.918914604575278</v>
      </c>
      <c r="F5411">
        <v>-50.605774327726621</v>
      </c>
      <c r="G5411">
        <v>-26.70161939528024</v>
      </c>
      <c r="H5411">
        <v>-20.150523174073459</v>
      </c>
      <c r="I5411">
        <v>-3.1069781573932191</v>
      </c>
      <c r="J5411">
        <v>8.1062720474918617</v>
      </c>
      <c r="K5411">
        <v>30.448522211701569</v>
      </c>
      <c r="L5411">
        <v>55.828570777798653</v>
      </c>
      <c r="M5411">
        <v>110.0884253080025</v>
      </c>
      <c r="N5411">
        <v>0.87</v>
      </c>
      <c r="O5411">
        <v>-0.5</v>
      </c>
      <c r="P5411">
        <v>1</v>
      </c>
      <c r="Q5411">
        <v>0</v>
      </c>
      <c r="R5411">
        <v>-235.89</v>
      </c>
      <c r="S5411">
        <v>1.2</v>
      </c>
      <c r="T5411">
        <v>30</v>
      </c>
      <c r="U5411">
        <v>30</v>
      </c>
      <c r="V5411">
        <v>31</v>
      </c>
      <c r="W5411">
        <v>46.37</v>
      </c>
      <c r="X5411">
        <f t="shared" si="85"/>
        <v>59.55</v>
      </c>
      <c r="Y5411">
        <v>72.73</v>
      </c>
      <c r="Z5411">
        <v>72.73</v>
      </c>
      <c r="AA5411">
        <v>80.2</v>
      </c>
      <c r="AB5411">
        <v>144.21</v>
      </c>
      <c r="AC5411">
        <v>144.21</v>
      </c>
      <c r="AD5411">
        <v>170.04</v>
      </c>
    </row>
    <row r="5412" spans="1:30" x14ac:dyDescent="0.25">
      <c r="A5412" s="2">
        <v>43373.354166666657</v>
      </c>
      <c r="B5412">
        <v>-93.53</v>
      </c>
      <c r="C5412">
        <v>-107.8656802877974</v>
      </c>
      <c r="D5412">
        <v>-93.243827419804234</v>
      </c>
      <c r="E5412">
        <v>-65.504847786724667</v>
      </c>
      <c r="F5412">
        <v>-37.507824065488542</v>
      </c>
      <c r="G5412">
        <v>-17.726662407574199</v>
      </c>
      <c r="H5412">
        <v>-15.95506433288211</v>
      </c>
      <c r="I5412">
        <v>-6.7242428599628559</v>
      </c>
      <c r="J5412">
        <v>22.929795947137741</v>
      </c>
      <c r="K5412">
        <v>33.23259922498</v>
      </c>
      <c r="L5412">
        <v>64.328434935201585</v>
      </c>
      <c r="M5412">
        <v>114.5297740353068</v>
      </c>
      <c r="N5412">
        <v>0.87</v>
      </c>
      <c r="O5412">
        <v>-0.5</v>
      </c>
      <c r="P5412">
        <v>0</v>
      </c>
      <c r="Q5412">
        <v>-1</v>
      </c>
      <c r="R5412">
        <v>-235.89</v>
      </c>
      <c r="S5412">
        <v>1.2</v>
      </c>
      <c r="T5412">
        <v>30</v>
      </c>
      <c r="U5412">
        <v>30</v>
      </c>
      <c r="V5412">
        <v>30.78</v>
      </c>
      <c r="W5412">
        <v>30.78</v>
      </c>
      <c r="X5412">
        <f t="shared" si="85"/>
        <v>51.755000000000003</v>
      </c>
      <c r="Y5412">
        <v>72.73</v>
      </c>
      <c r="Z5412">
        <v>72.73</v>
      </c>
      <c r="AA5412">
        <v>80.2</v>
      </c>
      <c r="AB5412">
        <v>144.21</v>
      </c>
      <c r="AC5412">
        <v>144.21</v>
      </c>
      <c r="AD5412">
        <v>170.04</v>
      </c>
    </row>
    <row r="5413" spans="1:30" x14ac:dyDescent="0.25">
      <c r="A5413" s="2">
        <v>43373.364583333343</v>
      </c>
      <c r="B5413">
        <v>-4.6779999999999999</v>
      </c>
      <c r="C5413">
        <v>-158.98561041967329</v>
      </c>
      <c r="D5413">
        <v>-137.53270498453139</v>
      </c>
      <c r="E5413">
        <v>-92.681566441989688</v>
      </c>
      <c r="F5413">
        <v>-87.24761365499748</v>
      </c>
      <c r="G5413">
        <v>-69.422548560026982</v>
      </c>
      <c r="H5413">
        <v>-43.213161986488743</v>
      </c>
      <c r="I5413">
        <v>-39.749104370884503</v>
      </c>
      <c r="J5413">
        <v>-22.363177331450089</v>
      </c>
      <c r="K5413">
        <v>0.17350248287075851</v>
      </c>
      <c r="L5413">
        <v>26.78877493402565</v>
      </c>
      <c r="M5413">
        <v>77.801790452224964</v>
      </c>
      <c r="N5413">
        <v>0.87</v>
      </c>
      <c r="O5413">
        <v>-0.5</v>
      </c>
      <c r="P5413">
        <v>-1</v>
      </c>
      <c r="Q5413">
        <v>0</v>
      </c>
      <c r="R5413">
        <v>-235.89</v>
      </c>
      <c r="S5413">
        <v>1.2</v>
      </c>
      <c r="T5413">
        <v>30</v>
      </c>
      <c r="U5413">
        <v>30</v>
      </c>
      <c r="V5413">
        <v>30.78</v>
      </c>
      <c r="W5413">
        <v>30.78</v>
      </c>
      <c r="X5413">
        <f t="shared" si="85"/>
        <v>51.755000000000003</v>
      </c>
      <c r="Y5413">
        <v>72.73</v>
      </c>
      <c r="Z5413">
        <v>72.73</v>
      </c>
      <c r="AA5413">
        <v>80.2</v>
      </c>
      <c r="AB5413">
        <v>144.21</v>
      </c>
      <c r="AC5413">
        <v>144.21</v>
      </c>
      <c r="AD5413">
        <v>170.04</v>
      </c>
    </row>
    <row r="5414" spans="1:30" x14ac:dyDescent="0.25">
      <c r="A5414" s="2">
        <v>43373.375</v>
      </c>
      <c r="B5414">
        <v>-55.146999999999998</v>
      </c>
      <c r="C5414">
        <v>-127.56987955305929</v>
      </c>
      <c r="D5414">
        <v>-93.076368553877955</v>
      </c>
      <c r="E5414">
        <v>-91.452599130680525</v>
      </c>
      <c r="F5414">
        <v>-68.360109938160591</v>
      </c>
      <c r="G5414">
        <v>-40.224004168447337</v>
      </c>
      <c r="H5414">
        <v>-27.68833311553686</v>
      </c>
      <c r="I5414">
        <v>9.3012647664044028</v>
      </c>
      <c r="J5414">
        <v>9.6797580466027302</v>
      </c>
      <c r="K5414">
        <v>35.006676495246069</v>
      </c>
      <c r="L5414">
        <v>47.749409489962147</v>
      </c>
      <c r="M5414">
        <v>140.3249301732146</v>
      </c>
      <c r="N5414">
        <v>0.71</v>
      </c>
      <c r="O5414">
        <v>-0.71</v>
      </c>
      <c r="P5414">
        <v>0</v>
      </c>
      <c r="Q5414">
        <v>1</v>
      </c>
      <c r="R5414">
        <v>-240.1</v>
      </c>
      <c r="S5414">
        <v>1.2</v>
      </c>
      <c r="T5414">
        <v>30</v>
      </c>
      <c r="U5414">
        <v>30</v>
      </c>
      <c r="V5414">
        <v>31</v>
      </c>
      <c r="W5414">
        <v>46.37</v>
      </c>
      <c r="X5414">
        <f t="shared" si="85"/>
        <v>58.364999999999995</v>
      </c>
      <c r="Y5414">
        <v>70.36</v>
      </c>
      <c r="Z5414">
        <v>70.36</v>
      </c>
      <c r="AA5414">
        <v>144.21</v>
      </c>
      <c r="AB5414">
        <v>144.21</v>
      </c>
      <c r="AC5414">
        <v>144.21</v>
      </c>
      <c r="AD5414">
        <v>170.04</v>
      </c>
    </row>
    <row r="5415" spans="1:30" x14ac:dyDescent="0.25">
      <c r="A5415" s="2">
        <v>43373.385416666657</v>
      </c>
      <c r="B5415">
        <v>10.163</v>
      </c>
      <c r="C5415">
        <v>-136.95259952848849</v>
      </c>
      <c r="D5415">
        <v>-126.10609281179541</v>
      </c>
      <c r="E5415">
        <v>-81.585616716930588</v>
      </c>
      <c r="F5415">
        <v>-73.949396414263163</v>
      </c>
      <c r="G5415">
        <v>-51.618236662449021</v>
      </c>
      <c r="H5415">
        <v>-50.004182275550257</v>
      </c>
      <c r="I5415">
        <v>-29.146818148445728</v>
      </c>
      <c r="J5415">
        <v>-23.06792331370454</v>
      </c>
      <c r="K5415">
        <v>8.885288575626614</v>
      </c>
      <c r="L5415">
        <v>27.13226842416363</v>
      </c>
      <c r="M5415">
        <v>76.311938911601004</v>
      </c>
      <c r="N5415">
        <v>0.71</v>
      </c>
      <c r="O5415">
        <v>-0.71</v>
      </c>
      <c r="P5415">
        <v>1</v>
      </c>
      <c r="Q5415">
        <v>0</v>
      </c>
      <c r="R5415">
        <v>-240.1</v>
      </c>
      <c r="S5415">
        <v>1.2</v>
      </c>
      <c r="T5415">
        <v>30</v>
      </c>
      <c r="U5415">
        <v>30</v>
      </c>
      <c r="V5415">
        <v>31</v>
      </c>
      <c r="W5415">
        <v>46.37</v>
      </c>
      <c r="X5415">
        <f t="shared" si="85"/>
        <v>58.364999999999995</v>
      </c>
      <c r="Y5415">
        <v>70.36</v>
      </c>
      <c r="Z5415">
        <v>70.36</v>
      </c>
      <c r="AA5415">
        <v>144.21</v>
      </c>
      <c r="AB5415">
        <v>144.21</v>
      </c>
      <c r="AC5415">
        <v>144.21</v>
      </c>
      <c r="AD5415">
        <v>170.04</v>
      </c>
    </row>
    <row r="5416" spans="1:30" x14ac:dyDescent="0.25">
      <c r="A5416" s="2">
        <v>43373.395833333343</v>
      </c>
      <c r="B5416">
        <v>99.450999999999993</v>
      </c>
      <c r="C5416">
        <v>-123.35700545574289</v>
      </c>
      <c r="D5416">
        <v>-60.388311577248402</v>
      </c>
      <c r="E5416">
        <v>-57.443373490238763</v>
      </c>
      <c r="F5416">
        <v>-32.595386357401871</v>
      </c>
      <c r="G5416">
        <v>-11.777887169071841</v>
      </c>
      <c r="H5416">
        <v>-3.2963341031651048</v>
      </c>
      <c r="I5416">
        <v>-1.6827120938229301</v>
      </c>
      <c r="J5416">
        <v>3.0845042548755579</v>
      </c>
      <c r="K5416">
        <v>34.774233440790987</v>
      </c>
      <c r="L5416">
        <v>67.72056663501337</v>
      </c>
      <c r="M5416">
        <v>113.5746227290532</v>
      </c>
      <c r="N5416">
        <v>0.71</v>
      </c>
      <c r="O5416">
        <v>-0.71</v>
      </c>
      <c r="P5416">
        <v>0</v>
      </c>
      <c r="Q5416">
        <v>-1</v>
      </c>
      <c r="R5416">
        <v>-240.1</v>
      </c>
      <c r="S5416">
        <v>1.2</v>
      </c>
      <c r="T5416">
        <v>30</v>
      </c>
      <c r="U5416">
        <v>30</v>
      </c>
      <c r="V5416">
        <v>31</v>
      </c>
      <c r="W5416">
        <v>46.37</v>
      </c>
      <c r="X5416">
        <f t="shared" si="85"/>
        <v>58.364999999999995</v>
      </c>
      <c r="Y5416">
        <v>70.36</v>
      </c>
      <c r="Z5416">
        <v>70.36</v>
      </c>
      <c r="AA5416">
        <v>144.21</v>
      </c>
      <c r="AB5416">
        <v>144.21</v>
      </c>
      <c r="AC5416">
        <v>144.21</v>
      </c>
      <c r="AD5416">
        <v>170.04</v>
      </c>
    </row>
    <row r="5417" spans="1:30" x14ac:dyDescent="0.25">
      <c r="A5417" s="2">
        <v>43373.40625</v>
      </c>
      <c r="B5417">
        <v>101.95399999999999</v>
      </c>
      <c r="C5417">
        <v>-72.745996796985082</v>
      </c>
      <c r="D5417">
        <v>-24.77508055837994</v>
      </c>
      <c r="E5417">
        <v>12.195407471476351</v>
      </c>
      <c r="F5417">
        <v>46.856465864728257</v>
      </c>
      <c r="G5417">
        <v>73.165960062455554</v>
      </c>
      <c r="H5417">
        <v>75.516516345681822</v>
      </c>
      <c r="I5417">
        <v>98.163502251055618</v>
      </c>
      <c r="J5417">
        <v>104.0966062119176</v>
      </c>
      <c r="K5417">
        <v>115.4597590388418</v>
      </c>
      <c r="L5417">
        <v>121.2999728796982</v>
      </c>
      <c r="M5417">
        <v>160.30373878172981</v>
      </c>
      <c r="N5417">
        <v>0.71</v>
      </c>
      <c r="O5417">
        <v>-0.71</v>
      </c>
      <c r="P5417">
        <v>-1</v>
      </c>
      <c r="Q5417">
        <v>0</v>
      </c>
      <c r="R5417">
        <v>-240.1</v>
      </c>
      <c r="S5417">
        <v>1.2</v>
      </c>
      <c r="T5417">
        <v>30</v>
      </c>
      <c r="U5417">
        <v>30</v>
      </c>
      <c r="V5417">
        <v>30.78</v>
      </c>
      <c r="W5417">
        <v>30.78</v>
      </c>
      <c r="X5417">
        <f t="shared" si="85"/>
        <v>50.57</v>
      </c>
      <c r="Y5417">
        <v>70.36</v>
      </c>
      <c r="Z5417">
        <v>70.36</v>
      </c>
      <c r="AA5417">
        <v>144.21</v>
      </c>
      <c r="AB5417">
        <v>144.21</v>
      </c>
      <c r="AC5417">
        <v>144.21</v>
      </c>
      <c r="AD5417">
        <v>170.04</v>
      </c>
    </row>
    <row r="5418" spans="1:30" x14ac:dyDescent="0.25">
      <c r="A5418" s="2">
        <v>43373.416666666657</v>
      </c>
      <c r="B5418">
        <v>-118.485</v>
      </c>
      <c r="C5418">
        <v>-88.200829229730459</v>
      </c>
      <c r="D5418">
        <v>-57.363145902110169</v>
      </c>
      <c r="E5418">
        <v>-30.24778246681899</v>
      </c>
      <c r="F5418">
        <v>-23.328783959724511</v>
      </c>
      <c r="G5418">
        <v>-12.102192657256801</v>
      </c>
      <c r="H5418">
        <v>27.201694102797489</v>
      </c>
      <c r="I5418">
        <v>33.780927822736608</v>
      </c>
      <c r="J5418">
        <v>55.281517783410102</v>
      </c>
      <c r="K5418">
        <v>104.11940716215641</v>
      </c>
      <c r="L5418">
        <v>133.28964245156899</v>
      </c>
      <c r="M5418">
        <v>174.4875850129672</v>
      </c>
      <c r="N5418">
        <v>0.5</v>
      </c>
      <c r="O5418">
        <v>-0.87</v>
      </c>
      <c r="P5418">
        <v>0</v>
      </c>
      <c r="Q5418">
        <v>1</v>
      </c>
      <c r="R5418">
        <v>-248.5</v>
      </c>
      <c r="S5418">
        <v>1.2</v>
      </c>
      <c r="T5418">
        <v>30</v>
      </c>
      <c r="U5418">
        <v>30</v>
      </c>
      <c r="V5418">
        <v>31</v>
      </c>
      <c r="W5418">
        <v>46.37</v>
      </c>
      <c r="X5418">
        <f t="shared" si="85"/>
        <v>60.594999999999999</v>
      </c>
      <c r="Y5418">
        <v>74.819999999999993</v>
      </c>
      <c r="Z5418">
        <v>74.819999999999993</v>
      </c>
      <c r="AA5418">
        <v>144.21</v>
      </c>
      <c r="AB5418">
        <v>144.21</v>
      </c>
      <c r="AC5418">
        <v>144.21</v>
      </c>
      <c r="AD5418">
        <v>170.04</v>
      </c>
    </row>
    <row r="5419" spans="1:30" x14ac:dyDescent="0.25">
      <c r="A5419" s="2">
        <v>43373.427083333343</v>
      </c>
      <c r="B5419">
        <v>-71.67</v>
      </c>
      <c r="C5419">
        <v>-181.60283100254091</v>
      </c>
      <c r="D5419">
        <v>-104.87415371429449</v>
      </c>
      <c r="E5419">
        <v>-90.252245216686418</v>
      </c>
      <c r="F5419">
        <v>-69.787664824132506</v>
      </c>
      <c r="G5419">
        <v>-62.819357501529261</v>
      </c>
      <c r="H5419">
        <v>-44.612419820207748</v>
      </c>
      <c r="I5419">
        <v>-2.8142829186151008</v>
      </c>
      <c r="J5419">
        <v>7.0785436702901938</v>
      </c>
      <c r="K5419">
        <v>20.84682559380806</v>
      </c>
      <c r="L5419">
        <v>22.68804213061701</v>
      </c>
      <c r="M5419">
        <v>94.051278785775153</v>
      </c>
      <c r="N5419">
        <v>0.5</v>
      </c>
      <c r="O5419">
        <v>-0.87</v>
      </c>
      <c r="P5419">
        <v>1</v>
      </c>
      <c r="Q5419">
        <v>0</v>
      </c>
      <c r="R5419">
        <v>-248.5</v>
      </c>
      <c r="S5419">
        <v>1.2</v>
      </c>
      <c r="T5419">
        <v>30</v>
      </c>
      <c r="U5419">
        <v>30</v>
      </c>
      <c r="V5419">
        <v>31</v>
      </c>
      <c r="W5419">
        <v>46.37</v>
      </c>
      <c r="X5419">
        <f t="shared" si="85"/>
        <v>60.594999999999999</v>
      </c>
      <c r="Y5419">
        <v>74.819999999999993</v>
      </c>
      <c r="Z5419">
        <v>74.819999999999993</v>
      </c>
      <c r="AA5419">
        <v>144.21</v>
      </c>
      <c r="AB5419">
        <v>144.21</v>
      </c>
      <c r="AC5419">
        <v>144.21</v>
      </c>
      <c r="AD5419">
        <v>170.04</v>
      </c>
    </row>
    <row r="5420" spans="1:30" x14ac:dyDescent="0.25">
      <c r="A5420" s="2">
        <v>43373.4375</v>
      </c>
      <c r="B5420">
        <v>105.83799999999999</v>
      </c>
      <c r="C5420">
        <v>-144.20483443148649</v>
      </c>
      <c r="D5420">
        <v>-66.534327453702488</v>
      </c>
      <c r="E5420">
        <v>-48.961022462139823</v>
      </c>
      <c r="F5420">
        <v>-14.7740514227186</v>
      </c>
      <c r="G5420">
        <v>-3.8957421530432241</v>
      </c>
      <c r="H5420">
        <v>2.315256063164957</v>
      </c>
      <c r="I5420">
        <v>47.175082953738283</v>
      </c>
      <c r="J5420">
        <v>50.476196627018403</v>
      </c>
      <c r="K5420">
        <v>67.96254281582948</v>
      </c>
      <c r="L5420">
        <v>69.215189348543987</v>
      </c>
      <c r="M5420">
        <v>98.61256109252804</v>
      </c>
      <c r="N5420">
        <v>0.5</v>
      </c>
      <c r="O5420">
        <v>-0.87</v>
      </c>
      <c r="P5420">
        <v>0</v>
      </c>
      <c r="Q5420">
        <v>-1</v>
      </c>
      <c r="R5420">
        <v>-248.5</v>
      </c>
      <c r="S5420">
        <v>1.2</v>
      </c>
      <c r="T5420">
        <v>30</v>
      </c>
      <c r="U5420">
        <v>30</v>
      </c>
      <c r="V5420">
        <v>31</v>
      </c>
      <c r="W5420">
        <v>46.37</v>
      </c>
      <c r="X5420">
        <f t="shared" si="85"/>
        <v>60.594999999999999</v>
      </c>
      <c r="Y5420">
        <v>74.819999999999993</v>
      </c>
      <c r="Z5420">
        <v>74.819999999999993</v>
      </c>
      <c r="AA5420">
        <v>144.21</v>
      </c>
      <c r="AB5420">
        <v>144.21</v>
      </c>
      <c r="AC5420">
        <v>144.21</v>
      </c>
      <c r="AD5420">
        <v>170.04</v>
      </c>
    </row>
    <row r="5421" spans="1:30" x14ac:dyDescent="0.25">
      <c r="A5421" s="2">
        <v>43373.447916666657</v>
      </c>
      <c r="B5421">
        <v>217.767</v>
      </c>
      <c r="C5421">
        <v>-69.854028375095083</v>
      </c>
      <c r="D5421">
        <v>-3.362870113356784</v>
      </c>
      <c r="E5421">
        <v>36.93190959726553</v>
      </c>
      <c r="F5421">
        <v>44.756814895161128</v>
      </c>
      <c r="G5421">
        <v>87.397271371263713</v>
      </c>
      <c r="H5421">
        <v>102.0795386011509</v>
      </c>
      <c r="I5421">
        <v>111.9470747530236</v>
      </c>
      <c r="J5421">
        <v>113.9687452677672</v>
      </c>
      <c r="K5421">
        <v>146.35655484968299</v>
      </c>
      <c r="L5421">
        <v>175.66307796942189</v>
      </c>
      <c r="M5421">
        <v>198.760834901891</v>
      </c>
      <c r="N5421">
        <v>0.5</v>
      </c>
      <c r="O5421">
        <v>-0.87</v>
      </c>
      <c r="P5421">
        <v>-1</v>
      </c>
      <c r="Q5421">
        <v>0</v>
      </c>
      <c r="R5421">
        <v>-248.5</v>
      </c>
      <c r="S5421">
        <v>1.2</v>
      </c>
      <c r="T5421">
        <v>30</v>
      </c>
      <c r="U5421">
        <v>30</v>
      </c>
      <c r="V5421">
        <v>31</v>
      </c>
      <c r="W5421">
        <v>46.37</v>
      </c>
      <c r="X5421">
        <f t="shared" si="85"/>
        <v>60.594999999999999</v>
      </c>
      <c r="Y5421">
        <v>74.819999999999993</v>
      </c>
      <c r="Z5421">
        <v>74.819999999999993</v>
      </c>
      <c r="AA5421">
        <v>144.21</v>
      </c>
      <c r="AB5421">
        <v>144.21</v>
      </c>
      <c r="AC5421">
        <v>144.21</v>
      </c>
      <c r="AD5421">
        <v>170.04</v>
      </c>
    </row>
    <row r="5422" spans="1:30" x14ac:dyDescent="0.25">
      <c r="A5422" s="2">
        <v>43373.458333333343</v>
      </c>
      <c r="B5422">
        <v>59.575000000000003</v>
      </c>
      <c r="C5422">
        <v>-64.636796061135101</v>
      </c>
      <c r="D5422">
        <v>-17.264168483998919</v>
      </c>
      <c r="E5422">
        <v>12.182511960219429</v>
      </c>
      <c r="F5422">
        <v>25.89487704215496</v>
      </c>
      <c r="G5422">
        <v>38.318305976166293</v>
      </c>
      <c r="H5422">
        <v>52.434333358973817</v>
      </c>
      <c r="I5422">
        <v>58.268325231966827</v>
      </c>
      <c r="J5422">
        <v>99.652382251330764</v>
      </c>
      <c r="K5422">
        <v>164.6976393233721</v>
      </c>
      <c r="L5422">
        <v>191.3457058817481</v>
      </c>
      <c r="M5422">
        <v>250.1017837456447</v>
      </c>
      <c r="N5422">
        <v>0.26</v>
      </c>
      <c r="O5422">
        <v>-0.97</v>
      </c>
      <c r="P5422">
        <v>0</v>
      </c>
      <c r="Q5422">
        <v>1</v>
      </c>
      <c r="R5422">
        <v>-245</v>
      </c>
      <c r="S5422">
        <v>1.2</v>
      </c>
      <c r="T5422">
        <v>30</v>
      </c>
      <c r="U5422">
        <v>30</v>
      </c>
      <c r="V5422">
        <v>31</v>
      </c>
      <c r="W5422">
        <v>46.37</v>
      </c>
      <c r="X5422">
        <f t="shared" si="85"/>
        <v>58.364999999999995</v>
      </c>
      <c r="Y5422">
        <v>70.36</v>
      </c>
      <c r="Z5422">
        <v>70.36</v>
      </c>
      <c r="AA5422">
        <v>144.21</v>
      </c>
      <c r="AB5422">
        <v>144.21</v>
      </c>
      <c r="AC5422">
        <v>144.21</v>
      </c>
      <c r="AD5422">
        <v>170.04</v>
      </c>
    </row>
    <row r="5423" spans="1:30" x14ac:dyDescent="0.25">
      <c r="A5423" s="2">
        <v>43373.46875</v>
      </c>
      <c r="B5423">
        <v>110.363</v>
      </c>
      <c r="C5423">
        <v>-87.150393720463882</v>
      </c>
      <c r="D5423">
        <v>-39.282019645060927</v>
      </c>
      <c r="E5423">
        <v>-7.3356283793278756</v>
      </c>
      <c r="F5423">
        <v>3.9892402357205312</v>
      </c>
      <c r="G5423">
        <v>28.534592214342169</v>
      </c>
      <c r="H5423">
        <v>55.715236586386368</v>
      </c>
      <c r="I5423">
        <v>78.00986095988074</v>
      </c>
      <c r="J5423">
        <v>103.7308585628116</v>
      </c>
      <c r="K5423">
        <v>109.7988265675872</v>
      </c>
      <c r="L5423">
        <v>121.23071424497481</v>
      </c>
      <c r="M5423">
        <v>204.57514222198091</v>
      </c>
      <c r="N5423">
        <v>0.26</v>
      </c>
      <c r="O5423">
        <v>-0.97</v>
      </c>
      <c r="P5423">
        <v>1</v>
      </c>
      <c r="Q5423">
        <v>0</v>
      </c>
      <c r="R5423">
        <v>-245</v>
      </c>
      <c r="S5423">
        <v>1.2</v>
      </c>
      <c r="T5423">
        <v>30</v>
      </c>
      <c r="U5423">
        <v>30</v>
      </c>
      <c r="V5423">
        <v>31</v>
      </c>
      <c r="W5423">
        <v>46.37</v>
      </c>
      <c r="X5423">
        <f t="shared" si="85"/>
        <v>58.364999999999995</v>
      </c>
      <c r="Y5423">
        <v>70.36</v>
      </c>
      <c r="Z5423">
        <v>70.36</v>
      </c>
      <c r="AA5423">
        <v>144.21</v>
      </c>
      <c r="AB5423">
        <v>144.21</v>
      </c>
      <c r="AC5423">
        <v>144.21</v>
      </c>
      <c r="AD5423">
        <v>170.04</v>
      </c>
    </row>
    <row r="5424" spans="1:30" x14ac:dyDescent="0.25">
      <c r="A5424" s="2">
        <v>43373.479166666657</v>
      </c>
      <c r="B5424">
        <v>8.1790000000000003</v>
      </c>
      <c r="C5424">
        <v>-20.01120685587949</v>
      </c>
      <c r="D5424">
        <v>30.198300600995001</v>
      </c>
      <c r="E5424">
        <v>53.496089101739052</v>
      </c>
      <c r="F5424">
        <v>78.133795282743904</v>
      </c>
      <c r="G5424">
        <v>99.356181486676334</v>
      </c>
      <c r="H5424">
        <v>102.2372533966018</v>
      </c>
      <c r="I5424">
        <v>106.43479707583199</v>
      </c>
      <c r="J5424">
        <v>109.52259625615901</v>
      </c>
      <c r="K5424">
        <v>143.73488436298149</v>
      </c>
      <c r="L5424">
        <v>158.35939200850089</v>
      </c>
      <c r="M5424">
        <v>205.75237410145601</v>
      </c>
      <c r="N5424">
        <v>0.26</v>
      </c>
      <c r="O5424">
        <v>-0.97</v>
      </c>
      <c r="P5424">
        <v>0</v>
      </c>
      <c r="Q5424">
        <v>-1</v>
      </c>
      <c r="R5424">
        <v>-245</v>
      </c>
      <c r="S5424">
        <v>1.2</v>
      </c>
      <c r="T5424">
        <v>30</v>
      </c>
      <c r="U5424">
        <v>30</v>
      </c>
      <c r="V5424">
        <v>31</v>
      </c>
      <c r="W5424">
        <v>46.37</v>
      </c>
      <c r="X5424">
        <f t="shared" si="85"/>
        <v>58.364999999999995</v>
      </c>
      <c r="Y5424">
        <v>70.36</v>
      </c>
      <c r="Z5424">
        <v>70.36</v>
      </c>
      <c r="AA5424">
        <v>144.21</v>
      </c>
      <c r="AB5424">
        <v>144.21</v>
      </c>
      <c r="AC5424">
        <v>144.21</v>
      </c>
      <c r="AD5424">
        <v>170.04</v>
      </c>
    </row>
    <row r="5425" spans="1:30" x14ac:dyDescent="0.25">
      <c r="A5425" s="2">
        <v>43373.489583333343</v>
      </c>
      <c r="B5425">
        <v>3.8450000000000002</v>
      </c>
      <c r="C5425">
        <v>-65.224430640907769</v>
      </c>
      <c r="D5425">
        <v>-23.99086182719817</v>
      </c>
      <c r="E5425">
        <v>7.5078576354367268</v>
      </c>
      <c r="F5425">
        <v>21.37498330088253</v>
      </c>
      <c r="G5425">
        <v>21.97090961535574</v>
      </c>
      <c r="H5425">
        <v>61.450802881008848</v>
      </c>
      <c r="I5425">
        <v>65.913656271095249</v>
      </c>
      <c r="J5425">
        <v>75.641608871705103</v>
      </c>
      <c r="K5425">
        <v>114.7015031657737</v>
      </c>
      <c r="L5425">
        <v>147.63506745583061</v>
      </c>
      <c r="M5425">
        <v>175.46707218246479</v>
      </c>
      <c r="N5425">
        <v>0.26</v>
      </c>
      <c r="O5425">
        <v>-0.97</v>
      </c>
      <c r="P5425">
        <v>-1</v>
      </c>
      <c r="Q5425">
        <v>0</v>
      </c>
      <c r="R5425">
        <v>-245</v>
      </c>
      <c r="S5425">
        <v>1.2</v>
      </c>
      <c r="T5425">
        <v>30</v>
      </c>
      <c r="U5425">
        <v>30</v>
      </c>
      <c r="V5425">
        <v>31</v>
      </c>
      <c r="W5425">
        <v>46.37</v>
      </c>
      <c r="X5425">
        <f t="shared" si="85"/>
        <v>58.364999999999995</v>
      </c>
      <c r="Y5425">
        <v>70.36</v>
      </c>
      <c r="Z5425">
        <v>70.36</v>
      </c>
      <c r="AA5425">
        <v>144.21</v>
      </c>
      <c r="AB5425">
        <v>144.21</v>
      </c>
      <c r="AC5425">
        <v>144.21</v>
      </c>
      <c r="AD5425">
        <v>170.04</v>
      </c>
    </row>
    <row r="5426" spans="1:30" x14ac:dyDescent="0.25">
      <c r="A5426" s="2">
        <v>43373.5</v>
      </c>
      <c r="B5426">
        <v>-20.651</v>
      </c>
      <c r="C5426">
        <v>-115.96400949586101</v>
      </c>
      <c r="D5426">
        <v>-111.96706405587329</v>
      </c>
      <c r="E5426">
        <v>-55.119917559479752</v>
      </c>
      <c r="F5426">
        <v>-47.348926377603277</v>
      </c>
      <c r="G5426">
        <v>-4.1936181949101661</v>
      </c>
      <c r="H5426">
        <v>2.3672656702344241</v>
      </c>
      <c r="I5426">
        <v>33.134008944017339</v>
      </c>
      <c r="J5426">
        <v>51.854442389927762</v>
      </c>
      <c r="K5426">
        <v>58.239167826983753</v>
      </c>
      <c r="L5426">
        <v>83.918946771237231</v>
      </c>
      <c r="M5426">
        <v>161.18969284205389</v>
      </c>
      <c r="N5426">
        <v>0</v>
      </c>
      <c r="O5426">
        <v>-1</v>
      </c>
      <c r="P5426">
        <v>0</v>
      </c>
      <c r="Q5426">
        <v>1</v>
      </c>
      <c r="R5426">
        <v>-221.77</v>
      </c>
      <c r="S5426">
        <v>1.2</v>
      </c>
      <c r="T5426">
        <v>30</v>
      </c>
      <c r="U5426">
        <v>30</v>
      </c>
      <c r="V5426">
        <v>31</v>
      </c>
      <c r="W5426">
        <v>31.01</v>
      </c>
      <c r="X5426">
        <f t="shared" si="85"/>
        <v>59.89</v>
      </c>
      <c r="Y5426">
        <v>88.77</v>
      </c>
      <c r="Z5426">
        <v>88.77</v>
      </c>
      <c r="AA5426">
        <v>144.21</v>
      </c>
      <c r="AB5426">
        <v>144.21</v>
      </c>
      <c r="AC5426">
        <v>144.21</v>
      </c>
      <c r="AD5426">
        <v>170.04</v>
      </c>
    </row>
    <row r="5427" spans="1:30" x14ac:dyDescent="0.25">
      <c r="A5427" s="2">
        <v>43373.510416666657</v>
      </c>
      <c r="B5427">
        <v>109.949</v>
      </c>
      <c r="C5427">
        <v>-96.582057034141826</v>
      </c>
      <c r="D5427">
        <v>-56.284576885527791</v>
      </c>
      <c r="E5427">
        <v>-12.10793976152644</v>
      </c>
      <c r="F5427">
        <v>-10.674937795923711</v>
      </c>
      <c r="G5427">
        <v>25.35374965532468</v>
      </c>
      <c r="H5427">
        <v>34.437972533757232</v>
      </c>
      <c r="I5427">
        <v>51.042036364081603</v>
      </c>
      <c r="J5427">
        <v>61.069997866858259</v>
      </c>
      <c r="K5427">
        <v>82.016617852026201</v>
      </c>
      <c r="L5427">
        <v>87.813081910158658</v>
      </c>
      <c r="M5427">
        <v>129.67579258312341</v>
      </c>
      <c r="N5427">
        <v>0</v>
      </c>
      <c r="O5427">
        <v>-1</v>
      </c>
      <c r="P5427">
        <v>1</v>
      </c>
      <c r="Q5427">
        <v>0</v>
      </c>
      <c r="R5427">
        <v>-221.77</v>
      </c>
      <c r="S5427">
        <v>1.2</v>
      </c>
      <c r="T5427">
        <v>30</v>
      </c>
      <c r="U5427">
        <v>30</v>
      </c>
      <c r="V5427">
        <v>31</v>
      </c>
      <c r="W5427">
        <v>31.01</v>
      </c>
      <c r="X5427">
        <f t="shared" si="85"/>
        <v>59.89</v>
      </c>
      <c r="Y5427">
        <v>88.77</v>
      </c>
      <c r="Z5427">
        <v>88.77</v>
      </c>
      <c r="AA5427">
        <v>144.21</v>
      </c>
      <c r="AB5427">
        <v>144.21</v>
      </c>
      <c r="AC5427">
        <v>144.21</v>
      </c>
      <c r="AD5427">
        <v>170.04</v>
      </c>
    </row>
    <row r="5428" spans="1:30" x14ac:dyDescent="0.25">
      <c r="A5428" s="2">
        <v>43373.520833333343</v>
      </c>
      <c r="B5428">
        <v>135.03399999999999</v>
      </c>
      <c r="C5428">
        <v>-62.769411424237319</v>
      </c>
      <c r="D5428">
        <v>1.7195699069321111</v>
      </c>
      <c r="E5428">
        <v>2.764769554515599</v>
      </c>
      <c r="F5428">
        <v>43.694042276652262</v>
      </c>
      <c r="G5428">
        <v>68.107653798598733</v>
      </c>
      <c r="H5428">
        <v>82.551886022431532</v>
      </c>
      <c r="I5428">
        <v>97.713235048855196</v>
      </c>
      <c r="J5428">
        <v>107.0748247608485</v>
      </c>
      <c r="K5428">
        <v>127.7535774350974</v>
      </c>
      <c r="L5428">
        <v>137.5469848737697</v>
      </c>
      <c r="M5428">
        <v>190.7553662877275</v>
      </c>
      <c r="N5428">
        <v>0</v>
      </c>
      <c r="O5428">
        <v>-1</v>
      </c>
      <c r="P5428">
        <v>0</v>
      </c>
      <c r="Q5428">
        <v>-1</v>
      </c>
      <c r="R5428">
        <v>-221.77</v>
      </c>
      <c r="S5428">
        <v>1.2</v>
      </c>
      <c r="T5428">
        <v>30</v>
      </c>
      <c r="U5428">
        <v>30</v>
      </c>
      <c r="V5428">
        <v>31</v>
      </c>
      <c r="W5428">
        <v>31.01</v>
      </c>
      <c r="X5428">
        <f t="shared" si="85"/>
        <v>59.89</v>
      </c>
      <c r="Y5428">
        <v>88.77</v>
      </c>
      <c r="Z5428">
        <v>88.77</v>
      </c>
      <c r="AA5428">
        <v>144.21</v>
      </c>
      <c r="AB5428">
        <v>144.21</v>
      </c>
      <c r="AC5428">
        <v>144.21</v>
      </c>
      <c r="AD5428">
        <v>170.04</v>
      </c>
    </row>
    <row r="5429" spans="1:30" x14ac:dyDescent="0.25">
      <c r="A5429" s="2">
        <v>43373.53125</v>
      </c>
      <c r="B5429">
        <v>152.465</v>
      </c>
      <c r="C5429">
        <v>-29.2164151021497</v>
      </c>
      <c r="D5429">
        <v>10.25703865489621</v>
      </c>
      <c r="E5429">
        <v>38.86819262915931</v>
      </c>
      <c r="F5429">
        <v>69.088825661703552</v>
      </c>
      <c r="G5429">
        <v>74.388675132013887</v>
      </c>
      <c r="H5429">
        <v>108.6436163199058</v>
      </c>
      <c r="I5429">
        <v>118.0722315335632</v>
      </c>
      <c r="J5429">
        <v>137.08977421338099</v>
      </c>
      <c r="K5429">
        <v>157.84301443741461</v>
      </c>
      <c r="L5429">
        <v>160.767239178479</v>
      </c>
      <c r="M5429">
        <v>188.29891717780009</v>
      </c>
      <c r="N5429">
        <v>0</v>
      </c>
      <c r="O5429">
        <v>-1</v>
      </c>
      <c r="P5429">
        <v>-1</v>
      </c>
      <c r="Q5429">
        <v>0</v>
      </c>
      <c r="R5429">
        <v>-221.77</v>
      </c>
      <c r="S5429">
        <v>1.2</v>
      </c>
      <c r="T5429">
        <v>30</v>
      </c>
      <c r="U5429">
        <v>30</v>
      </c>
      <c r="V5429">
        <v>31</v>
      </c>
      <c r="W5429">
        <v>31.01</v>
      </c>
      <c r="X5429">
        <f t="shared" si="85"/>
        <v>59.89</v>
      </c>
      <c r="Y5429">
        <v>88.77</v>
      </c>
      <c r="Z5429">
        <v>88.77</v>
      </c>
      <c r="AA5429">
        <v>144.21</v>
      </c>
      <c r="AB5429">
        <v>144.21</v>
      </c>
      <c r="AC5429">
        <v>144.21</v>
      </c>
      <c r="AD5429">
        <v>170.04</v>
      </c>
    </row>
    <row r="5430" spans="1:30" x14ac:dyDescent="0.25">
      <c r="A5430" s="2">
        <v>43373.541666666657</v>
      </c>
      <c r="B5430">
        <v>150.547</v>
      </c>
      <c r="C5430">
        <v>-54.758304303419628</v>
      </c>
      <c r="D5430">
        <v>5.3837487751109663</v>
      </c>
      <c r="E5430">
        <v>28.455252531396759</v>
      </c>
      <c r="F5430">
        <v>50.903290914090533</v>
      </c>
      <c r="G5430">
        <v>91.809193795926959</v>
      </c>
      <c r="H5430">
        <v>103.7297289272469</v>
      </c>
      <c r="I5430">
        <v>109.18189640942811</v>
      </c>
      <c r="J5430">
        <v>115.0988488276214</v>
      </c>
      <c r="K5430">
        <v>169.35820392845011</v>
      </c>
      <c r="L5430">
        <v>225.39752294143599</v>
      </c>
      <c r="M5430">
        <v>258.01774322336797</v>
      </c>
      <c r="N5430">
        <v>-0.26</v>
      </c>
      <c r="O5430">
        <v>-0.97</v>
      </c>
      <c r="P5430">
        <v>0</v>
      </c>
      <c r="Q5430">
        <v>1</v>
      </c>
      <c r="R5430">
        <v>-227.09</v>
      </c>
      <c r="S5430">
        <v>1.2</v>
      </c>
      <c r="T5430">
        <v>30</v>
      </c>
      <c r="U5430">
        <v>30</v>
      </c>
      <c r="V5430">
        <v>31</v>
      </c>
      <c r="W5430">
        <v>46.37</v>
      </c>
      <c r="X5430">
        <f t="shared" si="85"/>
        <v>59.64</v>
      </c>
      <c r="Y5430">
        <v>72.91</v>
      </c>
      <c r="Z5430">
        <v>72.91</v>
      </c>
      <c r="AA5430">
        <v>144.21</v>
      </c>
      <c r="AB5430">
        <v>144.21</v>
      </c>
      <c r="AC5430">
        <v>144.21</v>
      </c>
      <c r="AD5430">
        <v>170.04</v>
      </c>
    </row>
    <row r="5431" spans="1:30" x14ac:dyDescent="0.25">
      <c r="A5431" s="2">
        <v>43373.552083333343</v>
      </c>
      <c r="B5431">
        <v>89.613</v>
      </c>
      <c r="C5431">
        <v>3.2844286868682708</v>
      </c>
      <c r="D5431">
        <v>59.105380462024272</v>
      </c>
      <c r="E5431">
        <v>91.46506444730413</v>
      </c>
      <c r="F5431">
        <v>103.97375779990369</v>
      </c>
      <c r="G5431">
        <v>110.283755126363</v>
      </c>
      <c r="H5431">
        <v>128.1939646772064</v>
      </c>
      <c r="I5431">
        <v>133.89995449996269</v>
      </c>
      <c r="J5431">
        <v>140.4317813284928</v>
      </c>
      <c r="K5431">
        <v>183.17642720261989</v>
      </c>
      <c r="L5431">
        <v>208.29487138797501</v>
      </c>
      <c r="M5431">
        <v>243.96530211656329</v>
      </c>
      <c r="N5431">
        <v>-0.26</v>
      </c>
      <c r="O5431">
        <v>-0.97</v>
      </c>
      <c r="P5431">
        <v>1</v>
      </c>
      <c r="Q5431">
        <v>0</v>
      </c>
      <c r="R5431">
        <v>-227.09</v>
      </c>
      <c r="S5431">
        <v>1.2</v>
      </c>
      <c r="T5431">
        <v>30</v>
      </c>
      <c r="U5431">
        <v>30</v>
      </c>
      <c r="V5431">
        <v>31</v>
      </c>
      <c r="W5431">
        <v>46.37</v>
      </c>
      <c r="X5431">
        <f t="shared" si="85"/>
        <v>59.64</v>
      </c>
      <c r="Y5431">
        <v>72.91</v>
      </c>
      <c r="Z5431">
        <v>72.91</v>
      </c>
      <c r="AA5431">
        <v>144.21</v>
      </c>
      <c r="AB5431">
        <v>144.21</v>
      </c>
      <c r="AC5431">
        <v>144.21</v>
      </c>
      <c r="AD5431">
        <v>170.04</v>
      </c>
    </row>
    <row r="5432" spans="1:30" x14ac:dyDescent="0.25">
      <c r="A5432" s="2">
        <v>43373.5625</v>
      </c>
      <c r="B5432">
        <v>16.78</v>
      </c>
      <c r="C5432">
        <v>-22.367155329721989</v>
      </c>
      <c r="D5432">
        <v>29.307918213681258</v>
      </c>
      <c r="E5432">
        <v>44.332936755483182</v>
      </c>
      <c r="F5432">
        <v>57.363869681800047</v>
      </c>
      <c r="G5432">
        <v>77.271870289162734</v>
      </c>
      <c r="H5432">
        <v>99.197876323439516</v>
      </c>
      <c r="I5432">
        <v>102.22906414199279</v>
      </c>
      <c r="J5432">
        <v>125.7504745218733</v>
      </c>
      <c r="K5432">
        <v>139.5879430096449</v>
      </c>
      <c r="L5432">
        <v>148.20069862907701</v>
      </c>
      <c r="M5432">
        <v>188.608887169437</v>
      </c>
      <c r="N5432">
        <v>-0.26</v>
      </c>
      <c r="O5432">
        <v>-0.97</v>
      </c>
      <c r="P5432">
        <v>0</v>
      </c>
      <c r="Q5432">
        <v>-1</v>
      </c>
      <c r="R5432">
        <v>-227.09</v>
      </c>
      <c r="S5432">
        <v>1.2</v>
      </c>
      <c r="T5432">
        <v>30</v>
      </c>
      <c r="U5432">
        <v>30</v>
      </c>
      <c r="V5432">
        <v>31</v>
      </c>
      <c r="W5432">
        <v>46.37</v>
      </c>
      <c r="X5432">
        <f t="shared" si="85"/>
        <v>59.64</v>
      </c>
      <c r="Y5432">
        <v>72.91</v>
      </c>
      <c r="Z5432">
        <v>72.91</v>
      </c>
      <c r="AA5432">
        <v>144.21</v>
      </c>
      <c r="AB5432">
        <v>144.21</v>
      </c>
      <c r="AC5432">
        <v>144.21</v>
      </c>
      <c r="AD5432">
        <v>170.04</v>
      </c>
    </row>
    <row r="5433" spans="1:30" x14ac:dyDescent="0.25">
      <c r="A5433" s="2">
        <v>43373.572916666657</v>
      </c>
      <c r="B5433">
        <v>50.246000000000002</v>
      </c>
      <c r="C5433">
        <v>-61.069110444864009</v>
      </c>
      <c r="D5433">
        <v>-11.67132124363431</v>
      </c>
      <c r="E5433">
        <v>30.632343528573561</v>
      </c>
      <c r="F5433">
        <v>59.368080830367226</v>
      </c>
      <c r="G5433">
        <v>69.089399241229984</v>
      </c>
      <c r="H5433">
        <v>74.850887575237806</v>
      </c>
      <c r="I5433">
        <v>80.250346538912126</v>
      </c>
      <c r="J5433">
        <v>84.215559093950063</v>
      </c>
      <c r="K5433">
        <v>107.8463155098092</v>
      </c>
      <c r="L5433">
        <v>144.18042953033401</v>
      </c>
      <c r="M5433">
        <v>169.42756766947551</v>
      </c>
      <c r="N5433">
        <v>-0.26</v>
      </c>
      <c r="O5433">
        <v>-0.97</v>
      </c>
      <c r="P5433">
        <v>-1</v>
      </c>
      <c r="Q5433">
        <v>0</v>
      </c>
      <c r="R5433">
        <v>-227.09</v>
      </c>
      <c r="S5433">
        <v>1.2</v>
      </c>
      <c r="T5433">
        <v>30</v>
      </c>
      <c r="U5433">
        <v>30</v>
      </c>
      <c r="V5433">
        <v>31</v>
      </c>
      <c r="W5433">
        <v>46.37</v>
      </c>
      <c r="X5433">
        <f t="shared" si="85"/>
        <v>59.64</v>
      </c>
      <c r="Y5433">
        <v>72.91</v>
      </c>
      <c r="Z5433">
        <v>72.91</v>
      </c>
      <c r="AA5433">
        <v>144.21</v>
      </c>
      <c r="AB5433">
        <v>144.21</v>
      </c>
      <c r="AC5433">
        <v>144.21</v>
      </c>
      <c r="AD5433">
        <v>170.04</v>
      </c>
    </row>
    <row r="5434" spans="1:30" x14ac:dyDescent="0.25">
      <c r="A5434" s="2">
        <v>43373.583333333343</v>
      </c>
      <c r="B5434">
        <v>264.78100000000001</v>
      </c>
      <c r="C5434">
        <v>-69.270323545684221</v>
      </c>
      <c r="D5434">
        <v>-14.69128314158498</v>
      </c>
      <c r="E5434">
        <v>7.3607748430620656</v>
      </c>
      <c r="F5434">
        <v>36.817890907956368</v>
      </c>
      <c r="G5434">
        <v>60.789649125684889</v>
      </c>
      <c r="H5434">
        <v>88.949322096682877</v>
      </c>
      <c r="I5434">
        <v>96.652251666978657</v>
      </c>
      <c r="J5434">
        <v>132.07488106834779</v>
      </c>
      <c r="K5434">
        <v>175.52170813012731</v>
      </c>
      <c r="L5434">
        <v>185.1492740198772</v>
      </c>
      <c r="M5434">
        <v>230.50216103148961</v>
      </c>
      <c r="N5434">
        <v>-0.5</v>
      </c>
      <c r="O5434">
        <v>-0.87</v>
      </c>
      <c r="P5434">
        <v>0</v>
      </c>
      <c r="Q5434">
        <v>1</v>
      </c>
      <c r="R5434">
        <v>-240</v>
      </c>
      <c r="S5434">
        <v>1.2</v>
      </c>
      <c r="T5434">
        <v>30</v>
      </c>
      <c r="U5434">
        <v>30</v>
      </c>
      <c r="V5434">
        <v>30.78</v>
      </c>
      <c r="W5434">
        <v>30.78</v>
      </c>
      <c r="X5434">
        <f t="shared" si="85"/>
        <v>50.57</v>
      </c>
      <c r="Y5434">
        <v>70.36</v>
      </c>
      <c r="Z5434">
        <v>70.36</v>
      </c>
      <c r="AA5434">
        <v>76.400000000000006</v>
      </c>
      <c r="AB5434">
        <v>144.21</v>
      </c>
      <c r="AC5434">
        <v>144.21</v>
      </c>
      <c r="AD5434">
        <v>170.04</v>
      </c>
    </row>
    <row r="5435" spans="1:30" x14ac:dyDescent="0.25">
      <c r="A5435" s="2">
        <v>43373.59375</v>
      </c>
      <c r="B5435">
        <v>116.54900000000001</v>
      </c>
      <c r="C5435">
        <v>36.876933633898588</v>
      </c>
      <c r="D5435">
        <v>81.265643274097158</v>
      </c>
      <c r="E5435">
        <v>100.12654012833509</v>
      </c>
      <c r="F5435">
        <v>123.0666889829042</v>
      </c>
      <c r="G5435">
        <v>156.31864424647171</v>
      </c>
      <c r="H5435">
        <v>158.71559076257489</v>
      </c>
      <c r="I5435">
        <v>161.61523881262119</v>
      </c>
      <c r="J5435">
        <v>168.26779930170321</v>
      </c>
      <c r="K5435">
        <v>214.28064993087881</v>
      </c>
      <c r="L5435">
        <v>224.69513927036729</v>
      </c>
      <c r="M5435">
        <v>278.68587505333642</v>
      </c>
      <c r="N5435">
        <v>-0.5</v>
      </c>
      <c r="O5435">
        <v>-0.87</v>
      </c>
      <c r="P5435">
        <v>1</v>
      </c>
      <c r="Q5435">
        <v>0</v>
      </c>
      <c r="R5435">
        <v>-240</v>
      </c>
      <c r="S5435">
        <v>1.2</v>
      </c>
      <c r="T5435">
        <v>30</v>
      </c>
      <c r="U5435">
        <v>30</v>
      </c>
      <c r="V5435">
        <v>30.78</v>
      </c>
      <c r="W5435">
        <v>30.78</v>
      </c>
      <c r="X5435">
        <f t="shared" si="85"/>
        <v>50.57</v>
      </c>
      <c r="Y5435">
        <v>70.36</v>
      </c>
      <c r="Z5435">
        <v>70.36</v>
      </c>
      <c r="AA5435">
        <v>76.400000000000006</v>
      </c>
      <c r="AB5435">
        <v>144.21</v>
      </c>
      <c r="AC5435">
        <v>144.21</v>
      </c>
      <c r="AD5435">
        <v>170.04</v>
      </c>
    </row>
    <row r="5436" spans="1:30" x14ac:dyDescent="0.25">
      <c r="A5436" s="2">
        <v>43373.604166666657</v>
      </c>
      <c r="B5436">
        <v>82.3</v>
      </c>
      <c r="C5436">
        <v>-36.083028443510941</v>
      </c>
      <c r="D5436">
        <v>-1.2711598588685999</v>
      </c>
      <c r="E5436">
        <v>16.61035671426378</v>
      </c>
      <c r="F5436">
        <v>44.679774966374708</v>
      </c>
      <c r="G5436">
        <v>59.357869460679673</v>
      </c>
      <c r="H5436">
        <v>66.328896469615572</v>
      </c>
      <c r="I5436">
        <v>76.751670716611955</v>
      </c>
      <c r="J5436">
        <v>105.15852439749619</v>
      </c>
      <c r="K5436">
        <v>109.9046400063381</v>
      </c>
      <c r="L5436">
        <v>130.2638257956614</v>
      </c>
      <c r="M5436">
        <v>202.67560626605459</v>
      </c>
      <c r="N5436">
        <v>-0.5</v>
      </c>
      <c r="O5436">
        <v>-0.87</v>
      </c>
      <c r="P5436">
        <v>0</v>
      </c>
      <c r="Q5436">
        <v>-1</v>
      </c>
      <c r="R5436">
        <v>-240</v>
      </c>
      <c r="S5436">
        <v>1.2</v>
      </c>
      <c r="T5436">
        <v>30</v>
      </c>
      <c r="U5436">
        <v>30</v>
      </c>
      <c r="V5436">
        <v>30.78</v>
      </c>
      <c r="W5436">
        <v>30.78</v>
      </c>
      <c r="X5436">
        <f t="shared" si="85"/>
        <v>50.57</v>
      </c>
      <c r="Y5436">
        <v>70.36</v>
      </c>
      <c r="Z5436">
        <v>70.36</v>
      </c>
      <c r="AA5436">
        <v>76.400000000000006</v>
      </c>
      <c r="AB5436">
        <v>144.21</v>
      </c>
      <c r="AC5436">
        <v>144.21</v>
      </c>
      <c r="AD5436">
        <v>170.04</v>
      </c>
    </row>
    <row r="5437" spans="1:30" x14ac:dyDescent="0.25">
      <c r="A5437" s="2">
        <v>43373.614583333343</v>
      </c>
      <c r="B5437">
        <v>125.694</v>
      </c>
      <c r="C5437">
        <v>-25.54139568265731</v>
      </c>
      <c r="D5437">
        <v>-7.1727899485825066</v>
      </c>
      <c r="E5437">
        <v>-3.3981844286690981</v>
      </c>
      <c r="F5437">
        <v>41.475380202486413</v>
      </c>
      <c r="G5437">
        <v>49.379789835516782</v>
      </c>
      <c r="H5437">
        <v>50.795781620070102</v>
      </c>
      <c r="I5437">
        <v>70.091425149923452</v>
      </c>
      <c r="J5437">
        <v>76.136813966848592</v>
      </c>
      <c r="K5437">
        <v>109.9060095230479</v>
      </c>
      <c r="L5437">
        <v>120.2691462641375</v>
      </c>
      <c r="M5437">
        <v>162.43357563772881</v>
      </c>
      <c r="N5437">
        <v>-0.5</v>
      </c>
      <c r="O5437">
        <v>-0.87</v>
      </c>
      <c r="P5437">
        <v>-1</v>
      </c>
      <c r="Q5437">
        <v>0</v>
      </c>
      <c r="R5437">
        <v>-240</v>
      </c>
      <c r="S5437">
        <v>1.2</v>
      </c>
      <c r="T5437">
        <v>30</v>
      </c>
      <c r="U5437">
        <v>30</v>
      </c>
      <c r="V5437">
        <v>30.78</v>
      </c>
      <c r="W5437">
        <v>30.78</v>
      </c>
      <c r="X5437">
        <f t="shared" si="85"/>
        <v>50.57</v>
      </c>
      <c r="Y5437">
        <v>70.36</v>
      </c>
      <c r="Z5437">
        <v>70.36</v>
      </c>
      <c r="AA5437">
        <v>76.400000000000006</v>
      </c>
      <c r="AB5437">
        <v>144.21</v>
      </c>
      <c r="AC5437">
        <v>144.21</v>
      </c>
      <c r="AD5437">
        <v>170.04</v>
      </c>
    </row>
    <row r="5438" spans="1:30" x14ac:dyDescent="0.25">
      <c r="A5438" s="2">
        <v>43373.625</v>
      </c>
      <c r="B5438">
        <v>259.59899999999999</v>
      </c>
      <c r="C5438">
        <v>-33.821048895331778</v>
      </c>
      <c r="D5438">
        <v>46.690713631923039</v>
      </c>
      <c r="E5438">
        <v>69.015141086437268</v>
      </c>
      <c r="F5438">
        <v>108.1448044722071</v>
      </c>
      <c r="G5438">
        <v>109.6354731813114</v>
      </c>
      <c r="H5438">
        <v>118.699538986994</v>
      </c>
      <c r="I5438">
        <v>162.09949569512821</v>
      </c>
      <c r="J5438">
        <v>166.90475199935179</v>
      </c>
      <c r="K5438">
        <v>202.79861563330871</v>
      </c>
      <c r="L5438">
        <v>257.70256176544802</v>
      </c>
      <c r="M5438">
        <v>267.12126154223228</v>
      </c>
      <c r="N5438">
        <v>-0.71</v>
      </c>
      <c r="O5438">
        <v>-0.71</v>
      </c>
      <c r="P5438">
        <v>0</v>
      </c>
      <c r="Q5438">
        <v>1</v>
      </c>
      <c r="R5438">
        <v>-237.12</v>
      </c>
      <c r="S5438">
        <v>-237.12</v>
      </c>
      <c r="T5438">
        <v>-175</v>
      </c>
      <c r="U5438">
        <v>30</v>
      </c>
      <c r="V5438">
        <v>30.78</v>
      </c>
      <c r="W5438">
        <v>30.78</v>
      </c>
      <c r="X5438">
        <f t="shared" si="85"/>
        <v>50.57</v>
      </c>
      <c r="Y5438">
        <v>70.36</v>
      </c>
      <c r="Z5438">
        <v>76.400000000000006</v>
      </c>
      <c r="AA5438">
        <v>80.2</v>
      </c>
      <c r="AB5438">
        <v>80.2</v>
      </c>
      <c r="AC5438">
        <v>144.21</v>
      </c>
      <c r="AD5438">
        <v>144.21</v>
      </c>
    </row>
    <row r="5439" spans="1:30" x14ac:dyDescent="0.25">
      <c r="A5439" s="2">
        <v>43373.635416666657</v>
      </c>
      <c r="B5439">
        <v>94.721000000000004</v>
      </c>
      <c r="C5439">
        <v>40.624272573710122</v>
      </c>
      <c r="D5439">
        <v>95.644611139482649</v>
      </c>
      <c r="E5439">
        <v>126.2589991340798</v>
      </c>
      <c r="F5439">
        <v>135.83743192057401</v>
      </c>
      <c r="G5439">
        <v>152.93372358280789</v>
      </c>
      <c r="H5439">
        <v>161.12428470712311</v>
      </c>
      <c r="I5439">
        <v>171.65385511232341</v>
      </c>
      <c r="J5439">
        <v>181.59632639415119</v>
      </c>
      <c r="K5439">
        <v>189.2903218997684</v>
      </c>
      <c r="L5439">
        <v>210.62162174176149</v>
      </c>
      <c r="M5439">
        <v>281.40584358684578</v>
      </c>
      <c r="N5439">
        <v>-0.71</v>
      </c>
      <c r="O5439">
        <v>-0.71</v>
      </c>
      <c r="P5439">
        <v>1</v>
      </c>
      <c r="Q5439">
        <v>0</v>
      </c>
      <c r="R5439">
        <v>-237.12</v>
      </c>
      <c r="S5439">
        <v>-237.12</v>
      </c>
      <c r="T5439">
        <v>-175</v>
      </c>
      <c r="U5439">
        <v>30</v>
      </c>
      <c r="V5439">
        <v>30.78</v>
      </c>
      <c r="W5439">
        <v>30.78</v>
      </c>
      <c r="X5439">
        <f t="shared" si="85"/>
        <v>50.57</v>
      </c>
      <c r="Y5439">
        <v>70.36</v>
      </c>
      <c r="Z5439">
        <v>76.400000000000006</v>
      </c>
      <c r="AA5439">
        <v>80.2</v>
      </c>
      <c r="AB5439">
        <v>80.2</v>
      </c>
      <c r="AC5439">
        <v>144.21</v>
      </c>
      <c r="AD5439">
        <v>144.21</v>
      </c>
    </row>
    <row r="5440" spans="1:30" x14ac:dyDescent="0.25">
      <c r="A5440" s="2">
        <v>43373.645833333343</v>
      </c>
      <c r="B5440">
        <v>-48.847999999999999</v>
      </c>
      <c r="C5440">
        <v>-39.407053403589202</v>
      </c>
      <c r="D5440">
        <v>-38.025660561614707</v>
      </c>
      <c r="E5440">
        <v>10.54151113203827</v>
      </c>
      <c r="F5440">
        <v>12.264432028090139</v>
      </c>
      <c r="G5440">
        <v>13.78617121169701</v>
      </c>
      <c r="H5440">
        <v>32.16065859871749</v>
      </c>
      <c r="I5440">
        <v>64.750946444198746</v>
      </c>
      <c r="J5440">
        <v>96.249450005877137</v>
      </c>
      <c r="K5440">
        <v>128.47088095889919</v>
      </c>
      <c r="L5440">
        <v>130.74107632359519</v>
      </c>
      <c r="M5440">
        <v>162.13524494619659</v>
      </c>
      <c r="N5440">
        <v>-0.71</v>
      </c>
      <c r="O5440">
        <v>-0.71</v>
      </c>
      <c r="P5440">
        <v>0</v>
      </c>
      <c r="Q5440">
        <v>-1</v>
      </c>
      <c r="R5440">
        <v>-237.12</v>
      </c>
      <c r="S5440">
        <v>-237.12</v>
      </c>
      <c r="T5440">
        <v>-175</v>
      </c>
      <c r="U5440">
        <v>30</v>
      </c>
      <c r="V5440">
        <v>30.78</v>
      </c>
      <c r="W5440">
        <v>30.78</v>
      </c>
      <c r="X5440">
        <f t="shared" si="85"/>
        <v>50.57</v>
      </c>
      <c r="Y5440">
        <v>70.36</v>
      </c>
      <c r="Z5440">
        <v>76.400000000000006</v>
      </c>
      <c r="AA5440">
        <v>80.2</v>
      </c>
      <c r="AB5440">
        <v>80.2</v>
      </c>
      <c r="AC5440">
        <v>144.21</v>
      </c>
      <c r="AD5440">
        <v>144.21</v>
      </c>
    </row>
    <row r="5441" spans="1:30" x14ac:dyDescent="0.25">
      <c r="A5441" s="2">
        <v>43373.65625</v>
      </c>
      <c r="B5441">
        <v>-24.062999999999999</v>
      </c>
      <c r="C5441">
        <v>-107.2329952987065</v>
      </c>
      <c r="D5441">
        <v>-62.624852339760729</v>
      </c>
      <c r="E5441">
        <v>-53.190591910833597</v>
      </c>
      <c r="F5441">
        <v>-45.644756823791582</v>
      </c>
      <c r="G5441">
        <v>-26.176244550805642</v>
      </c>
      <c r="H5441">
        <v>-10.820184312035879</v>
      </c>
      <c r="I5441">
        <v>-1.097573229876891</v>
      </c>
      <c r="J5441">
        <v>14.089535778511101</v>
      </c>
      <c r="K5441">
        <v>54.496757115040189</v>
      </c>
      <c r="L5441">
        <v>90.074443711872391</v>
      </c>
      <c r="M5441">
        <v>119.5794384058437</v>
      </c>
      <c r="N5441">
        <v>-0.71</v>
      </c>
      <c r="O5441">
        <v>-0.71</v>
      </c>
      <c r="P5441">
        <v>-1</v>
      </c>
      <c r="Q5441">
        <v>0</v>
      </c>
      <c r="R5441">
        <v>-237.12</v>
      </c>
      <c r="S5441">
        <v>-237.12</v>
      </c>
      <c r="T5441">
        <v>-175</v>
      </c>
      <c r="U5441">
        <v>30</v>
      </c>
      <c r="V5441">
        <v>30.78</v>
      </c>
      <c r="W5441">
        <v>30.78</v>
      </c>
      <c r="X5441">
        <f t="shared" si="85"/>
        <v>50.57</v>
      </c>
      <c r="Y5441">
        <v>70.36</v>
      </c>
      <c r="Z5441">
        <v>76.400000000000006</v>
      </c>
      <c r="AA5441">
        <v>80.2</v>
      </c>
      <c r="AB5441">
        <v>80.2</v>
      </c>
      <c r="AC5441">
        <v>144.21</v>
      </c>
      <c r="AD5441">
        <v>144.21</v>
      </c>
    </row>
    <row r="5442" spans="1:30" x14ac:dyDescent="0.25">
      <c r="A5442" s="2">
        <v>43373.666666666657</v>
      </c>
      <c r="B5442">
        <v>25.571999999999999</v>
      </c>
      <c r="C5442">
        <v>-95.342226639744069</v>
      </c>
      <c r="D5442">
        <v>-48.073079568851668</v>
      </c>
      <c r="E5442">
        <v>-21.09693705396149</v>
      </c>
      <c r="F5442">
        <v>12.22940192844613</v>
      </c>
      <c r="G5442">
        <v>42.752653673680513</v>
      </c>
      <c r="H5442">
        <v>56.297685973721393</v>
      </c>
      <c r="I5442">
        <v>56.433664333838998</v>
      </c>
      <c r="J5442">
        <v>120.77777501122991</v>
      </c>
      <c r="K5442">
        <v>134.58094379377451</v>
      </c>
      <c r="L5442">
        <v>170.27795728743271</v>
      </c>
      <c r="M5442">
        <v>190.58314168201329</v>
      </c>
      <c r="N5442">
        <v>-0.87</v>
      </c>
      <c r="O5442">
        <v>-0.5</v>
      </c>
      <c r="P5442">
        <v>0</v>
      </c>
      <c r="Q5442">
        <v>1</v>
      </c>
      <c r="R5442">
        <v>-236.98</v>
      </c>
      <c r="S5442">
        <v>-236.98</v>
      </c>
      <c r="T5442">
        <v>30</v>
      </c>
      <c r="U5442">
        <v>30</v>
      </c>
      <c r="V5442">
        <v>30.78</v>
      </c>
      <c r="W5442">
        <v>30.78</v>
      </c>
      <c r="X5442">
        <f t="shared" ref="X5442:X5505" si="86">AVERAGE(W5442,Y5442)</f>
        <v>50.57</v>
      </c>
      <c r="Y5442">
        <v>70.36</v>
      </c>
      <c r="Z5442">
        <v>70.36</v>
      </c>
      <c r="AA5442">
        <v>76.400000000000006</v>
      </c>
      <c r="AB5442">
        <v>80.2</v>
      </c>
      <c r="AC5442">
        <v>144.21</v>
      </c>
      <c r="AD5442">
        <v>144.21</v>
      </c>
    </row>
    <row r="5443" spans="1:30" x14ac:dyDescent="0.25">
      <c r="A5443" s="2">
        <v>43373.677083333343</v>
      </c>
      <c r="B5443">
        <v>-32.095999999999997</v>
      </c>
      <c r="C5443">
        <v>-84.522548276797096</v>
      </c>
      <c r="D5443">
        <v>-45.516866468727713</v>
      </c>
      <c r="E5443">
        <v>-31.424681302698609</v>
      </c>
      <c r="F5443">
        <v>-23.265305161060908</v>
      </c>
      <c r="G5443">
        <v>-10.837376960289831</v>
      </c>
      <c r="H5443">
        <v>1.0978242356688059</v>
      </c>
      <c r="I5443">
        <v>12.14149056756025</v>
      </c>
      <c r="J5443">
        <v>28.213706285350231</v>
      </c>
      <c r="K5443">
        <v>69.495870137939761</v>
      </c>
      <c r="L5443">
        <v>87.948707885857743</v>
      </c>
      <c r="M5443">
        <v>138.08845143945891</v>
      </c>
      <c r="N5443">
        <v>-0.87</v>
      </c>
      <c r="O5443">
        <v>-0.5</v>
      </c>
      <c r="P5443">
        <v>1</v>
      </c>
      <c r="Q5443">
        <v>0</v>
      </c>
      <c r="R5443">
        <v>-236.98</v>
      </c>
      <c r="S5443">
        <v>-236.98</v>
      </c>
      <c r="T5443">
        <v>30</v>
      </c>
      <c r="U5443">
        <v>30</v>
      </c>
      <c r="V5443">
        <v>30.78</v>
      </c>
      <c r="W5443">
        <v>30.78</v>
      </c>
      <c r="X5443">
        <f t="shared" si="86"/>
        <v>50.57</v>
      </c>
      <c r="Y5443">
        <v>70.36</v>
      </c>
      <c r="Z5443">
        <v>70.36</v>
      </c>
      <c r="AA5443">
        <v>76.400000000000006</v>
      </c>
      <c r="AB5443">
        <v>80.2</v>
      </c>
      <c r="AC5443">
        <v>144.21</v>
      </c>
      <c r="AD5443">
        <v>144.21</v>
      </c>
    </row>
    <row r="5444" spans="1:30" x14ac:dyDescent="0.25">
      <c r="A5444" s="2">
        <v>43373.6875</v>
      </c>
      <c r="B5444">
        <v>65.599999999999994</v>
      </c>
      <c r="C5444">
        <v>-139.9300049515472</v>
      </c>
      <c r="D5444">
        <v>-131.54263678237851</v>
      </c>
      <c r="E5444">
        <v>-91.32909646205502</v>
      </c>
      <c r="F5444">
        <v>-78.635426589064338</v>
      </c>
      <c r="G5444">
        <v>-47.487230585355832</v>
      </c>
      <c r="H5444">
        <v>-46.580308635285157</v>
      </c>
      <c r="I5444">
        <v>-31.13840977679325</v>
      </c>
      <c r="J5444">
        <v>-23.007594589438138</v>
      </c>
      <c r="K5444">
        <v>-15.291390976126481</v>
      </c>
      <c r="L5444">
        <v>37.442567573978678</v>
      </c>
      <c r="M5444">
        <v>84.696981482027297</v>
      </c>
      <c r="N5444">
        <v>-0.87</v>
      </c>
      <c r="O5444">
        <v>-0.5</v>
      </c>
      <c r="P5444">
        <v>0</v>
      </c>
      <c r="Q5444">
        <v>-1</v>
      </c>
      <c r="R5444">
        <v>-236.98</v>
      </c>
      <c r="S5444">
        <v>-236.98</v>
      </c>
      <c r="T5444">
        <v>30</v>
      </c>
      <c r="U5444">
        <v>30</v>
      </c>
      <c r="V5444">
        <v>30.78</v>
      </c>
      <c r="W5444">
        <v>30.78</v>
      </c>
      <c r="X5444">
        <f t="shared" si="86"/>
        <v>50.57</v>
      </c>
      <c r="Y5444">
        <v>70.36</v>
      </c>
      <c r="Z5444">
        <v>70.36</v>
      </c>
      <c r="AA5444">
        <v>76.400000000000006</v>
      </c>
      <c r="AB5444">
        <v>80.2</v>
      </c>
      <c r="AC5444">
        <v>144.21</v>
      </c>
      <c r="AD5444">
        <v>144.21</v>
      </c>
    </row>
    <row r="5445" spans="1:30" x14ac:dyDescent="0.25">
      <c r="A5445" s="2">
        <v>43373.697916666657</v>
      </c>
      <c r="B5445">
        <v>-74.253</v>
      </c>
      <c r="C5445">
        <v>-84.676227040161905</v>
      </c>
      <c r="D5445">
        <v>-77.421859709569048</v>
      </c>
      <c r="E5445">
        <v>-60.174206658617493</v>
      </c>
      <c r="F5445">
        <v>-32.941208332421247</v>
      </c>
      <c r="G5445">
        <v>-19.654667816669601</v>
      </c>
      <c r="H5445">
        <v>-15.012276853373789</v>
      </c>
      <c r="I5445">
        <v>7.1905012497948118</v>
      </c>
      <c r="J5445">
        <v>16.40180341357059</v>
      </c>
      <c r="K5445">
        <v>46.782956435790297</v>
      </c>
      <c r="L5445">
        <v>70.182593108146165</v>
      </c>
      <c r="M5445">
        <v>138.58650913107249</v>
      </c>
      <c r="N5445">
        <v>-0.87</v>
      </c>
      <c r="O5445">
        <v>-0.5</v>
      </c>
      <c r="P5445">
        <v>-1</v>
      </c>
      <c r="Q5445">
        <v>0</v>
      </c>
      <c r="R5445">
        <v>-236.98</v>
      </c>
      <c r="S5445">
        <v>-236.98</v>
      </c>
      <c r="T5445">
        <v>30</v>
      </c>
      <c r="U5445">
        <v>30</v>
      </c>
      <c r="V5445">
        <v>30.78</v>
      </c>
      <c r="W5445">
        <v>30.78</v>
      </c>
      <c r="X5445">
        <f t="shared" si="86"/>
        <v>50.57</v>
      </c>
      <c r="Y5445">
        <v>70.36</v>
      </c>
      <c r="Z5445">
        <v>70.36</v>
      </c>
      <c r="AA5445">
        <v>76.400000000000006</v>
      </c>
      <c r="AB5445">
        <v>80.2</v>
      </c>
      <c r="AC5445">
        <v>144.21</v>
      </c>
      <c r="AD5445">
        <v>144.21</v>
      </c>
    </row>
    <row r="5446" spans="1:30" x14ac:dyDescent="0.25">
      <c r="A5446" s="2">
        <v>43373.708333333343</v>
      </c>
      <c r="B5446">
        <v>142.90700000000001</v>
      </c>
      <c r="C5446">
        <v>-136.3114014676346</v>
      </c>
      <c r="D5446">
        <v>-72.104999027310114</v>
      </c>
      <c r="E5446">
        <v>-63.466372377562827</v>
      </c>
      <c r="F5446">
        <v>17.612837878808019</v>
      </c>
      <c r="G5446">
        <v>20.571166672098631</v>
      </c>
      <c r="H5446">
        <v>33.539179822790231</v>
      </c>
      <c r="I5446">
        <v>65.397487511695928</v>
      </c>
      <c r="J5446">
        <v>82.975457869346272</v>
      </c>
      <c r="K5446">
        <v>120.2149591473454</v>
      </c>
      <c r="L5446">
        <v>185.2100739497788</v>
      </c>
      <c r="M5446">
        <v>187.47710806993351</v>
      </c>
      <c r="N5446">
        <v>-0.97</v>
      </c>
      <c r="O5446">
        <v>-0.26</v>
      </c>
      <c r="P5446">
        <v>0</v>
      </c>
      <c r="Q5446">
        <v>1</v>
      </c>
      <c r="R5446">
        <v>-244.2</v>
      </c>
      <c r="S5446">
        <v>1.2</v>
      </c>
      <c r="T5446">
        <v>30</v>
      </c>
      <c r="U5446">
        <v>30</v>
      </c>
      <c r="V5446">
        <v>30.78</v>
      </c>
      <c r="W5446">
        <v>30.78</v>
      </c>
      <c r="X5446">
        <f t="shared" si="86"/>
        <v>50.57</v>
      </c>
      <c r="Y5446">
        <v>70.36</v>
      </c>
      <c r="Z5446">
        <v>70.36</v>
      </c>
      <c r="AA5446">
        <v>76.400000000000006</v>
      </c>
      <c r="AB5446">
        <v>84.29</v>
      </c>
      <c r="AC5446">
        <v>97.6</v>
      </c>
      <c r="AD5446">
        <v>97.6</v>
      </c>
    </row>
    <row r="5447" spans="1:30" x14ac:dyDescent="0.25">
      <c r="A5447" s="2">
        <v>43373.71875</v>
      </c>
      <c r="B5447">
        <v>45.383000000000003</v>
      </c>
      <c r="C5447">
        <v>-75.979466943769296</v>
      </c>
      <c r="D5447">
        <v>-22.247410651493389</v>
      </c>
      <c r="E5447">
        <v>-22.08845862224317</v>
      </c>
      <c r="F5447">
        <v>-9.5378817539711314</v>
      </c>
      <c r="G5447">
        <v>35.550850904944269</v>
      </c>
      <c r="H5447">
        <v>40.09038883652984</v>
      </c>
      <c r="I5447">
        <v>50.973664653641791</v>
      </c>
      <c r="J5447">
        <v>60.406157037364487</v>
      </c>
      <c r="K5447">
        <v>65.63119625948454</v>
      </c>
      <c r="L5447">
        <v>117.0021309528021</v>
      </c>
      <c r="M5447">
        <v>183.13558268527771</v>
      </c>
      <c r="N5447">
        <v>-0.97</v>
      </c>
      <c r="O5447">
        <v>-0.26</v>
      </c>
      <c r="P5447">
        <v>1</v>
      </c>
      <c r="Q5447">
        <v>0</v>
      </c>
      <c r="R5447">
        <v>-244.2</v>
      </c>
      <c r="S5447">
        <v>1.2</v>
      </c>
      <c r="T5447">
        <v>30</v>
      </c>
      <c r="U5447">
        <v>30</v>
      </c>
      <c r="V5447">
        <v>30.78</v>
      </c>
      <c r="W5447">
        <v>30.78</v>
      </c>
      <c r="X5447">
        <f t="shared" si="86"/>
        <v>50.57</v>
      </c>
      <c r="Y5447">
        <v>70.36</v>
      </c>
      <c r="Z5447">
        <v>70.36</v>
      </c>
      <c r="AA5447">
        <v>80.2</v>
      </c>
      <c r="AB5447">
        <v>84.29</v>
      </c>
      <c r="AC5447">
        <v>97.6</v>
      </c>
      <c r="AD5447">
        <v>97.6</v>
      </c>
    </row>
    <row r="5448" spans="1:30" x14ac:dyDescent="0.25">
      <c r="A5448" s="2">
        <v>43373.729166666657</v>
      </c>
      <c r="B5448">
        <v>-76.536000000000001</v>
      </c>
      <c r="C5448">
        <v>-103.33779670609481</v>
      </c>
      <c r="D5448">
        <v>-72.27796508993508</v>
      </c>
      <c r="E5448">
        <v>-70.666650680687297</v>
      </c>
      <c r="F5448">
        <v>-60.771296225893813</v>
      </c>
      <c r="G5448">
        <v>-40.832207761201843</v>
      </c>
      <c r="H5448">
        <v>-29.091466577945418</v>
      </c>
      <c r="I5448">
        <v>-23.576832982922468</v>
      </c>
      <c r="J5448">
        <v>6.2679610824408023</v>
      </c>
      <c r="K5448">
        <v>10.30995975190948</v>
      </c>
      <c r="L5448">
        <v>80.775806724249804</v>
      </c>
      <c r="M5448">
        <v>129.49057915303439</v>
      </c>
      <c r="N5448">
        <v>-0.97</v>
      </c>
      <c r="O5448">
        <v>-0.26</v>
      </c>
      <c r="P5448">
        <v>0</v>
      </c>
      <c r="Q5448">
        <v>-1</v>
      </c>
      <c r="R5448">
        <v>-244.2</v>
      </c>
      <c r="S5448">
        <v>1.2</v>
      </c>
      <c r="T5448">
        <v>30</v>
      </c>
      <c r="U5448">
        <v>30</v>
      </c>
      <c r="V5448">
        <v>30.78</v>
      </c>
      <c r="W5448">
        <v>30.78</v>
      </c>
      <c r="X5448">
        <f t="shared" si="86"/>
        <v>50.57</v>
      </c>
      <c r="Y5448">
        <v>70.36</v>
      </c>
      <c r="Z5448">
        <v>70.36</v>
      </c>
      <c r="AA5448">
        <v>84.29</v>
      </c>
      <c r="AB5448">
        <v>84.29</v>
      </c>
      <c r="AC5448">
        <v>97.6</v>
      </c>
      <c r="AD5448">
        <v>97.6</v>
      </c>
    </row>
    <row r="5449" spans="1:30" x14ac:dyDescent="0.25">
      <c r="A5449" s="2">
        <v>43373.739583333343</v>
      </c>
      <c r="B5449">
        <v>-199.178</v>
      </c>
      <c r="C5449">
        <v>-200.25803803370829</v>
      </c>
      <c r="D5449">
        <v>-155.68820213928629</v>
      </c>
      <c r="E5449">
        <v>-146.64799131071541</v>
      </c>
      <c r="F5449">
        <v>-136.59581741694021</v>
      </c>
      <c r="G5449">
        <v>-136.02537225016241</v>
      </c>
      <c r="H5449">
        <v>-94.790560584183652</v>
      </c>
      <c r="I5449">
        <v>-81.951650641487234</v>
      </c>
      <c r="J5449">
        <v>-65.52390526742019</v>
      </c>
      <c r="K5449">
        <v>-52.546196593085853</v>
      </c>
      <c r="L5449">
        <v>-2.5131767798749589</v>
      </c>
      <c r="M5449">
        <v>95.697670423823297</v>
      </c>
      <c r="N5449">
        <v>-0.97</v>
      </c>
      <c r="O5449">
        <v>-0.26</v>
      </c>
      <c r="P5449">
        <v>-1</v>
      </c>
      <c r="Q5449">
        <v>0</v>
      </c>
      <c r="R5449">
        <v>-244.2</v>
      </c>
      <c r="S5449">
        <v>1.2</v>
      </c>
      <c r="T5449">
        <v>30</v>
      </c>
      <c r="U5449">
        <v>30</v>
      </c>
      <c r="V5449">
        <v>30.78</v>
      </c>
      <c r="W5449">
        <v>30.78</v>
      </c>
      <c r="X5449">
        <f t="shared" si="86"/>
        <v>50.57</v>
      </c>
      <c r="Y5449">
        <v>70.36</v>
      </c>
      <c r="Z5449">
        <v>70.36</v>
      </c>
      <c r="AA5449">
        <v>84.29</v>
      </c>
      <c r="AB5449">
        <v>84.29</v>
      </c>
      <c r="AC5449">
        <v>97.6</v>
      </c>
      <c r="AD5449">
        <v>97.6</v>
      </c>
    </row>
    <row r="5450" spans="1:30" x14ac:dyDescent="0.25">
      <c r="A5450" s="2">
        <v>43373.75</v>
      </c>
      <c r="B5450">
        <v>82.096999999999994</v>
      </c>
      <c r="C5450">
        <v>-227.19852840582681</v>
      </c>
      <c r="D5450">
        <v>-130.47108940438369</v>
      </c>
      <c r="E5450">
        <v>-66.134269868656929</v>
      </c>
      <c r="F5450">
        <v>-24.61239645344358</v>
      </c>
      <c r="G5450">
        <v>-4.3278645647139209</v>
      </c>
      <c r="H5450">
        <v>22.89655122510116</v>
      </c>
      <c r="I5450">
        <v>32.911926812126922</v>
      </c>
      <c r="J5450">
        <v>35.706694562453073</v>
      </c>
      <c r="K5450">
        <v>44.686669711108038</v>
      </c>
      <c r="L5450">
        <v>88.670888251489089</v>
      </c>
      <c r="M5450">
        <v>137.7196681801891</v>
      </c>
      <c r="N5450">
        <v>-1</v>
      </c>
      <c r="O5450">
        <v>0</v>
      </c>
      <c r="P5450">
        <v>0</v>
      </c>
      <c r="Q5450">
        <v>1</v>
      </c>
      <c r="R5450">
        <v>-235.38</v>
      </c>
      <c r="S5450">
        <v>30</v>
      </c>
      <c r="T5450">
        <v>30</v>
      </c>
      <c r="U5450">
        <v>30.78</v>
      </c>
      <c r="V5450">
        <v>30.78</v>
      </c>
      <c r="W5450">
        <v>30.78</v>
      </c>
      <c r="X5450">
        <f t="shared" si="86"/>
        <v>50.57</v>
      </c>
      <c r="Y5450">
        <v>70.36</v>
      </c>
      <c r="Z5450">
        <v>70.36</v>
      </c>
      <c r="AA5450">
        <v>84.29</v>
      </c>
      <c r="AB5450">
        <v>97.6</v>
      </c>
      <c r="AC5450">
        <v>97.6</v>
      </c>
      <c r="AD5450">
        <v>97.6</v>
      </c>
    </row>
    <row r="5451" spans="1:30" x14ac:dyDescent="0.25">
      <c r="A5451" s="2">
        <v>43373.760416666657</v>
      </c>
      <c r="B5451">
        <v>15.897</v>
      </c>
      <c r="C5451">
        <v>-122.81477451002711</v>
      </c>
      <c r="D5451">
        <v>-32.879683186915933</v>
      </c>
      <c r="E5451">
        <v>-31.72731301730661</v>
      </c>
      <c r="F5451">
        <v>0.33442773203448378</v>
      </c>
      <c r="G5451">
        <v>14.21569269252085</v>
      </c>
      <c r="H5451">
        <v>31.655019886215509</v>
      </c>
      <c r="I5451">
        <v>33.807158157305118</v>
      </c>
      <c r="J5451">
        <v>62.213609771701982</v>
      </c>
      <c r="K5451">
        <v>67.608699575733652</v>
      </c>
      <c r="L5451">
        <v>102.5023646536187</v>
      </c>
      <c r="M5451">
        <v>138.2283655941057</v>
      </c>
      <c r="N5451">
        <v>-1</v>
      </c>
      <c r="O5451">
        <v>0</v>
      </c>
      <c r="P5451">
        <v>1</v>
      </c>
      <c r="Q5451">
        <v>0</v>
      </c>
      <c r="R5451">
        <v>-235.38</v>
      </c>
      <c r="S5451">
        <v>30</v>
      </c>
      <c r="T5451">
        <v>30</v>
      </c>
      <c r="U5451">
        <v>31</v>
      </c>
      <c r="V5451">
        <v>46.34</v>
      </c>
      <c r="W5451">
        <v>46.37</v>
      </c>
      <c r="X5451">
        <f t="shared" si="86"/>
        <v>58.364999999999995</v>
      </c>
      <c r="Y5451">
        <v>70.36</v>
      </c>
      <c r="Z5451">
        <v>70.36</v>
      </c>
      <c r="AA5451">
        <v>84.29</v>
      </c>
      <c r="AB5451">
        <v>97.6</v>
      </c>
      <c r="AC5451">
        <v>97.6</v>
      </c>
      <c r="AD5451">
        <v>97.6</v>
      </c>
    </row>
    <row r="5452" spans="1:30" x14ac:dyDescent="0.25">
      <c r="A5452" s="2">
        <v>43373.770833333343</v>
      </c>
      <c r="B5452">
        <v>-105.1</v>
      </c>
      <c r="C5452">
        <v>-138.23568272645869</v>
      </c>
      <c r="D5452">
        <v>-121.69585091161861</v>
      </c>
      <c r="E5452">
        <v>-110.68773696733849</v>
      </c>
      <c r="F5452">
        <v>-92.507887570819747</v>
      </c>
      <c r="G5452">
        <v>-61.930452478053269</v>
      </c>
      <c r="H5452">
        <v>-54.342836706049923</v>
      </c>
      <c r="I5452">
        <v>-53.583655487846663</v>
      </c>
      <c r="J5452">
        <v>-12.61062710343816</v>
      </c>
      <c r="K5452">
        <v>-6.0625817595145808</v>
      </c>
      <c r="L5452">
        <v>38.35531681646065</v>
      </c>
      <c r="M5452">
        <v>103.11027766920409</v>
      </c>
      <c r="N5452">
        <v>-1</v>
      </c>
      <c r="O5452">
        <v>0</v>
      </c>
      <c r="P5452">
        <v>0</v>
      </c>
      <c r="Q5452">
        <v>-1</v>
      </c>
      <c r="R5452">
        <v>-235.38</v>
      </c>
      <c r="S5452">
        <v>30</v>
      </c>
      <c r="T5452">
        <v>30</v>
      </c>
      <c r="U5452">
        <v>31</v>
      </c>
      <c r="V5452">
        <v>46.34</v>
      </c>
      <c r="W5452">
        <v>46.37</v>
      </c>
      <c r="X5452">
        <f t="shared" si="86"/>
        <v>58.364999999999995</v>
      </c>
      <c r="Y5452">
        <v>70.36</v>
      </c>
      <c r="Z5452">
        <v>70.36</v>
      </c>
      <c r="AA5452">
        <v>84.29</v>
      </c>
      <c r="AB5452">
        <v>97.6</v>
      </c>
      <c r="AC5452">
        <v>97.6</v>
      </c>
      <c r="AD5452">
        <v>97.6</v>
      </c>
    </row>
    <row r="5453" spans="1:30" x14ac:dyDescent="0.25">
      <c r="A5453" s="2">
        <v>43373.78125</v>
      </c>
      <c r="B5453">
        <v>37.091000000000001</v>
      </c>
      <c r="C5453">
        <v>-184.93162787125229</v>
      </c>
      <c r="D5453">
        <v>-156.89223838501579</v>
      </c>
      <c r="E5453">
        <v>-147.425141737883</v>
      </c>
      <c r="F5453">
        <v>-126.4400299726429</v>
      </c>
      <c r="G5453">
        <v>-117.5096451484887</v>
      </c>
      <c r="H5453">
        <v>-105.43647020878289</v>
      </c>
      <c r="I5453">
        <v>-95.680068798768502</v>
      </c>
      <c r="J5453">
        <v>-47.361217224283507</v>
      </c>
      <c r="K5453">
        <v>-37.513097193110838</v>
      </c>
      <c r="L5453">
        <v>-8.2945359927868196</v>
      </c>
      <c r="M5453">
        <v>54.039918766920273</v>
      </c>
      <c r="N5453">
        <v>-1</v>
      </c>
      <c r="O5453">
        <v>0</v>
      </c>
      <c r="P5453">
        <v>-1</v>
      </c>
      <c r="Q5453">
        <v>0</v>
      </c>
      <c r="R5453">
        <v>-235.38</v>
      </c>
      <c r="S5453">
        <v>30</v>
      </c>
      <c r="T5453">
        <v>30</v>
      </c>
      <c r="U5453">
        <v>31</v>
      </c>
      <c r="V5453">
        <v>46.37</v>
      </c>
      <c r="W5453">
        <v>46.37</v>
      </c>
      <c r="X5453">
        <f t="shared" si="86"/>
        <v>58.364999999999995</v>
      </c>
      <c r="Y5453">
        <v>70.36</v>
      </c>
      <c r="Z5453">
        <v>70.36</v>
      </c>
      <c r="AA5453">
        <v>84.29</v>
      </c>
      <c r="AB5453">
        <v>97.6</v>
      </c>
      <c r="AC5453">
        <v>97.6</v>
      </c>
      <c r="AD5453">
        <v>97.6</v>
      </c>
    </row>
    <row r="5454" spans="1:30" x14ac:dyDescent="0.25">
      <c r="A5454" s="2">
        <v>43373.791666666657</v>
      </c>
      <c r="B5454">
        <v>42.720999999999997</v>
      </c>
      <c r="C5454">
        <v>-121.550450206459</v>
      </c>
      <c r="D5454">
        <v>-50.247626746961977</v>
      </c>
      <c r="E5454">
        <v>-5.8873570027948672</v>
      </c>
      <c r="F5454">
        <v>20.139985294980491</v>
      </c>
      <c r="G5454">
        <v>26.343788871468561</v>
      </c>
      <c r="H5454">
        <v>47.534836494581008</v>
      </c>
      <c r="I5454">
        <v>47.722653151034081</v>
      </c>
      <c r="J5454">
        <v>62.073892757616242</v>
      </c>
      <c r="K5454">
        <v>81.481890532716307</v>
      </c>
      <c r="L5454">
        <v>144.8978712678321</v>
      </c>
      <c r="M5454">
        <v>173.21035364105009</v>
      </c>
      <c r="N5454">
        <v>-0.97</v>
      </c>
      <c r="O5454">
        <v>0.26</v>
      </c>
      <c r="P5454">
        <v>0</v>
      </c>
      <c r="Q5454">
        <v>1</v>
      </c>
      <c r="R5454">
        <v>-225.79</v>
      </c>
      <c r="S5454">
        <v>30</v>
      </c>
      <c r="T5454">
        <v>30</v>
      </c>
      <c r="U5454">
        <v>31</v>
      </c>
      <c r="V5454">
        <v>46.37</v>
      </c>
      <c r="W5454">
        <v>46.37</v>
      </c>
      <c r="X5454">
        <f t="shared" si="86"/>
        <v>60.289999999999992</v>
      </c>
      <c r="Y5454">
        <v>74.209999999999994</v>
      </c>
      <c r="Z5454">
        <v>74.209999999999994</v>
      </c>
      <c r="AA5454">
        <v>97.6</v>
      </c>
      <c r="AB5454">
        <v>97.6</v>
      </c>
      <c r="AC5454">
        <v>97.6</v>
      </c>
      <c r="AD5454">
        <v>97.6</v>
      </c>
    </row>
    <row r="5455" spans="1:30" x14ac:dyDescent="0.25">
      <c r="A5455" s="2">
        <v>43373.802083333343</v>
      </c>
      <c r="B5455">
        <v>234.40799999999999</v>
      </c>
      <c r="C5455">
        <v>-98.03672807117222</v>
      </c>
      <c r="D5455">
        <v>-49.204974057129682</v>
      </c>
      <c r="E5455">
        <v>10.861231955799621</v>
      </c>
      <c r="F5455">
        <v>11.624996682312339</v>
      </c>
      <c r="G5455">
        <v>19.489310093439961</v>
      </c>
      <c r="H5455">
        <v>20.989419482562301</v>
      </c>
      <c r="I5455">
        <v>24.58848219420997</v>
      </c>
      <c r="J5455">
        <v>54.449298833167262</v>
      </c>
      <c r="K5455">
        <v>90.92025711707447</v>
      </c>
      <c r="L5455">
        <v>117.8752458826492</v>
      </c>
      <c r="M5455">
        <v>125.8682346388987</v>
      </c>
      <c r="N5455">
        <v>-0.97</v>
      </c>
      <c r="O5455">
        <v>0.26</v>
      </c>
      <c r="P5455">
        <v>1</v>
      </c>
      <c r="Q5455">
        <v>0</v>
      </c>
      <c r="R5455">
        <v>-225.79</v>
      </c>
      <c r="S5455">
        <v>30</v>
      </c>
      <c r="T5455">
        <v>30</v>
      </c>
      <c r="U5455">
        <v>31</v>
      </c>
      <c r="V5455">
        <v>46.37</v>
      </c>
      <c r="W5455">
        <v>46.37</v>
      </c>
      <c r="X5455">
        <f t="shared" si="86"/>
        <v>60.289999999999992</v>
      </c>
      <c r="Y5455">
        <v>74.209999999999994</v>
      </c>
      <c r="Z5455">
        <v>74.209999999999994</v>
      </c>
      <c r="AA5455">
        <v>144.21</v>
      </c>
      <c r="AB5455">
        <v>144.21</v>
      </c>
      <c r="AC5455">
        <v>144.21</v>
      </c>
      <c r="AD5455">
        <v>144.21</v>
      </c>
    </row>
    <row r="5456" spans="1:30" x14ac:dyDescent="0.25">
      <c r="A5456" s="2">
        <v>43373.8125</v>
      </c>
      <c r="B5456">
        <v>33.423000000000002</v>
      </c>
      <c r="C5456">
        <v>-48.217802113778149</v>
      </c>
      <c r="D5456">
        <v>-6.1471958671847808</v>
      </c>
      <c r="E5456">
        <v>8.2274968744376302</v>
      </c>
      <c r="F5456">
        <v>34.982609076523801</v>
      </c>
      <c r="G5456">
        <v>40.85845587868711</v>
      </c>
      <c r="H5456">
        <v>50.913047252079622</v>
      </c>
      <c r="I5456">
        <v>51.785527884618219</v>
      </c>
      <c r="J5456">
        <v>64.945876539952508</v>
      </c>
      <c r="K5456">
        <v>83.783448730358785</v>
      </c>
      <c r="L5456">
        <v>130.74153452257099</v>
      </c>
      <c r="M5456">
        <v>210.9146414442302</v>
      </c>
      <c r="N5456">
        <v>-0.97</v>
      </c>
      <c r="O5456">
        <v>0.26</v>
      </c>
      <c r="P5456">
        <v>0</v>
      </c>
      <c r="Q5456">
        <v>-1</v>
      </c>
      <c r="R5456">
        <v>-225.79</v>
      </c>
      <c r="S5456">
        <v>30</v>
      </c>
      <c r="T5456">
        <v>30</v>
      </c>
      <c r="U5456">
        <v>31</v>
      </c>
      <c r="V5456">
        <v>46.37</v>
      </c>
      <c r="W5456">
        <v>46.37</v>
      </c>
      <c r="X5456">
        <f t="shared" si="86"/>
        <v>60.289999999999992</v>
      </c>
      <c r="Y5456">
        <v>74.209999999999994</v>
      </c>
      <c r="Z5456">
        <v>74.209999999999994</v>
      </c>
      <c r="AA5456">
        <v>144.21</v>
      </c>
      <c r="AB5456">
        <v>144.21</v>
      </c>
      <c r="AC5456">
        <v>144.21</v>
      </c>
      <c r="AD5456">
        <v>144.21</v>
      </c>
    </row>
    <row r="5457" spans="1:30" x14ac:dyDescent="0.25">
      <c r="A5457" s="2">
        <v>43373.822916666657</v>
      </c>
      <c r="B5457">
        <v>-54.195999999999998</v>
      </c>
      <c r="C5457">
        <v>-120.449414044524</v>
      </c>
      <c r="D5457">
        <v>-72.584172346481594</v>
      </c>
      <c r="E5457">
        <v>-54.601093865456868</v>
      </c>
      <c r="F5457">
        <v>-41.226902161870683</v>
      </c>
      <c r="G5457">
        <v>-8.6691670103860297</v>
      </c>
      <c r="H5457">
        <v>-4.3418454622544012</v>
      </c>
      <c r="I5457">
        <v>6.9471283889565898</v>
      </c>
      <c r="J5457">
        <v>28.5730171535211</v>
      </c>
      <c r="K5457">
        <v>46.434520661145292</v>
      </c>
      <c r="L5457">
        <v>78.355299987758499</v>
      </c>
      <c r="M5457">
        <v>153.18366057167589</v>
      </c>
      <c r="N5457">
        <v>-0.97</v>
      </c>
      <c r="O5457">
        <v>0.26</v>
      </c>
      <c r="P5457">
        <v>-1</v>
      </c>
      <c r="Q5457">
        <v>0</v>
      </c>
      <c r="R5457">
        <v>-225.79</v>
      </c>
      <c r="S5457">
        <v>30</v>
      </c>
      <c r="T5457">
        <v>30</v>
      </c>
      <c r="U5457">
        <v>31</v>
      </c>
      <c r="V5457">
        <v>46.37</v>
      </c>
      <c r="W5457">
        <v>46.37</v>
      </c>
      <c r="X5457">
        <f t="shared" si="86"/>
        <v>60.289999999999992</v>
      </c>
      <c r="Y5457">
        <v>74.209999999999994</v>
      </c>
      <c r="Z5457">
        <v>74.209999999999994</v>
      </c>
      <c r="AA5457">
        <v>144.21</v>
      </c>
      <c r="AB5457">
        <v>144.21</v>
      </c>
      <c r="AC5457">
        <v>144.21</v>
      </c>
      <c r="AD5457">
        <v>144.21</v>
      </c>
    </row>
    <row r="5458" spans="1:30" x14ac:dyDescent="0.25">
      <c r="A5458" s="2">
        <v>43373.833333333343</v>
      </c>
      <c r="B5458">
        <v>-83.841999999999999</v>
      </c>
      <c r="C5458">
        <v>-152.3721954341421</v>
      </c>
      <c r="D5458">
        <v>-106.8377008605256</v>
      </c>
      <c r="E5458">
        <v>-83.230157941135062</v>
      </c>
      <c r="F5458">
        <v>-81.93034895235202</v>
      </c>
      <c r="G5458">
        <v>-63.444556127078023</v>
      </c>
      <c r="H5458">
        <v>-27.788536510128271</v>
      </c>
      <c r="I5458">
        <v>-16.86637264335695</v>
      </c>
      <c r="J5458">
        <v>7.3414658564537314</v>
      </c>
      <c r="K5458">
        <v>18.340569080429191</v>
      </c>
      <c r="L5458">
        <v>78.279118437537946</v>
      </c>
      <c r="M5458">
        <v>134.81309818217929</v>
      </c>
      <c r="N5458">
        <v>-0.87</v>
      </c>
      <c r="O5458">
        <v>0.5</v>
      </c>
      <c r="P5458">
        <v>0</v>
      </c>
      <c r="Q5458">
        <v>1</v>
      </c>
      <c r="R5458">
        <v>-220.03</v>
      </c>
      <c r="S5458">
        <v>30</v>
      </c>
      <c r="T5458">
        <v>31</v>
      </c>
      <c r="U5458">
        <v>31</v>
      </c>
      <c r="V5458">
        <v>32.619999999999997</v>
      </c>
      <c r="W5458">
        <v>32.619999999999997</v>
      </c>
      <c r="X5458">
        <f t="shared" si="86"/>
        <v>58.870000000000005</v>
      </c>
      <c r="Y5458">
        <v>85.12</v>
      </c>
      <c r="Z5458">
        <v>85.12</v>
      </c>
      <c r="AA5458">
        <v>144.21</v>
      </c>
      <c r="AB5458">
        <v>144.21</v>
      </c>
      <c r="AC5458">
        <v>144.21</v>
      </c>
      <c r="AD5458">
        <v>144.21</v>
      </c>
    </row>
    <row r="5459" spans="1:30" x14ac:dyDescent="0.25">
      <c r="A5459" s="2">
        <v>43373.84375</v>
      </c>
      <c r="B5459">
        <v>30.053000000000001</v>
      </c>
      <c r="C5459">
        <v>-141.2999287232679</v>
      </c>
      <c r="D5459">
        <v>-73.559598908910672</v>
      </c>
      <c r="E5459">
        <v>-64.78233332953441</v>
      </c>
      <c r="F5459">
        <v>-41.984210007939957</v>
      </c>
      <c r="G5459">
        <v>-4.7193196330847442</v>
      </c>
      <c r="H5459">
        <v>9.632383596197446</v>
      </c>
      <c r="I5459">
        <v>11.93333744830748</v>
      </c>
      <c r="J5459">
        <v>23.454610436050881</v>
      </c>
      <c r="K5459">
        <v>25.10960462934278</v>
      </c>
      <c r="L5459">
        <v>78.763924237108384</v>
      </c>
      <c r="M5459">
        <v>98.456582420292136</v>
      </c>
      <c r="N5459">
        <v>-0.87</v>
      </c>
      <c r="O5459">
        <v>0.5</v>
      </c>
      <c r="P5459">
        <v>1</v>
      </c>
      <c r="Q5459">
        <v>0</v>
      </c>
      <c r="R5459">
        <v>-220.03</v>
      </c>
      <c r="S5459">
        <v>30</v>
      </c>
      <c r="T5459">
        <v>31</v>
      </c>
      <c r="U5459">
        <v>31</v>
      </c>
      <c r="V5459">
        <v>31.82</v>
      </c>
      <c r="W5459">
        <v>31.82</v>
      </c>
      <c r="X5459">
        <f t="shared" si="86"/>
        <v>58.605000000000004</v>
      </c>
      <c r="Y5459">
        <v>85.39</v>
      </c>
      <c r="Z5459">
        <v>85.39</v>
      </c>
      <c r="AA5459">
        <v>144.21</v>
      </c>
      <c r="AB5459">
        <v>144.21</v>
      </c>
      <c r="AC5459">
        <v>144.21</v>
      </c>
      <c r="AD5459">
        <v>144.21</v>
      </c>
    </row>
    <row r="5460" spans="1:30" x14ac:dyDescent="0.25">
      <c r="A5460" s="2">
        <v>43373.854166666657</v>
      </c>
      <c r="B5460">
        <v>128.92599999999999</v>
      </c>
      <c r="C5460">
        <v>-103.8518088973358</v>
      </c>
      <c r="D5460">
        <v>-24.540356914234479</v>
      </c>
      <c r="E5460">
        <v>-22.01679998093401</v>
      </c>
      <c r="F5460">
        <v>4.5991638030684499</v>
      </c>
      <c r="G5460">
        <v>48.842726991978367</v>
      </c>
      <c r="H5460">
        <v>49.863180612568662</v>
      </c>
      <c r="I5460">
        <v>74.352708156948637</v>
      </c>
      <c r="J5460">
        <v>75.027885908867702</v>
      </c>
      <c r="K5460">
        <v>111.3477991809128</v>
      </c>
      <c r="L5460">
        <v>126.9202826367369</v>
      </c>
      <c r="M5460">
        <v>137.61035450355499</v>
      </c>
      <c r="N5460">
        <v>-0.87</v>
      </c>
      <c r="O5460">
        <v>0.5</v>
      </c>
      <c r="P5460">
        <v>0</v>
      </c>
      <c r="Q5460">
        <v>-1</v>
      </c>
      <c r="R5460">
        <v>-220.03</v>
      </c>
      <c r="S5460">
        <v>30</v>
      </c>
      <c r="T5460">
        <v>31</v>
      </c>
      <c r="U5460">
        <v>31</v>
      </c>
      <c r="V5460">
        <v>34.51</v>
      </c>
      <c r="W5460">
        <v>34.51</v>
      </c>
      <c r="X5460">
        <f t="shared" si="86"/>
        <v>59.95</v>
      </c>
      <c r="Y5460">
        <v>85.39</v>
      </c>
      <c r="Z5460">
        <v>85.39</v>
      </c>
      <c r="AA5460">
        <v>97.6</v>
      </c>
      <c r="AB5460">
        <v>97.6</v>
      </c>
      <c r="AC5460">
        <v>97.6</v>
      </c>
      <c r="AD5460">
        <v>97.6</v>
      </c>
    </row>
    <row r="5461" spans="1:30" x14ac:dyDescent="0.25">
      <c r="A5461" s="2">
        <v>43373.864583333343</v>
      </c>
      <c r="B5461">
        <v>175.315</v>
      </c>
      <c r="C5461">
        <v>-66.189252382258758</v>
      </c>
      <c r="D5461">
        <v>3.9058287271364098</v>
      </c>
      <c r="E5461">
        <v>24.735571081005471</v>
      </c>
      <c r="F5461">
        <v>52.696220212078543</v>
      </c>
      <c r="G5461">
        <v>76.037404829174832</v>
      </c>
      <c r="H5461">
        <v>96.96350554992145</v>
      </c>
      <c r="I5461">
        <v>115.94526582241041</v>
      </c>
      <c r="J5461">
        <v>131.98038359623271</v>
      </c>
      <c r="K5461">
        <v>157.42624252822611</v>
      </c>
      <c r="L5461">
        <v>184.19600745260959</v>
      </c>
      <c r="M5461">
        <v>190.6985038155164</v>
      </c>
      <c r="N5461">
        <v>-0.87</v>
      </c>
      <c r="O5461">
        <v>0.5</v>
      </c>
      <c r="P5461">
        <v>-1</v>
      </c>
      <c r="Q5461">
        <v>0</v>
      </c>
      <c r="R5461">
        <v>-220.03</v>
      </c>
      <c r="S5461">
        <v>30</v>
      </c>
      <c r="T5461">
        <v>31</v>
      </c>
      <c r="U5461">
        <v>31</v>
      </c>
      <c r="V5461">
        <v>40.72</v>
      </c>
      <c r="W5461">
        <v>40.72</v>
      </c>
      <c r="X5461">
        <f t="shared" si="86"/>
        <v>61.784999999999997</v>
      </c>
      <c r="Y5461">
        <v>82.85</v>
      </c>
      <c r="Z5461">
        <v>82.85</v>
      </c>
      <c r="AA5461">
        <v>97.6</v>
      </c>
      <c r="AB5461">
        <v>97.6</v>
      </c>
      <c r="AC5461">
        <v>97.6</v>
      </c>
      <c r="AD5461">
        <v>97.6</v>
      </c>
    </row>
    <row r="5462" spans="1:30" x14ac:dyDescent="0.25">
      <c r="A5462" s="2">
        <v>43373.875</v>
      </c>
      <c r="B5462">
        <v>-98.430999999999997</v>
      </c>
      <c r="C5462">
        <v>-102.2332867416275</v>
      </c>
      <c r="D5462">
        <v>-49.045946079806782</v>
      </c>
      <c r="E5462">
        <v>-45.556610443082882</v>
      </c>
      <c r="F5462">
        <v>-20.359229203249509</v>
      </c>
      <c r="G5462">
        <v>-8.5246469976426393</v>
      </c>
      <c r="H5462">
        <v>13.01981486297006</v>
      </c>
      <c r="I5462">
        <v>37.766899508903713</v>
      </c>
      <c r="J5462">
        <v>45.091891218295103</v>
      </c>
      <c r="K5462">
        <v>78.792887906241077</v>
      </c>
      <c r="L5462">
        <v>151.9350686374282</v>
      </c>
      <c r="M5462">
        <v>207.66214341865489</v>
      </c>
      <c r="N5462">
        <v>-0.71</v>
      </c>
      <c r="O5462">
        <v>0.71</v>
      </c>
      <c r="P5462">
        <v>0</v>
      </c>
      <c r="Q5462">
        <v>1</v>
      </c>
      <c r="R5462">
        <v>-299.2</v>
      </c>
      <c r="S5462">
        <v>30</v>
      </c>
      <c r="T5462">
        <v>30</v>
      </c>
      <c r="U5462">
        <v>31</v>
      </c>
      <c r="V5462">
        <v>46.37</v>
      </c>
      <c r="W5462">
        <v>46.37</v>
      </c>
      <c r="X5462">
        <f t="shared" si="86"/>
        <v>58.364999999999995</v>
      </c>
      <c r="Y5462">
        <v>70.36</v>
      </c>
      <c r="Z5462">
        <v>70.36</v>
      </c>
      <c r="AA5462">
        <v>97.6</v>
      </c>
      <c r="AB5462">
        <v>97.6</v>
      </c>
      <c r="AC5462">
        <v>97.6</v>
      </c>
      <c r="AD5462">
        <v>97.6</v>
      </c>
    </row>
    <row r="5463" spans="1:30" x14ac:dyDescent="0.25">
      <c r="A5463" s="2">
        <v>43373.885416666657</v>
      </c>
      <c r="B5463">
        <v>63.381</v>
      </c>
      <c r="C5463">
        <v>-157.99255762783071</v>
      </c>
      <c r="D5463">
        <v>-115.115024768984</v>
      </c>
      <c r="E5463">
        <v>-81.533809387482904</v>
      </c>
      <c r="F5463">
        <v>-42.230990939805572</v>
      </c>
      <c r="G5463">
        <v>-2.748310753526324</v>
      </c>
      <c r="H5463">
        <v>-1.943678530172239</v>
      </c>
      <c r="I5463">
        <v>29.644940012598589</v>
      </c>
      <c r="J5463">
        <v>34.466447499335423</v>
      </c>
      <c r="K5463">
        <v>55.803594550296047</v>
      </c>
      <c r="L5463">
        <v>78.277428281983916</v>
      </c>
      <c r="M5463">
        <v>149.68168288579949</v>
      </c>
      <c r="N5463">
        <v>-0.71</v>
      </c>
      <c r="O5463">
        <v>0.71</v>
      </c>
      <c r="P5463">
        <v>1</v>
      </c>
      <c r="Q5463">
        <v>0</v>
      </c>
      <c r="R5463">
        <v>-299.2</v>
      </c>
      <c r="S5463">
        <v>30</v>
      </c>
      <c r="T5463">
        <v>30</v>
      </c>
      <c r="U5463">
        <v>31</v>
      </c>
      <c r="V5463">
        <v>46.37</v>
      </c>
      <c r="W5463">
        <v>46.37</v>
      </c>
      <c r="X5463">
        <f t="shared" si="86"/>
        <v>58.364999999999995</v>
      </c>
      <c r="Y5463">
        <v>70.36</v>
      </c>
      <c r="Z5463">
        <v>70.36</v>
      </c>
      <c r="AA5463">
        <v>97.6</v>
      </c>
      <c r="AB5463">
        <v>97.6</v>
      </c>
      <c r="AC5463">
        <v>97.6</v>
      </c>
      <c r="AD5463">
        <v>97.6</v>
      </c>
    </row>
    <row r="5464" spans="1:30" x14ac:dyDescent="0.25">
      <c r="A5464" s="2">
        <v>43373.895833333343</v>
      </c>
      <c r="B5464">
        <v>106.062</v>
      </c>
      <c r="C5464">
        <v>-61.878891638981401</v>
      </c>
      <c r="D5464">
        <v>18.230139171234889</v>
      </c>
      <c r="E5464">
        <v>45.846182371842559</v>
      </c>
      <c r="F5464">
        <v>56.182696356630032</v>
      </c>
      <c r="G5464">
        <v>101.7412476173825</v>
      </c>
      <c r="H5464">
        <v>108.1577400451914</v>
      </c>
      <c r="I5464">
        <v>115.5256635524417</v>
      </c>
      <c r="J5464">
        <v>135.86494022405191</v>
      </c>
      <c r="K5464">
        <v>153.88805085232579</v>
      </c>
      <c r="L5464">
        <v>169.4452608498255</v>
      </c>
      <c r="M5464">
        <v>179.45027059820259</v>
      </c>
      <c r="N5464">
        <v>-0.71</v>
      </c>
      <c r="O5464">
        <v>0.71</v>
      </c>
      <c r="P5464">
        <v>0</v>
      </c>
      <c r="Q5464">
        <v>-1</v>
      </c>
      <c r="R5464">
        <v>-299.2</v>
      </c>
      <c r="S5464">
        <v>30</v>
      </c>
      <c r="T5464">
        <v>30</v>
      </c>
      <c r="U5464">
        <v>31</v>
      </c>
      <c r="V5464">
        <v>46.3</v>
      </c>
      <c r="W5464">
        <v>46.37</v>
      </c>
      <c r="X5464">
        <f t="shared" si="86"/>
        <v>58.364999999999995</v>
      </c>
      <c r="Y5464">
        <v>70.36</v>
      </c>
      <c r="Z5464">
        <v>70.36</v>
      </c>
      <c r="AA5464">
        <v>97.6</v>
      </c>
      <c r="AB5464">
        <v>97.6</v>
      </c>
      <c r="AC5464">
        <v>97.6</v>
      </c>
      <c r="AD5464">
        <v>97.6</v>
      </c>
    </row>
    <row r="5465" spans="1:30" x14ac:dyDescent="0.25">
      <c r="A5465" s="2">
        <v>43373.90625</v>
      </c>
      <c r="B5465">
        <v>174.91800000000001</v>
      </c>
      <c r="C5465">
        <v>-36.987686741413938</v>
      </c>
      <c r="D5465">
        <v>29.2535004724377</v>
      </c>
      <c r="E5465">
        <v>78.15789619797701</v>
      </c>
      <c r="F5465">
        <v>89.374197412252187</v>
      </c>
      <c r="G5465">
        <v>126.9752883696962</v>
      </c>
      <c r="H5465">
        <v>135.5491729011348</v>
      </c>
      <c r="I5465">
        <v>137.9010584728066</v>
      </c>
      <c r="J5465">
        <v>137.9708079658966</v>
      </c>
      <c r="K5465">
        <v>159.6642471732311</v>
      </c>
      <c r="L5465">
        <v>200.62788162311421</v>
      </c>
      <c r="M5465">
        <v>209.9855351627638</v>
      </c>
      <c r="N5465">
        <v>-0.71</v>
      </c>
      <c r="O5465">
        <v>0.71</v>
      </c>
      <c r="P5465">
        <v>-1</v>
      </c>
      <c r="Q5465">
        <v>0</v>
      </c>
      <c r="R5465">
        <v>-299.2</v>
      </c>
      <c r="S5465">
        <v>30</v>
      </c>
      <c r="T5465">
        <v>30</v>
      </c>
      <c r="U5465">
        <v>31</v>
      </c>
      <c r="V5465">
        <v>46.3</v>
      </c>
      <c r="W5465">
        <v>46.37</v>
      </c>
      <c r="X5465">
        <f t="shared" si="86"/>
        <v>58.364999999999995</v>
      </c>
      <c r="Y5465">
        <v>70.36</v>
      </c>
      <c r="Z5465">
        <v>70.36</v>
      </c>
      <c r="AA5465">
        <v>97.6</v>
      </c>
      <c r="AB5465">
        <v>97.6</v>
      </c>
      <c r="AC5465">
        <v>97.6</v>
      </c>
      <c r="AD5465">
        <v>97.6</v>
      </c>
    </row>
    <row r="5466" spans="1:30" x14ac:dyDescent="0.25">
      <c r="A5466" s="2">
        <v>43373.916666666657</v>
      </c>
      <c r="B5466">
        <v>-63.283999999999999</v>
      </c>
      <c r="C5466">
        <v>-96.646514069013392</v>
      </c>
      <c r="D5466">
        <v>-65.646269009796526</v>
      </c>
      <c r="E5466">
        <v>-41.458979730011258</v>
      </c>
      <c r="F5466">
        <v>-23.209916617031229</v>
      </c>
      <c r="G5466">
        <v>-21.781974238597641</v>
      </c>
      <c r="H5466">
        <v>32.374382818890162</v>
      </c>
      <c r="I5466">
        <v>59.969495395713963</v>
      </c>
      <c r="J5466">
        <v>83.357977524559985</v>
      </c>
      <c r="K5466">
        <v>94.781833704276806</v>
      </c>
      <c r="L5466">
        <v>159.78172154819009</v>
      </c>
      <c r="M5466">
        <v>227.28781197593321</v>
      </c>
      <c r="N5466">
        <v>-0.5</v>
      </c>
      <c r="O5466">
        <v>0.87</v>
      </c>
      <c r="P5466">
        <v>0</v>
      </c>
      <c r="Q5466">
        <v>1</v>
      </c>
      <c r="R5466">
        <v>-251.5</v>
      </c>
      <c r="S5466">
        <v>30</v>
      </c>
      <c r="T5466">
        <v>30</v>
      </c>
      <c r="U5466">
        <v>31</v>
      </c>
      <c r="V5466">
        <v>46.37</v>
      </c>
      <c r="W5466">
        <v>46.37</v>
      </c>
      <c r="X5466">
        <f t="shared" si="86"/>
        <v>58.364999999999995</v>
      </c>
      <c r="Y5466">
        <v>70.36</v>
      </c>
      <c r="Z5466">
        <v>70.36</v>
      </c>
      <c r="AA5466">
        <v>97.6</v>
      </c>
      <c r="AB5466">
        <v>97.6</v>
      </c>
      <c r="AC5466">
        <v>97.6</v>
      </c>
      <c r="AD5466">
        <v>97.6</v>
      </c>
    </row>
    <row r="5467" spans="1:30" x14ac:dyDescent="0.25">
      <c r="A5467" s="2">
        <v>43373.927083333343</v>
      </c>
      <c r="B5467">
        <v>46.744999999999997</v>
      </c>
      <c r="C5467">
        <v>-142.14465542100319</v>
      </c>
      <c r="D5467">
        <v>-77.258967684556495</v>
      </c>
      <c r="E5467">
        <v>-59.306790355915751</v>
      </c>
      <c r="F5467">
        <v>-51.576804541816941</v>
      </c>
      <c r="G5467">
        <v>-30.883224690466712</v>
      </c>
      <c r="H5467">
        <v>-7.9148713803722739</v>
      </c>
      <c r="I5467">
        <v>34.818102057699853</v>
      </c>
      <c r="J5467">
        <v>38.622673917854577</v>
      </c>
      <c r="K5467">
        <v>42.624334496339692</v>
      </c>
      <c r="L5467">
        <v>60.60893797647374</v>
      </c>
      <c r="M5467">
        <v>138.49181142450101</v>
      </c>
      <c r="N5467">
        <v>-0.5</v>
      </c>
      <c r="O5467">
        <v>0.87</v>
      </c>
      <c r="P5467">
        <v>1</v>
      </c>
      <c r="Q5467">
        <v>0</v>
      </c>
      <c r="R5467">
        <v>-251.5</v>
      </c>
      <c r="S5467">
        <v>30</v>
      </c>
      <c r="T5467">
        <v>30</v>
      </c>
      <c r="U5467">
        <v>31</v>
      </c>
      <c r="V5467">
        <v>46.37</v>
      </c>
      <c r="W5467">
        <v>46.37</v>
      </c>
      <c r="X5467">
        <f t="shared" si="86"/>
        <v>58.364999999999995</v>
      </c>
      <c r="Y5467">
        <v>70.36</v>
      </c>
      <c r="Z5467">
        <v>70.36</v>
      </c>
      <c r="AA5467">
        <v>97.6</v>
      </c>
      <c r="AB5467">
        <v>97.6</v>
      </c>
      <c r="AC5467">
        <v>97.6</v>
      </c>
      <c r="AD5467">
        <v>97.6</v>
      </c>
    </row>
    <row r="5468" spans="1:30" x14ac:dyDescent="0.25">
      <c r="A5468" s="2">
        <v>43373.9375</v>
      </c>
      <c r="B5468">
        <v>41.975000000000001</v>
      </c>
      <c r="C5468">
        <v>-58.190670944030941</v>
      </c>
      <c r="D5468">
        <v>13.45944840687662</v>
      </c>
      <c r="E5468">
        <v>25.084988332928742</v>
      </c>
      <c r="F5468">
        <v>52.347977083007741</v>
      </c>
      <c r="G5468">
        <v>67.199671150860624</v>
      </c>
      <c r="H5468">
        <v>78.422434448161624</v>
      </c>
      <c r="I5468">
        <v>82.80653463349023</v>
      </c>
      <c r="J5468">
        <v>115.7987987642514</v>
      </c>
      <c r="K5468">
        <v>122.52202585945111</v>
      </c>
      <c r="L5468">
        <v>148.32085553147971</v>
      </c>
      <c r="M5468">
        <v>175.0936492735257</v>
      </c>
      <c r="N5468">
        <v>-0.5</v>
      </c>
      <c r="O5468">
        <v>0.87</v>
      </c>
      <c r="P5468">
        <v>0</v>
      </c>
      <c r="Q5468">
        <v>-1</v>
      </c>
      <c r="R5468">
        <v>-251.5</v>
      </c>
      <c r="S5468">
        <v>30</v>
      </c>
      <c r="T5468">
        <v>30</v>
      </c>
      <c r="U5468">
        <v>31</v>
      </c>
      <c r="V5468">
        <v>46.37</v>
      </c>
      <c r="W5468">
        <v>46.37</v>
      </c>
      <c r="X5468">
        <f t="shared" si="86"/>
        <v>58.364999999999995</v>
      </c>
      <c r="Y5468">
        <v>70.36</v>
      </c>
      <c r="Z5468">
        <v>70.36</v>
      </c>
      <c r="AA5468">
        <v>97.6</v>
      </c>
      <c r="AB5468">
        <v>97.6</v>
      </c>
      <c r="AC5468">
        <v>97.6</v>
      </c>
      <c r="AD5468">
        <v>97.6</v>
      </c>
    </row>
    <row r="5469" spans="1:30" x14ac:dyDescent="0.25">
      <c r="A5469" s="2">
        <v>43373.947916666657</v>
      </c>
      <c r="B5469">
        <v>111.339</v>
      </c>
      <c r="C5469">
        <v>-63.917472003487497</v>
      </c>
      <c r="D5469">
        <v>8.3785684574109673</v>
      </c>
      <c r="E5469">
        <v>39.156525473184338</v>
      </c>
      <c r="F5469">
        <v>47.602501436629687</v>
      </c>
      <c r="G5469">
        <v>91.961894469862685</v>
      </c>
      <c r="H5469">
        <v>100.38213581709491</v>
      </c>
      <c r="I5469">
        <v>103.3061159662268</v>
      </c>
      <c r="J5469">
        <v>119.89383477537</v>
      </c>
      <c r="K5469">
        <v>135.69209962705929</v>
      </c>
      <c r="L5469">
        <v>138.4580679816716</v>
      </c>
      <c r="M5469">
        <v>190.12616942067851</v>
      </c>
      <c r="N5469">
        <v>-0.5</v>
      </c>
      <c r="O5469">
        <v>0.87</v>
      </c>
      <c r="P5469">
        <v>-1</v>
      </c>
      <c r="Q5469">
        <v>0</v>
      </c>
      <c r="R5469">
        <v>-251.5</v>
      </c>
      <c r="S5469">
        <v>30</v>
      </c>
      <c r="T5469">
        <v>30</v>
      </c>
      <c r="U5469">
        <v>31</v>
      </c>
      <c r="V5469">
        <v>46.37</v>
      </c>
      <c r="W5469">
        <v>46.37</v>
      </c>
      <c r="X5469">
        <f t="shared" si="86"/>
        <v>58.364999999999995</v>
      </c>
      <c r="Y5469">
        <v>70.36</v>
      </c>
      <c r="Z5469">
        <v>70.36</v>
      </c>
      <c r="AA5469">
        <v>97.6</v>
      </c>
      <c r="AB5469">
        <v>97.6</v>
      </c>
      <c r="AC5469">
        <v>97.6</v>
      </c>
      <c r="AD5469">
        <v>97.6</v>
      </c>
    </row>
    <row r="5470" spans="1:30" x14ac:dyDescent="0.25">
      <c r="A5470" s="2">
        <v>43373.958333333343</v>
      </c>
      <c r="B5470">
        <v>-62.485999999999997</v>
      </c>
      <c r="C5470">
        <v>-131.8134155236078</v>
      </c>
      <c r="D5470">
        <v>-110.7316940739325</v>
      </c>
      <c r="E5470">
        <v>-71.37522967854251</v>
      </c>
      <c r="F5470">
        <v>-61.832709106504197</v>
      </c>
      <c r="G5470">
        <v>-43.550223409741307</v>
      </c>
      <c r="H5470">
        <v>-39.971280326455712</v>
      </c>
      <c r="I5470">
        <v>-11.15751282116044</v>
      </c>
      <c r="J5470">
        <v>39.639780451698947</v>
      </c>
      <c r="K5470">
        <v>60.453047724951951</v>
      </c>
      <c r="L5470">
        <v>132.635883332498</v>
      </c>
      <c r="M5470">
        <v>173.9343046227967</v>
      </c>
      <c r="N5470">
        <v>-0.26</v>
      </c>
      <c r="O5470">
        <v>0.97</v>
      </c>
      <c r="P5470">
        <v>0</v>
      </c>
      <c r="Q5470">
        <v>1</v>
      </c>
      <c r="R5470">
        <v>-251.5</v>
      </c>
      <c r="S5470">
        <v>30</v>
      </c>
      <c r="T5470">
        <v>30</v>
      </c>
      <c r="U5470">
        <v>31</v>
      </c>
      <c r="V5470">
        <v>46.37</v>
      </c>
      <c r="W5470">
        <v>46.37</v>
      </c>
      <c r="X5470">
        <f t="shared" si="86"/>
        <v>58.364999999999995</v>
      </c>
      <c r="Y5470">
        <v>70.36</v>
      </c>
      <c r="Z5470">
        <v>70.36</v>
      </c>
      <c r="AA5470">
        <v>97.6</v>
      </c>
      <c r="AB5470">
        <v>97.6</v>
      </c>
      <c r="AC5470">
        <v>97.6</v>
      </c>
      <c r="AD5470">
        <v>97.6</v>
      </c>
    </row>
    <row r="5471" spans="1:30" x14ac:dyDescent="0.25">
      <c r="A5471" s="2">
        <v>43373.96875</v>
      </c>
      <c r="B5471">
        <v>-33.526000000000003</v>
      </c>
      <c r="C5471">
        <v>-146.02696252959001</v>
      </c>
      <c r="D5471">
        <v>-69.734358115155175</v>
      </c>
      <c r="E5471">
        <v>-35.622363561433573</v>
      </c>
      <c r="F5471">
        <v>-17.47351249612213</v>
      </c>
      <c r="G5471">
        <v>9.056825139092453</v>
      </c>
      <c r="H5471">
        <v>18.59099359614569</v>
      </c>
      <c r="I5471">
        <v>41.201494790874122</v>
      </c>
      <c r="J5471">
        <v>42.216880828359947</v>
      </c>
      <c r="K5471">
        <v>56.664329601199341</v>
      </c>
      <c r="L5471">
        <v>72.378574400359</v>
      </c>
      <c r="M5471">
        <v>120.8966808907919</v>
      </c>
      <c r="N5471">
        <v>-0.26</v>
      </c>
      <c r="O5471">
        <v>0.97</v>
      </c>
      <c r="P5471">
        <v>1</v>
      </c>
      <c r="Q5471">
        <v>0</v>
      </c>
      <c r="R5471">
        <v>-251.5</v>
      </c>
      <c r="S5471">
        <v>30</v>
      </c>
      <c r="T5471">
        <v>30</v>
      </c>
      <c r="U5471">
        <v>31</v>
      </c>
      <c r="V5471">
        <v>46.37</v>
      </c>
      <c r="W5471">
        <v>46.37</v>
      </c>
      <c r="X5471">
        <f t="shared" si="86"/>
        <v>58.364999999999995</v>
      </c>
      <c r="Y5471">
        <v>70.36</v>
      </c>
      <c r="Z5471">
        <v>70.36</v>
      </c>
      <c r="AA5471">
        <v>97.6</v>
      </c>
      <c r="AB5471">
        <v>97.6</v>
      </c>
      <c r="AC5471">
        <v>97.6</v>
      </c>
      <c r="AD5471">
        <v>97.6</v>
      </c>
    </row>
    <row r="5472" spans="1:30" x14ac:dyDescent="0.25">
      <c r="A5472" s="2">
        <v>43373.979166666657</v>
      </c>
      <c r="B5472">
        <v>109.777</v>
      </c>
      <c r="C5472">
        <v>-110.06028979441039</v>
      </c>
      <c r="D5472">
        <v>-15.498603212494491</v>
      </c>
      <c r="E5472">
        <v>28.700499891665022</v>
      </c>
      <c r="F5472">
        <v>48.409183224041158</v>
      </c>
      <c r="G5472">
        <v>53.975807102827922</v>
      </c>
      <c r="H5472">
        <v>73.126198186834031</v>
      </c>
      <c r="I5472">
        <v>73.880922425997198</v>
      </c>
      <c r="J5472">
        <v>83.555919133805602</v>
      </c>
      <c r="K5472">
        <v>117.2964443846252</v>
      </c>
      <c r="L5472">
        <v>143.5935908460838</v>
      </c>
      <c r="M5472">
        <v>152.46570317322761</v>
      </c>
      <c r="N5472">
        <v>-0.26</v>
      </c>
      <c r="O5472">
        <v>0.97</v>
      </c>
      <c r="P5472">
        <v>0</v>
      </c>
      <c r="Q5472">
        <v>-1</v>
      </c>
      <c r="R5472">
        <v>-251.5</v>
      </c>
      <c r="S5472">
        <v>30</v>
      </c>
      <c r="T5472">
        <v>30</v>
      </c>
      <c r="U5472">
        <v>31</v>
      </c>
      <c r="V5472">
        <v>46.37</v>
      </c>
      <c r="W5472">
        <v>46.37</v>
      </c>
      <c r="X5472">
        <f t="shared" si="86"/>
        <v>58.364999999999995</v>
      </c>
      <c r="Y5472">
        <v>70.36</v>
      </c>
      <c r="Z5472">
        <v>70.36</v>
      </c>
      <c r="AA5472">
        <v>97.6</v>
      </c>
      <c r="AB5472">
        <v>97.6</v>
      </c>
      <c r="AC5472">
        <v>97.6</v>
      </c>
      <c r="AD5472">
        <v>97.6</v>
      </c>
    </row>
    <row r="5473" spans="1:30" x14ac:dyDescent="0.25">
      <c r="A5473" s="2">
        <v>43373.989583333343</v>
      </c>
      <c r="B5473">
        <v>33.186</v>
      </c>
      <c r="C5473">
        <v>-44.135099758207183</v>
      </c>
      <c r="D5473">
        <v>78.490594589078952</v>
      </c>
      <c r="E5473">
        <v>78.884394147762947</v>
      </c>
      <c r="F5473">
        <v>101.26157535624129</v>
      </c>
      <c r="G5473">
        <v>106.89637473318029</v>
      </c>
      <c r="H5473">
        <v>130.07030396784859</v>
      </c>
      <c r="I5473">
        <v>130.6924830358341</v>
      </c>
      <c r="J5473">
        <v>136.75068108734851</v>
      </c>
      <c r="K5473">
        <v>164.4589724984246</v>
      </c>
      <c r="L5473">
        <v>169.06862449473971</v>
      </c>
      <c r="M5473">
        <v>206.38268400053079</v>
      </c>
      <c r="N5473">
        <v>-0.26</v>
      </c>
      <c r="O5473">
        <v>0.97</v>
      </c>
      <c r="P5473">
        <v>-1</v>
      </c>
      <c r="Q5473">
        <v>0</v>
      </c>
      <c r="R5473">
        <v>-251.5</v>
      </c>
      <c r="S5473">
        <v>30</v>
      </c>
      <c r="T5473">
        <v>30</v>
      </c>
      <c r="U5473">
        <v>30.78</v>
      </c>
      <c r="V5473">
        <v>30.78</v>
      </c>
      <c r="W5473">
        <v>30.78</v>
      </c>
      <c r="X5473">
        <f t="shared" si="86"/>
        <v>50.57</v>
      </c>
      <c r="Y5473">
        <v>70.36</v>
      </c>
      <c r="Z5473">
        <v>70.36</v>
      </c>
      <c r="AA5473">
        <v>97.6</v>
      </c>
      <c r="AB5473">
        <v>97.6</v>
      </c>
      <c r="AC5473">
        <v>97.6</v>
      </c>
      <c r="AD5473">
        <v>97.6</v>
      </c>
    </row>
    <row r="5474" spans="1:30" x14ac:dyDescent="0.25">
      <c r="A5474" s="2">
        <v>43398</v>
      </c>
      <c r="B5474">
        <v>-119.687</v>
      </c>
      <c r="C5474">
        <v>-138.7966224451678</v>
      </c>
      <c r="D5474">
        <v>-111.48839134306</v>
      </c>
      <c r="E5474">
        <v>-70.99822870407921</v>
      </c>
      <c r="F5474">
        <v>-59.597462333115338</v>
      </c>
      <c r="G5474">
        <v>-21.575625568764821</v>
      </c>
      <c r="H5474">
        <v>-20.66806331130217</v>
      </c>
      <c r="I5474">
        <v>3.115743347710684</v>
      </c>
      <c r="J5474">
        <v>10.75501139474629</v>
      </c>
      <c r="K5474">
        <v>39.672810360777788</v>
      </c>
      <c r="L5474">
        <v>78.159707025017781</v>
      </c>
      <c r="M5474">
        <v>158.13215731290799</v>
      </c>
      <c r="N5474">
        <v>0</v>
      </c>
      <c r="O5474">
        <v>1</v>
      </c>
      <c r="P5474">
        <v>0</v>
      </c>
      <c r="Q5474">
        <v>1</v>
      </c>
      <c r="R5474">
        <v>-253.6</v>
      </c>
      <c r="S5474">
        <v>4.01</v>
      </c>
      <c r="T5474">
        <v>4.01</v>
      </c>
      <c r="U5474">
        <v>4.01</v>
      </c>
      <c r="V5474">
        <v>4.01</v>
      </c>
      <c r="W5474">
        <v>4.01</v>
      </c>
      <c r="X5474">
        <f t="shared" si="86"/>
        <v>50.050000000000004</v>
      </c>
      <c r="Y5474">
        <v>96.09</v>
      </c>
      <c r="Z5474">
        <v>177.06</v>
      </c>
      <c r="AA5474">
        <v>200.47</v>
      </c>
      <c r="AB5474">
        <v>259.54000000000002</v>
      </c>
      <c r="AC5474">
        <v>385.17</v>
      </c>
      <c r="AD5474">
        <v>385.17</v>
      </c>
    </row>
    <row r="5475" spans="1:30" x14ac:dyDescent="0.25">
      <c r="A5475" s="2">
        <v>43398.010416666657</v>
      </c>
      <c r="B5475">
        <v>-52.685000000000002</v>
      </c>
      <c r="C5475">
        <v>-191.1235562524688</v>
      </c>
      <c r="D5475">
        <v>-121.72970813961329</v>
      </c>
      <c r="E5475">
        <v>-105.3522510560062</v>
      </c>
      <c r="F5475">
        <v>-77.279153631826958</v>
      </c>
      <c r="G5475">
        <v>-60.310377867752472</v>
      </c>
      <c r="H5475">
        <v>-59.859191025849931</v>
      </c>
      <c r="I5475">
        <v>-43.29696812362792</v>
      </c>
      <c r="J5475">
        <v>-32.851227852212809</v>
      </c>
      <c r="K5475">
        <v>-28.809863391938151</v>
      </c>
      <c r="L5475">
        <v>5.3248514524493071</v>
      </c>
      <c r="M5475">
        <v>73.771779948989959</v>
      </c>
      <c r="N5475">
        <v>0</v>
      </c>
      <c r="O5475">
        <v>1</v>
      </c>
      <c r="P5475">
        <v>1</v>
      </c>
      <c r="Q5475">
        <v>0</v>
      </c>
      <c r="R5475">
        <v>-253.6</v>
      </c>
      <c r="S5475">
        <v>4.01</v>
      </c>
      <c r="T5475">
        <v>4.01</v>
      </c>
      <c r="U5475">
        <v>4.01</v>
      </c>
      <c r="V5475">
        <v>4.01</v>
      </c>
      <c r="W5475">
        <v>4.01</v>
      </c>
      <c r="X5475">
        <f t="shared" si="86"/>
        <v>50.050000000000004</v>
      </c>
      <c r="Y5475">
        <v>96.09</v>
      </c>
      <c r="Z5475">
        <v>162.94999999999999</v>
      </c>
      <c r="AA5475">
        <v>177.06</v>
      </c>
      <c r="AB5475">
        <v>234.32</v>
      </c>
      <c r="AC5475">
        <v>385.17</v>
      </c>
      <c r="AD5475">
        <v>385.17</v>
      </c>
    </row>
    <row r="5476" spans="1:30" x14ac:dyDescent="0.25">
      <c r="A5476" s="2">
        <v>43398.020833333343</v>
      </c>
      <c r="B5476">
        <v>5.1719999999999997</v>
      </c>
      <c r="C5476">
        <v>-147.2211293374373</v>
      </c>
      <c r="D5476">
        <v>-74.781233423874994</v>
      </c>
      <c r="E5476">
        <v>-33.962981997695117</v>
      </c>
      <c r="F5476">
        <v>-10.031238887175959</v>
      </c>
      <c r="G5476">
        <v>-0.45095058319985948</v>
      </c>
      <c r="H5476">
        <v>6.7534888984452133</v>
      </c>
      <c r="I5476">
        <v>15.34694754325588</v>
      </c>
      <c r="J5476">
        <v>23.063286618915349</v>
      </c>
      <c r="K5476">
        <v>39.471753003333284</v>
      </c>
      <c r="L5476">
        <v>39.681737623674927</v>
      </c>
      <c r="M5476">
        <v>105.24823568142131</v>
      </c>
      <c r="N5476">
        <v>0</v>
      </c>
      <c r="O5476">
        <v>1</v>
      </c>
      <c r="P5476">
        <v>0</v>
      </c>
      <c r="Q5476">
        <v>-1</v>
      </c>
      <c r="R5476">
        <v>-253.6</v>
      </c>
      <c r="S5476">
        <v>4.01</v>
      </c>
      <c r="T5476">
        <v>4.01</v>
      </c>
      <c r="U5476">
        <v>4.01</v>
      </c>
      <c r="V5476">
        <v>4.01</v>
      </c>
      <c r="W5476">
        <v>4.01</v>
      </c>
      <c r="X5476">
        <f t="shared" si="86"/>
        <v>50.050000000000004</v>
      </c>
      <c r="Y5476">
        <v>96.09</v>
      </c>
      <c r="Z5476">
        <v>102.83</v>
      </c>
      <c r="AA5476">
        <v>177.06</v>
      </c>
      <c r="AB5476">
        <v>234.32</v>
      </c>
      <c r="AC5476">
        <v>279.94</v>
      </c>
      <c r="AD5476">
        <v>385.17</v>
      </c>
    </row>
    <row r="5477" spans="1:30" x14ac:dyDescent="0.25">
      <c r="A5477" s="2">
        <v>43398.03125</v>
      </c>
      <c r="B5477">
        <v>19.338000000000001</v>
      </c>
      <c r="C5477">
        <v>-98.039131610454362</v>
      </c>
      <c r="D5477">
        <v>-26.0163827853439</v>
      </c>
      <c r="E5477">
        <v>6.4788070705919711</v>
      </c>
      <c r="F5477">
        <v>20.949588336640151</v>
      </c>
      <c r="G5477">
        <v>25.956211298741358</v>
      </c>
      <c r="H5477">
        <v>34.608817958354571</v>
      </c>
      <c r="I5477">
        <v>41.333128718493413</v>
      </c>
      <c r="J5477">
        <v>53.301405658384283</v>
      </c>
      <c r="K5477">
        <v>71.046747238285292</v>
      </c>
      <c r="L5477">
        <v>81.764084989729199</v>
      </c>
      <c r="M5477">
        <v>125.043281722456</v>
      </c>
      <c r="N5477">
        <v>0</v>
      </c>
      <c r="O5477">
        <v>1</v>
      </c>
      <c r="P5477">
        <v>-1</v>
      </c>
      <c r="Q5477">
        <v>0</v>
      </c>
      <c r="R5477">
        <v>-253.6</v>
      </c>
      <c r="S5477">
        <v>4.01</v>
      </c>
      <c r="T5477">
        <v>4.01</v>
      </c>
      <c r="U5477">
        <v>4.01</v>
      </c>
      <c r="V5477">
        <v>4.01</v>
      </c>
      <c r="W5477">
        <v>4.01</v>
      </c>
      <c r="X5477">
        <f t="shared" si="86"/>
        <v>50.050000000000004</v>
      </c>
      <c r="Y5477">
        <v>96.09</v>
      </c>
      <c r="Z5477">
        <v>102.83</v>
      </c>
      <c r="AA5477">
        <v>177.06</v>
      </c>
      <c r="AB5477">
        <v>200.47</v>
      </c>
      <c r="AC5477">
        <v>275.45999999999998</v>
      </c>
      <c r="AD5477">
        <v>385.17</v>
      </c>
    </row>
    <row r="5478" spans="1:30" x14ac:dyDescent="0.25">
      <c r="A5478" s="2">
        <v>43398.041666666657</v>
      </c>
      <c r="B5478">
        <v>25.385999999999999</v>
      </c>
      <c r="C5478">
        <v>-142.85160779075801</v>
      </c>
      <c r="D5478">
        <v>-102.7512681039871</v>
      </c>
      <c r="E5478">
        <v>-72.746654241682421</v>
      </c>
      <c r="F5478">
        <v>-57.961623912016762</v>
      </c>
      <c r="G5478">
        <v>-33.562743647848393</v>
      </c>
      <c r="H5478">
        <v>-25.88432525483077</v>
      </c>
      <c r="I5478">
        <v>1.982389651809171</v>
      </c>
      <c r="J5478">
        <v>18.904401592631402</v>
      </c>
      <c r="K5478">
        <v>30.954361782657781</v>
      </c>
      <c r="L5478">
        <v>67.937600815137202</v>
      </c>
      <c r="M5478">
        <v>143.9600443428011</v>
      </c>
      <c r="N5478">
        <v>0.26</v>
      </c>
      <c r="O5478">
        <v>0.97</v>
      </c>
      <c r="P5478">
        <v>0</v>
      </c>
      <c r="Q5478">
        <v>1</v>
      </c>
      <c r="R5478">
        <v>-253.7</v>
      </c>
      <c r="S5478">
        <v>4.01</v>
      </c>
      <c r="T5478">
        <v>4.01</v>
      </c>
      <c r="U5478">
        <v>4.01</v>
      </c>
      <c r="V5478">
        <v>4.01</v>
      </c>
      <c r="W5478">
        <v>4.01</v>
      </c>
      <c r="X5478">
        <f t="shared" si="86"/>
        <v>50.050000000000004</v>
      </c>
      <c r="Y5478">
        <v>96.09</v>
      </c>
      <c r="Z5478">
        <v>177.06</v>
      </c>
      <c r="AA5478">
        <v>200.47</v>
      </c>
      <c r="AB5478">
        <v>259.54000000000002</v>
      </c>
      <c r="AC5478">
        <v>385.17</v>
      </c>
      <c r="AD5478">
        <v>385.17</v>
      </c>
    </row>
    <row r="5479" spans="1:30" x14ac:dyDescent="0.25">
      <c r="A5479" s="2">
        <v>43398.052083333343</v>
      </c>
      <c r="B5479">
        <v>-117.783</v>
      </c>
      <c r="C5479">
        <v>-121.26070223787529</v>
      </c>
      <c r="D5479">
        <v>-94.906858977073654</v>
      </c>
      <c r="E5479">
        <v>-51.685566146006472</v>
      </c>
      <c r="F5479">
        <v>-37.858933055124929</v>
      </c>
      <c r="G5479">
        <v>-23.63470831830233</v>
      </c>
      <c r="H5479">
        <v>-4.8304117424882307</v>
      </c>
      <c r="I5479">
        <v>6.2443638631447458</v>
      </c>
      <c r="J5479">
        <v>12.40531056740841</v>
      </c>
      <c r="K5479">
        <v>41.885709173390097</v>
      </c>
      <c r="L5479">
        <v>66.520163870427083</v>
      </c>
      <c r="M5479">
        <v>130.21352462590951</v>
      </c>
      <c r="N5479">
        <v>0.26</v>
      </c>
      <c r="O5479">
        <v>0.97</v>
      </c>
      <c r="P5479">
        <v>1</v>
      </c>
      <c r="Q5479">
        <v>0</v>
      </c>
      <c r="R5479">
        <v>-253.7</v>
      </c>
      <c r="S5479">
        <v>4.01</v>
      </c>
      <c r="T5479">
        <v>4.01</v>
      </c>
      <c r="U5479">
        <v>4.01</v>
      </c>
      <c r="V5479">
        <v>4.01</v>
      </c>
      <c r="W5479">
        <v>4.01</v>
      </c>
      <c r="X5479">
        <f t="shared" si="86"/>
        <v>50.050000000000004</v>
      </c>
      <c r="Y5479">
        <v>96.09</v>
      </c>
      <c r="Z5479">
        <v>177.06</v>
      </c>
      <c r="AA5479">
        <v>177.06</v>
      </c>
      <c r="AB5479">
        <v>234.32</v>
      </c>
      <c r="AC5479">
        <v>385.17</v>
      </c>
      <c r="AD5479">
        <v>385.17</v>
      </c>
    </row>
    <row r="5480" spans="1:30" x14ac:dyDescent="0.25">
      <c r="A5480" s="2">
        <v>43398.0625</v>
      </c>
      <c r="B5480">
        <v>-18.827999999999999</v>
      </c>
      <c r="C5480">
        <v>-173.0758709709786</v>
      </c>
      <c r="D5480">
        <v>-117.1236217738572</v>
      </c>
      <c r="E5480">
        <v>-58.686745005600947</v>
      </c>
      <c r="F5480">
        <v>-51.253865425597581</v>
      </c>
      <c r="G5480">
        <v>-31.15428050469793</v>
      </c>
      <c r="H5480">
        <v>-30.24435006656066</v>
      </c>
      <c r="I5480">
        <v>-20.916265516797299</v>
      </c>
      <c r="J5480">
        <v>-20.080563141211851</v>
      </c>
      <c r="K5480">
        <v>-16.647251824635159</v>
      </c>
      <c r="L5480">
        <v>15.624187894703701</v>
      </c>
      <c r="M5480">
        <v>65.918795963171434</v>
      </c>
      <c r="N5480">
        <v>0.26</v>
      </c>
      <c r="O5480">
        <v>0.97</v>
      </c>
      <c r="P5480">
        <v>0</v>
      </c>
      <c r="Q5480">
        <v>-1</v>
      </c>
      <c r="R5480">
        <v>-253.7</v>
      </c>
      <c r="S5480">
        <v>4.01</v>
      </c>
      <c r="T5480">
        <v>4.01</v>
      </c>
      <c r="U5480">
        <v>4.01</v>
      </c>
      <c r="V5480">
        <v>4.01</v>
      </c>
      <c r="W5480">
        <v>4.01</v>
      </c>
      <c r="X5480">
        <f t="shared" si="86"/>
        <v>50.050000000000004</v>
      </c>
      <c r="Y5480">
        <v>96.09</v>
      </c>
      <c r="Z5480">
        <v>162.94999999999999</v>
      </c>
      <c r="AA5480">
        <v>177.06</v>
      </c>
      <c r="AB5480">
        <v>234.32</v>
      </c>
      <c r="AC5480">
        <v>385.17</v>
      </c>
      <c r="AD5480">
        <v>385.17</v>
      </c>
    </row>
    <row r="5481" spans="1:30" x14ac:dyDescent="0.25">
      <c r="A5481" s="2">
        <v>43398.072916666657</v>
      </c>
      <c r="B5481">
        <v>-26.827999999999999</v>
      </c>
      <c r="C5481">
        <v>-126.51494000228629</v>
      </c>
      <c r="D5481">
        <v>-35.79363942938091</v>
      </c>
      <c r="E5481">
        <v>-16.051711320142608</v>
      </c>
      <c r="F5481">
        <v>-4.5505611776805219</v>
      </c>
      <c r="G5481">
        <v>4.7112640202891516</v>
      </c>
      <c r="H5481">
        <v>28.278131725857449</v>
      </c>
      <c r="I5481">
        <v>28.766374453351361</v>
      </c>
      <c r="J5481">
        <v>42.27501948891765</v>
      </c>
      <c r="K5481">
        <v>65.647437032824143</v>
      </c>
      <c r="L5481">
        <v>80.587995274979164</v>
      </c>
      <c r="M5481">
        <v>103.4415827920301</v>
      </c>
      <c r="N5481">
        <v>0.26</v>
      </c>
      <c r="O5481">
        <v>0.97</v>
      </c>
      <c r="P5481">
        <v>-1</v>
      </c>
      <c r="Q5481">
        <v>0</v>
      </c>
      <c r="R5481">
        <v>-253.7</v>
      </c>
      <c r="S5481">
        <v>4.01</v>
      </c>
      <c r="T5481">
        <v>4.01</v>
      </c>
      <c r="U5481">
        <v>4.01</v>
      </c>
      <c r="V5481">
        <v>4.01</v>
      </c>
      <c r="W5481">
        <v>4.01</v>
      </c>
      <c r="X5481">
        <f t="shared" si="86"/>
        <v>50.050000000000004</v>
      </c>
      <c r="Y5481">
        <v>96.09</v>
      </c>
      <c r="Z5481">
        <v>162.94999999999999</v>
      </c>
      <c r="AA5481">
        <v>177.06</v>
      </c>
      <c r="AB5481">
        <v>234.32</v>
      </c>
      <c r="AC5481">
        <v>385.17</v>
      </c>
      <c r="AD5481">
        <v>385.17</v>
      </c>
    </row>
    <row r="5482" spans="1:30" x14ac:dyDescent="0.25">
      <c r="A5482" s="2">
        <v>43398.083333333343</v>
      </c>
      <c r="B5482">
        <v>-61.960999999999999</v>
      </c>
      <c r="C5482">
        <v>-140.02137636192489</v>
      </c>
      <c r="D5482">
        <v>-83.668527151204643</v>
      </c>
      <c r="E5482">
        <v>-78.915416642787449</v>
      </c>
      <c r="F5482">
        <v>-43.757960656962112</v>
      </c>
      <c r="G5482">
        <v>-26.4507617821242</v>
      </c>
      <c r="H5482">
        <v>-13.28993537762768</v>
      </c>
      <c r="I5482">
        <v>-0.38053560590924912</v>
      </c>
      <c r="J5482">
        <v>21.736922707202648</v>
      </c>
      <c r="K5482">
        <v>27.605786135556709</v>
      </c>
      <c r="L5482">
        <v>71.56519279390821</v>
      </c>
      <c r="M5482">
        <v>146.78961458374701</v>
      </c>
      <c r="N5482">
        <v>0.5</v>
      </c>
      <c r="O5482">
        <v>0.87</v>
      </c>
      <c r="P5482">
        <v>0</v>
      </c>
      <c r="Q5482">
        <v>1</v>
      </c>
      <c r="R5482">
        <v>-259.5</v>
      </c>
      <c r="S5482">
        <v>4.01</v>
      </c>
      <c r="T5482">
        <v>4.01</v>
      </c>
      <c r="U5482">
        <v>4.01</v>
      </c>
      <c r="V5482">
        <v>4.01</v>
      </c>
      <c r="W5482">
        <v>4.01</v>
      </c>
      <c r="X5482">
        <f t="shared" si="86"/>
        <v>50.050000000000004</v>
      </c>
      <c r="Y5482">
        <v>96.09</v>
      </c>
      <c r="Z5482">
        <v>177.06</v>
      </c>
      <c r="AA5482">
        <v>200.47</v>
      </c>
      <c r="AB5482">
        <v>259.54000000000002</v>
      </c>
      <c r="AC5482">
        <v>385.17</v>
      </c>
      <c r="AD5482">
        <v>385.17</v>
      </c>
    </row>
    <row r="5483" spans="1:30" x14ac:dyDescent="0.25">
      <c r="A5483" s="2">
        <v>43398.09375</v>
      </c>
      <c r="B5483">
        <v>-18.713999999999999</v>
      </c>
      <c r="C5483">
        <v>-146.49372244390611</v>
      </c>
      <c r="D5483">
        <v>-92.098436992050395</v>
      </c>
      <c r="E5483">
        <v>-83.234851580625218</v>
      </c>
      <c r="F5483">
        <v>-54.504092512045752</v>
      </c>
      <c r="G5483">
        <v>-50.416948166950561</v>
      </c>
      <c r="H5483">
        <v>-34.55431222358785</v>
      </c>
      <c r="I5483">
        <v>-28.2453562946563</v>
      </c>
      <c r="J5483">
        <v>-10.44940402235178</v>
      </c>
      <c r="K5483">
        <v>-8.3028989072449537</v>
      </c>
      <c r="L5483">
        <v>8.8953745125664661</v>
      </c>
      <c r="M5483">
        <v>67.042896071901055</v>
      </c>
      <c r="N5483">
        <v>0.5</v>
      </c>
      <c r="O5483">
        <v>0.87</v>
      </c>
      <c r="P5483">
        <v>1</v>
      </c>
      <c r="Q5483">
        <v>0</v>
      </c>
      <c r="R5483">
        <v>-259.5</v>
      </c>
      <c r="S5483">
        <v>4.01</v>
      </c>
      <c r="T5483">
        <v>4.01</v>
      </c>
      <c r="U5483">
        <v>4.01</v>
      </c>
      <c r="V5483">
        <v>4.01</v>
      </c>
      <c r="W5483">
        <v>4.01</v>
      </c>
      <c r="X5483">
        <f t="shared" si="86"/>
        <v>50.050000000000004</v>
      </c>
      <c r="Y5483">
        <v>96.09</v>
      </c>
      <c r="Z5483">
        <v>177.06</v>
      </c>
      <c r="AA5483">
        <v>177.06</v>
      </c>
      <c r="AB5483">
        <v>234.32</v>
      </c>
      <c r="AC5483">
        <v>385.17</v>
      </c>
      <c r="AD5483">
        <v>385.17</v>
      </c>
    </row>
    <row r="5484" spans="1:30" x14ac:dyDescent="0.25">
      <c r="A5484" s="2">
        <v>43398.104166666657</v>
      </c>
      <c r="B5484">
        <v>-6.6260000000000003</v>
      </c>
      <c r="C5484">
        <v>-128.17419695292611</v>
      </c>
      <c r="D5484">
        <v>-98.118361050780592</v>
      </c>
      <c r="E5484">
        <v>-58.522864504197507</v>
      </c>
      <c r="F5484">
        <v>-49.634032625432489</v>
      </c>
      <c r="G5484">
        <v>-9.7609839740933602</v>
      </c>
      <c r="H5484">
        <v>-9.0040345555219616</v>
      </c>
      <c r="I5484">
        <v>-5.6285734674960333</v>
      </c>
      <c r="J5484">
        <v>9.7765324474228663</v>
      </c>
      <c r="K5484">
        <v>12.8638447512153</v>
      </c>
      <c r="L5484">
        <v>34.966312531342901</v>
      </c>
      <c r="M5484">
        <v>90.705462697306132</v>
      </c>
      <c r="N5484">
        <v>0.5</v>
      </c>
      <c r="O5484">
        <v>0.87</v>
      </c>
      <c r="P5484">
        <v>0</v>
      </c>
      <c r="Q5484">
        <v>-1</v>
      </c>
      <c r="R5484">
        <v>-259.5</v>
      </c>
      <c r="S5484">
        <v>4.01</v>
      </c>
      <c r="T5484">
        <v>4.01</v>
      </c>
      <c r="U5484">
        <v>4.01</v>
      </c>
      <c r="V5484">
        <v>4.01</v>
      </c>
      <c r="W5484">
        <v>4.01</v>
      </c>
      <c r="X5484">
        <f t="shared" si="86"/>
        <v>50.050000000000004</v>
      </c>
      <c r="Y5484">
        <v>96.09</v>
      </c>
      <c r="Z5484">
        <v>177.06</v>
      </c>
      <c r="AA5484">
        <v>177.06</v>
      </c>
      <c r="AB5484">
        <v>234.32</v>
      </c>
      <c r="AC5484">
        <v>385.17</v>
      </c>
      <c r="AD5484">
        <v>385.17</v>
      </c>
    </row>
    <row r="5485" spans="1:30" x14ac:dyDescent="0.25">
      <c r="A5485" s="2">
        <v>43398.114583333343</v>
      </c>
      <c r="B5485">
        <v>-30.102</v>
      </c>
      <c r="C5485">
        <v>-108.18643407902751</v>
      </c>
      <c r="D5485">
        <v>-78.006465719400694</v>
      </c>
      <c r="E5485">
        <v>-40.258042889687069</v>
      </c>
      <c r="F5485">
        <v>-18.9770333493477</v>
      </c>
      <c r="G5485">
        <v>-17.36224349941773</v>
      </c>
      <c r="H5485">
        <v>-1.5283962341532691</v>
      </c>
      <c r="I5485">
        <v>4.1965713419516204</v>
      </c>
      <c r="J5485">
        <v>8.8419730874428506</v>
      </c>
      <c r="K5485">
        <v>25.618945716657759</v>
      </c>
      <c r="L5485">
        <v>58.144844327994107</v>
      </c>
      <c r="M5485">
        <v>100.5090430536449</v>
      </c>
      <c r="N5485">
        <v>0.5</v>
      </c>
      <c r="O5485">
        <v>0.87</v>
      </c>
      <c r="P5485">
        <v>-1</v>
      </c>
      <c r="Q5485">
        <v>0</v>
      </c>
      <c r="R5485">
        <v>-259.5</v>
      </c>
      <c r="S5485">
        <v>4.01</v>
      </c>
      <c r="T5485">
        <v>4.01</v>
      </c>
      <c r="U5485">
        <v>4.01</v>
      </c>
      <c r="V5485">
        <v>4.01</v>
      </c>
      <c r="W5485">
        <v>4.01</v>
      </c>
      <c r="X5485">
        <f t="shared" si="86"/>
        <v>50.050000000000004</v>
      </c>
      <c r="Y5485">
        <v>96.09</v>
      </c>
      <c r="Z5485">
        <v>162.94999999999999</v>
      </c>
      <c r="AA5485">
        <v>177.06</v>
      </c>
      <c r="AB5485">
        <v>234.32</v>
      </c>
      <c r="AC5485">
        <v>385.17</v>
      </c>
      <c r="AD5485">
        <v>385.17</v>
      </c>
    </row>
    <row r="5486" spans="1:30" x14ac:dyDescent="0.25">
      <c r="A5486" s="2">
        <v>43398.125</v>
      </c>
      <c r="B5486">
        <v>40.633000000000003</v>
      </c>
      <c r="C5486">
        <v>-131.5039970971165</v>
      </c>
      <c r="D5486">
        <v>-102.12513848953439</v>
      </c>
      <c r="E5486">
        <v>-50.123639029305131</v>
      </c>
      <c r="F5486">
        <v>-48.695429777512068</v>
      </c>
      <c r="G5486">
        <v>-23.64921035695734</v>
      </c>
      <c r="H5486">
        <v>1.1920651433508509</v>
      </c>
      <c r="I5486">
        <v>12.531446495940401</v>
      </c>
      <c r="J5486">
        <v>18.664231646303829</v>
      </c>
      <c r="K5486">
        <v>28.68571465473152</v>
      </c>
      <c r="L5486">
        <v>52.406934063080307</v>
      </c>
      <c r="M5486">
        <v>140.19236476960859</v>
      </c>
      <c r="N5486">
        <v>0.71</v>
      </c>
      <c r="O5486">
        <v>0.71</v>
      </c>
      <c r="P5486">
        <v>0</v>
      </c>
      <c r="Q5486">
        <v>1</v>
      </c>
      <c r="R5486">
        <v>-259.5</v>
      </c>
      <c r="S5486">
        <v>4.01</v>
      </c>
      <c r="T5486">
        <v>4.01</v>
      </c>
      <c r="U5486">
        <v>4.01</v>
      </c>
      <c r="V5486">
        <v>4.01</v>
      </c>
      <c r="W5486">
        <v>4.01</v>
      </c>
      <c r="X5486">
        <f t="shared" si="86"/>
        <v>50.050000000000004</v>
      </c>
      <c r="Y5486">
        <v>96.09</v>
      </c>
      <c r="Z5486">
        <v>177.06</v>
      </c>
      <c r="AA5486">
        <v>200.47</v>
      </c>
      <c r="AB5486">
        <v>259.54000000000002</v>
      </c>
      <c r="AC5486">
        <v>385.17</v>
      </c>
      <c r="AD5486">
        <v>385.17</v>
      </c>
    </row>
    <row r="5487" spans="1:30" x14ac:dyDescent="0.25">
      <c r="A5487" s="2">
        <v>43398.135416666657</v>
      </c>
      <c r="B5487">
        <v>-75.472999999999999</v>
      </c>
      <c r="C5487">
        <v>-96.213893269205769</v>
      </c>
      <c r="D5487">
        <v>-50.394882557067497</v>
      </c>
      <c r="E5487">
        <v>-44.064742916515939</v>
      </c>
      <c r="F5487">
        <v>-11.895592523815059</v>
      </c>
      <c r="G5487">
        <v>3.838459089416602</v>
      </c>
      <c r="H5487">
        <v>8.4118964511043224</v>
      </c>
      <c r="I5487">
        <v>18.627642981457221</v>
      </c>
      <c r="J5487">
        <v>38.810221364915748</v>
      </c>
      <c r="K5487">
        <v>44.386689668331897</v>
      </c>
      <c r="L5487">
        <v>74.723995160024586</v>
      </c>
      <c r="M5487">
        <v>130.78021282185969</v>
      </c>
      <c r="N5487">
        <v>0.71</v>
      </c>
      <c r="O5487">
        <v>0.71</v>
      </c>
      <c r="P5487">
        <v>1</v>
      </c>
      <c r="Q5487">
        <v>0</v>
      </c>
      <c r="R5487">
        <v>-259.5</v>
      </c>
      <c r="S5487">
        <v>4.01</v>
      </c>
      <c r="T5487">
        <v>4.01</v>
      </c>
      <c r="U5487">
        <v>4.01</v>
      </c>
      <c r="V5487">
        <v>4.01</v>
      </c>
      <c r="W5487">
        <v>4.01</v>
      </c>
      <c r="X5487">
        <f t="shared" si="86"/>
        <v>50.050000000000004</v>
      </c>
      <c r="Y5487">
        <v>96.09</v>
      </c>
      <c r="Z5487">
        <v>177.06</v>
      </c>
      <c r="AA5487">
        <v>200.47</v>
      </c>
      <c r="AB5487">
        <v>234.32</v>
      </c>
      <c r="AC5487">
        <v>385.17</v>
      </c>
      <c r="AD5487">
        <v>385.17</v>
      </c>
    </row>
    <row r="5488" spans="1:30" x14ac:dyDescent="0.25">
      <c r="A5488" s="2">
        <v>43398.145833333343</v>
      </c>
      <c r="B5488">
        <v>-21.167999999999999</v>
      </c>
      <c r="C5488">
        <v>-151.63728776235411</v>
      </c>
      <c r="D5488">
        <v>-108.3185856291753</v>
      </c>
      <c r="E5488">
        <v>-89.239662418958957</v>
      </c>
      <c r="F5488">
        <v>-65.014636707331462</v>
      </c>
      <c r="G5488">
        <v>-62.796855798784208</v>
      </c>
      <c r="H5488">
        <v>-44.365457874645237</v>
      </c>
      <c r="I5488">
        <v>-38.842700306585577</v>
      </c>
      <c r="J5488">
        <v>-34.162264894572871</v>
      </c>
      <c r="K5488">
        <v>-18.566674559910791</v>
      </c>
      <c r="L5488">
        <v>21.80118818030822</v>
      </c>
      <c r="M5488">
        <v>87.490860159692744</v>
      </c>
      <c r="N5488">
        <v>0.71</v>
      </c>
      <c r="O5488">
        <v>0.71</v>
      </c>
      <c r="P5488">
        <v>0</v>
      </c>
      <c r="Q5488">
        <v>-1</v>
      </c>
      <c r="R5488">
        <v>-259.5</v>
      </c>
      <c r="S5488">
        <v>4.01</v>
      </c>
      <c r="T5488">
        <v>4.01</v>
      </c>
      <c r="U5488">
        <v>4.01</v>
      </c>
      <c r="V5488">
        <v>4.01</v>
      </c>
      <c r="W5488">
        <v>4.01</v>
      </c>
      <c r="X5488">
        <f t="shared" si="86"/>
        <v>50.050000000000004</v>
      </c>
      <c r="Y5488">
        <v>96.09</v>
      </c>
      <c r="Z5488">
        <v>177.06</v>
      </c>
      <c r="AA5488">
        <v>200.47</v>
      </c>
      <c r="AB5488">
        <v>234.32</v>
      </c>
      <c r="AC5488">
        <v>385.17</v>
      </c>
      <c r="AD5488">
        <v>385.17</v>
      </c>
    </row>
    <row r="5489" spans="1:30" x14ac:dyDescent="0.25">
      <c r="A5489" s="2">
        <v>43398.15625</v>
      </c>
      <c r="B5489">
        <v>1.917</v>
      </c>
      <c r="C5489">
        <v>-120.91058323941481</v>
      </c>
      <c r="D5489">
        <v>-74.561313572176758</v>
      </c>
      <c r="E5489">
        <v>-68.792295013983065</v>
      </c>
      <c r="F5489">
        <v>-42.238625246303222</v>
      </c>
      <c r="G5489">
        <v>-29.914202132981771</v>
      </c>
      <c r="H5489">
        <v>-28.733109276402491</v>
      </c>
      <c r="I5489">
        <v>-9.1114998764717914</v>
      </c>
      <c r="J5489">
        <v>-4.23574639289573</v>
      </c>
      <c r="K5489">
        <v>2.5801180122859049</v>
      </c>
      <c r="L5489">
        <v>28.97513370723906</v>
      </c>
      <c r="M5489">
        <v>97.032901415985776</v>
      </c>
      <c r="N5489">
        <v>0.71</v>
      </c>
      <c r="O5489">
        <v>0.71</v>
      </c>
      <c r="P5489">
        <v>-1</v>
      </c>
      <c r="Q5489">
        <v>0</v>
      </c>
      <c r="R5489">
        <v>-259.5</v>
      </c>
      <c r="S5489">
        <v>4.01</v>
      </c>
      <c r="T5489">
        <v>4.01</v>
      </c>
      <c r="U5489">
        <v>4.01</v>
      </c>
      <c r="V5489">
        <v>4.01</v>
      </c>
      <c r="W5489">
        <v>4.01</v>
      </c>
      <c r="X5489">
        <f t="shared" si="86"/>
        <v>50.050000000000004</v>
      </c>
      <c r="Y5489">
        <v>96.09</v>
      </c>
      <c r="Z5489">
        <v>177.06</v>
      </c>
      <c r="AA5489">
        <v>200.47</v>
      </c>
      <c r="AB5489">
        <v>259.54000000000002</v>
      </c>
      <c r="AC5489">
        <v>385.17</v>
      </c>
      <c r="AD5489">
        <v>385.17</v>
      </c>
    </row>
    <row r="5490" spans="1:30" x14ac:dyDescent="0.25">
      <c r="A5490" s="2">
        <v>43398.166666666657</v>
      </c>
      <c r="B5490">
        <v>20.061</v>
      </c>
      <c r="C5490">
        <v>-110.2872132821401</v>
      </c>
      <c r="D5490">
        <v>-88.299290749917304</v>
      </c>
      <c r="E5490">
        <v>-28.59756452335056</v>
      </c>
      <c r="F5490">
        <v>-16.7086357616062</v>
      </c>
      <c r="G5490">
        <v>-4.6827997450373076</v>
      </c>
      <c r="H5490">
        <v>2.7164583900422952</v>
      </c>
      <c r="I5490">
        <v>30.604783031043372</v>
      </c>
      <c r="J5490">
        <v>39.26670852071836</v>
      </c>
      <c r="K5490">
        <v>54.017826791538823</v>
      </c>
      <c r="L5490">
        <v>90.596627205853139</v>
      </c>
      <c r="M5490">
        <v>164.15198557909099</v>
      </c>
      <c r="N5490">
        <v>0.87</v>
      </c>
      <c r="O5490">
        <v>0.5</v>
      </c>
      <c r="P5490">
        <v>0</v>
      </c>
      <c r="Q5490">
        <v>1</v>
      </c>
      <c r="R5490">
        <v>-259.2</v>
      </c>
      <c r="S5490">
        <v>4.01</v>
      </c>
      <c r="T5490">
        <v>4.01</v>
      </c>
      <c r="U5490">
        <v>4.01</v>
      </c>
      <c r="V5490">
        <v>4.01</v>
      </c>
      <c r="W5490">
        <v>4.01</v>
      </c>
      <c r="X5490">
        <f t="shared" si="86"/>
        <v>50.050000000000004</v>
      </c>
      <c r="Y5490">
        <v>96.09</v>
      </c>
      <c r="Z5490">
        <v>162.94999999999999</v>
      </c>
      <c r="AA5490">
        <v>200.47</v>
      </c>
      <c r="AB5490">
        <v>234.32</v>
      </c>
      <c r="AC5490">
        <v>385.17</v>
      </c>
      <c r="AD5490">
        <v>385.17</v>
      </c>
    </row>
    <row r="5491" spans="1:30" x14ac:dyDescent="0.25">
      <c r="A5491" s="2">
        <v>43398.177083333343</v>
      </c>
      <c r="B5491">
        <v>-34.048000000000002</v>
      </c>
      <c r="C5491">
        <v>-107.650584368591</v>
      </c>
      <c r="D5491">
        <v>-68.465759740475065</v>
      </c>
      <c r="E5491">
        <v>-36.625081007142093</v>
      </c>
      <c r="F5491">
        <v>-36.516915570267457</v>
      </c>
      <c r="G5491">
        <v>-4.0979579835883229</v>
      </c>
      <c r="H5491">
        <v>-2.3025006096522289</v>
      </c>
      <c r="I5491">
        <v>7.9409866854344724</v>
      </c>
      <c r="J5491">
        <v>20.744098737911472</v>
      </c>
      <c r="K5491">
        <v>24.552759148777319</v>
      </c>
      <c r="L5491">
        <v>63.610024285814902</v>
      </c>
      <c r="M5491">
        <v>120.64085639286731</v>
      </c>
      <c r="N5491">
        <v>0.87</v>
      </c>
      <c r="O5491">
        <v>0.5</v>
      </c>
      <c r="P5491">
        <v>1</v>
      </c>
      <c r="Q5491">
        <v>0</v>
      </c>
      <c r="R5491">
        <v>-259.2</v>
      </c>
      <c r="S5491">
        <v>4.01</v>
      </c>
      <c r="T5491">
        <v>4.01</v>
      </c>
      <c r="U5491">
        <v>4.01</v>
      </c>
      <c r="V5491">
        <v>4.01</v>
      </c>
      <c r="W5491">
        <v>4.01</v>
      </c>
      <c r="X5491">
        <f t="shared" si="86"/>
        <v>50.050000000000004</v>
      </c>
      <c r="Y5491">
        <v>96.09</v>
      </c>
      <c r="Z5491">
        <v>162.94999999999999</v>
      </c>
      <c r="AA5491">
        <v>200.47</v>
      </c>
      <c r="AB5491">
        <v>234.32</v>
      </c>
      <c r="AC5491">
        <v>385.17</v>
      </c>
      <c r="AD5491">
        <v>385.17</v>
      </c>
    </row>
    <row r="5492" spans="1:30" x14ac:dyDescent="0.25">
      <c r="A5492" s="2">
        <v>43398.1875</v>
      </c>
      <c r="B5492">
        <v>-109.023</v>
      </c>
      <c r="C5492">
        <v>-133.01774637579399</v>
      </c>
      <c r="D5492">
        <v>-92.913103558223753</v>
      </c>
      <c r="E5492">
        <v>-70.055710050673568</v>
      </c>
      <c r="F5492">
        <v>-50.215365602609033</v>
      </c>
      <c r="G5492">
        <v>-46.273492028952127</v>
      </c>
      <c r="H5492">
        <v>-35.020537235777432</v>
      </c>
      <c r="I5492">
        <v>-30.684117774765131</v>
      </c>
      <c r="J5492">
        <v>-16.186712362638449</v>
      </c>
      <c r="K5492">
        <v>-6.4127257622487273</v>
      </c>
      <c r="L5492">
        <v>25.0151439100141</v>
      </c>
      <c r="M5492">
        <v>88.313205807344019</v>
      </c>
      <c r="N5492">
        <v>0.87</v>
      </c>
      <c r="O5492">
        <v>0.5</v>
      </c>
      <c r="P5492">
        <v>0</v>
      </c>
      <c r="Q5492">
        <v>-1</v>
      </c>
      <c r="R5492">
        <v>-259.2</v>
      </c>
      <c r="S5492">
        <v>4.01</v>
      </c>
      <c r="T5492">
        <v>4.01</v>
      </c>
      <c r="U5492">
        <v>4.01</v>
      </c>
      <c r="V5492">
        <v>4.01</v>
      </c>
      <c r="W5492">
        <v>4.01</v>
      </c>
      <c r="X5492">
        <f t="shared" si="86"/>
        <v>50.050000000000004</v>
      </c>
      <c r="Y5492">
        <v>96.09</v>
      </c>
      <c r="Z5492">
        <v>177.06</v>
      </c>
      <c r="AA5492">
        <v>200.47</v>
      </c>
      <c r="AB5492">
        <v>234.32</v>
      </c>
      <c r="AC5492">
        <v>385.17</v>
      </c>
      <c r="AD5492">
        <v>385.17</v>
      </c>
    </row>
    <row r="5493" spans="1:30" x14ac:dyDescent="0.25">
      <c r="A5493" s="2">
        <v>43398.197916666657</v>
      </c>
      <c r="B5493">
        <v>-76.802000000000007</v>
      </c>
      <c r="C5493">
        <v>-175.05469914232171</v>
      </c>
      <c r="D5493">
        <v>-140.13750541512141</v>
      </c>
      <c r="E5493">
        <v>-106.512775285022</v>
      </c>
      <c r="F5493">
        <v>-81.732230310400737</v>
      </c>
      <c r="G5493">
        <v>-78.591437417432331</v>
      </c>
      <c r="H5493">
        <v>-62.484148991707698</v>
      </c>
      <c r="I5493">
        <v>-59.899777536627347</v>
      </c>
      <c r="J5493">
        <v>-50.523475944133033</v>
      </c>
      <c r="K5493">
        <v>-35.827770899380887</v>
      </c>
      <c r="L5493">
        <v>-14.750682915129691</v>
      </c>
      <c r="M5493">
        <v>60.222539503990753</v>
      </c>
      <c r="N5493">
        <v>0.87</v>
      </c>
      <c r="O5493">
        <v>0.5</v>
      </c>
      <c r="P5493">
        <v>-1</v>
      </c>
      <c r="Q5493">
        <v>0</v>
      </c>
      <c r="R5493">
        <v>-259.2</v>
      </c>
      <c r="S5493">
        <v>4.01</v>
      </c>
      <c r="T5493">
        <v>4.01</v>
      </c>
      <c r="U5493">
        <v>4.01</v>
      </c>
      <c r="V5493">
        <v>4.01</v>
      </c>
      <c r="W5493">
        <v>4.01</v>
      </c>
      <c r="X5493">
        <f t="shared" si="86"/>
        <v>50.050000000000004</v>
      </c>
      <c r="Y5493">
        <v>96.09</v>
      </c>
      <c r="Z5493">
        <v>177.06</v>
      </c>
      <c r="AA5493">
        <v>200.47</v>
      </c>
      <c r="AB5493">
        <v>259.54000000000002</v>
      </c>
      <c r="AC5493">
        <v>385.17</v>
      </c>
      <c r="AD5493">
        <v>385.17</v>
      </c>
    </row>
    <row r="5494" spans="1:30" x14ac:dyDescent="0.25">
      <c r="A5494" s="2">
        <v>43398.208333333343</v>
      </c>
      <c r="B5494">
        <v>-12.734999999999999</v>
      </c>
      <c r="C5494">
        <v>-145.6327235417767</v>
      </c>
      <c r="D5494">
        <v>-93.166930770818823</v>
      </c>
      <c r="E5494">
        <v>-83.061013539166254</v>
      </c>
      <c r="F5494">
        <v>-28.465776740079299</v>
      </c>
      <c r="G5494">
        <v>-19.92238746073367</v>
      </c>
      <c r="H5494">
        <v>1.259962610344858</v>
      </c>
      <c r="I5494">
        <v>4.085687907471403</v>
      </c>
      <c r="J5494">
        <v>8.5115855199637416</v>
      </c>
      <c r="K5494">
        <v>34.451016451577523</v>
      </c>
      <c r="L5494">
        <v>67.338874305313553</v>
      </c>
      <c r="M5494">
        <v>132.0584929296586</v>
      </c>
      <c r="N5494">
        <v>0.97</v>
      </c>
      <c r="O5494">
        <v>0.26</v>
      </c>
      <c r="P5494">
        <v>0</v>
      </c>
      <c r="Q5494">
        <v>1</v>
      </c>
      <c r="R5494">
        <v>-254.3</v>
      </c>
      <c r="S5494">
        <v>4.01</v>
      </c>
      <c r="T5494">
        <v>4.01</v>
      </c>
      <c r="U5494">
        <v>4.01</v>
      </c>
      <c r="V5494">
        <v>4.01</v>
      </c>
      <c r="W5494">
        <v>4.01</v>
      </c>
      <c r="X5494">
        <f t="shared" si="86"/>
        <v>50.050000000000004</v>
      </c>
      <c r="Y5494">
        <v>96.09</v>
      </c>
      <c r="Z5494">
        <v>102.83</v>
      </c>
      <c r="AA5494">
        <v>177.06</v>
      </c>
      <c r="AB5494">
        <v>200.47</v>
      </c>
      <c r="AC5494">
        <v>259.54000000000002</v>
      </c>
      <c r="AD5494">
        <v>385.17</v>
      </c>
    </row>
    <row r="5495" spans="1:30" x14ac:dyDescent="0.25">
      <c r="A5495" s="2">
        <v>43398.21875</v>
      </c>
      <c r="B5495">
        <v>-30.965</v>
      </c>
      <c r="C5495">
        <v>-132.4261170198686</v>
      </c>
      <c r="D5495">
        <v>-74.450345070735082</v>
      </c>
      <c r="E5495">
        <v>-66.573668285445351</v>
      </c>
      <c r="F5495">
        <v>-41.89008559688618</v>
      </c>
      <c r="G5495">
        <v>-37.481546012123722</v>
      </c>
      <c r="H5495">
        <v>-11.79516412528997</v>
      </c>
      <c r="I5495">
        <v>2.7960139618580091</v>
      </c>
      <c r="J5495">
        <v>3.2367541765944572</v>
      </c>
      <c r="K5495">
        <v>12.983327928543391</v>
      </c>
      <c r="L5495">
        <v>42.361119423567807</v>
      </c>
      <c r="M5495">
        <v>100.0906321933726</v>
      </c>
      <c r="N5495">
        <v>0.97</v>
      </c>
      <c r="O5495">
        <v>0.26</v>
      </c>
      <c r="P5495">
        <v>1</v>
      </c>
      <c r="Q5495">
        <v>0</v>
      </c>
      <c r="R5495">
        <v>-254.3</v>
      </c>
      <c r="S5495">
        <v>4.01</v>
      </c>
      <c r="T5495">
        <v>4.01</v>
      </c>
      <c r="U5495">
        <v>4.01</v>
      </c>
      <c r="V5495">
        <v>4.01</v>
      </c>
      <c r="W5495">
        <v>4.01</v>
      </c>
      <c r="X5495">
        <f t="shared" si="86"/>
        <v>50.050000000000004</v>
      </c>
      <c r="Y5495">
        <v>96.09</v>
      </c>
      <c r="Z5495">
        <v>102.83</v>
      </c>
      <c r="AA5495">
        <v>200.47</v>
      </c>
      <c r="AB5495">
        <v>200.47</v>
      </c>
      <c r="AC5495">
        <v>275.45999999999998</v>
      </c>
      <c r="AD5495">
        <v>385.17</v>
      </c>
    </row>
    <row r="5496" spans="1:30" x14ac:dyDescent="0.25">
      <c r="A5496" s="2">
        <v>43398.229166666657</v>
      </c>
      <c r="B5496">
        <v>2.879</v>
      </c>
      <c r="C5496">
        <v>-138.54584774731961</v>
      </c>
      <c r="D5496">
        <v>-102.83742023826851</v>
      </c>
      <c r="E5496">
        <v>-88.489961150213205</v>
      </c>
      <c r="F5496">
        <v>-57.746145719469311</v>
      </c>
      <c r="G5496">
        <v>-57.579067534088601</v>
      </c>
      <c r="H5496">
        <v>-52.358950526289561</v>
      </c>
      <c r="I5496">
        <v>-29.129176014033931</v>
      </c>
      <c r="J5496">
        <v>-28.386208644752021</v>
      </c>
      <c r="K5496">
        <v>-20.098738722737071</v>
      </c>
      <c r="L5496">
        <v>15.712771865714959</v>
      </c>
      <c r="M5496">
        <v>79.474748404087052</v>
      </c>
      <c r="N5496">
        <v>0.97</v>
      </c>
      <c r="O5496">
        <v>0.26</v>
      </c>
      <c r="P5496">
        <v>0</v>
      </c>
      <c r="Q5496">
        <v>-1</v>
      </c>
      <c r="R5496">
        <v>-254.3</v>
      </c>
      <c r="S5496">
        <v>4.01</v>
      </c>
      <c r="T5496">
        <v>4.01</v>
      </c>
      <c r="U5496">
        <v>4.01</v>
      </c>
      <c r="V5496">
        <v>4.01</v>
      </c>
      <c r="W5496">
        <v>4.01</v>
      </c>
      <c r="X5496">
        <f t="shared" si="86"/>
        <v>50.050000000000004</v>
      </c>
      <c r="Y5496">
        <v>96.09</v>
      </c>
      <c r="Z5496">
        <v>162.94999999999999</v>
      </c>
      <c r="AA5496">
        <v>200.47</v>
      </c>
      <c r="AB5496">
        <v>234.32</v>
      </c>
      <c r="AC5496">
        <v>385.17</v>
      </c>
      <c r="AD5496">
        <v>385.17</v>
      </c>
    </row>
    <row r="5497" spans="1:30" x14ac:dyDescent="0.25">
      <c r="A5497" s="2">
        <v>43398.239583333343</v>
      </c>
      <c r="B5497">
        <v>-26.937999999999999</v>
      </c>
      <c r="C5497">
        <v>-139.18009477163241</v>
      </c>
      <c r="D5497">
        <v>-80.678219677627482</v>
      </c>
      <c r="E5497">
        <v>-61.268510883483728</v>
      </c>
      <c r="F5497">
        <v>-45.628423133379457</v>
      </c>
      <c r="G5497">
        <v>-37.248179465853532</v>
      </c>
      <c r="H5497">
        <v>-34.24370476719352</v>
      </c>
      <c r="I5497">
        <v>-22.733257681091231</v>
      </c>
      <c r="J5497">
        <v>-7.1273533964182789</v>
      </c>
      <c r="K5497">
        <v>11.166369987582749</v>
      </c>
      <c r="L5497">
        <v>32.519913967336528</v>
      </c>
      <c r="M5497">
        <v>104.0056501500142</v>
      </c>
      <c r="N5497">
        <v>0.97</v>
      </c>
      <c r="O5497">
        <v>0.26</v>
      </c>
      <c r="P5497">
        <v>-1</v>
      </c>
      <c r="Q5497">
        <v>0</v>
      </c>
      <c r="R5497">
        <v>-254.3</v>
      </c>
      <c r="S5497">
        <v>4.01</v>
      </c>
      <c r="T5497">
        <v>4.01</v>
      </c>
      <c r="U5497">
        <v>4.01</v>
      </c>
      <c r="V5497">
        <v>4.01</v>
      </c>
      <c r="W5497">
        <v>4.01</v>
      </c>
      <c r="X5497">
        <f t="shared" si="86"/>
        <v>50.050000000000004</v>
      </c>
      <c r="Y5497">
        <v>96.09</v>
      </c>
      <c r="Z5497">
        <v>200.47</v>
      </c>
      <c r="AA5497">
        <v>200.47</v>
      </c>
      <c r="AB5497">
        <v>275.45999999999998</v>
      </c>
      <c r="AC5497">
        <v>385.17</v>
      </c>
      <c r="AD5497">
        <v>385.17</v>
      </c>
    </row>
    <row r="5498" spans="1:30" x14ac:dyDescent="0.25">
      <c r="A5498" s="2">
        <v>43398.25</v>
      </c>
      <c r="B5498">
        <v>35.896000000000001</v>
      </c>
      <c r="C5498">
        <v>-144.87414488407191</v>
      </c>
      <c r="D5498">
        <v>-90.603052116623033</v>
      </c>
      <c r="E5498">
        <v>-59.116814368963567</v>
      </c>
      <c r="F5498">
        <v>-14.06169400565034</v>
      </c>
      <c r="G5498">
        <v>-12.563303138772209</v>
      </c>
      <c r="H5498">
        <v>-5.4688872152628187</v>
      </c>
      <c r="I5498">
        <v>31.892167524539481</v>
      </c>
      <c r="J5498">
        <v>51.156800408902022</v>
      </c>
      <c r="K5498">
        <v>55.814998776030613</v>
      </c>
      <c r="L5498">
        <v>108.8130789068382</v>
      </c>
      <c r="M5498">
        <v>145.55961189268689</v>
      </c>
      <c r="N5498">
        <v>1</v>
      </c>
      <c r="O5498">
        <v>0</v>
      </c>
      <c r="P5498">
        <v>0</v>
      </c>
      <c r="Q5498">
        <v>1</v>
      </c>
      <c r="R5498">
        <v>-252</v>
      </c>
      <c r="S5498">
        <v>4.01</v>
      </c>
      <c r="T5498">
        <v>4.01</v>
      </c>
      <c r="U5498">
        <v>4.01</v>
      </c>
      <c r="V5498">
        <v>4.01</v>
      </c>
      <c r="W5498">
        <v>4.01</v>
      </c>
      <c r="X5498">
        <f t="shared" si="86"/>
        <v>50.050000000000004</v>
      </c>
      <c r="Y5498">
        <v>96.09</v>
      </c>
      <c r="Z5498">
        <v>102.83</v>
      </c>
      <c r="AA5498">
        <v>102.83</v>
      </c>
      <c r="AB5498">
        <v>200.47</v>
      </c>
      <c r="AC5498">
        <v>200.47</v>
      </c>
      <c r="AD5498">
        <v>279.94</v>
      </c>
    </row>
    <row r="5499" spans="1:30" x14ac:dyDescent="0.25">
      <c r="A5499" s="2">
        <v>43398.260416666657</v>
      </c>
      <c r="B5499">
        <v>84.578999999999994</v>
      </c>
      <c r="C5499">
        <v>-132.11270181179381</v>
      </c>
      <c r="D5499">
        <v>-82.734074565872007</v>
      </c>
      <c r="E5499">
        <v>-64.661969119578131</v>
      </c>
      <c r="F5499">
        <v>-41.031655541519363</v>
      </c>
      <c r="G5499">
        <v>-15.48334047593943</v>
      </c>
      <c r="H5499">
        <v>-3.592384617059257</v>
      </c>
      <c r="I5499">
        <v>5.2205062347794389</v>
      </c>
      <c r="J5499">
        <v>38.047734780332448</v>
      </c>
      <c r="K5499">
        <v>42.358098313601239</v>
      </c>
      <c r="L5499">
        <v>50.364556342340983</v>
      </c>
      <c r="M5499">
        <v>120.0752905232625</v>
      </c>
      <c r="N5499">
        <v>1</v>
      </c>
      <c r="O5499">
        <v>0</v>
      </c>
      <c r="P5499">
        <v>1</v>
      </c>
      <c r="Q5499">
        <v>0</v>
      </c>
      <c r="R5499">
        <v>-252</v>
      </c>
      <c r="S5499">
        <v>4.01</v>
      </c>
      <c r="T5499">
        <v>4.01</v>
      </c>
      <c r="U5499">
        <v>4.01</v>
      </c>
      <c r="V5499">
        <v>4.01</v>
      </c>
      <c r="W5499">
        <v>4.01</v>
      </c>
      <c r="X5499">
        <f t="shared" si="86"/>
        <v>50.050000000000004</v>
      </c>
      <c r="Y5499">
        <v>96.09</v>
      </c>
      <c r="Z5499">
        <v>102.83</v>
      </c>
      <c r="AA5499">
        <v>177.06</v>
      </c>
      <c r="AB5499">
        <v>200.47</v>
      </c>
      <c r="AC5499">
        <v>234.32</v>
      </c>
      <c r="AD5499">
        <v>385.17</v>
      </c>
    </row>
    <row r="5500" spans="1:30" x14ac:dyDescent="0.25">
      <c r="A5500" s="2">
        <v>43398.270833333343</v>
      </c>
      <c r="B5500">
        <v>74.971000000000004</v>
      </c>
      <c r="C5500">
        <v>-112.32043285175889</v>
      </c>
      <c r="D5500">
        <v>-82.976323263598886</v>
      </c>
      <c r="E5500">
        <v>-59.395763441057213</v>
      </c>
      <c r="F5500">
        <v>-26.566054462325059</v>
      </c>
      <c r="G5500">
        <v>-11.021118409396919</v>
      </c>
      <c r="H5500">
        <v>1.163012063048064</v>
      </c>
      <c r="I5500">
        <v>6.8481660547385133</v>
      </c>
      <c r="J5500">
        <v>26.471605558153801</v>
      </c>
      <c r="K5500">
        <v>46.046278709270638</v>
      </c>
      <c r="L5500">
        <v>71.130801420623996</v>
      </c>
      <c r="M5500">
        <v>148.6066451896755</v>
      </c>
      <c r="N5500">
        <v>1</v>
      </c>
      <c r="O5500">
        <v>0</v>
      </c>
      <c r="P5500">
        <v>0</v>
      </c>
      <c r="Q5500">
        <v>-1</v>
      </c>
      <c r="R5500">
        <v>-252</v>
      </c>
      <c r="S5500">
        <v>4.01</v>
      </c>
      <c r="T5500">
        <v>4.01</v>
      </c>
      <c r="U5500">
        <v>4.01</v>
      </c>
      <c r="V5500">
        <v>4.01</v>
      </c>
      <c r="W5500">
        <v>4.01</v>
      </c>
      <c r="X5500">
        <f t="shared" si="86"/>
        <v>50.050000000000004</v>
      </c>
      <c r="Y5500">
        <v>96.09</v>
      </c>
      <c r="Z5500">
        <v>102.83</v>
      </c>
      <c r="AA5500">
        <v>200.47</v>
      </c>
      <c r="AB5500">
        <v>234.32</v>
      </c>
      <c r="AC5500">
        <v>279.94</v>
      </c>
      <c r="AD5500">
        <v>385.17</v>
      </c>
    </row>
    <row r="5501" spans="1:30" x14ac:dyDescent="0.25">
      <c r="A5501" s="2">
        <v>43398.28125</v>
      </c>
      <c r="B5501">
        <v>-118.48699999999999</v>
      </c>
      <c r="C5501">
        <v>-116.70946764673999</v>
      </c>
      <c r="D5501">
        <v>-100.9816129758551</v>
      </c>
      <c r="E5501">
        <v>-77.905114921906389</v>
      </c>
      <c r="F5501">
        <v>-23.430350785264579</v>
      </c>
      <c r="G5501">
        <v>-19.745653837997221</v>
      </c>
      <c r="H5501">
        <v>9.2249410109683403</v>
      </c>
      <c r="I5501">
        <v>26.311390113683231</v>
      </c>
      <c r="J5501">
        <v>33.687126234819722</v>
      </c>
      <c r="K5501">
        <v>34.691974415694197</v>
      </c>
      <c r="L5501">
        <v>79.161879563150691</v>
      </c>
      <c r="M5501">
        <v>137.4418208234114</v>
      </c>
      <c r="N5501">
        <v>1</v>
      </c>
      <c r="O5501">
        <v>0</v>
      </c>
      <c r="P5501">
        <v>-1</v>
      </c>
      <c r="Q5501">
        <v>0</v>
      </c>
      <c r="R5501">
        <v>-252</v>
      </c>
      <c r="S5501">
        <v>4.01</v>
      </c>
      <c r="T5501">
        <v>4.01</v>
      </c>
      <c r="U5501">
        <v>4.01</v>
      </c>
      <c r="V5501">
        <v>4.01</v>
      </c>
      <c r="W5501">
        <v>4.01</v>
      </c>
      <c r="X5501">
        <f t="shared" si="86"/>
        <v>50.050000000000004</v>
      </c>
      <c r="Y5501">
        <v>96.09</v>
      </c>
      <c r="Z5501">
        <v>177.06</v>
      </c>
      <c r="AA5501">
        <v>200.47</v>
      </c>
      <c r="AB5501">
        <v>275.45999999999998</v>
      </c>
      <c r="AC5501">
        <v>385.17</v>
      </c>
      <c r="AD5501">
        <v>385.17</v>
      </c>
    </row>
    <row r="5502" spans="1:30" x14ac:dyDescent="0.25">
      <c r="A5502" s="2">
        <v>43398.291666666657</v>
      </c>
      <c r="B5502">
        <v>54.247999999999998</v>
      </c>
      <c r="C5502">
        <v>-188.85621194887801</v>
      </c>
      <c r="D5502">
        <v>-119.72958576125041</v>
      </c>
      <c r="E5502">
        <v>-98.080911779308522</v>
      </c>
      <c r="F5502">
        <v>-57.256335889602639</v>
      </c>
      <c r="G5502">
        <v>-17.855689818013211</v>
      </c>
      <c r="H5502">
        <v>-11.406065578372329</v>
      </c>
      <c r="I5502">
        <v>41.564402030144343</v>
      </c>
      <c r="J5502">
        <v>42.897843704606707</v>
      </c>
      <c r="K5502">
        <v>66.073677418864406</v>
      </c>
      <c r="L5502">
        <v>108.5115805622337</v>
      </c>
      <c r="M5502">
        <v>136.79040800216831</v>
      </c>
      <c r="N5502">
        <v>0.97</v>
      </c>
      <c r="O5502">
        <v>-0.26</v>
      </c>
      <c r="P5502">
        <v>0</v>
      </c>
      <c r="Q5502">
        <v>1</v>
      </c>
      <c r="R5502">
        <v>-244.94</v>
      </c>
      <c r="S5502">
        <v>4.01</v>
      </c>
      <c r="T5502">
        <v>4.01</v>
      </c>
      <c r="U5502">
        <v>4.01</v>
      </c>
      <c r="V5502">
        <v>4.01</v>
      </c>
      <c r="W5502">
        <v>4.01</v>
      </c>
      <c r="X5502">
        <f t="shared" si="86"/>
        <v>50.050000000000004</v>
      </c>
      <c r="Y5502">
        <v>96.09</v>
      </c>
      <c r="Z5502">
        <v>102.83</v>
      </c>
      <c r="AA5502">
        <v>162.94999999999999</v>
      </c>
      <c r="AB5502">
        <v>200.47</v>
      </c>
      <c r="AC5502">
        <v>275.45999999999998</v>
      </c>
      <c r="AD5502">
        <v>385.17</v>
      </c>
    </row>
    <row r="5503" spans="1:30" x14ac:dyDescent="0.25">
      <c r="A5503" s="2">
        <v>43398.302083333343</v>
      </c>
      <c r="B5503">
        <v>-4.2480000000000002</v>
      </c>
      <c r="C5503">
        <v>-102.335272970608</v>
      </c>
      <c r="D5503">
        <v>-51.786201743142243</v>
      </c>
      <c r="E5503">
        <v>-23.09091934416875</v>
      </c>
      <c r="F5503">
        <v>-10.05135524526885</v>
      </c>
      <c r="G5503">
        <v>30.827607824842929</v>
      </c>
      <c r="H5503">
        <v>32.472124022688128</v>
      </c>
      <c r="I5503">
        <v>38.196451599883567</v>
      </c>
      <c r="J5503">
        <v>63.378638162186903</v>
      </c>
      <c r="K5503">
        <v>84.988174086132915</v>
      </c>
      <c r="L5503">
        <v>91.498017329402543</v>
      </c>
      <c r="M5503">
        <v>151.20803707570869</v>
      </c>
      <c r="N5503">
        <v>0.97</v>
      </c>
      <c r="O5503">
        <v>-0.26</v>
      </c>
      <c r="P5503">
        <v>1</v>
      </c>
      <c r="Q5503">
        <v>0</v>
      </c>
      <c r="R5503">
        <v>-244.94</v>
      </c>
      <c r="S5503">
        <v>4.01</v>
      </c>
      <c r="T5503">
        <v>4.01</v>
      </c>
      <c r="U5503">
        <v>4.01</v>
      </c>
      <c r="V5503">
        <v>4.01</v>
      </c>
      <c r="W5503">
        <v>4.01</v>
      </c>
      <c r="X5503">
        <f t="shared" si="86"/>
        <v>50.050000000000004</v>
      </c>
      <c r="Y5503">
        <v>96.09</v>
      </c>
      <c r="Z5503">
        <v>102.83</v>
      </c>
      <c r="AA5503">
        <v>200.47</v>
      </c>
      <c r="AB5503">
        <v>234.32</v>
      </c>
      <c r="AC5503">
        <v>385.17</v>
      </c>
      <c r="AD5503">
        <v>385.17</v>
      </c>
    </row>
    <row r="5504" spans="1:30" x14ac:dyDescent="0.25">
      <c r="A5504" s="2">
        <v>43398.3125</v>
      </c>
      <c r="B5504">
        <v>-19.012</v>
      </c>
      <c r="C5504">
        <v>-129.00529003780639</v>
      </c>
      <c r="D5504">
        <v>-98.57414536678985</v>
      </c>
      <c r="E5504">
        <v>-76.973291159242152</v>
      </c>
      <c r="F5504">
        <v>-72.860574531242989</v>
      </c>
      <c r="G5504">
        <v>-43.373184418166197</v>
      </c>
      <c r="H5504">
        <v>-22.302018792877998</v>
      </c>
      <c r="I5504">
        <v>-16.35243937466338</v>
      </c>
      <c r="J5504">
        <v>-0.47019567030982901</v>
      </c>
      <c r="K5504">
        <v>19.96606151798985</v>
      </c>
      <c r="L5504">
        <v>47.473842667352613</v>
      </c>
      <c r="M5504">
        <v>125.8179087680259</v>
      </c>
      <c r="N5504">
        <v>0.97</v>
      </c>
      <c r="O5504">
        <v>-0.26</v>
      </c>
      <c r="P5504">
        <v>0</v>
      </c>
      <c r="Q5504">
        <v>-1</v>
      </c>
      <c r="R5504">
        <v>-244.94</v>
      </c>
      <c r="S5504">
        <v>4.01</v>
      </c>
      <c r="T5504">
        <v>4.01</v>
      </c>
      <c r="U5504">
        <v>4.01</v>
      </c>
      <c r="V5504">
        <v>4.01</v>
      </c>
      <c r="W5504">
        <v>4.01</v>
      </c>
      <c r="X5504">
        <f t="shared" si="86"/>
        <v>50.050000000000004</v>
      </c>
      <c r="Y5504">
        <v>96.09</v>
      </c>
      <c r="Z5504">
        <v>200.47</v>
      </c>
      <c r="AA5504">
        <v>200.47</v>
      </c>
      <c r="AB5504">
        <v>275.45999999999998</v>
      </c>
      <c r="AC5504">
        <v>385.17</v>
      </c>
      <c r="AD5504">
        <v>385.17</v>
      </c>
    </row>
    <row r="5505" spans="1:30" x14ac:dyDescent="0.25">
      <c r="A5505" s="2">
        <v>43398.322916666657</v>
      </c>
      <c r="B5505">
        <v>-128.917</v>
      </c>
      <c r="C5505">
        <v>-153.92965371225191</v>
      </c>
      <c r="D5505">
        <v>-148.15473190062909</v>
      </c>
      <c r="E5505">
        <v>-114.55455801263319</v>
      </c>
      <c r="F5505">
        <v>-109.98325113219531</v>
      </c>
      <c r="G5505">
        <v>-60.017724660214952</v>
      </c>
      <c r="H5505">
        <v>-58.458404131334582</v>
      </c>
      <c r="I5505">
        <v>-55.212779803188269</v>
      </c>
      <c r="J5505">
        <v>-19.276589345668651</v>
      </c>
      <c r="K5505">
        <v>-14.870461977887</v>
      </c>
      <c r="L5505">
        <v>19.4809313871712</v>
      </c>
      <c r="M5505">
        <v>101.42702110370659</v>
      </c>
      <c r="N5505">
        <v>0.97</v>
      </c>
      <c r="O5505">
        <v>-0.26</v>
      </c>
      <c r="P5505">
        <v>-1</v>
      </c>
      <c r="Q5505">
        <v>0</v>
      </c>
      <c r="R5505">
        <v>-244.94</v>
      </c>
      <c r="S5505">
        <v>4.01</v>
      </c>
      <c r="T5505">
        <v>4.01</v>
      </c>
      <c r="U5505">
        <v>4.01</v>
      </c>
      <c r="V5505">
        <v>4.01</v>
      </c>
      <c r="W5505">
        <v>4.01</v>
      </c>
      <c r="X5505">
        <f t="shared" si="86"/>
        <v>50.050000000000004</v>
      </c>
      <c r="Y5505">
        <v>96.09</v>
      </c>
      <c r="Z5505">
        <v>200.47</v>
      </c>
      <c r="AA5505">
        <v>200.47</v>
      </c>
      <c r="AB5505">
        <v>279.94</v>
      </c>
      <c r="AC5505">
        <v>385.17</v>
      </c>
      <c r="AD5505">
        <v>385.17</v>
      </c>
    </row>
    <row r="5506" spans="1:30" x14ac:dyDescent="0.25">
      <c r="A5506" s="2">
        <v>43398.333333333343</v>
      </c>
      <c r="B5506">
        <v>-11.754</v>
      </c>
      <c r="C5506">
        <v>-196.3320555930807</v>
      </c>
      <c r="D5506">
        <v>-143.41732520272319</v>
      </c>
      <c r="E5506">
        <v>-104.12705063727761</v>
      </c>
      <c r="F5506">
        <v>-98.286203692148504</v>
      </c>
      <c r="G5506">
        <v>-54.163336481942672</v>
      </c>
      <c r="H5506">
        <v>-32.787592924599913</v>
      </c>
      <c r="I5506">
        <v>-21.202547658186621</v>
      </c>
      <c r="J5506">
        <v>-20.118173777875981</v>
      </c>
      <c r="K5506">
        <v>-2.563618183599631</v>
      </c>
      <c r="L5506">
        <v>36.000836617250151</v>
      </c>
      <c r="M5506">
        <v>103.46872209795031</v>
      </c>
      <c r="N5506">
        <v>0.87</v>
      </c>
      <c r="O5506">
        <v>-0.5</v>
      </c>
      <c r="P5506">
        <v>0</v>
      </c>
      <c r="Q5506">
        <v>1</v>
      </c>
      <c r="R5506">
        <v>-240</v>
      </c>
      <c r="S5506">
        <v>4.01</v>
      </c>
      <c r="T5506">
        <v>4.01</v>
      </c>
      <c r="U5506">
        <v>4.01</v>
      </c>
      <c r="V5506">
        <v>4.01</v>
      </c>
      <c r="W5506">
        <v>4.01</v>
      </c>
      <c r="X5506">
        <f t="shared" ref="X5506:X5569" si="87">AVERAGE(W5506,Y5506)</f>
        <v>50.050000000000004</v>
      </c>
      <c r="Y5506">
        <v>96.09</v>
      </c>
      <c r="Z5506">
        <v>162.94999999999999</v>
      </c>
      <c r="AA5506">
        <v>200.47</v>
      </c>
      <c r="AB5506">
        <v>234.32</v>
      </c>
      <c r="AC5506">
        <v>385.17</v>
      </c>
      <c r="AD5506">
        <v>385.17</v>
      </c>
    </row>
    <row r="5507" spans="1:30" x14ac:dyDescent="0.25">
      <c r="A5507" s="2">
        <v>43398.34375</v>
      </c>
      <c r="B5507">
        <v>79.679000000000002</v>
      </c>
      <c r="C5507">
        <v>-137.46713960916179</v>
      </c>
      <c r="D5507">
        <v>-76.684078269789097</v>
      </c>
      <c r="E5507">
        <v>-66.095602659486644</v>
      </c>
      <c r="F5507">
        <v>-26.159983551287802</v>
      </c>
      <c r="G5507">
        <v>-7.4623817098193506</v>
      </c>
      <c r="H5507">
        <v>-4.8656796073142434</v>
      </c>
      <c r="I5507">
        <v>17.44570906899807</v>
      </c>
      <c r="J5507">
        <v>18.481706727049449</v>
      </c>
      <c r="K5507">
        <v>32.672592970296343</v>
      </c>
      <c r="L5507">
        <v>75.08524729376613</v>
      </c>
      <c r="M5507">
        <v>107.8713709951321</v>
      </c>
      <c r="N5507">
        <v>0.87</v>
      </c>
      <c r="O5507">
        <v>-0.5</v>
      </c>
      <c r="P5507">
        <v>1</v>
      </c>
      <c r="Q5507">
        <v>0</v>
      </c>
      <c r="R5507">
        <v>-240</v>
      </c>
      <c r="S5507">
        <v>4.01</v>
      </c>
      <c r="T5507">
        <v>4.01</v>
      </c>
      <c r="U5507">
        <v>4.01</v>
      </c>
      <c r="V5507">
        <v>4.01</v>
      </c>
      <c r="W5507">
        <v>4.01</v>
      </c>
      <c r="X5507">
        <f t="shared" si="87"/>
        <v>50.050000000000004</v>
      </c>
      <c r="Y5507">
        <v>96.09</v>
      </c>
      <c r="Z5507">
        <v>162.94999999999999</v>
      </c>
      <c r="AA5507">
        <v>200.47</v>
      </c>
      <c r="AB5507">
        <v>275.45999999999998</v>
      </c>
      <c r="AC5507">
        <v>385.17</v>
      </c>
      <c r="AD5507">
        <v>385.17</v>
      </c>
    </row>
    <row r="5508" spans="1:30" x14ac:dyDescent="0.25">
      <c r="A5508" s="2">
        <v>43398.354166666657</v>
      </c>
      <c r="B5508">
        <v>20.45</v>
      </c>
      <c r="C5508">
        <v>-106.322164968111</v>
      </c>
      <c r="D5508">
        <v>-33.12329339453202</v>
      </c>
      <c r="E5508">
        <v>-9.8827971169294813</v>
      </c>
      <c r="F5508">
        <v>-4.3525476784301151</v>
      </c>
      <c r="G5508">
        <v>-3.17842404060021</v>
      </c>
      <c r="H5508">
        <v>1.7532990614706809</v>
      </c>
      <c r="I5508">
        <v>23.606106174905999</v>
      </c>
      <c r="J5508">
        <v>31.532845370254261</v>
      </c>
      <c r="K5508">
        <v>42.428996306584253</v>
      </c>
      <c r="L5508">
        <v>94.947546656425288</v>
      </c>
      <c r="M5508">
        <v>134.684119332477</v>
      </c>
      <c r="N5508">
        <v>0.87</v>
      </c>
      <c r="O5508">
        <v>-0.5</v>
      </c>
      <c r="P5508">
        <v>0</v>
      </c>
      <c r="Q5508">
        <v>-1</v>
      </c>
      <c r="R5508">
        <v>-240</v>
      </c>
      <c r="S5508">
        <v>4.01</v>
      </c>
      <c r="T5508">
        <v>4.01</v>
      </c>
      <c r="U5508">
        <v>4.01</v>
      </c>
      <c r="V5508">
        <v>4.01</v>
      </c>
      <c r="W5508">
        <v>4.01</v>
      </c>
      <c r="X5508">
        <f t="shared" si="87"/>
        <v>50.050000000000004</v>
      </c>
      <c r="Y5508">
        <v>96.09</v>
      </c>
      <c r="Z5508">
        <v>200.47</v>
      </c>
      <c r="AA5508">
        <v>200.47</v>
      </c>
      <c r="AB5508">
        <v>275.45999999999998</v>
      </c>
      <c r="AC5508">
        <v>385.17</v>
      </c>
      <c r="AD5508">
        <v>385.17</v>
      </c>
    </row>
    <row r="5509" spans="1:30" x14ac:dyDescent="0.25">
      <c r="A5509" s="2">
        <v>43398.364583333343</v>
      </c>
      <c r="B5509">
        <v>-30.363</v>
      </c>
      <c r="C5509">
        <v>-135.2413728908092</v>
      </c>
      <c r="D5509">
        <v>-69.321193078309562</v>
      </c>
      <c r="E5509">
        <v>-63.594466391721831</v>
      </c>
      <c r="F5509">
        <v>-32.407436044112387</v>
      </c>
      <c r="G5509">
        <v>-14.55502876091292</v>
      </c>
      <c r="H5509">
        <v>-13.97477795123841</v>
      </c>
      <c r="I5509">
        <v>-8.8992665740084167</v>
      </c>
      <c r="J5509">
        <v>-8.531671373080723</v>
      </c>
      <c r="K5509">
        <v>19.3799796811495</v>
      </c>
      <c r="L5509">
        <v>58.003090805238969</v>
      </c>
      <c r="M5509">
        <v>115.46724673660501</v>
      </c>
      <c r="N5509">
        <v>0.87</v>
      </c>
      <c r="O5509">
        <v>-0.5</v>
      </c>
      <c r="P5509">
        <v>-1</v>
      </c>
      <c r="Q5509">
        <v>0</v>
      </c>
      <c r="R5509">
        <v>-240</v>
      </c>
      <c r="S5509">
        <v>4.01</v>
      </c>
      <c r="T5509">
        <v>4.01</v>
      </c>
      <c r="U5509">
        <v>4.01</v>
      </c>
      <c r="V5509">
        <v>4.01</v>
      </c>
      <c r="W5509">
        <v>4.01</v>
      </c>
      <c r="X5509">
        <f t="shared" si="87"/>
        <v>50.050000000000004</v>
      </c>
      <c r="Y5509">
        <v>96.09</v>
      </c>
      <c r="Z5509">
        <v>200.47</v>
      </c>
      <c r="AA5509">
        <v>200.47</v>
      </c>
      <c r="AB5509">
        <v>279.94</v>
      </c>
      <c r="AC5509">
        <v>385.17</v>
      </c>
      <c r="AD5509">
        <v>385.17</v>
      </c>
    </row>
    <row r="5510" spans="1:30" x14ac:dyDescent="0.25">
      <c r="A5510" s="2">
        <v>43398.375</v>
      </c>
      <c r="B5510">
        <v>-16.245000000000001</v>
      </c>
      <c r="C5510">
        <v>-147.86310851656299</v>
      </c>
      <c r="D5510">
        <v>-115.06117504974701</v>
      </c>
      <c r="E5510">
        <v>-83.658640609212327</v>
      </c>
      <c r="F5510">
        <v>-44.079107473908643</v>
      </c>
      <c r="G5510">
        <v>-43.163678603194541</v>
      </c>
      <c r="H5510">
        <v>-24.318785992914769</v>
      </c>
      <c r="I5510">
        <v>-19.913956092164199</v>
      </c>
      <c r="J5510">
        <v>4.4403308052463526</v>
      </c>
      <c r="K5510">
        <v>22.260833646993031</v>
      </c>
      <c r="L5510">
        <v>51.991222845299923</v>
      </c>
      <c r="M5510">
        <v>127.0062353665523</v>
      </c>
      <c r="N5510">
        <v>0.71</v>
      </c>
      <c r="O5510">
        <v>-0.71</v>
      </c>
      <c r="P5510">
        <v>0</v>
      </c>
      <c r="Q5510">
        <v>1</v>
      </c>
      <c r="R5510">
        <v>-235.1</v>
      </c>
      <c r="S5510">
        <v>4.01</v>
      </c>
      <c r="T5510">
        <v>4.01</v>
      </c>
      <c r="U5510">
        <v>4.01</v>
      </c>
      <c r="V5510">
        <v>4.01</v>
      </c>
      <c r="W5510">
        <v>4.01</v>
      </c>
      <c r="X5510">
        <f t="shared" si="87"/>
        <v>50.050000000000004</v>
      </c>
      <c r="Y5510">
        <v>96.09</v>
      </c>
      <c r="Z5510">
        <v>200.47</v>
      </c>
      <c r="AA5510">
        <v>200.47</v>
      </c>
      <c r="AB5510">
        <v>275.45999999999998</v>
      </c>
      <c r="AC5510">
        <v>385.17</v>
      </c>
      <c r="AD5510">
        <v>385.17</v>
      </c>
    </row>
    <row r="5511" spans="1:30" x14ac:dyDescent="0.25">
      <c r="A5511" s="2">
        <v>43398.385416666657</v>
      </c>
      <c r="B5511">
        <v>-29.876000000000001</v>
      </c>
      <c r="C5511">
        <v>-103.10976785411179</v>
      </c>
      <c r="D5511">
        <v>-54.683440355190079</v>
      </c>
      <c r="E5511">
        <v>-36.526686523806887</v>
      </c>
      <c r="F5511">
        <v>-35.839680104781991</v>
      </c>
      <c r="G5511">
        <v>-15.53115692758395</v>
      </c>
      <c r="H5511">
        <v>-14.264950592533729</v>
      </c>
      <c r="I5511">
        <v>1.0618340037224849</v>
      </c>
      <c r="J5511">
        <v>22.850091560567179</v>
      </c>
      <c r="K5511">
        <v>48.34122011536509</v>
      </c>
      <c r="L5511">
        <v>63.120822615915529</v>
      </c>
      <c r="M5511">
        <v>99.874266677312107</v>
      </c>
      <c r="N5511">
        <v>0.71</v>
      </c>
      <c r="O5511">
        <v>-0.71</v>
      </c>
      <c r="P5511">
        <v>1</v>
      </c>
      <c r="Q5511">
        <v>0</v>
      </c>
      <c r="R5511">
        <v>-235.1</v>
      </c>
      <c r="S5511">
        <v>4.01</v>
      </c>
      <c r="T5511">
        <v>4.01</v>
      </c>
      <c r="U5511">
        <v>4.01</v>
      </c>
      <c r="V5511">
        <v>4.01</v>
      </c>
      <c r="W5511">
        <v>4.01</v>
      </c>
      <c r="X5511">
        <f t="shared" si="87"/>
        <v>50.050000000000004</v>
      </c>
      <c r="Y5511">
        <v>96.09</v>
      </c>
      <c r="Z5511">
        <v>200.47</v>
      </c>
      <c r="AA5511">
        <v>200.47</v>
      </c>
      <c r="AB5511">
        <v>275.45999999999998</v>
      </c>
      <c r="AC5511">
        <v>385.17</v>
      </c>
      <c r="AD5511">
        <v>385.17</v>
      </c>
    </row>
    <row r="5512" spans="1:30" x14ac:dyDescent="0.25">
      <c r="A5512" s="2">
        <v>43398.395833333343</v>
      </c>
      <c r="B5512">
        <v>-28.818000000000001</v>
      </c>
      <c r="C5512">
        <v>-123.1837910122111</v>
      </c>
      <c r="D5512">
        <v>-65.059046475872492</v>
      </c>
      <c r="E5512">
        <v>-43.219680914859538</v>
      </c>
      <c r="F5512">
        <v>-39.058564259892883</v>
      </c>
      <c r="G5512">
        <v>-35.142273363230913</v>
      </c>
      <c r="H5512">
        <v>-19.515951060932661</v>
      </c>
      <c r="I5512">
        <v>-14.417600444898239</v>
      </c>
      <c r="J5512">
        <v>-10.960496059847911</v>
      </c>
      <c r="K5512">
        <v>-1.906852392509494</v>
      </c>
      <c r="L5512">
        <v>45.977833042599812</v>
      </c>
      <c r="M5512">
        <v>102.11745564663769</v>
      </c>
      <c r="N5512">
        <v>0.71</v>
      </c>
      <c r="O5512">
        <v>-0.71</v>
      </c>
      <c r="P5512">
        <v>0</v>
      </c>
      <c r="Q5512">
        <v>-1</v>
      </c>
      <c r="R5512">
        <v>-235.1</v>
      </c>
      <c r="S5512">
        <v>4.01</v>
      </c>
      <c r="T5512">
        <v>4.01</v>
      </c>
      <c r="U5512">
        <v>4.01</v>
      </c>
      <c r="V5512">
        <v>4.01</v>
      </c>
      <c r="W5512">
        <v>4.01</v>
      </c>
      <c r="X5512">
        <f t="shared" si="87"/>
        <v>50.050000000000004</v>
      </c>
      <c r="Y5512">
        <v>96.09</v>
      </c>
      <c r="Z5512">
        <v>200.47</v>
      </c>
      <c r="AA5512">
        <v>200.47</v>
      </c>
      <c r="AB5512">
        <v>279.94</v>
      </c>
      <c r="AC5512">
        <v>385.17</v>
      </c>
      <c r="AD5512">
        <v>385.17</v>
      </c>
    </row>
    <row r="5513" spans="1:30" x14ac:dyDescent="0.25">
      <c r="A5513" s="2">
        <v>43398.40625</v>
      </c>
      <c r="B5513">
        <v>-34.183</v>
      </c>
      <c r="C5513">
        <v>-130.77025054359839</v>
      </c>
      <c r="D5513">
        <v>-71.911679104989403</v>
      </c>
      <c r="E5513">
        <v>-63.496404680026089</v>
      </c>
      <c r="F5513">
        <v>-42.838986870402493</v>
      </c>
      <c r="G5513">
        <v>-36.311308661083928</v>
      </c>
      <c r="H5513">
        <v>-26.121051072267662</v>
      </c>
      <c r="I5513">
        <v>-22.449667426060639</v>
      </c>
      <c r="J5513">
        <v>-19.20335235703838</v>
      </c>
      <c r="K5513">
        <v>5.9750779405220884</v>
      </c>
      <c r="L5513">
        <v>56.384877345838021</v>
      </c>
      <c r="M5513">
        <v>95.951459392178421</v>
      </c>
      <c r="N5513">
        <v>0.71</v>
      </c>
      <c r="O5513">
        <v>-0.71</v>
      </c>
      <c r="P5513">
        <v>-1</v>
      </c>
      <c r="Q5513">
        <v>0</v>
      </c>
      <c r="R5513">
        <v>-235.1</v>
      </c>
      <c r="S5513">
        <v>4.01</v>
      </c>
      <c r="T5513">
        <v>4.01</v>
      </c>
      <c r="U5513">
        <v>4.01</v>
      </c>
      <c r="V5513">
        <v>4.01</v>
      </c>
      <c r="W5513">
        <v>4.01</v>
      </c>
      <c r="X5513">
        <f t="shared" si="87"/>
        <v>50.050000000000004</v>
      </c>
      <c r="Y5513">
        <v>96.09</v>
      </c>
      <c r="Z5513">
        <v>200.47</v>
      </c>
      <c r="AA5513">
        <v>200.47</v>
      </c>
      <c r="AB5513">
        <v>279.94</v>
      </c>
      <c r="AC5513">
        <v>385.17</v>
      </c>
      <c r="AD5513">
        <v>385.17</v>
      </c>
    </row>
    <row r="5514" spans="1:30" x14ac:dyDescent="0.25">
      <c r="A5514" s="2">
        <v>43398.416666666657</v>
      </c>
      <c r="B5514">
        <v>-6.3239999999999998</v>
      </c>
      <c r="C5514">
        <v>-150.98770788121911</v>
      </c>
      <c r="D5514">
        <v>-103.1229045132952</v>
      </c>
      <c r="E5514">
        <v>-75.863735784884781</v>
      </c>
      <c r="F5514">
        <v>-75.26669379662674</v>
      </c>
      <c r="G5514">
        <v>-51.938874964946478</v>
      </c>
      <c r="H5514">
        <v>-47.496060885967637</v>
      </c>
      <c r="I5514">
        <v>-31.47254569812894</v>
      </c>
      <c r="J5514">
        <v>-22.791157219659681</v>
      </c>
      <c r="K5514">
        <v>16.747799132843571</v>
      </c>
      <c r="L5514">
        <v>44.910279196379953</v>
      </c>
      <c r="M5514">
        <v>125.8770157589077</v>
      </c>
      <c r="N5514">
        <v>0.5</v>
      </c>
      <c r="O5514">
        <v>-0.87</v>
      </c>
      <c r="P5514">
        <v>0</v>
      </c>
      <c r="Q5514">
        <v>1</v>
      </c>
      <c r="R5514">
        <v>-230.1</v>
      </c>
      <c r="S5514">
        <v>4.01</v>
      </c>
      <c r="T5514">
        <v>4.01</v>
      </c>
      <c r="U5514">
        <v>4.01</v>
      </c>
      <c r="V5514">
        <v>4.01</v>
      </c>
      <c r="W5514">
        <v>4.01</v>
      </c>
      <c r="X5514">
        <f t="shared" si="87"/>
        <v>50.050000000000004</v>
      </c>
      <c r="Y5514">
        <v>96.09</v>
      </c>
      <c r="Z5514">
        <v>177.06</v>
      </c>
      <c r="AA5514">
        <v>200.47</v>
      </c>
      <c r="AB5514">
        <v>279.94</v>
      </c>
      <c r="AC5514">
        <v>385.17</v>
      </c>
      <c r="AD5514">
        <v>385.17</v>
      </c>
    </row>
    <row r="5515" spans="1:30" x14ac:dyDescent="0.25">
      <c r="A5515" s="2">
        <v>43398.427083333343</v>
      </c>
      <c r="B5515">
        <v>14.504</v>
      </c>
      <c r="C5515">
        <v>-112.0368073702214</v>
      </c>
      <c r="D5515">
        <v>-44.662762940396831</v>
      </c>
      <c r="E5515">
        <v>-35.773133925326199</v>
      </c>
      <c r="F5515">
        <v>-30.684522567059791</v>
      </c>
      <c r="G5515">
        <v>-21.525486899032231</v>
      </c>
      <c r="H5515">
        <v>-10.600527958058301</v>
      </c>
      <c r="I5515">
        <v>-0.97664393501194757</v>
      </c>
      <c r="J5515">
        <v>11.88834486957032</v>
      </c>
      <c r="K5515">
        <v>16.80970122110023</v>
      </c>
      <c r="L5515">
        <v>57.854046320269667</v>
      </c>
      <c r="M5515">
        <v>99.307531691041333</v>
      </c>
      <c r="N5515">
        <v>0.5</v>
      </c>
      <c r="O5515">
        <v>-0.87</v>
      </c>
      <c r="P5515">
        <v>1</v>
      </c>
      <c r="Q5515">
        <v>0</v>
      </c>
      <c r="R5515">
        <v>-230.1</v>
      </c>
      <c r="S5515">
        <v>4.01</v>
      </c>
      <c r="T5515">
        <v>4.01</v>
      </c>
      <c r="U5515">
        <v>4.01</v>
      </c>
      <c r="V5515">
        <v>4.01</v>
      </c>
      <c r="W5515">
        <v>4.01</v>
      </c>
      <c r="X5515">
        <f t="shared" si="87"/>
        <v>50.050000000000004</v>
      </c>
      <c r="Y5515">
        <v>96.09</v>
      </c>
      <c r="Z5515">
        <v>177.06</v>
      </c>
      <c r="AA5515">
        <v>200.47</v>
      </c>
      <c r="AB5515">
        <v>275.45999999999998</v>
      </c>
      <c r="AC5515">
        <v>385.17</v>
      </c>
      <c r="AD5515">
        <v>385.17</v>
      </c>
    </row>
    <row r="5516" spans="1:30" x14ac:dyDescent="0.25">
      <c r="A5516" s="2">
        <v>43398.4375</v>
      </c>
      <c r="B5516">
        <v>13.065</v>
      </c>
      <c r="C5516">
        <v>-101.2629986300784</v>
      </c>
      <c r="D5516">
        <v>-35.344074644195388</v>
      </c>
      <c r="E5516">
        <v>-22.557927644411841</v>
      </c>
      <c r="F5516">
        <v>-10.57875811721685</v>
      </c>
      <c r="G5516">
        <v>-7.7104900618451824</v>
      </c>
      <c r="H5516">
        <v>6.5277106492868029</v>
      </c>
      <c r="I5516">
        <v>7.7810086327185628</v>
      </c>
      <c r="J5516">
        <v>16.412878665755368</v>
      </c>
      <c r="K5516">
        <v>27.186936008091969</v>
      </c>
      <c r="L5516">
        <v>58.392805857149817</v>
      </c>
      <c r="M5516">
        <v>119.22081459313171</v>
      </c>
      <c r="N5516">
        <v>0.5</v>
      </c>
      <c r="O5516">
        <v>-0.87</v>
      </c>
      <c r="P5516">
        <v>0</v>
      </c>
      <c r="Q5516">
        <v>-1</v>
      </c>
      <c r="R5516">
        <v>-230.1</v>
      </c>
      <c r="S5516">
        <v>4.01</v>
      </c>
      <c r="T5516">
        <v>4.01</v>
      </c>
      <c r="U5516">
        <v>4.01</v>
      </c>
      <c r="V5516">
        <v>4.01</v>
      </c>
      <c r="W5516">
        <v>4.01</v>
      </c>
      <c r="X5516">
        <f t="shared" si="87"/>
        <v>50.050000000000004</v>
      </c>
      <c r="Y5516">
        <v>96.09</v>
      </c>
      <c r="Z5516">
        <v>177.06</v>
      </c>
      <c r="AA5516">
        <v>200.47</v>
      </c>
      <c r="AB5516">
        <v>275.45999999999998</v>
      </c>
      <c r="AC5516">
        <v>385.17</v>
      </c>
      <c r="AD5516">
        <v>385.17</v>
      </c>
    </row>
    <row r="5517" spans="1:30" x14ac:dyDescent="0.25">
      <c r="A5517" s="2">
        <v>43398.447916666657</v>
      </c>
      <c r="B5517">
        <v>-18.236999999999998</v>
      </c>
      <c r="C5517">
        <v>-102.8116524446972</v>
      </c>
      <c r="D5517">
        <v>-34.290590977562367</v>
      </c>
      <c r="E5517">
        <v>-24.74127832697118</v>
      </c>
      <c r="F5517">
        <v>-3.5962962173101891</v>
      </c>
      <c r="G5517">
        <v>6.6749686756776168</v>
      </c>
      <c r="H5517">
        <v>8.4029203507698114</v>
      </c>
      <c r="I5517">
        <v>16.03998288263519</v>
      </c>
      <c r="J5517">
        <v>33.007908452463568</v>
      </c>
      <c r="K5517">
        <v>39.95186555816052</v>
      </c>
      <c r="L5517">
        <v>65.933223100332228</v>
      </c>
      <c r="M5517">
        <v>113.3825479506971</v>
      </c>
      <c r="N5517">
        <v>0.5</v>
      </c>
      <c r="O5517">
        <v>-0.87</v>
      </c>
      <c r="P5517">
        <v>-1</v>
      </c>
      <c r="Q5517">
        <v>0</v>
      </c>
      <c r="R5517">
        <v>-230.1</v>
      </c>
      <c r="S5517">
        <v>4.01</v>
      </c>
      <c r="T5517">
        <v>4.01</v>
      </c>
      <c r="U5517">
        <v>4.01</v>
      </c>
      <c r="V5517">
        <v>4.01</v>
      </c>
      <c r="W5517">
        <v>4.01</v>
      </c>
      <c r="X5517">
        <f t="shared" si="87"/>
        <v>50.050000000000004</v>
      </c>
      <c r="Y5517">
        <v>96.09</v>
      </c>
      <c r="Z5517">
        <v>177.06</v>
      </c>
      <c r="AA5517">
        <v>200.47</v>
      </c>
      <c r="AB5517">
        <v>279.94</v>
      </c>
      <c r="AC5517">
        <v>385.17</v>
      </c>
      <c r="AD5517">
        <v>385.17</v>
      </c>
    </row>
    <row r="5518" spans="1:30" x14ac:dyDescent="0.25">
      <c r="A5518" s="2">
        <v>43398.458333333343</v>
      </c>
      <c r="B5518">
        <v>-69.540999999999997</v>
      </c>
      <c r="C5518">
        <v>-143.8654282286621</v>
      </c>
      <c r="D5518">
        <v>-105.352028073249</v>
      </c>
      <c r="E5518">
        <v>-68.929683721298616</v>
      </c>
      <c r="F5518">
        <v>-57.215863548531239</v>
      </c>
      <c r="G5518">
        <v>-52.061039980577803</v>
      </c>
      <c r="H5518">
        <v>-37.386225258709658</v>
      </c>
      <c r="I5518">
        <v>-19.48723386880236</v>
      </c>
      <c r="J5518">
        <v>-2.5749619925667679</v>
      </c>
      <c r="K5518">
        <v>4.7605417127902667</v>
      </c>
      <c r="L5518">
        <v>46.61298519674348</v>
      </c>
      <c r="M5518">
        <v>122.45928613258</v>
      </c>
      <c r="N5518">
        <v>0.26</v>
      </c>
      <c r="O5518">
        <v>-0.97</v>
      </c>
      <c r="P5518">
        <v>0</v>
      </c>
      <c r="Q5518">
        <v>1</v>
      </c>
      <c r="R5518">
        <v>-250</v>
      </c>
      <c r="S5518">
        <v>4.01</v>
      </c>
      <c r="T5518">
        <v>4.01</v>
      </c>
      <c r="U5518">
        <v>4.01</v>
      </c>
      <c r="V5518">
        <v>4.01</v>
      </c>
      <c r="W5518">
        <v>4.01</v>
      </c>
      <c r="X5518">
        <f t="shared" si="87"/>
        <v>50.050000000000004</v>
      </c>
      <c r="Y5518">
        <v>96.09</v>
      </c>
      <c r="Z5518">
        <v>177.06</v>
      </c>
      <c r="AA5518">
        <v>200.47</v>
      </c>
      <c r="AB5518">
        <v>279.94</v>
      </c>
      <c r="AC5518">
        <v>385.17</v>
      </c>
      <c r="AD5518">
        <v>385.17</v>
      </c>
    </row>
    <row r="5519" spans="1:30" x14ac:dyDescent="0.25">
      <c r="A5519" s="2">
        <v>43398.46875</v>
      </c>
      <c r="B5519">
        <v>-28.196000000000002</v>
      </c>
      <c r="C5519">
        <v>-154.99578428800169</v>
      </c>
      <c r="D5519">
        <v>-121.1678489967987</v>
      </c>
      <c r="E5519">
        <v>-94.391717207969776</v>
      </c>
      <c r="F5519">
        <v>-68.454268873378552</v>
      </c>
      <c r="G5519">
        <v>-63.638653003271273</v>
      </c>
      <c r="H5519">
        <v>-39.417833825632478</v>
      </c>
      <c r="I5519">
        <v>-32.732044149603922</v>
      </c>
      <c r="J5519">
        <v>-18.774418671170501</v>
      </c>
      <c r="K5519">
        <v>-18.34569514368761</v>
      </c>
      <c r="L5519">
        <v>16.144003482249321</v>
      </c>
      <c r="M5519">
        <v>70.781640694065956</v>
      </c>
      <c r="N5519">
        <v>0.26</v>
      </c>
      <c r="O5519">
        <v>-0.97</v>
      </c>
      <c r="P5519">
        <v>1</v>
      </c>
      <c r="Q5519">
        <v>0</v>
      </c>
      <c r="R5519">
        <v>-250</v>
      </c>
      <c r="S5519">
        <v>4.01</v>
      </c>
      <c r="T5519">
        <v>4.01</v>
      </c>
      <c r="U5519">
        <v>4.01</v>
      </c>
      <c r="V5519">
        <v>4.01</v>
      </c>
      <c r="W5519">
        <v>4.01</v>
      </c>
      <c r="X5519">
        <f t="shared" si="87"/>
        <v>50.050000000000004</v>
      </c>
      <c r="Y5519">
        <v>96.09</v>
      </c>
      <c r="Z5519">
        <v>177.06</v>
      </c>
      <c r="AA5519">
        <v>200.47</v>
      </c>
      <c r="AB5519">
        <v>279.94</v>
      </c>
      <c r="AC5519">
        <v>385.17</v>
      </c>
      <c r="AD5519">
        <v>385.17</v>
      </c>
    </row>
    <row r="5520" spans="1:30" x14ac:dyDescent="0.25">
      <c r="A5520" s="2">
        <v>43398.479166666657</v>
      </c>
      <c r="B5520">
        <v>4.1619999999999999</v>
      </c>
      <c r="C5520">
        <v>-112.8547595495037</v>
      </c>
      <c r="D5520">
        <v>-74.043378361107514</v>
      </c>
      <c r="E5520">
        <v>-71.434037714158165</v>
      </c>
      <c r="F5520">
        <v>-47.727571334711392</v>
      </c>
      <c r="G5520">
        <v>-22.282658573968831</v>
      </c>
      <c r="H5520">
        <v>-15.148311365180369</v>
      </c>
      <c r="I5520">
        <v>-11.34897360841342</v>
      </c>
      <c r="J5520">
        <v>-1.5688119803933489</v>
      </c>
      <c r="K5520">
        <v>24.443617995467061</v>
      </c>
      <c r="L5520">
        <v>38.621841901241993</v>
      </c>
      <c r="M5520">
        <v>93.143708742360602</v>
      </c>
      <c r="N5520">
        <v>0.26</v>
      </c>
      <c r="O5520">
        <v>-0.97</v>
      </c>
      <c r="P5520">
        <v>0</v>
      </c>
      <c r="Q5520">
        <v>-1</v>
      </c>
      <c r="R5520">
        <v>-250</v>
      </c>
      <c r="S5520">
        <v>4.01</v>
      </c>
      <c r="T5520">
        <v>4.01</v>
      </c>
      <c r="U5520">
        <v>4.01</v>
      </c>
      <c r="V5520">
        <v>4.01</v>
      </c>
      <c r="W5520">
        <v>4.01</v>
      </c>
      <c r="X5520">
        <f t="shared" si="87"/>
        <v>50.050000000000004</v>
      </c>
      <c r="Y5520">
        <v>96.09</v>
      </c>
      <c r="Z5520">
        <v>177.06</v>
      </c>
      <c r="AA5520">
        <v>200.47</v>
      </c>
      <c r="AB5520">
        <v>275.45999999999998</v>
      </c>
      <c r="AC5520">
        <v>385.17</v>
      </c>
      <c r="AD5520">
        <v>385.17</v>
      </c>
    </row>
    <row r="5521" spans="1:30" x14ac:dyDescent="0.25">
      <c r="A5521" s="2">
        <v>43398.489583333343</v>
      </c>
      <c r="B5521">
        <v>-29.745000000000001</v>
      </c>
      <c r="C5521">
        <v>-89.085723515365032</v>
      </c>
      <c r="D5521">
        <v>-61.545525985896042</v>
      </c>
      <c r="E5521">
        <v>-35.541843869696493</v>
      </c>
      <c r="F5521">
        <v>-14.14252759401549</v>
      </c>
      <c r="G5521">
        <v>-0.73995252121824862</v>
      </c>
      <c r="H5521">
        <v>12.829198825861249</v>
      </c>
      <c r="I5521">
        <v>37.746303710838887</v>
      </c>
      <c r="J5521">
        <v>42.034479127639557</v>
      </c>
      <c r="K5521">
        <v>53.412910516605102</v>
      </c>
      <c r="L5521">
        <v>80.765651403273026</v>
      </c>
      <c r="M5521">
        <v>104.24386590530121</v>
      </c>
      <c r="N5521">
        <v>0.26</v>
      </c>
      <c r="O5521">
        <v>-0.97</v>
      </c>
      <c r="P5521">
        <v>-1</v>
      </c>
      <c r="Q5521">
        <v>0</v>
      </c>
      <c r="R5521">
        <v>-250</v>
      </c>
      <c r="S5521">
        <v>4.01</v>
      </c>
      <c r="T5521">
        <v>4.01</v>
      </c>
      <c r="U5521">
        <v>4.01</v>
      </c>
      <c r="V5521">
        <v>4.01</v>
      </c>
      <c r="W5521">
        <v>4.01</v>
      </c>
      <c r="X5521">
        <f t="shared" si="87"/>
        <v>50.050000000000004</v>
      </c>
      <c r="Y5521">
        <v>96.09</v>
      </c>
      <c r="Z5521">
        <v>177.06</v>
      </c>
      <c r="AA5521">
        <v>200.47</v>
      </c>
      <c r="AB5521">
        <v>275.45999999999998</v>
      </c>
      <c r="AC5521">
        <v>385.17</v>
      </c>
      <c r="AD5521">
        <v>385.17</v>
      </c>
    </row>
    <row r="5522" spans="1:30" x14ac:dyDescent="0.25">
      <c r="A5522" s="2">
        <v>43398.5</v>
      </c>
      <c r="B5522">
        <v>-44.624000000000002</v>
      </c>
      <c r="C5522">
        <v>-146.64017924083109</v>
      </c>
      <c r="D5522">
        <v>-104.685974878137</v>
      </c>
      <c r="E5522">
        <v>-75.304616548356037</v>
      </c>
      <c r="F5522">
        <v>-63.258486144900438</v>
      </c>
      <c r="G5522">
        <v>-45.705178708505898</v>
      </c>
      <c r="H5522">
        <v>-45.037588728378722</v>
      </c>
      <c r="I5522">
        <v>-40.536084716034559</v>
      </c>
      <c r="J5522">
        <v>-5.6464154236475919</v>
      </c>
      <c r="K5522">
        <v>-0.22805667150913181</v>
      </c>
      <c r="L5522">
        <v>45.145062254947653</v>
      </c>
      <c r="M5522">
        <v>118.65085065512361</v>
      </c>
      <c r="N5522">
        <v>0</v>
      </c>
      <c r="O5522">
        <v>-1</v>
      </c>
      <c r="P5522">
        <v>0</v>
      </c>
      <c r="Q5522">
        <v>1</v>
      </c>
      <c r="R5522">
        <v>-252.5</v>
      </c>
      <c r="S5522">
        <v>4.01</v>
      </c>
      <c r="T5522">
        <v>4.01</v>
      </c>
      <c r="U5522">
        <v>4.01</v>
      </c>
      <c r="V5522">
        <v>4.01</v>
      </c>
      <c r="W5522">
        <v>4.01</v>
      </c>
      <c r="X5522">
        <f t="shared" si="87"/>
        <v>50.050000000000004</v>
      </c>
      <c r="Y5522">
        <v>96.09</v>
      </c>
      <c r="Z5522">
        <v>177.06</v>
      </c>
      <c r="AA5522">
        <v>200.47</v>
      </c>
      <c r="AB5522">
        <v>279.94</v>
      </c>
      <c r="AC5522">
        <v>385.17</v>
      </c>
      <c r="AD5522">
        <v>385.17</v>
      </c>
    </row>
    <row r="5523" spans="1:30" x14ac:dyDescent="0.25">
      <c r="A5523" s="2">
        <v>43398.510416666657</v>
      </c>
      <c r="B5523">
        <v>85.73</v>
      </c>
      <c r="C5523">
        <v>-133.98891240188109</v>
      </c>
      <c r="D5523">
        <v>-84.794446637904343</v>
      </c>
      <c r="E5523">
        <v>-71.898464623297386</v>
      </c>
      <c r="F5523">
        <v>-66.44051864994988</v>
      </c>
      <c r="G5523">
        <v>-38.841902286372473</v>
      </c>
      <c r="H5523">
        <v>-37.755807276948083</v>
      </c>
      <c r="I5523">
        <v>-29.375169268181871</v>
      </c>
      <c r="J5523">
        <v>-23.8717990737306</v>
      </c>
      <c r="K5523">
        <v>4.2303915642145924</v>
      </c>
      <c r="L5523">
        <v>30.284495850106559</v>
      </c>
      <c r="M5523">
        <v>78.582659539307926</v>
      </c>
      <c r="N5523">
        <v>0</v>
      </c>
      <c r="O5523">
        <v>-1</v>
      </c>
      <c r="P5523">
        <v>1</v>
      </c>
      <c r="Q5523">
        <v>0</v>
      </c>
      <c r="R5523">
        <v>-252.5</v>
      </c>
      <c r="S5523">
        <v>4.01</v>
      </c>
      <c r="T5523">
        <v>4.01</v>
      </c>
      <c r="U5523">
        <v>4.01</v>
      </c>
      <c r="V5523">
        <v>4.01</v>
      </c>
      <c r="W5523">
        <v>4.01</v>
      </c>
      <c r="X5523">
        <f t="shared" si="87"/>
        <v>50.050000000000004</v>
      </c>
      <c r="Y5523">
        <v>96.09</v>
      </c>
      <c r="Z5523">
        <v>177.06</v>
      </c>
      <c r="AA5523">
        <v>200.47</v>
      </c>
      <c r="AB5523">
        <v>275.45999999999998</v>
      </c>
      <c r="AC5523">
        <v>385.17</v>
      </c>
      <c r="AD5523">
        <v>385.17</v>
      </c>
    </row>
    <row r="5524" spans="1:30" x14ac:dyDescent="0.25">
      <c r="A5524" s="2">
        <v>43398.520833333343</v>
      </c>
      <c r="B5524">
        <v>-16.521999999999998</v>
      </c>
      <c r="C5524">
        <v>-75.995978449846262</v>
      </c>
      <c r="D5524">
        <v>10.37929101585515</v>
      </c>
      <c r="E5524">
        <v>10.608757182127169</v>
      </c>
      <c r="F5524">
        <v>19.988448707864841</v>
      </c>
      <c r="G5524">
        <v>22.770369888759131</v>
      </c>
      <c r="H5524">
        <v>30.767352782871061</v>
      </c>
      <c r="I5524">
        <v>44.370441222031978</v>
      </c>
      <c r="J5524">
        <v>62.70412273373249</v>
      </c>
      <c r="K5524">
        <v>91.209212534571108</v>
      </c>
      <c r="L5524">
        <v>95.661385303038372</v>
      </c>
      <c r="M5524">
        <v>156.33966694961109</v>
      </c>
      <c r="N5524">
        <v>0</v>
      </c>
      <c r="O5524">
        <v>-1</v>
      </c>
      <c r="P5524">
        <v>0</v>
      </c>
      <c r="Q5524">
        <v>-1</v>
      </c>
      <c r="R5524">
        <v>-252.5</v>
      </c>
      <c r="S5524">
        <v>4.01</v>
      </c>
      <c r="T5524">
        <v>4.01</v>
      </c>
      <c r="U5524">
        <v>4.01</v>
      </c>
      <c r="V5524">
        <v>4.01</v>
      </c>
      <c r="W5524">
        <v>4.01</v>
      </c>
      <c r="X5524">
        <f t="shared" si="87"/>
        <v>50.050000000000004</v>
      </c>
      <c r="Y5524">
        <v>96.09</v>
      </c>
      <c r="Z5524">
        <v>177.06</v>
      </c>
      <c r="AA5524">
        <v>200.47</v>
      </c>
      <c r="AB5524">
        <v>275.45999999999998</v>
      </c>
      <c r="AC5524">
        <v>385.17</v>
      </c>
      <c r="AD5524">
        <v>385.17</v>
      </c>
    </row>
    <row r="5525" spans="1:30" x14ac:dyDescent="0.25">
      <c r="A5525" s="2">
        <v>43398.53125</v>
      </c>
      <c r="B5525">
        <v>-2.4980000000000002</v>
      </c>
      <c r="C5525">
        <v>-104.8953061180717</v>
      </c>
      <c r="D5525">
        <v>-45.520326720777177</v>
      </c>
      <c r="E5525">
        <v>-39.696514255399443</v>
      </c>
      <c r="F5525">
        <v>-31.114346960139478</v>
      </c>
      <c r="G5525">
        <v>-16.6662208797148</v>
      </c>
      <c r="H5525">
        <v>-2.5550969025503769</v>
      </c>
      <c r="I5525">
        <v>-1.7521914041014359</v>
      </c>
      <c r="J5525">
        <v>29.408495207376681</v>
      </c>
      <c r="K5525">
        <v>35.870017821807451</v>
      </c>
      <c r="L5525">
        <v>76.507321751572221</v>
      </c>
      <c r="M5525">
        <v>99.093365538359834</v>
      </c>
      <c r="N5525">
        <v>0</v>
      </c>
      <c r="O5525">
        <v>-1</v>
      </c>
      <c r="P5525">
        <v>-1</v>
      </c>
      <c r="Q5525">
        <v>0</v>
      </c>
      <c r="R5525">
        <v>-252.5</v>
      </c>
      <c r="S5525">
        <v>4.01</v>
      </c>
      <c r="T5525">
        <v>4.01</v>
      </c>
      <c r="U5525">
        <v>4.01</v>
      </c>
      <c r="V5525">
        <v>4.01</v>
      </c>
      <c r="W5525">
        <v>4.01</v>
      </c>
      <c r="X5525">
        <f t="shared" si="87"/>
        <v>50.050000000000004</v>
      </c>
      <c r="Y5525">
        <v>96.09</v>
      </c>
      <c r="Z5525">
        <v>162.94999999999999</v>
      </c>
      <c r="AA5525">
        <v>200.47</v>
      </c>
      <c r="AB5525">
        <v>275.45999999999998</v>
      </c>
      <c r="AC5525">
        <v>385.17</v>
      </c>
      <c r="AD5525">
        <v>385.17</v>
      </c>
    </row>
    <row r="5526" spans="1:30" x14ac:dyDescent="0.25">
      <c r="A5526" s="2">
        <v>43398.541666666657</v>
      </c>
      <c r="B5526">
        <v>-33.734999999999999</v>
      </c>
      <c r="C5526">
        <v>-129.56628587970391</v>
      </c>
      <c r="D5526">
        <v>-86.824819276269437</v>
      </c>
      <c r="E5526">
        <v>-70.381361118369526</v>
      </c>
      <c r="F5526">
        <v>-45.441538988189819</v>
      </c>
      <c r="G5526">
        <v>-24.6631238973929</v>
      </c>
      <c r="H5526">
        <v>-18.348037068547409</v>
      </c>
      <c r="I5526">
        <v>-5.9543736938308482</v>
      </c>
      <c r="J5526">
        <v>6.3774724603025064</v>
      </c>
      <c r="K5526">
        <v>22.208062272914439</v>
      </c>
      <c r="L5526">
        <v>65.778753492676756</v>
      </c>
      <c r="M5526">
        <v>129.74295372072399</v>
      </c>
      <c r="N5526">
        <v>-0.26</v>
      </c>
      <c r="O5526">
        <v>-0.97</v>
      </c>
      <c r="P5526">
        <v>0</v>
      </c>
      <c r="Q5526">
        <v>1</v>
      </c>
      <c r="R5526">
        <v>-251.4</v>
      </c>
      <c r="S5526">
        <v>4.01</v>
      </c>
      <c r="T5526">
        <v>4.01</v>
      </c>
      <c r="U5526">
        <v>4.01</v>
      </c>
      <c r="V5526">
        <v>4.01</v>
      </c>
      <c r="W5526">
        <v>4.01</v>
      </c>
      <c r="X5526">
        <f t="shared" si="87"/>
        <v>50.050000000000004</v>
      </c>
      <c r="Y5526">
        <v>96.09</v>
      </c>
      <c r="Z5526">
        <v>177.06</v>
      </c>
      <c r="AA5526">
        <v>200.47</v>
      </c>
      <c r="AB5526">
        <v>279.94</v>
      </c>
      <c r="AC5526">
        <v>385.17</v>
      </c>
      <c r="AD5526">
        <v>385.17</v>
      </c>
    </row>
    <row r="5527" spans="1:30" x14ac:dyDescent="0.25">
      <c r="A5527" s="2">
        <v>43398.552083333343</v>
      </c>
      <c r="B5527">
        <v>-7.3179999999999996</v>
      </c>
      <c r="C5527">
        <v>-111.2845148079239</v>
      </c>
      <c r="D5527">
        <v>-75.103445328902126</v>
      </c>
      <c r="E5527">
        <v>-41.07687498576599</v>
      </c>
      <c r="F5527">
        <v>-21.18948880516102</v>
      </c>
      <c r="G5527">
        <v>-14.699066082281041</v>
      </c>
      <c r="H5527">
        <v>-14.43616769840448</v>
      </c>
      <c r="I5527">
        <v>-13.175005738564391</v>
      </c>
      <c r="J5527">
        <v>12.273587199027769</v>
      </c>
      <c r="K5527">
        <v>57.787894914543926</v>
      </c>
      <c r="L5527">
        <v>63.225553060354677</v>
      </c>
      <c r="M5527">
        <v>97.128335946443471</v>
      </c>
      <c r="N5527">
        <v>-0.26</v>
      </c>
      <c r="O5527">
        <v>-0.97</v>
      </c>
      <c r="P5527">
        <v>1</v>
      </c>
      <c r="Q5527">
        <v>0</v>
      </c>
      <c r="R5527">
        <v>-251.4</v>
      </c>
      <c r="S5527">
        <v>4.01</v>
      </c>
      <c r="T5527">
        <v>4.01</v>
      </c>
      <c r="U5527">
        <v>4.01</v>
      </c>
      <c r="V5527">
        <v>4.01</v>
      </c>
      <c r="W5527">
        <v>4.01</v>
      </c>
      <c r="X5527">
        <f t="shared" si="87"/>
        <v>50.050000000000004</v>
      </c>
      <c r="Y5527">
        <v>96.09</v>
      </c>
      <c r="Z5527">
        <v>177.06</v>
      </c>
      <c r="AA5527">
        <v>200.47</v>
      </c>
      <c r="AB5527">
        <v>279.94</v>
      </c>
      <c r="AC5527">
        <v>385.17</v>
      </c>
      <c r="AD5527">
        <v>385.17</v>
      </c>
    </row>
    <row r="5528" spans="1:30" x14ac:dyDescent="0.25">
      <c r="A5528" s="2">
        <v>43398.5625</v>
      </c>
      <c r="B5528">
        <v>-36.734999999999999</v>
      </c>
      <c r="C5528">
        <v>-101.90363787856209</v>
      </c>
      <c r="D5528">
        <v>-51.927773460944913</v>
      </c>
      <c r="E5528">
        <v>-50.776560540167758</v>
      </c>
      <c r="F5528">
        <v>-31.659633452995251</v>
      </c>
      <c r="G5528">
        <v>-27.877197658453049</v>
      </c>
      <c r="H5528">
        <v>-20.047262757734138</v>
      </c>
      <c r="I5528">
        <v>-17.471543347904539</v>
      </c>
      <c r="J5528">
        <v>-12.82055248677699</v>
      </c>
      <c r="K5528">
        <v>36.309821232334492</v>
      </c>
      <c r="L5528">
        <v>45.872828694053908</v>
      </c>
      <c r="M5528">
        <v>106.0833024811289</v>
      </c>
      <c r="N5528">
        <v>-0.26</v>
      </c>
      <c r="O5528">
        <v>-0.97</v>
      </c>
      <c r="P5528">
        <v>0</v>
      </c>
      <c r="Q5528">
        <v>-1</v>
      </c>
      <c r="R5528">
        <v>-251.4</v>
      </c>
      <c r="S5528">
        <v>4.01</v>
      </c>
      <c r="T5528">
        <v>4.01</v>
      </c>
      <c r="U5528">
        <v>4.01</v>
      </c>
      <c r="V5528">
        <v>4.01</v>
      </c>
      <c r="W5528">
        <v>4.01</v>
      </c>
      <c r="X5528">
        <f t="shared" si="87"/>
        <v>50.050000000000004</v>
      </c>
      <c r="Y5528">
        <v>96.09</v>
      </c>
      <c r="Z5528">
        <v>177.06</v>
      </c>
      <c r="AA5528">
        <v>200.47</v>
      </c>
      <c r="AB5528">
        <v>279.94</v>
      </c>
      <c r="AC5528">
        <v>385.17</v>
      </c>
      <c r="AD5528">
        <v>385.17</v>
      </c>
    </row>
    <row r="5529" spans="1:30" x14ac:dyDescent="0.25">
      <c r="A5529" s="2">
        <v>43398.572916666657</v>
      </c>
      <c r="B5529">
        <v>-0.40100000000000002</v>
      </c>
      <c r="C5529">
        <v>-129.17822356326269</v>
      </c>
      <c r="D5529">
        <v>-64.19680410640072</v>
      </c>
      <c r="E5529">
        <v>-61.607063624673557</v>
      </c>
      <c r="F5529">
        <v>-58.425406728582438</v>
      </c>
      <c r="G5529">
        <v>-20.336278827444591</v>
      </c>
      <c r="H5529">
        <v>-14.722455429746979</v>
      </c>
      <c r="I5529">
        <v>-11.18484888821831</v>
      </c>
      <c r="J5529">
        <v>-9.391694263162174</v>
      </c>
      <c r="K5529">
        <v>26.180967832931469</v>
      </c>
      <c r="L5529">
        <v>54.249891560304981</v>
      </c>
      <c r="M5529">
        <v>96.339027392027631</v>
      </c>
      <c r="N5529">
        <v>-0.26</v>
      </c>
      <c r="O5529">
        <v>-0.97</v>
      </c>
      <c r="P5529">
        <v>-1</v>
      </c>
      <c r="Q5529">
        <v>0</v>
      </c>
      <c r="R5529">
        <v>-251.4</v>
      </c>
      <c r="S5529">
        <v>4.01</v>
      </c>
      <c r="T5529">
        <v>4.01</v>
      </c>
      <c r="U5529">
        <v>4.01</v>
      </c>
      <c r="V5529">
        <v>4.01</v>
      </c>
      <c r="W5529">
        <v>4.01</v>
      </c>
      <c r="X5529">
        <f t="shared" si="87"/>
        <v>50.050000000000004</v>
      </c>
      <c r="Y5529">
        <v>96.09</v>
      </c>
      <c r="Z5529">
        <v>177.06</v>
      </c>
      <c r="AA5529">
        <v>200.47</v>
      </c>
      <c r="AB5529">
        <v>279.94</v>
      </c>
      <c r="AC5529">
        <v>385.17</v>
      </c>
      <c r="AD5529">
        <v>385.17</v>
      </c>
    </row>
    <row r="5530" spans="1:30" x14ac:dyDescent="0.25">
      <c r="A5530" s="2">
        <v>43398.583333333343</v>
      </c>
      <c r="B5530">
        <v>0.745</v>
      </c>
      <c r="C5530">
        <v>-118.8589699963988</v>
      </c>
      <c r="D5530">
        <v>-69.344195619196157</v>
      </c>
      <c r="E5530">
        <v>-64.938157320366855</v>
      </c>
      <c r="F5530">
        <v>-38.109559902030973</v>
      </c>
      <c r="G5530">
        <v>-37.141135418208833</v>
      </c>
      <c r="H5530">
        <v>-9.5131825441782851</v>
      </c>
      <c r="I5530">
        <v>-8.7973315312411202</v>
      </c>
      <c r="J5530">
        <v>7.4883079967312796</v>
      </c>
      <c r="K5530">
        <v>39.054984919580193</v>
      </c>
      <c r="L5530">
        <v>54.744728663118273</v>
      </c>
      <c r="M5530">
        <v>147.48444350441</v>
      </c>
      <c r="N5530">
        <v>-0.5</v>
      </c>
      <c r="O5530">
        <v>-0.87</v>
      </c>
      <c r="P5530">
        <v>0</v>
      </c>
      <c r="Q5530">
        <v>1</v>
      </c>
      <c r="R5530">
        <v>-251.4</v>
      </c>
      <c r="S5530">
        <v>4.01</v>
      </c>
      <c r="T5530">
        <v>4.01</v>
      </c>
      <c r="U5530">
        <v>4.01</v>
      </c>
      <c r="V5530">
        <v>4.01</v>
      </c>
      <c r="W5530">
        <v>4.01</v>
      </c>
      <c r="X5530">
        <f t="shared" si="87"/>
        <v>50.050000000000004</v>
      </c>
      <c r="Y5530">
        <v>96.09</v>
      </c>
      <c r="Z5530">
        <v>177.06</v>
      </c>
      <c r="AA5530">
        <v>200.47</v>
      </c>
      <c r="AB5530">
        <v>279.94</v>
      </c>
      <c r="AC5530">
        <v>385.17</v>
      </c>
      <c r="AD5530">
        <v>385.17</v>
      </c>
    </row>
    <row r="5531" spans="1:30" x14ac:dyDescent="0.25">
      <c r="A5531" s="2">
        <v>43398.59375</v>
      </c>
      <c r="B5531">
        <v>-1.8149999999999999</v>
      </c>
      <c r="C5531">
        <v>-107.446449492215</v>
      </c>
      <c r="D5531">
        <v>-46.516264383660747</v>
      </c>
      <c r="E5531">
        <v>-42.776968625748218</v>
      </c>
      <c r="F5531">
        <v>-20.848780712952081</v>
      </c>
      <c r="G5531">
        <v>-12.393975375738499</v>
      </c>
      <c r="H5531">
        <v>-9.8726618675738074</v>
      </c>
      <c r="I5531">
        <v>-6.4190787799881308</v>
      </c>
      <c r="J5531">
        <v>-1.836525224894541</v>
      </c>
      <c r="K5531">
        <v>49.773677014507918</v>
      </c>
      <c r="L5531">
        <v>63.813699022420018</v>
      </c>
      <c r="M5531">
        <v>107.62437332656449</v>
      </c>
      <c r="N5531">
        <v>-0.5</v>
      </c>
      <c r="O5531">
        <v>-0.87</v>
      </c>
      <c r="P5531">
        <v>1</v>
      </c>
      <c r="Q5531">
        <v>0</v>
      </c>
      <c r="R5531">
        <v>-251.4</v>
      </c>
      <c r="S5531">
        <v>4.01</v>
      </c>
      <c r="T5531">
        <v>4.01</v>
      </c>
      <c r="U5531">
        <v>4.01</v>
      </c>
      <c r="V5531">
        <v>4.01</v>
      </c>
      <c r="W5531">
        <v>4.01</v>
      </c>
      <c r="X5531">
        <f t="shared" si="87"/>
        <v>50.050000000000004</v>
      </c>
      <c r="Y5531">
        <v>96.09</v>
      </c>
      <c r="Z5531">
        <v>177.06</v>
      </c>
      <c r="AA5531">
        <v>200.47</v>
      </c>
      <c r="AB5531">
        <v>279.94</v>
      </c>
      <c r="AC5531">
        <v>385.17</v>
      </c>
      <c r="AD5531">
        <v>385.17</v>
      </c>
    </row>
    <row r="5532" spans="1:30" x14ac:dyDescent="0.25">
      <c r="A5532" s="2">
        <v>43398.604166666657</v>
      </c>
      <c r="B5532">
        <v>-31.167999999999999</v>
      </c>
      <c r="C5532">
        <v>-107.07016906493151</v>
      </c>
      <c r="D5532">
        <v>-44.02418027842625</v>
      </c>
      <c r="E5532">
        <v>-38.613109268922322</v>
      </c>
      <c r="F5532">
        <v>-28.450717885844789</v>
      </c>
      <c r="G5532">
        <v>-26.584659868660641</v>
      </c>
      <c r="H5532">
        <v>-12.363022943866181</v>
      </c>
      <c r="I5532">
        <v>-7.8859425806947758</v>
      </c>
      <c r="J5532">
        <v>-4.201371380749495</v>
      </c>
      <c r="K5532">
        <v>41.727900466659577</v>
      </c>
      <c r="L5532">
        <v>48.080388232366623</v>
      </c>
      <c r="M5532">
        <v>105.4635493378766</v>
      </c>
      <c r="N5532">
        <v>-0.5</v>
      </c>
      <c r="O5532">
        <v>-0.87</v>
      </c>
      <c r="P5532">
        <v>0</v>
      </c>
      <c r="Q5532">
        <v>-1</v>
      </c>
      <c r="R5532">
        <v>-251.4</v>
      </c>
      <c r="S5532">
        <v>4.01</v>
      </c>
      <c r="T5532">
        <v>4.01</v>
      </c>
      <c r="U5532">
        <v>4.01</v>
      </c>
      <c r="V5532">
        <v>4.01</v>
      </c>
      <c r="W5532">
        <v>4.01</v>
      </c>
      <c r="X5532">
        <f t="shared" si="87"/>
        <v>50.050000000000004</v>
      </c>
      <c r="Y5532">
        <v>96.09</v>
      </c>
      <c r="Z5532">
        <v>177.06</v>
      </c>
      <c r="AA5532">
        <v>200.47</v>
      </c>
      <c r="AB5532">
        <v>275.45999999999998</v>
      </c>
      <c r="AC5532">
        <v>385.17</v>
      </c>
      <c r="AD5532">
        <v>385.17</v>
      </c>
    </row>
    <row r="5533" spans="1:30" x14ac:dyDescent="0.25">
      <c r="A5533" s="2">
        <v>43398.614583333343</v>
      </c>
      <c r="B5533">
        <v>31.135999999999999</v>
      </c>
      <c r="C5533">
        <v>-113.63099010784261</v>
      </c>
      <c r="D5533">
        <v>-59.277146031555937</v>
      </c>
      <c r="E5533">
        <v>-43.486903227926803</v>
      </c>
      <c r="F5533">
        <v>-38.870254143187537</v>
      </c>
      <c r="G5533">
        <v>-26.42393221669796</v>
      </c>
      <c r="H5533">
        <v>-7.2878101134804973</v>
      </c>
      <c r="I5533">
        <v>-0.38936867685321058</v>
      </c>
      <c r="J5533">
        <v>6.3033801736413606</v>
      </c>
      <c r="K5533">
        <v>22.80748122247682</v>
      </c>
      <c r="L5533">
        <v>49.954602298532642</v>
      </c>
      <c r="M5533">
        <v>90.690034590760675</v>
      </c>
      <c r="N5533">
        <v>-0.5</v>
      </c>
      <c r="O5533">
        <v>-0.87</v>
      </c>
      <c r="P5533">
        <v>-1</v>
      </c>
      <c r="Q5533">
        <v>0</v>
      </c>
      <c r="R5533">
        <v>-251.4</v>
      </c>
      <c r="S5533">
        <v>4.01</v>
      </c>
      <c r="T5533">
        <v>4.01</v>
      </c>
      <c r="U5533">
        <v>4.01</v>
      </c>
      <c r="V5533">
        <v>4.01</v>
      </c>
      <c r="W5533">
        <v>4.01</v>
      </c>
      <c r="X5533">
        <f t="shared" si="87"/>
        <v>50.050000000000004</v>
      </c>
      <c r="Y5533">
        <v>96.09</v>
      </c>
      <c r="Z5533">
        <v>177.06</v>
      </c>
      <c r="AA5533">
        <v>200.47</v>
      </c>
      <c r="AB5533">
        <v>275.45999999999998</v>
      </c>
      <c r="AC5533">
        <v>385.17</v>
      </c>
      <c r="AD5533">
        <v>385.17</v>
      </c>
    </row>
    <row r="5534" spans="1:30" x14ac:dyDescent="0.25">
      <c r="A5534" s="2">
        <v>43398.625</v>
      </c>
      <c r="B5534">
        <v>19.782</v>
      </c>
      <c r="C5534">
        <v>-109.2596349337779</v>
      </c>
      <c r="D5534">
        <v>-54.821056658579337</v>
      </c>
      <c r="E5534">
        <v>-17.484736129302821</v>
      </c>
      <c r="F5534">
        <v>-12.1977297826528</v>
      </c>
      <c r="G5534">
        <v>-5.1885535554887117</v>
      </c>
      <c r="H5534">
        <v>23.148330154610552</v>
      </c>
      <c r="I5534">
        <v>35.452219475878749</v>
      </c>
      <c r="J5534">
        <v>39.373722008864647</v>
      </c>
      <c r="K5534">
        <v>52.966404014262167</v>
      </c>
      <c r="L5534">
        <v>101.4518611077069</v>
      </c>
      <c r="M5534">
        <v>153.30670153285871</v>
      </c>
      <c r="N5534">
        <v>-0.71</v>
      </c>
      <c r="O5534">
        <v>-0.71</v>
      </c>
      <c r="P5534">
        <v>0</v>
      </c>
      <c r="Q5534">
        <v>1</v>
      </c>
      <c r="R5534">
        <v>-251.4</v>
      </c>
      <c r="S5534">
        <v>4.01</v>
      </c>
      <c r="T5534">
        <v>4.01</v>
      </c>
      <c r="U5534">
        <v>4.01</v>
      </c>
      <c r="V5534">
        <v>4.01</v>
      </c>
      <c r="W5534">
        <v>4.01</v>
      </c>
      <c r="X5534">
        <f t="shared" si="87"/>
        <v>50.050000000000004</v>
      </c>
      <c r="Y5534">
        <v>96.09</v>
      </c>
      <c r="Z5534">
        <v>177.06</v>
      </c>
      <c r="AA5534">
        <v>200.47</v>
      </c>
      <c r="AB5534">
        <v>279.94</v>
      </c>
      <c r="AC5534">
        <v>385.17</v>
      </c>
      <c r="AD5534">
        <v>385.17</v>
      </c>
    </row>
    <row r="5535" spans="1:30" x14ac:dyDescent="0.25">
      <c r="A5535" s="2">
        <v>43398.635416666657</v>
      </c>
      <c r="B5535">
        <v>7.6029999999999998</v>
      </c>
      <c r="C5535">
        <v>-93.297771350799806</v>
      </c>
      <c r="D5535">
        <v>-47.790962433401198</v>
      </c>
      <c r="E5535">
        <v>-36.185778535685238</v>
      </c>
      <c r="F5535">
        <v>-27.294500206233689</v>
      </c>
      <c r="G5535">
        <v>4.1300358661492291</v>
      </c>
      <c r="H5535">
        <v>4.1771120749074706</v>
      </c>
      <c r="I5535">
        <v>5.6690932038566046</v>
      </c>
      <c r="J5535">
        <v>18.305336618807491</v>
      </c>
      <c r="K5535">
        <v>45.165524417074479</v>
      </c>
      <c r="L5535">
        <v>63.615724825881799</v>
      </c>
      <c r="M5535">
        <v>118.66172953755429</v>
      </c>
      <c r="N5535">
        <v>-0.71</v>
      </c>
      <c r="O5535">
        <v>-0.71</v>
      </c>
      <c r="P5535">
        <v>1</v>
      </c>
      <c r="Q5535">
        <v>0</v>
      </c>
      <c r="R5535">
        <v>-251.4</v>
      </c>
      <c r="S5535">
        <v>4.01</v>
      </c>
      <c r="T5535">
        <v>4.01</v>
      </c>
      <c r="U5535">
        <v>4.01</v>
      </c>
      <c r="V5535">
        <v>4.01</v>
      </c>
      <c r="W5535">
        <v>4.01</v>
      </c>
      <c r="X5535">
        <f t="shared" si="87"/>
        <v>50.050000000000004</v>
      </c>
      <c r="Y5535">
        <v>96.09</v>
      </c>
      <c r="Z5535">
        <v>177.06</v>
      </c>
      <c r="AA5535">
        <v>200.47</v>
      </c>
      <c r="AB5535">
        <v>279.94</v>
      </c>
      <c r="AC5535">
        <v>385.17</v>
      </c>
      <c r="AD5535">
        <v>385.17</v>
      </c>
    </row>
    <row r="5536" spans="1:30" x14ac:dyDescent="0.25">
      <c r="A5536" s="2">
        <v>43398.645833333343</v>
      </c>
      <c r="B5536">
        <v>-0.28000000000000003</v>
      </c>
      <c r="C5536">
        <v>-99.196506466149387</v>
      </c>
      <c r="D5536">
        <v>-54.832190567812837</v>
      </c>
      <c r="E5536">
        <v>-47.196151039297511</v>
      </c>
      <c r="F5536">
        <v>-30.253678591146681</v>
      </c>
      <c r="G5536">
        <v>-18.876601385222671</v>
      </c>
      <c r="H5536">
        <v>-6.8898887507496767</v>
      </c>
      <c r="I5536">
        <v>-6.7243119042459192</v>
      </c>
      <c r="J5536">
        <v>6.2112998947717966</v>
      </c>
      <c r="K5536">
        <v>19.990062211884091</v>
      </c>
      <c r="L5536">
        <v>48.062960842250192</v>
      </c>
      <c r="M5536">
        <v>108.8828204246436</v>
      </c>
      <c r="N5536">
        <v>-0.71</v>
      </c>
      <c r="O5536">
        <v>-0.71</v>
      </c>
      <c r="P5536">
        <v>0</v>
      </c>
      <c r="Q5536">
        <v>-1</v>
      </c>
      <c r="R5536">
        <v>-251.4</v>
      </c>
      <c r="S5536">
        <v>4.01</v>
      </c>
      <c r="T5536">
        <v>4.01</v>
      </c>
      <c r="U5536">
        <v>4.01</v>
      </c>
      <c r="V5536">
        <v>4.01</v>
      </c>
      <c r="W5536">
        <v>4.01</v>
      </c>
      <c r="X5536">
        <f t="shared" si="87"/>
        <v>50.050000000000004</v>
      </c>
      <c r="Y5536">
        <v>96.09</v>
      </c>
      <c r="Z5536">
        <v>177.06</v>
      </c>
      <c r="AA5536">
        <v>200.47</v>
      </c>
      <c r="AB5536">
        <v>275.45999999999998</v>
      </c>
      <c r="AC5536">
        <v>385.17</v>
      </c>
      <c r="AD5536">
        <v>385.17</v>
      </c>
    </row>
    <row r="5537" spans="1:30" x14ac:dyDescent="0.25">
      <c r="A5537" s="2">
        <v>43398.65625</v>
      </c>
      <c r="B5537">
        <v>-94.956999999999994</v>
      </c>
      <c r="C5537">
        <v>-96.147518689241124</v>
      </c>
      <c r="D5537">
        <v>-52.442095752592003</v>
      </c>
      <c r="E5537">
        <v>-50.649035922565488</v>
      </c>
      <c r="F5537">
        <v>-40.990407669756969</v>
      </c>
      <c r="G5537">
        <v>-36.411229648905362</v>
      </c>
      <c r="H5537">
        <v>17.113490412646328</v>
      </c>
      <c r="I5537">
        <v>17.221266741844762</v>
      </c>
      <c r="J5537">
        <v>23.012177366993171</v>
      </c>
      <c r="K5537">
        <v>32.200338390604067</v>
      </c>
      <c r="L5537">
        <v>57.985630921935538</v>
      </c>
      <c r="M5537">
        <v>110.4258321644474</v>
      </c>
      <c r="N5537">
        <v>-0.71</v>
      </c>
      <c r="O5537">
        <v>-0.71</v>
      </c>
      <c r="P5537">
        <v>-1</v>
      </c>
      <c r="Q5537">
        <v>0</v>
      </c>
      <c r="R5537">
        <v>-251.4</v>
      </c>
      <c r="S5537">
        <v>4.01</v>
      </c>
      <c r="T5537">
        <v>4.01</v>
      </c>
      <c r="U5537">
        <v>4.01</v>
      </c>
      <c r="V5537">
        <v>4.01</v>
      </c>
      <c r="W5537">
        <v>4.01</v>
      </c>
      <c r="X5537">
        <f t="shared" si="87"/>
        <v>50.050000000000004</v>
      </c>
      <c r="Y5537">
        <v>96.09</v>
      </c>
      <c r="Z5537">
        <v>177.06</v>
      </c>
      <c r="AA5537">
        <v>200.47</v>
      </c>
      <c r="AB5537">
        <v>275.45999999999998</v>
      </c>
      <c r="AC5537">
        <v>385.17</v>
      </c>
      <c r="AD5537">
        <v>385.17</v>
      </c>
    </row>
    <row r="5538" spans="1:30" x14ac:dyDescent="0.25">
      <c r="A5538" s="2">
        <v>43398.666666666657</v>
      </c>
      <c r="B5538">
        <v>-16.763999999999999</v>
      </c>
      <c r="C5538">
        <v>-146.39824823484881</v>
      </c>
      <c r="D5538">
        <v>-99.432024154541111</v>
      </c>
      <c r="E5538">
        <v>-77.597138019049183</v>
      </c>
      <c r="F5538">
        <v>-56.773621529633083</v>
      </c>
      <c r="G5538">
        <v>-55.369922579831091</v>
      </c>
      <c r="H5538">
        <v>-15.344158328476301</v>
      </c>
      <c r="I5538">
        <v>-14.166915106851871</v>
      </c>
      <c r="J5538">
        <v>-6.8595760510067763</v>
      </c>
      <c r="K5538">
        <v>15.27555010825558</v>
      </c>
      <c r="L5538">
        <v>53.564805195152381</v>
      </c>
      <c r="M5538">
        <v>105.01684237652741</v>
      </c>
      <c r="N5538">
        <v>-0.87</v>
      </c>
      <c r="O5538">
        <v>-0.5</v>
      </c>
      <c r="P5538">
        <v>0</v>
      </c>
      <c r="Q5538">
        <v>1</v>
      </c>
      <c r="R5538">
        <v>-233.67</v>
      </c>
      <c r="S5538">
        <v>4.01</v>
      </c>
      <c r="T5538">
        <v>4.01</v>
      </c>
      <c r="U5538">
        <v>4.01</v>
      </c>
      <c r="V5538">
        <v>4.01</v>
      </c>
      <c r="W5538">
        <v>4.01</v>
      </c>
      <c r="X5538">
        <f t="shared" si="87"/>
        <v>50.050000000000004</v>
      </c>
      <c r="Y5538">
        <v>96.09</v>
      </c>
      <c r="Z5538">
        <v>177.06</v>
      </c>
      <c r="AA5538">
        <v>200.47</v>
      </c>
      <c r="AB5538">
        <v>275.45999999999998</v>
      </c>
      <c r="AC5538">
        <v>385.17</v>
      </c>
      <c r="AD5538">
        <v>385.17</v>
      </c>
    </row>
    <row r="5539" spans="1:30" x14ac:dyDescent="0.25">
      <c r="A5539" s="2">
        <v>43398.677083333343</v>
      </c>
      <c r="B5539">
        <v>-4.8</v>
      </c>
      <c r="C5539">
        <v>-123.5871714845847</v>
      </c>
      <c r="D5539">
        <v>-72.547914175799193</v>
      </c>
      <c r="E5539">
        <v>-49.215073014420007</v>
      </c>
      <c r="F5539">
        <v>-36.551280600239707</v>
      </c>
      <c r="G5539">
        <v>-9.5237499760690945</v>
      </c>
      <c r="H5539">
        <v>-6.6495908847784806</v>
      </c>
      <c r="I5539">
        <v>-5.0683579422754992</v>
      </c>
      <c r="J5539">
        <v>3.9753768532472198</v>
      </c>
      <c r="K5539">
        <v>21.8813647070725</v>
      </c>
      <c r="L5539">
        <v>39.423442913423301</v>
      </c>
      <c r="M5539">
        <v>96.695105638460362</v>
      </c>
      <c r="N5539">
        <v>-0.87</v>
      </c>
      <c r="O5539">
        <v>-0.5</v>
      </c>
      <c r="P5539">
        <v>1</v>
      </c>
      <c r="Q5539">
        <v>0</v>
      </c>
      <c r="R5539">
        <v>-233.67</v>
      </c>
      <c r="S5539">
        <v>4.01</v>
      </c>
      <c r="T5539">
        <v>4.01</v>
      </c>
      <c r="U5539">
        <v>4.01</v>
      </c>
      <c r="V5539">
        <v>4.01</v>
      </c>
      <c r="W5539">
        <v>4.01</v>
      </c>
      <c r="X5539">
        <f t="shared" si="87"/>
        <v>50.050000000000004</v>
      </c>
      <c r="Y5539">
        <v>96.09</v>
      </c>
      <c r="Z5539">
        <v>177.06</v>
      </c>
      <c r="AA5539">
        <v>200.47</v>
      </c>
      <c r="AB5539">
        <v>275.45999999999998</v>
      </c>
      <c r="AC5539">
        <v>385.17</v>
      </c>
      <c r="AD5539">
        <v>385.17</v>
      </c>
    </row>
    <row r="5540" spans="1:30" x14ac:dyDescent="0.25">
      <c r="A5540" s="2">
        <v>43398.6875</v>
      </c>
      <c r="B5540">
        <v>-71.671000000000006</v>
      </c>
      <c r="C5540">
        <v>-109.6203596672277</v>
      </c>
      <c r="D5540">
        <v>-73.15867647972911</v>
      </c>
      <c r="E5540">
        <v>-67.890304616624135</v>
      </c>
      <c r="F5540">
        <v>-56.372770212124927</v>
      </c>
      <c r="G5540">
        <v>-37.550052976749811</v>
      </c>
      <c r="H5540">
        <v>-32.370353046158321</v>
      </c>
      <c r="I5540">
        <v>-17.57111741000617</v>
      </c>
      <c r="J5540">
        <v>13.235342290033291</v>
      </c>
      <c r="K5540">
        <v>16.33731527924547</v>
      </c>
      <c r="L5540">
        <v>41.141965596477647</v>
      </c>
      <c r="M5540">
        <v>100.9735254334627</v>
      </c>
      <c r="N5540">
        <v>-0.87</v>
      </c>
      <c r="O5540">
        <v>-0.5</v>
      </c>
      <c r="P5540">
        <v>0</v>
      </c>
      <c r="Q5540">
        <v>-1</v>
      </c>
      <c r="R5540">
        <v>-233.67</v>
      </c>
      <c r="S5540">
        <v>4.01</v>
      </c>
      <c r="T5540">
        <v>4.01</v>
      </c>
      <c r="U5540">
        <v>4.01</v>
      </c>
      <c r="V5540">
        <v>4.01</v>
      </c>
      <c r="W5540">
        <v>4.01</v>
      </c>
      <c r="X5540">
        <f t="shared" si="87"/>
        <v>50.050000000000004</v>
      </c>
      <c r="Y5540">
        <v>96.09</v>
      </c>
      <c r="Z5540">
        <v>177.06</v>
      </c>
      <c r="AA5540">
        <v>200.47</v>
      </c>
      <c r="AB5540">
        <v>275.45999999999998</v>
      </c>
      <c r="AC5540">
        <v>385.17</v>
      </c>
      <c r="AD5540">
        <v>385.17</v>
      </c>
    </row>
    <row r="5541" spans="1:30" x14ac:dyDescent="0.25">
      <c r="A5541" s="2">
        <v>43398.697916666657</v>
      </c>
      <c r="B5541">
        <v>7.5170000000000003</v>
      </c>
      <c r="C5541">
        <v>-147.02016827991409</v>
      </c>
      <c r="D5541">
        <v>-122.32110706597329</v>
      </c>
      <c r="E5541">
        <v>-94.98848813921056</v>
      </c>
      <c r="F5541">
        <v>-75.296455620660311</v>
      </c>
      <c r="G5541">
        <v>-73.598857346750506</v>
      </c>
      <c r="H5541">
        <v>-51.434903673667947</v>
      </c>
      <c r="I5541">
        <v>-41.072739519368767</v>
      </c>
      <c r="J5541">
        <v>-33.60745881441018</v>
      </c>
      <c r="K5541">
        <v>-30.04475444332893</v>
      </c>
      <c r="L5541">
        <v>11.69634150065087</v>
      </c>
      <c r="M5541">
        <v>53.292522280837836</v>
      </c>
      <c r="N5541">
        <v>-0.87</v>
      </c>
      <c r="O5541">
        <v>-0.5</v>
      </c>
      <c r="P5541">
        <v>-1</v>
      </c>
      <c r="Q5541">
        <v>0</v>
      </c>
      <c r="R5541">
        <v>-233.67</v>
      </c>
      <c r="S5541">
        <v>4.01</v>
      </c>
      <c r="T5541">
        <v>4.01</v>
      </c>
      <c r="U5541">
        <v>4.01</v>
      </c>
      <c r="V5541">
        <v>4.01</v>
      </c>
      <c r="W5541">
        <v>4.01</v>
      </c>
      <c r="X5541">
        <f t="shared" si="87"/>
        <v>50.050000000000004</v>
      </c>
      <c r="Y5541">
        <v>96.09</v>
      </c>
      <c r="Z5541">
        <v>177.06</v>
      </c>
      <c r="AA5541">
        <v>200.47</v>
      </c>
      <c r="AB5541">
        <v>279.94</v>
      </c>
      <c r="AC5541">
        <v>385.17</v>
      </c>
      <c r="AD5541">
        <v>385.17</v>
      </c>
    </row>
    <row r="5542" spans="1:30" x14ac:dyDescent="0.25">
      <c r="A5542" s="2">
        <v>43398.708333333343</v>
      </c>
      <c r="B5542">
        <v>123.124</v>
      </c>
      <c r="C5542">
        <v>-124.0474539582944</v>
      </c>
      <c r="D5542">
        <v>-88.664367265346442</v>
      </c>
      <c r="E5542">
        <v>-34.696687701403178</v>
      </c>
      <c r="F5542">
        <v>-33.749919494448037</v>
      </c>
      <c r="G5542">
        <v>-6.8186438114801886</v>
      </c>
      <c r="H5542">
        <v>34.641778442469928</v>
      </c>
      <c r="I5542">
        <v>46.608586817472784</v>
      </c>
      <c r="J5542">
        <v>51.469040906201592</v>
      </c>
      <c r="K5542">
        <v>61.400087303843762</v>
      </c>
      <c r="L5542">
        <v>106.352141037138</v>
      </c>
      <c r="M5542">
        <v>180.08554782983569</v>
      </c>
      <c r="N5542">
        <v>-0.97</v>
      </c>
      <c r="O5542">
        <v>-0.26</v>
      </c>
      <c r="P5542">
        <v>0</v>
      </c>
      <c r="Q5542">
        <v>1</v>
      </c>
      <c r="R5542">
        <v>-226.37</v>
      </c>
      <c r="S5542">
        <v>4.01</v>
      </c>
      <c r="T5542">
        <v>4.01</v>
      </c>
      <c r="U5542">
        <v>4.01</v>
      </c>
      <c r="V5542">
        <v>4.01</v>
      </c>
      <c r="W5542">
        <v>4.01</v>
      </c>
      <c r="X5542">
        <f t="shared" si="87"/>
        <v>50.050000000000004</v>
      </c>
      <c r="Y5542">
        <v>96.09</v>
      </c>
      <c r="Z5542">
        <v>102.83</v>
      </c>
      <c r="AA5542">
        <v>177.06</v>
      </c>
      <c r="AB5542">
        <v>234.32</v>
      </c>
      <c r="AC5542">
        <v>385.17</v>
      </c>
      <c r="AD5542">
        <v>385.17</v>
      </c>
    </row>
    <row r="5543" spans="1:30" x14ac:dyDescent="0.25">
      <c r="A5543" s="2">
        <v>43398.71875</v>
      </c>
      <c r="B5543">
        <v>44.259</v>
      </c>
      <c r="C5543">
        <v>-89.508048207208347</v>
      </c>
      <c r="D5543">
        <v>-45.372371471061648</v>
      </c>
      <c r="E5543">
        <v>7.3371970997586278</v>
      </c>
      <c r="F5543">
        <v>25.01776518460861</v>
      </c>
      <c r="G5543">
        <v>29.135325942199859</v>
      </c>
      <c r="H5543">
        <v>30.29012030492283</v>
      </c>
      <c r="I5543">
        <v>38.498788356155522</v>
      </c>
      <c r="J5543">
        <v>46.669481697846507</v>
      </c>
      <c r="K5543">
        <v>91.773913162694939</v>
      </c>
      <c r="L5543">
        <v>94.412841466869793</v>
      </c>
      <c r="M5543">
        <v>157.13896631920019</v>
      </c>
      <c r="N5543">
        <v>-0.97</v>
      </c>
      <c r="O5543">
        <v>-0.26</v>
      </c>
      <c r="P5543">
        <v>1</v>
      </c>
      <c r="Q5543">
        <v>0</v>
      </c>
      <c r="R5543">
        <v>-226.37</v>
      </c>
      <c r="S5543">
        <v>4.01</v>
      </c>
      <c r="T5543">
        <v>4.01</v>
      </c>
      <c r="U5543">
        <v>4.01</v>
      </c>
      <c r="V5543">
        <v>4.01</v>
      </c>
      <c r="W5543">
        <v>4.01</v>
      </c>
      <c r="X5543">
        <f t="shared" si="87"/>
        <v>50.050000000000004</v>
      </c>
      <c r="Y5543">
        <v>96.09</v>
      </c>
      <c r="Z5543">
        <v>162.94999999999999</v>
      </c>
      <c r="AA5543">
        <v>177.06</v>
      </c>
      <c r="AB5543">
        <v>234.32</v>
      </c>
      <c r="AC5543">
        <v>385.17</v>
      </c>
      <c r="AD5543">
        <v>385.17</v>
      </c>
    </row>
    <row r="5544" spans="1:30" x14ac:dyDescent="0.25">
      <c r="A5544" s="2">
        <v>43398.729166666657</v>
      </c>
      <c r="B5544">
        <v>-94.322999999999993</v>
      </c>
      <c r="C5544">
        <v>-114.5692725465819</v>
      </c>
      <c r="D5544">
        <v>-83.328859554010478</v>
      </c>
      <c r="E5544">
        <v>-49.617101865673369</v>
      </c>
      <c r="F5544">
        <v>-25.276004306934531</v>
      </c>
      <c r="G5544">
        <v>-16.542452460733109</v>
      </c>
      <c r="H5544">
        <v>-15.826372686989879</v>
      </c>
      <c r="I5544">
        <v>-6.2237531192503379</v>
      </c>
      <c r="J5544">
        <v>12.67272541199385</v>
      </c>
      <c r="K5544">
        <v>14.96823694539655</v>
      </c>
      <c r="L5544">
        <v>49.84374057022859</v>
      </c>
      <c r="M5544">
        <v>125.6465139832019</v>
      </c>
      <c r="N5544">
        <v>-0.97</v>
      </c>
      <c r="O5544">
        <v>-0.26</v>
      </c>
      <c r="P5544">
        <v>0</v>
      </c>
      <c r="Q5544">
        <v>-1</v>
      </c>
      <c r="R5544">
        <v>-226.37</v>
      </c>
      <c r="S5544">
        <v>4.01</v>
      </c>
      <c r="T5544">
        <v>4.01</v>
      </c>
      <c r="U5544">
        <v>4.01</v>
      </c>
      <c r="V5544">
        <v>4.01</v>
      </c>
      <c r="W5544">
        <v>4.01</v>
      </c>
      <c r="X5544">
        <f t="shared" si="87"/>
        <v>50.050000000000004</v>
      </c>
      <c r="Y5544">
        <v>96.09</v>
      </c>
      <c r="Z5544">
        <v>177.06</v>
      </c>
      <c r="AA5544">
        <v>200.47</v>
      </c>
      <c r="AB5544">
        <v>275.45999999999998</v>
      </c>
      <c r="AC5544">
        <v>385.17</v>
      </c>
      <c r="AD5544">
        <v>385.17</v>
      </c>
    </row>
    <row r="5545" spans="1:30" x14ac:dyDescent="0.25">
      <c r="A5545" s="2">
        <v>43398.739583333343</v>
      </c>
      <c r="B5545">
        <v>-136.36500000000001</v>
      </c>
      <c r="C5545">
        <v>-166.2383810472555</v>
      </c>
      <c r="D5545">
        <v>-157.27659176285951</v>
      </c>
      <c r="E5545">
        <v>-108.1552143695973</v>
      </c>
      <c r="F5545">
        <v>-98.792597336574119</v>
      </c>
      <c r="G5545">
        <v>-78.632964998138391</v>
      </c>
      <c r="H5545">
        <v>-72.085572395124885</v>
      </c>
      <c r="I5545">
        <v>-51.767065391013702</v>
      </c>
      <c r="J5545">
        <v>-45.759021494311192</v>
      </c>
      <c r="K5545">
        <v>-9.5935568010806911</v>
      </c>
      <c r="L5545">
        <v>19.593175912859952</v>
      </c>
      <c r="M5545">
        <v>87.747299685349248</v>
      </c>
      <c r="N5545">
        <v>-0.97</v>
      </c>
      <c r="O5545">
        <v>-0.26</v>
      </c>
      <c r="P5545">
        <v>-1</v>
      </c>
      <c r="Q5545">
        <v>0</v>
      </c>
      <c r="R5545">
        <v>-226.37</v>
      </c>
      <c r="S5545">
        <v>4.01</v>
      </c>
      <c r="T5545">
        <v>4.01</v>
      </c>
      <c r="U5545">
        <v>4.01</v>
      </c>
      <c r="V5545">
        <v>4.01</v>
      </c>
      <c r="W5545">
        <v>4.01</v>
      </c>
      <c r="X5545">
        <f t="shared" si="87"/>
        <v>50.050000000000004</v>
      </c>
      <c r="Y5545">
        <v>96.09</v>
      </c>
      <c r="Z5545">
        <v>177.06</v>
      </c>
      <c r="AA5545">
        <v>200.47</v>
      </c>
      <c r="AB5545">
        <v>279.94</v>
      </c>
      <c r="AC5545">
        <v>385.17</v>
      </c>
      <c r="AD5545">
        <v>385.17</v>
      </c>
    </row>
    <row r="5546" spans="1:30" x14ac:dyDescent="0.25">
      <c r="A5546" s="2">
        <v>43398.75</v>
      </c>
      <c r="B5546">
        <v>-6.242</v>
      </c>
      <c r="C5546">
        <v>-194.79759065174969</v>
      </c>
      <c r="D5546">
        <v>-112.8156512041899</v>
      </c>
      <c r="E5546">
        <v>-102.16106428697709</v>
      </c>
      <c r="F5546">
        <v>-35.130282598201127</v>
      </c>
      <c r="G5546">
        <v>-31.575923628632388</v>
      </c>
      <c r="H5546">
        <v>-23.96979527208272</v>
      </c>
      <c r="I5546">
        <v>-19.229725427022629</v>
      </c>
      <c r="J5546">
        <v>8.5665596692470061</v>
      </c>
      <c r="K5546">
        <v>17.562649181833589</v>
      </c>
      <c r="L5546">
        <v>46.926417244920302</v>
      </c>
      <c r="M5546">
        <v>85.351402249920454</v>
      </c>
      <c r="N5546">
        <v>-1</v>
      </c>
      <c r="O5546">
        <v>0</v>
      </c>
      <c r="P5546">
        <v>0</v>
      </c>
      <c r="Q5546">
        <v>1</v>
      </c>
      <c r="R5546">
        <v>-225.92</v>
      </c>
      <c r="S5546">
        <v>4.01</v>
      </c>
      <c r="T5546">
        <v>4.01</v>
      </c>
      <c r="U5546">
        <v>4.01</v>
      </c>
      <c r="V5546">
        <v>4.01</v>
      </c>
      <c r="W5546">
        <v>4.01</v>
      </c>
      <c r="X5546">
        <f t="shared" si="87"/>
        <v>50.050000000000004</v>
      </c>
      <c r="Y5546">
        <v>96.09</v>
      </c>
      <c r="Z5546">
        <v>162.94999999999999</v>
      </c>
      <c r="AA5546">
        <v>177.06</v>
      </c>
      <c r="AB5546">
        <v>234.32</v>
      </c>
      <c r="AC5546">
        <v>385.17</v>
      </c>
      <c r="AD5546">
        <v>385.17</v>
      </c>
    </row>
    <row r="5547" spans="1:30" x14ac:dyDescent="0.25">
      <c r="A5547" s="2">
        <v>43398.760416666657</v>
      </c>
      <c r="B5547">
        <v>-46.08</v>
      </c>
      <c r="C5547">
        <v>-146.82266813166211</v>
      </c>
      <c r="D5547">
        <v>-104.211346338886</v>
      </c>
      <c r="E5547">
        <v>-55.771544171016842</v>
      </c>
      <c r="F5547">
        <v>-55.446835789548068</v>
      </c>
      <c r="G5547">
        <v>-49.036634255101177</v>
      </c>
      <c r="H5547">
        <v>-27.483919191919419</v>
      </c>
      <c r="I5547">
        <v>-25.77182598014026</v>
      </c>
      <c r="J5547">
        <v>0.34589842642323448</v>
      </c>
      <c r="K5547">
        <v>10.306793523331031</v>
      </c>
      <c r="L5547">
        <v>55.270997677008488</v>
      </c>
      <c r="M5547">
        <v>104.7693808955339</v>
      </c>
      <c r="N5547">
        <v>-1</v>
      </c>
      <c r="O5547">
        <v>0</v>
      </c>
      <c r="P5547">
        <v>1</v>
      </c>
      <c r="Q5547">
        <v>0</v>
      </c>
      <c r="R5547">
        <v>-225.92</v>
      </c>
      <c r="S5547">
        <v>4.01</v>
      </c>
      <c r="T5547">
        <v>4.01</v>
      </c>
      <c r="U5547">
        <v>4.01</v>
      </c>
      <c r="V5547">
        <v>4.01</v>
      </c>
      <c r="W5547">
        <v>4.01</v>
      </c>
      <c r="X5547">
        <f t="shared" si="87"/>
        <v>50.050000000000004</v>
      </c>
      <c r="Y5547">
        <v>96.09</v>
      </c>
      <c r="Z5547">
        <v>162.94999999999999</v>
      </c>
      <c r="AA5547">
        <v>200.47</v>
      </c>
      <c r="AB5547">
        <v>275.45999999999998</v>
      </c>
      <c r="AC5547">
        <v>385.17</v>
      </c>
      <c r="AD5547">
        <v>385.17</v>
      </c>
    </row>
    <row r="5548" spans="1:30" x14ac:dyDescent="0.25">
      <c r="A5548" s="2">
        <v>43398.770833333343</v>
      </c>
      <c r="B5548">
        <v>-133.42500000000001</v>
      </c>
      <c r="C5548">
        <v>-179.10323823080739</v>
      </c>
      <c r="D5548">
        <v>-153.15598579012911</v>
      </c>
      <c r="E5548">
        <v>-127.977056017444</v>
      </c>
      <c r="F5548">
        <v>-101.4124034989716</v>
      </c>
      <c r="G5548">
        <v>-95.858008094299706</v>
      </c>
      <c r="H5548">
        <v>-76.988365755288996</v>
      </c>
      <c r="I5548">
        <v>-70.625952125025591</v>
      </c>
      <c r="J5548">
        <v>-42.373754187362913</v>
      </c>
      <c r="K5548">
        <v>-5.253459177288601</v>
      </c>
      <c r="L5548">
        <v>10.20500758671554</v>
      </c>
      <c r="M5548">
        <v>62.328693424659747</v>
      </c>
      <c r="N5548">
        <v>-1</v>
      </c>
      <c r="O5548">
        <v>0</v>
      </c>
      <c r="P5548">
        <v>0</v>
      </c>
      <c r="Q5548">
        <v>-1</v>
      </c>
      <c r="R5548">
        <v>-225.92</v>
      </c>
      <c r="S5548">
        <v>4.01</v>
      </c>
      <c r="T5548">
        <v>4.01</v>
      </c>
      <c r="U5548">
        <v>4.01</v>
      </c>
      <c r="V5548">
        <v>4.01</v>
      </c>
      <c r="W5548">
        <v>4.01</v>
      </c>
      <c r="X5548">
        <f t="shared" si="87"/>
        <v>50.050000000000004</v>
      </c>
      <c r="Y5548">
        <v>96.09</v>
      </c>
      <c r="Z5548">
        <v>177.06</v>
      </c>
      <c r="AA5548">
        <v>200.47</v>
      </c>
      <c r="AB5548">
        <v>275.45999999999998</v>
      </c>
      <c r="AC5548">
        <v>385.17</v>
      </c>
      <c r="AD5548">
        <v>385.17</v>
      </c>
    </row>
    <row r="5549" spans="1:30" x14ac:dyDescent="0.25">
      <c r="A5549" s="2">
        <v>43398.78125</v>
      </c>
      <c r="B5549">
        <v>-145.655</v>
      </c>
      <c r="C5549">
        <v>-194.7296333664022</v>
      </c>
      <c r="D5549">
        <v>-170.46723254247439</v>
      </c>
      <c r="E5549">
        <v>-149.14968149275251</v>
      </c>
      <c r="F5549">
        <v>-144.69403978708249</v>
      </c>
      <c r="G5549">
        <v>-140.36524434544481</v>
      </c>
      <c r="H5549">
        <v>-128.22279388473569</v>
      </c>
      <c r="I5549">
        <v>-118.28749532459889</v>
      </c>
      <c r="J5549">
        <v>-91.136243907795674</v>
      </c>
      <c r="K5549">
        <v>-83.941899004908876</v>
      </c>
      <c r="L5549">
        <v>-33.831386539567212</v>
      </c>
      <c r="M5549">
        <v>12.79658133235777</v>
      </c>
      <c r="N5549">
        <v>-1</v>
      </c>
      <c r="O5549">
        <v>0</v>
      </c>
      <c r="P5549">
        <v>-1</v>
      </c>
      <c r="Q5549">
        <v>0</v>
      </c>
      <c r="R5549">
        <v>-225.92</v>
      </c>
      <c r="S5549">
        <v>4.01</v>
      </c>
      <c r="T5549">
        <v>4.01</v>
      </c>
      <c r="U5549">
        <v>4.01</v>
      </c>
      <c r="V5549">
        <v>4.01</v>
      </c>
      <c r="W5549">
        <v>4.01</v>
      </c>
      <c r="X5549">
        <f t="shared" si="87"/>
        <v>50.050000000000004</v>
      </c>
      <c r="Y5549">
        <v>96.09</v>
      </c>
      <c r="Z5549">
        <v>177.06</v>
      </c>
      <c r="AA5549">
        <v>200.47</v>
      </c>
      <c r="AB5549">
        <v>279.94</v>
      </c>
      <c r="AC5549">
        <v>385.17</v>
      </c>
      <c r="AD5549">
        <v>385.17</v>
      </c>
    </row>
    <row r="5550" spans="1:30" x14ac:dyDescent="0.25">
      <c r="A5550" s="2">
        <v>43398.791666666657</v>
      </c>
      <c r="B5550">
        <v>-113.762</v>
      </c>
      <c r="C5550">
        <v>-225.61490809692319</v>
      </c>
      <c r="D5550">
        <v>-156.1513766032877</v>
      </c>
      <c r="E5550">
        <v>-150.0223398860158</v>
      </c>
      <c r="F5550">
        <v>-144.21139635329689</v>
      </c>
      <c r="G5550">
        <v>-122.2022003806138</v>
      </c>
      <c r="H5550">
        <v>-109.2344843578267</v>
      </c>
      <c r="I5550">
        <v>-61.602659043483989</v>
      </c>
      <c r="J5550">
        <v>-44.330177951495457</v>
      </c>
      <c r="K5550">
        <v>-43.423871038383467</v>
      </c>
      <c r="L5550">
        <v>-23.415395647955538</v>
      </c>
      <c r="M5550">
        <v>63.179210979162491</v>
      </c>
      <c r="N5550">
        <v>-0.97</v>
      </c>
      <c r="O5550">
        <v>0.26</v>
      </c>
      <c r="P5550">
        <v>0</v>
      </c>
      <c r="Q5550">
        <v>1</v>
      </c>
      <c r="R5550">
        <v>-225.82</v>
      </c>
      <c r="S5550">
        <v>4.01</v>
      </c>
      <c r="T5550">
        <v>4.01</v>
      </c>
      <c r="U5550">
        <v>4.01</v>
      </c>
      <c r="V5550">
        <v>4.01</v>
      </c>
      <c r="W5550">
        <v>4.01</v>
      </c>
      <c r="X5550">
        <f t="shared" si="87"/>
        <v>50.050000000000004</v>
      </c>
      <c r="Y5550">
        <v>96.09</v>
      </c>
      <c r="Z5550">
        <v>200.47</v>
      </c>
      <c r="AA5550">
        <v>200.47</v>
      </c>
      <c r="AB5550">
        <v>275.45999999999998</v>
      </c>
      <c r="AC5550">
        <v>385.17</v>
      </c>
      <c r="AD5550">
        <v>385.17</v>
      </c>
    </row>
    <row r="5551" spans="1:30" x14ac:dyDescent="0.25">
      <c r="A5551" s="2">
        <v>43398.802083333343</v>
      </c>
      <c r="B5551">
        <v>2.5630000000000002</v>
      </c>
      <c r="C5551">
        <v>-188.1026104134275</v>
      </c>
      <c r="D5551">
        <v>-107.62722009420089</v>
      </c>
      <c r="E5551">
        <v>-105.5584712072919</v>
      </c>
      <c r="F5551">
        <v>-99.729790591853629</v>
      </c>
      <c r="G5551">
        <v>-72.164216440054389</v>
      </c>
      <c r="H5551">
        <v>-70.787761845193018</v>
      </c>
      <c r="I5551">
        <v>-43.405283769065839</v>
      </c>
      <c r="J5551">
        <v>-42.181387958001039</v>
      </c>
      <c r="K5551">
        <v>-36.040300822864538</v>
      </c>
      <c r="L5551">
        <v>-3.769495179012202</v>
      </c>
      <c r="M5551">
        <v>33.779588169923151</v>
      </c>
      <c r="N5551">
        <v>-0.97</v>
      </c>
      <c r="O5551">
        <v>0.26</v>
      </c>
      <c r="P5551">
        <v>1</v>
      </c>
      <c r="Q5551">
        <v>0</v>
      </c>
      <c r="R5551">
        <v>-225.82</v>
      </c>
      <c r="S5551">
        <v>4.01</v>
      </c>
      <c r="T5551">
        <v>4.01</v>
      </c>
      <c r="U5551">
        <v>4.01</v>
      </c>
      <c r="V5551">
        <v>4.01</v>
      </c>
      <c r="W5551">
        <v>4.01</v>
      </c>
      <c r="X5551">
        <f t="shared" si="87"/>
        <v>50.050000000000004</v>
      </c>
      <c r="Y5551">
        <v>96.09</v>
      </c>
      <c r="Z5551">
        <v>200.47</v>
      </c>
      <c r="AA5551">
        <v>200.47</v>
      </c>
      <c r="AB5551">
        <v>279.94</v>
      </c>
      <c r="AC5551">
        <v>385.17</v>
      </c>
      <c r="AD5551">
        <v>385.17</v>
      </c>
    </row>
    <row r="5552" spans="1:30" x14ac:dyDescent="0.25">
      <c r="A5552" s="2">
        <v>43398.8125</v>
      </c>
      <c r="B5552">
        <v>-64.218999999999994</v>
      </c>
      <c r="C5552">
        <v>-164.29022814270741</v>
      </c>
      <c r="D5552">
        <v>-82.476809188329867</v>
      </c>
      <c r="E5552">
        <v>-59.654701667441387</v>
      </c>
      <c r="F5552">
        <v>-58.211664328689793</v>
      </c>
      <c r="G5552">
        <v>-58.050793055567773</v>
      </c>
      <c r="H5552">
        <v>-38.2696835218212</v>
      </c>
      <c r="I5552">
        <v>-38.15227561102887</v>
      </c>
      <c r="J5552">
        <v>7.0355605606141918</v>
      </c>
      <c r="K5552">
        <v>20.99668425475118</v>
      </c>
      <c r="L5552">
        <v>54.479231629019012</v>
      </c>
      <c r="M5552">
        <v>95.295638364643906</v>
      </c>
      <c r="N5552">
        <v>-0.97</v>
      </c>
      <c r="O5552">
        <v>0.26</v>
      </c>
      <c r="P5552">
        <v>0</v>
      </c>
      <c r="Q5552">
        <v>-1</v>
      </c>
      <c r="R5552">
        <v>-225.82</v>
      </c>
      <c r="S5552">
        <v>4.01</v>
      </c>
      <c r="T5552">
        <v>4.01</v>
      </c>
      <c r="U5552">
        <v>4.01</v>
      </c>
      <c r="V5552">
        <v>4.01</v>
      </c>
      <c r="W5552">
        <v>4.01</v>
      </c>
      <c r="X5552">
        <f t="shared" si="87"/>
        <v>50.050000000000004</v>
      </c>
      <c r="Y5552">
        <v>96.09</v>
      </c>
      <c r="Z5552">
        <v>200.47</v>
      </c>
      <c r="AA5552">
        <v>200.47</v>
      </c>
      <c r="AB5552">
        <v>275.45999999999998</v>
      </c>
      <c r="AC5552">
        <v>385.17</v>
      </c>
      <c r="AD5552">
        <v>385.17</v>
      </c>
    </row>
    <row r="5553" spans="1:30" x14ac:dyDescent="0.25">
      <c r="A5553" s="2">
        <v>43398.822916666657</v>
      </c>
      <c r="B5553">
        <v>90.942999999999998</v>
      </c>
      <c r="C5553">
        <v>-152.56498118218889</v>
      </c>
      <c r="D5553">
        <v>-101.4357951715061</v>
      </c>
      <c r="E5553">
        <v>-58.444912411715663</v>
      </c>
      <c r="F5553">
        <v>-51.047194815772777</v>
      </c>
      <c r="G5553">
        <v>-44.677731048256639</v>
      </c>
      <c r="H5553">
        <v>-41.727212845713332</v>
      </c>
      <c r="I5553">
        <v>-21.416085873693412</v>
      </c>
      <c r="J5553">
        <v>-2.645166404891738</v>
      </c>
      <c r="K5553">
        <v>9.3187348096568066</v>
      </c>
      <c r="L5553">
        <v>26.110456137815252</v>
      </c>
      <c r="M5553">
        <v>64.243632411660528</v>
      </c>
      <c r="N5553">
        <v>-0.97</v>
      </c>
      <c r="O5553">
        <v>0.26</v>
      </c>
      <c r="P5553">
        <v>-1</v>
      </c>
      <c r="Q5553">
        <v>0</v>
      </c>
      <c r="R5553">
        <v>-225.82</v>
      </c>
      <c r="S5553">
        <v>4.01</v>
      </c>
      <c r="T5553">
        <v>4.01</v>
      </c>
      <c r="U5553">
        <v>4.01</v>
      </c>
      <c r="V5553">
        <v>4.01</v>
      </c>
      <c r="W5553">
        <v>4.01</v>
      </c>
      <c r="X5553">
        <f t="shared" si="87"/>
        <v>50.050000000000004</v>
      </c>
      <c r="Y5553">
        <v>96.09</v>
      </c>
      <c r="Z5553">
        <v>162.94999999999999</v>
      </c>
      <c r="AA5553">
        <v>200.47</v>
      </c>
      <c r="AB5553">
        <v>234.32</v>
      </c>
      <c r="AC5553">
        <v>385.17</v>
      </c>
      <c r="AD5553">
        <v>385.17</v>
      </c>
    </row>
    <row r="5554" spans="1:30" x14ac:dyDescent="0.25">
      <c r="A5554" s="2">
        <v>43398.833333333343</v>
      </c>
      <c r="B5554">
        <v>-53.865000000000002</v>
      </c>
      <c r="C5554">
        <v>-141.21922188949441</v>
      </c>
      <c r="D5554">
        <v>-91.47607266611783</v>
      </c>
      <c r="E5554">
        <v>-63.986255742696763</v>
      </c>
      <c r="F5554">
        <v>-61.867446024669867</v>
      </c>
      <c r="G5554">
        <v>-61.014479014863447</v>
      </c>
      <c r="H5554">
        <v>-60.19455852688688</v>
      </c>
      <c r="I5554">
        <v>-46.734920202833059</v>
      </c>
      <c r="J5554">
        <v>-42.836699069214063</v>
      </c>
      <c r="K5554">
        <v>43.685294786502432</v>
      </c>
      <c r="L5554">
        <v>78.296024639294288</v>
      </c>
      <c r="M5554">
        <v>137.00767724106441</v>
      </c>
      <c r="N5554">
        <v>-0.87</v>
      </c>
      <c r="O5554">
        <v>0.5</v>
      </c>
      <c r="P5554">
        <v>0</v>
      </c>
      <c r="Q5554">
        <v>1</v>
      </c>
      <c r="R5554">
        <v>-235.1</v>
      </c>
      <c r="S5554">
        <v>4.01</v>
      </c>
      <c r="T5554">
        <v>4.01</v>
      </c>
      <c r="U5554">
        <v>4.01</v>
      </c>
      <c r="V5554">
        <v>4.01</v>
      </c>
      <c r="W5554">
        <v>4.01</v>
      </c>
      <c r="X5554">
        <f t="shared" si="87"/>
        <v>50.050000000000004</v>
      </c>
      <c r="Y5554">
        <v>96.09</v>
      </c>
      <c r="Z5554">
        <v>200.47</v>
      </c>
      <c r="AA5554">
        <v>200.47</v>
      </c>
      <c r="AB5554">
        <v>279.94</v>
      </c>
      <c r="AC5554">
        <v>385.17</v>
      </c>
      <c r="AD5554">
        <v>385.17</v>
      </c>
    </row>
    <row r="5555" spans="1:30" x14ac:dyDescent="0.25">
      <c r="A5555" s="2">
        <v>43398.84375</v>
      </c>
      <c r="B5555">
        <v>6.4169999999999998</v>
      </c>
      <c r="C5555">
        <v>-139.16457565057911</v>
      </c>
      <c r="D5555">
        <v>-78.354534528212156</v>
      </c>
      <c r="E5555">
        <v>-71.167112732129723</v>
      </c>
      <c r="F5555">
        <v>-39.619682552105232</v>
      </c>
      <c r="G5555">
        <v>-30.197628277440131</v>
      </c>
      <c r="H5555">
        <v>-6.680624485481097</v>
      </c>
      <c r="I5555">
        <v>-4.496588872360376</v>
      </c>
      <c r="J5555">
        <v>-0.61910029606778949</v>
      </c>
      <c r="K5555">
        <v>22.00353251414613</v>
      </c>
      <c r="L5555">
        <v>45.426507807433062</v>
      </c>
      <c r="M5555">
        <v>86.740690031115491</v>
      </c>
      <c r="N5555">
        <v>-0.87</v>
      </c>
      <c r="O5555">
        <v>0.5</v>
      </c>
      <c r="P5555">
        <v>1</v>
      </c>
      <c r="Q5555">
        <v>0</v>
      </c>
      <c r="R5555">
        <v>-235.1</v>
      </c>
      <c r="S5555">
        <v>4.01</v>
      </c>
      <c r="T5555">
        <v>4.01</v>
      </c>
      <c r="U5555">
        <v>4.01</v>
      </c>
      <c r="V5555">
        <v>4.01</v>
      </c>
      <c r="W5555">
        <v>4.01</v>
      </c>
      <c r="X5555">
        <f t="shared" si="87"/>
        <v>50.050000000000004</v>
      </c>
      <c r="Y5555">
        <v>96.09</v>
      </c>
      <c r="Z5555">
        <v>162.94999999999999</v>
      </c>
      <c r="AA5555">
        <v>200.47</v>
      </c>
      <c r="AB5555">
        <v>234.32</v>
      </c>
      <c r="AC5555">
        <v>385.17</v>
      </c>
      <c r="AD5555">
        <v>385.17</v>
      </c>
    </row>
    <row r="5556" spans="1:30" x14ac:dyDescent="0.25">
      <c r="A5556" s="2">
        <v>43398.854166666657</v>
      </c>
      <c r="B5556">
        <v>54.704999999999998</v>
      </c>
      <c r="C5556">
        <v>-111.46898946851459</v>
      </c>
      <c r="D5556">
        <v>-58.489214188090791</v>
      </c>
      <c r="E5556">
        <v>-22.694149999863409</v>
      </c>
      <c r="F5556">
        <v>-20.091313100803561</v>
      </c>
      <c r="G5556">
        <v>3.1810980227207541</v>
      </c>
      <c r="H5556">
        <v>17.340812639279459</v>
      </c>
      <c r="I5556">
        <v>18.59142224288091</v>
      </c>
      <c r="J5556">
        <v>22.211747268925048</v>
      </c>
      <c r="K5556">
        <v>56.941589607869467</v>
      </c>
      <c r="L5556">
        <v>62.70043628077071</v>
      </c>
      <c r="M5556">
        <v>110.972312229914</v>
      </c>
      <c r="N5556">
        <v>-0.87</v>
      </c>
      <c r="O5556">
        <v>0.5</v>
      </c>
      <c r="P5556">
        <v>0</v>
      </c>
      <c r="Q5556">
        <v>-1</v>
      </c>
      <c r="R5556">
        <v>-235.1</v>
      </c>
      <c r="S5556">
        <v>4.01</v>
      </c>
      <c r="T5556">
        <v>4.01</v>
      </c>
      <c r="U5556">
        <v>4.01</v>
      </c>
      <c r="V5556">
        <v>4.01</v>
      </c>
      <c r="W5556">
        <v>4.01</v>
      </c>
      <c r="X5556">
        <f t="shared" si="87"/>
        <v>50.050000000000004</v>
      </c>
      <c r="Y5556">
        <v>96.09</v>
      </c>
      <c r="Z5556">
        <v>102.83</v>
      </c>
      <c r="AA5556">
        <v>200.47</v>
      </c>
      <c r="AB5556">
        <v>234.32</v>
      </c>
      <c r="AC5556">
        <v>385.17</v>
      </c>
      <c r="AD5556">
        <v>385.17</v>
      </c>
    </row>
    <row r="5557" spans="1:30" x14ac:dyDescent="0.25">
      <c r="A5557" s="2">
        <v>43398.864583333343</v>
      </c>
      <c r="B5557">
        <v>8.9260000000000002</v>
      </c>
      <c r="C5557">
        <v>-75.89922669163559</v>
      </c>
      <c r="D5557">
        <v>20.83314383078169</v>
      </c>
      <c r="E5557">
        <v>23.86165858303228</v>
      </c>
      <c r="F5557">
        <v>49.596931754888587</v>
      </c>
      <c r="G5557">
        <v>54.565149194875787</v>
      </c>
      <c r="H5557">
        <v>63.167776247105131</v>
      </c>
      <c r="I5557">
        <v>71.447242160938529</v>
      </c>
      <c r="J5557">
        <v>73.306709965637722</v>
      </c>
      <c r="K5557">
        <v>92.166520574771994</v>
      </c>
      <c r="L5557">
        <v>113.2223494518684</v>
      </c>
      <c r="M5557">
        <v>140.03909570029751</v>
      </c>
      <c r="N5557">
        <v>-0.87</v>
      </c>
      <c r="O5557">
        <v>0.5</v>
      </c>
      <c r="P5557">
        <v>-1</v>
      </c>
      <c r="Q5557">
        <v>0</v>
      </c>
      <c r="R5557">
        <v>-235.1</v>
      </c>
      <c r="S5557">
        <v>4.01</v>
      </c>
      <c r="T5557">
        <v>4.01</v>
      </c>
      <c r="U5557">
        <v>4.01</v>
      </c>
      <c r="V5557">
        <v>4.01</v>
      </c>
      <c r="W5557">
        <v>4.01</v>
      </c>
      <c r="X5557">
        <f t="shared" si="87"/>
        <v>50.050000000000004</v>
      </c>
      <c r="Y5557">
        <v>96.09</v>
      </c>
      <c r="Z5557">
        <v>102.83</v>
      </c>
      <c r="AA5557">
        <v>200.47</v>
      </c>
      <c r="AB5557">
        <v>200.47</v>
      </c>
      <c r="AC5557">
        <v>275.45999999999998</v>
      </c>
      <c r="AD5557">
        <v>385.17</v>
      </c>
    </row>
    <row r="5558" spans="1:30" x14ac:dyDescent="0.25">
      <c r="A5558" s="2">
        <v>43398.875</v>
      </c>
      <c r="B5558">
        <v>-42.597999999999999</v>
      </c>
      <c r="C5558">
        <v>-139.18573873726689</v>
      </c>
      <c r="D5558">
        <v>-91.848561931008035</v>
      </c>
      <c r="E5558">
        <v>-91.30839209055506</v>
      </c>
      <c r="F5558">
        <v>-80.997958094855363</v>
      </c>
      <c r="G5558">
        <v>-64.101943142211098</v>
      </c>
      <c r="H5558">
        <v>-43.920085498621908</v>
      </c>
      <c r="I5558">
        <v>-29.71021427335566</v>
      </c>
      <c r="J5558">
        <v>-9.3562431160783994</v>
      </c>
      <c r="K5558">
        <v>30.955809658884441</v>
      </c>
      <c r="L5558">
        <v>59.964358570637337</v>
      </c>
      <c r="M5558">
        <v>146.09492444757419</v>
      </c>
      <c r="N5558">
        <v>-0.71</v>
      </c>
      <c r="O5558">
        <v>0.71</v>
      </c>
      <c r="P5558">
        <v>0</v>
      </c>
      <c r="Q5558">
        <v>1</v>
      </c>
      <c r="R5558">
        <v>-246.58</v>
      </c>
      <c r="S5558">
        <v>4.01</v>
      </c>
      <c r="T5558">
        <v>4.01</v>
      </c>
      <c r="U5558">
        <v>4.01</v>
      </c>
      <c r="V5558">
        <v>4.01</v>
      </c>
      <c r="W5558">
        <v>4.01</v>
      </c>
      <c r="X5558">
        <f t="shared" si="87"/>
        <v>50.050000000000004</v>
      </c>
      <c r="Y5558">
        <v>96.09</v>
      </c>
      <c r="Z5558">
        <v>200.47</v>
      </c>
      <c r="AA5558">
        <v>200.47</v>
      </c>
      <c r="AB5558">
        <v>275.45999999999998</v>
      </c>
      <c r="AC5558">
        <v>385.17</v>
      </c>
      <c r="AD5558">
        <v>385.17</v>
      </c>
    </row>
    <row r="5559" spans="1:30" x14ac:dyDescent="0.25">
      <c r="A5559" s="2">
        <v>43398.885416666657</v>
      </c>
      <c r="B5559">
        <v>-75.668000000000006</v>
      </c>
      <c r="C5559">
        <v>-144.62482249755081</v>
      </c>
      <c r="D5559">
        <v>-77.944951245436627</v>
      </c>
      <c r="E5559">
        <v>-76.688164289000937</v>
      </c>
      <c r="F5559">
        <v>-68.934202083519324</v>
      </c>
      <c r="G5559">
        <v>-34.530555129147793</v>
      </c>
      <c r="H5559">
        <v>-23.908816542119609</v>
      </c>
      <c r="I5559">
        <v>-19.874100341775151</v>
      </c>
      <c r="J5559">
        <v>-1.562689887059159</v>
      </c>
      <c r="K5559">
        <v>30.11811476494065</v>
      </c>
      <c r="L5559">
        <v>65.378532476875563</v>
      </c>
      <c r="M5559">
        <v>103.2605731916064</v>
      </c>
      <c r="N5559">
        <v>-0.71</v>
      </c>
      <c r="O5559">
        <v>0.71</v>
      </c>
      <c r="P5559">
        <v>1</v>
      </c>
      <c r="Q5559">
        <v>0</v>
      </c>
      <c r="R5559">
        <v>-246.58</v>
      </c>
      <c r="S5559">
        <v>4.01</v>
      </c>
      <c r="T5559">
        <v>4.01</v>
      </c>
      <c r="U5559">
        <v>4.01</v>
      </c>
      <c r="V5559">
        <v>4.01</v>
      </c>
      <c r="W5559">
        <v>4.01</v>
      </c>
      <c r="X5559">
        <f t="shared" si="87"/>
        <v>50.050000000000004</v>
      </c>
      <c r="Y5559">
        <v>96.09</v>
      </c>
      <c r="Z5559">
        <v>162.94999999999999</v>
      </c>
      <c r="AA5559">
        <v>200.47</v>
      </c>
      <c r="AB5559">
        <v>234.32</v>
      </c>
      <c r="AC5559">
        <v>385.17</v>
      </c>
      <c r="AD5559">
        <v>385.17</v>
      </c>
    </row>
    <row r="5560" spans="1:30" x14ac:dyDescent="0.25">
      <c r="A5560" s="2">
        <v>43398.895833333343</v>
      </c>
      <c r="B5560">
        <v>66.231999999999999</v>
      </c>
      <c r="C5560">
        <v>-131.59554622622821</v>
      </c>
      <c r="D5560">
        <v>-53.211953682103832</v>
      </c>
      <c r="E5560">
        <v>-25.445225454075089</v>
      </c>
      <c r="F5560">
        <v>-23.745776213231849</v>
      </c>
      <c r="G5560">
        <v>-15.10311680766311</v>
      </c>
      <c r="H5560">
        <v>8.0358219006155647</v>
      </c>
      <c r="I5560">
        <v>14.87593148505033</v>
      </c>
      <c r="J5560">
        <v>16.447335999838462</v>
      </c>
      <c r="K5560">
        <v>43.919437626709509</v>
      </c>
      <c r="L5560">
        <v>63.218530343243827</v>
      </c>
      <c r="M5560">
        <v>100.54909190231</v>
      </c>
      <c r="N5560">
        <v>-0.71</v>
      </c>
      <c r="O5560">
        <v>0.71</v>
      </c>
      <c r="P5560">
        <v>0</v>
      </c>
      <c r="Q5560">
        <v>-1</v>
      </c>
      <c r="R5560">
        <v>-246.58</v>
      </c>
      <c r="S5560">
        <v>4.01</v>
      </c>
      <c r="T5560">
        <v>4.01</v>
      </c>
      <c r="U5560">
        <v>4.01</v>
      </c>
      <c r="V5560">
        <v>4.01</v>
      </c>
      <c r="W5560">
        <v>4.01</v>
      </c>
      <c r="X5560">
        <f t="shared" si="87"/>
        <v>50.050000000000004</v>
      </c>
      <c r="Y5560">
        <v>96.09</v>
      </c>
      <c r="Z5560">
        <v>102.83</v>
      </c>
      <c r="AA5560">
        <v>200.47</v>
      </c>
      <c r="AB5560">
        <v>234.32</v>
      </c>
      <c r="AC5560">
        <v>279.94</v>
      </c>
      <c r="AD5560">
        <v>385.17</v>
      </c>
    </row>
    <row r="5561" spans="1:30" x14ac:dyDescent="0.25">
      <c r="A5561" s="2">
        <v>43398.90625</v>
      </c>
      <c r="B5561">
        <v>134.017</v>
      </c>
      <c r="C5561">
        <v>-81.097455591153903</v>
      </c>
      <c r="D5561">
        <v>12.203278567387629</v>
      </c>
      <c r="E5561">
        <v>26.088575435317839</v>
      </c>
      <c r="F5561">
        <v>51.226055208635408</v>
      </c>
      <c r="G5561">
        <v>68.705744447766079</v>
      </c>
      <c r="H5561">
        <v>74.557184220524135</v>
      </c>
      <c r="I5561">
        <v>78.237685398212562</v>
      </c>
      <c r="J5561">
        <v>79.837866052996816</v>
      </c>
      <c r="K5561">
        <v>115.5002791603285</v>
      </c>
      <c r="L5561">
        <v>129.88819198764449</v>
      </c>
      <c r="M5561">
        <v>148.15993029785821</v>
      </c>
      <c r="N5561">
        <v>-0.71</v>
      </c>
      <c r="O5561">
        <v>0.71</v>
      </c>
      <c r="P5561">
        <v>-1</v>
      </c>
      <c r="Q5561">
        <v>0</v>
      </c>
      <c r="R5561">
        <v>-246.58</v>
      </c>
      <c r="S5561">
        <v>4.01</v>
      </c>
      <c r="T5561">
        <v>4.01</v>
      </c>
      <c r="U5561">
        <v>4.01</v>
      </c>
      <c r="V5561">
        <v>4.01</v>
      </c>
      <c r="W5561">
        <v>4.01</v>
      </c>
      <c r="X5561">
        <f t="shared" si="87"/>
        <v>50.050000000000004</v>
      </c>
      <c r="Y5561">
        <v>96.09</v>
      </c>
      <c r="Z5561">
        <v>102.83</v>
      </c>
      <c r="AA5561">
        <v>200.47</v>
      </c>
      <c r="AB5561">
        <v>200.47</v>
      </c>
      <c r="AC5561">
        <v>279.94</v>
      </c>
      <c r="AD5561">
        <v>385.17</v>
      </c>
    </row>
    <row r="5562" spans="1:30" x14ac:dyDescent="0.25">
      <c r="A5562" s="2">
        <v>43398.916666666657</v>
      </c>
      <c r="B5562">
        <v>18.690999999999999</v>
      </c>
      <c r="C5562">
        <v>-110.0874125597658</v>
      </c>
      <c r="D5562">
        <v>-63.925496920244093</v>
      </c>
      <c r="E5562">
        <v>-43.223770295357554</v>
      </c>
      <c r="F5562">
        <v>-3.906907743605712</v>
      </c>
      <c r="G5562">
        <v>-3.2557396728840629</v>
      </c>
      <c r="H5562">
        <v>-1.2869602196674561</v>
      </c>
      <c r="I5562">
        <v>8.3353728844064072</v>
      </c>
      <c r="J5562">
        <v>24.39398853225574</v>
      </c>
      <c r="K5562">
        <v>54.062135629382773</v>
      </c>
      <c r="L5562">
        <v>109.6887144960647</v>
      </c>
      <c r="M5562">
        <v>164.66865828738841</v>
      </c>
      <c r="N5562">
        <v>-0.5</v>
      </c>
      <c r="O5562">
        <v>0.87</v>
      </c>
      <c r="P5562">
        <v>0</v>
      </c>
      <c r="Q5562">
        <v>1</v>
      </c>
      <c r="R5562">
        <v>-240.91</v>
      </c>
      <c r="S5562">
        <v>4.01</v>
      </c>
      <c r="T5562">
        <v>4.01</v>
      </c>
      <c r="U5562">
        <v>4.01</v>
      </c>
      <c r="V5562">
        <v>4.01</v>
      </c>
      <c r="W5562">
        <v>4.01</v>
      </c>
      <c r="X5562">
        <f t="shared" si="87"/>
        <v>50.050000000000004</v>
      </c>
      <c r="Y5562">
        <v>96.09</v>
      </c>
      <c r="Z5562">
        <v>177.06</v>
      </c>
      <c r="AA5562">
        <v>200.47</v>
      </c>
      <c r="AB5562">
        <v>275.45999999999998</v>
      </c>
      <c r="AC5562">
        <v>385.17</v>
      </c>
      <c r="AD5562">
        <v>385.17</v>
      </c>
    </row>
    <row r="5563" spans="1:30" x14ac:dyDescent="0.25">
      <c r="A5563" s="2">
        <v>43398.927083333343</v>
      </c>
      <c r="B5563">
        <v>-43.426000000000002</v>
      </c>
      <c r="C5563">
        <v>-130.9311254980928</v>
      </c>
      <c r="D5563">
        <v>-114.43362384470019</v>
      </c>
      <c r="E5563">
        <v>-95.450267150672957</v>
      </c>
      <c r="F5563">
        <v>-84.130439813486831</v>
      </c>
      <c r="G5563">
        <v>-55.47687211686803</v>
      </c>
      <c r="H5563">
        <v>-46.162487224573212</v>
      </c>
      <c r="I5563">
        <v>-24.847722972463611</v>
      </c>
      <c r="J5563">
        <v>1.157218558866647</v>
      </c>
      <c r="K5563">
        <v>16.038453151799189</v>
      </c>
      <c r="L5563">
        <v>52.875204116922617</v>
      </c>
      <c r="M5563">
        <v>139.76411292576279</v>
      </c>
      <c r="N5563">
        <v>-0.5</v>
      </c>
      <c r="O5563">
        <v>0.87</v>
      </c>
      <c r="P5563">
        <v>1</v>
      </c>
      <c r="Q5563">
        <v>0</v>
      </c>
      <c r="R5563">
        <v>-240.91</v>
      </c>
      <c r="S5563">
        <v>4.01</v>
      </c>
      <c r="T5563">
        <v>4.01</v>
      </c>
      <c r="U5563">
        <v>4.01</v>
      </c>
      <c r="V5563">
        <v>4.01</v>
      </c>
      <c r="W5563">
        <v>4.01</v>
      </c>
      <c r="X5563">
        <f t="shared" si="87"/>
        <v>50.050000000000004</v>
      </c>
      <c r="Y5563">
        <v>96.09</v>
      </c>
      <c r="Z5563">
        <v>177.06</v>
      </c>
      <c r="AA5563">
        <v>200.47</v>
      </c>
      <c r="AB5563">
        <v>234.32</v>
      </c>
      <c r="AC5563">
        <v>385.17</v>
      </c>
      <c r="AD5563">
        <v>385.17</v>
      </c>
    </row>
    <row r="5564" spans="1:30" x14ac:dyDescent="0.25">
      <c r="A5564" s="2">
        <v>43398.9375</v>
      </c>
      <c r="B5564">
        <v>-96.783000000000001</v>
      </c>
      <c r="C5564">
        <v>-110.6160234332726</v>
      </c>
      <c r="D5564">
        <v>-48.852061381662367</v>
      </c>
      <c r="E5564">
        <v>-40.101601181314287</v>
      </c>
      <c r="F5564">
        <v>-27.602975057306441</v>
      </c>
      <c r="G5564">
        <v>-24.530980759047139</v>
      </c>
      <c r="H5564">
        <v>-21.01953662854061</v>
      </c>
      <c r="I5564">
        <v>-3.7443909832247262</v>
      </c>
      <c r="J5564">
        <v>-3.5216399974813233E-2</v>
      </c>
      <c r="K5564">
        <v>45.174704245539488</v>
      </c>
      <c r="L5564">
        <v>75.815869037067671</v>
      </c>
      <c r="M5564">
        <v>118.2993654185461</v>
      </c>
      <c r="N5564">
        <v>-0.5</v>
      </c>
      <c r="O5564">
        <v>0.87</v>
      </c>
      <c r="P5564">
        <v>0</v>
      </c>
      <c r="Q5564">
        <v>-1</v>
      </c>
      <c r="R5564">
        <v>-240.91</v>
      </c>
      <c r="S5564">
        <v>4.01</v>
      </c>
      <c r="T5564">
        <v>4.01</v>
      </c>
      <c r="U5564">
        <v>4.01</v>
      </c>
      <c r="V5564">
        <v>4.01</v>
      </c>
      <c r="W5564">
        <v>4.01</v>
      </c>
      <c r="X5564">
        <f t="shared" si="87"/>
        <v>50.050000000000004</v>
      </c>
      <c r="Y5564">
        <v>96.09</v>
      </c>
      <c r="Z5564">
        <v>162.94999999999999</v>
      </c>
      <c r="AA5564">
        <v>200.47</v>
      </c>
      <c r="AB5564">
        <v>234.32</v>
      </c>
      <c r="AC5564">
        <v>385.17</v>
      </c>
      <c r="AD5564">
        <v>385.17</v>
      </c>
    </row>
    <row r="5565" spans="1:30" x14ac:dyDescent="0.25">
      <c r="A5565" s="2">
        <v>43398.947916666657</v>
      </c>
      <c r="B5565">
        <v>-29.63</v>
      </c>
      <c r="C5565">
        <v>-123.69254303118871</v>
      </c>
      <c r="D5565">
        <v>-83.197824326426087</v>
      </c>
      <c r="E5565">
        <v>-73.985758089940703</v>
      </c>
      <c r="F5565">
        <v>-40.696703048356433</v>
      </c>
      <c r="G5565">
        <v>-32.811058535033943</v>
      </c>
      <c r="H5565">
        <v>-27.155734002786531</v>
      </c>
      <c r="I5565">
        <v>-26.110202669576729</v>
      </c>
      <c r="J5565">
        <v>-10.193489935352069</v>
      </c>
      <c r="K5565">
        <v>27.71777113713291</v>
      </c>
      <c r="L5565">
        <v>38.441715243459939</v>
      </c>
      <c r="M5565">
        <v>95.147098360098525</v>
      </c>
      <c r="N5565">
        <v>-0.5</v>
      </c>
      <c r="O5565">
        <v>0.87</v>
      </c>
      <c r="P5565">
        <v>-1</v>
      </c>
      <c r="Q5565">
        <v>0</v>
      </c>
      <c r="R5565">
        <v>-240.91</v>
      </c>
      <c r="S5565">
        <v>4.01</v>
      </c>
      <c r="T5565">
        <v>4.01</v>
      </c>
      <c r="U5565">
        <v>4.01</v>
      </c>
      <c r="V5565">
        <v>4.01</v>
      </c>
      <c r="W5565">
        <v>4.01</v>
      </c>
      <c r="X5565">
        <f t="shared" si="87"/>
        <v>50.050000000000004</v>
      </c>
      <c r="Y5565">
        <v>96.09</v>
      </c>
      <c r="Z5565">
        <v>102.83</v>
      </c>
      <c r="AA5565">
        <v>200.47</v>
      </c>
      <c r="AB5565">
        <v>234.32</v>
      </c>
      <c r="AC5565">
        <v>279.94</v>
      </c>
      <c r="AD5565">
        <v>385.17</v>
      </c>
    </row>
    <row r="5566" spans="1:30" x14ac:dyDescent="0.25">
      <c r="A5566" s="2">
        <v>43398.958333333343</v>
      </c>
      <c r="B5566">
        <v>-134.02799999999999</v>
      </c>
      <c r="C5566">
        <v>-178.14129047606869</v>
      </c>
      <c r="D5566">
        <v>-152.9427342139667</v>
      </c>
      <c r="E5566">
        <v>-115.46134970656659</v>
      </c>
      <c r="F5566">
        <v>-112.2643512261608</v>
      </c>
      <c r="G5566">
        <v>-95.503420461542206</v>
      </c>
      <c r="H5566">
        <v>-90.462697729144807</v>
      </c>
      <c r="I5566">
        <v>-68.288685093457616</v>
      </c>
      <c r="J5566">
        <v>-37.310879114683438</v>
      </c>
      <c r="K5566">
        <v>-34.792245852265687</v>
      </c>
      <c r="L5566">
        <v>48.019410925891123</v>
      </c>
      <c r="M5566">
        <v>135.59810972399049</v>
      </c>
      <c r="N5566">
        <v>-0.26</v>
      </c>
      <c r="O5566">
        <v>0.97</v>
      </c>
      <c r="P5566">
        <v>0</v>
      </c>
      <c r="Q5566">
        <v>1</v>
      </c>
      <c r="R5566">
        <v>-247.98</v>
      </c>
      <c r="S5566">
        <v>4.01</v>
      </c>
      <c r="T5566">
        <v>4.01</v>
      </c>
      <c r="U5566">
        <v>4.01</v>
      </c>
      <c r="V5566">
        <v>4.01</v>
      </c>
      <c r="W5566">
        <v>4.01</v>
      </c>
      <c r="X5566">
        <f t="shared" si="87"/>
        <v>50.050000000000004</v>
      </c>
      <c r="Y5566">
        <v>96.09</v>
      </c>
      <c r="Z5566">
        <v>177.06</v>
      </c>
      <c r="AA5566">
        <v>200.47</v>
      </c>
      <c r="AB5566">
        <v>259.54000000000002</v>
      </c>
      <c r="AC5566">
        <v>385.17</v>
      </c>
      <c r="AD5566">
        <v>385.17</v>
      </c>
    </row>
    <row r="5567" spans="1:30" x14ac:dyDescent="0.25">
      <c r="A5567" s="2">
        <v>43398.96875</v>
      </c>
      <c r="B5567">
        <v>-298</v>
      </c>
      <c r="C5567">
        <v>-223.90883591443421</v>
      </c>
      <c r="D5567">
        <v>-192.66225264870931</v>
      </c>
      <c r="E5567">
        <v>-127.3859363898801</v>
      </c>
      <c r="F5567">
        <v>-104.36932068665099</v>
      </c>
      <c r="G5567">
        <v>-103.0356768437761</v>
      </c>
      <c r="H5567">
        <v>-84.317710918585945</v>
      </c>
      <c r="I5567">
        <v>-81.948593505214944</v>
      </c>
      <c r="J5567">
        <v>-64.261514489324355</v>
      </c>
      <c r="K5567">
        <v>-59.440563841202007</v>
      </c>
      <c r="L5567">
        <v>-22.06756606268608</v>
      </c>
      <c r="M5567">
        <v>50.003900995040858</v>
      </c>
      <c r="N5567">
        <v>-0.26</v>
      </c>
      <c r="O5567">
        <v>0.97</v>
      </c>
      <c r="P5567">
        <v>1</v>
      </c>
      <c r="Q5567">
        <v>0</v>
      </c>
      <c r="R5567">
        <v>-247.98</v>
      </c>
      <c r="S5567">
        <v>4.01</v>
      </c>
      <c r="T5567">
        <v>4.01</v>
      </c>
      <c r="U5567">
        <v>4.01</v>
      </c>
      <c r="V5567">
        <v>4.01</v>
      </c>
      <c r="W5567">
        <v>4.01</v>
      </c>
      <c r="X5567">
        <f t="shared" si="87"/>
        <v>50.050000000000004</v>
      </c>
      <c r="Y5567">
        <v>96.09</v>
      </c>
      <c r="Z5567">
        <v>162.94999999999999</v>
      </c>
      <c r="AA5567">
        <v>200.47</v>
      </c>
      <c r="AB5567">
        <v>234.32</v>
      </c>
      <c r="AC5567">
        <v>385.17</v>
      </c>
      <c r="AD5567">
        <v>385.17</v>
      </c>
    </row>
    <row r="5568" spans="1:30" x14ac:dyDescent="0.25">
      <c r="A5568" s="2">
        <v>43398.979166666657</v>
      </c>
      <c r="B5568">
        <v>4.5209999999999999</v>
      </c>
      <c r="C5568">
        <v>-275.46459414104038</v>
      </c>
      <c r="D5568">
        <v>-214.90714524563779</v>
      </c>
      <c r="E5568">
        <v>-187.77506556626349</v>
      </c>
      <c r="F5568">
        <v>-177.8389644741639</v>
      </c>
      <c r="G5568">
        <v>-120.66906509763569</v>
      </c>
      <c r="H5568">
        <v>-66.361570359509926</v>
      </c>
      <c r="I5568">
        <v>-61.217955466643048</v>
      </c>
      <c r="J5568">
        <v>-57.094301175253513</v>
      </c>
      <c r="K5568">
        <v>-50.195150119969973</v>
      </c>
      <c r="L5568">
        <v>-10.59874415331884</v>
      </c>
      <c r="M5568">
        <v>-9.0011408881375417</v>
      </c>
      <c r="N5568">
        <v>-0.26</v>
      </c>
      <c r="O5568">
        <v>0.97</v>
      </c>
      <c r="P5568">
        <v>0</v>
      </c>
      <c r="Q5568">
        <v>-1</v>
      </c>
      <c r="R5568">
        <v>-247.98</v>
      </c>
      <c r="S5568">
        <v>4.01</v>
      </c>
      <c r="T5568">
        <v>4.01</v>
      </c>
      <c r="U5568">
        <v>4.01</v>
      </c>
      <c r="V5568">
        <v>4.01</v>
      </c>
      <c r="W5568">
        <v>4.01</v>
      </c>
      <c r="X5568">
        <f t="shared" si="87"/>
        <v>50.050000000000004</v>
      </c>
      <c r="Y5568">
        <v>96.09</v>
      </c>
      <c r="Z5568">
        <v>102.83</v>
      </c>
      <c r="AA5568">
        <v>200.47</v>
      </c>
      <c r="AB5568">
        <v>234.32</v>
      </c>
      <c r="AC5568">
        <v>279.94</v>
      </c>
      <c r="AD5568">
        <v>385.17</v>
      </c>
    </row>
    <row r="5569" spans="1:30" x14ac:dyDescent="0.25">
      <c r="A5569" s="2">
        <v>43398.989583333343</v>
      </c>
      <c r="B5569">
        <v>144.42500000000001</v>
      </c>
      <c r="C5569">
        <v>-136.0147848362931</v>
      </c>
      <c r="D5569">
        <v>-52.646357396875381</v>
      </c>
      <c r="E5569">
        <v>-10.50508951623314</v>
      </c>
      <c r="F5569">
        <v>-6.0285222510250334</v>
      </c>
      <c r="G5569">
        <v>58.158616586134109</v>
      </c>
      <c r="H5569">
        <v>62.569535653436382</v>
      </c>
      <c r="I5569">
        <v>70.111195951701362</v>
      </c>
      <c r="J5569">
        <v>76.09886478973192</v>
      </c>
      <c r="K5569">
        <v>94.672098019141899</v>
      </c>
      <c r="L5569">
        <v>107.3444465731456</v>
      </c>
      <c r="M5569">
        <v>167.97177002118511</v>
      </c>
      <c r="N5569">
        <v>-0.26</v>
      </c>
      <c r="O5569">
        <v>0.97</v>
      </c>
      <c r="P5569">
        <v>-1</v>
      </c>
      <c r="Q5569">
        <v>0</v>
      </c>
      <c r="R5569">
        <v>-247.98</v>
      </c>
      <c r="S5569">
        <v>4.01</v>
      </c>
      <c r="T5569">
        <v>4.01</v>
      </c>
      <c r="U5569">
        <v>4.01</v>
      </c>
      <c r="V5569">
        <v>4.01</v>
      </c>
      <c r="W5569">
        <v>4.01</v>
      </c>
      <c r="X5569">
        <f t="shared" si="87"/>
        <v>50.050000000000004</v>
      </c>
      <c r="Y5569">
        <v>96.09</v>
      </c>
      <c r="Z5569">
        <v>102.83</v>
      </c>
      <c r="AA5569">
        <v>162.94999999999999</v>
      </c>
      <c r="AB5569">
        <v>200.47</v>
      </c>
      <c r="AC5569">
        <v>234.32</v>
      </c>
      <c r="AD5569">
        <v>385.17</v>
      </c>
    </row>
    <row r="5570" spans="1:30" x14ac:dyDescent="0.25">
      <c r="A5570" s="2">
        <v>43399</v>
      </c>
      <c r="B5570">
        <v>-80.802000000000007</v>
      </c>
      <c r="C5570">
        <v>-175.2399280773725</v>
      </c>
      <c r="D5570">
        <v>-100.15013505399691</v>
      </c>
      <c r="E5570">
        <v>-83.635378549643178</v>
      </c>
      <c r="F5570">
        <v>-71.12966235300145</v>
      </c>
      <c r="G5570">
        <v>-44.596885726024361</v>
      </c>
      <c r="H5570">
        <v>-19.458980956437308</v>
      </c>
      <c r="I5570">
        <v>-17.121648543075001</v>
      </c>
      <c r="J5570">
        <v>-6.9761268412100046</v>
      </c>
      <c r="K5570">
        <v>44.695973191675158</v>
      </c>
      <c r="L5570">
        <v>86.648920331854242</v>
      </c>
      <c r="M5570">
        <v>185.11983361345699</v>
      </c>
      <c r="N5570">
        <v>0</v>
      </c>
      <c r="O5570">
        <v>1</v>
      </c>
      <c r="P5570">
        <v>0</v>
      </c>
      <c r="Q5570">
        <v>1</v>
      </c>
      <c r="R5570">
        <v>-252.19</v>
      </c>
      <c r="S5570">
        <v>3.29</v>
      </c>
      <c r="T5570">
        <v>3.29</v>
      </c>
      <c r="U5570">
        <v>3.29</v>
      </c>
      <c r="V5570">
        <v>3.29</v>
      </c>
      <c r="W5570">
        <v>3.29</v>
      </c>
      <c r="X5570">
        <f t="shared" ref="X5570:X5633" si="88">AVERAGE(W5570,Y5570)</f>
        <v>49.375</v>
      </c>
      <c r="Y5570">
        <v>95.46</v>
      </c>
      <c r="Z5570">
        <v>177.02</v>
      </c>
      <c r="AA5570">
        <v>200.96</v>
      </c>
      <c r="AB5570">
        <v>232</v>
      </c>
      <c r="AC5570">
        <v>384.73</v>
      </c>
      <c r="AD5570">
        <v>384.73</v>
      </c>
    </row>
    <row r="5571" spans="1:30" x14ac:dyDescent="0.25">
      <c r="A5571" s="2">
        <v>43399.010416666657</v>
      </c>
      <c r="B5571">
        <v>-71.762</v>
      </c>
      <c r="C5571">
        <v>-182.94126167726969</v>
      </c>
      <c r="D5571">
        <v>-118.6508813340662</v>
      </c>
      <c r="E5571">
        <v>-100.1305294484699</v>
      </c>
      <c r="F5571">
        <v>-96.745985655802755</v>
      </c>
      <c r="G5571">
        <v>-74.404435353882789</v>
      </c>
      <c r="H5571">
        <v>-54.163143707864428</v>
      </c>
      <c r="I5571">
        <v>-43.582162782590522</v>
      </c>
      <c r="J5571">
        <v>-17.747595294004949</v>
      </c>
      <c r="K5571">
        <v>-10.843260464620331</v>
      </c>
      <c r="L5571">
        <v>0.2016417642782331</v>
      </c>
      <c r="M5571">
        <v>95.792384736846671</v>
      </c>
      <c r="N5571">
        <v>0</v>
      </c>
      <c r="O5571">
        <v>1</v>
      </c>
      <c r="P5571">
        <v>1</v>
      </c>
      <c r="Q5571">
        <v>0</v>
      </c>
      <c r="R5571">
        <v>-252.19</v>
      </c>
      <c r="S5571">
        <v>3.29</v>
      </c>
      <c r="T5571">
        <v>3.29</v>
      </c>
      <c r="U5571">
        <v>3.29</v>
      </c>
      <c r="V5571">
        <v>3.29</v>
      </c>
      <c r="W5571">
        <v>3.29</v>
      </c>
      <c r="X5571">
        <f t="shared" si="88"/>
        <v>49.375</v>
      </c>
      <c r="Y5571">
        <v>95.46</v>
      </c>
      <c r="Z5571">
        <v>163.44</v>
      </c>
      <c r="AA5571">
        <v>200.96</v>
      </c>
      <c r="AB5571">
        <v>232</v>
      </c>
      <c r="AC5571">
        <v>384.73</v>
      </c>
      <c r="AD5571">
        <v>384.73</v>
      </c>
    </row>
    <row r="5572" spans="1:30" x14ac:dyDescent="0.25">
      <c r="A5572" s="2">
        <v>43399.020833333343</v>
      </c>
      <c r="B5572">
        <v>114.896</v>
      </c>
      <c r="C5572">
        <v>-154.37357421547739</v>
      </c>
      <c r="D5572">
        <v>-77.835599806156168</v>
      </c>
      <c r="E5572">
        <v>-56.865625403210977</v>
      </c>
      <c r="F5572">
        <v>-19.95541208838852</v>
      </c>
      <c r="G5572">
        <v>6.515354048813653</v>
      </c>
      <c r="H5572">
        <v>13.39433315171002</v>
      </c>
      <c r="I5572">
        <v>19.9439898557068</v>
      </c>
      <c r="J5572">
        <v>30.634035085715571</v>
      </c>
      <c r="K5572">
        <v>30.87605744308464</v>
      </c>
      <c r="L5572">
        <v>32.363630059718147</v>
      </c>
      <c r="M5572">
        <v>111.8678981796109</v>
      </c>
      <c r="N5572">
        <v>0</v>
      </c>
      <c r="O5572">
        <v>1</v>
      </c>
      <c r="P5572">
        <v>0</v>
      </c>
      <c r="Q5572">
        <v>-1</v>
      </c>
      <c r="R5572">
        <v>-252.19</v>
      </c>
      <c r="S5572">
        <v>3.29</v>
      </c>
      <c r="T5572">
        <v>3.29</v>
      </c>
      <c r="U5572">
        <v>3.29</v>
      </c>
      <c r="V5572">
        <v>3.29</v>
      </c>
      <c r="W5572">
        <v>3.29</v>
      </c>
      <c r="X5572">
        <f t="shared" si="88"/>
        <v>49.375</v>
      </c>
      <c r="Y5572">
        <v>95.46</v>
      </c>
      <c r="Z5572">
        <v>102.8</v>
      </c>
      <c r="AA5572">
        <v>200.96</v>
      </c>
      <c r="AB5572">
        <v>200.96</v>
      </c>
      <c r="AC5572">
        <v>279.88</v>
      </c>
      <c r="AD5572">
        <v>384.73</v>
      </c>
    </row>
    <row r="5573" spans="1:30" x14ac:dyDescent="0.25">
      <c r="A5573" s="2">
        <v>43399.03125</v>
      </c>
      <c r="B5573">
        <v>12.914999999999999</v>
      </c>
      <c r="C5573">
        <v>-50.731815963432027</v>
      </c>
      <c r="D5573">
        <v>36.974546046566182</v>
      </c>
      <c r="E5573">
        <v>43.064425920368002</v>
      </c>
      <c r="F5573">
        <v>68.124613327341379</v>
      </c>
      <c r="G5573">
        <v>68.621872766109306</v>
      </c>
      <c r="H5573">
        <v>91.454482716412244</v>
      </c>
      <c r="I5573">
        <v>93.854509335789885</v>
      </c>
      <c r="J5573">
        <v>96.326701805676194</v>
      </c>
      <c r="K5573">
        <v>118.87410430395779</v>
      </c>
      <c r="L5573">
        <v>123.7975704646736</v>
      </c>
      <c r="M5573">
        <v>189.47623533842761</v>
      </c>
      <c r="N5573">
        <v>0</v>
      </c>
      <c r="O5573">
        <v>1</v>
      </c>
      <c r="P5573">
        <v>-1</v>
      </c>
      <c r="Q5573">
        <v>0</v>
      </c>
      <c r="R5573">
        <v>-252.19</v>
      </c>
      <c r="S5573">
        <v>3.29</v>
      </c>
      <c r="T5573">
        <v>3.29</v>
      </c>
      <c r="U5573">
        <v>3.29</v>
      </c>
      <c r="V5573">
        <v>3.29</v>
      </c>
      <c r="W5573">
        <v>3.29</v>
      </c>
      <c r="X5573">
        <f t="shared" si="88"/>
        <v>49.375</v>
      </c>
      <c r="Y5573">
        <v>95.46</v>
      </c>
      <c r="Z5573">
        <v>102.8</v>
      </c>
      <c r="AA5573">
        <v>200.96</v>
      </c>
      <c r="AB5573">
        <v>200.96</v>
      </c>
      <c r="AC5573">
        <v>275.39999999999998</v>
      </c>
      <c r="AD5573">
        <v>384.73</v>
      </c>
    </row>
    <row r="5574" spans="1:30" x14ac:dyDescent="0.25">
      <c r="A5574" s="2">
        <v>43399.041666666657</v>
      </c>
      <c r="B5574">
        <v>10.039</v>
      </c>
      <c r="C5574">
        <v>-138.94293513296861</v>
      </c>
      <c r="D5574">
        <v>-109.45052797711131</v>
      </c>
      <c r="E5574">
        <v>-71.897781906828271</v>
      </c>
      <c r="F5574">
        <v>-57.613973345543741</v>
      </c>
      <c r="G5574">
        <v>-54.737685858668563</v>
      </c>
      <c r="H5574">
        <v>-16.99165519639514</v>
      </c>
      <c r="I5574">
        <v>-7.5362814718917592</v>
      </c>
      <c r="J5574">
        <v>9.1434747310859965</v>
      </c>
      <c r="K5574">
        <v>11.53606138547757</v>
      </c>
      <c r="L5574">
        <v>73.101517981671236</v>
      </c>
      <c r="M5574">
        <v>142.66148885372249</v>
      </c>
      <c r="N5574">
        <v>0.26</v>
      </c>
      <c r="O5574">
        <v>0.97</v>
      </c>
      <c r="P5574">
        <v>0</v>
      </c>
      <c r="Q5574">
        <v>1</v>
      </c>
      <c r="R5574">
        <v>-252.21</v>
      </c>
      <c r="S5574">
        <v>3.29</v>
      </c>
      <c r="T5574">
        <v>3.29</v>
      </c>
      <c r="U5574">
        <v>3.29</v>
      </c>
      <c r="V5574">
        <v>3.29</v>
      </c>
      <c r="W5574">
        <v>3.29</v>
      </c>
      <c r="X5574">
        <f t="shared" si="88"/>
        <v>49.375</v>
      </c>
      <c r="Y5574">
        <v>95.46</v>
      </c>
      <c r="Z5574">
        <v>177.02</v>
      </c>
      <c r="AA5574">
        <v>200.96</v>
      </c>
      <c r="AB5574">
        <v>275.39999999999998</v>
      </c>
      <c r="AC5574">
        <v>384.73</v>
      </c>
      <c r="AD5574">
        <v>384.73</v>
      </c>
    </row>
    <row r="5575" spans="1:30" x14ac:dyDescent="0.25">
      <c r="A5575" s="2">
        <v>43399.052083333343</v>
      </c>
      <c r="B5575">
        <v>-34.356000000000002</v>
      </c>
      <c r="C5575">
        <v>-133.26541489261609</v>
      </c>
      <c r="D5575">
        <v>-87.787291238603004</v>
      </c>
      <c r="E5575">
        <v>-64.699032266754216</v>
      </c>
      <c r="F5575">
        <v>-43.262920360968131</v>
      </c>
      <c r="G5575">
        <v>-11.823375857811239</v>
      </c>
      <c r="H5575">
        <v>-9.4371422748354341</v>
      </c>
      <c r="I5575">
        <v>1.023494570893807</v>
      </c>
      <c r="J5575">
        <v>32.964604453599208</v>
      </c>
      <c r="K5575">
        <v>34.893488091678847</v>
      </c>
      <c r="L5575">
        <v>66.851352674142717</v>
      </c>
      <c r="M5575">
        <v>119.5822352520825</v>
      </c>
      <c r="N5575">
        <v>0.26</v>
      </c>
      <c r="O5575">
        <v>0.97</v>
      </c>
      <c r="P5575">
        <v>1</v>
      </c>
      <c r="Q5575">
        <v>0</v>
      </c>
      <c r="R5575">
        <v>-252.21</v>
      </c>
      <c r="S5575">
        <v>3.29</v>
      </c>
      <c r="T5575">
        <v>3.29</v>
      </c>
      <c r="U5575">
        <v>3.29</v>
      </c>
      <c r="V5575">
        <v>3.29</v>
      </c>
      <c r="W5575">
        <v>3.29</v>
      </c>
      <c r="X5575">
        <f t="shared" si="88"/>
        <v>49.375</v>
      </c>
      <c r="Y5575">
        <v>95.46</v>
      </c>
      <c r="Z5575">
        <v>163.44</v>
      </c>
      <c r="AA5575">
        <v>200.96</v>
      </c>
      <c r="AB5575">
        <v>200.96</v>
      </c>
      <c r="AC5575">
        <v>275.39999999999998</v>
      </c>
      <c r="AD5575">
        <v>384.73</v>
      </c>
    </row>
    <row r="5576" spans="1:30" x14ac:dyDescent="0.25">
      <c r="A5576" s="2">
        <v>43399.0625</v>
      </c>
      <c r="B5576">
        <v>23.747</v>
      </c>
      <c r="C5576">
        <v>-119.465495369948</v>
      </c>
      <c r="D5576">
        <v>-66.7215937994185</v>
      </c>
      <c r="E5576">
        <v>-46.89877990802308</v>
      </c>
      <c r="F5576">
        <v>2.4624530015947421</v>
      </c>
      <c r="G5576">
        <v>4.3478741598705613</v>
      </c>
      <c r="H5576">
        <v>18.188987967811119</v>
      </c>
      <c r="I5576">
        <v>24.589822617975639</v>
      </c>
      <c r="J5576">
        <v>31.092315432473629</v>
      </c>
      <c r="K5576">
        <v>72.558627064587256</v>
      </c>
      <c r="L5576">
        <v>96.053401134615612</v>
      </c>
      <c r="M5576">
        <v>117.5171639473709</v>
      </c>
      <c r="N5576">
        <v>0.26</v>
      </c>
      <c r="O5576">
        <v>0.97</v>
      </c>
      <c r="P5576">
        <v>0</v>
      </c>
      <c r="Q5576">
        <v>-1</v>
      </c>
      <c r="R5576">
        <v>-252.21</v>
      </c>
      <c r="S5576">
        <v>3.29</v>
      </c>
      <c r="T5576">
        <v>3.29</v>
      </c>
      <c r="U5576">
        <v>3.29</v>
      </c>
      <c r="V5576">
        <v>3.29</v>
      </c>
      <c r="W5576">
        <v>3.29</v>
      </c>
      <c r="X5576">
        <f t="shared" si="88"/>
        <v>49.375</v>
      </c>
      <c r="Y5576">
        <v>95.46</v>
      </c>
      <c r="Z5576">
        <v>163.44</v>
      </c>
      <c r="AA5576">
        <v>200.96</v>
      </c>
      <c r="AB5576">
        <v>232</v>
      </c>
      <c r="AC5576">
        <v>384.73</v>
      </c>
      <c r="AD5576">
        <v>384.73</v>
      </c>
    </row>
    <row r="5577" spans="1:30" x14ac:dyDescent="0.25">
      <c r="A5577" s="2">
        <v>43399.072916666657</v>
      </c>
      <c r="B5577">
        <v>-28.178000000000001</v>
      </c>
      <c r="C5577">
        <v>-102.14422177015391</v>
      </c>
      <c r="D5577">
        <v>-27.20971001617438</v>
      </c>
      <c r="E5577">
        <v>-0.37714716974769508</v>
      </c>
      <c r="F5577">
        <v>3.7667943013475962</v>
      </c>
      <c r="G5577">
        <v>28.793417404807709</v>
      </c>
      <c r="H5577">
        <v>30.80596425769631</v>
      </c>
      <c r="I5577">
        <v>42.626951843339739</v>
      </c>
      <c r="J5577">
        <v>57.049350797108048</v>
      </c>
      <c r="K5577">
        <v>60.644512585665133</v>
      </c>
      <c r="L5577">
        <v>100.75398379870541</v>
      </c>
      <c r="M5577">
        <v>129.2119895030666</v>
      </c>
      <c r="N5577">
        <v>0.26</v>
      </c>
      <c r="O5577">
        <v>0.97</v>
      </c>
      <c r="P5577">
        <v>-1</v>
      </c>
      <c r="Q5577">
        <v>0</v>
      </c>
      <c r="R5577">
        <v>-252.21</v>
      </c>
      <c r="S5577">
        <v>3.29</v>
      </c>
      <c r="T5577">
        <v>3.29</v>
      </c>
      <c r="U5577">
        <v>3.29</v>
      </c>
      <c r="V5577">
        <v>3.29</v>
      </c>
      <c r="W5577">
        <v>3.29</v>
      </c>
      <c r="X5577">
        <f t="shared" si="88"/>
        <v>49.375</v>
      </c>
      <c r="Y5577">
        <v>95.46</v>
      </c>
      <c r="Z5577">
        <v>163.44</v>
      </c>
      <c r="AA5577">
        <v>200.96</v>
      </c>
      <c r="AB5577">
        <v>232</v>
      </c>
      <c r="AC5577">
        <v>384.73</v>
      </c>
      <c r="AD5577">
        <v>384.73</v>
      </c>
    </row>
    <row r="5578" spans="1:30" x14ac:dyDescent="0.25">
      <c r="A5578" s="2">
        <v>43399.083333333343</v>
      </c>
      <c r="B5578">
        <v>-4.59</v>
      </c>
      <c r="C5578">
        <v>-137.1288409390161</v>
      </c>
      <c r="D5578">
        <v>-87.293614933045092</v>
      </c>
      <c r="E5578">
        <v>-57.602358218695237</v>
      </c>
      <c r="F5578">
        <v>-48.153323984287091</v>
      </c>
      <c r="G5578">
        <v>-23.927015661751291</v>
      </c>
      <c r="H5578">
        <v>-5.97825127542741</v>
      </c>
      <c r="I5578">
        <v>4.9366660666196758</v>
      </c>
      <c r="J5578">
        <v>19.881939712194651</v>
      </c>
      <c r="K5578">
        <v>39.512136522877817</v>
      </c>
      <c r="L5578">
        <v>81.25996701268393</v>
      </c>
      <c r="M5578">
        <v>139.925225401538</v>
      </c>
      <c r="N5578">
        <v>0.5</v>
      </c>
      <c r="O5578">
        <v>0.87</v>
      </c>
      <c r="P5578">
        <v>0</v>
      </c>
      <c r="Q5578">
        <v>1</v>
      </c>
      <c r="R5578">
        <v>-253.51</v>
      </c>
      <c r="S5578">
        <v>3.29</v>
      </c>
      <c r="T5578">
        <v>3.29</v>
      </c>
      <c r="U5578">
        <v>3.29</v>
      </c>
      <c r="V5578">
        <v>3.29</v>
      </c>
      <c r="W5578">
        <v>3.29</v>
      </c>
      <c r="X5578">
        <f t="shared" si="88"/>
        <v>49.375</v>
      </c>
      <c r="Y5578">
        <v>95.46</v>
      </c>
      <c r="Z5578">
        <v>200.96</v>
      </c>
      <c r="AA5578">
        <v>200.96</v>
      </c>
      <c r="AB5578">
        <v>275.39999999999998</v>
      </c>
      <c r="AC5578">
        <v>384.73</v>
      </c>
      <c r="AD5578">
        <v>384.73</v>
      </c>
    </row>
    <row r="5579" spans="1:30" x14ac:dyDescent="0.25">
      <c r="A5579" s="2">
        <v>43399.09375</v>
      </c>
      <c r="B5579">
        <v>33.106999999999999</v>
      </c>
      <c r="C5579">
        <v>-104.2329343504518</v>
      </c>
      <c r="D5579">
        <v>-75.005353903866208</v>
      </c>
      <c r="E5579">
        <v>-37.294203763354567</v>
      </c>
      <c r="F5579">
        <v>-12.517780697306909</v>
      </c>
      <c r="G5579">
        <v>-7.3468943551934736</v>
      </c>
      <c r="H5579">
        <v>-6.1602305371191131</v>
      </c>
      <c r="I5579">
        <v>12.697466528847389</v>
      </c>
      <c r="J5579">
        <v>29.83558109574729</v>
      </c>
      <c r="K5579">
        <v>39.132844383677153</v>
      </c>
      <c r="L5579">
        <v>57.111142452192681</v>
      </c>
      <c r="M5579">
        <v>98.554038803879138</v>
      </c>
      <c r="N5579">
        <v>0.5</v>
      </c>
      <c r="O5579">
        <v>0.87</v>
      </c>
      <c r="P5579">
        <v>1</v>
      </c>
      <c r="Q5579">
        <v>0</v>
      </c>
      <c r="R5579">
        <v>-253.51</v>
      </c>
      <c r="S5579">
        <v>3.29</v>
      </c>
      <c r="T5579">
        <v>3.29</v>
      </c>
      <c r="U5579">
        <v>3.29</v>
      </c>
      <c r="V5579">
        <v>3.29</v>
      </c>
      <c r="W5579">
        <v>3.29</v>
      </c>
      <c r="X5579">
        <f t="shared" si="88"/>
        <v>49.375</v>
      </c>
      <c r="Y5579">
        <v>95.46</v>
      </c>
      <c r="Z5579">
        <v>177.02</v>
      </c>
      <c r="AA5579">
        <v>200.96</v>
      </c>
      <c r="AB5579">
        <v>232</v>
      </c>
      <c r="AC5579">
        <v>384.73</v>
      </c>
      <c r="AD5579">
        <v>384.73</v>
      </c>
    </row>
    <row r="5580" spans="1:30" x14ac:dyDescent="0.25">
      <c r="A5580" s="2">
        <v>43399.104166666657</v>
      </c>
      <c r="B5580">
        <v>30.664999999999999</v>
      </c>
      <c r="C5580">
        <v>-94.953580551397053</v>
      </c>
      <c r="D5580">
        <v>-39.541396203234868</v>
      </c>
      <c r="E5580">
        <v>-16.642693837302531</v>
      </c>
      <c r="F5580">
        <v>-11.12236176675213</v>
      </c>
      <c r="G5580">
        <v>7.0625820913479957</v>
      </c>
      <c r="H5580">
        <v>15.945615319084521</v>
      </c>
      <c r="I5580">
        <v>21.287230560301211</v>
      </c>
      <c r="J5580">
        <v>40.823886521319537</v>
      </c>
      <c r="K5580">
        <v>71.855994432091407</v>
      </c>
      <c r="L5580">
        <v>74.293828948237675</v>
      </c>
      <c r="M5580">
        <v>122.4807487501857</v>
      </c>
      <c r="N5580">
        <v>0.5</v>
      </c>
      <c r="O5580">
        <v>0.87</v>
      </c>
      <c r="P5580">
        <v>0</v>
      </c>
      <c r="Q5580">
        <v>-1</v>
      </c>
      <c r="R5580">
        <v>-253.51</v>
      </c>
      <c r="S5580">
        <v>3.29</v>
      </c>
      <c r="T5580">
        <v>3.29</v>
      </c>
      <c r="U5580">
        <v>3.29</v>
      </c>
      <c r="V5580">
        <v>3.29</v>
      </c>
      <c r="W5580">
        <v>3.29</v>
      </c>
      <c r="X5580">
        <f t="shared" si="88"/>
        <v>49.375</v>
      </c>
      <c r="Y5580">
        <v>95.46</v>
      </c>
      <c r="Z5580">
        <v>177.02</v>
      </c>
      <c r="AA5580">
        <v>200.96</v>
      </c>
      <c r="AB5580">
        <v>232</v>
      </c>
      <c r="AC5580">
        <v>384.73</v>
      </c>
      <c r="AD5580">
        <v>384.73</v>
      </c>
    </row>
    <row r="5581" spans="1:30" x14ac:dyDescent="0.25">
      <c r="A5581" s="2">
        <v>43399.114583333343</v>
      </c>
      <c r="B5581">
        <v>100.334</v>
      </c>
      <c r="C5581">
        <v>-93.630608669408602</v>
      </c>
      <c r="D5581">
        <v>-51.871723920087973</v>
      </c>
      <c r="E5581">
        <v>-38.205481971106607</v>
      </c>
      <c r="F5581">
        <v>-9.4002267338708414</v>
      </c>
      <c r="G5581">
        <v>11.47500204478022</v>
      </c>
      <c r="H5581">
        <v>14.62589880262715</v>
      </c>
      <c r="I5581">
        <v>14.89930792901113</v>
      </c>
      <c r="J5581">
        <v>46.32292431800694</v>
      </c>
      <c r="K5581">
        <v>58.172958388415452</v>
      </c>
      <c r="L5581">
        <v>66.22799471733245</v>
      </c>
      <c r="M5581">
        <v>125.2741031243587</v>
      </c>
      <c r="N5581">
        <v>0.5</v>
      </c>
      <c r="O5581">
        <v>0.87</v>
      </c>
      <c r="P5581">
        <v>-1</v>
      </c>
      <c r="Q5581">
        <v>0</v>
      </c>
      <c r="R5581">
        <v>-253.51</v>
      </c>
      <c r="S5581">
        <v>3.29</v>
      </c>
      <c r="T5581">
        <v>3.29</v>
      </c>
      <c r="U5581">
        <v>3.29</v>
      </c>
      <c r="V5581">
        <v>3.29</v>
      </c>
      <c r="W5581">
        <v>3.29</v>
      </c>
      <c r="X5581">
        <f t="shared" si="88"/>
        <v>49.375</v>
      </c>
      <c r="Y5581">
        <v>95.46</v>
      </c>
      <c r="Z5581">
        <v>177.02</v>
      </c>
      <c r="AA5581">
        <v>200.96</v>
      </c>
      <c r="AB5581">
        <v>232</v>
      </c>
      <c r="AC5581">
        <v>384.73</v>
      </c>
      <c r="AD5581">
        <v>384.73</v>
      </c>
    </row>
    <row r="5582" spans="1:30" x14ac:dyDescent="0.25">
      <c r="A5582" s="2">
        <v>43399.125</v>
      </c>
      <c r="B5582">
        <v>-70.998000000000005</v>
      </c>
      <c r="C5582">
        <v>-91.327781997997093</v>
      </c>
      <c r="D5582">
        <v>-46.914880967470161</v>
      </c>
      <c r="E5582">
        <v>-34.401333070435257</v>
      </c>
      <c r="F5582">
        <v>15.15944791104636</v>
      </c>
      <c r="G5582">
        <v>20.631200213635161</v>
      </c>
      <c r="H5582">
        <v>32.31018407189223</v>
      </c>
      <c r="I5582">
        <v>43.902420768514851</v>
      </c>
      <c r="J5582">
        <v>53.404956610570792</v>
      </c>
      <c r="K5582">
        <v>92.267802886102999</v>
      </c>
      <c r="L5582">
        <v>96.275151624379646</v>
      </c>
      <c r="M5582">
        <v>173.3167863382217</v>
      </c>
      <c r="N5582">
        <v>0.71</v>
      </c>
      <c r="O5582">
        <v>0.71</v>
      </c>
      <c r="P5582">
        <v>0</v>
      </c>
      <c r="Q5582">
        <v>1</v>
      </c>
      <c r="R5582">
        <v>-253.25</v>
      </c>
      <c r="S5582">
        <v>3.29</v>
      </c>
      <c r="T5582">
        <v>3.29</v>
      </c>
      <c r="U5582">
        <v>3.29</v>
      </c>
      <c r="V5582">
        <v>3.29</v>
      </c>
      <c r="W5582">
        <v>3.29</v>
      </c>
      <c r="X5582">
        <f t="shared" si="88"/>
        <v>49.375</v>
      </c>
      <c r="Y5582">
        <v>95.46</v>
      </c>
      <c r="Z5582">
        <v>153.62</v>
      </c>
      <c r="AA5582">
        <v>153.62</v>
      </c>
      <c r="AB5582">
        <v>177.02</v>
      </c>
      <c r="AC5582">
        <v>200.96</v>
      </c>
      <c r="AD5582">
        <v>258.27999999999997</v>
      </c>
    </row>
    <row r="5583" spans="1:30" x14ac:dyDescent="0.25">
      <c r="A5583" s="2">
        <v>43399.135416666657</v>
      </c>
      <c r="B5583">
        <v>-44.524999999999999</v>
      </c>
      <c r="C5583">
        <v>-129.18110418510179</v>
      </c>
      <c r="D5583">
        <v>-66.609001614719517</v>
      </c>
      <c r="E5583">
        <v>-45.499997316447292</v>
      </c>
      <c r="F5583">
        <v>-16.353896940613179</v>
      </c>
      <c r="G5583">
        <v>-8.6878130610995576</v>
      </c>
      <c r="H5583">
        <v>-6.3854492205145128</v>
      </c>
      <c r="I5583">
        <v>-3.962697125610767</v>
      </c>
      <c r="J5583">
        <v>26.226147169767192</v>
      </c>
      <c r="K5583">
        <v>34.077545324960667</v>
      </c>
      <c r="L5583">
        <v>41.281584782407158</v>
      </c>
      <c r="M5583">
        <v>98.043091459353548</v>
      </c>
      <c r="N5583">
        <v>0.71</v>
      </c>
      <c r="O5583">
        <v>0.71</v>
      </c>
      <c r="P5583">
        <v>1</v>
      </c>
      <c r="Q5583">
        <v>0</v>
      </c>
      <c r="R5583">
        <v>-253.25</v>
      </c>
      <c r="S5583">
        <v>3.29</v>
      </c>
      <c r="T5583">
        <v>3.29</v>
      </c>
      <c r="U5583">
        <v>3.29</v>
      </c>
      <c r="V5583">
        <v>3.29</v>
      </c>
      <c r="W5583">
        <v>3.29</v>
      </c>
      <c r="X5583">
        <f t="shared" si="88"/>
        <v>49.375</v>
      </c>
      <c r="Y5583">
        <v>95.46</v>
      </c>
      <c r="Z5583">
        <v>153.62</v>
      </c>
      <c r="AA5583">
        <v>153.62</v>
      </c>
      <c r="AB5583">
        <v>153.62</v>
      </c>
      <c r="AC5583">
        <v>200.96</v>
      </c>
      <c r="AD5583">
        <v>232</v>
      </c>
    </row>
    <row r="5584" spans="1:30" x14ac:dyDescent="0.25">
      <c r="A5584" s="2">
        <v>43399.145833333343</v>
      </c>
      <c r="B5584">
        <v>-10.141999999999999</v>
      </c>
      <c r="C5584">
        <v>-116.9581606202469</v>
      </c>
      <c r="D5584">
        <v>-86.982365159061402</v>
      </c>
      <c r="E5584">
        <v>-39.890656057817523</v>
      </c>
      <c r="F5584">
        <v>-30.768264068503179</v>
      </c>
      <c r="G5584">
        <v>-18.55377263657973</v>
      </c>
      <c r="H5584">
        <v>-10.6079520939647</v>
      </c>
      <c r="I5584">
        <v>-9.608895963161709</v>
      </c>
      <c r="J5584">
        <v>5.8807395444043786</v>
      </c>
      <c r="K5584">
        <v>38.951129754403233</v>
      </c>
      <c r="L5584">
        <v>42.850012247266122</v>
      </c>
      <c r="M5584">
        <v>95.903875448740507</v>
      </c>
      <c r="N5584">
        <v>0.71</v>
      </c>
      <c r="O5584">
        <v>0.71</v>
      </c>
      <c r="P5584">
        <v>0</v>
      </c>
      <c r="Q5584">
        <v>-1</v>
      </c>
      <c r="R5584">
        <v>-253.25</v>
      </c>
      <c r="S5584">
        <v>3.29</v>
      </c>
      <c r="T5584">
        <v>3.29</v>
      </c>
      <c r="U5584">
        <v>3.29</v>
      </c>
      <c r="V5584">
        <v>3.29</v>
      </c>
      <c r="W5584">
        <v>3.29</v>
      </c>
      <c r="X5584">
        <f t="shared" si="88"/>
        <v>49.375</v>
      </c>
      <c r="Y5584">
        <v>95.46</v>
      </c>
      <c r="Z5584">
        <v>153.62</v>
      </c>
      <c r="AA5584">
        <v>153.62</v>
      </c>
      <c r="AB5584">
        <v>153.62</v>
      </c>
      <c r="AC5584">
        <v>200.96</v>
      </c>
      <c r="AD5584">
        <v>200.96</v>
      </c>
    </row>
    <row r="5585" spans="1:30" x14ac:dyDescent="0.25">
      <c r="A5585" s="2">
        <v>43399.15625</v>
      </c>
      <c r="B5585">
        <v>-27.792000000000002</v>
      </c>
      <c r="C5585">
        <v>-94.430101789712879</v>
      </c>
      <c r="D5585">
        <v>-37.365760237406043</v>
      </c>
      <c r="E5585">
        <v>-36.668757839212489</v>
      </c>
      <c r="F5585">
        <v>-17.94497273063207</v>
      </c>
      <c r="G5585">
        <v>-17.47907110119916</v>
      </c>
      <c r="H5585">
        <v>-5.6552879255990547</v>
      </c>
      <c r="I5585">
        <v>24.058609935061789</v>
      </c>
      <c r="J5585">
        <v>24.54233594375242</v>
      </c>
      <c r="K5585">
        <v>54.435185371193597</v>
      </c>
      <c r="L5585">
        <v>76.989397021775147</v>
      </c>
      <c r="M5585">
        <v>116.60692561899251</v>
      </c>
      <c r="N5585">
        <v>0.71</v>
      </c>
      <c r="O5585">
        <v>0.71</v>
      </c>
      <c r="P5585">
        <v>-1</v>
      </c>
      <c r="Q5585">
        <v>0</v>
      </c>
      <c r="R5585">
        <v>-253.25</v>
      </c>
      <c r="S5585">
        <v>3.29</v>
      </c>
      <c r="T5585">
        <v>3.29</v>
      </c>
      <c r="U5585">
        <v>3.29</v>
      </c>
      <c r="V5585">
        <v>3.29</v>
      </c>
      <c r="W5585">
        <v>3.29</v>
      </c>
      <c r="X5585">
        <f t="shared" si="88"/>
        <v>49.375</v>
      </c>
      <c r="Y5585">
        <v>95.46</v>
      </c>
      <c r="Z5585">
        <v>153.62</v>
      </c>
      <c r="AA5585">
        <v>153.62</v>
      </c>
      <c r="AB5585">
        <v>153.62</v>
      </c>
      <c r="AC5585">
        <v>200.96</v>
      </c>
      <c r="AD5585">
        <v>200.96</v>
      </c>
    </row>
    <row r="5586" spans="1:30" x14ac:dyDescent="0.25">
      <c r="A5586" s="2">
        <v>43399.166666666657</v>
      </c>
      <c r="B5586">
        <v>70.513999999999996</v>
      </c>
      <c r="C5586">
        <v>-126.2378579813557</v>
      </c>
      <c r="D5586">
        <v>-91.810711225127363</v>
      </c>
      <c r="E5586">
        <v>-65.487423951375519</v>
      </c>
      <c r="F5586">
        <v>-40.20376895822632</v>
      </c>
      <c r="G5586">
        <v>-23.501589365873059</v>
      </c>
      <c r="H5586">
        <v>-4.3853677034078986</v>
      </c>
      <c r="I5586">
        <v>14.086861149936921</v>
      </c>
      <c r="J5586">
        <v>29.626012897680472</v>
      </c>
      <c r="K5586">
        <v>48.256402952712328</v>
      </c>
      <c r="L5586">
        <v>92.838518752452245</v>
      </c>
      <c r="M5586">
        <v>152.5309562074905</v>
      </c>
      <c r="N5586">
        <v>0.87</v>
      </c>
      <c r="O5586">
        <v>0.5</v>
      </c>
      <c r="P5586">
        <v>0</v>
      </c>
      <c r="Q5586">
        <v>1</v>
      </c>
      <c r="R5586">
        <v>-250.1</v>
      </c>
      <c r="S5586">
        <v>3.29</v>
      </c>
      <c r="T5586">
        <v>3.29</v>
      </c>
      <c r="U5586">
        <v>3.29</v>
      </c>
      <c r="V5586">
        <v>3.29</v>
      </c>
      <c r="W5586">
        <v>3.29</v>
      </c>
      <c r="X5586">
        <f t="shared" si="88"/>
        <v>44.830000000000005</v>
      </c>
      <c r="Y5586">
        <v>86.37</v>
      </c>
      <c r="Z5586">
        <v>86.37</v>
      </c>
      <c r="AA5586">
        <v>153.62</v>
      </c>
      <c r="AB5586">
        <v>153.62</v>
      </c>
      <c r="AC5586">
        <v>158</v>
      </c>
      <c r="AD5586">
        <v>163.44</v>
      </c>
    </row>
    <row r="5587" spans="1:30" x14ac:dyDescent="0.25">
      <c r="A5587" s="2">
        <v>43399.177083333343</v>
      </c>
      <c r="B5587">
        <v>71.959999999999994</v>
      </c>
      <c r="C5587">
        <v>-80.883298787418667</v>
      </c>
      <c r="D5587">
        <v>-39.684346527316379</v>
      </c>
      <c r="E5587">
        <v>-39.080242585778997</v>
      </c>
      <c r="F5587">
        <v>7.3440984956123403</v>
      </c>
      <c r="G5587">
        <v>15.27915536881517</v>
      </c>
      <c r="H5587">
        <v>27.390688231054689</v>
      </c>
      <c r="I5587">
        <v>31.4928588364657</v>
      </c>
      <c r="J5587">
        <v>39.146732279693012</v>
      </c>
      <c r="K5587">
        <v>68.581637179656212</v>
      </c>
      <c r="L5587">
        <v>78.517263669108985</v>
      </c>
      <c r="M5587">
        <v>129.875301092613</v>
      </c>
      <c r="N5587">
        <v>0.87</v>
      </c>
      <c r="O5587">
        <v>0.5</v>
      </c>
      <c r="P5587">
        <v>1</v>
      </c>
      <c r="Q5587">
        <v>0</v>
      </c>
      <c r="R5587">
        <v>-250.1</v>
      </c>
      <c r="S5587">
        <v>3.29</v>
      </c>
      <c r="T5587">
        <v>3.29</v>
      </c>
      <c r="U5587">
        <v>3.29</v>
      </c>
      <c r="V5587">
        <v>3.29</v>
      </c>
      <c r="W5587">
        <v>3.29</v>
      </c>
      <c r="X5587">
        <f t="shared" si="88"/>
        <v>44.830000000000005</v>
      </c>
      <c r="Y5587">
        <v>86.37</v>
      </c>
      <c r="Z5587">
        <v>86.37</v>
      </c>
      <c r="AA5587">
        <v>153.62</v>
      </c>
      <c r="AB5587">
        <v>153.62</v>
      </c>
      <c r="AC5587">
        <v>158</v>
      </c>
      <c r="AD5587">
        <v>163.44</v>
      </c>
    </row>
    <row r="5588" spans="1:30" x14ac:dyDescent="0.25">
      <c r="A5588" s="2">
        <v>43399.1875</v>
      </c>
      <c r="B5588">
        <v>-51.578000000000003</v>
      </c>
      <c r="C5588">
        <v>-72.402808885886159</v>
      </c>
      <c r="D5588">
        <v>-45.243822714058808</v>
      </c>
      <c r="E5588">
        <v>-20.89744539963797</v>
      </c>
      <c r="F5588">
        <v>-6.5443886120612769</v>
      </c>
      <c r="G5588">
        <v>3.1398384700548641</v>
      </c>
      <c r="H5588">
        <v>3.580876633347835</v>
      </c>
      <c r="I5588">
        <v>14.461396187588351</v>
      </c>
      <c r="J5588">
        <v>40.487386898611888</v>
      </c>
      <c r="K5588">
        <v>57.452618584271292</v>
      </c>
      <c r="L5588">
        <v>80.527499973167352</v>
      </c>
      <c r="M5588">
        <v>142.61687942664429</v>
      </c>
      <c r="N5588">
        <v>0.87</v>
      </c>
      <c r="O5588">
        <v>0.5</v>
      </c>
      <c r="P5588">
        <v>0</v>
      </c>
      <c r="Q5588">
        <v>-1</v>
      </c>
      <c r="R5588">
        <v>-250.1</v>
      </c>
      <c r="S5588">
        <v>3.29</v>
      </c>
      <c r="T5588">
        <v>3.29</v>
      </c>
      <c r="U5588">
        <v>3.29</v>
      </c>
      <c r="V5588">
        <v>3.29</v>
      </c>
      <c r="W5588">
        <v>3.29</v>
      </c>
      <c r="X5588">
        <f t="shared" si="88"/>
        <v>44.830000000000005</v>
      </c>
      <c r="Y5588">
        <v>86.37</v>
      </c>
      <c r="Z5588">
        <v>86.37</v>
      </c>
      <c r="AA5588">
        <v>153.62</v>
      </c>
      <c r="AB5588">
        <v>153.62</v>
      </c>
      <c r="AC5588">
        <v>158</v>
      </c>
      <c r="AD5588">
        <v>163.44</v>
      </c>
    </row>
    <row r="5589" spans="1:30" x14ac:dyDescent="0.25">
      <c r="A5589" s="2">
        <v>43399.197916666657</v>
      </c>
      <c r="B5589">
        <v>-12.932</v>
      </c>
      <c r="C5589">
        <v>-144.13682983106179</v>
      </c>
      <c r="D5589">
        <v>-133.25148734020439</v>
      </c>
      <c r="E5589">
        <v>-82.954429443543532</v>
      </c>
      <c r="F5589">
        <v>-73.897701870602233</v>
      </c>
      <c r="G5589">
        <v>-50.372532725561761</v>
      </c>
      <c r="H5589">
        <v>-44.748606279007163</v>
      </c>
      <c r="I5589">
        <v>-38.924907687672928</v>
      </c>
      <c r="J5589">
        <v>-15.286421250974829</v>
      </c>
      <c r="K5589">
        <v>-11.65591629661624</v>
      </c>
      <c r="L5589">
        <v>21.110169012104759</v>
      </c>
      <c r="M5589">
        <v>98.765959345311558</v>
      </c>
      <c r="N5589">
        <v>0.87</v>
      </c>
      <c r="O5589">
        <v>0.5</v>
      </c>
      <c r="P5589">
        <v>-1</v>
      </c>
      <c r="Q5589">
        <v>0</v>
      </c>
      <c r="R5589">
        <v>-250.1</v>
      </c>
      <c r="S5589">
        <v>3.29</v>
      </c>
      <c r="T5589">
        <v>3.29</v>
      </c>
      <c r="U5589">
        <v>3.29</v>
      </c>
      <c r="V5589">
        <v>3.29</v>
      </c>
      <c r="W5589">
        <v>3.29</v>
      </c>
      <c r="X5589">
        <f t="shared" si="88"/>
        <v>44.830000000000005</v>
      </c>
      <c r="Y5589">
        <v>86.37</v>
      </c>
      <c r="Z5589">
        <v>86.37</v>
      </c>
      <c r="AA5589">
        <v>153.62</v>
      </c>
      <c r="AB5589">
        <v>153.62</v>
      </c>
      <c r="AC5589">
        <v>158</v>
      </c>
      <c r="AD5589">
        <v>163.44</v>
      </c>
    </row>
    <row r="5590" spans="1:30" x14ac:dyDescent="0.25">
      <c r="A5590" s="2">
        <v>43399.208333333343</v>
      </c>
      <c r="B5590">
        <v>60.191000000000003</v>
      </c>
      <c r="C5590">
        <v>-109.988480484853</v>
      </c>
      <c r="D5590">
        <v>-57.730177653306953</v>
      </c>
      <c r="E5590">
        <v>-17.068590172615568</v>
      </c>
      <c r="F5590">
        <v>0.45803587305714399</v>
      </c>
      <c r="G5590">
        <v>8.8029795055264159</v>
      </c>
      <c r="H5590">
        <v>38.185295562813721</v>
      </c>
      <c r="I5590">
        <v>40.16343515996104</v>
      </c>
      <c r="J5590">
        <v>78.457857043510472</v>
      </c>
      <c r="K5590">
        <v>84.165825526238805</v>
      </c>
      <c r="L5590">
        <v>117.4685236182881</v>
      </c>
      <c r="M5590">
        <v>172.26859206492989</v>
      </c>
      <c r="N5590">
        <v>0.97</v>
      </c>
      <c r="O5590">
        <v>0.26</v>
      </c>
      <c r="P5590">
        <v>0</v>
      </c>
      <c r="Q5590">
        <v>1</v>
      </c>
      <c r="R5590">
        <v>-299.2</v>
      </c>
      <c r="S5590">
        <v>3.29</v>
      </c>
      <c r="T5590">
        <v>3.29</v>
      </c>
      <c r="U5590">
        <v>3.29</v>
      </c>
      <c r="V5590">
        <v>3.29</v>
      </c>
      <c r="W5590">
        <v>3.29</v>
      </c>
      <c r="X5590">
        <f t="shared" si="88"/>
        <v>49.375</v>
      </c>
      <c r="Y5590">
        <v>95.46</v>
      </c>
      <c r="Z5590">
        <v>102.8</v>
      </c>
      <c r="AA5590">
        <v>163.44</v>
      </c>
      <c r="AB5590">
        <v>200.96</v>
      </c>
      <c r="AC5590">
        <v>232</v>
      </c>
      <c r="AD5590">
        <v>384.73</v>
      </c>
    </row>
    <row r="5591" spans="1:30" x14ac:dyDescent="0.25">
      <c r="A5591" s="2">
        <v>43399.21875</v>
      </c>
      <c r="B5591">
        <v>86.341999999999999</v>
      </c>
      <c r="C5591">
        <v>-74.137031371522326</v>
      </c>
      <c r="D5591">
        <v>-24.64745866485686</v>
      </c>
      <c r="E5591">
        <v>3.7423352769492908</v>
      </c>
      <c r="F5591">
        <v>9.0474810793186098</v>
      </c>
      <c r="G5591">
        <v>24.917483785234371</v>
      </c>
      <c r="H5591">
        <v>49.9555291688933</v>
      </c>
      <c r="I5591">
        <v>53.710589479895191</v>
      </c>
      <c r="J5591">
        <v>76.246717914376461</v>
      </c>
      <c r="K5591">
        <v>87.165765950402218</v>
      </c>
      <c r="L5591">
        <v>107.4327141310002</v>
      </c>
      <c r="M5591">
        <v>155.56516908289129</v>
      </c>
      <c r="N5591">
        <v>0.97</v>
      </c>
      <c r="O5591">
        <v>0.26</v>
      </c>
      <c r="P5591">
        <v>1</v>
      </c>
      <c r="Q5591">
        <v>0</v>
      </c>
      <c r="R5591">
        <v>-299.2</v>
      </c>
      <c r="S5591">
        <v>3.29</v>
      </c>
      <c r="T5591">
        <v>3.29</v>
      </c>
      <c r="U5591">
        <v>3.29</v>
      </c>
      <c r="V5591">
        <v>3.29</v>
      </c>
      <c r="W5591">
        <v>3.29</v>
      </c>
      <c r="X5591">
        <f t="shared" si="88"/>
        <v>49.375</v>
      </c>
      <c r="Y5591">
        <v>95.46</v>
      </c>
      <c r="Z5591">
        <v>102.8</v>
      </c>
      <c r="AA5591">
        <v>200.96</v>
      </c>
      <c r="AB5591">
        <v>200.96</v>
      </c>
      <c r="AC5591">
        <v>279.88</v>
      </c>
      <c r="AD5591">
        <v>384.73</v>
      </c>
    </row>
    <row r="5592" spans="1:30" x14ac:dyDescent="0.25">
      <c r="A5592" s="2">
        <v>43399.229166666657</v>
      </c>
      <c r="B5592">
        <v>9.7040000000000006</v>
      </c>
      <c r="C5592">
        <v>-74.526225305879322</v>
      </c>
      <c r="D5592">
        <v>-50.381295215128027</v>
      </c>
      <c r="E5592">
        <v>-42.457937032258613</v>
      </c>
      <c r="F5592">
        <v>2.0692617123473749</v>
      </c>
      <c r="G5592">
        <v>12.313471690033129</v>
      </c>
      <c r="H5592">
        <v>12.75613840821444</v>
      </c>
      <c r="I5592">
        <v>18.372974246536341</v>
      </c>
      <c r="J5592">
        <v>29.57694700791145</v>
      </c>
      <c r="K5592">
        <v>33.044787691179167</v>
      </c>
      <c r="L5592">
        <v>78.100534120421244</v>
      </c>
      <c r="M5592">
        <v>149.97469754863991</v>
      </c>
      <c r="N5592">
        <v>0.97</v>
      </c>
      <c r="O5592">
        <v>0.26</v>
      </c>
      <c r="P5592">
        <v>0</v>
      </c>
      <c r="Q5592">
        <v>-1</v>
      </c>
      <c r="R5592">
        <v>-299.2</v>
      </c>
      <c r="S5592">
        <v>3.29</v>
      </c>
      <c r="T5592">
        <v>3.29</v>
      </c>
      <c r="U5592">
        <v>3.29</v>
      </c>
      <c r="V5592">
        <v>3.29</v>
      </c>
      <c r="W5592">
        <v>3.29</v>
      </c>
      <c r="X5592">
        <f t="shared" si="88"/>
        <v>49.375</v>
      </c>
      <c r="Y5592">
        <v>95.46</v>
      </c>
      <c r="Z5592">
        <v>163.44</v>
      </c>
      <c r="AA5592">
        <v>200.96</v>
      </c>
      <c r="AB5592">
        <v>232</v>
      </c>
      <c r="AC5592">
        <v>384.73</v>
      </c>
      <c r="AD5592">
        <v>384.73</v>
      </c>
    </row>
    <row r="5593" spans="1:30" x14ac:dyDescent="0.25">
      <c r="A5593" s="2">
        <v>43399.239583333343</v>
      </c>
      <c r="B5593">
        <v>35.545000000000002</v>
      </c>
      <c r="C5593">
        <v>-107.9781749136872</v>
      </c>
      <c r="D5593">
        <v>-78.454681710095215</v>
      </c>
      <c r="E5593">
        <v>-57.2058297793645</v>
      </c>
      <c r="F5593">
        <v>-37.13897328420741</v>
      </c>
      <c r="G5593">
        <v>-21.185506682839851</v>
      </c>
      <c r="H5593">
        <v>-17.5830550594954</v>
      </c>
      <c r="I5593">
        <v>-1.618796618073143</v>
      </c>
      <c r="J5593">
        <v>32.141008682515739</v>
      </c>
      <c r="K5593">
        <v>40.460182258506592</v>
      </c>
      <c r="L5593">
        <v>69.824260768300292</v>
      </c>
      <c r="M5593">
        <v>131.07806882937641</v>
      </c>
      <c r="N5593">
        <v>0.97</v>
      </c>
      <c r="O5593">
        <v>0.26</v>
      </c>
      <c r="P5593">
        <v>-1</v>
      </c>
      <c r="Q5593">
        <v>0</v>
      </c>
      <c r="R5593">
        <v>-299.2</v>
      </c>
      <c r="S5593">
        <v>3.29</v>
      </c>
      <c r="T5593">
        <v>3.29</v>
      </c>
      <c r="U5593">
        <v>3.29</v>
      </c>
      <c r="V5593">
        <v>3.29</v>
      </c>
      <c r="W5593">
        <v>3.29</v>
      </c>
      <c r="X5593">
        <f t="shared" si="88"/>
        <v>49.375</v>
      </c>
      <c r="Y5593">
        <v>95.46</v>
      </c>
      <c r="Z5593">
        <v>200.96</v>
      </c>
      <c r="AA5593">
        <v>200.96</v>
      </c>
      <c r="AB5593">
        <v>275.39999999999998</v>
      </c>
      <c r="AC5593">
        <v>384.73</v>
      </c>
      <c r="AD5593">
        <v>384.73</v>
      </c>
    </row>
    <row r="5594" spans="1:30" x14ac:dyDescent="0.25">
      <c r="A5594" s="2">
        <v>43399.25</v>
      </c>
      <c r="B5594">
        <v>130.68299999999999</v>
      </c>
      <c r="C5594">
        <v>-116.865725735968</v>
      </c>
      <c r="D5594">
        <v>-12.36064031540073</v>
      </c>
      <c r="E5594">
        <v>10.68300634433588</v>
      </c>
      <c r="F5594">
        <v>14.9646988651493</v>
      </c>
      <c r="G5594">
        <v>16.719112700463921</v>
      </c>
      <c r="H5594">
        <v>25.309020345738951</v>
      </c>
      <c r="I5594">
        <v>79.526706091767565</v>
      </c>
      <c r="J5594">
        <v>88.287518037131875</v>
      </c>
      <c r="K5594">
        <v>122.38615311565211</v>
      </c>
      <c r="L5594">
        <v>139.90754010972151</v>
      </c>
      <c r="M5594">
        <v>176.5164755812153</v>
      </c>
      <c r="N5594">
        <v>1</v>
      </c>
      <c r="O5594">
        <v>0</v>
      </c>
      <c r="P5594">
        <v>0</v>
      </c>
      <c r="Q5594">
        <v>1</v>
      </c>
      <c r="R5594">
        <v>-299.2</v>
      </c>
      <c r="S5594">
        <v>3.29</v>
      </c>
      <c r="T5594">
        <v>3.29</v>
      </c>
      <c r="U5594">
        <v>3.29</v>
      </c>
      <c r="V5594">
        <v>3.29</v>
      </c>
      <c r="W5594">
        <v>3.29</v>
      </c>
      <c r="X5594">
        <f t="shared" si="88"/>
        <v>49.375</v>
      </c>
      <c r="Y5594">
        <v>95.46</v>
      </c>
      <c r="Z5594">
        <v>102.8</v>
      </c>
      <c r="AA5594">
        <v>163.44</v>
      </c>
      <c r="AB5594">
        <v>200.96</v>
      </c>
      <c r="AC5594">
        <v>200.96</v>
      </c>
      <c r="AD5594">
        <v>279.88</v>
      </c>
    </row>
    <row r="5595" spans="1:30" x14ac:dyDescent="0.25">
      <c r="A5595" s="2">
        <v>43399.260416666657</v>
      </c>
      <c r="B5595">
        <v>150.96100000000001</v>
      </c>
      <c r="C5595">
        <v>-55.419891427693642</v>
      </c>
      <c r="D5595">
        <v>-23.15535680180562</v>
      </c>
      <c r="E5595">
        <v>-0.25863540331237622</v>
      </c>
      <c r="F5595">
        <v>31.6545763102359</v>
      </c>
      <c r="G5595">
        <v>69.1512246509579</v>
      </c>
      <c r="H5595">
        <v>80.065984152065752</v>
      </c>
      <c r="I5595">
        <v>84.82729742042109</v>
      </c>
      <c r="J5595">
        <v>106.2832891538657</v>
      </c>
      <c r="K5595">
        <v>115.1696302110422</v>
      </c>
      <c r="L5595">
        <v>130.68932559843421</v>
      </c>
      <c r="M5595">
        <v>194.2475967602563</v>
      </c>
      <c r="N5595">
        <v>1</v>
      </c>
      <c r="O5595">
        <v>0</v>
      </c>
      <c r="P5595">
        <v>1</v>
      </c>
      <c r="Q5595">
        <v>0</v>
      </c>
      <c r="R5595">
        <v>-299.2</v>
      </c>
      <c r="S5595">
        <v>3.29</v>
      </c>
      <c r="T5595">
        <v>3.29</v>
      </c>
      <c r="U5595">
        <v>3.29</v>
      </c>
      <c r="V5595">
        <v>3.29</v>
      </c>
      <c r="W5595">
        <v>3.29</v>
      </c>
      <c r="X5595">
        <f t="shared" si="88"/>
        <v>49.375</v>
      </c>
      <c r="Y5595">
        <v>95.46</v>
      </c>
      <c r="Z5595">
        <v>102.8</v>
      </c>
      <c r="AA5595">
        <v>200.96</v>
      </c>
      <c r="AB5595">
        <v>200.96</v>
      </c>
      <c r="AC5595">
        <v>275.39999999999998</v>
      </c>
      <c r="AD5595">
        <v>384.73</v>
      </c>
    </row>
    <row r="5596" spans="1:30" x14ac:dyDescent="0.25">
      <c r="A5596" s="2">
        <v>43399.270833333343</v>
      </c>
      <c r="B5596">
        <v>98.296999999999997</v>
      </c>
      <c r="C5596">
        <v>-98.48567605427499</v>
      </c>
      <c r="D5596">
        <v>-35.101150401523718</v>
      </c>
      <c r="E5596">
        <v>-2.261023651491842</v>
      </c>
      <c r="F5596">
        <v>12.44756400387544</v>
      </c>
      <c r="G5596">
        <v>14.06949598074249</v>
      </c>
      <c r="H5596">
        <v>62.399527788831747</v>
      </c>
      <c r="I5596">
        <v>68.146369255885062</v>
      </c>
      <c r="J5596">
        <v>78.537666753301352</v>
      </c>
      <c r="K5596">
        <v>110.9224113118219</v>
      </c>
      <c r="L5596">
        <v>126.7605048000554</v>
      </c>
      <c r="M5596">
        <v>216.45983080801349</v>
      </c>
      <c r="N5596">
        <v>1</v>
      </c>
      <c r="O5596">
        <v>0</v>
      </c>
      <c r="P5596">
        <v>0</v>
      </c>
      <c r="Q5596">
        <v>-1</v>
      </c>
      <c r="R5596">
        <v>-299.2</v>
      </c>
      <c r="S5596">
        <v>3.29</v>
      </c>
      <c r="T5596">
        <v>3.29</v>
      </c>
      <c r="U5596">
        <v>3.29</v>
      </c>
      <c r="V5596">
        <v>3.29</v>
      </c>
      <c r="W5596">
        <v>3.29</v>
      </c>
      <c r="X5596">
        <f t="shared" si="88"/>
        <v>49.375</v>
      </c>
      <c r="Y5596">
        <v>95.46</v>
      </c>
      <c r="Z5596">
        <v>163.44</v>
      </c>
      <c r="AA5596">
        <v>200.96</v>
      </c>
      <c r="AB5596">
        <v>232</v>
      </c>
      <c r="AC5596">
        <v>384.73</v>
      </c>
      <c r="AD5596">
        <v>384.73</v>
      </c>
    </row>
    <row r="5597" spans="1:30" x14ac:dyDescent="0.25">
      <c r="A5597" s="2">
        <v>43399.28125</v>
      </c>
      <c r="B5597">
        <v>-51.08</v>
      </c>
      <c r="C5597">
        <v>-63.183310642562397</v>
      </c>
      <c r="D5597">
        <v>-46.509843690545367</v>
      </c>
      <c r="E5597">
        <v>-33.217076236286132</v>
      </c>
      <c r="F5597">
        <v>-17.17060955691333</v>
      </c>
      <c r="G5597">
        <v>4.0711081492996763</v>
      </c>
      <c r="H5597">
        <v>22.72920396971573</v>
      </c>
      <c r="I5597">
        <v>46.347128650117071</v>
      </c>
      <c r="J5597">
        <v>57.378565211166077</v>
      </c>
      <c r="K5597">
        <v>72.99914049088639</v>
      </c>
      <c r="L5597">
        <v>97.813384260558564</v>
      </c>
      <c r="M5597">
        <v>175.89166810394431</v>
      </c>
      <c r="N5597">
        <v>1</v>
      </c>
      <c r="O5597">
        <v>0</v>
      </c>
      <c r="P5597">
        <v>-1</v>
      </c>
      <c r="Q5597">
        <v>0</v>
      </c>
      <c r="R5597">
        <v>-299.2</v>
      </c>
      <c r="S5597">
        <v>3.29</v>
      </c>
      <c r="T5597">
        <v>3.29</v>
      </c>
      <c r="U5597">
        <v>3.29</v>
      </c>
      <c r="V5597">
        <v>3.29</v>
      </c>
      <c r="W5597">
        <v>3.29</v>
      </c>
      <c r="X5597">
        <f t="shared" si="88"/>
        <v>49.375</v>
      </c>
      <c r="Y5597">
        <v>95.46</v>
      </c>
      <c r="Z5597">
        <v>200.96</v>
      </c>
      <c r="AA5597">
        <v>200.96</v>
      </c>
      <c r="AB5597">
        <v>275.39999999999998</v>
      </c>
      <c r="AC5597">
        <v>384.73</v>
      </c>
      <c r="AD5597">
        <v>384.73</v>
      </c>
    </row>
    <row r="5598" spans="1:30" x14ac:dyDescent="0.25">
      <c r="A5598" s="2">
        <v>43399.291666666657</v>
      </c>
      <c r="B5598">
        <v>85.364000000000004</v>
      </c>
      <c r="C5598">
        <v>-122.5130792652959</v>
      </c>
      <c r="D5598">
        <v>-91.518501046608833</v>
      </c>
      <c r="E5598">
        <v>-37.420544636083477</v>
      </c>
      <c r="F5598">
        <v>-15.97789024342107</v>
      </c>
      <c r="G5598">
        <v>13.267515937700241</v>
      </c>
      <c r="H5598">
        <v>16.25515149488869</v>
      </c>
      <c r="I5598">
        <v>50.5796751784872</v>
      </c>
      <c r="J5598">
        <v>92.200340509041482</v>
      </c>
      <c r="K5598">
        <v>92.901499192485275</v>
      </c>
      <c r="L5598">
        <v>127.10826958181239</v>
      </c>
      <c r="M5598">
        <v>176.38796201948631</v>
      </c>
      <c r="N5598">
        <v>0.97</v>
      </c>
      <c r="O5598">
        <v>-0.26</v>
      </c>
      <c r="P5598">
        <v>0</v>
      </c>
      <c r="Q5598">
        <v>1</v>
      </c>
      <c r="R5598">
        <v>-251.5</v>
      </c>
      <c r="S5598">
        <v>3.29</v>
      </c>
      <c r="T5598">
        <v>3.29</v>
      </c>
      <c r="U5598">
        <v>3.29</v>
      </c>
      <c r="V5598">
        <v>3.29</v>
      </c>
      <c r="W5598">
        <v>3.29</v>
      </c>
      <c r="X5598">
        <f t="shared" si="88"/>
        <v>49.375</v>
      </c>
      <c r="Y5598">
        <v>95.46</v>
      </c>
      <c r="Z5598">
        <v>102.8</v>
      </c>
      <c r="AA5598">
        <v>200.96</v>
      </c>
      <c r="AB5598">
        <v>232</v>
      </c>
      <c r="AC5598">
        <v>279.88</v>
      </c>
      <c r="AD5598">
        <v>384.73</v>
      </c>
    </row>
    <row r="5599" spans="1:30" x14ac:dyDescent="0.25">
      <c r="A5599" s="2">
        <v>43399.302083333343</v>
      </c>
      <c r="B5599">
        <v>75.085999999999999</v>
      </c>
      <c r="C5599">
        <v>-58.303000416832603</v>
      </c>
      <c r="D5599">
        <v>-13.047702226390429</v>
      </c>
      <c r="E5599">
        <v>6.0923905921285666</v>
      </c>
      <c r="F5599">
        <v>34.474330112109392</v>
      </c>
      <c r="G5599">
        <v>57.790225958174368</v>
      </c>
      <c r="H5599">
        <v>71.407731109936464</v>
      </c>
      <c r="I5599">
        <v>74.523876648542569</v>
      </c>
      <c r="J5599">
        <v>87.203325784070628</v>
      </c>
      <c r="K5599">
        <v>118.72828361043911</v>
      </c>
      <c r="L5599">
        <v>132.90574952543989</v>
      </c>
      <c r="M5599">
        <v>178.44695568211969</v>
      </c>
      <c r="N5599">
        <v>0.97</v>
      </c>
      <c r="O5599">
        <v>-0.26</v>
      </c>
      <c r="P5599">
        <v>1</v>
      </c>
      <c r="Q5599">
        <v>0</v>
      </c>
      <c r="R5599">
        <v>-251.5</v>
      </c>
      <c r="S5599">
        <v>3.29</v>
      </c>
      <c r="T5599">
        <v>3.29</v>
      </c>
      <c r="U5599">
        <v>3.29</v>
      </c>
      <c r="V5599">
        <v>3.29</v>
      </c>
      <c r="W5599">
        <v>3.29</v>
      </c>
      <c r="X5599">
        <f t="shared" si="88"/>
        <v>49.375</v>
      </c>
      <c r="Y5599">
        <v>95.46</v>
      </c>
      <c r="Z5599">
        <v>163.44</v>
      </c>
      <c r="AA5599">
        <v>200.96</v>
      </c>
      <c r="AB5599">
        <v>232</v>
      </c>
      <c r="AC5599">
        <v>384.73</v>
      </c>
      <c r="AD5599">
        <v>384.73</v>
      </c>
    </row>
    <row r="5600" spans="1:30" x14ac:dyDescent="0.25">
      <c r="A5600" s="2">
        <v>43399.3125</v>
      </c>
      <c r="B5600">
        <v>-83.688999999999993</v>
      </c>
      <c r="C5600">
        <v>-77.4401131261383</v>
      </c>
      <c r="D5600">
        <v>-75.481553871828282</v>
      </c>
      <c r="E5600">
        <v>-52.48551905046493</v>
      </c>
      <c r="F5600">
        <v>-30.692925851242101</v>
      </c>
      <c r="G5600">
        <v>4.3184609948516242</v>
      </c>
      <c r="H5600">
        <v>7.2668252216043934</v>
      </c>
      <c r="I5600">
        <v>22.684507785357891</v>
      </c>
      <c r="J5600">
        <v>41.330761255673742</v>
      </c>
      <c r="K5600">
        <v>44.979672731836118</v>
      </c>
      <c r="L5600">
        <v>108.12061103904701</v>
      </c>
      <c r="M5600">
        <v>153.61502085896871</v>
      </c>
      <c r="N5600">
        <v>0.97</v>
      </c>
      <c r="O5600">
        <v>-0.26</v>
      </c>
      <c r="P5600">
        <v>0</v>
      </c>
      <c r="Q5600">
        <v>-1</v>
      </c>
      <c r="R5600">
        <v>-251.5</v>
      </c>
      <c r="S5600">
        <v>3.29</v>
      </c>
      <c r="T5600">
        <v>3.29</v>
      </c>
      <c r="U5600">
        <v>3.29</v>
      </c>
      <c r="V5600">
        <v>3.29</v>
      </c>
      <c r="W5600">
        <v>3.29</v>
      </c>
      <c r="X5600">
        <f t="shared" si="88"/>
        <v>49.375</v>
      </c>
      <c r="Y5600">
        <v>95.46</v>
      </c>
      <c r="Z5600">
        <v>200.96</v>
      </c>
      <c r="AA5600">
        <v>200.96</v>
      </c>
      <c r="AB5600">
        <v>275.39999999999998</v>
      </c>
      <c r="AC5600">
        <v>384.73</v>
      </c>
      <c r="AD5600">
        <v>384.73</v>
      </c>
    </row>
    <row r="5601" spans="1:30" x14ac:dyDescent="0.25">
      <c r="A5601" s="2">
        <v>43399.322916666657</v>
      </c>
      <c r="B5601">
        <v>-62.311</v>
      </c>
      <c r="C5601">
        <v>-170.34590151620139</v>
      </c>
      <c r="D5601">
        <v>-126.48377399336481</v>
      </c>
      <c r="E5601">
        <v>-124.2741745322638</v>
      </c>
      <c r="F5601">
        <v>-101.7216664609083</v>
      </c>
      <c r="G5601">
        <v>-76.336458365352641</v>
      </c>
      <c r="H5601">
        <v>-68.806726052499172</v>
      </c>
      <c r="I5601">
        <v>-64.721219017990535</v>
      </c>
      <c r="J5601">
        <v>-43.068779920726001</v>
      </c>
      <c r="K5601">
        <v>20.056358782294161</v>
      </c>
      <c r="L5601">
        <v>31.508667081801701</v>
      </c>
      <c r="M5601">
        <v>100.80742013117261</v>
      </c>
      <c r="N5601">
        <v>0.97</v>
      </c>
      <c r="O5601">
        <v>-0.26</v>
      </c>
      <c r="P5601">
        <v>-1</v>
      </c>
      <c r="Q5601">
        <v>0</v>
      </c>
      <c r="R5601">
        <v>-251.5</v>
      </c>
      <c r="S5601">
        <v>3.29</v>
      </c>
      <c r="T5601">
        <v>3.29</v>
      </c>
      <c r="U5601">
        <v>3.29</v>
      </c>
      <c r="V5601">
        <v>3.29</v>
      </c>
      <c r="W5601">
        <v>3.29</v>
      </c>
      <c r="X5601">
        <f t="shared" si="88"/>
        <v>49.375</v>
      </c>
      <c r="Y5601">
        <v>95.46</v>
      </c>
      <c r="Z5601">
        <v>200.96</v>
      </c>
      <c r="AA5601">
        <v>200.96</v>
      </c>
      <c r="AB5601">
        <v>279.88</v>
      </c>
      <c r="AC5601">
        <v>384.73</v>
      </c>
      <c r="AD5601">
        <v>384.73</v>
      </c>
    </row>
    <row r="5602" spans="1:30" x14ac:dyDescent="0.25">
      <c r="A5602" s="2">
        <v>43399.333333333343</v>
      </c>
      <c r="B5602">
        <v>-57.564999999999998</v>
      </c>
      <c r="C5602">
        <v>-155.2052289655914</v>
      </c>
      <c r="D5602">
        <v>-95.890238719354542</v>
      </c>
      <c r="E5602">
        <v>-60.36762428271382</v>
      </c>
      <c r="F5602">
        <v>-50.806179348383878</v>
      </c>
      <c r="G5602">
        <v>4.8467739922709621</v>
      </c>
      <c r="H5602">
        <v>6.3066321491667701</v>
      </c>
      <c r="I5602">
        <v>10.096820694851109</v>
      </c>
      <c r="J5602">
        <v>33.413502387636854</v>
      </c>
      <c r="K5602">
        <v>50.991936887456447</v>
      </c>
      <c r="L5602">
        <v>86.340469859810568</v>
      </c>
      <c r="M5602">
        <v>144.26010536147089</v>
      </c>
      <c r="N5602">
        <v>0.87</v>
      </c>
      <c r="O5602">
        <v>-0.5</v>
      </c>
      <c r="P5602">
        <v>0</v>
      </c>
      <c r="Q5602">
        <v>1</v>
      </c>
      <c r="R5602">
        <v>-251.5</v>
      </c>
      <c r="S5602">
        <v>3.29</v>
      </c>
      <c r="T5602">
        <v>3.29</v>
      </c>
      <c r="U5602">
        <v>3.29</v>
      </c>
      <c r="V5602">
        <v>3.29</v>
      </c>
      <c r="W5602">
        <v>3.29</v>
      </c>
      <c r="X5602">
        <f t="shared" si="88"/>
        <v>49.375</v>
      </c>
      <c r="Y5602">
        <v>95.46</v>
      </c>
      <c r="Z5602">
        <v>163.44</v>
      </c>
      <c r="AA5602">
        <v>200.96</v>
      </c>
      <c r="AB5602">
        <v>275.39999999999998</v>
      </c>
      <c r="AC5602">
        <v>384.73</v>
      </c>
      <c r="AD5602">
        <v>384.73</v>
      </c>
    </row>
    <row r="5603" spans="1:30" x14ac:dyDescent="0.25">
      <c r="A5603" s="2">
        <v>43399.34375</v>
      </c>
      <c r="B5603">
        <v>-28.692</v>
      </c>
      <c r="C5603">
        <v>-133.40502040954121</v>
      </c>
      <c r="D5603">
        <v>-70.406427626808394</v>
      </c>
      <c r="E5603">
        <v>-52.279026435702107</v>
      </c>
      <c r="F5603">
        <v>-26.736432104398151</v>
      </c>
      <c r="G5603">
        <v>-19.996366410876789</v>
      </c>
      <c r="H5603">
        <v>-9.1379542450224065</v>
      </c>
      <c r="I5603">
        <v>-1.016482699767487</v>
      </c>
      <c r="J5603">
        <v>5.9883435423258771</v>
      </c>
      <c r="K5603">
        <v>54.453719415571939</v>
      </c>
      <c r="L5603">
        <v>54.776423558545297</v>
      </c>
      <c r="M5603">
        <v>108.1197921810418</v>
      </c>
      <c r="N5603">
        <v>0.87</v>
      </c>
      <c r="O5603">
        <v>-0.5</v>
      </c>
      <c r="P5603">
        <v>1</v>
      </c>
      <c r="Q5603">
        <v>0</v>
      </c>
      <c r="R5603">
        <v>-251.5</v>
      </c>
      <c r="S5603">
        <v>3.29</v>
      </c>
      <c r="T5603">
        <v>3.29</v>
      </c>
      <c r="U5603">
        <v>3.29</v>
      </c>
      <c r="V5603">
        <v>3.29</v>
      </c>
      <c r="W5603">
        <v>3.29</v>
      </c>
      <c r="X5603">
        <f t="shared" si="88"/>
        <v>49.375</v>
      </c>
      <c r="Y5603">
        <v>95.46</v>
      </c>
      <c r="Z5603">
        <v>200.96</v>
      </c>
      <c r="AA5603">
        <v>200.96</v>
      </c>
      <c r="AB5603">
        <v>275.39999999999998</v>
      </c>
      <c r="AC5603">
        <v>384.73</v>
      </c>
      <c r="AD5603">
        <v>384.73</v>
      </c>
    </row>
    <row r="5604" spans="1:30" x14ac:dyDescent="0.25">
      <c r="A5604" s="2">
        <v>43399.354166666657</v>
      </c>
      <c r="B5604">
        <v>132.078</v>
      </c>
      <c r="C5604">
        <v>-150.7341163846416</v>
      </c>
      <c r="D5604">
        <v>-84.818342989642431</v>
      </c>
      <c r="E5604">
        <v>-84.633637788830782</v>
      </c>
      <c r="F5604">
        <v>-54.626097723715667</v>
      </c>
      <c r="G5604">
        <v>-37.290631400556002</v>
      </c>
      <c r="H5604">
        <v>-12.852380895349819</v>
      </c>
      <c r="I5604">
        <v>-7.309537858858679</v>
      </c>
      <c r="J5604">
        <v>12.38982028355602</v>
      </c>
      <c r="K5604">
        <v>17.978851983688131</v>
      </c>
      <c r="L5604">
        <v>46.266812385037078</v>
      </c>
      <c r="M5604">
        <v>101.5683670217001</v>
      </c>
      <c r="N5604">
        <v>0.87</v>
      </c>
      <c r="O5604">
        <v>-0.5</v>
      </c>
      <c r="P5604">
        <v>0</v>
      </c>
      <c r="Q5604">
        <v>-1</v>
      </c>
      <c r="R5604">
        <v>-251.5</v>
      </c>
      <c r="S5604">
        <v>3.29</v>
      </c>
      <c r="T5604">
        <v>3.29</v>
      </c>
      <c r="U5604">
        <v>3.29</v>
      </c>
      <c r="V5604">
        <v>3.29</v>
      </c>
      <c r="W5604">
        <v>3.29</v>
      </c>
      <c r="X5604">
        <f t="shared" si="88"/>
        <v>49.375</v>
      </c>
      <c r="Y5604">
        <v>95.46</v>
      </c>
      <c r="Z5604">
        <v>200.96</v>
      </c>
      <c r="AA5604">
        <v>200.96</v>
      </c>
      <c r="AB5604">
        <v>275.39999999999998</v>
      </c>
      <c r="AC5604">
        <v>384.73</v>
      </c>
      <c r="AD5604">
        <v>384.73</v>
      </c>
    </row>
    <row r="5605" spans="1:30" x14ac:dyDescent="0.25">
      <c r="A5605" s="2">
        <v>43399.364583333343</v>
      </c>
      <c r="B5605">
        <v>73.209000000000003</v>
      </c>
      <c r="C5605">
        <v>-97.210766007621203</v>
      </c>
      <c r="D5605">
        <v>-30.9684296416753</v>
      </c>
      <c r="E5605">
        <v>-4.2261632817330792</v>
      </c>
      <c r="F5605">
        <v>41.609518759083052</v>
      </c>
      <c r="G5605">
        <v>71.980532609268408</v>
      </c>
      <c r="H5605">
        <v>74.164715680772048</v>
      </c>
      <c r="I5605">
        <v>79.421308681724895</v>
      </c>
      <c r="J5605">
        <v>83.526404490655906</v>
      </c>
      <c r="K5605">
        <v>87.01598074328767</v>
      </c>
      <c r="L5605">
        <v>130.67241878003111</v>
      </c>
      <c r="M5605">
        <v>176.74760796235319</v>
      </c>
      <c r="N5605">
        <v>0.87</v>
      </c>
      <c r="O5605">
        <v>-0.5</v>
      </c>
      <c r="P5605">
        <v>-1</v>
      </c>
      <c r="Q5605">
        <v>0</v>
      </c>
      <c r="R5605">
        <v>-251.5</v>
      </c>
      <c r="S5605">
        <v>3.29</v>
      </c>
      <c r="T5605">
        <v>3.29</v>
      </c>
      <c r="U5605">
        <v>3.29</v>
      </c>
      <c r="V5605">
        <v>3.29</v>
      </c>
      <c r="W5605">
        <v>3.29</v>
      </c>
      <c r="X5605">
        <f t="shared" si="88"/>
        <v>49.375</v>
      </c>
      <c r="Y5605">
        <v>95.46</v>
      </c>
      <c r="Z5605">
        <v>200.96</v>
      </c>
      <c r="AA5605">
        <v>200.96</v>
      </c>
      <c r="AB5605">
        <v>279.88</v>
      </c>
      <c r="AC5605">
        <v>384.73</v>
      </c>
      <c r="AD5605">
        <v>384.73</v>
      </c>
    </row>
    <row r="5606" spans="1:30" x14ac:dyDescent="0.25">
      <c r="A5606" s="2">
        <v>43399.375</v>
      </c>
      <c r="B5606">
        <v>5.3120000000000003</v>
      </c>
      <c r="C5606">
        <v>-127.89318048896889</v>
      </c>
      <c r="D5606">
        <v>-61.828881369497509</v>
      </c>
      <c r="E5606">
        <v>-40.707059242466372</v>
      </c>
      <c r="F5606">
        <v>4.4666332369960484</v>
      </c>
      <c r="G5606">
        <v>4.4825825865880056</v>
      </c>
      <c r="H5606">
        <v>10.364734728984301</v>
      </c>
      <c r="I5606">
        <v>20.285133107877041</v>
      </c>
      <c r="J5606">
        <v>49.954142140396087</v>
      </c>
      <c r="K5606">
        <v>55.28872848047228</v>
      </c>
      <c r="L5606">
        <v>96.835999430896976</v>
      </c>
      <c r="M5606">
        <v>166.74215849884689</v>
      </c>
      <c r="N5606">
        <v>0.71</v>
      </c>
      <c r="O5606">
        <v>-0.71</v>
      </c>
      <c r="P5606">
        <v>0</v>
      </c>
      <c r="Q5606">
        <v>1</v>
      </c>
      <c r="R5606">
        <v>-251.5</v>
      </c>
      <c r="S5606">
        <v>3.29</v>
      </c>
      <c r="T5606">
        <v>3.29</v>
      </c>
      <c r="U5606">
        <v>3.29</v>
      </c>
      <c r="V5606">
        <v>3.29</v>
      </c>
      <c r="W5606">
        <v>3.29</v>
      </c>
      <c r="X5606">
        <f t="shared" si="88"/>
        <v>49.375</v>
      </c>
      <c r="Y5606">
        <v>95.46</v>
      </c>
      <c r="Z5606">
        <v>200.96</v>
      </c>
      <c r="AA5606">
        <v>200.96</v>
      </c>
      <c r="AB5606">
        <v>275.39999999999998</v>
      </c>
      <c r="AC5606">
        <v>384.73</v>
      </c>
      <c r="AD5606">
        <v>384.73</v>
      </c>
    </row>
    <row r="5607" spans="1:30" x14ac:dyDescent="0.25">
      <c r="A5607" s="2">
        <v>43399.385416666657</v>
      </c>
      <c r="B5607">
        <v>33.829000000000001</v>
      </c>
      <c r="C5607">
        <v>-108.6344927483472</v>
      </c>
      <c r="D5607">
        <v>-51.381307029408809</v>
      </c>
      <c r="E5607">
        <v>-38.400220756350272</v>
      </c>
      <c r="F5607">
        <v>-6.0834217187295101</v>
      </c>
      <c r="G5607">
        <v>5.9647906394399239</v>
      </c>
      <c r="H5607">
        <v>12.348952721928921</v>
      </c>
      <c r="I5607">
        <v>23.21994468475766</v>
      </c>
      <c r="J5607">
        <v>30.153207372187278</v>
      </c>
      <c r="K5607">
        <v>51.234342916685577</v>
      </c>
      <c r="L5607">
        <v>71.029256808555161</v>
      </c>
      <c r="M5607">
        <v>126.330261651038</v>
      </c>
      <c r="N5607">
        <v>0.71</v>
      </c>
      <c r="O5607">
        <v>-0.71</v>
      </c>
      <c r="P5607">
        <v>1</v>
      </c>
      <c r="Q5607">
        <v>0</v>
      </c>
      <c r="R5607">
        <v>-251.5</v>
      </c>
      <c r="S5607">
        <v>3.29</v>
      </c>
      <c r="T5607">
        <v>3.29</v>
      </c>
      <c r="U5607">
        <v>3.29</v>
      </c>
      <c r="V5607">
        <v>3.29</v>
      </c>
      <c r="W5607">
        <v>3.29</v>
      </c>
      <c r="X5607">
        <f t="shared" si="88"/>
        <v>49.375</v>
      </c>
      <c r="Y5607">
        <v>95.46</v>
      </c>
      <c r="Z5607">
        <v>200.96</v>
      </c>
      <c r="AA5607">
        <v>200.96</v>
      </c>
      <c r="AB5607">
        <v>332.25</v>
      </c>
      <c r="AC5607">
        <v>366.73</v>
      </c>
      <c r="AD5607">
        <v>384.73</v>
      </c>
    </row>
    <row r="5608" spans="1:30" x14ac:dyDescent="0.25">
      <c r="A5608" s="2">
        <v>43399.395833333343</v>
      </c>
      <c r="B5608">
        <v>11.77</v>
      </c>
      <c r="C5608">
        <v>-90.131771146462484</v>
      </c>
      <c r="D5608">
        <v>-4.106470503670824</v>
      </c>
      <c r="E5608">
        <v>7.6387020496498366</v>
      </c>
      <c r="F5608">
        <v>22.688491382026658</v>
      </c>
      <c r="G5608">
        <v>28.286859722532061</v>
      </c>
      <c r="H5608">
        <v>31.45112906878315</v>
      </c>
      <c r="I5608">
        <v>39.512082853250163</v>
      </c>
      <c r="J5608">
        <v>50.031828319926831</v>
      </c>
      <c r="K5608">
        <v>55.435934015731974</v>
      </c>
      <c r="L5608">
        <v>104.7474051174549</v>
      </c>
      <c r="M5608">
        <v>148.4917212340697</v>
      </c>
      <c r="N5608">
        <v>0.71</v>
      </c>
      <c r="O5608">
        <v>-0.71</v>
      </c>
      <c r="P5608">
        <v>0</v>
      </c>
      <c r="Q5608">
        <v>-1</v>
      </c>
      <c r="R5608">
        <v>-251.5</v>
      </c>
      <c r="S5608">
        <v>3.29</v>
      </c>
      <c r="T5608">
        <v>3.29</v>
      </c>
      <c r="U5608">
        <v>3.29</v>
      </c>
      <c r="V5608">
        <v>3.29</v>
      </c>
      <c r="W5608">
        <v>3.29</v>
      </c>
      <c r="X5608">
        <f t="shared" si="88"/>
        <v>49.375</v>
      </c>
      <c r="Y5608">
        <v>95.46</v>
      </c>
      <c r="Z5608">
        <v>200.96</v>
      </c>
      <c r="AA5608">
        <v>200.96</v>
      </c>
      <c r="AB5608">
        <v>332.25</v>
      </c>
      <c r="AC5608">
        <v>366.73</v>
      </c>
      <c r="AD5608">
        <v>384.73</v>
      </c>
    </row>
    <row r="5609" spans="1:30" x14ac:dyDescent="0.25">
      <c r="A5609" s="2">
        <v>43399.40625</v>
      </c>
      <c r="B5609">
        <v>5.4539999999999997</v>
      </c>
      <c r="C5609">
        <v>-89.600919481392083</v>
      </c>
      <c r="D5609">
        <v>-11.632663524659749</v>
      </c>
      <c r="E5609">
        <v>8.8641661429086955</v>
      </c>
      <c r="F5609">
        <v>9.6016801114085997</v>
      </c>
      <c r="G5609">
        <v>11.201825627732971</v>
      </c>
      <c r="H5609">
        <v>23.71035239506816</v>
      </c>
      <c r="I5609">
        <v>27.188776191780871</v>
      </c>
      <c r="J5609">
        <v>38.822838048477458</v>
      </c>
      <c r="K5609">
        <v>55.559443763188042</v>
      </c>
      <c r="L5609">
        <v>104.6286595895067</v>
      </c>
      <c r="M5609">
        <v>137.05800177705319</v>
      </c>
      <c r="N5609">
        <v>0.71</v>
      </c>
      <c r="O5609">
        <v>-0.71</v>
      </c>
      <c r="P5609">
        <v>-1</v>
      </c>
      <c r="Q5609">
        <v>0</v>
      </c>
      <c r="R5609">
        <v>-251.5</v>
      </c>
      <c r="S5609">
        <v>3.29</v>
      </c>
      <c r="T5609">
        <v>3.29</v>
      </c>
      <c r="U5609">
        <v>3.29</v>
      </c>
      <c r="V5609">
        <v>3.29</v>
      </c>
      <c r="W5609">
        <v>3.29</v>
      </c>
      <c r="X5609">
        <f t="shared" si="88"/>
        <v>49.375</v>
      </c>
      <c r="Y5609">
        <v>95.46</v>
      </c>
      <c r="Z5609">
        <v>200.96</v>
      </c>
      <c r="AA5609">
        <v>200.96</v>
      </c>
      <c r="AB5609">
        <v>332.25</v>
      </c>
      <c r="AC5609">
        <v>366.73</v>
      </c>
      <c r="AD5609">
        <v>384.73</v>
      </c>
    </row>
    <row r="5610" spans="1:30" x14ac:dyDescent="0.25">
      <c r="A5610" s="2">
        <v>43399.416666666657</v>
      </c>
      <c r="B5610">
        <v>10.217000000000001</v>
      </c>
      <c r="C5610">
        <v>-125.323433750924</v>
      </c>
      <c r="D5610">
        <v>-74.416849776240042</v>
      </c>
      <c r="E5610">
        <v>-58.846874468508133</v>
      </c>
      <c r="F5610">
        <v>-49.811356008935313</v>
      </c>
      <c r="G5610">
        <v>-48.259076073949572</v>
      </c>
      <c r="H5610">
        <v>-20.641907637998202</v>
      </c>
      <c r="I5610">
        <v>-7.0459024825018357</v>
      </c>
      <c r="J5610">
        <v>15.606835861396579</v>
      </c>
      <c r="K5610">
        <v>45.975672037431288</v>
      </c>
      <c r="L5610">
        <v>79.947597282655565</v>
      </c>
      <c r="M5610">
        <v>159.02172534952541</v>
      </c>
      <c r="N5610">
        <v>0.5</v>
      </c>
      <c r="O5610">
        <v>-0.87</v>
      </c>
      <c r="P5610">
        <v>0</v>
      </c>
      <c r="Q5610">
        <v>1</v>
      </c>
      <c r="R5610">
        <v>-251.5</v>
      </c>
      <c r="S5610">
        <v>3.29</v>
      </c>
      <c r="T5610">
        <v>3.29</v>
      </c>
      <c r="U5610">
        <v>3.29</v>
      </c>
      <c r="V5610">
        <v>3.29</v>
      </c>
      <c r="W5610">
        <v>3.29</v>
      </c>
      <c r="X5610">
        <f t="shared" si="88"/>
        <v>49.375</v>
      </c>
      <c r="Y5610">
        <v>95.46</v>
      </c>
      <c r="Z5610">
        <v>200.96</v>
      </c>
      <c r="AA5610">
        <v>200.96</v>
      </c>
      <c r="AB5610">
        <v>332.25</v>
      </c>
      <c r="AC5610">
        <v>366.73</v>
      </c>
      <c r="AD5610">
        <v>384.73</v>
      </c>
    </row>
    <row r="5611" spans="1:30" x14ac:dyDescent="0.25">
      <c r="A5611" s="2">
        <v>43399.427083333343</v>
      </c>
      <c r="B5611">
        <v>11.564</v>
      </c>
      <c r="C5611">
        <v>-92.609687801127336</v>
      </c>
      <c r="D5611">
        <v>-56.543308965372198</v>
      </c>
      <c r="E5611">
        <v>-7.1264756735162234</v>
      </c>
      <c r="F5611">
        <v>-5.7842731164448207</v>
      </c>
      <c r="G5611">
        <v>9.8479933162626736</v>
      </c>
      <c r="H5611">
        <v>18.24860942761385</v>
      </c>
      <c r="I5611">
        <v>20.232754865439851</v>
      </c>
      <c r="J5611">
        <v>27.22565013930825</v>
      </c>
      <c r="K5611">
        <v>56.50075822754134</v>
      </c>
      <c r="L5611">
        <v>78.675949497870263</v>
      </c>
      <c r="M5611">
        <v>134.63352752529579</v>
      </c>
      <c r="N5611">
        <v>0.5</v>
      </c>
      <c r="O5611">
        <v>-0.87</v>
      </c>
      <c r="P5611">
        <v>1</v>
      </c>
      <c r="Q5611">
        <v>0</v>
      </c>
      <c r="R5611">
        <v>-251.5</v>
      </c>
      <c r="S5611">
        <v>3.29</v>
      </c>
      <c r="T5611">
        <v>3.29</v>
      </c>
      <c r="U5611">
        <v>3.29</v>
      </c>
      <c r="V5611">
        <v>3.29</v>
      </c>
      <c r="W5611">
        <v>3.29</v>
      </c>
      <c r="X5611">
        <f t="shared" si="88"/>
        <v>49.375</v>
      </c>
      <c r="Y5611">
        <v>95.46</v>
      </c>
      <c r="Z5611">
        <v>200.96</v>
      </c>
      <c r="AA5611">
        <v>200.96</v>
      </c>
      <c r="AB5611">
        <v>332.25</v>
      </c>
      <c r="AC5611">
        <v>366.73</v>
      </c>
      <c r="AD5611">
        <v>384.73</v>
      </c>
    </row>
    <row r="5612" spans="1:30" x14ac:dyDescent="0.25">
      <c r="A5612" s="2">
        <v>43399.4375</v>
      </c>
      <c r="B5612">
        <v>-1.18</v>
      </c>
      <c r="C5612">
        <v>-93.527174434801992</v>
      </c>
      <c r="D5612">
        <v>-36.467397826910599</v>
      </c>
      <c r="E5612">
        <v>-20.567554075429921</v>
      </c>
      <c r="F5612">
        <v>-6.2195129954719146</v>
      </c>
      <c r="G5612">
        <v>5.1444926653408762</v>
      </c>
      <c r="H5612">
        <v>7.995993924975382</v>
      </c>
      <c r="I5612">
        <v>9.2951140841783033</v>
      </c>
      <c r="J5612">
        <v>18.756532525683539</v>
      </c>
      <c r="K5612">
        <v>29.5603483269519</v>
      </c>
      <c r="L5612">
        <v>92.696287156641745</v>
      </c>
      <c r="M5612">
        <v>124.66908202001861</v>
      </c>
      <c r="N5612">
        <v>0.5</v>
      </c>
      <c r="O5612">
        <v>-0.87</v>
      </c>
      <c r="P5612">
        <v>0</v>
      </c>
      <c r="Q5612">
        <v>-1</v>
      </c>
      <c r="R5612">
        <v>-251.5</v>
      </c>
      <c r="S5612">
        <v>3.29</v>
      </c>
      <c r="T5612">
        <v>3.29</v>
      </c>
      <c r="U5612">
        <v>3.29</v>
      </c>
      <c r="V5612">
        <v>3.29</v>
      </c>
      <c r="W5612">
        <v>3.29</v>
      </c>
      <c r="X5612">
        <f t="shared" si="88"/>
        <v>49.375</v>
      </c>
      <c r="Y5612">
        <v>95.46</v>
      </c>
      <c r="Z5612">
        <v>200.96</v>
      </c>
      <c r="AA5612">
        <v>200.96</v>
      </c>
      <c r="AB5612">
        <v>279.88</v>
      </c>
      <c r="AC5612">
        <v>366.73</v>
      </c>
      <c r="AD5612">
        <v>384.73</v>
      </c>
    </row>
    <row r="5613" spans="1:30" x14ac:dyDescent="0.25">
      <c r="A5613" s="2">
        <v>43399.447916666657</v>
      </c>
      <c r="B5613">
        <v>23.661000000000001</v>
      </c>
      <c r="C5613">
        <v>-98.76095704862044</v>
      </c>
      <c r="D5613">
        <v>-34.401857963124733</v>
      </c>
      <c r="E5613">
        <v>-30.202280943619069</v>
      </c>
      <c r="F5613">
        <v>-5.3736525144056406</v>
      </c>
      <c r="G5613">
        <v>5.0632152962847092</v>
      </c>
      <c r="H5613">
        <v>11.5447802813761</v>
      </c>
      <c r="I5613">
        <v>20.872373767945401</v>
      </c>
      <c r="J5613">
        <v>22.325648103596759</v>
      </c>
      <c r="K5613">
        <v>32.510984868508757</v>
      </c>
      <c r="L5613">
        <v>74.647268981101234</v>
      </c>
      <c r="M5613">
        <v>121.0052359989327</v>
      </c>
      <c r="N5613">
        <v>0.5</v>
      </c>
      <c r="O5613">
        <v>-0.87</v>
      </c>
      <c r="P5613">
        <v>-1</v>
      </c>
      <c r="Q5613">
        <v>0</v>
      </c>
      <c r="R5613">
        <v>-251.5</v>
      </c>
      <c r="S5613">
        <v>3.29</v>
      </c>
      <c r="T5613">
        <v>3.29</v>
      </c>
      <c r="U5613">
        <v>3.29</v>
      </c>
      <c r="V5613">
        <v>3.29</v>
      </c>
      <c r="W5613">
        <v>3.29</v>
      </c>
      <c r="X5613">
        <f t="shared" si="88"/>
        <v>49.375</v>
      </c>
      <c r="Y5613">
        <v>95.46</v>
      </c>
      <c r="Z5613">
        <v>200.96</v>
      </c>
      <c r="AA5613">
        <v>200.96</v>
      </c>
      <c r="AB5613">
        <v>279.88</v>
      </c>
      <c r="AC5613">
        <v>366.73</v>
      </c>
      <c r="AD5613">
        <v>384.73</v>
      </c>
    </row>
    <row r="5614" spans="1:30" x14ac:dyDescent="0.25">
      <c r="A5614" s="2">
        <v>43399.458333333343</v>
      </c>
      <c r="B5614">
        <v>-84.787999999999997</v>
      </c>
      <c r="C5614">
        <v>-129.19428770260541</v>
      </c>
      <c r="D5614">
        <v>-80.459352679674041</v>
      </c>
      <c r="E5614">
        <v>-75.426124018450423</v>
      </c>
      <c r="F5614">
        <v>-60.201257779029767</v>
      </c>
      <c r="G5614">
        <v>-23.051409720869032</v>
      </c>
      <c r="H5614">
        <v>-14.20463725615868</v>
      </c>
      <c r="I5614">
        <v>2.580597422268653</v>
      </c>
      <c r="J5614">
        <v>29.24794972201358</v>
      </c>
      <c r="K5614">
        <v>29.349629285980949</v>
      </c>
      <c r="L5614">
        <v>65.774629827876083</v>
      </c>
      <c r="M5614">
        <v>144.93993034121169</v>
      </c>
      <c r="N5614">
        <v>0.26</v>
      </c>
      <c r="O5614">
        <v>-0.97</v>
      </c>
      <c r="P5614">
        <v>0</v>
      </c>
      <c r="Q5614">
        <v>1</v>
      </c>
      <c r="R5614">
        <v>-251.5</v>
      </c>
      <c r="S5614">
        <v>3.29</v>
      </c>
      <c r="T5614">
        <v>3.29</v>
      </c>
      <c r="U5614">
        <v>3.29</v>
      </c>
      <c r="V5614">
        <v>3.29</v>
      </c>
      <c r="W5614">
        <v>3.29</v>
      </c>
      <c r="X5614">
        <f t="shared" si="88"/>
        <v>49.375</v>
      </c>
      <c r="Y5614">
        <v>95.46</v>
      </c>
      <c r="Z5614">
        <v>200.96</v>
      </c>
      <c r="AA5614">
        <v>200.96</v>
      </c>
      <c r="AB5614">
        <v>332.25</v>
      </c>
      <c r="AC5614">
        <v>366.73</v>
      </c>
      <c r="AD5614">
        <v>384.73</v>
      </c>
    </row>
    <row r="5615" spans="1:30" x14ac:dyDescent="0.25">
      <c r="A5615" s="2">
        <v>43399.46875</v>
      </c>
      <c r="B5615">
        <v>-18.591000000000001</v>
      </c>
      <c r="C5615">
        <v>-155.32319393604979</v>
      </c>
      <c r="D5615">
        <v>-115.0073054796933</v>
      </c>
      <c r="E5615">
        <v>-103.5814751157471</v>
      </c>
      <c r="F5615">
        <v>-73.217690246299313</v>
      </c>
      <c r="G5615">
        <v>-67.37350831435711</v>
      </c>
      <c r="H5615">
        <v>-54.82622521146773</v>
      </c>
      <c r="I5615">
        <v>-46.451981965811029</v>
      </c>
      <c r="J5615">
        <v>-22.799989793670711</v>
      </c>
      <c r="K5615">
        <v>-2.3818695317545782</v>
      </c>
      <c r="L5615">
        <v>9.7044995586820235</v>
      </c>
      <c r="M5615">
        <v>63.357790360084799</v>
      </c>
      <c r="N5615">
        <v>0.26</v>
      </c>
      <c r="O5615">
        <v>-0.97</v>
      </c>
      <c r="P5615">
        <v>1</v>
      </c>
      <c r="Q5615">
        <v>0</v>
      </c>
      <c r="R5615">
        <v>-251.5</v>
      </c>
      <c r="S5615">
        <v>3.29</v>
      </c>
      <c r="T5615">
        <v>3.29</v>
      </c>
      <c r="U5615">
        <v>3.29</v>
      </c>
      <c r="V5615">
        <v>3.29</v>
      </c>
      <c r="W5615">
        <v>3.29</v>
      </c>
      <c r="X5615">
        <f t="shared" si="88"/>
        <v>49.375</v>
      </c>
      <c r="Y5615">
        <v>95.46</v>
      </c>
      <c r="Z5615">
        <v>200.96</v>
      </c>
      <c r="AA5615">
        <v>200.96</v>
      </c>
      <c r="AB5615">
        <v>332.25</v>
      </c>
      <c r="AC5615">
        <v>366.73</v>
      </c>
      <c r="AD5615">
        <v>384.73</v>
      </c>
    </row>
    <row r="5616" spans="1:30" x14ac:dyDescent="0.25">
      <c r="A5616" s="2">
        <v>43399.479166666657</v>
      </c>
      <c r="B5616">
        <v>14.981</v>
      </c>
      <c r="C5616">
        <v>-117.2109548184465</v>
      </c>
      <c r="D5616">
        <v>-81.23693108642091</v>
      </c>
      <c r="E5616">
        <v>-80.012006842742011</v>
      </c>
      <c r="F5616">
        <v>-12.723930827723221</v>
      </c>
      <c r="G5616">
        <v>-2.0782419718672629</v>
      </c>
      <c r="H5616">
        <v>-0.10998718306351481</v>
      </c>
      <c r="I5616">
        <v>4.1548307260148949</v>
      </c>
      <c r="J5616">
        <v>8.5632842212444977</v>
      </c>
      <c r="K5616">
        <v>40.84021524633981</v>
      </c>
      <c r="L5616">
        <v>49.377911980049483</v>
      </c>
      <c r="M5616">
        <v>95.77171242264545</v>
      </c>
      <c r="N5616">
        <v>0.26</v>
      </c>
      <c r="O5616">
        <v>-0.97</v>
      </c>
      <c r="P5616">
        <v>0</v>
      </c>
      <c r="Q5616">
        <v>-1</v>
      </c>
      <c r="R5616">
        <v>-251.5</v>
      </c>
      <c r="S5616">
        <v>3.29</v>
      </c>
      <c r="T5616">
        <v>3.29</v>
      </c>
      <c r="U5616">
        <v>3.29</v>
      </c>
      <c r="V5616">
        <v>3.29</v>
      </c>
      <c r="W5616">
        <v>3.29</v>
      </c>
      <c r="X5616">
        <f t="shared" si="88"/>
        <v>49.375</v>
      </c>
      <c r="Y5616">
        <v>95.46</v>
      </c>
      <c r="Z5616">
        <v>200.96</v>
      </c>
      <c r="AA5616">
        <v>200.96</v>
      </c>
      <c r="AB5616">
        <v>279.88</v>
      </c>
      <c r="AC5616">
        <v>366.73</v>
      </c>
      <c r="AD5616">
        <v>384.73</v>
      </c>
    </row>
    <row r="5617" spans="1:30" x14ac:dyDescent="0.25">
      <c r="A5617" s="2">
        <v>43399.489583333343</v>
      </c>
      <c r="B5617">
        <v>39.034999999999997</v>
      </c>
      <c r="C5617">
        <v>-73.065785018163638</v>
      </c>
      <c r="D5617">
        <v>-57.126235891127493</v>
      </c>
      <c r="E5617">
        <v>-30.962638668160821</v>
      </c>
      <c r="F5617">
        <v>11.39386511438642</v>
      </c>
      <c r="G5617">
        <v>17.36699304336404</v>
      </c>
      <c r="H5617">
        <v>26.294802478821271</v>
      </c>
      <c r="I5617">
        <v>39.628046493607769</v>
      </c>
      <c r="J5617">
        <v>47.385961502817672</v>
      </c>
      <c r="K5617">
        <v>63.930240395451413</v>
      </c>
      <c r="L5617">
        <v>82.996429052264943</v>
      </c>
      <c r="M5617">
        <v>132.2531678106717</v>
      </c>
      <c r="N5617">
        <v>0.26</v>
      </c>
      <c r="O5617">
        <v>-0.97</v>
      </c>
      <c r="P5617">
        <v>-1</v>
      </c>
      <c r="Q5617">
        <v>0</v>
      </c>
      <c r="R5617">
        <v>-251.5</v>
      </c>
      <c r="S5617">
        <v>3.29</v>
      </c>
      <c r="T5617">
        <v>3.29</v>
      </c>
      <c r="U5617">
        <v>3.29</v>
      </c>
      <c r="V5617">
        <v>3.29</v>
      </c>
      <c r="W5617">
        <v>3.29</v>
      </c>
      <c r="X5617">
        <f t="shared" si="88"/>
        <v>49.375</v>
      </c>
      <c r="Y5617">
        <v>95.46</v>
      </c>
      <c r="Z5617">
        <v>200.96</v>
      </c>
      <c r="AA5617">
        <v>200.96</v>
      </c>
      <c r="AB5617">
        <v>275.39999999999998</v>
      </c>
      <c r="AC5617">
        <v>366.73</v>
      </c>
      <c r="AD5617">
        <v>384.73</v>
      </c>
    </row>
    <row r="5618" spans="1:30" x14ac:dyDescent="0.25">
      <c r="A5618" s="2">
        <v>43399.5</v>
      </c>
      <c r="B5618">
        <v>-11.28</v>
      </c>
      <c r="C5618">
        <v>-148.53129205092631</v>
      </c>
      <c r="D5618">
        <v>-106.96177710769319</v>
      </c>
      <c r="E5618">
        <v>-68.541281084544664</v>
      </c>
      <c r="F5618">
        <v>-57.519043516881801</v>
      </c>
      <c r="G5618">
        <v>-14.785135379517291</v>
      </c>
      <c r="H5618">
        <v>-4.1457709660413569</v>
      </c>
      <c r="I5618">
        <v>1.48787512172075</v>
      </c>
      <c r="J5618">
        <v>14.607893048375599</v>
      </c>
      <c r="K5618">
        <v>38.394462552000647</v>
      </c>
      <c r="L5618">
        <v>92.196295729437068</v>
      </c>
      <c r="M5618">
        <v>147.5592481030809</v>
      </c>
      <c r="N5618">
        <v>0</v>
      </c>
      <c r="O5618">
        <v>-1</v>
      </c>
      <c r="P5618">
        <v>0</v>
      </c>
      <c r="Q5618">
        <v>1</v>
      </c>
      <c r="R5618">
        <v>-251.5</v>
      </c>
      <c r="S5618">
        <v>3.29</v>
      </c>
      <c r="T5618">
        <v>3.29</v>
      </c>
      <c r="U5618">
        <v>3.29</v>
      </c>
      <c r="V5618">
        <v>3.29</v>
      </c>
      <c r="W5618">
        <v>3.29</v>
      </c>
      <c r="X5618">
        <f t="shared" si="88"/>
        <v>49.375</v>
      </c>
      <c r="Y5618">
        <v>95.46</v>
      </c>
      <c r="Z5618">
        <v>303.86</v>
      </c>
      <c r="AA5618">
        <v>303.86</v>
      </c>
      <c r="AB5618">
        <v>303.86</v>
      </c>
      <c r="AC5618">
        <v>366.73</v>
      </c>
      <c r="AD5618">
        <v>384.73</v>
      </c>
    </row>
    <row r="5619" spans="1:30" x14ac:dyDescent="0.25">
      <c r="A5619" s="2">
        <v>43399.510416666657</v>
      </c>
      <c r="B5619">
        <v>-83.795000000000002</v>
      </c>
      <c r="C5619">
        <v>-133.05165391192119</v>
      </c>
      <c r="D5619">
        <v>-85.253144497872512</v>
      </c>
      <c r="E5619">
        <v>-60.453258673089358</v>
      </c>
      <c r="F5619">
        <v>-39.601288555318213</v>
      </c>
      <c r="G5619">
        <v>-22.381749228967539</v>
      </c>
      <c r="H5619">
        <v>-13.043480716819159</v>
      </c>
      <c r="I5619">
        <v>7.3499256949152523</v>
      </c>
      <c r="J5619">
        <v>16.151357260537011</v>
      </c>
      <c r="K5619">
        <v>28.406639303614821</v>
      </c>
      <c r="L5619">
        <v>72.063217948283267</v>
      </c>
      <c r="M5619">
        <v>113.70861878470549</v>
      </c>
      <c r="N5619">
        <v>0</v>
      </c>
      <c r="O5619">
        <v>-1</v>
      </c>
      <c r="P5619">
        <v>1</v>
      </c>
      <c r="Q5619">
        <v>0</v>
      </c>
      <c r="R5619">
        <v>-251.5</v>
      </c>
      <c r="S5619">
        <v>3.29</v>
      </c>
      <c r="T5619">
        <v>3.29</v>
      </c>
      <c r="U5619">
        <v>3.29</v>
      </c>
      <c r="V5619">
        <v>3.29</v>
      </c>
      <c r="W5619">
        <v>3.29</v>
      </c>
      <c r="X5619">
        <f t="shared" si="88"/>
        <v>49.375</v>
      </c>
      <c r="Y5619">
        <v>95.46</v>
      </c>
      <c r="Z5619">
        <v>303.86</v>
      </c>
      <c r="AA5619">
        <v>303.86</v>
      </c>
      <c r="AB5619">
        <v>303.86</v>
      </c>
      <c r="AC5619">
        <v>366.73</v>
      </c>
      <c r="AD5619">
        <v>384.73</v>
      </c>
    </row>
    <row r="5620" spans="1:30" x14ac:dyDescent="0.25">
      <c r="A5620" s="2">
        <v>43399.520833333343</v>
      </c>
      <c r="B5620">
        <v>-139</v>
      </c>
      <c r="C5620">
        <v>-145.1832500841285</v>
      </c>
      <c r="D5620">
        <v>-112.82646649239339</v>
      </c>
      <c r="E5620">
        <v>-108.85868212809839</v>
      </c>
      <c r="F5620">
        <v>-68.643592838619142</v>
      </c>
      <c r="G5620">
        <v>-61.207968527868537</v>
      </c>
      <c r="H5620">
        <v>-60.409209353372127</v>
      </c>
      <c r="I5620">
        <v>-50.906336612553829</v>
      </c>
      <c r="J5620">
        <v>-22.874623704186359</v>
      </c>
      <c r="K5620">
        <v>4.9674771040162389</v>
      </c>
      <c r="L5620">
        <v>13.140709059300629</v>
      </c>
      <c r="M5620">
        <v>71.414019512842785</v>
      </c>
      <c r="N5620">
        <v>0</v>
      </c>
      <c r="O5620">
        <v>-1</v>
      </c>
      <c r="P5620">
        <v>0</v>
      </c>
      <c r="Q5620">
        <v>-1</v>
      </c>
      <c r="R5620">
        <v>-251.5</v>
      </c>
      <c r="S5620">
        <v>3.29</v>
      </c>
      <c r="T5620">
        <v>3.29</v>
      </c>
      <c r="U5620">
        <v>3.29</v>
      </c>
      <c r="V5620">
        <v>3.29</v>
      </c>
      <c r="W5620">
        <v>3.29</v>
      </c>
      <c r="X5620">
        <f t="shared" si="88"/>
        <v>49.375</v>
      </c>
      <c r="Y5620">
        <v>95.46</v>
      </c>
      <c r="Z5620">
        <v>303.86</v>
      </c>
      <c r="AA5620">
        <v>303.86</v>
      </c>
      <c r="AB5620">
        <v>303.86</v>
      </c>
      <c r="AC5620">
        <v>365.66</v>
      </c>
      <c r="AD5620">
        <v>382.96</v>
      </c>
    </row>
    <row r="5621" spans="1:30" x14ac:dyDescent="0.25">
      <c r="A5621" s="2">
        <v>43399.53125</v>
      </c>
      <c r="B5621">
        <v>-179.39</v>
      </c>
      <c r="C5621">
        <v>-212.06765617830939</v>
      </c>
      <c r="D5621">
        <v>-186.04262307799939</v>
      </c>
      <c r="E5621">
        <v>-152.63785882116821</v>
      </c>
      <c r="F5621">
        <v>-132.4673032556222</v>
      </c>
      <c r="G5621">
        <v>-107.0102402111297</v>
      </c>
      <c r="H5621">
        <v>-93.387943755133435</v>
      </c>
      <c r="I5621">
        <v>-89.467157331322568</v>
      </c>
      <c r="J5621">
        <v>-27.521124062077082</v>
      </c>
      <c r="K5621">
        <v>-23.06745202782103</v>
      </c>
      <c r="L5621">
        <v>-15.874030978123519</v>
      </c>
      <c r="M5621">
        <v>40.757797324941038</v>
      </c>
      <c r="N5621">
        <v>0</v>
      </c>
      <c r="O5621">
        <v>-1</v>
      </c>
      <c r="P5621">
        <v>-1</v>
      </c>
      <c r="Q5621">
        <v>0</v>
      </c>
      <c r="R5621">
        <v>-251.5</v>
      </c>
      <c r="S5621">
        <v>3.29</v>
      </c>
      <c r="T5621">
        <v>3.29</v>
      </c>
      <c r="U5621">
        <v>3.29</v>
      </c>
      <c r="V5621">
        <v>3.29</v>
      </c>
      <c r="W5621">
        <v>3.29</v>
      </c>
      <c r="X5621">
        <f t="shared" si="88"/>
        <v>49.375</v>
      </c>
      <c r="Y5621">
        <v>95.46</v>
      </c>
      <c r="Z5621">
        <v>102.8</v>
      </c>
      <c r="AA5621">
        <v>303.86</v>
      </c>
      <c r="AB5621">
        <v>303.86</v>
      </c>
      <c r="AC5621">
        <v>332.25</v>
      </c>
      <c r="AD5621">
        <v>366.73</v>
      </c>
    </row>
    <row r="5622" spans="1:30" x14ac:dyDescent="0.25">
      <c r="A5622" s="2">
        <v>43399.541666666657</v>
      </c>
      <c r="B5622">
        <v>-134.61099999999999</v>
      </c>
      <c r="C5622">
        <v>-246.4930776997507</v>
      </c>
      <c r="D5622">
        <v>-197.27305001662819</v>
      </c>
      <c r="E5622">
        <v>-184.06375968757999</v>
      </c>
      <c r="F5622">
        <v>-158.23000274293389</v>
      </c>
      <c r="G5622">
        <v>-134.9358304983146</v>
      </c>
      <c r="H5622">
        <v>-134.5655515940422</v>
      </c>
      <c r="I5622">
        <v>-121.57389055989709</v>
      </c>
      <c r="J5622">
        <v>-79.207208815052638</v>
      </c>
      <c r="K5622">
        <v>-74.255756642207515</v>
      </c>
      <c r="L5622">
        <v>-20.02336873130249</v>
      </c>
      <c r="M5622">
        <v>53.396045371711637</v>
      </c>
      <c r="N5622">
        <v>-0.26</v>
      </c>
      <c r="O5622">
        <v>-0.97</v>
      </c>
      <c r="P5622">
        <v>0</v>
      </c>
      <c r="Q5622">
        <v>1</v>
      </c>
      <c r="R5622">
        <v>-251.5</v>
      </c>
      <c r="S5622">
        <v>3.29</v>
      </c>
      <c r="T5622">
        <v>3.29</v>
      </c>
      <c r="U5622">
        <v>3.29</v>
      </c>
      <c r="V5622">
        <v>3.29</v>
      </c>
      <c r="W5622">
        <v>3.29</v>
      </c>
      <c r="X5622">
        <f t="shared" si="88"/>
        <v>49.375</v>
      </c>
      <c r="Y5622">
        <v>95.46</v>
      </c>
      <c r="Z5622">
        <v>303.86</v>
      </c>
      <c r="AA5622">
        <v>303.86</v>
      </c>
      <c r="AB5622">
        <v>303.86</v>
      </c>
      <c r="AC5622">
        <v>366.73</v>
      </c>
      <c r="AD5622">
        <v>384.73</v>
      </c>
    </row>
    <row r="5623" spans="1:30" x14ac:dyDescent="0.25">
      <c r="A5623" s="2">
        <v>43399.552083333343</v>
      </c>
      <c r="B5623">
        <v>-87.61</v>
      </c>
      <c r="C5623">
        <v>-230.17533394021521</v>
      </c>
      <c r="D5623">
        <v>-181.70629966334761</v>
      </c>
      <c r="E5623">
        <v>-169.41137457967369</v>
      </c>
      <c r="F5623">
        <v>-146.33256658536041</v>
      </c>
      <c r="G5623">
        <v>-145.39478450737249</v>
      </c>
      <c r="H5623">
        <v>-126.36764451096521</v>
      </c>
      <c r="I5623">
        <v>-118.9459754495018</v>
      </c>
      <c r="J5623">
        <v>-98.076001730122144</v>
      </c>
      <c r="K5623">
        <v>-78.967265457681762</v>
      </c>
      <c r="L5623">
        <v>-49.515777561871957</v>
      </c>
      <c r="M5623">
        <v>14.310265768876491</v>
      </c>
      <c r="N5623">
        <v>-0.26</v>
      </c>
      <c r="O5623">
        <v>-0.97</v>
      </c>
      <c r="P5623">
        <v>1</v>
      </c>
      <c r="Q5623">
        <v>0</v>
      </c>
      <c r="R5623">
        <v>-251.5</v>
      </c>
      <c r="S5623">
        <v>3.29</v>
      </c>
      <c r="T5623">
        <v>3.29</v>
      </c>
      <c r="U5623">
        <v>3.29</v>
      </c>
      <c r="V5623">
        <v>3.29</v>
      </c>
      <c r="W5623">
        <v>3.29</v>
      </c>
      <c r="X5623">
        <f t="shared" si="88"/>
        <v>49.375</v>
      </c>
      <c r="Y5623">
        <v>95.46</v>
      </c>
      <c r="Z5623">
        <v>303.86</v>
      </c>
      <c r="AA5623">
        <v>303.86</v>
      </c>
      <c r="AB5623">
        <v>303.86</v>
      </c>
      <c r="AC5623">
        <v>366.73</v>
      </c>
      <c r="AD5623">
        <v>384.73</v>
      </c>
    </row>
    <row r="5624" spans="1:30" x14ac:dyDescent="0.25">
      <c r="A5624" s="2">
        <v>43399.5625</v>
      </c>
      <c r="B5624">
        <v>-104.226</v>
      </c>
      <c r="C5624">
        <v>-212.76259327135821</v>
      </c>
      <c r="D5624">
        <v>-139.95481352146089</v>
      </c>
      <c r="E5624">
        <v>-125.4253505849501</v>
      </c>
      <c r="F5624">
        <v>-96.184115217204052</v>
      </c>
      <c r="G5624">
        <v>-89.689476660033776</v>
      </c>
      <c r="H5624">
        <v>-81.284721210533434</v>
      </c>
      <c r="I5624">
        <v>-75.856212962510199</v>
      </c>
      <c r="J5624">
        <v>-72.352476808571382</v>
      </c>
      <c r="K5624">
        <v>-49.692182599384338</v>
      </c>
      <c r="L5624">
        <v>-25.540750535501051</v>
      </c>
      <c r="M5624">
        <v>42.044120685086931</v>
      </c>
      <c r="N5624">
        <v>-0.26</v>
      </c>
      <c r="O5624">
        <v>-0.97</v>
      </c>
      <c r="P5624">
        <v>0</v>
      </c>
      <c r="Q5624">
        <v>-1</v>
      </c>
      <c r="R5624">
        <v>-251.5</v>
      </c>
      <c r="S5624">
        <v>3.29</v>
      </c>
      <c r="T5624">
        <v>3.29</v>
      </c>
      <c r="U5624">
        <v>3.29</v>
      </c>
      <c r="V5624">
        <v>3.29</v>
      </c>
      <c r="W5624">
        <v>3.29</v>
      </c>
      <c r="X5624">
        <f t="shared" si="88"/>
        <v>49.375</v>
      </c>
      <c r="Y5624">
        <v>95.46</v>
      </c>
      <c r="Z5624">
        <v>303.86</v>
      </c>
      <c r="AA5624">
        <v>303.86</v>
      </c>
      <c r="AB5624">
        <v>303.86</v>
      </c>
      <c r="AC5624">
        <v>366.73</v>
      </c>
      <c r="AD5624">
        <v>382.96</v>
      </c>
    </row>
    <row r="5625" spans="1:30" x14ac:dyDescent="0.25">
      <c r="A5625" s="2">
        <v>43399.572916666657</v>
      </c>
      <c r="B5625">
        <v>-31.539000000000001</v>
      </c>
      <c r="C5625">
        <v>-179.98714795478469</v>
      </c>
      <c r="D5625">
        <v>-134.57924989925101</v>
      </c>
      <c r="E5625">
        <v>-131.5614002093335</v>
      </c>
      <c r="F5625">
        <v>-113.5742825084621</v>
      </c>
      <c r="G5625">
        <v>-105.78566853740089</v>
      </c>
      <c r="H5625">
        <v>-90.84302349150849</v>
      </c>
      <c r="I5625">
        <v>-70.566696310899076</v>
      </c>
      <c r="J5625">
        <v>-66.310229989482494</v>
      </c>
      <c r="K5625">
        <v>-28.57956935978639</v>
      </c>
      <c r="L5625">
        <v>-24.975803370022419</v>
      </c>
      <c r="M5625">
        <v>40.144416337578193</v>
      </c>
      <c r="N5625">
        <v>-0.26</v>
      </c>
      <c r="O5625">
        <v>-0.97</v>
      </c>
      <c r="P5625">
        <v>-1</v>
      </c>
      <c r="Q5625">
        <v>0</v>
      </c>
      <c r="R5625">
        <v>-251.5</v>
      </c>
      <c r="S5625">
        <v>3.29</v>
      </c>
      <c r="T5625">
        <v>3.29</v>
      </c>
      <c r="U5625">
        <v>3.29</v>
      </c>
      <c r="V5625">
        <v>3.29</v>
      </c>
      <c r="W5625">
        <v>3.29</v>
      </c>
      <c r="X5625">
        <f t="shared" si="88"/>
        <v>49.375</v>
      </c>
      <c r="Y5625">
        <v>95.46</v>
      </c>
      <c r="Z5625">
        <v>303.86</v>
      </c>
      <c r="AA5625">
        <v>303.86</v>
      </c>
      <c r="AB5625">
        <v>303.86</v>
      </c>
      <c r="AC5625">
        <v>365.66</v>
      </c>
      <c r="AD5625">
        <v>382.96</v>
      </c>
    </row>
    <row r="5626" spans="1:30" x14ac:dyDescent="0.25">
      <c r="A5626" s="2">
        <v>43399.583333333343</v>
      </c>
      <c r="B5626">
        <v>-94.14</v>
      </c>
      <c r="C5626">
        <v>-146.39089366472101</v>
      </c>
      <c r="D5626">
        <v>-102.1542552626771</v>
      </c>
      <c r="E5626">
        <v>-93.2842151744386</v>
      </c>
      <c r="F5626">
        <v>-63.001217454522369</v>
      </c>
      <c r="G5626">
        <v>-43.228195096660293</v>
      </c>
      <c r="H5626">
        <v>-16.81848516909325</v>
      </c>
      <c r="I5626">
        <v>-14.54643561879751</v>
      </c>
      <c r="J5626">
        <v>-1.3847472832315799</v>
      </c>
      <c r="K5626">
        <v>11.99363996023933</v>
      </c>
      <c r="L5626">
        <v>59.446941942579009</v>
      </c>
      <c r="M5626">
        <v>129.98484312558921</v>
      </c>
      <c r="N5626">
        <v>-0.5</v>
      </c>
      <c r="O5626">
        <v>-0.87</v>
      </c>
      <c r="P5626">
        <v>0</v>
      </c>
      <c r="Q5626">
        <v>1</v>
      </c>
      <c r="R5626">
        <v>-251.5</v>
      </c>
      <c r="S5626">
        <v>3.29</v>
      </c>
      <c r="T5626">
        <v>3.29</v>
      </c>
      <c r="U5626">
        <v>3.29</v>
      </c>
      <c r="V5626">
        <v>3.29</v>
      </c>
      <c r="W5626">
        <v>3.29</v>
      </c>
      <c r="X5626">
        <f t="shared" si="88"/>
        <v>49.375</v>
      </c>
      <c r="Y5626">
        <v>95.46</v>
      </c>
      <c r="Z5626">
        <v>303.86</v>
      </c>
      <c r="AA5626">
        <v>303.86</v>
      </c>
      <c r="AB5626">
        <v>303.86</v>
      </c>
      <c r="AC5626">
        <v>366.73</v>
      </c>
      <c r="AD5626">
        <v>384.73</v>
      </c>
    </row>
    <row r="5627" spans="1:30" x14ac:dyDescent="0.25">
      <c r="A5627" s="2">
        <v>43399.59375</v>
      </c>
      <c r="B5627">
        <v>-97.450999999999993</v>
      </c>
      <c r="C5627">
        <v>-159.71010481869911</v>
      </c>
      <c r="D5627">
        <v>-101.1543836191412</v>
      </c>
      <c r="E5627">
        <v>-83.080392883820124</v>
      </c>
      <c r="F5627">
        <v>-80.900401815425255</v>
      </c>
      <c r="G5627">
        <v>-73.257897749304107</v>
      </c>
      <c r="H5627">
        <v>-61.710110088497473</v>
      </c>
      <c r="I5627">
        <v>-49.336696248282188</v>
      </c>
      <c r="J5627">
        <v>-31.553016673754129</v>
      </c>
      <c r="K5627">
        <v>-31.11314029148301</v>
      </c>
      <c r="L5627">
        <v>-17.631474370306329</v>
      </c>
      <c r="M5627">
        <v>46.439540067141174</v>
      </c>
      <c r="N5627">
        <v>-0.5</v>
      </c>
      <c r="O5627">
        <v>-0.87</v>
      </c>
      <c r="P5627">
        <v>1</v>
      </c>
      <c r="Q5627">
        <v>0</v>
      </c>
      <c r="R5627">
        <v>-251.5</v>
      </c>
      <c r="S5627">
        <v>3.29</v>
      </c>
      <c r="T5627">
        <v>3.29</v>
      </c>
      <c r="U5627">
        <v>3.29</v>
      </c>
      <c r="V5627">
        <v>3.29</v>
      </c>
      <c r="W5627">
        <v>3.29</v>
      </c>
      <c r="X5627">
        <f t="shared" si="88"/>
        <v>49.375</v>
      </c>
      <c r="Y5627">
        <v>95.46</v>
      </c>
      <c r="Z5627">
        <v>303.86</v>
      </c>
      <c r="AA5627">
        <v>303.86</v>
      </c>
      <c r="AB5627">
        <v>303.86</v>
      </c>
      <c r="AC5627">
        <v>366.73</v>
      </c>
      <c r="AD5627">
        <v>384.73</v>
      </c>
    </row>
    <row r="5628" spans="1:30" x14ac:dyDescent="0.25">
      <c r="A5628" s="2">
        <v>43399.604166666657</v>
      </c>
      <c r="B5628">
        <v>-43.414000000000001</v>
      </c>
      <c r="C5628">
        <v>-167.6828476923537</v>
      </c>
      <c r="D5628">
        <v>-118.9451603456542</v>
      </c>
      <c r="E5628">
        <v>-115.7804908870235</v>
      </c>
      <c r="F5628">
        <v>-77.749937784479172</v>
      </c>
      <c r="G5628">
        <v>-73.397552391809583</v>
      </c>
      <c r="H5628">
        <v>-46.882517901454293</v>
      </c>
      <c r="I5628">
        <v>-44.305477811265213</v>
      </c>
      <c r="J5628">
        <v>-39.002955057709023</v>
      </c>
      <c r="K5628">
        <v>-25.70643004435285</v>
      </c>
      <c r="L5628">
        <v>-14.404867550926641</v>
      </c>
      <c r="M5628">
        <v>46.193608233536978</v>
      </c>
      <c r="N5628">
        <v>-0.5</v>
      </c>
      <c r="O5628">
        <v>-0.87</v>
      </c>
      <c r="P5628">
        <v>0</v>
      </c>
      <c r="Q5628">
        <v>-1</v>
      </c>
      <c r="R5628">
        <v>-251.5</v>
      </c>
      <c r="S5628">
        <v>3.29</v>
      </c>
      <c r="T5628">
        <v>3.29</v>
      </c>
      <c r="U5628">
        <v>3.29</v>
      </c>
      <c r="V5628">
        <v>3.29</v>
      </c>
      <c r="W5628">
        <v>3.29</v>
      </c>
      <c r="X5628">
        <f t="shared" si="88"/>
        <v>49.375</v>
      </c>
      <c r="Y5628">
        <v>95.46</v>
      </c>
      <c r="Z5628">
        <v>303.86</v>
      </c>
      <c r="AA5628">
        <v>303.86</v>
      </c>
      <c r="AB5628">
        <v>303.86</v>
      </c>
      <c r="AC5628">
        <v>366.73</v>
      </c>
      <c r="AD5628">
        <v>384.73</v>
      </c>
    </row>
    <row r="5629" spans="1:30" x14ac:dyDescent="0.25">
      <c r="A5629" s="2">
        <v>43399.614583333343</v>
      </c>
      <c r="B5629">
        <v>-62.761000000000003</v>
      </c>
      <c r="C5629">
        <v>-130.21439263417801</v>
      </c>
      <c r="D5629">
        <v>-84.212944622148811</v>
      </c>
      <c r="E5629">
        <v>-72.281700643487241</v>
      </c>
      <c r="F5629">
        <v>-38.083303104340843</v>
      </c>
      <c r="G5629">
        <v>-35.143445855544087</v>
      </c>
      <c r="H5629">
        <v>-17.55994486889648</v>
      </c>
      <c r="I5629">
        <v>-8.8749913013454478</v>
      </c>
      <c r="J5629">
        <v>-8.286478472792048</v>
      </c>
      <c r="K5629">
        <v>-1.9008577066600221</v>
      </c>
      <c r="L5629">
        <v>37.438274197877718</v>
      </c>
      <c r="M5629">
        <v>81.586305824913481</v>
      </c>
      <c r="N5629">
        <v>-0.5</v>
      </c>
      <c r="O5629">
        <v>-0.87</v>
      </c>
      <c r="P5629">
        <v>-1</v>
      </c>
      <c r="Q5629">
        <v>0</v>
      </c>
      <c r="R5629">
        <v>-251.5</v>
      </c>
      <c r="S5629">
        <v>3.29</v>
      </c>
      <c r="T5629">
        <v>3.29</v>
      </c>
      <c r="U5629">
        <v>3.29</v>
      </c>
      <c r="V5629">
        <v>3.29</v>
      </c>
      <c r="W5629">
        <v>3.29</v>
      </c>
      <c r="X5629">
        <f t="shared" si="88"/>
        <v>49.375</v>
      </c>
      <c r="Y5629">
        <v>95.46</v>
      </c>
      <c r="Z5629">
        <v>303.86</v>
      </c>
      <c r="AA5629">
        <v>303.86</v>
      </c>
      <c r="AB5629">
        <v>303.86</v>
      </c>
      <c r="AC5629">
        <v>366.73</v>
      </c>
      <c r="AD5629">
        <v>384.73</v>
      </c>
    </row>
    <row r="5630" spans="1:30" x14ac:dyDescent="0.25">
      <c r="A5630" s="2">
        <v>43399.625</v>
      </c>
      <c r="B5630">
        <v>43.271000000000001</v>
      </c>
      <c r="C5630">
        <v>-163.00643095420719</v>
      </c>
      <c r="D5630">
        <v>-94.946349866510175</v>
      </c>
      <c r="E5630">
        <v>-81.699938561583053</v>
      </c>
      <c r="F5630">
        <v>-49.630836012263423</v>
      </c>
      <c r="G5630">
        <v>-44.906179996799366</v>
      </c>
      <c r="H5630">
        <v>-42.353078804398649</v>
      </c>
      <c r="I5630">
        <v>-15.954416126264009</v>
      </c>
      <c r="J5630">
        <v>6.2085265071776492</v>
      </c>
      <c r="K5630">
        <v>8.3743148716804008</v>
      </c>
      <c r="L5630">
        <v>46.945395646568983</v>
      </c>
      <c r="M5630">
        <v>112.5443935142342</v>
      </c>
      <c r="N5630">
        <v>-0.71</v>
      </c>
      <c r="O5630">
        <v>-0.71</v>
      </c>
      <c r="P5630">
        <v>0</v>
      </c>
      <c r="Q5630">
        <v>1</v>
      </c>
      <c r="R5630">
        <v>-251.5</v>
      </c>
      <c r="S5630">
        <v>3.29</v>
      </c>
      <c r="T5630">
        <v>3.29</v>
      </c>
      <c r="U5630">
        <v>3.29</v>
      </c>
      <c r="V5630">
        <v>3.29</v>
      </c>
      <c r="W5630">
        <v>3.29</v>
      </c>
      <c r="X5630">
        <f t="shared" si="88"/>
        <v>49.375</v>
      </c>
      <c r="Y5630">
        <v>95.46</v>
      </c>
      <c r="Z5630">
        <v>303.86</v>
      </c>
      <c r="AA5630">
        <v>303.86</v>
      </c>
      <c r="AB5630">
        <v>303.86</v>
      </c>
      <c r="AC5630">
        <v>366.73</v>
      </c>
      <c r="AD5630">
        <v>384.73</v>
      </c>
    </row>
    <row r="5631" spans="1:30" x14ac:dyDescent="0.25">
      <c r="A5631" s="2">
        <v>43399.635416666657</v>
      </c>
      <c r="B5631">
        <v>75.926000000000002</v>
      </c>
      <c r="C5631">
        <v>-121.6932800568934</v>
      </c>
      <c r="D5631">
        <v>-49.305319654771459</v>
      </c>
      <c r="E5631">
        <v>-14.93588526886343</v>
      </c>
      <c r="F5631">
        <v>-11.672464793892329</v>
      </c>
      <c r="G5631">
        <v>-6.460161287809953</v>
      </c>
      <c r="H5631">
        <v>16.14150325227256</v>
      </c>
      <c r="I5631">
        <v>22.173517846875381</v>
      </c>
      <c r="J5631">
        <v>25.520767696679361</v>
      </c>
      <c r="K5631">
        <v>67.005420797204835</v>
      </c>
      <c r="L5631">
        <v>99.164529368233616</v>
      </c>
      <c r="M5631">
        <v>138.5282594364127</v>
      </c>
      <c r="N5631">
        <v>-0.71</v>
      </c>
      <c r="O5631">
        <v>-0.71</v>
      </c>
      <c r="P5631">
        <v>1</v>
      </c>
      <c r="Q5631">
        <v>0</v>
      </c>
      <c r="R5631">
        <v>-251.5</v>
      </c>
      <c r="S5631">
        <v>3.29</v>
      </c>
      <c r="T5631">
        <v>3.29</v>
      </c>
      <c r="U5631">
        <v>3.29</v>
      </c>
      <c r="V5631">
        <v>3.29</v>
      </c>
      <c r="W5631">
        <v>3.29</v>
      </c>
      <c r="X5631">
        <f t="shared" si="88"/>
        <v>49.375</v>
      </c>
      <c r="Y5631">
        <v>95.46</v>
      </c>
      <c r="Z5631">
        <v>303.86</v>
      </c>
      <c r="AA5631">
        <v>303.86</v>
      </c>
      <c r="AB5631">
        <v>303.86</v>
      </c>
      <c r="AC5631">
        <v>366.73</v>
      </c>
      <c r="AD5631">
        <v>382.96</v>
      </c>
    </row>
    <row r="5632" spans="1:30" x14ac:dyDescent="0.25">
      <c r="A5632" s="2">
        <v>43399.645833333343</v>
      </c>
      <c r="B5632">
        <v>-108.96599999999999</v>
      </c>
      <c r="C5632">
        <v>-89.435828483383389</v>
      </c>
      <c r="D5632">
        <v>-35.643786427199537</v>
      </c>
      <c r="E5632">
        <v>-24.891512313871491</v>
      </c>
      <c r="F5632">
        <v>-2.3501222932755632</v>
      </c>
      <c r="G5632">
        <v>-1.777175693047133</v>
      </c>
      <c r="H5632">
        <v>10.262323284906261</v>
      </c>
      <c r="I5632">
        <v>13.949769393045781</v>
      </c>
      <c r="J5632">
        <v>38.591862989943877</v>
      </c>
      <c r="K5632">
        <v>60.065816354559153</v>
      </c>
      <c r="L5632">
        <v>100.71570036676231</v>
      </c>
      <c r="M5632">
        <v>149.75905892613551</v>
      </c>
      <c r="N5632">
        <v>-0.71</v>
      </c>
      <c r="O5632">
        <v>-0.71</v>
      </c>
      <c r="P5632">
        <v>0</v>
      </c>
      <c r="Q5632">
        <v>-1</v>
      </c>
      <c r="R5632">
        <v>-251.5</v>
      </c>
      <c r="S5632">
        <v>3.29</v>
      </c>
      <c r="T5632">
        <v>3.29</v>
      </c>
      <c r="U5632">
        <v>3.29</v>
      </c>
      <c r="V5632">
        <v>3.29</v>
      </c>
      <c r="W5632">
        <v>3.29</v>
      </c>
      <c r="X5632">
        <f t="shared" si="88"/>
        <v>49.375</v>
      </c>
      <c r="Y5632">
        <v>95.46</v>
      </c>
      <c r="Z5632">
        <v>303.86</v>
      </c>
      <c r="AA5632">
        <v>303.86</v>
      </c>
      <c r="AB5632">
        <v>303.86</v>
      </c>
      <c r="AC5632">
        <v>365.66</v>
      </c>
      <c r="AD5632">
        <v>382.96</v>
      </c>
    </row>
    <row r="5633" spans="1:30" x14ac:dyDescent="0.25">
      <c r="A5633" s="2">
        <v>43399.65625</v>
      </c>
      <c r="B5633">
        <v>22.224</v>
      </c>
      <c r="C5633">
        <v>-164.91258582533351</v>
      </c>
      <c r="D5633">
        <v>-116.2292558343307</v>
      </c>
      <c r="E5633">
        <v>-111.4902029960587</v>
      </c>
      <c r="F5633">
        <v>-81.615206345252645</v>
      </c>
      <c r="G5633">
        <v>-52.822477129324739</v>
      </c>
      <c r="H5633">
        <v>-46.25653311721944</v>
      </c>
      <c r="I5633">
        <v>-45.383499973901507</v>
      </c>
      <c r="J5633">
        <v>-36.834250435275742</v>
      </c>
      <c r="K5633">
        <v>-26.516478254274929</v>
      </c>
      <c r="L5633">
        <v>19.05412064103</v>
      </c>
      <c r="M5633">
        <v>74.312700383696523</v>
      </c>
      <c r="N5633">
        <v>-0.71</v>
      </c>
      <c r="O5633">
        <v>-0.71</v>
      </c>
      <c r="P5633">
        <v>-1</v>
      </c>
      <c r="Q5633">
        <v>0</v>
      </c>
      <c r="R5633">
        <v>-251.5</v>
      </c>
      <c r="S5633">
        <v>3.29</v>
      </c>
      <c r="T5633">
        <v>3.29</v>
      </c>
      <c r="U5633">
        <v>3.29</v>
      </c>
      <c r="V5633">
        <v>3.29</v>
      </c>
      <c r="W5633">
        <v>3.29</v>
      </c>
      <c r="X5633">
        <f t="shared" si="88"/>
        <v>49.375</v>
      </c>
      <c r="Y5633">
        <v>95.46</v>
      </c>
      <c r="Z5633">
        <v>303.86</v>
      </c>
      <c r="AA5633">
        <v>303.86</v>
      </c>
      <c r="AB5633">
        <v>303.86</v>
      </c>
      <c r="AC5633">
        <v>365.66</v>
      </c>
      <c r="AD5633">
        <v>382.96</v>
      </c>
    </row>
    <row r="5634" spans="1:30" x14ac:dyDescent="0.25">
      <c r="A5634" s="2">
        <v>43399.666666666657</v>
      </c>
      <c r="B5634">
        <v>37.75</v>
      </c>
      <c r="C5634">
        <v>-123.0687761362161</v>
      </c>
      <c r="D5634">
        <v>-64.439835864549067</v>
      </c>
      <c r="E5634">
        <v>-24.606903449760701</v>
      </c>
      <c r="F5634">
        <v>-16.484050772655081</v>
      </c>
      <c r="G5634">
        <v>14.03308742853749</v>
      </c>
      <c r="H5634">
        <v>29.8906907362448</v>
      </c>
      <c r="I5634">
        <v>42.87022208895803</v>
      </c>
      <c r="J5634">
        <v>73.251167954237815</v>
      </c>
      <c r="K5634">
        <v>78.741009810290777</v>
      </c>
      <c r="L5634">
        <v>110.1814379442696</v>
      </c>
      <c r="M5634">
        <v>166.73755610344861</v>
      </c>
      <c r="N5634">
        <v>-0.87</v>
      </c>
      <c r="O5634">
        <v>-0.5</v>
      </c>
      <c r="P5634">
        <v>0</v>
      </c>
      <c r="Q5634">
        <v>1</v>
      </c>
      <c r="R5634">
        <v>-251.5</v>
      </c>
      <c r="S5634">
        <v>3.29</v>
      </c>
      <c r="T5634">
        <v>3.29</v>
      </c>
      <c r="U5634">
        <v>3.29</v>
      </c>
      <c r="V5634">
        <v>3.29</v>
      </c>
      <c r="W5634">
        <v>3.29</v>
      </c>
      <c r="X5634">
        <f t="shared" ref="X5634:X5697" si="89">AVERAGE(W5634,Y5634)</f>
        <v>49.375</v>
      </c>
      <c r="Y5634">
        <v>95.46</v>
      </c>
      <c r="Z5634">
        <v>303.86</v>
      </c>
      <c r="AA5634">
        <v>303.86</v>
      </c>
      <c r="AB5634">
        <v>303.86</v>
      </c>
      <c r="AC5634">
        <v>365.66</v>
      </c>
      <c r="AD5634">
        <v>382.96</v>
      </c>
    </row>
    <row r="5635" spans="1:30" x14ac:dyDescent="0.25">
      <c r="A5635" s="2">
        <v>43399.677083333343</v>
      </c>
      <c r="B5635">
        <v>-55.478000000000002</v>
      </c>
      <c r="C5635">
        <v>-97.992128762792433</v>
      </c>
      <c r="D5635">
        <v>-32.62649134989848</v>
      </c>
      <c r="E5635">
        <v>-20.94088838343135</v>
      </c>
      <c r="F5635">
        <v>-1.9799585382351099</v>
      </c>
      <c r="G5635">
        <v>8.0241636204887973E-2</v>
      </c>
      <c r="H5635">
        <v>2.3325239530226738</v>
      </c>
      <c r="I5635">
        <v>38.083091707067638</v>
      </c>
      <c r="J5635">
        <v>59.46361990317429</v>
      </c>
      <c r="K5635">
        <v>86.227150498216773</v>
      </c>
      <c r="L5635">
        <v>95.743855548577869</v>
      </c>
      <c r="M5635">
        <v>143.42946074111069</v>
      </c>
      <c r="N5635">
        <v>-0.87</v>
      </c>
      <c r="O5635">
        <v>-0.5</v>
      </c>
      <c r="P5635">
        <v>1</v>
      </c>
      <c r="Q5635">
        <v>0</v>
      </c>
      <c r="R5635">
        <v>-251.5</v>
      </c>
      <c r="S5635">
        <v>3.29</v>
      </c>
      <c r="T5635">
        <v>3.29</v>
      </c>
      <c r="U5635">
        <v>3.29</v>
      </c>
      <c r="V5635">
        <v>3.29</v>
      </c>
      <c r="W5635">
        <v>3.29</v>
      </c>
      <c r="X5635">
        <f t="shared" si="89"/>
        <v>49.375</v>
      </c>
      <c r="Y5635">
        <v>95.46</v>
      </c>
      <c r="Z5635">
        <v>303.86</v>
      </c>
      <c r="AA5635">
        <v>303.86</v>
      </c>
      <c r="AB5635">
        <v>303.86</v>
      </c>
      <c r="AC5635">
        <v>365.66</v>
      </c>
      <c r="AD5635">
        <v>366.73</v>
      </c>
    </row>
    <row r="5636" spans="1:30" x14ac:dyDescent="0.25">
      <c r="A5636" s="2">
        <v>43399.6875</v>
      </c>
      <c r="B5636">
        <v>-137.66</v>
      </c>
      <c r="C5636">
        <v>-137.85010203429891</v>
      </c>
      <c r="D5636">
        <v>-104.2787841985584</v>
      </c>
      <c r="E5636">
        <v>-92.10019175828495</v>
      </c>
      <c r="F5636">
        <v>-84.503944564941676</v>
      </c>
      <c r="G5636">
        <v>-74.813618195748276</v>
      </c>
      <c r="H5636">
        <v>-33.840599607121852</v>
      </c>
      <c r="I5636">
        <v>-33.51650344837185</v>
      </c>
      <c r="J5636">
        <v>-21.03643061350154</v>
      </c>
      <c r="K5636">
        <v>-18.352763319236459</v>
      </c>
      <c r="L5636">
        <v>17.82696182452101</v>
      </c>
      <c r="M5636">
        <v>95.694415966380163</v>
      </c>
      <c r="N5636">
        <v>-0.87</v>
      </c>
      <c r="O5636">
        <v>-0.5</v>
      </c>
      <c r="P5636">
        <v>0</v>
      </c>
      <c r="Q5636">
        <v>-1</v>
      </c>
      <c r="R5636">
        <v>-251.5</v>
      </c>
      <c r="S5636">
        <v>3.29</v>
      </c>
      <c r="T5636">
        <v>3.29</v>
      </c>
      <c r="U5636">
        <v>3.29</v>
      </c>
      <c r="V5636">
        <v>3.29</v>
      </c>
      <c r="W5636">
        <v>3.29</v>
      </c>
      <c r="X5636">
        <f t="shared" si="89"/>
        <v>49.375</v>
      </c>
      <c r="Y5636">
        <v>95.46</v>
      </c>
      <c r="Z5636">
        <v>303.86</v>
      </c>
      <c r="AA5636">
        <v>303.86</v>
      </c>
      <c r="AB5636">
        <v>303.86</v>
      </c>
      <c r="AC5636">
        <v>365.66</v>
      </c>
      <c r="AD5636">
        <v>382.96</v>
      </c>
    </row>
    <row r="5637" spans="1:30" x14ac:dyDescent="0.25">
      <c r="A5637" s="2">
        <v>43399.697916666657</v>
      </c>
      <c r="B5637">
        <v>-117.845</v>
      </c>
      <c r="C5637">
        <v>-192.88809832211629</v>
      </c>
      <c r="D5637">
        <v>-153.23249860464949</v>
      </c>
      <c r="E5637">
        <v>-141.34600808414359</v>
      </c>
      <c r="F5637">
        <v>-134.3735057256221</v>
      </c>
      <c r="G5637">
        <v>-110.0292073389833</v>
      </c>
      <c r="H5637">
        <v>-102.84812819361289</v>
      </c>
      <c r="I5637">
        <v>-75.719319361539561</v>
      </c>
      <c r="J5637">
        <v>-53.384136510835887</v>
      </c>
      <c r="K5637">
        <v>-40.267328468973517</v>
      </c>
      <c r="L5637">
        <v>-19.916843531617861</v>
      </c>
      <c r="M5637">
        <v>38.840584781112383</v>
      </c>
      <c r="N5637">
        <v>-0.87</v>
      </c>
      <c r="O5637">
        <v>-0.5</v>
      </c>
      <c r="P5637">
        <v>-1</v>
      </c>
      <c r="Q5637">
        <v>0</v>
      </c>
      <c r="R5637">
        <v>-251.5</v>
      </c>
      <c r="S5637">
        <v>3.29</v>
      </c>
      <c r="T5637">
        <v>3.29</v>
      </c>
      <c r="U5637">
        <v>3.29</v>
      </c>
      <c r="V5637">
        <v>3.29</v>
      </c>
      <c r="W5637">
        <v>3.29</v>
      </c>
      <c r="X5637">
        <f t="shared" si="89"/>
        <v>49.375</v>
      </c>
      <c r="Y5637">
        <v>95.46</v>
      </c>
      <c r="Z5637">
        <v>303.86</v>
      </c>
      <c r="AA5637">
        <v>303.86</v>
      </c>
      <c r="AB5637">
        <v>303.86</v>
      </c>
      <c r="AC5637">
        <v>366.73</v>
      </c>
      <c r="AD5637">
        <v>382.96</v>
      </c>
    </row>
    <row r="5638" spans="1:30" x14ac:dyDescent="0.25">
      <c r="A5638" s="2">
        <v>43399.708333333343</v>
      </c>
      <c r="B5638">
        <v>-138.96899999999999</v>
      </c>
      <c r="C5638">
        <v>-193.1345524573197</v>
      </c>
      <c r="D5638">
        <v>-144.79547188481851</v>
      </c>
      <c r="E5638">
        <v>-84.827479796567829</v>
      </c>
      <c r="F5638">
        <v>-71.4345122754154</v>
      </c>
      <c r="G5638">
        <v>-37.212576509280211</v>
      </c>
      <c r="H5638">
        <v>-18.065817664618351</v>
      </c>
      <c r="I5638">
        <v>-11.44526923713283</v>
      </c>
      <c r="J5638">
        <v>-6.077649220305136</v>
      </c>
      <c r="K5638">
        <v>32.832475851031653</v>
      </c>
      <c r="L5638">
        <v>35.662697398294348</v>
      </c>
      <c r="M5638">
        <v>136.69275154469969</v>
      </c>
      <c r="N5638">
        <v>-0.97</v>
      </c>
      <c r="O5638">
        <v>-0.26</v>
      </c>
      <c r="P5638">
        <v>0</v>
      </c>
      <c r="Q5638">
        <v>1</v>
      </c>
      <c r="R5638">
        <v>-234.01</v>
      </c>
      <c r="S5638">
        <v>3.29</v>
      </c>
      <c r="T5638">
        <v>3.29</v>
      </c>
      <c r="U5638">
        <v>3.29</v>
      </c>
      <c r="V5638">
        <v>3.29</v>
      </c>
      <c r="W5638">
        <v>3.29</v>
      </c>
      <c r="X5638">
        <f t="shared" si="89"/>
        <v>49.375</v>
      </c>
      <c r="Y5638">
        <v>95.46</v>
      </c>
      <c r="Z5638">
        <v>102.8</v>
      </c>
      <c r="AA5638">
        <v>303.86</v>
      </c>
      <c r="AB5638">
        <v>303.86</v>
      </c>
      <c r="AC5638">
        <v>303.86</v>
      </c>
      <c r="AD5638">
        <v>366.73</v>
      </c>
    </row>
    <row r="5639" spans="1:30" x14ac:dyDescent="0.25">
      <c r="A5639" s="2">
        <v>43399.71875</v>
      </c>
      <c r="B5639">
        <v>-110.018</v>
      </c>
      <c r="C5639">
        <v>-250.85833363283501</v>
      </c>
      <c r="D5639">
        <v>-165.7069593592268</v>
      </c>
      <c r="E5639">
        <v>-140.6477215611707</v>
      </c>
      <c r="F5639">
        <v>-131.21680315789271</v>
      </c>
      <c r="G5639">
        <v>-118.6387680562611</v>
      </c>
      <c r="H5639">
        <v>-116.0303893500638</v>
      </c>
      <c r="I5639">
        <v>-109.9842947018814</v>
      </c>
      <c r="J5639">
        <v>-94.804852985626141</v>
      </c>
      <c r="K5639">
        <v>-89.940990560650732</v>
      </c>
      <c r="L5639">
        <v>-36.938020216320133</v>
      </c>
      <c r="M5639">
        <v>14.25331914273141</v>
      </c>
      <c r="N5639">
        <v>-0.97</v>
      </c>
      <c r="O5639">
        <v>-0.26</v>
      </c>
      <c r="P5639">
        <v>1</v>
      </c>
      <c r="Q5639">
        <v>0</v>
      </c>
      <c r="R5639">
        <v>-234.01</v>
      </c>
      <c r="S5639">
        <v>3.29</v>
      </c>
      <c r="T5639">
        <v>3.29</v>
      </c>
      <c r="U5639">
        <v>3.29</v>
      </c>
      <c r="V5639">
        <v>3.29</v>
      </c>
      <c r="W5639">
        <v>3.29</v>
      </c>
      <c r="X5639">
        <f t="shared" si="89"/>
        <v>49.375</v>
      </c>
      <c r="Y5639">
        <v>95.46</v>
      </c>
      <c r="Z5639">
        <v>177.02</v>
      </c>
      <c r="AA5639">
        <v>303.86</v>
      </c>
      <c r="AB5639">
        <v>303.86</v>
      </c>
      <c r="AC5639">
        <v>332.25</v>
      </c>
      <c r="AD5639">
        <v>366.73</v>
      </c>
    </row>
    <row r="5640" spans="1:30" x14ac:dyDescent="0.25">
      <c r="A5640" s="2">
        <v>43399.729166666657</v>
      </c>
      <c r="B5640">
        <v>-45.017000000000003</v>
      </c>
      <c r="C5640">
        <v>-223.06230447209751</v>
      </c>
      <c r="D5640">
        <v>-134.67154620305089</v>
      </c>
      <c r="E5640">
        <v>-123.57509304759439</v>
      </c>
      <c r="F5640">
        <v>-114.7261006744608</v>
      </c>
      <c r="G5640">
        <v>-76.520712135484217</v>
      </c>
      <c r="H5640">
        <v>-68.745215746856175</v>
      </c>
      <c r="I5640">
        <v>-65.42590796188118</v>
      </c>
      <c r="J5640">
        <v>-63.738715155796832</v>
      </c>
      <c r="K5640">
        <v>-61.225479199582303</v>
      </c>
      <c r="L5640">
        <v>-49.818650942201131</v>
      </c>
      <c r="M5640">
        <v>38.585944881599687</v>
      </c>
      <c r="N5640">
        <v>-0.97</v>
      </c>
      <c r="O5640">
        <v>-0.26</v>
      </c>
      <c r="P5640">
        <v>0</v>
      </c>
      <c r="Q5640">
        <v>-1</v>
      </c>
      <c r="R5640">
        <v>-234.01</v>
      </c>
      <c r="S5640">
        <v>3.29</v>
      </c>
      <c r="T5640">
        <v>3.29</v>
      </c>
      <c r="U5640">
        <v>3.29</v>
      </c>
      <c r="V5640">
        <v>3.29</v>
      </c>
      <c r="W5640">
        <v>3.29</v>
      </c>
      <c r="X5640">
        <f t="shared" si="89"/>
        <v>49.375</v>
      </c>
      <c r="Y5640">
        <v>95.46</v>
      </c>
      <c r="Z5640">
        <v>177.02</v>
      </c>
      <c r="AA5640">
        <v>303.86</v>
      </c>
      <c r="AB5640">
        <v>303.86</v>
      </c>
      <c r="AC5640">
        <v>332.25</v>
      </c>
      <c r="AD5640">
        <v>366.73</v>
      </c>
    </row>
    <row r="5641" spans="1:30" x14ac:dyDescent="0.25">
      <c r="A5641" s="2">
        <v>43399.739583333343</v>
      </c>
      <c r="B5641">
        <v>168.47200000000001</v>
      </c>
      <c r="C5641">
        <v>-164.29422847281799</v>
      </c>
      <c r="D5641">
        <v>-122.7407501895804</v>
      </c>
      <c r="E5641">
        <v>-89.502518870952713</v>
      </c>
      <c r="F5641">
        <v>-71.395244761033837</v>
      </c>
      <c r="G5641">
        <v>-45.215765325501827</v>
      </c>
      <c r="H5641">
        <v>-38.080348864132411</v>
      </c>
      <c r="I5641">
        <v>-29.25501549506696</v>
      </c>
      <c r="J5641">
        <v>-22.329653874783489</v>
      </c>
      <c r="K5641">
        <v>-4.2026045725357228</v>
      </c>
      <c r="L5641">
        <v>7.8679739315533874</v>
      </c>
      <c r="M5641">
        <v>78.645155151126119</v>
      </c>
      <c r="N5641">
        <v>-0.97</v>
      </c>
      <c r="O5641">
        <v>-0.26</v>
      </c>
      <c r="P5641">
        <v>-1</v>
      </c>
      <c r="Q5641">
        <v>0</v>
      </c>
      <c r="R5641">
        <v>-234.01</v>
      </c>
      <c r="S5641">
        <v>3.29</v>
      </c>
      <c r="T5641">
        <v>3.29</v>
      </c>
      <c r="U5641">
        <v>3.29</v>
      </c>
      <c r="V5641">
        <v>3.29</v>
      </c>
      <c r="W5641">
        <v>3.29</v>
      </c>
      <c r="X5641">
        <f t="shared" si="89"/>
        <v>49.375</v>
      </c>
      <c r="Y5641">
        <v>95.46</v>
      </c>
      <c r="Z5641">
        <v>303.86</v>
      </c>
      <c r="AA5641">
        <v>303.86</v>
      </c>
      <c r="AB5641">
        <v>303.86</v>
      </c>
      <c r="AC5641">
        <v>366.73</v>
      </c>
      <c r="AD5641">
        <v>382.96</v>
      </c>
    </row>
    <row r="5642" spans="1:30" x14ac:dyDescent="0.25">
      <c r="A5642" s="2">
        <v>43399.75</v>
      </c>
      <c r="B5642">
        <v>40.039000000000001</v>
      </c>
      <c r="C5642">
        <v>-117.6796215611455</v>
      </c>
      <c r="D5642">
        <v>-96.040306635939771</v>
      </c>
      <c r="E5642">
        <v>-20.524780676355459</v>
      </c>
      <c r="F5642">
        <v>-9.6384044636195103</v>
      </c>
      <c r="G5642">
        <v>12.240894931363909</v>
      </c>
      <c r="H5642">
        <v>29.540019684893661</v>
      </c>
      <c r="I5642">
        <v>41.236276420509597</v>
      </c>
      <c r="J5642">
        <v>53.521300673763193</v>
      </c>
      <c r="K5642">
        <v>69.300413556544811</v>
      </c>
      <c r="L5642">
        <v>140.04737236725461</v>
      </c>
      <c r="M5642">
        <v>190.59851716296509</v>
      </c>
      <c r="N5642">
        <v>-1</v>
      </c>
      <c r="O5642">
        <v>0</v>
      </c>
      <c r="P5642">
        <v>0</v>
      </c>
      <c r="Q5642">
        <v>1</v>
      </c>
      <c r="R5642">
        <v>-231.8</v>
      </c>
      <c r="S5642">
        <v>3.29</v>
      </c>
      <c r="T5642">
        <v>3.29</v>
      </c>
      <c r="U5642">
        <v>3.29</v>
      </c>
      <c r="V5642">
        <v>3.29</v>
      </c>
      <c r="W5642">
        <v>3.29</v>
      </c>
      <c r="X5642">
        <f t="shared" si="89"/>
        <v>49.375</v>
      </c>
      <c r="Y5642">
        <v>95.46</v>
      </c>
      <c r="Z5642">
        <v>177.02</v>
      </c>
      <c r="AA5642">
        <v>303.86</v>
      </c>
      <c r="AB5642">
        <v>303.86</v>
      </c>
      <c r="AC5642">
        <v>332.25</v>
      </c>
      <c r="AD5642">
        <v>366.73</v>
      </c>
    </row>
    <row r="5643" spans="1:30" x14ac:dyDescent="0.25">
      <c r="A5643" s="2">
        <v>43399.760416666657</v>
      </c>
      <c r="B5643">
        <v>95.17</v>
      </c>
      <c r="C5643">
        <v>-137.407495140512</v>
      </c>
      <c r="D5643">
        <v>-111.72695270145201</v>
      </c>
      <c r="E5643">
        <v>-50.402718687496922</v>
      </c>
      <c r="F5643">
        <v>-42.209137122048027</v>
      </c>
      <c r="G5643">
        <v>-10.457226158100021</v>
      </c>
      <c r="H5643">
        <v>4.9351904476715722</v>
      </c>
      <c r="I5643">
        <v>7.284632361921962</v>
      </c>
      <c r="J5643">
        <v>26.262770594035558</v>
      </c>
      <c r="K5643">
        <v>49.022150420901617</v>
      </c>
      <c r="L5643">
        <v>85.422369460868353</v>
      </c>
      <c r="M5643">
        <v>127.854998230787</v>
      </c>
      <c r="N5643">
        <v>-1</v>
      </c>
      <c r="O5643">
        <v>0</v>
      </c>
      <c r="P5643">
        <v>1</v>
      </c>
      <c r="Q5643">
        <v>0</v>
      </c>
      <c r="R5643">
        <v>-231.8</v>
      </c>
      <c r="S5643">
        <v>3.29</v>
      </c>
      <c r="T5643">
        <v>3.29</v>
      </c>
      <c r="U5643">
        <v>3.29</v>
      </c>
      <c r="V5643">
        <v>3.29</v>
      </c>
      <c r="W5643">
        <v>3.29</v>
      </c>
      <c r="X5643">
        <f t="shared" si="89"/>
        <v>49.375</v>
      </c>
      <c r="Y5643">
        <v>95.46</v>
      </c>
      <c r="Z5643">
        <v>177.02</v>
      </c>
      <c r="AA5643">
        <v>303.86</v>
      </c>
      <c r="AB5643">
        <v>303.86</v>
      </c>
      <c r="AC5643">
        <v>332.25</v>
      </c>
      <c r="AD5643">
        <v>366.73</v>
      </c>
    </row>
    <row r="5644" spans="1:30" x14ac:dyDescent="0.25">
      <c r="A5644" s="2">
        <v>43399.770833333343</v>
      </c>
      <c r="B5644">
        <v>26.187000000000001</v>
      </c>
      <c r="C5644">
        <v>-86.645288693960893</v>
      </c>
      <c r="D5644">
        <v>-57.411668168177982</v>
      </c>
      <c r="E5644">
        <v>-46.95014308573257</v>
      </c>
      <c r="F5644">
        <v>9.8198845416978973</v>
      </c>
      <c r="G5644">
        <v>12.082462136044949</v>
      </c>
      <c r="H5644">
        <v>25.678784318047239</v>
      </c>
      <c r="I5644">
        <v>28.114904030432509</v>
      </c>
      <c r="J5644">
        <v>50.705899116399337</v>
      </c>
      <c r="K5644">
        <v>51.299330235835257</v>
      </c>
      <c r="L5644">
        <v>73.723782066712332</v>
      </c>
      <c r="M5644">
        <v>157.97872037260791</v>
      </c>
      <c r="N5644">
        <v>-1</v>
      </c>
      <c r="O5644">
        <v>0</v>
      </c>
      <c r="P5644">
        <v>0</v>
      </c>
      <c r="Q5644">
        <v>-1</v>
      </c>
      <c r="R5644">
        <v>-231.8</v>
      </c>
      <c r="S5644">
        <v>3.29</v>
      </c>
      <c r="T5644">
        <v>3.29</v>
      </c>
      <c r="U5644">
        <v>3.29</v>
      </c>
      <c r="V5644">
        <v>3.29</v>
      </c>
      <c r="W5644">
        <v>3.29</v>
      </c>
      <c r="X5644">
        <f t="shared" si="89"/>
        <v>49.375</v>
      </c>
      <c r="Y5644">
        <v>95.46</v>
      </c>
      <c r="Z5644">
        <v>303.86</v>
      </c>
      <c r="AA5644">
        <v>303.86</v>
      </c>
      <c r="AB5644">
        <v>303.86</v>
      </c>
      <c r="AC5644">
        <v>365.66</v>
      </c>
      <c r="AD5644">
        <v>382.96</v>
      </c>
    </row>
    <row r="5645" spans="1:30" x14ac:dyDescent="0.25">
      <c r="A5645" s="2">
        <v>43399.78125</v>
      </c>
      <c r="B5645">
        <v>-19.940000000000001</v>
      </c>
      <c r="C5645">
        <v>-88.058549004134917</v>
      </c>
      <c r="D5645">
        <v>-57.483994404961251</v>
      </c>
      <c r="E5645">
        <v>-44.975472258318689</v>
      </c>
      <c r="F5645">
        <v>-38.624840191275133</v>
      </c>
      <c r="G5645">
        <v>-18.84778739770292</v>
      </c>
      <c r="H5645">
        <v>23.950687335495449</v>
      </c>
      <c r="I5645">
        <v>31.1054605197101</v>
      </c>
      <c r="J5645">
        <v>31.761388360837479</v>
      </c>
      <c r="K5645">
        <v>80.659908527877377</v>
      </c>
      <c r="L5645">
        <v>98.704267813531075</v>
      </c>
      <c r="M5645">
        <v>144.55299343899759</v>
      </c>
      <c r="N5645">
        <v>-1</v>
      </c>
      <c r="O5645">
        <v>0</v>
      </c>
      <c r="P5645">
        <v>-1</v>
      </c>
      <c r="Q5645">
        <v>0</v>
      </c>
      <c r="R5645">
        <v>-231.8</v>
      </c>
      <c r="S5645">
        <v>3.29</v>
      </c>
      <c r="T5645">
        <v>3.29</v>
      </c>
      <c r="U5645">
        <v>3.29</v>
      </c>
      <c r="V5645">
        <v>3.29</v>
      </c>
      <c r="W5645">
        <v>3.29</v>
      </c>
      <c r="X5645">
        <f t="shared" si="89"/>
        <v>49.375</v>
      </c>
      <c r="Y5645">
        <v>95.46</v>
      </c>
      <c r="Z5645">
        <v>303.86</v>
      </c>
      <c r="AA5645">
        <v>303.86</v>
      </c>
      <c r="AB5645">
        <v>303.86</v>
      </c>
      <c r="AC5645">
        <v>366.73</v>
      </c>
      <c r="AD5645">
        <v>382.96</v>
      </c>
    </row>
    <row r="5646" spans="1:30" x14ac:dyDescent="0.25">
      <c r="A5646" s="2">
        <v>43399.791666666657</v>
      </c>
      <c r="B5646">
        <v>69.846999999999994</v>
      </c>
      <c r="C5646">
        <v>-150.043915104701</v>
      </c>
      <c r="D5646">
        <v>-84.030228235733546</v>
      </c>
      <c r="E5646">
        <v>-48.978668217772189</v>
      </c>
      <c r="F5646">
        <v>-29.89311877424905</v>
      </c>
      <c r="G5646">
        <v>-17.822998422469421</v>
      </c>
      <c r="H5646">
        <v>-0.40293638138619381</v>
      </c>
      <c r="I5646">
        <v>23.945324471955988</v>
      </c>
      <c r="J5646">
        <v>27.26061898103427</v>
      </c>
      <c r="K5646">
        <v>27.81574321025133</v>
      </c>
      <c r="L5646">
        <v>69.153559829029163</v>
      </c>
      <c r="M5646">
        <v>149.01149578817001</v>
      </c>
      <c r="N5646">
        <v>-0.97</v>
      </c>
      <c r="O5646">
        <v>0.26</v>
      </c>
      <c r="P5646">
        <v>0</v>
      </c>
      <c r="Q5646">
        <v>1</v>
      </c>
      <c r="R5646">
        <v>-234.24</v>
      </c>
      <c r="S5646">
        <v>3.29</v>
      </c>
      <c r="T5646">
        <v>3.29</v>
      </c>
      <c r="U5646">
        <v>3.29</v>
      </c>
      <c r="V5646">
        <v>3.29</v>
      </c>
      <c r="W5646">
        <v>3.29</v>
      </c>
      <c r="X5646">
        <f t="shared" si="89"/>
        <v>49.375</v>
      </c>
      <c r="Y5646">
        <v>95.46</v>
      </c>
      <c r="Z5646">
        <v>303.86</v>
      </c>
      <c r="AA5646">
        <v>303.86</v>
      </c>
      <c r="AB5646">
        <v>303.86</v>
      </c>
      <c r="AC5646">
        <v>365.66</v>
      </c>
      <c r="AD5646">
        <v>382.96</v>
      </c>
    </row>
    <row r="5647" spans="1:30" x14ac:dyDescent="0.25">
      <c r="A5647" s="2">
        <v>43399.802083333343</v>
      </c>
      <c r="B5647">
        <v>-61.408999999999999</v>
      </c>
      <c r="C5647">
        <v>-81.306962512226832</v>
      </c>
      <c r="D5647">
        <v>-26.79924326972672</v>
      </c>
      <c r="E5647">
        <v>-5.8779074863743057</v>
      </c>
      <c r="F5647">
        <v>20.768332572121501</v>
      </c>
      <c r="G5647">
        <v>28.388640924219409</v>
      </c>
      <c r="H5647">
        <v>39.188966114758408</v>
      </c>
      <c r="I5647">
        <v>41.308523076500428</v>
      </c>
      <c r="J5647">
        <v>46.49842317258765</v>
      </c>
      <c r="K5647">
        <v>77.337720119324899</v>
      </c>
      <c r="L5647">
        <v>109.6287883091164</v>
      </c>
      <c r="M5647">
        <v>150.04444200381951</v>
      </c>
      <c r="N5647">
        <v>-0.97</v>
      </c>
      <c r="O5647">
        <v>0.26</v>
      </c>
      <c r="P5647">
        <v>1</v>
      </c>
      <c r="Q5647">
        <v>0</v>
      </c>
      <c r="R5647">
        <v>-234.24</v>
      </c>
      <c r="S5647">
        <v>3.29</v>
      </c>
      <c r="T5647">
        <v>3.29</v>
      </c>
      <c r="U5647">
        <v>3.29</v>
      </c>
      <c r="V5647">
        <v>3.29</v>
      </c>
      <c r="W5647">
        <v>3.29</v>
      </c>
      <c r="X5647">
        <f t="shared" si="89"/>
        <v>49.375</v>
      </c>
      <c r="Y5647">
        <v>95.46</v>
      </c>
      <c r="Z5647">
        <v>303.86</v>
      </c>
      <c r="AA5647">
        <v>303.86</v>
      </c>
      <c r="AB5647">
        <v>303.86</v>
      </c>
      <c r="AC5647">
        <v>366.73</v>
      </c>
      <c r="AD5647">
        <v>382.96</v>
      </c>
    </row>
    <row r="5648" spans="1:30" x14ac:dyDescent="0.25">
      <c r="A5648" s="2">
        <v>43399.8125</v>
      </c>
      <c r="B5648">
        <v>93.486000000000004</v>
      </c>
      <c r="C5648">
        <v>-143.24558404865419</v>
      </c>
      <c r="D5648">
        <v>-67.395289689572735</v>
      </c>
      <c r="E5648">
        <v>-58.417456746508307</v>
      </c>
      <c r="F5648">
        <v>-55.144605226036951</v>
      </c>
      <c r="G5648">
        <v>-27.18076063750194</v>
      </c>
      <c r="H5648">
        <v>9.6412876621221805E-2</v>
      </c>
      <c r="I5648">
        <v>13.32565301423773</v>
      </c>
      <c r="J5648">
        <v>22.957812699993799</v>
      </c>
      <c r="K5648">
        <v>24.777843186531669</v>
      </c>
      <c r="L5648">
        <v>55.461879733011664</v>
      </c>
      <c r="M5648">
        <v>101.6163191865726</v>
      </c>
      <c r="N5648">
        <v>-0.97</v>
      </c>
      <c r="O5648">
        <v>0.26</v>
      </c>
      <c r="P5648">
        <v>0</v>
      </c>
      <c r="Q5648">
        <v>-1</v>
      </c>
      <c r="R5648">
        <v>-234.24</v>
      </c>
      <c r="S5648">
        <v>3.29</v>
      </c>
      <c r="T5648">
        <v>3.29</v>
      </c>
      <c r="U5648">
        <v>3.29</v>
      </c>
      <c r="V5648">
        <v>3.29</v>
      </c>
      <c r="W5648">
        <v>3.29</v>
      </c>
      <c r="X5648">
        <f t="shared" si="89"/>
        <v>49.375</v>
      </c>
      <c r="Y5648">
        <v>95.46</v>
      </c>
      <c r="Z5648">
        <v>303.86</v>
      </c>
      <c r="AA5648">
        <v>303.86</v>
      </c>
      <c r="AB5648">
        <v>303.86</v>
      </c>
      <c r="AC5648">
        <v>365.66</v>
      </c>
      <c r="AD5648">
        <v>382.96</v>
      </c>
    </row>
    <row r="5649" spans="1:30" x14ac:dyDescent="0.25">
      <c r="A5649" s="2">
        <v>43399.822916666657</v>
      </c>
      <c r="B5649">
        <v>51.322000000000003</v>
      </c>
      <c r="C5649">
        <v>-82.010621335480394</v>
      </c>
      <c r="D5649">
        <v>-4.489878464772346</v>
      </c>
      <c r="E5649">
        <v>22.095301724358801</v>
      </c>
      <c r="F5649">
        <v>30.992587908920811</v>
      </c>
      <c r="G5649">
        <v>31.179022677369058</v>
      </c>
      <c r="H5649">
        <v>44.866614515011342</v>
      </c>
      <c r="I5649">
        <v>56.819080397544418</v>
      </c>
      <c r="J5649">
        <v>63.665427282179792</v>
      </c>
      <c r="K5649">
        <v>98.926319922836967</v>
      </c>
      <c r="L5649">
        <v>99.24178532857232</v>
      </c>
      <c r="M5649">
        <v>146.9723993445609</v>
      </c>
      <c r="N5649">
        <v>-0.97</v>
      </c>
      <c r="O5649">
        <v>0.26</v>
      </c>
      <c r="P5649">
        <v>-1</v>
      </c>
      <c r="Q5649">
        <v>0</v>
      </c>
      <c r="R5649">
        <v>-234.24</v>
      </c>
      <c r="S5649">
        <v>3.29</v>
      </c>
      <c r="T5649">
        <v>3.29</v>
      </c>
      <c r="U5649">
        <v>3.29</v>
      </c>
      <c r="V5649">
        <v>3.29</v>
      </c>
      <c r="W5649">
        <v>3.29</v>
      </c>
      <c r="X5649">
        <f t="shared" si="89"/>
        <v>49.375</v>
      </c>
      <c r="Y5649">
        <v>95.46</v>
      </c>
      <c r="Z5649">
        <v>177.02</v>
      </c>
      <c r="AA5649">
        <v>303.86</v>
      </c>
      <c r="AB5649">
        <v>303.86</v>
      </c>
      <c r="AC5649">
        <v>332.25</v>
      </c>
      <c r="AD5649">
        <v>366.73</v>
      </c>
    </row>
    <row r="5650" spans="1:30" x14ac:dyDescent="0.25">
      <c r="A5650" s="2">
        <v>43399.833333333343</v>
      </c>
      <c r="B5650">
        <v>33.97</v>
      </c>
      <c r="C5650">
        <v>-120.36776840165921</v>
      </c>
      <c r="D5650">
        <v>-57.514893080283272</v>
      </c>
      <c r="E5650">
        <v>-43.07656168881423</v>
      </c>
      <c r="F5650">
        <v>-11.433473311717259</v>
      </c>
      <c r="G5650">
        <v>-9.960182151238552</v>
      </c>
      <c r="H5650">
        <v>-3.429821790449139</v>
      </c>
      <c r="I5650">
        <v>35.669642263680167</v>
      </c>
      <c r="J5650">
        <v>36.130963385575342</v>
      </c>
      <c r="K5650">
        <v>66.896004220303425</v>
      </c>
      <c r="L5650">
        <v>83.277198985055051</v>
      </c>
      <c r="M5650">
        <v>169.6524735144329</v>
      </c>
      <c r="N5650">
        <v>-0.87</v>
      </c>
      <c r="O5650">
        <v>0.5</v>
      </c>
      <c r="P5650">
        <v>0</v>
      </c>
      <c r="Q5650">
        <v>1</v>
      </c>
      <c r="R5650">
        <v>-248</v>
      </c>
      <c r="S5650">
        <v>3.29</v>
      </c>
      <c r="T5650">
        <v>3.29</v>
      </c>
      <c r="U5650">
        <v>3.29</v>
      </c>
      <c r="V5650">
        <v>3.29</v>
      </c>
      <c r="W5650">
        <v>3.29</v>
      </c>
      <c r="X5650">
        <f t="shared" si="89"/>
        <v>49.375</v>
      </c>
      <c r="Y5650">
        <v>95.46</v>
      </c>
      <c r="Z5650">
        <v>303.86</v>
      </c>
      <c r="AA5650">
        <v>303.86</v>
      </c>
      <c r="AB5650">
        <v>303.86</v>
      </c>
      <c r="AC5650">
        <v>366.73</v>
      </c>
      <c r="AD5650">
        <v>382.96</v>
      </c>
    </row>
    <row r="5651" spans="1:30" x14ac:dyDescent="0.25">
      <c r="A5651" s="2">
        <v>43399.84375</v>
      </c>
      <c r="B5651">
        <v>24.995000000000001</v>
      </c>
      <c r="C5651">
        <v>-112.979588071124</v>
      </c>
      <c r="D5651">
        <v>-42.743958060339622</v>
      </c>
      <c r="E5651">
        <v>-37.094211065327137</v>
      </c>
      <c r="F5651">
        <v>9.6937683105027546</v>
      </c>
      <c r="G5651">
        <v>13.03738579116167</v>
      </c>
      <c r="H5651">
        <v>25.724637206076508</v>
      </c>
      <c r="I5651">
        <v>27.70217849458901</v>
      </c>
      <c r="J5651">
        <v>29.207762471347241</v>
      </c>
      <c r="K5651">
        <v>62.814587843893122</v>
      </c>
      <c r="L5651">
        <v>87.290616254566856</v>
      </c>
      <c r="M5651">
        <v>133.8880557895084</v>
      </c>
      <c r="N5651">
        <v>-0.87</v>
      </c>
      <c r="O5651">
        <v>0.5</v>
      </c>
      <c r="P5651">
        <v>1</v>
      </c>
      <c r="Q5651">
        <v>0</v>
      </c>
      <c r="R5651">
        <v>-248</v>
      </c>
      <c r="S5651">
        <v>3.29</v>
      </c>
      <c r="T5651">
        <v>3.29</v>
      </c>
      <c r="U5651">
        <v>3.29</v>
      </c>
      <c r="V5651">
        <v>3.29</v>
      </c>
      <c r="W5651">
        <v>3.29</v>
      </c>
      <c r="X5651">
        <f t="shared" si="89"/>
        <v>49.375</v>
      </c>
      <c r="Y5651">
        <v>95.46</v>
      </c>
      <c r="Z5651">
        <v>177.02</v>
      </c>
      <c r="AA5651">
        <v>303.86</v>
      </c>
      <c r="AB5651">
        <v>303.86</v>
      </c>
      <c r="AC5651">
        <v>332.25</v>
      </c>
      <c r="AD5651">
        <v>366.73</v>
      </c>
    </row>
    <row r="5652" spans="1:30" x14ac:dyDescent="0.25">
      <c r="A5652" s="2">
        <v>43399.854166666657</v>
      </c>
      <c r="B5652">
        <v>47.689</v>
      </c>
      <c r="C5652">
        <v>-86.021785878155512</v>
      </c>
      <c r="D5652">
        <v>-21.929397493381249</v>
      </c>
      <c r="E5652">
        <v>3.064791539885837</v>
      </c>
      <c r="F5652">
        <v>7.1486535443157333</v>
      </c>
      <c r="G5652">
        <v>20.284544484159991</v>
      </c>
      <c r="H5652">
        <v>45.058648350452202</v>
      </c>
      <c r="I5652">
        <v>54.35717337938722</v>
      </c>
      <c r="J5652">
        <v>77.567616005232736</v>
      </c>
      <c r="K5652">
        <v>78.184673083935706</v>
      </c>
      <c r="L5652">
        <v>83.601885490558629</v>
      </c>
      <c r="M5652">
        <v>144.68912289563141</v>
      </c>
      <c r="N5652">
        <v>-0.87</v>
      </c>
      <c r="O5652">
        <v>0.5</v>
      </c>
      <c r="P5652">
        <v>0</v>
      </c>
      <c r="Q5652">
        <v>-1</v>
      </c>
      <c r="R5652">
        <v>-248</v>
      </c>
      <c r="S5652">
        <v>3.29</v>
      </c>
      <c r="T5652">
        <v>3.29</v>
      </c>
      <c r="U5652">
        <v>3.29</v>
      </c>
      <c r="V5652">
        <v>3.29</v>
      </c>
      <c r="W5652">
        <v>3.29</v>
      </c>
      <c r="X5652">
        <f t="shared" si="89"/>
        <v>49.375</v>
      </c>
      <c r="Y5652">
        <v>95.46</v>
      </c>
      <c r="Z5652">
        <v>102.8</v>
      </c>
      <c r="AA5652">
        <v>303.86</v>
      </c>
      <c r="AB5652">
        <v>303.86</v>
      </c>
      <c r="AC5652">
        <v>303.86</v>
      </c>
      <c r="AD5652">
        <v>366.73</v>
      </c>
    </row>
    <row r="5653" spans="1:30" x14ac:dyDescent="0.25">
      <c r="A5653" s="2">
        <v>43399.864583333343</v>
      </c>
      <c r="B5653">
        <v>120.8</v>
      </c>
      <c r="C5653">
        <v>-59.150409275226302</v>
      </c>
      <c r="D5653">
        <v>4.4792050405076749</v>
      </c>
      <c r="E5653">
        <v>38.992214730333842</v>
      </c>
      <c r="F5653">
        <v>46.74354137625663</v>
      </c>
      <c r="G5653">
        <v>47.584944304741413</v>
      </c>
      <c r="H5653">
        <v>51.094098741156238</v>
      </c>
      <c r="I5653">
        <v>79.901181393749326</v>
      </c>
      <c r="J5653">
        <v>82.606632779528226</v>
      </c>
      <c r="K5653">
        <v>103.33334173064139</v>
      </c>
      <c r="L5653">
        <v>112.69225106892721</v>
      </c>
      <c r="M5653">
        <v>152.12299620983529</v>
      </c>
      <c r="N5653">
        <v>-0.87</v>
      </c>
      <c r="O5653">
        <v>0.5</v>
      </c>
      <c r="P5653">
        <v>-1</v>
      </c>
      <c r="Q5653">
        <v>0</v>
      </c>
      <c r="R5653">
        <v>-248</v>
      </c>
      <c r="S5653">
        <v>3.29</v>
      </c>
      <c r="T5653">
        <v>3.29</v>
      </c>
      <c r="U5653">
        <v>3.29</v>
      </c>
      <c r="V5653">
        <v>3.29</v>
      </c>
      <c r="W5653">
        <v>3.29</v>
      </c>
      <c r="X5653">
        <f t="shared" si="89"/>
        <v>49.375</v>
      </c>
      <c r="Y5653">
        <v>95.46</v>
      </c>
      <c r="Z5653">
        <v>102.8</v>
      </c>
      <c r="AA5653">
        <v>303.86</v>
      </c>
      <c r="AB5653">
        <v>303.86</v>
      </c>
      <c r="AC5653">
        <v>303.86</v>
      </c>
      <c r="AD5653">
        <v>366.73</v>
      </c>
    </row>
    <row r="5654" spans="1:30" x14ac:dyDescent="0.25">
      <c r="A5654" s="2">
        <v>43399.875</v>
      </c>
      <c r="B5654">
        <v>-54.113999999999997</v>
      </c>
      <c r="C5654">
        <v>-93.941587687155604</v>
      </c>
      <c r="D5654">
        <v>-43.484026863683411</v>
      </c>
      <c r="E5654">
        <v>-33.640971856135423</v>
      </c>
      <c r="F5654">
        <v>-31.774653371058111</v>
      </c>
      <c r="G5654">
        <v>-16.830540852958201</v>
      </c>
      <c r="H5654">
        <v>-6.0772024879383242</v>
      </c>
      <c r="I5654">
        <v>12.99634068990423</v>
      </c>
      <c r="J5654">
        <v>37.478722011702438</v>
      </c>
      <c r="K5654">
        <v>63.910159445375641</v>
      </c>
      <c r="L5654">
        <v>112.6892529685295</v>
      </c>
      <c r="M5654">
        <v>166.1898253680948</v>
      </c>
      <c r="N5654">
        <v>-0.71</v>
      </c>
      <c r="O5654">
        <v>0.71</v>
      </c>
      <c r="P5654">
        <v>0</v>
      </c>
      <c r="Q5654">
        <v>1</v>
      </c>
      <c r="R5654">
        <v>-240.1</v>
      </c>
      <c r="S5654">
        <v>3.29</v>
      </c>
      <c r="T5654">
        <v>3.29</v>
      </c>
      <c r="U5654">
        <v>3.29</v>
      </c>
      <c r="V5654">
        <v>3.29</v>
      </c>
      <c r="W5654">
        <v>3.29</v>
      </c>
      <c r="X5654">
        <f t="shared" si="89"/>
        <v>49.375</v>
      </c>
      <c r="Y5654">
        <v>95.46</v>
      </c>
      <c r="Z5654">
        <v>303.86</v>
      </c>
      <c r="AA5654">
        <v>303.86</v>
      </c>
      <c r="AB5654">
        <v>303.86</v>
      </c>
      <c r="AC5654">
        <v>366.73</v>
      </c>
      <c r="AD5654">
        <v>382.96</v>
      </c>
    </row>
    <row r="5655" spans="1:30" x14ac:dyDescent="0.25">
      <c r="A5655" s="2">
        <v>43399.885416666657</v>
      </c>
      <c r="B5655">
        <v>56.710999999999999</v>
      </c>
      <c r="C5655">
        <v>-136.77751904021841</v>
      </c>
      <c r="D5655">
        <v>-94.775635693192498</v>
      </c>
      <c r="E5655">
        <v>-59.263464508040769</v>
      </c>
      <c r="F5655">
        <v>-35.723097640817741</v>
      </c>
      <c r="G5655">
        <v>-25.925557441201221</v>
      </c>
      <c r="H5655">
        <v>-2.1695670480426439</v>
      </c>
      <c r="I5655">
        <v>1.4805345234665279</v>
      </c>
      <c r="J5655">
        <v>20.652725232774529</v>
      </c>
      <c r="K5655">
        <v>41.17893203536952</v>
      </c>
      <c r="L5655">
        <v>64.232793327263778</v>
      </c>
      <c r="M5655">
        <v>103.94447203811541</v>
      </c>
      <c r="N5655">
        <v>-0.71</v>
      </c>
      <c r="O5655">
        <v>0.71</v>
      </c>
      <c r="P5655">
        <v>1</v>
      </c>
      <c r="Q5655">
        <v>0</v>
      </c>
      <c r="R5655">
        <v>-240.1</v>
      </c>
      <c r="S5655">
        <v>3.29</v>
      </c>
      <c r="T5655">
        <v>3.29</v>
      </c>
      <c r="U5655">
        <v>3.29</v>
      </c>
      <c r="V5655">
        <v>3.29</v>
      </c>
      <c r="W5655">
        <v>3.29</v>
      </c>
      <c r="X5655">
        <f t="shared" si="89"/>
        <v>49.375</v>
      </c>
      <c r="Y5655">
        <v>95.46</v>
      </c>
      <c r="Z5655">
        <v>177.02</v>
      </c>
      <c r="AA5655">
        <v>303.86</v>
      </c>
      <c r="AB5655">
        <v>303.86</v>
      </c>
      <c r="AC5655">
        <v>332.25</v>
      </c>
      <c r="AD5655">
        <v>366.73</v>
      </c>
    </row>
    <row r="5656" spans="1:30" x14ac:dyDescent="0.25">
      <c r="A5656" s="2">
        <v>43399.895833333343</v>
      </c>
      <c r="B5656">
        <v>89.866</v>
      </c>
      <c r="C5656">
        <v>-78.498734424181293</v>
      </c>
      <c r="D5656">
        <v>-22.412791701310798</v>
      </c>
      <c r="E5656">
        <v>29.691006820748271</v>
      </c>
      <c r="F5656">
        <v>38.977999660785471</v>
      </c>
      <c r="G5656">
        <v>50.284029268917728</v>
      </c>
      <c r="H5656">
        <v>55.933926603356873</v>
      </c>
      <c r="I5656">
        <v>75.278042878271961</v>
      </c>
      <c r="J5656">
        <v>86.347689538240175</v>
      </c>
      <c r="K5656">
        <v>97.744865787879775</v>
      </c>
      <c r="L5656">
        <v>110.07109578442829</v>
      </c>
      <c r="M5656">
        <v>156.88070855985211</v>
      </c>
      <c r="N5656">
        <v>-0.71</v>
      </c>
      <c r="O5656">
        <v>0.71</v>
      </c>
      <c r="P5656">
        <v>0</v>
      </c>
      <c r="Q5656">
        <v>-1</v>
      </c>
      <c r="R5656">
        <v>-240.1</v>
      </c>
      <c r="S5656">
        <v>3.29</v>
      </c>
      <c r="T5656">
        <v>3.29</v>
      </c>
      <c r="U5656">
        <v>3.29</v>
      </c>
      <c r="V5656">
        <v>3.29</v>
      </c>
      <c r="W5656">
        <v>3.29</v>
      </c>
      <c r="X5656">
        <f t="shared" si="89"/>
        <v>49.375</v>
      </c>
      <c r="Y5656">
        <v>95.46</v>
      </c>
      <c r="Z5656">
        <v>177.02</v>
      </c>
      <c r="AA5656">
        <v>303.86</v>
      </c>
      <c r="AB5656">
        <v>303.86</v>
      </c>
      <c r="AC5656">
        <v>332.25</v>
      </c>
      <c r="AD5656">
        <v>366.73</v>
      </c>
    </row>
    <row r="5657" spans="1:30" x14ac:dyDescent="0.25">
      <c r="A5657" s="2">
        <v>43399.90625</v>
      </c>
      <c r="B5657">
        <v>165.36600000000001</v>
      </c>
      <c r="C5657">
        <v>-53.59373348704716</v>
      </c>
      <c r="D5657">
        <v>16.31076164347175</v>
      </c>
      <c r="E5657">
        <v>33.353962730961477</v>
      </c>
      <c r="F5657">
        <v>58.50071274027799</v>
      </c>
      <c r="G5657">
        <v>80.183587853009342</v>
      </c>
      <c r="H5657">
        <v>112.42174383458701</v>
      </c>
      <c r="I5657">
        <v>112.52132857830939</v>
      </c>
      <c r="J5657">
        <v>115.02503411740049</v>
      </c>
      <c r="K5657">
        <v>117.1523699012934</v>
      </c>
      <c r="L5657">
        <v>159.44135141380269</v>
      </c>
      <c r="M5657">
        <v>185.68234058174789</v>
      </c>
      <c r="N5657">
        <v>-0.71</v>
      </c>
      <c r="O5657">
        <v>0.71</v>
      </c>
      <c r="P5657">
        <v>-1</v>
      </c>
      <c r="Q5657">
        <v>0</v>
      </c>
      <c r="R5657">
        <v>-240.1</v>
      </c>
      <c r="S5657">
        <v>3.29</v>
      </c>
      <c r="T5657">
        <v>3.29</v>
      </c>
      <c r="U5657">
        <v>3.29</v>
      </c>
      <c r="V5657">
        <v>3.29</v>
      </c>
      <c r="W5657">
        <v>3.29</v>
      </c>
      <c r="X5657">
        <f t="shared" si="89"/>
        <v>49.375</v>
      </c>
      <c r="Y5657">
        <v>95.46</v>
      </c>
      <c r="Z5657">
        <v>177.02</v>
      </c>
      <c r="AA5657">
        <v>303.86</v>
      </c>
      <c r="AB5657">
        <v>303.86</v>
      </c>
      <c r="AC5657">
        <v>332.25</v>
      </c>
      <c r="AD5657">
        <v>366.73</v>
      </c>
    </row>
    <row r="5658" spans="1:30" x14ac:dyDescent="0.25">
      <c r="A5658" s="2">
        <v>43399.916666666657</v>
      </c>
      <c r="B5658">
        <v>99.882999999999996</v>
      </c>
      <c r="C5658">
        <v>-88.708690007594953</v>
      </c>
      <c r="D5658">
        <v>-53.183272844468519</v>
      </c>
      <c r="E5658">
        <v>14.234334952830091</v>
      </c>
      <c r="F5658">
        <v>27.77332253627123</v>
      </c>
      <c r="G5658">
        <v>40.654329464436699</v>
      </c>
      <c r="H5658">
        <v>60.658393753033117</v>
      </c>
      <c r="I5658">
        <v>64.946751147313918</v>
      </c>
      <c r="J5658">
        <v>96.020451857592349</v>
      </c>
      <c r="K5658">
        <v>96.861528394840064</v>
      </c>
      <c r="L5658">
        <v>144.13049404551691</v>
      </c>
      <c r="M5658">
        <v>223.33292212358671</v>
      </c>
      <c r="N5658">
        <v>-0.5</v>
      </c>
      <c r="O5658">
        <v>0.87</v>
      </c>
      <c r="P5658">
        <v>0</v>
      </c>
      <c r="Q5658">
        <v>1</v>
      </c>
      <c r="R5658">
        <v>-249.9</v>
      </c>
      <c r="S5658">
        <v>3.29</v>
      </c>
      <c r="T5658">
        <v>3.29</v>
      </c>
      <c r="U5658">
        <v>3.29</v>
      </c>
      <c r="V5658">
        <v>3.29</v>
      </c>
      <c r="W5658">
        <v>3.29</v>
      </c>
      <c r="X5658">
        <f t="shared" si="89"/>
        <v>49.375</v>
      </c>
      <c r="Y5658">
        <v>95.46</v>
      </c>
      <c r="Z5658">
        <v>303.86</v>
      </c>
      <c r="AA5658">
        <v>303.86</v>
      </c>
      <c r="AB5658">
        <v>303.86</v>
      </c>
      <c r="AC5658">
        <v>366.73</v>
      </c>
      <c r="AD5658">
        <v>382.96</v>
      </c>
    </row>
    <row r="5659" spans="1:30" x14ac:dyDescent="0.25">
      <c r="A5659" s="2">
        <v>43399.927083333343</v>
      </c>
      <c r="B5659">
        <v>-43.277000000000001</v>
      </c>
      <c r="C5659">
        <v>-69.297282949965137</v>
      </c>
      <c r="D5659">
        <v>-38.004247220872983</v>
      </c>
      <c r="E5659">
        <v>2.4283404023395421</v>
      </c>
      <c r="F5659">
        <v>23.249055482125399</v>
      </c>
      <c r="G5659">
        <v>32.859742962911582</v>
      </c>
      <c r="H5659">
        <v>35.786904743774407</v>
      </c>
      <c r="I5659">
        <v>47.22082850886602</v>
      </c>
      <c r="J5659">
        <v>58.422336022560593</v>
      </c>
      <c r="K5659">
        <v>78.695649795924936</v>
      </c>
      <c r="L5659">
        <v>117.1131823900196</v>
      </c>
      <c r="M5659">
        <v>171.25135902013409</v>
      </c>
      <c r="N5659">
        <v>-0.5</v>
      </c>
      <c r="O5659">
        <v>0.87</v>
      </c>
      <c r="P5659">
        <v>1</v>
      </c>
      <c r="Q5659">
        <v>0</v>
      </c>
      <c r="R5659">
        <v>-249.9</v>
      </c>
      <c r="S5659">
        <v>3.29</v>
      </c>
      <c r="T5659">
        <v>3.29</v>
      </c>
      <c r="U5659">
        <v>3.29</v>
      </c>
      <c r="V5659">
        <v>3.29</v>
      </c>
      <c r="W5659">
        <v>3.29</v>
      </c>
      <c r="X5659">
        <f t="shared" si="89"/>
        <v>49.375</v>
      </c>
      <c r="Y5659">
        <v>95.46</v>
      </c>
      <c r="Z5659">
        <v>303.86</v>
      </c>
      <c r="AA5659">
        <v>303.86</v>
      </c>
      <c r="AB5659">
        <v>303.86</v>
      </c>
      <c r="AC5659">
        <v>365.66</v>
      </c>
      <c r="AD5659">
        <v>382.96</v>
      </c>
    </row>
    <row r="5660" spans="1:30" x14ac:dyDescent="0.25">
      <c r="A5660" s="2">
        <v>43399.9375</v>
      </c>
      <c r="B5660">
        <v>20.024999999999999</v>
      </c>
      <c r="C5660">
        <v>-110.7287953956251</v>
      </c>
      <c r="D5660">
        <v>-49.149007517645657</v>
      </c>
      <c r="E5660">
        <v>-39.053393633622512</v>
      </c>
      <c r="F5660">
        <v>-20.113257248275271</v>
      </c>
      <c r="G5660">
        <v>26.390561752010569</v>
      </c>
      <c r="H5660">
        <v>30.84420576800418</v>
      </c>
      <c r="I5660">
        <v>32.794658584528918</v>
      </c>
      <c r="J5660">
        <v>42.391647632521767</v>
      </c>
      <c r="K5660">
        <v>71.643354940246766</v>
      </c>
      <c r="L5660">
        <v>72.43113698583025</v>
      </c>
      <c r="M5660">
        <v>138.21718909762919</v>
      </c>
      <c r="N5660">
        <v>-0.5</v>
      </c>
      <c r="O5660">
        <v>0.87</v>
      </c>
      <c r="P5660">
        <v>0</v>
      </c>
      <c r="Q5660">
        <v>-1</v>
      </c>
      <c r="R5660">
        <v>-249.9</v>
      </c>
      <c r="S5660">
        <v>3.29</v>
      </c>
      <c r="T5660">
        <v>3.29</v>
      </c>
      <c r="U5660">
        <v>3.29</v>
      </c>
      <c r="V5660">
        <v>3.29</v>
      </c>
      <c r="W5660">
        <v>3.29</v>
      </c>
      <c r="X5660">
        <f t="shared" si="89"/>
        <v>49.375</v>
      </c>
      <c r="Y5660">
        <v>95.46</v>
      </c>
      <c r="Z5660">
        <v>303.86</v>
      </c>
      <c r="AA5660">
        <v>303.86</v>
      </c>
      <c r="AB5660">
        <v>303.86</v>
      </c>
      <c r="AC5660">
        <v>365.66</v>
      </c>
      <c r="AD5660">
        <v>382.96</v>
      </c>
    </row>
    <row r="5661" spans="1:30" x14ac:dyDescent="0.25">
      <c r="A5661" s="2">
        <v>43399.947916666657</v>
      </c>
      <c r="B5661">
        <v>-56.707999999999998</v>
      </c>
      <c r="C5661">
        <v>-80.058394369133424</v>
      </c>
      <c r="D5661">
        <v>-36.799092316074713</v>
      </c>
      <c r="E5661">
        <v>-30.781666493133411</v>
      </c>
      <c r="F5661">
        <v>19.767989648356451</v>
      </c>
      <c r="G5661">
        <v>30.01978688679247</v>
      </c>
      <c r="H5661">
        <v>42.561322760364412</v>
      </c>
      <c r="I5661">
        <v>43.064704001078091</v>
      </c>
      <c r="J5661">
        <v>68.748452787618817</v>
      </c>
      <c r="K5661">
        <v>69.684001871236575</v>
      </c>
      <c r="L5661">
        <v>100.76210835947759</v>
      </c>
      <c r="M5661">
        <v>156.31586880633159</v>
      </c>
      <c r="N5661">
        <v>-0.5</v>
      </c>
      <c r="O5661">
        <v>0.87</v>
      </c>
      <c r="P5661">
        <v>-1</v>
      </c>
      <c r="Q5661">
        <v>0</v>
      </c>
      <c r="R5661">
        <v>-249.9</v>
      </c>
      <c r="S5661">
        <v>3.29</v>
      </c>
      <c r="T5661">
        <v>3.29</v>
      </c>
      <c r="U5661">
        <v>3.29</v>
      </c>
      <c r="V5661">
        <v>3.29</v>
      </c>
      <c r="W5661">
        <v>3.29</v>
      </c>
      <c r="X5661">
        <f t="shared" si="89"/>
        <v>49.375</v>
      </c>
      <c r="Y5661">
        <v>95.46</v>
      </c>
      <c r="Z5661">
        <v>303.86</v>
      </c>
      <c r="AA5661">
        <v>303.86</v>
      </c>
      <c r="AB5661">
        <v>303.86</v>
      </c>
      <c r="AC5661">
        <v>365.66</v>
      </c>
      <c r="AD5661">
        <v>366.73</v>
      </c>
    </row>
    <row r="5662" spans="1:30" x14ac:dyDescent="0.25">
      <c r="A5662" s="2">
        <v>43399.958333333343</v>
      </c>
      <c r="B5662">
        <v>-194.11500000000001</v>
      </c>
      <c r="C5662">
        <v>-152.804140366008</v>
      </c>
      <c r="D5662">
        <v>-126.2884949391685</v>
      </c>
      <c r="E5662">
        <v>-62.982936925450183</v>
      </c>
      <c r="F5662">
        <v>-60.337197995601748</v>
      </c>
      <c r="G5662">
        <v>-51.212934047380557</v>
      </c>
      <c r="H5662">
        <v>-22.518167747591612</v>
      </c>
      <c r="I5662">
        <v>1.857990427952644</v>
      </c>
      <c r="J5662">
        <v>10.648492588577801</v>
      </c>
      <c r="K5662">
        <v>71.032007378019259</v>
      </c>
      <c r="L5662">
        <v>72.490771945005775</v>
      </c>
      <c r="M5662">
        <v>167.47195865108881</v>
      </c>
      <c r="N5662">
        <v>-0.26</v>
      </c>
      <c r="O5662">
        <v>0.97</v>
      </c>
      <c r="P5662">
        <v>0</v>
      </c>
      <c r="Q5662">
        <v>1</v>
      </c>
      <c r="R5662">
        <v>-253</v>
      </c>
      <c r="S5662">
        <v>3.29</v>
      </c>
      <c r="T5662">
        <v>3.29</v>
      </c>
      <c r="U5662">
        <v>3.29</v>
      </c>
      <c r="V5662">
        <v>3.29</v>
      </c>
      <c r="W5662">
        <v>3.29</v>
      </c>
      <c r="X5662">
        <f t="shared" si="89"/>
        <v>49.375</v>
      </c>
      <c r="Y5662">
        <v>95.46</v>
      </c>
      <c r="Z5662">
        <v>303.86</v>
      </c>
      <c r="AA5662">
        <v>303.86</v>
      </c>
      <c r="AB5662">
        <v>303.86</v>
      </c>
      <c r="AC5662">
        <v>365.66</v>
      </c>
      <c r="AD5662">
        <v>382.96</v>
      </c>
    </row>
    <row r="5663" spans="1:30" x14ac:dyDescent="0.25">
      <c r="A5663" s="2">
        <v>43399.96875</v>
      </c>
      <c r="B5663">
        <v>-39.231000000000002</v>
      </c>
      <c r="C5663">
        <v>-246.21143792020581</v>
      </c>
      <c r="D5663">
        <v>-171.74945755293189</v>
      </c>
      <c r="E5663">
        <v>-153.69617538205159</v>
      </c>
      <c r="F5663">
        <v>-96.025195532825109</v>
      </c>
      <c r="G5663">
        <v>-83.931702266569886</v>
      </c>
      <c r="H5663">
        <v>-75.628507973983616</v>
      </c>
      <c r="I5663">
        <v>-74.049575961642731</v>
      </c>
      <c r="J5663">
        <v>-49.213461121962567</v>
      </c>
      <c r="K5663">
        <v>-36.983460841126899</v>
      </c>
      <c r="L5663">
        <v>34.361395785068261</v>
      </c>
      <c r="M5663">
        <v>50.429354065203988</v>
      </c>
      <c r="N5663">
        <v>-0.26</v>
      </c>
      <c r="O5663">
        <v>0.97</v>
      </c>
      <c r="P5663">
        <v>1</v>
      </c>
      <c r="Q5663">
        <v>0</v>
      </c>
      <c r="R5663">
        <v>-253</v>
      </c>
      <c r="S5663">
        <v>3.29</v>
      </c>
      <c r="T5663">
        <v>3.29</v>
      </c>
      <c r="U5663">
        <v>3.29</v>
      </c>
      <c r="V5663">
        <v>3.29</v>
      </c>
      <c r="W5663">
        <v>3.29</v>
      </c>
      <c r="X5663">
        <f t="shared" si="89"/>
        <v>49.375</v>
      </c>
      <c r="Y5663">
        <v>95.46</v>
      </c>
      <c r="Z5663">
        <v>303.86</v>
      </c>
      <c r="AA5663">
        <v>303.86</v>
      </c>
      <c r="AB5663">
        <v>303.86</v>
      </c>
      <c r="AC5663">
        <v>365.66</v>
      </c>
      <c r="AD5663">
        <v>366.73</v>
      </c>
    </row>
    <row r="5664" spans="1:30" x14ac:dyDescent="0.25">
      <c r="A5664" s="2">
        <v>43399.979166666657</v>
      </c>
      <c r="B5664">
        <v>72.319999999999993</v>
      </c>
      <c r="C5664">
        <v>-173.478803148324</v>
      </c>
      <c r="D5664">
        <v>-55.03019065857363</v>
      </c>
      <c r="E5664">
        <v>-36.53396739956893</v>
      </c>
      <c r="F5664">
        <v>1.1745918821574719</v>
      </c>
      <c r="G5664">
        <v>2.1596619908364261</v>
      </c>
      <c r="H5664">
        <v>31.684282932213769</v>
      </c>
      <c r="I5664">
        <v>42.091983254974508</v>
      </c>
      <c r="J5664">
        <v>66.000345571758089</v>
      </c>
      <c r="K5664">
        <v>89.363172623078313</v>
      </c>
      <c r="L5664">
        <v>131.1002080070331</v>
      </c>
      <c r="M5664">
        <v>131.1370253700542</v>
      </c>
      <c r="N5664">
        <v>-0.26</v>
      </c>
      <c r="O5664">
        <v>0.97</v>
      </c>
      <c r="P5664">
        <v>0</v>
      </c>
      <c r="Q5664">
        <v>-1</v>
      </c>
      <c r="R5664">
        <v>-253</v>
      </c>
      <c r="S5664">
        <v>3.29</v>
      </c>
      <c r="T5664">
        <v>3.29</v>
      </c>
      <c r="U5664">
        <v>3.29</v>
      </c>
      <c r="V5664">
        <v>3.29</v>
      </c>
      <c r="W5664">
        <v>3.29</v>
      </c>
      <c r="X5664">
        <f t="shared" si="89"/>
        <v>49.375</v>
      </c>
      <c r="Y5664">
        <v>95.46</v>
      </c>
      <c r="Z5664">
        <v>177.02</v>
      </c>
      <c r="AA5664">
        <v>303.86</v>
      </c>
      <c r="AB5664">
        <v>303.86</v>
      </c>
      <c r="AC5664">
        <v>332.25</v>
      </c>
      <c r="AD5664">
        <v>366.73</v>
      </c>
    </row>
    <row r="5665" spans="1:30" x14ac:dyDescent="0.25">
      <c r="A5665" s="2">
        <v>43399.989583333343</v>
      </c>
      <c r="B5665">
        <v>98.319000000000003</v>
      </c>
      <c r="C5665">
        <v>-102.1319238668956</v>
      </c>
      <c r="D5665">
        <v>-27.488539729197189</v>
      </c>
      <c r="E5665">
        <v>7.8709668171646658</v>
      </c>
      <c r="F5665">
        <v>42.433363953499729</v>
      </c>
      <c r="G5665">
        <v>72.792911738764687</v>
      </c>
      <c r="H5665">
        <v>83.127458398405054</v>
      </c>
      <c r="I5665">
        <v>83.395783423899118</v>
      </c>
      <c r="J5665">
        <v>95.725354325626526</v>
      </c>
      <c r="K5665">
        <v>103.0585654163153</v>
      </c>
      <c r="L5665">
        <v>110.4927104209966</v>
      </c>
      <c r="M5665">
        <v>162.03339096964891</v>
      </c>
      <c r="N5665">
        <v>-0.26</v>
      </c>
      <c r="O5665">
        <v>0.97</v>
      </c>
      <c r="P5665">
        <v>-1</v>
      </c>
      <c r="Q5665">
        <v>0</v>
      </c>
      <c r="R5665">
        <v>-253</v>
      </c>
      <c r="S5665">
        <v>3.29</v>
      </c>
      <c r="T5665">
        <v>3.29</v>
      </c>
      <c r="U5665">
        <v>3.29</v>
      </c>
      <c r="V5665">
        <v>3.29</v>
      </c>
      <c r="W5665">
        <v>3.29</v>
      </c>
      <c r="X5665">
        <f t="shared" si="89"/>
        <v>49.375</v>
      </c>
      <c r="Y5665">
        <v>95.46</v>
      </c>
      <c r="Z5665">
        <v>102.8</v>
      </c>
      <c r="AA5665">
        <v>303.86</v>
      </c>
      <c r="AB5665">
        <v>303.86</v>
      </c>
      <c r="AC5665">
        <v>303.86</v>
      </c>
      <c r="AD5665">
        <v>366.73</v>
      </c>
    </row>
    <row r="5666" spans="1:30" x14ac:dyDescent="0.25">
      <c r="A5666" s="2">
        <v>43400</v>
      </c>
      <c r="B5666">
        <v>28.628</v>
      </c>
      <c r="C5666">
        <v>-130.2243939667583</v>
      </c>
      <c r="D5666">
        <v>-87.635487377933487</v>
      </c>
      <c r="E5666">
        <v>-48.059207412166991</v>
      </c>
      <c r="F5666">
        <v>-38.209346349179498</v>
      </c>
      <c r="G5666">
        <v>6.4765412806686937</v>
      </c>
      <c r="H5666">
        <v>11.092031728192721</v>
      </c>
      <c r="I5666">
        <v>18.227995233015552</v>
      </c>
      <c r="J5666">
        <v>31.704641989030431</v>
      </c>
      <c r="K5666">
        <v>44.059346447742918</v>
      </c>
      <c r="L5666">
        <v>119.3053238641118</v>
      </c>
      <c r="M5666">
        <v>162.16063017835259</v>
      </c>
      <c r="N5666">
        <v>0</v>
      </c>
      <c r="O5666">
        <v>1</v>
      </c>
      <c r="P5666">
        <v>0</v>
      </c>
      <c r="Q5666">
        <v>1</v>
      </c>
      <c r="R5666">
        <v>-253</v>
      </c>
      <c r="S5666">
        <v>3.93</v>
      </c>
      <c r="T5666">
        <v>3.93</v>
      </c>
      <c r="U5666">
        <v>3.93</v>
      </c>
      <c r="V5666">
        <v>3.93</v>
      </c>
      <c r="W5666">
        <v>3.93</v>
      </c>
      <c r="X5666">
        <f t="shared" si="89"/>
        <v>49.395000000000003</v>
      </c>
      <c r="Y5666">
        <v>94.86</v>
      </c>
      <c r="Z5666">
        <v>161.28</v>
      </c>
      <c r="AA5666">
        <v>303.57</v>
      </c>
      <c r="AB5666">
        <v>303.57</v>
      </c>
      <c r="AC5666">
        <v>303.57</v>
      </c>
      <c r="AD5666">
        <v>385.06</v>
      </c>
    </row>
    <row r="5667" spans="1:30" x14ac:dyDescent="0.25">
      <c r="A5667" s="2">
        <v>43400.010416666657</v>
      </c>
      <c r="B5667">
        <v>5.2110000000000003</v>
      </c>
      <c r="C5667">
        <v>-126.50636173474599</v>
      </c>
      <c r="D5667">
        <v>-62.894251258882932</v>
      </c>
      <c r="E5667">
        <v>-44.278673189239193</v>
      </c>
      <c r="F5667">
        <v>-25.846476945855709</v>
      </c>
      <c r="G5667">
        <v>4.3373922684986361</v>
      </c>
      <c r="H5667">
        <v>9.4693568710257914</v>
      </c>
      <c r="I5667">
        <v>23.502866228158389</v>
      </c>
      <c r="J5667">
        <v>30.407994070845039</v>
      </c>
      <c r="K5667">
        <v>58.100013462570587</v>
      </c>
      <c r="L5667">
        <v>88.588622399956719</v>
      </c>
      <c r="M5667">
        <v>150.77646283081771</v>
      </c>
      <c r="N5667">
        <v>0</v>
      </c>
      <c r="O5667">
        <v>1</v>
      </c>
      <c r="P5667">
        <v>1</v>
      </c>
      <c r="Q5667">
        <v>0</v>
      </c>
      <c r="R5667">
        <v>-253</v>
      </c>
      <c r="S5667">
        <v>3.93</v>
      </c>
      <c r="T5667">
        <v>3.93</v>
      </c>
      <c r="U5667">
        <v>3.93</v>
      </c>
      <c r="V5667">
        <v>3.93</v>
      </c>
      <c r="W5667">
        <v>3.93</v>
      </c>
      <c r="X5667">
        <f t="shared" si="89"/>
        <v>49.395000000000003</v>
      </c>
      <c r="Y5667">
        <v>94.86</v>
      </c>
      <c r="Z5667">
        <v>102.65</v>
      </c>
      <c r="AA5667">
        <v>303.57</v>
      </c>
      <c r="AB5667">
        <v>303.57</v>
      </c>
      <c r="AC5667">
        <v>303.57</v>
      </c>
      <c r="AD5667">
        <v>385.06</v>
      </c>
    </row>
    <row r="5668" spans="1:30" x14ac:dyDescent="0.25">
      <c r="A5668" s="2">
        <v>43400.020833333343</v>
      </c>
      <c r="B5668">
        <v>-2.7719999999999998</v>
      </c>
      <c r="C5668">
        <v>-93.778446188166555</v>
      </c>
      <c r="D5668">
        <v>-47.153853488584019</v>
      </c>
      <c r="E5668">
        <v>-11.4025174065627</v>
      </c>
      <c r="F5668">
        <v>-6.449298303208348</v>
      </c>
      <c r="G5668">
        <v>26.05764664841227</v>
      </c>
      <c r="H5668">
        <v>35.888386408377421</v>
      </c>
      <c r="I5668">
        <v>36.099336423068223</v>
      </c>
      <c r="J5668">
        <v>45.064538713212613</v>
      </c>
      <c r="K5668">
        <v>66.459919984391377</v>
      </c>
      <c r="L5668">
        <v>83.626537771899677</v>
      </c>
      <c r="M5668">
        <v>131.3481080382474</v>
      </c>
      <c r="N5668">
        <v>0</v>
      </c>
      <c r="O5668">
        <v>1</v>
      </c>
      <c r="P5668">
        <v>0</v>
      </c>
      <c r="Q5668">
        <v>-1</v>
      </c>
      <c r="R5668">
        <v>-253</v>
      </c>
      <c r="S5668">
        <v>3.93</v>
      </c>
      <c r="T5668">
        <v>3.93</v>
      </c>
      <c r="U5668">
        <v>3.93</v>
      </c>
      <c r="V5668">
        <v>3.93</v>
      </c>
      <c r="W5668">
        <v>3.93</v>
      </c>
      <c r="X5668">
        <f t="shared" si="89"/>
        <v>49.395000000000003</v>
      </c>
      <c r="Y5668">
        <v>94.86</v>
      </c>
      <c r="Z5668">
        <v>102.65</v>
      </c>
      <c r="AA5668">
        <v>176.84</v>
      </c>
      <c r="AB5668">
        <v>303.57</v>
      </c>
      <c r="AC5668">
        <v>303.57</v>
      </c>
      <c r="AD5668">
        <v>385.06</v>
      </c>
    </row>
    <row r="5669" spans="1:30" x14ac:dyDescent="0.25">
      <c r="A5669" s="2">
        <v>43400.03125</v>
      </c>
      <c r="B5669">
        <v>66.938000000000002</v>
      </c>
      <c r="C5669">
        <v>-94.154165332591873</v>
      </c>
      <c r="D5669">
        <v>-34.900813273975523</v>
      </c>
      <c r="E5669">
        <v>-26.820684208947959</v>
      </c>
      <c r="F5669">
        <v>6.4187331532626848</v>
      </c>
      <c r="G5669">
        <v>6.5558017881197852</v>
      </c>
      <c r="H5669">
        <v>40.409025348400327</v>
      </c>
      <c r="I5669">
        <v>44.316572604892187</v>
      </c>
      <c r="J5669">
        <v>46.400424095551408</v>
      </c>
      <c r="K5669">
        <v>64.529725606429224</v>
      </c>
      <c r="L5669">
        <v>95.489665426920666</v>
      </c>
      <c r="M5669">
        <v>126.9153151921506</v>
      </c>
      <c r="N5669">
        <v>0</v>
      </c>
      <c r="O5669">
        <v>1</v>
      </c>
      <c r="P5669">
        <v>-1</v>
      </c>
      <c r="Q5669">
        <v>0</v>
      </c>
      <c r="R5669">
        <v>-253</v>
      </c>
      <c r="S5669">
        <v>3.93</v>
      </c>
      <c r="T5669">
        <v>3.93</v>
      </c>
      <c r="U5669">
        <v>3.93</v>
      </c>
      <c r="V5669">
        <v>3.93</v>
      </c>
      <c r="W5669">
        <v>3.93</v>
      </c>
      <c r="X5669">
        <f t="shared" si="89"/>
        <v>49.395000000000003</v>
      </c>
      <c r="Y5669">
        <v>94.86</v>
      </c>
      <c r="Z5669">
        <v>102.65</v>
      </c>
      <c r="AA5669">
        <v>176.84</v>
      </c>
      <c r="AB5669">
        <v>303.57</v>
      </c>
      <c r="AC5669">
        <v>303.57</v>
      </c>
      <c r="AD5669">
        <v>385.06</v>
      </c>
    </row>
    <row r="5670" spans="1:30" x14ac:dyDescent="0.25">
      <c r="A5670" s="2">
        <v>43400.041666666657</v>
      </c>
      <c r="B5670">
        <v>-69.260000000000005</v>
      </c>
      <c r="C5670">
        <v>-119.6162350479018</v>
      </c>
      <c r="D5670">
        <v>-100.64950783101931</v>
      </c>
      <c r="E5670">
        <v>-54.940852010070877</v>
      </c>
      <c r="F5670">
        <v>-52.408480927242699</v>
      </c>
      <c r="G5670">
        <v>-13.76620113563952</v>
      </c>
      <c r="H5670">
        <v>-3.1132231472576279</v>
      </c>
      <c r="I5670">
        <v>0.44856264922039268</v>
      </c>
      <c r="J5670">
        <v>20.788426972912241</v>
      </c>
      <c r="K5670">
        <v>48.26738595319695</v>
      </c>
      <c r="L5670">
        <v>95.774682331273326</v>
      </c>
      <c r="M5670">
        <v>171.2178995187906</v>
      </c>
      <c r="N5670">
        <v>0.26</v>
      </c>
      <c r="O5670">
        <v>0.97</v>
      </c>
      <c r="P5670">
        <v>0</v>
      </c>
      <c r="Q5670">
        <v>1</v>
      </c>
      <c r="R5670">
        <v>-257.42</v>
      </c>
      <c r="S5670">
        <v>3.93</v>
      </c>
      <c r="T5670">
        <v>3.93</v>
      </c>
      <c r="U5670">
        <v>3.93</v>
      </c>
      <c r="V5670">
        <v>3.93</v>
      </c>
      <c r="W5670">
        <v>3.93</v>
      </c>
      <c r="X5670">
        <f t="shared" si="89"/>
        <v>49.395000000000003</v>
      </c>
      <c r="Y5670">
        <v>94.86</v>
      </c>
      <c r="Z5670">
        <v>176.84</v>
      </c>
      <c r="AA5670">
        <v>303.57</v>
      </c>
      <c r="AB5670">
        <v>303.57</v>
      </c>
      <c r="AC5670">
        <v>385.06</v>
      </c>
      <c r="AD5670">
        <v>385.06</v>
      </c>
    </row>
    <row r="5671" spans="1:30" x14ac:dyDescent="0.25">
      <c r="A5671" s="2">
        <v>43400.052083333343</v>
      </c>
      <c r="B5671">
        <v>-77.472999999999999</v>
      </c>
      <c r="C5671">
        <v>-152.03409508838399</v>
      </c>
      <c r="D5671">
        <v>-101.2130450865435</v>
      </c>
      <c r="E5671">
        <v>-77.009402710410427</v>
      </c>
      <c r="F5671">
        <v>-47.830774102576989</v>
      </c>
      <c r="G5671">
        <v>-21.650983841194449</v>
      </c>
      <c r="H5671">
        <v>-7.7052817869419989</v>
      </c>
      <c r="I5671">
        <v>0.17257366795781809</v>
      </c>
      <c r="J5671">
        <v>4.634898801891536</v>
      </c>
      <c r="K5671">
        <v>26.042957961570838</v>
      </c>
      <c r="L5671">
        <v>47.509378120654183</v>
      </c>
      <c r="M5671">
        <v>105.5366857731474</v>
      </c>
      <c r="N5671">
        <v>0.26</v>
      </c>
      <c r="O5671">
        <v>0.97</v>
      </c>
      <c r="P5671">
        <v>1</v>
      </c>
      <c r="Q5671">
        <v>0</v>
      </c>
      <c r="R5671">
        <v>-257.42</v>
      </c>
      <c r="S5671">
        <v>3.93</v>
      </c>
      <c r="T5671">
        <v>3.93</v>
      </c>
      <c r="U5671">
        <v>3.93</v>
      </c>
      <c r="V5671">
        <v>3.93</v>
      </c>
      <c r="W5671">
        <v>3.93</v>
      </c>
      <c r="X5671">
        <f t="shared" si="89"/>
        <v>49.395000000000003</v>
      </c>
      <c r="Y5671">
        <v>94.86</v>
      </c>
      <c r="Z5671">
        <v>161.28</v>
      </c>
      <c r="AA5671">
        <v>303.57</v>
      </c>
      <c r="AB5671">
        <v>303.57</v>
      </c>
      <c r="AC5671">
        <v>303.57</v>
      </c>
      <c r="AD5671">
        <v>385.06</v>
      </c>
    </row>
    <row r="5672" spans="1:30" x14ac:dyDescent="0.25">
      <c r="A5672" s="2">
        <v>43400.0625</v>
      </c>
      <c r="B5672">
        <v>-7.0140000000000002</v>
      </c>
      <c r="C5672">
        <v>-149.9047289688078</v>
      </c>
      <c r="D5672">
        <v>-84.209161976031837</v>
      </c>
      <c r="E5672">
        <v>-57.147131871079822</v>
      </c>
      <c r="F5672">
        <v>-46.41204034152517</v>
      </c>
      <c r="G5672">
        <v>-15.25952936676331</v>
      </c>
      <c r="H5672">
        <v>-1.7747469180441939</v>
      </c>
      <c r="I5672">
        <v>3.1780700086420022</v>
      </c>
      <c r="J5672">
        <v>14.599516056924431</v>
      </c>
      <c r="K5672">
        <v>27.923361118935201</v>
      </c>
      <c r="L5672">
        <v>43.27235873890092</v>
      </c>
      <c r="M5672">
        <v>102.11799975233269</v>
      </c>
      <c r="N5672">
        <v>0.26</v>
      </c>
      <c r="O5672">
        <v>0.97</v>
      </c>
      <c r="P5672">
        <v>0</v>
      </c>
      <c r="Q5672">
        <v>-1</v>
      </c>
      <c r="R5672">
        <v>-257.42</v>
      </c>
      <c r="S5672">
        <v>3.93</v>
      </c>
      <c r="T5672">
        <v>3.93</v>
      </c>
      <c r="U5672">
        <v>3.93</v>
      </c>
      <c r="V5672">
        <v>3.93</v>
      </c>
      <c r="W5672">
        <v>3.93</v>
      </c>
      <c r="X5672">
        <f t="shared" si="89"/>
        <v>49.395000000000003</v>
      </c>
      <c r="Y5672">
        <v>94.86</v>
      </c>
      <c r="Z5672">
        <v>102.65</v>
      </c>
      <c r="AA5672">
        <v>303.57</v>
      </c>
      <c r="AB5672">
        <v>303.57</v>
      </c>
      <c r="AC5672">
        <v>303.57</v>
      </c>
      <c r="AD5672">
        <v>385.06</v>
      </c>
    </row>
    <row r="5673" spans="1:30" x14ac:dyDescent="0.25">
      <c r="A5673" s="2">
        <v>43400.072916666657</v>
      </c>
      <c r="B5673">
        <v>-84.272999999999996</v>
      </c>
      <c r="C5673">
        <v>-98.657679107446128</v>
      </c>
      <c r="D5673">
        <v>-55.540784103678149</v>
      </c>
      <c r="E5673">
        <v>-32.862845149575101</v>
      </c>
      <c r="F5673">
        <v>-14.092282608382339</v>
      </c>
      <c r="G5673">
        <v>-11.799581005745299</v>
      </c>
      <c r="H5673">
        <v>30.178521601593491</v>
      </c>
      <c r="I5673">
        <v>36.19914047778952</v>
      </c>
      <c r="J5673">
        <v>72.446533603344278</v>
      </c>
      <c r="K5673">
        <v>82.616322045796778</v>
      </c>
      <c r="L5673">
        <v>88.762012510684301</v>
      </c>
      <c r="M5673">
        <v>127.5680806130691</v>
      </c>
      <c r="N5673">
        <v>0.26</v>
      </c>
      <c r="O5673">
        <v>0.97</v>
      </c>
      <c r="P5673">
        <v>-1</v>
      </c>
      <c r="Q5673">
        <v>0</v>
      </c>
      <c r="R5673">
        <v>-257.42</v>
      </c>
      <c r="S5673">
        <v>3.93</v>
      </c>
      <c r="T5673">
        <v>3.93</v>
      </c>
      <c r="U5673">
        <v>3.93</v>
      </c>
      <c r="V5673">
        <v>3.93</v>
      </c>
      <c r="W5673">
        <v>3.93</v>
      </c>
      <c r="X5673">
        <f t="shared" si="89"/>
        <v>49.395000000000003</v>
      </c>
      <c r="Y5673">
        <v>94.86</v>
      </c>
      <c r="Z5673">
        <v>102.65</v>
      </c>
      <c r="AA5673">
        <v>303.57</v>
      </c>
      <c r="AB5673">
        <v>303.57</v>
      </c>
      <c r="AC5673">
        <v>303.57</v>
      </c>
      <c r="AD5673">
        <v>385.06</v>
      </c>
    </row>
    <row r="5674" spans="1:30" x14ac:dyDescent="0.25">
      <c r="A5674" s="2">
        <v>43400.083333333343</v>
      </c>
      <c r="B5674">
        <v>-118.83799999999999</v>
      </c>
      <c r="C5674">
        <v>-162.96352185053391</v>
      </c>
      <c r="D5674">
        <v>-116.13445546961781</v>
      </c>
      <c r="E5674">
        <v>-87.485041550162435</v>
      </c>
      <c r="F5674">
        <v>-47.622171135438059</v>
      </c>
      <c r="G5674">
        <v>-33.023626640317232</v>
      </c>
      <c r="H5674">
        <v>-31.612082719834881</v>
      </c>
      <c r="I5674">
        <v>5.8076085619173394</v>
      </c>
      <c r="J5674">
        <v>7.3056605288043039</v>
      </c>
      <c r="K5674">
        <v>30.127660029006101</v>
      </c>
      <c r="L5674">
        <v>62.081548386031493</v>
      </c>
      <c r="M5674">
        <v>109.18650883907181</v>
      </c>
      <c r="N5674">
        <v>0.5</v>
      </c>
      <c r="O5674">
        <v>0.87</v>
      </c>
      <c r="P5674">
        <v>0</v>
      </c>
      <c r="Q5674">
        <v>1</v>
      </c>
      <c r="R5674">
        <v>-258.61</v>
      </c>
      <c r="S5674">
        <v>3.93</v>
      </c>
      <c r="T5674">
        <v>3.93</v>
      </c>
      <c r="U5674">
        <v>3.93</v>
      </c>
      <c r="V5674">
        <v>3.93</v>
      </c>
      <c r="W5674">
        <v>3.93</v>
      </c>
      <c r="X5674">
        <f t="shared" si="89"/>
        <v>49.395000000000003</v>
      </c>
      <c r="Y5674">
        <v>94.86</v>
      </c>
      <c r="Z5674">
        <v>176.84</v>
      </c>
      <c r="AA5674">
        <v>303.57</v>
      </c>
      <c r="AB5674">
        <v>303.57</v>
      </c>
      <c r="AC5674">
        <v>385.06</v>
      </c>
      <c r="AD5674">
        <v>385.06</v>
      </c>
    </row>
    <row r="5675" spans="1:30" x14ac:dyDescent="0.25">
      <c r="A5675" s="2">
        <v>43400.09375</v>
      </c>
      <c r="B5675">
        <v>-49.829000000000001</v>
      </c>
      <c r="C5675">
        <v>-185.59919408570551</v>
      </c>
      <c r="D5675">
        <v>-156.357479154559</v>
      </c>
      <c r="E5675">
        <v>-91.620318845343945</v>
      </c>
      <c r="F5675">
        <v>-79.678502188647812</v>
      </c>
      <c r="G5675">
        <v>-76.531716031381691</v>
      </c>
      <c r="H5675">
        <v>-63.861962198723248</v>
      </c>
      <c r="I5675">
        <v>-59.345887864105848</v>
      </c>
      <c r="J5675">
        <v>-54.249069554026093</v>
      </c>
      <c r="K5675">
        <v>-42.679790871998563</v>
      </c>
      <c r="L5675">
        <v>-7.5890242425835037</v>
      </c>
      <c r="M5675">
        <v>53.958139536825463</v>
      </c>
      <c r="N5675">
        <v>0.5</v>
      </c>
      <c r="O5675">
        <v>0.87</v>
      </c>
      <c r="P5675">
        <v>1</v>
      </c>
      <c r="Q5675">
        <v>0</v>
      </c>
      <c r="R5675">
        <v>-258.61</v>
      </c>
      <c r="S5675">
        <v>3.93</v>
      </c>
      <c r="T5675">
        <v>3.93</v>
      </c>
      <c r="U5675">
        <v>3.93</v>
      </c>
      <c r="V5675">
        <v>3.93</v>
      </c>
      <c r="W5675">
        <v>3.93</v>
      </c>
      <c r="X5675">
        <f t="shared" si="89"/>
        <v>49.395000000000003</v>
      </c>
      <c r="Y5675">
        <v>94.86</v>
      </c>
      <c r="Z5675">
        <v>176.84</v>
      </c>
      <c r="AA5675">
        <v>303.57</v>
      </c>
      <c r="AB5675">
        <v>303.57</v>
      </c>
      <c r="AC5675">
        <v>385.06</v>
      </c>
      <c r="AD5675">
        <v>385.06</v>
      </c>
    </row>
    <row r="5676" spans="1:30" x14ac:dyDescent="0.25">
      <c r="A5676" s="2">
        <v>43400.104166666657</v>
      </c>
      <c r="B5676">
        <v>-18.655000000000001</v>
      </c>
      <c r="C5676">
        <v>-143.30011141024531</v>
      </c>
      <c r="D5676">
        <v>-122.8064607364482</v>
      </c>
      <c r="E5676">
        <v>-62.446138400418377</v>
      </c>
      <c r="F5676">
        <v>-40.377618457801013</v>
      </c>
      <c r="G5676">
        <v>-27.406142617696741</v>
      </c>
      <c r="H5676">
        <v>-25.084561342847181</v>
      </c>
      <c r="I5676">
        <v>-17.18046746590197</v>
      </c>
      <c r="J5676">
        <v>-8.5985338718708189</v>
      </c>
      <c r="K5676">
        <v>2.5677453237521388</v>
      </c>
      <c r="L5676">
        <v>46.641660791255397</v>
      </c>
      <c r="M5676">
        <v>87.368596337107604</v>
      </c>
      <c r="N5676">
        <v>0.5</v>
      </c>
      <c r="O5676">
        <v>0.87</v>
      </c>
      <c r="P5676">
        <v>0</v>
      </c>
      <c r="Q5676">
        <v>-1</v>
      </c>
      <c r="R5676">
        <v>-258.61</v>
      </c>
      <c r="S5676">
        <v>3.93</v>
      </c>
      <c r="T5676">
        <v>3.93</v>
      </c>
      <c r="U5676">
        <v>3.93</v>
      </c>
      <c r="V5676">
        <v>3.93</v>
      </c>
      <c r="W5676">
        <v>3.93</v>
      </c>
      <c r="X5676">
        <f t="shared" si="89"/>
        <v>49.395000000000003</v>
      </c>
      <c r="Y5676">
        <v>94.86</v>
      </c>
      <c r="Z5676">
        <v>161.28</v>
      </c>
      <c r="AA5676">
        <v>303.57</v>
      </c>
      <c r="AB5676">
        <v>303.57</v>
      </c>
      <c r="AC5676">
        <v>303.57</v>
      </c>
      <c r="AD5676">
        <v>385.06</v>
      </c>
    </row>
    <row r="5677" spans="1:30" x14ac:dyDescent="0.25">
      <c r="A5677" s="2">
        <v>43400.114583333343</v>
      </c>
      <c r="B5677">
        <v>-10.263</v>
      </c>
      <c r="C5677">
        <v>-130.7272410378969</v>
      </c>
      <c r="D5677">
        <v>-76.08824154823678</v>
      </c>
      <c r="E5677">
        <v>-51.60118650573478</v>
      </c>
      <c r="F5677">
        <v>-27.469723778801558</v>
      </c>
      <c r="G5677">
        <v>-27.23493320741056</v>
      </c>
      <c r="H5677">
        <v>-19.360623043291589</v>
      </c>
      <c r="I5677">
        <v>-11.4806437619514</v>
      </c>
      <c r="J5677">
        <v>21.155267836583359</v>
      </c>
      <c r="K5677">
        <v>24.174685825999919</v>
      </c>
      <c r="L5677">
        <v>54.200839579914387</v>
      </c>
      <c r="M5677">
        <v>88.139155428989994</v>
      </c>
      <c r="N5677">
        <v>0.5</v>
      </c>
      <c r="O5677">
        <v>0.87</v>
      </c>
      <c r="P5677">
        <v>-1</v>
      </c>
      <c r="Q5677">
        <v>0</v>
      </c>
      <c r="R5677">
        <v>-258.61</v>
      </c>
      <c r="S5677">
        <v>3.93</v>
      </c>
      <c r="T5677">
        <v>3.93</v>
      </c>
      <c r="U5677">
        <v>3.93</v>
      </c>
      <c r="V5677">
        <v>3.93</v>
      </c>
      <c r="W5677">
        <v>3.93</v>
      </c>
      <c r="X5677">
        <f t="shared" si="89"/>
        <v>49.395000000000003</v>
      </c>
      <c r="Y5677">
        <v>94.86</v>
      </c>
      <c r="Z5677">
        <v>102.65</v>
      </c>
      <c r="AA5677">
        <v>303.57</v>
      </c>
      <c r="AB5677">
        <v>303.57</v>
      </c>
      <c r="AC5677">
        <v>303.57</v>
      </c>
      <c r="AD5677">
        <v>385.06</v>
      </c>
    </row>
    <row r="5678" spans="1:30" x14ac:dyDescent="0.25">
      <c r="A5678" s="2">
        <v>43400.125</v>
      </c>
      <c r="B5678">
        <v>40.488999999999997</v>
      </c>
      <c r="C5678">
        <v>-133.03182956781581</v>
      </c>
      <c r="D5678">
        <v>-109.6300881492452</v>
      </c>
      <c r="E5678">
        <v>-54.598316140953152</v>
      </c>
      <c r="F5678">
        <v>-48.572211078297393</v>
      </c>
      <c r="G5678">
        <v>-23.694883327205591</v>
      </c>
      <c r="H5678">
        <v>-21.394677460427179</v>
      </c>
      <c r="I5678">
        <v>-5.9746023207794954</v>
      </c>
      <c r="J5678">
        <v>30.297353161923471</v>
      </c>
      <c r="K5678">
        <v>55.486862512677327</v>
      </c>
      <c r="L5678">
        <v>83.980496652376928</v>
      </c>
      <c r="M5678">
        <v>153.186148059896</v>
      </c>
      <c r="N5678">
        <v>0.71</v>
      </c>
      <c r="O5678">
        <v>0.71</v>
      </c>
      <c r="P5678">
        <v>0</v>
      </c>
      <c r="Q5678">
        <v>1</v>
      </c>
      <c r="R5678">
        <v>-259.5</v>
      </c>
      <c r="S5678">
        <v>3.93</v>
      </c>
      <c r="T5678">
        <v>3.93</v>
      </c>
      <c r="U5678">
        <v>3.93</v>
      </c>
      <c r="V5678">
        <v>3.93</v>
      </c>
      <c r="W5678">
        <v>3.93</v>
      </c>
      <c r="X5678">
        <f t="shared" si="89"/>
        <v>49.395000000000003</v>
      </c>
      <c r="Y5678">
        <v>94.86</v>
      </c>
      <c r="Z5678">
        <v>176.84</v>
      </c>
      <c r="AA5678">
        <v>303.57</v>
      </c>
      <c r="AB5678">
        <v>303.57</v>
      </c>
      <c r="AC5678">
        <v>385.06</v>
      </c>
      <c r="AD5678">
        <v>385.06</v>
      </c>
    </row>
    <row r="5679" spans="1:30" x14ac:dyDescent="0.25">
      <c r="A5679" s="2">
        <v>43400.135416666657</v>
      </c>
      <c r="B5679">
        <v>-67.974999999999994</v>
      </c>
      <c r="C5679">
        <v>-103.5151575209063</v>
      </c>
      <c r="D5679">
        <v>-68.565960171013998</v>
      </c>
      <c r="E5679">
        <v>-32.451899320408387</v>
      </c>
      <c r="F5679">
        <v>-27.75051609245557</v>
      </c>
      <c r="G5679">
        <v>-10.30158448688781</v>
      </c>
      <c r="H5679">
        <v>-5.529675522592977</v>
      </c>
      <c r="I5679">
        <v>8.5431166947647643</v>
      </c>
      <c r="J5679">
        <v>38.79757333192196</v>
      </c>
      <c r="K5679">
        <v>56.270122459745259</v>
      </c>
      <c r="L5679">
        <v>93.810146568079361</v>
      </c>
      <c r="M5679">
        <v>135.9714825989798</v>
      </c>
      <c r="N5679">
        <v>0.71</v>
      </c>
      <c r="O5679">
        <v>0.71</v>
      </c>
      <c r="P5679">
        <v>1</v>
      </c>
      <c r="Q5679">
        <v>0</v>
      </c>
      <c r="R5679">
        <v>-259.5</v>
      </c>
      <c r="S5679">
        <v>3.93</v>
      </c>
      <c r="T5679">
        <v>3.93</v>
      </c>
      <c r="U5679">
        <v>3.93</v>
      </c>
      <c r="V5679">
        <v>3.93</v>
      </c>
      <c r="W5679">
        <v>3.93</v>
      </c>
      <c r="X5679">
        <f t="shared" si="89"/>
        <v>49.395000000000003</v>
      </c>
      <c r="Y5679">
        <v>94.86</v>
      </c>
      <c r="Z5679">
        <v>176.84</v>
      </c>
      <c r="AA5679">
        <v>303.57</v>
      </c>
      <c r="AB5679">
        <v>303.57</v>
      </c>
      <c r="AC5679">
        <v>385.06</v>
      </c>
      <c r="AD5679">
        <v>385.06</v>
      </c>
    </row>
    <row r="5680" spans="1:30" x14ac:dyDescent="0.25">
      <c r="A5680" s="2">
        <v>43400.145833333343</v>
      </c>
      <c r="B5680">
        <v>-24.867000000000001</v>
      </c>
      <c r="C5680">
        <v>-146.75156945112491</v>
      </c>
      <c r="D5680">
        <v>-106.9106364766053</v>
      </c>
      <c r="E5680">
        <v>-75.445693320037904</v>
      </c>
      <c r="F5680">
        <v>-59.825165765018703</v>
      </c>
      <c r="G5680">
        <v>-45.836218693224147</v>
      </c>
      <c r="H5680">
        <v>-45.474391225031027</v>
      </c>
      <c r="I5680">
        <v>-39.472831308159641</v>
      </c>
      <c r="J5680">
        <v>-23.704178214355391</v>
      </c>
      <c r="K5680">
        <v>-11.890652224399521</v>
      </c>
      <c r="L5680">
        <v>15.068352155099101</v>
      </c>
      <c r="M5680">
        <v>94.008086566962277</v>
      </c>
      <c r="N5680">
        <v>0.71</v>
      </c>
      <c r="O5680">
        <v>0.71</v>
      </c>
      <c r="P5680">
        <v>0</v>
      </c>
      <c r="Q5680">
        <v>-1</v>
      </c>
      <c r="R5680">
        <v>-259.5</v>
      </c>
      <c r="S5680">
        <v>3.93</v>
      </c>
      <c r="T5680">
        <v>3.93</v>
      </c>
      <c r="U5680">
        <v>3.93</v>
      </c>
      <c r="V5680">
        <v>3.93</v>
      </c>
      <c r="W5680">
        <v>3.93</v>
      </c>
      <c r="X5680">
        <f t="shared" si="89"/>
        <v>49.395000000000003</v>
      </c>
      <c r="Y5680">
        <v>94.86</v>
      </c>
      <c r="Z5680">
        <v>176.84</v>
      </c>
      <c r="AA5680">
        <v>303.57</v>
      </c>
      <c r="AB5680">
        <v>303.57</v>
      </c>
      <c r="AC5680">
        <v>385.06</v>
      </c>
      <c r="AD5680">
        <v>385.06</v>
      </c>
    </row>
    <row r="5681" spans="1:30" x14ac:dyDescent="0.25">
      <c r="A5681" s="2">
        <v>43400.15625</v>
      </c>
      <c r="B5681">
        <v>-68.757000000000005</v>
      </c>
      <c r="C5681">
        <v>-125.924138731531</v>
      </c>
      <c r="D5681">
        <v>-93.736755024507204</v>
      </c>
      <c r="E5681">
        <v>-60.424039616211523</v>
      </c>
      <c r="F5681">
        <v>-58.592887779889843</v>
      </c>
      <c r="G5681">
        <v>-30.104346044032059</v>
      </c>
      <c r="H5681">
        <v>-27.111389922397901</v>
      </c>
      <c r="I5681">
        <v>-22.5158542440658</v>
      </c>
      <c r="J5681">
        <v>13.94029185195337</v>
      </c>
      <c r="K5681">
        <v>22.8770785516442</v>
      </c>
      <c r="L5681">
        <v>50.57806885872747</v>
      </c>
      <c r="M5681">
        <v>106.5684416826639</v>
      </c>
      <c r="N5681">
        <v>0.71</v>
      </c>
      <c r="O5681">
        <v>0.71</v>
      </c>
      <c r="P5681">
        <v>-1</v>
      </c>
      <c r="Q5681">
        <v>0</v>
      </c>
      <c r="R5681">
        <v>-259.5</v>
      </c>
      <c r="S5681">
        <v>3.93</v>
      </c>
      <c r="T5681">
        <v>3.93</v>
      </c>
      <c r="U5681">
        <v>3.93</v>
      </c>
      <c r="V5681">
        <v>3.93</v>
      </c>
      <c r="W5681">
        <v>3.93</v>
      </c>
      <c r="X5681">
        <f t="shared" si="89"/>
        <v>49.395000000000003</v>
      </c>
      <c r="Y5681">
        <v>94.86</v>
      </c>
      <c r="Z5681">
        <v>161.28</v>
      </c>
      <c r="AA5681">
        <v>303.57</v>
      </c>
      <c r="AB5681">
        <v>303.57</v>
      </c>
      <c r="AC5681">
        <v>303.57</v>
      </c>
      <c r="AD5681">
        <v>385.06</v>
      </c>
    </row>
    <row r="5682" spans="1:30" x14ac:dyDescent="0.25">
      <c r="A5682" s="2">
        <v>43400.166666666657</v>
      </c>
      <c r="B5682">
        <v>19.175999999999998</v>
      </c>
      <c r="C5682">
        <v>-139.83561997581381</v>
      </c>
      <c r="D5682">
        <v>-103.72997495047061</v>
      </c>
      <c r="E5682">
        <v>-76.715248300223465</v>
      </c>
      <c r="F5682">
        <v>-18.66974391250541</v>
      </c>
      <c r="G5682">
        <v>-3.533635062434143</v>
      </c>
      <c r="H5682">
        <v>9.1575304771928572</v>
      </c>
      <c r="I5682">
        <v>11.233448137096641</v>
      </c>
      <c r="J5682">
        <v>35.044503753970687</v>
      </c>
      <c r="K5682">
        <v>37.498358880811693</v>
      </c>
      <c r="L5682">
        <v>88.420476419584944</v>
      </c>
      <c r="M5682">
        <v>143.22635445104399</v>
      </c>
      <c r="N5682">
        <v>0.87</v>
      </c>
      <c r="O5682">
        <v>0.5</v>
      </c>
      <c r="P5682">
        <v>0</v>
      </c>
      <c r="Q5682">
        <v>1</v>
      </c>
      <c r="R5682">
        <v>-259.23</v>
      </c>
      <c r="S5682">
        <v>3.93</v>
      </c>
      <c r="T5682">
        <v>3.93</v>
      </c>
      <c r="U5682">
        <v>3.93</v>
      </c>
      <c r="V5682">
        <v>3.93</v>
      </c>
      <c r="W5682">
        <v>3.93</v>
      </c>
      <c r="X5682">
        <f t="shared" si="89"/>
        <v>49.395000000000003</v>
      </c>
      <c r="Y5682">
        <v>94.86</v>
      </c>
      <c r="Z5682">
        <v>151.59</v>
      </c>
      <c r="AA5682">
        <v>303.57</v>
      </c>
      <c r="AB5682">
        <v>303.57</v>
      </c>
      <c r="AC5682">
        <v>303.57</v>
      </c>
      <c r="AD5682">
        <v>385.06</v>
      </c>
    </row>
    <row r="5683" spans="1:30" x14ac:dyDescent="0.25">
      <c r="A5683" s="2">
        <v>43400.177083333343</v>
      </c>
      <c r="B5683">
        <v>-0.372</v>
      </c>
      <c r="C5683">
        <v>-104.6737173484613</v>
      </c>
      <c r="D5683">
        <v>-71.484515077026771</v>
      </c>
      <c r="E5683">
        <v>-35.787189961252388</v>
      </c>
      <c r="F5683">
        <v>-33.600851505940597</v>
      </c>
      <c r="G5683">
        <v>-20.082479823648871</v>
      </c>
      <c r="H5683">
        <v>-18.263885979862341</v>
      </c>
      <c r="I5683">
        <v>2.0816250179277982</v>
      </c>
      <c r="J5683">
        <v>2.715546450893517</v>
      </c>
      <c r="K5683">
        <v>47.476271498309778</v>
      </c>
      <c r="L5683">
        <v>79.284074906594384</v>
      </c>
      <c r="M5683">
        <v>130.5130230239119</v>
      </c>
      <c r="N5683">
        <v>0.87</v>
      </c>
      <c r="O5683">
        <v>0.5</v>
      </c>
      <c r="P5683">
        <v>1</v>
      </c>
      <c r="Q5683">
        <v>0</v>
      </c>
      <c r="R5683">
        <v>-259.23</v>
      </c>
      <c r="S5683">
        <v>3.93</v>
      </c>
      <c r="T5683">
        <v>3.93</v>
      </c>
      <c r="U5683">
        <v>3.93</v>
      </c>
      <c r="V5683">
        <v>3.93</v>
      </c>
      <c r="W5683">
        <v>3.93</v>
      </c>
      <c r="X5683">
        <f t="shared" si="89"/>
        <v>49.395000000000003</v>
      </c>
      <c r="Y5683">
        <v>94.86</v>
      </c>
      <c r="Z5683">
        <v>151.59</v>
      </c>
      <c r="AA5683">
        <v>303.57</v>
      </c>
      <c r="AB5683">
        <v>303.57</v>
      </c>
      <c r="AC5683">
        <v>303.57</v>
      </c>
      <c r="AD5683">
        <v>385.06</v>
      </c>
    </row>
    <row r="5684" spans="1:30" x14ac:dyDescent="0.25">
      <c r="A5684" s="2">
        <v>43400.1875</v>
      </c>
      <c r="B5684">
        <v>39.542000000000002</v>
      </c>
      <c r="C5684">
        <v>-111.5971399838601</v>
      </c>
      <c r="D5684">
        <v>-65.8891782191956</v>
      </c>
      <c r="E5684">
        <v>-63.788704070050208</v>
      </c>
      <c r="F5684">
        <v>-34.110416106018413</v>
      </c>
      <c r="G5684">
        <v>-33.144781200554249</v>
      </c>
      <c r="H5684">
        <v>-15.722433307416519</v>
      </c>
      <c r="I5684">
        <v>-12.873210640538369</v>
      </c>
      <c r="J5684">
        <v>-9.7576245848596681</v>
      </c>
      <c r="K5684">
        <v>32.959558087484012</v>
      </c>
      <c r="L5684">
        <v>49.151291051940603</v>
      </c>
      <c r="M5684">
        <v>118.11642784229289</v>
      </c>
      <c r="N5684">
        <v>0.87</v>
      </c>
      <c r="O5684">
        <v>0.5</v>
      </c>
      <c r="P5684">
        <v>0</v>
      </c>
      <c r="Q5684">
        <v>-1</v>
      </c>
      <c r="R5684">
        <v>-259.23</v>
      </c>
      <c r="S5684">
        <v>3.93</v>
      </c>
      <c r="T5684">
        <v>3.93</v>
      </c>
      <c r="U5684">
        <v>3.93</v>
      </c>
      <c r="V5684">
        <v>3.93</v>
      </c>
      <c r="W5684">
        <v>3.93</v>
      </c>
      <c r="X5684">
        <f t="shared" si="89"/>
        <v>49.395000000000003</v>
      </c>
      <c r="Y5684">
        <v>94.86</v>
      </c>
      <c r="Z5684">
        <v>151.59</v>
      </c>
      <c r="AA5684">
        <v>303.57</v>
      </c>
      <c r="AB5684">
        <v>303.57</v>
      </c>
      <c r="AC5684">
        <v>303.57</v>
      </c>
      <c r="AD5684">
        <v>385.06</v>
      </c>
    </row>
    <row r="5685" spans="1:30" x14ac:dyDescent="0.25">
      <c r="A5685" s="2">
        <v>43400.197916666657</v>
      </c>
      <c r="B5685">
        <v>100.223</v>
      </c>
      <c r="C5685">
        <v>-102.5743163599082</v>
      </c>
      <c r="D5685">
        <v>-64.488882439317535</v>
      </c>
      <c r="E5685">
        <v>-53.026757583101613</v>
      </c>
      <c r="F5685">
        <v>-14.43542052037321</v>
      </c>
      <c r="G5685">
        <v>-10.82046219957113</v>
      </c>
      <c r="H5685">
        <v>-7.5391437445144369</v>
      </c>
      <c r="I5685">
        <v>-1.9460821610420951</v>
      </c>
      <c r="J5685">
        <v>32.661061143163018</v>
      </c>
      <c r="K5685">
        <v>33.392283088969869</v>
      </c>
      <c r="L5685">
        <v>81.873095926339516</v>
      </c>
      <c r="M5685">
        <v>125.3448092268106</v>
      </c>
      <c r="N5685">
        <v>0.87</v>
      </c>
      <c r="O5685">
        <v>0.5</v>
      </c>
      <c r="P5685">
        <v>-1</v>
      </c>
      <c r="Q5685">
        <v>0</v>
      </c>
      <c r="R5685">
        <v>-259.23</v>
      </c>
      <c r="S5685">
        <v>3.93</v>
      </c>
      <c r="T5685">
        <v>3.93</v>
      </c>
      <c r="U5685">
        <v>3.93</v>
      </c>
      <c r="V5685">
        <v>3.93</v>
      </c>
      <c r="W5685">
        <v>3.93</v>
      </c>
      <c r="X5685">
        <f t="shared" si="89"/>
        <v>49.395000000000003</v>
      </c>
      <c r="Y5685">
        <v>94.86</v>
      </c>
      <c r="Z5685">
        <v>151.59</v>
      </c>
      <c r="AA5685">
        <v>303.57</v>
      </c>
      <c r="AB5685">
        <v>303.57</v>
      </c>
      <c r="AC5685">
        <v>303.57</v>
      </c>
      <c r="AD5685">
        <v>385.06</v>
      </c>
    </row>
    <row r="5686" spans="1:30" x14ac:dyDescent="0.25">
      <c r="A5686" s="2">
        <v>43400.208333333343</v>
      </c>
      <c r="B5686">
        <v>-108.029</v>
      </c>
      <c r="C5686">
        <v>-89.597618824889395</v>
      </c>
      <c r="D5686">
        <v>-50.311957276497751</v>
      </c>
      <c r="E5686">
        <v>-14.776682843562311</v>
      </c>
      <c r="F5686">
        <v>20.894690970905849</v>
      </c>
      <c r="G5686">
        <v>24.314743562373891</v>
      </c>
      <c r="H5686">
        <v>36.509185399885581</v>
      </c>
      <c r="I5686">
        <v>52.498739593538289</v>
      </c>
      <c r="J5686">
        <v>59.351099620156027</v>
      </c>
      <c r="K5686">
        <v>112.0823176450985</v>
      </c>
      <c r="L5686">
        <v>137.228989830297</v>
      </c>
      <c r="M5686">
        <v>180.11145354524359</v>
      </c>
      <c r="N5686">
        <v>0.97</v>
      </c>
      <c r="O5686">
        <v>0.26</v>
      </c>
      <c r="P5686">
        <v>0</v>
      </c>
      <c r="Q5686">
        <v>1</v>
      </c>
      <c r="R5686">
        <v>-257</v>
      </c>
      <c r="S5686">
        <v>3.93</v>
      </c>
      <c r="T5686">
        <v>3.93</v>
      </c>
      <c r="U5686">
        <v>3.93</v>
      </c>
      <c r="V5686">
        <v>3.93</v>
      </c>
      <c r="W5686">
        <v>3.93</v>
      </c>
      <c r="X5686">
        <f t="shared" si="89"/>
        <v>49.395000000000003</v>
      </c>
      <c r="Y5686">
        <v>94.86</v>
      </c>
      <c r="Z5686">
        <v>102.65</v>
      </c>
      <c r="AA5686">
        <v>176.84</v>
      </c>
      <c r="AB5686">
        <v>303.57</v>
      </c>
      <c r="AC5686">
        <v>303.57</v>
      </c>
      <c r="AD5686">
        <v>385.06</v>
      </c>
    </row>
    <row r="5687" spans="1:30" x14ac:dyDescent="0.25">
      <c r="A5687" s="2">
        <v>43400.21875</v>
      </c>
      <c r="B5687">
        <v>-117.212</v>
      </c>
      <c r="C5687">
        <v>-157.7610561059806</v>
      </c>
      <c r="D5687">
        <v>-130.5731685815779</v>
      </c>
      <c r="E5687">
        <v>-94.941632499177601</v>
      </c>
      <c r="F5687">
        <v>-43.768796168935062</v>
      </c>
      <c r="G5687">
        <v>-39.700763914858307</v>
      </c>
      <c r="H5687">
        <v>-30.758422942713398</v>
      </c>
      <c r="I5687">
        <v>-24.25532914342817</v>
      </c>
      <c r="J5687">
        <v>-12.554394075102691</v>
      </c>
      <c r="K5687">
        <v>-12.5294212423986</v>
      </c>
      <c r="L5687">
        <v>19.080834530084051</v>
      </c>
      <c r="M5687">
        <v>93.955173285637613</v>
      </c>
      <c r="N5687">
        <v>0.97</v>
      </c>
      <c r="O5687">
        <v>0.26</v>
      </c>
      <c r="P5687">
        <v>1</v>
      </c>
      <c r="Q5687">
        <v>0</v>
      </c>
      <c r="R5687">
        <v>-257</v>
      </c>
      <c r="S5687">
        <v>3.93</v>
      </c>
      <c r="T5687">
        <v>3.93</v>
      </c>
      <c r="U5687">
        <v>3.93</v>
      </c>
      <c r="V5687">
        <v>3.93</v>
      </c>
      <c r="W5687">
        <v>3.93</v>
      </c>
      <c r="X5687">
        <f t="shared" si="89"/>
        <v>49.395000000000003</v>
      </c>
      <c r="Y5687">
        <v>94.86</v>
      </c>
      <c r="Z5687">
        <v>102.65</v>
      </c>
      <c r="AA5687">
        <v>303.57</v>
      </c>
      <c r="AB5687">
        <v>303.57</v>
      </c>
      <c r="AC5687">
        <v>303.57</v>
      </c>
      <c r="AD5687">
        <v>385.06</v>
      </c>
    </row>
    <row r="5688" spans="1:30" x14ac:dyDescent="0.25">
      <c r="A5688" s="2">
        <v>43400.229166666657</v>
      </c>
      <c r="B5688">
        <v>27.76</v>
      </c>
      <c r="C5688">
        <v>-164.93961681575121</v>
      </c>
      <c r="D5688">
        <v>-147.72809170578151</v>
      </c>
      <c r="E5688">
        <v>-81.994806105551419</v>
      </c>
      <c r="F5688">
        <v>-61.994359348484288</v>
      </c>
      <c r="G5688">
        <v>-60.493364670484851</v>
      </c>
      <c r="H5688">
        <v>-29.852268194060411</v>
      </c>
      <c r="I5688">
        <v>-27.29568430506032</v>
      </c>
      <c r="J5688">
        <v>-20.051937212835551</v>
      </c>
      <c r="K5688">
        <v>12.466816877187</v>
      </c>
      <c r="L5688">
        <v>13.085348791976459</v>
      </c>
      <c r="M5688">
        <v>79.950517535988666</v>
      </c>
      <c r="N5688">
        <v>0.97</v>
      </c>
      <c r="O5688">
        <v>0.26</v>
      </c>
      <c r="P5688">
        <v>0</v>
      </c>
      <c r="Q5688">
        <v>-1</v>
      </c>
      <c r="R5688">
        <v>-257</v>
      </c>
      <c r="S5688">
        <v>3.93</v>
      </c>
      <c r="T5688">
        <v>3.93</v>
      </c>
      <c r="U5688">
        <v>3.93</v>
      </c>
      <c r="V5688">
        <v>3.93</v>
      </c>
      <c r="W5688">
        <v>3.93</v>
      </c>
      <c r="X5688">
        <f t="shared" si="89"/>
        <v>49.395000000000003</v>
      </c>
      <c r="Y5688">
        <v>94.86</v>
      </c>
      <c r="Z5688">
        <v>161.28</v>
      </c>
      <c r="AA5688">
        <v>303.57</v>
      </c>
      <c r="AB5688">
        <v>303.57</v>
      </c>
      <c r="AC5688">
        <v>303.57</v>
      </c>
      <c r="AD5688">
        <v>385.06</v>
      </c>
    </row>
    <row r="5689" spans="1:30" x14ac:dyDescent="0.25">
      <c r="A5689" s="2">
        <v>43400.239583333343</v>
      </c>
      <c r="B5689">
        <v>22.658000000000001</v>
      </c>
      <c r="C5689">
        <v>-101.6800324332421</v>
      </c>
      <c r="D5689">
        <v>-45.228106641769479</v>
      </c>
      <c r="E5689">
        <v>-32.810607376414048</v>
      </c>
      <c r="F5689">
        <v>-7.9427312499431384</v>
      </c>
      <c r="G5689">
        <v>5.0140863211703914</v>
      </c>
      <c r="H5689">
        <v>16.792538096843209</v>
      </c>
      <c r="I5689">
        <v>28.012009207427209</v>
      </c>
      <c r="J5689">
        <v>36.800940179650958</v>
      </c>
      <c r="K5689">
        <v>68.019505432833881</v>
      </c>
      <c r="L5689">
        <v>108.5340099734233</v>
      </c>
      <c r="M5689">
        <v>138.1322762886131</v>
      </c>
      <c r="N5689">
        <v>0.97</v>
      </c>
      <c r="O5689">
        <v>0.26</v>
      </c>
      <c r="P5689">
        <v>-1</v>
      </c>
      <c r="Q5689">
        <v>0</v>
      </c>
      <c r="R5689">
        <v>-257</v>
      </c>
      <c r="S5689">
        <v>3.93</v>
      </c>
      <c r="T5689">
        <v>3.93</v>
      </c>
      <c r="U5689">
        <v>3.93</v>
      </c>
      <c r="V5689">
        <v>3.93</v>
      </c>
      <c r="W5689">
        <v>3.93</v>
      </c>
      <c r="X5689">
        <f t="shared" si="89"/>
        <v>49.395000000000003</v>
      </c>
      <c r="Y5689">
        <v>94.86</v>
      </c>
      <c r="Z5689">
        <v>161.28</v>
      </c>
      <c r="AA5689">
        <v>303.57</v>
      </c>
      <c r="AB5689">
        <v>303.57</v>
      </c>
      <c r="AC5689">
        <v>385.06</v>
      </c>
      <c r="AD5689">
        <v>385.06</v>
      </c>
    </row>
    <row r="5690" spans="1:30" x14ac:dyDescent="0.25">
      <c r="A5690" s="2">
        <v>43400.25</v>
      </c>
      <c r="B5690">
        <v>-134.196</v>
      </c>
      <c r="C5690">
        <v>-152.82595613428751</v>
      </c>
      <c r="D5690">
        <v>-82.460442564142227</v>
      </c>
      <c r="E5690">
        <v>-74.167694081788696</v>
      </c>
      <c r="F5690">
        <v>-58.202964097457667</v>
      </c>
      <c r="G5690">
        <v>-14.192627657757569</v>
      </c>
      <c r="H5690">
        <v>-10.74920764254353</v>
      </c>
      <c r="I5690">
        <v>21.644286200044181</v>
      </c>
      <c r="J5690">
        <v>31.633369904356972</v>
      </c>
      <c r="K5690">
        <v>49.188321846248812</v>
      </c>
      <c r="L5690">
        <v>88.880000861869192</v>
      </c>
      <c r="M5690">
        <v>166.38167774864431</v>
      </c>
      <c r="N5690">
        <v>1</v>
      </c>
      <c r="O5690">
        <v>0</v>
      </c>
      <c r="P5690">
        <v>0</v>
      </c>
      <c r="Q5690">
        <v>1</v>
      </c>
      <c r="R5690">
        <v>-254.9</v>
      </c>
      <c r="S5690">
        <v>3.93</v>
      </c>
      <c r="T5690">
        <v>3.93</v>
      </c>
      <c r="U5690">
        <v>3.93</v>
      </c>
      <c r="V5690">
        <v>3.93</v>
      </c>
      <c r="W5690">
        <v>3.93</v>
      </c>
      <c r="X5690">
        <f t="shared" si="89"/>
        <v>49.395000000000003</v>
      </c>
      <c r="Y5690">
        <v>94.86</v>
      </c>
      <c r="Z5690">
        <v>102.65</v>
      </c>
      <c r="AA5690">
        <v>303.57</v>
      </c>
      <c r="AB5690">
        <v>303.57</v>
      </c>
      <c r="AC5690">
        <v>303.57</v>
      </c>
      <c r="AD5690">
        <v>385.06</v>
      </c>
    </row>
    <row r="5691" spans="1:30" x14ac:dyDescent="0.25">
      <c r="A5691" s="2">
        <v>43400.260416666657</v>
      </c>
      <c r="B5691">
        <v>17.407</v>
      </c>
      <c r="C5691">
        <v>-214.56965058096699</v>
      </c>
      <c r="D5691">
        <v>-142.06949876081339</v>
      </c>
      <c r="E5691">
        <v>-130.76069178042059</v>
      </c>
      <c r="F5691">
        <v>-126.22688059582001</v>
      </c>
      <c r="G5691">
        <v>-102.1746543734682</v>
      </c>
      <c r="H5691">
        <v>-81.295907896437768</v>
      </c>
      <c r="I5691">
        <v>-75.066965231097527</v>
      </c>
      <c r="J5691">
        <v>-51.735977199842587</v>
      </c>
      <c r="K5691">
        <v>-40.595462465384117</v>
      </c>
      <c r="L5691">
        <v>-39.066341571853478</v>
      </c>
      <c r="M5691">
        <v>29.263118765432239</v>
      </c>
      <c r="N5691">
        <v>1</v>
      </c>
      <c r="O5691">
        <v>0</v>
      </c>
      <c r="P5691">
        <v>1</v>
      </c>
      <c r="Q5691">
        <v>0</v>
      </c>
      <c r="R5691">
        <v>-254.9</v>
      </c>
      <c r="S5691">
        <v>3.93</v>
      </c>
      <c r="T5691">
        <v>3.93</v>
      </c>
      <c r="U5691">
        <v>3.93</v>
      </c>
      <c r="V5691">
        <v>3.93</v>
      </c>
      <c r="W5691">
        <v>3.93</v>
      </c>
      <c r="X5691">
        <f t="shared" si="89"/>
        <v>49.395000000000003</v>
      </c>
      <c r="Y5691">
        <v>94.86</v>
      </c>
      <c r="Z5691">
        <v>102.65</v>
      </c>
      <c r="AA5691">
        <v>303.57</v>
      </c>
      <c r="AB5691">
        <v>303.57</v>
      </c>
      <c r="AC5691">
        <v>385.06</v>
      </c>
      <c r="AD5691">
        <v>385.06</v>
      </c>
    </row>
    <row r="5692" spans="1:30" x14ac:dyDescent="0.25">
      <c r="A5692" s="2">
        <v>43400.270833333343</v>
      </c>
      <c r="B5692">
        <v>133.65199999999999</v>
      </c>
      <c r="C5692">
        <v>-146.29319932210541</v>
      </c>
      <c r="D5692">
        <v>-82.649985571027415</v>
      </c>
      <c r="E5692">
        <v>-59.353562449290337</v>
      </c>
      <c r="F5692">
        <v>-50.988706626261568</v>
      </c>
      <c r="G5692">
        <v>-14.15229494101278</v>
      </c>
      <c r="H5692">
        <v>1.450815964319627</v>
      </c>
      <c r="I5692">
        <v>9.1504315839859398</v>
      </c>
      <c r="J5692">
        <v>19.383348248218681</v>
      </c>
      <c r="K5692">
        <v>45.789327582671582</v>
      </c>
      <c r="L5692">
        <v>73.429467092107004</v>
      </c>
      <c r="M5692">
        <v>130.12326094819031</v>
      </c>
      <c r="N5692">
        <v>1</v>
      </c>
      <c r="O5692">
        <v>0</v>
      </c>
      <c r="P5692">
        <v>0</v>
      </c>
      <c r="Q5692">
        <v>-1</v>
      </c>
      <c r="R5692">
        <v>-254.9</v>
      </c>
      <c r="S5692">
        <v>3.93</v>
      </c>
      <c r="T5692">
        <v>3.93</v>
      </c>
      <c r="U5692">
        <v>3.93</v>
      </c>
      <c r="V5692">
        <v>3.93</v>
      </c>
      <c r="W5692">
        <v>3.93</v>
      </c>
      <c r="X5692">
        <f t="shared" si="89"/>
        <v>49.395000000000003</v>
      </c>
      <c r="Y5692">
        <v>94.86</v>
      </c>
      <c r="Z5692">
        <v>161.28</v>
      </c>
      <c r="AA5692">
        <v>303.57</v>
      </c>
      <c r="AB5692">
        <v>303.57</v>
      </c>
      <c r="AC5692">
        <v>385.06</v>
      </c>
      <c r="AD5692">
        <v>385.06</v>
      </c>
    </row>
    <row r="5693" spans="1:30" x14ac:dyDescent="0.25">
      <c r="A5693" s="2">
        <v>43400.28125</v>
      </c>
      <c r="B5693">
        <v>-49.093000000000004</v>
      </c>
      <c r="C5693">
        <v>-90.207234775860144</v>
      </c>
      <c r="D5693">
        <v>-46.974465519344953</v>
      </c>
      <c r="E5693">
        <v>-2.5973716058914911</v>
      </c>
      <c r="F5693">
        <v>9.6633147208980095</v>
      </c>
      <c r="G5693">
        <v>16.861146141281171</v>
      </c>
      <c r="H5693">
        <v>46.651864563855902</v>
      </c>
      <c r="I5693">
        <v>78.314113956681965</v>
      </c>
      <c r="J5693">
        <v>90.530035041217232</v>
      </c>
      <c r="K5693">
        <v>93.033607244623511</v>
      </c>
      <c r="L5693">
        <v>124.8069782326006</v>
      </c>
      <c r="M5693">
        <v>182.39852565324369</v>
      </c>
      <c r="N5693">
        <v>1</v>
      </c>
      <c r="O5693">
        <v>0</v>
      </c>
      <c r="P5693">
        <v>-1</v>
      </c>
      <c r="Q5693">
        <v>0</v>
      </c>
      <c r="R5693">
        <v>-254.9</v>
      </c>
      <c r="S5693">
        <v>3.93</v>
      </c>
      <c r="T5693">
        <v>3.93</v>
      </c>
      <c r="U5693">
        <v>3.93</v>
      </c>
      <c r="V5693">
        <v>3.93</v>
      </c>
      <c r="W5693">
        <v>3.93</v>
      </c>
      <c r="X5693">
        <f t="shared" si="89"/>
        <v>49.395000000000003</v>
      </c>
      <c r="Y5693">
        <v>94.86</v>
      </c>
      <c r="Z5693">
        <v>161.28</v>
      </c>
      <c r="AA5693">
        <v>303.57</v>
      </c>
      <c r="AB5693">
        <v>303.57</v>
      </c>
      <c r="AC5693">
        <v>385.06</v>
      </c>
      <c r="AD5693">
        <v>385.06</v>
      </c>
    </row>
    <row r="5694" spans="1:30" x14ac:dyDescent="0.25">
      <c r="A5694" s="2">
        <v>43400.291666666657</v>
      </c>
      <c r="B5694">
        <v>-4.9390000000000001</v>
      </c>
      <c r="C5694">
        <v>-159.4845359811371</v>
      </c>
      <c r="D5694">
        <v>-115.68307779115599</v>
      </c>
      <c r="E5694">
        <v>-83.633502470419188</v>
      </c>
      <c r="F5694">
        <v>-73.631333308450166</v>
      </c>
      <c r="G5694">
        <v>-33.672116985819862</v>
      </c>
      <c r="H5694">
        <v>-17.29316552422722</v>
      </c>
      <c r="I5694">
        <v>3.1200710286213469</v>
      </c>
      <c r="J5694">
        <v>10.57402528750659</v>
      </c>
      <c r="K5694">
        <v>33.522260969010333</v>
      </c>
      <c r="L5694">
        <v>71.413700392634297</v>
      </c>
      <c r="M5694">
        <v>155.72792250868591</v>
      </c>
      <c r="N5694">
        <v>0.97</v>
      </c>
      <c r="O5694">
        <v>-0.26</v>
      </c>
      <c r="P5694">
        <v>0</v>
      </c>
      <c r="Q5694">
        <v>1</v>
      </c>
      <c r="R5694">
        <v>-253</v>
      </c>
      <c r="S5694">
        <v>3.93</v>
      </c>
      <c r="T5694">
        <v>3.93</v>
      </c>
      <c r="U5694">
        <v>3.93</v>
      </c>
      <c r="V5694">
        <v>3.93</v>
      </c>
      <c r="W5694">
        <v>3.93</v>
      </c>
      <c r="X5694">
        <f t="shared" si="89"/>
        <v>49.395000000000003</v>
      </c>
      <c r="Y5694">
        <v>94.86</v>
      </c>
      <c r="Z5694">
        <v>102.65</v>
      </c>
      <c r="AA5694">
        <v>303.57</v>
      </c>
      <c r="AB5694">
        <v>303.57</v>
      </c>
      <c r="AC5694">
        <v>385.06</v>
      </c>
      <c r="AD5694">
        <v>385.06</v>
      </c>
    </row>
    <row r="5695" spans="1:30" x14ac:dyDescent="0.25">
      <c r="A5695" s="2">
        <v>43400.302083333343</v>
      </c>
      <c r="B5695">
        <v>-68.953999999999994</v>
      </c>
      <c r="C5695">
        <v>-126.3057795813846</v>
      </c>
      <c r="D5695">
        <v>-80.468886945419271</v>
      </c>
      <c r="E5695">
        <v>-46.006440779201739</v>
      </c>
      <c r="F5695">
        <v>-31.878874527901299</v>
      </c>
      <c r="G5695">
        <v>-15.109470522274689</v>
      </c>
      <c r="H5695">
        <v>0.7659760301598868</v>
      </c>
      <c r="I5695">
        <v>31.822785177376389</v>
      </c>
      <c r="J5695">
        <v>41.346007741585247</v>
      </c>
      <c r="K5695">
        <v>50.322029145707759</v>
      </c>
      <c r="L5695">
        <v>74.306823178494113</v>
      </c>
      <c r="M5695">
        <v>126.8314922178174</v>
      </c>
      <c r="N5695">
        <v>0.97</v>
      </c>
      <c r="O5695">
        <v>-0.26</v>
      </c>
      <c r="P5695">
        <v>1</v>
      </c>
      <c r="Q5695">
        <v>0</v>
      </c>
      <c r="R5695">
        <v>-253</v>
      </c>
      <c r="S5695">
        <v>3.93</v>
      </c>
      <c r="T5695">
        <v>3.93</v>
      </c>
      <c r="U5695">
        <v>3.93</v>
      </c>
      <c r="V5695">
        <v>3.93</v>
      </c>
      <c r="W5695">
        <v>3.93</v>
      </c>
      <c r="X5695">
        <f t="shared" si="89"/>
        <v>49.395000000000003</v>
      </c>
      <c r="Y5695">
        <v>94.86</v>
      </c>
      <c r="Z5695">
        <v>161.28</v>
      </c>
      <c r="AA5695">
        <v>303.57</v>
      </c>
      <c r="AB5695">
        <v>303.57</v>
      </c>
      <c r="AC5695">
        <v>385.06</v>
      </c>
      <c r="AD5695">
        <v>385.06</v>
      </c>
    </row>
    <row r="5696" spans="1:30" x14ac:dyDescent="0.25">
      <c r="A5696" s="2">
        <v>43400.3125</v>
      </c>
      <c r="B5696">
        <v>-125.788</v>
      </c>
      <c r="C5696">
        <v>-137.81189232066379</v>
      </c>
      <c r="D5696">
        <v>-103.0864759415375</v>
      </c>
      <c r="E5696">
        <v>-85.568036780121929</v>
      </c>
      <c r="F5696">
        <v>-46.408156488850167</v>
      </c>
      <c r="G5696">
        <v>-39.191311185263309</v>
      </c>
      <c r="H5696">
        <v>-21.759256396987951</v>
      </c>
      <c r="I5696">
        <v>-5.596286369862403</v>
      </c>
      <c r="J5696">
        <v>2.6148131517274908</v>
      </c>
      <c r="K5696">
        <v>33.780315133510847</v>
      </c>
      <c r="L5696">
        <v>55.863902839478108</v>
      </c>
      <c r="M5696">
        <v>116.09142295594459</v>
      </c>
      <c r="N5696">
        <v>0.97</v>
      </c>
      <c r="O5696">
        <v>-0.26</v>
      </c>
      <c r="P5696">
        <v>0</v>
      </c>
      <c r="Q5696">
        <v>-1</v>
      </c>
      <c r="R5696">
        <v>-253</v>
      </c>
      <c r="S5696">
        <v>3.93</v>
      </c>
      <c r="T5696">
        <v>3.93</v>
      </c>
      <c r="U5696">
        <v>3.93</v>
      </c>
      <c r="V5696">
        <v>3.93</v>
      </c>
      <c r="W5696">
        <v>3.93</v>
      </c>
      <c r="X5696">
        <f t="shared" si="89"/>
        <v>49.395000000000003</v>
      </c>
      <c r="Y5696">
        <v>94.86</v>
      </c>
      <c r="Z5696">
        <v>303.57</v>
      </c>
      <c r="AA5696">
        <v>303.57</v>
      </c>
      <c r="AB5696">
        <v>303.57</v>
      </c>
      <c r="AC5696">
        <v>385.06</v>
      </c>
      <c r="AD5696">
        <v>385.06</v>
      </c>
    </row>
    <row r="5697" spans="1:30" x14ac:dyDescent="0.25">
      <c r="A5697" s="2">
        <v>43400.322916666657</v>
      </c>
      <c r="B5697">
        <v>-119.239</v>
      </c>
      <c r="C5697">
        <v>-210.26769403460651</v>
      </c>
      <c r="D5697">
        <v>-162.86402320687071</v>
      </c>
      <c r="E5697">
        <v>-122.77963364025671</v>
      </c>
      <c r="F5697">
        <v>-121.06565073126541</v>
      </c>
      <c r="G5697">
        <v>-98.752857141915115</v>
      </c>
      <c r="H5697">
        <v>-84.168899821271964</v>
      </c>
      <c r="I5697">
        <v>-76.639438825247893</v>
      </c>
      <c r="J5697">
        <v>-56.307616129644842</v>
      </c>
      <c r="K5697">
        <v>-45.94800359345998</v>
      </c>
      <c r="L5697">
        <v>25.976138886173871</v>
      </c>
      <c r="M5697">
        <v>49.073859479326167</v>
      </c>
      <c r="N5697">
        <v>0.97</v>
      </c>
      <c r="O5697">
        <v>-0.26</v>
      </c>
      <c r="P5697">
        <v>-1</v>
      </c>
      <c r="Q5697">
        <v>0</v>
      </c>
      <c r="R5697">
        <v>-253</v>
      </c>
      <c r="S5697">
        <v>3.93</v>
      </c>
      <c r="T5697">
        <v>3.93</v>
      </c>
      <c r="U5697">
        <v>3.93</v>
      </c>
      <c r="V5697">
        <v>3.93</v>
      </c>
      <c r="W5697">
        <v>3.93</v>
      </c>
      <c r="X5697">
        <f t="shared" si="89"/>
        <v>49.395000000000003</v>
      </c>
      <c r="Y5697">
        <v>94.86</v>
      </c>
      <c r="Z5697">
        <v>303.57</v>
      </c>
      <c r="AA5697">
        <v>303.57</v>
      </c>
      <c r="AB5697">
        <v>303.57</v>
      </c>
      <c r="AC5697">
        <v>385.06</v>
      </c>
      <c r="AD5697">
        <v>385.06</v>
      </c>
    </row>
    <row r="5698" spans="1:30" x14ac:dyDescent="0.25">
      <c r="A5698" s="2">
        <v>43400.333333333343</v>
      </c>
      <c r="B5698">
        <v>128.22800000000001</v>
      </c>
      <c r="C5698">
        <v>-202.62021844506569</v>
      </c>
      <c r="D5698">
        <v>-141.48875040022739</v>
      </c>
      <c r="E5698">
        <v>-97.277385583852748</v>
      </c>
      <c r="F5698">
        <v>-74.420280488864066</v>
      </c>
      <c r="G5698">
        <v>-59.861076374477612</v>
      </c>
      <c r="H5698">
        <v>-46.687971165005678</v>
      </c>
      <c r="I5698">
        <v>-5.6834174490338381</v>
      </c>
      <c r="J5698">
        <v>35.338569594394293</v>
      </c>
      <c r="K5698">
        <v>35.391286846856467</v>
      </c>
      <c r="L5698">
        <v>65.95073319527026</v>
      </c>
      <c r="M5698">
        <v>114.7717111599368</v>
      </c>
      <c r="N5698">
        <v>0.87</v>
      </c>
      <c r="O5698">
        <v>-0.5</v>
      </c>
      <c r="P5698">
        <v>0</v>
      </c>
      <c r="Q5698">
        <v>1</v>
      </c>
      <c r="R5698">
        <v>-251.5</v>
      </c>
      <c r="S5698">
        <v>3.93</v>
      </c>
      <c r="T5698">
        <v>3.93</v>
      </c>
      <c r="U5698">
        <v>3.93</v>
      </c>
      <c r="V5698">
        <v>3.93</v>
      </c>
      <c r="W5698">
        <v>3.93</v>
      </c>
      <c r="X5698">
        <f t="shared" ref="X5698:X5761" si="90">AVERAGE(W5698,Y5698)</f>
        <v>49.395000000000003</v>
      </c>
      <c r="Y5698">
        <v>94.86</v>
      </c>
      <c r="Z5698">
        <v>102.65</v>
      </c>
      <c r="AA5698">
        <v>303.57</v>
      </c>
      <c r="AB5698">
        <v>303.57</v>
      </c>
      <c r="AC5698">
        <v>303.57</v>
      </c>
      <c r="AD5698">
        <v>385.06</v>
      </c>
    </row>
    <row r="5699" spans="1:30" x14ac:dyDescent="0.25">
      <c r="A5699" s="2">
        <v>43400.34375</v>
      </c>
      <c r="B5699">
        <v>-60.768999999999998</v>
      </c>
      <c r="C5699">
        <v>-112.4184402718401</v>
      </c>
      <c r="D5699">
        <v>-68.446704771930627</v>
      </c>
      <c r="E5699">
        <v>-59.616909764307529</v>
      </c>
      <c r="F5699">
        <v>-1.8348541019533871</v>
      </c>
      <c r="G5699">
        <v>24.296104703151649</v>
      </c>
      <c r="H5699">
        <v>29.261503834399029</v>
      </c>
      <c r="I5699">
        <v>30.123988631130679</v>
      </c>
      <c r="J5699">
        <v>48.819745246787207</v>
      </c>
      <c r="K5699">
        <v>98.460263198527144</v>
      </c>
      <c r="L5699">
        <v>119.93487462123301</v>
      </c>
      <c r="M5699">
        <v>172.88090490502779</v>
      </c>
      <c r="N5699">
        <v>0.87</v>
      </c>
      <c r="O5699">
        <v>-0.5</v>
      </c>
      <c r="P5699">
        <v>1</v>
      </c>
      <c r="Q5699">
        <v>0</v>
      </c>
      <c r="R5699">
        <v>-251.5</v>
      </c>
      <c r="S5699">
        <v>3.93</v>
      </c>
      <c r="T5699">
        <v>3.93</v>
      </c>
      <c r="U5699">
        <v>3.93</v>
      </c>
      <c r="V5699">
        <v>3.93</v>
      </c>
      <c r="W5699">
        <v>3.93</v>
      </c>
      <c r="X5699">
        <f t="shared" si="90"/>
        <v>49.395000000000003</v>
      </c>
      <c r="Y5699">
        <v>94.86</v>
      </c>
      <c r="Z5699">
        <v>161.28</v>
      </c>
      <c r="AA5699">
        <v>303.57</v>
      </c>
      <c r="AB5699">
        <v>303.57</v>
      </c>
      <c r="AC5699">
        <v>385.06</v>
      </c>
      <c r="AD5699">
        <v>385.06</v>
      </c>
    </row>
    <row r="5700" spans="1:30" x14ac:dyDescent="0.25">
      <c r="A5700" s="2">
        <v>43400.354166666657</v>
      </c>
      <c r="B5700">
        <v>-46.097999999999999</v>
      </c>
      <c r="C5700">
        <v>-176.04245596837839</v>
      </c>
      <c r="D5700">
        <v>-124.10897802716271</v>
      </c>
      <c r="E5700">
        <v>-107.4045158818474</v>
      </c>
      <c r="F5700">
        <v>-106.5022620653889</v>
      </c>
      <c r="G5700">
        <v>-77.096688886391036</v>
      </c>
      <c r="H5700">
        <v>-71.55780379240133</v>
      </c>
      <c r="I5700">
        <v>-62.476266500532432</v>
      </c>
      <c r="J5700">
        <v>-36.52952416501698</v>
      </c>
      <c r="K5700">
        <v>-3.2245976330694939</v>
      </c>
      <c r="L5700">
        <v>9.6748623029881031</v>
      </c>
      <c r="M5700">
        <v>86.610461729355194</v>
      </c>
      <c r="N5700">
        <v>0.87</v>
      </c>
      <c r="O5700">
        <v>-0.5</v>
      </c>
      <c r="P5700">
        <v>0</v>
      </c>
      <c r="Q5700">
        <v>-1</v>
      </c>
      <c r="R5700">
        <v>-251.5</v>
      </c>
      <c r="S5700">
        <v>3.93</v>
      </c>
      <c r="T5700">
        <v>3.93</v>
      </c>
      <c r="U5700">
        <v>3.93</v>
      </c>
      <c r="V5700">
        <v>3.93</v>
      </c>
      <c r="W5700">
        <v>3.93</v>
      </c>
      <c r="X5700">
        <f t="shared" si="90"/>
        <v>49.395000000000003</v>
      </c>
      <c r="Y5700">
        <v>94.86</v>
      </c>
      <c r="Z5700">
        <v>161.28</v>
      </c>
      <c r="AA5700">
        <v>303.57</v>
      </c>
      <c r="AB5700">
        <v>303.57</v>
      </c>
      <c r="AC5700">
        <v>385.06</v>
      </c>
      <c r="AD5700">
        <v>385.06</v>
      </c>
    </row>
    <row r="5701" spans="1:30" x14ac:dyDescent="0.25">
      <c r="A5701" s="2">
        <v>43400.364583333343</v>
      </c>
      <c r="B5701">
        <v>-99.361999999999995</v>
      </c>
      <c r="C5701">
        <v>-147.1156899730527</v>
      </c>
      <c r="D5701">
        <v>-108.7420063861786</v>
      </c>
      <c r="E5701">
        <v>-104.8171515917295</v>
      </c>
      <c r="F5701">
        <v>-101.86260958034239</v>
      </c>
      <c r="G5701">
        <v>-74.083532620733621</v>
      </c>
      <c r="H5701">
        <v>-59.278179486899752</v>
      </c>
      <c r="I5701">
        <v>-58.449218930590973</v>
      </c>
      <c r="J5701">
        <v>-14.572212958061179</v>
      </c>
      <c r="K5701">
        <v>16.523411770990592</v>
      </c>
      <c r="L5701">
        <v>30.373154645206231</v>
      </c>
      <c r="M5701">
        <v>91.620483775121642</v>
      </c>
      <c r="N5701">
        <v>0.87</v>
      </c>
      <c r="O5701">
        <v>-0.5</v>
      </c>
      <c r="P5701">
        <v>-1</v>
      </c>
      <c r="Q5701">
        <v>0</v>
      </c>
      <c r="R5701">
        <v>-251.5</v>
      </c>
      <c r="S5701">
        <v>3.93</v>
      </c>
      <c r="T5701">
        <v>3.93</v>
      </c>
      <c r="U5701">
        <v>3.93</v>
      </c>
      <c r="V5701">
        <v>3.93</v>
      </c>
      <c r="W5701">
        <v>3.93</v>
      </c>
      <c r="X5701">
        <f t="shared" si="90"/>
        <v>49.395000000000003</v>
      </c>
      <c r="Y5701">
        <v>94.86</v>
      </c>
      <c r="Z5701">
        <v>303.57</v>
      </c>
      <c r="AA5701">
        <v>303.57</v>
      </c>
      <c r="AB5701">
        <v>303.57</v>
      </c>
      <c r="AC5701">
        <v>385.06</v>
      </c>
      <c r="AD5701">
        <v>385.06</v>
      </c>
    </row>
    <row r="5702" spans="1:30" x14ac:dyDescent="0.25">
      <c r="A5702" s="2">
        <v>43400.375</v>
      </c>
      <c r="B5702">
        <v>127.36199999999999</v>
      </c>
      <c r="C5702">
        <v>-170.85016369825371</v>
      </c>
      <c r="D5702">
        <v>-120.0913909539693</v>
      </c>
      <c r="E5702">
        <v>-82.475235807187062</v>
      </c>
      <c r="F5702">
        <v>-43.738872259114338</v>
      </c>
      <c r="G5702">
        <v>-30.056924863165129</v>
      </c>
      <c r="H5702">
        <v>-14.810073061006999</v>
      </c>
      <c r="I5702">
        <v>-14.61451292720832</v>
      </c>
      <c r="J5702">
        <v>-12.293661157743051</v>
      </c>
      <c r="K5702">
        <v>49.818210074848047</v>
      </c>
      <c r="L5702">
        <v>70.701981974556389</v>
      </c>
      <c r="M5702">
        <v>125.4532496580667</v>
      </c>
      <c r="N5702">
        <v>0.71</v>
      </c>
      <c r="O5702">
        <v>-0.71</v>
      </c>
      <c r="P5702">
        <v>0</v>
      </c>
      <c r="Q5702">
        <v>1</v>
      </c>
      <c r="R5702">
        <v>-251.5</v>
      </c>
      <c r="S5702">
        <v>3.93</v>
      </c>
      <c r="T5702">
        <v>3.93</v>
      </c>
      <c r="U5702">
        <v>3.93</v>
      </c>
      <c r="V5702">
        <v>3.93</v>
      </c>
      <c r="W5702">
        <v>3.93</v>
      </c>
      <c r="X5702">
        <f t="shared" si="90"/>
        <v>49.395000000000003</v>
      </c>
      <c r="Y5702">
        <v>94.86</v>
      </c>
      <c r="Z5702">
        <v>161.28</v>
      </c>
      <c r="AA5702">
        <v>303.57</v>
      </c>
      <c r="AB5702">
        <v>303.57</v>
      </c>
      <c r="AC5702">
        <v>385.06</v>
      </c>
      <c r="AD5702">
        <v>385.06</v>
      </c>
    </row>
    <row r="5703" spans="1:30" x14ac:dyDescent="0.25">
      <c r="A5703" s="2">
        <v>43400.385416666657</v>
      </c>
      <c r="B5703">
        <v>-7.1470000000000002</v>
      </c>
      <c r="C5703">
        <v>-102.04042958179799</v>
      </c>
      <c r="D5703">
        <v>-36.202901077817913</v>
      </c>
      <c r="E5703">
        <v>-30.649167843387431</v>
      </c>
      <c r="F5703">
        <v>8.5598793035568654</v>
      </c>
      <c r="G5703">
        <v>20.11260114227272</v>
      </c>
      <c r="H5703">
        <v>32.947732950332806</v>
      </c>
      <c r="I5703">
        <v>36.365810942654193</v>
      </c>
      <c r="J5703">
        <v>43.083929361026577</v>
      </c>
      <c r="K5703">
        <v>57.60586384115787</v>
      </c>
      <c r="L5703">
        <v>111.2020869780545</v>
      </c>
      <c r="M5703">
        <v>174.31847963852309</v>
      </c>
      <c r="N5703">
        <v>0.71</v>
      </c>
      <c r="O5703">
        <v>-0.71</v>
      </c>
      <c r="P5703">
        <v>1</v>
      </c>
      <c r="Q5703">
        <v>0</v>
      </c>
      <c r="R5703">
        <v>-251.5</v>
      </c>
      <c r="S5703">
        <v>3.93</v>
      </c>
      <c r="T5703">
        <v>3.93</v>
      </c>
      <c r="U5703">
        <v>3.93</v>
      </c>
      <c r="V5703">
        <v>3.93</v>
      </c>
      <c r="W5703">
        <v>3.93</v>
      </c>
      <c r="X5703">
        <f t="shared" si="90"/>
        <v>49.395000000000003</v>
      </c>
      <c r="Y5703">
        <v>94.86</v>
      </c>
      <c r="Z5703">
        <v>170.66</v>
      </c>
      <c r="AA5703">
        <v>303.57</v>
      </c>
      <c r="AB5703">
        <v>303.57</v>
      </c>
      <c r="AC5703">
        <v>303.57</v>
      </c>
      <c r="AD5703">
        <v>385.06</v>
      </c>
    </row>
    <row r="5704" spans="1:30" x14ac:dyDescent="0.25">
      <c r="A5704" s="2">
        <v>43400.395833333343</v>
      </c>
      <c r="B5704">
        <v>-14.722</v>
      </c>
      <c r="C5704">
        <v>-136.00568679834149</v>
      </c>
      <c r="D5704">
        <v>-107.571797421963</v>
      </c>
      <c r="E5704">
        <v>-101.7610752708987</v>
      </c>
      <c r="F5704">
        <v>-91.505608234066855</v>
      </c>
      <c r="G5704">
        <v>-53.957614147573317</v>
      </c>
      <c r="H5704">
        <v>-50.802966434517998</v>
      </c>
      <c r="I5704">
        <v>-46.492334522837197</v>
      </c>
      <c r="J5704">
        <v>-21.8333593680908</v>
      </c>
      <c r="K5704">
        <v>-4.6726824921758672</v>
      </c>
      <c r="L5704">
        <v>43.510683152027077</v>
      </c>
      <c r="M5704">
        <v>111.77129111223419</v>
      </c>
      <c r="N5704">
        <v>0.71</v>
      </c>
      <c r="O5704">
        <v>-0.71</v>
      </c>
      <c r="P5704">
        <v>0</v>
      </c>
      <c r="Q5704">
        <v>-1</v>
      </c>
      <c r="R5704">
        <v>-251.5</v>
      </c>
      <c r="S5704">
        <v>3.93</v>
      </c>
      <c r="T5704">
        <v>3.93</v>
      </c>
      <c r="U5704">
        <v>3.93</v>
      </c>
      <c r="V5704">
        <v>3.93</v>
      </c>
      <c r="W5704">
        <v>3.93</v>
      </c>
      <c r="X5704">
        <f t="shared" si="90"/>
        <v>49.395000000000003</v>
      </c>
      <c r="Y5704">
        <v>94.86</v>
      </c>
      <c r="Z5704">
        <v>170.66</v>
      </c>
      <c r="AA5704">
        <v>303.57</v>
      </c>
      <c r="AB5704">
        <v>303.57</v>
      </c>
      <c r="AC5704">
        <v>303.57</v>
      </c>
      <c r="AD5704">
        <v>385.06</v>
      </c>
    </row>
    <row r="5705" spans="1:30" x14ac:dyDescent="0.25">
      <c r="A5705" s="2">
        <v>43400.40625</v>
      </c>
      <c r="B5705">
        <v>-40.6</v>
      </c>
      <c r="C5705">
        <v>-145.54967616145191</v>
      </c>
      <c r="D5705">
        <v>-100.77868780566671</v>
      </c>
      <c r="E5705">
        <v>-100.259720555613</v>
      </c>
      <c r="F5705">
        <v>-55.03408742517405</v>
      </c>
      <c r="G5705">
        <v>-51.969166603040676</v>
      </c>
      <c r="H5705">
        <v>-46.258879075743472</v>
      </c>
      <c r="I5705">
        <v>-44.404428642349536</v>
      </c>
      <c r="J5705">
        <v>-23.98380605068968</v>
      </c>
      <c r="K5705">
        <v>30.143291897942941</v>
      </c>
      <c r="L5705">
        <v>53.551226204479534</v>
      </c>
      <c r="M5705">
        <v>105.60070310758189</v>
      </c>
      <c r="N5705">
        <v>0.71</v>
      </c>
      <c r="O5705">
        <v>-0.71</v>
      </c>
      <c r="P5705">
        <v>-1</v>
      </c>
      <c r="Q5705">
        <v>0</v>
      </c>
      <c r="R5705">
        <v>-251.5</v>
      </c>
      <c r="S5705">
        <v>3.93</v>
      </c>
      <c r="T5705">
        <v>3.93</v>
      </c>
      <c r="U5705">
        <v>3.93</v>
      </c>
      <c r="V5705">
        <v>3.93</v>
      </c>
      <c r="W5705">
        <v>3.93</v>
      </c>
      <c r="X5705">
        <f t="shared" si="90"/>
        <v>49.395000000000003</v>
      </c>
      <c r="Y5705">
        <v>94.86</v>
      </c>
      <c r="Z5705">
        <v>170.66</v>
      </c>
      <c r="AA5705">
        <v>303.57</v>
      </c>
      <c r="AB5705">
        <v>303.57</v>
      </c>
      <c r="AC5705">
        <v>385.06</v>
      </c>
      <c r="AD5705">
        <v>385.06</v>
      </c>
    </row>
    <row r="5706" spans="1:30" x14ac:dyDescent="0.25">
      <c r="A5706" s="2">
        <v>43400.416666666657</v>
      </c>
      <c r="B5706">
        <v>-58.731999999999999</v>
      </c>
      <c r="C5706">
        <v>-138.2997896533669</v>
      </c>
      <c r="D5706">
        <v>-98.115639465711183</v>
      </c>
      <c r="E5706">
        <v>-52.822855508328729</v>
      </c>
      <c r="F5706">
        <v>-46.676208315056783</v>
      </c>
      <c r="G5706">
        <v>-32.964353754317557</v>
      </c>
      <c r="H5706">
        <v>-2.7828284768344189</v>
      </c>
      <c r="I5706">
        <v>18.8704400234028</v>
      </c>
      <c r="J5706">
        <v>44.310977558883081</v>
      </c>
      <c r="K5706">
        <v>49.115040595696989</v>
      </c>
      <c r="L5706">
        <v>93.638667813823034</v>
      </c>
      <c r="M5706">
        <v>147.9439526018883</v>
      </c>
      <c r="N5706">
        <v>0.5</v>
      </c>
      <c r="O5706">
        <v>-0.87</v>
      </c>
      <c r="P5706">
        <v>0</v>
      </c>
      <c r="Q5706">
        <v>1</v>
      </c>
      <c r="R5706">
        <v>-251.5</v>
      </c>
      <c r="S5706">
        <v>3.93</v>
      </c>
      <c r="T5706">
        <v>3.93</v>
      </c>
      <c r="U5706">
        <v>3.93</v>
      </c>
      <c r="V5706">
        <v>3.93</v>
      </c>
      <c r="W5706">
        <v>3.93</v>
      </c>
      <c r="X5706">
        <f t="shared" si="90"/>
        <v>49.395000000000003</v>
      </c>
      <c r="Y5706">
        <v>94.86</v>
      </c>
      <c r="Z5706">
        <v>170.66</v>
      </c>
      <c r="AA5706">
        <v>303.57</v>
      </c>
      <c r="AB5706">
        <v>303.57</v>
      </c>
      <c r="AC5706">
        <v>303.57</v>
      </c>
      <c r="AD5706">
        <v>385.06</v>
      </c>
    </row>
    <row r="5707" spans="1:30" x14ac:dyDescent="0.25">
      <c r="A5707" s="2">
        <v>43400.427083333343</v>
      </c>
      <c r="B5707">
        <v>129.78</v>
      </c>
      <c r="C5707">
        <v>-141.16461838397839</v>
      </c>
      <c r="D5707">
        <v>-102.10513105768651</v>
      </c>
      <c r="E5707">
        <v>-77.375731689740576</v>
      </c>
      <c r="F5707">
        <v>-53.405061751319117</v>
      </c>
      <c r="G5707">
        <v>-51.899359922601057</v>
      </c>
      <c r="H5707">
        <v>-42.802587379466978</v>
      </c>
      <c r="I5707">
        <v>-16.212037304105088</v>
      </c>
      <c r="J5707">
        <v>-5.7006364619997738</v>
      </c>
      <c r="K5707">
        <v>6.4768800928531629</v>
      </c>
      <c r="L5707">
        <v>39.957822980198522</v>
      </c>
      <c r="M5707">
        <v>88.619384809858616</v>
      </c>
      <c r="N5707">
        <v>0.5</v>
      </c>
      <c r="O5707">
        <v>-0.87</v>
      </c>
      <c r="P5707">
        <v>1</v>
      </c>
      <c r="Q5707">
        <v>0</v>
      </c>
      <c r="R5707">
        <v>-251.5</v>
      </c>
      <c r="S5707">
        <v>3.93</v>
      </c>
      <c r="T5707">
        <v>3.93</v>
      </c>
      <c r="U5707">
        <v>3.93</v>
      </c>
      <c r="V5707">
        <v>3.93</v>
      </c>
      <c r="W5707">
        <v>3.93</v>
      </c>
      <c r="X5707">
        <f t="shared" si="90"/>
        <v>49.395000000000003</v>
      </c>
      <c r="Y5707">
        <v>94.86</v>
      </c>
      <c r="Z5707">
        <v>170.66</v>
      </c>
      <c r="AA5707">
        <v>303.57</v>
      </c>
      <c r="AB5707">
        <v>303.57</v>
      </c>
      <c r="AC5707">
        <v>303.57</v>
      </c>
      <c r="AD5707">
        <v>385.06</v>
      </c>
    </row>
    <row r="5708" spans="1:30" x14ac:dyDescent="0.25">
      <c r="A5708" s="2">
        <v>43400.4375</v>
      </c>
      <c r="B5708">
        <v>-120.414</v>
      </c>
      <c r="C5708">
        <v>-77.529374120557662</v>
      </c>
      <c r="D5708">
        <v>-40.012567114589153</v>
      </c>
      <c r="E5708">
        <v>-16.645187437521329</v>
      </c>
      <c r="F5708">
        <v>29.151741538591779</v>
      </c>
      <c r="G5708">
        <v>31.774933995037308</v>
      </c>
      <c r="H5708">
        <v>52.699575118498608</v>
      </c>
      <c r="I5708">
        <v>52.937553040391244</v>
      </c>
      <c r="J5708">
        <v>68.709665340768382</v>
      </c>
      <c r="K5708">
        <v>90.232041715180813</v>
      </c>
      <c r="L5708">
        <v>113.87355607977641</v>
      </c>
      <c r="M5708">
        <v>173.67296397993991</v>
      </c>
      <c r="N5708">
        <v>0.5</v>
      </c>
      <c r="O5708">
        <v>-0.87</v>
      </c>
      <c r="P5708">
        <v>0</v>
      </c>
      <c r="Q5708">
        <v>-1</v>
      </c>
      <c r="R5708">
        <v>-251.5</v>
      </c>
      <c r="S5708">
        <v>3.93</v>
      </c>
      <c r="T5708">
        <v>3.93</v>
      </c>
      <c r="U5708">
        <v>3.93</v>
      </c>
      <c r="V5708">
        <v>3.93</v>
      </c>
      <c r="W5708">
        <v>3.93</v>
      </c>
      <c r="X5708">
        <f t="shared" si="90"/>
        <v>49.395000000000003</v>
      </c>
      <c r="Y5708">
        <v>94.86</v>
      </c>
      <c r="Z5708">
        <v>170.66</v>
      </c>
      <c r="AA5708">
        <v>303.57</v>
      </c>
      <c r="AB5708">
        <v>303.57</v>
      </c>
      <c r="AC5708">
        <v>303.57</v>
      </c>
      <c r="AD5708">
        <v>385.06</v>
      </c>
    </row>
    <row r="5709" spans="1:30" x14ac:dyDescent="0.25">
      <c r="A5709" s="2">
        <v>43400.447916666657</v>
      </c>
      <c r="B5709">
        <v>-69.623000000000005</v>
      </c>
      <c r="C5709">
        <v>-193.18199763882311</v>
      </c>
      <c r="D5709">
        <v>-123.5627662081492</v>
      </c>
      <c r="E5709">
        <v>-108.75251055045059</v>
      </c>
      <c r="F5709">
        <v>-106.0048758369154</v>
      </c>
      <c r="G5709">
        <v>-102.3783601388776</v>
      </c>
      <c r="H5709">
        <v>-96.130943441612473</v>
      </c>
      <c r="I5709">
        <v>-87.611849527189108</v>
      </c>
      <c r="J5709">
        <v>-57.510004101110809</v>
      </c>
      <c r="K5709">
        <v>-50.354660436580517</v>
      </c>
      <c r="L5709">
        <v>-0.3757614111377825</v>
      </c>
      <c r="M5709">
        <v>69.958049493581257</v>
      </c>
      <c r="N5709">
        <v>0.5</v>
      </c>
      <c r="O5709">
        <v>-0.87</v>
      </c>
      <c r="P5709">
        <v>-1</v>
      </c>
      <c r="Q5709">
        <v>0</v>
      </c>
      <c r="R5709">
        <v>-251.5</v>
      </c>
      <c r="S5709">
        <v>3.93</v>
      </c>
      <c r="T5709">
        <v>3.93</v>
      </c>
      <c r="U5709">
        <v>3.93</v>
      </c>
      <c r="V5709">
        <v>3.93</v>
      </c>
      <c r="W5709">
        <v>3.93</v>
      </c>
      <c r="X5709">
        <f t="shared" si="90"/>
        <v>49.395000000000003</v>
      </c>
      <c r="Y5709">
        <v>94.86</v>
      </c>
      <c r="Z5709">
        <v>170.66</v>
      </c>
      <c r="AA5709">
        <v>303.57</v>
      </c>
      <c r="AB5709">
        <v>303.57</v>
      </c>
      <c r="AC5709">
        <v>385.06</v>
      </c>
      <c r="AD5709">
        <v>385.06</v>
      </c>
    </row>
    <row r="5710" spans="1:30" x14ac:dyDescent="0.25">
      <c r="A5710" s="2">
        <v>43400.458333333343</v>
      </c>
      <c r="B5710">
        <v>-1.6279999999999999</v>
      </c>
      <c r="C5710">
        <v>-181.08593787491529</v>
      </c>
      <c r="D5710">
        <v>-127.22131055703591</v>
      </c>
      <c r="E5710">
        <v>-110.37240270791671</v>
      </c>
      <c r="F5710">
        <v>-71.411858936793038</v>
      </c>
      <c r="G5710">
        <v>-61.259963354761588</v>
      </c>
      <c r="H5710">
        <v>-46.085945707979079</v>
      </c>
      <c r="I5710">
        <v>-30.556982171364119</v>
      </c>
      <c r="J5710">
        <v>4.6444127469588787</v>
      </c>
      <c r="K5710">
        <v>5.5582037258487871</v>
      </c>
      <c r="L5710">
        <v>50.324173813242062</v>
      </c>
      <c r="M5710">
        <v>110.5680442203704</v>
      </c>
      <c r="N5710">
        <v>0.26</v>
      </c>
      <c r="O5710">
        <v>-0.97</v>
      </c>
      <c r="P5710">
        <v>0</v>
      </c>
      <c r="Q5710">
        <v>1</v>
      </c>
      <c r="R5710">
        <v>-251.5</v>
      </c>
      <c r="S5710">
        <v>3.93</v>
      </c>
      <c r="T5710">
        <v>3.93</v>
      </c>
      <c r="U5710">
        <v>3.93</v>
      </c>
      <c r="V5710">
        <v>3.93</v>
      </c>
      <c r="W5710">
        <v>3.93</v>
      </c>
      <c r="X5710">
        <f t="shared" si="90"/>
        <v>49.395000000000003</v>
      </c>
      <c r="Y5710">
        <v>94.86</v>
      </c>
      <c r="Z5710">
        <v>170.66</v>
      </c>
      <c r="AA5710">
        <v>303.57</v>
      </c>
      <c r="AB5710">
        <v>303.57</v>
      </c>
      <c r="AC5710">
        <v>385.06</v>
      </c>
      <c r="AD5710">
        <v>385.06</v>
      </c>
    </row>
    <row r="5711" spans="1:30" x14ac:dyDescent="0.25">
      <c r="A5711" s="2">
        <v>43400.46875</v>
      </c>
      <c r="B5711">
        <v>-25.210999999999999</v>
      </c>
      <c r="C5711">
        <v>-103.3987645891946</v>
      </c>
      <c r="D5711">
        <v>-58.344084920573763</v>
      </c>
      <c r="E5711">
        <v>-50.461971919776673</v>
      </c>
      <c r="F5711">
        <v>-30.30268123406946</v>
      </c>
      <c r="G5711">
        <v>-27.114621226492659</v>
      </c>
      <c r="H5711">
        <v>-7.8092572708991046</v>
      </c>
      <c r="I5711">
        <v>14.06972471992937</v>
      </c>
      <c r="J5711">
        <v>14.32042319942223</v>
      </c>
      <c r="K5711">
        <v>51.570196089528451</v>
      </c>
      <c r="L5711">
        <v>81.537512935770081</v>
      </c>
      <c r="M5711">
        <v>130.88815066869881</v>
      </c>
      <c r="N5711">
        <v>0.26</v>
      </c>
      <c r="O5711">
        <v>-0.97</v>
      </c>
      <c r="P5711">
        <v>1</v>
      </c>
      <c r="Q5711">
        <v>0</v>
      </c>
      <c r="R5711">
        <v>-251.5</v>
      </c>
      <c r="S5711">
        <v>3.93</v>
      </c>
      <c r="T5711">
        <v>3.93</v>
      </c>
      <c r="U5711">
        <v>3.93</v>
      </c>
      <c r="V5711">
        <v>3.93</v>
      </c>
      <c r="W5711">
        <v>3.93</v>
      </c>
      <c r="X5711">
        <f t="shared" si="90"/>
        <v>49.395000000000003</v>
      </c>
      <c r="Y5711">
        <v>94.86</v>
      </c>
      <c r="Z5711">
        <v>170.66</v>
      </c>
      <c r="AA5711">
        <v>303.57</v>
      </c>
      <c r="AB5711">
        <v>303.57</v>
      </c>
      <c r="AC5711">
        <v>385.06</v>
      </c>
      <c r="AD5711">
        <v>385.06</v>
      </c>
    </row>
    <row r="5712" spans="1:30" x14ac:dyDescent="0.25">
      <c r="A5712" s="2">
        <v>43400.479166666657</v>
      </c>
      <c r="B5712">
        <v>116.264</v>
      </c>
      <c r="C5712">
        <v>-149.3755204432068</v>
      </c>
      <c r="D5712">
        <v>-96.004800349216822</v>
      </c>
      <c r="E5712">
        <v>-93.876193129328485</v>
      </c>
      <c r="F5712">
        <v>-71.82399288995957</v>
      </c>
      <c r="G5712">
        <v>-42.65376265487469</v>
      </c>
      <c r="H5712">
        <v>-40.676331012585109</v>
      </c>
      <c r="I5712">
        <v>-37.917387024196209</v>
      </c>
      <c r="J5712">
        <v>-8.9305901474910421</v>
      </c>
      <c r="K5712">
        <v>9.8480697763370202</v>
      </c>
      <c r="L5712">
        <v>40.125105688471912</v>
      </c>
      <c r="M5712">
        <v>93.314422884173922</v>
      </c>
      <c r="N5712">
        <v>0.26</v>
      </c>
      <c r="O5712">
        <v>-0.97</v>
      </c>
      <c r="P5712">
        <v>0</v>
      </c>
      <c r="Q5712">
        <v>-1</v>
      </c>
      <c r="R5712">
        <v>-251.5</v>
      </c>
      <c r="S5712">
        <v>3.93</v>
      </c>
      <c r="T5712">
        <v>3.93</v>
      </c>
      <c r="U5712">
        <v>3.93</v>
      </c>
      <c r="V5712">
        <v>3.93</v>
      </c>
      <c r="W5712">
        <v>3.93</v>
      </c>
      <c r="X5712">
        <f t="shared" si="90"/>
        <v>49.395000000000003</v>
      </c>
      <c r="Y5712">
        <v>94.86</v>
      </c>
      <c r="Z5712">
        <v>170.66</v>
      </c>
      <c r="AA5712">
        <v>303.57</v>
      </c>
      <c r="AB5712">
        <v>303.57</v>
      </c>
      <c r="AC5712">
        <v>385.06</v>
      </c>
      <c r="AD5712">
        <v>385.06</v>
      </c>
    </row>
    <row r="5713" spans="1:30" x14ac:dyDescent="0.25">
      <c r="A5713" s="2">
        <v>43400.489583333343</v>
      </c>
      <c r="B5713">
        <v>35.584000000000003</v>
      </c>
      <c r="C5713">
        <v>-89.163938838265437</v>
      </c>
      <c r="D5713">
        <v>-27.095490173229969</v>
      </c>
      <c r="E5713">
        <v>-0.81370196322202948</v>
      </c>
      <c r="F5713">
        <v>52.015932875139782</v>
      </c>
      <c r="G5713">
        <v>64.191405804259219</v>
      </c>
      <c r="H5713">
        <v>68.192249440977989</v>
      </c>
      <c r="I5713">
        <v>74.95489998783323</v>
      </c>
      <c r="J5713">
        <v>82.396287048987347</v>
      </c>
      <c r="K5713">
        <v>84.410375853696621</v>
      </c>
      <c r="L5713">
        <v>101.8508947105979</v>
      </c>
      <c r="M5713">
        <v>165.62438702499949</v>
      </c>
      <c r="N5713">
        <v>0.26</v>
      </c>
      <c r="O5713">
        <v>-0.97</v>
      </c>
      <c r="P5713">
        <v>-1</v>
      </c>
      <c r="Q5713">
        <v>0</v>
      </c>
      <c r="R5713">
        <v>-251.5</v>
      </c>
      <c r="S5713">
        <v>3.93</v>
      </c>
      <c r="T5713">
        <v>3.93</v>
      </c>
      <c r="U5713">
        <v>3.93</v>
      </c>
      <c r="V5713">
        <v>3.93</v>
      </c>
      <c r="W5713">
        <v>3.93</v>
      </c>
      <c r="X5713">
        <f t="shared" si="90"/>
        <v>49.395000000000003</v>
      </c>
      <c r="Y5713">
        <v>94.86</v>
      </c>
      <c r="Z5713">
        <v>170.66</v>
      </c>
      <c r="AA5713">
        <v>303.57</v>
      </c>
      <c r="AB5713">
        <v>303.57</v>
      </c>
      <c r="AC5713">
        <v>303.57</v>
      </c>
      <c r="AD5713">
        <v>385.06</v>
      </c>
    </row>
    <row r="5714" spans="1:30" x14ac:dyDescent="0.25">
      <c r="A5714" s="2">
        <v>43400.5</v>
      </c>
      <c r="B5714">
        <v>-27.905999999999999</v>
      </c>
      <c r="C5714">
        <v>-118.7829716692349</v>
      </c>
      <c r="D5714">
        <v>-72.974760572092748</v>
      </c>
      <c r="E5714">
        <v>-29.034687524221759</v>
      </c>
      <c r="F5714">
        <v>-26.182983831110281</v>
      </c>
      <c r="G5714">
        <v>1.0239553517961071</v>
      </c>
      <c r="H5714">
        <v>8.5615804565701588</v>
      </c>
      <c r="I5714">
        <v>25.21861017393854</v>
      </c>
      <c r="J5714">
        <v>36.685616293430819</v>
      </c>
      <c r="K5714">
        <v>79.915212127781217</v>
      </c>
      <c r="L5714">
        <v>137.4927359805879</v>
      </c>
      <c r="M5714">
        <v>191.67904663858869</v>
      </c>
      <c r="N5714">
        <v>0</v>
      </c>
      <c r="O5714">
        <v>-1</v>
      </c>
      <c r="P5714">
        <v>0</v>
      </c>
      <c r="Q5714">
        <v>1</v>
      </c>
      <c r="R5714">
        <v>-251.5</v>
      </c>
      <c r="S5714">
        <v>3.93</v>
      </c>
      <c r="T5714">
        <v>3.93</v>
      </c>
      <c r="U5714">
        <v>3.93</v>
      </c>
      <c r="V5714">
        <v>3.93</v>
      </c>
      <c r="W5714">
        <v>3.93</v>
      </c>
      <c r="X5714">
        <f t="shared" si="90"/>
        <v>49.395000000000003</v>
      </c>
      <c r="Y5714">
        <v>94.86</v>
      </c>
      <c r="Z5714">
        <v>170.66</v>
      </c>
      <c r="AA5714">
        <v>303.57</v>
      </c>
      <c r="AB5714">
        <v>303.57</v>
      </c>
      <c r="AC5714">
        <v>385.06</v>
      </c>
      <c r="AD5714">
        <v>385.06</v>
      </c>
    </row>
    <row r="5715" spans="1:30" x14ac:dyDescent="0.25">
      <c r="A5715" s="2">
        <v>43400.510416666657</v>
      </c>
      <c r="B5715">
        <v>-60.24</v>
      </c>
      <c r="C5715">
        <v>-115.3958184267124</v>
      </c>
      <c r="D5715">
        <v>-62.570722042107541</v>
      </c>
      <c r="E5715">
        <v>-58.672692480967648</v>
      </c>
      <c r="F5715">
        <v>-58.48637096121341</v>
      </c>
      <c r="G5715">
        <v>-18.533318259364219</v>
      </c>
      <c r="H5715">
        <v>-7.6204425286841371</v>
      </c>
      <c r="I5715">
        <v>19.33652656970861</v>
      </c>
      <c r="J5715">
        <v>25.223892930096369</v>
      </c>
      <c r="K5715">
        <v>33.336539991111472</v>
      </c>
      <c r="L5715">
        <v>105.8739122712915</v>
      </c>
      <c r="M5715">
        <v>133.82272771307851</v>
      </c>
      <c r="N5715">
        <v>0</v>
      </c>
      <c r="O5715">
        <v>-1</v>
      </c>
      <c r="P5715">
        <v>1</v>
      </c>
      <c r="Q5715">
        <v>0</v>
      </c>
      <c r="R5715">
        <v>-251.5</v>
      </c>
      <c r="S5715">
        <v>3.93</v>
      </c>
      <c r="T5715">
        <v>3.93</v>
      </c>
      <c r="U5715">
        <v>3.93</v>
      </c>
      <c r="V5715">
        <v>3.93</v>
      </c>
      <c r="W5715">
        <v>3.93</v>
      </c>
      <c r="X5715">
        <f t="shared" si="90"/>
        <v>49.395000000000003</v>
      </c>
      <c r="Y5715">
        <v>94.86</v>
      </c>
      <c r="Z5715">
        <v>170.66</v>
      </c>
      <c r="AA5715">
        <v>303.57</v>
      </c>
      <c r="AB5715">
        <v>303.57</v>
      </c>
      <c r="AC5715">
        <v>303.57</v>
      </c>
      <c r="AD5715">
        <v>385.06</v>
      </c>
    </row>
    <row r="5716" spans="1:30" x14ac:dyDescent="0.25">
      <c r="A5716" s="2">
        <v>43400.520833333343</v>
      </c>
      <c r="B5716">
        <v>95.406999999999996</v>
      </c>
      <c r="C5716">
        <v>-124.8000749089683</v>
      </c>
      <c r="D5716">
        <v>-99.266658665837269</v>
      </c>
      <c r="E5716">
        <v>-74.951744454966118</v>
      </c>
      <c r="F5716">
        <v>-30.648950503481451</v>
      </c>
      <c r="G5716">
        <v>-26.44730835259772</v>
      </c>
      <c r="H5716">
        <v>-4.0529668279090938</v>
      </c>
      <c r="I5716">
        <v>4.1299653063017212</v>
      </c>
      <c r="J5716">
        <v>41.979714961285133</v>
      </c>
      <c r="K5716">
        <v>45.236021723967362</v>
      </c>
      <c r="L5716">
        <v>54.816226728987523</v>
      </c>
      <c r="M5716">
        <v>110.06699095681709</v>
      </c>
      <c r="N5716">
        <v>0</v>
      </c>
      <c r="O5716">
        <v>-1</v>
      </c>
      <c r="P5716">
        <v>0</v>
      </c>
      <c r="Q5716">
        <v>-1</v>
      </c>
      <c r="R5716">
        <v>-251.5</v>
      </c>
      <c r="S5716">
        <v>3.93</v>
      </c>
      <c r="T5716">
        <v>3.93</v>
      </c>
      <c r="U5716">
        <v>3.93</v>
      </c>
      <c r="V5716">
        <v>3.93</v>
      </c>
      <c r="W5716">
        <v>3.93</v>
      </c>
      <c r="X5716">
        <f t="shared" si="90"/>
        <v>49.395000000000003</v>
      </c>
      <c r="Y5716">
        <v>94.86</v>
      </c>
      <c r="Z5716">
        <v>170.66</v>
      </c>
      <c r="AA5716">
        <v>303.57</v>
      </c>
      <c r="AB5716">
        <v>303.57</v>
      </c>
      <c r="AC5716">
        <v>303.57</v>
      </c>
      <c r="AD5716">
        <v>385.06</v>
      </c>
    </row>
    <row r="5717" spans="1:30" x14ac:dyDescent="0.25">
      <c r="A5717" s="2">
        <v>43400.53125</v>
      </c>
      <c r="B5717">
        <v>-100.694</v>
      </c>
      <c r="C5717">
        <v>-61.928858091349568</v>
      </c>
      <c r="D5717">
        <v>-14.746537304357799</v>
      </c>
      <c r="E5717">
        <v>14.1535638344332</v>
      </c>
      <c r="F5717">
        <v>22.81908463095672</v>
      </c>
      <c r="G5717">
        <v>51.72929102791376</v>
      </c>
      <c r="H5717">
        <v>57.978918079716422</v>
      </c>
      <c r="I5717">
        <v>74.454773733683837</v>
      </c>
      <c r="J5717">
        <v>77.328847843315799</v>
      </c>
      <c r="K5717">
        <v>88.842907000691184</v>
      </c>
      <c r="L5717">
        <v>113.61979439793841</v>
      </c>
      <c r="M5717">
        <v>183.4163415857856</v>
      </c>
      <c r="N5717">
        <v>0</v>
      </c>
      <c r="O5717">
        <v>-1</v>
      </c>
      <c r="P5717">
        <v>-1</v>
      </c>
      <c r="Q5717">
        <v>0</v>
      </c>
      <c r="R5717">
        <v>-251.5</v>
      </c>
      <c r="S5717">
        <v>3.93</v>
      </c>
      <c r="T5717">
        <v>3.93</v>
      </c>
      <c r="U5717">
        <v>3.93</v>
      </c>
      <c r="V5717">
        <v>3.93</v>
      </c>
      <c r="W5717">
        <v>3.93</v>
      </c>
      <c r="X5717">
        <f t="shared" si="90"/>
        <v>49.395000000000003</v>
      </c>
      <c r="Y5717">
        <v>94.86</v>
      </c>
      <c r="Z5717">
        <v>161.28</v>
      </c>
      <c r="AA5717">
        <v>303.57</v>
      </c>
      <c r="AB5717">
        <v>303.57</v>
      </c>
      <c r="AC5717">
        <v>303.57</v>
      </c>
      <c r="AD5717">
        <v>385.06</v>
      </c>
    </row>
    <row r="5718" spans="1:30" x14ac:dyDescent="0.25">
      <c r="A5718" s="2">
        <v>43400.541666666657</v>
      </c>
      <c r="B5718">
        <v>-0.74399999999999999</v>
      </c>
      <c r="C5718">
        <v>-183.86975762151431</v>
      </c>
      <c r="D5718">
        <v>-129.56537769159229</v>
      </c>
      <c r="E5718">
        <v>-109.9563554391007</v>
      </c>
      <c r="F5718">
        <v>-102.1212668510271</v>
      </c>
      <c r="G5718">
        <v>-65.54364817751916</v>
      </c>
      <c r="H5718">
        <v>-58.709681935632069</v>
      </c>
      <c r="I5718">
        <v>-26.568682361433659</v>
      </c>
      <c r="J5718">
        <v>-10.851082256918261</v>
      </c>
      <c r="K5718">
        <v>20.676409619138511</v>
      </c>
      <c r="L5718">
        <v>80.98072595273797</v>
      </c>
      <c r="M5718">
        <v>142.1229248592729</v>
      </c>
      <c r="N5718">
        <v>-0.26</v>
      </c>
      <c r="O5718">
        <v>-0.97</v>
      </c>
      <c r="P5718">
        <v>0</v>
      </c>
      <c r="Q5718">
        <v>1</v>
      </c>
      <c r="R5718">
        <v>-251.5</v>
      </c>
      <c r="S5718">
        <v>3.93</v>
      </c>
      <c r="T5718">
        <v>3.93</v>
      </c>
      <c r="U5718">
        <v>3.93</v>
      </c>
      <c r="V5718">
        <v>3.93</v>
      </c>
      <c r="W5718">
        <v>3.93</v>
      </c>
      <c r="X5718">
        <f t="shared" si="90"/>
        <v>49.395000000000003</v>
      </c>
      <c r="Y5718">
        <v>94.86</v>
      </c>
      <c r="Z5718">
        <v>176.84</v>
      </c>
      <c r="AA5718">
        <v>303.57</v>
      </c>
      <c r="AB5718">
        <v>303.57</v>
      </c>
      <c r="AC5718">
        <v>303.57</v>
      </c>
      <c r="AD5718">
        <v>385.06</v>
      </c>
    </row>
    <row r="5719" spans="1:30" x14ac:dyDescent="0.25">
      <c r="A5719" s="2">
        <v>43400.552083333343</v>
      </c>
      <c r="B5719">
        <v>10.863</v>
      </c>
      <c r="C5719">
        <v>-134.65144790335489</v>
      </c>
      <c r="D5719">
        <v>-72.127884408147153</v>
      </c>
      <c r="E5719">
        <v>-57.84845799826406</v>
      </c>
      <c r="F5719">
        <v>-51.883948056145179</v>
      </c>
      <c r="G5719">
        <v>-25.595825297042829</v>
      </c>
      <c r="H5719">
        <v>-12.48301355794657</v>
      </c>
      <c r="I5719">
        <v>14.248734708974119</v>
      </c>
      <c r="J5719">
        <v>16.31171027810581</v>
      </c>
      <c r="K5719">
        <v>37.101392033406249</v>
      </c>
      <c r="L5719">
        <v>80.151809784486503</v>
      </c>
      <c r="M5719">
        <v>123.49400231544401</v>
      </c>
      <c r="N5719">
        <v>-0.26</v>
      </c>
      <c r="O5719">
        <v>-0.97</v>
      </c>
      <c r="P5719">
        <v>1</v>
      </c>
      <c r="Q5719">
        <v>0</v>
      </c>
      <c r="R5719">
        <v>-251.5</v>
      </c>
      <c r="S5719">
        <v>3.93</v>
      </c>
      <c r="T5719">
        <v>3.93</v>
      </c>
      <c r="U5719">
        <v>3.93</v>
      </c>
      <c r="V5719">
        <v>3.93</v>
      </c>
      <c r="W5719">
        <v>3.93</v>
      </c>
      <c r="X5719">
        <f t="shared" si="90"/>
        <v>49.395000000000003</v>
      </c>
      <c r="Y5719">
        <v>94.86</v>
      </c>
      <c r="Z5719">
        <v>176.84</v>
      </c>
      <c r="AA5719">
        <v>303.57</v>
      </c>
      <c r="AB5719">
        <v>303.57</v>
      </c>
      <c r="AC5719">
        <v>303.57</v>
      </c>
      <c r="AD5719">
        <v>385.06</v>
      </c>
    </row>
    <row r="5720" spans="1:30" x14ac:dyDescent="0.25">
      <c r="A5720" s="2">
        <v>43400.5625</v>
      </c>
      <c r="B5720">
        <v>-22.515000000000001</v>
      </c>
      <c r="C5720">
        <v>-102.00191183031809</v>
      </c>
      <c r="D5720">
        <v>-40.627823927135999</v>
      </c>
      <c r="E5720">
        <v>-39.773038668526787</v>
      </c>
      <c r="F5720">
        <v>-27.243255625908809</v>
      </c>
      <c r="G5720">
        <v>-21.731377457610691</v>
      </c>
      <c r="H5720">
        <v>14.512526927395699</v>
      </c>
      <c r="I5720">
        <v>30.57808717157328</v>
      </c>
      <c r="J5720">
        <v>60.266781023870308</v>
      </c>
      <c r="K5720">
        <v>76.138443477545422</v>
      </c>
      <c r="L5720">
        <v>106.6066488521335</v>
      </c>
      <c r="M5720">
        <v>140.75705355718</v>
      </c>
      <c r="N5720">
        <v>-0.26</v>
      </c>
      <c r="O5720">
        <v>-0.97</v>
      </c>
      <c r="P5720">
        <v>0</v>
      </c>
      <c r="Q5720">
        <v>-1</v>
      </c>
      <c r="R5720">
        <v>-251.5</v>
      </c>
      <c r="S5720">
        <v>3.93</v>
      </c>
      <c r="T5720">
        <v>3.93</v>
      </c>
      <c r="U5720">
        <v>3.93</v>
      </c>
      <c r="V5720">
        <v>3.93</v>
      </c>
      <c r="W5720">
        <v>3.93</v>
      </c>
      <c r="X5720">
        <f t="shared" si="90"/>
        <v>49.395000000000003</v>
      </c>
      <c r="Y5720">
        <v>94.86</v>
      </c>
      <c r="Z5720">
        <v>170.66</v>
      </c>
      <c r="AA5720">
        <v>303.57</v>
      </c>
      <c r="AB5720">
        <v>303.57</v>
      </c>
      <c r="AC5720">
        <v>303.57</v>
      </c>
      <c r="AD5720">
        <v>385.06</v>
      </c>
    </row>
    <row r="5721" spans="1:30" x14ac:dyDescent="0.25">
      <c r="A5721" s="2">
        <v>43400.572916666657</v>
      </c>
      <c r="B5721">
        <v>8.0640000000000001</v>
      </c>
      <c r="C5721">
        <v>-120.2342817253799</v>
      </c>
      <c r="D5721">
        <v>-79.279051113684602</v>
      </c>
      <c r="E5721">
        <v>-61.521276155002639</v>
      </c>
      <c r="F5721">
        <v>-56.479564658007376</v>
      </c>
      <c r="G5721">
        <v>-24.646655276111339</v>
      </c>
      <c r="H5721">
        <v>-13.950102597470339</v>
      </c>
      <c r="I5721">
        <v>-5.1066806512201781</v>
      </c>
      <c r="J5721">
        <v>-3.644746895797351</v>
      </c>
      <c r="K5721">
        <v>9.2057504757848747</v>
      </c>
      <c r="L5721">
        <v>63.7696179050266</v>
      </c>
      <c r="M5721">
        <v>102.5231850636855</v>
      </c>
      <c r="N5721">
        <v>-0.26</v>
      </c>
      <c r="O5721">
        <v>-0.97</v>
      </c>
      <c r="P5721">
        <v>-1</v>
      </c>
      <c r="Q5721">
        <v>0</v>
      </c>
      <c r="R5721">
        <v>-251.5</v>
      </c>
      <c r="S5721">
        <v>3.93</v>
      </c>
      <c r="T5721">
        <v>3.93</v>
      </c>
      <c r="U5721">
        <v>3.93</v>
      </c>
      <c r="V5721">
        <v>3.93</v>
      </c>
      <c r="W5721">
        <v>3.93</v>
      </c>
      <c r="X5721">
        <f t="shared" si="90"/>
        <v>49.395000000000003</v>
      </c>
      <c r="Y5721">
        <v>94.86</v>
      </c>
      <c r="Z5721">
        <v>170.66</v>
      </c>
      <c r="AA5721">
        <v>176.84</v>
      </c>
      <c r="AB5721">
        <v>303.57</v>
      </c>
      <c r="AC5721">
        <v>303.57</v>
      </c>
      <c r="AD5721">
        <v>385.06</v>
      </c>
    </row>
    <row r="5722" spans="1:30" x14ac:dyDescent="0.25">
      <c r="A5722" s="2">
        <v>43400.583333333343</v>
      </c>
      <c r="B5722">
        <v>160.42500000000001</v>
      </c>
      <c r="C5722">
        <v>-137.42669945980461</v>
      </c>
      <c r="D5722">
        <v>-108.161123574367</v>
      </c>
      <c r="E5722">
        <v>-59.512149561343207</v>
      </c>
      <c r="F5722">
        <v>-43.451869213994243</v>
      </c>
      <c r="G5722">
        <v>-23.085057386455961</v>
      </c>
      <c r="H5722">
        <v>5.3169217356371652</v>
      </c>
      <c r="I5722">
        <v>28.018012197593151</v>
      </c>
      <c r="J5722">
        <v>39.810523756897943</v>
      </c>
      <c r="K5722">
        <v>74.686152612428316</v>
      </c>
      <c r="L5722">
        <v>121.5668610490974</v>
      </c>
      <c r="M5722">
        <v>172.3525942649307</v>
      </c>
      <c r="N5722">
        <v>-0.5</v>
      </c>
      <c r="O5722">
        <v>-0.87</v>
      </c>
      <c r="P5722">
        <v>0</v>
      </c>
      <c r="Q5722">
        <v>1</v>
      </c>
      <c r="R5722">
        <v>-251.5</v>
      </c>
      <c r="S5722">
        <v>3.93</v>
      </c>
      <c r="T5722">
        <v>3.93</v>
      </c>
      <c r="U5722">
        <v>3.93</v>
      </c>
      <c r="V5722">
        <v>3.93</v>
      </c>
      <c r="W5722">
        <v>3.93</v>
      </c>
      <c r="X5722">
        <f t="shared" si="90"/>
        <v>49.395000000000003</v>
      </c>
      <c r="Y5722">
        <v>94.86</v>
      </c>
      <c r="Z5722">
        <v>170.66</v>
      </c>
      <c r="AA5722">
        <v>176.84</v>
      </c>
      <c r="AB5722">
        <v>303.57</v>
      </c>
      <c r="AC5722">
        <v>303.57</v>
      </c>
      <c r="AD5722">
        <v>385.06</v>
      </c>
    </row>
    <row r="5723" spans="1:30" x14ac:dyDescent="0.25">
      <c r="A5723" s="2">
        <v>43400.59375</v>
      </c>
      <c r="B5723">
        <v>85.929000000000002</v>
      </c>
      <c r="C5723">
        <v>-46.759648642720023</v>
      </c>
      <c r="D5723">
        <v>10.3789570362087</v>
      </c>
      <c r="E5723">
        <v>28.669580583328418</v>
      </c>
      <c r="F5723">
        <v>31.886941188614529</v>
      </c>
      <c r="G5723">
        <v>78.431512336369423</v>
      </c>
      <c r="H5723">
        <v>93.406552628778783</v>
      </c>
      <c r="I5723">
        <v>103.7670981233847</v>
      </c>
      <c r="J5723">
        <v>123.5066994780058</v>
      </c>
      <c r="K5723">
        <v>124.59740098882961</v>
      </c>
      <c r="L5723">
        <v>163.4898217767344</v>
      </c>
      <c r="M5723">
        <v>220.3587950733635</v>
      </c>
      <c r="N5723">
        <v>-0.5</v>
      </c>
      <c r="O5723">
        <v>-0.87</v>
      </c>
      <c r="P5723">
        <v>1</v>
      </c>
      <c r="Q5723">
        <v>0</v>
      </c>
      <c r="R5723">
        <v>-251.5</v>
      </c>
      <c r="S5723">
        <v>3.93</v>
      </c>
      <c r="T5723">
        <v>3.93</v>
      </c>
      <c r="U5723">
        <v>3.93</v>
      </c>
      <c r="V5723">
        <v>3.93</v>
      </c>
      <c r="W5723">
        <v>3.93</v>
      </c>
      <c r="X5723">
        <f t="shared" si="90"/>
        <v>49.395000000000003</v>
      </c>
      <c r="Y5723">
        <v>94.86</v>
      </c>
      <c r="Z5723">
        <v>170.66</v>
      </c>
      <c r="AA5723">
        <v>176.84</v>
      </c>
      <c r="AB5723">
        <v>303.57</v>
      </c>
      <c r="AC5723">
        <v>303.57</v>
      </c>
      <c r="AD5723">
        <v>385.06</v>
      </c>
    </row>
    <row r="5724" spans="1:30" x14ac:dyDescent="0.25">
      <c r="A5724" s="2">
        <v>43400.604166666657</v>
      </c>
      <c r="B5724">
        <v>33.659999999999997</v>
      </c>
      <c r="C5724">
        <v>-53.72220095571204</v>
      </c>
      <c r="D5724">
        <v>-9.317886218941748</v>
      </c>
      <c r="E5724">
        <v>5.7572983825001618</v>
      </c>
      <c r="F5724">
        <v>26.583402296564071</v>
      </c>
      <c r="G5724">
        <v>29.53834023115412</v>
      </c>
      <c r="H5724">
        <v>50.802618946331521</v>
      </c>
      <c r="I5724">
        <v>59.672401193848359</v>
      </c>
      <c r="J5724">
        <v>70.146342659918474</v>
      </c>
      <c r="K5724">
        <v>73.150452587754472</v>
      </c>
      <c r="L5724">
        <v>141.93248275714879</v>
      </c>
      <c r="M5724">
        <v>183.59635307145689</v>
      </c>
      <c r="N5724">
        <v>-0.5</v>
      </c>
      <c r="O5724">
        <v>-0.87</v>
      </c>
      <c r="P5724">
        <v>0</v>
      </c>
      <c r="Q5724">
        <v>-1</v>
      </c>
      <c r="R5724">
        <v>-251.5</v>
      </c>
      <c r="S5724">
        <v>3.93</v>
      </c>
      <c r="T5724">
        <v>3.93</v>
      </c>
      <c r="U5724">
        <v>3.93</v>
      </c>
      <c r="V5724">
        <v>3.93</v>
      </c>
      <c r="W5724">
        <v>3.93</v>
      </c>
      <c r="X5724">
        <f t="shared" si="90"/>
        <v>49.395000000000003</v>
      </c>
      <c r="Y5724">
        <v>94.86</v>
      </c>
      <c r="Z5724">
        <v>170.66</v>
      </c>
      <c r="AA5724">
        <v>176.84</v>
      </c>
      <c r="AB5724">
        <v>303.57</v>
      </c>
      <c r="AC5724">
        <v>303.57</v>
      </c>
      <c r="AD5724">
        <v>385.06</v>
      </c>
    </row>
    <row r="5725" spans="1:30" x14ac:dyDescent="0.25">
      <c r="A5725" s="2">
        <v>43400.614583333343</v>
      </c>
      <c r="B5725">
        <v>12.8</v>
      </c>
      <c r="C5725">
        <v>-98.73590250686479</v>
      </c>
      <c r="D5725">
        <v>-26.346436030382161</v>
      </c>
      <c r="E5725">
        <v>-3.313288796258961</v>
      </c>
      <c r="F5725">
        <v>2.355232266499649</v>
      </c>
      <c r="G5725">
        <v>18.499357423147782</v>
      </c>
      <c r="H5725">
        <v>18.91567310503855</v>
      </c>
      <c r="I5725">
        <v>19.03855501041491</v>
      </c>
      <c r="J5725">
        <v>43.940197109676006</v>
      </c>
      <c r="K5725">
        <v>70.100237915561223</v>
      </c>
      <c r="L5725">
        <v>119.5067845835154</v>
      </c>
      <c r="M5725">
        <v>154.0015295259324</v>
      </c>
      <c r="N5725">
        <v>-0.5</v>
      </c>
      <c r="O5725">
        <v>-0.87</v>
      </c>
      <c r="P5725">
        <v>-1</v>
      </c>
      <c r="Q5725">
        <v>0</v>
      </c>
      <c r="R5725">
        <v>-251.5</v>
      </c>
      <c r="S5725">
        <v>3.93</v>
      </c>
      <c r="T5725">
        <v>3.93</v>
      </c>
      <c r="U5725">
        <v>3.93</v>
      </c>
      <c r="V5725">
        <v>3.93</v>
      </c>
      <c r="W5725">
        <v>3.93</v>
      </c>
      <c r="X5725">
        <f t="shared" si="90"/>
        <v>49.395000000000003</v>
      </c>
      <c r="Y5725">
        <v>94.86</v>
      </c>
      <c r="Z5725">
        <v>170.66</v>
      </c>
      <c r="AA5725">
        <v>303.57</v>
      </c>
      <c r="AB5725">
        <v>303.57</v>
      </c>
      <c r="AC5725">
        <v>303.57</v>
      </c>
      <c r="AD5725">
        <v>385.06</v>
      </c>
    </row>
    <row r="5726" spans="1:30" x14ac:dyDescent="0.25">
      <c r="A5726" s="2">
        <v>43400.625</v>
      </c>
      <c r="B5726">
        <v>148.01300000000001</v>
      </c>
      <c r="C5726">
        <v>-94.802781741726648</v>
      </c>
      <c r="D5726">
        <v>-65.139453475257596</v>
      </c>
      <c r="E5726">
        <v>-37.919443777291498</v>
      </c>
      <c r="F5726">
        <v>-8.7985993700335179</v>
      </c>
      <c r="G5726">
        <v>8.5892100696590994</v>
      </c>
      <c r="H5726">
        <v>55.621943164189787</v>
      </c>
      <c r="I5726">
        <v>65.874381026444865</v>
      </c>
      <c r="J5726">
        <v>88.939260484577886</v>
      </c>
      <c r="K5726">
        <v>122.7699219920423</v>
      </c>
      <c r="L5726">
        <v>146.0254835893339</v>
      </c>
      <c r="M5726">
        <v>186.58632406866769</v>
      </c>
      <c r="N5726">
        <v>-0.71</v>
      </c>
      <c r="O5726">
        <v>-0.71</v>
      </c>
      <c r="P5726">
        <v>0</v>
      </c>
      <c r="Q5726">
        <v>1</v>
      </c>
      <c r="R5726">
        <v>-251.5</v>
      </c>
      <c r="S5726">
        <v>3.93</v>
      </c>
      <c r="T5726">
        <v>3.93</v>
      </c>
      <c r="U5726">
        <v>3.93</v>
      </c>
      <c r="V5726">
        <v>3.93</v>
      </c>
      <c r="W5726">
        <v>3.93</v>
      </c>
      <c r="X5726">
        <f t="shared" si="90"/>
        <v>49.395000000000003</v>
      </c>
      <c r="Y5726">
        <v>94.86</v>
      </c>
      <c r="Z5726">
        <v>102.65</v>
      </c>
      <c r="AA5726">
        <v>176.84</v>
      </c>
      <c r="AB5726">
        <v>303.57</v>
      </c>
      <c r="AC5726">
        <v>303.57</v>
      </c>
      <c r="AD5726">
        <v>385.06</v>
      </c>
    </row>
    <row r="5727" spans="1:30" x14ac:dyDescent="0.25">
      <c r="A5727" s="2">
        <v>43400.635416666657</v>
      </c>
      <c r="B5727">
        <v>27.207999999999998</v>
      </c>
      <c r="C5727">
        <v>-27.44969590899024</v>
      </c>
      <c r="D5727">
        <v>18.429963349339751</v>
      </c>
      <c r="E5727">
        <v>48.138274075743688</v>
      </c>
      <c r="F5727">
        <v>50.371552258198868</v>
      </c>
      <c r="G5727">
        <v>63.802815261468773</v>
      </c>
      <c r="H5727">
        <v>78.556132013211325</v>
      </c>
      <c r="I5727">
        <v>91.712653062683373</v>
      </c>
      <c r="J5727">
        <v>110.277986673678</v>
      </c>
      <c r="K5727">
        <v>131.16793206381669</v>
      </c>
      <c r="L5727">
        <v>168.22597213778479</v>
      </c>
      <c r="M5727">
        <v>218.55119286027539</v>
      </c>
      <c r="N5727">
        <v>-0.71</v>
      </c>
      <c r="O5727">
        <v>-0.71</v>
      </c>
      <c r="P5727">
        <v>1</v>
      </c>
      <c r="Q5727">
        <v>0</v>
      </c>
      <c r="R5727">
        <v>-251.5</v>
      </c>
      <c r="S5727">
        <v>3.93</v>
      </c>
      <c r="T5727">
        <v>3.93</v>
      </c>
      <c r="U5727">
        <v>3.93</v>
      </c>
      <c r="V5727">
        <v>3.93</v>
      </c>
      <c r="W5727">
        <v>3.93</v>
      </c>
      <c r="X5727">
        <f t="shared" si="90"/>
        <v>49.395000000000003</v>
      </c>
      <c r="Y5727">
        <v>94.86</v>
      </c>
      <c r="Z5727">
        <v>161.28</v>
      </c>
      <c r="AA5727">
        <v>176.84</v>
      </c>
      <c r="AB5727">
        <v>303.57</v>
      </c>
      <c r="AC5727">
        <v>303.57</v>
      </c>
      <c r="AD5727">
        <v>385.06</v>
      </c>
    </row>
    <row r="5728" spans="1:30" x14ac:dyDescent="0.25">
      <c r="A5728" s="2">
        <v>43400.645833333343</v>
      </c>
      <c r="B5728">
        <v>-8.9060000000000006</v>
      </c>
      <c r="C5728">
        <v>-77.796050373084029</v>
      </c>
      <c r="D5728">
        <v>-52.861349517784497</v>
      </c>
      <c r="E5728">
        <v>-23.985325808513998</v>
      </c>
      <c r="F5728">
        <v>-16.735419992316459</v>
      </c>
      <c r="G5728">
        <v>0.69097066995151579</v>
      </c>
      <c r="H5728">
        <v>16.483468428263372</v>
      </c>
      <c r="I5728">
        <v>25.59693779049292</v>
      </c>
      <c r="J5728">
        <v>40.68966646987559</v>
      </c>
      <c r="K5728">
        <v>77.033115648299656</v>
      </c>
      <c r="L5728">
        <v>90.659426056713912</v>
      </c>
      <c r="M5728">
        <v>154.48238920495439</v>
      </c>
      <c r="N5728">
        <v>-0.71</v>
      </c>
      <c r="O5728">
        <v>-0.71</v>
      </c>
      <c r="P5728">
        <v>0</v>
      </c>
      <c r="Q5728">
        <v>-1</v>
      </c>
      <c r="R5728">
        <v>-251.5</v>
      </c>
      <c r="S5728">
        <v>3.93</v>
      </c>
      <c r="T5728">
        <v>3.93</v>
      </c>
      <c r="U5728">
        <v>3.93</v>
      </c>
      <c r="V5728">
        <v>3.93</v>
      </c>
      <c r="W5728">
        <v>3.93</v>
      </c>
      <c r="X5728">
        <f t="shared" si="90"/>
        <v>49.395000000000003</v>
      </c>
      <c r="Y5728">
        <v>94.86</v>
      </c>
      <c r="Z5728">
        <v>170.66</v>
      </c>
      <c r="AA5728">
        <v>176.84</v>
      </c>
      <c r="AB5728">
        <v>303.57</v>
      </c>
      <c r="AC5728">
        <v>303.57</v>
      </c>
      <c r="AD5728">
        <v>385.06</v>
      </c>
    </row>
    <row r="5729" spans="1:30" x14ac:dyDescent="0.25">
      <c r="A5729" s="2">
        <v>43400.65625</v>
      </c>
      <c r="B5729">
        <v>12.974</v>
      </c>
      <c r="C5729">
        <v>-99.731387392517178</v>
      </c>
      <c r="D5729">
        <v>-67.407141645310332</v>
      </c>
      <c r="E5729">
        <v>-54.589817909165284</v>
      </c>
      <c r="F5729">
        <v>-29.125463108980188</v>
      </c>
      <c r="G5729">
        <v>-8.035901422562123</v>
      </c>
      <c r="H5729">
        <v>3.8222118790321029</v>
      </c>
      <c r="I5729">
        <v>22.342158952350779</v>
      </c>
      <c r="J5729">
        <v>28.036340893835419</v>
      </c>
      <c r="K5729">
        <v>46.734587223806159</v>
      </c>
      <c r="L5729">
        <v>77.356884336741871</v>
      </c>
      <c r="M5729">
        <v>130.62996181090099</v>
      </c>
      <c r="N5729">
        <v>-0.71</v>
      </c>
      <c r="O5729">
        <v>-0.71</v>
      </c>
      <c r="P5729">
        <v>-1</v>
      </c>
      <c r="Q5729">
        <v>0</v>
      </c>
      <c r="R5729">
        <v>-251.5</v>
      </c>
      <c r="S5729">
        <v>3.93</v>
      </c>
      <c r="T5729">
        <v>3.93</v>
      </c>
      <c r="U5729">
        <v>3.93</v>
      </c>
      <c r="V5729">
        <v>3.93</v>
      </c>
      <c r="W5729">
        <v>3.93</v>
      </c>
      <c r="X5729">
        <f t="shared" si="90"/>
        <v>49.395000000000003</v>
      </c>
      <c r="Y5729">
        <v>94.86</v>
      </c>
      <c r="Z5729">
        <v>170.66</v>
      </c>
      <c r="AA5729">
        <v>303.57</v>
      </c>
      <c r="AB5729">
        <v>303.57</v>
      </c>
      <c r="AC5729">
        <v>303.57</v>
      </c>
      <c r="AD5729">
        <v>385.06</v>
      </c>
    </row>
    <row r="5730" spans="1:30" x14ac:dyDescent="0.25">
      <c r="A5730" s="2">
        <v>43400.666666666657</v>
      </c>
      <c r="B5730">
        <v>-6.72</v>
      </c>
      <c r="C5730">
        <v>-89.607419445870278</v>
      </c>
      <c r="D5730">
        <v>-41.630156524996352</v>
      </c>
      <c r="E5730">
        <v>-13.580228977121079</v>
      </c>
      <c r="F5730">
        <v>-9.1094355241074218E-2</v>
      </c>
      <c r="G5730">
        <v>19.06179051507193</v>
      </c>
      <c r="H5730">
        <v>40.798592059534663</v>
      </c>
      <c r="I5730">
        <v>59.195504700475318</v>
      </c>
      <c r="J5730">
        <v>73.46714411019741</v>
      </c>
      <c r="K5730">
        <v>120.37744826674459</v>
      </c>
      <c r="L5730">
        <v>144.63615813505581</v>
      </c>
      <c r="M5730">
        <v>193.08836981064911</v>
      </c>
      <c r="N5730">
        <v>-0.87</v>
      </c>
      <c r="O5730">
        <v>-0.5</v>
      </c>
      <c r="P5730">
        <v>0</v>
      </c>
      <c r="Q5730">
        <v>1</v>
      </c>
      <c r="R5730">
        <v>-251.5</v>
      </c>
      <c r="S5730">
        <v>3.93</v>
      </c>
      <c r="T5730">
        <v>3.93</v>
      </c>
      <c r="U5730">
        <v>3.93</v>
      </c>
      <c r="V5730">
        <v>3.93</v>
      </c>
      <c r="W5730">
        <v>3.93</v>
      </c>
      <c r="X5730">
        <f t="shared" si="90"/>
        <v>49.395000000000003</v>
      </c>
      <c r="Y5730">
        <v>94.86</v>
      </c>
      <c r="Z5730">
        <v>102.65</v>
      </c>
      <c r="AA5730">
        <v>170.66</v>
      </c>
      <c r="AB5730">
        <v>303.57</v>
      </c>
      <c r="AC5730">
        <v>303.57</v>
      </c>
      <c r="AD5730">
        <v>303.57</v>
      </c>
    </row>
    <row r="5731" spans="1:30" x14ac:dyDescent="0.25">
      <c r="A5731" s="2">
        <v>43400.677083333343</v>
      </c>
      <c r="B5731">
        <v>79.652000000000001</v>
      </c>
      <c r="C5731">
        <v>-98.217034678325348</v>
      </c>
      <c r="D5731">
        <v>-79.160616007169693</v>
      </c>
      <c r="E5731">
        <v>-57.561401591925282</v>
      </c>
      <c r="F5731">
        <v>-42.701672094757782</v>
      </c>
      <c r="G5731">
        <v>-10.1653308512715</v>
      </c>
      <c r="H5731">
        <v>-7.5470745546877271</v>
      </c>
      <c r="I5731">
        <v>34.578761436879013</v>
      </c>
      <c r="J5731">
        <v>34.985023890825119</v>
      </c>
      <c r="K5731">
        <v>61.398412422429267</v>
      </c>
      <c r="L5731">
        <v>63.280190845195222</v>
      </c>
      <c r="M5731">
        <v>107.22476117152119</v>
      </c>
      <c r="N5731">
        <v>-0.87</v>
      </c>
      <c r="O5731">
        <v>-0.5</v>
      </c>
      <c r="P5731">
        <v>1</v>
      </c>
      <c r="Q5731">
        <v>0</v>
      </c>
      <c r="R5731">
        <v>-251.5</v>
      </c>
      <c r="S5731">
        <v>3.93</v>
      </c>
      <c r="T5731">
        <v>3.93</v>
      </c>
      <c r="U5731">
        <v>3.93</v>
      </c>
      <c r="V5731">
        <v>3.93</v>
      </c>
      <c r="W5731">
        <v>3.93</v>
      </c>
      <c r="X5731">
        <f t="shared" si="90"/>
        <v>49.395000000000003</v>
      </c>
      <c r="Y5731">
        <v>94.86</v>
      </c>
      <c r="Z5731">
        <v>102.65</v>
      </c>
      <c r="AA5731">
        <v>176.84</v>
      </c>
      <c r="AB5731">
        <v>303.57</v>
      </c>
      <c r="AC5731">
        <v>303.57</v>
      </c>
      <c r="AD5731">
        <v>385.06</v>
      </c>
    </row>
    <row r="5732" spans="1:30" x14ac:dyDescent="0.25">
      <c r="A5732" s="2">
        <v>43400.6875</v>
      </c>
      <c r="B5732">
        <v>-24.076000000000001</v>
      </c>
      <c r="C5732">
        <v>-74.41291060767044</v>
      </c>
      <c r="D5732">
        <v>-38.443672660054887</v>
      </c>
      <c r="E5732">
        <v>-26.270646844531939</v>
      </c>
      <c r="F5732">
        <v>-14.466174007058701</v>
      </c>
      <c r="G5732">
        <v>-12.82848796946292</v>
      </c>
      <c r="H5732">
        <v>5.8216291156518469</v>
      </c>
      <c r="I5732">
        <v>37.410370881928998</v>
      </c>
      <c r="J5732">
        <v>42.395837390307278</v>
      </c>
      <c r="K5732">
        <v>63.496363741626311</v>
      </c>
      <c r="L5732">
        <v>88.674655041338184</v>
      </c>
      <c r="M5732">
        <v>141.8643540200496</v>
      </c>
      <c r="N5732">
        <v>-0.87</v>
      </c>
      <c r="O5732">
        <v>-0.5</v>
      </c>
      <c r="P5732">
        <v>0</v>
      </c>
      <c r="Q5732">
        <v>-1</v>
      </c>
      <c r="R5732">
        <v>-251.5</v>
      </c>
      <c r="S5732">
        <v>3.93</v>
      </c>
      <c r="T5732">
        <v>3.93</v>
      </c>
      <c r="U5732">
        <v>3.93</v>
      </c>
      <c r="V5732">
        <v>3.93</v>
      </c>
      <c r="W5732">
        <v>3.93</v>
      </c>
      <c r="X5732">
        <f t="shared" si="90"/>
        <v>49.395000000000003</v>
      </c>
      <c r="Y5732">
        <v>94.86</v>
      </c>
      <c r="Z5732">
        <v>161.28</v>
      </c>
      <c r="AA5732">
        <v>176.84</v>
      </c>
      <c r="AB5732">
        <v>303.57</v>
      </c>
      <c r="AC5732">
        <v>303.57</v>
      </c>
      <c r="AD5732">
        <v>385.06</v>
      </c>
    </row>
    <row r="5733" spans="1:30" x14ac:dyDescent="0.25">
      <c r="A5733" s="2">
        <v>43400.697916666657</v>
      </c>
      <c r="B5733">
        <v>45.365000000000002</v>
      </c>
      <c r="C5733">
        <v>-107.9651347845812</v>
      </c>
      <c r="D5733">
        <v>-87.351003811405477</v>
      </c>
      <c r="E5733">
        <v>-54.278164881555767</v>
      </c>
      <c r="F5733">
        <v>-38.9411681872107</v>
      </c>
      <c r="G5733">
        <v>-29.135023647939239</v>
      </c>
      <c r="H5733">
        <v>-11.19661312664646</v>
      </c>
      <c r="I5733">
        <v>3.161210925976246</v>
      </c>
      <c r="J5733">
        <v>9.2198555334320673</v>
      </c>
      <c r="K5733">
        <v>45.632993585232093</v>
      </c>
      <c r="L5733">
        <v>51.392167793215393</v>
      </c>
      <c r="M5733">
        <v>100.2301390002138</v>
      </c>
      <c r="N5733">
        <v>-0.87</v>
      </c>
      <c r="O5733">
        <v>-0.5</v>
      </c>
      <c r="P5733">
        <v>-1</v>
      </c>
      <c r="Q5733">
        <v>0</v>
      </c>
      <c r="R5733">
        <v>-251.5</v>
      </c>
      <c r="S5733">
        <v>3.93</v>
      </c>
      <c r="T5733">
        <v>3.93</v>
      </c>
      <c r="U5733">
        <v>3.93</v>
      </c>
      <c r="V5733">
        <v>3.93</v>
      </c>
      <c r="W5733">
        <v>3.93</v>
      </c>
      <c r="X5733">
        <f t="shared" si="90"/>
        <v>49.395000000000003</v>
      </c>
      <c r="Y5733">
        <v>94.86</v>
      </c>
      <c r="Z5733">
        <v>170.66</v>
      </c>
      <c r="AA5733">
        <v>303.57</v>
      </c>
      <c r="AB5733">
        <v>303.57</v>
      </c>
      <c r="AC5733">
        <v>303.57</v>
      </c>
      <c r="AD5733">
        <v>385.06</v>
      </c>
    </row>
    <row r="5734" spans="1:30" x14ac:dyDescent="0.25">
      <c r="A5734" s="2">
        <v>43400.708333333343</v>
      </c>
      <c r="B5734">
        <v>75.695999999999998</v>
      </c>
      <c r="C5734">
        <v>-83.161617611719137</v>
      </c>
      <c r="D5734">
        <v>-30.756502780333729</v>
      </c>
      <c r="E5734">
        <v>3.1349375003131841</v>
      </c>
      <c r="F5734">
        <v>11.948549199632859</v>
      </c>
      <c r="G5734">
        <v>35.514336925586633</v>
      </c>
      <c r="H5734">
        <v>51.995456526250123</v>
      </c>
      <c r="I5734">
        <v>60.95279439358243</v>
      </c>
      <c r="J5734">
        <v>71.736862890790505</v>
      </c>
      <c r="K5734">
        <v>91.575904803154572</v>
      </c>
      <c r="L5734">
        <v>152.7253912198523</v>
      </c>
      <c r="M5734">
        <v>178.8651758135083</v>
      </c>
      <c r="N5734">
        <v>-0.97</v>
      </c>
      <c r="O5734">
        <v>-0.26</v>
      </c>
      <c r="P5734">
        <v>0</v>
      </c>
      <c r="Q5734">
        <v>1</v>
      </c>
      <c r="R5734">
        <v>-251.5</v>
      </c>
      <c r="S5734">
        <v>3.93</v>
      </c>
      <c r="T5734">
        <v>3.93</v>
      </c>
      <c r="U5734">
        <v>3.93</v>
      </c>
      <c r="V5734">
        <v>3.93</v>
      </c>
      <c r="W5734">
        <v>3.93</v>
      </c>
      <c r="X5734">
        <f t="shared" si="90"/>
        <v>49.395000000000003</v>
      </c>
      <c r="Y5734">
        <v>94.86</v>
      </c>
      <c r="Z5734">
        <v>102.65</v>
      </c>
      <c r="AA5734">
        <v>151.59</v>
      </c>
      <c r="AB5734">
        <v>170.66</v>
      </c>
      <c r="AC5734">
        <v>303.57</v>
      </c>
      <c r="AD5734">
        <v>303.57</v>
      </c>
    </row>
    <row r="5735" spans="1:30" x14ac:dyDescent="0.25">
      <c r="A5735" s="2">
        <v>43400.71875</v>
      </c>
      <c r="B5735">
        <v>61.347999999999999</v>
      </c>
      <c r="C5735">
        <v>-77.838428207179007</v>
      </c>
      <c r="D5735">
        <v>-21.975500386556629</v>
      </c>
      <c r="E5735">
        <v>-14.40773066860608</v>
      </c>
      <c r="F5735">
        <v>-2.0088022861342179</v>
      </c>
      <c r="G5735">
        <v>19.093831582097572</v>
      </c>
      <c r="H5735">
        <v>19.556104266870609</v>
      </c>
      <c r="I5735">
        <v>42.799542460698071</v>
      </c>
      <c r="J5735">
        <v>55.489087483776139</v>
      </c>
      <c r="K5735">
        <v>65.556798778454791</v>
      </c>
      <c r="L5735">
        <v>94.899080215393511</v>
      </c>
      <c r="M5735">
        <v>128.78031462263169</v>
      </c>
      <c r="N5735">
        <v>-0.97</v>
      </c>
      <c r="O5735">
        <v>-0.26</v>
      </c>
      <c r="P5735">
        <v>1</v>
      </c>
      <c r="Q5735">
        <v>0</v>
      </c>
      <c r="R5735">
        <v>-251.5</v>
      </c>
      <c r="S5735">
        <v>3.93</v>
      </c>
      <c r="T5735">
        <v>3.93</v>
      </c>
      <c r="U5735">
        <v>3.93</v>
      </c>
      <c r="V5735">
        <v>3.93</v>
      </c>
      <c r="W5735">
        <v>3.93</v>
      </c>
      <c r="X5735">
        <f t="shared" si="90"/>
        <v>49.395000000000003</v>
      </c>
      <c r="Y5735">
        <v>94.86</v>
      </c>
      <c r="Z5735">
        <v>102.65</v>
      </c>
      <c r="AA5735">
        <v>170.66</v>
      </c>
      <c r="AB5735">
        <v>303.57</v>
      </c>
      <c r="AC5735">
        <v>303.57</v>
      </c>
      <c r="AD5735">
        <v>303.57</v>
      </c>
    </row>
    <row r="5736" spans="1:30" x14ac:dyDescent="0.25">
      <c r="A5736" s="2">
        <v>43400.729166666657</v>
      </c>
      <c r="B5736">
        <v>-37.188000000000002</v>
      </c>
      <c r="C5736">
        <v>-92.031175276404483</v>
      </c>
      <c r="D5736">
        <v>-66.012349446443309</v>
      </c>
      <c r="E5736">
        <v>-34.04520269791221</v>
      </c>
      <c r="F5736">
        <v>-28.85388260238992</v>
      </c>
      <c r="G5736">
        <v>-7.9899079252858112</v>
      </c>
      <c r="H5736">
        <v>-5.7539948969994912</v>
      </c>
      <c r="I5736">
        <v>5.2289401557459252</v>
      </c>
      <c r="J5736">
        <v>9.6825336974622154</v>
      </c>
      <c r="K5736">
        <v>34.900620345574247</v>
      </c>
      <c r="L5736">
        <v>71.739756220883805</v>
      </c>
      <c r="M5736">
        <v>131.7547323843647</v>
      </c>
      <c r="N5736">
        <v>-0.97</v>
      </c>
      <c r="O5736">
        <v>-0.26</v>
      </c>
      <c r="P5736">
        <v>0</v>
      </c>
      <c r="Q5736">
        <v>-1</v>
      </c>
      <c r="R5736">
        <v>-251.5</v>
      </c>
      <c r="S5736">
        <v>3.93</v>
      </c>
      <c r="T5736">
        <v>3.93</v>
      </c>
      <c r="U5736">
        <v>3.93</v>
      </c>
      <c r="V5736">
        <v>3.93</v>
      </c>
      <c r="W5736">
        <v>3.93</v>
      </c>
      <c r="X5736">
        <f t="shared" si="90"/>
        <v>49.395000000000003</v>
      </c>
      <c r="Y5736">
        <v>94.86</v>
      </c>
      <c r="Z5736">
        <v>102.65</v>
      </c>
      <c r="AA5736">
        <v>176.84</v>
      </c>
      <c r="AB5736">
        <v>303.57</v>
      </c>
      <c r="AC5736">
        <v>303.57</v>
      </c>
      <c r="AD5736">
        <v>385.06</v>
      </c>
    </row>
    <row r="5737" spans="1:30" x14ac:dyDescent="0.25">
      <c r="A5737" s="2">
        <v>43400.739583333343</v>
      </c>
      <c r="B5737">
        <v>-95.542000000000002</v>
      </c>
      <c r="C5737">
        <v>-132.12625456149451</v>
      </c>
      <c r="D5737">
        <v>-86.952846114808949</v>
      </c>
      <c r="E5737">
        <v>-60.61654615405142</v>
      </c>
      <c r="F5737">
        <v>-44.403421720635272</v>
      </c>
      <c r="G5737">
        <v>-36.728372158196102</v>
      </c>
      <c r="H5737">
        <v>-31.95272711191555</v>
      </c>
      <c r="I5737">
        <v>-22.301303538248849</v>
      </c>
      <c r="J5737">
        <v>-11.119971248120541</v>
      </c>
      <c r="K5737">
        <v>28.229065777625941</v>
      </c>
      <c r="L5737">
        <v>47.288699660904634</v>
      </c>
      <c r="M5737">
        <v>99.1551442687323</v>
      </c>
      <c r="N5737">
        <v>-0.97</v>
      </c>
      <c r="O5737">
        <v>-0.26</v>
      </c>
      <c r="P5737">
        <v>-1</v>
      </c>
      <c r="Q5737">
        <v>0</v>
      </c>
      <c r="R5737">
        <v>-251.5</v>
      </c>
      <c r="S5737">
        <v>3.93</v>
      </c>
      <c r="T5737">
        <v>3.93</v>
      </c>
      <c r="U5737">
        <v>3.93</v>
      </c>
      <c r="V5737">
        <v>3.93</v>
      </c>
      <c r="W5737">
        <v>3.93</v>
      </c>
      <c r="X5737">
        <f t="shared" si="90"/>
        <v>49.395000000000003</v>
      </c>
      <c r="Y5737">
        <v>94.86</v>
      </c>
      <c r="Z5737">
        <v>170.66</v>
      </c>
      <c r="AA5737">
        <v>303.57</v>
      </c>
      <c r="AB5737">
        <v>303.57</v>
      </c>
      <c r="AC5737">
        <v>303.57</v>
      </c>
      <c r="AD5737">
        <v>385.06</v>
      </c>
    </row>
    <row r="5738" spans="1:30" x14ac:dyDescent="0.25">
      <c r="A5738" s="2">
        <v>43400.75</v>
      </c>
      <c r="B5738">
        <v>160.45699999999999</v>
      </c>
      <c r="C5738">
        <v>-133.1866227390301</v>
      </c>
      <c r="D5738">
        <v>-94.011243699762503</v>
      </c>
      <c r="E5738">
        <v>-57.050092438816989</v>
      </c>
      <c r="F5738">
        <v>-45.272301228032937</v>
      </c>
      <c r="G5738">
        <v>-41.912358729679987</v>
      </c>
      <c r="H5738">
        <v>-0.52365237025160716</v>
      </c>
      <c r="I5738">
        <v>23.637000008476129</v>
      </c>
      <c r="J5738">
        <v>57.354116511918278</v>
      </c>
      <c r="K5738">
        <v>74.428723097068342</v>
      </c>
      <c r="L5738">
        <v>96.552902886810742</v>
      </c>
      <c r="M5738">
        <v>118.74990008485339</v>
      </c>
      <c r="N5738">
        <v>-1</v>
      </c>
      <c r="O5738">
        <v>0</v>
      </c>
      <c r="P5738">
        <v>0</v>
      </c>
      <c r="Q5738">
        <v>1</v>
      </c>
      <c r="R5738">
        <v>-251.5</v>
      </c>
      <c r="S5738">
        <v>3.93</v>
      </c>
      <c r="T5738">
        <v>3.93</v>
      </c>
      <c r="U5738">
        <v>3.93</v>
      </c>
      <c r="V5738">
        <v>3.93</v>
      </c>
      <c r="W5738">
        <v>3.93</v>
      </c>
      <c r="X5738">
        <f t="shared" si="90"/>
        <v>49.395000000000003</v>
      </c>
      <c r="Y5738">
        <v>94.86</v>
      </c>
      <c r="Z5738">
        <v>102.65</v>
      </c>
      <c r="AA5738">
        <v>170.66</v>
      </c>
      <c r="AB5738">
        <v>303.57</v>
      </c>
      <c r="AC5738">
        <v>303.57</v>
      </c>
      <c r="AD5738">
        <v>303.57</v>
      </c>
    </row>
    <row r="5739" spans="1:30" x14ac:dyDescent="0.25">
      <c r="A5739" s="2">
        <v>43400.760416666657</v>
      </c>
      <c r="B5739">
        <v>113.7</v>
      </c>
      <c r="C5739">
        <v>-49.444358230885598</v>
      </c>
      <c r="D5739">
        <v>-2.0999133248500161</v>
      </c>
      <c r="E5739">
        <v>3.761699858479806</v>
      </c>
      <c r="F5739">
        <v>10.385567194244359</v>
      </c>
      <c r="G5739">
        <v>44.95997666976011</v>
      </c>
      <c r="H5739">
        <v>45.613658238600863</v>
      </c>
      <c r="I5739">
        <v>61.258106069678782</v>
      </c>
      <c r="J5739">
        <v>98.214911519382682</v>
      </c>
      <c r="K5739">
        <v>123.1731579282181</v>
      </c>
      <c r="L5739">
        <v>136.23261545286979</v>
      </c>
      <c r="M5739">
        <v>192.76762441155239</v>
      </c>
      <c r="N5739">
        <v>-1</v>
      </c>
      <c r="O5739">
        <v>0</v>
      </c>
      <c r="P5739">
        <v>1</v>
      </c>
      <c r="Q5739">
        <v>0</v>
      </c>
      <c r="R5739">
        <v>-251.5</v>
      </c>
      <c r="S5739">
        <v>3.93</v>
      </c>
      <c r="T5739">
        <v>3.93</v>
      </c>
      <c r="U5739">
        <v>3.93</v>
      </c>
      <c r="V5739">
        <v>3.93</v>
      </c>
      <c r="W5739">
        <v>3.93</v>
      </c>
      <c r="X5739">
        <f t="shared" si="90"/>
        <v>49.395000000000003</v>
      </c>
      <c r="Y5739">
        <v>94.86</v>
      </c>
      <c r="Z5739">
        <v>102.65</v>
      </c>
      <c r="AA5739">
        <v>176.84</v>
      </c>
      <c r="AB5739">
        <v>303.57</v>
      </c>
      <c r="AC5739">
        <v>303.57</v>
      </c>
      <c r="AD5739">
        <v>385.06</v>
      </c>
    </row>
    <row r="5740" spans="1:30" x14ac:dyDescent="0.25">
      <c r="A5740" s="2">
        <v>43400.770833333343</v>
      </c>
      <c r="B5740">
        <v>47.122</v>
      </c>
      <c r="C5740">
        <v>-93.625837199132405</v>
      </c>
      <c r="D5740">
        <v>-79.828131296318901</v>
      </c>
      <c r="E5740">
        <v>-69.129440514804045</v>
      </c>
      <c r="F5740">
        <v>-44.360961445110441</v>
      </c>
      <c r="G5740">
        <v>-23.63342970994551</v>
      </c>
      <c r="H5740">
        <v>-19.206105111391501</v>
      </c>
      <c r="I5740">
        <v>18.56219386884931</v>
      </c>
      <c r="J5740">
        <v>26.69699633611603</v>
      </c>
      <c r="K5740">
        <v>47.64143846545057</v>
      </c>
      <c r="L5740">
        <v>89.669802836789188</v>
      </c>
      <c r="M5740">
        <v>150.88850391382471</v>
      </c>
      <c r="N5740">
        <v>-1</v>
      </c>
      <c r="O5740">
        <v>0</v>
      </c>
      <c r="P5740">
        <v>0</v>
      </c>
      <c r="Q5740">
        <v>-1</v>
      </c>
      <c r="R5740">
        <v>-251.5</v>
      </c>
      <c r="S5740">
        <v>3.93</v>
      </c>
      <c r="T5740">
        <v>3.93</v>
      </c>
      <c r="U5740">
        <v>3.93</v>
      </c>
      <c r="V5740">
        <v>3.93</v>
      </c>
      <c r="W5740">
        <v>3.93</v>
      </c>
      <c r="X5740">
        <f t="shared" si="90"/>
        <v>49.395000000000003</v>
      </c>
      <c r="Y5740">
        <v>94.86</v>
      </c>
      <c r="Z5740">
        <v>170.66</v>
      </c>
      <c r="AA5740">
        <v>176.84</v>
      </c>
      <c r="AB5740">
        <v>303.57</v>
      </c>
      <c r="AC5740">
        <v>303.57</v>
      </c>
      <c r="AD5740">
        <v>385.06</v>
      </c>
    </row>
    <row r="5741" spans="1:30" x14ac:dyDescent="0.25">
      <c r="A5741" s="2">
        <v>43400.78125</v>
      </c>
      <c r="B5741">
        <v>-68.435000000000002</v>
      </c>
      <c r="C5741">
        <v>-115.7976125198909</v>
      </c>
      <c r="D5741">
        <v>-76.536587377528747</v>
      </c>
      <c r="E5741">
        <v>-72.398254919337717</v>
      </c>
      <c r="F5741">
        <v>-51.109355519823268</v>
      </c>
      <c r="G5741">
        <v>-48.971826025043818</v>
      </c>
      <c r="H5741">
        <v>-40.719453591824887</v>
      </c>
      <c r="I5741">
        <v>-18.68986530775847</v>
      </c>
      <c r="J5741">
        <v>5.9830479903247662</v>
      </c>
      <c r="K5741">
        <v>15.427219660519929</v>
      </c>
      <c r="L5741">
        <v>94.21322882060629</v>
      </c>
      <c r="M5741">
        <v>122.6531788005915</v>
      </c>
      <c r="N5741">
        <v>-1</v>
      </c>
      <c r="O5741">
        <v>0</v>
      </c>
      <c r="P5741">
        <v>-1</v>
      </c>
      <c r="Q5741">
        <v>0</v>
      </c>
      <c r="R5741">
        <v>-251.5</v>
      </c>
      <c r="S5741">
        <v>3.93</v>
      </c>
      <c r="T5741">
        <v>3.93</v>
      </c>
      <c r="U5741">
        <v>3.93</v>
      </c>
      <c r="V5741">
        <v>3.93</v>
      </c>
      <c r="W5741">
        <v>3.93</v>
      </c>
      <c r="X5741">
        <f t="shared" si="90"/>
        <v>49.395000000000003</v>
      </c>
      <c r="Y5741">
        <v>94.86</v>
      </c>
      <c r="Z5741">
        <v>176.84</v>
      </c>
      <c r="AA5741">
        <v>303.57</v>
      </c>
      <c r="AB5741">
        <v>303.57</v>
      </c>
      <c r="AC5741">
        <v>303.57</v>
      </c>
      <c r="AD5741">
        <v>385.06</v>
      </c>
    </row>
    <row r="5742" spans="1:30" x14ac:dyDescent="0.25">
      <c r="A5742" s="2">
        <v>43400.791666666657</v>
      </c>
      <c r="B5742">
        <v>41.512999999999998</v>
      </c>
      <c r="C5742">
        <v>-126.1335581235541</v>
      </c>
      <c r="D5742">
        <v>-79.831788686464733</v>
      </c>
      <c r="E5742">
        <v>-53.934033285315181</v>
      </c>
      <c r="F5742">
        <v>-19.265090195669039</v>
      </c>
      <c r="G5742">
        <v>6.8809191954776816</v>
      </c>
      <c r="H5742">
        <v>16.918229959740259</v>
      </c>
      <c r="I5742">
        <v>18.60180679261973</v>
      </c>
      <c r="J5742">
        <v>18.796028343981309</v>
      </c>
      <c r="K5742">
        <v>29.431082481194242</v>
      </c>
      <c r="L5742">
        <v>83.62129011503896</v>
      </c>
      <c r="M5742">
        <v>154.94622720581879</v>
      </c>
      <c r="N5742">
        <v>-0.97</v>
      </c>
      <c r="O5742">
        <v>0.26</v>
      </c>
      <c r="P5742">
        <v>0</v>
      </c>
      <c r="Q5742">
        <v>1</v>
      </c>
      <c r="R5742">
        <v>-251.5</v>
      </c>
      <c r="S5742">
        <v>3.93</v>
      </c>
      <c r="T5742">
        <v>3.93</v>
      </c>
      <c r="U5742">
        <v>3.93</v>
      </c>
      <c r="V5742">
        <v>3.93</v>
      </c>
      <c r="W5742">
        <v>3.93</v>
      </c>
      <c r="X5742">
        <f t="shared" si="90"/>
        <v>49.395000000000003</v>
      </c>
      <c r="Y5742">
        <v>94.86</v>
      </c>
      <c r="Z5742">
        <v>170.66</v>
      </c>
      <c r="AA5742">
        <v>303.57</v>
      </c>
      <c r="AB5742">
        <v>303.57</v>
      </c>
      <c r="AC5742">
        <v>303.57</v>
      </c>
      <c r="AD5742">
        <v>385.06</v>
      </c>
    </row>
    <row r="5743" spans="1:30" x14ac:dyDescent="0.25">
      <c r="A5743" s="2">
        <v>43400.802083333343</v>
      </c>
      <c r="B5743">
        <v>55.146999999999998</v>
      </c>
      <c r="C5743">
        <v>-79.598490418823928</v>
      </c>
      <c r="D5743">
        <v>-30.18356492289093</v>
      </c>
      <c r="E5743">
        <v>0.31051990990248152</v>
      </c>
      <c r="F5743">
        <v>14.81776631560013</v>
      </c>
      <c r="G5743">
        <v>32.155732147401878</v>
      </c>
      <c r="H5743">
        <v>54.361147826349303</v>
      </c>
      <c r="I5743">
        <v>54.51394036596205</v>
      </c>
      <c r="J5743">
        <v>68.702087749367379</v>
      </c>
      <c r="K5743">
        <v>77.466516441039829</v>
      </c>
      <c r="L5743">
        <v>98.131222071225338</v>
      </c>
      <c r="M5743">
        <v>136.4602216663047</v>
      </c>
      <c r="N5743">
        <v>-0.97</v>
      </c>
      <c r="O5743">
        <v>0.26</v>
      </c>
      <c r="P5743">
        <v>1</v>
      </c>
      <c r="Q5743">
        <v>0</v>
      </c>
      <c r="R5743">
        <v>-251.5</v>
      </c>
      <c r="S5743">
        <v>3.93</v>
      </c>
      <c r="T5743">
        <v>3.93</v>
      </c>
      <c r="U5743">
        <v>3.93</v>
      </c>
      <c r="V5743">
        <v>3.93</v>
      </c>
      <c r="W5743">
        <v>3.93</v>
      </c>
      <c r="X5743">
        <f t="shared" si="90"/>
        <v>49.395000000000003</v>
      </c>
      <c r="Y5743">
        <v>94.86</v>
      </c>
      <c r="Z5743">
        <v>170.66</v>
      </c>
      <c r="AA5743">
        <v>303.57</v>
      </c>
      <c r="AB5743">
        <v>303.57</v>
      </c>
      <c r="AC5743">
        <v>385.06</v>
      </c>
      <c r="AD5743">
        <v>385.06</v>
      </c>
    </row>
    <row r="5744" spans="1:30" x14ac:dyDescent="0.25">
      <c r="A5744" s="2">
        <v>43400.8125</v>
      </c>
      <c r="B5744">
        <v>84.367000000000004</v>
      </c>
      <c r="C5744">
        <v>-88.464419860189878</v>
      </c>
      <c r="D5744">
        <v>-21.502264941626539</v>
      </c>
      <c r="E5744">
        <v>1.016677220127933</v>
      </c>
      <c r="F5744">
        <v>11.04286373693331</v>
      </c>
      <c r="G5744">
        <v>46.168727065592449</v>
      </c>
      <c r="H5744">
        <v>48.727134367378007</v>
      </c>
      <c r="I5744">
        <v>53.481221827779848</v>
      </c>
      <c r="J5744">
        <v>76.61964419848492</v>
      </c>
      <c r="K5744">
        <v>76.99865097565997</v>
      </c>
      <c r="L5744">
        <v>91.533682596010081</v>
      </c>
      <c r="M5744">
        <v>141.5609748348692</v>
      </c>
      <c r="N5744">
        <v>-0.97</v>
      </c>
      <c r="O5744">
        <v>0.26</v>
      </c>
      <c r="P5744">
        <v>0</v>
      </c>
      <c r="Q5744">
        <v>-1</v>
      </c>
      <c r="R5744">
        <v>-251.5</v>
      </c>
      <c r="S5744">
        <v>3.93</v>
      </c>
      <c r="T5744">
        <v>3.93</v>
      </c>
      <c r="U5744">
        <v>3.93</v>
      </c>
      <c r="V5744">
        <v>3.93</v>
      </c>
      <c r="W5744">
        <v>3.93</v>
      </c>
      <c r="X5744">
        <f t="shared" si="90"/>
        <v>49.395000000000003</v>
      </c>
      <c r="Y5744">
        <v>94.86</v>
      </c>
      <c r="Z5744">
        <v>170.66</v>
      </c>
      <c r="AA5744">
        <v>303.57</v>
      </c>
      <c r="AB5744">
        <v>303.57</v>
      </c>
      <c r="AC5744">
        <v>303.57</v>
      </c>
      <c r="AD5744">
        <v>385.06</v>
      </c>
    </row>
    <row r="5745" spans="1:30" x14ac:dyDescent="0.25">
      <c r="A5745" s="2">
        <v>43400.822916666657</v>
      </c>
      <c r="B5745">
        <v>62.584000000000003</v>
      </c>
      <c r="C5745">
        <v>-77.965602692368606</v>
      </c>
      <c r="D5745">
        <v>-5.4620216481175472</v>
      </c>
      <c r="E5745">
        <v>3.5422153249832129</v>
      </c>
      <c r="F5745">
        <v>46.038812867849408</v>
      </c>
      <c r="G5745">
        <v>52.170569112052867</v>
      </c>
      <c r="H5745">
        <v>56.624367735501849</v>
      </c>
      <c r="I5745">
        <v>65.359028549587961</v>
      </c>
      <c r="J5745">
        <v>69.294711378458445</v>
      </c>
      <c r="K5745">
        <v>85.433283857639964</v>
      </c>
      <c r="L5745">
        <v>108.58759375863281</v>
      </c>
      <c r="M5745">
        <v>134.90001217889289</v>
      </c>
      <c r="N5745">
        <v>-0.97</v>
      </c>
      <c r="O5745">
        <v>0.26</v>
      </c>
      <c r="P5745">
        <v>-1</v>
      </c>
      <c r="Q5745">
        <v>0</v>
      </c>
      <c r="R5745">
        <v>-251.5</v>
      </c>
      <c r="S5745">
        <v>3.93</v>
      </c>
      <c r="T5745">
        <v>3.93</v>
      </c>
      <c r="U5745">
        <v>3.93</v>
      </c>
      <c r="V5745">
        <v>3.93</v>
      </c>
      <c r="W5745">
        <v>3.93</v>
      </c>
      <c r="X5745">
        <f t="shared" si="90"/>
        <v>49.395000000000003</v>
      </c>
      <c r="Y5745">
        <v>94.86</v>
      </c>
      <c r="Z5745">
        <v>161.28</v>
      </c>
      <c r="AA5745">
        <v>303.57</v>
      </c>
      <c r="AB5745">
        <v>303.57</v>
      </c>
      <c r="AC5745">
        <v>303.57</v>
      </c>
      <c r="AD5745">
        <v>385.06</v>
      </c>
    </row>
    <row r="5746" spans="1:30" x14ac:dyDescent="0.25">
      <c r="A5746" s="2">
        <v>43400.833333333343</v>
      </c>
      <c r="B5746">
        <v>-43.634</v>
      </c>
      <c r="C5746">
        <v>-115.3004777605896</v>
      </c>
      <c r="D5746">
        <v>-78.372353262507701</v>
      </c>
      <c r="E5746">
        <v>-49.398942216458792</v>
      </c>
      <c r="F5746">
        <v>-49.294980810011872</v>
      </c>
      <c r="G5746">
        <v>-16.321964943566041</v>
      </c>
      <c r="H5746">
        <v>-1.8868350805000691</v>
      </c>
      <c r="I5746">
        <v>29.33162147930399</v>
      </c>
      <c r="J5746">
        <v>29.393971186395881</v>
      </c>
      <c r="K5746">
        <v>64.031357211748016</v>
      </c>
      <c r="L5746">
        <v>86.3434931951696</v>
      </c>
      <c r="M5746">
        <v>152.85136227297701</v>
      </c>
      <c r="N5746">
        <v>-0.87</v>
      </c>
      <c r="O5746">
        <v>0.5</v>
      </c>
      <c r="P5746">
        <v>0</v>
      </c>
      <c r="Q5746">
        <v>1</v>
      </c>
      <c r="R5746">
        <v>-251.5</v>
      </c>
      <c r="S5746">
        <v>3.93</v>
      </c>
      <c r="T5746">
        <v>3.93</v>
      </c>
      <c r="U5746">
        <v>3.93</v>
      </c>
      <c r="V5746">
        <v>3.93</v>
      </c>
      <c r="W5746">
        <v>3.93</v>
      </c>
      <c r="X5746">
        <f t="shared" si="90"/>
        <v>49.395000000000003</v>
      </c>
      <c r="Y5746">
        <v>94.86</v>
      </c>
      <c r="Z5746">
        <v>170.66</v>
      </c>
      <c r="AA5746">
        <v>303.57</v>
      </c>
      <c r="AB5746">
        <v>303.57</v>
      </c>
      <c r="AC5746">
        <v>385.06</v>
      </c>
      <c r="AD5746">
        <v>385.06</v>
      </c>
    </row>
    <row r="5747" spans="1:30" x14ac:dyDescent="0.25">
      <c r="A5747" s="2">
        <v>43400.84375</v>
      </c>
      <c r="B5747">
        <v>25.504999999999999</v>
      </c>
      <c r="C5747">
        <v>-120.8589254416824</v>
      </c>
      <c r="D5747">
        <v>-73.906043943675229</v>
      </c>
      <c r="E5747">
        <v>-31.884362568867051</v>
      </c>
      <c r="F5747">
        <v>-5.1321706898932291</v>
      </c>
      <c r="G5747">
        <v>4.529956876948769</v>
      </c>
      <c r="H5747">
        <v>19.297430868787089</v>
      </c>
      <c r="I5747">
        <v>25.253076632415109</v>
      </c>
      <c r="J5747">
        <v>50.90912421033125</v>
      </c>
      <c r="K5747">
        <v>51.939074402160699</v>
      </c>
      <c r="L5747">
        <v>72.695560677342428</v>
      </c>
      <c r="M5747">
        <v>101.7970173284767</v>
      </c>
      <c r="N5747">
        <v>-0.87</v>
      </c>
      <c r="O5747">
        <v>0.5</v>
      </c>
      <c r="P5747">
        <v>1</v>
      </c>
      <c r="Q5747">
        <v>0</v>
      </c>
      <c r="R5747">
        <v>-251.5</v>
      </c>
      <c r="S5747">
        <v>3.93</v>
      </c>
      <c r="T5747">
        <v>3.93</v>
      </c>
      <c r="U5747">
        <v>3.93</v>
      </c>
      <c r="V5747">
        <v>3.93</v>
      </c>
      <c r="W5747">
        <v>3.93</v>
      </c>
      <c r="X5747">
        <f t="shared" si="90"/>
        <v>49.395000000000003</v>
      </c>
      <c r="Y5747">
        <v>94.86</v>
      </c>
      <c r="Z5747">
        <v>161.28</v>
      </c>
      <c r="AA5747">
        <v>303.57</v>
      </c>
      <c r="AB5747">
        <v>303.57</v>
      </c>
      <c r="AC5747">
        <v>303.57</v>
      </c>
      <c r="AD5747">
        <v>385.06</v>
      </c>
    </row>
    <row r="5748" spans="1:30" x14ac:dyDescent="0.25">
      <c r="A5748" s="2">
        <v>43400.854166666657</v>
      </c>
      <c r="B5748">
        <v>57.143000000000001</v>
      </c>
      <c r="C5748">
        <v>-80.013976540329793</v>
      </c>
      <c r="D5748">
        <v>-4.3005744148791303</v>
      </c>
      <c r="E5748">
        <v>17.097235112442</v>
      </c>
      <c r="F5748">
        <v>20.174749477131659</v>
      </c>
      <c r="G5748">
        <v>56.176205446094428</v>
      </c>
      <c r="H5748">
        <v>57.708541380002913</v>
      </c>
      <c r="I5748">
        <v>66.683936683365602</v>
      </c>
      <c r="J5748">
        <v>73.822026063757235</v>
      </c>
      <c r="K5748">
        <v>81.242991986283002</v>
      </c>
      <c r="L5748">
        <v>102.11392173113209</v>
      </c>
      <c r="M5748">
        <v>142.48455503338309</v>
      </c>
      <c r="N5748">
        <v>-0.87</v>
      </c>
      <c r="O5748">
        <v>0.5</v>
      </c>
      <c r="P5748">
        <v>0</v>
      </c>
      <c r="Q5748">
        <v>-1</v>
      </c>
      <c r="R5748">
        <v>-251.5</v>
      </c>
      <c r="S5748">
        <v>3.93</v>
      </c>
      <c r="T5748">
        <v>3.93</v>
      </c>
      <c r="U5748">
        <v>3.93</v>
      </c>
      <c r="V5748">
        <v>3.93</v>
      </c>
      <c r="W5748">
        <v>3.93</v>
      </c>
      <c r="X5748">
        <f t="shared" si="90"/>
        <v>49.395000000000003</v>
      </c>
      <c r="Y5748">
        <v>94.86</v>
      </c>
      <c r="Z5748">
        <v>102.65</v>
      </c>
      <c r="AA5748">
        <v>170.66</v>
      </c>
      <c r="AB5748">
        <v>303.57</v>
      </c>
      <c r="AC5748">
        <v>303.57</v>
      </c>
      <c r="AD5748">
        <v>385.06</v>
      </c>
    </row>
    <row r="5749" spans="1:30" x14ac:dyDescent="0.25">
      <c r="A5749" s="2">
        <v>43400.864583333343</v>
      </c>
      <c r="B5749">
        <v>-13.638</v>
      </c>
      <c r="C5749">
        <v>-52.722573541560678</v>
      </c>
      <c r="D5749">
        <v>17.17381632204296</v>
      </c>
      <c r="E5749">
        <v>21.760227763041641</v>
      </c>
      <c r="F5749">
        <v>39.643701127551779</v>
      </c>
      <c r="G5749">
        <v>78.075054827706722</v>
      </c>
      <c r="H5749">
        <v>80.716916395087949</v>
      </c>
      <c r="I5749">
        <v>102.14763987154809</v>
      </c>
      <c r="J5749">
        <v>103.20147501032569</v>
      </c>
      <c r="K5749">
        <v>106.6984722571936</v>
      </c>
      <c r="L5749">
        <v>128.07606155766251</v>
      </c>
      <c r="M5749">
        <v>143.92546555282749</v>
      </c>
      <c r="N5749">
        <v>-0.87</v>
      </c>
      <c r="O5749">
        <v>0.5</v>
      </c>
      <c r="P5749">
        <v>-1</v>
      </c>
      <c r="Q5749">
        <v>0</v>
      </c>
      <c r="R5749">
        <v>-251.5</v>
      </c>
      <c r="S5749">
        <v>3.93</v>
      </c>
      <c r="T5749">
        <v>3.93</v>
      </c>
      <c r="U5749">
        <v>3.93</v>
      </c>
      <c r="V5749">
        <v>3.93</v>
      </c>
      <c r="W5749">
        <v>3.93</v>
      </c>
      <c r="X5749">
        <f t="shared" si="90"/>
        <v>49.395000000000003</v>
      </c>
      <c r="Y5749">
        <v>94.86</v>
      </c>
      <c r="Z5749">
        <v>102.65</v>
      </c>
      <c r="AA5749">
        <v>170.66</v>
      </c>
      <c r="AB5749">
        <v>303.57</v>
      </c>
      <c r="AC5749">
        <v>303.57</v>
      </c>
      <c r="AD5749">
        <v>385.06</v>
      </c>
    </row>
    <row r="5750" spans="1:30" x14ac:dyDescent="0.25">
      <c r="A5750" s="2">
        <v>43400.875</v>
      </c>
      <c r="B5750">
        <v>-106.435</v>
      </c>
      <c r="C5750">
        <v>-147.635999906053</v>
      </c>
      <c r="D5750">
        <v>-124.2317318165932</v>
      </c>
      <c r="E5750">
        <v>-120.622117364549</v>
      </c>
      <c r="F5750">
        <v>-72.92031602312791</v>
      </c>
      <c r="G5750">
        <v>-36.318748244839277</v>
      </c>
      <c r="H5750">
        <v>-34.973450044598188</v>
      </c>
      <c r="I5750">
        <v>-26.009045897827651</v>
      </c>
      <c r="J5750">
        <v>-7.4181452324077837</v>
      </c>
      <c r="K5750">
        <v>21.554521848730229</v>
      </c>
      <c r="L5750">
        <v>53.748436781029817</v>
      </c>
      <c r="M5750">
        <v>127.3126055227937</v>
      </c>
      <c r="N5750">
        <v>-0.71</v>
      </c>
      <c r="O5750">
        <v>0.71</v>
      </c>
      <c r="P5750">
        <v>0</v>
      </c>
      <c r="Q5750">
        <v>1</v>
      </c>
      <c r="R5750">
        <v>-299.2</v>
      </c>
      <c r="S5750">
        <v>3.93</v>
      </c>
      <c r="T5750">
        <v>3.93</v>
      </c>
      <c r="U5750">
        <v>3.93</v>
      </c>
      <c r="V5750">
        <v>3.93</v>
      </c>
      <c r="W5750">
        <v>3.93</v>
      </c>
      <c r="X5750">
        <f t="shared" si="90"/>
        <v>49.395000000000003</v>
      </c>
      <c r="Y5750">
        <v>94.86</v>
      </c>
      <c r="Z5750">
        <v>170.66</v>
      </c>
      <c r="AA5750">
        <v>303.57</v>
      </c>
      <c r="AB5750">
        <v>303.57</v>
      </c>
      <c r="AC5750">
        <v>303.57</v>
      </c>
      <c r="AD5750">
        <v>385.06</v>
      </c>
    </row>
    <row r="5751" spans="1:30" x14ac:dyDescent="0.25">
      <c r="A5751" s="2">
        <v>43400.885416666657</v>
      </c>
      <c r="B5751">
        <v>24.588999999999999</v>
      </c>
      <c r="C5751">
        <v>-166.50338850687939</v>
      </c>
      <c r="D5751">
        <v>-118.5020213192674</v>
      </c>
      <c r="E5751">
        <v>-84.206311334035789</v>
      </c>
      <c r="F5751">
        <v>-76.399933619071334</v>
      </c>
      <c r="G5751">
        <v>-68.935101940294558</v>
      </c>
      <c r="H5751">
        <v>-37.12581392248849</v>
      </c>
      <c r="I5751">
        <v>-31.111100483786789</v>
      </c>
      <c r="J5751">
        <v>-12.38148745678112</v>
      </c>
      <c r="K5751">
        <v>4.8781921659310106</v>
      </c>
      <c r="L5751">
        <v>39.017829728318773</v>
      </c>
      <c r="M5751">
        <v>84.026437377297853</v>
      </c>
      <c r="N5751">
        <v>-0.71</v>
      </c>
      <c r="O5751">
        <v>0.71</v>
      </c>
      <c r="P5751">
        <v>1</v>
      </c>
      <c r="Q5751">
        <v>0</v>
      </c>
      <c r="R5751">
        <v>-299.2</v>
      </c>
      <c r="S5751">
        <v>3.93</v>
      </c>
      <c r="T5751">
        <v>3.93</v>
      </c>
      <c r="U5751">
        <v>3.93</v>
      </c>
      <c r="V5751">
        <v>3.93</v>
      </c>
      <c r="W5751">
        <v>3.93</v>
      </c>
      <c r="X5751">
        <f t="shared" si="90"/>
        <v>49.395000000000003</v>
      </c>
      <c r="Y5751">
        <v>94.86</v>
      </c>
      <c r="Z5751">
        <v>161.28</v>
      </c>
      <c r="AA5751">
        <v>303.57</v>
      </c>
      <c r="AB5751">
        <v>303.57</v>
      </c>
      <c r="AC5751">
        <v>303.57</v>
      </c>
      <c r="AD5751">
        <v>385.06</v>
      </c>
    </row>
    <row r="5752" spans="1:30" x14ac:dyDescent="0.25">
      <c r="A5752" s="2">
        <v>43400.895833333343</v>
      </c>
      <c r="B5752">
        <v>-63.011000000000003</v>
      </c>
      <c r="C5752">
        <v>-98.98073953124802</v>
      </c>
      <c r="D5752">
        <v>-30.660708301480771</v>
      </c>
      <c r="E5752">
        <v>9.0596315104768141</v>
      </c>
      <c r="F5752">
        <v>18.89898558958604</v>
      </c>
      <c r="G5752">
        <v>38.875906464160153</v>
      </c>
      <c r="H5752">
        <v>54.891799709750003</v>
      </c>
      <c r="I5752">
        <v>63.06060466480578</v>
      </c>
      <c r="J5752">
        <v>88.877448574198269</v>
      </c>
      <c r="K5752">
        <v>112.0230268149619</v>
      </c>
      <c r="L5752">
        <v>114.0828178137875</v>
      </c>
      <c r="M5752">
        <v>132.8635077007913</v>
      </c>
      <c r="N5752">
        <v>-0.71</v>
      </c>
      <c r="O5752">
        <v>0.71</v>
      </c>
      <c r="P5752">
        <v>0</v>
      </c>
      <c r="Q5752">
        <v>-1</v>
      </c>
      <c r="R5752">
        <v>-299.2</v>
      </c>
      <c r="S5752">
        <v>3.93</v>
      </c>
      <c r="T5752">
        <v>3.93</v>
      </c>
      <c r="U5752">
        <v>3.93</v>
      </c>
      <c r="V5752">
        <v>3.93</v>
      </c>
      <c r="W5752">
        <v>3.93</v>
      </c>
      <c r="X5752">
        <f t="shared" si="90"/>
        <v>49.395000000000003</v>
      </c>
      <c r="Y5752">
        <v>94.86</v>
      </c>
      <c r="Z5752">
        <v>102.65</v>
      </c>
      <c r="AA5752">
        <v>303.57</v>
      </c>
      <c r="AB5752">
        <v>303.57</v>
      </c>
      <c r="AC5752">
        <v>303.57</v>
      </c>
      <c r="AD5752">
        <v>385.06</v>
      </c>
    </row>
    <row r="5753" spans="1:30" x14ac:dyDescent="0.25">
      <c r="A5753" s="2">
        <v>43400.90625</v>
      </c>
      <c r="B5753">
        <v>100.6</v>
      </c>
      <c r="C5753">
        <v>-136.1362902223872</v>
      </c>
      <c r="D5753">
        <v>-60.376303243504978</v>
      </c>
      <c r="E5753">
        <v>-45.522724945900571</v>
      </c>
      <c r="F5753">
        <v>-25.113532855624179</v>
      </c>
      <c r="G5753">
        <v>22.727612981713591</v>
      </c>
      <c r="H5753">
        <v>28.647808740497108</v>
      </c>
      <c r="I5753">
        <v>30.14830968080334</v>
      </c>
      <c r="J5753">
        <v>36.223144788489023</v>
      </c>
      <c r="K5753">
        <v>45.82859960995318</v>
      </c>
      <c r="L5753">
        <v>69.292909685930368</v>
      </c>
      <c r="M5753">
        <v>106.77725732595189</v>
      </c>
      <c r="N5753">
        <v>-0.71</v>
      </c>
      <c r="O5753">
        <v>0.71</v>
      </c>
      <c r="P5753">
        <v>-1</v>
      </c>
      <c r="Q5753">
        <v>0</v>
      </c>
      <c r="R5753">
        <v>-299.2</v>
      </c>
      <c r="S5753">
        <v>3.93</v>
      </c>
      <c r="T5753">
        <v>3.93</v>
      </c>
      <c r="U5753">
        <v>3.93</v>
      </c>
      <c r="V5753">
        <v>3.93</v>
      </c>
      <c r="W5753">
        <v>3.93</v>
      </c>
      <c r="X5753">
        <f t="shared" si="90"/>
        <v>49.395000000000003</v>
      </c>
      <c r="Y5753">
        <v>94.86</v>
      </c>
      <c r="Z5753">
        <v>102.65</v>
      </c>
      <c r="AA5753">
        <v>170.66</v>
      </c>
      <c r="AB5753">
        <v>303.57</v>
      </c>
      <c r="AC5753">
        <v>303.57</v>
      </c>
      <c r="AD5753">
        <v>385.06</v>
      </c>
    </row>
    <row r="5754" spans="1:30" x14ac:dyDescent="0.25">
      <c r="A5754" s="2">
        <v>43400.916666666657</v>
      </c>
      <c r="B5754">
        <v>185.82</v>
      </c>
      <c r="C5754">
        <v>-138.05609953200721</v>
      </c>
      <c r="D5754">
        <v>-110.9426122668964</v>
      </c>
      <c r="E5754">
        <v>-67.551675088806121</v>
      </c>
      <c r="F5754">
        <v>-38.156282889964118</v>
      </c>
      <c r="G5754">
        <v>-31.55760278278472</v>
      </c>
      <c r="H5754">
        <v>-26.55414005003275</v>
      </c>
      <c r="I5754">
        <v>-4.4918185264325494</v>
      </c>
      <c r="J5754">
        <v>8.2524060619433541</v>
      </c>
      <c r="K5754">
        <v>56.690725405369349</v>
      </c>
      <c r="L5754">
        <v>82.20749556144834</v>
      </c>
      <c r="M5754">
        <v>151.47262708794679</v>
      </c>
      <c r="N5754">
        <v>-0.5</v>
      </c>
      <c r="O5754">
        <v>0.87</v>
      </c>
      <c r="P5754">
        <v>0</v>
      </c>
      <c r="Q5754">
        <v>1</v>
      </c>
      <c r="R5754">
        <v>-299.2</v>
      </c>
      <c r="S5754">
        <v>3.93</v>
      </c>
      <c r="T5754">
        <v>3.93</v>
      </c>
      <c r="U5754">
        <v>3.93</v>
      </c>
      <c r="V5754">
        <v>3.93</v>
      </c>
      <c r="W5754">
        <v>3.93</v>
      </c>
      <c r="X5754">
        <f t="shared" si="90"/>
        <v>49.395000000000003</v>
      </c>
      <c r="Y5754">
        <v>94.86</v>
      </c>
      <c r="Z5754">
        <v>170.66</v>
      </c>
      <c r="AA5754">
        <v>303.57</v>
      </c>
      <c r="AB5754">
        <v>303.57</v>
      </c>
      <c r="AC5754">
        <v>303.57</v>
      </c>
      <c r="AD5754">
        <v>385.06</v>
      </c>
    </row>
    <row r="5755" spans="1:30" x14ac:dyDescent="0.25">
      <c r="A5755" s="2">
        <v>43400.927083333343</v>
      </c>
      <c r="B5755">
        <v>143.834</v>
      </c>
      <c r="C5755">
        <v>-64.09725851275563</v>
      </c>
      <c r="D5755">
        <v>-38.93419595722596</v>
      </c>
      <c r="E5755">
        <v>27.512613681125941</v>
      </c>
      <c r="F5755">
        <v>28.755632073243369</v>
      </c>
      <c r="G5755">
        <v>36.334171676660333</v>
      </c>
      <c r="H5755">
        <v>42.367707822536907</v>
      </c>
      <c r="I5755">
        <v>47.840167303298891</v>
      </c>
      <c r="J5755">
        <v>105.9202842718714</v>
      </c>
      <c r="K5755">
        <v>115.8721042624029</v>
      </c>
      <c r="L5755">
        <v>140.59750149854671</v>
      </c>
      <c r="M5755">
        <v>209.3297813850667</v>
      </c>
      <c r="N5755">
        <v>-0.5</v>
      </c>
      <c r="O5755">
        <v>0.87</v>
      </c>
      <c r="P5755">
        <v>1</v>
      </c>
      <c r="Q5755">
        <v>0</v>
      </c>
      <c r="R5755">
        <v>-299.2</v>
      </c>
      <c r="S5755">
        <v>3.93</v>
      </c>
      <c r="T5755">
        <v>3.93</v>
      </c>
      <c r="U5755">
        <v>3.93</v>
      </c>
      <c r="V5755">
        <v>3.93</v>
      </c>
      <c r="W5755">
        <v>3.93</v>
      </c>
      <c r="X5755">
        <f t="shared" si="90"/>
        <v>49.395000000000003</v>
      </c>
      <c r="Y5755">
        <v>94.86</v>
      </c>
      <c r="Z5755">
        <v>170.66</v>
      </c>
      <c r="AA5755">
        <v>303.57</v>
      </c>
      <c r="AB5755">
        <v>303.57</v>
      </c>
      <c r="AC5755">
        <v>303.57</v>
      </c>
      <c r="AD5755">
        <v>385.06</v>
      </c>
    </row>
    <row r="5756" spans="1:30" x14ac:dyDescent="0.25">
      <c r="A5756" s="2">
        <v>43400.9375</v>
      </c>
      <c r="B5756">
        <v>18.495000000000001</v>
      </c>
      <c r="C5756">
        <v>-56.378330781558077</v>
      </c>
      <c r="D5756">
        <v>-15.82057493268082</v>
      </c>
      <c r="E5756">
        <v>7.1524335137619834</v>
      </c>
      <c r="F5756">
        <v>27.49527409757571</v>
      </c>
      <c r="G5756">
        <v>53.511277718611282</v>
      </c>
      <c r="H5756">
        <v>57.037525945983838</v>
      </c>
      <c r="I5756">
        <v>58.507807607775213</v>
      </c>
      <c r="J5756">
        <v>59.444817650582813</v>
      </c>
      <c r="K5756">
        <v>104.6806444685256</v>
      </c>
      <c r="L5756">
        <v>156.51244254092671</v>
      </c>
      <c r="M5756">
        <v>198.42271183991039</v>
      </c>
      <c r="N5756">
        <v>-0.5</v>
      </c>
      <c r="O5756">
        <v>0.87</v>
      </c>
      <c r="P5756">
        <v>0</v>
      </c>
      <c r="Q5756">
        <v>-1</v>
      </c>
      <c r="R5756">
        <v>-299.2</v>
      </c>
      <c r="S5756">
        <v>3.93</v>
      </c>
      <c r="T5756">
        <v>3.93</v>
      </c>
      <c r="U5756">
        <v>3.93</v>
      </c>
      <c r="V5756">
        <v>3.93</v>
      </c>
      <c r="W5756">
        <v>3.93</v>
      </c>
      <c r="X5756">
        <f t="shared" si="90"/>
        <v>49.395000000000003</v>
      </c>
      <c r="Y5756">
        <v>94.86</v>
      </c>
      <c r="Z5756">
        <v>161.28</v>
      </c>
      <c r="AA5756">
        <v>303.57</v>
      </c>
      <c r="AB5756">
        <v>303.57</v>
      </c>
      <c r="AC5756">
        <v>303.57</v>
      </c>
      <c r="AD5756">
        <v>385.06</v>
      </c>
    </row>
    <row r="5757" spans="1:30" x14ac:dyDescent="0.25">
      <c r="A5757" s="2">
        <v>43400.947916666657</v>
      </c>
      <c r="B5757">
        <v>2.2890000000000001</v>
      </c>
      <c r="C5757">
        <v>-81.445586017498215</v>
      </c>
      <c r="D5757">
        <v>-19.469925120280969</v>
      </c>
      <c r="E5757">
        <v>-18.652582710738791</v>
      </c>
      <c r="F5757">
        <v>13.739485876161419</v>
      </c>
      <c r="G5757">
        <v>22.795020665184069</v>
      </c>
      <c r="H5757">
        <v>28.507993873555019</v>
      </c>
      <c r="I5757">
        <v>44.787145200038978</v>
      </c>
      <c r="J5757">
        <v>74.935552028989051</v>
      </c>
      <c r="K5757">
        <v>84.252415865242924</v>
      </c>
      <c r="L5757">
        <v>105.5150139106924</v>
      </c>
      <c r="M5757">
        <v>162.9188155339817</v>
      </c>
      <c r="N5757">
        <v>-0.5</v>
      </c>
      <c r="O5757">
        <v>0.87</v>
      </c>
      <c r="P5757">
        <v>-1</v>
      </c>
      <c r="Q5757">
        <v>0</v>
      </c>
      <c r="R5757">
        <v>-299.2</v>
      </c>
      <c r="S5757">
        <v>3.93</v>
      </c>
      <c r="T5757">
        <v>3.93</v>
      </c>
      <c r="U5757">
        <v>3.93</v>
      </c>
      <c r="V5757">
        <v>3.93</v>
      </c>
      <c r="W5757">
        <v>3.93</v>
      </c>
      <c r="X5757">
        <f t="shared" si="90"/>
        <v>49.395000000000003</v>
      </c>
      <c r="Y5757">
        <v>94.86</v>
      </c>
      <c r="Z5757">
        <v>102.65</v>
      </c>
      <c r="AA5757">
        <v>303.57</v>
      </c>
      <c r="AB5757">
        <v>303.57</v>
      </c>
      <c r="AC5757">
        <v>303.57</v>
      </c>
      <c r="AD5757">
        <v>385.06</v>
      </c>
    </row>
    <row r="5758" spans="1:30" x14ac:dyDescent="0.25">
      <c r="A5758" s="2">
        <v>43400.958333333343</v>
      </c>
      <c r="B5758">
        <v>-136.19300000000001</v>
      </c>
      <c r="C5758">
        <v>-118.7365999453845</v>
      </c>
      <c r="D5758">
        <v>-81.720691379458515</v>
      </c>
      <c r="E5758">
        <v>-63.036015484834842</v>
      </c>
      <c r="F5758">
        <v>-53.38813482243998</v>
      </c>
      <c r="G5758">
        <v>-42.556159874384001</v>
      </c>
      <c r="H5758">
        <v>-6.4187541760515634</v>
      </c>
      <c r="I5758">
        <v>-5.7716227698073226</v>
      </c>
      <c r="J5758">
        <v>11.24904768853872</v>
      </c>
      <c r="K5758">
        <v>64.156070395933725</v>
      </c>
      <c r="L5758">
        <v>98.886365105398923</v>
      </c>
      <c r="M5758">
        <v>178.75637964115589</v>
      </c>
      <c r="N5758">
        <v>-0.26</v>
      </c>
      <c r="O5758">
        <v>0.97</v>
      </c>
      <c r="P5758">
        <v>0</v>
      </c>
      <c r="Q5758">
        <v>1</v>
      </c>
      <c r="R5758">
        <v>-299.2</v>
      </c>
      <c r="S5758">
        <v>3.93</v>
      </c>
      <c r="T5758">
        <v>3.93</v>
      </c>
      <c r="U5758">
        <v>3.93</v>
      </c>
      <c r="V5758">
        <v>3.93</v>
      </c>
      <c r="W5758">
        <v>3.93</v>
      </c>
      <c r="X5758">
        <f t="shared" si="90"/>
        <v>49.395000000000003</v>
      </c>
      <c r="Y5758">
        <v>94.86</v>
      </c>
      <c r="Z5758">
        <v>161.28</v>
      </c>
      <c r="AA5758">
        <v>303.57</v>
      </c>
      <c r="AB5758">
        <v>303.57</v>
      </c>
      <c r="AC5758">
        <v>303.57</v>
      </c>
      <c r="AD5758">
        <v>385.06</v>
      </c>
    </row>
    <row r="5759" spans="1:30" x14ac:dyDescent="0.25">
      <c r="A5759" s="2">
        <v>43400.96875</v>
      </c>
      <c r="B5759">
        <v>11.766</v>
      </c>
      <c r="C5759">
        <v>-177.33055082309059</v>
      </c>
      <c r="D5759">
        <v>-120.4713132339979</v>
      </c>
      <c r="E5759">
        <v>-114.057376337874</v>
      </c>
      <c r="F5759">
        <v>-80.579323100125691</v>
      </c>
      <c r="G5759">
        <v>-60.097371239594771</v>
      </c>
      <c r="H5759">
        <v>-20.57345959408897</v>
      </c>
      <c r="I5759">
        <v>-19.646440530249951</v>
      </c>
      <c r="J5759">
        <v>-8.889502571717653</v>
      </c>
      <c r="K5759">
        <v>12.775072797973589</v>
      </c>
      <c r="L5759">
        <v>53.318275753527352</v>
      </c>
      <c r="M5759">
        <v>112.55899266945011</v>
      </c>
      <c r="N5759">
        <v>-0.26</v>
      </c>
      <c r="O5759">
        <v>0.97</v>
      </c>
      <c r="P5759">
        <v>1</v>
      </c>
      <c r="Q5759">
        <v>0</v>
      </c>
      <c r="R5759">
        <v>-299.2</v>
      </c>
      <c r="S5759">
        <v>3.93</v>
      </c>
      <c r="T5759">
        <v>3.93</v>
      </c>
      <c r="U5759">
        <v>3.93</v>
      </c>
      <c r="V5759">
        <v>3.93</v>
      </c>
      <c r="W5759">
        <v>3.93</v>
      </c>
      <c r="X5759">
        <f t="shared" si="90"/>
        <v>49.395000000000003</v>
      </c>
      <c r="Y5759">
        <v>94.86</v>
      </c>
      <c r="Z5759">
        <v>176.84</v>
      </c>
      <c r="AA5759">
        <v>176.84</v>
      </c>
      <c r="AB5759">
        <v>303.57</v>
      </c>
      <c r="AC5759">
        <v>303.57</v>
      </c>
      <c r="AD5759">
        <v>385.06</v>
      </c>
    </row>
    <row r="5760" spans="1:30" x14ac:dyDescent="0.25">
      <c r="A5760" s="2">
        <v>43400.979166666657</v>
      </c>
      <c r="B5760">
        <v>126.85899999999999</v>
      </c>
      <c r="C5760">
        <v>-140.01710581629459</v>
      </c>
      <c r="D5760">
        <v>-36.39671790755866</v>
      </c>
      <c r="E5760">
        <v>-19.531926372296351</v>
      </c>
      <c r="F5760">
        <v>30.385089757081971</v>
      </c>
      <c r="G5760">
        <v>44.041469461764933</v>
      </c>
      <c r="H5760">
        <v>50.068566252282928</v>
      </c>
      <c r="I5760">
        <v>55.088114353303119</v>
      </c>
      <c r="J5760">
        <v>72.922974164269419</v>
      </c>
      <c r="K5760">
        <v>82.831777068871077</v>
      </c>
      <c r="L5760">
        <v>130.04701597825959</v>
      </c>
      <c r="M5760">
        <v>152.80769507359511</v>
      </c>
      <c r="N5760">
        <v>-0.26</v>
      </c>
      <c r="O5760">
        <v>0.97</v>
      </c>
      <c r="P5760">
        <v>0</v>
      </c>
      <c r="Q5760">
        <v>-1</v>
      </c>
      <c r="R5760">
        <v>-299.2</v>
      </c>
      <c r="S5760">
        <v>3.93</v>
      </c>
      <c r="T5760">
        <v>3.93</v>
      </c>
      <c r="U5760">
        <v>3.93</v>
      </c>
      <c r="V5760">
        <v>3.93</v>
      </c>
      <c r="W5760">
        <v>3.93</v>
      </c>
      <c r="X5760">
        <f t="shared" si="90"/>
        <v>49.395000000000003</v>
      </c>
      <c r="Y5760">
        <v>94.86</v>
      </c>
      <c r="Z5760">
        <v>161.28</v>
      </c>
      <c r="AA5760">
        <v>176.84</v>
      </c>
      <c r="AB5760">
        <v>303.57</v>
      </c>
      <c r="AC5760">
        <v>303.57</v>
      </c>
      <c r="AD5760">
        <v>385.06</v>
      </c>
    </row>
    <row r="5761" spans="1:30" x14ac:dyDescent="0.25">
      <c r="A5761" s="2">
        <v>43400.989583333343</v>
      </c>
      <c r="B5761">
        <v>106.81</v>
      </c>
      <c r="C5761">
        <v>-65.292506107543701</v>
      </c>
      <c r="D5761">
        <v>36.051640532934982</v>
      </c>
      <c r="E5761">
        <v>71.658589433244671</v>
      </c>
      <c r="F5761">
        <v>75.057438764092453</v>
      </c>
      <c r="G5761">
        <v>125.02603875429369</v>
      </c>
      <c r="H5761">
        <v>125.1275880369738</v>
      </c>
      <c r="I5761">
        <v>140.18978695600211</v>
      </c>
      <c r="J5761">
        <v>140.26663210912159</v>
      </c>
      <c r="K5761">
        <v>146.0210959226508</v>
      </c>
      <c r="L5761">
        <v>179.46058086291379</v>
      </c>
      <c r="M5761">
        <v>194.40300964001881</v>
      </c>
      <c r="N5761">
        <v>-0.26</v>
      </c>
      <c r="O5761">
        <v>0.97</v>
      </c>
      <c r="P5761">
        <v>-1</v>
      </c>
      <c r="Q5761">
        <v>0</v>
      </c>
      <c r="R5761">
        <v>-299.2</v>
      </c>
      <c r="S5761">
        <v>3.93</v>
      </c>
      <c r="T5761">
        <v>3.93</v>
      </c>
      <c r="U5761">
        <v>3.93</v>
      </c>
      <c r="V5761">
        <v>3.93</v>
      </c>
      <c r="W5761">
        <v>3.93</v>
      </c>
      <c r="X5761">
        <f t="shared" si="90"/>
        <v>49.395000000000003</v>
      </c>
      <c r="Y5761">
        <v>94.86</v>
      </c>
      <c r="Z5761">
        <v>102.65</v>
      </c>
      <c r="AA5761">
        <v>170.66</v>
      </c>
      <c r="AB5761">
        <v>303.57</v>
      </c>
      <c r="AC5761">
        <v>303.57</v>
      </c>
      <c r="AD5761">
        <v>303.57</v>
      </c>
    </row>
    <row r="5762" spans="1:30" x14ac:dyDescent="0.25">
      <c r="A5762" s="2">
        <v>43401</v>
      </c>
      <c r="B5762">
        <v>148.44499999999999</v>
      </c>
      <c r="C5762">
        <v>-121.72358129335061</v>
      </c>
      <c r="D5762">
        <v>-81.827334725139281</v>
      </c>
      <c r="E5762">
        <v>-34.515427744670092</v>
      </c>
      <c r="F5762">
        <v>-15.701431193053759</v>
      </c>
      <c r="G5762">
        <v>-13.399341785051419</v>
      </c>
      <c r="H5762">
        <v>-2.604007349472115</v>
      </c>
      <c r="I5762">
        <v>36.302640553379987</v>
      </c>
      <c r="J5762">
        <v>50.428821624601213</v>
      </c>
      <c r="K5762">
        <v>99.870530756324683</v>
      </c>
      <c r="L5762">
        <v>145.76746043710531</v>
      </c>
      <c r="M5762">
        <v>180.35698704560559</v>
      </c>
      <c r="N5762">
        <v>0</v>
      </c>
      <c r="O5762">
        <v>1</v>
      </c>
      <c r="P5762">
        <v>0</v>
      </c>
      <c r="Q5762">
        <v>1</v>
      </c>
      <c r="R5762">
        <v>-254</v>
      </c>
      <c r="S5762">
        <v>0.73</v>
      </c>
      <c r="T5762">
        <v>0.73</v>
      </c>
      <c r="U5762">
        <v>0.73</v>
      </c>
      <c r="V5762">
        <v>0.73</v>
      </c>
      <c r="W5762">
        <v>0.73</v>
      </c>
      <c r="X5762">
        <f t="shared" ref="X5762:X5825" si="91">AVERAGE(W5762,Y5762)</f>
        <v>47.795000000000002</v>
      </c>
      <c r="Y5762">
        <v>94.86</v>
      </c>
      <c r="Z5762">
        <v>105.47</v>
      </c>
      <c r="AA5762">
        <v>162.11000000000001</v>
      </c>
      <c r="AB5762">
        <v>302.49</v>
      </c>
      <c r="AC5762">
        <v>302.49</v>
      </c>
      <c r="AD5762">
        <v>302.49</v>
      </c>
    </row>
    <row r="5763" spans="1:30" x14ac:dyDescent="0.25">
      <c r="A5763" s="2">
        <v>43401.010416666657</v>
      </c>
      <c r="B5763">
        <v>179.041</v>
      </c>
      <c r="C5763">
        <v>-71.548473818229965</v>
      </c>
      <c r="D5763">
        <v>-13.78691946141663</v>
      </c>
      <c r="E5763">
        <v>20.600022778341678</v>
      </c>
      <c r="F5763">
        <v>43.782209123027251</v>
      </c>
      <c r="G5763">
        <v>79.295000568455521</v>
      </c>
      <c r="H5763">
        <v>82.963529251468771</v>
      </c>
      <c r="I5763">
        <v>91.559910384539592</v>
      </c>
      <c r="J5763">
        <v>96.465778250843059</v>
      </c>
      <c r="K5763">
        <v>138.52468402049561</v>
      </c>
      <c r="L5763">
        <v>187.70631968067349</v>
      </c>
      <c r="M5763">
        <v>217.99845610361649</v>
      </c>
      <c r="N5763">
        <v>0</v>
      </c>
      <c r="O5763">
        <v>1</v>
      </c>
      <c r="P5763">
        <v>1</v>
      </c>
      <c r="Q5763">
        <v>0</v>
      </c>
      <c r="R5763">
        <v>-254</v>
      </c>
      <c r="S5763">
        <v>0.73</v>
      </c>
      <c r="T5763">
        <v>0.73</v>
      </c>
      <c r="U5763">
        <v>0.73</v>
      </c>
      <c r="V5763">
        <v>0.73</v>
      </c>
      <c r="W5763">
        <v>0.73</v>
      </c>
      <c r="X5763">
        <f t="shared" si="91"/>
        <v>47.795000000000002</v>
      </c>
      <c r="Y5763">
        <v>94.86</v>
      </c>
      <c r="Z5763">
        <v>105.47</v>
      </c>
      <c r="AA5763">
        <v>162.11000000000001</v>
      </c>
      <c r="AB5763">
        <v>302.49</v>
      </c>
      <c r="AC5763">
        <v>302.49</v>
      </c>
      <c r="AD5763">
        <v>302.49</v>
      </c>
    </row>
    <row r="5764" spans="1:30" x14ac:dyDescent="0.25">
      <c r="A5764" s="2">
        <v>43401.020833333343</v>
      </c>
      <c r="B5764">
        <v>150.47900000000001</v>
      </c>
      <c r="C5764">
        <v>-3.8690450852710092</v>
      </c>
      <c r="D5764">
        <v>37.037117721945677</v>
      </c>
      <c r="E5764">
        <v>90.176541303083667</v>
      </c>
      <c r="F5764">
        <v>91.515583621528663</v>
      </c>
      <c r="G5764">
        <v>120.87648254283209</v>
      </c>
      <c r="H5764">
        <v>127.5920924440458</v>
      </c>
      <c r="I5764">
        <v>136.03682331746111</v>
      </c>
      <c r="J5764">
        <v>137.86441779219649</v>
      </c>
      <c r="K5764">
        <v>142.6242639191621</v>
      </c>
      <c r="L5764">
        <v>233.593436388437</v>
      </c>
      <c r="M5764">
        <v>248.59577333673411</v>
      </c>
      <c r="N5764">
        <v>0</v>
      </c>
      <c r="O5764">
        <v>1</v>
      </c>
      <c r="P5764">
        <v>0</v>
      </c>
      <c r="Q5764">
        <v>-1</v>
      </c>
      <c r="R5764">
        <v>-254</v>
      </c>
      <c r="S5764">
        <v>0.73</v>
      </c>
      <c r="T5764">
        <v>0.73</v>
      </c>
      <c r="U5764">
        <v>0.73</v>
      </c>
      <c r="V5764">
        <v>0.73</v>
      </c>
      <c r="W5764">
        <v>0.73</v>
      </c>
      <c r="X5764">
        <f t="shared" si="91"/>
        <v>47.795000000000002</v>
      </c>
      <c r="Y5764">
        <v>94.86</v>
      </c>
      <c r="Z5764">
        <v>105.47</v>
      </c>
      <c r="AA5764">
        <v>105.47</v>
      </c>
      <c r="AB5764">
        <v>176.18</v>
      </c>
      <c r="AC5764">
        <v>302.49</v>
      </c>
      <c r="AD5764">
        <v>302.49</v>
      </c>
    </row>
    <row r="5765" spans="1:30" x14ac:dyDescent="0.25">
      <c r="A5765" s="2">
        <v>43401.03125</v>
      </c>
      <c r="B5765">
        <v>137.982</v>
      </c>
      <c r="C5765">
        <v>-16.009435201021478</v>
      </c>
      <c r="D5765">
        <v>61.538110303439069</v>
      </c>
      <c r="E5765">
        <v>109.2421227505472</v>
      </c>
      <c r="F5765">
        <v>116.2882266540729</v>
      </c>
      <c r="G5765">
        <v>128.43021215296611</v>
      </c>
      <c r="H5765">
        <v>139.74085579060301</v>
      </c>
      <c r="I5765">
        <v>153.76257500713689</v>
      </c>
      <c r="J5765">
        <v>159.93180312398351</v>
      </c>
      <c r="K5765">
        <v>163.23194706478071</v>
      </c>
      <c r="L5765">
        <v>179.15602228777351</v>
      </c>
      <c r="M5765">
        <v>247.99909443134399</v>
      </c>
      <c r="N5765">
        <v>0</v>
      </c>
      <c r="O5765">
        <v>1</v>
      </c>
      <c r="P5765">
        <v>-1</v>
      </c>
      <c r="Q5765">
        <v>0</v>
      </c>
      <c r="R5765">
        <v>-254</v>
      </c>
      <c r="S5765">
        <v>0.73</v>
      </c>
      <c r="T5765">
        <v>0.73</v>
      </c>
      <c r="U5765">
        <v>0.73</v>
      </c>
      <c r="V5765">
        <v>0.73</v>
      </c>
      <c r="W5765">
        <v>0.73</v>
      </c>
      <c r="X5765">
        <f t="shared" si="91"/>
        <v>47.795000000000002</v>
      </c>
      <c r="Y5765">
        <v>94.86</v>
      </c>
      <c r="Z5765">
        <v>102.11</v>
      </c>
      <c r="AA5765">
        <v>105.47</v>
      </c>
      <c r="AB5765">
        <v>169.79</v>
      </c>
      <c r="AC5765">
        <v>302.49</v>
      </c>
      <c r="AD5765">
        <v>302.49</v>
      </c>
    </row>
    <row r="5766" spans="1:30" x14ac:dyDescent="0.25">
      <c r="A5766" s="2">
        <v>43401.041666666657</v>
      </c>
      <c r="B5766">
        <v>-19.541</v>
      </c>
      <c r="C5766">
        <v>-35.829557140824569</v>
      </c>
      <c r="D5766">
        <v>-15.07158507467965</v>
      </c>
      <c r="E5766">
        <v>23.89190853011624</v>
      </c>
      <c r="F5766">
        <v>35.189773673505258</v>
      </c>
      <c r="G5766">
        <v>59.680199775158577</v>
      </c>
      <c r="H5766">
        <v>81.106982790285684</v>
      </c>
      <c r="I5766">
        <v>94.158075262316387</v>
      </c>
      <c r="J5766">
        <v>108.6963849030528</v>
      </c>
      <c r="K5766">
        <v>134.20753964252839</v>
      </c>
      <c r="L5766">
        <v>195.30281349836179</v>
      </c>
      <c r="M5766">
        <v>248.56070174405909</v>
      </c>
      <c r="N5766">
        <v>0.26</v>
      </c>
      <c r="O5766">
        <v>0.97</v>
      </c>
      <c r="P5766">
        <v>0</v>
      </c>
      <c r="Q5766">
        <v>1</v>
      </c>
      <c r="R5766">
        <v>-255.1</v>
      </c>
      <c r="S5766">
        <v>0.73</v>
      </c>
      <c r="T5766">
        <v>0.73</v>
      </c>
      <c r="U5766">
        <v>0.73</v>
      </c>
      <c r="V5766">
        <v>0.73</v>
      </c>
      <c r="W5766">
        <v>0.73</v>
      </c>
      <c r="X5766">
        <f t="shared" si="91"/>
        <v>47.795000000000002</v>
      </c>
      <c r="Y5766">
        <v>94.86</v>
      </c>
      <c r="Z5766">
        <v>169.79</v>
      </c>
      <c r="AA5766">
        <v>302.49</v>
      </c>
      <c r="AB5766">
        <v>302.49</v>
      </c>
      <c r="AC5766">
        <v>302.49</v>
      </c>
      <c r="AD5766">
        <v>384.73</v>
      </c>
    </row>
    <row r="5767" spans="1:30" x14ac:dyDescent="0.25">
      <c r="A5767" s="2">
        <v>43401.052083333343</v>
      </c>
      <c r="B5767">
        <v>136.10900000000001</v>
      </c>
      <c r="C5767">
        <v>-95.047985979164636</v>
      </c>
      <c r="D5767">
        <v>-38.682329222498979</v>
      </c>
      <c r="E5767">
        <v>-5.6955853593112939</v>
      </c>
      <c r="F5767">
        <v>32.093360941409507</v>
      </c>
      <c r="G5767">
        <v>35.858361164781833</v>
      </c>
      <c r="H5767">
        <v>43.600462438885387</v>
      </c>
      <c r="I5767">
        <v>62.507761474838837</v>
      </c>
      <c r="J5767">
        <v>83.625818807484251</v>
      </c>
      <c r="K5767">
        <v>108.4777532873474</v>
      </c>
      <c r="L5767">
        <v>134.42681879203701</v>
      </c>
      <c r="M5767">
        <v>170.86464712347191</v>
      </c>
      <c r="N5767">
        <v>0.26</v>
      </c>
      <c r="O5767">
        <v>0.97</v>
      </c>
      <c r="P5767">
        <v>1</v>
      </c>
      <c r="Q5767">
        <v>0</v>
      </c>
      <c r="R5767">
        <v>-255.1</v>
      </c>
      <c r="S5767">
        <v>0.73</v>
      </c>
      <c r="T5767">
        <v>0.73</v>
      </c>
      <c r="U5767">
        <v>0.73</v>
      </c>
      <c r="V5767">
        <v>0.73</v>
      </c>
      <c r="W5767">
        <v>0.73</v>
      </c>
      <c r="X5767">
        <f t="shared" si="91"/>
        <v>47.795000000000002</v>
      </c>
      <c r="Y5767">
        <v>94.86</v>
      </c>
      <c r="Z5767">
        <v>169.79</v>
      </c>
      <c r="AA5767">
        <v>176.18</v>
      </c>
      <c r="AB5767">
        <v>302.49</v>
      </c>
      <c r="AC5767">
        <v>302.49</v>
      </c>
      <c r="AD5767">
        <v>384.73</v>
      </c>
    </row>
    <row r="5768" spans="1:30" x14ac:dyDescent="0.25">
      <c r="A5768" s="2">
        <v>43401.0625</v>
      </c>
      <c r="B5768">
        <v>167.512</v>
      </c>
      <c r="C5768">
        <v>-25.853700330660061</v>
      </c>
      <c r="D5768">
        <v>46.122368133045264</v>
      </c>
      <c r="E5768">
        <v>79.254145494087311</v>
      </c>
      <c r="F5768">
        <v>100.3418396919478</v>
      </c>
      <c r="G5768">
        <v>118.7489083769792</v>
      </c>
      <c r="H5768">
        <v>136.21632451048561</v>
      </c>
      <c r="I5768">
        <v>149.8398452359917</v>
      </c>
      <c r="J5768">
        <v>158.76169111242959</v>
      </c>
      <c r="K5768">
        <v>161.88276343302891</v>
      </c>
      <c r="L5768">
        <v>179.24590289291169</v>
      </c>
      <c r="M5768">
        <v>223.1458049726871</v>
      </c>
      <c r="N5768">
        <v>0.26</v>
      </c>
      <c r="O5768">
        <v>0.97</v>
      </c>
      <c r="P5768">
        <v>0</v>
      </c>
      <c r="Q5768">
        <v>-1</v>
      </c>
      <c r="R5768">
        <v>-255.1</v>
      </c>
      <c r="S5768">
        <v>0.73</v>
      </c>
      <c r="T5768">
        <v>0.73</v>
      </c>
      <c r="U5768">
        <v>0.73</v>
      </c>
      <c r="V5768">
        <v>0.73</v>
      </c>
      <c r="W5768">
        <v>0.73</v>
      </c>
      <c r="X5768">
        <f t="shared" si="91"/>
        <v>47.795000000000002</v>
      </c>
      <c r="Y5768">
        <v>94.86</v>
      </c>
      <c r="Z5768">
        <v>162.11000000000001</v>
      </c>
      <c r="AA5768">
        <v>176.18</v>
      </c>
      <c r="AB5768">
        <v>302.49</v>
      </c>
      <c r="AC5768">
        <v>302.49</v>
      </c>
      <c r="AD5768">
        <v>384.73</v>
      </c>
    </row>
    <row r="5769" spans="1:30" x14ac:dyDescent="0.25">
      <c r="A5769" s="2">
        <v>43401.072916666657</v>
      </c>
      <c r="B5769">
        <v>289.42</v>
      </c>
      <c r="C5769">
        <v>9.0802882308681827</v>
      </c>
      <c r="D5769">
        <v>55.322708228478987</v>
      </c>
      <c r="E5769">
        <v>96.965510966277392</v>
      </c>
      <c r="F5769">
        <v>128.69611666898589</v>
      </c>
      <c r="G5769">
        <v>142.50444465429209</v>
      </c>
      <c r="H5769">
        <v>145.22825419004531</v>
      </c>
      <c r="I5769">
        <v>149.20582329357771</v>
      </c>
      <c r="J5769">
        <v>179.58445986266341</v>
      </c>
      <c r="K5769">
        <v>187.47789338694</v>
      </c>
      <c r="L5769">
        <v>188.84569204600351</v>
      </c>
      <c r="M5769">
        <v>248.1812896499757</v>
      </c>
      <c r="N5769">
        <v>0.26</v>
      </c>
      <c r="O5769">
        <v>0.97</v>
      </c>
      <c r="P5769">
        <v>-1</v>
      </c>
      <c r="Q5769">
        <v>0</v>
      </c>
      <c r="R5769">
        <v>-255.1</v>
      </c>
      <c r="S5769">
        <v>0.73</v>
      </c>
      <c r="T5769">
        <v>0.73</v>
      </c>
      <c r="U5769">
        <v>0.73</v>
      </c>
      <c r="V5769">
        <v>0.73</v>
      </c>
      <c r="W5769">
        <v>0.73</v>
      </c>
      <c r="X5769">
        <f t="shared" si="91"/>
        <v>47.795000000000002</v>
      </c>
      <c r="Y5769">
        <v>94.86</v>
      </c>
      <c r="Z5769">
        <v>102.11</v>
      </c>
      <c r="AA5769">
        <v>169.79</v>
      </c>
      <c r="AB5769">
        <v>302.49</v>
      </c>
      <c r="AC5769">
        <v>302.49</v>
      </c>
      <c r="AD5769">
        <v>302.49</v>
      </c>
    </row>
    <row r="5770" spans="1:30" x14ac:dyDescent="0.25">
      <c r="A5770" s="2">
        <v>43401.083333333343</v>
      </c>
      <c r="B5770">
        <v>133.018</v>
      </c>
      <c r="C5770">
        <v>-7.791387693319999</v>
      </c>
      <c r="D5770">
        <v>24.489508858325379</v>
      </c>
      <c r="E5770">
        <v>80.636655261775729</v>
      </c>
      <c r="F5770">
        <v>105.85297320916359</v>
      </c>
      <c r="G5770">
        <v>128.16989675579231</v>
      </c>
      <c r="H5770">
        <v>128.22889690940579</v>
      </c>
      <c r="I5770">
        <v>132.13744536179979</v>
      </c>
      <c r="J5770">
        <v>175.430546664323</v>
      </c>
      <c r="K5770">
        <v>206.48195734772091</v>
      </c>
      <c r="L5770">
        <v>245.51398253800309</v>
      </c>
      <c r="M5770">
        <v>297.5669484653431</v>
      </c>
      <c r="N5770">
        <v>0.5</v>
      </c>
      <c r="O5770">
        <v>0.87</v>
      </c>
      <c r="P5770">
        <v>0</v>
      </c>
      <c r="Q5770">
        <v>1</v>
      </c>
      <c r="R5770">
        <v>-257</v>
      </c>
      <c r="S5770">
        <v>0.73</v>
      </c>
      <c r="T5770">
        <v>0.73</v>
      </c>
      <c r="U5770">
        <v>0.73</v>
      </c>
      <c r="V5770">
        <v>0.73</v>
      </c>
      <c r="W5770">
        <v>0.73</v>
      </c>
      <c r="X5770">
        <f t="shared" si="91"/>
        <v>47.795000000000002</v>
      </c>
      <c r="Y5770">
        <v>94.86</v>
      </c>
      <c r="Z5770">
        <v>152.38</v>
      </c>
      <c r="AA5770">
        <v>152.38</v>
      </c>
      <c r="AB5770">
        <v>162.11000000000001</v>
      </c>
      <c r="AC5770">
        <v>176.18</v>
      </c>
      <c r="AD5770">
        <v>302.49</v>
      </c>
    </row>
    <row r="5771" spans="1:30" x14ac:dyDescent="0.25">
      <c r="A5771" s="2">
        <v>43401.09375</v>
      </c>
      <c r="B5771">
        <v>60.043999999999997</v>
      </c>
      <c r="C5771">
        <v>-9.3421741395580877</v>
      </c>
      <c r="D5771">
        <v>43.152986072171707</v>
      </c>
      <c r="E5771">
        <v>54.049308809779077</v>
      </c>
      <c r="F5771">
        <v>75.475946299858052</v>
      </c>
      <c r="G5771">
        <v>98.199803496821744</v>
      </c>
      <c r="H5771">
        <v>100.8622631522409</v>
      </c>
      <c r="I5771">
        <v>110.5782006800068</v>
      </c>
      <c r="J5771">
        <v>146.1370977045548</v>
      </c>
      <c r="K5771">
        <v>148.83342619635869</v>
      </c>
      <c r="L5771">
        <v>182.0298998767143</v>
      </c>
      <c r="M5771">
        <v>224.78261035782961</v>
      </c>
      <c r="N5771">
        <v>0.5</v>
      </c>
      <c r="O5771">
        <v>0.87</v>
      </c>
      <c r="P5771">
        <v>1</v>
      </c>
      <c r="Q5771">
        <v>0</v>
      </c>
      <c r="R5771">
        <v>-257</v>
      </c>
      <c r="S5771">
        <v>0.73</v>
      </c>
      <c r="T5771">
        <v>0.73</v>
      </c>
      <c r="U5771">
        <v>0.73</v>
      </c>
      <c r="V5771">
        <v>0.73</v>
      </c>
      <c r="W5771">
        <v>0.73</v>
      </c>
      <c r="X5771">
        <f t="shared" si="91"/>
        <v>47.795000000000002</v>
      </c>
      <c r="Y5771">
        <v>94.86</v>
      </c>
      <c r="Z5771">
        <v>162.11000000000001</v>
      </c>
      <c r="AA5771">
        <v>176.18</v>
      </c>
      <c r="AB5771">
        <v>302.49</v>
      </c>
      <c r="AC5771">
        <v>302.49</v>
      </c>
      <c r="AD5771">
        <v>384.73</v>
      </c>
    </row>
    <row r="5772" spans="1:30" x14ac:dyDescent="0.25">
      <c r="A5772" s="2">
        <v>43401.104166666657</v>
      </c>
      <c r="B5772">
        <v>23.642499999999998</v>
      </c>
      <c r="C5772">
        <v>-34.202712658901497</v>
      </c>
      <c r="D5772">
        <v>23.104540684587899</v>
      </c>
      <c r="E5772">
        <v>65.267239264725688</v>
      </c>
      <c r="F5772">
        <v>78.983701571883174</v>
      </c>
      <c r="G5772">
        <v>80.135123750207612</v>
      </c>
      <c r="H5772">
        <v>93.27211819463858</v>
      </c>
      <c r="I5772">
        <v>104.2330814371462</v>
      </c>
      <c r="J5772">
        <v>120.00339672681839</v>
      </c>
      <c r="K5772">
        <v>132.59034235414819</v>
      </c>
      <c r="L5772">
        <v>161.27450781447419</v>
      </c>
      <c r="M5772">
        <v>190.83553751528541</v>
      </c>
      <c r="N5772">
        <v>0.5</v>
      </c>
      <c r="O5772">
        <v>0.87</v>
      </c>
      <c r="P5772">
        <v>0</v>
      </c>
      <c r="Q5772">
        <v>-1</v>
      </c>
      <c r="R5772">
        <v>-257</v>
      </c>
      <c r="S5772">
        <v>0.73</v>
      </c>
      <c r="T5772">
        <v>0.73</v>
      </c>
      <c r="U5772">
        <v>0.73</v>
      </c>
      <c r="V5772">
        <v>0.73</v>
      </c>
      <c r="W5772">
        <v>0.73</v>
      </c>
      <c r="X5772">
        <f t="shared" si="91"/>
        <v>47.795000000000002</v>
      </c>
      <c r="Y5772">
        <v>94.86</v>
      </c>
      <c r="Z5772">
        <v>152.38</v>
      </c>
      <c r="AA5772">
        <v>169.79</v>
      </c>
      <c r="AB5772">
        <v>302.49</v>
      </c>
      <c r="AC5772">
        <v>302.49</v>
      </c>
      <c r="AD5772">
        <v>302.49</v>
      </c>
    </row>
    <row r="5773" spans="1:30" x14ac:dyDescent="0.25">
      <c r="A5773" s="2">
        <v>43401.114583333343</v>
      </c>
      <c r="B5773">
        <v>-2.2274999999999991</v>
      </c>
      <c r="C5773">
        <v>-55.378341765711689</v>
      </c>
      <c r="D5773">
        <v>-25.121644231721771</v>
      </c>
      <c r="E5773">
        <v>21.656983087869229</v>
      </c>
      <c r="F5773">
        <v>36.221356595878667</v>
      </c>
      <c r="G5773">
        <v>60.910488728852847</v>
      </c>
      <c r="H5773">
        <v>68.522432894700074</v>
      </c>
      <c r="I5773">
        <v>69.884108654548214</v>
      </c>
      <c r="J5773">
        <v>113.130176718488</v>
      </c>
      <c r="K5773">
        <v>116.2012943437078</v>
      </c>
      <c r="L5773">
        <v>120.93475651463091</v>
      </c>
      <c r="M5773">
        <v>193.77896054628849</v>
      </c>
      <c r="N5773">
        <v>0.5</v>
      </c>
      <c r="O5773">
        <v>0.87</v>
      </c>
      <c r="P5773">
        <v>-1</v>
      </c>
      <c r="Q5773">
        <v>0</v>
      </c>
      <c r="R5773">
        <v>-257</v>
      </c>
      <c r="S5773">
        <v>0.73</v>
      </c>
      <c r="T5773">
        <v>0.73</v>
      </c>
      <c r="U5773">
        <v>0.73</v>
      </c>
      <c r="V5773">
        <v>0.73</v>
      </c>
      <c r="W5773">
        <v>0.73</v>
      </c>
      <c r="X5773">
        <f t="shared" si="91"/>
        <v>47.795000000000002</v>
      </c>
      <c r="Y5773">
        <v>94.86</v>
      </c>
      <c r="Z5773">
        <v>129.46</v>
      </c>
      <c r="AA5773">
        <v>169.79</v>
      </c>
      <c r="AB5773">
        <v>176.18</v>
      </c>
      <c r="AC5773">
        <v>302.49</v>
      </c>
      <c r="AD5773">
        <v>302.49</v>
      </c>
    </row>
    <row r="5774" spans="1:30" x14ac:dyDescent="0.25">
      <c r="A5774" s="2">
        <v>43401.125</v>
      </c>
      <c r="B5774">
        <v>44.91</v>
      </c>
      <c r="C5774">
        <v>-90.768807704478618</v>
      </c>
      <c r="D5774">
        <v>-34.61841755907065</v>
      </c>
      <c r="E5774">
        <v>-19.332357606384051</v>
      </c>
      <c r="F5774">
        <v>18.09932214324688</v>
      </c>
      <c r="G5774">
        <v>24.097063598300991</v>
      </c>
      <c r="H5774">
        <v>49.127968851397817</v>
      </c>
      <c r="I5774">
        <v>60.962831688884549</v>
      </c>
      <c r="J5774">
        <v>92.626291633118015</v>
      </c>
      <c r="K5774">
        <v>133.50725570457581</v>
      </c>
      <c r="L5774">
        <v>137.86788235849491</v>
      </c>
      <c r="M5774">
        <v>191.79516350071779</v>
      </c>
      <c r="N5774">
        <v>0.71</v>
      </c>
      <c r="O5774">
        <v>0.71</v>
      </c>
      <c r="P5774">
        <v>0</v>
      </c>
      <c r="Q5774">
        <v>1</v>
      </c>
      <c r="R5774">
        <v>-259.48</v>
      </c>
      <c r="S5774">
        <v>0.73</v>
      </c>
      <c r="T5774">
        <v>0.73</v>
      </c>
      <c r="U5774">
        <v>0.73</v>
      </c>
      <c r="V5774">
        <v>0.73</v>
      </c>
      <c r="W5774">
        <v>0.73</v>
      </c>
      <c r="X5774">
        <f t="shared" si="91"/>
        <v>47.795000000000002</v>
      </c>
      <c r="Y5774">
        <v>94.86</v>
      </c>
      <c r="Z5774">
        <v>102.11</v>
      </c>
      <c r="AA5774">
        <v>152.38</v>
      </c>
      <c r="AB5774">
        <v>162.11000000000001</v>
      </c>
      <c r="AC5774">
        <v>169.79</v>
      </c>
      <c r="AD5774">
        <v>302.49</v>
      </c>
    </row>
    <row r="5775" spans="1:30" x14ac:dyDescent="0.25">
      <c r="A5775" s="2">
        <v>43401.135416666657</v>
      </c>
      <c r="B5775">
        <v>-74.057000000000002</v>
      </c>
      <c r="C5775">
        <v>-71.426722536792042</v>
      </c>
      <c r="D5775">
        <v>-29.112220563983961</v>
      </c>
      <c r="E5775">
        <v>6.2493934435234832</v>
      </c>
      <c r="F5775">
        <v>15.942219420837709</v>
      </c>
      <c r="G5775">
        <v>35.449948904112873</v>
      </c>
      <c r="H5775">
        <v>36.812760124910078</v>
      </c>
      <c r="I5775">
        <v>44.536006386403479</v>
      </c>
      <c r="J5775">
        <v>73.702349344838538</v>
      </c>
      <c r="K5775">
        <v>93.342008482939463</v>
      </c>
      <c r="L5775">
        <v>119.3398017165927</v>
      </c>
      <c r="M5775">
        <v>158.78601685942229</v>
      </c>
      <c r="N5775">
        <v>0.71</v>
      </c>
      <c r="O5775">
        <v>0.71</v>
      </c>
      <c r="P5775">
        <v>1</v>
      </c>
      <c r="Q5775">
        <v>0</v>
      </c>
      <c r="R5775">
        <v>-259.48</v>
      </c>
      <c r="S5775">
        <v>0.73</v>
      </c>
      <c r="T5775">
        <v>0.73</v>
      </c>
      <c r="U5775">
        <v>0.73</v>
      </c>
      <c r="V5775">
        <v>0.73</v>
      </c>
      <c r="W5775">
        <v>0.73</v>
      </c>
      <c r="X5775">
        <f t="shared" si="91"/>
        <v>47.795000000000002</v>
      </c>
      <c r="Y5775">
        <v>94.86</v>
      </c>
      <c r="Z5775">
        <v>102.11</v>
      </c>
      <c r="AA5775">
        <v>152.38</v>
      </c>
      <c r="AB5775">
        <v>162.11000000000001</v>
      </c>
      <c r="AC5775">
        <v>169.79</v>
      </c>
      <c r="AD5775">
        <v>302.49</v>
      </c>
    </row>
    <row r="5776" spans="1:30" x14ac:dyDescent="0.25">
      <c r="A5776" s="2">
        <v>43401.145833333343</v>
      </c>
      <c r="B5776">
        <v>53.021000000000001</v>
      </c>
      <c r="C5776">
        <v>-143.677432067193</v>
      </c>
      <c r="D5776">
        <v>-78.246825099757174</v>
      </c>
      <c r="E5776">
        <v>-53.688710480446531</v>
      </c>
      <c r="F5776">
        <v>-42.652990186884622</v>
      </c>
      <c r="G5776">
        <v>-32.351690851600416</v>
      </c>
      <c r="H5776">
        <v>-13.82397608504299</v>
      </c>
      <c r="I5776">
        <v>-3.851701172945341</v>
      </c>
      <c r="J5776">
        <v>19.909007909109661</v>
      </c>
      <c r="K5776">
        <v>59.123003694661037</v>
      </c>
      <c r="L5776">
        <v>61.861062593489919</v>
      </c>
      <c r="M5776">
        <v>121.51642670803879</v>
      </c>
      <c r="N5776">
        <v>0.71</v>
      </c>
      <c r="O5776">
        <v>0.71</v>
      </c>
      <c r="P5776">
        <v>0</v>
      </c>
      <c r="Q5776">
        <v>-1</v>
      </c>
      <c r="R5776">
        <v>-259.48</v>
      </c>
      <c r="S5776">
        <v>0.73</v>
      </c>
      <c r="T5776">
        <v>0.73</v>
      </c>
      <c r="U5776">
        <v>0.73</v>
      </c>
      <c r="V5776">
        <v>0.73</v>
      </c>
      <c r="W5776">
        <v>0.73</v>
      </c>
      <c r="X5776">
        <f t="shared" si="91"/>
        <v>47.795000000000002</v>
      </c>
      <c r="Y5776">
        <v>94.86</v>
      </c>
      <c r="Z5776">
        <v>102.11</v>
      </c>
      <c r="AA5776">
        <v>102.11</v>
      </c>
      <c r="AB5776">
        <v>162.11000000000001</v>
      </c>
      <c r="AC5776">
        <v>169.79</v>
      </c>
      <c r="AD5776">
        <v>176.18</v>
      </c>
    </row>
    <row r="5777" spans="1:30" x14ac:dyDescent="0.25">
      <c r="A5777" s="2">
        <v>43401.15625</v>
      </c>
      <c r="B5777">
        <v>54.262999999999998</v>
      </c>
      <c r="C5777">
        <v>-71.676041364447215</v>
      </c>
      <c r="D5777">
        <v>-12.045251502857001</v>
      </c>
      <c r="E5777">
        <v>7.192565848951844</v>
      </c>
      <c r="F5777">
        <v>14.129031313086211</v>
      </c>
      <c r="G5777">
        <v>14.590874304588031</v>
      </c>
      <c r="H5777">
        <v>35.206459895347372</v>
      </c>
      <c r="I5777">
        <v>50.313481338255777</v>
      </c>
      <c r="J5777">
        <v>75.547512752940733</v>
      </c>
      <c r="K5777">
        <v>97.487892971828046</v>
      </c>
      <c r="L5777">
        <v>111.7482699266792</v>
      </c>
      <c r="M5777">
        <v>158.6660739230245</v>
      </c>
      <c r="N5777">
        <v>0.71</v>
      </c>
      <c r="O5777">
        <v>0.71</v>
      </c>
      <c r="P5777">
        <v>-1</v>
      </c>
      <c r="Q5777">
        <v>0</v>
      </c>
      <c r="R5777">
        <v>-259.48</v>
      </c>
      <c r="S5777">
        <v>0.73</v>
      </c>
      <c r="T5777">
        <v>0.73</v>
      </c>
      <c r="U5777">
        <v>0.73</v>
      </c>
      <c r="V5777">
        <v>0.73</v>
      </c>
      <c r="W5777">
        <v>0.73</v>
      </c>
      <c r="X5777">
        <f t="shared" si="91"/>
        <v>47.795000000000002</v>
      </c>
      <c r="Y5777">
        <v>94.86</v>
      </c>
      <c r="Z5777">
        <v>102.11</v>
      </c>
      <c r="AA5777">
        <v>129.46</v>
      </c>
      <c r="AB5777">
        <v>162.11000000000001</v>
      </c>
      <c r="AC5777">
        <v>169.79</v>
      </c>
      <c r="AD5777">
        <v>176.18</v>
      </c>
    </row>
    <row r="5778" spans="1:30" x14ac:dyDescent="0.25">
      <c r="A5778" s="2">
        <v>43401.166666666657</v>
      </c>
      <c r="B5778">
        <v>164.18199999999999</v>
      </c>
      <c r="C5778">
        <v>-95.533395491834412</v>
      </c>
      <c r="D5778">
        <v>-16.418657031609019</v>
      </c>
      <c r="E5778">
        <v>20.23289380496437</v>
      </c>
      <c r="F5778">
        <v>31.678483370264029</v>
      </c>
      <c r="G5778">
        <v>35.832203000160817</v>
      </c>
      <c r="H5778">
        <v>56.324371252958542</v>
      </c>
      <c r="I5778">
        <v>68.087284066119906</v>
      </c>
      <c r="J5778">
        <v>83.290090680618832</v>
      </c>
      <c r="K5778">
        <v>137.67542354552629</v>
      </c>
      <c r="L5778">
        <v>149.55213433790959</v>
      </c>
      <c r="M5778">
        <v>192.22897380807839</v>
      </c>
      <c r="N5778">
        <v>0.87</v>
      </c>
      <c r="O5778">
        <v>0.5</v>
      </c>
      <c r="P5778">
        <v>0</v>
      </c>
      <c r="Q5778">
        <v>1</v>
      </c>
      <c r="R5778">
        <v>-260</v>
      </c>
      <c r="S5778">
        <v>0.73</v>
      </c>
      <c r="T5778">
        <v>0.73</v>
      </c>
      <c r="U5778">
        <v>0.73</v>
      </c>
      <c r="V5778">
        <v>0.73</v>
      </c>
      <c r="W5778">
        <v>0.73</v>
      </c>
      <c r="X5778">
        <f t="shared" si="91"/>
        <v>47.795000000000002</v>
      </c>
      <c r="Y5778">
        <v>94.86</v>
      </c>
      <c r="Z5778">
        <v>102.11</v>
      </c>
      <c r="AA5778">
        <v>102.11</v>
      </c>
      <c r="AB5778">
        <v>162.11000000000001</v>
      </c>
      <c r="AC5778">
        <v>169.79</v>
      </c>
      <c r="AD5778">
        <v>176.18</v>
      </c>
    </row>
    <row r="5779" spans="1:30" x14ac:dyDescent="0.25">
      <c r="A5779" s="2">
        <v>43401.177083333343</v>
      </c>
      <c r="B5779">
        <v>29.69</v>
      </c>
      <c r="C5779">
        <v>-42.083340257053067</v>
      </c>
      <c r="D5779">
        <v>-1.0122981220169871</v>
      </c>
      <c r="E5779">
        <v>13.573946017608449</v>
      </c>
      <c r="F5779">
        <v>42.611881218723788</v>
      </c>
      <c r="G5779">
        <v>72.352469403604218</v>
      </c>
      <c r="H5779">
        <v>76.895544686759422</v>
      </c>
      <c r="I5779">
        <v>89.004617317245433</v>
      </c>
      <c r="J5779">
        <v>92.320682686213345</v>
      </c>
      <c r="K5779">
        <v>129.40687265576221</v>
      </c>
      <c r="L5779">
        <v>163.9682096766598</v>
      </c>
      <c r="M5779">
        <v>210.80335941704959</v>
      </c>
      <c r="N5779">
        <v>0.87</v>
      </c>
      <c r="O5779">
        <v>0.5</v>
      </c>
      <c r="P5779">
        <v>1</v>
      </c>
      <c r="Q5779">
        <v>0</v>
      </c>
      <c r="R5779">
        <v>-260</v>
      </c>
      <c r="S5779">
        <v>0.73</v>
      </c>
      <c r="T5779">
        <v>0.73</v>
      </c>
      <c r="U5779">
        <v>0.73</v>
      </c>
      <c r="V5779">
        <v>0.73</v>
      </c>
      <c r="W5779">
        <v>0.73</v>
      </c>
      <c r="X5779">
        <f t="shared" si="91"/>
        <v>47.795000000000002</v>
      </c>
      <c r="Y5779">
        <v>94.86</v>
      </c>
      <c r="Z5779">
        <v>102.11</v>
      </c>
      <c r="AA5779">
        <v>102.11</v>
      </c>
      <c r="AB5779">
        <v>162.11000000000001</v>
      </c>
      <c r="AC5779">
        <v>169.79</v>
      </c>
      <c r="AD5779">
        <v>176.18</v>
      </c>
    </row>
    <row r="5780" spans="1:30" x14ac:dyDescent="0.25">
      <c r="A5780" s="2">
        <v>43401.1875</v>
      </c>
      <c r="B5780">
        <v>220.39599999999999</v>
      </c>
      <c r="C5780">
        <v>-89.26807685247033</v>
      </c>
      <c r="D5780">
        <v>-30.80878159093988</v>
      </c>
      <c r="E5780">
        <v>5.2635883096695384</v>
      </c>
      <c r="F5780">
        <v>14.93041082367005</v>
      </c>
      <c r="G5780">
        <v>32.560744688912017</v>
      </c>
      <c r="H5780">
        <v>59.308767427623032</v>
      </c>
      <c r="I5780">
        <v>59.914910822293571</v>
      </c>
      <c r="J5780">
        <v>61.338913207716153</v>
      </c>
      <c r="K5780">
        <v>90.295305284764879</v>
      </c>
      <c r="L5780">
        <v>111.76324340488701</v>
      </c>
      <c r="M5780">
        <v>164.78187252770471</v>
      </c>
      <c r="N5780">
        <v>0.87</v>
      </c>
      <c r="O5780">
        <v>0.5</v>
      </c>
      <c r="P5780">
        <v>0</v>
      </c>
      <c r="Q5780">
        <v>-1</v>
      </c>
      <c r="R5780">
        <v>-260</v>
      </c>
      <c r="S5780">
        <v>0.73</v>
      </c>
      <c r="T5780">
        <v>0.73</v>
      </c>
      <c r="U5780">
        <v>0.73</v>
      </c>
      <c r="V5780">
        <v>0.73</v>
      </c>
      <c r="W5780">
        <v>0.73</v>
      </c>
      <c r="X5780">
        <f t="shared" si="91"/>
        <v>47.795000000000002</v>
      </c>
      <c r="Y5780">
        <v>94.86</v>
      </c>
      <c r="Z5780">
        <v>102.11</v>
      </c>
      <c r="AA5780">
        <v>102.11</v>
      </c>
      <c r="AB5780">
        <v>152.38</v>
      </c>
      <c r="AC5780">
        <v>162.11000000000001</v>
      </c>
      <c r="AD5780">
        <v>176.18</v>
      </c>
    </row>
    <row r="5781" spans="1:30" x14ac:dyDescent="0.25">
      <c r="A5781" s="2">
        <v>43401.197916666657</v>
      </c>
      <c r="B5781">
        <v>-3.19</v>
      </c>
      <c r="C5781">
        <v>-4.3559804256965293</v>
      </c>
      <c r="D5781">
        <v>39.481569027041537</v>
      </c>
      <c r="E5781">
        <v>72.477811581166634</v>
      </c>
      <c r="F5781">
        <v>90.556272796121689</v>
      </c>
      <c r="G5781">
        <v>96.672910309969751</v>
      </c>
      <c r="H5781">
        <v>114.5055841228108</v>
      </c>
      <c r="I5781">
        <v>129.75925283855821</v>
      </c>
      <c r="J5781">
        <v>139.66082082340549</v>
      </c>
      <c r="K5781">
        <v>154.1167247199796</v>
      </c>
      <c r="L5781">
        <v>168.043648449975</v>
      </c>
      <c r="M5781">
        <v>263.17658421737218</v>
      </c>
      <c r="N5781">
        <v>0.87</v>
      </c>
      <c r="O5781">
        <v>0.5</v>
      </c>
      <c r="P5781">
        <v>-1</v>
      </c>
      <c r="Q5781">
        <v>0</v>
      </c>
      <c r="R5781">
        <v>-260</v>
      </c>
      <c r="S5781">
        <v>0.73</v>
      </c>
      <c r="T5781">
        <v>0.73</v>
      </c>
      <c r="U5781">
        <v>0.73</v>
      </c>
      <c r="V5781">
        <v>0.73</v>
      </c>
      <c r="W5781">
        <v>0.73</v>
      </c>
      <c r="X5781">
        <f t="shared" si="91"/>
        <v>47.795000000000002</v>
      </c>
      <c r="Y5781">
        <v>94.86</v>
      </c>
      <c r="Z5781">
        <v>102.11</v>
      </c>
      <c r="AA5781">
        <v>102.11</v>
      </c>
      <c r="AB5781">
        <v>152.38</v>
      </c>
      <c r="AC5781">
        <v>162.11000000000001</v>
      </c>
      <c r="AD5781">
        <v>176.18</v>
      </c>
    </row>
    <row r="5782" spans="1:30" x14ac:dyDescent="0.25">
      <c r="A5782" s="2">
        <v>43401.208333333343</v>
      </c>
      <c r="B5782">
        <v>-98.703999999999994</v>
      </c>
      <c r="C5782">
        <v>-92.922552106881113</v>
      </c>
      <c r="D5782">
        <v>-27.080856404949579</v>
      </c>
      <c r="E5782">
        <v>0.2360499570714798</v>
      </c>
      <c r="F5782">
        <v>11.93553148416539</v>
      </c>
      <c r="G5782">
        <v>36.353390393657257</v>
      </c>
      <c r="H5782">
        <v>39.155031493208241</v>
      </c>
      <c r="I5782">
        <v>40.206923548719367</v>
      </c>
      <c r="J5782">
        <v>83.996105789826274</v>
      </c>
      <c r="K5782">
        <v>101.61579455546121</v>
      </c>
      <c r="L5782">
        <v>123.38740772808799</v>
      </c>
      <c r="M5782">
        <v>218.50266376436309</v>
      </c>
      <c r="N5782">
        <v>0.97</v>
      </c>
      <c r="O5782">
        <v>0.26</v>
      </c>
      <c r="P5782">
        <v>0</v>
      </c>
      <c r="Q5782">
        <v>1</v>
      </c>
      <c r="R5782">
        <v>-257.72000000000003</v>
      </c>
      <c r="S5782">
        <v>0.73</v>
      </c>
      <c r="T5782">
        <v>0.73</v>
      </c>
      <c r="U5782">
        <v>0.73</v>
      </c>
      <c r="V5782">
        <v>0.73</v>
      </c>
      <c r="W5782">
        <v>0.73</v>
      </c>
      <c r="X5782">
        <f t="shared" si="91"/>
        <v>47.795000000000002</v>
      </c>
      <c r="Y5782">
        <v>94.86</v>
      </c>
      <c r="Z5782">
        <v>102.11</v>
      </c>
      <c r="AA5782">
        <v>102.11</v>
      </c>
      <c r="AB5782">
        <v>152.38</v>
      </c>
      <c r="AC5782">
        <v>162.11000000000001</v>
      </c>
      <c r="AD5782">
        <v>176.18</v>
      </c>
    </row>
    <row r="5783" spans="1:30" x14ac:dyDescent="0.25">
      <c r="A5783" s="2">
        <v>43401.21875</v>
      </c>
      <c r="B5783">
        <v>128.941</v>
      </c>
      <c r="C5783">
        <v>-133.56934885505859</v>
      </c>
      <c r="D5783">
        <v>-116.2609278929767</v>
      </c>
      <c r="E5783">
        <v>-86.895042587613077</v>
      </c>
      <c r="F5783">
        <v>-47.3381267483459</v>
      </c>
      <c r="G5783">
        <v>-25.636645514325799</v>
      </c>
      <c r="H5783">
        <v>-15.958518223246781</v>
      </c>
      <c r="I5783">
        <v>-12.776273977656979</v>
      </c>
      <c r="J5783">
        <v>-0.63784110125663473</v>
      </c>
      <c r="K5783">
        <v>25.11424635310922</v>
      </c>
      <c r="L5783">
        <v>71.806103108127004</v>
      </c>
      <c r="M5783">
        <v>121.11899566875969</v>
      </c>
      <c r="N5783">
        <v>0.97</v>
      </c>
      <c r="O5783">
        <v>0.26</v>
      </c>
      <c r="P5783">
        <v>1</v>
      </c>
      <c r="Q5783">
        <v>0</v>
      </c>
      <c r="R5783">
        <v>-257.72000000000003</v>
      </c>
      <c r="S5783">
        <v>0.73</v>
      </c>
      <c r="T5783">
        <v>0.73</v>
      </c>
      <c r="U5783">
        <v>0.73</v>
      </c>
      <c r="V5783">
        <v>0.73</v>
      </c>
      <c r="W5783">
        <v>0.73</v>
      </c>
      <c r="X5783">
        <f t="shared" si="91"/>
        <v>47.795000000000002</v>
      </c>
      <c r="Y5783">
        <v>94.86</v>
      </c>
      <c r="Z5783">
        <v>102.11</v>
      </c>
      <c r="AA5783">
        <v>102.11</v>
      </c>
      <c r="AB5783">
        <v>152.38</v>
      </c>
      <c r="AC5783">
        <v>162.11000000000001</v>
      </c>
      <c r="AD5783">
        <v>176.18</v>
      </c>
    </row>
    <row r="5784" spans="1:30" x14ac:dyDescent="0.25">
      <c r="A5784" s="2">
        <v>43401.229166666657</v>
      </c>
      <c r="B5784">
        <v>126.245</v>
      </c>
      <c r="C5784">
        <v>-43.11097945984875</v>
      </c>
      <c r="D5784">
        <v>5.6281924850044636</v>
      </c>
      <c r="E5784">
        <v>21.91138242743115</v>
      </c>
      <c r="F5784">
        <v>51.501653688479927</v>
      </c>
      <c r="G5784">
        <v>78.130806733828393</v>
      </c>
      <c r="H5784">
        <v>78.38650930918493</v>
      </c>
      <c r="I5784">
        <v>97.116549089825199</v>
      </c>
      <c r="J5784">
        <v>128.18128448233099</v>
      </c>
      <c r="K5784">
        <v>147.96527516824349</v>
      </c>
      <c r="L5784">
        <v>150.22664975446401</v>
      </c>
      <c r="M5784">
        <v>201.74305190485151</v>
      </c>
      <c r="N5784">
        <v>0.97</v>
      </c>
      <c r="O5784">
        <v>0.26</v>
      </c>
      <c r="P5784">
        <v>0</v>
      </c>
      <c r="Q5784">
        <v>-1</v>
      </c>
      <c r="R5784">
        <v>-257.72000000000003</v>
      </c>
      <c r="S5784">
        <v>0.73</v>
      </c>
      <c r="T5784">
        <v>0.73</v>
      </c>
      <c r="U5784">
        <v>0.73</v>
      </c>
      <c r="V5784">
        <v>0.73</v>
      </c>
      <c r="W5784">
        <v>0.73</v>
      </c>
      <c r="X5784">
        <f t="shared" si="91"/>
        <v>47.795000000000002</v>
      </c>
      <c r="Y5784">
        <v>94.86</v>
      </c>
      <c r="Z5784">
        <v>102.11</v>
      </c>
      <c r="AA5784">
        <v>102.11</v>
      </c>
      <c r="AB5784">
        <v>152.38</v>
      </c>
      <c r="AC5784">
        <v>162.11000000000001</v>
      </c>
      <c r="AD5784">
        <v>176.18</v>
      </c>
    </row>
    <row r="5785" spans="1:30" x14ac:dyDescent="0.25">
      <c r="A5785" s="2">
        <v>43401.239583333343</v>
      </c>
      <c r="B5785">
        <v>237.31100000000001</v>
      </c>
      <c r="C5785">
        <v>-45.430156369485822</v>
      </c>
      <c r="D5785">
        <v>-7.2500851983044026</v>
      </c>
      <c r="E5785">
        <v>10.27451561436019</v>
      </c>
      <c r="F5785">
        <v>52.789261267557492</v>
      </c>
      <c r="G5785">
        <v>79.213998449715831</v>
      </c>
      <c r="H5785">
        <v>80.426007024358356</v>
      </c>
      <c r="I5785">
        <v>100.8261577708615</v>
      </c>
      <c r="J5785">
        <v>104.5927961049361</v>
      </c>
      <c r="K5785">
        <v>133.59311271301021</v>
      </c>
      <c r="L5785">
        <v>137.87532515903061</v>
      </c>
      <c r="M5785">
        <v>198.58393422651321</v>
      </c>
      <c r="N5785">
        <v>0.97</v>
      </c>
      <c r="O5785">
        <v>0.26</v>
      </c>
      <c r="P5785">
        <v>-1</v>
      </c>
      <c r="Q5785">
        <v>0</v>
      </c>
      <c r="R5785">
        <v>-257.72000000000003</v>
      </c>
      <c r="S5785">
        <v>0.73</v>
      </c>
      <c r="T5785">
        <v>0.73</v>
      </c>
      <c r="U5785">
        <v>0.73</v>
      </c>
      <c r="V5785">
        <v>0.73</v>
      </c>
      <c r="W5785">
        <v>0.73</v>
      </c>
      <c r="X5785">
        <f t="shared" si="91"/>
        <v>47.795000000000002</v>
      </c>
      <c r="Y5785">
        <v>94.86</v>
      </c>
      <c r="Z5785">
        <v>102.11</v>
      </c>
      <c r="AA5785">
        <v>102.11</v>
      </c>
      <c r="AB5785">
        <v>162.11000000000001</v>
      </c>
      <c r="AC5785">
        <v>169.79</v>
      </c>
      <c r="AD5785">
        <v>176.18</v>
      </c>
    </row>
    <row r="5786" spans="1:30" x14ac:dyDescent="0.25">
      <c r="A5786" s="2">
        <v>43401.25</v>
      </c>
      <c r="B5786">
        <v>17.183</v>
      </c>
      <c r="C5786">
        <v>-47.46994989338662</v>
      </c>
      <c r="D5786">
        <v>-13.30746633282542</v>
      </c>
      <c r="E5786">
        <v>39.846620489435871</v>
      </c>
      <c r="F5786">
        <v>62.826679064897903</v>
      </c>
      <c r="G5786">
        <v>83.22673953555406</v>
      </c>
      <c r="H5786">
        <v>94.490616641828524</v>
      </c>
      <c r="I5786">
        <v>100.9892101330846</v>
      </c>
      <c r="J5786">
        <v>124.1219016597706</v>
      </c>
      <c r="K5786">
        <v>224.13903740230731</v>
      </c>
      <c r="L5786">
        <v>227.36928376519791</v>
      </c>
      <c r="M5786">
        <v>296.65595857124299</v>
      </c>
      <c r="N5786">
        <v>1</v>
      </c>
      <c r="O5786">
        <v>0</v>
      </c>
      <c r="P5786">
        <v>0</v>
      </c>
      <c r="Q5786">
        <v>1</v>
      </c>
      <c r="R5786">
        <v>-256.66000000000003</v>
      </c>
      <c r="S5786">
        <v>0.73</v>
      </c>
      <c r="T5786">
        <v>0.73</v>
      </c>
      <c r="U5786">
        <v>0.73</v>
      </c>
      <c r="V5786">
        <v>0.73</v>
      </c>
      <c r="W5786">
        <v>0.73</v>
      </c>
      <c r="X5786">
        <f t="shared" si="91"/>
        <v>47.795000000000002</v>
      </c>
      <c r="Y5786">
        <v>94.86</v>
      </c>
      <c r="Z5786">
        <v>152.38</v>
      </c>
      <c r="AA5786">
        <v>162.11000000000001</v>
      </c>
      <c r="AB5786">
        <v>176.18</v>
      </c>
      <c r="AC5786">
        <v>302.49</v>
      </c>
      <c r="AD5786">
        <v>302.49</v>
      </c>
    </row>
    <row r="5787" spans="1:30" x14ac:dyDescent="0.25">
      <c r="A5787" s="2">
        <v>43401.260416666657</v>
      </c>
      <c r="B5787">
        <v>209.25899999999999</v>
      </c>
      <c r="C5787">
        <v>-90.100173497319219</v>
      </c>
      <c r="D5787">
        <v>-32.492218014737823</v>
      </c>
      <c r="E5787">
        <v>-9.6960629704003232</v>
      </c>
      <c r="F5787">
        <v>33.370339628347352</v>
      </c>
      <c r="G5787">
        <v>35.624442303972053</v>
      </c>
      <c r="H5787">
        <v>42.17113612772674</v>
      </c>
      <c r="I5787">
        <v>83.508588686518891</v>
      </c>
      <c r="J5787">
        <v>93.552367517687188</v>
      </c>
      <c r="K5787">
        <v>117.5641532849006</v>
      </c>
      <c r="L5787">
        <v>154.83112085995259</v>
      </c>
      <c r="M5787">
        <v>209.64580052039909</v>
      </c>
      <c r="N5787">
        <v>1</v>
      </c>
      <c r="O5787">
        <v>0</v>
      </c>
      <c r="P5787">
        <v>1</v>
      </c>
      <c r="Q5787">
        <v>0</v>
      </c>
      <c r="R5787">
        <v>-256.66000000000003</v>
      </c>
      <c r="S5787">
        <v>0.73</v>
      </c>
      <c r="T5787">
        <v>0.73</v>
      </c>
      <c r="U5787">
        <v>0.73</v>
      </c>
      <c r="V5787">
        <v>0.73</v>
      </c>
      <c r="W5787">
        <v>0.73</v>
      </c>
      <c r="X5787">
        <f t="shared" si="91"/>
        <v>47.795000000000002</v>
      </c>
      <c r="Y5787">
        <v>94.86</v>
      </c>
      <c r="Z5787">
        <v>152.38</v>
      </c>
      <c r="AA5787">
        <v>162.11000000000001</v>
      </c>
      <c r="AB5787">
        <v>176.18</v>
      </c>
      <c r="AC5787">
        <v>302.49</v>
      </c>
      <c r="AD5787">
        <v>302.49</v>
      </c>
    </row>
    <row r="5788" spans="1:30" x14ac:dyDescent="0.25">
      <c r="A5788" s="2">
        <v>43401.270833333343</v>
      </c>
      <c r="B5788">
        <v>134.749</v>
      </c>
      <c r="C5788">
        <v>-10.27158481611821</v>
      </c>
      <c r="D5788">
        <v>30.361006099689451</v>
      </c>
      <c r="E5788">
        <v>69.274156983858944</v>
      </c>
      <c r="F5788">
        <v>92.350635773155517</v>
      </c>
      <c r="G5788">
        <v>122.05793924363461</v>
      </c>
      <c r="H5788">
        <v>130.22553818660049</v>
      </c>
      <c r="I5788">
        <v>143.64061784920429</v>
      </c>
      <c r="J5788">
        <v>147.16451842895469</v>
      </c>
      <c r="K5788">
        <v>152.83851351772469</v>
      </c>
      <c r="L5788">
        <v>210.77060873035839</v>
      </c>
      <c r="M5788">
        <v>264.38049387006288</v>
      </c>
      <c r="N5788">
        <v>1</v>
      </c>
      <c r="O5788">
        <v>0</v>
      </c>
      <c r="P5788">
        <v>0</v>
      </c>
      <c r="Q5788">
        <v>-1</v>
      </c>
      <c r="R5788">
        <v>-256.66000000000003</v>
      </c>
      <c r="S5788">
        <v>0.73</v>
      </c>
      <c r="T5788">
        <v>0.73</v>
      </c>
      <c r="U5788">
        <v>0.73</v>
      </c>
      <c r="V5788">
        <v>0.73</v>
      </c>
      <c r="W5788">
        <v>0.73</v>
      </c>
      <c r="X5788">
        <f t="shared" si="91"/>
        <v>47.795000000000002</v>
      </c>
      <c r="Y5788">
        <v>94.86</v>
      </c>
      <c r="Z5788">
        <v>152.38</v>
      </c>
      <c r="AA5788">
        <v>162.11000000000001</v>
      </c>
      <c r="AB5788">
        <v>176.18</v>
      </c>
      <c r="AC5788">
        <v>302.49</v>
      </c>
      <c r="AD5788">
        <v>302.49</v>
      </c>
    </row>
    <row r="5789" spans="1:30" x14ac:dyDescent="0.25">
      <c r="A5789" s="2">
        <v>43401.28125</v>
      </c>
      <c r="B5789">
        <v>152.452</v>
      </c>
      <c r="C5789">
        <v>-14.270591941733279</v>
      </c>
      <c r="D5789">
        <v>20.475832945244701</v>
      </c>
      <c r="E5789">
        <v>41.06834045803496</v>
      </c>
      <c r="F5789">
        <v>80.523889877799249</v>
      </c>
      <c r="G5789">
        <v>89.484464079827831</v>
      </c>
      <c r="H5789">
        <v>111.2458604635716</v>
      </c>
      <c r="I5789">
        <v>122.5999998012695</v>
      </c>
      <c r="J5789">
        <v>132.4083657047187</v>
      </c>
      <c r="K5789">
        <v>173.4255634746531</v>
      </c>
      <c r="L5789">
        <v>184.7635847985058</v>
      </c>
      <c r="M5789">
        <v>243.08647699448289</v>
      </c>
      <c r="N5789">
        <v>1</v>
      </c>
      <c r="O5789">
        <v>0</v>
      </c>
      <c r="P5789">
        <v>-1</v>
      </c>
      <c r="Q5789">
        <v>0</v>
      </c>
      <c r="R5789">
        <v>-256.66000000000003</v>
      </c>
      <c r="S5789">
        <v>0.73</v>
      </c>
      <c r="T5789">
        <v>0.73</v>
      </c>
      <c r="U5789">
        <v>0.73</v>
      </c>
      <c r="V5789">
        <v>0.73</v>
      </c>
      <c r="W5789">
        <v>0.73</v>
      </c>
      <c r="X5789">
        <f t="shared" si="91"/>
        <v>47.795000000000002</v>
      </c>
      <c r="Y5789">
        <v>94.86</v>
      </c>
      <c r="Z5789">
        <v>152.38</v>
      </c>
      <c r="AA5789">
        <v>162.11000000000001</v>
      </c>
      <c r="AB5789">
        <v>176.18</v>
      </c>
      <c r="AC5789">
        <v>302.49</v>
      </c>
      <c r="AD5789">
        <v>302.49</v>
      </c>
    </row>
    <row r="5790" spans="1:30" x14ac:dyDescent="0.25">
      <c r="A5790" s="2">
        <v>43401.291666666657</v>
      </c>
      <c r="B5790">
        <v>-39.155999999999999</v>
      </c>
      <c r="C5790">
        <v>-55.869837467640949</v>
      </c>
      <c r="D5790">
        <v>-13.467554185345829</v>
      </c>
      <c r="E5790">
        <v>-12.73289380414719</v>
      </c>
      <c r="F5790">
        <v>53.502288227401984</v>
      </c>
      <c r="G5790">
        <v>71.867761078770954</v>
      </c>
      <c r="H5790">
        <v>107.32464575922209</v>
      </c>
      <c r="I5790">
        <v>117.00242014572569</v>
      </c>
      <c r="J5790">
        <v>152.34167341399069</v>
      </c>
      <c r="K5790">
        <v>163.68794891359821</v>
      </c>
      <c r="L5790">
        <v>215.23230216553929</v>
      </c>
      <c r="M5790">
        <v>271.70493424543378</v>
      </c>
      <c r="N5790">
        <v>0.97</v>
      </c>
      <c r="O5790">
        <v>-0.26</v>
      </c>
      <c r="P5790">
        <v>0</v>
      </c>
      <c r="Q5790">
        <v>1</v>
      </c>
      <c r="R5790">
        <v>-254.95</v>
      </c>
      <c r="S5790">
        <v>0.73</v>
      </c>
      <c r="T5790">
        <v>0.73</v>
      </c>
      <c r="U5790">
        <v>0.73</v>
      </c>
      <c r="V5790">
        <v>0.73</v>
      </c>
      <c r="W5790">
        <v>0.73</v>
      </c>
      <c r="X5790">
        <f t="shared" si="91"/>
        <v>47.795000000000002</v>
      </c>
      <c r="Y5790">
        <v>94.86</v>
      </c>
      <c r="Z5790">
        <v>152.38</v>
      </c>
      <c r="AA5790">
        <v>162.11000000000001</v>
      </c>
      <c r="AB5790">
        <v>176.18</v>
      </c>
      <c r="AC5790">
        <v>302.49</v>
      </c>
      <c r="AD5790">
        <v>302.49</v>
      </c>
    </row>
    <row r="5791" spans="1:30" x14ac:dyDescent="0.25">
      <c r="A5791" s="2">
        <v>43401.302083333343</v>
      </c>
      <c r="B5791">
        <v>160.12100000000001</v>
      </c>
      <c r="C5791">
        <v>-113.01871082260659</v>
      </c>
      <c r="D5791">
        <v>-53.864606745987857</v>
      </c>
      <c r="E5791">
        <v>-9.7552200956623469</v>
      </c>
      <c r="F5791">
        <v>7.2877283080395294</v>
      </c>
      <c r="G5791">
        <v>52.962390378275458</v>
      </c>
      <c r="H5791">
        <v>61.968971518871989</v>
      </c>
      <c r="I5791">
        <v>64.698360452072819</v>
      </c>
      <c r="J5791">
        <v>94.792115419980021</v>
      </c>
      <c r="K5791">
        <v>144.49865047636169</v>
      </c>
      <c r="L5791">
        <v>147.80196453834029</v>
      </c>
      <c r="M5791">
        <v>182.9610993371644</v>
      </c>
      <c r="N5791">
        <v>0.97</v>
      </c>
      <c r="O5791">
        <v>-0.26</v>
      </c>
      <c r="P5791">
        <v>1</v>
      </c>
      <c r="Q5791">
        <v>0</v>
      </c>
      <c r="R5791">
        <v>-254.95</v>
      </c>
      <c r="S5791">
        <v>0.73</v>
      </c>
      <c r="T5791">
        <v>0.73</v>
      </c>
      <c r="U5791">
        <v>0.73</v>
      </c>
      <c r="V5791">
        <v>0.73</v>
      </c>
      <c r="W5791">
        <v>0.73</v>
      </c>
      <c r="X5791">
        <f t="shared" si="91"/>
        <v>47.795000000000002</v>
      </c>
      <c r="Y5791">
        <v>94.86</v>
      </c>
      <c r="Z5791">
        <v>152.38</v>
      </c>
      <c r="AA5791">
        <v>162.11000000000001</v>
      </c>
      <c r="AB5791">
        <v>176.18</v>
      </c>
      <c r="AC5791">
        <v>302.49</v>
      </c>
      <c r="AD5791">
        <v>302.49</v>
      </c>
    </row>
    <row r="5792" spans="1:30" x14ac:dyDescent="0.25">
      <c r="A5792" s="2">
        <v>43401.3125</v>
      </c>
      <c r="B5792">
        <v>36.628</v>
      </c>
      <c r="C5792">
        <v>-26.667734911108841</v>
      </c>
      <c r="D5792">
        <v>13.35096104758092</v>
      </c>
      <c r="E5792">
        <v>25.983334032621279</v>
      </c>
      <c r="F5792">
        <v>86.572913454538323</v>
      </c>
      <c r="G5792">
        <v>104.2316663796324</v>
      </c>
      <c r="H5792">
        <v>115.0479794570623</v>
      </c>
      <c r="I5792">
        <v>120.715842487676</v>
      </c>
      <c r="J5792">
        <v>141.89642194582029</v>
      </c>
      <c r="K5792">
        <v>152.97767886639849</v>
      </c>
      <c r="L5792">
        <v>187.331211876959</v>
      </c>
      <c r="M5792">
        <v>230.54865665147059</v>
      </c>
      <c r="N5792">
        <v>0.97</v>
      </c>
      <c r="O5792">
        <v>-0.26</v>
      </c>
      <c r="P5792">
        <v>0</v>
      </c>
      <c r="Q5792">
        <v>-1</v>
      </c>
      <c r="R5792">
        <v>-254.95</v>
      </c>
      <c r="S5792">
        <v>0.73</v>
      </c>
      <c r="T5792">
        <v>0.73</v>
      </c>
      <c r="U5792">
        <v>0.73</v>
      </c>
      <c r="V5792">
        <v>0.73</v>
      </c>
      <c r="W5792">
        <v>0.73</v>
      </c>
      <c r="X5792">
        <f t="shared" si="91"/>
        <v>47.795000000000002</v>
      </c>
      <c r="Y5792">
        <v>94.86</v>
      </c>
      <c r="Z5792">
        <v>152.38</v>
      </c>
      <c r="AA5792">
        <v>162.11000000000001</v>
      </c>
      <c r="AB5792">
        <v>176.18</v>
      </c>
      <c r="AC5792">
        <v>302.49</v>
      </c>
      <c r="AD5792">
        <v>302.49</v>
      </c>
    </row>
    <row r="5793" spans="1:30" x14ac:dyDescent="0.25">
      <c r="A5793" s="2">
        <v>43401.322916666657</v>
      </c>
      <c r="B5793">
        <v>85.138000000000005</v>
      </c>
      <c r="C5793">
        <v>-73.401308273009818</v>
      </c>
      <c r="D5793">
        <v>-38.893014344666149</v>
      </c>
      <c r="E5793">
        <v>10.674682194924189</v>
      </c>
      <c r="F5793">
        <v>44.758297663595478</v>
      </c>
      <c r="G5793">
        <v>49.109852491469198</v>
      </c>
      <c r="H5793">
        <v>49.729283201776958</v>
      </c>
      <c r="I5793">
        <v>59.260392494014539</v>
      </c>
      <c r="J5793">
        <v>84.651225644240398</v>
      </c>
      <c r="K5793">
        <v>91.854132481818809</v>
      </c>
      <c r="L5793">
        <v>112.2629196700158</v>
      </c>
      <c r="M5793">
        <v>196.6955118604443</v>
      </c>
      <c r="N5793">
        <v>0.97</v>
      </c>
      <c r="O5793">
        <v>-0.26</v>
      </c>
      <c r="P5793">
        <v>-1</v>
      </c>
      <c r="Q5793">
        <v>0</v>
      </c>
      <c r="R5793">
        <v>-254.95</v>
      </c>
      <c r="S5793">
        <v>0.73</v>
      </c>
      <c r="T5793">
        <v>0.73</v>
      </c>
      <c r="U5793">
        <v>0.73</v>
      </c>
      <c r="V5793">
        <v>0.73</v>
      </c>
      <c r="W5793">
        <v>0.73</v>
      </c>
      <c r="X5793">
        <f t="shared" si="91"/>
        <v>47.795000000000002</v>
      </c>
      <c r="Y5793">
        <v>94.86</v>
      </c>
      <c r="Z5793">
        <v>162.11000000000001</v>
      </c>
      <c r="AA5793">
        <v>169.79</v>
      </c>
      <c r="AB5793">
        <v>176.18</v>
      </c>
      <c r="AC5793">
        <v>302.49</v>
      </c>
      <c r="AD5793">
        <v>302.49</v>
      </c>
    </row>
    <row r="5794" spans="1:30" x14ac:dyDescent="0.25">
      <c r="A5794" s="2">
        <v>43401.333333333343</v>
      </c>
      <c r="B5794">
        <v>9.5370000000000008</v>
      </c>
      <c r="C5794">
        <v>-101.78158886059209</v>
      </c>
      <c r="D5794">
        <v>-27.951725916376159</v>
      </c>
      <c r="E5794">
        <v>-1.9600712362425501</v>
      </c>
      <c r="F5794">
        <v>10.21305203778785</v>
      </c>
      <c r="G5794">
        <v>38.933046033630632</v>
      </c>
      <c r="H5794">
        <v>46.040389817154953</v>
      </c>
      <c r="I5794">
        <v>57.335214528512168</v>
      </c>
      <c r="J5794">
        <v>98.817343735404833</v>
      </c>
      <c r="K5794">
        <v>114.60824375414001</v>
      </c>
      <c r="L5794">
        <v>152.7694800602149</v>
      </c>
      <c r="M5794">
        <v>194.7111017789731</v>
      </c>
      <c r="N5794">
        <v>0.87</v>
      </c>
      <c r="O5794">
        <v>-0.5</v>
      </c>
      <c r="P5794">
        <v>0</v>
      </c>
      <c r="Q5794">
        <v>1</v>
      </c>
      <c r="R5794">
        <v>-250.25</v>
      </c>
      <c r="S5794">
        <v>0.73</v>
      </c>
      <c r="T5794">
        <v>0.73</v>
      </c>
      <c r="U5794">
        <v>0.73</v>
      </c>
      <c r="V5794">
        <v>0.73</v>
      </c>
      <c r="W5794">
        <v>0.73</v>
      </c>
      <c r="X5794">
        <f t="shared" si="91"/>
        <v>47.795000000000002</v>
      </c>
      <c r="Y5794">
        <v>94.86</v>
      </c>
      <c r="Z5794">
        <v>129.46</v>
      </c>
      <c r="AA5794">
        <v>162.11000000000001</v>
      </c>
      <c r="AB5794">
        <v>176.18</v>
      </c>
      <c r="AC5794">
        <v>302.49</v>
      </c>
      <c r="AD5794">
        <v>302.49</v>
      </c>
    </row>
    <row r="5795" spans="1:30" x14ac:dyDescent="0.25">
      <c r="A5795" s="2">
        <v>43401.34375</v>
      </c>
      <c r="B5795">
        <v>12.805</v>
      </c>
      <c r="C5795">
        <v>-84.458083007110417</v>
      </c>
      <c r="D5795">
        <v>-23.757743472361469</v>
      </c>
      <c r="E5795">
        <v>0.32198660140197682</v>
      </c>
      <c r="F5795">
        <v>11.08322254282357</v>
      </c>
      <c r="G5795">
        <v>29.365968403561279</v>
      </c>
      <c r="H5795">
        <v>31.305550536476041</v>
      </c>
      <c r="I5795">
        <v>64.162630582032946</v>
      </c>
      <c r="J5795">
        <v>66.491331592747969</v>
      </c>
      <c r="K5795">
        <v>96.423739495548546</v>
      </c>
      <c r="L5795">
        <v>112.8461062557171</v>
      </c>
      <c r="M5795">
        <v>173.17930020223719</v>
      </c>
      <c r="N5795">
        <v>0.87</v>
      </c>
      <c r="O5795">
        <v>-0.5</v>
      </c>
      <c r="P5795">
        <v>1</v>
      </c>
      <c r="Q5795">
        <v>0</v>
      </c>
      <c r="R5795">
        <v>-250.25</v>
      </c>
      <c r="S5795">
        <v>0.73</v>
      </c>
      <c r="T5795">
        <v>0.73</v>
      </c>
      <c r="U5795">
        <v>0.73</v>
      </c>
      <c r="V5795">
        <v>0.73</v>
      </c>
      <c r="W5795">
        <v>0.73</v>
      </c>
      <c r="X5795">
        <f t="shared" si="91"/>
        <v>47.795000000000002</v>
      </c>
      <c r="Y5795">
        <v>94.86</v>
      </c>
      <c r="Z5795">
        <v>152.38</v>
      </c>
      <c r="AA5795">
        <v>162.11000000000001</v>
      </c>
      <c r="AB5795">
        <v>176.18</v>
      </c>
      <c r="AC5795">
        <v>302.49</v>
      </c>
      <c r="AD5795">
        <v>302.49</v>
      </c>
    </row>
    <row r="5796" spans="1:30" x14ac:dyDescent="0.25">
      <c r="A5796" s="2">
        <v>43401.354166666657</v>
      </c>
      <c r="B5796">
        <v>-14.555999999999999</v>
      </c>
      <c r="C5796">
        <v>-103.9337778646029</v>
      </c>
      <c r="D5796">
        <v>-42.305611914502798</v>
      </c>
      <c r="E5796">
        <v>-42.254930423522062</v>
      </c>
      <c r="F5796">
        <v>-22.899620543174908</v>
      </c>
      <c r="G5796">
        <v>-5.9726073367744084</v>
      </c>
      <c r="H5796">
        <v>7.7341187976831778</v>
      </c>
      <c r="I5796">
        <v>15.579484544648039</v>
      </c>
      <c r="J5796">
        <v>20.310178666115409</v>
      </c>
      <c r="K5796">
        <v>45.678503944034453</v>
      </c>
      <c r="L5796">
        <v>86.221141110008702</v>
      </c>
      <c r="M5796">
        <v>141.10296926258471</v>
      </c>
      <c r="N5796">
        <v>0.87</v>
      </c>
      <c r="O5796">
        <v>-0.5</v>
      </c>
      <c r="P5796">
        <v>0</v>
      </c>
      <c r="Q5796">
        <v>-1</v>
      </c>
      <c r="R5796">
        <v>-250.25</v>
      </c>
      <c r="S5796">
        <v>0.73</v>
      </c>
      <c r="T5796">
        <v>0.73</v>
      </c>
      <c r="U5796">
        <v>0.73</v>
      </c>
      <c r="V5796">
        <v>0.73</v>
      </c>
      <c r="W5796">
        <v>0.73</v>
      </c>
      <c r="X5796">
        <f t="shared" si="91"/>
        <v>47.795000000000002</v>
      </c>
      <c r="Y5796">
        <v>94.86</v>
      </c>
      <c r="Z5796">
        <v>162.11000000000001</v>
      </c>
      <c r="AA5796">
        <v>169.79</v>
      </c>
      <c r="AB5796">
        <v>176.18</v>
      </c>
      <c r="AC5796">
        <v>302.49</v>
      </c>
      <c r="AD5796">
        <v>302.49</v>
      </c>
    </row>
    <row r="5797" spans="1:30" x14ac:dyDescent="0.25">
      <c r="A5797" s="2">
        <v>43401.364583333343</v>
      </c>
      <c r="B5797">
        <v>0.52700000000000002</v>
      </c>
      <c r="C5797">
        <v>-115.6572348179206</v>
      </c>
      <c r="D5797">
        <v>-62.047288395499159</v>
      </c>
      <c r="E5797">
        <v>-40.277973448314768</v>
      </c>
      <c r="F5797">
        <v>-35.899284916962863</v>
      </c>
      <c r="G5797">
        <v>-11.934579871185131</v>
      </c>
      <c r="H5797">
        <v>-10.311726190878749</v>
      </c>
      <c r="I5797">
        <v>-2.6733622203646399</v>
      </c>
      <c r="J5797">
        <v>32.002042072400087</v>
      </c>
      <c r="K5797">
        <v>42.496830675357721</v>
      </c>
      <c r="L5797">
        <v>89.477174906785379</v>
      </c>
      <c r="M5797">
        <v>130.4228149184882</v>
      </c>
      <c r="N5797">
        <v>0.87</v>
      </c>
      <c r="O5797">
        <v>-0.5</v>
      </c>
      <c r="P5797">
        <v>-1</v>
      </c>
      <c r="Q5797">
        <v>0</v>
      </c>
      <c r="R5797">
        <v>-250.25</v>
      </c>
      <c r="S5797">
        <v>0.73</v>
      </c>
      <c r="T5797">
        <v>0.73</v>
      </c>
      <c r="U5797">
        <v>0.73</v>
      </c>
      <c r="V5797">
        <v>0.73</v>
      </c>
      <c r="W5797">
        <v>0.73</v>
      </c>
      <c r="X5797">
        <f t="shared" si="91"/>
        <v>47.795000000000002</v>
      </c>
      <c r="Y5797">
        <v>94.86</v>
      </c>
      <c r="Z5797">
        <v>162.11000000000001</v>
      </c>
      <c r="AA5797">
        <v>169.79</v>
      </c>
      <c r="AB5797">
        <v>176.18</v>
      </c>
      <c r="AC5797">
        <v>302.49</v>
      </c>
      <c r="AD5797">
        <v>302.49</v>
      </c>
    </row>
    <row r="5798" spans="1:30" x14ac:dyDescent="0.25">
      <c r="A5798" s="2">
        <v>43401.375</v>
      </c>
      <c r="B5798">
        <v>-138.17099999999999</v>
      </c>
      <c r="C5798">
        <v>-133.0817112704498</v>
      </c>
      <c r="D5798">
        <v>-58.990304280833151</v>
      </c>
      <c r="E5798">
        <v>-57.568926402307667</v>
      </c>
      <c r="F5798">
        <v>-50.778563107808253</v>
      </c>
      <c r="G5798">
        <v>-26.40748763260661</v>
      </c>
      <c r="H5798">
        <v>-11.78199074351128</v>
      </c>
      <c r="I5798">
        <v>30.913956365768559</v>
      </c>
      <c r="J5798">
        <v>31.84049273993304</v>
      </c>
      <c r="K5798">
        <v>54.80237477072</v>
      </c>
      <c r="L5798">
        <v>87.68388160945635</v>
      </c>
      <c r="M5798">
        <v>181.41439838112419</v>
      </c>
      <c r="N5798">
        <v>0.71</v>
      </c>
      <c r="O5798">
        <v>-0.71</v>
      </c>
      <c r="P5798">
        <v>0</v>
      </c>
      <c r="Q5798">
        <v>1</v>
      </c>
      <c r="R5798">
        <v>-247.7</v>
      </c>
      <c r="S5798">
        <v>0.73</v>
      </c>
      <c r="T5798">
        <v>0.73</v>
      </c>
      <c r="U5798">
        <v>0.73</v>
      </c>
      <c r="V5798">
        <v>0.73</v>
      </c>
      <c r="W5798">
        <v>0.73</v>
      </c>
      <c r="X5798">
        <f t="shared" si="91"/>
        <v>47.795000000000002</v>
      </c>
      <c r="Y5798">
        <v>94.86</v>
      </c>
      <c r="Z5798">
        <v>152.38</v>
      </c>
      <c r="AA5798">
        <v>176.18</v>
      </c>
      <c r="AB5798">
        <v>302.49</v>
      </c>
      <c r="AC5798">
        <v>302.49</v>
      </c>
      <c r="AD5798">
        <v>384.73</v>
      </c>
    </row>
    <row r="5799" spans="1:30" x14ac:dyDescent="0.25">
      <c r="A5799" s="2">
        <v>43401.385416666657</v>
      </c>
      <c r="B5799">
        <v>4.9560000000000004</v>
      </c>
      <c r="C5799">
        <v>-226.20542205605781</v>
      </c>
      <c r="D5799">
        <v>-178.34906647201461</v>
      </c>
      <c r="E5799">
        <v>-130.79027862139651</v>
      </c>
      <c r="F5799">
        <v>-116.78201263532389</v>
      </c>
      <c r="G5799">
        <v>-101.6688997226581</v>
      </c>
      <c r="H5799">
        <v>-86.354615334468491</v>
      </c>
      <c r="I5799">
        <v>-69.353434698669091</v>
      </c>
      <c r="J5799">
        <v>-25.661896871464862</v>
      </c>
      <c r="K5799">
        <v>-25.065895717529251</v>
      </c>
      <c r="L5799">
        <v>-19.28984190103353</v>
      </c>
      <c r="M5799">
        <v>49.017694064136691</v>
      </c>
      <c r="N5799">
        <v>0.71</v>
      </c>
      <c r="O5799">
        <v>-0.71</v>
      </c>
      <c r="P5799">
        <v>1</v>
      </c>
      <c r="Q5799">
        <v>0</v>
      </c>
      <c r="R5799">
        <v>-247.7</v>
      </c>
      <c r="S5799">
        <v>0.73</v>
      </c>
      <c r="T5799">
        <v>0.73</v>
      </c>
      <c r="U5799">
        <v>0.73</v>
      </c>
      <c r="V5799">
        <v>0.73</v>
      </c>
      <c r="W5799">
        <v>0.73</v>
      </c>
      <c r="X5799">
        <f t="shared" si="91"/>
        <v>47.795000000000002</v>
      </c>
      <c r="Y5799">
        <v>94.86</v>
      </c>
      <c r="Z5799">
        <v>152.38</v>
      </c>
      <c r="AA5799">
        <v>176.18</v>
      </c>
      <c r="AB5799">
        <v>302.49</v>
      </c>
      <c r="AC5799">
        <v>302.49</v>
      </c>
      <c r="AD5799">
        <v>384.73</v>
      </c>
    </row>
    <row r="5800" spans="1:30" x14ac:dyDescent="0.25">
      <c r="A5800" s="2">
        <v>43401.395833333343</v>
      </c>
      <c r="B5800">
        <v>-29.885999999999999</v>
      </c>
      <c r="C5800">
        <v>-130.71847488006941</v>
      </c>
      <c r="D5800">
        <v>-82.404045399302788</v>
      </c>
      <c r="E5800">
        <v>-56.75315583891777</v>
      </c>
      <c r="F5800">
        <v>-50.600852015935203</v>
      </c>
      <c r="G5800">
        <v>-21.759690119096231</v>
      </c>
      <c r="H5800">
        <v>-14.090961433496741</v>
      </c>
      <c r="I5800">
        <v>-11.33100990256151</v>
      </c>
      <c r="J5800">
        <v>2.0052639313702429</v>
      </c>
      <c r="K5800">
        <v>33.706361970763901</v>
      </c>
      <c r="L5800">
        <v>78.810846957556635</v>
      </c>
      <c r="M5800">
        <v>126.8407219576236</v>
      </c>
      <c r="N5800">
        <v>0.71</v>
      </c>
      <c r="O5800">
        <v>-0.71</v>
      </c>
      <c r="P5800">
        <v>0</v>
      </c>
      <c r="Q5800">
        <v>-1</v>
      </c>
      <c r="R5800">
        <v>-247.7</v>
      </c>
      <c r="S5800">
        <v>0.73</v>
      </c>
      <c r="T5800">
        <v>0.73</v>
      </c>
      <c r="U5800">
        <v>0.73</v>
      </c>
      <c r="V5800">
        <v>0.73</v>
      </c>
      <c r="W5800">
        <v>0.73</v>
      </c>
      <c r="X5800">
        <f t="shared" si="91"/>
        <v>47.795000000000002</v>
      </c>
      <c r="Y5800">
        <v>94.86</v>
      </c>
      <c r="Z5800">
        <v>152.38</v>
      </c>
      <c r="AA5800">
        <v>176.18</v>
      </c>
      <c r="AB5800">
        <v>302.49</v>
      </c>
      <c r="AC5800">
        <v>302.49</v>
      </c>
      <c r="AD5800">
        <v>384.73</v>
      </c>
    </row>
    <row r="5801" spans="1:30" x14ac:dyDescent="0.25">
      <c r="A5801" s="2">
        <v>43401.40625</v>
      </c>
      <c r="B5801">
        <v>88.207999999999998</v>
      </c>
      <c r="C5801">
        <v>-130.93106828392371</v>
      </c>
      <c r="D5801">
        <v>-88.345347460710684</v>
      </c>
      <c r="E5801">
        <v>-64.708519135020907</v>
      </c>
      <c r="F5801">
        <v>-44.796621872339777</v>
      </c>
      <c r="G5801">
        <v>-25.786659061334039</v>
      </c>
      <c r="H5801">
        <v>1.9321933900334129</v>
      </c>
      <c r="I5801">
        <v>5.6701404498376258</v>
      </c>
      <c r="J5801">
        <v>27.663247709691252</v>
      </c>
      <c r="K5801">
        <v>34.759439805254431</v>
      </c>
      <c r="L5801">
        <v>86.398926717805196</v>
      </c>
      <c r="M5801">
        <v>102.28991074866479</v>
      </c>
      <c r="N5801">
        <v>0.71</v>
      </c>
      <c r="O5801">
        <v>-0.71</v>
      </c>
      <c r="P5801">
        <v>-1</v>
      </c>
      <c r="Q5801">
        <v>0</v>
      </c>
      <c r="R5801">
        <v>-247.7</v>
      </c>
      <c r="S5801">
        <v>0.73</v>
      </c>
      <c r="T5801">
        <v>0.73</v>
      </c>
      <c r="U5801">
        <v>0.73</v>
      </c>
      <c r="V5801">
        <v>0.73</v>
      </c>
      <c r="W5801">
        <v>0.73</v>
      </c>
      <c r="X5801">
        <f t="shared" si="91"/>
        <v>47.795000000000002</v>
      </c>
      <c r="Y5801">
        <v>94.86</v>
      </c>
      <c r="Z5801">
        <v>152.38</v>
      </c>
      <c r="AA5801">
        <v>176.18</v>
      </c>
      <c r="AB5801">
        <v>302.49</v>
      </c>
      <c r="AC5801">
        <v>302.49</v>
      </c>
      <c r="AD5801">
        <v>384.73</v>
      </c>
    </row>
    <row r="5802" spans="1:30" x14ac:dyDescent="0.25">
      <c r="A5802" s="2">
        <v>43401.416666666657</v>
      </c>
      <c r="B5802">
        <v>-102.774</v>
      </c>
      <c r="C5802">
        <v>-106.1347093157615</v>
      </c>
      <c r="D5802">
        <v>-74.365272591882956</v>
      </c>
      <c r="E5802">
        <v>-33.906476377095103</v>
      </c>
      <c r="F5802">
        <v>-26.070878797171371</v>
      </c>
      <c r="G5802">
        <v>19.080827463089349</v>
      </c>
      <c r="H5802">
        <v>19.139254358002241</v>
      </c>
      <c r="I5802">
        <v>32.864630949483939</v>
      </c>
      <c r="J5802">
        <v>73.365525359943561</v>
      </c>
      <c r="K5802">
        <v>83.043643740921397</v>
      </c>
      <c r="L5802">
        <v>121.331524380083</v>
      </c>
      <c r="M5802">
        <v>181.03286380790871</v>
      </c>
      <c r="N5802">
        <v>0.5</v>
      </c>
      <c r="O5802">
        <v>-0.87</v>
      </c>
      <c r="P5802">
        <v>0</v>
      </c>
      <c r="Q5802">
        <v>1</v>
      </c>
      <c r="R5802">
        <v>-252.5</v>
      </c>
      <c r="S5802">
        <v>0.73</v>
      </c>
      <c r="T5802">
        <v>0.73</v>
      </c>
      <c r="U5802">
        <v>0.73</v>
      </c>
      <c r="V5802">
        <v>0.73</v>
      </c>
      <c r="W5802">
        <v>0.73</v>
      </c>
      <c r="X5802">
        <f t="shared" si="91"/>
        <v>47.795000000000002</v>
      </c>
      <c r="Y5802">
        <v>94.86</v>
      </c>
      <c r="Z5802">
        <v>162.11000000000001</v>
      </c>
      <c r="AA5802">
        <v>176.18</v>
      </c>
      <c r="AB5802">
        <v>302.49</v>
      </c>
      <c r="AC5802">
        <v>302.49</v>
      </c>
      <c r="AD5802">
        <v>384.73</v>
      </c>
    </row>
    <row r="5803" spans="1:30" x14ac:dyDescent="0.25">
      <c r="A5803" s="2">
        <v>43401.427083333343</v>
      </c>
      <c r="B5803">
        <v>-123.483</v>
      </c>
      <c r="C5803">
        <v>-184.05353166667891</v>
      </c>
      <c r="D5803">
        <v>-136.7351089143813</v>
      </c>
      <c r="E5803">
        <v>-110.3149208444206</v>
      </c>
      <c r="F5803">
        <v>-67.787885532851092</v>
      </c>
      <c r="G5803">
        <v>-67.057183362367908</v>
      </c>
      <c r="H5803">
        <v>-57.568886643309298</v>
      </c>
      <c r="I5803">
        <v>-46.671984531378861</v>
      </c>
      <c r="J5803">
        <v>-18.999947507019691</v>
      </c>
      <c r="K5803">
        <v>17.075121655978101</v>
      </c>
      <c r="L5803">
        <v>17.236512553461999</v>
      </c>
      <c r="M5803">
        <v>77.199536795921432</v>
      </c>
      <c r="N5803">
        <v>0.5</v>
      </c>
      <c r="O5803">
        <v>-0.87</v>
      </c>
      <c r="P5803">
        <v>1</v>
      </c>
      <c r="Q5803">
        <v>0</v>
      </c>
      <c r="R5803">
        <v>-252.5</v>
      </c>
      <c r="S5803">
        <v>0.73</v>
      </c>
      <c r="T5803">
        <v>0.73</v>
      </c>
      <c r="U5803">
        <v>0.73</v>
      </c>
      <c r="V5803">
        <v>0.73</v>
      </c>
      <c r="W5803">
        <v>0.73</v>
      </c>
      <c r="X5803">
        <f t="shared" si="91"/>
        <v>47.795000000000002</v>
      </c>
      <c r="Y5803">
        <v>94.86</v>
      </c>
      <c r="Z5803">
        <v>152.38</v>
      </c>
      <c r="AA5803">
        <v>176.18</v>
      </c>
      <c r="AB5803">
        <v>302.49</v>
      </c>
      <c r="AC5803">
        <v>302.49</v>
      </c>
      <c r="AD5803">
        <v>384.73</v>
      </c>
    </row>
    <row r="5804" spans="1:30" x14ac:dyDescent="0.25">
      <c r="A5804" s="2">
        <v>43401.4375</v>
      </c>
      <c r="B5804">
        <v>-77.504000000000005</v>
      </c>
      <c r="C5804">
        <v>-196.06444288278939</v>
      </c>
      <c r="D5804">
        <v>-146.00373399391361</v>
      </c>
      <c r="E5804">
        <v>-122.89598009119619</v>
      </c>
      <c r="F5804">
        <v>-111.25323947994499</v>
      </c>
      <c r="G5804">
        <v>-75.840812054207021</v>
      </c>
      <c r="H5804">
        <v>-74.146967109805857</v>
      </c>
      <c r="I5804">
        <v>-69.373101218399185</v>
      </c>
      <c r="J5804">
        <v>-41.723636531575707</v>
      </c>
      <c r="K5804">
        <v>-24.826687488208471</v>
      </c>
      <c r="L5804">
        <v>-9.6150541542121459</v>
      </c>
      <c r="M5804">
        <v>61.877228695015873</v>
      </c>
      <c r="N5804">
        <v>0.5</v>
      </c>
      <c r="O5804">
        <v>-0.87</v>
      </c>
      <c r="P5804">
        <v>0</v>
      </c>
      <c r="Q5804">
        <v>-1</v>
      </c>
      <c r="R5804">
        <v>-252.5</v>
      </c>
      <c r="S5804">
        <v>0.73</v>
      </c>
      <c r="T5804">
        <v>0.73</v>
      </c>
      <c r="U5804">
        <v>0.73</v>
      </c>
      <c r="V5804">
        <v>0.73</v>
      </c>
      <c r="W5804">
        <v>0.73</v>
      </c>
      <c r="X5804">
        <f t="shared" si="91"/>
        <v>47.795000000000002</v>
      </c>
      <c r="Y5804">
        <v>94.86</v>
      </c>
      <c r="Z5804">
        <v>152.38</v>
      </c>
      <c r="AA5804">
        <v>176.18</v>
      </c>
      <c r="AB5804">
        <v>302.49</v>
      </c>
      <c r="AC5804">
        <v>302.49</v>
      </c>
      <c r="AD5804">
        <v>384.73</v>
      </c>
    </row>
    <row r="5805" spans="1:30" x14ac:dyDescent="0.25">
      <c r="A5805" s="2">
        <v>43401.447916666657</v>
      </c>
      <c r="B5805">
        <v>-35.945</v>
      </c>
      <c r="C5805">
        <v>-175.418431763624</v>
      </c>
      <c r="D5805">
        <v>-81.923874216059374</v>
      </c>
      <c r="E5805">
        <v>-71.759586335008038</v>
      </c>
      <c r="F5805">
        <v>-44.878237165037682</v>
      </c>
      <c r="G5805">
        <v>-43.630648315991372</v>
      </c>
      <c r="H5805">
        <v>-39.301558422891581</v>
      </c>
      <c r="I5805">
        <v>-35.15026954668955</v>
      </c>
      <c r="J5805">
        <v>-34.830666404166408</v>
      </c>
      <c r="K5805">
        <v>38.286017288277591</v>
      </c>
      <c r="L5805">
        <v>41.432093807420443</v>
      </c>
      <c r="M5805">
        <v>84.916806789389042</v>
      </c>
      <c r="N5805">
        <v>0.5</v>
      </c>
      <c r="O5805">
        <v>-0.87</v>
      </c>
      <c r="P5805">
        <v>-1</v>
      </c>
      <c r="Q5805">
        <v>0</v>
      </c>
      <c r="R5805">
        <v>-252.5</v>
      </c>
      <c r="S5805">
        <v>0.73</v>
      </c>
      <c r="T5805">
        <v>0.73</v>
      </c>
      <c r="U5805">
        <v>0.73</v>
      </c>
      <c r="V5805">
        <v>0.73</v>
      </c>
      <c r="W5805">
        <v>0.73</v>
      </c>
      <c r="X5805">
        <f t="shared" si="91"/>
        <v>47.795000000000002</v>
      </c>
      <c r="Y5805">
        <v>94.86</v>
      </c>
      <c r="Z5805">
        <v>152.38</v>
      </c>
      <c r="AA5805">
        <v>176.18</v>
      </c>
      <c r="AB5805">
        <v>302.49</v>
      </c>
      <c r="AC5805">
        <v>302.49</v>
      </c>
      <c r="AD5805">
        <v>384.73</v>
      </c>
    </row>
    <row r="5806" spans="1:30" x14ac:dyDescent="0.25">
      <c r="A5806" s="2">
        <v>43401.458333333343</v>
      </c>
      <c r="B5806">
        <v>-46.561999999999998</v>
      </c>
      <c r="C5806">
        <v>-162.72501726438659</v>
      </c>
      <c r="D5806">
        <v>-116.4656309542038</v>
      </c>
      <c r="E5806">
        <v>-82.514756240998764</v>
      </c>
      <c r="F5806">
        <v>-72.576604231370808</v>
      </c>
      <c r="G5806">
        <v>-50.137702016643551</v>
      </c>
      <c r="H5806">
        <v>-33.043222045906468</v>
      </c>
      <c r="I5806">
        <v>-10.51456344115703</v>
      </c>
      <c r="J5806">
        <v>8.504000479720748</v>
      </c>
      <c r="K5806">
        <v>35.296282401120372</v>
      </c>
      <c r="L5806">
        <v>75.318064506300487</v>
      </c>
      <c r="M5806">
        <v>159.08669232344121</v>
      </c>
      <c r="N5806">
        <v>0.26</v>
      </c>
      <c r="O5806">
        <v>-0.97</v>
      </c>
      <c r="P5806">
        <v>0</v>
      </c>
      <c r="Q5806">
        <v>1</v>
      </c>
      <c r="R5806">
        <v>-252.85</v>
      </c>
      <c r="S5806">
        <v>0.73</v>
      </c>
      <c r="T5806">
        <v>0.73</v>
      </c>
      <c r="U5806">
        <v>0.73</v>
      </c>
      <c r="V5806">
        <v>0.73</v>
      </c>
      <c r="W5806">
        <v>0.73</v>
      </c>
      <c r="X5806">
        <f t="shared" si="91"/>
        <v>47.795000000000002</v>
      </c>
      <c r="Y5806">
        <v>94.86</v>
      </c>
      <c r="Z5806">
        <v>162.11000000000001</v>
      </c>
      <c r="AA5806">
        <v>176.18</v>
      </c>
      <c r="AB5806">
        <v>302.49</v>
      </c>
      <c r="AC5806">
        <v>302.49</v>
      </c>
      <c r="AD5806">
        <v>384.73</v>
      </c>
    </row>
    <row r="5807" spans="1:30" x14ac:dyDescent="0.25">
      <c r="A5807" s="2">
        <v>43401.46875</v>
      </c>
      <c r="B5807">
        <v>136.55500000000001</v>
      </c>
      <c r="C5807">
        <v>-145.75522770289791</v>
      </c>
      <c r="D5807">
        <v>-129.41915924117421</v>
      </c>
      <c r="E5807">
        <v>-78.59125927460299</v>
      </c>
      <c r="F5807">
        <v>-74.935492232796008</v>
      </c>
      <c r="G5807">
        <v>-71.401066829204282</v>
      </c>
      <c r="H5807">
        <v>-30.980112367475989</v>
      </c>
      <c r="I5807">
        <v>-20.22494273613901</v>
      </c>
      <c r="J5807">
        <v>1.945071197728274</v>
      </c>
      <c r="K5807">
        <v>24.002494403345711</v>
      </c>
      <c r="L5807">
        <v>31.02889072370689</v>
      </c>
      <c r="M5807">
        <v>80.783475943080973</v>
      </c>
      <c r="N5807">
        <v>0.26</v>
      </c>
      <c r="O5807">
        <v>-0.97</v>
      </c>
      <c r="P5807">
        <v>1</v>
      </c>
      <c r="Q5807">
        <v>0</v>
      </c>
      <c r="R5807">
        <v>-252.85</v>
      </c>
      <c r="S5807">
        <v>0.73</v>
      </c>
      <c r="T5807">
        <v>0.73</v>
      </c>
      <c r="U5807">
        <v>0.73</v>
      </c>
      <c r="V5807">
        <v>0.73</v>
      </c>
      <c r="W5807">
        <v>0.73</v>
      </c>
      <c r="X5807">
        <f t="shared" si="91"/>
        <v>47.795000000000002</v>
      </c>
      <c r="Y5807">
        <v>94.86</v>
      </c>
      <c r="Z5807">
        <v>152.38</v>
      </c>
      <c r="AA5807">
        <v>169.79</v>
      </c>
      <c r="AB5807">
        <v>302.49</v>
      </c>
      <c r="AC5807">
        <v>302.49</v>
      </c>
      <c r="AD5807">
        <v>302.49</v>
      </c>
    </row>
    <row r="5808" spans="1:30" x14ac:dyDescent="0.25">
      <c r="A5808" s="2">
        <v>43401.479166666657</v>
      </c>
      <c r="B5808">
        <v>174.83699999999999</v>
      </c>
      <c r="C5808">
        <v>-83.031457800225553</v>
      </c>
      <c r="D5808">
        <v>-47.583154935541053</v>
      </c>
      <c r="E5808">
        <v>-31.32454292932001</v>
      </c>
      <c r="F5808">
        <v>-2.966305230728556</v>
      </c>
      <c r="G5808">
        <v>62.421484277864309</v>
      </c>
      <c r="H5808">
        <v>66.13653476467222</v>
      </c>
      <c r="I5808">
        <v>90.215586281305178</v>
      </c>
      <c r="J5808">
        <v>108.50679563265319</v>
      </c>
      <c r="K5808">
        <v>117.79743173523249</v>
      </c>
      <c r="L5808">
        <v>174.77867706800279</v>
      </c>
      <c r="M5808">
        <v>196.6616707720238</v>
      </c>
      <c r="N5808">
        <v>0.26</v>
      </c>
      <c r="O5808">
        <v>-0.97</v>
      </c>
      <c r="P5808">
        <v>0</v>
      </c>
      <c r="Q5808">
        <v>-1</v>
      </c>
      <c r="R5808">
        <v>-252.85</v>
      </c>
      <c r="S5808">
        <v>0.73</v>
      </c>
      <c r="T5808">
        <v>0.73</v>
      </c>
      <c r="U5808">
        <v>0.73</v>
      </c>
      <c r="V5808">
        <v>0.73</v>
      </c>
      <c r="W5808">
        <v>0.73</v>
      </c>
      <c r="X5808">
        <f t="shared" si="91"/>
        <v>47.795000000000002</v>
      </c>
      <c r="Y5808">
        <v>94.86</v>
      </c>
      <c r="Z5808">
        <v>152.38</v>
      </c>
      <c r="AA5808">
        <v>169.79</v>
      </c>
      <c r="AB5808">
        <v>302.49</v>
      </c>
      <c r="AC5808">
        <v>302.49</v>
      </c>
      <c r="AD5808">
        <v>302.49</v>
      </c>
    </row>
    <row r="5809" spans="1:30" x14ac:dyDescent="0.25">
      <c r="A5809" s="2">
        <v>43401.489583333343</v>
      </c>
      <c r="B5809">
        <v>215.80600000000001</v>
      </c>
      <c r="C5809">
        <v>-52.875845107416623</v>
      </c>
      <c r="D5809">
        <v>-0.62876955753180741</v>
      </c>
      <c r="E5809">
        <v>51.063218912503729</v>
      </c>
      <c r="F5809">
        <v>81.933503205015171</v>
      </c>
      <c r="G5809">
        <v>107.2623254192473</v>
      </c>
      <c r="H5809">
        <v>153.27238581142959</v>
      </c>
      <c r="I5809">
        <v>163.70060657195009</v>
      </c>
      <c r="J5809">
        <v>172.6790420546354</v>
      </c>
      <c r="K5809">
        <v>183.09251550386011</v>
      </c>
      <c r="L5809">
        <v>219.56308010887341</v>
      </c>
      <c r="M5809">
        <v>260.14823849613111</v>
      </c>
      <c r="N5809">
        <v>0.26</v>
      </c>
      <c r="O5809">
        <v>-0.97</v>
      </c>
      <c r="P5809">
        <v>-1</v>
      </c>
      <c r="Q5809">
        <v>0</v>
      </c>
      <c r="R5809">
        <v>-252.85</v>
      </c>
      <c r="S5809">
        <v>0.73</v>
      </c>
      <c r="T5809">
        <v>0.73</v>
      </c>
      <c r="U5809">
        <v>0.73</v>
      </c>
      <c r="V5809">
        <v>0.73</v>
      </c>
      <c r="W5809">
        <v>0.73</v>
      </c>
      <c r="X5809">
        <f t="shared" si="91"/>
        <v>47.795000000000002</v>
      </c>
      <c r="Y5809">
        <v>94.86</v>
      </c>
      <c r="Z5809">
        <v>152.38</v>
      </c>
      <c r="AA5809">
        <v>169.79</v>
      </c>
      <c r="AB5809">
        <v>302.49</v>
      </c>
      <c r="AC5809">
        <v>302.49</v>
      </c>
      <c r="AD5809">
        <v>302.49</v>
      </c>
    </row>
    <row r="5810" spans="1:30" x14ac:dyDescent="0.25">
      <c r="A5810" s="2">
        <v>43401.5</v>
      </c>
      <c r="B5810">
        <v>187.089</v>
      </c>
      <c r="C5810">
        <v>-47.65989549227254</v>
      </c>
      <c r="D5810">
        <v>18.810414646392701</v>
      </c>
      <c r="E5810">
        <v>42.899517703878928</v>
      </c>
      <c r="F5810">
        <v>94.232743943210664</v>
      </c>
      <c r="G5810">
        <v>116.667652796616</v>
      </c>
      <c r="H5810">
        <v>131.6789970332766</v>
      </c>
      <c r="I5810">
        <v>139.65425603798181</v>
      </c>
      <c r="J5810">
        <v>211.97107537752521</v>
      </c>
      <c r="K5810">
        <v>222.0172587140562</v>
      </c>
      <c r="L5810">
        <v>258.38629206057902</v>
      </c>
      <c r="M5810">
        <v>320.15323773662368</v>
      </c>
      <c r="N5810">
        <v>0</v>
      </c>
      <c r="O5810">
        <v>-1</v>
      </c>
      <c r="P5810">
        <v>0</v>
      </c>
      <c r="Q5810">
        <v>1</v>
      </c>
      <c r="R5810">
        <v>-253.18</v>
      </c>
      <c r="S5810">
        <v>0.73</v>
      </c>
      <c r="T5810">
        <v>0.73</v>
      </c>
      <c r="U5810">
        <v>0.73</v>
      </c>
      <c r="V5810">
        <v>0.73</v>
      </c>
      <c r="W5810">
        <v>0.73</v>
      </c>
      <c r="X5810">
        <f t="shared" si="91"/>
        <v>47.795000000000002</v>
      </c>
      <c r="Y5810">
        <v>94.86</v>
      </c>
      <c r="Z5810">
        <v>162.11000000000001</v>
      </c>
      <c r="AA5810">
        <v>176.18</v>
      </c>
      <c r="AB5810">
        <v>302.49</v>
      </c>
      <c r="AC5810">
        <v>302.49</v>
      </c>
      <c r="AD5810">
        <v>384.73</v>
      </c>
    </row>
    <row r="5811" spans="1:30" x14ac:dyDescent="0.25">
      <c r="A5811" s="2">
        <v>43401.510416666657</v>
      </c>
      <c r="B5811">
        <v>179.524</v>
      </c>
      <c r="C5811">
        <v>4.636852655687326</v>
      </c>
      <c r="D5811">
        <v>66.416698534111504</v>
      </c>
      <c r="E5811">
        <v>82.866481277785553</v>
      </c>
      <c r="F5811">
        <v>130.5170781747002</v>
      </c>
      <c r="G5811">
        <v>148.24229965383569</v>
      </c>
      <c r="H5811">
        <v>168.62734102278981</v>
      </c>
      <c r="I5811">
        <v>178.59295445270351</v>
      </c>
      <c r="J5811">
        <v>182.85441389053929</v>
      </c>
      <c r="K5811">
        <v>221.9023031364639</v>
      </c>
      <c r="L5811">
        <v>224.16103166459001</v>
      </c>
      <c r="M5811">
        <v>318.33437485579913</v>
      </c>
      <c r="N5811">
        <v>0</v>
      </c>
      <c r="O5811">
        <v>-1</v>
      </c>
      <c r="P5811">
        <v>1</v>
      </c>
      <c r="Q5811">
        <v>0</v>
      </c>
      <c r="R5811">
        <v>-253.18</v>
      </c>
      <c r="S5811">
        <v>0.73</v>
      </c>
      <c r="T5811">
        <v>0.73</v>
      </c>
      <c r="U5811">
        <v>0.73</v>
      </c>
      <c r="V5811">
        <v>0.73</v>
      </c>
      <c r="W5811">
        <v>0.73</v>
      </c>
      <c r="X5811">
        <f t="shared" si="91"/>
        <v>47.795000000000002</v>
      </c>
      <c r="Y5811">
        <v>94.86</v>
      </c>
      <c r="Z5811">
        <v>162.11000000000001</v>
      </c>
      <c r="AA5811">
        <v>176.18</v>
      </c>
      <c r="AB5811">
        <v>302.49</v>
      </c>
      <c r="AC5811">
        <v>302.49</v>
      </c>
      <c r="AD5811">
        <v>384.73</v>
      </c>
    </row>
    <row r="5812" spans="1:30" x14ac:dyDescent="0.25">
      <c r="A5812" s="2">
        <v>43401.520833333343</v>
      </c>
      <c r="B5812">
        <v>104.658</v>
      </c>
      <c r="C5812">
        <v>10.00391619805924</v>
      </c>
      <c r="D5812">
        <v>84.056433064295689</v>
      </c>
      <c r="E5812">
        <v>104.8515065929688</v>
      </c>
      <c r="F5812">
        <v>125.55131958846</v>
      </c>
      <c r="G5812">
        <v>157.96554515395829</v>
      </c>
      <c r="H5812">
        <v>161.51273744497999</v>
      </c>
      <c r="I5812">
        <v>166.65089602602069</v>
      </c>
      <c r="J5812">
        <v>179.24492631756169</v>
      </c>
      <c r="K5812">
        <v>212.641910385415</v>
      </c>
      <c r="L5812">
        <v>228.33344328050711</v>
      </c>
      <c r="M5812">
        <v>294.07830631032499</v>
      </c>
      <c r="N5812">
        <v>0</v>
      </c>
      <c r="O5812">
        <v>-1</v>
      </c>
      <c r="P5812">
        <v>0</v>
      </c>
      <c r="Q5812">
        <v>-1</v>
      </c>
      <c r="R5812">
        <v>-253.18</v>
      </c>
      <c r="S5812">
        <v>0.73</v>
      </c>
      <c r="T5812">
        <v>0.73</v>
      </c>
      <c r="U5812">
        <v>0.73</v>
      </c>
      <c r="V5812">
        <v>0.73</v>
      </c>
      <c r="W5812">
        <v>0.73</v>
      </c>
      <c r="X5812">
        <f t="shared" si="91"/>
        <v>47.795000000000002</v>
      </c>
      <c r="Y5812">
        <v>94.86</v>
      </c>
      <c r="Z5812">
        <v>152.38</v>
      </c>
      <c r="AA5812">
        <v>176.18</v>
      </c>
      <c r="AB5812">
        <v>302.49</v>
      </c>
      <c r="AC5812">
        <v>302.49</v>
      </c>
      <c r="AD5812">
        <v>384.73</v>
      </c>
    </row>
    <row r="5813" spans="1:30" x14ac:dyDescent="0.25">
      <c r="A5813" s="2">
        <v>43401.53125</v>
      </c>
      <c r="B5813">
        <v>72.569000000000003</v>
      </c>
      <c r="C5813">
        <v>-13.48998881785789</v>
      </c>
      <c r="D5813">
        <v>34.858829883847328</v>
      </c>
      <c r="E5813">
        <v>66.742882075521507</v>
      </c>
      <c r="F5813">
        <v>87.880185028702059</v>
      </c>
      <c r="G5813">
        <v>99.266954300366905</v>
      </c>
      <c r="H5813">
        <v>113.49955530035569</v>
      </c>
      <c r="I5813">
        <v>131.75703903001229</v>
      </c>
      <c r="J5813">
        <v>137.4485213812342</v>
      </c>
      <c r="K5813">
        <v>180.1659226277277</v>
      </c>
      <c r="L5813">
        <v>204.1559031748412</v>
      </c>
      <c r="M5813">
        <v>239.88457228559261</v>
      </c>
      <c r="N5813">
        <v>0</v>
      </c>
      <c r="O5813">
        <v>-1</v>
      </c>
      <c r="P5813">
        <v>-1</v>
      </c>
      <c r="Q5813">
        <v>0</v>
      </c>
      <c r="R5813">
        <v>-253.18</v>
      </c>
      <c r="S5813">
        <v>0.73</v>
      </c>
      <c r="T5813">
        <v>0.73</v>
      </c>
      <c r="U5813">
        <v>0.73</v>
      </c>
      <c r="V5813">
        <v>0.73</v>
      </c>
      <c r="W5813">
        <v>0.73</v>
      </c>
      <c r="X5813">
        <f t="shared" si="91"/>
        <v>47.795000000000002</v>
      </c>
      <c r="Y5813">
        <v>94.86</v>
      </c>
      <c r="Z5813">
        <v>129.46</v>
      </c>
      <c r="AA5813">
        <v>169.79</v>
      </c>
      <c r="AB5813">
        <v>302.49</v>
      </c>
      <c r="AC5813">
        <v>302.49</v>
      </c>
      <c r="AD5813">
        <v>302.49</v>
      </c>
    </row>
    <row r="5814" spans="1:30" x14ac:dyDescent="0.25">
      <c r="A5814" s="2">
        <v>43401.541666666657</v>
      </c>
      <c r="B5814">
        <v>59.137999999999998</v>
      </c>
      <c r="C5814">
        <v>-59.730784547895077</v>
      </c>
      <c r="D5814">
        <v>-36.538923982061362</v>
      </c>
      <c r="E5814">
        <v>33.262695291176122</v>
      </c>
      <c r="F5814">
        <v>51.887979499498563</v>
      </c>
      <c r="G5814">
        <v>62.846686873483492</v>
      </c>
      <c r="H5814">
        <v>81.665405913740386</v>
      </c>
      <c r="I5814">
        <v>91.724818480868819</v>
      </c>
      <c r="J5814">
        <v>113.6644960771176</v>
      </c>
      <c r="K5814">
        <v>135.37555202830109</v>
      </c>
      <c r="L5814">
        <v>209.7215574905712</v>
      </c>
      <c r="M5814">
        <v>233.0116158505931</v>
      </c>
      <c r="N5814">
        <v>-0.26</v>
      </c>
      <c r="O5814">
        <v>-0.97</v>
      </c>
      <c r="P5814">
        <v>0</v>
      </c>
      <c r="Q5814">
        <v>1</v>
      </c>
      <c r="R5814">
        <v>-253.72</v>
      </c>
      <c r="S5814">
        <v>0.73</v>
      </c>
      <c r="T5814">
        <v>0.73</v>
      </c>
      <c r="U5814">
        <v>0.73</v>
      </c>
      <c r="V5814">
        <v>0.73</v>
      </c>
      <c r="W5814">
        <v>0.73</v>
      </c>
      <c r="X5814">
        <f t="shared" si="91"/>
        <v>47.795000000000002</v>
      </c>
      <c r="Y5814">
        <v>94.86</v>
      </c>
      <c r="Z5814">
        <v>162.11000000000001</v>
      </c>
      <c r="AA5814">
        <v>176.18</v>
      </c>
      <c r="AB5814">
        <v>302.49</v>
      </c>
      <c r="AC5814">
        <v>302.49</v>
      </c>
      <c r="AD5814">
        <v>384.73</v>
      </c>
    </row>
    <row r="5815" spans="1:30" x14ac:dyDescent="0.25">
      <c r="A5815" s="2">
        <v>43401.552083333343</v>
      </c>
      <c r="B5815">
        <v>-88.459000000000003</v>
      </c>
      <c r="C5815">
        <v>-50.21318015693258</v>
      </c>
      <c r="D5815">
        <v>-11.838477873516061</v>
      </c>
      <c r="E5815">
        <v>1.9621502659714121</v>
      </c>
      <c r="F5815">
        <v>26.2865333735013</v>
      </c>
      <c r="G5815">
        <v>47.70597351649922</v>
      </c>
      <c r="H5815">
        <v>73.583003706775727</v>
      </c>
      <c r="I5815">
        <v>77.835521956654404</v>
      </c>
      <c r="J5815">
        <v>83.017004983269004</v>
      </c>
      <c r="K5815">
        <v>121.5314100008686</v>
      </c>
      <c r="L5815">
        <v>175.10328312733219</v>
      </c>
      <c r="M5815">
        <v>195.74788149094491</v>
      </c>
      <c r="N5815">
        <v>-0.26</v>
      </c>
      <c r="O5815">
        <v>-0.97</v>
      </c>
      <c r="P5815">
        <v>1</v>
      </c>
      <c r="Q5815">
        <v>0</v>
      </c>
      <c r="R5815">
        <v>-253.72</v>
      </c>
      <c r="S5815">
        <v>0.73</v>
      </c>
      <c r="T5815">
        <v>0.73</v>
      </c>
      <c r="U5815">
        <v>0.73</v>
      </c>
      <c r="V5815">
        <v>0.73</v>
      </c>
      <c r="W5815">
        <v>0.73</v>
      </c>
      <c r="X5815">
        <f t="shared" si="91"/>
        <v>47.795000000000002</v>
      </c>
      <c r="Y5815">
        <v>94.86</v>
      </c>
      <c r="Z5815">
        <v>152.38</v>
      </c>
      <c r="AA5815">
        <v>176.18</v>
      </c>
      <c r="AB5815">
        <v>302.49</v>
      </c>
      <c r="AC5815">
        <v>302.49</v>
      </c>
      <c r="AD5815">
        <v>384.73</v>
      </c>
    </row>
    <row r="5816" spans="1:30" x14ac:dyDescent="0.25">
      <c r="A5816" s="2">
        <v>43401.5625</v>
      </c>
      <c r="B5816">
        <v>-14.874000000000001</v>
      </c>
      <c r="C5816">
        <v>-151.2919341990237</v>
      </c>
      <c r="D5816">
        <v>-112.1872290253818</v>
      </c>
      <c r="E5816">
        <v>-53.394152523805289</v>
      </c>
      <c r="F5816">
        <v>-43.723433087618901</v>
      </c>
      <c r="G5816">
        <v>-26.650835835550971</v>
      </c>
      <c r="H5816">
        <v>3.6980670769227459</v>
      </c>
      <c r="I5816">
        <v>10.207235805179559</v>
      </c>
      <c r="J5816">
        <v>12.562279355112761</v>
      </c>
      <c r="K5816">
        <v>29.985130624701231</v>
      </c>
      <c r="L5816">
        <v>77.796571065465429</v>
      </c>
      <c r="M5816">
        <v>134.47886558059389</v>
      </c>
      <c r="N5816">
        <v>-0.26</v>
      </c>
      <c r="O5816">
        <v>-0.97</v>
      </c>
      <c r="P5816">
        <v>0</v>
      </c>
      <c r="Q5816">
        <v>-1</v>
      </c>
      <c r="R5816">
        <v>-253.72</v>
      </c>
      <c r="S5816">
        <v>0.73</v>
      </c>
      <c r="T5816">
        <v>0.73</v>
      </c>
      <c r="U5816">
        <v>0.73</v>
      </c>
      <c r="V5816">
        <v>0.73</v>
      </c>
      <c r="W5816">
        <v>0.73</v>
      </c>
      <c r="X5816">
        <f t="shared" si="91"/>
        <v>47.795000000000002</v>
      </c>
      <c r="Y5816">
        <v>94.86</v>
      </c>
      <c r="Z5816">
        <v>152.38</v>
      </c>
      <c r="AA5816">
        <v>169.79</v>
      </c>
      <c r="AB5816">
        <v>302.49</v>
      </c>
      <c r="AC5816">
        <v>302.49</v>
      </c>
      <c r="AD5816">
        <v>302.49</v>
      </c>
    </row>
    <row r="5817" spans="1:30" x14ac:dyDescent="0.25">
      <c r="A5817" s="2">
        <v>43401.572916666657</v>
      </c>
      <c r="B5817">
        <v>29.687000000000001</v>
      </c>
      <c r="C5817">
        <v>-107.74785806850799</v>
      </c>
      <c r="D5817">
        <v>-61.922079681489841</v>
      </c>
      <c r="E5817">
        <v>-41.391034224453087</v>
      </c>
      <c r="F5817">
        <v>-23.81761764398664</v>
      </c>
      <c r="G5817">
        <v>-2.3743337859181368</v>
      </c>
      <c r="H5817">
        <v>24.963584632605809</v>
      </c>
      <c r="I5817">
        <v>33.663911268748151</v>
      </c>
      <c r="J5817">
        <v>37.666128296384237</v>
      </c>
      <c r="K5817">
        <v>64.181587155603779</v>
      </c>
      <c r="L5817">
        <v>93.697894245255355</v>
      </c>
      <c r="M5817">
        <v>144.7503924766022</v>
      </c>
      <c r="N5817">
        <v>-0.26</v>
      </c>
      <c r="O5817">
        <v>-0.97</v>
      </c>
      <c r="P5817">
        <v>-1</v>
      </c>
      <c r="Q5817">
        <v>0</v>
      </c>
      <c r="R5817">
        <v>-253.72</v>
      </c>
      <c r="S5817">
        <v>0.73</v>
      </c>
      <c r="T5817">
        <v>0.73</v>
      </c>
      <c r="U5817">
        <v>0.73</v>
      </c>
      <c r="V5817">
        <v>0.73</v>
      </c>
      <c r="W5817">
        <v>0.73</v>
      </c>
      <c r="X5817">
        <f t="shared" si="91"/>
        <v>47.795000000000002</v>
      </c>
      <c r="Y5817">
        <v>94.86</v>
      </c>
      <c r="Z5817">
        <v>152.38</v>
      </c>
      <c r="AA5817">
        <v>169.79</v>
      </c>
      <c r="AB5817">
        <v>302.49</v>
      </c>
      <c r="AC5817">
        <v>302.49</v>
      </c>
      <c r="AD5817">
        <v>302.49</v>
      </c>
    </row>
    <row r="5818" spans="1:30" x14ac:dyDescent="0.25">
      <c r="A5818" s="2">
        <v>43401.583333333343</v>
      </c>
      <c r="B5818">
        <v>199.495</v>
      </c>
      <c r="C5818">
        <v>-113.7192308464634</v>
      </c>
      <c r="D5818">
        <v>-57.853645349295881</v>
      </c>
      <c r="E5818">
        <v>-16.592082593994</v>
      </c>
      <c r="F5818">
        <v>-3.5708692397202761</v>
      </c>
      <c r="G5818">
        <v>1.0867587151285769</v>
      </c>
      <c r="H5818">
        <v>41.797692454705491</v>
      </c>
      <c r="I5818">
        <v>54.238573268646313</v>
      </c>
      <c r="J5818">
        <v>70.972485928021413</v>
      </c>
      <c r="K5818">
        <v>116.2560599397159</v>
      </c>
      <c r="L5818">
        <v>172.0332891648217</v>
      </c>
      <c r="M5818">
        <v>196.26850210963369</v>
      </c>
      <c r="N5818">
        <v>-0.5</v>
      </c>
      <c r="O5818">
        <v>-0.87</v>
      </c>
      <c r="P5818">
        <v>0</v>
      </c>
      <c r="Q5818">
        <v>1</v>
      </c>
      <c r="R5818">
        <v>-252</v>
      </c>
      <c r="S5818">
        <v>0.73</v>
      </c>
      <c r="T5818">
        <v>0.73</v>
      </c>
      <c r="U5818">
        <v>0.73</v>
      </c>
      <c r="V5818">
        <v>0.73</v>
      </c>
      <c r="W5818">
        <v>0.73</v>
      </c>
      <c r="X5818">
        <f t="shared" si="91"/>
        <v>47.795000000000002</v>
      </c>
      <c r="Y5818">
        <v>94.86</v>
      </c>
      <c r="Z5818">
        <v>129.46</v>
      </c>
      <c r="AA5818">
        <v>162.11000000000001</v>
      </c>
      <c r="AB5818">
        <v>176.18</v>
      </c>
      <c r="AC5818">
        <v>302.49</v>
      </c>
      <c r="AD5818">
        <v>302.49</v>
      </c>
    </row>
    <row r="5819" spans="1:30" x14ac:dyDescent="0.25">
      <c r="A5819" s="2">
        <v>43401.59375</v>
      </c>
      <c r="B5819">
        <v>47.579000000000001</v>
      </c>
      <c r="C5819">
        <v>-39.229108945067424</v>
      </c>
      <c r="D5819">
        <v>8.5956690700297571</v>
      </c>
      <c r="E5819">
        <v>24.612859482205891</v>
      </c>
      <c r="F5819">
        <v>54.199258342121333</v>
      </c>
      <c r="G5819">
        <v>67.109377904716382</v>
      </c>
      <c r="H5819">
        <v>81.427755748350307</v>
      </c>
      <c r="I5819">
        <v>82.462603453763279</v>
      </c>
      <c r="J5819">
        <v>96.77957389792995</v>
      </c>
      <c r="K5819">
        <v>138.61332684128129</v>
      </c>
      <c r="L5819">
        <v>162.5359613308438</v>
      </c>
      <c r="M5819">
        <v>246.22468103874019</v>
      </c>
      <c r="N5819">
        <v>-0.5</v>
      </c>
      <c r="O5819">
        <v>-0.87</v>
      </c>
      <c r="P5819">
        <v>1</v>
      </c>
      <c r="Q5819">
        <v>0</v>
      </c>
      <c r="R5819">
        <v>-252</v>
      </c>
      <c r="S5819">
        <v>0.73</v>
      </c>
      <c r="T5819">
        <v>0.73</v>
      </c>
      <c r="U5819">
        <v>0.73</v>
      </c>
      <c r="V5819">
        <v>0.73</v>
      </c>
      <c r="W5819">
        <v>0.73</v>
      </c>
      <c r="X5819">
        <f t="shared" si="91"/>
        <v>47.795000000000002</v>
      </c>
      <c r="Y5819">
        <v>94.86</v>
      </c>
      <c r="Z5819">
        <v>129.46</v>
      </c>
      <c r="AA5819">
        <v>162.11000000000001</v>
      </c>
      <c r="AB5819">
        <v>176.18</v>
      </c>
      <c r="AC5819">
        <v>302.49</v>
      </c>
      <c r="AD5819">
        <v>302.49</v>
      </c>
    </row>
    <row r="5820" spans="1:30" x14ac:dyDescent="0.25">
      <c r="A5820" s="2">
        <v>43401.604166666657</v>
      </c>
      <c r="B5820">
        <v>33.326999999999998</v>
      </c>
      <c r="C5820">
        <v>-94.06212096589735</v>
      </c>
      <c r="D5820">
        <v>-44.991517311438542</v>
      </c>
      <c r="E5820">
        <v>-32.549282025480068</v>
      </c>
      <c r="F5820">
        <v>8.0006302193240462</v>
      </c>
      <c r="G5820">
        <v>15.086945288808989</v>
      </c>
      <c r="H5820">
        <v>17.97273106472997</v>
      </c>
      <c r="I5820">
        <v>25.663509707864669</v>
      </c>
      <c r="J5820">
        <v>48.445056104008707</v>
      </c>
      <c r="K5820">
        <v>72.433446610540457</v>
      </c>
      <c r="L5820">
        <v>77.670562496867547</v>
      </c>
      <c r="M5820">
        <v>150.65365434660211</v>
      </c>
      <c r="N5820">
        <v>-0.5</v>
      </c>
      <c r="O5820">
        <v>-0.87</v>
      </c>
      <c r="P5820">
        <v>0</v>
      </c>
      <c r="Q5820">
        <v>-1</v>
      </c>
      <c r="R5820">
        <v>-252</v>
      </c>
      <c r="S5820">
        <v>0.73</v>
      </c>
      <c r="T5820">
        <v>0.73</v>
      </c>
      <c r="U5820">
        <v>0.73</v>
      </c>
      <c r="V5820">
        <v>0.73</v>
      </c>
      <c r="W5820">
        <v>0.73</v>
      </c>
      <c r="X5820">
        <f t="shared" si="91"/>
        <v>47.795000000000002</v>
      </c>
      <c r="Y5820">
        <v>94.86</v>
      </c>
      <c r="Z5820">
        <v>152.38</v>
      </c>
      <c r="AA5820">
        <v>162.11000000000001</v>
      </c>
      <c r="AB5820">
        <v>176.18</v>
      </c>
      <c r="AC5820">
        <v>302.49</v>
      </c>
      <c r="AD5820">
        <v>302.49</v>
      </c>
    </row>
    <row r="5821" spans="1:30" x14ac:dyDescent="0.25">
      <c r="A5821" s="2">
        <v>43401.614583333343</v>
      </c>
      <c r="B5821">
        <v>-12.427</v>
      </c>
      <c r="C5821">
        <v>-98.94242921843508</v>
      </c>
      <c r="D5821">
        <v>-42.674248788941689</v>
      </c>
      <c r="E5821">
        <v>-16.832419124437099</v>
      </c>
      <c r="F5821">
        <v>-13.0373709190866</v>
      </c>
      <c r="G5821">
        <v>-4.2103609114186309</v>
      </c>
      <c r="H5821">
        <v>22.784695037230509</v>
      </c>
      <c r="I5821">
        <v>39.753083893436319</v>
      </c>
      <c r="J5821">
        <v>41.715900611970703</v>
      </c>
      <c r="K5821">
        <v>73.414815184838034</v>
      </c>
      <c r="L5821">
        <v>89.457359086998196</v>
      </c>
      <c r="M5821">
        <v>159.42925105152921</v>
      </c>
      <c r="N5821">
        <v>-0.5</v>
      </c>
      <c r="O5821">
        <v>-0.87</v>
      </c>
      <c r="P5821">
        <v>-1</v>
      </c>
      <c r="Q5821">
        <v>0</v>
      </c>
      <c r="R5821">
        <v>-252</v>
      </c>
      <c r="S5821">
        <v>0.73</v>
      </c>
      <c r="T5821">
        <v>0.73</v>
      </c>
      <c r="U5821">
        <v>0.73</v>
      </c>
      <c r="V5821">
        <v>0.73</v>
      </c>
      <c r="W5821">
        <v>0.73</v>
      </c>
      <c r="X5821">
        <f t="shared" si="91"/>
        <v>47.795000000000002</v>
      </c>
      <c r="Y5821">
        <v>94.86</v>
      </c>
      <c r="Z5821">
        <v>152.38</v>
      </c>
      <c r="AA5821">
        <v>162.11000000000001</v>
      </c>
      <c r="AB5821">
        <v>176.18</v>
      </c>
      <c r="AC5821">
        <v>302.49</v>
      </c>
      <c r="AD5821">
        <v>302.49</v>
      </c>
    </row>
    <row r="5822" spans="1:30" x14ac:dyDescent="0.25">
      <c r="A5822" s="2">
        <v>43401.625</v>
      </c>
      <c r="B5822">
        <v>125.93300000000001</v>
      </c>
      <c r="C5822">
        <v>-117.9995700232878</v>
      </c>
      <c r="D5822">
        <v>-39.999749410222428</v>
      </c>
      <c r="E5822">
        <v>-31.015864749074911</v>
      </c>
      <c r="F5822">
        <v>27.48256679850282</v>
      </c>
      <c r="G5822">
        <v>36.331505566526637</v>
      </c>
      <c r="H5822">
        <v>64.629057801745404</v>
      </c>
      <c r="I5822">
        <v>80.67485559038397</v>
      </c>
      <c r="J5822">
        <v>100.584599802414</v>
      </c>
      <c r="K5822">
        <v>135.98766875382481</v>
      </c>
      <c r="L5822">
        <v>167.577059813875</v>
      </c>
      <c r="M5822">
        <v>195.73570853848821</v>
      </c>
      <c r="N5822">
        <v>-0.71</v>
      </c>
      <c r="O5822">
        <v>-0.71</v>
      </c>
      <c r="P5822">
        <v>0</v>
      </c>
      <c r="Q5822">
        <v>1</v>
      </c>
      <c r="R5822">
        <v>-252.5</v>
      </c>
      <c r="S5822">
        <v>0.73</v>
      </c>
      <c r="T5822">
        <v>0.73</v>
      </c>
      <c r="U5822">
        <v>0.73</v>
      </c>
      <c r="V5822">
        <v>0.73</v>
      </c>
      <c r="W5822">
        <v>0.73</v>
      </c>
      <c r="X5822">
        <f t="shared" si="91"/>
        <v>47.795000000000002</v>
      </c>
      <c r="Y5822">
        <v>94.86</v>
      </c>
      <c r="Z5822">
        <v>102.11</v>
      </c>
      <c r="AA5822">
        <v>102.11</v>
      </c>
      <c r="AB5822">
        <v>152.38</v>
      </c>
      <c r="AC5822">
        <v>158</v>
      </c>
      <c r="AD5822">
        <v>162.11000000000001</v>
      </c>
    </row>
    <row r="5823" spans="1:30" x14ac:dyDescent="0.25">
      <c r="A5823" s="2">
        <v>43401.635416666657</v>
      </c>
      <c r="B5823">
        <v>199.1</v>
      </c>
      <c r="C5823">
        <v>-41.132308787405243</v>
      </c>
      <c r="D5823">
        <v>-0.37028227667524027</v>
      </c>
      <c r="E5823">
        <v>28.348698468904789</v>
      </c>
      <c r="F5823">
        <v>41.020547546404799</v>
      </c>
      <c r="G5823">
        <v>76.894024389267784</v>
      </c>
      <c r="H5823">
        <v>87.722120344398476</v>
      </c>
      <c r="I5823">
        <v>90.734048166986753</v>
      </c>
      <c r="J5823">
        <v>102.1543128488965</v>
      </c>
      <c r="K5823">
        <v>123.740784652942</v>
      </c>
      <c r="L5823">
        <v>150.8297843097277</v>
      </c>
      <c r="M5823">
        <v>171.7015714069162</v>
      </c>
      <c r="N5823">
        <v>-0.71</v>
      </c>
      <c r="O5823">
        <v>-0.71</v>
      </c>
      <c r="P5823">
        <v>1</v>
      </c>
      <c r="Q5823">
        <v>0</v>
      </c>
      <c r="R5823">
        <v>-252.5</v>
      </c>
      <c r="S5823">
        <v>0.73</v>
      </c>
      <c r="T5823">
        <v>0.73</v>
      </c>
      <c r="U5823">
        <v>0.73</v>
      </c>
      <c r="V5823">
        <v>0.73</v>
      </c>
      <c r="W5823">
        <v>0.73</v>
      </c>
      <c r="X5823">
        <f t="shared" si="91"/>
        <v>47.795000000000002</v>
      </c>
      <c r="Y5823">
        <v>94.86</v>
      </c>
      <c r="Z5823">
        <v>102.11</v>
      </c>
      <c r="AA5823">
        <v>102.11</v>
      </c>
      <c r="AB5823">
        <v>152.38</v>
      </c>
      <c r="AC5823">
        <v>158</v>
      </c>
      <c r="AD5823">
        <v>162.11000000000001</v>
      </c>
    </row>
    <row r="5824" spans="1:30" x14ac:dyDescent="0.25">
      <c r="A5824" s="2">
        <v>43401.645833333343</v>
      </c>
      <c r="B5824">
        <v>96.269000000000005</v>
      </c>
      <c r="C5824">
        <v>-11.154782817143181</v>
      </c>
      <c r="D5824">
        <v>14.90343615869884</v>
      </c>
      <c r="E5824">
        <v>51.055813762101877</v>
      </c>
      <c r="F5824">
        <v>64.809262573383251</v>
      </c>
      <c r="G5824">
        <v>72.481004306837889</v>
      </c>
      <c r="H5824">
        <v>74.26971130836175</v>
      </c>
      <c r="I5824">
        <v>105.5129429158349</v>
      </c>
      <c r="J5824">
        <v>114.9100326908074</v>
      </c>
      <c r="K5824">
        <v>124.88797128661849</v>
      </c>
      <c r="L5824">
        <v>167.23511098730941</v>
      </c>
      <c r="M5824">
        <v>222.86074386310341</v>
      </c>
      <c r="N5824">
        <v>-0.71</v>
      </c>
      <c r="O5824">
        <v>-0.71</v>
      </c>
      <c r="P5824">
        <v>0</v>
      </c>
      <c r="Q5824">
        <v>-1</v>
      </c>
      <c r="R5824">
        <v>-252.5</v>
      </c>
      <c r="S5824">
        <v>0.73</v>
      </c>
      <c r="T5824">
        <v>0.73</v>
      </c>
      <c r="U5824">
        <v>0.73</v>
      </c>
      <c r="V5824">
        <v>0.73</v>
      </c>
      <c r="W5824">
        <v>0.73</v>
      </c>
      <c r="X5824">
        <f t="shared" si="91"/>
        <v>47.795000000000002</v>
      </c>
      <c r="Y5824">
        <v>94.86</v>
      </c>
      <c r="Z5824">
        <v>102.11</v>
      </c>
      <c r="AA5824">
        <v>102.11</v>
      </c>
      <c r="AB5824">
        <v>152.38</v>
      </c>
      <c r="AC5824">
        <v>158</v>
      </c>
      <c r="AD5824">
        <v>162.11000000000001</v>
      </c>
    </row>
    <row r="5825" spans="1:30" x14ac:dyDescent="0.25">
      <c r="A5825" s="2">
        <v>43401.65625</v>
      </c>
      <c r="B5825">
        <v>133.53700000000001</v>
      </c>
      <c r="C5825">
        <v>-54.153191085488203</v>
      </c>
      <c r="D5825">
        <v>-30.339224888188959</v>
      </c>
      <c r="E5825">
        <v>-3.175951747531458</v>
      </c>
      <c r="F5825">
        <v>11.52637851384287</v>
      </c>
      <c r="G5825">
        <v>16.541771787872619</v>
      </c>
      <c r="H5825">
        <v>31.92718034286295</v>
      </c>
      <c r="I5825">
        <v>53.883604505730943</v>
      </c>
      <c r="J5825">
        <v>55.315676390692531</v>
      </c>
      <c r="K5825">
        <v>95.905454211907738</v>
      </c>
      <c r="L5825">
        <v>99.212342957997777</v>
      </c>
      <c r="M5825">
        <v>169.4692809152545</v>
      </c>
      <c r="N5825">
        <v>-0.71</v>
      </c>
      <c r="O5825">
        <v>-0.71</v>
      </c>
      <c r="P5825">
        <v>-1</v>
      </c>
      <c r="Q5825">
        <v>0</v>
      </c>
      <c r="R5825">
        <v>-252.5</v>
      </c>
      <c r="S5825">
        <v>0.73</v>
      </c>
      <c r="T5825">
        <v>0.73</v>
      </c>
      <c r="U5825">
        <v>0.73</v>
      </c>
      <c r="V5825">
        <v>0.73</v>
      </c>
      <c r="W5825">
        <v>0.73</v>
      </c>
      <c r="X5825">
        <f t="shared" si="91"/>
        <v>47.795000000000002</v>
      </c>
      <c r="Y5825">
        <v>94.86</v>
      </c>
      <c r="Z5825">
        <v>102.11</v>
      </c>
      <c r="AA5825">
        <v>102.11</v>
      </c>
      <c r="AB5825">
        <v>152.38</v>
      </c>
      <c r="AC5825">
        <v>162.11000000000001</v>
      </c>
      <c r="AD5825">
        <v>169.79</v>
      </c>
    </row>
    <row r="5826" spans="1:30" x14ac:dyDescent="0.25">
      <c r="A5826" s="2">
        <v>43401.666666666657</v>
      </c>
      <c r="B5826">
        <v>82.575999999999993</v>
      </c>
      <c r="C5826">
        <v>-39.617496179915321</v>
      </c>
      <c r="D5826">
        <v>21.42019193065892</v>
      </c>
      <c r="E5826">
        <v>37.962407517608582</v>
      </c>
      <c r="F5826">
        <v>83.077329348258999</v>
      </c>
      <c r="G5826">
        <v>97.837782201177021</v>
      </c>
      <c r="H5826">
        <v>104.4518007432662</v>
      </c>
      <c r="I5826">
        <v>121.8528568532877</v>
      </c>
      <c r="J5826">
        <v>125.3051438139713</v>
      </c>
      <c r="K5826">
        <v>173.04314894144341</v>
      </c>
      <c r="L5826">
        <v>178.69840001130319</v>
      </c>
      <c r="M5826">
        <v>225.52171278450001</v>
      </c>
      <c r="N5826">
        <v>-0.87</v>
      </c>
      <c r="O5826">
        <v>-0.5</v>
      </c>
      <c r="P5826">
        <v>0</v>
      </c>
      <c r="Q5826">
        <v>1</v>
      </c>
      <c r="R5826">
        <v>-252.42</v>
      </c>
      <c r="S5826">
        <v>0.73</v>
      </c>
      <c r="T5826">
        <v>0.73</v>
      </c>
      <c r="U5826">
        <v>0.73</v>
      </c>
      <c r="V5826">
        <v>0.73</v>
      </c>
      <c r="W5826">
        <v>0.73</v>
      </c>
      <c r="X5826">
        <f t="shared" ref="X5826:X5889" si="92">AVERAGE(W5826,Y5826)</f>
        <v>47.795000000000002</v>
      </c>
      <c r="Y5826">
        <v>94.86</v>
      </c>
      <c r="Z5826">
        <v>102.11</v>
      </c>
      <c r="AA5826">
        <v>102.11</v>
      </c>
      <c r="AB5826">
        <v>152.38</v>
      </c>
      <c r="AC5826">
        <v>162.11000000000001</v>
      </c>
      <c r="AD5826">
        <v>169.79</v>
      </c>
    </row>
    <row r="5827" spans="1:30" x14ac:dyDescent="0.25">
      <c r="A5827" s="2">
        <v>43401.677083333343</v>
      </c>
      <c r="B5827">
        <v>188.03800000000001</v>
      </c>
      <c r="C5827">
        <v>-29.993877545449021</v>
      </c>
      <c r="D5827">
        <v>-6.2586984356073296</v>
      </c>
      <c r="E5827">
        <v>9.3195967057483813</v>
      </c>
      <c r="F5827">
        <v>30.811640034340599</v>
      </c>
      <c r="G5827">
        <v>46.52808858251489</v>
      </c>
      <c r="H5827">
        <v>49.298751127919758</v>
      </c>
      <c r="I5827">
        <v>84.777770951436992</v>
      </c>
      <c r="J5827">
        <v>91.835507604211017</v>
      </c>
      <c r="K5827">
        <v>100.37444514259739</v>
      </c>
      <c r="L5827">
        <v>126.46852777730361</v>
      </c>
      <c r="M5827">
        <v>163.45362979702591</v>
      </c>
      <c r="N5827">
        <v>-0.87</v>
      </c>
      <c r="O5827">
        <v>-0.5</v>
      </c>
      <c r="P5827">
        <v>1</v>
      </c>
      <c r="Q5827">
        <v>0</v>
      </c>
      <c r="R5827">
        <v>-252.42</v>
      </c>
      <c r="S5827">
        <v>0.73</v>
      </c>
      <c r="T5827">
        <v>0.73</v>
      </c>
      <c r="U5827">
        <v>0.73</v>
      </c>
      <c r="V5827">
        <v>0.73</v>
      </c>
      <c r="W5827">
        <v>0.73</v>
      </c>
      <c r="X5827">
        <f t="shared" si="92"/>
        <v>47.795000000000002</v>
      </c>
      <c r="Y5827">
        <v>94.86</v>
      </c>
      <c r="Z5827">
        <v>102.11</v>
      </c>
      <c r="AA5827">
        <v>102.11</v>
      </c>
      <c r="AB5827">
        <v>152.38</v>
      </c>
      <c r="AC5827">
        <v>162.11000000000001</v>
      </c>
      <c r="AD5827">
        <v>169.79</v>
      </c>
    </row>
    <row r="5828" spans="1:30" x14ac:dyDescent="0.25">
      <c r="A5828" s="2">
        <v>43401.6875</v>
      </c>
      <c r="B5828">
        <v>33.700000000000003</v>
      </c>
      <c r="C5828">
        <v>-0.34733195700414682</v>
      </c>
      <c r="D5828">
        <v>31.423562914969619</v>
      </c>
      <c r="E5828">
        <v>39.171565886847631</v>
      </c>
      <c r="F5828">
        <v>51.643845422427567</v>
      </c>
      <c r="G5828">
        <v>70.974624699517776</v>
      </c>
      <c r="H5828">
        <v>76.163178729692518</v>
      </c>
      <c r="I5828">
        <v>89.065088192806726</v>
      </c>
      <c r="J5828">
        <v>119.85083941457449</v>
      </c>
      <c r="K5828">
        <v>138.3023852947195</v>
      </c>
      <c r="L5828">
        <v>167.09408393523319</v>
      </c>
      <c r="M5828">
        <v>217.68527259339569</v>
      </c>
      <c r="N5828">
        <v>-0.87</v>
      </c>
      <c r="O5828">
        <v>-0.5</v>
      </c>
      <c r="P5828">
        <v>0</v>
      </c>
      <c r="Q5828">
        <v>-1</v>
      </c>
      <c r="R5828">
        <v>-252.42</v>
      </c>
      <c r="S5828">
        <v>0.73</v>
      </c>
      <c r="T5828">
        <v>0.73</v>
      </c>
      <c r="U5828">
        <v>0.73</v>
      </c>
      <c r="V5828">
        <v>0.73</v>
      </c>
      <c r="W5828">
        <v>0.73</v>
      </c>
      <c r="X5828">
        <f t="shared" si="92"/>
        <v>47.795000000000002</v>
      </c>
      <c r="Y5828">
        <v>94.86</v>
      </c>
      <c r="Z5828">
        <v>102.11</v>
      </c>
      <c r="AA5828">
        <v>102.11</v>
      </c>
      <c r="AB5828">
        <v>152.38</v>
      </c>
      <c r="AC5828">
        <v>162.11000000000001</v>
      </c>
      <c r="AD5828">
        <v>169.79</v>
      </c>
    </row>
    <row r="5829" spans="1:30" x14ac:dyDescent="0.25">
      <c r="A5829" s="2">
        <v>43401.697916666657</v>
      </c>
      <c r="B5829">
        <v>-71.802999999999997</v>
      </c>
      <c r="C5829">
        <v>-74.102096782561063</v>
      </c>
      <c r="D5829">
        <v>-61.120523424045068</v>
      </c>
      <c r="E5829">
        <v>-17.46228463015812</v>
      </c>
      <c r="F5829">
        <v>-7.2827143416702036</v>
      </c>
      <c r="G5829">
        <v>9.7897406319788534</v>
      </c>
      <c r="H5829">
        <v>12.382271410569031</v>
      </c>
      <c r="I5829">
        <v>31.477748120049309</v>
      </c>
      <c r="J5829">
        <v>47.704552445486911</v>
      </c>
      <c r="K5829">
        <v>91.010657438542154</v>
      </c>
      <c r="L5829">
        <v>95.614726367330007</v>
      </c>
      <c r="M5829">
        <v>158.72733219868121</v>
      </c>
      <c r="N5829">
        <v>-0.87</v>
      </c>
      <c r="O5829">
        <v>-0.5</v>
      </c>
      <c r="P5829">
        <v>-1</v>
      </c>
      <c r="Q5829">
        <v>0</v>
      </c>
      <c r="R5829">
        <v>-252.42</v>
      </c>
      <c r="S5829">
        <v>0.73</v>
      </c>
      <c r="T5829">
        <v>0.73</v>
      </c>
      <c r="U5829">
        <v>0.73</v>
      </c>
      <c r="V5829">
        <v>0.73</v>
      </c>
      <c r="W5829">
        <v>0.73</v>
      </c>
      <c r="X5829">
        <f t="shared" si="92"/>
        <v>47.795000000000002</v>
      </c>
      <c r="Y5829">
        <v>94.86</v>
      </c>
      <c r="Z5829">
        <v>102.11</v>
      </c>
      <c r="AA5829">
        <v>102.11</v>
      </c>
      <c r="AB5829">
        <v>158</v>
      </c>
      <c r="AC5829">
        <v>162.11000000000001</v>
      </c>
      <c r="AD5829">
        <v>176.18</v>
      </c>
    </row>
    <row r="5830" spans="1:30" x14ac:dyDescent="0.25">
      <c r="A5830" s="2">
        <v>43401.708333333343</v>
      </c>
      <c r="B5830">
        <v>-164.905</v>
      </c>
      <c r="C5830">
        <v>-146.52565465900909</v>
      </c>
      <c r="D5830">
        <v>-97.861375407459491</v>
      </c>
      <c r="E5830">
        <v>-31.91050306239455</v>
      </c>
      <c r="F5830">
        <v>-26.001582924453029</v>
      </c>
      <c r="G5830">
        <v>2.717267346451566E-2</v>
      </c>
      <c r="H5830">
        <v>30.083372463137831</v>
      </c>
      <c r="I5830">
        <v>48.290886311272153</v>
      </c>
      <c r="J5830">
        <v>58.822770537984063</v>
      </c>
      <c r="K5830">
        <v>89.30741394002942</v>
      </c>
      <c r="L5830">
        <v>140.60879233072501</v>
      </c>
      <c r="M5830">
        <v>182.1179715111731</v>
      </c>
      <c r="N5830">
        <v>-0.97</v>
      </c>
      <c r="O5830">
        <v>-0.26</v>
      </c>
      <c r="P5830">
        <v>0</v>
      </c>
      <c r="Q5830">
        <v>1</v>
      </c>
      <c r="R5830">
        <v>-234.66</v>
      </c>
      <c r="S5830">
        <v>0.73</v>
      </c>
      <c r="T5830">
        <v>0.73</v>
      </c>
      <c r="U5830">
        <v>0.73</v>
      </c>
      <c r="V5830">
        <v>0.73</v>
      </c>
      <c r="W5830">
        <v>0.73</v>
      </c>
      <c r="X5830">
        <f t="shared" si="92"/>
        <v>47.795000000000002</v>
      </c>
      <c r="Y5830">
        <v>94.86</v>
      </c>
      <c r="Z5830">
        <v>102.11</v>
      </c>
      <c r="AA5830">
        <v>162.11000000000001</v>
      </c>
      <c r="AB5830">
        <v>169.79</v>
      </c>
      <c r="AC5830">
        <v>302.49</v>
      </c>
      <c r="AD5830">
        <v>302.49</v>
      </c>
    </row>
    <row r="5831" spans="1:30" x14ac:dyDescent="0.25">
      <c r="A5831" s="2">
        <v>43401.71875</v>
      </c>
      <c r="B5831">
        <v>-215.42599999999999</v>
      </c>
      <c r="C5831">
        <v>-216.82682961766179</v>
      </c>
      <c r="D5831">
        <v>-211.5670788893317</v>
      </c>
      <c r="E5831">
        <v>-182.4795145203415</v>
      </c>
      <c r="F5831">
        <v>-153.67337483647</v>
      </c>
      <c r="G5831">
        <v>-138.61817667418779</v>
      </c>
      <c r="H5831">
        <v>-79.874656025892619</v>
      </c>
      <c r="I5831">
        <v>-67.183808625203014</v>
      </c>
      <c r="J5831">
        <v>-31.257303953116441</v>
      </c>
      <c r="K5831">
        <v>44.619782019313533</v>
      </c>
      <c r="L5831">
        <v>54.574768746913378</v>
      </c>
      <c r="M5831">
        <v>81.871193791887606</v>
      </c>
      <c r="N5831">
        <v>-0.97</v>
      </c>
      <c r="O5831">
        <v>-0.26</v>
      </c>
      <c r="P5831">
        <v>1</v>
      </c>
      <c r="Q5831">
        <v>0</v>
      </c>
      <c r="R5831">
        <v>-234.66</v>
      </c>
      <c r="S5831">
        <v>0.73</v>
      </c>
      <c r="T5831">
        <v>0.73</v>
      </c>
      <c r="U5831">
        <v>0.73</v>
      </c>
      <c r="V5831">
        <v>0.73</v>
      </c>
      <c r="W5831">
        <v>0.73</v>
      </c>
      <c r="X5831">
        <f t="shared" si="92"/>
        <v>47.795000000000002</v>
      </c>
      <c r="Y5831">
        <v>94.86</v>
      </c>
      <c r="Z5831">
        <v>129.46</v>
      </c>
      <c r="AA5831">
        <v>169.79</v>
      </c>
      <c r="AB5831">
        <v>302.49</v>
      </c>
      <c r="AC5831">
        <v>302.49</v>
      </c>
      <c r="AD5831">
        <v>302.49</v>
      </c>
    </row>
    <row r="5832" spans="1:30" x14ac:dyDescent="0.25">
      <c r="A5832" s="2">
        <v>43401.729166666657</v>
      </c>
      <c r="B5832">
        <v>-247</v>
      </c>
      <c r="C5832">
        <v>-286.91061337615957</v>
      </c>
      <c r="D5832">
        <v>-283.03655502368832</v>
      </c>
      <c r="E5832">
        <v>-253.65588801612279</v>
      </c>
      <c r="F5832">
        <v>-242.15715236537599</v>
      </c>
      <c r="G5832">
        <v>-180.3223614741467</v>
      </c>
      <c r="H5832">
        <v>-159.78488356100189</v>
      </c>
      <c r="I5832">
        <v>-122.8170414585485</v>
      </c>
      <c r="J5832">
        <v>-95.19991529170467</v>
      </c>
      <c r="K5832">
        <v>-70.074397323644604</v>
      </c>
      <c r="L5832">
        <v>-8.783816915637038</v>
      </c>
      <c r="M5832">
        <v>28.630459376131089</v>
      </c>
      <c r="N5832">
        <v>-0.97</v>
      </c>
      <c r="O5832">
        <v>-0.26</v>
      </c>
      <c r="P5832">
        <v>0</v>
      </c>
      <c r="Q5832">
        <v>-1</v>
      </c>
      <c r="R5832">
        <v>-234.66</v>
      </c>
      <c r="S5832">
        <v>0.73</v>
      </c>
      <c r="T5832">
        <v>0.73</v>
      </c>
      <c r="U5832">
        <v>0.73</v>
      </c>
      <c r="V5832">
        <v>0.73</v>
      </c>
      <c r="W5832">
        <v>0.73</v>
      </c>
      <c r="X5832">
        <f t="shared" si="92"/>
        <v>47.795000000000002</v>
      </c>
      <c r="Y5832">
        <v>94.86</v>
      </c>
      <c r="Z5832">
        <v>162.11000000000001</v>
      </c>
      <c r="AA5832">
        <v>176.18</v>
      </c>
      <c r="AB5832">
        <v>302.49</v>
      </c>
      <c r="AC5832">
        <v>302.49</v>
      </c>
      <c r="AD5832">
        <v>384.73</v>
      </c>
    </row>
    <row r="5833" spans="1:30" x14ac:dyDescent="0.25">
      <c r="A5833" s="2">
        <v>43401.739583333343</v>
      </c>
      <c r="B5833">
        <v>-285.447</v>
      </c>
      <c r="C5833">
        <v>-346.60105821461963</v>
      </c>
      <c r="D5833">
        <v>-316.32041795711842</v>
      </c>
      <c r="E5833">
        <v>-276.36564934742933</v>
      </c>
      <c r="F5833">
        <v>-273.42051886798498</v>
      </c>
      <c r="G5833">
        <v>-264.25087857337348</v>
      </c>
      <c r="H5833">
        <v>-245.16984891605631</v>
      </c>
      <c r="I5833">
        <v>-174.44264329873701</v>
      </c>
      <c r="J5833">
        <v>-168.06645220704141</v>
      </c>
      <c r="K5833">
        <v>-120.9779013869565</v>
      </c>
      <c r="L5833">
        <v>-80.038585770349798</v>
      </c>
      <c r="M5833">
        <v>-16.102156774127842</v>
      </c>
      <c r="N5833">
        <v>-0.97</v>
      </c>
      <c r="O5833">
        <v>-0.26</v>
      </c>
      <c r="P5833">
        <v>-1</v>
      </c>
      <c r="Q5833">
        <v>0</v>
      </c>
      <c r="R5833">
        <v>-234.66</v>
      </c>
      <c r="S5833">
        <v>0.73</v>
      </c>
      <c r="T5833">
        <v>0.73</v>
      </c>
      <c r="U5833">
        <v>0.73</v>
      </c>
      <c r="V5833">
        <v>0.73</v>
      </c>
      <c r="W5833">
        <v>0.73</v>
      </c>
      <c r="X5833">
        <f t="shared" si="92"/>
        <v>47.795000000000002</v>
      </c>
      <c r="Y5833">
        <v>94.86</v>
      </c>
      <c r="Z5833">
        <v>152.38</v>
      </c>
      <c r="AA5833">
        <v>169.79</v>
      </c>
      <c r="AB5833">
        <v>302.49</v>
      </c>
      <c r="AC5833">
        <v>302.49</v>
      </c>
      <c r="AD5833">
        <v>302.49</v>
      </c>
    </row>
    <row r="5834" spans="1:30" x14ac:dyDescent="0.25">
      <c r="A5834" s="2">
        <v>43401.75</v>
      </c>
      <c r="B5834">
        <v>-22.870999999999999</v>
      </c>
      <c r="C5834">
        <v>-311.32262339252787</v>
      </c>
      <c r="D5834">
        <v>-293.03292721709443</v>
      </c>
      <c r="E5834">
        <v>-237.78211647420301</v>
      </c>
      <c r="F5834">
        <v>-221.49820268564139</v>
      </c>
      <c r="G5834">
        <v>-183.7879380198905</v>
      </c>
      <c r="H5834">
        <v>-182.7254047810749</v>
      </c>
      <c r="I5834">
        <v>-152.32431778636521</v>
      </c>
      <c r="J5834">
        <v>-133.83938803064061</v>
      </c>
      <c r="K5834">
        <v>-120.8671804045222</v>
      </c>
      <c r="L5834">
        <v>-70.397786502220825</v>
      </c>
      <c r="M5834">
        <v>-17.940176628269679</v>
      </c>
      <c r="N5834">
        <v>-1</v>
      </c>
      <c r="O5834">
        <v>0</v>
      </c>
      <c r="P5834">
        <v>0</v>
      </c>
      <c r="Q5834">
        <v>1</v>
      </c>
      <c r="R5834">
        <v>-212.05</v>
      </c>
      <c r="S5834">
        <v>0.73</v>
      </c>
      <c r="T5834">
        <v>0.73</v>
      </c>
      <c r="U5834">
        <v>0.73</v>
      </c>
      <c r="V5834">
        <v>0.73</v>
      </c>
      <c r="W5834">
        <v>0.73</v>
      </c>
      <c r="X5834">
        <f t="shared" si="92"/>
        <v>47.795000000000002</v>
      </c>
      <c r="Y5834">
        <v>94.86</v>
      </c>
      <c r="Z5834">
        <v>102.11</v>
      </c>
      <c r="AA5834">
        <v>176.18</v>
      </c>
      <c r="AB5834">
        <v>302.49</v>
      </c>
      <c r="AC5834">
        <v>302.49</v>
      </c>
      <c r="AD5834">
        <v>384.73</v>
      </c>
    </row>
    <row r="5835" spans="1:30" x14ac:dyDescent="0.25">
      <c r="A5835" s="2">
        <v>43401.760416666657</v>
      </c>
      <c r="B5835">
        <v>28.776</v>
      </c>
      <c r="C5835">
        <v>-239.81466685944369</v>
      </c>
      <c r="D5835">
        <v>-130.58837355455111</v>
      </c>
      <c r="E5835">
        <v>-104.83247548584851</v>
      </c>
      <c r="F5835">
        <v>-82.155772202054436</v>
      </c>
      <c r="G5835">
        <v>-74.368923580031364</v>
      </c>
      <c r="H5835">
        <v>-25.090450539401409</v>
      </c>
      <c r="I5835">
        <v>-14.15046498588041</v>
      </c>
      <c r="J5835">
        <v>1.774438288227639</v>
      </c>
      <c r="K5835">
        <v>36.120189728798699</v>
      </c>
      <c r="L5835">
        <v>36.337707728545553</v>
      </c>
      <c r="M5835">
        <v>101.1355211520781</v>
      </c>
      <c r="N5835">
        <v>-1</v>
      </c>
      <c r="O5835">
        <v>0</v>
      </c>
      <c r="P5835">
        <v>1</v>
      </c>
      <c r="Q5835">
        <v>0</v>
      </c>
      <c r="R5835">
        <v>-212.05</v>
      </c>
      <c r="S5835">
        <v>0.73</v>
      </c>
      <c r="T5835">
        <v>0.73</v>
      </c>
      <c r="U5835">
        <v>0.73</v>
      </c>
      <c r="V5835">
        <v>0.73</v>
      </c>
      <c r="W5835">
        <v>0.73</v>
      </c>
      <c r="X5835">
        <f t="shared" si="92"/>
        <v>47.795000000000002</v>
      </c>
      <c r="Y5835">
        <v>94.86</v>
      </c>
      <c r="Z5835">
        <v>162.11000000000001</v>
      </c>
      <c r="AA5835">
        <v>176.18</v>
      </c>
      <c r="AB5835">
        <v>302.49</v>
      </c>
      <c r="AC5835">
        <v>302.49</v>
      </c>
      <c r="AD5835">
        <v>384.73</v>
      </c>
    </row>
    <row r="5836" spans="1:30" x14ac:dyDescent="0.25">
      <c r="A5836" s="2">
        <v>43401.770833333343</v>
      </c>
      <c r="B5836">
        <v>-56.633000000000003</v>
      </c>
      <c r="C5836">
        <v>-170.78588509286769</v>
      </c>
      <c r="D5836">
        <v>-115.0617255227248</v>
      </c>
      <c r="E5836">
        <v>-72.363882247440714</v>
      </c>
      <c r="F5836">
        <v>-71.554439679221773</v>
      </c>
      <c r="G5836">
        <v>-58.043019293014481</v>
      </c>
      <c r="H5836">
        <v>-32.878810759157538</v>
      </c>
      <c r="I5836">
        <v>14.161401975050881</v>
      </c>
      <c r="J5836">
        <v>18.276436621534991</v>
      </c>
      <c r="K5836">
        <v>47.206901909633558</v>
      </c>
      <c r="L5836">
        <v>60.612703286884788</v>
      </c>
      <c r="M5836">
        <v>119.79333348772749</v>
      </c>
      <c r="N5836">
        <v>-1</v>
      </c>
      <c r="O5836">
        <v>0</v>
      </c>
      <c r="P5836">
        <v>0</v>
      </c>
      <c r="Q5836">
        <v>-1</v>
      </c>
      <c r="R5836">
        <v>-212.05</v>
      </c>
      <c r="S5836">
        <v>0.73</v>
      </c>
      <c r="T5836">
        <v>0.73</v>
      </c>
      <c r="U5836">
        <v>0.73</v>
      </c>
      <c r="V5836">
        <v>0.73</v>
      </c>
      <c r="W5836">
        <v>0.73</v>
      </c>
      <c r="X5836">
        <f t="shared" si="92"/>
        <v>47.795000000000002</v>
      </c>
      <c r="Y5836">
        <v>94.86</v>
      </c>
      <c r="Z5836">
        <v>169.79</v>
      </c>
      <c r="AA5836">
        <v>176.18</v>
      </c>
      <c r="AB5836">
        <v>302.49</v>
      </c>
      <c r="AC5836">
        <v>302.49</v>
      </c>
      <c r="AD5836">
        <v>384.73</v>
      </c>
    </row>
    <row r="5837" spans="1:30" x14ac:dyDescent="0.25">
      <c r="A5837" s="2">
        <v>43401.78125</v>
      </c>
      <c r="B5837">
        <v>-19.431999999999999</v>
      </c>
      <c r="C5837">
        <v>-179.8138735610986</v>
      </c>
      <c r="D5837">
        <v>-131.06532049178469</v>
      </c>
      <c r="E5837">
        <v>-82.310329402576897</v>
      </c>
      <c r="F5837">
        <v>-68.305138199417399</v>
      </c>
      <c r="G5837">
        <v>-50.338841162258348</v>
      </c>
      <c r="H5837">
        <v>-21.767903177592739</v>
      </c>
      <c r="I5837">
        <v>-21.285492648970699</v>
      </c>
      <c r="J5837">
        <v>-11.17782471111761</v>
      </c>
      <c r="K5837">
        <v>-4.1304892994012974</v>
      </c>
      <c r="L5837">
        <v>4.802653699917184</v>
      </c>
      <c r="M5837">
        <v>76.457496585058848</v>
      </c>
      <c r="N5837">
        <v>-1</v>
      </c>
      <c r="O5837">
        <v>0</v>
      </c>
      <c r="P5837">
        <v>-1</v>
      </c>
      <c r="Q5837">
        <v>0</v>
      </c>
      <c r="R5837">
        <v>-212.05</v>
      </c>
      <c r="S5837">
        <v>0.73</v>
      </c>
      <c r="T5837">
        <v>0.73</v>
      </c>
      <c r="U5837">
        <v>0.73</v>
      </c>
      <c r="V5837">
        <v>0.73</v>
      </c>
      <c r="W5837">
        <v>0.73</v>
      </c>
      <c r="X5837">
        <f t="shared" si="92"/>
        <v>47.795000000000002</v>
      </c>
      <c r="Y5837">
        <v>94.86</v>
      </c>
      <c r="Z5837">
        <v>169.79</v>
      </c>
      <c r="AA5837">
        <v>176.18</v>
      </c>
      <c r="AB5837">
        <v>302.49</v>
      </c>
      <c r="AC5837">
        <v>302.49</v>
      </c>
      <c r="AD5837">
        <v>384.73</v>
      </c>
    </row>
    <row r="5838" spans="1:30" x14ac:dyDescent="0.25">
      <c r="A5838" s="2">
        <v>43401.791666666657</v>
      </c>
      <c r="B5838">
        <v>63.564</v>
      </c>
      <c r="C5838">
        <v>-165.82816209772199</v>
      </c>
      <c r="D5838">
        <v>-119.8955723096382</v>
      </c>
      <c r="E5838">
        <v>-97.855863404317859</v>
      </c>
      <c r="F5838">
        <v>-54.40839760059238</v>
      </c>
      <c r="G5838">
        <v>7.8466910887452999</v>
      </c>
      <c r="H5838">
        <v>17.386246714492891</v>
      </c>
      <c r="I5838">
        <v>21.254747007523779</v>
      </c>
      <c r="J5838">
        <v>26.273058112108469</v>
      </c>
      <c r="K5838">
        <v>56.490758235845618</v>
      </c>
      <c r="L5838">
        <v>65.251609825475526</v>
      </c>
      <c r="M5838">
        <v>145.06224404840799</v>
      </c>
      <c r="N5838">
        <v>-0.97</v>
      </c>
      <c r="O5838">
        <v>0.26</v>
      </c>
      <c r="P5838">
        <v>0</v>
      </c>
      <c r="Q5838">
        <v>1</v>
      </c>
      <c r="R5838">
        <v>-220.1</v>
      </c>
      <c r="S5838">
        <v>0.73</v>
      </c>
      <c r="T5838">
        <v>0.73</v>
      </c>
      <c r="U5838">
        <v>0.73</v>
      </c>
      <c r="V5838">
        <v>0.73</v>
      </c>
      <c r="W5838">
        <v>0.73</v>
      </c>
      <c r="X5838">
        <f t="shared" si="92"/>
        <v>47.795000000000002</v>
      </c>
      <c r="Y5838">
        <v>94.86</v>
      </c>
      <c r="Z5838">
        <v>169.79</v>
      </c>
      <c r="AA5838">
        <v>176.18</v>
      </c>
      <c r="AB5838">
        <v>302.49</v>
      </c>
      <c r="AC5838">
        <v>302.49</v>
      </c>
      <c r="AD5838">
        <v>384.73</v>
      </c>
    </row>
    <row r="5839" spans="1:30" x14ac:dyDescent="0.25">
      <c r="A5839" s="2">
        <v>43401.802083333343</v>
      </c>
      <c r="B5839">
        <v>129.24</v>
      </c>
      <c r="C5839">
        <v>-92.221505874150608</v>
      </c>
      <c r="D5839">
        <v>-19.70177127844628</v>
      </c>
      <c r="E5839">
        <v>8.4126278739088498</v>
      </c>
      <c r="F5839">
        <v>18.052230706986581</v>
      </c>
      <c r="G5839">
        <v>47.185292864178287</v>
      </c>
      <c r="H5839">
        <v>49.751561771986367</v>
      </c>
      <c r="I5839">
        <v>71.189577037500769</v>
      </c>
      <c r="J5839">
        <v>90.472969273039638</v>
      </c>
      <c r="K5839">
        <v>94.534515642940633</v>
      </c>
      <c r="L5839">
        <v>139.79067655946659</v>
      </c>
      <c r="M5839">
        <v>150.45474989136849</v>
      </c>
      <c r="N5839">
        <v>-0.97</v>
      </c>
      <c r="O5839">
        <v>0.26</v>
      </c>
      <c r="P5839">
        <v>1</v>
      </c>
      <c r="Q5839">
        <v>0</v>
      </c>
      <c r="R5839">
        <v>-220.1</v>
      </c>
      <c r="S5839">
        <v>0.73</v>
      </c>
      <c r="T5839">
        <v>0.73</v>
      </c>
      <c r="U5839">
        <v>0.73</v>
      </c>
      <c r="V5839">
        <v>0.73</v>
      </c>
      <c r="W5839">
        <v>0.73</v>
      </c>
      <c r="X5839">
        <f t="shared" si="92"/>
        <v>47.795000000000002</v>
      </c>
      <c r="Y5839">
        <v>94.86</v>
      </c>
      <c r="Z5839">
        <v>169.79</v>
      </c>
      <c r="AA5839">
        <v>176.18</v>
      </c>
      <c r="AB5839">
        <v>302.49</v>
      </c>
      <c r="AC5839">
        <v>302.49</v>
      </c>
      <c r="AD5839">
        <v>384.73</v>
      </c>
    </row>
    <row r="5840" spans="1:30" x14ac:dyDescent="0.25">
      <c r="A5840" s="2">
        <v>43401.8125</v>
      </c>
      <c r="B5840">
        <v>155.66499999999999</v>
      </c>
      <c r="C5840">
        <v>-70.770991040570237</v>
      </c>
      <c r="D5840">
        <v>3.689156605180139</v>
      </c>
      <c r="E5840">
        <v>6.6724639025517316</v>
      </c>
      <c r="F5840">
        <v>27.233577474421601</v>
      </c>
      <c r="G5840">
        <v>64.568488653442998</v>
      </c>
      <c r="H5840">
        <v>73.969495349202148</v>
      </c>
      <c r="I5840">
        <v>85.10122625750796</v>
      </c>
      <c r="J5840">
        <v>96.369669477861166</v>
      </c>
      <c r="K5840">
        <v>98.635754207185727</v>
      </c>
      <c r="L5840">
        <v>136.51522500922451</v>
      </c>
      <c r="M5840">
        <v>184.74278312515361</v>
      </c>
      <c r="N5840">
        <v>-0.97</v>
      </c>
      <c r="O5840">
        <v>0.26</v>
      </c>
      <c r="P5840">
        <v>0</v>
      </c>
      <c r="Q5840">
        <v>-1</v>
      </c>
      <c r="R5840">
        <v>-220.1</v>
      </c>
      <c r="S5840">
        <v>0.73</v>
      </c>
      <c r="T5840">
        <v>0.73</v>
      </c>
      <c r="U5840">
        <v>0.73</v>
      </c>
      <c r="V5840">
        <v>0.73</v>
      </c>
      <c r="W5840">
        <v>0.73</v>
      </c>
      <c r="X5840">
        <f t="shared" si="92"/>
        <v>47.795000000000002</v>
      </c>
      <c r="Y5840">
        <v>94.86</v>
      </c>
      <c r="Z5840">
        <v>162.11000000000001</v>
      </c>
      <c r="AA5840">
        <v>176.18</v>
      </c>
      <c r="AB5840">
        <v>302.49</v>
      </c>
      <c r="AC5840">
        <v>302.49</v>
      </c>
      <c r="AD5840">
        <v>384.73</v>
      </c>
    </row>
    <row r="5841" spans="1:30" x14ac:dyDescent="0.25">
      <c r="A5841" s="2">
        <v>43401.822916666657</v>
      </c>
      <c r="B5841">
        <v>127.586</v>
      </c>
      <c r="C5841">
        <v>-43.71109270268979</v>
      </c>
      <c r="D5841">
        <v>23.985242086986219</v>
      </c>
      <c r="E5841">
        <v>63.893210637994173</v>
      </c>
      <c r="F5841">
        <v>93.584528782174814</v>
      </c>
      <c r="G5841">
        <v>105.3337319367285</v>
      </c>
      <c r="H5841">
        <v>106.83557674655211</v>
      </c>
      <c r="I5841">
        <v>119.7135349995562</v>
      </c>
      <c r="J5841">
        <v>120.1705794105432</v>
      </c>
      <c r="K5841">
        <v>134.00767836601429</v>
      </c>
      <c r="L5841">
        <v>167.21008951268041</v>
      </c>
      <c r="M5841">
        <v>190.69118225618399</v>
      </c>
      <c r="N5841">
        <v>-0.97</v>
      </c>
      <c r="O5841">
        <v>0.26</v>
      </c>
      <c r="P5841">
        <v>-1</v>
      </c>
      <c r="Q5841">
        <v>0</v>
      </c>
      <c r="R5841">
        <v>-220.1</v>
      </c>
      <c r="S5841">
        <v>0.73</v>
      </c>
      <c r="T5841">
        <v>0.73</v>
      </c>
      <c r="U5841">
        <v>0.73</v>
      </c>
      <c r="V5841">
        <v>0.73</v>
      </c>
      <c r="W5841">
        <v>0.73</v>
      </c>
      <c r="X5841">
        <f t="shared" si="92"/>
        <v>47.795000000000002</v>
      </c>
      <c r="Y5841">
        <v>94.86</v>
      </c>
      <c r="Z5841">
        <v>129.46</v>
      </c>
      <c r="AA5841">
        <v>176.18</v>
      </c>
      <c r="AB5841">
        <v>302.49</v>
      </c>
      <c r="AC5841">
        <v>302.49</v>
      </c>
      <c r="AD5841">
        <v>384.73</v>
      </c>
    </row>
    <row r="5842" spans="1:30" x14ac:dyDescent="0.25">
      <c r="A5842" s="2">
        <v>43401.833333333343</v>
      </c>
      <c r="B5842">
        <v>103.288</v>
      </c>
      <c r="C5842">
        <v>-80.891892977372294</v>
      </c>
      <c r="D5842">
        <v>-40.267345102981267</v>
      </c>
      <c r="E5842">
        <v>-32.499805509827837</v>
      </c>
      <c r="F5842">
        <v>46.985430874951348</v>
      </c>
      <c r="G5842">
        <v>48.507050248168802</v>
      </c>
      <c r="H5842">
        <v>49.538460115835257</v>
      </c>
      <c r="I5842">
        <v>69.813621875736587</v>
      </c>
      <c r="J5842">
        <v>81.805211979455677</v>
      </c>
      <c r="K5842">
        <v>90.702920579950089</v>
      </c>
      <c r="L5842">
        <v>135.83045219941371</v>
      </c>
      <c r="M5842">
        <v>212.31484814169369</v>
      </c>
      <c r="N5842">
        <v>-0.87</v>
      </c>
      <c r="O5842">
        <v>0.5</v>
      </c>
      <c r="P5842">
        <v>0</v>
      </c>
      <c r="Q5842">
        <v>1</v>
      </c>
      <c r="R5842">
        <v>-247.7</v>
      </c>
      <c r="S5842">
        <v>0.73</v>
      </c>
      <c r="T5842">
        <v>0.73</v>
      </c>
      <c r="U5842">
        <v>0.73</v>
      </c>
      <c r="V5842">
        <v>0.73</v>
      </c>
      <c r="W5842">
        <v>0.73</v>
      </c>
      <c r="X5842">
        <f t="shared" si="92"/>
        <v>47.795000000000002</v>
      </c>
      <c r="Y5842">
        <v>94.86</v>
      </c>
      <c r="Z5842">
        <v>169.79</v>
      </c>
      <c r="AA5842">
        <v>176.18</v>
      </c>
      <c r="AB5842">
        <v>302.49</v>
      </c>
      <c r="AC5842">
        <v>302.49</v>
      </c>
      <c r="AD5842">
        <v>384.73</v>
      </c>
    </row>
    <row r="5843" spans="1:30" x14ac:dyDescent="0.25">
      <c r="A5843" s="2">
        <v>43401.84375</v>
      </c>
      <c r="B5843">
        <v>31.538</v>
      </c>
      <c r="C5843">
        <v>-58.044005459659473</v>
      </c>
      <c r="D5843">
        <v>26.110043393754822</v>
      </c>
      <c r="E5843">
        <v>37.931102079586267</v>
      </c>
      <c r="F5843">
        <v>60.780479928528059</v>
      </c>
      <c r="G5843">
        <v>63.575334267875057</v>
      </c>
      <c r="H5843">
        <v>77.549400845716065</v>
      </c>
      <c r="I5843">
        <v>81.49335214877425</v>
      </c>
      <c r="J5843">
        <v>95.538590125653798</v>
      </c>
      <c r="K5843">
        <v>115.90646836751679</v>
      </c>
      <c r="L5843">
        <v>138.94229798514471</v>
      </c>
      <c r="M5843">
        <v>185.63412359068869</v>
      </c>
      <c r="N5843">
        <v>-0.87</v>
      </c>
      <c r="O5843">
        <v>0.5</v>
      </c>
      <c r="P5843">
        <v>1</v>
      </c>
      <c r="Q5843">
        <v>0</v>
      </c>
      <c r="R5843">
        <v>-247.7</v>
      </c>
      <c r="S5843">
        <v>0.73</v>
      </c>
      <c r="T5843">
        <v>0.73</v>
      </c>
      <c r="U5843">
        <v>0.73</v>
      </c>
      <c r="V5843">
        <v>0.73</v>
      </c>
      <c r="W5843">
        <v>0.73</v>
      </c>
      <c r="X5843">
        <f t="shared" si="92"/>
        <v>47.795000000000002</v>
      </c>
      <c r="Y5843">
        <v>94.86</v>
      </c>
      <c r="Z5843">
        <v>169.79</v>
      </c>
      <c r="AA5843">
        <v>176.18</v>
      </c>
      <c r="AB5843">
        <v>302.49</v>
      </c>
      <c r="AC5843">
        <v>302.49</v>
      </c>
      <c r="AD5843">
        <v>384.73</v>
      </c>
    </row>
    <row r="5844" spans="1:30" x14ac:dyDescent="0.25">
      <c r="A5844" s="2">
        <v>43401.854166666657</v>
      </c>
      <c r="B5844">
        <v>73.665999999999997</v>
      </c>
      <c r="C5844">
        <v>-67.038807936920819</v>
      </c>
      <c r="D5844">
        <v>-3.2169191798933361</v>
      </c>
      <c r="E5844">
        <v>12.44704720153841</v>
      </c>
      <c r="F5844">
        <v>46.584259719189433</v>
      </c>
      <c r="G5844">
        <v>47.054532121820657</v>
      </c>
      <c r="H5844">
        <v>63.684696387059489</v>
      </c>
      <c r="I5844">
        <v>70.235547731194103</v>
      </c>
      <c r="J5844">
        <v>84.197211859329371</v>
      </c>
      <c r="K5844">
        <v>116.5267242191059</v>
      </c>
      <c r="L5844">
        <v>130.06995360230201</v>
      </c>
      <c r="M5844">
        <v>184.2688780669499</v>
      </c>
      <c r="N5844">
        <v>-0.87</v>
      </c>
      <c r="O5844">
        <v>0.5</v>
      </c>
      <c r="P5844">
        <v>0</v>
      </c>
      <c r="Q5844">
        <v>-1</v>
      </c>
      <c r="R5844">
        <v>-247.7</v>
      </c>
      <c r="S5844">
        <v>0.73</v>
      </c>
      <c r="T5844">
        <v>0.73</v>
      </c>
      <c r="U5844">
        <v>0.73</v>
      </c>
      <c r="V5844">
        <v>0.73</v>
      </c>
      <c r="W5844">
        <v>0.73</v>
      </c>
      <c r="X5844">
        <f t="shared" si="92"/>
        <v>47.795000000000002</v>
      </c>
      <c r="Y5844">
        <v>94.86</v>
      </c>
      <c r="Z5844">
        <v>162.11000000000001</v>
      </c>
      <c r="AA5844">
        <v>176.18</v>
      </c>
      <c r="AB5844">
        <v>302.49</v>
      </c>
      <c r="AC5844">
        <v>302.49</v>
      </c>
      <c r="AD5844">
        <v>384.73</v>
      </c>
    </row>
    <row r="5845" spans="1:30" x14ac:dyDescent="0.25">
      <c r="A5845" s="2">
        <v>43401.864583333343</v>
      </c>
      <c r="B5845">
        <v>37.179000000000002</v>
      </c>
      <c r="C5845">
        <v>-56.103139473655681</v>
      </c>
      <c r="D5845">
        <v>43.529783329211952</v>
      </c>
      <c r="E5845">
        <v>46.519274094521819</v>
      </c>
      <c r="F5845">
        <v>51.398649347950801</v>
      </c>
      <c r="G5845">
        <v>70.824586952886804</v>
      </c>
      <c r="H5845">
        <v>80.859475507266893</v>
      </c>
      <c r="I5845">
        <v>94.510485128539784</v>
      </c>
      <c r="J5845">
        <v>98.678899871106708</v>
      </c>
      <c r="K5845">
        <v>108.1863814340695</v>
      </c>
      <c r="L5845">
        <v>158.33932990774181</v>
      </c>
      <c r="M5845">
        <v>180.83368039654459</v>
      </c>
      <c r="N5845">
        <v>-0.87</v>
      </c>
      <c r="O5845">
        <v>0.5</v>
      </c>
      <c r="P5845">
        <v>-1</v>
      </c>
      <c r="Q5845">
        <v>0</v>
      </c>
      <c r="R5845">
        <v>-247.7</v>
      </c>
      <c r="S5845">
        <v>0.73</v>
      </c>
      <c r="T5845">
        <v>0.73</v>
      </c>
      <c r="U5845">
        <v>0.73</v>
      </c>
      <c r="V5845">
        <v>0.73</v>
      </c>
      <c r="W5845">
        <v>0.73</v>
      </c>
      <c r="X5845">
        <f t="shared" si="92"/>
        <v>47.795000000000002</v>
      </c>
      <c r="Y5845">
        <v>94.86</v>
      </c>
      <c r="Z5845">
        <v>102.11</v>
      </c>
      <c r="AA5845">
        <v>176.18</v>
      </c>
      <c r="AB5845">
        <v>302.49</v>
      </c>
      <c r="AC5845">
        <v>302.49</v>
      </c>
      <c r="AD5845">
        <v>384.73</v>
      </c>
    </row>
    <row r="5846" spans="1:30" x14ac:dyDescent="0.25">
      <c r="A5846" s="2">
        <v>43401.875</v>
      </c>
      <c r="B5846">
        <v>122.462</v>
      </c>
      <c r="C5846">
        <v>-105.9120568205892</v>
      </c>
      <c r="D5846">
        <v>-44.27687079106898</v>
      </c>
      <c r="E5846">
        <v>-41.38501428736437</v>
      </c>
      <c r="F5846">
        <v>3.8686098699281701</v>
      </c>
      <c r="G5846">
        <v>22.768635429070351</v>
      </c>
      <c r="H5846">
        <v>26.998348654607629</v>
      </c>
      <c r="I5846">
        <v>31.00543117478858</v>
      </c>
      <c r="J5846">
        <v>70.692283415516002</v>
      </c>
      <c r="K5846">
        <v>89.431621168649912</v>
      </c>
      <c r="L5846">
        <v>125.9414581402262</v>
      </c>
      <c r="M5846">
        <v>188.8023684724368</v>
      </c>
      <c r="N5846">
        <v>-0.71</v>
      </c>
      <c r="O5846">
        <v>0.71</v>
      </c>
      <c r="P5846">
        <v>0</v>
      </c>
      <c r="Q5846">
        <v>1</v>
      </c>
      <c r="R5846">
        <v>-254.27</v>
      </c>
      <c r="S5846">
        <v>0.73</v>
      </c>
      <c r="T5846">
        <v>0.73</v>
      </c>
      <c r="U5846">
        <v>0.73</v>
      </c>
      <c r="V5846">
        <v>0.73</v>
      </c>
      <c r="W5846">
        <v>0.73</v>
      </c>
      <c r="X5846">
        <f t="shared" si="92"/>
        <v>47.795000000000002</v>
      </c>
      <c r="Y5846">
        <v>94.86</v>
      </c>
      <c r="Z5846">
        <v>169.79</v>
      </c>
      <c r="AA5846">
        <v>176.18</v>
      </c>
      <c r="AB5846">
        <v>302.49</v>
      </c>
      <c r="AC5846">
        <v>302.49</v>
      </c>
      <c r="AD5846">
        <v>384.73</v>
      </c>
    </row>
    <row r="5847" spans="1:30" x14ac:dyDescent="0.25">
      <c r="A5847" s="2">
        <v>43401.885416666657</v>
      </c>
      <c r="B5847">
        <v>98.119</v>
      </c>
      <c r="C5847">
        <v>-50.985434941971761</v>
      </c>
      <c r="D5847">
        <v>-0.88357150290439812</v>
      </c>
      <c r="E5847">
        <v>38.406315516296232</v>
      </c>
      <c r="F5847">
        <v>64.713999501789047</v>
      </c>
      <c r="G5847">
        <v>76.040029366583752</v>
      </c>
      <c r="H5847">
        <v>78.58908783399535</v>
      </c>
      <c r="I5847">
        <v>96.488479666511168</v>
      </c>
      <c r="J5847">
        <v>109.9150792922127</v>
      </c>
      <c r="K5847">
        <v>113.54704299398939</v>
      </c>
      <c r="L5847">
        <v>145.40856859258369</v>
      </c>
      <c r="M5847">
        <v>185.62017926090829</v>
      </c>
      <c r="N5847">
        <v>-0.71</v>
      </c>
      <c r="O5847">
        <v>0.71</v>
      </c>
      <c r="P5847">
        <v>1</v>
      </c>
      <c r="Q5847">
        <v>0</v>
      </c>
      <c r="R5847">
        <v>-254.27</v>
      </c>
      <c r="S5847">
        <v>0.73</v>
      </c>
      <c r="T5847">
        <v>0.73</v>
      </c>
      <c r="U5847">
        <v>0.73</v>
      </c>
      <c r="V5847">
        <v>0.73</v>
      </c>
      <c r="W5847">
        <v>0.73</v>
      </c>
      <c r="X5847">
        <f t="shared" si="92"/>
        <v>47.795000000000002</v>
      </c>
      <c r="Y5847">
        <v>94.86</v>
      </c>
      <c r="Z5847">
        <v>169.79</v>
      </c>
      <c r="AA5847">
        <v>176.18</v>
      </c>
      <c r="AB5847">
        <v>302.49</v>
      </c>
      <c r="AC5847">
        <v>302.49</v>
      </c>
      <c r="AD5847">
        <v>384.73</v>
      </c>
    </row>
    <row r="5848" spans="1:30" x14ac:dyDescent="0.25">
      <c r="A5848" s="2">
        <v>43401.895833333343</v>
      </c>
      <c r="B5848">
        <v>212.172</v>
      </c>
      <c r="C5848">
        <v>-40.265991970744018</v>
      </c>
      <c r="D5848">
        <v>7.7901494129258824</v>
      </c>
      <c r="E5848">
        <v>26.356738288549838</v>
      </c>
      <c r="F5848">
        <v>49.635875746643443</v>
      </c>
      <c r="G5848">
        <v>81.381913208428003</v>
      </c>
      <c r="H5848">
        <v>89.490464352518018</v>
      </c>
      <c r="I5848">
        <v>99.918449638021556</v>
      </c>
      <c r="J5848">
        <v>108.2302836973857</v>
      </c>
      <c r="K5848">
        <v>121.5599881041032</v>
      </c>
      <c r="L5848">
        <v>148.42325595019321</v>
      </c>
      <c r="M5848">
        <v>184.5886649689335</v>
      </c>
      <c r="N5848">
        <v>-0.71</v>
      </c>
      <c r="O5848">
        <v>0.71</v>
      </c>
      <c r="P5848">
        <v>0</v>
      </c>
      <c r="Q5848">
        <v>-1</v>
      </c>
      <c r="R5848">
        <v>-254.27</v>
      </c>
      <c r="S5848">
        <v>0.73</v>
      </c>
      <c r="T5848">
        <v>0.73</v>
      </c>
      <c r="U5848">
        <v>0.73</v>
      </c>
      <c r="V5848">
        <v>0.73</v>
      </c>
      <c r="W5848">
        <v>0.73</v>
      </c>
      <c r="X5848">
        <f t="shared" si="92"/>
        <v>47.795000000000002</v>
      </c>
      <c r="Y5848">
        <v>94.86</v>
      </c>
      <c r="Z5848">
        <v>162.11000000000001</v>
      </c>
      <c r="AA5848">
        <v>176.18</v>
      </c>
      <c r="AB5848">
        <v>302.49</v>
      </c>
      <c r="AC5848">
        <v>302.49</v>
      </c>
      <c r="AD5848">
        <v>384.73</v>
      </c>
    </row>
    <row r="5849" spans="1:30" x14ac:dyDescent="0.25">
      <c r="A5849" s="2">
        <v>43401.90625</v>
      </c>
      <c r="B5849">
        <v>181.98599999999999</v>
      </c>
      <c r="C5849">
        <v>8.7976803091889515</v>
      </c>
      <c r="D5849">
        <v>47.212587338708097</v>
      </c>
      <c r="E5849">
        <v>121.6945917319679</v>
      </c>
      <c r="F5849">
        <v>123.3700008487984</v>
      </c>
      <c r="G5849">
        <v>137.29507780539799</v>
      </c>
      <c r="H5849">
        <v>138.7834616923883</v>
      </c>
      <c r="I5849">
        <v>145.86019246494249</v>
      </c>
      <c r="J5849">
        <v>176.56906717222719</v>
      </c>
      <c r="K5849">
        <v>183.53538108819771</v>
      </c>
      <c r="L5849">
        <v>184.82306919794391</v>
      </c>
      <c r="M5849">
        <v>253.4291505839544</v>
      </c>
      <c r="N5849">
        <v>-0.71</v>
      </c>
      <c r="O5849">
        <v>0.71</v>
      </c>
      <c r="P5849">
        <v>-1</v>
      </c>
      <c r="Q5849">
        <v>0</v>
      </c>
      <c r="R5849">
        <v>-254.27</v>
      </c>
      <c r="S5849">
        <v>0.73</v>
      </c>
      <c r="T5849">
        <v>0.73</v>
      </c>
      <c r="U5849">
        <v>0.73</v>
      </c>
      <c r="V5849">
        <v>0.73</v>
      </c>
      <c r="W5849">
        <v>0.73</v>
      </c>
      <c r="X5849">
        <f t="shared" si="92"/>
        <v>47.795000000000002</v>
      </c>
      <c r="Y5849">
        <v>94.86</v>
      </c>
      <c r="Z5849">
        <v>129.46</v>
      </c>
      <c r="AA5849">
        <v>176.18</v>
      </c>
      <c r="AB5849">
        <v>302.49</v>
      </c>
      <c r="AC5849">
        <v>302.49</v>
      </c>
      <c r="AD5849">
        <v>384.73</v>
      </c>
    </row>
    <row r="5850" spans="1:30" x14ac:dyDescent="0.25">
      <c r="A5850" s="2">
        <v>43401.916666666657</v>
      </c>
      <c r="B5850">
        <v>168.86199999999999</v>
      </c>
      <c r="C5850">
        <v>-37.4807785582585</v>
      </c>
      <c r="D5850">
        <v>-36.451291012549319</v>
      </c>
      <c r="E5850">
        <v>36.36992795910129</v>
      </c>
      <c r="F5850">
        <v>42.939259363039319</v>
      </c>
      <c r="G5850">
        <v>85.11053735461897</v>
      </c>
      <c r="H5850">
        <v>95.730477995222572</v>
      </c>
      <c r="I5850">
        <v>131.04387646028141</v>
      </c>
      <c r="J5850">
        <v>131.59761786328789</v>
      </c>
      <c r="K5850">
        <v>134.84644723245441</v>
      </c>
      <c r="L5850">
        <v>187.0171614893398</v>
      </c>
      <c r="M5850">
        <v>257.62867722022082</v>
      </c>
      <c r="N5850">
        <v>-0.5</v>
      </c>
      <c r="O5850">
        <v>0.87</v>
      </c>
      <c r="P5850">
        <v>0</v>
      </c>
      <c r="Q5850">
        <v>1</v>
      </c>
      <c r="R5850">
        <v>-249.9</v>
      </c>
      <c r="S5850">
        <v>0.73</v>
      </c>
      <c r="T5850">
        <v>0.73</v>
      </c>
      <c r="U5850">
        <v>0.73</v>
      </c>
      <c r="V5850">
        <v>0.73</v>
      </c>
      <c r="W5850">
        <v>0.73</v>
      </c>
      <c r="X5850">
        <f t="shared" si="92"/>
        <v>47.795000000000002</v>
      </c>
      <c r="Y5850">
        <v>94.86</v>
      </c>
      <c r="Z5850">
        <v>169.79</v>
      </c>
      <c r="AA5850">
        <v>176.18</v>
      </c>
      <c r="AB5850">
        <v>302.49</v>
      </c>
      <c r="AC5850">
        <v>302.49</v>
      </c>
      <c r="AD5850">
        <v>384.73</v>
      </c>
    </row>
    <row r="5851" spans="1:30" x14ac:dyDescent="0.25">
      <c r="A5851" s="2">
        <v>43401.927083333343</v>
      </c>
      <c r="B5851">
        <v>14.73</v>
      </c>
      <c r="C5851">
        <v>-24.65212212233887</v>
      </c>
      <c r="D5851">
        <v>39.569682515107942</v>
      </c>
      <c r="E5851">
        <v>41.527998044257821</v>
      </c>
      <c r="F5851">
        <v>64.313505364407177</v>
      </c>
      <c r="G5851">
        <v>91.968900004791138</v>
      </c>
      <c r="H5851">
        <v>93.286632360169605</v>
      </c>
      <c r="I5851">
        <v>121.88184670710849</v>
      </c>
      <c r="J5851">
        <v>125.6060066508339</v>
      </c>
      <c r="K5851">
        <v>128.06121818389681</v>
      </c>
      <c r="L5851">
        <v>150.42878571197809</v>
      </c>
      <c r="M5851">
        <v>239.35994255009581</v>
      </c>
      <c r="N5851">
        <v>-0.5</v>
      </c>
      <c r="O5851">
        <v>0.87</v>
      </c>
      <c r="P5851">
        <v>1</v>
      </c>
      <c r="Q5851">
        <v>0</v>
      </c>
      <c r="R5851">
        <v>-249.9</v>
      </c>
      <c r="S5851">
        <v>0.73</v>
      </c>
      <c r="T5851">
        <v>0.73</v>
      </c>
      <c r="U5851">
        <v>0.73</v>
      </c>
      <c r="V5851">
        <v>0.73</v>
      </c>
      <c r="W5851">
        <v>0.73</v>
      </c>
      <c r="X5851">
        <f t="shared" si="92"/>
        <v>47.795000000000002</v>
      </c>
      <c r="Y5851">
        <v>94.86</v>
      </c>
      <c r="Z5851">
        <v>169.79</v>
      </c>
      <c r="AA5851">
        <v>176.18</v>
      </c>
      <c r="AB5851">
        <v>302.49</v>
      </c>
      <c r="AC5851">
        <v>302.49</v>
      </c>
      <c r="AD5851">
        <v>384.73</v>
      </c>
    </row>
    <row r="5852" spans="1:30" x14ac:dyDescent="0.25">
      <c r="A5852" s="2">
        <v>43401.9375</v>
      </c>
      <c r="B5852">
        <v>81.900999999999996</v>
      </c>
      <c r="C5852">
        <v>-77.443867672106535</v>
      </c>
      <c r="D5852">
        <v>-21.019988754219181</v>
      </c>
      <c r="E5852">
        <v>19.022678030876431</v>
      </c>
      <c r="F5852">
        <v>24.588456527539719</v>
      </c>
      <c r="G5852">
        <v>70.075102903007078</v>
      </c>
      <c r="H5852">
        <v>70.824853135738564</v>
      </c>
      <c r="I5852">
        <v>85.002261498821952</v>
      </c>
      <c r="J5852">
        <v>97.621327597168332</v>
      </c>
      <c r="K5852">
        <v>116.69900961241839</v>
      </c>
      <c r="L5852">
        <v>130.75875975079191</v>
      </c>
      <c r="M5852">
        <v>195.38880791080999</v>
      </c>
      <c r="N5852">
        <v>-0.5</v>
      </c>
      <c r="O5852">
        <v>0.87</v>
      </c>
      <c r="P5852">
        <v>0</v>
      </c>
      <c r="Q5852">
        <v>-1</v>
      </c>
      <c r="R5852">
        <v>-249.9</v>
      </c>
      <c r="S5852">
        <v>0.73</v>
      </c>
      <c r="T5852">
        <v>0.73</v>
      </c>
      <c r="U5852">
        <v>0.73</v>
      </c>
      <c r="V5852">
        <v>0.73</v>
      </c>
      <c r="W5852">
        <v>0.73</v>
      </c>
      <c r="X5852">
        <f t="shared" si="92"/>
        <v>47.795000000000002</v>
      </c>
      <c r="Y5852">
        <v>94.86</v>
      </c>
      <c r="Z5852">
        <v>162.11000000000001</v>
      </c>
      <c r="AA5852">
        <v>176.18</v>
      </c>
      <c r="AB5852">
        <v>302.49</v>
      </c>
      <c r="AC5852">
        <v>302.49</v>
      </c>
      <c r="AD5852">
        <v>384.73</v>
      </c>
    </row>
    <row r="5853" spans="1:30" x14ac:dyDescent="0.25">
      <c r="A5853" s="2">
        <v>43401.947916666657</v>
      </c>
      <c r="B5853">
        <v>-7.8540000000000001</v>
      </c>
      <c r="C5853">
        <v>-39.688903937454377</v>
      </c>
      <c r="D5853">
        <v>24.436837693471759</v>
      </c>
      <c r="E5853">
        <v>51.488424955991803</v>
      </c>
      <c r="F5853">
        <v>60.575793742452262</v>
      </c>
      <c r="G5853">
        <v>89.1943110762234</v>
      </c>
      <c r="H5853">
        <v>99.2756066053757</v>
      </c>
      <c r="I5853">
        <v>111.31975293000301</v>
      </c>
      <c r="J5853">
        <v>115.0352183960659</v>
      </c>
      <c r="K5853">
        <v>127.0777473598631</v>
      </c>
      <c r="L5853">
        <v>151.1017318589042</v>
      </c>
      <c r="M5853">
        <v>193.05838865000129</v>
      </c>
      <c r="N5853">
        <v>-0.5</v>
      </c>
      <c r="O5853">
        <v>0.87</v>
      </c>
      <c r="P5853">
        <v>-1</v>
      </c>
      <c r="Q5853">
        <v>0</v>
      </c>
      <c r="R5853">
        <v>-249.9</v>
      </c>
      <c r="S5853">
        <v>0.73</v>
      </c>
      <c r="T5853">
        <v>0.73</v>
      </c>
      <c r="U5853">
        <v>0.73</v>
      </c>
      <c r="V5853">
        <v>0.73</v>
      </c>
      <c r="W5853">
        <v>0.73</v>
      </c>
      <c r="X5853">
        <f t="shared" si="92"/>
        <v>47.795000000000002</v>
      </c>
      <c r="Y5853">
        <v>94.86</v>
      </c>
      <c r="Z5853">
        <v>162.11000000000001</v>
      </c>
      <c r="AA5853">
        <v>176.18</v>
      </c>
      <c r="AB5853">
        <v>302.49</v>
      </c>
      <c r="AC5853">
        <v>302.49</v>
      </c>
      <c r="AD5853">
        <v>384.73</v>
      </c>
    </row>
    <row r="5854" spans="1:30" x14ac:dyDescent="0.25">
      <c r="A5854" s="2">
        <v>43401.958333333343</v>
      </c>
      <c r="B5854">
        <v>-157.24299999999999</v>
      </c>
      <c r="C5854">
        <v>-137.08395799239989</v>
      </c>
      <c r="D5854">
        <v>-86.130900844692633</v>
      </c>
      <c r="E5854">
        <v>-35.415438725227951</v>
      </c>
      <c r="F5854">
        <v>-14.1053048335518</v>
      </c>
      <c r="G5854">
        <v>-9.723058155210639</v>
      </c>
      <c r="H5854">
        <v>9.2204124714950613</v>
      </c>
      <c r="I5854">
        <v>21.389883422598871</v>
      </c>
      <c r="J5854">
        <v>58.964611900580998</v>
      </c>
      <c r="K5854">
        <v>103.6980479676137</v>
      </c>
      <c r="L5854">
        <v>104.7674982700099</v>
      </c>
      <c r="M5854">
        <v>201.04149788782229</v>
      </c>
      <c r="N5854">
        <v>-0.26</v>
      </c>
      <c r="O5854">
        <v>0.97</v>
      </c>
      <c r="P5854">
        <v>0</v>
      </c>
      <c r="Q5854">
        <v>1</v>
      </c>
      <c r="R5854">
        <v>-253</v>
      </c>
      <c r="S5854">
        <v>0.73</v>
      </c>
      <c r="T5854">
        <v>0.73</v>
      </c>
      <c r="U5854">
        <v>0.73</v>
      </c>
      <c r="V5854">
        <v>0.73</v>
      </c>
      <c r="W5854">
        <v>0.73</v>
      </c>
      <c r="X5854">
        <f t="shared" si="92"/>
        <v>47.795000000000002</v>
      </c>
      <c r="Y5854">
        <v>94.86</v>
      </c>
      <c r="Z5854">
        <v>169.79</v>
      </c>
      <c r="AA5854">
        <v>302.49</v>
      </c>
      <c r="AB5854">
        <v>302.49</v>
      </c>
      <c r="AC5854">
        <v>302.49</v>
      </c>
      <c r="AD5854">
        <v>384.73</v>
      </c>
    </row>
    <row r="5855" spans="1:30" x14ac:dyDescent="0.25">
      <c r="A5855" s="2">
        <v>43401.96875</v>
      </c>
      <c r="B5855">
        <v>0.13800000000000001</v>
      </c>
      <c r="C5855">
        <v>-235.01826558064309</v>
      </c>
      <c r="D5855">
        <v>-152.49762822153249</v>
      </c>
      <c r="E5855">
        <v>-85.948445605101213</v>
      </c>
      <c r="F5855">
        <v>-84.795897922266832</v>
      </c>
      <c r="G5855">
        <v>-32.660092475017727</v>
      </c>
      <c r="H5855">
        <v>-23.910244956904471</v>
      </c>
      <c r="I5855">
        <v>-18.704862326109751</v>
      </c>
      <c r="J5855">
        <v>-17.81369215700779</v>
      </c>
      <c r="K5855">
        <v>20.862866601781359</v>
      </c>
      <c r="L5855">
        <v>65.853290151807926</v>
      </c>
      <c r="M5855">
        <v>85.970818173437891</v>
      </c>
      <c r="N5855">
        <v>-0.26</v>
      </c>
      <c r="O5855">
        <v>0.97</v>
      </c>
      <c r="P5855">
        <v>1</v>
      </c>
      <c r="Q5855">
        <v>0</v>
      </c>
      <c r="R5855">
        <v>-253</v>
      </c>
      <c r="S5855">
        <v>0.73</v>
      </c>
      <c r="T5855">
        <v>0.73</v>
      </c>
      <c r="U5855">
        <v>0.73</v>
      </c>
      <c r="V5855">
        <v>0.73</v>
      </c>
      <c r="W5855">
        <v>0.73</v>
      </c>
      <c r="X5855">
        <f t="shared" si="92"/>
        <v>47.795000000000002</v>
      </c>
      <c r="Y5855">
        <v>94.86</v>
      </c>
      <c r="Z5855">
        <v>169.79</v>
      </c>
      <c r="AA5855">
        <v>176.18</v>
      </c>
      <c r="AB5855">
        <v>302.49</v>
      </c>
      <c r="AC5855">
        <v>302.49</v>
      </c>
      <c r="AD5855">
        <v>384.73</v>
      </c>
    </row>
    <row r="5856" spans="1:30" x14ac:dyDescent="0.25">
      <c r="A5856" s="2">
        <v>43401.979166666657</v>
      </c>
      <c r="B5856">
        <v>18.635000000000002</v>
      </c>
      <c r="C5856">
        <v>-127.9267324494304</v>
      </c>
      <c r="D5856">
        <v>-39.854765711016803</v>
      </c>
      <c r="E5856">
        <v>-6.74853092576818</v>
      </c>
      <c r="F5856">
        <v>5.706994214747465</v>
      </c>
      <c r="G5856">
        <v>38.151949353795118</v>
      </c>
      <c r="H5856">
        <v>50.904631366863732</v>
      </c>
      <c r="I5856">
        <v>73.055644971018666</v>
      </c>
      <c r="J5856">
        <v>96.391286759449997</v>
      </c>
      <c r="K5856">
        <v>113.1298097552952</v>
      </c>
      <c r="L5856">
        <v>156.02689188387311</v>
      </c>
      <c r="M5856">
        <v>171.5790510431774</v>
      </c>
      <c r="N5856">
        <v>-0.26</v>
      </c>
      <c r="O5856">
        <v>0.97</v>
      </c>
      <c r="P5856">
        <v>0</v>
      </c>
      <c r="Q5856">
        <v>-1</v>
      </c>
      <c r="R5856">
        <v>-253</v>
      </c>
      <c r="S5856">
        <v>0.73</v>
      </c>
      <c r="T5856">
        <v>0.73</v>
      </c>
      <c r="U5856">
        <v>0.73</v>
      </c>
      <c r="V5856">
        <v>0.73</v>
      </c>
      <c r="W5856">
        <v>0.73</v>
      </c>
      <c r="X5856">
        <f t="shared" si="92"/>
        <v>47.795000000000002</v>
      </c>
      <c r="Y5856">
        <v>94.86</v>
      </c>
      <c r="Z5856">
        <v>162.11000000000001</v>
      </c>
      <c r="AA5856">
        <v>176.18</v>
      </c>
      <c r="AB5856">
        <v>302.49</v>
      </c>
      <c r="AC5856">
        <v>302.49</v>
      </c>
      <c r="AD5856">
        <v>384.73</v>
      </c>
    </row>
    <row r="5857" spans="1:30" x14ac:dyDescent="0.25">
      <c r="A5857" s="2">
        <v>43401.989583333343</v>
      </c>
      <c r="B5857">
        <v>-14.125999999999999</v>
      </c>
      <c r="C5857">
        <v>-114.9061256942031</v>
      </c>
      <c r="D5857">
        <v>-15.56225466194199</v>
      </c>
      <c r="E5857">
        <v>-11.46905580255941</v>
      </c>
      <c r="F5857">
        <v>27.4277448291352</v>
      </c>
      <c r="G5857">
        <v>28.05805743108213</v>
      </c>
      <c r="H5857">
        <v>43.918872256230713</v>
      </c>
      <c r="I5857">
        <v>72.93281233366379</v>
      </c>
      <c r="J5857">
        <v>83.444810727692953</v>
      </c>
      <c r="K5857">
        <v>97.34868898403073</v>
      </c>
      <c r="L5857">
        <v>110.6507149776069</v>
      </c>
      <c r="M5857">
        <v>160.4375227774751</v>
      </c>
      <c r="N5857">
        <v>-0.26</v>
      </c>
      <c r="O5857">
        <v>0.97</v>
      </c>
      <c r="P5857">
        <v>-1</v>
      </c>
      <c r="Q5857">
        <v>0</v>
      </c>
      <c r="R5857">
        <v>-253</v>
      </c>
      <c r="S5857">
        <v>0.73</v>
      </c>
      <c r="T5857">
        <v>0.73</v>
      </c>
      <c r="U5857">
        <v>0.73</v>
      </c>
      <c r="V5857">
        <v>0.73</v>
      </c>
      <c r="W5857">
        <v>0.73</v>
      </c>
      <c r="X5857">
        <f t="shared" si="92"/>
        <v>47.795000000000002</v>
      </c>
      <c r="Y5857">
        <v>94.86</v>
      </c>
      <c r="Z5857">
        <v>102.11</v>
      </c>
      <c r="AA5857">
        <v>176.18</v>
      </c>
      <c r="AB5857">
        <v>302.49</v>
      </c>
      <c r="AC5857">
        <v>302.49</v>
      </c>
      <c r="AD5857">
        <v>384.73</v>
      </c>
    </row>
    <row r="5858" spans="1:30" x14ac:dyDescent="0.25">
      <c r="A5858" s="2">
        <v>43402</v>
      </c>
      <c r="B5858">
        <v>-86.054000000000002</v>
      </c>
      <c r="C5858">
        <v>-160.54746614444599</v>
      </c>
      <c r="D5858">
        <v>-106.9624399861036</v>
      </c>
      <c r="E5858">
        <v>-70.083501744469629</v>
      </c>
      <c r="F5858">
        <v>-46.053819868363739</v>
      </c>
      <c r="G5858">
        <v>-32.924715571761851</v>
      </c>
      <c r="H5858">
        <v>-30.23094312867935</v>
      </c>
      <c r="I5858">
        <v>-28.396379268500809</v>
      </c>
      <c r="J5858">
        <v>2.268688028405518</v>
      </c>
      <c r="K5858">
        <v>42.525998099545433</v>
      </c>
      <c r="L5858">
        <v>72.398339976302879</v>
      </c>
      <c r="M5858">
        <v>158.94814989639261</v>
      </c>
      <c r="N5858">
        <v>0</v>
      </c>
      <c r="O5858">
        <v>1</v>
      </c>
      <c r="P5858">
        <v>0</v>
      </c>
      <c r="Q5858">
        <v>1</v>
      </c>
      <c r="R5858">
        <v>-258.13</v>
      </c>
      <c r="S5858">
        <v>6.44</v>
      </c>
      <c r="T5858">
        <v>6.44</v>
      </c>
      <c r="U5858">
        <v>6.44</v>
      </c>
      <c r="V5858">
        <v>6.44</v>
      </c>
      <c r="W5858">
        <v>6.44</v>
      </c>
      <c r="X5858">
        <f t="shared" si="92"/>
        <v>50.504999999999995</v>
      </c>
      <c r="Y5858">
        <v>94.57</v>
      </c>
      <c r="Z5858">
        <v>170.66</v>
      </c>
      <c r="AA5858">
        <v>303.57</v>
      </c>
      <c r="AB5858">
        <v>303.57</v>
      </c>
      <c r="AC5858">
        <v>303.57</v>
      </c>
      <c r="AD5858">
        <v>383.63</v>
      </c>
    </row>
    <row r="5859" spans="1:30" x14ac:dyDescent="0.25">
      <c r="A5859" s="2">
        <v>43402.010416666657</v>
      </c>
      <c r="B5859">
        <v>31.533999999999999</v>
      </c>
      <c r="C5859">
        <v>-180.56634074303781</v>
      </c>
      <c r="D5859">
        <v>-108.8212042747693</v>
      </c>
      <c r="E5859">
        <v>-84.51301370812449</v>
      </c>
      <c r="F5859">
        <v>-46.550125164447181</v>
      </c>
      <c r="G5859">
        <v>-37.840891400858347</v>
      </c>
      <c r="H5859">
        <v>-37.411933443242681</v>
      </c>
      <c r="I5859">
        <v>-11.215264508319949</v>
      </c>
      <c r="J5859">
        <v>4.5824325600301554</v>
      </c>
      <c r="K5859">
        <v>4.8667489898681451</v>
      </c>
      <c r="L5859">
        <v>37.0012439252923</v>
      </c>
      <c r="M5859">
        <v>75.224766579375327</v>
      </c>
      <c r="N5859">
        <v>0</v>
      </c>
      <c r="O5859">
        <v>1</v>
      </c>
      <c r="P5859">
        <v>1</v>
      </c>
      <c r="Q5859">
        <v>0</v>
      </c>
      <c r="R5859">
        <v>-258.13</v>
      </c>
      <c r="S5859">
        <v>6.44</v>
      </c>
      <c r="T5859">
        <v>6.44</v>
      </c>
      <c r="U5859">
        <v>6.44</v>
      </c>
      <c r="V5859">
        <v>6.44</v>
      </c>
      <c r="W5859">
        <v>6.44</v>
      </c>
      <c r="X5859">
        <f t="shared" si="92"/>
        <v>50.504999999999995</v>
      </c>
      <c r="Y5859">
        <v>94.57</v>
      </c>
      <c r="Z5859">
        <v>170.66</v>
      </c>
      <c r="AA5859">
        <v>176.84</v>
      </c>
      <c r="AB5859">
        <v>303.57</v>
      </c>
      <c r="AC5859">
        <v>303.57</v>
      </c>
      <c r="AD5859">
        <v>383.63</v>
      </c>
    </row>
    <row r="5860" spans="1:30" x14ac:dyDescent="0.25">
      <c r="A5860" s="2">
        <v>43402.020833333343</v>
      </c>
      <c r="B5860">
        <v>-8.1560000000000006</v>
      </c>
      <c r="C5860">
        <v>-97.179021000971332</v>
      </c>
      <c r="D5860">
        <v>-59.748867577505202</v>
      </c>
      <c r="E5860">
        <v>1.2277361546272041</v>
      </c>
      <c r="F5860">
        <v>14.874768546455361</v>
      </c>
      <c r="G5860">
        <v>27.00971224577474</v>
      </c>
      <c r="H5860">
        <v>30.777442139067361</v>
      </c>
      <c r="I5860">
        <v>35.576598190196023</v>
      </c>
      <c r="J5860">
        <v>59.884393142003809</v>
      </c>
      <c r="K5860">
        <v>72.782992344913254</v>
      </c>
      <c r="L5860">
        <v>113.60455645824889</v>
      </c>
      <c r="M5860">
        <v>131.92764145458051</v>
      </c>
      <c r="N5860">
        <v>0</v>
      </c>
      <c r="O5860">
        <v>1</v>
      </c>
      <c r="P5860">
        <v>0</v>
      </c>
      <c r="Q5860">
        <v>-1</v>
      </c>
      <c r="R5860">
        <v>-258.13</v>
      </c>
      <c r="S5860">
        <v>6.44</v>
      </c>
      <c r="T5860">
        <v>6.44</v>
      </c>
      <c r="U5860">
        <v>6.44</v>
      </c>
      <c r="V5860">
        <v>6.44</v>
      </c>
      <c r="W5860">
        <v>6.44</v>
      </c>
      <c r="X5860">
        <f t="shared" si="92"/>
        <v>50.504999999999995</v>
      </c>
      <c r="Y5860">
        <v>94.57</v>
      </c>
      <c r="Z5860">
        <v>159.75</v>
      </c>
      <c r="AA5860">
        <v>176.84</v>
      </c>
      <c r="AB5860">
        <v>303.57</v>
      </c>
      <c r="AC5860">
        <v>303.57</v>
      </c>
      <c r="AD5860">
        <v>383.63</v>
      </c>
    </row>
    <row r="5861" spans="1:30" x14ac:dyDescent="0.25">
      <c r="A5861" s="2">
        <v>43402.03125</v>
      </c>
      <c r="B5861">
        <v>-22.123000000000001</v>
      </c>
      <c r="C5861">
        <v>-104.9501326236786</v>
      </c>
      <c r="D5861">
        <v>-56.964972405207178</v>
      </c>
      <c r="E5861">
        <v>-33.403972784161809</v>
      </c>
      <c r="F5861">
        <v>-20.24821045065833</v>
      </c>
      <c r="G5861">
        <v>11.002526779306431</v>
      </c>
      <c r="H5861">
        <v>15.659817162739911</v>
      </c>
      <c r="I5861">
        <v>34.993725223727687</v>
      </c>
      <c r="J5861">
        <v>37.622013440721062</v>
      </c>
      <c r="K5861">
        <v>48.683208995738831</v>
      </c>
      <c r="L5861">
        <v>81.529511160926219</v>
      </c>
      <c r="M5861">
        <v>112.62261823517331</v>
      </c>
      <c r="N5861">
        <v>0</v>
      </c>
      <c r="O5861">
        <v>1</v>
      </c>
      <c r="P5861">
        <v>-1</v>
      </c>
      <c r="Q5861">
        <v>0</v>
      </c>
      <c r="R5861">
        <v>-258.13</v>
      </c>
      <c r="S5861">
        <v>6.44</v>
      </c>
      <c r="T5861">
        <v>6.44</v>
      </c>
      <c r="U5861">
        <v>6.44</v>
      </c>
      <c r="V5861">
        <v>6.44</v>
      </c>
      <c r="W5861">
        <v>6.44</v>
      </c>
      <c r="X5861">
        <f t="shared" si="92"/>
        <v>50.504999999999995</v>
      </c>
      <c r="Y5861">
        <v>94.57</v>
      </c>
      <c r="Z5861">
        <v>102.65</v>
      </c>
      <c r="AA5861">
        <v>170.66</v>
      </c>
      <c r="AB5861">
        <v>303.57</v>
      </c>
      <c r="AC5861">
        <v>303.57</v>
      </c>
      <c r="AD5861">
        <v>303.57</v>
      </c>
    </row>
    <row r="5862" spans="1:30" x14ac:dyDescent="0.25">
      <c r="A5862" s="2">
        <v>43402.041666666657</v>
      </c>
      <c r="B5862">
        <v>13.878</v>
      </c>
      <c r="C5862">
        <v>-139.5226812455422</v>
      </c>
      <c r="D5862">
        <v>-92.285382232552081</v>
      </c>
      <c r="E5862">
        <v>-56.516842954657292</v>
      </c>
      <c r="F5862">
        <v>-44.788645815193348</v>
      </c>
      <c r="G5862">
        <v>-23.543344503915311</v>
      </c>
      <c r="H5862">
        <v>-10.03817879290199</v>
      </c>
      <c r="I5862">
        <v>5.947602837237687</v>
      </c>
      <c r="J5862">
        <v>11.11237205842747</v>
      </c>
      <c r="K5862">
        <v>16.998354767158521</v>
      </c>
      <c r="L5862">
        <v>91.84389023133339</v>
      </c>
      <c r="M5862">
        <v>139.43299795565619</v>
      </c>
      <c r="N5862">
        <v>0.26</v>
      </c>
      <c r="O5862">
        <v>0.97</v>
      </c>
      <c r="P5862">
        <v>0</v>
      </c>
      <c r="Q5862">
        <v>1</v>
      </c>
      <c r="R5862">
        <v>-260</v>
      </c>
      <c r="S5862">
        <v>6.44</v>
      </c>
      <c r="T5862">
        <v>6.44</v>
      </c>
      <c r="U5862">
        <v>6.44</v>
      </c>
      <c r="V5862">
        <v>6.44</v>
      </c>
      <c r="W5862">
        <v>6.44</v>
      </c>
      <c r="X5862">
        <f t="shared" si="92"/>
        <v>50.504999999999995</v>
      </c>
      <c r="Y5862">
        <v>94.57</v>
      </c>
      <c r="Z5862">
        <v>170.66</v>
      </c>
      <c r="AA5862">
        <v>303.57</v>
      </c>
      <c r="AB5862">
        <v>303.57</v>
      </c>
      <c r="AC5862">
        <v>303.57</v>
      </c>
      <c r="AD5862">
        <v>383.63</v>
      </c>
    </row>
    <row r="5863" spans="1:30" x14ac:dyDescent="0.25">
      <c r="A5863" s="2">
        <v>43402.052083333343</v>
      </c>
      <c r="B5863">
        <v>57.704000000000001</v>
      </c>
      <c r="C5863">
        <v>-98.828279051017731</v>
      </c>
      <c r="D5863">
        <v>-35.855251126117402</v>
      </c>
      <c r="E5863">
        <v>-19.133300298459751</v>
      </c>
      <c r="F5863">
        <v>-5.0867340111552446</v>
      </c>
      <c r="G5863">
        <v>8.9563820838784789</v>
      </c>
      <c r="H5863">
        <v>22.794247496162331</v>
      </c>
      <c r="I5863">
        <v>25.108127893661528</v>
      </c>
      <c r="J5863">
        <v>65.752156724522393</v>
      </c>
      <c r="K5863">
        <v>69.650767164742177</v>
      </c>
      <c r="L5863">
        <v>90.665731412631203</v>
      </c>
      <c r="M5863">
        <v>136.53200380742479</v>
      </c>
      <c r="N5863">
        <v>0.26</v>
      </c>
      <c r="O5863">
        <v>0.97</v>
      </c>
      <c r="P5863">
        <v>1</v>
      </c>
      <c r="Q5863">
        <v>0</v>
      </c>
      <c r="R5863">
        <v>-260</v>
      </c>
      <c r="S5863">
        <v>6.44</v>
      </c>
      <c r="T5863">
        <v>6.44</v>
      </c>
      <c r="U5863">
        <v>6.44</v>
      </c>
      <c r="V5863">
        <v>6.44</v>
      </c>
      <c r="W5863">
        <v>6.44</v>
      </c>
      <c r="X5863">
        <f t="shared" si="92"/>
        <v>50.504999999999995</v>
      </c>
      <c r="Y5863">
        <v>94.57</v>
      </c>
      <c r="Z5863">
        <v>170.66</v>
      </c>
      <c r="AA5863">
        <v>303.57</v>
      </c>
      <c r="AB5863">
        <v>303.57</v>
      </c>
      <c r="AC5863">
        <v>303.57</v>
      </c>
      <c r="AD5863">
        <v>383.63</v>
      </c>
    </row>
    <row r="5864" spans="1:30" x14ac:dyDescent="0.25">
      <c r="A5864" s="2">
        <v>43402.0625</v>
      </c>
      <c r="B5864">
        <v>21.766999999999999</v>
      </c>
      <c r="C5864">
        <v>-71.521649998749083</v>
      </c>
      <c r="D5864">
        <v>-21.88913529490182</v>
      </c>
      <c r="E5864">
        <v>7.3036749317441156</v>
      </c>
      <c r="F5864">
        <v>16.406369840305839</v>
      </c>
      <c r="G5864">
        <v>23.741001558484111</v>
      </c>
      <c r="H5864">
        <v>31.670656754303181</v>
      </c>
      <c r="I5864">
        <v>32.482319793996048</v>
      </c>
      <c r="J5864">
        <v>44.225220951033982</v>
      </c>
      <c r="K5864">
        <v>87.381169057977047</v>
      </c>
      <c r="L5864">
        <v>105.6410959843906</v>
      </c>
      <c r="M5864">
        <v>148.88069518711609</v>
      </c>
      <c r="N5864">
        <v>0.26</v>
      </c>
      <c r="O5864">
        <v>0.97</v>
      </c>
      <c r="P5864">
        <v>0</v>
      </c>
      <c r="Q5864">
        <v>-1</v>
      </c>
      <c r="R5864">
        <v>-260</v>
      </c>
      <c r="S5864">
        <v>6.44</v>
      </c>
      <c r="T5864">
        <v>6.44</v>
      </c>
      <c r="U5864">
        <v>6.44</v>
      </c>
      <c r="V5864">
        <v>6.44</v>
      </c>
      <c r="W5864">
        <v>6.44</v>
      </c>
      <c r="X5864">
        <f t="shared" si="92"/>
        <v>50.504999999999995</v>
      </c>
      <c r="Y5864">
        <v>94.57</v>
      </c>
      <c r="Z5864">
        <v>170.66</v>
      </c>
      <c r="AA5864">
        <v>303.57</v>
      </c>
      <c r="AB5864">
        <v>303.57</v>
      </c>
      <c r="AC5864">
        <v>303.57</v>
      </c>
      <c r="AD5864">
        <v>383.63</v>
      </c>
    </row>
    <row r="5865" spans="1:30" x14ac:dyDescent="0.25">
      <c r="A5865" s="2">
        <v>43402.072916666657</v>
      </c>
      <c r="B5865">
        <v>-32.457000000000001</v>
      </c>
      <c r="C5865">
        <v>-101.75275422048639</v>
      </c>
      <c r="D5865">
        <v>-43.994162325184071</v>
      </c>
      <c r="E5865">
        <v>-3.389983024500034</v>
      </c>
      <c r="F5865">
        <v>-0.32869216191397338</v>
      </c>
      <c r="G5865">
        <v>7.9589066456319157</v>
      </c>
      <c r="H5865">
        <v>20.250602937617511</v>
      </c>
      <c r="I5865">
        <v>21.514466499922719</v>
      </c>
      <c r="J5865">
        <v>41.832524759793522</v>
      </c>
      <c r="K5865">
        <v>64.744956103147246</v>
      </c>
      <c r="L5865">
        <v>84.854186849314885</v>
      </c>
      <c r="M5865">
        <v>142.11698251269391</v>
      </c>
      <c r="N5865">
        <v>0.26</v>
      </c>
      <c r="O5865">
        <v>0.97</v>
      </c>
      <c r="P5865">
        <v>-1</v>
      </c>
      <c r="Q5865">
        <v>0</v>
      </c>
      <c r="R5865">
        <v>-260</v>
      </c>
      <c r="S5865">
        <v>6.44</v>
      </c>
      <c r="T5865">
        <v>6.44</v>
      </c>
      <c r="U5865">
        <v>6.44</v>
      </c>
      <c r="V5865">
        <v>6.44</v>
      </c>
      <c r="W5865">
        <v>6.44</v>
      </c>
      <c r="X5865">
        <f t="shared" si="92"/>
        <v>50.504999999999995</v>
      </c>
      <c r="Y5865">
        <v>94.57</v>
      </c>
      <c r="Z5865">
        <v>150.16</v>
      </c>
      <c r="AA5865">
        <v>150.16</v>
      </c>
      <c r="AB5865">
        <v>176.84</v>
      </c>
      <c r="AC5865">
        <v>303.57</v>
      </c>
      <c r="AD5865">
        <v>303.57</v>
      </c>
    </row>
    <row r="5866" spans="1:30" x14ac:dyDescent="0.25">
      <c r="A5866" s="2">
        <v>43402.083333333343</v>
      </c>
      <c r="B5866">
        <v>243.672</v>
      </c>
      <c r="C5866">
        <v>-122.68095986863089</v>
      </c>
      <c r="D5866">
        <v>-74.537946040634807</v>
      </c>
      <c r="E5866">
        <v>-47.523644745991938</v>
      </c>
      <c r="F5866">
        <v>-17.67708184014035</v>
      </c>
      <c r="G5866">
        <v>5.6347983134207871</v>
      </c>
      <c r="H5866">
        <v>9.5116019971624812</v>
      </c>
      <c r="I5866">
        <v>15.794914555646489</v>
      </c>
      <c r="J5866">
        <v>54.73874152613206</v>
      </c>
      <c r="K5866">
        <v>71.754146639481178</v>
      </c>
      <c r="L5866">
        <v>105.94271389548869</v>
      </c>
      <c r="M5866">
        <v>172.28395043173319</v>
      </c>
      <c r="N5866">
        <v>0.5</v>
      </c>
      <c r="O5866">
        <v>0.87</v>
      </c>
      <c r="P5866">
        <v>0</v>
      </c>
      <c r="Q5866">
        <v>1</v>
      </c>
      <c r="R5866">
        <v>-259.07</v>
      </c>
      <c r="S5866">
        <v>6.44</v>
      </c>
      <c r="T5866">
        <v>6.44</v>
      </c>
      <c r="U5866">
        <v>6.44</v>
      </c>
      <c r="V5866">
        <v>6.44</v>
      </c>
      <c r="W5866">
        <v>6.44</v>
      </c>
      <c r="X5866">
        <f t="shared" si="92"/>
        <v>50.504999999999995</v>
      </c>
      <c r="Y5866">
        <v>94.57</v>
      </c>
      <c r="Z5866">
        <v>94.57</v>
      </c>
      <c r="AA5866">
        <v>159.75</v>
      </c>
      <c r="AB5866">
        <v>159.75</v>
      </c>
      <c r="AC5866">
        <v>159.75</v>
      </c>
      <c r="AD5866">
        <v>176.84</v>
      </c>
    </row>
    <row r="5867" spans="1:30" x14ac:dyDescent="0.25">
      <c r="A5867" s="2">
        <v>43402.09375</v>
      </c>
      <c r="B5867">
        <v>71.866</v>
      </c>
      <c r="C5867">
        <v>-9.2475377937940983</v>
      </c>
      <c r="D5867">
        <v>58.953722254881498</v>
      </c>
      <c r="E5867">
        <v>73.803476175893138</v>
      </c>
      <c r="F5867">
        <v>84.894643559655464</v>
      </c>
      <c r="G5867">
        <v>87.994704666445813</v>
      </c>
      <c r="H5867">
        <v>110.1043311034075</v>
      </c>
      <c r="I5867">
        <v>120.886779247748</v>
      </c>
      <c r="J5867">
        <v>142.72306897643901</v>
      </c>
      <c r="K5867">
        <v>159.97472221145671</v>
      </c>
      <c r="L5867">
        <v>204.36185849306739</v>
      </c>
      <c r="M5867">
        <v>286.71750166349892</v>
      </c>
      <c r="N5867">
        <v>0.5</v>
      </c>
      <c r="O5867">
        <v>0.87</v>
      </c>
      <c r="P5867">
        <v>1</v>
      </c>
      <c r="Q5867">
        <v>0</v>
      </c>
      <c r="R5867">
        <v>-259.07</v>
      </c>
      <c r="S5867">
        <v>6.44</v>
      </c>
      <c r="T5867">
        <v>6.44</v>
      </c>
      <c r="U5867">
        <v>6.44</v>
      </c>
      <c r="V5867">
        <v>6.44</v>
      </c>
      <c r="W5867">
        <v>6.44</v>
      </c>
      <c r="X5867">
        <f t="shared" si="92"/>
        <v>50.504999999999995</v>
      </c>
      <c r="Y5867">
        <v>94.57</v>
      </c>
      <c r="Z5867">
        <v>94.57</v>
      </c>
      <c r="AA5867">
        <v>159.75</v>
      </c>
      <c r="AB5867">
        <v>159.75</v>
      </c>
      <c r="AC5867">
        <v>159.75</v>
      </c>
      <c r="AD5867">
        <v>170.66</v>
      </c>
    </row>
    <row r="5868" spans="1:30" x14ac:dyDescent="0.25">
      <c r="A5868" s="2">
        <v>43402.104166666657</v>
      </c>
      <c r="B5868">
        <v>49.430999999999997</v>
      </c>
      <c r="C5868">
        <v>-57.978530666158768</v>
      </c>
      <c r="D5868">
        <v>-25.806877709872548</v>
      </c>
      <c r="E5868">
        <v>-4.0322815258484077</v>
      </c>
      <c r="F5868">
        <v>17.84066098856584</v>
      </c>
      <c r="G5868">
        <v>39.846112829301838</v>
      </c>
      <c r="H5868">
        <v>42.502503531920077</v>
      </c>
      <c r="I5868">
        <v>45.986560831018998</v>
      </c>
      <c r="J5868">
        <v>49.754325869449787</v>
      </c>
      <c r="K5868">
        <v>77.255845512168236</v>
      </c>
      <c r="L5868">
        <v>115.6398530480527</v>
      </c>
      <c r="M5868">
        <v>182.85843852520571</v>
      </c>
      <c r="N5868">
        <v>0.5</v>
      </c>
      <c r="O5868">
        <v>0.87</v>
      </c>
      <c r="P5868">
        <v>0</v>
      </c>
      <c r="Q5868">
        <v>-1</v>
      </c>
      <c r="R5868">
        <v>-259.07</v>
      </c>
      <c r="S5868">
        <v>6.44</v>
      </c>
      <c r="T5868">
        <v>6.44</v>
      </c>
      <c r="U5868">
        <v>6.44</v>
      </c>
      <c r="V5868">
        <v>6.44</v>
      </c>
      <c r="W5868">
        <v>6.44</v>
      </c>
      <c r="X5868">
        <f t="shared" si="92"/>
        <v>50.504999999999995</v>
      </c>
      <c r="Y5868">
        <v>94.57</v>
      </c>
      <c r="Z5868">
        <v>94.57</v>
      </c>
      <c r="AA5868">
        <v>150.16</v>
      </c>
      <c r="AB5868">
        <v>159.75</v>
      </c>
      <c r="AC5868">
        <v>159.75</v>
      </c>
      <c r="AD5868">
        <v>170.66</v>
      </c>
    </row>
    <row r="5869" spans="1:30" x14ac:dyDescent="0.25">
      <c r="A5869" s="2">
        <v>43402.114583333343</v>
      </c>
      <c r="B5869">
        <v>-28.681000000000001</v>
      </c>
      <c r="C5869">
        <v>-74.403067691471549</v>
      </c>
      <c r="D5869">
        <v>-36.638772887873593</v>
      </c>
      <c r="E5869">
        <v>-11.10119770463251</v>
      </c>
      <c r="F5869">
        <v>-6.4043536019693166</v>
      </c>
      <c r="G5869">
        <v>24.203268019767179</v>
      </c>
      <c r="H5869">
        <v>34.516454655248992</v>
      </c>
      <c r="I5869">
        <v>39.864496869570758</v>
      </c>
      <c r="J5869">
        <v>61.198732894152037</v>
      </c>
      <c r="K5869">
        <v>67.195146892363667</v>
      </c>
      <c r="L5869">
        <v>105.28844355563071</v>
      </c>
      <c r="M5869">
        <v>170.64580574332709</v>
      </c>
      <c r="N5869">
        <v>0.5</v>
      </c>
      <c r="O5869">
        <v>0.87</v>
      </c>
      <c r="P5869">
        <v>-1</v>
      </c>
      <c r="Q5869">
        <v>0</v>
      </c>
      <c r="R5869">
        <v>-259.07</v>
      </c>
      <c r="S5869">
        <v>6.44</v>
      </c>
      <c r="T5869">
        <v>6.44</v>
      </c>
      <c r="U5869">
        <v>6.44</v>
      </c>
      <c r="V5869">
        <v>6.44</v>
      </c>
      <c r="W5869">
        <v>6.44</v>
      </c>
      <c r="X5869">
        <f t="shared" si="92"/>
        <v>50.504999999999995</v>
      </c>
      <c r="Y5869">
        <v>94.57</v>
      </c>
      <c r="Z5869">
        <v>94.57</v>
      </c>
      <c r="AA5869">
        <v>150.16</v>
      </c>
      <c r="AB5869">
        <v>159.75</v>
      </c>
      <c r="AC5869">
        <v>159.75</v>
      </c>
      <c r="AD5869">
        <v>170.66</v>
      </c>
    </row>
    <row r="5870" spans="1:30" x14ac:dyDescent="0.25">
      <c r="A5870" s="2">
        <v>43402.125</v>
      </c>
      <c r="B5870">
        <v>55.829000000000001</v>
      </c>
      <c r="C5870">
        <v>-106.61759830487181</v>
      </c>
      <c r="D5870">
        <v>-51.611970999468497</v>
      </c>
      <c r="E5870">
        <v>-1.7555861541224991</v>
      </c>
      <c r="F5870">
        <v>5.9961218737279802</v>
      </c>
      <c r="G5870">
        <v>44.794783469932177</v>
      </c>
      <c r="H5870">
        <v>46.394770305028857</v>
      </c>
      <c r="I5870">
        <v>47.267499019366653</v>
      </c>
      <c r="J5870">
        <v>64.699980032163722</v>
      </c>
      <c r="K5870">
        <v>97.991767156439849</v>
      </c>
      <c r="L5870">
        <v>122.480937151118</v>
      </c>
      <c r="M5870">
        <v>206.16107179608071</v>
      </c>
      <c r="N5870">
        <v>0.71</v>
      </c>
      <c r="O5870">
        <v>0.71</v>
      </c>
      <c r="P5870">
        <v>0</v>
      </c>
      <c r="Q5870">
        <v>1</v>
      </c>
      <c r="R5870">
        <v>-258.74</v>
      </c>
      <c r="S5870">
        <v>2.65</v>
      </c>
      <c r="T5870">
        <v>2.65</v>
      </c>
      <c r="U5870">
        <v>2.65</v>
      </c>
      <c r="V5870">
        <v>2.65</v>
      </c>
      <c r="W5870">
        <v>2.65</v>
      </c>
      <c r="X5870">
        <f t="shared" si="92"/>
        <v>44.015000000000001</v>
      </c>
      <c r="Y5870">
        <v>85.38</v>
      </c>
      <c r="Z5870">
        <v>85.38</v>
      </c>
      <c r="AA5870">
        <v>102.65</v>
      </c>
      <c r="AB5870">
        <v>150.16</v>
      </c>
      <c r="AC5870">
        <v>158</v>
      </c>
      <c r="AD5870">
        <v>159.75</v>
      </c>
    </row>
    <row r="5871" spans="1:30" x14ac:dyDescent="0.25">
      <c r="A5871" s="2">
        <v>43402.135416666657</v>
      </c>
      <c r="B5871">
        <v>-14.85</v>
      </c>
      <c r="C5871">
        <v>-69.235572615182846</v>
      </c>
      <c r="D5871">
        <v>-15.335273662510151</v>
      </c>
      <c r="E5871">
        <v>-5.2083848782205244</v>
      </c>
      <c r="F5871">
        <v>32.53498109573723</v>
      </c>
      <c r="G5871">
        <v>40.065132288610208</v>
      </c>
      <c r="H5871">
        <v>41.035321068185851</v>
      </c>
      <c r="I5871">
        <v>44.227070743952829</v>
      </c>
      <c r="J5871">
        <v>81.039498471387503</v>
      </c>
      <c r="K5871">
        <v>94.035176209705753</v>
      </c>
      <c r="L5871">
        <v>119.9105685842552</v>
      </c>
      <c r="M5871">
        <v>166.85714820386511</v>
      </c>
      <c r="N5871">
        <v>0.71</v>
      </c>
      <c r="O5871">
        <v>0.71</v>
      </c>
      <c r="P5871">
        <v>1</v>
      </c>
      <c r="Q5871">
        <v>0</v>
      </c>
      <c r="R5871">
        <v>-258.74</v>
      </c>
      <c r="S5871">
        <v>2.65</v>
      </c>
      <c r="T5871">
        <v>2.65</v>
      </c>
      <c r="U5871">
        <v>2.65</v>
      </c>
      <c r="V5871">
        <v>2.65</v>
      </c>
      <c r="W5871">
        <v>2.65</v>
      </c>
      <c r="X5871">
        <f t="shared" si="92"/>
        <v>44.015000000000001</v>
      </c>
      <c r="Y5871">
        <v>85.38</v>
      </c>
      <c r="Z5871">
        <v>85.38</v>
      </c>
      <c r="AA5871">
        <v>102.65</v>
      </c>
      <c r="AB5871">
        <v>150.16</v>
      </c>
      <c r="AC5871">
        <v>158</v>
      </c>
      <c r="AD5871">
        <v>159.75</v>
      </c>
    </row>
    <row r="5872" spans="1:30" x14ac:dyDescent="0.25">
      <c r="A5872" s="2">
        <v>43402.145833333343</v>
      </c>
      <c r="B5872">
        <v>-35.619</v>
      </c>
      <c r="C5872">
        <v>-111.3964552331786</v>
      </c>
      <c r="D5872">
        <v>-71.734404075778173</v>
      </c>
      <c r="E5872">
        <v>-36.199797931177777</v>
      </c>
      <c r="F5872">
        <v>-32.26421316945418</v>
      </c>
      <c r="G5872">
        <v>-17.917693596009919</v>
      </c>
      <c r="H5872">
        <v>-7.9992255480636967</v>
      </c>
      <c r="I5872">
        <v>1.3300469768016581</v>
      </c>
      <c r="J5872">
        <v>13.231483843584909</v>
      </c>
      <c r="K5872">
        <v>46.488852941511553</v>
      </c>
      <c r="L5872">
        <v>61.441833813858651</v>
      </c>
      <c r="M5872">
        <v>130.01322449438271</v>
      </c>
      <c r="N5872">
        <v>0.71</v>
      </c>
      <c r="O5872">
        <v>0.71</v>
      </c>
      <c r="P5872">
        <v>0</v>
      </c>
      <c r="Q5872">
        <v>-1</v>
      </c>
      <c r="R5872">
        <v>-258.74</v>
      </c>
      <c r="S5872">
        <v>2.65</v>
      </c>
      <c r="T5872">
        <v>2.65</v>
      </c>
      <c r="U5872">
        <v>2.65</v>
      </c>
      <c r="V5872">
        <v>2.65</v>
      </c>
      <c r="W5872">
        <v>2.65</v>
      </c>
      <c r="X5872">
        <f t="shared" si="92"/>
        <v>44.015000000000001</v>
      </c>
      <c r="Y5872">
        <v>85.38</v>
      </c>
      <c r="Z5872">
        <v>85.38</v>
      </c>
      <c r="AA5872">
        <v>102.65</v>
      </c>
      <c r="AB5872">
        <v>150.16</v>
      </c>
      <c r="AC5872">
        <v>158</v>
      </c>
      <c r="AD5872">
        <v>159.75</v>
      </c>
    </row>
    <row r="5873" spans="1:30" x14ac:dyDescent="0.25">
      <c r="A5873" s="2">
        <v>43402.15625</v>
      </c>
      <c r="B5873">
        <v>-79.942999999999998</v>
      </c>
      <c r="C5873">
        <v>-131.74900076357639</v>
      </c>
      <c r="D5873">
        <v>-97.727683329139879</v>
      </c>
      <c r="E5873">
        <v>-69.996080075057847</v>
      </c>
      <c r="F5873">
        <v>-58.20751225863814</v>
      </c>
      <c r="G5873">
        <v>-17.262698508097159</v>
      </c>
      <c r="H5873">
        <v>-15.946181893931641</v>
      </c>
      <c r="I5873">
        <v>-8.1075070066411712</v>
      </c>
      <c r="J5873">
        <v>13.75094429326678</v>
      </c>
      <c r="K5873">
        <v>26.15843202693074</v>
      </c>
      <c r="L5873">
        <v>49.364118377865132</v>
      </c>
      <c r="M5873">
        <v>109.7577907012714</v>
      </c>
      <c r="N5873">
        <v>0.71</v>
      </c>
      <c r="O5873">
        <v>0.71</v>
      </c>
      <c r="P5873">
        <v>-1</v>
      </c>
      <c r="Q5873">
        <v>0</v>
      </c>
      <c r="R5873">
        <v>-258.74</v>
      </c>
      <c r="S5873">
        <v>2.65</v>
      </c>
      <c r="T5873">
        <v>2.65</v>
      </c>
      <c r="U5873">
        <v>2.65</v>
      </c>
      <c r="V5873">
        <v>2.65</v>
      </c>
      <c r="W5873">
        <v>2.65</v>
      </c>
      <c r="X5873">
        <f t="shared" si="92"/>
        <v>44.015000000000001</v>
      </c>
      <c r="Y5873">
        <v>85.38</v>
      </c>
      <c r="Z5873">
        <v>85.38</v>
      </c>
      <c r="AA5873">
        <v>102.65</v>
      </c>
      <c r="AB5873">
        <v>150.16</v>
      </c>
      <c r="AC5873">
        <v>158</v>
      </c>
      <c r="AD5873">
        <v>159.75</v>
      </c>
    </row>
    <row r="5874" spans="1:30" x14ac:dyDescent="0.25">
      <c r="A5874" s="2">
        <v>43402.166666666657</v>
      </c>
      <c r="B5874">
        <v>-12.124000000000001</v>
      </c>
      <c r="C5874">
        <v>-132.2781547604373</v>
      </c>
      <c r="D5874">
        <v>-89.566638592352405</v>
      </c>
      <c r="E5874">
        <v>-82.225786054986642</v>
      </c>
      <c r="F5874">
        <v>-59.667611969391011</v>
      </c>
      <c r="G5874">
        <v>-29.700072999207158</v>
      </c>
      <c r="H5874">
        <v>13.435800045107509</v>
      </c>
      <c r="I5874">
        <v>14.928064906001531</v>
      </c>
      <c r="J5874">
        <v>25.3380182265314</v>
      </c>
      <c r="K5874">
        <v>59.407177493146293</v>
      </c>
      <c r="L5874">
        <v>106.9116397811222</v>
      </c>
      <c r="M5874">
        <v>153.2915591876974</v>
      </c>
      <c r="N5874">
        <v>0.87</v>
      </c>
      <c r="O5874">
        <v>0.5</v>
      </c>
      <c r="P5874">
        <v>0</v>
      </c>
      <c r="Q5874">
        <v>1</v>
      </c>
      <c r="R5874">
        <v>-258.06</v>
      </c>
      <c r="S5874">
        <v>1.2</v>
      </c>
      <c r="T5874">
        <v>2.65</v>
      </c>
      <c r="U5874">
        <v>2.65</v>
      </c>
      <c r="V5874">
        <v>2.65</v>
      </c>
      <c r="W5874">
        <v>2.65</v>
      </c>
      <c r="X5874">
        <f t="shared" si="92"/>
        <v>44.015000000000001</v>
      </c>
      <c r="Y5874">
        <v>85.38</v>
      </c>
      <c r="Z5874">
        <v>85.38</v>
      </c>
      <c r="AA5874">
        <v>102.65</v>
      </c>
      <c r="AB5874">
        <v>102.65</v>
      </c>
      <c r="AC5874">
        <v>159.75</v>
      </c>
      <c r="AD5874">
        <v>159.75</v>
      </c>
    </row>
    <row r="5875" spans="1:30" x14ac:dyDescent="0.25">
      <c r="A5875" s="2">
        <v>43402.177083333343</v>
      </c>
      <c r="B5875">
        <v>30.992000000000001</v>
      </c>
      <c r="C5875">
        <v>-119.8665057015474</v>
      </c>
      <c r="D5875">
        <v>-75.604669902845046</v>
      </c>
      <c r="E5875">
        <v>-47.446137032522557</v>
      </c>
      <c r="F5875">
        <v>-45.736152848424872</v>
      </c>
      <c r="G5875">
        <v>-4.4987181570308188</v>
      </c>
      <c r="H5875">
        <v>2.5655692734001092</v>
      </c>
      <c r="I5875">
        <v>6.1811227781484064</v>
      </c>
      <c r="J5875">
        <v>25.209179458027151</v>
      </c>
      <c r="K5875">
        <v>34.682537219782851</v>
      </c>
      <c r="L5875">
        <v>77.122185764599635</v>
      </c>
      <c r="M5875">
        <v>121.1090280221748</v>
      </c>
      <c r="N5875">
        <v>0.87</v>
      </c>
      <c r="O5875">
        <v>0.5</v>
      </c>
      <c r="P5875">
        <v>1</v>
      </c>
      <c r="Q5875">
        <v>0</v>
      </c>
      <c r="R5875">
        <v>-258.06</v>
      </c>
      <c r="S5875">
        <v>1.2</v>
      </c>
      <c r="T5875">
        <v>2.65</v>
      </c>
      <c r="U5875">
        <v>2.65</v>
      </c>
      <c r="V5875">
        <v>2.65</v>
      </c>
      <c r="W5875">
        <v>2.65</v>
      </c>
      <c r="X5875">
        <f t="shared" si="92"/>
        <v>44.015000000000001</v>
      </c>
      <c r="Y5875">
        <v>85.38</v>
      </c>
      <c r="Z5875">
        <v>85.38</v>
      </c>
      <c r="AA5875">
        <v>102.65</v>
      </c>
      <c r="AB5875">
        <v>102.65</v>
      </c>
      <c r="AC5875">
        <v>159.75</v>
      </c>
      <c r="AD5875">
        <v>159.75</v>
      </c>
    </row>
    <row r="5876" spans="1:30" x14ac:dyDescent="0.25">
      <c r="A5876" s="2">
        <v>43402.1875</v>
      </c>
      <c r="B5876">
        <v>-44.298999999999999</v>
      </c>
      <c r="C5876">
        <v>-116.72103557845939</v>
      </c>
      <c r="D5876">
        <v>-75.304822657524397</v>
      </c>
      <c r="E5876">
        <v>-56.667421162313552</v>
      </c>
      <c r="F5876">
        <v>-47.796509057534003</v>
      </c>
      <c r="G5876">
        <v>-30.93511803769519</v>
      </c>
      <c r="H5876">
        <v>-20.054952757293929</v>
      </c>
      <c r="I5876">
        <v>-6.9146053618032477</v>
      </c>
      <c r="J5876">
        <v>9.8626635493015904</v>
      </c>
      <c r="K5876">
        <v>37.398563662261999</v>
      </c>
      <c r="L5876">
        <v>85.176166805632988</v>
      </c>
      <c r="M5876">
        <v>137.8661969523217</v>
      </c>
      <c r="N5876">
        <v>0.87</v>
      </c>
      <c r="O5876">
        <v>0.5</v>
      </c>
      <c r="P5876">
        <v>0</v>
      </c>
      <c r="Q5876">
        <v>-1</v>
      </c>
      <c r="R5876">
        <v>-258.06</v>
      </c>
      <c r="S5876">
        <v>2.65</v>
      </c>
      <c r="T5876">
        <v>2.65</v>
      </c>
      <c r="U5876">
        <v>2.65</v>
      </c>
      <c r="V5876">
        <v>2.65</v>
      </c>
      <c r="W5876">
        <v>2.65</v>
      </c>
      <c r="X5876">
        <f t="shared" si="92"/>
        <v>44.015000000000001</v>
      </c>
      <c r="Y5876">
        <v>85.38</v>
      </c>
      <c r="Z5876">
        <v>85.38</v>
      </c>
      <c r="AA5876">
        <v>102.65</v>
      </c>
      <c r="AB5876">
        <v>102.65</v>
      </c>
      <c r="AC5876">
        <v>159.75</v>
      </c>
      <c r="AD5876">
        <v>159.75</v>
      </c>
    </row>
    <row r="5877" spans="1:30" x14ac:dyDescent="0.25">
      <c r="A5877" s="2">
        <v>43402.197916666657</v>
      </c>
      <c r="B5877">
        <v>37.771999999999998</v>
      </c>
      <c r="C5877">
        <v>-137.14850508295001</v>
      </c>
      <c r="D5877">
        <v>-107.0747089263124</v>
      </c>
      <c r="E5877">
        <v>-89.730470909618376</v>
      </c>
      <c r="F5877">
        <v>-60.287617103704839</v>
      </c>
      <c r="G5877">
        <v>-39.596836455556321</v>
      </c>
      <c r="H5877">
        <v>-32.810560309713267</v>
      </c>
      <c r="I5877">
        <v>-30.894779631054199</v>
      </c>
      <c r="J5877">
        <v>-3.1512781688195748</v>
      </c>
      <c r="K5877">
        <v>6.6539847871899536</v>
      </c>
      <c r="L5877">
        <v>47.25330212342481</v>
      </c>
      <c r="M5877">
        <v>84.473145081376146</v>
      </c>
      <c r="N5877">
        <v>0.87</v>
      </c>
      <c r="O5877">
        <v>0.5</v>
      </c>
      <c r="P5877">
        <v>-1</v>
      </c>
      <c r="Q5877">
        <v>0</v>
      </c>
      <c r="R5877">
        <v>-258.06</v>
      </c>
      <c r="S5877">
        <v>2.65</v>
      </c>
      <c r="T5877">
        <v>2.65</v>
      </c>
      <c r="U5877">
        <v>2.65</v>
      </c>
      <c r="V5877">
        <v>2.65</v>
      </c>
      <c r="W5877">
        <v>2.65</v>
      </c>
      <c r="X5877">
        <f t="shared" si="92"/>
        <v>44.015000000000001</v>
      </c>
      <c r="Y5877">
        <v>85.38</v>
      </c>
      <c r="Z5877">
        <v>85.38</v>
      </c>
      <c r="AA5877">
        <v>102.65</v>
      </c>
      <c r="AB5877">
        <v>150.16</v>
      </c>
      <c r="AC5877">
        <v>159.75</v>
      </c>
      <c r="AD5877">
        <v>159.75</v>
      </c>
    </row>
    <row r="5878" spans="1:30" x14ac:dyDescent="0.25">
      <c r="A5878" s="2">
        <v>43402.208333333343</v>
      </c>
      <c r="B5878">
        <v>-7.1929999999999996</v>
      </c>
      <c r="C5878">
        <v>-115.9353032417673</v>
      </c>
      <c r="D5878">
        <v>-59.693722642783477</v>
      </c>
      <c r="E5878">
        <v>-16.546340262802261</v>
      </c>
      <c r="F5878">
        <v>-3.5812158496442912</v>
      </c>
      <c r="G5878">
        <v>10.759854511550691</v>
      </c>
      <c r="H5878">
        <v>23.11743752066376</v>
      </c>
      <c r="I5878">
        <v>59.52191083061058</v>
      </c>
      <c r="J5878">
        <v>66.953103628440672</v>
      </c>
      <c r="K5878">
        <v>94.471259008926054</v>
      </c>
      <c r="L5878">
        <v>149.61812145572631</v>
      </c>
      <c r="M5878">
        <v>170.20266231369621</v>
      </c>
      <c r="N5878">
        <v>0.97</v>
      </c>
      <c r="O5878">
        <v>0.26</v>
      </c>
      <c r="P5878">
        <v>0</v>
      </c>
      <c r="Q5878">
        <v>1</v>
      </c>
      <c r="R5878">
        <v>-254.81</v>
      </c>
      <c r="S5878">
        <v>6.44</v>
      </c>
      <c r="T5878">
        <v>6.44</v>
      </c>
      <c r="U5878">
        <v>6.44</v>
      </c>
      <c r="V5878">
        <v>6.44</v>
      </c>
      <c r="W5878">
        <v>6.44</v>
      </c>
      <c r="X5878">
        <f t="shared" si="92"/>
        <v>50.504999999999995</v>
      </c>
      <c r="Y5878">
        <v>94.57</v>
      </c>
      <c r="Z5878">
        <v>94.57</v>
      </c>
      <c r="AA5878">
        <v>102.65</v>
      </c>
      <c r="AB5878">
        <v>150.16</v>
      </c>
      <c r="AC5878">
        <v>159.75</v>
      </c>
      <c r="AD5878">
        <v>170.66</v>
      </c>
    </row>
    <row r="5879" spans="1:30" x14ac:dyDescent="0.25">
      <c r="A5879" s="2">
        <v>43402.21875</v>
      </c>
      <c r="B5879">
        <v>97.984999999999999</v>
      </c>
      <c r="C5879">
        <v>-108.992407451811</v>
      </c>
      <c r="D5879">
        <v>-64.12632655570242</v>
      </c>
      <c r="E5879">
        <v>-37.037716423041367</v>
      </c>
      <c r="F5879">
        <v>-21.60272299795124</v>
      </c>
      <c r="G5879">
        <v>-15.827297761385161</v>
      </c>
      <c r="H5879">
        <v>-9.092786668721363</v>
      </c>
      <c r="I5879">
        <v>15.360414160241721</v>
      </c>
      <c r="J5879">
        <v>21.70621847575449</v>
      </c>
      <c r="K5879">
        <v>37.434863597429207</v>
      </c>
      <c r="L5879">
        <v>78.041231597508514</v>
      </c>
      <c r="M5879">
        <v>116.9902371822967</v>
      </c>
      <c r="N5879">
        <v>0.97</v>
      </c>
      <c r="O5879">
        <v>0.26</v>
      </c>
      <c r="P5879">
        <v>1</v>
      </c>
      <c r="Q5879">
        <v>0</v>
      </c>
      <c r="R5879">
        <v>-254.81</v>
      </c>
      <c r="S5879">
        <v>6.44</v>
      </c>
      <c r="T5879">
        <v>6.44</v>
      </c>
      <c r="U5879">
        <v>6.44</v>
      </c>
      <c r="V5879">
        <v>6.44</v>
      </c>
      <c r="W5879">
        <v>6.44</v>
      </c>
      <c r="X5879">
        <f t="shared" si="92"/>
        <v>50.504999999999995</v>
      </c>
      <c r="Y5879">
        <v>94.57</v>
      </c>
      <c r="Z5879">
        <v>94.57</v>
      </c>
      <c r="AA5879">
        <v>102.65</v>
      </c>
      <c r="AB5879">
        <v>150.16</v>
      </c>
      <c r="AC5879">
        <v>159.75</v>
      </c>
      <c r="AD5879">
        <v>170.66</v>
      </c>
    </row>
    <row r="5880" spans="1:30" x14ac:dyDescent="0.25">
      <c r="A5880" s="2">
        <v>43402.229166666657</v>
      </c>
      <c r="B5880">
        <v>66.394999999999996</v>
      </c>
      <c r="C5880">
        <v>-78.11660090070157</v>
      </c>
      <c r="D5880">
        <v>-28.54297040537508</v>
      </c>
      <c r="E5880">
        <v>-22.412330353966841</v>
      </c>
      <c r="F5880">
        <v>3.5171722857628902</v>
      </c>
      <c r="G5880">
        <v>14.5549911215563</v>
      </c>
      <c r="H5880">
        <v>23.784110957309561</v>
      </c>
      <c r="I5880">
        <v>25.87576342435877</v>
      </c>
      <c r="J5880">
        <v>60.542729146011361</v>
      </c>
      <c r="K5880">
        <v>61.97416866510541</v>
      </c>
      <c r="L5880">
        <v>94.283053187199172</v>
      </c>
      <c r="M5880">
        <v>150.60564563109881</v>
      </c>
      <c r="N5880">
        <v>0.97</v>
      </c>
      <c r="O5880">
        <v>0.26</v>
      </c>
      <c r="P5880">
        <v>0</v>
      </c>
      <c r="Q5880">
        <v>-1</v>
      </c>
      <c r="R5880">
        <v>-254.81</v>
      </c>
      <c r="S5880">
        <v>6.44</v>
      </c>
      <c r="T5880">
        <v>6.44</v>
      </c>
      <c r="U5880">
        <v>6.44</v>
      </c>
      <c r="V5880">
        <v>6.44</v>
      </c>
      <c r="W5880">
        <v>6.44</v>
      </c>
      <c r="X5880">
        <f t="shared" si="92"/>
        <v>50.504999999999995</v>
      </c>
      <c r="Y5880">
        <v>94.57</v>
      </c>
      <c r="Z5880">
        <v>94.57</v>
      </c>
      <c r="AA5880">
        <v>150.16</v>
      </c>
      <c r="AB5880">
        <v>159.75</v>
      </c>
      <c r="AC5880">
        <v>170.66</v>
      </c>
      <c r="AD5880">
        <v>303.57</v>
      </c>
    </row>
    <row r="5881" spans="1:30" x14ac:dyDescent="0.25">
      <c r="A5881" s="2">
        <v>43402.239583333343</v>
      </c>
      <c r="B5881">
        <v>73.954999999999998</v>
      </c>
      <c r="C5881">
        <v>-74.347020491495442</v>
      </c>
      <c r="D5881">
        <v>-41.146129420716058</v>
      </c>
      <c r="E5881">
        <v>13.215817826175559</v>
      </c>
      <c r="F5881">
        <v>20.565831557913249</v>
      </c>
      <c r="G5881">
        <v>46.297165858714088</v>
      </c>
      <c r="H5881">
        <v>46.65840474921449</v>
      </c>
      <c r="I5881">
        <v>69.023732847069567</v>
      </c>
      <c r="J5881">
        <v>72.622016537868319</v>
      </c>
      <c r="K5881">
        <v>80.6524835966176</v>
      </c>
      <c r="L5881">
        <v>93.094466728299935</v>
      </c>
      <c r="M5881">
        <v>142.8372599194966</v>
      </c>
      <c r="N5881">
        <v>0.97</v>
      </c>
      <c r="O5881">
        <v>0.26</v>
      </c>
      <c r="P5881">
        <v>-1</v>
      </c>
      <c r="Q5881">
        <v>0</v>
      </c>
      <c r="R5881">
        <v>-254.81</v>
      </c>
      <c r="S5881">
        <v>6.44</v>
      </c>
      <c r="T5881">
        <v>6.44</v>
      </c>
      <c r="U5881">
        <v>6.44</v>
      </c>
      <c r="V5881">
        <v>6.44</v>
      </c>
      <c r="W5881">
        <v>6.44</v>
      </c>
      <c r="X5881">
        <f t="shared" si="92"/>
        <v>50.504999999999995</v>
      </c>
      <c r="Y5881">
        <v>94.57</v>
      </c>
      <c r="Z5881">
        <v>94.57</v>
      </c>
      <c r="AA5881">
        <v>159.75</v>
      </c>
      <c r="AB5881">
        <v>170.66</v>
      </c>
      <c r="AC5881">
        <v>197.27</v>
      </c>
      <c r="AD5881">
        <v>303.57</v>
      </c>
    </row>
    <row r="5882" spans="1:30" x14ac:dyDescent="0.25">
      <c r="A5882" s="2">
        <v>43402.25</v>
      </c>
      <c r="B5882">
        <v>214.96700000000001</v>
      </c>
      <c r="C5882">
        <v>-104.6860311602457</v>
      </c>
      <c r="D5882">
        <v>-25.820857390118491</v>
      </c>
      <c r="E5882">
        <v>-19.709475806877489</v>
      </c>
      <c r="F5882">
        <v>11.40446887982557</v>
      </c>
      <c r="G5882">
        <v>13.91488875159224</v>
      </c>
      <c r="H5882">
        <v>64.664384460419114</v>
      </c>
      <c r="I5882">
        <v>66.850316061380269</v>
      </c>
      <c r="J5882">
        <v>99.617901148943332</v>
      </c>
      <c r="K5882">
        <v>99.917298781864787</v>
      </c>
      <c r="L5882">
        <v>147.7372706344737</v>
      </c>
      <c r="M5882">
        <v>180.4823117308938</v>
      </c>
      <c r="N5882">
        <v>1</v>
      </c>
      <c r="O5882">
        <v>0</v>
      </c>
      <c r="P5882">
        <v>0</v>
      </c>
      <c r="Q5882">
        <v>1</v>
      </c>
      <c r="R5882">
        <v>-248.67</v>
      </c>
      <c r="S5882">
        <v>6.44</v>
      </c>
      <c r="T5882">
        <v>6.44</v>
      </c>
      <c r="U5882">
        <v>6.44</v>
      </c>
      <c r="V5882">
        <v>6.44</v>
      </c>
      <c r="W5882">
        <v>6.44</v>
      </c>
      <c r="X5882">
        <f t="shared" si="92"/>
        <v>50.504999999999995</v>
      </c>
      <c r="Y5882">
        <v>94.57</v>
      </c>
      <c r="Z5882">
        <v>94.57</v>
      </c>
      <c r="AA5882">
        <v>102.65</v>
      </c>
      <c r="AB5882">
        <v>159.75</v>
      </c>
      <c r="AC5882">
        <v>170.66</v>
      </c>
      <c r="AD5882">
        <v>303.57</v>
      </c>
    </row>
    <row r="5883" spans="1:30" x14ac:dyDescent="0.25">
      <c r="A5883" s="2">
        <v>43402.260416666657</v>
      </c>
      <c r="B5883">
        <v>118.673</v>
      </c>
      <c r="C5883">
        <v>-21.41127711319179</v>
      </c>
      <c r="D5883">
        <v>27.25210446588801</v>
      </c>
      <c r="E5883">
        <v>58.898952114840696</v>
      </c>
      <c r="F5883">
        <v>67.294814138542378</v>
      </c>
      <c r="G5883">
        <v>70.584704189459003</v>
      </c>
      <c r="H5883">
        <v>100.4043633929475</v>
      </c>
      <c r="I5883">
        <v>104.86921726322019</v>
      </c>
      <c r="J5883">
        <v>135.09743982926989</v>
      </c>
      <c r="K5883">
        <v>147.64232214499251</v>
      </c>
      <c r="L5883">
        <v>182.4725149408772</v>
      </c>
      <c r="M5883">
        <v>246.216861381238</v>
      </c>
      <c r="N5883">
        <v>1</v>
      </c>
      <c r="O5883">
        <v>0</v>
      </c>
      <c r="P5883">
        <v>1</v>
      </c>
      <c r="Q5883">
        <v>0</v>
      </c>
      <c r="R5883">
        <v>-248.67</v>
      </c>
      <c r="S5883">
        <v>6.44</v>
      </c>
      <c r="T5883">
        <v>6.44</v>
      </c>
      <c r="U5883">
        <v>6.44</v>
      </c>
      <c r="V5883">
        <v>6.44</v>
      </c>
      <c r="W5883">
        <v>6.44</v>
      </c>
      <c r="X5883">
        <f t="shared" si="92"/>
        <v>50.504999999999995</v>
      </c>
      <c r="Y5883">
        <v>94.57</v>
      </c>
      <c r="Z5883">
        <v>94.57</v>
      </c>
      <c r="AA5883">
        <v>159.75</v>
      </c>
      <c r="AB5883">
        <v>176.84</v>
      </c>
      <c r="AC5883">
        <v>303.57</v>
      </c>
      <c r="AD5883">
        <v>303.57</v>
      </c>
    </row>
    <row r="5884" spans="1:30" x14ac:dyDescent="0.25">
      <c r="A5884" s="2">
        <v>43402.270833333343</v>
      </c>
      <c r="B5884">
        <v>104.404</v>
      </c>
      <c r="C5884">
        <v>-56.108860904478988</v>
      </c>
      <c r="D5884">
        <v>-25.964904804306091</v>
      </c>
      <c r="E5884">
        <v>7.7424135234149194</v>
      </c>
      <c r="F5884">
        <v>52.038767526333388</v>
      </c>
      <c r="G5884">
        <v>54.287688835672178</v>
      </c>
      <c r="H5884">
        <v>63.280719367496751</v>
      </c>
      <c r="I5884">
        <v>69.098016140690106</v>
      </c>
      <c r="J5884">
        <v>75.627584325209</v>
      </c>
      <c r="K5884">
        <v>90.18167454929619</v>
      </c>
      <c r="L5884">
        <v>123.2492326902742</v>
      </c>
      <c r="M5884">
        <v>196.51366066234399</v>
      </c>
      <c r="N5884">
        <v>1</v>
      </c>
      <c r="O5884">
        <v>0</v>
      </c>
      <c r="P5884">
        <v>0</v>
      </c>
      <c r="Q5884">
        <v>-1</v>
      </c>
      <c r="R5884">
        <v>-248.67</v>
      </c>
      <c r="S5884">
        <v>6.44</v>
      </c>
      <c r="T5884">
        <v>6.44</v>
      </c>
      <c r="U5884">
        <v>6.44</v>
      </c>
      <c r="V5884">
        <v>6.44</v>
      </c>
      <c r="W5884">
        <v>6.44</v>
      </c>
      <c r="X5884">
        <f t="shared" si="92"/>
        <v>50.504999999999995</v>
      </c>
      <c r="Y5884">
        <v>94.57</v>
      </c>
      <c r="Z5884">
        <v>94.57</v>
      </c>
      <c r="AA5884">
        <v>170.66</v>
      </c>
      <c r="AB5884">
        <v>303.57</v>
      </c>
      <c r="AC5884">
        <v>303.57</v>
      </c>
      <c r="AD5884">
        <v>303.57</v>
      </c>
    </row>
    <row r="5885" spans="1:30" x14ac:dyDescent="0.25">
      <c r="A5885" s="2">
        <v>43402.28125</v>
      </c>
      <c r="B5885">
        <v>7.2329999999999997</v>
      </c>
      <c r="C5885">
        <v>-48.820913339446108</v>
      </c>
      <c r="D5885">
        <v>6.5458102389350499</v>
      </c>
      <c r="E5885">
        <v>12.753619566436919</v>
      </c>
      <c r="F5885">
        <v>16.879094133788129</v>
      </c>
      <c r="G5885">
        <v>42.976268457432759</v>
      </c>
      <c r="H5885">
        <v>61.244599369457077</v>
      </c>
      <c r="I5885">
        <v>71.558303641087718</v>
      </c>
      <c r="J5885">
        <v>80.285742519104843</v>
      </c>
      <c r="K5885">
        <v>90.697431242010055</v>
      </c>
      <c r="L5885">
        <v>132.29165495332111</v>
      </c>
      <c r="M5885">
        <v>198.88309263201521</v>
      </c>
      <c r="N5885">
        <v>1</v>
      </c>
      <c r="O5885">
        <v>0</v>
      </c>
      <c r="P5885">
        <v>-1</v>
      </c>
      <c r="Q5885">
        <v>0</v>
      </c>
      <c r="R5885">
        <v>-248.67</v>
      </c>
      <c r="S5885">
        <v>6.44</v>
      </c>
      <c r="T5885">
        <v>6.44</v>
      </c>
      <c r="U5885">
        <v>6.44</v>
      </c>
      <c r="V5885">
        <v>6.44</v>
      </c>
      <c r="W5885">
        <v>6.44</v>
      </c>
      <c r="X5885">
        <f t="shared" si="92"/>
        <v>50.504999999999995</v>
      </c>
      <c r="Y5885">
        <v>94.57</v>
      </c>
      <c r="Z5885">
        <v>94.57</v>
      </c>
      <c r="AA5885">
        <v>170.66</v>
      </c>
      <c r="AB5885">
        <v>303.57</v>
      </c>
      <c r="AC5885">
        <v>303.57</v>
      </c>
      <c r="AD5885">
        <v>383.63</v>
      </c>
    </row>
    <row r="5886" spans="1:30" x14ac:dyDescent="0.25">
      <c r="A5886" s="2">
        <v>43402.291666666657</v>
      </c>
      <c r="B5886">
        <v>218.31100000000001</v>
      </c>
      <c r="C5886">
        <v>-97.489224195272087</v>
      </c>
      <c r="D5886">
        <v>-54.332853607762637</v>
      </c>
      <c r="E5886">
        <v>-23.691706649680061</v>
      </c>
      <c r="F5886">
        <v>13.582020410701039</v>
      </c>
      <c r="G5886">
        <v>27.286524804719999</v>
      </c>
      <c r="H5886">
        <v>48.024128896472611</v>
      </c>
      <c r="I5886">
        <v>60.296871667935257</v>
      </c>
      <c r="J5886">
        <v>100.5839491623618</v>
      </c>
      <c r="K5886">
        <v>105.1322518522561</v>
      </c>
      <c r="L5886">
        <v>156.93824802083861</v>
      </c>
      <c r="M5886">
        <v>210.8132047517197</v>
      </c>
      <c r="N5886">
        <v>0.97</v>
      </c>
      <c r="O5886">
        <v>-0.26</v>
      </c>
      <c r="P5886">
        <v>0</v>
      </c>
      <c r="Q5886">
        <v>1</v>
      </c>
      <c r="R5886">
        <v>-230</v>
      </c>
      <c r="S5886">
        <v>6.44</v>
      </c>
      <c r="T5886">
        <v>6.44</v>
      </c>
      <c r="U5886">
        <v>6.44</v>
      </c>
      <c r="V5886">
        <v>6.44</v>
      </c>
      <c r="W5886">
        <v>6.44</v>
      </c>
      <c r="X5886">
        <f t="shared" si="92"/>
        <v>50.504999999999995</v>
      </c>
      <c r="Y5886">
        <v>94.57</v>
      </c>
      <c r="Z5886">
        <v>102.65</v>
      </c>
      <c r="AA5886">
        <v>303.57</v>
      </c>
      <c r="AB5886">
        <v>303.57</v>
      </c>
      <c r="AC5886">
        <v>303.57</v>
      </c>
      <c r="AD5886">
        <v>383.63</v>
      </c>
    </row>
    <row r="5887" spans="1:30" x14ac:dyDescent="0.25">
      <c r="A5887" s="2">
        <v>43402.302083333343</v>
      </c>
      <c r="B5887">
        <v>194.589</v>
      </c>
      <c r="C5887">
        <v>-33.068019729478927</v>
      </c>
      <c r="D5887">
        <v>40.76556245480689</v>
      </c>
      <c r="E5887">
        <v>57.825029884844561</v>
      </c>
      <c r="F5887">
        <v>104.96561843289901</v>
      </c>
      <c r="G5887">
        <v>107.1886479651791</v>
      </c>
      <c r="H5887">
        <v>131.8267770848521</v>
      </c>
      <c r="I5887">
        <v>147.8365649496003</v>
      </c>
      <c r="J5887">
        <v>151.73376882886359</v>
      </c>
      <c r="K5887">
        <v>153.58627593962771</v>
      </c>
      <c r="L5887">
        <v>193.25057579161</v>
      </c>
      <c r="M5887">
        <v>254.91351824788151</v>
      </c>
      <c r="N5887">
        <v>0.97</v>
      </c>
      <c r="O5887">
        <v>-0.26</v>
      </c>
      <c r="P5887">
        <v>1</v>
      </c>
      <c r="Q5887">
        <v>0</v>
      </c>
      <c r="R5887">
        <v>-230</v>
      </c>
      <c r="S5887">
        <v>6.44</v>
      </c>
      <c r="T5887">
        <v>6.44</v>
      </c>
      <c r="U5887">
        <v>6.44</v>
      </c>
      <c r="V5887">
        <v>6.44</v>
      </c>
      <c r="W5887">
        <v>6.44</v>
      </c>
      <c r="X5887">
        <f t="shared" si="92"/>
        <v>50.504999999999995</v>
      </c>
      <c r="Y5887">
        <v>94.57</v>
      </c>
      <c r="Z5887">
        <v>159.75</v>
      </c>
      <c r="AA5887">
        <v>303.57</v>
      </c>
      <c r="AB5887">
        <v>303.57</v>
      </c>
      <c r="AC5887">
        <v>383.63</v>
      </c>
      <c r="AD5887">
        <v>383.63</v>
      </c>
    </row>
    <row r="5888" spans="1:30" x14ac:dyDescent="0.25">
      <c r="A5888" s="2">
        <v>43402.3125</v>
      </c>
      <c r="B5888">
        <v>-8.09</v>
      </c>
      <c r="C5888">
        <v>-9.0661115710597429</v>
      </c>
      <c r="D5888">
        <v>9.0390737730643309</v>
      </c>
      <c r="E5888">
        <v>37.964730665012688</v>
      </c>
      <c r="F5888">
        <v>58.279025895718981</v>
      </c>
      <c r="G5888">
        <v>70.407522716204966</v>
      </c>
      <c r="H5888">
        <v>84.022220147917693</v>
      </c>
      <c r="I5888">
        <v>92.009651731611044</v>
      </c>
      <c r="J5888">
        <v>121.8773544224692</v>
      </c>
      <c r="K5888">
        <v>125.8072185761404</v>
      </c>
      <c r="L5888">
        <v>199.41880974177079</v>
      </c>
      <c r="M5888">
        <v>283.73565533166368</v>
      </c>
      <c r="N5888">
        <v>0.97</v>
      </c>
      <c r="O5888">
        <v>-0.26</v>
      </c>
      <c r="P5888">
        <v>0</v>
      </c>
      <c r="Q5888">
        <v>-1</v>
      </c>
      <c r="R5888">
        <v>-230</v>
      </c>
      <c r="S5888">
        <v>6.44</v>
      </c>
      <c r="T5888">
        <v>6.44</v>
      </c>
      <c r="U5888">
        <v>6.44</v>
      </c>
      <c r="V5888">
        <v>6.44</v>
      </c>
      <c r="W5888">
        <v>6.44</v>
      </c>
      <c r="X5888">
        <f t="shared" si="92"/>
        <v>50.504999999999995</v>
      </c>
      <c r="Y5888">
        <v>94.57</v>
      </c>
      <c r="Z5888">
        <v>303.57</v>
      </c>
      <c r="AA5888">
        <v>303.57</v>
      </c>
      <c r="AB5888">
        <v>303.57</v>
      </c>
      <c r="AC5888">
        <v>383.63</v>
      </c>
      <c r="AD5888">
        <v>383.63</v>
      </c>
    </row>
    <row r="5889" spans="1:30" x14ac:dyDescent="0.25">
      <c r="A5889" s="2">
        <v>43402.322916666657</v>
      </c>
      <c r="B5889">
        <v>-60.378999999999998</v>
      </c>
      <c r="C5889">
        <v>-118.2955759912041</v>
      </c>
      <c r="D5889">
        <v>-75.000344551229844</v>
      </c>
      <c r="E5889">
        <v>-44.180255306076027</v>
      </c>
      <c r="F5889">
        <v>-40.718801907985707</v>
      </c>
      <c r="G5889">
        <v>-3.4532514677416</v>
      </c>
      <c r="H5889">
        <v>7.9477215469498352</v>
      </c>
      <c r="I5889">
        <v>19.199837004781109</v>
      </c>
      <c r="J5889">
        <v>36.483729345329643</v>
      </c>
      <c r="K5889">
        <v>81.554230580736458</v>
      </c>
      <c r="L5889">
        <v>99.078820146786555</v>
      </c>
      <c r="M5889">
        <v>163.23580395302511</v>
      </c>
      <c r="N5889">
        <v>0.97</v>
      </c>
      <c r="O5889">
        <v>-0.26</v>
      </c>
      <c r="P5889">
        <v>-1</v>
      </c>
      <c r="Q5889">
        <v>0</v>
      </c>
      <c r="R5889">
        <v>-230</v>
      </c>
      <c r="S5889">
        <v>6.44</v>
      </c>
      <c r="T5889">
        <v>6.44</v>
      </c>
      <c r="U5889">
        <v>6.44</v>
      </c>
      <c r="V5889">
        <v>6.44</v>
      </c>
      <c r="W5889">
        <v>6.44</v>
      </c>
      <c r="X5889">
        <f t="shared" si="92"/>
        <v>50.504999999999995</v>
      </c>
      <c r="Y5889">
        <v>94.57</v>
      </c>
      <c r="Z5889">
        <v>303.57</v>
      </c>
      <c r="AA5889">
        <v>303.57</v>
      </c>
      <c r="AB5889">
        <v>303.57</v>
      </c>
      <c r="AC5889">
        <v>383.63</v>
      </c>
      <c r="AD5889">
        <v>383.63</v>
      </c>
    </row>
    <row r="5890" spans="1:30" x14ac:dyDescent="0.25">
      <c r="A5890" s="2">
        <v>43402.333333333343</v>
      </c>
      <c r="B5890">
        <v>33.597999999999999</v>
      </c>
      <c r="C5890">
        <v>-142.22894507504711</v>
      </c>
      <c r="D5890">
        <v>-92.070099564638042</v>
      </c>
      <c r="E5890">
        <v>-86.974638004682859</v>
      </c>
      <c r="F5890">
        <v>-53.937793890641871</v>
      </c>
      <c r="G5890">
        <v>15.305138153484179</v>
      </c>
      <c r="H5890">
        <v>24.85834740865911</v>
      </c>
      <c r="I5890">
        <v>28.14124903667825</v>
      </c>
      <c r="J5890">
        <v>47.372491048123088</v>
      </c>
      <c r="K5890">
        <v>52.955957625628081</v>
      </c>
      <c r="L5890">
        <v>108.8569721584076</v>
      </c>
      <c r="M5890">
        <v>189.48029429430841</v>
      </c>
      <c r="N5890">
        <v>0.87</v>
      </c>
      <c r="O5890">
        <v>-0.5</v>
      </c>
      <c r="P5890">
        <v>0</v>
      </c>
      <c r="Q5890">
        <v>1</v>
      </c>
      <c r="R5890">
        <v>-237.44</v>
      </c>
      <c r="S5890">
        <v>6.44</v>
      </c>
      <c r="T5890">
        <v>6.44</v>
      </c>
      <c r="U5890">
        <v>6.44</v>
      </c>
      <c r="V5890">
        <v>6.44</v>
      </c>
      <c r="W5890">
        <v>6.44</v>
      </c>
      <c r="X5890">
        <f t="shared" ref="X5890:X5953" si="93">AVERAGE(W5890,Y5890)</f>
        <v>50.504999999999995</v>
      </c>
      <c r="Y5890">
        <v>94.57</v>
      </c>
      <c r="Z5890">
        <v>159.75</v>
      </c>
      <c r="AA5890">
        <v>303.57</v>
      </c>
      <c r="AB5890">
        <v>303.57</v>
      </c>
      <c r="AC5890">
        <v>383.63</v>
      </c>
      <c r="AD5890">
        <v>383.63</v>
      </c>
    </row>
    <row r="5891" spans="1:30" x14ac:dyDescent="0.25">
      <c r="A5891" s="2">
        <v>43402.34375</v>
      </c>
      <c r="B5891">
        <v>17.809999999999999</v>
      </c>
      <c r="C5891">
        <v>-85.573605691251402</v>
      </c>
      <c r="D5891">
        <v>-48.628408310508483</v>
      </c>
      <c r="E5891">
        <v>-0.99289644063267724</v>
      </c>
      <c r="F5891">
        <v>1.099478157626449</v>
      </c>
      <c r="G5891">
        <v>7.6615854461739223</v>
      </c>
      <c r="H5891">
        <v>39.173696821520053</v>
      </c>
      <c r="I5891">
        <v>53.494071039913479</v>
      </c>
      <c r="J5891">
        <v>54.387162013314082</v>
      </c>
      <c r="K5891">
        <v>57.244473620597532</v>
      </c>
      <c r="L5891">
        <v>110.7552445828705</v>
      </c>
      <c r="M5891">
        <v>166.1896264227054</v>
      </c>
      <c r="N5891">
        <v>0.87</v>
      </c>
      <c r="O5891">
        <v>-0.5</v>
      </c>
      <c r="P5891">
        <v>1</v>
      </c>
      <c r="Q5891">
        <v>0</v>
      </c>
      <c r="R5891">
        <v>-237.44</v>
      </c>
      <c r="S5891">
        <v>6.44</v>
      </c>
      <c r="T5891">
        <v>6.44</v>
      </c>
      <c r="U5891">
        <v>6.44</v>
      </c>
      <c r="V5891">
        <v>6.44</v>
      </c>
      <c r="W5891">
        <v>6.44</v>
      </c>
      <c r="X5891">
        <f t="shared" si="93"/>
        <v>50.504999999999995</v>
      </c>
      <c r="Y5891">
        <v>94.57</v>
      </c>
      <c r="Z5891">
        <v>303.57</v>
      </c>
      <c r="AA5891">
        <v>303.57</v>
      </c>
      <c r="AB5891">
        <v>303.57</v>
      </c>
      <c r="AC5891">
        <v>383.63</v>
      </c>
      <c r="AD5891">
        <v>383.63</v>
      </c>
    </row>
    <row r="5892" spans="1:30" x14ac:dyDescent="0.25">
      <c r="A5892" s="2">
        <v>43402.354166666657</v>
      </c>
      <c r="B5892">
        <v>-135.69300000000001</v>
      </c>
      <c r="C5892">
        <v>-124.3952808876974</v>
      </c>
      <c r="D5892">
        <v>-104.00652131548109</v>
      </c>
      <c r="E5892">
        <v>-54.493403681343423</v>
      </c>
      <c r="F5892">
        <v>-46.127392301082779</v>
      </c>
      <c r="G5892">
        <v>-20.19524199393555</v>
      </c>
      <c r="H5892">
        <v>-10.52955727323979</v>
      </c>
      <c r="I5892">
        <v>3.969941247714484</v>
      </c>
      <c r="J5892">
        <v>18.341410207175091</v>
      </c>
      <c r="K5892">
        <v>37.077405799945019</v>
      </c>
      <c r="L5892">
        <v>66.387581321858406</v>
      </c>
      <c r="M5892">
        <v>144.87085736672569</v>
      </c>
      <c r="N5892">
        <v>0.87</v>
      </c>
      <c r="O5892">
        <v>-0.5</v>
      </c>
      <c r="P5892">
        <v>0</v>
      </c>
      <c r="Q5892">
        <v>-1</v>
      </c>
      <c r="R5892">
        <v>-237.44</v>
      </c>
      <c r="S5892">
        <v>6.44</v>
      </c>
      <c r="T5892">
        <v>6.44</v>
      </c>
      <c r="U5892">
        <v>6.44</v>
      </c>
      <c r="V5892">
        <v>6.44</v>
      </c>
      <c r="W5892">
        <v>6.44</v>
      </c>
      <c r="X5892">
        <f t="shared" si="93"/>
        <v>50.504999999999995</v>
      </c>
      <c r="Y5892">
        <v>94.57</v>
      </c>
      <c r="Z5892">
        <v>159.75</v>
      </c>
      <c r="AA5892">
        <v>303.57</v>
      </c>
      <c r="AB5892">
        <v>303.57</v>
      </c>
      <c r="AC5892">
        <v>383.63</v>
      </c>
      <c r="AD5892">
        <v>383.63</v>
      </c>
    </row>
    <row r="5893" spans="1:30" x14ac:dyDescent="0.25">
      <c r="A5893" s="2">
        <v>43402.364583333343</v>
      </c>
      <c r="B5893">
        <v>-132.12</v>
      </c>
      <c r="C5893">
        <v>-214.11576965737771</v>
      </c>
      <c r="D5893">
        <v>-177.0907053192513</v>
      </c>
      <c r="E5893">
        <v>-136.02996456999239</v>
      </c>
      <c r="F5893">
        <v>-129.78797952429929</v>
      </c>
      <c r="G5893">
        <v>-128.5803093861864</v>
      </c>
      <c r="H5893">
        <v>-122.96489261875681</v>
      </c>
      <c r="I5893">
        <v>-120.4588735005094</v>
      </c>
      <c r="J5893">
        <v>-102.0221510662291</v>
      </c>
      <c r="K5893">
        <v>-66.617716564090273</v>
      </c>
      <c r="L5893">
        <v>-12.783441718813959</v>
      </c>
      <c r="M5893">
        <v>28.590420589505008</v>
      </c>
      <c r="N5893">
        <v>0.87</v>
      </c>
      <c r="O5893">
        <v>-0.5</v>
      </c>
      <c r="P5893">
        <v>-1</v>
      </c>
      <c r="Q5893">
        <v>0</v>
      </c>
      <c r="R5893">
        <v>-237.44</v>
      </c>
      <c r="S5893">
        <v>6.44</v>
      </c>
      <c r="T5893">
        <v>6.44</v>
      </c>
      <c r="U5893">
        <v>6.44</v>
      </c>
      <c r="V5893">
        <v>6.44</v>
      </c>
      <c r="W5893">
        <v>6.44</v>
      </c>
      <c r="X5893">
        <f t="shared" si="93"/>
        <v>50.504999999999995</v>
      </c>
      <c r="Y5893">
        <v>94.57</v>
      </c>
      <c r="Z5893">
        <v>303.57</v>
      </c>
      <c r="AA5893">
        <v>303.57</v>
      </c>
      <c r="AB5893">
        <v>303.57</v>
      </c>
      <c r="AC5893">
        <v>383.63</v>
      </c>
      <c r="AD5893">
        <v>383.63</v>
      </c>
    </row>
    <row r="5894" spans="1:30" x14ac:dyDescent="0.25">
      <c r="A5894" s="2">
        <v>43402.375</v>
      </c>
      <c r="B5894">
        <v>-227.31399999999999</v>
      </c>
      <c r="C5894">
        <v>-217.90371537532599</v>
      </c>
      <c r="D5894">
        <v>-186.26384921036501</v>
      </c>
      <c r="E5894">
        <v>-152.88514125197119</v>
      </c>
      <c r="F5894">
        <v>-150.01113649678649</v>
      </c>
      <c r="G5894">
        <v>-97.440565537072473</v>
      </c>
      <c r="H5894">
        <v>-95.016367066907932</v>
      </c>
      <c r="I5894">
        <v>-81.310165201848136</v>
      </c>
      <c r="J5894">
        <v>-67.6834446208087</v>
      </c>
      <c r="K5894">
        <v>-43.453828685061147</v>
      </c>
      <c r="L5894">
        <v>13.473501475814571</v>
      </c>
      <c r="M5894">
        <v>85.690419088213645</v>
      </c>
      <c r="N5894">
        <v>0.71</v>
      </c>
      <c r="O5894">
        <v>-0.71</v>
      </c>
      <c r="P5894">
        <v>0</v>
      </c>
      <c r="Q5894">
        <v>1</v>
      </c>
      <c r="R5894">
        <v>-243.45</v>
      </c>
      <c r="S5894">
        <v>6.44</v>
      </c>
      <c r="T5894">
        <v>6.44</v>
      </c>
      <c r="U5894">
        <v>6.44</v>
      </c>
      <c r="V5894">
        <v>6.44</v>
      </c>
      <c r="W5894">
        <v>6.44</v>
      </c>
      <c r="X5894">
        <f t="shared" si="93"/>
        <v>50.504999999999995</v>
      </c>
      <c r="Y5894">
        <v>94.57</v>
      </c>
      <c r="Z5894">
        <v>303.57</v>
      </c>
      <c r="AA5894">
        <v>303.57</v>
      </c>
      <c r="AB5894">
        <v>303.57</v>
      </c>
      <c r="AC5894">
        <v>383.63</v>
      </c>
      <c r="AD5894">
        <v>383.63</v>
      </c>
    </row>
    <row r="5895" spans="1:30" x14ac:dyDescent="0.25">
      <c r="A5895" s="2">
        <v>43402.385416666657</v>
      </c>
      <c r="B5895">
        <v>-208.62899999999999</v>
      </c>
      <c r="C5895">
        <v>-267.5486646520053</v>
      </c>
      <c r="D5895">
        <v>-220.36766224694139</v>
      </c>
      <c r="E5895">
        <v>-202.68298484775971</v>
      </c>
      <c r="F5895">
        <v>-200.4428121126771</v>
      </c>
      <c r="G5895">
        <v>-192.48249816407949</v>
      </c>
      <c r="H5895">
        <v>-178.60275233292921</v>
      </c>
      <c r="I5895">
        <v>-152.3975772041608</v>
      </c>
      <c r="J5895">
        <v>-146.98207503635649</v>
      </c>
      <c r="K5895">
        <v>-146.29727373215931</v>
      </c>
      <c r="L5895">
        <v>-53.468744551556703</v>
      </c>
      <c r="M5895">
        <v>-9.0905124700317241</v>
      </c>
      <c r="N5895">
        <v>0.71</v>
      </c>
      <c r="O5895">
        <v>-0.71</v>
      </c>
      <c r="P5895">
        <v>1</v>
      </c>
      <c r="Q5895">
        <v>0</v>
      </c>
      <c r="R5895">
        <v>-243.45</v>
      </c>
      <c r="S5895">
        <v>6.44</v>
      </c>
      <c r="T5895">
        <v>6.44</v>
      </c>
      <c r="U5895">
        <v>6.44</v>
      </c>
      <c r="V5895">
        <v>6.44</v>
      </c>
      <c r="W5895">
        <v>6.44</v>
      </c>
      <c r="X5895">
        <f t="shared" si="93"/>
        <v>50.504999999999995</v>
      </c>
      <c r="Y5895">
        <v>94.57</v>
      </c>
      <c r="Z5895">
        <v>303.57</v>
      </c>
      <c r="AA5895">
        <v>303.57</v>
      </c>
      <c r="AB5895">
        <v>303.57</v>
      </c>
      <c r="AC5895">
        <v>383.63</v>
      </c>
      <c r="AD5895">
        <v>383.63</v>
      </c>
    </row>
    <row r="5896" spans="1:30" x14ac:dyDescent="0.25">
      <c r="A5896" s="2">
        <v>43402.395833333343</v>
      </c>
      <c r="B5896">
        <v>-81.206999999999994</v>
      </c>
      <c r="C5896">
        <v>-303.49827272935539</v>
      </c>
      <c r="D5896">
        <v>-223.58539440706679</v>
      </c>
      <c r="E5896">
        <v>-220.59197726304751</v>
      </c>
      <c r="F5896">
        <v>-172.72320367173111</v>
      </c>
      <c r="G5896">
        <v>-155.69376670928239</v>
      </c>
      <c r="H5896">
        <v>-148.94212566925631</v>
      </c>
      <c r="I5896">
        <v>-143.11173369630981</v>
      </c>
      <c r="J5896">
        <v>-130.51377267364921</v>
      </c>
      <c r="K5896">
        <v>-115.6907928381881</v>
      </c>
      <c r="L5896">
        <v>-71.258118908222627</v>
      </c>
      <c r="M5896">
        <v>-8.9206582648235262</v>
      </c>
      <c r="N5896">
        <v>0.71</v>
      </c>
      <c r="O5896">
        <v>-0.71</v>
      </c>
      <c r="P5896">
        <v>0</v>
      </c>
      <c r="Q5896">
        <v>-1</v>
      </c>
      <c r="R5896">
        <v>-243.45</v>
      </c>
      <c r="S5896">
        <v>6.44</v>
      </c>
      <c r="T5896">
        <v>6.44</v>
      </c>
      <c r="U5896">
        <v>6.44</v>
      </c>
      <c r="V5896">
        <v>6.44</v>
      </c>
      <c r="W5896">
        <v>6.44</v>
      </c>
      <c r="X5896">
        <f t="shared" si="93"/>
        <v>50.504999999999995</v>
      </c>
      <c r="Y5896">
        <v>94.57</v>
      </c>
      <c r="Z5896">
        <v>303.57</v>
      </c>
      <c r="AA5896">
        <v>303.57</v>
      </c>
      <c r="AB5896">
        <v>303.57</v>
      </c>
      <c r="AC5896">
        <v>383.63</v>
      </c>
      <c r="AD5896">
        <v>383.63</v>
      </c>
    </row>
    <row r="5897" spans="1:30" x14ac:dyDescent="0.25">
      <c r="A5897" s="2">
        <v>43402.40625</v>
      </c>
      <c r="B5897">
        <v>-124.974</v>
      </c>
      <c r="C5897">
        <v>-214.72325027198039</v>
      </c>
      <c r="D5897">
        <v>-152.88862962646931</v>
      </c>
      <c r="E5897">
        <v>-116.6932981672456</v>
      </c>
      <c r="F5897">
        <v>-113.7847228995882</v>
      </c>
      <c r="G5897">
        <v>-92.245766630255631</v>
      </c>
      <c r="H5897">
        <v>-80.92006272300128</v>
      </c>
      <c r="I5897">
        <v>-68.290658177445167</v>
      </c>
      <c r="J5897">
        <v>-48.76724906943484</v>
      </c>
      <c r="K5897">
        <v>-25.709435915514501</v>
      </c>
      <c r="L5897">
        <v>-5.8566971747201766</v>
      </c>
      <c r="M5897">
        <v>57.528409365594307</v>
      </c>
      <c r="N5897">
        <v>0.71</v>
      </c>
      <c r="O5897">
        <v>-0.71</v>
      </c>
      <c r="P5897">
        <v>-1</v>
      </c>
      <c r="Q5897">
        <v>0</v>
      </c>
      <c r="R5897">
        <v>-243.45</v>
      </c>
      <c r="S5897">
        <v>6.44</v>
      </c>
      <c r="T5897">
        <v>6.44</v>
      </c>
      <c r="U5897">
        <v>6.44</v>
      </c>
      <c r="V5897">
        <v>6.44</v>
      </c>
      <c r="W5897">
        <v>6.44</v>
      </c>
      <c r="X5897">
        <f t="shared" si="93"/>
        <v>50.504999999999995</v>
      </c>
      <c r="Y5897">
        <v>94.57</v>
      </c>
      <c r="Z5897">
        <v>303.57</v>
      </c>
      <c r="AA5897">
        <v>303.57</v>
      </c>
      <c r="AB5897">
        <v>303.57</v>
      </c>
      <c r="AC5897">
        <v>383.63</v>
      </c>
      <c r="AD5897">
        <v>383.63</v>
      </c>
    </row>
    <row r="5898" spans="1:30" x14ac:dyDescent="0.25">
      <c r="A5898" s="2">
        <v>43402.416666666657</v>
      </c>
      <c r="B5898">
        <v>-185.566</v>
      </c>
      <c r="C5898">
        <v>-248.25486920921281</v>
      </c>
      <c r="D5898">
        <v>-190.8566891221117</v>
      </c>
      <c r="E5898">
        <v>-186.5997530586105</v>
      </c>
      <c r="F5898">
        <v>-159.78329973911119</v>
      </c>
      <c r="G5898">
        <v>-133.35225952264869</v>
      </c>
      <c r="H5898">
        <v>-97.231522940276548</v>
      </c>
      <c r="I5898">
        <v>-93.586434788087928</v>
      </c>
      <c r="J5898">
        <v>-92.406653071580664</v>
      </c>
      <c r="K5898">
        <v>-66.299573522004223</v>
      </c>
      <c r="L5898">
        <v>5.4422271986687898</v>
      </c>
      <c r="M5898">
        <v>64.671098626693194</v>
      </c>
      <c r="N5898">
        <v>0.5</v>
      </c>
      <c r="O5898">
        <v>-0.87</v>
      </c>
      <c r="P5898">
        <v>0</v>
      </c>
      <c r="Q5898">
        <v>1</v>
      </c>
      <c r="R5898">
        <v>-241.66</v>
      </c>
      <c r="S5898">
        <v>6.44</v>
      </c>
      <c r="T5898">
        <v>6.44</v>
      </c>
      <c r="U5898">
        <v>6.44</v>
      </c>
      <c r="V5898">
        <v>6.44</v>
      </c>
      <c r="W5898">
        <v>6.44</v>
      </c>
      <c r="X5898">
        <f t="shared" si="93"/>
        <v>50.504999999999995</v>
      </c>
      <c r="Y5898">
        <v>94.57</v>
      </c>
      <c r="Z5898">
        <v>303.57</v>
      </c>
      <c r="AA5898">
        <v>303.57</v>
      </c>
      <c r="AB5898">
        <v>303.57</v>
      </c>
      <c r="AC5898">
        <v>383.63</v>
      </c>
      <c r="AD5898">
        <v>383.63</v>
      </c>
    </row>
    <row r="5899" spans="1:30" x14ac:dyDescent="0.25">
      <c r="A5899" s="2">
        <v>43402.427083333343</v>
      </c>
      <c r="B5899">
        <v>-224.04</v>
      </c>
      <c r="C5899">
        <v>-267.92059487711452</v>
      </c>
      <c r="D5899">
        <v>-238.2840176807438</v>
      </c>
      <c r="E5899">
        <v>-222.34622492265709</v>
      </c>
      <c r="F5899">
        <v>-206.81508964059219</v>
      </c>
      <c r="G5899">
        <v>-168.0282926093231</v>
      </c>
      <c r="H5899">
        <v>-165.5374611768537</v>
      </c>
      <c r="I5899">
        <v>-144.8157053728697</v>
      </c>
      <c r="J5899">
        <v>-144.1815078792859</v>
      </c>
      <c r="K5899">
        <v>-141.9654651537511</v>
      </c>
      <c r="L5899">
        <v>-73.02487432413659</v>
      </c>
      <c r="M5899">
        <v>-14.963050400053129</v>
      </c>
      <c r="N5899">
        <v>0.5</v>
      </c>
      <c r="O5899">
        <v>-0.87</v>
      </c>
      <c r="P5899">
        <v>1</v>
      </c>
      <c r="Q5899">
        <v>0</v>
      </c>
      <c r="R5899">
        <v>-241.66</v>
      </c>
      <c r="S5899">
        <v>6.44</v>
      </c>
      <c r="T5899">
        <v>6.44</v>
      </c>
      <c r="U5899">
        <v>6.44</v>
      </c>
      <c r="V5899">
        <v>6.44</v>
      </c>
      <c r="W5899">
        <v>6.44</v>
      </c>
      <c r="X5899">
        <f t="shared" si="93"/>
        <v>50.504999999999995</v>
      </c>
      <c r="Y5899">
        <v>94.57</v>
      </c>
      <c r="Z5899">
        <v>303.57</v>
      </c>
      <c r="AA5899">
        <v>303.57</v>
      </c>
      <c r="AB5899">
        <v>303.57</v>
      </c>
      <c r="AC5899">
        <v>383.63</v>
      </c>
      <c r="AD5899">
        <v>383.63</v>
      </c>
    </row>
    <row r="5900" spans="1:30" x14ac:dyDescent="0.25">
      <c r="A5900" s="2">
        <v>43402.4375</v>
      </c>
      <c r="B5900">
        <v>-276.21899999999999</v>
      </c>
      <c r="C5900">
        <v>-286.66785204400702</v>
      </c>
      <c r="D5900">
        <v>-259.74302643946299</v>
      </c>
      <c r="E5900">
        <v>-226.34159670636151</v>
      </c>
      <c r="F5900">
        <v>-222.02436760251379</v>
      </c>
      <c r="G5900">
        <v>-212.17399575445819</v>
      </c>
      <c r="H5900">
        <v>-174.18383475343731</v>
      </c>
      <c r="I5900">
        <v>-171.98111594171289</v>
      </c>
      <c r="J5900">
        <v>-164.43030679795501</v>
      </c>
      <c r="K5900">
        <v>-162.529718108032</v>
      </c>
      <c r="L5900">
        <v>-74.347312680656174</v>
      </c>
      <c r="M5900">
        <v>-30.123959233616731</v>
      </c>
      <c r="N5900">
        <v>0.5</v>
      </c>
      <c r="O5900">
        <v>-0.87</v>
      </c>
      <c r="P5900">
        <v>0</v>
      </c>
      <c r="Q5900">
        <v>-1</v>
      </c>
      <c r="R5900">
        <v>-241.66</v>
      </c>
      <c r="S5900">
        <v>6.44</v>
      </c>
      <c r="T5900">
        <v>6.44</v>
      </c>
      <c r="U5900">
        <v>6.44</v>
      </c>
      <c r="V5900">
        <v>6.44</v>
      </c>
      <c r="W5900">
        <v>6.44</v>
      </c>
      <c r="X5900">
        <f t="shared" si="93"/>
        <v>50.504999999999995</v>
      </c>
      <c r="Y5900">
        <v>94.57</v>
      </c>
      <c r="Z5900">
        <v>303.57</v>
      </c>
      <c r="AA5900">
        <v>303.57</v>
      </c>
      <c r="AB5900">
        <v>303.57</v>
      </c>
      <c r="AC5900">
        <v>383.63</v>
      </c>
      <c r="AD5900">
        <v>383.63</v>
      </c>
    </row>
    <row r="5901" spans="1:30" x14ac:dyDescent="0.25">
      <c r="A5901" s="2">
        <v>43402.447916666657</v>
      </c>
      <c r="B5901">
        <v>-288.99400000000003</v>
      </c>
      <c r="C5901">
        <v>-320.75689423866902</v>
      </c>
      <c r="D5901">
        <v>-281.47687108550821</v>
      </c>
      <c r="E5901">
        <v>-280.14628859547611</v>
      </c>
      <c r="F5901">
        <v>-279.56763600834933</v>
      </c>
      <c r="G5901">
        <v>-270.48259533157329</v>
      </c>
      <c r="H5901">
        <v>-257.97961193122927</v>
      </c>
      <c r="I5901">
        <v>-238.16351086769319</v>
      </c>
      <c r="J5901">
        <v>-185.03840015642859</v>
      </c>
      <c r="K5901">
        <v>-156.057769769625</v>
      </c>
      <c r="L5901">
        <v>-131.26186285821981</v>
      </c>
      <c r="M5901">
        <v>-70.679124235973887</v>
      </c>
      <c r="N5901">
        <v>0.5</v>
      </c>
      <c r="O5901">
        <v>-0.87</v>
      </c>
      <c r="P5901">
        <v>-1</v>
      </c>
      <c r="Q5901">
        <v>0</v>
      </c>
      <c r="R5901">
        <v>-241.66</v>
      </c>
      <c r="S5901">
        <v>6.44</v>
      </c>
      <c r="T5901">
        <v>6.44</v>
      </c>
      <c r="U5901">
        <v>6.44</v>
      </c>
      <c r="V5901">
        <v>6.44</v>
      </c>
      <c r="W5901">
        <v>6.44</v>
      </c>
      <c r="X5901">
        <f t="shared" si="93"/>
        <v>50.504999999999995</v>
      </c>
      <c r="Y5901">
        <v>94.57</v>
      </c>
      <c r="Z5901">
        <v>303.57</v>
      </c>
      <c r="AA5901">
        <v>303.57</v>
      </c>
      <c r="AB5901">
        <v>303.57</v>
      </c>
      <c r="AC5901">
        <v>383.63</v>
      </c>
      <c r="AD5901">
        <v>383.63</v>
      </c>
    </row>
    <row r="5902" spans="1:30" x14ac:dyDescent="0.25">
      <c r="A5902" s="2">
        <v>43402.458333333343</v>
      </c>
      <c r="B5902">
        <v>-288.99400000000003</v>
      </c>
      <c r="C5902">
        <v>-359.47990374327452</v>
      </c>
      <c r="D5902">
        <v>-303.83542958360448</v>
      </c>
      <c r="E5902">
        <v>-297.38936105914109</v>
      </c>
      <c r="F5902">
        <v>-292.8599331334695</v>
      </c>
      <c r="G5902">
        <v>-292.55975886108979</v>
      </c>
      <c r="H5902">
        <v>-275.85973212126987</v>
      </c>
      <c r="I5902">
        <v>-264.12968384864462</v>
      </c>
      <c r="J5902">
        <v>-245.22876576725</v>
      </c>
      <c r="K5902">
        <v>-216.51096317275631</v>
      </c>
      <c r="L5902">
        <v>-136.8943515158831</v>
      </c>
      <c r="M5902">
        <v>-31.74642352336917</v>
      </c>
      <c r="N5902">
        <v>0.26</v>
      </c>
      <c r="O5902">
        <v>-0.97</v>
      </c>
      <c r="P5902">
        <v>0</v>
      </c>
      <c r="Q5902">
        <v>1</v>
      </c>
      <c r="R5902">
        <v>-251.5</v>
      </c>
      <c r="S5902">
        <v>6.44</v>
      </c>
      <c r="T5902">
        <v>6.44</v>
      </c>
      <c r="U5902">
        <v>6.44</v>
      </c>
      <c r="V5902">
        <v>6.44</v>
      </c>
      <c r="W5902">
        <v>6.44</v>
      </c>
      <c r="X5902">
        <f t="shared" si="93"/>
        <v>50.504999999999995</v>
      </c>
      <c r="Y5902">
        <v>94.57</v>
      </c>
      <c r="Z5902">
        <v>303.57</v>
      </c>
      <c r="AA5902">
        <v>303.57</v>
      </c>
      <c r="AB5902">
        <v>303.57</v>
      </c>
      <c r="AC5902">
        <v>383.63</v>
      </c>
      <c r="AD5902">
        <v>383.63</v>
      </c>
    </row>
    <row r="5903" spans="1:30" x14ac:dyDescent="0.25">
      <c r="A5903" s="2">
        <v>43402.46875</v>
      </c>
      <c r="B5903">
        <v>-332.25099999999998</v>
      </c>
      <c r="C5903">
        <v>-368.91500851580668</v>
      </c>
      <c r="D5903">
        <v>-366.49466001223908</v>
      </c>
      <c r="E5903">
        <v>-363.17002368818157</v>
      </c>
      <c r="F5903">
        <v>-344.63656061736867</v>
      </c>
      <c r="G5903">
        <v>-334.46359750245608</v>
      </c>
      <c r="H5903">
        <v>-311.26174156409951</v>
      </c>
      <c r="I5903">
        <v>-292.93514049240122</v>
      </c>
      <c r="J5903">
        <v>-278.9068067944591</v>
      </c>
      <c r="K5903">
        <v>-275.91541588298969</v>
      </c>
      <c r="L5903">
        <v>-180.7896086987447</v>
      </c>
      <c r="M5903">
        <v>-66.973667518572967</v>
      </c>
      <c r="N5903">
        <v>0.26</v>
      </c>
      <c r="O5903">
        <v>-0.97</v>
      </c>
      <c r="P5903">
        <v>1</v>
      </c>
      <c r="Q5903">
        <v>0</v>
      </c>
      <c r="R5903">
        <v>-251.5</v>
      </c>
      <c r="S5903">
        <v>6.44</v>
      </c>
      <c r="T5903">
        <v>6.44</v>
      </c>
      <c r="U5903">
        <v>6.44</v>
      </c>
      <c r="V5903">
        <v>6.44</v>
      </c>
      <c r="W5903">
        <v>6.44</v>
      </c>
      <c r="X5903">
        <f t="shared" si="93"/>
        <v>50.504999999999995</v>
      </c>
      <c r="Y5903">
        <v>94.57</v>
      </c>
      <c r="Z5903">
        <v>303.57</v>
      </c>
      <c r="AA5903">
        <v>303.57</v>
      </c>
      <c r="AB5903">
        <v>303.57</v>
      </c>
      <c r="AC5903">
        <v>383.63</v>
      </c>
      <c r="AD5903">
        <v>383.63</v>
      </c>
    </row>
    <row r="5904" spans="1:30" x14ac:dyDescent="0.25">
      <c r="A5904" s="2">
        <v>43402.479166666657</v>
      </c>
      <c r="B5904">
        <v>-294.59399999999999</v>
      </c>
      <c r="C5904">
        <v>-429.17196505775252</v>
      </c>
      <c r="D5904">
        <v>-379.41252667013111</v>
      </c>
      <c r="E5904">
        <v>-369.51241959389318</v>
      </c>
      <c r="F5904">
        <v>-357.50490971957709</v>
      </c>
      <c r="G5904">
        <v>-333.99133377687019</v>
      </c>
      <c r="H5904">
        <v>-315.35217830670422</v>
      </c>
      <c r="I5904">
        <v>-303.8831521219019</v>
      </c>
      <c r="J5904">
        <v>-296.3159949913869</v>
      </c>
      <c r="K5904">
        <v>-257.24570087215039</v>
      </c>
      <c r="L5904">
        <v>-208.7960212582251</v>
      </c>
      <c r="M5904">
        <v>-75.930084911395554</v>
      </c>
      <c r="N5904">
        <v>0.26</v>
      </c>
      <c r="O5904">
        <v>-0.97</v>
      </c>
      <c r="P5904">
        <v>0</v>
      </c>
      <c r="Q5904">
        <v>-1</v>
      </c>
      <c r="R5904">
        <v>-251.5</v>
      </c>
      <c r="S5904">
        <v>6.44</v>
      </c>
      <c r="T5904">
        <v>6.44</v>
      </c>
      <c r="U5904">
        <v>6.44</v>
      </c>
      <c r="V5904">
        <v>6.44</v>
      </c>
      <c r="W5904">
        <v>6.44</v>
      </c>
      <c r="X5904">
        <f t="shared" si="93"/>
        <v>50.504999999999995</v>
      </c>
      <c r="Y5904">
        <v>94.57</v>
      </c>
      <c r="Z5904">
        <v>303.57</v>
      </c>
      <c r="AA5904">
        <v>303.57</v>
      </c>
      <c r="AB5904">
        <v>303.57</v>
      </c>
      <c r="AC5904">
        <v>383.63</v>
      </c>
      <c r="AD5904">
        <v>383.63</v>
      </c>
    </row>
    <row r="5905" spans="1:30" x14ac:dyDescent="0.25">
      <c r="A5905" s="2">
        <v>43402.489583333343</v>
      </c>
      <c r="B5905">
        <v>-295.49400000000003</v>
      </c>
      <c r="C5905">
        <v>-398.71488417431652</v>
      </c>
      <c r="D5905">
        <v>-383.51259045402497</v>
      </c>
      <c r="E5905">
        <v>-369.77410588769033</v>
      </c>
      <c r="F5905">
        <v>-331.47360744245418</v>
      </c>
      <c r="G5905">
        <v>-329.12014074075393</v>
      </c>
      <c r="H5905">
        <v>-300.68587645181861</v>
      </c>
      <c r="I5905">
        <v>-296.01295224760742</v>
      </c>
      <c r="J5905">
        <v>-273.8240832880503</v>
      </c>
      <c r="K5905">
        <v>-255.84066425014669</v>
      </c>
      <c r="L5905">
        <v>-174.6130897013783</v>
      </c>
      <c r="M5905">
        <v>-64.526449425053372</v>
      </c>
      <c r="N5905">
        <v>0.26</v>
      </c>
      <c r="O5905">
        <v>-0.97</v>
      </c>
      <c r="P5905">
        <v>-1</v>
      </c>
      <c r="Q5905">
        <v>0</v>
      </c>
      <c r="R5905">
        <v>-251.5</v>
      </c>
      <c r="S5905">
        <v>6.44</v>
      </c>
      <c r="T5905">
        <v>6.44</v>
      </c>
      <c r="U5905">
        <v>6.44</v>
      </c>
      <c r="V5905">
        <v>6.44</v>
      </c>
      <c r="W5905">
        <v>6.44</v>
      </c>
      <c r="X5905">
        <f t="shared" si="93"/>
        <v>50.504999999999995</v>
      </c>
      <c r="Y5905">
        <v>94.57</v>
      </c>
      <c r="Z5905">
        <v>303.57</v>
      </c>
      <c r="AA5905">
        <v>303.57</v>
      </c>
      <c r="AB5905">
        <v>303.57</v>
      </c>
      <c r="AC5905">
        <v>383.63</v>
      </c>
      <c r="AD5905">
        <v>383.63</v>
      </c>
    </row>
    <row r="5906" spans="1:30" x14ac:dyDescent="0.25">
      <c r="A5906" s="2">
        <v>43402.5</v>
      </c>
      <c r="B5906">
        <v>-254.39400000000001</v>
      </c>
      <c r="C5906">
        <v>-414.40921060848962</v>
      </c>
      <c r="D5906">
        <v>-363.06349378632751</v>
      </c>
      <c r="E5906">
        <v>-330.50263926228757</v>
      </c>
      <c r="F5906">
        <v>-316.52875538499922</v>
      </c>
      <c r="G5906">
        <v>-312.82439381590649</v>
      </c>
      <c r="H5906">
        <v>-300.85909510271648</v>
      </c>
      <c r="I5906">
        <v>-257.31688233010152</v>
      </c>
      <c r="J5906">
        <v>-251.44602694905231</v>
      </c>
      <c r="K5906">
        <v>-245.25246613611159</v>
      </c>
      <c r="L5906">
        <v>-118.918447743703</v>
      </c>
      <c r="M5906">
        <v>-24.43888509491531</v>
      </c>
      <c r="N5906">
        <v>0</v>
      </c>
      <c r="O5906">
        <v>-1</v>
      </c>
      <c r="P5906">
        <v>0</v>
      </c>
      <c r="Q5906">
        <v>1</v>
      </c>
      <c r="R5906">
        <v>-251.5</v>
      </c>
      <c r="S5906">
        <v>6.44</v>
      </c>
      <c r="T5906">
        <v>6.44</v>
      </c>
      <c r="U5906">
        <v>6.44</v>
      </c>
      <c r="V5906">
        <v>6.44</v>
      </c>
      <c r="W5906">
        <v>6.44</v>
      </c>
      <c r="X5906">
        <f t="shared" si="93"/>
        <v>50.504999999999995</v>
      </c>
      <c r="Y5906">
        <v>94.57</v>
      </c>
      <c r="Z5906">
        <v>303.57</v>
      </c>
      <c r="AA5906">
        <v>303.57</v>
      </c>
      <c r="AB5906">
        <v>303.57</v>
      </c>
      <c r="AC5906">
        <v>383.63</v>
      </c>
      <c r="AD5906">
        <v>383.63</v>
      </c>
    </row>
    <row r="5907" spans="1:30" x14ac:dyDescent="0.25">
      <c r="A5907" s="2">
        <v>43402.510416666657</v>
      </c>
      <c r="B5907">
        <v>-483.19400000000002</v>
      </c>
      <c r="C5907">
        <v>-414.40144723222318</v>
      </c>
      <c r="D5907">
        <v>-366.77442801975832</v>
      </c>
      <c r="E5907">
        <v>-322.3353886408002</v>
      </c>
      <c r="F5907">
        <v>-285.47895258422687</v>
      </c>
      <c r="G5907">
        <v>-268.01550820492707</v>
      </c>
      <c r="H5907">
        <v>-254.93779122177011</v>
      </c>
      <c r="I5907">
        <v>-225.18415014983759</v>
      </c>
      <c r="J5907">
        <v>-204.35544241741189</v>
      </c>
      <c r="K5907">
        <v>-141.51940803435761</v>
      </c>
      <c r="L5907">
        <v>-127.85159734630309</v>
      </c>
      <c r="M5907">
        <v>-42.733593903206263</v>
      </c>
      <c r="N5907">
        <v>0</v>
      </c>
      <c r="O5907">
        <v>-1</v>
      </c>
      <c r="P5907">
        <v>1</v>
      </c>
      <c r="Q5907">
        <v>0</v>
      </c>
      <c r="R5907">
        <v>-251.5</v>
      </c>
      <c r="S5907">
        <v>6.44</v>
      </c>
      <c r="T5907">
        <v>6.44</v>
      </c>
      <c r="U5907">
        <v>6.44</v>
      </c>
      <c r="V5907">
        <v>6.44</v>
      </c>
      <c r="W5907">
        <v>6.44</v>
      </c>
      <c r="X5907">
        <f t="shared" si="93"/>
        <v>50.504999999999995</v>
      </c>
      <c r="Y5907">
        <v>94.57</v>
      </c>
      <c r="Z5907">
        <v>303.57</v>
      </c>
      <c r="AA5907">
        <v>303.57</v>
      </c>
      <c r="AB5907">
        <v>303.57</v>
      </c>
      <c r="AC5907">
        <v>383.63</v>
      </c>
      <c r="AD5907">
        <v>383.63</v>
      </c>
    </row>
    <row r="5908" spans="1:30" x14ac:dyDescent="0.25">
      <c r="A5908" s="2">
        <v>43402.520833333343</v>
      </c>
      <c r="B5908">
        <v>-482.19400000000002</v>
      </c>
      <c r="C5908">
        <v>-517.1394686274607</v>
      </c>
      <c r="D5908">
        <v>-465.76230076766291</v>
      </c>
      <c r="E5908">
        <v>-452.82228489557832</v>
      </c>
      <c r="F5908">
        <v>-447.48356493934881</v>
      </c>
      <c r="G5908">
        <v>-445.57917890532389</v>
      </c>
      <c r="H5908">
        <v>-442.51403631344863</v>
      </c>
      <c r="I5908">
        <v>-417.44009036801822</v>
      </c>
      <c r="J5908">
        <v>-381.7920086281834</v>
      </c>
      <c r="K5908">
        <v>-325.80731830414152</v>
      </c>
      <c r="L5908">
        <v>-206.46938455445641</v>
      </c>
      <c r="M5908">
        <v>-75.571586448096582</v>
      </c>
      <c r="N5908">
        <v>0</v>
      </c>
      <c r="O5908">
        <v>-1</v>
      </c>
      <c r="P5908">
        <v>0</v>
      </c>
      <c r="Q5908">
        <v>-1</v>
      </c>
      <c r="R5908">
        <v>-251.5</v>
      </c>
      <c r="S5908">
        <v>6.44</v>
      </c>
      <c r="T5908">
        <v>6.44</v>
      </c>
      <c r="U5908">
        <v>6.44</v>
      </c>
      <c r="V5908">
        <v>6.44</v>
      </c>
      <c r="W5908">
        <v>6.44</v>
      </c>
      <c r="X5908">
        <f t="shared" si="93"/>
        <v>50.504999999999995</v>
      </c>
      <c r="Y5908">
        <v>94.57</v>
      </c>
      <c r="Z5908">
        <v>303.57</v>
      </c>
      <c r="AA5908">
        <v>303.57</v>
      </c>
      <c r="AB5908">
        <v>303.57</v>
      </c>
      <c r="AC5908">
        <v>383.63</v>
      </c>
      <c r="AD5908">
        <v>383.63</v>
      </c>
    </row>
    <row r="5909" spans="1:30" x14ac:dyDescent="0.25">
      <c r="A5909" s="2">
        <v>43402.53125</v>
      </c>
      <c r="B5909">
        <v>-375.49400000000003</v>
      </c>
      <c r="C5909">
        <v>-539.34860810387386</v>
      </c>
      <c r="D5909">
        <v>-510.35652381144882</v>
      </c>
      <c r="E5909">
        <v>-487.01743532103143</v>
      </c>
      <c r="F5909">
        <v>-457.64355289419012</v>
      </c>
      <c r="G5909">
        <v>-442.6044026383388</v>
      </c>
      <c r="H5909">
        <v>-402.36379761142689</v>
      </c>
      <c r="I5909">
        <v>-375.01855043884001</v>
      </c>
      <c r="J5909">
        <v>-360.28787813162432</v>
      </c>
      <c r="K5909">
        <v>-327.73671296657091</v>
      </c>
      <c r="L5909">
        <v>-212.80867065614649</v>
      </c>
      <c r="M5909">
        <v>-78.901707697956255</v>
      </c>
      <c r="N5909">
        <v>0</v>
      </c>
      <c r="O5909">
        <v>-1</v>
      </c>
      <c r="P5909">
        <v>-1</v>
      </c>
      <c r="Q5909">
        <v>0</v>
      </c>
      <c r="R5909">
        <v>-251.5</v>
      </c>
      <c r="S5909">
        <v>6.44</v>
      </c>
      <c r="T5909">
        <v>6.44</v>
      </c>
      <c r="U5909">
        <v>6.44</v>
      </c>
      <c r="V5909">
        <v>6.44</v>
      </c>
      <c r="W5909">
        <v>6.44</v>
      </c>
      <c r="X5909">
        <f t="shared" si="93"/>
        <v>50.504999999999995</v>
      </c>
      <c r="Y5909">
        <v>94.57</v>
      </c>
      <c r="Z5909">
        <v>303.57</v>
      </c>
      <c r="AA5909">
        <v>303.57</v>
      </c>
      <c r="AB5909">
        <v>303.57</v>
      </c>
      <c r="AC5909">
        <v>383.63</v>
      </c>
      <c r="AD5909">
        <v>383.63</v>
      </c>
    </row>
    <row r="5910" spans="1:30" x14ac:dyDescent="0.25">
      <c r="A5910" s="2">
        <v>43402.541666666657</v>
      </c>
      <c r="B5910">
        <v>-362.89400000000001</v>
      </c>
      <c r="C5910">
        <v>-550.03482298666097</v>
      </c>
      <c r="D5910">
        <v>-482.92840920350829</v>
      </c>
      <c r="E5910">
        <v>-474.97869102480257</v>
      </c>
      <c r="F5910">
        <v>-406.30511935100941</v>
      </c>
      <c r="G5910">
        <v>-381.41763411734411</v>
      </c>
      <c r="H5910">
        <v>-365.50624272071758</v>
      </c>
      <c r="I5910">
        <v>-335.91409510976843</v>
      </c>
      <c r="J5910">
        <v>-329.93151790038849</v>
      </c>
      <c r="K5910">
        <v>-236.85217432893469</v>
      </c>
      <c r="L5910">
        <v>-197.3290535982712</v>
      </c>
      <c r="M5910">
        <v>-27.965596180859691</v>
      </c>
      <c r="N5910">
        <v>-0.26</v>
      </c>
      <c r="O5910">
        <v>-0.97</v>
      </c>
      <c r="P5910">
        <v>0</v>
      </c>
      <c r="Q5910">
        <v>1</v>
      </c>
      <c r="R5910">
        <v>-251.5</v>
      </c>
      <c r="S5910">
        <v>6.44</v>
      </c>
      <c r="T5910">
        <v>6.44</v>
      </c>
      <c r="U5910">
        <v>6.44</v>
      </c>
      <c r="V5910">
        <v>6.44</v>
      </c>
      <c r="W5910">
        <v>6.44</v>
      </c>
      <c r="X5910">
        <f t="shared" si="93"/>
        <v>50.504999999999995</v>
      </c>
      <c r="Y5910">
        <v>94.57</v>
      </c>
      <c r="Z5910">
        <v>303.57</v>
      </c>
      <c r="AA5910">
        <v>303.57</v>
      </c>
      <c r="AB5910">
        <v>303.57</v>
      </c>
      <c r="AC5910">
        <v>383.63</v>
      </c>
      <c r="AD5910">
        <v>383.63</v>
      </c>
    </row>
    <row r="5911" spans="1:30" x14ac:dyDescent="0.25">
      <c r="A5911" s="2">
        <v>43402.552083333343</v>
      </c>
      <c r="B5911">
        <v>-374.79399999999998</v>
      </c>
      <c r="C5911">
        <v>-535.93833906881775</v>
      </c>
      <c r="D5911">
        <v>-454.80796712473381</v>
      </c>
      <c r="E5911">
        <v>-432.23387782839001</v>
      </c>
      <c r="F5911">
        <v>-429.0421883538246</v>
      </c>
      <c r="G5911">
        <v>-391.19882689155997</v>
      </c>
      <c r="H5911">
        <v>-384.41982602241632</v>
      </c>
      <c r="I5911">
        <v>-371.76297259011858</v>
      </c>
      <c r="J5911">
        <v>-344.4608221333292</v>
      </c>
      <c r="K5911">
        <v>-282.36349820058717</v>
      </c>
      <c r="L5911">
        <v>-213.41636078461951</v>
      </c>
      <c r="M5911">
        <v>-70.069909267427633</v>
      </c>
      <c r="N5911">
        <v>-0.26</v>
      </c>
      <c r="O5911">
        <v>-0.97</v>
      </c>
      <c r="P5911">
        <v>1</v>
      </c>
      <c r="Q5911">
        <v>0</v>
      </c>
      <c r="R5911">
        <v>-251.5</v>
      </c>
      <c r="S5911">
        <v>6.44</v>
      </c>
      <c r="T5911">
        <v>6.44</v>
      </c>
      <c r="U5911">
        <v>6.44</v>
      </c>
      <c r="V5911">
        <v>6.44</v>
      </c>
      <c r="W5911">
        <v>6.44</v>
      </c>
      <c r="X5911">
        <f t="shared" si="93"/>
        <v>50.504999999999995</v>
      </c>
      <c r="Y5911">
        <v>94.57</v>
      </c>
      <c r="Z5911">
        <v>303.57</v>
      </c>
      <c r="AA5911">
        <v>303.57</v>
      </c>
      <c r="AB5911">
        <v>303.57</v>
      </c>
      <c r="AC5911">
        <v>383.63</v>
      </c>
      <c r="AD5911">
        <v>383.63</v>
      </c>
    </row>
    <row r="5912" spans="1:30" x14ac:dyDescent="0.25">
      <c r="A5912" s="2">
        <v>43402.5625</v>
      </c>
      <c r="B5912">
        <v>-489.52300000000002</v>
      </c>
      <c r="C5912">
        <v>-492.65450120207697</v>
      </c>
      <c r="D5912">
        <v>-486.83038931251087</v>
      </c>
      <c r="E5912">
        <v>-473.9024002999634</v>
      </c>
      <c r="F5912">
        <v>-417.56684206461199</v>
      </c>
      <c r="G5912">
        <v>-400.02560150793909</v>
      </c>
      <c r="H5912">
        <v>-375.17128556192148</v>
      </c>
      <c r="I5912">
        <v>-363.35164467312148</v>
      </c>
      <c r="J5912">
        <v>-344.85037170886892</v>
      </c>
      <c r="K5912">
        <v>-296.36994354273082</v>
      </c>
      <c r="L5912">
        <v>-224.43931117435301</v>
      </c>
      <c r="M5912">
        <v>-42.385509188736272</v>
      </c>
      <c r="N5912">
        <v>-0.26</v>
      </c>
      <c r="O5912">
        <v>-0.97</v>
      </c>
      <c r="P5912">
        <v>0</v>
      </c>
      <c r="Q5912">
        <v>-1</v>
      </c>
      <c r="R5912">
        <v>-251.5</v>
      </c>
      <c r="S5912">
        <v>6.44</v>
      </c>
      <c r="T5912">
        <v>6.44</v>
      </c>
      <c r="U5912">
        <v>6.44</v>
      </c>
      <c r="V5912">
        <v>6.44</v>
      </c>
      <c r="W5912">
        <v>6.44</v>
      </c>
      <c r="X5912">
        <f t="shared" si="93"/>
        <v>50.504999999999995</v>
      </c>
      <c r="Y5912">
        <v>94.57</v>
      </c>
      <c r="Z5912">
        <v>303.57</v>
      </c>
      <c r="AA5912">
        <v>303.57</v>
      </c>
      <c r="AB5912">
        <v>303.57</v>
      </c>
      <c r="AC5912">
        <v>383.63</v>
      </c>
      <c r="AD5912">
        <v>383.63</v>
      </c>
    </row>
    <row r="5913" spans="1:30" x14ac:dyDescent="0.25">
      <c r="A5913" s="2">
        <v>43402.572916666657</v>
      </c>
      <c r="B5913">
        <v>-381.06</v>
      </c>
      <c r="C5913">
        <v>-547.80722409196915</v>
      </c>
      <c r="D5913">
        <v>-456.3661909438157</v>
      </c>
      <c r="E5913">
        <v>-455.12848138644529</v>
      </c>
      <c r="F5913">
        <v>-420.46720524418032</v>
      </c>
      <c r="G5913">
        <v>-403.65529313509802</v>
      </c>
      <c r="H5913">
        <v>-400.45956632074171</v>
      </c>
      <c r="I5913">
        <v>-390.08429186177028</v>
      </c>
      <c r="J5913">
        <v>-384.26630690207122</v>
      </c>
      <c r="K5913">
        <v>-282.15209399662319</v>
      </c>
      <c r="L5913">
        <v>-239.29374430572599</v>
      </c>
      <c r="M5913">
        <v>-37.995521467698588</v>
      </c>
      <c r="N5913">
        <v>-0.26</v>
      </c>
      <c r="O5913">
        <v>-0.97</v>
      </c>
      <c r="P5913">
        <v>-1</v>
      </c>
      <c r="Q5913">
        <v>0</v>
      </c>
      <c r="R5913">
        <v>-251.5</v>
      </c>
      <c r="S5913">
        <v>6.44</v>
      </c>
      <c r="T5913">
        <v>6.44</v>
      </c>
      <c r="U5913">
        <v>6.44</v>
      </c>
      <c r="V5913">
        <v>6.44</v>
      </c>
      <c r="W5913">
        <v>6.44</v>
      </c>
      <c r="X5913">
        <f t="shared" si="93"/>
        <v>50.504999999999995</v>
      </c>
      <c r="Y5913">
        <v>94.57</v>
      </c>
      <c r="Z5913">
        <v>303.57</v>
      </c>
      <c r="AA5913">
        <v>303.57</v>
      </c>
      <c r="AB5913">
        <v>303.57</v>
      </c>
      <c r="AC5913">
        <v>383.63</v>
      </c>
      <c r="AD5913">
        <v>383.63</v>
      </c>
    </row>
    <row r="5914" spans="1:30" x14ac:dyDescent="0.25">
      <c r="A5914" s="2">
        <v>43402.583333333343</v>
      </c>
      <c r="B5914">
        <v>-327.32299999999998</v>
      </c>
      <c r="C5914">
        <v>-461.78170313519769</v>
      </c>
      <c r="D5914">
        <v>-440.10569167270421</v>
      </c>
      <c r="E5914">
        <v>-430.1299239406984</v>
      </c>
      <c r="F5914">
        <v>-401.57236095979539</v>
      </c>
      <c r="G5914">
        <v>-341.63493584817661</v>
      </c>
      <c r="H5914">
        <v>-338.48649774619622</v>
      </c>
      <c r="I5914">
        <v>-324.06539630365711</v>
      </c>
      <c r="J5914">
        <v>-300.86771113305599</v>
      </c>
      <c r="K5914">
        <v>-225.70956539351641</v>
      </c>
      <c r="L5914">
        <v>-218.69023170781119</v>
      </c>
      <c r="M5914">
        <v>-0.47769782137230687</v>
      </c>
      <c r="N5914">
        <v>-0.5</v>
      </c>
      <c r="O5914">
        <v>-0.87</v>
      </c>
      <c r="P5914">
        <v>0</v>
      </c>
      <c r="Q5914">
        <v>1</v>
      </c>
      <c r="R5914">
        <v>-251.5</v>
      </c>
      <c r="S5914">
        <v>6.44</v>
      </c>
      <c r="T5914">
        <v>6.44</v>
      </c>
      <c r="U5914">
        <v>6.44</v>
      </c>
      <c r="V5914">
        <v>6.44</v>
      </c>
      <c r="W5914">
        <v>6.44</v>
      </c>
      <c r="X5914">
        <f t="shared" si="93"/>
        <v>50.504999999999995</v>
      </c>
      <c r="Y5914">
        <v>94.57</v>
      </c>
      <c r="Z5914">
        <v>303.57</v>
      </c>
      <c r="AA5914">
        <v>303.57</v>
      </c>
      <c r="AB5914">
        <v>303.57</v>
      </c>
      <c r="AC5914">
        <v>383.63</v>
      </c>
      <c r="AD5914">
        <v>383.63</v>
      </c>
    </row>
    <row r="5915" spans="1:30" x14ac:dyDescent="0.25">
      <c r="A5915" s="2">
        <v>43402.59375</v>
      </c>
      <c r="B5915">
        <v>-168.61099999999999</v>
      </c>
      <c r="C5915">
        <v>-471.24481524326961</v>
      </c>
      <c r="D5915">
        <v>-368.94057077788398</v>
      </c>
      <c r="E5915">
        <v>-345.3008197052273</v>
      </c>
      <c r="F5915">
        <v>-339.52587554906961</v>
      </c>
      <c r="G5915">
        <v>-300.76250440598233</v>
      </c>
      <c r="H5915">
        <v>-279.02446640968901</v>
      </c>
      <c r="I5915">
        <v>-251.84096351949421</v>
      </c>
      <c r="J5915">
        <v>-243.25729382338409</v>
      </c>
      <c r="K5915">
        <v>-227.09778186103489</v>
      </c>
      <c r="L5915">
        <v>-221.71369933058961</v>
      </c>
      <c r="M5915">
        <v>-53.735186332980703</v>
      </c>
      <c r="N5915">
        <v>-0.5</v>
      </c>
      <c r="O5915">
        <v>-0.87</v>
      </c>
      <c r="P5915">
        <v>1</v>
      </c>
      <c r="Q5915">
        <v>0</v>
      </c>
      <c r="R5915">
        <v>-251.5</v>
      </c>
      <c r="S5915">
        <v>6.44</v>
      </c>
      <c r="T5915">
        <v>6.44</v>
      </c>
      <c r="U5915">
        <v>6.44</v>
      </c>
      <c r="V5915">
        <v>6.44</v>
      </c>
      <c r="W5915">
        <v>6.44</v>
      </c>
      <c r="X5915">
        <f t="shared" si="93"/>
        <v>50.504999999999995</v>
      </c>
      <c r="Y5915">
        <v>94.57</v>
      </c>
      <c r="Z5915">
        <v>303.57</v>
      </c>
      <c r="AA5915">
        <v>303.57</v>
      </c>
      <c r="AB5915">
        <v>303.57</v>
      </c>
      <c r="AC5915">
        <v>383.63</v>
      </c>
      <c r="AD5915">
        <v>383.63</v>
      </c>
    </row>
    <row r="5916" spans="1:30" x14ac:dyDescent="0.25">
      <c r="A5916" s="2">
        <v>43402.604166666657</v>
      </c>
      <c r="B5916">
        <v>-128.86199999999999</v>
      </c>
      <c r="C5916">
        <v>-305.69023058594269</v>
      </c>
      <c r="D5916">
        <v>-225.43932501398521</v>
      </c>
      <c r="E5916">
        <v>-198.3342545256252</v>
      </c>
      <c r="F5916">
        <v>-184.6370099358912</v>
      </c>
      <c r="G5916">
        <v>-140.48852096966829</v>
      </c>
      <c r="H5916">
        <v>-136.4850849916977</v>
      </c>
      <c r="I5916">
        <v>-128.45969210189861</v>
      </c>
      <c r="J5916">
        <v>-108.5303954935636</v>
      </c>
      <c r="K5916">
        <v>-105.1445166419507</v>
      </c>
      <c r="L5916">
        <v>-99.8563070202039</v>
      </c>
      <c r="M5916">
        <v>-9.4296997341192537</v>
      </c>
      <c r="N5916">
        <v>-0.5</v>
      </c>
      <c r="O5916">
        <v>-0.87</v>
      </c>
      <c r="P5916">
        <v>0</v>
      </c>
      <c r="Q5916">
        <v>-1</v>
      </c>
      <c r="R5916">
        <v>-251.5</v>
      </c>
      <c r="S5916">
        <v>6.44</v>
      </c>
      <c r="T5916">
        <v>6.44</v>
      </c>
      <c r="U5916">
        <v>6.44</v>
      </c>
      <c r="V5916">
        <v>6.44</v>
      </c>
      <c r="W5916">
        <v>6.44</v>
      </c>
      <c r="X5916">
        <f t="shared" si="93"/>
        <v>50.504999999999995</v>
      </c>
      <c r="Y5916">
        <v>94.57</v>
      </c>
      <c r="Z5916">
        <v>303.57</v>
      </c>
      <c r="AA5916">
        <v>303.57</v>
      </c>
      <c r="AB5916">
        <v>303.57</v>
      </c>
      <c r="AC5916">
        <v>383.63</v>
      </c>
      <c r="AD5916">
        <v>383.63</v>
      </c>
    </row>
    <row r="5917" spans="1:30" x14ac:dyDescent="0.25">
      <c r="A5917" s="2">
        <v>43402.614583333343</v>
      </c>
      <c r="B5917">
        <v>-105.542</v>
      </c>
      <c r="C5917">
        <v>-226.70038913295829</v>
      </c>
      <c r="D5917">
        <v>-151.1034266400963</v>
      </c>
      <c r="E5917">
        <v>-132.03664546593129</v>
      </c>
      <c r="F5917">
        <v>-126.9995053414432</v>
      </c>
      <c r="G5917">
        <v>-116.028037523457</v>
      </c>
      <c r="H5917">
        <v>-105.0889239566071</v>
      </c>
      <c r="I5917">
        <v>-101.0839699196342</v>
      </c>
      <c r="J5917">
        <v>-90.176181540475042</v>
      </c>
      <c r="K5917">
        <v>-89.065409814423916</v>
      </c>
      <c r="L5917">
        <v>-80.654470549902541</v>
      </c>
      <c r="M5917">
        <v>40.428177891341832</v>
      </c>
      <c r="N5917">
        <v>-0.5</v>
      </c>
      <c r="O5917">
        <v>-0.87</v>
      </c>
      <c r="P5917">
        <v>-1</v>
      </c>
      <c r="Q5917">
        <v>0</v>
      </c>
      <c r="R5917">
        <v>-251.5</v>
      </c>
      <c r="S5917">
        <v>6.44</v>
      </c>
      <c r="T5917">
        <v>6.44</v>
      </c>
      <c r="U5917">
        <v>6.44</v>
      </c>
      <c r="V5917">
        <v>6.44</v>
      </c>
      <c r="W5917">
        <v>6.44</v>
      </c>
      <c r="X5917">
        <f t="shared" si="93"/>
        <v>50.504999999999995</v>
      </c>
      <c r="Y5917">
        <v>94.57</v>
      </c>
      <c r="Z5917">
        <v>303.57</v>
      </c>
      <c r="AA5917">
        <v>303.57</v>
      </c>
      <c r="AB5917">
        <v>303.57</v>
      </c>
      <c r="AC5917">
        <v>383.63</v>
      </c>
      <c r="AD5917">
        <v>383.63</v>
      </c>
    </row>
    <row r="5918" spans="1:30" x14ac:dyDescent="0.25">
      <c r="A5918" s="2">
        <v>43402.625</v>
      </c>
      <c r="B5918">
        <v>34.267000000000003</v>
      </c>
      <c r="C5918">
        <v>-210.844719563495</v>
      </c>
      <c r="D5918">
        <v>-125.1959490605809</v>
      </c>
      <c r="E5918">
        <v>-121.13464720257549</v>
      </c>
      <c r="F5918">
        <v>-75.206479980532961</v>
      </c>
      <c r="G5918">
        <v>-56.372689598732343</v>
      </c>
      <c r="H5918">
        <v>-32.272662367333012</v>
      </c>
      <c r="I5918">
        <v>-5.1034020873627446</v>
      </c>
      <c r="J5918">
        <v>-2.736802909597476</v>
      </c>
      <c r="K5918">
        <v>2.109154039234967</v>
      </c>
      <c r="L5918">
        <v>16.133944789625971</v>
      </c>
      <c r="M5918">
        <v>85.801845584060857</v>
      </c>
      <c r="N5918">
        <v>-0.71</v>
      </c>
      <c r="O5918">
        <v>-0.71</v>
      </c>
      <c r="P5918">
        <v>0</v>
      </c>
      <c r="Q5918">
        <v>1</v>
      </c>
      <c r="R5918">
        <v>-251.5</v>
      </c>
      <c r="S5918">
        <v>6.44</v>
      </c>
      <c r="T5918">
        <v>6.44</v>
      </c>
      <c r="U5918">
        <v>6.44</v>
      </c>
      <c r="V5918">
        <v>6.44</v>
      </c>
      <c r="W5918">
        <v>6.44</v>
      </c>
      <c r="X5918">
        <f t="shared" si="93"/>
        <v>50.504999999999995</v>
      </c>
      <c r="Y5918">
        <v>94.57</v>
      </c>
      <c r="Z5918">
        <v>303.57</v>
      </c>
      <c r="AA5918">
        <v>303.57</v>
      </c>
      <c r="AB5918">
        <v>303.57</v>
      </c>
      <c r="AC5918">
        <v>383.63</v>
      </c>
      <c r="AD5918">
        <v>383.63</v>
      </c>
    </row>
    <row r="5919" spans="1:30" x14ac:dyDescent="0.25">
      <c r="A5919" s="2">
        <v>43402.635416666657</v>
      </c>
      <c r="B5919">
        <v>-42.86</v>
      </c>
      <c r="C5919">
        <v>-176.3827400160921</v>
      </c>
      <c r="D5919">
        <v>-76.57118654195601</v>
      </c>
      <c r="E5919">
        <v>-71.455601166728016</v>
      </c>
      <c r="F5919">
        <v>-35.414954678636263</v>
      </c>
      <c r="G5919">
        <v>-28.800714322132912</v>
      </c>
      <c r="H5919">
        <v>-27.403052518083861</v>
      </c>
      <c r="I5919">
        <v>-26.890642305796089</v>
      </c>
      <c r="J5919">
        <v>2.7128988847648929</v>
      </c>
      <c r="K5919">
        <v>42.85086524931944</v>
      </c>
      <c r="L5919">
        <v>67.700374813554262</v>
      </c>
      <c r="M5919">
        <v>106.1182890584854</v>
      </c>
      <c r="N5919">
        <v>-0.71</v>
      </c>
      <c r="O5919">
        <v>-0.71</v>
      </c>
      <c r="P5919">
        <v>1</v>
      </c>
      <c r="Q5919">
        <v>0</v>
      </c>
      <c r="R5919">
        <v>-251.5</v>
      </c>
      <c r="S5919">
        <v>6.44</v>
      </c>
      <c r="T5919">
        <v>6.44</v>
      </c>
      <c r="U5919">
        <v>6.44</v>
      </c>
      <c r="V5919">
        <v>6.44</v>
      </c>
      <c r="W5919">
        <v>6.44</v>
      </c>
      <c r="X5919">
        <f t="shared" si="93"/>
        <v>50.504999999999995</v>
      </c>
      <c r="Y5919">
        <v>94.57</v>
      </c>
      <c r="Z5919">
        <v>303.57</v>
      </c>
      <c r="AA5919">
        <v>303.57</v>
      </c>
      <c r="AB5919">
        <v>303.57</v>
      </c>
      <c r="AC5919">
        <v>383.63</v>
      </c>
      <c r="AD5919">
        <v>383.63</v>
      </c>
    </row>
    <row r="5920" spans="1:30" x14ac:dyDescent="0.25">
      <c r="A5920" s="2">
        <v>43402.645833333343</v>
      </c>
      <c r="B5920">
        <v>-136.202</v>
      </c>
      <c r="C5920">
        <v>-155.9510951183855</v>
      </c>
      <c r="D5920">
        <v>-113.698018589082</v>
      </c>
      <c r="E5920">
        <v>-77.870467661234585</v>
      </c>
      <c r="F5920">
        <v>-67.24867699351222</v>
      </c>
      <c r="G5920">
        <v>-60.471437414505537</v>
      </c>
      <c r="H5920">
        <v>-48.784872409258277</v>
      </c>
      <c r="I5920">
        <v>-25.569728457773991</v>
      </c>
      <c r="J5920">
        <v>-2.4789725056216261</v>
      </c>
      <c r="K5920">
        <v>25.0016151588989</v>
      </c>
      <c r="L5920">
        <v>31.554987564665701</v>
      </c>
      <c r="M5920">
        <v>51.692490259930807</v>
      </c>
      <c r="N5920">
        <v>-0.71</v>
      </c>
      <c r="O5920">
        <v>-0.71</v>
      </c>
      <c r="P5920">
        <v>0</v>
      </c>
      <c r="Q5920">
        <v>-1</v>
      </c>
      <c r="R5920">
        <v>-251.5</v>
      </c>
      <c r="S5920">
        <v>6.44</v>
      </c>
      <c r="T5920">
        <v>6.44</v>
      </c>
      <c r="U5920">
        <v>6.44</v>
      </c>
      <c r="V5920">
        <v>6.44</v>
      </c>
      <c r="W5920">
        <v>6.44</v>
      </c>
      <c r="X5920">
        <f t="shared" si="93"/>
        <v>50.504999999999995</v>
      </c>
      <c r="Y5920">
        <v>94.57</v>
      </c>
      <c r="Z5920">
        <v>303.57</v>
      </c>
      <c r="AA5920">
        <v>303.57</v>
      </c>
      <c r="AB5920">
        <v>303.57</v>
      </c>
      <c r="AC5920">
        <v>383.63</v>
      </c>
      <c r="AD5920">
        <v>383.63</v>
      </c>
    </row>
    <row r="5921" spans="1:30" x14ac:dyDescent="0.25">
      <c r="A5921" s="2">
        <v>43402.65625</v>
      </c>
      <c r="B5921">
        <v>-119.264</v>
      </c>
      <c r="C5921">
        <v>-262.38411025468082</v>
      </c>
      <c r="D5921">
        <v>-131.64983537585201</v>
      </c>
      <c r="E5921">
        <v>-130.60076315127159</v>
      </c>
      <c r="F5921">
        <v>-126.1889568789047</v>
      </c>
      <c r="G5921">
        <v>-86.459508723459649</v>
      </c>
      <c r="H5921">
        <v>-83.956609467354497</v>
      </c>
      <c r="I5921">
        <v>-68.713898480229105</v>
      </c>
      <c r="J5921">
        <v>-50.89242932828865</v>
      </c>
      <c r="K5921">
        <v>-13.16643033364474</v>
      </c>
      <c r="L5921">
        <v>-0.23736739206914639</v>
      </c>
      <c r="M5921">
        <v>48.683559102898407</v>
      </c>
      <c r="N5921">
        <v>-0.71</v>
      </c>
      <c r="O5921">
        <v>-0.71</v>
      </c>
      <c r="P5921">
        <v>-1</v>
      </c>
      <c r="Q5921">
        <v>0</v>
      </c>
      <c r="R5921">
        <v>-251.5</v>
      </c>
      <c r="S5921">
        <v>6.44</v>
      </c>
      <c r="T5921">
        <v>6.44</v>
      </c>
      <c r="U5921">
        <v>6.44</v>
      </c>
      <c r="V5921">
        <v>6.44</v>
      </c>
      <c r="W5921">
        <v>6.44</v>
      </c>
      <c r="X5921">
        <f t="shared" si="93"/>
        <v>50.504999999999995</v>
      </c>
      <c r="Y5921">
        <v>94.57</v>
      </c>
      <c r="Z5921">
        <v>303.57</v>
      </c>
      <c r="AA5921">
        <v>303.57</v>
      </c>
      <c r="AB5921">
        <v>303.57</v>
      </c>
      <c r="AC5921">
        <v>383.63</v>
      </c>
      <c r="AD5921">
        <v>383.63</v>
      </c>
    </row>
    <row r="5922" spans="1:30" x14ac:dyDescent="0.25">
      <c r="A5922" s="2">
        <v>43402.666666666657</v>
      </c>
      <c r="B5922">
        <v>155.44399999999999</v>
      </c>
      <c r="C5922">
        <v>-220.0488321643675</v>
      </c>
      <c r="D5922">
        <v>-129.94499176674239</v>
      </c>
      <c r="E5922">
        <v>-129.15175450432781</v>
      </c>
      <c r="F5922">
        <v>-46.792887043893153</v>
      </c>
      <c r="G5922">
        <v>-6.0414720280300216</v>
      </c>
      <c r="H5922">
        <v>1.933235187725534</v>
      </c>
      <c r="I5922">
        <v>39.886239774109583</v>
      </c>
      <c r="J5922">
        <v>45.486469716873479</v>
      </c>
      <c r="K5922">
        <v>111.76771306843921</v>
      </c>
      <c r="L5922">
        <v>153.88362807047369</v>
      </c>
      <c r="M5922">
        <v>164.63772179946139</v>
      </c>
      <c r="N5922">
        <v>-0.87</v>
      </c>
      <c r="O5922">
        <v>-0.5</v>
      </c>
      <c r="P5922">
        <v>0</v>
      </c>
      <c r="Q5922">
        <v>1</v>
      </c>
      <c r="R5922">
        <v>-251.5</v>
      </c>
      <c r="S5922">
        <v>6.44</v>
      </c>
      <c r="T5922">
        <v>6.44</v>
      </c>
      <c r="U5922">
        <v>6.44</v>
      </c>
      <c r="V5922">
        <v>6.44</v>
      </c>
      <c r="W5922">
        <v>6.44</v>
      </c>
      <c r="X5922">
        <f t="shared" si="93"/>
        <v>50.504999999999995</v>
      </c>
      <c r="Y5922">
        <v>94.57</v>
      </c>
      <c r="Z5922">
        <v>102.65</v>
      </c>
      <c r="AA5922">
        <v>303.57</v>
      </c>
      <c r="AB5922">
        <v>303.57</v>
      </c>
      <c r="AC5922">
        <v>383.63</v>
      </c>
      <c r="AD5922">
        <v>383.63</v>
      </c>
    </row>
    <row r="5923" spans="1:30" x14ac:dyDescent="0.25">
      <c r="A5923" s="2">
        <v>43402.677083333343</v>
      </c>
      <c r="B5923">
        <v>-81.245999999999995</v>
      </c>
      <c r="C5923">
        <v>-124.8589171760663</v>
      </c>
      <c r="D5923">
        <v>-79.815624193489001</v>
      </c>
      <c r="E5923">
        <v>-64.22059914154255</v>
      </c>
      <c r="F5923">
        <v>15.750799763342799</v>
      </c>
      <c r="G5923">
        <v>45.158527705648709</v>
      </c>
      <c r="H5923">
        <v>54.497662398753029</v>
      </c>
      <c r="I5923">
        <v>94.500015574156379</v>
      </c>
      <c r="J5923">
        <v>98.527405234482657</v>
      </c>
      <c r="K5923">
        <v>122.00251959708891</v>
      </c>
      <c r="L5923">
        <v>153.6451225137636</v>
      </c>
      <c r="M5923">
        <v>186.96961792187261</v>
      </c>
      <c r="N5923">
        <v>-0.87</v>
      </c>
      <c r="O5923">
        <v>-0.5</v>
      </c>
      <c r="P5923">
        <v>1</v>
      </c>
      <c r="Q5923">
        <v>0</v>
      </c>
      <c r="R5923">
        <v>-251.5</v>
      </c>
      <c r="S5923">
        <v>6.44</v>
      </c>
      <c r="T5923">
        <v>6.44</v>
      </c>
      <c r="U5923">
        <v>6.44</v>
      </c>
      <c r="V5923">
        <v>6.44</v>
      </c>
      <c r="W5923">
        <v>6.44</v>
      </c>
      <c r="X5923">
        <f t="shared" si="93"/>
        <v>50.504999999999995</v>
      </c>
      <c r="Y5923">
        <v>94.57</v>
      </c>
      <c r="Z5923">
        <v>102.65</v>
      </c>
      <c r="AA5923">
        <v>303.57</v>
      </c>
      <c r="AB5923">
        <v>331.19</v>
      </c>
      <c r="AC5923">
        <v>365.56</v>
      </c>
      <c r="AD5923">
        <v>420</v>
      </c>
    </row>
    <row r="5924" spans="1:30" x14ac:dyDescent="0.25">
      <c r="A5924" s="2">
        <v>43402.6875</v>
      </c>
      <c r="B5924">
        <v>154.52000000000001</v>
      </c>
      <c r="C5924">
        <v>-193.79331826155081</v>
      </c>
      <c r="D5924">
        <v>-131.51361452402509</v>
      </c>
      <c r="E5924">
        <v>-127.0463476024203</v>
      </c>
      <c r="F5924">
        <v>-59.401303543453622</v>
      </c>
      <c r="G5924">
        <v>-38.643495602877401</v>
      </c>
      <c r="H5924">
        <v>-17.769790960252319</v>
      </c>
      <c r="I5924">
        <v>32.050323530185921</v>
      </c>
      <c r="J5924">
        <v>56.186251791159528</v>
      </c>
      <c r="K5924">
        <v>75.351814859057782</v>
      </c>
      <c r="L5924">
        <v>152.2285200146658</v>
      </c>
      <c r="M5924">
        <v>162.10257232533189</v>
      </c>
      <c r="N5924">
        <v>-0.87</v>
      </c>
      <c r="O5924">
        <v>-0.5</v>
      </c>
      <c r="P5924">
        <v>0</v>
      </c>
      <c r="Q5924">
        <v>-1</v>
      </c>
      <c r="R5924">
        <v>-251.5</v>
      </c>
      <c r="S5924">
        <v>6.44</v>
      </c>
      <c r="T5924">
        <v>6.44</v>
      </c>
      <c r="U5924">
        <v>6.44</v>
      </c>
      <c r="V5924">
        <v>6.44</v>
      </c>
      <c r="W5924">
        <v>6.44</v>
      </c>
      <c r="X5924">
        <f t="shared" si="93"/>
        <v>50.504999999999995</v>
      </c>
      <c r="Y5924">
        <v>94.57</v>
      </c>
      <c r="Z5924">
        <v>303.57</v>
      </c>
      <c r="AA5924">
        <v>303.57</v>
      </c>
      <c r="AB5924">
        <v>364.5</v>
      </c>
      <c r="AC5924">
        <v>365.56</v>
      </c>
      <c r="AD5924">
        <v>420</v>
      </c>
    </row>
    <row r="5925" spans="1:30" x14ac:dyDescent="0.25">
      <c r="A5925" s="2">
        <v>43402.697916666657</v>
      </c>
      <c r="B5925">
        <v>204.80699999999999</v>
      </c>
      <c r="C5925">
        <v>-106.1868031106463</v>
      </c>
      <c r="D5925">
        <v>-63.612928047203823</v>
      </c>
      <c r="E5925">
        <v>-28.66900033370516</v>
      </c>
      <c r="F5925">
        <v>51.308651899841848</v>
      </c>
      <c r="G5925">
        <v>79.387565854322801</v>
      </c>
      <c r="H5925">
        <v>95.720236788386728</v>
      </c>
      <c r="I5925">
        <v>130.31812339203921</v>
      </c>
      <c r="J5925">
        <v>155.75183431660491</v>
      </c>
      <c r="K5925">
        <v>186.87560985178521</v>
      </c>
      <c r="L5925">
        <v>203.91168599549911</v>
      </c>
      <c r="M5925">
        <v>208.40194785482609</v>
      </c>
      <c r="N5925">
        <v>-0.87</v>
      </c>
      <c r="O5925">
        <v>-0.5</v>
      </c>
      <c r="P5925">
        <v>-1</v>
      </c>
      <c r="Q5925">
        <v>0</v>
      </c>
      <c r="R5925">
        <v>-251.5</v>
      </c>
      <c r="S5925">
        <v>6.44</v>
      </c>
      <c r="T5925">
        <v>6.44</v>
      </c>
      <c r="U5925">
        <v>6.44</v>
      </c>
      <c r="V5925">
        <v>6.44</v>
      </c>
      <c r="W5925">
        <v>6.44</v>
      </c>
      <c r="X5925">
        <f t="shared" si="93"/>
        <v>50.504999999999995</v>
      </c>
      <c r="Y5925">
        <v>94.57</v>
      </c>
      <c r="Z5925">
        <v>303.57</v>
      </c>
      <c r="AA5925">
        <v>303.57</v>
      </c>
      <c r="AB5925">
        <v>365.56</v>
      </c>
      <c r="AC5925">
        <v>383.63</v>
      </c>
      <c r="AD5925">
        <v>420</v>
      </c>
    </row>
    <row r="5926" spans="1:30" x14ac:dyDescent="0.25">
      <c r="A5926" s="2">
        <v>43402.708333333343</v>
      </c>
      <c r="B5926">
        <v>171.63300000000001</v>
      </c>
      <c r="C5926">
        <v>-104.871267152081</v>
      </c>
      <c r="D5926">
        <v>-34.664411649896408</v>
      </c>
      <c r="E5926">
        <v>20.878772493129691</v>
      </c>
      <c r="F5926">
        <v>84.622485101825248</v>
      </c>
      <c r="G5926">
        <v>96.418282835783302</v>
      </c>
      <c r="H5926">
        <v>100.6782760467886</v>
      </c>
      <c r="I5926">
        <v>124.368733443517</v>
      </c>
      <c r="J5926">
        <v>134.32439354931969</v>
      </c>
      <c r="K5926">
        <v>184.61794788925249</v>
      </c>
      <c r="L5926">
        <v>206.8753755394446</v>
      </c>
      <c r="M5926">
        <v>292.64883087681841</v>
      </c>
      <c r="N5926">
        <v>-0.97</v>
      </c>
      <c r="O5926">
        <v>-0.26</v>
      </c>
      <c r="P5926">
        <v>0</v>
      </c>
      <c r="Q5926">
        <v>1</v>
      </c>
      <c r="R5926">
        <v>-251.5</v>
      </c>
      <c r="S5926">
        <v>6.44</v>
      </c>
      <c r="T5926">
        <v>6.44</v>
      </c>
      <c r="U5926">
        <v>6.44</v>
      </c>
      <c r="V5926">
        <v>6.44</v>
      </c>
      <c r="W5926">
        <v>6.44</v>
      </c>
      <c r="X5926">
        <f t="shared" si="93"/>
        <v>50.504999999999995</v>
      </c>
      <c r="Y5926">
        <v>94.57</v>
      </c>
      <c r="Z5926">
        <v>102.65</v>
      </c>
      <c r="AA5926">
        <v>303.57</v>
      </c>
      <c r="AB5926">
        <v>303.57</v>
      </c>
      <c r="AC5926">
        <v>365.56</v>
      </c>
      <c r="AD5926">
        <v>383.63</v>
      </c>
    </row>
    <row r="5927" spans="1:30" x14ac:dyDescent="0.25">
      <c r="A5927" s="2">
        <v>43402.71875</v>
      </c>
      <c r="B5927">
        <v>38.747999999999998</v>
      </c>
      <c r="C5927">
        <v>-99.011365812871801</v>
      </c>
      <c r="D5927">
        <v>-50.957050929349307</v>
      </c>
      <c r="E5927">
        <v>37.249125745782592</v>
      </c>
      <c r="F5927">
        <v>40.041272122849612</v>
      </c>
      <c r="G5927">
        <v>56.918785021138333</v>
      </c>
      <c r="H5927">
        <v>76.181565241434853</v>
      </c>
      <c r="I5927">
        <v>100.9537707850712</v>
      </c>
      <c r="J5927">
        <v>110.87735466802209</v>
      </c>
      <c r="K5927">
        <v>124.39436554881991</v>
      </c>
      <c r="L5927">
        <v>148.45259237128741</v>
      </c>
      <c r="M5927">
        <v>224.92338024748869</v>
      </c>
      <c r="N5927">
        <v>-0.97</v>
      </c>
      <c r="O5927">
        <v>-0.26</v>
      </c>
      <c r="P5927">
        <v>1</v>
      </c>
      <c r="Q5927">
        <v>0</v>
      </c>
      <c r="R5927">
        <v>-251.5</v>
      </c>
      <c r="S5927">
        <v>6.44</v>
      </c>
      <c r="T5927">
        <v>6.44</v>
      </c>
      <c r="U5927">
        <v>6.44</v>
      </c>
      <c r="V5927">
        <v>6.44</v>
      </c>
      <c r="W5927">
        <v>6.44</v>
      </c>
      <c r="X5927">
        <f t="shared" si="93"/>
        <v>50.504999999999995</v>
      </c>
      <c r="Y5927">
        <v>94.57</v>
      </c>
      <c r="Z5927">
        <v>176.84</v>
      </c>
      <c r="AA5927">
        <v>303.57</v>
      </c>
      <c r="AB5927">
        <v>331.19</v>
      </c>
      <c r="AC5927">
        <v>365.56</v>
      </c>
      <c r="AD5927">
        <v>420</v>
      </c>
    </row>
    <row r="5928" spans="1:30" x14ac:dyDescent="0.25">
      <c r="A5928" s="2">
        <v>43402.729166666657</v>
      </c>
      <c r="B5928">
        <v>49.058999999999997</v>
      </c>
      <c r="C5928">
        <v>-120.2167807652657</v>
      </c>
      <c r="D5928">
        <v>-62.848857809460718</v>
      </c>
      <c r="E5928">
        <v>-16.03872422502215</v>
      </c>
      <c r="F5928">
        <v>19.372391744711809</v>
      </c>
      <c r="G5928">
        <v>27.8962273261888</v>
      </c>
      <c r="H5928">
        <v>31.015246363869281</v>
      </c>
      <c r="I5928">
        <v>49.181602865705521</v>
      </c>
      <c r="J5928">
        <v>67.487158808073929</v>
      </c>
      <c r="K5928">
        <v>70.726600655466072</v>
      </c>
      <c r="L5928">
        <v>122.12085031418241</v>
      </c>
      <c r="M5928">
        <v>183.24533699826361</v>
      </c>
      <c r="N5928">
        <v>-0.97</v>
      </c>
      <c r="O5928">
        <v>-0.26</v>
      </c>
      <c r="P5928">
        <v>0</v>
      </c>
      <c r="Q5928">
        <v>-1</v>
      </c>
      <c r="R5928">
        <v>-251.5</v>
      </c>
      <c r="S5928">
        <v>6.44</v>
      </c>
      <c r="T5928">
        <v>6.44</v>
      </c>
      <c r="U5928">
        <v>6.44</v>
      </c>
      <c r="V5928">
        <v>6.44</v>
      </c>
      <c r="W5928">
        <v>6.44</v>
      </c>
      <c r="X5928">
        <f t="shared" si="93"/>
        <v>50.504999999999995</v>
      </c>
      <c r="Y5928">
        <v>94.57</v>
      </c>
      <c r="Z5928">
        <v>303.57</v>
      </c>
      <c r="AA5928">
        <v>303.57</v>
      </c>
      <c r="AB5928">
        <v>364.5</v>
      </c>
      <c r="AC5928">
        <v>381.73</v>
      </c>
      <c r="AD5928">
        <v>420</v>
      </c>
    </row>
    <row r="5929" spans="1:30" x14ac:dyDescent="0.25">
      <c r="A5929" s="2">
        <v>43402.739583333343</v>
      </c>
      <c r="B5929">
        <v>75.259</v>
      </c>
      <c r="C5929">
        <v>-79.458571080837018</v>
      </c>
      <c r="D5929">
        <v>-13.40087849928663</v>
      </c>
      <c r="E5929">
        <v>-10.97837809441519</v>
      </c>
      <c r="F5929">
        <v>77.08381819351149</v>
      </c>
      <c r="G5929">
        <v>78.2120311592425</v>
      </c>
      <c r="H5929">
        <v>82.826781121840881</v>
      </c>
      <c r="I5929">
        <v>83.659676550240803</v>
      </c>
      <c r="J5929">
        <v>85.723555692844087</v>
      </c>
      <c r="K5929">
        <v>95.007857206822166</v>
      </c>
      <c r="L5929">
        <v>129.32971307611581</v>
      </c>
      <c r="M5929">
        <v>185.06207827424859</v>
      </c>
      <c r="N5929">
        <v>-0.97</v>
      </c>
      <c r="O5929">
        <v>-0.26</v>
      </c>
      <c r="P5929">
        <v>-1</v>
      </c>
      <c r="Q5929">
        <v>0</v>
      </c>
      <c r="R5929">
        <v>-251.5</v>
      </c>
      <c r="S5929">
        <v>6.44</v>
      </c>
      <c r="T5929">
        <v>6.44</v>
      </c>
      <c r="U5929">
        <v>6.44</v>
      </c>
      <c r="V5929">
        <v>6.44</v>
      </c>
      <c r="W5929">
        <v>6.44</v>
      </c>
      <c r="X5929">
        <f t="shared" si="93"/>
        <v>50.504999999999995</v>
      </c>
      <c r="Y5929">
        <v>94.57</v>
      </c>
      <c r="Z5929">
        <v>303.57</v>
      </c>
      <c r="AA5929">
        <v>303.57</v>
      </c>
      <c r="AB5929">
        <v>365.56</v>
      </c>
      <c r="AC5929">
        <v>383.63</v>
      </c>
      <c r="AD5929">
        <v>420</v>
      </c>
    </row>
    <row r="5930" spans="1:30" x14ac:dyDescent="0.25">
      <c r="A5930" s="2">
        <v>43402.75</v>
      </c>
      <c r="B5930">
        <v>91.941000000000003</v>
      </c>
      <c r="C5930">
        <v>-93.704095023731227</v>
      </c>
      <c r="D5930">
        <v>-41.524516086528443</v>
      </c>
      <c r="E5930">
        <v>-16.43756662543581</v>
      </c>
      <c r="F5930">
        <v>34.43709734754006</v>
      </c>
      <c r="G5930">
        <v>35.081182286123067</v>
      </c>
      <c r="H5930">
        <v>41.584644273225777</v>
      </c>
      <c r="I5930">
        <v>43.944260563745019</v>
      </c>
      <c r="J5930">
        <v>62.783757264707241</v>
      </c>
      <c r="K5930">
        <v>108.856926177631</v>
      </c>
      <c r="L5930">
        <v>133.01149736209641</v>
      </c>
      <c r="M5930">
        <v>208.90504812581</v>
      </c>
      <c r="N5930">
        <v>-1</v>
      </c>
      <c r="O5930">
        <v>0</v>
      </c>
      <c r="P5930">
        <v>0</v>
      </c>
      <c r="Q5930">
        <v>1</v>
      </c>
      <c r="R5930">
        <v>-251.5</v>
      </c>
      <c r="S5930">
        <v>6.44</v>
      </c>
      <c r="T5930">
        <v>6.44</v>
      </c>
      <c r="U5930">
        <v>6.44</v>
      </c>
      <c r="V5930">
        <v>6.44</v>
      </c>
      <c r="W5930">
        <v>6.44</v>
      </c>
      <c r="X5930">
        <f t="shared" si="93"/>
        <v>50.504999999999995</v>
      </c>
      <c r="Y5930">
        <v>94.57</v>
      </c>
      <c r="Z5930">
        <v>315</v>
      </c>
      <c r="AA5930">
        <v>315</v>
      </c>
      <c r="AB5930">
        <v>364.5</v>
      </c>
      <c r="AC5930">
        <v>365.56</v>
      </c>
      <c r="AD5930">
        <v>420</v>
      </c>
    </row>
    <row r="5931" spans="1:30" x14ac:dyDescent="0.25">
      <c r="A5931" s="2">
        <v>43402.760416666657</v>
      </c>
      <c r="B5931">
        <v>74.572000000000003</v>
      </c>
      <c r="C5931">
        <v>-76.997604363938407</v>
      </c>
      <c r="D5931">
        <v>-21.242629189977961</v>
      </c>
      <c r="E5931">
        <v>0.32040423026605408</v>
      </c>
      <c r="F5931">
        <v>60.911332648185677</v>
      </c>
      <c r="G5931">
        <v>65.953231383979627</v>
      </c>
      <c r="H5931">
        <v>79.457460634217554</v>
      </c>
      <c r="I5931">
        <v>80.29442572266845</v>
      </c>
      <c r="J5931">
        <v>86.466443136733758</v>
      </c>
      <c r="K5931">
        <v>106.765059936984</v>
      </c>
      <c r="L5931">
        <v>110.4060511467294</v>
      </c>
      <c r="M5931">
        <v>155.31848577556119</v>
      </c>
      <c r="N5931">
        <v>-1</v>
      </c>
      <c r="O5931">
        <v>0</v>
      </c>
      <c r="P5931">
        <v>1</v>
      </c>
      <c r="Q5931">
        <v>0</v>
      </c>
      <c r="R5931">
        <v>-251.5</v>
      </c>
      <c r="S5931">
        <v>6.44</v>
      </c>
      <c r="T5931">
        <v>6.44</v>
      </c>
      <c r="U5931">
        <v>6.44</v>
      </c>
      <c r="V5931">
        <v>6.44</v>
      </c>
      <c r="W5931">
        <v>6.44</v>
      </c>
      <c r="X5931">
        <f t="shared" si="93"/>
        <v>50.504999999999995</v>
      </c>
      <c r="Y5931">
        <v>94.57</v>
      </c>
      <c r="Z5931">
        <v>315</v>
      </c>
      <c r="AA5931">
        <v>315</v>
      </c>
      <c r="AB5931">
        <v>365.56</v>
      </c>
      <c r="AC5931">
        <v>381.73</v>
      </c>
      <c r="AD5931">
        <v>420</v>
      </c>
    </row>
    <row r="5932" spans="1:30" x14ac:dyDescent="0.25">
      <c r="A5932" s="2">
        <v>43402.770833333343</v>
      </c>
      <c r="B5932">
        <v>22.35</v>
      </c>
      <c r="C5932">
        <v>-70.145388919010045</v>
      </c>
      <c r="D5932">
        <v>2.2466273125228331</v>
      </c>
      <c r="E5932">
        <v>28.573104450615279</v>
      </c>
      <c r="F5932">
        <v>30.847144266796171</v>
      </c>
      <c r="G5932">
        <v>62.855254331112519</v>
      </c>
      <c r="H5932">
        <v>76.343166399146384</v>
      </c>
      <c r="I5932">
        <v>84.211499392340897</v>
      </c>
      <c r="J5932">
        <v>93.69280407786222</v>
      </c>
      <c r="K5932">
        <v>106.60015541023211</v>
      </c>
      <c r="L5932">
        <v>112.7816587170513</v>
      </c>
      <c r="M5932">
        <v>154.48362839424581</v>
      </c>
      <c r="N5932">
        <v>-1</v>
      </c>
      <c r="O5932">
        <v>0</v>
      </c>
      <c r="P5932">
        <v>0</v>
      </c>
      <c r="Q5932">
        <v>-1</v>
      </c>
      <c r="R5932">
        <v>-251.5</v>
      </c>
      <c r="S5932">
        <v>6.44</v>
      </c>
      <c r="T5932">
        <v>6.44</v>
      </c>
      <c r="U5932">
        <v>6.44</v>
      </c>
      <c r="V5932">
        <v>6.44</v>
      </c>
      <c r="W5932">
        <v>6.44</v>
      </c>
      <c r="X5932">
        <f t="shared" si="93"/>
        <v>50.504999999999995</v>
      </c>
      <c r="Y5932">
        <v>94.57</v>
      </c>
      <c r="Z5932">
        <v>315</v>
      </c>
      <c r="AA5932">
        <v>315</v>
      </c>
      <c r="AB5932">
        <v>364.5</v>
      </c>
      <c r="AC5932">
        <v>381.73</v>
      </c>
      <c r="AD5932">
        <v>420</v>
      </c>
    </row>
    <row r="5933" spans="1:30" x14ac:dyDescent="0.25">
      <c r="A5933" s="2">
        <v>43402.78125</v>
      </c>
      <c r="B5933">
        <v>110.87</v>
      </c>
      <c r="C5933">
        <v>-93.958441656216579</v>
      </c>
      <c r="D5933">
        <v>5.0239103643276941</v>
      </c>
      <c r="E5933">
        <v>14.40424613899242</v>
      </c>
      <c r="F5933">
        <v>50.758105425635833</v>
      </c>
      <c r="G5933">
        <v>55.872900960039487</v>
      </c>
      <c r="H5933">
        <v>65.23609098204777</v>
      </c>
      <c r="I5933">
        <v>73.189065139526193</v>
      </c>
      <c r="J5933">
        <v>78.830955445177324</v>
      </c>
      <c r="K5933">
        <v>106.5046488765355</v>
      </c>
      <c r="L5933">
        <v>112.7905416988151</v>
      </c>
      <c r="M5933">
        <v>142.88257918504451</v>
      </c>
      <c r="N5933">
        <v>-1</v>
      </c>
      <c r="O5933">
        <v>0</v>
      </c>
      <c r="P5933">
        <v>-1</v>
      </c>
      <c r="Q5933">
        <v>0</v>
      </c>
      <c r="R5933">
        <v>-251.5</v>
      </c>
      <c r="S5933">
        <v>6.44</v>
      </c>
      <c r="T5933">
        <v>6.44</v>
      </c>
      <c r="U5933">
        <v>6.44</v>
      </c>
      <c r="V5933">
        <v>6.44</v>
      </c>
      <c r="W5933">
        <v>6.44</v>
      </c>
      <c r="X5933">
        <f t="shared" si="93"/>
        <v>50.504999999999995</v>
      </c>
      <c r="Y5933">
        <v>94.57</v>
      </c>
      <c r="Z5933">
        <v>315</v>
      </c>
      <c r="AA5933">
        <v>315</v>
      </c>
      <c r="AB5933">
        <v>331.19</v>
      </c>
      <c r="AC5933">
        <v>365.56</v>
      </c>
      <c r="AD5933">
        <v>420</v>
      </c>
    </row>
    <row r="5934" spans="1:30" x14ac:dyDescent="0.25">
      <c r="A5934" s="2">
        <v>43402.791666666657</v>
      </c>
      <c r="B5934">
        <v>29.957999999999998</v>
      </c>
      <c r="C5934">
        <v>-104.85613360459639</v>
      </c>
      <c r="D5934">
        <v>-0.66675831944365527</v>
      </c>
      <c r="E5934">
        <v>18.937786410668821</v>
      </c>
      <c r="F5934">
        <v>23.056501669646611</v>
      </c>
      <c r="G5934">
        <v>30.919032207487721</v>
      </c>
      <c r="H5934">
        <v>37.813891820641253</v>
      </c>
      <c r="I5934">
        <v>44.911471712469449</v>
      </c>
      <c r="J5934">
        <v>48.397217569879963</v>
      </c>
      <c r="K5934">
        <v>90.031673496409837</v>
      </c>
      <c r="L5934">
        <v>137.65234003709131</v>
      </c>
      <c r="M5934">
        <v>209.33058169273301</v>
      </c>
      <c r="N5934">
        <v>-0.97</v>
      </c>
      <c r="O5934">
        <v>0.26</v>
      </c>
      <c r="P5934">
        <v>0</v>
      </c>
      <c r="Q5934">
        <v>1</v>
      </c>
      <c r="R5934">
        <v>-252.5</v>
      </c>
      <c r="S5934">
        <v>6.44</v>
      </c>
      <c r="T5934">
        <v>6.44</v>
      </c>
      <c r="U5934">
        <v>6.44</v>
      </c>
      <c r="V5934">
        <v>6.44</v>
      </c>
      <c r="W5934">
        <v>6.44</v>
      </c>
      <c r="X5934">
        <f t="shared" si="93"/>
        <v>50.504999999999995</v>
      </c>
      <c r="Y5934">
        <v>94.57</v>
      </c>
      <c r="Z5934">
        <v>315</v>
      </c>
      <c r="AA5934">
        <v>315</v>
      </c>
      <c r="AB5934">
        <v>365.56</v>
      </c>
      <c r="AC5934">
        <v>381.73</v>
      </c>
      <c r="AD5934">
        <v>420</v>
      </c>
    </row>
    <row r="5935" spans="1:30" x14ac:dyDescent="0.25">
      <c r="A5935" s="2">
        <v>43402.802083333343</v>
      </c>
      <c r="B5935">
        <v>108.027</v>
      </c>
      <c r="C5935">
        <v>-102.63739368945519</v>
      </c>
      <c r="D5935">
        <v>-17.871355190515139</v>
      </c>
      <c r="E5935">
        <v>21.973113339704689</v>
      </c>
      <c r="F5935">
        <v>24.13279858810635</v>
      </c>
      <c r="G5935">
        <v>48.401584384127659</v>
      </c>
      <c r="H5935">
        <v>77.193485729916773</v>
      </c>
      <c r="I5935">
        <v>92.784938126824088</v>
      </c>
      <c r="J5935">
        <v>102.5743432041066</v>
      </c>
      <c r="K5935">
        <v>107.742605069978</v>
      </c>
      <c r="L5935">
        <v>113.7669838258104</v>
      </c>
      <c r="M5935">
        <v>138.1162714136519</v>
      </c>
      <c r="N5935">
        <v>-0.97</v>
      </c>
      <c r="O5935">
        <v>0.26</v>
      </c>
      <c r="P5935">
        <v>1</v>
      </c>
      <c r="Q5935">
        <v>0</v>
      </c>
      <c r="R5935">
        <v>-252.5</v>
      </c>
      <c r="S5935">
        <v>6.44</v>
      </c>
      <c r="T5935">
        <v>6.44</v>
      </c>
      <c r="U5935">
        <v>6.44</v>
      </c>
      <c r="V5935">
        <v>6.44</v>
      </c>
      <c r="W5935">
        <v>6.44</v>
      </c>
      <c r="X5935">
        <f t="shared" si="93"/>
        <v>50.504999999999995</v>
      </c>
      <c r="Y5935">
        <v>94.57</v>
      </c>
      <c r="Z5935">
        <v>315</v>
      </c>
      <c r="AA5935">
        <v>315</v>
      </c>
      <c r="AB5935">
        <v>331.19</v>
      </c>
      <c r="AC5935">
        <v>365.56</v>
      </c>
      <c r="AD5935">
        <v>420</v>
      </c>
    </row>
    <row r="5936" spans="1:30" x14ac:dyDescent="0.25">
      <c r="A5936" s="2">
        <v>43402.8125</v>
      </c>
      <c r="B5936">
        <v>29.238</v>
      </c>
      <c r="C5936">
        <v>-80.487526626635869</v>
      </c>
      <c r="D5936">
        <v>20.258489483205249</v>
      </c>
      <c r="E5936">
        <v>20.599299846181879</v>
      </c>
      <c r="F5936">
        <v>33.009061841104739</v>
      </c>
      <c r="G5936">
        <v>69.317784421431782</v>
      </c>
      <c r="H5936">
        <v>71.068243743828333</v>
      </c>
      <c r="I5936">
        <v>97.464666524325196</v>
      </c>
      <c r="J5936">
        <v>100.8302738495631</v>
      </c>
      <c r="K5936">
        <v>121.0288382257711</v>
      </c>
      <c r="L5936">
        <v>152.71998055582031</v>
      </c>
      <c r="M5936">
        <v>168.04340411479299</v>
      </c>
      <c r="N5936">
        <v>-0.97</v>
      </c>
      <c r="O5936">
        <v>0.26</v>
      </c>
      <c r="P5936">
        <v>0</v>
      </c>
      <c r="Q5936">
        <v>-1</v>
      </c>
      <c r="R5936">
        <v>-252.5</v>
      </c>
      <c r="S5936">
        <v>6.44</v>
      </c>
      <c r="T5936">
        <v>6.44</v>
      </c>
      <c r="U5936">
        <v>6.44</v>
      </c>
      <c r="V5936">
        <v>6.44</v>
      </c>
      <c r="W5936">
        <v>6.44</v>
      </c>
      <c r="X5936">
        <f t="shared" si="93"/>
        <v>50.504999999999995</v>
      </c>
      <c r="Y5936">
        <v>94.57</v>
      </c>
      <c r="Z5936">
        <v>102.65</v>
      </c>
      <c r="AA5936">
        <v>315</v>
      </c>
      <c r="AB5936">
        <v>315</v>
      </c>
      <c r="AC5936">
        <v>365.56</v>
      </c>
      <c r="AD5936">
        <v>383.63</v>
      </c>
    </row>
    <row r="5937" spans="1:30" x14ac:dyDescent="0.25">
      <c r="A5937" s="2">
        <v>43402.822916666657</v>
      </c>
      <c r="B5937">
        <v>201.82</v>
      </c>
      <c r="C5937">
        <v>-84.460381393376039</v>
      </c>
      <c r="D5937">
        <v>11.40874380212761</v>
      </c>
      <c r="E5937">
        <v>28.43946491379085</v>
      </c>
      <c r="F5937">
        <v>40.414518500667938</v>
      </c>
      <c r="G5937">
        <v>78.338069887624229</v>
      </c>
      <c r="H5937">
        <v>107.4779704182085</v>
      </c>
      <c r="I5937">
        <v>115.0898335311052</v>
      </c>
      <c r="J5937">
        <v>126.00104641675139</v>
      </c>
      <c r="K5937">
        <v>126.6222440637996</v>
      </c>
      <c r="L5937">
        <v>143.19734576448519</v>
      </c>
      <c r="M5937">
        <v>179.982578647471</v>
      </c>
      <c r="N5937">
        <v>-0.97</v>
      </c>
      <c r="O5937">
        <v>0.26</v>
      </c>
      <c r="P5937">
        <v>-1</v>
      </c>
      <c r="Q5937">
        <v>0</v>
      </c>
      <c r="R5937">
        <v>-252.5</v>
      </c>
      <c r="S5937">
        <v>6.44</v>
      </c>
      <c r="T5937">
        <v>6.44</v>
      </c>
      <c r="U5937">
        <v>6.44</v>
      </c>
      <c r="V5937">
        <v>6.44</v>
      </c>
      <c r="W5937">
        <v>6.44</v>
      </c>
      <c r="X5937">
        <f t="shared" si="93"/>
        <v>50.504999999999995</v>
      </c>
      <c r="Y5937">
        <v>94.57</v>
      </c>
      <c r="Z5937">
        <v>102.65</v>
      </c>
      <c r="AA5937">
        <v>315</v>
      </c>
      <c r="AB5937">
        <v>315</v>
      </c>
      <c r="AC5937">
        <v>331.19</v>
      </c>
      <c r="AD5937">
        <v>365.56</v>
      </c>
    </row>
    <row r="5938" spans="1:30" x14ac:dyDescent="0.25">
      <c r="A5938" s="2">
        <v>43402.833333333343</v>
      </c>
      <c r="B5938">
        <v>115.595</v>
      </c>
      <c r="C5938">
        <v>-93.864296596817312</v>
      </c>
      <c r="D5938">
        <v>-28.279962003531441</v>
      </c>
      <c r="E5938">
        <v>-21.833876605689841</v>
      </c>
      <c r="F5938">
        <v>27.83740437112812</v>
      </c>
      <c r="G5938">
        <v>45.243252851500088</v>
      </c>
      <c r="H5938">
        <v>73.578097420774611</v>
      </c>
      <c r="I5938">
        <v>89.236142541322465</v>
      </c>
      <c r="J5938">
        <v>113.8953359433731</v>
      </c>
      <c r="K5938">
        <v>137.80483151062469</v>
      </c>
      <c r="L5938">
        <v>205.09614689844</v>
      </c>
      <c r="M5938">
        <v>223.21950656927251</v>
      </c>
      <c r="N5938">
        <v>-0.87</v>
      </c>
      <c r="O5938">
        <v>0.5</v>
      </c>
      <c r="P5938">
        <v>0</v>
      </c>
      <c r="Q5938">
        <v>1</v>
      </c>
      <c r="R5938">
        <v>-252</v>
      </c>
      <c r="S5938">
        <v>6.44</v>
      </c>
      <c r="T5938">
        <v>6.44</v>
      </c>
      <c r="U5938">
        <v>6.44</v>
      </c>
      <c r="V5938">
        <v>6.44</v>
      </c>
      <c r="W5938">
        <v>6.44</v>
      </c>
      <c r="X5938">
        <f t="shared" si="93"/>
        <v>50.504999999999995</v>
      </c>
      <c r="Y5938">
        <v>94.57</v>
      </c>
      <c r="Z5938">
        <v>315</v>
      </c>
      <c r="AA5938">
        <v>315</v>
      </c>
      <c r="AB5938">
        <v>365.56</v>
      </c>
      <c r="AC5938">
        <v>381.73</v>
      </c>
      <c r="AD5938">
        <v>420</v>
      </c>
    </row>
    <row r="5939" spans="1:30" x14ac:dyDescent="0.25">
      <c r="A5939" s="2">
        <v>43402.84375</v>
      </c>
      <c r="B5939">
        <v>87.373000000000005</v>
      </c>
      <c r="C5939">
        <v>-70.628183812157729</v>
      </c>
      <c r="D5939">
        <v>12.99167150085799</v>
      </c>
      <c r="E5939">
        <v>55.435894598119923</v>
      </c>
      <c r="F5939">
        <v>80.321876069056017</v>
      </c>
      <c r="G5939">
        <v>89.535698891222708</v>
      </c>
      <c r="H5939">
        <v>91.813733728590094</v>
      </c>
      <c r="I5939">
        <v>104.3241352140724</v>
      </c>
      <c r="J5939">
        <v>107.88979469379611</v>
      </c>
      <c r="K5939">
        <v>120.5231036145681</v>
      </c>
      <c r="L5939">
        <v>155.83648850741821</v>
      </c>
      <c r="M5939">
        <v>212.2773417781693</v>
      </c>
      <c r="N5939">
        <v>-0.87</v>
      </c>
      <c r="O5939">
        <v>0.5</v>
      </c>
      <c r="P5939">
        <v>1</v>
      </c>
      <c r="Q5939">
        <v>0</v>
      </c>
      <c r="R5939">
        <v>-252</v>
      </c>
      <c r="S5939">
        <v>6.44</v>
      </c>
      <c r="T5939">
        <v>6.44</v>
      </c>
      <c r="U5939">
        <v>6.44</v>
      </c>
      <c r="V5939">
        <v>6.44</v>
      </c>
      <c r="W5939">
        <v>6.44</v>
      </c>
      <c r="X5939">
        <f t="shared" si="93"/>
        <v>50.504999999999995</v>
      </c>
      <c r="Y5939">
        <v>94.57</v>
      </c>
      <c r="Z5939">
        <v>315</v>
      </c>
      <c r="AA5939">
        <v>315</v>
      </c>
      <c r="AB5939">
        <v>331.19</v>
      </c>
      <c r="AC5939">
        <v>365.56</v>
      </c>
      <c r="AD5939">
        <v>420</v>
      </c>
    </row>
    <row r="5940" spans="1:30" x14ac:dyDescent="0.25">
      <c r="A5940" s="2">
        <v>43402.854166666657</v>
      </c>
      <c r="B5940">
        <v>76.686999999999998</v>
      </c>
      <c r="C5940">
        <v>-68.698285559112989</v>
      </c>
      <c r="D5940">
        <v>25.285861216750519</v>
      </c>
      <c r="E5940">
        <v>30.932109553089429</v>
      </c>
      <c r="F5940">
        <v>31.737632025306649</v>
      </c>
      <c r="G5940">
        <v>83.769057200048593</v>
      </c>
      <c r="H5940">
        <v>89.816617411040198</v>
      </c>
      <c r="I5940">
        <v>90.581192713620553</v>
      </c>
      <c r="J5940">
        <v>107.0397810852791</v>
      </c>
      <c r="K5940">
        <v>123.1429713955942</v>
      </c>
      <c r="L5940">
        <v>155.1016587792399</v>
      </c>
      <c r="M5940">
        <v>162.776152012046</v>
      </c>
      <c r="N5940">
        <v>-0.87</v>
      </c>
      <c r="O5940">
        <v>0.5</v>
      </c>
      <c r="P5940">
        <v>0</v>
      </c>
      <c r="Q5940">
        <v>-1</v>
      </c>
      <c r="R5940">
        <v>-252</v>
      </c>
      <c r="S5940">
        <v>6.44</v>
      </c>
      <c r="T5940">
        <v>6.44</v>
      </c>
      <c r="U5940">
        <v>6.44</v>
      </c>
      <c r="V5940">
        <v>6.44</v>
      </c>
      <c r="W5940">
        <v>6.44</v>
      </c>
      <c r="X5940">
        <f t="shared" si="93"/>
        <v>50.504999999999995</v>
      </c>
      <c r="Y5940">
        <v>94.57</v>
      </c>
      <c r="Z5940">
        <v>102.65</v>
      </c>
      <c r="AA5940">
        <v>315</v>
      </c>
      <c r="AB5940">
        <v>315</v>
      </c>
      <c r="AC5940">
        <v>365.56</v>
      </c>
      <c r="AD5940">
        <v>383.63</v>
      </c>
    </row>
    <row r="5941" spans="1:30" x14ac:dyDescent="0.25">
      <c r="A5941" s="2">
        <v>43402.864583333343</v>
      </c>
      <c r="B5941">
        <v>82.852999999999994</v>
      </c>
      <c r="C5941">
        <v>-51.127871740448668</v>
      </c>
      <c r="D5941">
        <v>41.928252278110207</v>
      </c>
      <c r="E5941">
        <v>49.883234579398923</v>
      </c>
      <c r="F5941">
        <v>90.71896556049002</v>
      </c>
      <c r="G5941">
        <v>109.04587650742231</v>
      </c>
      <c r="H5941">
        <v>109.7560551554996</v>
      </c>
      <c r="I5941">
        <v>111.558877020919</v>
      </c>
      <c r="J5941">
        <v>116.0562433125104</v>
      </c>
      <c r="K5941">
        <v>148.47556282688311</v>
      </c>
      <c r="L5941">
        <v>177.80851054918531</v>
      </c>
      <c r="M5941">
        <v>193.21165774969529</v>
      </c>
      <c r="N5941">
        <v>-0.87</v>
      </c>
      <c r="O5941">
        <v>0.5</v>
      </c>
      <c r="P5941">
        <v>-1</v>
      </c>
      <c r="Q5941">
        <v>0</v>
      </c>
      <c r="R5941">
        <v>-252</v>
      </c>
      <c r="S5941">
        <v>6.44</v>
      </c>
      <c r="T5941">
        <v>6.44</v>
      </c>
      <c r="U5941">
        <v>6.44</v>
      </c>
      <c r="V5941">
        <v>6.44</v>
      </c>
      <c r="W5941">
        <v>6.44</v>
      </c>
      <c r="X5941">
        <f t="shared" si="93"/>
        <v>50.504999999999995</v>
      </c>
      <c r="Y5941">
        <v>94.57</v>
      </c>
      <c r="Z5941">
        <v>102.65</v>
      </c>
      <c r="AA5941">
        <v>315</v>
      </c>
      <c r="AB5941">
        <v>315</v>
      </c>
      <c r="AC5941">
        <v>364.5</v>
      </c>
      <c r="AD5941">
        <v>365.56</v>
      </c>
    </row>
    <row r="5942" spans="1:30" x14ac:dyDescent="0.25">
      <c r="A5942" s="2">
        <v>43402.875</v>
      </c>
      <c r="B5942">
        <v>46.825000000000003</v>
      </c>
      <c r="C5942">
        <v>-87.233013858611443</v>
      </c>
      <c r="D5942">
        <v>-31.192800241780539</v>
      </c>
      <c r="E5942">
        <v>-24.939246721369781</v>
      </c>
      <c r="F5942">
        <v>3.898322595069029</v>
      </c>
      <c r="G5942">
        <v>41.9766267241164</v>
      </c>
      <c r="H5942">
        <v>50.914806614006572</v>
      </c>
      <c r="I5942">
        <v>59.194569468790121</v>
      </c>
      <c r="J5942">
        <v>74.192517524043453</v>
      </c>
      <c r="K5942">
        <v>101.9012373689185</v>
      </c>
      <c r="L5942">
        <v>160.52416705281169</v>
      </c>
      <c r="M5942">
        <v>160.70602012378939</v>
      </c>
      <c r="N5942">
        <v>-0.71</v>
      </c>
      <c r="O5942">
        <v>0.71</v>
      </c>
      <c r="P5942">
        <v>0</v>
      </c>
      <c r="Q5942">
        <v>1</v>
      </c>
      <c r="R5942">
        <v>-251.5</v>
      </c>
      <c r="S5942">
        <v>6.44</v>
      </c>
      <c r="T5942">
        <v>6.44</v>
      </c>
      <c r="U5942">
        <v>6.44</v>
      </c>
      <c r="V5942">
        <v>6.44</v>
      </c>
      <c r="W5942">
        <v>6.44</v>
      </c>
      <c r="X5942">
        <f t="shared" si="93"/>
        <v>50.504999999999995</v>
      </c>
      <c r="Y5942">
        <v>94.57</v>
      </c>
      <c r="Z5942">
        <v>315</v>
      </c>
      <c r="AA5942">
        <v>315</v>
      </c>
      <c r="AB5942">
        <v>365.56</v>
      </c>
      <c r="AC5942">
        <v>381.73</v>
      </c>
      <c r="AD5942">
        <v>420</v>
      </c>
    </row>
    <row r="5943" spans="1:30" x14ac:dyDescent="0.25">
      <c r="A5943" s="2">
        <v>43402.885416666657</v>
      </c>
      <c r="B5943">
        <v>241.93899999999999</v>
      </c>
      <c r="C5943">
        <v>-88.901633198987312</v>
      </c>
      <c r="D5943">
        <v>-9.7769937468853882</v>
      </c>
      <c r="E5943">
        <v>18.604821984455061</v>
      </c>
      <c r="F5943">
        <v>35.874155915675829</v>
      </c>
      <c r="G5943">
        <v>44.964516117431089</v>
      </c>
      <c r="H5943">
        <v>92.491602769541771</v>
      </c>
      <c r="I5943">
        <v>127.10095739552609</v>
      </c>
      <c r="J5943">
        <v>139.93254186018001</v>
      </c>
      <c r="K5943">
        <v>165.18247505092609</v>
      </c>
      <c r="L5943">
        <v>174.15933510575351</v>
      </c>
      <c r="M5943">
        <v>186.49620025333729</v>
      </c>
      <c r="N5943">
        <v>-0.71</v>
      </c>
      <c r="O5943">
        <v>0.71</v>
      </c>
      <c r="P5943">
        <v>1</v>
      </c>
      <c r="Q5943">
        <v>0</v>
      </c>
      <c r="R5943">
        <v>-251.5</v>
      </c>
      <c r="S5943">
        <v>6.44</v>
      </c>
      <c r="T5943">
        <v>6.44</v>
      </c>
      <c r="U5943">
        <v>6.44</v>
      </c>
      <c r="V5943">
        <v>6.44</v>
      </c>
      <c r="W5943">
        <v>6.44</v>
      </c>
      <c r="X5943">
        <f t="shared" si="93"/>
        <v>50.504999999999995</v>
      </c>
      <c r="Y5943">
        <v>94.57</v>
      </c>
      <c r="Z5943">
        <v>315</v>
      </c>
      <c r="AA5943">
        <v>315</v>
      </c>
      <c r="AB5943">
        <v>331.19</v>
      </c>
      <c r="AC5943">
        <v>365.56</v>
      </c>
      <c r="AD5943">
        <v>420</v>
      </c>
    </row>
    <row r="5944" spans="1:30" x14ac:dyDescent="0.25">
      <c r="A5944" s="2">
        <v>43402.895833333343</v>
      </c>
      <c r="B5944">
        <v>340.68299999999999</v>
      </c>
      <c r="C5944">
        <v>-8.4975871459812176</v>
      </c>
      <c r="D5944">
        <v>54.880069989515768</v>
      </c>
      <c r="E5944">
        <v>56.255732798441151</v>
      </c>
      <c r="F5944">
        <v>105.6110687296228</v>
      </c>
      <c r="G5944">
        <v>145.33431084922131</v>
      </c>
      <c r="H5944">
        <v>152.55423919988709</v>
      </c>
      <c r="I5944">
        <v>171.12090361348189</v>
      </c>
      <c r="J5944">
        <v>182.75801041767559</v>
      </c>
      <c r="K5944">
        <v>189.08131110548459</v>
      </c>
      <c r="L5944">
        <v>265.05052402025069</v>
      </c>
      <c r="M5944">
        <v>364.59144945887527</v>
      </c>
      <c r="N5944">
        <v>-0.71</v>
      </c>
      <c r="O5944">
        <v>0.71</v>
      </c>
      <c r="P5944">
        <v>0</v>
      </c>
      <c r="Q5944">
        <v>-1</v>
      </c>
      <c r="R5944">
        <v>-251.5</v>
      </c>
      <c r="S5944">
        <v>6.44</v>
      </c>
      <c r="T5944">
        <v>6.44</v>
      </c>
      <c r="U5944">
        <v>6.44</v>
      </c>
      <c r="V5944">
        <v>6.44</v>
      </c>
      <c r="W5944">
        <v>6.44</v>
      </c>
      <c r="X5944">
        <f t="shared" si="93"/>
        <v>50.504999999999995</v>
      </c>
      <c r="Y5944">
        <v>94.57</v>
      </c>
      <c r="Z5944">
        <v>315</v>
      </c>
      <c r="AA5944">
        <v>315</v>
      </c>
      <c r="AB5944">
        <v>331.19</v>
      </c>
      <c r="AC5944">
        <v>365.56</v>
      </c>
      <c r="AD5944">
        <v>420</v>
      </c>
    </row>
    <row r="5945" spans="1:30" x14ac:dyDescent="0.25">
      <c r="A5945" s="2">
        <v>43402.90625</v>
      </c>
      <c r="B5945">
        <v>268.56799999999998</v>
      </c>
      <c r="C5945">
        <v>1.5079568313560101</v>
      </c>
      <c r="D5945">
        <v>128.53386875091019</v>
      </c>
      <c r="E5945">
        <v>153.12410530887411</v>
      </c>
      <c r="F5945">
        <v>160.77783701966311</v>
      </c>
      <c r="G5945">
        <v>175.30397269650351</v>
      </c>
      <c r="H5945">
        <v>206.00008077935269</v>
      </c>
      <c r="I5945">
        <v>214.42112923919939</v>
      </c>
      <c r="J5945">
        <v>255.3651627290723</v>
      </c>
      <c r="K5945">
        <v>305.22643002617212</v>
      </c>
      <c r="L5945">
        <v>332.94951015026851</v>
      </c>
      <c r="M5945">
        <v>402.8831439067489</v>
      </c>
      <c r="N5945">
        <v>-0.71</v>
      </c>
      <c r="O5945">
        <v>0.71</v>
      </c>
      <c r="P5945">
        <v>-1</v>
      </c>
      <c r="Q5945">
        <v>0</v>
      </c>
      <c r="R5945">
        <v>-251.5</v>
      </c>
      <c r="S5945">
        <v>6.44</v>
      </c>
      <c r="T5945">
        <v>6.44</v>
      </c>
      <c r="U5945">
        <v>6.44</v>
      </c>
      <c r="V5945">
        <v>6.44</v>
      </c>
      <c r="W5945">
        <v>6.44</v>
      </c>
      <c r="X5945">
        <f t="shared" si="93"/>
        <v>50.504999999999995</v>
      </c>
      <c r="Y5945">
        <v>94.57</v>
      </c>
      <c r="Z5945">
        <v>102.65</v>
      </c>
      <c r="AA5945">
        <v>315</v>
      </c>
      <c r="AB5945">
        <v>315</v>
      </c>
      <c r="AC5945">
        <v>365.56</v>
      </c>
      <c r="AD5945">
        <v>420</v>
      </c>
    </row>
    <row r="5946" spans="1:30" x14ac:dyDescent="0.25">
      <c r="A5946" s="2">
        <v>43402.916666666657</v>
      </c>
      <c r="B5946">
        <v>349.24</v>
      </c>
      <c r="C5946">
        <v>-48.519377643151437</v>
      </c>
      <c r="D5946">
        <v>-13.852497439575361</v>
      </c>
      <c r="E5946">
        <v>25.14731730887517</v>
      </c>
      <c r="F5946">
        <v>111.4235047608497</v>
      </c>
      <c r="G5946">
        <v>151.6715403032276</v>
      </c>
      <c r="H5946">
        <v>203.72988762460321</v>
      </c>
      <c r="I5946">
        <v>204.73440539601791</v>
      </c>
      <c r="J5946">
        <v>219.32391110824119</v>
      </c>
      <c r="K5946">
        <v>222.06794128380321</v>
      </c>
      <c r="L5946">
        <v>292.55844750096878</v>
      </c>
      <c r="M5946">
        <v>331.16580922070801</v>
      </c>
      <c r="N5946">
        <v>-0.5</v>
      </c>
      <c r="O5946">
        <v>0.87</v>
      </c>
      <c r="P5946">
        <v>0</v>
      </c>
      <c r="Q5946">
        <v>1</v>
      </c>
      <c r="R5946">
        <v>-251.5</v>
      </c>
      <c r="S5946">
        <v>6.44</v>
      </c>
      <c r="T5946">
        <v>6.44</v>
      </c>
      <c r="U5946">
        <v>6.44</v>
      </c>
      <c r="V5946">
        <v>6.44</v>
      </c>
      <c r="W5946">
        <v>6.44</v>
      </c>
      <c r="X5946">
        <f t="shared" si="93"/>
        <v>50.504999999999995</v>
      </c>
      <c r="Y5946">
        <v>94.57</v>
      </c>
      <c r="Z5946">
        <v>315</v>
      </c>
      <c r="AA5946">
        <v>315</v>
      </c>
      <c r="AB5946">
        <v>364.5</v>
      </c>
      <c r="AC5946">
        <v>381.73</v>
      </c>
      <c r="AD5946">
        <v>420</v>
      </c>
    </row>
    <row r="5947" spans="1:30" x14ac:dyDescent="0.25">
      <c r="A5947" s="2">
        <v>43402.927083333343</v>
      </c>
      <c r="B5947">
        <v>207.297</v>
      </c>
      <c r="C5947">
        <v>11.793459499291989</v>
      </c>
      <c r="D5947">
        <v>115.19439186253631</v>
      </c>
      <c r="E5947">
        <v>163.09119217858779</v>
      </c>
      <c r="F5947">
        <v>211.80439631130821</v>
      </c>
      <c r="G5947">
        <v>212.4116272733736</v>
      </c>
      <c r="H5947">
        <v>219.64976602784799</v>
      </c>
      <c r="I5947">
        <v>244.97070498865679</v>
      </c>
      <c r="J5947">
        <v>251.6976580666703</v>
      </c>
      <c r="K5947">
        <v>265.59443601111582</v>
      </c>
      <c r="L5947">
        <v>281.09958561819008</v>
      </c>
      <c r="M5947">
        <v>396.09085216004269</v>
      </c>
      <c r="N5947">
        <v>-0.5</v>
      </c>
      <c r="O5947">
        <v>0.87</v>
      </c>
      <c r="P5947">
        <v>1</v>
      </c>
      <c r="Q5947">
        <v>0</v>
      </c>
      <c r="R5947">
        <v>-251.5</v>
      </c>
      <c r="S5947">
        <v>6.44</v>
      </c>
      <c r="T5947">
        <v>6.44</v>
      </c>
      <c r="U5947">
        <v>6.44</v>
      </c>
      <c r="V5947">
        <v>6.44</v>
      </c>
      <c r="W5947">
        <v>6.44</v>
      </c>
      <c r="X5947">
        <f t="shared" si="93"/>
        <v>50.504999999999995</v>
      </c>
      <c r="Y5947">
        <v>94.57</v>
      </c>
      <c r="Z5947">
        <v>315</v>
      </c>
      <c r="AA5947">
        <v>315</v>
      </c>
      <c r="AB5947">
        <v>364.5</v>
      </c>
      <c r="AC5947">
        <v>381.73</v>
      </c>
      <c r="AD5947">
        <v>420</v>
      </c>
    </row>
    <row r="5948" spans="1:30" x14ac:dyDescent="0.25">
      <c r="A5948" s="2">
        <v>43402.9375</v>
      </c>
      <c r="B5948">
        <v>240.512</v>
      </c>
      <c r="C5948">
        <v>-4.1490451224956244</v>
      </c>
      <c r="D5948">
        <v>50.228514298187058</v>
      </c>
      <c r="E5948">
        <v>71.96021298442173</v>
      </c>
      <c r="F5948">
        <v>113.3556150997628</v>
      </c>
      <c r="G5948">
        <v>126.1075223766218</v>
      </c>
      <c r="H5948">
        <v>160.27495729663349</v>
      </c>
      <c r="I5948">
        <v>196.08250923276839</v>
      </c>
      <c r="J5948">
        <v>211.73092612000269</v>
      </c>
      <c r="K5948">
        <v>225.5508329705946</v>
      </c>
      <c r="L5948">
        <v>225.58879538402289</v>
      </c>
      <c r="M5948">
        <v>296.32027588746291</v>
      </c>
      <c r="N5948">
        <v>-0.5</v>
      </c>
      <c r="O5948">
        <v>0.87</v>
      </c>
      <c r="P5948">
        <v>0</v>
      </c>
      <c r="Q5948">
        <v>-1</v>
      </c>
      <c r="R5948">
        <v>-251.5</v>
      </c>
      <c r="S5948">
        <v>6.44</v>
      </c>
      <c r="T5948">
        <v>6.44</v>
      </c>
      <c r="U5948">
        <v>6.44</v>
      </c>
      <c r="V5948">
        <v>6.44</v>
      </c>
      <c r="W5948">
        <v>6.44</v>
      </c>
      <c r="X5948">
        <f t="shared" si="93"/>
        <v>50.504999999999995</v>
      </c>
      <c r="Y5948">
        <v>94.57</v>
      </c>
      <c r="Z5948">
        <v>315</v>
      </c>
      <c r="AA5948">
        <v>315</v>
      </c>
      <c r="AB5948">
        <v>364.5</v>
      </c>
      <c r="AC5948">
        <v>365.56</v>
      </c>
      <c r="AD5948">
        <v>420</v>
      </c>
    </row>
    <row r="5949" spans="1:30" x14ac:dyDescent="0.25">
      <c r="A5949" s="2">
        <v>43402.947916666657</v>
      </c>
      <c r="B5949">
        <v>179.494</v>
      </c>
      <c r="C5949">
        <v>5.6934789213811019</v>
      </c>
      <c r="D5949">
        <v>60.733738780094939</v>
      </c>
      <c r="E5949">
        <v>106.1054147057325</v>
      </c>
      <c r="F5949">
        <v>153.7391596060971</v>
      </c>
      <c r="G5949">
        <v>178.79420178670881</v>
      </c>
      <c r="H5949">
        <v>181.22697566062229</v>
      </c>
      <c r="I5949">
        <v>216.9002302166007</v>
      </c>
      <c r="J5949">
        <v>218.9179744156385</v>
      </c>
      <c r="K5949">
        <v>222.50263972086239</v>
      </c>
      <c r="L5949">
        <v>232.9038303669887</v>
      </c>
      <c r="M5949">
        <v>321.566961765933</v>
      </c>
      <c r="N5949">
        <v>-0.5</v>
      </c>
      <c r="O5949">
        <v>0.87</v>
      </c>
      <c r="P5949">
        <v>-1</v>
      </c>
      <c r="Q5949">
        <v>0</v>
      </c>
      <c r="R5949">
        <v>-251.5</v>
      </c>
      <c r="S5949">
        <v>6.44</v>
      </c>
      <c r="T5949">
        <v>6.44</v>
      </c>
      <c r="U5949">
        <v>6.44</v>
      </c>
      <c r="V5949">
        <v>6.44</v>
      </c>
      <c r="W5949">
        <v>6.44</v>
      </c>
      <c r="X5949">
        <f t="shared" si="93"/>
        <v>50.504999999999995</v>
      </c>
      <c r="Y5949">
        <v>94.57</v>
      </c>
      <c r="Z5949">
        <v>315</v>
      </c>
      <c r="AA5949">
        <v>315</v>
      </c>
      <c r="AB5949">
        <v>331.19</v>
      </c>
      <c r="AC5949">
        <v>365.56</v>
      </c>
      <c r="AD5949">
        <v>420</v>
      </c>
    </row>
    <row r="5950" spans="1:30" x14ac:dyDescent="0.25">
      <c r="A5950" s="2">
        <v>43402.958333333343</v>
      </c>
      <c r="B5950">
        <v>-10.005000000000001</v>
      </c>
      <c r="C5950">
        <v>-60.334784437471669</v>
      </c>
      <c r="D5950">
        <v>-9.6503967423062775</v>
      </c>
      <c r="E5950">
        <v>7.1319467404205827</v>
      </c>
      <c r="F5950">
        <v>20.794263856598</v>
      </c>
      <c r="G5950">
        <v>27.076830182524631</v>
      </c>
      <c r="H5950">
        <v>58.915891341153113</v>
      </c>
      <c r="I5950">
        <v>65.769021417013349</v>
      </c>
      <c r="J5950">
        <v>117.75715874556801</v>
      </c>
      <c r="K5950">
        <v>156.28754299738111</v>
      </c>
      <c r="L5950">
        <v>205.92948303607861</v>
      </c>
      <c r="M5950">
        <v>271.44298240663522</v>
      </c>
      <c r="N5950">
        <v>-0.26</v>
      </c>
      <c r="O5950">
        <v>0.97</v>
      </c>
      <c r="P5950">
        <v>0</v>
      </c>
      <c r="Q5950">
        <v>1</v>
      </c>
      <c r="R5950">
        <v>-251.5</v>
      </c>
      <c r="S5950">
        <v>6.44</v>
      </c>
      <c r="T5950">
        <v>6.44</v>
      </c>
      <c r="U5950">
        <v>6.44</v>
      </c>
      <c r="V5950">
        <v>6.44</v>
      </c>
      <c r="W5950">
        <v>6.44</v>
      </c>
      <c r="X5950">
        <f t="shared" si="93"/>
        <v>50.504999999999995</v>
      </c>
      <c r="Y5950">
        <v>94.57</v>
      </c>
      <c r="Z5950">
        <v>315</v>
      </c>
      <c r="AA5950">
        <v>315</v>
      </c>
      <c r="AB5950">
        <v>365.56</v>
      </c>
      <c r="AC5950">
        <v>381.73</v>
      </c>
      <c r="AD5950">
        <v>420</v>
      </c>
    </row>
    <row r="5951" spans="1:30" x14ac:dyDescent="0.25">
      <c r="A5951" s="2">
        <v>43402.96875</v>
      </c>
      <c r="B5951">
        <v>222.20500000000001</v>
      </c>
      <c r="C5951">
        <v>-98.125252962326101</v>
      </c>
      <c r="D5951">
        <v>-23.830361088697401</v>
      </c>
      <c r="E5951">
        <v>18.300600449906309</v>
      </c>
      <c r="F5951">
        <v>39.225209032758073</v>
      </c>
      <c r="G5951">
        <v>55.898167328244959</v>
      </c>
      <c r="H5951">
        <v>56.803750744255893</v>
      </c>
      <c r="I5951">
        <v>107.7683771942566</v>
      </c>
      <c r="J5951">
        <v>151.21990087123419</v>
      </c>
      <c r="K5951">
        <v>165.81146116366369</v>
      </c>
      <c r="L5951">
        <v>201.679760840162</v>
      </c>
      <c r="M5951">
        <v>231.9158846784315</v>
      </c>
      <c r="N5951">
        <v>-0.26</v>
      </c>
      <c r="O5951">
        <v>0.97</v>
      </c>
      <c r="P5951">
        <v>1</v>
      </c>
      <c r="Q5951">
        <v>0</v>
      </c>
      <c r="R5951">
        <v>-251.5</v>
      </c>
      <c r="S5951">
        <v>6.44</v>
      </c>
      <c r="T5951">
        <v>6.44</v>
      </c>
      <c r="U5951">
        <v>6.44</v>
      </c>
      <c r="V5951">
        <v>6.44</v>
      </c>
      <c r="W5951">
        <v>6.44</v>
      </c>
      <c r="X5951">
        <f t="shared" si="93"/>
        <v>50.504999999999995</v>
      </c>
      <c r="Y5951">
        <v>94.57</v>
      </c>
      <c r="Z5951">
        <v>315</v>
      </c>
      <c r="AA5951">
        <v>315</v>
      </c>
      <c r="AB5951">
        <v>364.5</v>
      </c>
      <c r="AC5951">
        <v>365.56</v>
      </c>
      <c r="AD5951">
        <v>420</v>
      </c>
    </row>
    <row r="5952" spans="1:30" x14ac:dyDescent="0.25">
      <c r="A5952" s="2">
        <v>43402.979166666657</v>
      </c>
      <c r="B5952">
        <v>291.58199999999999</v>
      </c>
      <c r="C5952">
        <v>0.45392083534440419</v>
      </c>
      <c r="D5952">
        <v>63.02138373289695</v>
      </c>
      <c r="E5952">
        <v>72.31873206733502</v>
      </c>
      <c r="F5952">
        <v>118.17319120567311</v>
      </c>
      <c r="G5952">
        <v>130.13706615209941</v>
      </c>
      <c r="H5952">
        <v>150.4398633993917</v>
      </c>
      <c r="I5952">
        <v>156.24678358629851</v>
      </c>
      <c r="J5952">
        <v>226.722494313525</v>
      </c>
      <c r="K5952">
        <v>251.68554841641921</v>
      </c>
      <c r="L5952">
        <v>252.86566634402081</v>
      </c>
      <c r="M5952">
        <v>294.70682051852049</v>
      </c>
      <c r="N5952">
        <v>-0.26</v>
      </c>
      <c r="O5952">
        <v>0.97</v>
      </c>
      <c r="P5952">
        <v>0</v>
      </c>
      <c r="Q5952">
        <v>-1</v>
      </c>
      <c r="R5952">
        <v>-251.5</v>
      </c>
      <c r="S5952">
        <v>6.44</v>
      </c>
      <c r="T5952">
        <v>6.44</v>
      </c>
      <c r="U5952">
        <v>6.44</v>
      </c>
      <c r="V5952">
        <v>6.44</v>
      </c>
      <c r="W5952">
        <v>6.44</v>
      </c>
      <c r="X5952">
        <f t="shared" si="93"/>
        <v>50.504999999999995</v>
      </c>
      <c r="Y5952">
        <v>94.57</v>
      </c>
      <c r="Z5952">
        <v>315</v>
      </c>
      <c r="AA5952">
        <v>315</v>
      </c>
      <c r="AB5952">
        <v>331.19</v>
      </c>
      <c r="AC5952">
        <v>365.56</v>
      </c>
      <c r="AD5952">
        <v>420</v>
      </c>
    </row>
    <row r="5953" spans="1:30" x14ac:dyDescent="0.25">
      <c r="A5953" s="2">
        <v>43402.989583333343</v>
      </c>
      <c r="B5953">
        <v>313.94</v>
      </c>
      <c r="C5953">
        <v>32.584793103802248</v>
      </c>
      <c r="D5953">
        <v>100.7567108383013</v>
      </c>
      <c r="E5953">
        <v>108.6410929988528</v>
      </c>
      <c r="F5953">
        <v>151.5042070163245</v>
      </c>
      <c r="G5953">
        <v>163.02037204991339</v>
      </c>
      <c r="H5953">
        <v>168.0200482762279</v>
      </c>
      <c r="I5953">
        <v>209.94379502515221</v>
      </c>
      <c r="J5953">
        <v>246.09475065262049</v>
      </c>
      <c r="K5953">
        <v>278.86135341498658</v>
      </c>
      <c r="L5953">
        <v>306.78292845680659</v>
      </c>
      <c r="M5953">
        <v>356.08022565801713</v>
      </c>
      <c r="N5953">
        <v>-0.26</v>
      </c>
      <c r="O5953">
        <v>0.97</v>
      </c>
      <c r="P5953">
        <v>-1</v>
      </c>
      <c r="Q5953">
        <v>0</v>
      </c>
      <c r="R5953">
        <v>-251.5</v>
      </c>
      <c r="S5953">
        <v>6.44</v>
      </c>
      <c r="T5953">
        <v>6.44</v>
      </c>
      <c r="U5953">
        <v>6.44</v>
      </c>
      <c r="V5953">
        <v>6.44</v>
      </c>
      <c r="W5953">
        <v>6.44</v>
      </c>
      <c r="X5953">
        <f t="shared" si="93"/>
        <v>50.504999999999995</v>
      </c>
      <c r="Y5953">
        <v>94.57</v>
      </c>
      <c r="Z5953">
        <v>102.65</v>
      </c>
      <c r="AA5953">
        <v>315</v>
      </c>
      <c r="AB5953">
        <v>315</v>
      </c>
      <c r="AC5953">
        <v>365.56</v>
      </c>
      <c r="AD5953">
        <v>420</v>
      </c>
    </row>
    <row r="5954" spans="1:30" x14ac:dyDescent="0.25">
      <c r="A5954" s="2">
        <v>43403</v>
      </c>
      <c r="B5954">
        <v>-33.451000000000001</v>
      </c>
      <c r="C5954">
        <v>-27.686851629681371</v>
      </c>
      <c r="D5954">
        <v>-20.957918110468889</v>
      </c>
      <c r="E5954">
        <v>-9.0202104966175849</v>
      </c>
      <c r="F5954">
        <v>20.81776958249861</v>
      </c>
      <c r="G5954">
        <v>80.886945653333925</v>
      </c>
      <c r="H5954">
        <v>81.601426185334162</v>
      </c>
      <c r="I5954">
        <v>103.3133703467427</v>
      </c>
      <c r="J5954">
        <v>105.7063796044398</v>
      </c>
      <c r="K5954">
        <v>253.8654546280201</v>
      </c>
      <c r="L5954">
        <v>269.67320624677848</v>
      </c>
      <c r="M5954">
        <v>321.8501910678616</v>
      </c>
      <c r="N5954">
        <v>0</v>
      </c>
      <c r="O5954">
        <v>1</v>
      </c>
      <c r="P5954">
        <v>0</v>
      </c>
      <c r="Q5954">
        <v>1</v>
      </c>
      <c r="R5954">
        <v>-258.61</v>
      </c>
      <c r="S5954">
        <v>3.29</v>
      </c>
      <c r="T5954">
        <v>3.29</v>
      </c>
      <c r="U5954">
        <v>3.29</v>
      </c>
      <c r="V5954">
        <v>3.29</v>
      </c>
      <c r="W5954">
        <v>3.29</v>
      </c>
      <c r="X5954">
        <f t="shared" ref="X5954:X6017" si="94">AVERAGE(W5954,Y5954)</f>
        <v>49.005000000000003</v>
      </c>
      <c r="Y5954">
        <v>94.72</v>
      </c>
      <c r="Z5954">
        <v>175.9</v>
      </c>
      <c r="AA5954">
        <v>302.02999999999997</v>
      </c>
      <c r="AB5954">
        <v>302.02999999999997</v>
      </c>
      <c r="AC5954">
        <v>383.63</v>
      </c>
      <c r="AD5954">
        <v>383.63</v>
      </c>
    </row>
    <row r="5955" spans="1:30" x14ac:dyDescent="0.25">
      <c r="A5955" s="2">
        <v>43403.010416666657</v>
      </c>
      <c r="B5955">
        <v>-87.022000000000006</v>
      </c>
      <c r="C5955">
        <v>-98.493218046656139</v>
      </c>
      <c r="D5955">
        <v>-88.747080898996359</v>
      </c>
      <c r="E5955">
        <v>-32.611426157850431</v>
      </c>
      <c r="F5955">
        <v>-30.068213013089562</v>
      </c>
      <c r="G5955">
        <v>15.21204815602229</v>
      </c>
      <c r="H5955">
        <v>21.727246521942579</v>
      </c>
      <c r="I5955">
        <v>29.560605472105419</v>
      </c>
      <c r="J5955">
        <v>101.16791993810359</v>
      </c>
      <c r="K5955">
        <v>110.9495350392078</v>
      </c>
      <c r="L5955">
        <v>171.19642776712411</v>
      </c>
      <c r="M5955">
        <v>229.9684788503067</v>
      </c>
      <c r="N5955">
        <v>0</v>
      </c>
      <c r="O5955">
        <v>1</v>
      </c>
      <c r="P5955">
        <v>1</v>
      </c>
      <c r="Q5955">
        <v>0</v>
      </c>
      <c r="R5955">
        <v>-258.61</v>
      </c>
      <c r="S5955">
        <v>3.29</v>
      </c>
      <c r="T5955">
        <v>3.29</v>
      </c>
      <c r="U5955">
        <v>3.29</v>
      </c>
      <c r="V5955">
        <v>3.29</v>
      </c>
      <c r="W5955">
        <v>3.29</v>
      </c>
      <c r="X5955">
        <f t="shared" si="94"/>
        <v>49.005000000000003</v>
      </c>
      <c r="Y5955">
        <v>94.72</v>
      </c>
      <c r="Z5955">
        <v>197.27</v>
      </c>
      <c r="AA5955">
        <v>302.02999999999997</v>
      </c>
      <c r="AB5955">
        <v>302.02999999999997</v>
      </c>
      <c r="AC5955">
        <v>383.63</v>
      </c>
      <c r="AD5955">
        <v>383.63</v>
      </c>
    </row>
    <row r="5956" spans="1:30" x14ac:dyDescent="0.25">
      <c r="A5956" s="2">
        <v>43403.020833333343</v>
      </c>
      <c r="B5956">
        <v>-121.77800000000001</v>
      </c>
      <c r="C5956">
        <v>-123.87518200557901</v>
      </c>
      <c r="D5956">
        <v>-108.3355504849058</v>
      </c>
      <c r="E5956">
        <v>-80.893536994770443</v>
      </c>
      <c r="F5956">
        <v>-17.580163423532738</v>
      </c>
      <c r="G5956">
        <v>-13.35309482257315</v>
      </c>
      <c r="H5956">
        <v>2.3332264831034641</v>
      </c>
      <c r="I5956">
        <v>16.899368446936759</v>
      </c>
      <c r="J5956">
        <v>53.382935987271679</v>
      </c>
      <c r="K5956">
        <v>109.8443257281273</v>
      </c>
      <c r="L5956">
        <v>141.36032320652151</v>
      </c>
      <c r="M5956">
        <v>187.2613551361672</v>
      </c>
      <c r="N5956">
        <v>0</v>
      </c>
      <c r="O5956">
        <v>1</v>
      </c>
      <c r="P5956">
        <v>0</v>
      </c>
      <c r="Q5956">
        <v>-1</v>
      </c>
      <c r="R5956">
        <v>-258.61</v>
      </c>
      <c r="S5956">
        <v>3.29</v>
      </c>
      <c r="T5956">
        <v>3.29</v>
      </c>
      <c r="U5956">
        <v>3.29</v>
      </c>
      <c r="V5956">
        <v>3.29</v>
      </c>
      <c r="W5956">
        <v>3.29</v>
      </c>
      <c r="X5956">
        <f t="shared" si="94"/>
        <v>49.005000000000003</v>
      </c>
      <c r="Y5956">
        <v>94.72</v>
      </c>
      <c r="Z5956">
        <v>197.27</v>
      </c>
      <c r="AA5956">
        <v>302.02999999999997</v>
      </c>
      <c r="AB5956">
        <v>302.02999999999997</v>
      </c>
      <c r="AC5956">
        <v>383.63</v>
      </c>
      <c r="AD5956">
        <v>383.63</v>
      </c>
    </row>
    <row r="5957" spans="1:30" x14ac:dyDescent="0.25">
      <c r="A5957" s="2">
        <v>43403.03125</v>
      </c>
      <c r="B5957">
        <v>-99.968000000000004</v>
      </c>
      <c r="C5957">
        <v>-178.45153715977091</v>
      </c>
      <c r="D5957">
        <v>-131.89515345261361</v>
      </c>
      <c r="E5957">
        <v>-119.3663466523324</v>
      </c>
      <c r="F5957">
        <v>-94.86989228827359</v>
      </c>
      <c r="G5957">
        <v>-57.594075684312173</v>
      </c>
      <c r="H5957">
        <v>-56.316010598649399</v>
      </c>
      <c r="I5957">
        <v>-37.507190773493598</v>
      </c>
      <c r="J5957">
        <v>-5.0429414217866411</v>
      </c>
      <c r="K5957">
        <v>58.526370088493792</v>
      </c>
      <c r="L5957">
        <v>69.266250861567244</v>
      </c>
      <c r="M5957">
        <v>167.50698030358109</v>
      </c>
      <c r="N5957">
        <v>0</v>
      </c>
      <c r="O5957">
        <v>1</v>
      </c>
      <c r="P5957">
        <v>-1</v>
      </c>
      <c r="Q5957">
        <v>0</v>
      </c>
      <c r="R5957">
        <v>-258.61</v>
      </c>
      <c r="S5957">
        <v>3.29</v>
      </c>
      <c r="T5957">
        <v>3.29</v>
      </c>
      <c r="U5957">
        <v>3.29</v>
      </c>
      <c r="V5957">
        <v>3.29</v>
      </c>
      <c r="W5957">
        <v>3.29</v>
      </c>
      <c r="X5957">
        <f t="shared" si="94"/>
        <v>49.005000000000003</v>
      </c>
      <c r="Y5957">
        <v>94.72</v>
      </c>
      <c r="Z5957">
        <v>197.27</v>
      </c>
      <c r="AA5957">
        <v>302.02999999999997</v>
      </c>
      <c r="AB5957">
        <v>302.02999999999997</v>
      </c>
      <c r="AC5957">
        <v>383.63</v>
      </c>
      <c r="AD5957">
        <v>383.63</v>
      </c>
    </row>
    <row r="5958" spans="1:30" x14ac:dyDescent="0.25">
      <c r="A5958" s="2">
        <v>43403.041666666657</v>
      </c>
      <c r="B5958">
        <v>-200.251</v>
      </c>
      <c r="C5958">
        <v>-236.50409332483031</v>
      </c>
      <c r="D5958">
        <v>-162.04649997404991</v>
      </c>
      <c r="E5958">
        <v>-142.8266271481591</v>
      </c>
      <c r="F5958">
        <v>-92.815879205504373</v>
      </c>
      <c r="G5958">
        <v>-70.792054766389796</v>
      </c>
      <c r="H5958">
        <v>-43.167886351707722</v>
      </c>
      <c r="I5958">
        <v>-30.75700126026253</v>
      </c>
      <c r="J5958">
        <v>-20.740376387514988</v>
      </c>
      <c r="K5958">
        <v>25.536309652461881</v>
      </c>
      <c r="L5958">
        <v>91.047733722181022</v>
      </c>
      <c r="M5958">
        <v>167.3928599458047</v>
      </c>
      <c r="N5958">
        <v>0.26</v>
      </c>
      <c r="O5958">
        <v>0.97</v>
      </c>
      <c r="P5958">
        <v>0</v>
      </c>
      <c r="Q5958">
        <v>1</v>
      </c>
      <c r="R5958">
        <v>-258.77999999999997</v>
      </c>
      <c r="S5958">
        <v>3.29</v>
      </c>
      <c r="T5958">
        <v>3.29</v>
      </c>
      <c r="U5958">
        <v>3.29</v>
      </c>
      <c r="V5958">
        <v>3.29</v>
      </c>
      <c r="W5958">
        <v>3.29</v>
      </c>
      <c r="X5958">
        <f t="shared" si="94"/>
        <v>49.005000000000003</v>
      </c>
      <c r="Y5958">
        <v>94.72</v>
      </c>
      <c r="Z5958">
        <v>197.27</v>
      </c>
      <c r="AA5958">
        <v>302.02999999999997</v>
      </c>
      <c r="AB5958">
        <v>302.02999999999997</v>
      </c>
      <c r="AC5958">
        <v>383.63</v>
      </c>
      <c r="AD5958">
        <v>383.63</v>
      </c>
    </row>
    <row r="5959" spans="1:30" x14ac:dyDescent="0.25">
      <c r="A5959" s="2">
        <v>43403.052083333343</v>
      </c>
      <c r="B5959">
        <v>-147.90199999999999</v>
      </c>
      <c r="C5959">
        <v>-285.90238469955841</v>
      </c>
      <c r="D5959">
        <v>-223.69068928611031</v>
      </c>
      <c r="E5959">
        <v>-176.76093227971711</v>
      </c>
      <c r="F5959">
        <v>-144.5648351994985</v>
      </c>
      <c r="G5959">
        <v>-142.51970031508949</v>
      </c>
      <c r="H5959">
        <v>-117.0063013264765</v>
      </c>
      <c r="I5959">
        <v>-107.01554417582319</v>
      </c>
      <c r="J5959">
        <v>-97.519111095831761</v>
      </c>
      <c r="K5959">
        <v>-95.084775925409332</v>
      </c>
      <c r="L5959">
        <v>-2.993623175440959</v>
      </c>
      <c r="M5959">
        <v>42.560095141508867</v>
      </c>
      <c r="N5959">
        <v>0.26</v>
      </c>
      <c r="O5959">
        <v>0.97</v>
      </c>
      <c r="P5959">
        <v>1</v>
      </c>
      <c r="Q5959">
        <v>0</v>
      </c>
      <c r="R5959">
        <v>-258.77999999999997</v>
      </c>
      <c r="S5959">
        <v>3.29</v>
      </c>
      <c r="T5959">
        <v>3.29</v>
      </c>
      <c r="U5959">
        <v>3.29</v>
      </c>
      <c r="V5959">
        <v>3.29</v>
      </c>
      <c r="W5959">
        <v>3.29</v>
      </c>
      <c r="X5959">
        <f t="shared" si="94"/>
        <v>49.005000000000003</v>
      </c>
      <c r="Y5959">
        <v>94.72</v>
      </c>
      <c r="Z5959">
        <v>197.27</v>
      </c>
      <c r="AA5959">
        <v>302.02999999999997</v>
      </c>
      <c r="AB5959">
        <v>302.02999999999997</v>
      </c>
      <c r="AC5959">
        <v>383.63</v>
      </c>
      <c r="AD5959">
        <v>383.63</v>
      </c>
    </row>
    <row r="5960" spans="1:30" x14ac:dyDescent="0.25">
      <c r="A5960" s="2">
        <v>43403.0625</v>
      </c>
      <c r="B5960">
        <v>-136.506</v>
      </c>
      <c r="C5960">
        <v>-233.19706454836361</v>
      </c>
      <c r="D5960">
        <v>-171.62831481675821</v>
      </c>
      <c r="E5960">
        <v>-138.7377317178597</v>
      </c>
      <c r="F5960">
        <v>-134.1137413882895</v>
      </c>
      <c r="G5960">
        <v>-119.4928325808968</v>
      </c>
      <c r="H5960">
        <v>-99.236303896348119</v>
      </c>
      <c r="I5960">
        <v>-83.192443252062617</v>
      </c>
      <c r="J5960">
        <v>-80.493993627471554</v>
      </c>
      <c r="K5960">
        <v>-49.01637570289946</v>
      </c>
      <c r="L5960">
        <v>34.372531938868519</v>
      </c>
      <c r="M5960">
        <v>50.782590210272623</v>
      </c>
      <c r="N5960">
        <v>0.26</v>
      </c>
      <c r="O5960">
        <v>0.97</v>
      </c>
      <c r="P5960">
        <v>0</v>
      </c>
      <c r="Q5960">
        <v>-1</v>
      </c>
      <c r="R5960">
        <v>-258.77999999999997</v>
      </c>
      <c r="S5960">
        <v>3.29</v>
      </c>
      <c r="T5960">
        <v>3.29</v>
      </c>
      <c r="U5960">
        <v>3.29</v>
      </c>
      <c r="V5960">
        <v>3.29</v>
      </c>
      <c r="W5960">
        <v>3.29</v>
      </c>
      <c r="X5960">
        <f t="shared" si="94"/>
        <v>49.005000000000003</v>
      </c>
      <c r="Y5960">
        <v>94.72</v>
      </c>
      <c r="Z5960">
        <v>197.27</v>
      </c>
      <c r="AA5960">
        <v>302.02999999999997</v>
      </c>
      <c r="AB5960">
        <v>302.02999999999997</v>
      </c>
      <c r="AC5960">
        <v>383.63</v>
      </c>
      <c r="AD5960">
        <v>383.63</v>
      </c>
    </row>
    <row r="5961" spans="1:30" x14ac:dyDescent="0.25">
      <c r="A5961" s="2">
        <v>43403.072916666657</v>
      </c>
      <c r="B5961">
        <v>-166.68</v>
      </c>
      <c r="C5961">
        <v>-233.40959697278279</v>
      </c>
      <c r="D5961">
        <v>-165.23272250916651</v>
      </c>
      <c r="E5961">
        <v>-163.03759859292259</v>
      </c>
      <c r="F5961">
        <v>-157.25096264845041</v>
      </c>
      <c r="G5961">
        <v>-109.9152126516058</v>
      </c>
      <c r="H5961">
        <v>-108.31044620764121</v>
      </c>
      <c r="I5961">
        <v>-84.244391600317556</v>
      </c>
      <c r="J5961">
        <v>-80.206918479225436</v>
      </c>
      <c r="K5961">
        <v>-73.887744538566864</v>
      </c>
      <c r="L5961">
        <v>2.753274845600683</v>
      </c>
      <c r="M5961">
        <v>34.630326810660797</v>
      </c>
      <c r="N5961">
        <v>0.26</v>
      </c>
      <c r="O5961">
        <v>0.97</v>
      </c>
      <c r="P5961">
        <v>-1</v>
      </c>
      <c r="Q5961">
        <v>0</v>
      </c>
      <c r="R5961">
        <v>-258.77999999999997</v>
      </c>
      <c r="S5961">
        <v>3.29</v>
      </c>
      <c r="T5961">
        <v>3.29</v>
      </c>
      <c r="U5961">
        <v>3.29</v>
      </c>
      <c r="V5961">
        <v>3.29</v>
      </c>
      <c r="W5961">
        <v>3.29</v>
      </c>
      <c r="X5961">
        <f t="shared" si="94"/>
        <v>49.005000000000003</v>
      </c>
      <c r="Y5961">
        <v>94.72</v>
      </c>
      <c r="Z5961">
        <v>197.27</v>
      </c>
      <c r="AA5961">
        <v>302.02999999999997</v>
      </c>
      <c r="AB5961">
        <v>302.02999999999997</v>
      </c>
      <c r="AC5961">
        <v>383.63</v>
      </c>
      <c r="AD5961">
        <v>383.63</v>
      </c>
    </row>
    <row r="5962" spans="1:30" x14ac:dyDescent="0.25">
      <c r="A5962" s="2">
        <v>43403.083333333343</v>
      </c>
      <c r="B5962">
        <v>-120.45399999999999</v>
      </c>
      <c r="C5962">
        <v>-273.7400381510771</v>
      </c>
      <c r="D5962">
        <v>-212.33262222665849</v>
      </c>
      <c r="E5962">
        <v>-139.56588771376951</v>
      </c>
      <c r="F5962">
        <v>-138.50643786016229</v>
      </c>
      <c r="G5962">
        <v>-108.9854528224167</v>
      </c>
      <c r="H5962">
        <v>-82.770865461561215</v>
      </c>
      <c r="I5962">
        <v>-70.827622791299163</v>
      </c>
      <c r="J5962">
        <v>-65.261288472549211</v>
      </c>
      <c r="K5962">
        <v>-35.376835983822232</v>
      </c>
      <c r="L5962">
        <v>43.500731145271573</v>
      </c>
      <c r="M5962">
        <v>70.156207336893175</v>
      </c>
      <c r="N5962">
        <v>0.5</v>
      </c>
      <c r="O5962">
        <v>0.87</v>
      </c>
      <c r="P5962">
        <v>0</v>
      </c>
      <c r="Q5962">
        <v>1</v>
      </c>
      <c r="R5962">
        <v>-259.29000000000002</v>
      </c>
      <c r="S5962">
        <v>3.29</v>
      </c>
      <c r="T5962">
        <v>3.29</v>
      </c>
      <c r="U5962">
        <v>3.29</v>
      </c>
      <c r="V5962">
        <v>3.29</v>
      </c>
      <c r="W5962">
        <v>3.29</v>
      </c>
      <c r="X5962">
        <f t="shared" si="94"/>
        <v>49.005000000000003</v>
      </c>
      <c r="Y5962">
        <v>94.72</v>
      </c>
      <c r="Z5962">
        <v>101.86</v>
      </c>
      <c r="AA5962">
        <v>159.75</v>
      </c>
      <c r="AB5962">
        <v>302.02999999999997</v>
      </c>
      <c r="AC5962">
        <v>302.02999999999997</v>
      </c>
      <c r="AD5962">
        <v>383.63</v>
      </c>
    </row>
    <row r="5963" spans="1:30" x14ac:dyDescent="0.25">
      <c r="A5963" s="2">
        <v>43403.09375</v>
      </c>
      <c r="B5963">
        <v>-200.35499999999999</v>
      </c>
      <c r="C5963">
        <v>-244.80885920233521</v>
      </c>
      <c r="D5963">
        <v>-198.97026105792591</v>
      </c>
      <c r="E5963">
        <v>-159.97174439088391</v>
      </c>
      <c r="F5963">
        <v>-159.35015414597771</v>
      </c>
      <c r="G5963">
        <v>-123.1158345192899</v>
      </c>
      <c r="H5963">
        <v>-93.899455507544246</v>
      </c>
      <c r="I5963">
        <v>-84.794137158466896</v>
      </c>
      <c r="J5963">
        <v>-83.782614667627811</v>
      </c>
      <c r="K5963">
        <v>-66.109175260194206</v>
      </c>
      <c r="L5963">
        <v>-4.683478326000972</v>
      </c>
      <c r="M5963">
        <v>58.859328110171582</v>
      </c>
      <c r="N5963">
        <v>0.5</v>
      </c>
      <c r="O5963">
        <v>0.87</v>
      </c>
      <c r="P5963">
        <v>1</v>
      </c>
      <c r="Q5963">
        <v>0</v>
      </c>
      <c r="R5963">
        <v>-259.29000000000002</v>
      </c>
      <c r="S5963">
        <v>3.29</v>
      </c>
      <c r="T5963">
        <v>3.29</v>
      </c>
      <c r="U5963">
        <v>3.29</v>
      </c>
      <c r="V5963">
        <v>3.29</v>
      </c>
      <c r="W5963">
        <v>3.29</v>
      </c>
      <c r="X5963">
        <f t="shared" si="94"/>
        <v>49.005000000000003</v>
      </c>
      <c r="Y5963">
        <v>94.72</v>
      </c>
      <c r="Z5963">
        <v>101.86</v>
      </c>
      <c r="AA5963">
        <v>159.75</v>
      </c>
      <c r="AB5963">
        <v>302.02999999999997</v>
      </c>
      <c r="AC5963">
        <v>302.02999999999997</v>
      </c>
      <c r="AD5963">
        <v>383.63</v>
      </c>
    </row>
    <row r="5964" spans="1:30" x14ac:dyDescent="0.25">
      <c r="A5964" s="2">
        <v>43403.104166666657</v>
      </c>
      <c r="B5964">
        <v>-142.98699999999999</v>
      </c>
      <c r="C5964">
        <v>-291.76515826760237</v>
      </c>
      <c r="D5964">
        <v>-220.7096294326517</v>
      </c>
      <c r="E5964">
        <v>-182.52742739070629</v>
      </c>
      <c r="F5964">
        <v>-158.7296106594242</v>
      </c>
      <c r="G5964">
        <v>-157.50438079552089</v>
      </c>
      <c r="H5964">
        <v>-138.73008936004749</v>
      </c>
      <c r="I5964">
        <v>-132.42282600150659</v>
      </c>
      <c r="J5964">
        <v>-119.8124234942515</v>
      </c>
      <c r="K5964">
        <v>-74.547409547015093</v>
      </c>
      <c r="L5964">
        <v>-40.102923327906893</v>
      </c>
      <c r="M5964">
        <v>8.2084905384128923</v>
      </c>
      <c r="N5964">
        <v>0.5</v>
      </c>
      <c r="O5964">
        <v>0.87</v>
      </c>
      <c r="P5964">
        <v>0</v>
      </c>
      <c r="Q5964">
        <v>-1</v>
      </c>
      <c r="R5964">
        <v>-259.29000000000002</v>
      </c>
      <c r="S5964">
        <v>3.29</v>
      </c>
      <c r="T5964">
        <v>3.29</v>
      </c>
      <c r="U5964">
        <v>3.29</v>
      </c>
      <c r="V5964">
        <v>3.29</v>
      </c>
      <c r="W5964">
        <v>3.29</v>
      </c>
      <c r="X5964">
        <f t="shared" si="94"/>
        <v>49.005000000000003</v>
      </c>
      <c r="Y5964">
        <v>94.72</v>
      </c>
      <c r="Z5964">
        <v>101.86</v>
      </c>
      <c r="AA5964">
        <v>159.75</v>
      </c>
      <c r="AB5964">
        <v>302.02999999999997</v>
      </c>
      <c r="AC5964">
        <v>302.02999999999997</v>
      </c>
      <c r="AD5964">
        <v>383.63</v>
      </c>
    </row>
    <row r="5965" spans="1:30" x14ac:dyDescent="0.25">
      <c r="A5965" s="2">
        <v>43403.114583333343</v>
      </c>
      <c r="B5965">
        <v>-104.379</v>
      </c>
      <c r="C5965">
        <v>-216.2552205250787</v>
      </c>
      <c r="D5965">
        <v>-207.91363281995251</v>
      </c>
      <c r="E5965">
        <v>-147.2973411558151</v>
      </c>
      <c r="F5965">
        <v>-133.04680046625339</v>
      </c>
      <c r="G5965">
        <v>-127.1054332015586</v>
      </c>
      <c r="H5965">
        <v>-103.4967351176265</v>
      </c>
      <c r="I5965">
        <v>-103.43175468819329</v>
      </c>
      <c r="J5965">
        <v>-87.086315294918933</v>
      </c>
      <c r="K5965">
        <v>-68.204072916399383</v>
      </c>
      <c r="L5965">
        <v>-52.76486262128666</v>
      </c>
      <c r="M5965">
        <v>3.7993201582910201</v>
      </c>
      <c r="N5965">
        <v>0.5</v>
      </c>
      <c r="O5965">
        <v>0.87</v>
      </c>
      <c r="P5965">
        <v>-1</v>
      </c>
      <c r="Q5965">
        <v>0</v>
      </c>
      <c r="R5965">
        <v>-259.29000000000002</v>
      </c>
      <c r="S5965">
        <v>3.29</v>
      </c>
      <c r="T5965">
        <v>3.29</v>
      </c>
      <c r="U5965">
        <v>3.29</v>
      </c>
      <c r="V5965">
        <v>3.29</v>
      </c>
      <c r="W5965">
        <v>3.29</v>
      </c>
      <c r="X5965">
        <f t="shared" si="94"/>
        <v>49.005000000000003</v>
      </c>
      <c r="Y5965">
        <v>94.72</v>
      </c>
      <c r="Z5965">
        <v>101.86</v>
      </c>
      <c r="AA5965">
        <v>159.75</v>
      </c>
      <c r="AB5965">
        <v>302.02999999999997</v>
      </c>
      <c r="AC5965">
        <v>302.02999999999997</v>
      </c>
      <c r="AD5965">
        <v>383.63</v>
      </c>
    </row>
    <row r="5966" spans="1:30" x14ac:dyDescent="0.25">
      <c r="A5966" s="2">
        <v>43403.125</v>
      </c>
      <c r="B5966">
        <v>-43.960999999999999</v>
      </c>
      <c r="C5966">
        <v>-208.18963063807701</v>
      </c>
      <c r="D5966">
        <v>-135.4551629573653</v>
      </c>
      <c r="E5966">
        <v>-92.668542920843606</v>
      </c>
      <c r="F5966">
        <v>-75.765300493184398</v>
      </c>
      <c r="G5966">
        <v>-60.063325325095299</v>
      </c>
      <c r="H5966">
        <v>-51.358476469757683</v>
      </c>
      <c r="I5966">
        <v>-43.451673568592042</v>
      </c>
      <c r="J5966">
        <v>-25.517467946599069</v>
      </c>
      <c r="K5966">
        <v>16.42627744286029</v>
      </c>
      <c r="L5966">
        <v>47.815374055814203</v>
      </c>
      <c r="M5966">
        <v>130.76552102586709</v>
      </c>
      <c r="N5966">
        <v>0.71</v>
      </c>
      <c r="O5966">
        <v>0.71</v>
      </c>
      <c r="P5966">
        <v>0</v>
      </c>
      <c r="Q5966">
        <v>1</v>
      </c>
      <c r="R5966">
        <v>-259.39</v>
      </c>
      <c r="S5966">
        <v>3.29</v>
      </c>
      <c r="T5966">
        <v>3.29</v>
      </c>
      <c r="U5966">
        <v>3.29</v>
      </c>
      <c r="V5966">
        <v>3.29</v>
      </c>
      <c r="W5966">
        <v>3.29</v>
      </c>
      <c r="X5966">
        <f t="shared" si="94"/>
        <v>49.005000000000003</v>
      </c>
      <c r="Y5966">
        <v>94.72</v>
      </c>
      <c r="Z5966">
        <v>94.72</v>
      </c>
      <c r="AA5966">
        <v>159.75</v>
      </c>
      <c r="AB5966">
        <v>302.02999999999997</v>
      </c>
      <c r="AC5966">
        <v>302.02999999999997</v>
      </c>
      <c r="AD5966">
        <v>383.63</v>
      </c>
    </row>
    <row r="5967" spans="1:30" x14ac:dyDescent="0.25">
      <c r="A5967" s="2">
        <v>43403.135416666657</v>
      </c>
      <c r="B5967">
        <v>-27.783000000000001</v>
      </c>
      <c r="C5967">
        <v>-193.11900832310371</v>
      </c>
      <c r="D5967">
        <v>-137.55169651183309</v>
      </c>
      <c r="E5967">
        <v>-117.49669317924609</v>
      </c>
      <c r="F5967">
        <v>-69.240956969235668</v>
      </c>
      <c r="G5967">
        <v>-53.576737532582762</v>
      </c>
      <c r="H5967">
        <v>-52.119192109183153</v>
      </c>
      <c r="I5967">
        <v>-40.269163872919997</v>
      </c>
      <c r="J5967">
        <v>-29.359349661779149</v>
      </c>
      <c r="K5967">
        <v>-13.26040766800199</v>
      </c>
      <c r="L5967">
        <v>18.21315028094941</v>
      </c>
      <c r="M5967">
        <v>94.924938385198331</v>
      </c>
      <c r="N5967">
        <v>0.71</v>
      </c>
      <c r="O5967">
        <v>0.71</v>
      </c>
      <c r="P5967">
        <v>1</v>
      </c>
      <c r="Q5967">
        <v>0</v>
      </c>
      <c r="R5967">
        <v>-259.39</v>
      </c>
      <c r="S5967">
        <v>3.29</v>
      </c>
      <c r="T5967">
        <v>3.29</v>
      </c>
      <c r="U5967">
        <v>3.29</v>
      </c>
      <c r="V5967">
        <v>3.29</v>
      </c>
      <c r="W5967">
        <v>3.29</v>
      </c>
      <c r="X5967">
        <f t="shared" si="94"/>
        <v>49.005000000000003</v>
      </c>
      <c r="Y5967">
        <v>94.72</v>
      </c>
      <c r="Z5967">
        <v>94.72</v>
      </c>
      <c r="AA5967">
        <v>159.75</v>
      </c>
      <c r="AB5967">
        <v>302.02999999999997</v>
      </c>
      <c r="AC5967">
        <v>302.02999999999997</v>
      </c>
      <c r="AD5967">
        <v>383.63</v>
      </c>
    </row>
    <row r="5968" spans="1:30" x14ac:dyDescent="0.25">
      <c r="A5968" s="2">
        <v>43403.145833333343</v>
      </c>
      <c r="B5968">
        <v>-42.853000000000002</v>
      </c>
      <c r="C5968">
        <v>-162.52875956541379</v>
      </c>
      <c r="D5968">
        <v>-136.80290304521321</v>
      </c>
      <c r="E5968">
        <v>-108.8411602657745</v>
      </c>
      <c r="F5968">
        <v>-61.811901661846548</v>
      </c>
      <c r="G5968">
        <v>-60.464242113973867</v>
      </c>
      <c r="H5968">
        <v>-51.523336634575493</v>
      </c>
      <c r="I5968">
        <v>-49.551425474364343</v>
      </c>
      <c r="J5968">
        <v>-13.223964807224959</v>
      </c>
      <c r="K5968">
        <v>-3.5714800787773471</v>
      </c>
      <c r="L5968">
        <v>30.408101243227641</v>
      </c>
      <c r="M5968">
        <v>108.39185935066619</v>
      </c>
      <c r="N5968">
        <v>0.71</v>
      </c>
      <c r="O5968">
        <v>0.71</v>
      </c>
      <c r="P5968">
        <v>0</v>
      </c>
      <c r="Q5968">
        <v>-1</v>
      </c>
      <c r="R5968">
        <v>-259.39</v>
      </c>
      <c r="S5968">
        <v>3.29</v>
      </c>
      <c r="T5968">
        <v>3.29</v>
      </c>
      <c r="U5968">
        <v>3.29</v>
      </c>
      <c r="V5968">
        <v>3.29</v>
      </c>
      <c r="W5968">
        <v>3.29</v>
      </c>
      <c r="X5968">
        <f t="shared" si="94"/>
        <v>49.005000000000003</v>
      </c>
      <c r="Y5968">
        <v>94.72</v>
      </c>
      <c r="Z5968">
        <v>94.72</v>
      </c>
      <c r="AA5968">
        <v>159.75</v>
      </c>
      <c r="AB5968">
        <v>302.02999999999997</v>
      </c>
      <c r="AC5968">
        <v>302.02999999999997</v>
      </c>
      <c r="AD5968">
        <v>383.63</v>
      </c>
    </row>
    <row r="5969" spans="1:30" x14ac:dyDescent="0.25">
      <c r="A5969" s="2">
        <v>43403.15625</v>
      </c>
      <c r="B5969">
        <v>-124.393</v>
      </c>
      <c r="C5969">
        <v>-153.2163354832137</v>
      </c>
      <c r="D5969">
        <v>-128.7551595987257</v>
      </c>
      <c r="E5969">
        <v>-94.959856292931846</v>
      </c>
      <c r="F5969">
        <v>-61.207699727893647</v>
      </c>
      <c r="G5969">
        <v>-60.176863239304531</v>
      </c>
      <c r="H5969">
        <v>-54.667320698168453</v>
      </c>
      <c r="I5969">
        <v>-52.990641336526842</v>
      </c>
      <c r="J5969">
        <v>-20.412634175340791</v>
      </c>
      <c r="K5969">
        <v>12.157210449411529</v>
      </c>
      <c r="L5969">
        <v>28.0042582383102</v>
      </c>
      <c r="M5969">
        <v>93.929778917436536</v>
      </c>
      <c r="N5969">
        <v>0.71</v>
      </c>
      <c r="O5969">
        <v>0.71</v>
      </c>
      <c r="P5969">
        <v>-1</v>
      </c>
      <c r="Q5969">
        <v>0</v>
      </c>
      <c r="R5969">
        <v>-259.39</v>
      </c>
      <c r="S5969">
        <v>3.29</v>
      </c>
      <c r="T5969">
        <v>3.29</v>
      </c>
      <c r="U5969">
        <v>3.29</v>
      </c>
      <c r="V5969">
        <v>3.29</v>
      </c>
      <c r="W5969">
        <v>3.29</v>
      </c>
      <c r="X5969">
        <f t="shared" si="94"/>
        <v>49.005000000000003</v>
      </c>
      <c r="Y5969">
        <v>94.72</v>
      </c>
      <c r="Z5969">
        <v>94.72</v>
      </c>
      <c r="AA5969">
        <v>159.75</v>
      </c>
      <c r="AB5969">
        <v>302.02999999999997</v>
      </c>
      <c r="AC5969">
        <v>302.02999999999997</v>
      </c>
      <c r="AD5969">
        <v>383.63</v>
      </c>
    </row>
    <row r="5970" spans="1:30" x14ac:dyDescent="0.25">
      <c r="A5970" s="2">
        <v>43403.166666666657</v>
      </c>
      <c r="B5970">
        <v>128.45500000000001</v>
      </c>
      <c r="C5970">
        <v>-192.3102629536817</v>
      </c>
      <c r="D5970">
        <v>-137.53858937571329</v>
      </c>
      <c r="E5970">
        <v>-66.839534279077213</v>
      </c>
      <c r="F5970">
        <v>-59.283033823178762</v>
      </c>
      <c r="G5970">
        <v>-51.848095564579317</v>
      </c>
      <c r="H5970">
        <v>-31.15290474158347</v>
      </c>
      <c r="I5970">
        <v>-16.568925285402301</v>
      </c>
      <c r="J5970">
        <v>-1.010190591838148</v>
      </c>
      <c r="K5970">
        <v>40.088916757516721</v>
      </c>
      <c r="L5970">
        <v>95.155773417277416</v>
      </c>
      <c r="M5970">
        <v>128.16206323499901</v>
      </c>
      <c r="N5970">
        <v>0.87</v>
      </c>
      <c r="O5970">
        <v>0.5</v>
      </c>
      <c r="P5970">
        <v>0</v>
      </c>
      <c r="Q5970">
        <v>1</v>
      </c>
      <c r="R5970">
        <v>-259.12</v>
      </c>
      <c r="S5970">
        <v>3.29</v>
      </c>
      <c r="T5970">
        <v>3.29</v>
      </c>
      <c r="U5970">
        <v>3.29</v>
      </c>
      <c r="V5970">
        <v>3.29</v>
      </c>
      <c r="W5970">
        <v>3.29</v>
      </c>
      <c r="X5970">
        <f t="shared" si="94"/>
        <v>49.005000000000003</v>
      </c>
      <c r="Y5970">
        <v>94.72</v>
      </c>
      <c r="Z5970">
        <v>117.28</v>
      </c>
      <c r="AA5970">
        <v>159.75</v>
      </c>
      <c r="AB5970">
        <v>302.02999999999997</v>
      </c>
      <c r="AC5970">
        <v>302.02999999999997</v>
      </c>
      <c r="AD5970">
        <v>383.63</v>
      </c>
    </row>
    <row r="5971" spans="1:30" x14ac:dyDescent="0.25">
      <c r="A5971" s="2">
        <v>43403.177083333343</v>
      </c>
      <c r="B5971">
        <v>-0.438</v>
      </c>
      <c r="C5971">
        <v>-85.751985467311101</v>
      </c>
      <c r="D5971">
        <v>-54.324386110058313</v>
      </c>
      <c r="E5971">
        <v>-20.33978890434781</v>
      </c>
      <c r="F5971">
        <v>-6.6542263886779986</v>
      </c>
      <c r="G5971">
        <v>6.6713110419312649</v>
      </c>
      <c r="H5971">
        <v>39.309837142525232</v>
      </c>
      <c r="I5971">
        <v>41.863728535413451</v>
      </c>
      <c r="J5971">
        <v>48.64685182443089</v>
      </c>
      <c r="K5971">
        <v>94.982631613329147</v>
      </c>
      <c r="L5971">
        <v>152.34383234498461</v>
      </c>
      <c r="M5971">
        <v>189.65184988360781</v>
      </c>
      <c r="N5971">
        <v>0.87</v>
      </c>
      <c r="O5971">
        <v>0.5</v>
      </c>
      <c r="P5971">
        <v>1</v>
      </c>
      <c r="Q5971">
        <v>0</v>
      </c>
      <c r="R5971">
        <v>-259.12</v>
      </c>
      <c r="S5971">
        <v>3.29</v>
      </c>
      <c r="T5971">
        <v>3.29</v>
      </c>
      <c r="U5971">
        <v>3.29</v>
      </c>
      <c r="V5971">
        <v>3.29</v>
      </c>
      <c r="W5971">
        <v>3.29</v>
      </c>
      <c r="X5971">
        <f t="shared" si="94"/>
        <v>49.005000000000003</v>
      </c>
      <c r="Y5971">
        <v>94.72</v>
      </c>
      <c r="Z5971">
        <v>117.28</v>
      </c>
      <c r="AA5971">
        <v>159.75</v>
      </c>
      <c r="AB5971">
        <v>302.02999999999997</v>
      </c>
      <c r="AC5971">
        <v>302.02999999999997</v>
      </c>
      <c r="AD5971">
        <v>383.63</v>
      </c>
    </row>
    <row r="5972" spans="1:30" x14ac:dyDescent="0.25">
      <c r="A5972" s="2">
        <v>43403.1875</v>
      </c>
      <c r="B5972">
        <v>-88.837999999999994</v>
      </c>
      <c r="C5972">
        <v>-149.37414180164609</v>
      </c>
      <c r="D5972">
        <v>-110.1442801418725</v>
      </c>
      <c r="E5972">
        <v>-95.218012283080171</v>
      </c>
      <c r="F5972">
        <v>-94.757379285676947</v>
      </c>
      <c r="G5972">
        <v>-53.883209924193388</v>
      </c>
      <c r="H5972">
        <v>-30.516451147121089</v>
      </c>
      <c r="I5972">
        <v>-16.823604535597379</v>
      </c>
      <c r="J5972">
        <v>-13.57790114930798</v>
      </c>
      <c r="K5972">
        <v>20.897703998757059</v>
      </c>
      <c r="L5972">
        <v>60.327047337623434</v>
      </c>
      <c r="M5972">
        <v>134.1776008087063</v>
      </c>
      <c r="N5972">
        <v>0.87</v>
      </c>
      <c r="O5972">
        <v>0.5</v>
      </c>
      <c r="P5972">
        <v>0</v>
      </c>
      <c r="Q5972">
        <v>-1</v>
      </c>
      <c r="R5972">
        <v>-259.12</v>
      </c>
      <c r="S5972">
        <v>3.29</v>
      </c>
      <c r="T5972">
        <v>3.29</v>
      </c>
      <c r="U5972">
        <v>3.29</v>
      </c>
      <c r="V5972">
        <v>3.29</v>
      </c>
      <c r="W5972">
        <v>3.29</v>
      </c>
      <c r="X5972">
        <f t="shared" si="94"/>
        <v>49.005000000000003</v>
      </c>
      <c r="Y5972">
        <v>94.72</v>
      </c>
      <c r="Z5972">
        <v>117.28</v>
      </c>
      <c r="AA5972">
        <v>159.75</v>
      </c>
      <c r="AB5972">
        <v>302.02999999999997</v>
      </c>
      <c r="AC5972">
        <v>302.02999999999997</v>
      </c>
      <c r="AD5972">
        <v>383.63</v>
      </c>
    </row>
    <row r="5973" spans="1:30" x14ac:dyDescent="0.25">
      <c r="A5973" s="2">
        <v>43403.197916666657</v>
      </c>
      <c r="B5973">
        <v>-80.308000000000007</v>
      </c>
      <c r="C5973">
        <v>-188.28994045006539</v>
      </c>
      <c r="D5973">
        <v>-150.7213158151371</v>
      </c>
      <c r="E5973">
        <v>-101.76555870091561</v>
      </c>
      <c r="F5973">
        <v>-90.185320398860114</v>
      </c>
      <c r="G5973">
        <v>-81.55723957600874</v>
      </c>
      <c r="H5973">
        <v>-69.491777766687733</v>
      </c>
      <c r="I5973">
        <v>-42.831217554435902</v>
      </c>
      <c r="J5973">
        <v>-29.696764009488959</v>
      </c>
      <c r="K5973">
        <v>-19.717063382599139</v>
      </c>
      <c r="L5973">
        <v>19.267018672272879</v>
      </c>
      <c r="M5973">
        <v>85.221072991835371</v>
      </c>
      <c r="N5973">
        <v>0.87</v>
      </c>
      <c r="O5973">
        <v>0.5</v>
      </c>
      <c r="P5973">
        <v>-1</v>
      </c>
      <c r="Q5973">
        <v>0</v>
      </c>
      <c r="R5973">
        <v>-259.12</v>
      </c>
      <c r="S5973">
        <v>3.29</v>
      </c>
      <c r="T5973">
        <v>3.29</v>
      </c>
      <c r="U5973">
        <v>3.29</v>
      </c>
      <c r="V5973">
        <v>3.29</v>
      </c>
      <c r="W5973">
        <v>3.29</v>
      </c>
      <c r="X5973">
        <f t="shared" si="94"/>
        <v>49.005000000000003</v>
      </c>
      <c r="Y5973">
        <v>94.72</v>
      </c>
      <c r="Z5973">
        <v>117.28</v>
      </c>
      <c r="AA5973">
        <v>159.75</v>
      </c>
      <c r="AB5973">
        <v>302.02999999999997</v>
      </c>
      <c r="AC5973">
        <v>302.02999999999997</v>
      </c>
      <c r="AD5973">
        <v>383.63</v>
      </c>
    </row>
    <row r="5974" spans="1:30" x14ac:dyDescent="0.25">
      <c r="A5974" s="2">
        <v>43403.208333333343</v>
      </c>
      <c r="B5974">
        <v>-115.182</v>
      </c>
      <c r="C5974">
        <v>-142.76525525181259</v>
      </c>
      <c r="D5974">
        <v>-102.5126084974595</v>
      </c>
      <c r="E5974">
        <v>-69.755737412914954</v>
      </c>
      <c r="F5974">
        <v>-65.369926636579578</v>
      </c>
      <c r="G5974">
        <v>-6.7575840604580826</v>
      </c>
      <c r="H5974">
        <v>6.5169352110400336</v>
      </c>
      <c r="I5974">
        <v>8.3584285793214779</v>
      </c>
      <c r="J5974">
        <v>20.4716232649556</v>
      </c>
      <c r="K5974">
        <v>62.891426565655422</v>
      </c>
      <c r="L5974">
        <v>81.394215364438196</v>
      </c>
      <c r="M5974">
        <v>176.56285914708249</v>
      </c>
      <c r="N5974">
        <v>0.97</v>
      </c>
      <c r="O5974">
        <v>0.26</v>
      </c>
      <c r="P5974">
        <v>0</v>
      </c>
      <c r="Q5974">
        <v>1</v>
      </c>
      <c r="R5974">
        <v>-257.61</v>
      </c>
      <c r="S5974">
        <v>3.29</v>
      </c>
      <c r="T5974">
        <v>3.29</v>
      </c>
      <c r="U5974">
        <v>3.29</v>
      </c>
      <c r="V5974">
        <v>3.29</v>
      </c>
      <c r="W5974">
        <v>3.29</v>
      </c>
      <c r="X5974">
        <f t="shared" si="94"/>
        <v>49.005000000000003</v>
      </c>
      <c r="Y5974">
        <v>94.72</v>
      </c>
      <c r="Z5974">
        <v>278.31</v>
      </c>
      <c r="AA5974">
        <v>302.02999999999997</v>
      </c>
      <c r="AB5974">
        <v>302.02999999999997</v>
      </c>
      <c r="AC5974">
        <v>383.63</v>
      </c>
      <c r="AD5974">
        <v>383.63</v>
      </c>
    </row>
    <row r="5975" spans="1:30" x14ac:dyDescent="0.25">
      <c r="A5975" s="2">
        <v>43403.21875</v>
      </c>
      <c r="B5975">
        <v>-33.223999999999997</v>
      </c>
      <c r="C5975">
        <v>-194.75378338940689</v>
      </c>
      <c r="D5975">
        <v>-158.54227669317331</v>
      </c>
      <c r="E5975">
        <v>-117.93158092856</v>
      </c>
      <c r="F5975">
        <v>-102.80334474032909</v>
      </c>
      <c r="G5975">
        <v>-70.711077996890751</v>
      </c>
      <c r="H5975">
        <v>-54.027076414382037</v>
      </c>
      <c r="I5975">
        <v>-46.990314982578958</v>
      </c>
      <c r="J5975">
        <v>-35.251696119163682</v>
      </c>
      <c r="K5975">
        <v>-35.021714215526409</v>
      </c>
      <c r="L5975">
        <v>26.971275636547709</v>
      </c>
      <c r="M5975">
        <v>87.500304352444502</v>
      </c>
      <c r="N5975">
        <v>0.97</v>
      </c>
      <c r="O5975">
        <v>0.26</v>
      </c>
      <c r="P5975">
        <v>1</v>
      </c>
      <c r="Q5975">
        <v>0</v>
      </c>
      <c r="R5975">
        <v>-257.61</v>
      </c>
      <c r="S5975">
        <v>3.29</v>
      </c>
      <c r="T5975">
        <v>3.29</v>
      </c>
      <c r="U5975">
        <v>3.29</v>
      </c>
      <c r="V5975">
        <v>3.29</v>
      </c>
      <c r="W5975">
        <v>3.29</v>
      </c>
      <c r="X5975">
        <f t="shared" si="94"/>
        <v>49.005000000000003</v>
      </c>
      <c r="Y5975">
        <v>94.72</v>
      </c>
      <c r="Z5975">
        <v>278.31</v>
      </c>
      <c r="AA5975">
        <v>302.02999999999997</v>
      </c>
      <c r="AB5975">
        <v>302.02999999999997</v>
      </c>
      <c r="AC5975">
        <v>383.63</v>
      </c>
      <c r="AD5975">
        <v>383.63</v>
      </c>
    </row>
    <row r="5976" spans="1:30" x14ac:dyDescent="0.25">
      <c r="A5976" s="2">
        <v>43403.229166666657</v>
      </c>
      <c r="B5976">
        <v>40.994</v>
      </c>
      <c r="C5976">
        <v>-155.12005842518019</v>
      </c>
      <c r="D5976">
        <v>-114.2428031077912</v>
      </c>
      <c r="E5976">
        <v>-92.384772020115037</v>
      </c>
      <c r="F5976">
        <v>-84.716504934237022</v>
      </c>
      <c r="G5976">
        <v>-74.025070049497629</v>
      </c>
      <c r="H5976">
        <v>-58.561373353566189</v>
      </c>
      <c r="I5976">
        <v>-31.16656961672053</v>
      </c>
      <c r="J5976">
        <v>-20.02949364273697</v>
      </c>
      <c r="K5976">
        <v>-0.67285558864699579</v>
      </c>
      <c r="L5976">
        <v>20.65689443453002</v>
      </c>
      <c r="M5976">
        <v>100.877940771656</v>
      </c>
      <c r="N5976">
        <v>0.97</v>
      </c>
      <c r="O5976">
        <v>0.26</v>
      </c>
      <c r="P5976">
        <v>0</v>
      </c>
      <c r="Q5976">
        <v>-1</v>
      </c>
      <c r="R5976">
        <v>-257.61</v>
      </c>
      <c r="S5976">
        <v>3.29</v>
      </c>
      <c r="T5976">
        <v>3.29</v>
      </c>
      <c r="U5976">
        <v>3.29</v>
      </c>
      <c r="V5976">
        <v>3.29</v>
      </c>
      <c r="W5976">
        <v>3.29</v>
      </c>
      <c r="X5976">
        <f t="shared" si="94"/>
        <v>49.005000000000003</v>
      </c>
      <c r="Y5976">
        <v>94.72</v>
      </c>
      <c r="Z5976">
        <v>278.31</v>
      </c>
      <c r="AA5976">
        <v>302.02999999999997</v>
      </c>
      <c r="AB5976">
        <v>302.02999999999997</v>
      </c>
      <c r="AC5976">
        <v>383.63</v>
      </c>
      <c r="AD5976">
        <v>383.63</v>
      </c>
    </row>
    <row r="5977" spans="1:30" x14ac:dyDescent="0.25">
      <c r="A5977" s="2">
        <v>43403.239583333343</v>
      </c>
      <c r="B5977">
        <v>-122.455</v>
      </c>
      <c r="C5977">
        <v>-143.39562318866041</v>
      </c>
      <c r="D5977">
        <v>-104.9122544592728</v>
      </c>
      <c r="E5977">
        <v>-72.940691956000819</v>
      </c>
      <c r="F5977">
        <v>-69.276612649991606</v>
      </c>
      <c r="G5977">
        <v>-22.976406058980391</v>
      </c>
      <c r="H5977">
        <v>3.3098437386268338</v>
      </c>
      <c r="I5977">
        <v>22.766234627238781</v>
      </c>
      <c r="J5977">
        <v>24.043690091337361</v>
      </c>
      <c r="K5977">
        <v>38.167871607436723</v>
      </c>
      <c r="L5977">
        <v>60.418191650758423</v>
      </c>
      <c r="M5977">
        <v>139.16089069419641</v>
      </c>
      <c r="N5977">
        <v>0.97</v>
      </c>
      <c r="O5977">
        <v>0.26</v>
      </c>
      <c r="P5977">
        <v>-1</v>
      </c>
      <c r="Q5977">
        <v>0</v>
      </c>
      <c r="R5977">
        <v>-257.61</v>
      </c>
      <c r="S5977">
        <v>3.29</v>
      </c>
      <c r="T5977">
        <v>3.29</v>
      </c>
      <c r="U5977">
        <v>3.29</v>
      </c>
      <c r="V5977">
        <v>3.29</v>
      </c>
      <c r="W5977">
        <v>3.29</v>
      </c>
      <c r="X5977">
        <f t="shared" si="94"/>
        <v>49.005000000000003</v>
      </c>
      <c r="Y5977">
        <v>94.72</v>
      </c>
      <c r="Z5977">
        <v>278.31</v>
      </c>
      <c r="AA5977">
        <v>302.02999999999997</v>
      </c>
      <c r="AB5977">
        <v>302.02999999999997</v>
      </c>
      <c r="AC5977">
        <v>383.63</v>
      </c>
      <c r="AD5977">
        <v>383.63</v>
      </c>
    </row>
    <row r="5978" spans="1:30" x14ac:dyDescent="0.25">
      <c r="A5978" s="2">
        <v>43403.25</v>
      </c>
      <c r="B5978">
        <v>-134.47</v>
      </c>
      <c r="C5978">
        <v>-210.28965214268499</v>
      </c>
      <c r="D5978">
        <v>-153.21409025915781</v>
      </c>
      <c r="E5978">
        <v>-141.21421191866091</v>
      </c>
      <c r="F5978">
        <v>-116.0829056816015</v>
      </c>
      <c r="G5978">
        <v>-72.487232109747907</v>
      </c>
      <c r="H5978">
        <v>-61.084560442416333</v>
      </c>
      <c r="I5978">
        <v>-38.358499017457198</v>
      </c>
      <c r="J5978">
        <v>-33.725693587221507</v>
      </c>
      <c r="K5978">
        <v>31.911655710205618</v>
      </c>
      <c r="L5978">
        <v>37.35226205623907</v>
      </c>
      <c r="M5978">
        <v>121.2939139931559</v>
      </c>
      <c r="N5978">
        <v>1</v>
      </c>
      <c r="O5978">
        <v>0</v>
      </c>
      <c r="P5978">
        <v>0</v>
      </c>
      <c r="Q5978">
        <v>1</v>
      </c>
      <c r="R5978">
        <v>-251.5</v>
      </c>
      <c r="S5978">
        <v>3.29</v>
      </c>
      <c r="T5978">
        <v>3.29</v>
      </c>
      <c r="U5978">
        <v>3.29</v>
      </c>
      <c r="V5978">
        <v>3.29</v>
      </c>
      <c r="W5978">
        <v>3.29</v>
      </c>
      <c r="X5978">
        <f t="shared" si="94"/>
        <v>49.005000000000003</v>
      </c>
      <c r="Y5978">
        <v>94.72</v>
      </c>
      <c r="Z5978">
        <v>278.31</v>
      </c>
      <c r="AA5978">
        <v>302.02999999999997</v>
      </c>
      <c r="AB5978">
        <v>302.02999999999997</v>
      </c>
      <c r="AC5978">
        <v>383.63</v>
      </c>
      <c r="AD5978">
        <v>383.63</v>
      </c>
    </row>
    <row r="5979" spans="1:30" x14ac:dyDescent="0.25">
      <c r="A5979" s="2">
        <v>43403.260416666657</v>
      </c>
      <c r="B5979">
        <v>-219.619</v>
      </c>
      <c r="C5979">
        <v>-218.58471194440199</v>
      </c>
      <c r="D5979">
        <v>-203.54987755413711</v>
      </c>
      <c r="E5979">
        <v>-199.330186300772</v>
      </c>
      <c r="F5979">
        <v>-169.5496411038043</v>
      </c>
      <c r="G5979">
        <v>-142.50767512024069</v>
      </c>
      <c r="H5979">
        <v>-123.69511499594221</v>
      </c>
      <c r="I5979">
        <v>-104.95613912843019</v>
      </c>
      <c r="J5979">
        <v>-72.917755771290359</v>
      </c>
      <c r="K5979">
        <v>-57.265635569885667</v>
      </c>
      <c r="L5979">
        <v>-37.124383762664337</v>
      </c>
      <c r="M5979">
        <v>55.086456371855142</v>
      </c>
      <c r="N5979">
        <v>1</v>
      </c>
      <c r="O5979">
        <v>0</v>
      </c>
      <c r="P5979">
        <v>1</v>
      </c>
      <c r="Q5979">
        <v>0</v>
      </c>
      <c r="R5979">
        <v>-251.5</v>
      </c>
      <c r="S5979">
        <v>3.29</v>
      </c>
      <c r="T5979">
        <v>3.29</v>
      </c>
      <c r="U5979">
        <v>3.29</v>
      </c>
      <c r="V5979">
        <v>3.29</v>
      </c>
      <c r="W5979">
        <v>3.29</v>
      </c>
      <c r="X5979">
        <f t="shared" si="94"/>
        <v>49.005000000000003</v>
      </c>
      <c r="Y5979">
        <v>94.72</v>
      </c>
      <c r="Z5979">
        <v>302.02999999999997</v>
      </c>
      <c r="AA5979">
        <v>302.02999999999997</v>
      </c>
      <c r="AB5979">
        <v>302.02999999999997</v>
      </c>
      <c r="AC5979">
        <v>365.56</v>
      </c>
      <c r="AD5979">
        <v>383.63</v>
      </c>
    </row>
    <row r="5980" spans="1:30" x14ac:dyDescent="0.25">
      <c r="A5980" s="2">
        <v>43403.270833333343</v>
      </c>
      <c r="B5980">
        <v>-239.73400000000001</v>
      </c>
      <c r="C5980">
        <v>-346.09701373137659</v>
      </c>
      <c r="D5980">
        <v>-260.47492216696583</v>
      </c>
      <c r="E5980">
        <v>-223.60587098048691</v>
      </c>
      <c r="F5980">
        <v>-212.02123407600831</v>
      </c>
      <c r="G5980">
        <v>-201.89605230320379</v>
      </c>
      <c r="H5980">
        <v>-178.65848180177039</v>
      </c>
      <c r="I5980">
        <v>-176.6429891695025</v>
      </c>
      <c r="J5980">
        <v>-136.8009070447963</v>
      </c>
      <c r="K5980">
        <v>-90.19549286983414</v>
      </c>
      <c r="L5980">
        <v>-43.620545542255947</v>
      </c>
      <c r="M5980">
        <v>15.89738674386575</v>
      </c>
      <c r="N5980">
        <v>1</v>
      </c>
      <c r="O5980">
        <v>0</v>
      </c>
      <c r="P5980">
        <v>0</v>
      </c>
      <c r="Q5980">
        <v>-1</v>
      </c>
      <c r="R5980">
        <v>-251.5</v>
      </c>
      <c r="S5980">
        <v>3.29</v>
      </c>
      <c r="T5980">
        <v>3.29</v>
      </c>
      <c r="U5980">
        <v>3.29</v>
      </c>
      <c r="V5980">
        <v>3.29</v>
      </c>
      <c r="W5980">
        <v>3.29</v>
      </c>
      <c r="X5980">
        <f t="shared" si="94"/>
        <v>49.005000000000003</v>
      </c>
      <c r="Y5980">
        <v>94.72</v>
      </c>
      <c r="Z5980">
        <v>302.02999999999997</v>
      </c>
      <c r="AA5980">
        <v>302.02999999999997</v>
      </c>
      <c r="AB5980">
        <v>302.02999999999997</v>
      </c>
      <c r="AC5980">
        <v>365.56</v>
      </c>
      <c r="AD5980">
        <v>383.63</v>
      </c>
    </row>
    <row r="5981" spans="1:30" x14ac:dyDescent="0.25">
      <c r="A5981" s="2">
        <v>43403.28125</v>
      </c>
      <c r="B5981">
        <v>-175.489</v>
      </c>
      <c r="C5981">
        <v>-317.17637122169288</v>
      </c>
      <c r="D5981">
        <v>-265.07396422691318</v>
      </c>
      <c r="E5981">
        <v>-243.86414236055239</v>
      </c>
      <c r="F5981">
        <v>-223.41633569455661</v>
      </c>
      <c r="G5981">
        <v>-185.8258532953881</v>
      </c>
      <c r="H5981">
        <v>-185.77213834028331</v>
      </c>
      <c r="I5981">
        <v>-183.16510774594781</v>
      </c>
      <c r="J5981">
        <v>-166.40688377970389</v>
      </c>
      <c r="K5981">
        <v>-117.2399037979276</v>
      </c>
      <c r="L5981">
        <v>-101.65756662834509</v>
      </c>
      <c r="M5981">
        <v>-30.74728049794177</v>
      </c>
      <c r="N5981">
        <v>1</v>
      </c>
      <c r="O5981">
        <v>0</v>
      </c>
      <c r="P5981">
        <v>-1</v>
      </c>
      <c r="Q5981">
        <v>0</v>
      </c>
      <c r="R5981">
        <v>-251.5</v>
      </c>
      <c r="S5981">
        <v>3.29</v>
      </c>
      <c r="T5981">
        <v>3.29</v>
      </c>
      <c r="U5981">
        <v>3.29</v>
      </c>
      <c r="V5981">
        <v>3.29</v>
      </c>
      <c r="W5981">
        <v>3.29</v>
      </c>
      <c r="X5981">
        <f t="shared" si="94"/>
        <v>49.005000000000003</v>
      </c>
      <c r="Y5981">
        <v>94.72</v>
      </c>
      <c r="Z5981">
        <v>302.02999999999997</v>
      </c>
      <c r="AA5981">
        <v>302.02999999999997</v>
      </c>
      <c r="AB5981">
        <v>302.02999999999997</v>
      </c>
      <c r="AC5981">
        <v>365.56</v>
      </c>
      <c r="AD5981">
        <v>383.63</v>
      </c>
    </row>
    <row r="5982" spans="1:30" x14ac:dyDescent="0.25">
      <c r="A5982" s="2">
        <v>43403.291666666657</v>
      </c>
      <c r="B5982">
        <v>-12.103</v>
      </c>
      <c r="C5982">
        <v>-268.16054339255533</v>
      </c>
      <c r="D5982">
        <v>-178.5512760957933</v>
      </c>
      <c r="E5982">
        <v>-141.41828052788841</v>
      </c>
      <c r="F5982">
        <v>-128.0848732880545</v>
      </c>
      <c r="G5982">
        <v>-110.1031574330609</v>
      </c>
      <c r="H5982">
        <v>-89.88128792606777</v>
      </c>
      <c r="I5982">
        <v>-72.565039654420019</v>
      </c>
      <c r="J5982">
        <v>-59.551327113801527</v>
      </c>
      <c r="K5982">
        <v>-7.9207862052366238</v>
      </c>
      <c r="L5982">
        <v>6.8068799005893803</v>
      </c>
      <c r="M5982">
        <v>20.990806992902701</v>
      </c>
      <c r="N5982">
        <v>0.97</v>
      </c>
      <c r="O5982">
        <v>-0.26</v>
      </c>
      <c r="P5982">
        <v>0</v>
      </c>
      <c r="Q5982">
        <v>1</v>
      </c>
      <c r="R5982">
        <v>-251.5</v>
      </c>
      <c r="S5982">
        <v>3.29</v>
      </c>
      <c r="T5982">
        <v>3.29</v>
      </c>
      <c r="U5982">
        <v>3.29</v>
      </c>
      <c r="V5982">
        <v>3.29</v>
      </c>
      <c r="W5982">
        <v>3.29</v>
      </c>
      <c r="X5982">
        <f t="shared" si="94"/>
        <v>49.005000000000003</v>
      </c>
      <c r="Y5982">
        <v>94.72</v>
      </c>
      <c r="Z5982">
        <v>278.31</v>
      </c>
      <c r="AA5982">
        <v>302.02999999999997</v>
      </c>
      <c r="AB5982">
        <v>302.02999999999997</v>
      </c>
      <c r="AC5982">
        <v>365.56</v>
      </c>
      <c r="AD5982">
        <v>383.63</v>
      </c>
    </row>
    <row r="5983" spans="1:30" x14ac:dyDescent="0.25">
      <c r="A5983" s="2">
        <v>43403.302083333343</v>
      </c>
      <c r="B5983">
        <v>165.59399999999999</v>
      </c>
      <c r="C5983">
        <v>-212.2245783005956</v>
      </c>
      <c r="D5983">
        <v>-136.932852317749</v>
      </c>
      <c r="E5983">
        <v>-106.33455641934781</v>
      </c>
      <c r="F5983">
        <v>-94.795552964185859</v>
      </c>
      <c r="G5983">
        <v>-56.263571682206752</v>
      </c>
      <c r="H5983">
        <v>-38.732267301037979</v>
      </c>
      <c r="I5983">
        <v>-28.73112877778787</v>
      </c>
      <c r="J5983">
        <v>-9.5840398745695996</v>
      </c>
      <c r="K5983">
        <v>4.4201030654459332</v>
      </c>
      <c r="L5983">
        <v>60.471541601885583</v>
      </c>
      <c r="M5983">
        <v>102.8422530751138</v>
      </c>
      <c r="N5983">
        <v>0.97</v>
      </c>
      <c r="O5983">
        <v>-0.26</v>
      </c>
      <c r="P5983">
        <v>1</v>
      </c>
      <c r="Q5983">
        <v>0</v>
      </c>
      <c r="R5983">
        <v>-251.5</v>
      </c>
      <c r="S5983">
        <v>3.29</v>
      </c>
      <c r="T5983">
        <v>3.29</v>
      </c>
      <c r="U5983">
        <v>3.29</v>
      </c>
      <c r="V5983">
        <v>3.29</v>
      </c>
      <c r="W5983">
        <v>3.29</v>
      </c>
      <c r="X5983">
        <f t="shared" si="94"/>
        <v>49.005000000000003</v>
      </c>
      <c r="Y5983">
        <v>94.72</v>
      </c>
      <c r="Z5983">
        <v>278.31</v>
      </c>
      <c r="AA5983">
        <v>302.02999999999997</v>
      </c>
      <c r="AB5983">
        <v>302.02999999999997</v>
      </c>
      <c r="AC5983">
        <v>365.56</v>
      </c>
      <c r="AD5983">
        <v>383.63</v>
      </c>
    </row>
    <row r="5984" spans="1:30" x14ac:dyDescent="0.25">
      <c r="A5984" s="2">
        <v>43403.3125</v>
      </c>
      <c r="B5984">
        <v>-88.977000000000004</v>
      </c>
      <c r="C5984">
        <v>-132.67491716398411</v>
      </c>
      <c r="D5984">
        <v>-86.996650364073659</v>
      </c>
      <c r="E5984">
        <v>-75.525111822503121</v>
      </c>
      <c r="F5984">
        <v>-45.280328797837079</v>
      </c>
      <c r="G5984">
        <v>-8.2013518723726229</v>
      </c>
      <c r="H5984">
        <v>20.432590984773729</v>
      </c>
      <c r="I5984">
        <v>27.650891886154181</v>
      </c>
      <c r="J5984">
        <v>45.075753752123561</v>
      </c>
      <c r="K5984">
        <v>77.379271352398973</v>
      </c>
      <c r="L5984">
        <v>144.19469739100501</v>
      </c>
      <c r="M5984">
        <v>191.0574833721011</v>
      </c>
      <c r="N5984">
        <v>0.97</v>
      </c>
      <c r="O5984">
        <v>-0.26</v>
      </c>
      <c r="P5984">
        <v>0</v>
      </c>
      <c r="Q5984">
        <v>-1</v>
      </c>
      <c r="R5984">
        <v>-251.5</v>
      </c>
      <c r="S5984">
        <v>3.29</v>
      </c>
      <c r="T5984">
        <v>3.29</v>
      </c>
      <c r="U5984">
        <v>3.29</v>
      </c>
      <c r="V5984">
        <v>3.29</v>
      </c>
      <c r="W5984">
        <v>3.29</v>
      </c>
      <c r="X5984">
        <f t="shared" si="94"/>
        <v>49.005000000000003</v>
      </c>
      <c r="Y5984">
        <v>94.72</v>
      </c>
      <c r="Z5984">
        <v>278.31</v>
      </c>
      <c r="AA5984">
        <v>302.02999999999997</v>
      </c>
      <c r="AB5984">
        <v>302.02999999999997</v>
      </c>
      <c r="AC5984">
        <v>365.56</v>
      </c>
      <c r="AD5984">
        <v>383.63</v>
      </c>
    </row>
    <row r="5985" spans="1:30" x14ac:dyDescent="0.25">
      <c r="A5985" s="2">
        <v>43403.322916666657</v>
      </c>
      <c r="B5985">
        <v>-126.024</v>
      </c>
      <c r="C5985">
        <v>-195.40367328974091</v>
      </c>
      <c r="D5985">
        <v>-140.19221083821799</v>
      </c>
      <c r="E5985">
        <v>-122.1122300105304</v>
      </c>
      <c r="F5985">
        <v>-118.2264236093974</v>
      </c>
      <c r="G5985">
        <v>-95.774124592482323</v>
      </c>
      <c r="H5985">
        <v>-80.603183964914493</v>
      </c>
      <c r="I5985">
        <v>-61.992256427134834</v>
      </c>
      <c r="J5985">
        <v>-29.165313850811739</v>
      </c>
      <c r="K5985">
        <v>-23.80752216912332</v>
      </c>
      <c r="L5985">
        <v>42.305501554627313</v>
      </c>
      <c r="M5985">
        <v>103.581910712134</v>
      </c>
      <c r="N5985">
        <v>0.97</v>
      </c>
      <c r="O5985">
        <v>-0.26</v>
      </c>
      <c r="P5985">
        <v>-1</v>
      </c>
      <c r="Q5985">
        <v>0</v>
      </c>
      <c r="R5985">
        <v>-251.5</v>
      </c>
      <c r="S5985">
        <v>3.29</v>
      </c>
      <c r="T5985">
        <v>3.29</v>
      </c>
      <c r="U5985">
        <v>3.29</v>
      </c>
      <c r="V5985">
        <v>3.29</v>
      </c>
      <c r="W5985">
        <v>3.29</v>
      </c>
      <c r="X5985">
        <f t="shared" si="94"/>
        <v>49.005000000000003</v>
      </c>
      <c r="Y5985">
        <v>94.72</v>
      </c>
      <c r="Z5985">
        <v>278.31</v>
      </c>
      <c r="AA5985">
        <v>302.02999999999997</v>
      </c>
      <c r="AB5985">
        <v>365.56</v>
      </c>
      <c r="AC5985">
        <v>381.73</v>
      </c>
      <c r="AD5985">
        <v>450</v>
      </c>
    </row>
    <row r="5986" spans="1:30" x14ac:dyDescent="0.25">
      <c r="A5986" s="2">
        <v>43403.333333333343</v>
      </c>
      <c r="B5986">
        <v>-32.807000000000002</v>
      </c>
      <c r="C5986">
        <v>-194.4766702187994</v>
      </c>
      <c r="D5986">
        <v>-138.43260650028671</v>
      </c>
      <c r="E5986">
        <v>-125.8570302487848</v>
      </c>
      <c r="F5986">
        <v>-92.610742851674885</v>
      </c>
      <c r="G5986">
        <v>-59.548081463633572</v>
      </c>
      <c r="H5986">
        <v>-52.188187060489888</v>
      </c>
      <c r="I5986">
        <v>-50.669990089322042</v>
      </c>
      <c r="J5986">
        <v>-10.745898150490691</v>
      </c>
      <c r="K5986">
        <v>-7.3930091003655392</v>
      </c>
      <c r="L5986">
        <v>33.025629406229477</v>
      </c>
      <c r="M5986">
        <v>97.167580896223157</v>
      </c>
      <c r="N5986">
        <v>0.87</v>
      </c>
      <c r="O5986">
        <v>-0.5</v>
      </c>
      <c r="P5986">
        <v>0</v>
      </c>
      <c r="Q5986">
        <v>1</v>
      </c>
      <c r="R5986">
        <v>-299.2</v>
      </c>
      <c r="S5986">
        <v>3.29</v>
      </c>
      <c r="T5986">
        <v>3.29</v>
      </c>
      <c r="U5986">
        <v>3.29</v>
      </c>
      <c r="V5986">
        <v>3.29</v>
      </c>
      <c r="W5986">
        <v>3.29</v>
      </c>
      <c r="X5986">
        <f t="shared" si="94"/>
        <v>49.005000000000003</v>
      </c>
      <c r="Y5986">
        <v>94.72</v>
      </c>
      <c r="Z5986">
        <v>278.31</v>
      </c>
      <c r="AA5986">
        <v>302.02999999999997</v>
      </c>
      <c r="AB5986">
        <v>365.56</v>
      </c>
      <c r="AC5986">
        <v>381.73</v>
      </c>
      <c r="AD5986">
        <v>450</v>
      </c>
    </row>
    <row r="5987" spans="1:30" x14ac:dyDescent="0.25">
      <c r="A5987" s="2">
        <v>43403.34375</v>
      </c>
      <c r="B5987">
        <v>-107.245</v>
      </c>
      <c r="C5987">
        <v>-152.42660039823559</v>
      </c>
      <c r="D5987">
        <v>-103.5289815422563</v>
      </c>
      <c r="E5987">
        <v>-97.66872538900553</v>
      </c>
      <c r="F5987">
        <v>-43.497119732016102</v>
      </c>
      <c r="G5987">
        <v>-22.419775093778171</v>
      </c>
      <c r="H5987">
        <v>-19.364691828660639</v>
      </c>
      <c r="I5987">
        <v>-5.2399718512594182</v>
      </c>
      <c r="J5987">
        <v>10.984166360132869</v>
      </c>
      <c r="K5987">
        <v>49.116966651362389</v>
      </c>
      <c r="L5987">
        <v>79.404016779995203</v>
      </c>
      <c r="M5987">
        <v>130.8746849956712</v>
      </c>
      <c r="N5987">
        <v>0.87</v>
      </c>
      <c r="O5987">
        <v>-0.5</v>
      </c>
      <c r="P5987">
        <v>1</v>
      </c>
      <c r="Q5987">
        <v>0</v>
      </c>
      <c r="R5987">
        <v>-299.2</v>
      </c>
      <c r="S5987">
        <v>3.29</v>
      </c>
      <c r="T5987">
        <v>3.29</v>
      </c>
      <c r="U5987">
        <v>3.29</v>
      </c>
      <c r="V5987">
        <v>3.29</v>
      </c>
      <c r="W5987">
        <v>3.29</v>
      </c>
      <c r="X5987">
        <f t="shared" si="94"/>
        <v>49.005000000000003</v>
      </c>
      <c r="Y5987">
        <v>94.72</v>
      </c>
      <c r="Z5987">
        <v>278.31</v>
      </c>
      <c r="AA5987">
        <v>302.02999999999997</v>
      </c>
      <c r="AB5987">
        <v>365.56</v>
      </c>
      <c r="AC5987">
        <v>381.73</v>
      </c>
      <c r="AD5987">
        <v>450</v>
      </c>
    </row>
    <row r="5988" spans="1:30" x14ac:dyDescent="0.25">
      <c r="A5988" s="2">
        <v>43403.354166666657</v>
      </c>
      <c r="B5988">
        <v>-139</v>
      </c>
      <c r="C5988">
        <v>-198.63011205829011</v>
      </c>
      <c r="D5988">
        <v>-155.4173550312272</v>
      </c>
      <c r="E5988">
        <v>-137.6439258431501</v>
      </c>
      <c r="F5988">
        <v>-131.07722097449761</v>
      </c>
      <c r="G5988">
        <v>-127.8006954383941</v>
      </c>
      <c r="H5988">
        <v>-106.93941914380849</v>
      </c>
      <c r="I5988">
        <v>-90.044069770732392</v>
      </c>
      <c r="J5988">
        <v>-60.893923345167252</v>
      </c>
      <c r="K5988">
        <v>-37.381022984098713</v>
      </c>
      <c r="L5988">
        <v>-7.460998064578213</v>
      </c>
      <c r="M5988">
        <v>48.453714454299643</v>
      </c>
      <c r="N5988">
        <v>0.87</v>
      </c>
      <c r="O5988">
        <v>-0.5</v>
      </c>
      <c r="P5988">
        <v>0</v>
      </c>
      <c r="Q5988">
        <v>-1</v>
      </c>
      <c r="R5988">
        <v>-299.2</v>
      </c>
      <c r="S5988">
        <v>3.29</v>
      </c>
      <c r="T5988">
        <v>3.29</v>
      </c>
      <c r="U5988">
        <v>3.29</v>
      </c>
      <c r="V5988">
        <v>3.29</v>
      </c>
      <c r="W5988">
        <v>3.29</v>
      </c>
      <c r="X5988">
        <f t="shared" si="94"/>
        <v>49.005000000000003</v>
      </c>
      <c r="Y5988">
        <v>94.72</v>
      </c>
      <c r="Z5988">
        <v>278.31</v>
      </c>
      <c r="AA5988">
        <v>302.02999999999997</v>
      </c>
      <c r="AB5988">
        <v>365.56</v>
      </c>
      <c r="AC5988">
        <v>381.73</v>
      </c>
      <c r="AD5988">
        <v>450</v>
      </c>
    </row>
    <row r="5989" spans="1:30" x14ac:dyDescent="0.25">
      <c r="A5989" s="2">
        <v>43403.364583333343</v>
      </c>
      <c r="B5989">
        <v>-257.245</v>
      </c>
      <c r="C5989">
        <v>-248.37984320570371</v>
      </c>
      <c r="D5989">
        <v>-205.60030058718311</v>
      </c>
      <c r="E5989">
        <v>-161.71900993776339</v>
      </c>
      <c r="F5989">
        <v>-156.51371076119651</v>
      </c>
      <c r="G5989">
        <v>-153.00285500229381</v>
      </c>
      <c r="H5989">
        <v>-149.24486129870539</v>
      </c>
      <c r="I5989">
        <v>-139.1856677578773</v>
      </c>
      <c r="J5989">
        <v>-105.3550898843791</v>
      </c>
      <c r="K5989">
        <v>-83.717372794543422</v>
      </c>
      <c r="L5989">
        <v>-57.393588147884472</v>
      </c>
      <c r="M5989">
        <v>6.1611567445984168</v>
      </c>
      <c r="N5989">
        <v>0.87</v>
      </c>
      <c r="O5989">
        <v>-0.5</v>
      </c>
      <c r="P5989">
        <v>-1</v>
      </c>
      <c r="Q5989">
        <v>0</v>
      </c>
      <c r="R5989">
        <v>-299.2</v>
      </c>
      <c r="S5989">
        <v>3.29</v>
      </c>
      <c r="T5989">
        <v>3.29</v>
      </c>
      <c r="U5989">
        <v>3.29</v>
      </c>
      <c r="V5989">
        <v>3.29</v>
      </c>
      <c r="W5989">
        <v>3.29</v>
      </c>
      <c r="X5989">
        <f t="shared" si="94"/>
        <v>49.005000000000003</v>
      </c>
      <c r="Y5989">
        <v>94.72</v>
      </c>
      <c r="Z5989">
        <v>278.31</v>
      </c>
      <c r="AA5989">
        <v>302.02999999999997</v>
      </c>
      <c r="AB5989">
        <v>365.56</v>
      </c>
      <c r="AC5989">
        <v>381.73</v>
      </c>
      <c r="AD5989">
        <v>450</v>
      </c>
    </row>
    <row r="5990" spans="1:30" x14ac:dyDescent="0.25">
      <c r="A5990" s="2">
        <v>43403.375</v>
      </c>
      <c r="B5990">
        <v>-264.44099999999997</v>
      </c>
      <c r="C5990">
        <v>-270.96965517419511</v>
      </c>
      <c r="D5990">
        <v>-263.34855649287289</v>
      </c>
      <c r="E5990">
        <v>-254.17743172432461</v>
      </c>
      <c r="F5990">
        <v>-233.77595217626421</v>
      </c>
      <c r="G5990">
        <v>-224.49675214097019</v>
      </c>
      <c r="H5990">
        <v>-198.51074927082371</v>
      </c>
      <c r="I5990">
        <v>-189.15340511174239</v>
      </c>
      <c r="J5990">
        <v>-165.57520497665649</v>
      </c>
      <c r="K5990">
        <v>-102.5188388995967</v>
      </c>
      <c r="L5990">
        <v>-80.950606574701425</v>
      </c>
      <c r="M5990">
        <v>7.7102050913395566</v>
      </c>
      <c r="N5990">
        <v>0.71</v>
      </c>
      <c r="O5990">
        <v>-0.71</v>
      </c>
      <c r="P5990">
        <v>0</v>
      </c>
      <c r="Q5990">
        <v>1</v>
      </c>
      <c r="R5990">
        <v>-299.2</v>
      </c>
      <c r="S5990">
        <v>3.29</v>
      </c>
      <c r="T5990">
        <v>3.29</v>
      </c>
      <c r="U5990">
        <v>3.29</v>
      </c>
      <c r="V5990">
        <v>3.29</v>
      </c>
      <c r="W5990">
        <v>3.29</v>
      </c>
      <c r="X5990">
        <f t="shared" si="94"/>
        <v>49.005000000000003</v>
      </c>
      <c r="Y5990">
        <v>94.72</v>
      </c>
      <c r="Z5990">
        <v>278.31</v>
      </c>
      <c r="AA5990">
        <v>302.02999999999997</v>
      </c>
      <c r="AB5990">
        <v>365.56</v>
      </c>
      <c r="AC5990">
        <v>381.73</v>
      </c>
      <c r="AD5990">
        <v>450</v>
      </c>
    </row>
    <row r="5991" spans="1:30" x14ac:dyDescent="0.25">
      <c r="A5991" s="2">
        <v>43403.385416666657</v>
      </c>
      <c r="B5991">
        <v>-120.194</v>
      </c>
      <c r="C5991">
        <v>-287.33993538448379</v>
      </c>
      <c r="D5991">
        <v>-272.57457332219161</v>
      </c>
      <c r="E5991">
        <v>-254.5775354063164</v>
      </c>
      <c r="F5991">
        <v>-233.69539668703061</v>
      </c>
      <c r="G5991">
        <v>-229.76460019897459</v>
      </c>
      <c r="H5991">
        <v>-229.28131729411791</v>
      </c>
      <c r="I5991">
        <v>-166.77539631641309</v>
      </c>
      <c r="J5991">
        <v>-159.0197485471088</v>
      </c>
      <c r="K5991">
        <v>-127.2258277654299</v>
      </c>
      <c r="L5991">
        <v>-106.3659041292629</v>
      </c>
      <c r="M5991">
        <v>-50.30183356368574</v>
      </c>
      <c r="N5991">
        <v>0.71</v>
      </c>
      <c r="O5991">
        <v>-0.71</v>
      </c>
      <c r="P5991">
        <v>1</v>
      </c>
      <c r="Q5991">
        <v>0</v>
      </c>
      <c r="R5991">
        <v>-299.2</v>
      </c>
      <c r="S5991">
        <v>3.29</v>
      </c>
      <c r="T5991">
        <v>3.29</v>
      </c>
      <c r="U5991">
        <v>3.29</v>
      </c>
      <c r="V5991">
        <v>3.29</v>
      </c>
      <c r="W5991">
        <v>3.29</v>
      </c>
      <c r="X5991">
        <f t="shared" si="94"/>
        <v>49.005000000000003</v>
      </c>
      <c r="Y5991">
        <v>94.72</v>
      </c>
      <c r="Z5991">
        <v>278.31</v>
      </c>
      <c r="AA5991">
        <v>302.02999999999997</v>
      </c>
      <c r="AB5991">
        <v>365.56</v>
      </c>
      <c r="AC5991">
        <v>381.73</v>
      </c>
      <c r="AD5991">
        <v>450</v>
      </c>
    </row>
    <row r="5992" spans="1:30" x14ac:dyDescent="0.25">
      <c r="A5992" s="2">
        <v>43403.395833333343</v>
      </c>
      <c r="B5992">
        <v>-39.542000000000002</v>
      </c>
      <c r="C5992">
        <v>-266.01588609643039</v>
      </c>
      <c r="D5992">
        <v>-180.92322414954</v>
      </c>
      <c r="E5992">
        <v>-162.05466467667651</v>
      </c>
      <c r="F5992">
        <v>-145.94763297396571</v>
      </c>
      <c r="G5992">
        <v>-113.39679454679001</v>
      </c>
      <c r="H5992">
        <v>-109.4857594407903</v>
      </c>
      <c r="I5992">
        <v>-103.7617994097633</v>
      </c>
      <c r="J5992">
        <v>-63.576646060204602</v>
      </c>
      <c r="K5992">
        <v>-63.237217294319308</v>
      </c>
      <c r="L5992">
        <v>-16.567232123750621</v>
      </c>
      <c r="M5992">
        <v>20.264418370608279</v>
      </c>
      <c r="N5992">
        <v>0.71</v>
      </c>
      <c r="O5992">
        <v>-0.71</v>
      </c>
      <c r="P5992">
        <v>0</v>
      </c>
      <c r="Q5992">
        <v>-1</v>
      </c>
      <c r="R5992">
        <v>-299.2</v>
      </c>
      <c r="S5992">
        <v>3.29</v>
      </c>
      <c r="T5992">
        <v>3.29</v>
      </c>
      <c r="U5992">
        <v>3.29</v>
      </c>
      <c r="V5992">
        <v>3.29</v>
      </c>
      <c r="W5992">
        <v>3.29</v>
      </c>
      <c r="X5992">
        <f t="shared" si="94"/>
        <v>49.005000000000003</v>
      </c>
      <c r="Y5992">
        <v>94.72</v>
      </c>
      <c r="Z5992">
        <v>278.31</v>
      </c>
      <c r="AA5992">
        <v>302.02999999999997</v>
      </c>
      <c r="AB5992">
        <v>365.56</v>
      </c>
      <c r="AC5992">
        <v>381.73</v>
      </c>
      <c r="AD5992">
        <v>450</v>
      </c>
    </row>
    <row r="5993" spans="1:30" x14ac:dyDescent="0.25">
      <c r="A5993" s="2">
        <v>43403.40625</v>
      </c>
      <c r="B5993">
        <v>-107.41200000000001</v>
      </c>
      <c r="C5993">
        <v>-174.0658565437428</v>
      </c>
      <c r="D5993">
        <v>-110.9496321393123</v>
      </c>
      <c r="E5993">
        <v>-107.7678133072681</v>
      </c>
      <c r="F5993">
        <v>-104.3072158517995</v>
      </c>
      <c r="G5993">
        <v>-96.090133319953424</v>
      </c>
      <c r="H5993">
        <v>-91.247765854750583</v>
      </c>
      <c r="I5993">
        <v>-78.417653056082187</v>
      </c>
      <c r="J5993">
        <v>-45.009511335734281</v>
      </c>
      <c r="K5993">
        <v>-39.840878937692743</v>
      </c>
      <c r="L5993">
        <v>35.262032177578583</v>
      </c>
      <c r="M5993">
        <v>68.311983511679514</v>
      </c>
      <c r="N5993">
        <v>0.71</v>
      </c>
      <c r="O5993">
        <v>-0.71</v>
      </c>
      <c r="P5993">
        <v>-1</v>
      </c>
      <c r="Q5993">
        <v>0</v>
      </c>
      <c r="R5993">
        <v>-299.2</v>
      </c>
      <c r="S5993">
        <v>3.29</v>
      </c>
      <c r="T5993">
        <v>3.29</v>
      </c>
      <c r="U5993">
        <v>3.29</v>
      </c>
      <c r="V5993">
        <v>3.29</v>
      </c>
      <c r="W5993">
        <v>3.29</v>
      </c>
      <c r="X5993">
        <f t="shared" si="94"/>
        <v>49.005000000000003</v>
      </c>
      <c r="Y5993">
        <v>94.72</v>
      </c>
      <c r="Z5993">
        <v>278.31</v>
      </c>
      <c r="AA5993">
        <v>302.02999999999997</v>
      </c>
      <c r="AB5993">
        <v>365.56</v>
      </c>
      <c r="AC5993">
        <v>381.73</v>
      </c>
      <c r="AD5993">
        <v>450</v>
      </c>
    </row>
    <row r="5994" spans="1:30" x14ac:dyDescent="0.25">
      <c r="A5994" s="2">
        <v>43403.416666666657</v>
      </c>
      <c r="B5994">
        <v>-241.399</v>
      </c>
      <c r="C5994">
        <v>-250.604445073584</v>
      </c>
      <c r="D5994">
        <v>-194.5213409756104</v>
      </c>
      <c r="E5994">
        <v>-177.4599695228506</v>
      </c>
      <c r="F5994">
        <v>-175.2389171439965</v>
      </c>
      <c r="G5994">
        <v>-130.01722724955559</v>
      </c>
      <c r="H5994">
        <v>-127.84829045451499</v>
      </c>
      <c r="I5994">
        <v>-111.229136212844</v>
      </c>
      <c r="J5994">
        <v>-63.852307011266532</v>
      </c>
      <c r="K5994">
        <v>-44.512921268352727</v>
      </c>
      <c r="L5994">
        <v>6.6753655649374144</v>
      </c>
      <c r="M5994">
        <v>73.446297947570613</v>
      </c>
      <c r="N5994">
        <v>0.5</v>
      </c>
      <c r="O5994">
        <v>-0.87</v>
      </c>
      <c r="P5994">
        <v>0</v>
      </c>
      <c r="Q5994">
        <v>1</v>
      </c>
      <c r="R5994">
        <v>-251.5</v>
      </c>
      <c r="S5994">
        <v>3.29</v>
      </c>
      <c r="T5994">
        <v>3.29</v>
      </c>
      <c r="U5994">
        <v>3.29</v>
      </c>
      <c r="V5994">
        <v>3.29</v>
      </c>
      <c r="W5994">
        <v>3.29</v>
      </c>
      <c r="X5994">
        <f t="shared" si="94"/>
        <v>49.005000000000003</v>
      </c>
      <c r="Y5994">
        <v>94.72</v>
      </c>
      <c r="Z5994">
        <v>175.9</v>
      </c>
      <c r="AA5994">
        <v>302.02999999999997</v>
      </c>
      <c r="AB5994">
        <v>365.56</v>
      </c>
      <c r="AC5994">
        <v>381.73</v>
      </c>
      <c r="AD5994">
        <v>450</v>
      </c>
    </row>
    <row r="5995" spans="1:30" x14ac:dyDescent="0.25">
      <c r="A5995" s="2">
        <v>43403.427083333343</v>
      </c>
      <c r="B5995">
        <v>-211.81399999999999</v>
      </c>
      <c r="C5995">
        <v>-305.42661980113081</v>
      </c>
      <c r="D5995">
        <v>-246.69788496365661</v>
      </c>
      <c r="E5995">
        <v>-239.15077854173961</v>
      </c>
      <c r="F5995">
        <v>-218.60741542895369</v>
      </c>
      <c r="G5995">
        <v>-206.484467845251</v>
      </c>
      <c r="H5995">
        <v>-181.8128694566924</v>
      </c>
      <c r="I5995">
        <v>-169.16669310364441</v>
      </c>
      <c r="J5995">
        <v>-160.06332066055251</v>
      </c>
      <c r="K5995">
        <v>-137.4105771059759</v>
      </c>
      <c r="L5995">
        <v>-114.6712811270169</v>
      </c>
      <c r="M5995">
        <v>-33.65778389213353</v>
      </c>
      <c r="N5995">
        <v>0.5</v>
      </c>
      <c r="O5995">
        <v>-0.87</v>
      </c>
      <c r="P5995">
        <v>1</v>
      </c>
      <c r="Q5995">
        <v>0</v>
      </c>
      <c r="R5995">
        <v>-251.5</v>
      </c>
      <c r="S5995">
        <v>3.29</v>
      </c>
      <c r="T5995">
        <v>3.29</v>
      </c>
      <c r="U5995">
        <v>3.29</v>
      </c>
      <c r="V5995">
        <v>3.29</v>
      </c>
      <c r="W5995">
        <v>3.29</v>
      </c>
      <c r="X5995">
        <f t="shared" si="94"/>
        <v>49.005000000000003</v>
      </c>
      <c r="Y5995">
        <v>94.72</v>
      </c>
      <c r="Z5995">
        <v>175.9</v>
      </c>
      <c r="AA5995">
        <v>302.02999999999997</v>
      </c>
      <c r="AB5995">
        <v>365.56</v>
      </c>
      <c r="AC5995">
        <v>381.73</v>
      </c>
      <c r="AD5995">
        <v>450</v>
      </c>
    </row>
    <row r="5996" spans="1:30" x14ac:dyDescent="0.25">
      <c r="A5996" s="2">
        <v>43403.4375</v>
      </c>
      <c r="B5996">
        <v>-160.94800000000001</v>
      </c>
      <c r="C5996">
        <v>-271.52759216639589</v>
      </c>
      <c r="D5996">
        <v>-233.162059058144</v>
      </c>
      <c r="E5996">
        <v>-185.7363860919867</v>
      </c>
      <c r="F5996">
        <v>-167.2858739973432</v>
      </c>
      <c r="G5996">
        <v>-166.160725490983</v>
      </c>
      <c r="H5996">
        <v>-163.68588961166739</v>
      </c>
      <c r="I5996">
        <v>-147.82555009570541</v>
      </c>
      <c r="J5996">
        <v>-121.8841232826304</v>
      </c>
      <c r="K5996">
        <v>-106.18499683164811</v>
      </c>
      <c r="L5996">
        <v>-80.557209364687353</v>
      </c>
      <c r="M5996">
        <v>-6.5175787310571973</v>
      </c>
      <c r="N5996">
        <v>0.5</v>
      </c>
      <c r="O5996">
        <v>-0.87</v>
      </c>
      <c r="P5996">
        <v>0</v>
      </c>
      <c r="Q5996">
        <v>-1</v>
      </c>
      <c r="R5996">
        <v>-251.5</v>
      </c>
      <c r="S5996">
        <v>3.29</v>
      </c>
      <c r="T5996">
        <v>3.29</v>
      </c>
      <c r="U5996">
        <v>3.29</v>
      </c>
      <c r="V5996">
        <v>3.29</v>
      </c>
      <c r="W5996">
        <v>3.29</v>
      </c>
      <c r="X5996">
        <f t="shared" si="94"/>
        <v>49.005000000000003</v>
      </c>
      <c r="Y5996">
        <v>94.72</v>
      </c>
      <c r="Z5996">
        <v>176.7</v>
      </c>
      <c r="AA5996">
        <v>302.02999999999997</v>
      </c>
      <c r="AB5996">
        <v>365.56</v>
      </c>
      <c r="AC5996">
        <v>381.73</v>
      </c>
      <c r="AD5996">
        <v>450</v>
      </c>
    </row>
    <row r="5997" spans="1:30" x14ac:dyDescent="0.25">
      <c r="A5997" s="2">
        <v>43403.447916666657</v>
      </c>
      <c r="B5997">
        <v>-145.57300000000001</v>
      </c>
      <c r="C5997">
        <v>-287.76558695031372</v>
      </c>
      <c r="D5997">
        <v>-226.54619448227231</v>
      </c>
      <c r="E5997">
        <v>-163.011673563165</v>
      </c>
      <c r="F5997">
        <v>-146.16764801495759</v>
      </c>
      <c r="G5997">
        <v>-134.8031379254258</v>
      </c>
      <c r="H5997">
        <v>-131.31593021840459</v>
      </c>
      <c r="I5997">
        <v>-130.87739800659301</v>
      </c>
      <c r="J5997">
        <v>-121.314615128773</v>
      </c>
      <c r="K5997">
        <v>-118.5551833505784</v>
      </c>
      <c r="L5997">
        <v>-45.952136951494481</v>
      </c>
      <c r="M5997">
        <v>-0.73173925976205223</v>
      </c>
      <c r="N5997">
        <v>0.5</v>
      </c>
      <c r="O5997">
        <v>-0.87</v>
      </c>
      <c r="P5997">
        <v>-1</v>
      </c>
      <c r="Q5997">
        <v>0</v>
      </c>
      <c r="R5997">
        <v>-251.5</v>
      </c>
      <c r="S5997">
        <v>3.29</v>
      </c>
      <c r="T5997">
        <v>3.29</v>
      </c>
      <c r="U5997">
        <v>3.29</v>
      </c>
      <c r="V5997">
        <v>3.29</v>
      </c>
      <c r="W5997">
        <v>3.29</v>
      </c>
      <c r="X5997">
        <f t="shared" si="94"/>
        <v>49.005000000000003</v>
      </c>
      <c r="Y5997">
        <v>94.72</v>
      </c>
      <c r="Z5997">
        <v>176.7</v>
      </c>
      <c r="AA5997">
        <v>302.02999999999997</v>
      </c>
      <c r="AB5997">
        <v>365.56</v>
      </c>
      <c r="AC5997">
        <v>381.73</v>
      </c>
      <c r="AD5997">
        <v>450</v>
      </c>
    </row>
    <row r="5998" spans="1:30" x14ac:dyDescent="0.25">
      <c r="A5998" s="2">
        <v>43403.458333333343</v>
      </c>
      <c r="B5998">
        <v>-224.93799999999999</v>
      </c>
      <c r="C5998">
        <v>-276.00750761773691</v>
      </c>
      <c r="D5998">
        <v>-231.4853051117567</v>
      </c>
      <c r="E5998">
        <v>-227.6101018999332</v>
      </c>
      <c r="F5998">
        <v>-196.61156252998541</v>
      </c>
      <c r="G5998">
        <v>-190.31477182566661</v>
      </c>
      <c r="H5998">
        <v>-187.45263153148181</v>
      </c>
      <c r="I5998">
        <v>-142.87812199530899</v>
      </c>
      <c r="J5998">
        <v>-136.2268604873419</v>
      </c>
      <c r="K5998">
        <v>-99.459495850269747</v>
      </c>
      <c r="L5998">
        <v>-34.726709092346859</v>
      </c>
      <c r="M5998">
        <v>40.123781769964737</v>
      </c>
      <c r="N5998">
        <v>0.26</v>
      </c>
      <c r="O5998">
        <v>-0.97</v>
      </c>
      <c r="P5998">
        <v>0</v>
      </c>
      <c r="Q5998">
        <v>1</v>
      </c>
      <c r="R5998">
        <v>-224.19</v>
      </c>
      <c r="S5998">
        <v>3.29</v>
      </c>
      <c r="T5998">
        <v>3.29</v>
      </c>
      <c r="U5998">
        <v>3.29</v>
      </c>
      <c r="V5998">
        <v>3.29</v>
      </c>
      <c r="W5998">
        <v>3.29</v>
      </c>
      <c r="X5998">
        <f t="shared" si="94"/>
        <v>49.005000000000003</v>
      </c>
      <c r="Y5998">
        <v>94.72</v>
      </c>
      <c r="Z5998">
        <v>175.9</v>
      </c>
      <c r="AA5998">
        <v>302.02999999999997</v>
      </c>
      <c r="AB5998">
        <v>365.56</v>
      </c>
      <c r="AC5998">
        <v>381.73</v>
      </c>
      <c r="AD5998">
        <v>450</v>
      </c>
    </row>
    <row r="5999" spans="1:30" x14ac:dyDescent="0.25">
      <c r="A5999" s="2">
        <v>43403.46875</v>
      </c>
      <c r="B5999">
        <v>-336.48599999999999</v>
      </c>
      <c r="C5999">
        <v>-348.10475494755508</v>
      </c>
      <c r="D5999">
        <v>-342.56959057482919</v>
      </c>
      <c r="E5999">
        <v>-298.07079863651751</v>
      </c>
      <c r="F5999">
        <v>-257.07147277865789</v>
      </c>
      <c r="G5999">
        <v>-217.4940269424452</v>
      </c>
      <c r="H5999">
        <v>-210.6563312799812</v>
      </c>
      <c r="I5999">
        <v>-209.84326885087251</v>
      </c>
      <c r="J5999">
        <v>-182.55909352637289</v>
      </c>
      <c r="K5999">
        <v>-180.70069671981781</v>
      </c>
      <c r="L5999">
        <v>-110.3633081289594</v>
      </c>
      <c r="M5999">
        <v>-27.443115058127979</v>
      </c>
      <c r="N5999">
        <v>0.26</v>
      </c>
      <c r="O5999">
        <v>-0.97</v>
      </c>
      <c r="P5999">
        <v>1</v>
      </c>
      <c r="Q5999">
        <v>0</v>
      </c>
      <c r="R5999">
        <v>-224.19</v>
      </c>
      <c r="S5999">
        <v>3.29</v>
      </c>
      <c r="T5999">
        <v>3.29</v>
      </c>
      <c r="U5999">
        <v>3.29</v>
      </c>
      <c r="V5999">
        <v>3.29</v>
      </c>
      <c r="W5999">
        <v>3.29</v>
      </c>
      <c r="X5999">
        <f t="shared" si="94"/>
        <v>49.005000000000003</v>
      </c>
      <c r="Y5999">
        <v>94.72</v>
      </c>
      <c r="Z5999">
        <v>175.9</v>
      </c>
      <c r="AA5999">
        <v>302.02999999999997</v>
      </c>
      <c r="AB5999">
        <v>365.56</v>
      </c>
      <c r="AC5999">
        <v>381.73</v>
      </c>
      <c r="AD5999">
        <v>450</v>
      </c>
    </row>
    <row r="6000" spans="1:30" x14ac:dyDescent="0.25">
      <c r="A6000" s="2">
        <v>43403.479166666657</v>
      </c>
      <c r="B6000">
        <v>-341.9</v>
      </c>
      <c r="C6000">
        <v>-436.1427701467627</v>
      </c>
      <c r="D6000">
        <v>-366.16465199808607</v>
      </c>
      <c r="E6000">
        <v>-356.35702721335241</v>
      </c>
      <c r="F6000">
        <v>-334.38967894649329</v>
      </c>
      <c r="G6000">
        <v>-320.73957074093602</v>
      </c>
      <c r="H6000">
        <v>-313.15857969127859</v>
      </c>
      <c r="I6000">
        <v>-303.18620493277427</v>
      </c>
      <c r="J6000">
        <v>-290.67770330492522</v>
      </c>
      <c r="K6000">
        <v>-238.390726613982</v>
      </c>
      <c r="L6000">
        <v>-183.35282630225279</v>
      </c>
      <c r="M6000">
        <v>-40.92513455768659</v>
      </c>
      <c r="N6000">
        <v>0.26</v>
      </c>
      <c r="O6000">
        <v>-0.97</v>
      </c>
      <c r="P6000">
        <v>0</v>
      </c>
      <c r="Q6000">
        <v>-1</v>
      </c>
      <c r="R6000">
        <v>-224.19</v>
      </c>
      <c r="S6000">
        <v>3.29</v>
      </c>
      <c r="T6000">
        <v>3.29</v>
      </c>
      <c r="U6000">
        <v>3.29</v>
      </c>
      <c r="V6000">
        <v>3.29</v>
      </c>
      <c r="W6000">
        <v>3.29</v>
      </c>
      <c r="X6000">
        <f t="shared" si="94"/>
        <v>49.005000000000003</v>
      </c>
      <c r="Y6000">
        <v>94.72</v>
      </c>
      <c r="Z6000">
        <v>175.9</v>
      </c>
      <c r="AA6000">
        <v>302.02999999999997</v>
      </c>
      <c r="AB6000">
        <v>365.56</v>
      </c>
      <c r="AC6000">
        <v>381.73</v>
      </c>
      <c r="AD6000">
        <v>450</v>
      </c>
    </row>
    <row r="6001" spans="1:30" x14ac:dyDescent="0.25">
      <c r="A6001" s="2">
        <v>43403.489583333343</v>
      </c>
      <c r="B6001">
        <v>-424</v>
      </c>
      <c r="C6001">
        <v>-461.53064141434822</v>
      </c>
      <c r="D6001">
        <v>-429.75246747931419</v>
      </c>
      <c r="E6001">
        <v>-412.0641482857057</v>
      </c>
      <c r="F6001">
        <v>-366.0872123639387</v>
      </c>
      <c r="G6001">
        <v>-348.08075809221168</v>
      </c>
      <c r="H6001">
        <v>-332.06235674261887</v>
      </c>
      <c r="I6001">
        <v>-304.8983204329943</v>
      </c>
      <c r="J6001">
        <v>-266.3885372882599</v>
      </c>
      <c r="K6001">
        <v>-257.57995892802512</v>
      </c>
      <c r="L6001">
        <v>-186.95571545876129</v>
      </c>
      <c r="M6001">
        <v>-55.4095144848391</v>
      </c>
      <c r="N6001">
        <v>0.26</v>
      </c>
      <c r="O6001">
        <v>-0.97</v>
      </c>
      <c r="P6001">
        <v>-1</v>
      </c>
      <c r="Q6001">
        <v>0</v>
      </c>
      <c r="R6001">
        <v>-224.19</v>
      </c>
      <c r="S6001">
        <v>3.29</v>
      </c>
      <c r="T6001">
        <v>3.29</v>
      </c>
      <c r="U6001">
        <v>3.29</v>
      </c>
      <c r="V6001">
        <v>3.29</v>
      </c>
      <c r="W6001">
        <v>3.29</v>
      </c>
      <c r="X6001">
        <f t="shared" si="94"/>
        <v>49.005000000000003</v>
      </c>
      <c r="Y6001">
        <v>94.72</v>
      </c>
      <c r="Z6001">
        <v>175.9</v>
      </c>
      <c r="AA6001">
        <v>302.02999999999997</v>
      </c>
      <c r="AB6001">
        <v>365.56</v>
      </c>
      <c r="AC6001">
        <v>381.73</v>
      </c>
      <c r="AD6001">
        <v>450</v>
      </c>
    </row>
    <row r="6002" spans="1:30" x14ac:dyDescent="0.25">
      <c r="A6002" s="2">
        <v>43403.5</v>
      </c>
      <c r="B6002">
        <v>-424</v>
      </c>
      <c r="C6002">
        <v>-555.1541742661625</v>
      </c>
      <c r="D6002">
        <v>-484.99793594725179</v>
      </c>
      <c r="E6002">
        <v>-466.94828252404301</v>
      </c>
      <c r="F6002">
        <v>-454.85217085230971</v>
      </c>
      <c r="G6002">
        <v>-440.22301665730038</v>
      </c>
      <c r="H6002">
        <v>-408.66127799501737</v>
      </c>
      <c r="I6002">
        <v>-373.42994703675112</v>
      </c>
      <c r="J6002">
        <v>-343.03500905962642</v>
      </c>
      <c r="K6002">
        <v>-334.67235601517251</v>
      </c>
      <c r="L6002">
        <v>-223.3211546699593</v>
      </c>
      <c r="M6002">
        <v>-25.572367228610371</v>
      </c>
      <c r="N6002">
        <v>0</v>
      </c>
      <c r="O6002">
        <v>-1</v>
      </c>
      <c r="P6002">
        <v>0</v>
      </c>
      <c r="Q6002">
        <v>1</v>
      </c>
      <c r="R6002">
        <v>-232.46</v>
      </c>
      <c r="S6002">
        <v>3.29</v>
      </c>
      <c r="T6002">
        <v>3.29</v>
      </c>
      <c r="U6002">
        <v>3.29</v>
      </c>
      <c r="V6002">
        <v>3.29</v>
      </c>
      <c r="W6002">
        <v>3.29</v>
      </c>
      <c r="X6002">
        <f t="shared" si="94"/>
        <v>49.005000000000003</v>
      </c>
      <c r="Y6002">
        <v>94.72</v>
      </c>
      <c r="Z6002">
        <v>175.9</v>
      </c>
      <c r="AA6002">
        <v>302.02999999999997</v>
      </c>
      <c r="AB6002">
        <v>365.56</v>
      </c>
      <c r="AC6002">
        <v>381.73</v>
      </c>
      <c r="AD6002">
        <v>450</v>
      </c>
    </row>
    <row r="6003" spans="1:30" x14ac:dyDescent="0.25">
      <c r="A6003" s="2">
        <v>43403.510416666657</v>
      </c>
      <c r="B6003">
        <v>-799.93899999999996</v>
      </c>
      <c r="C6003">
        <v>-767.700392027406</v>
      </c>
      <c r="D6003">
        <v>-559.08544637636226</v>
      </c>
      <c r="E6003">
        <v>-530.37310666753524</v>
      </c>
      <c r="F6003">
        <v>-517.54222535390466</v>
      </c>
      <c r="G6003">
        <v>-513.65792000427086</v>
      </c>
      <c r="H6003">
        <v>-505.9749806780668</v>
      </c>
      <c r="I6003">
        <v>-492.92626403151598</v>
      </c>
      <c r="J6003">
        <v>-378.63749431817553</v>
      </c>
      <c r="K6003">
        <v>-328.36752221003422</v>
      </c>
      <c r="L6003">
        <v>-248.40116215508871</v>
      </c>
      <c r="M6003">
        <v>-58.024124697841351</v>
      </c>
      <c r="N6003">
        <v>0</v>
      </c>
      <c r="O6003">
        <v>-1</v>
      </c>
      <c r="P6003">
        <v>1</v>
      </c>
      <c r="Q6003">
        <v>0</v>
      </c>
      <c r="R6003">
        <v>-232.46</v>
      </c>
      <c r="S6003">
        <v>3.29</v>
      </c>
      <c r="T6003">
        <v>3.29</v>
      </c>
      <c r="U6003">
        <v>3.29</v>
      </c>
      <c r="V6003">
        <v>3.29</v>
      </c>
      <c r="W6003">
        <v>3.29</v>
      </c>
      <c r="X6003">
        <f t="shared" si="94"/>
        <v>49.005000000000003</v>
      </c>
      <c r="Y6003">
        <v>94.72</v>
      </c>
      <c r="Z6003">
        <v>175.9</v>
      </c>
      <c r="AA6003">
        <v>302.02999999999997</v>
      </c>
      <c r="AB6003">
        <v>365.56</v>
      </c>
      <c r="AC6003">
        <v>381.73</v>
      </c>
      <c r="AD6003">
        <v>450</v>
      </c>
    </row>
    <row r="6004" spans="1:30" x14ac:dyDescent="0.25">
      <c r="A6004" s="2">
        <v>43403.520833333343</v>
      </c>
      <c r="B6004">
        <v>-793.48599999999999</v>
      </c>
      <c r="C6004">
        <v>-799.028643470519</v>
      </c>
      <c r="D6004">
        <v>-754.41947544079164</v>
      </c>
      <c r="E6004">
        <v>-642.7987758921638</v>
      </c>
      <c r="F6004">
        <v>-575.32122997104989</v>
      </c>
      <c r="G6004">
        <v>-498.25010026177728</v>
      </c>
      <c r="H6004">
        <v>-489.96609744156717</v>
      </c>
      <c r="I6004">
        <v>-447.75293167269899</v>
      </c>
      <c r="J6004">
        <v>-398.76018585479773</v>
      </c>
      <c r="K6004">
        <v>-375.72037956397207</v>
      </c>
      <c r="L6004">
        <v>-204.41713194986141</v>
      </c>
      <c r="M6004">
        <v>-52.505751126496307</v>
      </c>
      <c r="N6004">
        <v>0</v>
      </c>
      <c r="O6004">
        <v>-1</v>
      </c>
      <c r="P6004">
        <v>0</v>
      </c>
      <c r="Q6004">
        <v>-1</v>
      </c>
      <c r="R6004">
        <v>-232.46</v>
      </c>
      <c r="S6004">
        <v>3.29</v>
      </c>
      <c r="T6004">
        <v>3.29</v>
      </c>
      <c r="U6004">
        <v>3.29</v>
      </c>
      <c r="V6004">
        <v>3.29</v>
      </c>
      <c r="W6004">
        <v>3.29</v>
      </c>
      <c r="X6004">
        <f t="shared" si="94"/>
        <v>49.005000000000003</v>
      </c>
      <c r="Y6004">
        <v>94.72</v>
      </c>
      <c r="Z6004">
        <v>175.9</v>
      </c>
      <c r="AA6004">
        <v>302.02999999999997</v>
      </c>
      <c r="AB6004">
        <v>365.56</v>
      </c>
      <c r="AC6004">
        <v>381.73</v>
      </c>
      <c r="AD6004">
        <v>450</v>
      </c>
    </row>
    <row r="6005" spans="1:30" x14ac:dyDescent="0.25">
      <c r="A6005" s="2">
        <v>43403.53125</v>
      </c>
      <c r="B6005">
        <v>-468.947</v>
      </c>
      <c r="C6005">
        <v>-770.20895350268961</v>
      </c>
      <c r="D6005">
        <v>-682.18671890326686</v>
      </c>
      <c r="E6005">
        <v>-669.04469671599441</v>
      </c>
      <c r="F6005">
        <v>-544.79371275242841</v>
      </c>
      <c r="G6005">
        <v>-536.36535699799072</v>
      </c>
      <c r="H6005">
        <v>-516.00607393967482</v>
      </c>
      <c r="I6005">
        <v>-472.36106982982568</v>
      </c>
      <c r="J6005">
        <v>-388.237436984711</v>
      </c>
      <c r="K6005">
        <v>-276.79932703971781</v>
      </c>
      <c r="L6005">
        <v>-242.09855425456999</v>
      </c>
      <c r="M6005">
        <v>-47.91227189839595</v>
      </c>
      <c r="N6005">
        <v>0</v>
      </c>
      <c r="O6005">
        <v>-1</v>
      </c>
      <c r="P6005">
        <v>-1</v>
      </c>
      <c r="Q6005">
        <v>0</v>
      </c>
      <c r="R6005">
        <v>-232.46</v>
      </c>
      <c r="S6005">
        <v>3.29</v>
      </c>
      <c r="T6005">
        <v>3.29</v>
      </c>
      <c r="U6005">
        <v>3.29</v>
      </c>
      <c r="V6005">
        <v>3.29</v>
      </c>
      <c r="W6005">
        <v>3.29</v>
      </c>
      <c r="X6005">
        <f t="shared" si="94"/>
        <v>49.005000000000003</v>
      </c>
      <c r="Y6005">
        <v>94.72</v>
      </c>
      <c r="Z6005">
        <v>175.9</v>
      </c>
      <c r="AA6005">
        <v>302.02999999999997</v>
      </c>
      <c r="AB6005">
        <v>365.56</v>
      </c>
      <c r="AC6005">
        <v>381.73</v>
      </c>
      <c r="AD6005">
        <v>450</v>
      </c>
    </row>
    <row r="6006" spans="1:30" x14ac:dyDescent="0.25">
      <c r="A6006" s="2">
        <v>43403.541666666657</v>
      </c>
      <c r="B6006">
        <v>-289.54399999999998</v>
      </c>
      <c r="C6006">
        <v>-661.34345697264132</v>
      </c>
      <c r="D6006">
        <v>-471.4152808270884</v>
      </c>
      <c r="E6006">
        <v>-446.83697460422098</v>
      </c>
      <c r="F6006">
        <v>-387.34706137325901</v>
      </c>
      <c r="G6006">
        <v>-375.28211526190597</v>
      </c>
      <c r="H6006">
        <v>-370.09518759942563</v>
      </c>
      <c r="I6006">
        <v>-353.7722231388247</v>
      </c>
      <c r="J6006">
        <v>-334.36930357436597</v>
      </c>
      <c r="K6006">
        <v>-257.64401096842522</v>
      </c>
      <c r="L6006">
        <v>-194.0521500136027</v>
      </c>
      <c r="M6006">
        <v>-8.9852269812243506</v>
      </c>
      <c r="N6006">
        <v>-0.26</v>
      </c>
      <c r="O6006">
        <v>-0.97</v>
      </c>
      <c r="P6006">
        <v>0</v>
      </c>
      <c r="Q6006">
        <v>1</v>
      </c>
      <c r="R6006">
        <v>-240</v>
      </c>
      <c r="S6006">
        <v>3.29</v>
      </c>
      <c r="T6006">
        <v>3.29</v>
      </c>
      <c r="U6006">
        <v>3.29</v>
      </c>
      <c r="V6006">
        <v>3.29</v>
      </c>
      <c r="W6006">
        <v>3.29</v>
      </c>
      <c r="X6006">
        <f t="shared" si="94"/>
        <v>49.005000000000003</v>
      </c>
      <c r="Y6006">
        <v>94.72</v>
      </c>
      <c r="Z6006">
        <v>175.9</v>
      </c>
      <c r="AA6006">
        <v>302.02999999999997</v>
      </c>
      <c r="AB6006">
        <v>365.56</v>
      </c>
      <c r="AC6006">
        <v>381.73</v>
      </c>
      <c r="AD6006">
        <v>450</v>
      </c>
    </row>
    <row r="6007" spans="1:30" x14ac:dyDescent="0.25">
      <c r="A6007" s="2">
        <v>43403.552083333343</v>
      </c>
      <c r="B6007">
        <v>-47.511000000000003</v>
      </c>
      <c r="C6007">
        <v>-435.0134213960481</v>
      </c>
      <c r="D6007">
        <v>-416.33127597415307</v>
      </c>
      <c r="E6007">
        <v>-379.18988335231239</v>
      </c>
      <c r="F6007">
        <v>-372.43126670477142</v>
      </c>
      <c r="G6007">
        <v>-220.4054886116387</v>
      </c>
      <c r="H6007">
        <v>-178.00569228881341</v>
      </c>
      <c r="I6007">
        <v>-164.27461292261111</v>
      </c>
      <c r="J6007">
        <v>-118.703456587255</v>
      </c>
      <c r="K6007">
        <v>-112.3550426198652</v>
      </c>
      <c r="L6007">
        <v>-85.70447917717587</v>
      </c>
      <c r="M6007">
        <v>-43.979501167585177</v>
      </c>
      <c r="N6007">
        <v>-0.26</v>
      </c>
      <c r="O6007">
        <v>-0.97</v>
      </c>
      <c r="P6007">
        <v>1</v>
      </c>
      <c r="Q6007">
        <v>0</v>
      </c>
      <c r="R6007">
        <v>-240</v>
      </c>
      <c r="S6007">
        <v>3.29</v>
      </c>
      <c r="T6007">
        <v>3.29</v>
      </c>
      <c r="U6007">
        <v>3.29</v>
      </c>
      <c r="V6007">
        <v>3.29</v>
      </c>
      <c r="W6007">
        <v>3.29</v>
      </c>
      <c r="X6007">
        <f t="shared" si="94"/>
        <v>49.005000000000003</v>
      </c>
      <c r="Y6007">
        <v>94.72</v>
      </c>
      <c r="Z6007">
        <v>175.9</v>
      </c>
      <c r="AA6007">
        <v>302.02999999999997</v>
      </c>
      <c r="AB6007">
        <v>365.56</v>
      </c>
      <c r="AC6007">
        <v>381.73</v>
      </c>
      <c r="AD6007">
        <v>450</v>
      </c>
    </row>
    <row r="6008" spans="1:30" x14ac:dyDescent="0.25">
      <c r="A6008" s="2">
        <v>43403.5625</v>
      </c>
      <c r="B6008">
        <v>15.685</v>
      </c>
      <c r="C6008">
        <v>-324.66243493564639</v>
      </c>
      <c r="D6008">
        <v>-234.57096305166181</v>
      </c>
      <c r="E6008">
        <v>-198.5961999170116</v>
      </c>
      <c r="F6008">
        <v>-55.014447172703512</v>
      </c>
      <c r="G6008">
        <v>-50.313481939320297</v>
      </c>
      <c r="H6008">
        <v>-48.127623180453377</v>
      </c>
      <c r="I6008">
        <v>-17.305675022336931</v>
      </c>
      <c r="J6008">
        <v>-6.2798807424628924</v>
      </c>
      <c r="K6008">
        <v>1.776511445700425</v>
      </c>
      <c r="L6008">
        <v>72.925097234082514</v>
      </c>
      <c r="M6008">
        <v>108.45478299144661</v>
      </c>
      <c r="N6008">
        <v>-0.26</v>
      </c>
      <c r="O6008">
        <v>-0.97</v>
      </c>
      <c r="P6008">
        <v>0</v>
      </c>
      <c r="Q6008">
        <v>-1</v>
      </c>
      <c r="R6008">
        <v>-240</v>
      </c>
      <c r="S6008">
        <v>3.29</v>
      </c>
      <c r="T6008">
        <v>3.29</v>
      </c>
      <c r="U6008">
        <v>3.29</v>
      </c>
      <c r="V6008">
        <v>3.29</v>
      </c>
      <c r="W6008">
        <v>3.29</v>
      </c>
      <c r="X6008">
        <f t="shared" si="94"/>
        <v>49.005000000000003</v>
      </c>
      <c r="Y6008">
        <v>94.72</v>
      </c>
      <c r="Z6008">
        <v>175.9</v>
      </c>
      <c r="AA6008">
        <v>302.02999999999997</v>
      </c>
      <c r="AB6008">
        <v>365.56</v>
      </c>
      <c r="AC6008">
        <v>381.73</v>
      </c>
      <c r="AD6008">
        <v>450</v>
      </c>
    </row>
    <row r="6009" spans="1:30" x14ac:dyDescent="0.25">
      <c r="A6009" s="2">
        <v>43403.572916666657</v>
      </c>
      <c r="B6009">
        <v>203.59800000000001</v>
      </c>
      <c r="C6009">
        <v>-251.8808253239531</v>
      </c>
      <c r="D6009">
        <v>-199.40576893902659</v>
      </c>
      <c r="E6009">
        <v>-75.151743279129434</v>
      </c>
      <c r="F6009">
        <v>-26.866834006803991</v>
      </c>
      <c r="G6009">
        <v>-22.809081648640451</v>
      </c>
      <c r="H6009">
        <v>-18.595482517526779</v>
      </c>
      <c r="I6009">
        <v>27.16313825255008</v>
      </c>
      <c r="J6009">
        <v>27.56335494465328</v>
      </c>
      <c r="K6009">
        <v>40.471390066212663</v>
      </c>
      <c r="L6009">
        <v>172.69303341515621</v>
      </c>
      <c r="M6009">
        <v>214.44057917022749</v>
      </c>
      <c r="N6009">
        <v>-0.26</v>
      </c>
      <c r="O6009">
        <v>-0.97</v>
      </c>
      <c r="P6009">
        <v>-1</v>
      </c>
      <c r="Q6009">
        <v>0</v>
      </c>
      <c r="R6009">
        <v>-240</v>
      </c>
      <c r="S6009">
        <v>3.29</v>
      </c>
      <c r="T6009">
        <v>3.29</v>
      </c>
      <c r="U6009">
        <v>3.29</v>
      </c>
      <c r="V6009">
        <v>3.29</v>
      </c>
      <c r="W6009">
        <v>3.29</v>
      </c>
      <c r="X6009">
        <f t="shared" si="94"/>
        <v>49.005000000000003</v>
      </c>
      <c r="Y6009">
        <v>94.72</v>
      </c>
      <c r="Z6009">
        <v>175.9</v>
      </c>
      <c r="AA6009">
        <v>302.02999999999997</v>
      </c>
      <c r="AB6009">
        <v>365.56</v>
      </c>
      <c r="AC6009">
        <v>381.73</v>
      </c>
      <c r="AD6009">
        <v>450</v>
      </c>
    </row>
    <row r="6010" spans="1:30" x14ac:dyDescent="0.25">
      <c r="A6010" s="2">
        <v>43403.583333333343</v>
      </c>
      <c r="B6010">
        <v>-14.231</v>
      </c>
      <c r="C6010">
        <v>-181.0631707918042</v>
      </c>
      <c r="D6010">
        <v>-38.161801743603803</v>
      </c>
      <c r="E6010">
        <v>-6.8230809307123161</v>
      </c>
      <c r="F6010">
        <v>2.574824884574153</v>
      </c>
      <c r="G6010">
        <v>6.0176491434433697</v>
      </c>
      <c r="H6010">
        <v>16.382630954825139</v>
      </c>
      <c r="I6010">
        <v>49.249823731130938</v>
      </c>
      <c r="J6010">
        <v>52.102617522319782</v>
      </c>
      <c r="K6010">
        <v>119.206321638251</v>
      </c>
      <c r="L6010">
        <v>139.9660108785705</v>
      </c>
      <c r="M6010">
        <v>233.63565404135261</v>
      </c>
      <c r="N6010">
        <v>-0.5</v>
      </c>
      <c r="O6010">
        <v>-0.87</v>
      </c>
      <c r="P6010">
        <v>0</v>
      </c>
      <c r="Q6010">
        <v>1</v>
      </c>
      <c r="R6010">
        <v>-245.1</v>
      </c>
      <c r="S6010">
        <v>3.29</v>
      </c>
      <c r="T6010">
        <v>3.29</v>
      </c>
      <c r="U6010">
        <v>3.29</v>
      </c>
      <c r="V6010">
        <v>3.29</v>
      </c>
      <c r="W6010">
        <v>3.29</v>
      </c>
      <c r="X6010">
        <f t="shared" si="94"/>
        <v>49.005000000000003</v>
      </c>
      <c r="Y6010">
        <v>94.72</v>
      </c>
      <c r="Z6010">
        <v>175.9</v>
      </c>
      <c r="AA6010">
        <v>302.02999999999997</v>
      </c>
      <c r="AB6010">
        <v>365.56</v>
      </c>
      <c r="AC6010">
        <v>381.73</v>
      </c>
      <c r="AD6010">
        <v>450</v>
      </c>
    </row>
    <row r="6011" spans="1:30" x14ac:dyDescent="0.25">
      <c r="A6011" s="2">
        <v>43403.59375</v>
      </c>
      <c r="B6011">
        <v>-21.199000000000002</v>
      </c>
      <c r="C6011">
        <v>-155.604113073847</v>
      </c>
      <c r="D6011">
        <v>-92.849061175019656</v>
      </c>
      <c r="E6011">
        <v>-70.442290102635766</v>
      </c>
      <c r="F6011">
        <v>-40.104128227883983</v>
      </c>
      <c r="G6011">
        <v>-39.15471481348284</v>
      </c>
      <c r="H6011">
        <v>-30.65353581286659</v>
      </c>
      <c r="I6011">
        <v>-27.763151842736701</v>
      </c>
      <c r="J6011">
        <v>15.27625592057665</v>
      </c>
      <c r="K6011">
        <v>60.994396232700602</v>
      </c>
      <c r="L6011">
        <v>68.739400903900915</v>
      </c>
      <c r="M6011">
        <v>137.39773342963539</v>
      </c>
      <c r="N6011">
        <v>-0.5</v>
      </c>
      <c r="O6011">
        <v>-0.87</v>
      </c>
      <c r="P6011">
        <v>1</v>
      </c>
      <c r="Q6011">
        <v>0</v>
      </c>
      <c r="R6011">
        <v>-245.1</v>
      </c>
      <c r="S6011">
        <v>3.29</v>
      </c>
      <c r="T6011">
        <v>3.29</v>
      </c>
      <c r="U6011">
        <v>3.29</v>
      </c>
      <c r="V6011">
        <v>3.29</v>
      </c>
      <c r="W6011">
        <v>3.29</v>
      </c>
      <c r="X6011">
        <f t="shared" si="94"/>
        <v>49.005000000000003</v>
      </c>
      <c r="Y6011">
        <v>94.72</v>
      </c>
      <c r="Z6011">
        <v>175.9</v>
      </c>
      <c r="AA6011">
        <v>302.02999999999997</v>
      </c>
      <c r="AB6011">
        <v>365.56</v>
      </c>
      <c r="AC6011">
        <v>381.73</v>
      </c>
      <c r="AD6011">
        <v>450</v>
      </c>
    </row>
    <row r="6012" spans="1:30" x14ac:dyDescent="0.25">
      <c r="A6012" s="2">
        <v>43403.604166666657</v>
      </c>
      <c r="B6012">
        <v>-59.805999999999997</v>
      </c>
      <c r="C6012">
        <v>-131.20371546085471</v>
      </c>
      <c r="D6012">
        <v>-63.704247261042418</v>
      </c>
      <c r="E6012">
        <v>-55.019561957127237</v>
      </c>
      <c r="F6012">
        <v>-53.250403865035928</v>
      </c>
      <c r="G6012">
        <v>-40.143641531008761</v>
      </c>
      <c r="H6012">
        <v>-24.31232604666242</v>
      </c>
      <c r="I6012">
        <v>32.542563304080687</v>
      </c>
      <c r="J6012">
        <v>37.513286016638148</v>
      </c>
      <c r="K6012">
        <v>43.769483187951678</v>
      </c>
      <c r="L6012">
        <v>75.969872111268174</v>
      </c>
      <c r="M6012">
        <v>103.1319863238721</v>
      </c>
      <c r="N6012">
        <v>-0.5</v>
      </c>
      <c r="O6012">
        <v>-0.87</v>
      </c>
      <c r="P6012">
        <v>0</v>
      </c>
      <c r="Q6012">
        <v>-1</v>
      </c>
      <c r="R6012">
        <v>-245.1</v>
      </c>
      <c r="S6012">
        <v>3.29</v>
      </c>
      <c r="T6012">
        <v>3.29</v>
      </c>
      <c r="U6012">
        <v>3.29</v>
      </c>
      <c r="V6012">
        <v>3.29</v>
      </c>
      <c r="W6012">
        <v>3.29</v>
      </c>
      <c r="X6012">
        <f t="shared" si="94"/>
        <v>49.005000000000003</v>
      </c>
      <c r="Y6012">
        <v>94.72</v>
      </c>
      <c r="Z6012">
        <v>175.9</v>
      </c>
      <c r="AA6012">
        <v>302.02999999999997</v>
      </c>
      <c r="AB6012">
        <v>365.56</v>
      </c>
      <c r="AC6012">
        <v>381.73</v>
      </c>
      <c r="AD6012">
        <v>450</v>
      </c>
    </row>
    <row r="6013" spans="1:30" x14ac:dyDescent="0.25">
      <c r="A6013" s="2">
        <v>43403.614583333343</v>
      </c>
      <c r="B6013">
        <v>-114.099</v>
      </c>
      <c r="C6013">
        <v>-131.73849999809781</v>
      </c>
      <c r="D6013">
        <v>-102.59677021291</v>
      </c>
      <c r="E6013">
        <v>-76.302459051201595</v>
      </c>
      <c r="F6013">
        <v>-57.620675712068859</v>
      </c>
      <c r="G6013">
        <v>-51.885325232314543</v>
      </c>
      <c r="H6013">
        <v>-51.226604703115513</v>
      </c>
      <c r="I6013">
        <v>-36.590768735685643</v>
      </c>
      <c r="J6013">
        <v>-10.116759492630949</v>
      </c>
      <c r="K6013">
        <v>54.376686027134653</v>
      </c>
      <c r="L6013">
        <v>84.788977587031383</v>
      </c>
      <c r="M6013">
        <v>141.7201383915897</v>
      </c>
      <c r="N6013">
        <v>-0.5</v>
      </c>
      <c r="O6013">
        <v>-0.87</v>
      </c>
      <c r="P6013">
        <v>-1</v>
      </c>
      <c r="Q6013">
        <v>0</v>
      </c>
      <c r="R6013">
        <v>-245.1</v>
      </c>
      <c r="S6013">
        <v>3.29</v>
      </c>
      <c r="T6013">
        <v>3.29</v>
      </c>
      <c r="U6013">
        <v>3.29</v>
      </c>
      <c r="V6013">
        <v>3.29</v>
      </c>
      <c r="W6013">
        <v>3.29</v>
      </c>
      <c r="X6013">
        <f t="shared" si="94"/>
        <v>49.005000000000003</v>
      </c>
      <c r="Y6013">
        <v>94.72</v>
      </c>
      <c r="Z6013">
        <v>175.9</v>
      </c>
      <c r="AA6013">
        <v>302.02999999999997</v>
      </c>
      <c r="AB6013">
        <v>365.56</v>
      </c>
      <c r="AC6013">
        <v>381.73</v>
      </c>
      <c r="AD6013">
        <v>450</v>
      </c>
    </row>
    <row r="6014" spans="1:30" x14ac:dyDescent="0.25">
      <c r="A6014" s="2">
        <v>43403.625</v>
      </c>
      <c r="B6014">
        <v>-99.83</v>
      </c>
      <c r="C6014">
        <v>-201.23217434722829</v>
      </c>
      <c r="D6014">
        <v>-128.7300967119952</v>
      </c>
      <c r="E6014">
        <v>-111.1839465845983</v>
      </c>
      <c r="F6014">
        <v>-99.281325828284295</v>
      </c>
      <c r="G6014">
        <v>-82.626436550064383</v>
      </c>
      <c r="H6014">
        <v>-72.814782933448569</v>
      </c>
      <c r="I6014">
        <v>-70.732384958656922</v>
      </c>
      <c r="J6014">
        <v>-1.280783199244047</v>
      </c>
      <c r="K6014">
        <v>24.364061714763739</v>
      </c>
      <c r="L6014">
        <v>54.519965772961477</v>
      </c>
      <c r="M6014">
        <v>111.18897025413661</v>
      </c>
      <c r="N6014">
        <v>-0.71</v>
      </c>
      <c r="O6014">
        <v>-0.71</v>
      </c>
      <c r="P6014">
        <v>0</v>
      </c>
      <c r="Q6014">
        <v>1</v>
      </c>
      <c r="R6014">
        <v>-246.9</v>
      </c>
      <c r="S6014">
        <v>3.29</v>
      </c>
      <c r="T6014">
        <v>3.29</v>
      </c>
      <c r="U6014">
        <v>3.29</v>
      </c>
      <c r="V6014">
        <v>3.29</v>
      </c>
      <c r="W6014">
        <v>3.29</v>
      </c>
      <c r="X6014">
        <f t="shared" si="94"/>
        <v>49.005000000000003</v>
      </c>
      <c r="Y6014">
        <v>94.72</v>
      </c>
      <c r="Z6014">
        <v>175.9</v>
      </c>
      <c r="AA6014">
        <v>302.02999999999997</v>
      </c>
      <c r="AB6014">
        <v>365.56</v>
      </c>
      <c r="AC6014">
        <v>381.73</v>
      </c>
      <c r="AD6014">
        <v>450</v>
      </c>
    </row>
    <row r="6015" spans="1:30" x14ac:dyDescent="0.25">
      <c r="A6015" s="2">
        <v>43403.635416666657</v>
      </c>
      <c r="B6015">
        <v>13.481</v>
      </c>
      <c r="C6015">
        <v>-186.74591609233241</v>
      </c>
      <c r="D6015">
        <v>-133.67608753841591</v>
      </c>
      <c r="E6015">
        <v>-116.70483116729859</v>
      </c>
      <c r="F6015">
        <v>-89.654714643237</v>
      </c>
      <c r="G6015">
        <v>-74.361150642176526</v>
      </c>
      <c r="H6015">
        <v>-38.29178274716827</v>
      </c>
      <c r="I6015">
        <v>-0.67907710129105237</v>
      </c>
      <c r="J6015">
        <v>5.5076979069774517</v>
      </c>
      <c r="K6015">
        <v>12.68473695482478</v>
      </c>
      <c r="L6015">
        <v>22.3237992241536</v>
      </c>
      <c r="M6015">
        <v>69.383052326406627</v>
      </c>
      <c r="N6015">
        <v>-0.71</v>
      </c>
      <c r="O6015">
        <v>-0.71</v>
      </c>
      <c r="P6015">
        <v>1</v>
      </c>
      <c r="Q6015">
        <v>0</v>
      </c>
      <c r="R6015">
        <v>-246.9</v>
      </c>
      <c r="S6015">
        <v>3.29</v>
      </c>
      <c r="T6015">
        <v>3.29</v>
      </c>
      <c r="U6015">
        <v>3.29</v>
      </c>
      <c r="V6015">
        <v>3.29</v>
      </c>
      <c r="W6015">
        <v>3.29</v>
      </c>
      <c r="X6015">
        <f t="shared" si="94"/>
        <v>49.005000000000003</v>
      </c>
      <c r="Y6015">
        <v>94.72</v>
      </c>
      <c r="Z6015">
        <v>175.9</v>
      </c>
      <c r="AA6015">
        <v>302.02999999999997</v>
      </c>
      <c r="AB6015">
        <v>365.56</v>
      </c>
      <c r="AC6015">
        <v>381.73</v>
      </c>
      <c r="AD6015">
        <v>450</v>
      </c>
    </row>
    <row r="6016" spans="1:30" x14ac:dyDescent="0.25">
      <c r="A6016" s="2">
        <v>43403.645833333343</v>
      </c>
      <c r="B6016">
        <v>38.942999999999998</v>
      </c>
      <c r="C6016">
        <v>-121.84037669582921</v>
      </c>
      <c r="D6016">
        <v>-111.7884643471548</v>
      </c>
      <c r="E6016">
        <v>-101.5132794099214</v>
      </c>
      <c r="F6016">
        <v>-27.913921847614969</v>
      </c>
      <c r="G6016">
        <v>-6.7857872080763473</v>
      </c>
      <c r="H6016">
        <v>-6.4591392819328188</v>
      </c>
      <c r="I6016">
        <v>-6.32118876828459</v>
      </c>
      <c r="J6016">
        <v>39.762208406422317</v>
      </c>
      <c r="K6016">
        <v>41.495070056500587</v>
      </c>
      <c r="L6016">
        <v>47.76000524691559</v>
      </c>
      <c r="M6016">
        <v>138.2840836842978</v>
      </c>
      <c r="N6016">
        <v>-0.71</v>
      </c>
      <c r="O6016">
        <v>-0.71</v>
      </c>
      <c r="P6016">
        <v>0</v>
      </c>
      <c r="Q6016">
        <v>-1</v>
      </c>
      <c r="R6016">
        <v>-246.9</v>
      </c>
      <c r="S6016">
        <v>3.29</v>
      </c>
      <c r="T6016">
        <v>3.29</v>
      </c>
      <c r="U6016">
        <v>3.29</v>
      </c>
      <c r="V6016">
        <v>3.29</v>
      </c>
      <c r="W6016">
        <v>3.29</v>
      </c>
      <c r="X6016">
        <f t="shared" si="94"/>
        <v>49.005000000000003</v>
      </c>
      <c r="Y6016">
        <v>94.72</v>
      </c>
      <c r="Z6016">
        <v>175.9</v>
      </c>
      <c r="AA6016">
        <v>302.02999999999997</v>
      </c>
      <c r="AB6016">
        <v>365.56</v>
      </c>
      <c r="AC6016">
        <v>381.73</v>
      </c>
      <c r="AD6016">
        <v>450</v>
      </c>
    </row>
    <row r="6017" spans="1:30" x14ac:dyDescent="0.25">
      <c r="A6017" s="2">
        <v>43403.65625</v>
      </c>
      <c r="B6017">
        <v>-59.304000000000002</v>
      </c>
      <c r="C6017">
        <v>-114.6118740012559</v>
      </c>
      <c r="D6017">
        <v>-79.172390965111703</v>
      </c>
      <c r="E6017">
        <v>-69.480998119272044</v>
      </c>
      <c r="F6017">
        <v>-51.945258602096722</v>
      </c>
      <c r="G6017">
        <v>-42.075278982783168</v>
      </c>
      <c r="H6017">
        <v>-6.7369731201066756</v>
      </c>
      <c r="I6017">
        <v>1.829165143465713</v>
      </c>
      <c r="J6017">
        <v>13.0110868770783</v>
      </c>
      <c r="K6017">
        <v>65.449301777982953</v>
      </c>
      <c r="L6017">
        <v>97.421883987868341</v>
      </c>
      <c r="M6017">
        <v>146.01538786630411</v>
      </c>
      <c r="N6017">
        <v>-0.71</v>
      </c>
      <c r="O6017">
        <v>-0.71</v>
      </c>
      <c r="P6017">
        <v>-1</v>
      </c>
      <c r="Q6017">
        <v>0</v>
      </c>
      <c r="R6017">
        <v>-246.9</v>
      </c>
      <c r="S6017">
        <v>3.29</v>
      </c>
      <c r="T6017">
        <v>3.29</v>
      </c>
      <c r="U6017">
        <v>3.29</v>
      </c>
      <c r="V6017">
        <v>3.29</v>
      </c>
      <c r="W6017">
        <v>3.29</v>
      </c>
      <c r="X6017">
        <f t="shared" si="94"/>
        <v>49.005000000000003</v>
      </c>
      <c r="Y6017">
        <v>94.72</v>
      </c>
      <c r="Z6017">
        <v>175.9</v>
      </c>
      <c r="AA6017">
        <v>302.02999999999997</v>
      </c>
      <c r="AB6017">
        <v>365.56</v>
      </c>
      <c r="AC6017">
        <v>381.73</v>
      </c>
      <c r="AD6017">
        <v>450</v>
      </c>
    </row>
    <row r="6018" spans="1:30" x14ac:dyDescent="0.25">
      <c r="A6018" s="2">
        <v>43403.666666666657</v>
      </c>
      <c r="B6018">
        <v>74.683000000000007</v>
      </c>
      <c r="C6018">
        <v>-175.27191330205881</v>
      </c>
      <c r="D6018">
        <v>-93.27882173958794</v>
      </c>
      <c r="E6018">
        <v>-92.226865705478573</v>
      </c>
      <c r="F6018">
        <v>-27.69314255919145</v>
      </c>
      <c r="G6018">
        <v>-11.35591140957742</v>
      </c>
      <c r="H6018">
        <v>3.5598108747636519</v>
      </c>
      <c r="I6018">
        <v>14.65652070711187</v>
      </c>
      <c r="J6018">
        <v>51.60285660732562</v>
      </c>
      <c r="K6018">
        <v>69.875139271669255</v>
      </c>
      <c r="L6018">
        <v>74.88930181401507</v>
      </c>
      <c r="M6018">
        <v>141.77273635566161</v>
      </c>
      <c r="N6018">
        <v>-0.87</v>
      </c>
      <c r="O6018">
        <v>-0.5</v>
      </c>
      <c r="P6018">
        <v>0</v>
      </c>
      <c r="Q6018">
        <v>1</v>
      </c>
      <c r="R6018">
        <v>-240</v>
      </c>
      <c r="S6018">
        <v>3.29</v>
      </c>
      <c r="T6018">
        <v>3.29</v>
      </c>
      <c r="U6018">
        <v>3.29</v>
      </c>
      <c r="V6018">
        <v>3.29</v>
      </c>
      <c r="W6018">
        <v>3.29</v>
      </c>
      <c r="X6018">
        <f t="shared" ref="X6018:X6081" si="95">AVERAGE(W6018,Y6018)</f>
        <v>49.005000000000003</v>
      </c>
      <c r="Y6018">
        <v>94.72</v>
      </c>
      <c r="Z6018">
        <v>175.9</v>
      </c>
      <c r="AA6018">
        <v>302.02999999999997</v>
      </c>
      <c r="AB6018">
        <v>365.56</v>
      </c>
      <c r="AC6018">
        <v>381.73</v>
      </c>
      <c r="AD6018">
        <v>450</v>
      </c>
    </row>
    <row r="6019" spans="1:30" x14ac:dyDescent="0.25">
      <c r="A6019" s="2">
        <v>43403.677083333343</v>
      </c>
      <c r="B6019">
        <v>111.295</v>
      </c>
      <c r="C6019">
        <v>-112.47304035263021</v>
      </c>
      <c r="D6019">
        <v>-59.339920092821693</v>
      </c>
      <c r="E6019">
        <v>22.76580289911114</v>
      </c>
      <c r="F6019">
        <v>39.110007012057189</v>
      </c>
      <c r="G6019">
        <v>39.450267800268172</v>
      </c>
      <c r="H6019">
        <v>40.762574178338298</v>
      </c>
      <c r="I6019">
        <v>69.002791543959972</v>
      </c>
      <c r="J6019">
        <v>89.51223730974813</v>
      </c>
      <c r="K6019">
        <v>127.784094505525</v>
      </c>
      <c r="L6019">
        <v>132.93973098330861</v>
      </c>
      <c r="M6019">
        <v>139.80296551871859</v>
      </c>
      <c r="N6019">
        <v>-0.87</v>
      </c>
      <c r="O6019">
        <v>-0.5</v>
      </c>
      <c r="P6019">
        <v>1</v>
      </c>
      <c r="Q6019">
        <v>0</v>
      </c>
      <c r="R6019">
        <v>-240</v>
      </c>
      <c r="S6019">
        <v>3.29</v>
      </c>
      <c r="T6019">
        <v>3.29</v>
      </c>
      <c r="U6019">
        <v>3.29</v>
      </c>
      <c r="V6019">
        <v>3.29</v>
      </c>
      <c r="W6019">
        <v>3.29</v>
      </c>
      <c r="X6019">
        <f t="shared" si="95"/>
        <v>49.005000000000003</v>
      </c>
      <c r="Y6019">
        <v>94.72</v>
      </c>
      <c r="Z6019">
        <v>175.9</v>
      </c>
      <c r="AA6019">
        <v>302.02999999999997</v>
      </c>
      <c r="AB6019">
        <v>365.56</v>
      </c>
      <c r="AC6019">
        <v>381.73</v>
      </c>
      <c r="AD6019">
        <v>450</v>
      </c>
    </row>
    <row r="6020" spans="1:30" x14ac:dyDescent="0.25">
      <c r="A6020" s="2">
        <v>43403.6875</v>
      </c>
      <c r="B6020">
        <v>224.46100000000001</v>
      </c>
      <c r="C6020">
        <v>-78.714326827625669</v>
      </c>
      <c r="D6020">
        <v>-23.795125617109559</v>
      </c>
      <c r="E6020">
        <v>14.261809647968249</v>
      </c>
      <c r="F6020">
        <v>23.0307007061813</v>
      </c>
      <c r="G6020">
        <v>57.433053565289043</v>
      </c>
      <c r="H6020">
        <v>89.034998147409709</v>
      </c>
      <c r="I6020">
        <v>116.8283579424965</v>
      </c>
      <c r="J6020">
        <v>130.44350832086349</v>
      </c>
      <c r="K6020">
        <v>131.69805208210701</v>
      </c>
      <c r="L6020">
        <v>136.86206117643201</v>
      </c>
      <c r="M6020">
        <v>241.96220482070871</v>
      </c>
      <c r="N6020">
        <v>-0.87</v>
      </c>
      <c r="O6020">
        <v>-0.5</v>
      </c>
      <c r="P6020">
        <v>0</v>
      </c>
      <c r="Q6020">
        <v>-1</v>
      </c>
      <c r="R6020">
        <v>-240</v>
      </c>
      <c r="S6020">
        <v>3.29</v>
      </c>
      <c r="T6020">
        <v>3.29</v>
      </c>
      <c r="U6020">
        <v>3.29</v>
      </c>
      <c r="V6020">
        <v>3.29</v>
      </c>
      <c r="W6020">
        <v>3.29</v>
      </c>
      <c r="X6020">
        <f t="shared" si="95"/>
        <v>49.005000000000003</v>
      </c>
      <c r="Y6020">
        <v>94.72</v>
      </c>
      <c r="Z6020">
        <v>175.9</v>
      </c>
      <c r="AA6020">
        <v>302.02999999999997</v>
      </c>
      <c r="AB6020">
        <v>365.56</v>
      </c>
      <c r="AC6020">
        <v>381.73</v>
      </c>
      <c r="AD6020">
        <v>450</v>
      </c>
    </row>
    <row r="6021" spans="1:30" x14ac:dyDescent="0.25">
      <c r="A6021" s="2">
        <v>43403.697916666657</v>
      </c>
      <c r="B6021">
        <v>123.565</v>
      </c>
      <c r="C6021">
        <v>-75.34054107832047</v>
      </c>
      <c r="D6021">
        <v>-6.4158921054861038</v>
      </c>
      <c r="E6021">
        <v>9.4569807804294435</v>
      </c>
      <c r="F6021">
        <v>58.073686100607247</v>
      </c>
      <c r="G6021">
        <v>114.00160841563699</v>
      </c>
      <c r="H6021">
        <v>128.82605854662711</v>
      </c>
      <c r="I6021">
        <v>131.58841447781299</v>
      </c>
      <c r="J6021">
        <v>138.8051703812888</v>
      </c>
      <c r="K6021">
        <v>170.4694188546498</v>
      </c>
      <c r="L6021">
        <v>209.24688079532351</v>
      </c>
      <c r="M6021">
        <v>319.11688241243758</v>
      </c>
      <c r="N6021">
        <v>-0.87</v>
      </c>
      <c r="O6021">
        <v>-0.5</v>
      </c>
      <c r="P6021">
        <v>-1</v>
      </c>
      <c r="Q6021">
        <v>0</v>
      </c>
      <c r="R6021">
        <v>-240</v>
      </c>
      <c r="S6021">
        <v>3.29</v>
      </c>
      <c r="T6021">
        <v>3.29</v>
      </c>
      <c r="U6021">
        <v>3.29</v>
      </c>
      <c r="V6021">
        <v>3.29</v>
      </c>
      <c r="W6021">
        <v>3.29</v>
      </c>
      <c r="X6021">
        <f t="shared" si="95"/>
        <v>49.005000000000003</v>
      </c>
      <c r="Y6021">
        <v>94.72</v>
      </c>
      <c r="Z6021">
        <v>175.9</v>
      </c>
      <c r="AA6021">
        <v>302.02999999999997</v>
      </c>
      <c r="AB6021">
        <v>365.56</v>
      </c>
      <c r="AC6021">
        <v>381.73</v>
      </c>
      <c r="AD6021">
        <v>450</v>
      </c>
    </row>
    <row r="6022" spans="1:30" x14ac:dyDescent="0.25">
      <c r="A6022" s="2">
        <v>43403.708333333343</v>
      </c>
      <c r="B6022">
        <v>118.188</v>
      </c>
      <c r="C6022">
        <v>-105.3866240522901</v>
      </c>
      <c r="D6022">
        <v>-8.7169804762192626</v>
      </c>
      <c r="E6022">
        <v>8.9662543533059029</v>
      </c>
      <c r="F6022">
        <v>29.4563756460416</v>
      </c>
      <c r="G6022">
        <v>56.641419448725458</v>
      </c>
      <c r="H6022">
        <v>76.083710377368945</v>
      </c>
      <c r="I6022">
        <v>77.01945931164957</v>
      </c>
      <c r="J6022">
        <v>78.343121861102773</v>
      </c>
      <c r="K6022">
        <v>108.4015245259877</v>
      </c>
      <c r="L6022">
        <v>118.98189512418151</v>
      </c>
      <c r="M6022">
        <v>253.69752160868239</v>
      </c>
      <c r="N6022">
        <v>-0.97</v>
      </c>
      <c r="O6022">
        <v>-0.26</v>
      </c>
      <c r="P6022">
        <v>0</v>
      </c>
      <c r="Q6022">
        <v>1</v>
      </c>
      <c r="R6022">
        <v>-236</v>
      </c>
      <c r="S6022">
        <v>3.29</v>
      </c>
      <c r="T6022">
        <v>3.29</v>
      </c>
      <c r="U6022">
        <v>3.29</v>
      </c>
      <c r="V6022">
        <v>3.29</v>
      </c>
      <c r="W6022">
        <v>3.29</v>
      </c>
      <c r="X6022">
        <f t="shared" si="95"/>
        <v>49.005000000000003</v>
      </c>
      <c r="Y6022">
        <v>94.72</v>
      </c>
      <c r="Z6022">
        <v>175.9</v>
      </c>
      <c r="AA6022">
        <v>302.02999999999997</v>
      </c>
      <c r="AB6022">
        <v>365.56</v>
      </c>
      <c r="AC6022">
        <v>381.73</v>
      </c>
      <c r="AD6022">
        <v>450</v>
      </c>
    </row>
    <row r="6023" spans="1:30" x14ac:dyDescent="0.25">
      <c r="A6023" s="2">
        <v>43403.71875</v>
      </c>
      <c r="B6023">
        <v>-34.179000000000002</v>
      </c>
      <c r="C6023">
        <v>-89.675016683661951</v>
      </c>
      <c r="D6023">
        <v>-19.65903132329505</v>
      </c>
      <c r="E6023">
        <v>-2.1349536024707652</v>
      </c>
      <c r="F6023">
        <v>18.065395216990769</v>
      </c>
      <c r="G6023">
        <v>41.812805441890127</v>
      </c>
      <c r="H6023">
        <v>50.617244022773349</v>
      </c>
      <c r="I6023">
        <v>79.752883729665172</v>
      </c>
      <c r="J6023">
        <v>81.606202648103888</v>
      </c>
      <c r="K6023">
        <v>128.86444016093739</v>
      </c>
      <c r="L6023">
        <v>148.35515609087119</v>
      </c>
      <c r="M6023">
        <v>190.27963227270399</v>
      </c>
      <c r="N6023">
        <v>-0.97</v>
      </c>
      <c r="O6023">
        <v>-0.26</v>
      </c>
      <c r="P6023">
        <v>1</v>
      </c>
      <c r="Q6023">
        <v>0</v>
      </c>
      <c r="R6023">
        <v>-236</v>
      </c>
      <c r="S6023">
        <v>3.29</v>
      </c>
      <c r="T6023">
        <v>3.29</v>
      </c>
      <c r="U6023">
        <v>3.29</v>
      </c>
      <c r="V6023">
        <v>3.29</v>
      </c>
      <c r="W6023">
        <v>3.29</v>
      </c>
      <c r="X6023">
        <f t="shared" si="95"/>
        <v>49.005000000000003</v>
      </c>
      <c r="Y6023">
        <v>94.72</v>
      </c>
      <c r="Z6023">
        <v>175.9</v>
      </c>
      <c r="AA6023">
        <v>302.02999999999997</v>
      </c>
      <c r="AB6023">
        <v>365.56</v>
      </c>
      <c r="AC6023">
        <v>381.73</v>
      </c>
      <c r="AD6023">
        <v>450</v>
      </c>
    </row>
    <row r="6024" spans="1:30" x14ac:dyDescent="0.25">
      <c r="A6024" s="2">
        <v>43403.729166666657</v>
      </c>
      <c r="B6024">
        <v>-80.503</v>
      </c>
      <c r="C6024">
        <v>-155.10430075554231</v>
      </c>
      <c r="D6024">
        <v>-74.890986678757784</v>
      </c>
      <c r="E6024">
        <v>-64.152155189644446</v>
      </c>
      <c r="F6024">
        <v>-48.425244507063162</v>
      </c>
      <c r="G6024">
        <v>-47.759206248831589</v>
      </c>
      <c r="H6024">
        <v>-34.684943462038603</v>
      </c>
      <c r="I6024">
        <v>-25.047893496192771</v>
      </c>
      <c r="J6024">
        <v>-14.33708554573243</v>
      </c>
      <c r="K6024">
        <v>67.656702398245329</v>
      </c>
      <c r="L6024">
        <v>86.318589895828069</v>
      </c>
      <c r="M6024">
        <v>170.40133023266819</v>
      </c>
      <c r="N6024">
        <v>-0.97</v>
      </c>
      <c r="O6024">
        <v>-0.26</v>
      </c>
      <c r="P6024">
        <v>0</v>
      </c>
      <c r="Q6024">
        <v>-1</v>
      </c>
      <c r="R6024">
        <v>-236</v>
      </c>
      <c r="S6024">
        <v>3.29</v>
      </c>
      <c r="T6024">
        <v>3.29</v>
      </c>
      <c r="U6024">
        <v>3.29</v>
      </c>
      <c r="V6024">
        <v>3.29</v>
      </c>
      <c r="W6024">
        <v>3.29</v>
      </c>
      <c r="X6024">
        <f t="shared" si="95"/>
        <v>49.005000000000003</v>
      </c>
      <c r="Y6024">
        <v>94.72</v>
      </c>
      <c r="Z6024">
        <v>175.9</v>
      </c>
      <c r="AA6024">
        <v>302.02999999999997</v>
      </c>
      <c r="AB6024">
        <v>365.56</v>
      </c>
      <c r="AC6024">
        <v>381.73</v>
      </c>
      <c r="AD6024">
        <v>450</v>
      </c>
    </row>
    <row r="6025" spans="1:30" x14ac:dyDescent="0.25">
      <c r="A6025" s="2">
        <v>43403.739583333343</v>
      </c>
      <c r="B6025">
        <v>77.853999999999999</v>
      </c>
      <c r="C6025">
        <v>-169.58443395950741</v>
      </c>
      <c r="D6025">
        <v>-102.21473021825599</v>
      </c>
      <c r="E6025">
        <v>-74.210960364173332</v>
      </c>
      <c r="F6025">
        <v>-51.845393787395537</v>
      </c>
      <c r="G6025">
        <v>-51.149733145637377</v>
      </c>
      <c r="H6025">
        <v>-50.746392783022458</v>
      </c>
      <c r="I6025">
        <v>-46.075104183908202</v>
      </c>
      <c r="J6025">
        <v>38.665925048239977</v>
      </c>
      <c r="K6025">
        <v>46.988316211519319</v>
      </c>
      <c r="L6025">
        <v>73.380776712747945</v>
      </c>
      <c r="M6025">
        <v>102.408143535191</v>
      </c>
      <c r="N6025">
        <v>-0.97</v>
      </c>
      <c r="O6025">
        <v>-0.26</v>
      </c>
      <c r="P6025">
        <v>-1</v>
      </c>
      <c r="Q6025">
        <v>0</v>
      </c>
      <c r="R6025">
        <v>-236</v>
      </c>
      <c r="S6025">
        <v>3.29</v>
      </c>
      <c r="T6025">
        <v>3.29</v>
      </c>
      <c r="U6025">
        <v>3.29</v>
      </c>
      <c r="V6025">
        <v>3.29</v>
      </c>
      <c r="W6025">
        <v>3.29</v>
      </c>
      <c r="X6025">
        <f t="shared" si="95"/>
        <v>49.005000000000003</v>
      </c>
      <c r="Y6025">
        <v>94.72</v>
      </c>
      <c r="Z6025">
        <v>175.9</v>
      </c>
      <c r="AA6025">
        <v>302.02999999999997</v>
      </c>
      <c r="AB6025">
        <v>365.56</v>
      </c>
      <c r="AC6025">
        <v>381.73</v>
      </c>
      <c r="AD6025">
        <v>450</v>
      </c>
    </row>
    <row r="6026" spans="1:30" x14ac:dyDescent="0.25">
      <c r="A6026" s="2">
        <v>43403.75</v>
      </c>
      <c r="B6026">
        <v>-44.158000000000001</v>
      </c>
      <c r="C6026">
        <v>-131.51803383749149</v>
      </c>
      <c r="D6026">
        <v>-63.424744538125523</v>
      </c>
      <c r="E6026">
        <v>-57.947943900107212</v>
      </c>
      <c r="F6026">
        <v>-51.080031609847182</v>
      </c>
      <c r="G6026">
        <v>-41.846454837275829</v>
      </c>
      <c r="H6026">
        <v>-25.201720682199792</v>
      </c>
      <c r="I6026">
        <v>14.636803634200881</v>
      </c>
      <c r="J6026">
        <v>71.213500241314776</v>
      </c>
      <c r="K6026">
        <v>92.253286006421263</v>
      </c>
      <c r="L6026">
        <v>95.94509437890963</v>
      </c>
      <c r="M6026">
        <v>190.69539227885659</v>
      </c>
      <c r="N6026">
        <v>-1</v>
      </c>
      <c r="O6026">
        <v>0</v>
      </c>
      <c r="P6026">
        <v>0</v>
      </c>
      <c r="Q6026">
        <v>1</v>
      </c>
      <c r="R6026">
        <v>-249.9</v>
      </c>
      <c r="S6026">
        <v>3.29</v>
      </c>
      <c r="T6026">
        <v>3.29</v>
      </c>
      <c r="U6026">
        <v>3.29</v>
      </c>
      <c r="V6026">
        <v>3.29</v>
      </c>
      <c r="W6026">
        <v>3.29</v>
      </c>
      <c r="X6026">
        <f t="shared" si="95"/>
        <v>49.005000000000003</v>
      </c>
      <c r="Y6026">
        <v>94.72</v>
      </c>
      <c r="Z6026">
        <v>175.9</v>
      </c>
      <c r="AA6026">
        <v>302.02999999999997</v>
      </c>
      <c r="AB6026">
        <v>365.56</v>
      </c>
      <c r="AC6026">
        <v>381.73</v>
      </c>
      <c r="AD6026">
        <v>450</v>
      </c>
    </row>
    <row r="6027" spans="1:30" x14ac:dyDescent="0.25">
      <c r="A6027" s="2">
        <v>43403.760416666657</v>
      </c>
      <c r="B6027">
        <v>-40.802</v>
      </c>
      <c r="C6027">
        <v>-177.40580688670701</v>
      </c>
      <c r="D6027">
        <v>-105.10416404040269</v>
      </c>
      <c r="E6027">
        <v>-77.676120020242578</v>
      </c>
      <c r="F6027">
        <v>-48.828199165816379</v>
      </c>
      <c r="G6027">
        <v>-48.750542266005979</v>
      </c>
      <c r="H6027">
        <v>-2.182394116702052</v>
      </c>
      <c r="I6027">
        <v>-2.0323881347595498</v>
      </c>
      <c r="J6027">
        <v>19.465623620363459</v>
      </c>
      <c r="K6027">
        <v>36.31045902320318</v>
      </c>
      <c r="L6027">
        <v>67.315320159533428</v>
      </c>
      <c r="M6027">
        <v>97.583470395191611</v>
      </c>
      <c r="N6027">
        <v>-1</v>
      </c>
      <c r="O6027">
        <v>0</v>
      </c>
      <c r="P6027">
        <v>1</v>
      </c>
      <c r="Q6027">
        <v>0</v>
      </c>
      <c r="R6027">
        <v>-249.9</v>
      </c>
      <c r="S6027">
        <v>3.29</v>
      </c>
      <c r="T6027">
        <v>3.29</v>
      </c>
      <c r="U6027">
        <v>3.29</v>
      </c>
      <c r="V6027">
        <v>3.29</v>
      </c>
      <c r="W6027">
        <v>3.29</v>
      </c>
      <c r="X6027">
        <f t="shared" si="95"/>
        <v>49.005000000000003</v>
      </c>
      <c r="Y6027">
        <v>94.72</v>
      </c>
      <c r="Z6027">
        <v>175.9</v>
      </c>
      <c r="AA6027">
        <v>302.02999999999997</v>
      </c>
      <c r="AB6027">
        <v>365.56</v>
      </c>
      <c r="AC6027">
        <v>381.73</v>
      </c>
      <c r="AD6027">
        <v>450</v>
      </c>
    </row>
    <row r="6028" spans="1:30" x14ac:dyDescent="0.25">
      <c r="A6028" s="2">
        <v>43403.770833333343</v>
      </c>
      <c r="B6028">
        <v>41.276000000000003</v>
      </c>
      <c r="C6028">
        <v>-158.36876345818129</v>
      </c>
      <c r="D6028">
        <v>-69.282783696440887</v>
      </c>
      <c r="E6028">
        <v>-64.402873185520633</v>
      </c>
      <c r="F6028">
        <v>-53.31052131918841</v>
      </c>
      <c r="G6028">
        <v>-15.14115216515312</v>
      </c>
      <c r="H6028">
        <v>13.81512260712605</v>
      </c>
      <c r="I6028">
        <v>17.522902716704959</v>
      </c>
      <c r="J6028">
        <v>39.167872502500423</v>
      </c>
      <c r="K6028">
        <v>48.543010939859968</v>
      </c>
      <c r="L6028">
        <v>59.307052658160679</v>
      </c>
      <c r="M6028">
        <v>89.27324422074777</v>
      </c>
      <c r="N6028">
        <v>-1</v>
      </c>
      <c r="O6028">
        <v>0</v>
      </c>
      <c r="P6028">
        <v>0</v>
      </c>
      <c r="Q6028">
        <v>-1</v>
      </c>
      <c r="R6028">
        <v>-249.9</v>
      </c>
      <c r="S6028">
        <v>3.29</v>
      </c>
      <c r="T6028">
        <v>3.29</v>
      </c>
      <c r="U6028">
        <v>3.29</v>
      </c>
      <c r="V6028">
        <v>3.29</v>
      </c>
      <c r="W6028">
        <v>3.29</v>
      </c>
      <c r="X6028">
        <f t="shared" si="95"/>
        <v>49.005000000000003</v>
      </c>
      <c r="Y6028">
        <v>94.72</v>
      </c>
      <c r="Z6028">
        <v>175.9</v>
      </c>
      <c r="AA6028">
        <v>302.02999999999997</v>
      </c>
      <c r="AB6028">
        <v>365.56</v>
      </c>
      <c r="AC6028">
        <v>381.73</v>
      </c>
      <c r="AD6028">
        <v>450</v>
      </c>
    </row>
    <row r="6029" spans="1:30" x14ac:dyDescent="0.25">
      <c r="A6029" s="2">
        <v>43403.78125</v>
      </c>
      <c r="B6029">
        <v>102.06399999999999</v>
      </c>
      <c r="C6029">
        <v>-104.5231559670768</v>
      </c>
      <c r="D6029">
        <v>-39.961396168771373</v>
      </c>
      <c r="E6029">
        <v>47.16324521346764</v>
      </c>
      <c r="F6029">
        <v>48.058868753722052</v>
      </c>
      <c r="G6029">
        <v>60.87925484290205</v>
      </c>
      <c r="H6029">
        <v>64.458665668844773</v>
      </c>
      <c r="I6029">
        <v>79.88369307272842</v>
      </c>
      <c r="J6029">
        <v>81.846936758851839</v>
      </c>
      <c r="K6029">
        <v>108.499789489967</v>
      </c>
      <c r="L6029">
        <v>115.7771199532479</v>
      </c>
      <c r="M6029">
        <v>133.46234691560579</v>
      </c>
      <c r="N6029">
        <v>-1</v>
      </c>
      <c r="O6029">
        <v>0</v>
      </c>
      <c r="P6029">
        <v>-1</v>
      </c>
      <c r="Q6029">
        <v>0</v>
      </c>
      <c r="R6029">
        <v>-249.9</v>
      </c>
      <c r="S6029">
        <v>3.29</v>
      </c>
      <c r="T6029">
        <v>3.29</v>
      </c>
      <c r="U6029">
        <v>3.29</v>
      </c>
      <c r="V6029">
        <v>3.29</v>
      </c>
      <c r="W6029">
        <v>3.29</v>
      </c>
      <c r="X6029">
        <f t="shared" si="95"/>
        <v>49.005000000000003</v>
      </c>
      <c r="Y6029">
        <v>94.72</v>
      </c>
      <c r="Z6029">
        <v>175.9</v>
      </c>
      <c r="AA6029">
        <v>302.02999999999997</v>
      </c>
      <c r="AB6029">
        <v>365.56</v>
      </c>
      <c r="AC6029">
        <v>381.73</v>
      </c>
      <c r="AD6029">
        <v>450</v>
      </c>
    </row>
    <row r="6030" spans="1:30" x14ac:dyDescent="0.25">
      <c r="A6030" s="2">
        <v>43403.791666666657</v>
      </c>
      <c r="B6030">
        <v>4.9690000000000003</v>
      </c>
      <c r="C6030">
        <v>-124.87392361051781</v>
      </c>
      <c r="D6030">
        <v>-47.022286878356823</v>
      </c>
      <c r="E6030">
        <v>-9.3640956726398059</v>
      </c>
      <c r="F6030">
        <v>0.72831287363064945</v>
      </c>
      <c r="G6030">
        <v>1.5868181556943419</v>
      </c>
      <c r="H6030">
        <v>7.1557961659145803</v>
      </c>
      <c r="I6030">
        <v>10.23500695211983</v>
      </c>
      <c r="J6030">
        <v>20.01111886804129</v>
      </c>
      <c r="K6030">
        <v>79.133198002134293</v>
      </c>
      <c r="L6030">
        <v>87.857169314801766</v>
      </c>
      <c r="M6030">
        <v>167.23040422204269</v>
      </c>
      <c r="N6030">
        <v>-0.97</v>
      </c>
      <c r="O6030">
        <v>0.26</v>
      </c>
      <c r="P6030">
        <v>0</v>
      </c>
      <c r="Q6030">
        <v>1</v>
      </c>
      <c r="R6030">
        <v>-249.2</v>
      </c>
      <c r="S6030">
        <v>3.29</v>
      </c>
      <c r="T6030">
        <v>3.29</v>
      </c>
      <c r="U6030">
        <v>3.29</v>
      </c>
      <c r="V6030">
        <v>3.29</v>
      </c>
      <c r="W6030">
        <v>3.29</v>
      </c>
      <c r="X6030">
        <f t="shared" si="95"/>
        <v>49.005000000000003</v>
      </c>
      <c r="Y6030">
        <v>94.72</v>
      </c>
      <c r="Z6030">
        <v>175.9</v>
      </c>
      <c r="AA6030">
        <v>302.02999999999997</v>
      </c>
      <c r="AB6030">
        <v>365.56</v>
      </c>
      <c r="AC6030">
        <v>381.73</v>
      </c>
      <c r="AD6030">
        <v>450</v>
      </c>
    </row>
    <row r="6031" spans="1:30" x14ac:dyDescent="0.25">
      <c r="A6031" s="2">
        <v>43403.802083333343</v>
      </c>
      <c r="B6031">
        <v>30.221</v>
      </c>
      <c r="C6031">
        <v>-130.4006545957173</v>
      </c>
      <c r="D6031">
        <v>-81.403775317300244</v>
      </c>
      <c r="E6031">
        <v>-56.02630631565772</v>
      </c>
      <c r="F6031">
        <v>-21.764544866199071</v>
      </c>
      <c r="G6031">
        <v>-12.021779747734479</v>
      </c>
      <c r="H6031">
        <v>6.5502042980569266</v>
      </c>
      <c r="I6031">
        <v>16.61727131978024</v>
      </c>
      <c r="J6031">
        <v>24.493452765242029</v>
      </c>
      <c r="K6031">
        <v>44.116963046037831</v>
      </c>
      <c r="L6031">
        <v>50.292411974577917</v>
      </c>
      <c r="M6031">
        <v>136.6167189457116</v>
      </c>
      <c r="N6031">
        <v>-0.97</v>
      </c>
      <c r="O6031">
        <v>0.26</v>
      </c>
      <c r="P6031">
        <v>1</v>
      </c>
      <c r="Q6031">
        <v>0</v>
      </c>
      <c r="R6031">
        <v>-249.2</v>
      </c>
      <c r="S6031">
        <v>3.29</v>
      </c>
      <c r="T6031">
        <v>3.29</v>
      </c>
      <c r="U6031">
        <v>3.29</v>
      </c>
      <c r="V6031">
        <v>3.29</v>
      </c>
      <c r="W6031">
        <v>3.29</v>
      </c>
      <c r="X6031">
        <f t="shared" si="95"/>
        <v>49.005000000000003</v>
      </c>
      <c r="Y6031">
        <v>94.72</v>
      </c>
      <c r="Z6031">
        <v>175.9</v>
      </c>
      <c r="AA6031">
        <v>302.02999999999997</v>
      </c>
      <c r="AB6031">
        <v>365.56</v>
      </c>
      <c r="AC6031">
        <v>381.73</v>
      </c>
      <c r="AD6031">
        <v>450</v>
      </c>
    </row>
    <row r="6032" spans="1:30" x14ac:dyDescent="0.25">
      <c r="A6032" s="2">
        <v>43403.8125</v>
      </c>
      <c r="B6032">
        <v>13.031000000000001</v>
      </c>
      <c r="C6032">
        <v>-97.347896528358078</v>
      </c>
      <c r="D6032">
        <v>-40.575869641636203</v>
      </c>
      <c r="E6032">
        <v>12.592431673848351</v>
      </c>
      <c r="F6032">
        <v>17.693665594561239</v>
      </c>
      <c r="G6032">
        <v>26.121786645247902</v>
      </c>
      <c r="H6032">
        <v>34.816152484275129</v>
      </c>
      <c r="I6032">
        <v>44.112454407624433</v>
      </c>
      <c r="J6032">
        <v>44.437353436958453</v>
      </c>
      <c r="K6032">
        <v>73.26590055775408</v>
      </c>
      <c r="L6032">
        <v>88.795657731638926</v>
      </c>
      <c r="M6032">
        <v>130.38986518091349</v>
      </c>
      <c r="N6032">
        <v>-0.97</v>
      </c>
      <c r="O6032">
        <v>0.26</v>
      </c>
      <c r="P6032">
        <v>0</v>
      </c>
      <c r="Q6032">
        <v>-1</v>
      </c>
      <c r="R6032">
        <v>-249.2</v>
      </c>
      <c r="S6032">
        <v>3.29</v>
      </c>
      <c r="T6032">
        <v>3.29</v>
      </c>
      <c r="U6032">
        <v>3.29</v>
      </c>
      <c r="V6032">
        <v>3.29</v>
      </c>
      <c r="W6032">
        <v>3.29</v>
      </c>
      <c r="X6032">
        <f t="shared" si="95"/>
        <v>49.005000000000003</v>
      </c>
      <c r="Y6032">
        <v>94.72</v>
      </c>
      <c r="Z6032">
        <v>175.9</v>
      </c>
      <c r="AA6032">
        <v>302.02999999999997</v>
      </c>
      <c r="AB6032">
        <v>365.56</v>
      </c>
      <c r="AC6032">
        <v>381.73</v>
      </c>
      <c r="AD6032">
        <v>450</v>
      </c>
    </row>
    <row r="6033" spans="1:30" x14ac:dyDescent="0.25">
      <c r="A6033" s="2">
        <v>43403.822916666657</v>
      </c>
      <c r="B6033">
        <v>60.817999999999998</v>
      </c>
      <c r="C6033">
        <v>-104.9953994679334</v>
      </c>
      <c r="D6033">
        <v>-26.612255553773458</v>
      </c>
      <c r="E6033">
        <v>16.996731678331251</v>
      </c>
      <c r="F6033">
        <v>52.628264537104442</v>
      </c>
      <c r="G6033">
        <v>52.735556989936278</v>
      </c>
      <c r="H6033">
        <v>60.42680204972951</v>
      </c>
      <c r="I6033">
        <v>60.474098947150033</v>
      </c>
      <c r="J6033">
        <v>73.844459727978546</v>
      </c>
      <c r="K6033">
        <v>93.603549187099063</v>
      </c>
      <c r="L6033">
        <v>111.21505820639921</v>
      </c>
      <c r="M6033">
        <v>133.56126429596861</v>
      </c>
      <c r="N6033">
        <v>-0.97</v>
      </c>
      <c r="O6033">
        <v>0.26</v>
      </c>
      <c r="P6033">
        <v>-1</v>
      </c>
      <c r="Q6033">
        <v>0</v>
      </c>
      <c r="R6033">
        <v>-249.2</v>
      </c>
      <c r="S6033">
        <v>3.29</v>
      </c>
      <c r="T6033">
        <v>3.29</v>
      </c>
      <c r="U6033">
        <v>3.29</v>
      </c>
      <c r="V6033">
        <v>3.29</v>
      </c>
      <c r="W6033">
        <v>3.29</v>
      </c>
      <c r="X6033">
        <f t="shared" si="95"/>
        <v>49.005000000000003</v>
      </c>
      <c r="Y6033">
        <v>94.72</v>
      </c>
      <c r="Z6033">
        <v>175.9</v>
      </c>
      <c r="AA6033">
        <v>302.02999999999997</v>
      </c>
      <c r="AB6033">
        <v>365.56</v>
      </c>
      <c r="AC6033">
        <v>381.73</v>
      </c>
      <c r="AD6033">
        <v>450</v>
      </c>
    </row>
    <row r="6034" spans="1:30" x14ac:dyDescent="0.25">
      <c r="A6034" s="2">
        <v>43403.833333333343</v>
      </c>
      <c r="B6034">
        <v>-29.001000000000001</v>
      </c>
      <c r="C6034">
        <v>-116.6390328173931</v>
      </c>
      <c r="D6034">
        <v>-53.502940678330809</v>
      </c>
      <c r="E6034">
        <v>-48.590674669907997</v>
      </c>
      <c r="F6034">
        <v>-11.837994464633431</v>
      </c>
      <c r="G6034">
        <v>-7.74186388792541</v>
      </c>
      <c r="H6034">
        <v>7.3447112232749321</v>
      </c>
      <c r="I6034">
        <v>13.19487111562098</v>
      </c>
      <c r="J6034">
        <v>35.830124091137421</v>
      </c>
      <c r="K6034">
        <v>49.298063688435953</v>
      </c>
      <c r="L6034">
        <v>94.284490730866196</v>
      </c>
      <c r="M6034">
        <v>174.5287777178884</v>
      </c>
      <c r="N6034">
        <v>-0.87</v>
      </c>
      <c r="O6034">
        <v>0.5</v>
      </c>
      <c r="P6034">
        <v>0</v>
      </c>
      <c r="Q6034">
        <v>1</v>
      </c>
      <c r="R6034">
        <v>-244</v>
      </c>
      <c r="S6034">
        <v>3.29</v>
      </c>
      <c r="T6034">
        <v>3.29</v>
      </c>
      <c r="U6034">
        <v>3.29</v>
      </c>
      <c r="V6034">
        <v>3.29</v>
      </c>
      <c r="W6034">
        <v>3.29</v>
      </c>
      <c r="X6034">
        <f t="shared" si="95"/>
        <v>49.005000000000003</v>
      </c>
      <c r="Y6034">
        <v>94.72</v>
      </c>
      <c r="Z6034">
        <v>175.9</v>
      </c>
      <c r="AA6034">
        <v>302.02999999999997</v>
      </c>
      <c r="AB6034">
        <v>365.56</v>
      </c>
      <c r="AC6034">
        <v>381.73</v>
      </c>
      <c r="AD6034">
        <v>450</v>
      </c>
    </row>
    <row r="6035" spans="1:30" x14ac:dyDescent="0.25">
      <c r="A6035" s="2">
        <v>43403.84375</v>
      </c>
      <c r="B6035">
        <v>43.207999999999998</v>
      </c>
      <c r="C6035">
        <v>-127.8185067386906</v>
      </c>
      <c r="D6035">
        <v>-83.416892746902661</v>
      </c>
      <c r="E6035">
        <v>-51.877443060041408</v>
      </c>
      <c r="F6035">
        <v>-30.897547135345789</v>
      </c>
      <c r="G6035">
        <v>6.8574484621274454</v>
      </c>
      <c r="H6035">
        <v>23.769098904431779</v>
      </c>
      <c r="I6035">
        <v>24.03363761351472</v>
      </c>
      <c r="J6035">
        <v>35.368534489684222</v>
      </c>
      <c r="K6035">
        <v>41.926716209406088</v>
      </c>
      <c r="L6035">
        <v>68.596661162760498</v>
      </c>
      <c r="M6035">
        <v>122.0566966231887</v>
      </c>
      <c r="N6035">
        <v>-0.87</v>
      </c>
      <c r="O6035">
        <v>0.5</v>
      </c>
      <c r="P6035">
        <v>1</v>
      </c>
      <c r="Q6035">
        <v>0</v>
      </c>
      <c r="R6035">
        <v>-244</v>
      </c>
      <c r="S6035">
        <v>3.29</v>
      </c>
      <c r="T6035">
        <v>3.29</v>
      </c>
      <c r="U6035">
        <v>3.29</v>
      </c>
      <c r="V6035">
        <v>3.29</v>
      </c>
      <c r="W6035">
        <v>3.29</v>
      </c>
      <c r="X6035">
        <f t="shared" si="95"/>
        <v>49.005000000000003</v>
      </c>
      <c r="Y6035">
        <v>94.72</v>
      </c>
      <c r="Z6035">
        <v>175.9</v>
      </c>
      <c r="AA6035">
        <v>302.02999999999997</v>
      </c>
      <c r="AB6035">
        <v>365.56</v>
      </c>
      <c r="AC6035">
        <v>381.73</v>
      </c>
      <c r="AD6035">
        <v>450</v>
      </c>
    </row>
    <row r="6036" spans="1:30" x14ac:dyDescent="0.25">
      <c r="A6036" s="2">
        <v>43403.854166666657</v>
      </c>
      <c r="B6036">
        <v>83.518000000000001</v>
      </c>
      <c r="C6036">
        <v>-87.641308540422557</v>
      </c>
      <c r="D6036">
        <v>-21.799085734607772</v>
      </c>
      <c r="E6036">
        <v>-4.0455925158007959</v>
      </c>
      <c r="F6036">
        <v>19.119731488008711</v>
      </c>
      <c r="G6036">
        <v>48.719979499007742</v>
      </c>
      <c r="H6036">
        <v>55.230740947429403</v>
      </c>
      <c r="I6036">
        <v>72.699435813246126</v>
      </c>
      <c r="J6036">
        <v>77.243063526822795</v>
      </c>
      <c r="K6036">
        <v>85.184298455793666</v>
      </c>
      <c r="L6036">
        <v>126.6081754401081</v>
      </c>
      <c r="M6036">
        <v>142.15627239996209</v>
      </c>
      <c r="N6036">
        <v>-0.87</v>
      </c>
      <c r="O6036">
        <v>0.5</v>
      </c>
      <c r="P6036">
        <v>0</v>
      </c>
      <c r="Q6036">
        <v>-1</v>
      </c>
      <c r="R6036">
        <v>-244</v>
      </c>
      <c r="S6036">
        <v>3.29</v>
      </c>
      <c r="T6036">
        <v>3.29</v>
      </c>
      <c r="U6036">
        <v>3.29</v>
      </c>
      <c r="V6036">
        <v>3.29</v>
      </c>
      <c r="W6036">
        <v>3.29</v>
      </c>
      <c r="X6036">
        <f t="shared" si="95"/>
        <v>49.005000000000003</v>
      </c>
      <c r="Y6036">
        <v>94.72</v>
      </c>
      <c r="Z6036">
        <v>175.9</v>
      </c>
      <c r="AA6036">
        <v>302.02999999999997</v>
      </c>
      <c r="AB6036">
        <v>365.56</v>
      </c>
      <c r="AC6036">
        <v>381.73</v>
      </c>
      <c r="AD6036">
        <v>450</v>
      </c>
    </row>
    <row r="6037" spans="1:30" x14ac:dyDescent="0.25">
      <c r="A6037" s="2">
        <v>43403.864583333343</v>
      </c>
      <c r="B6037">
        <v>119.09099999999999</v>
      </c>
      <c r="C6037">
        <v>-49.755401296193646</v>
      </c>
      <c r="D6037">
        <v>14.99572135987545</v>
      </c>
      <c r="E6037">
        <v>30.618282463573198</v>
      </c>
      <c r="F6037">
        <v>38.327585115803899</v>
      </c>
      <c r="G6037">
        <v>84.499651122006625</v>
      </c>
      <c r="H6037">
        <v>92.516448713437356</v>
      </c>
      <c r="I6037">
        <v>97.605940977480003</v>
      </c>
      <c r="J6037">
        <v>99.221591719153423</v>
      </c>
      <c r="K6037">
        <v>105.9568854282293</v>
      </c>
      <c r="L6037">
        <v>121.34219592445599</v>
      </c>
      <c r="M6037">
        <v>156.0461084573256</v>
      </c>
      <c r="N6037">
        <v>-0.87</v>
      </c>
      <c r="O6037">
        <v>0.5</v>
      </c>
      <c r="P6037">
        <v>-1</v>
      </c>
      <c r="Q6037">
        <v>0</v>
      </c>
      <c r="R6037">
        <v>-244</v>
      </c>
      <c r="S6037">
        <v>3.29</v>
      </c>
      <c r="T6037">
        <v>3.29</v>
      </c>
      <c r="U6037">
        <v>3.29</v>
      </c>
      <c r="V6037">
        <v>3.29</v>
      </c>
      <c r="W6037">
        <v>3.29</v>
      </c>
      <c r="X6037">
        <f t="shared" si="95"/>
        <v>49.005000000000003</v>
      </c>
      <c r="Y6037">
        <v>94.72</v>
      </c>
      <c r="Z6037">
        <v>175.9</v>
      </c>
      <c r="AA6037">
        <v>302.02999999999997</v>
      </c>
      <c r="AB6037">
        <v>365.56</v>
      </c>
      <c r="AC6037">
        <v>381.73</v>
      </c>
      <c r="AD6037">
        <v>450</v>
      </c>
    </row>
    <row r="6038" spans="1:30" x14ac:dyDescent="0.25">
      <c r="A6038" s="2">
        <v>43403.875</v>
      </c>
      <c r="B6038">
        <v>-79.521000000000001</v>
      </c>
      <c r="C6038">
        <v>-98.89030594233617</v>
      </c>
      <c r="D6038">
        <v>-93.318907248281604</v>
      </c>
      <c r="E6038">
        <v>-74.742160769210301</v>
      </c>
      <c r="F6038">
        <v>-45.773788865821111</v>
      </c>
      <c r="G6038">
        <v>-16.84151088658999</v>
      </c>
      <c r="H6038">
        <v>-2.23533115231732</v>
      </c>
      <c r="I6038">
        <v>26.254846827169501</v>
      </c>
      <c r="J6038">
        <v>27.12661138672372</v>
      </c>
      <c r="K6038">
        <v>78.746724942993737</v>
      </c>
      <c r="L6038">
        <v>118.5308871548449</v>
      </c>
      <c r="M6038">
        <v>185.61432876653501</v>
      </c>
      <c r="N6038">
        <v>-0.71</v>
      </c>
      <c r="O6038">
        <v>0.71</v>
      </c>
      <c r="P6038">
        <v>0</v>
      </c>
      <c r="Q6038">
        <v>1</v>
      </c>
      <c r="R6038">
        <v>-248.8</v>
      </c>
      <c r="S6038">
        <v>3.29</v>
      </c>
      <c r="T6038">
        <v>3.29</v>
      </c>
      <c r="U6038">
        <v>3.29</v>
      </c>
      <c r="V6038">
        <v>3.29</v>
      </c>
      <c r="W6038">
        <v>3.29</v>
      </c>
      <c r="X6038">
        <f t="shared" si="95"/>
        <v>49.005000000000003</v>
      </c>
      <c r="Y6038">
        <v>94.72</v>
      </c>
      <c r="Z6038">
        <v>175.9</v>
      </c>
      <c r="AA6038">
        <v>302.02999999999997</v>
      </c>
      <c r="AB6038">
        <v>365.56</v>
      </c>
      <c r="AC6038">
        <v>381.73</v>
      </c>
      <c r="AD6038">
        <v>450</v>
      </c>
    </row>
    <row r="6039" spans="1:30" x14ac:dyDescent="0.25">
      <c r="A6039" s="2">
        <v>43403.885416666657</v>
      </c>
      <c r="B6039">
        <v>-60.963999999999999</v>
      </c>
      <c r="C6039">
        <v>-138.94131282903459</v>
      </c>
      <c r="D6039">
        <v>-85.975797182118512</v>
      </c>
      <c r="E6039">
        <v>-37.752870399374537</v>
      </c>
      <c r="F6039">
        <v>-29.950466140572459</v>
      </c>
      <c r="G6039">
        <v>-25.150575911524172</v>
      </c>
      <c r="H6039">
        <v>-14.64156530752321</v>
      </c>
      <c r="I6039">
        <v>-9.3979879253881684</v>
      </c>
      <c r="J6039">
        <v>11.76375693421851</v>
      </c>
      <c r="K6039">
        <v>24.047943956382031</v>
      </c>
      <c r="L6039">
        <v>43.63332993655127</v>
      </c>
      <c r="M6039">
        <v>114.6119593617593</v>
      </c>
      <c r="N6039">
        <v>-0.71</v>
      </c>
      <c r="O6039">
        <v>0.71</v>
      </c>
      <c r="P6039">
        <v>1</v>
      </c>
      <c r="Q6039">
        <v>0</v>
      </c>
      <c r="R6039">
        <v>-248.8</v>
      </c>
      <c r="S6039">
        <v>3.29</v>
      </c>
      <c r="T6039">
        <v>3.29</v>
      </c>
      <c r="U6039">
        <v>3.29</v>
      </c>
      <c r="V6039">
        <v>3.29</v>
      </c>
      <c r="W6039">
        <v>3.29</v>
      </c>
      <c r="X6039">
        <f t="shared" si="95"/>
        <v>49.005000000000003</v>
      </c>
      <c r="Y6039">
        <v>94.72</v>
      </c>
      <c r="Z6039">
        <v>175.9</v>
      </c>
      <c r="AA6039">
        <v>302.02999999999997</v>
      </c>
      <c r="AB6039">
        <v>365.56</v>
      </c>
      <c r="AC6039">
        <v>381.73</v>
      </c>
      <c r="AD6039">
        <v>450</v>
      </c>
    </row>
    <row r="6040" spans="1:30" x14ac:dyDescent="0.25">
      <c r="A6040" s="2">
        <v>43403.895833333343</v>
      </c>
      <c r="B6040">
        <v>55.933</v>
      </c>
      <c r="C6040">
        <v>-126.47359185145319</v>
      </c>
      <c r="D6040">
        <v>-71.96381376272862</v>
      </c>
      <c r="E6040">
        <v>-8.7829645445277169</v>
      </c>
      <c r="F6040">
        <v>3.5608489028606458</v>
      </c>
      <c r="G6040">
        <v>6.930800248935082</v>
      </c>
      <c r="H6040">
        <v>9.4666084095221095</v>
      </c>
      <c r="I6040">
        <v>15.373465351703681</v>
      </c>
      <c r="J6040">
        <v>57.872305031342833</v>
      </c>
      <c r="K6040">
        <v>62.922074697439882</v>
      </c>
      <c r="L6040">
        <v>68.698031816850076</v>
      </c>
      <c r="M6040">
        <v>117.85750337673031</v>
      </c>
      <c r="N6040">
        <v>-0.71</v>
      </c>
      <c r="O6040">
        <v>0.71</v>
      </c>
      <c r="P6040">
        <v>0</v>
      </c>
      <c r="Q6040">
        <v>-1</v>
      </c>
      <c r="R6040">
        <v>-248.8</v>
      </c>
      <c r="S6040">
        <v>3.29</v>
      </c>
      <c r="T6040">
        <v>3.29</v>
      </c>
      <c r="U6040">
        <v>3.29</v>
      </c>
      <c r="V6040">
        <v>3.29</v>
      </c>
      <c r="W6040">
        <v>3.29</v>
      </c>
      <c r="X6040">
        <f t="shared" si="95"/>
        <v>49.005000000000003</v>
      </c>
      <c r="Y6040">
        <v>94.72</v>
      </c>
      <c r="Z6040">
        <v>175.9</v>
      </c>
      <c r="AA6040">
        <v>302.02999999999997</v>
      </c>
      <c r="AB6040">
        <v>365.56</v>
      </c>
      <c r="AC6040">
        <v>381.73</v>
      </c>
      <c r="AD6040">
        <v>450</v>
      </c>
    </row>
    <row r="6041" spans="1:30" x14ac:dyDescent="0.25">
      <c r="A6041" s="2">
        <v>43403.90625</v>
      </c>
      <c r="B6041">
        <v>67.748000000000005</v>
      </c>
      <c r="C6041">
        <v>-62.916889334641823</v>
      </c>
      <c r="D6041">
        <v>2.7751443580571329</v>
      </c>
      <c r="E6041">
        <v>39.730952306022537</v>
      </c>
      <c r="F6041">
        <v>59.194204776578033</v>
      </c>
      <c r="G6041">
        <v>59.828125318864878</v>
      </c>
      <c r="H6041">
        <v>66.095603617767836</v>
      </c>
      <c r="I6041">
        <v>74.688512392035179</v>
      </c>
      <c r="J6041">
        <v>75.606781365383043</v>
      </c>
      <c r="K6041">
        <v>82.977773159407917</v>
      </c>
      <c r="L6041">
        <v>128.4402811530199</v>
      </c>
      <c r="M6041">
        <v>155.14926359312869</v>
      </c>
      <c r="N6041">
        <v>-0.71</v>
      </c>
      <c r="O6041">
        <v>0.71</v>
      </c>
      <c r="P6041">
        <v>-1</v>
      </c>
      <c r="Q6041">
        <v>0</v>
      </c>
      <c r="R6041">
        <v>-248.8</v>
      </c>
      <c r="S6041">
        <v>3.29</v>
      </c>
      <c r="T6041">
        <v>3.29</v>
      </c>
      <c r="U6041">
        <v>3.29</v>
      </c>
      <c r="V6041">
        <v>3.29</v>
      </c>
      <c r="W6041">
        <v>3.29</v>
      </c>
      <c r="X6041">
        <f t="shared" si="95"/>
        <v>49.005000000000003</v>
      </c>
      <c r="Y6041">
        <v>94.72</v>
      </c>
      <c r="Z6041">
        <v>175.9</v>
      </c>
      <c r="AA6041">
        <v>302.02999999999997</v>
      </c>
      <c r="AB6041">
        <v>365.56</v>
      </c>
      <c r="AC6041">
        <v>381.73</v>
      </c>
      <c r="AD6041">
        <v>450</v>
      </c>
    </row>
    <row r="6042" spans="1:30" x14ac:dyDescent="0.25">
      <c r="A6042" s="2">
        <v>43403.916666666657</v>
      </c>
      <c r="B6042">
        <v>-40.707000000000001</v>
      </c>
      <c r="C6042">
        <v>-121.50689376293759</v>
      </c>
      <c r="D6042">
        <v>-75.785827080939839</v>
      </c>
      <c r="E6042">
        <v>-31.618542892115041</v>
      </c>
      <c r="F6042">
        <v>-26.049659040037699</v>
      </c>
      <c r="G6042">
        <v>-16.177435472183401</v>
      </c>
      <c r="H6042">
        <v>0.5978265815452164</v>
      </c>
      <c r="I6042">
        <v>5.8134788979004606</v>
      </c>
      <c r="J6042">
        <v>15.068267937711139</v>
      </c>
      <c r="K6042">
        <v>26.0420575388933</v>
      </c>
      <c r="L6042">
        <v>99.510597971861813</v>
      </c>
      <c r="M6042">
        <v>158.916892543693</v>
      </c>
      <c r="N6042">
        <v>-0.5</v>
      </c>
      <c r="O6042">
        <v>0.87</v>
      </c>
      <c r="P6042">
        <v>0</v>
      </c>
      <c r="Q6042">
        <v>1</v>
      </c>
      <c r="R6042">
        <v>-254.6</v>
      </c>
      <c r="S6042">
        <v>3.29</v>
      </c>
      <c r="T6042">
        <v>3.29</v>
      </c>
      <c r="U6042">
        <v>3.29</v>
      </c>
      <c r="V6042">
        <v>3.29</v>
      </c>
      <c r="W6042">
        <v>3.29</v>
      </c>
      <c r="X6042">
        <f t="shared" si="95"/>
        <v>49.005000000000003</v>
      </c>
      <c r="Y6042">
        <v>94.72</v>
      </c>
      <c r="Z6042">
        <v>175.9</v>
      </c>
      <c r="AA6042">
        <v>302.02999999999997</v>
      </c>
      <c r="AB6042">
        <v>365.56</v>
      </c>
      <c r="AC6042">
        <v>381.73</v>
      </c>
      <c r="AD6042">
        <v>450</v>
      </c>
    </row>
    <row r="6043" spans="1:30" x14ac:dyDescent="0.25">
      <c r="A6043" s="2">
        <v>43403.927083333343</v>
      </c>
      <c r="B6043">
        <v>-31.47</v>
      </c>
      <c r="C6043">
        <v>-154.0714712598469</v>
      </c>
      <c r="D6043">
        <v>-98.837914760041869</v>
      </c>
      <c r="E6043">
        <v>-82.82628320984405</v>
      </c>
      <c r="F6043">
        <v>-80.687296424251429</v>
      </c>
      <c r="G6043">
        <v>-56.826146107003147</v>
      </c>
      <c r="H6043">
        <v>-48.004123749639831</v>
      </c>
      <c r="I6043">
        <v>-34.474754085949087</v>
      </c>
      <c r="J6043">
        <v>-33.269692230570108</v>
      </c>
      <c r="K6043">
        <v>-11.031669752069609</v>
      </c>
      <c r="L6043">
        <v>42.101556207936248</v>
      </c>
      <c r="M6043">
        <v>108.9732691286838</v>
      </c>
      <c r="N6043">
        <v>-0.5</v>
      </c>
      <c r="O6043">
        <v>0.87</v>
      </c>
      <c r="P6043">
        <v>1</v>
      </c>
      <c r="Q6043">
        <v>0</v>
      </c>
      <c r="R6043">
        <v>-254.6</v>
      </c>
      <c r="S6043">
        <v>3.29</v>
      </c>
      <c r="T6043">
        <v>3.29</v>
      </c>
      <c r="U6043">
        <v>3.29</v>
      </c>
      <c r="V6043">
        <v>3.29</v>
      </c>
      <c r="W6043">
        <v>3.29</v>
      </c>
      <c r="X6043">
        <f t="shared" si="95"/>
        <v>49.005000000000003</v>
      </c>
      <c r="Y6043">
        <v>94.72</v>
      </c>
      <c r="Z6043">
        <v>175.9</v>
      </c>
      <c r="AA6043">
        <v>302.02999999999997</v>
      </c>
      <c r="AB6043">
        <v>365.56</v>
      </c>
      <c r="AC6043">
        <v>381.73</v>
      </c>
      <c r="AD6043">
        <v>450</v>
      </c>
    </row>
    <row r="6044" spans="1:30" x14ac:dyDescent="0.25">
      <c r="A6044" s="2">
        <v>43403.9375</v>
      </c>
      <c r="B6044">
        <v>-106.69</v>
      </c>
      <c r="C6044">
        <v>-107.42164424557529</v>
      </c>
      <c r="D6044">
        <v>-76.689009274218776</v>
      </c>
      <c r="E6044">
        <v>-62.670246731167722</v>
      </c>
      <c r="F6044">
        <v>-46.738082566524852</v>
      </c>
      <c r="G6044">
        <v>-41.974282762544149</v>
      </c>
      <c r="H6044">
        <v>-9.1803027109502153</v>
      </c>
      <c r="I6044">
        <v>7.3267208888279827</v>
      </c>
      <c r="J6044">
        <v>12.650068727407421</v>
      </c>
      <c r="K6044">
        <v>18.676257380231451</v>
      </c>
      <c r="L6044">
        <v>57.731769967935627</v>
      </c>
      <c r="M6044">
        <v>117.2967598424777</v>
      </c>
      <c r="N6044">
        <v>-0.5</v>
      </c>
      <c r="O6044">
        <v>0.87</v>
      </c>
      <c r="P6044">
        <v>0</v>
      </c>
      <c r="Q6044">
        <v>-1</v>
      </c>
      <c r="R6044">
        <v>-254.6</v>
      </c>
      <c r="S6044">
        <v>3.29</v>
      </c>
      <c r="T6044">
        <v>3.29</v>
      </c>
      <c r="U6044">
        <v>3.29</v>
      </c>
      <c r="V6044">
        <v>3.29</v>
      </c>
      <c r="W6044">
        <v>3.29</v>
      </c>
      <c r="X6044">
        <f t="shared" si="95"/>
        <v>49.005000000000003</v>
      </c>
      <c r="Y6044">
        <v>94.72</v>
      </c>
      <c r="Z6044">
        <v>175.9</v>
      </c>
      <c r="AA6044">
        <v>302.02999999999997</v>
      </c>
      <c r="AB6044">
        <v>365.56</v>
      </c>
      <c r="AC6044">
        <v>381.73</v>
      </c>
      <c r="AD6044">
        <v>450</v>
      </c>
    </row>
    <row r="6045" spans="1:30" x14ac:dyDescent="0.25">
      <c r="A6045" s="2">
        <v>43403.947916666657</v>
      </c>
      <c r="B6045">
        <v>-108.02200000000001</v>
      </c>
      <c r="C6045">
        <v>-166.87650440127729</v>
      </c>
      <c r="D6045">
        <v>-113.3252662645224</v>
      </c>
      <c r="E6045">
        <v>-106.55787951089761</v>
      </c>
      <c r="F6045">
        <v>-101.3918827231098</v>
      </c>
      <c r="G6045">
        <v>-42.448676970954288</v>
      </c>
      <c r="H6045">
        <v>-32.000568689270757</v>
      </c>
      <c r="I6045">
        <v>-31.370888262969171</v>
      </c>
      <c r="J6045">
        <v>-30.570313330399141</v>
      </c>
      <c r="K6045">
        <v>-14.30901982589401</v>
      </c>
      <c r="L6045">
        <v>12.865116718404151</v>
      </c>
      <c r="M6045">
        <v>83.876482893331726</v>
      </c>
      <c r="N6045">
        <v>-0.5</v>
      </c>
      <c r="O6045">
        <v>0.87</v>
      </c>
      <c r="P6045">
        <v>-1</v>
      </c>
      <c r="Q6045">
        <v>0</v>
      </c>
      <c r="R6045">
        <v>-254.6</v>
      </c>
      <c r="S6045">
        <v>3.29</v>
      </c>
      <c r="T6045">
        <v>3.29</v>
      </c>
      <c r="U6045">
        <v>3.29</v>
      </c>
      <c r="V6045">
        <v>3.29</v>
      </c>
      <c r="W6045">
        <v>3.29</v>
      </c>
      <c r="X6045">
        <f t="shared" si="95"/>
        <v>49.005000000000003</v>
      </c>
      <c r="Y6045">
        <v>94.72</v>
      </c>
      <c r="Z6045">
        <v>175.9</v>
      </c>
      <c r="AA6045">
        <v>302.02999999999997</v>
      </c>
      <c r="AB6045">
        <v>365.56</v>
      </c>
      <c r="AC6045">
        <v>381.73</v>
      </c>
      <c r="AD6045">
        <v>450</v>
      </c>
    </row>
    <row r="6046" spans="1:30" x14ac:dyDescent="0.25">
      <c r="A6046" s="2">
        <v>43403.958333333343</v>
      </c>
      <c r="B6046">
        <v>-138.59800000000001</v>
      </c>
      <c r="C6046">
        <v>-200.4185610176103</v>
      </c>
      <c r="D6046">
        <v>-144.20162964170891</v>
      </c>
      <c r="E6046">
        <v>-129.78438769165149</v>
      </c>
      <c r="F6046">
        <v>-114.3379334035934</v>
      </c>
      <c r="G6046">
        <v>-110.76511091111161</v>
      </c>
      <c r="H6046">
        <v>-75.426430888900313</v>
      </c>
      <c r="I6046">
        <v>-62.88663421589311</v>
      </c>
      <c r="J6046">
        <v>-54.07675071317405</v>
      </c>
      <c r="K6046">
        <v>-50.322236936784961</v>
      </c>
      <c r="L6046">
        <v>11.383482707337301</v>
      </c>
      <c r="M6046">
        <v>102.7725784308784</v>
      </c>
      <c r="N6046">
        <v>-0.26</v>
      </c>
      <c r="O6046">
        <v>0.97</v>
      </c>
      <c r="P6046">
        <v>0</v>
      </c>
      <c r="Q6046">
        <v>1</v>
      </c>
      <c r="R6046">
        <v>-259</v>
      </c>
      <c r="S6046">
        <v>3.29</v>
      </c>
      <c r="T6046">
        <v>3.29</v>
      </c>
      <c r="U6046">
        <v>3.29</v>
      </c>
      <c r="V6046">
        <v>3.29</v>
      </c>
      <c r="W6046">
        <v>3.29</v>
      </c>
      <c r="X6046">
        <f t="shared" si="95"/>
        <v>49.005000000000003</v>
      </c>
      <c r="Y6046">
        <v>94.72</v>
      </c>
      <c r="Z6046">
        <v>175.9</v>
      </c>
      <c r="AA6046">
        <v>302.02999999999997</v>
      </c>
      <c r="AB6046">
        <v>365.56</v>
      </c>
      <c r="AC6046">
        <v>381.73</v>
      </c>
      <c r="AD6046">
        <v>450</v>
      </c>
    </row>
    <row r="6047" spans="1:30" x14ac:dyDescent="0.25">
      <c r="A6047" s="2">
        <v>43403.96875</v>
      </c>
      <c r="B6047">
        <v>-87.724999999999994</v>
      </c>
      <c r="C6047">
        <v>-234.0463770026733</v>
      </c>
      <c r="D6047">
        <v>-147.50277930489241</v>
      </c>
      <c r="E6047">
        <v>-119.60348505081581</v>
      </c>
      <c r="F6047">
        <v>-89.405258092466738</v>
      </c>
      <c r="G6047">
        <v>-77.902251249950226</v>
      </c>
      <c r="H6047">
        <v>-69.865810162126863</v>
      </c>
      <c r="I6047">
        <v>-65.095522583970236</v>
      </c>
      <c r="J6047">
        <v>-62.02230705895618</v>
      </c>
      <c r="K6047">
        <v>0.32702416210190438</v>
      </c>
      <c r="L6047">
        <v>17.634629707243</v>
      </c>
      <c r="M6047">
        <v>57.96076585317315</v>
      </c>
      <c r="N6047">
        <v>-0.26</v>
      </c>
      <c r="O6047">
        <v>0.97</v>
      </c>
      <c r="P6047">
        <v>1</v>
      </c>
      <c r="Q6047">
        <v>0</v>
      </c>
      <c r="R6047">
        <v>-259</v>
      </c>
      <c r="S6047">
        <v>3.29</v>
      </c>
      <c r="T6047">
        <v>3.29</v>
      </c>
      <c r="U6047">
        <v>3.29</v>
      </c>
      <c r="V6047">
        <v>3.29</v>
      </c>
      <c r="W6047">
        <v>3.29</v>
      </c>
      <c r="X6047">
        <f t="shared" si="95"/>
        <v>49.005000000000003</v>
      </c>
      <c r="Y6047">
        <v>94.72</v>
      </c>
      <c r="Z6047">
        <v>175.9</v>
      </c>
      <c r="AA6047">
        <v>302.02999999999997</v>
      </c>
      <c r="AB6047">
        <v>365.56</v>
      </c>
      <c r="AC6047">
        <v>381.73</v>
      </c>
      <c r="AD6047">
        <v>450</v>
      </c>
    </row>
    <row r="6048" spans="1:30" x14ac:dyDescent="0.25">
      <c r="A6048" s="2">
        <v>43403.979166666657</v>
      </c>
      <c r="B6048">
        <v>50.932000000000002</v>
      </c>
      <c r="C6048">
        <v>-187.2927421191456</v>
      </c>
      <c r="D6048">
        <v>-125.30981813909921</v>
      </c>
      <c r="E6048">
        <v>-114.92829392508391</v>
      </c>
      <c r="F6048">
        <v>-33.476689821143601</v>
      </c>
      <c r="G6048">
        <v>-8.6719422172009253</v>
      </c>
      <c r="H6048">
        <v>-6.7061823859381278</v>
      </c>
      <c r="I6048">
        <v>28.736819653324119</v>
      </c>
      <c r="J6048">
        <v>34.737405885813217</v>
      </c>
      <c r="K6048">
        <v>55.321180075351627</v>
      </c>
      <c r="L6048">
        <v>56.132707431241293</v>
      </c>
      <c r="M6048">
        <v>76.569601370290499</v>
      </c>
      <c r="N6048">
        <v>-0.26</v>
      </c>
      <c r="O6048">
        <v>0.97</v>
      </c>
      <c r="P6048">
        <v>0</v>
      </c>
      <c r="Q6048">
        <v>-1</v>
      </c>
      <c r="R6048">
        <v>-259</v>
      </c>
      <c r="S6048">
        <v>3.29</v>
      </c>
      <c r="T6048">
        <v>3.29</v>
      </c>
      <c r="U6048">
        <v>3.29</v>
      </c>
      <c r="V6048">
        <v>3.29</v>
      </c>
      <c r="W6048">
        <v>3.29</v>
      </c>
      <c r="X6048">
        <f t="shared" si="95"/>
        <v>49.005000000000003</v>
      </c>
      <c r="Y6048">
        <v>94.72</v>
      </c>
      <c r="Z6048">
        <v>175.9</v>
      </c>
      <c r="AA6048">
        <v>302.02999999999997</v>
      </c>
      <c r="AB6048">
        <v>365.56</v>
      </c>
      <c r="AC6048">
        <v>381.73</v>
      </c>
      <c r="AD6048">
        <v>450</v>
      </c>
    </row>
    <row r="6049" spans="1:30" x14ac:dyDescent="0.25">
      <c r="A6049" s="2">
        <v>43403.989583333343</v>
      </c>
      <c r="B6049">
        <v>69.227999999999994</v>
      </c>
      <c r="C6049">
        <v>-116.6581208676368</v>
      </c>
      <c r="D6049">
        <v>-99.887485785897709</v>
      </c>
      <c r="E6049">
        <v>-19.72186678262355</v>
      </c>
      <c r="F6049">
        <v>-3.3939984801279119</v>
      </c>
      <c r="G6049">
        <v>31.15032885423452</v>
      </c>
      <c r="H6049">
        <v>51.060826072343907</v>
      </c>
      <c r="I6049">
        <v>56.811570803139013</v>
      </c>
      <c r="J6049">
        <v>87.961917176979156</v>
      </c>
      <c r="K6049">
        <v>93.717522537405088</v>
      </c>
      <c r="L6049">
        <v>98.064499319851052</v>
      </c>
      <c r="M6049">
        <v>142.37054812581829</v>
      </c>
      <c r="N6049">
        <v>-0.26</v>
      </c>
      <c r="O6049">
        <v>0.97</v>
      </c>
      <c r="P6049">
        <v>-1</v>
      </c>
      <c r="Q6049">
        <v>0</v>
      </c>
      <c r="R6049">
        <v>-259</v>
      </c>
      <c r="S6049">
        <v>3.29</v>
      </c>
      <c r="T6049">
        <v>3.29</v>
      </c>
      <c r="U6049">
        <v>3.29</v>
      </c>
      <c r="V6049">
        <v>3.29</v>
      </c>
      <c r="W6049">
        <v>3.29</v>
      </c>
      <c r="X6049">
        <f t="shared" si="95"/>
        <v>49.005000000000003</v>
      </c>
      <c r="Y6049">
        <v>94.72</v>
      </c>
      <c r="Z6049">
        <v>175.9</v>
      </c>
      <c r="AA6049">
        <v>302.02999999999997</v>
      </c>
      <c r="AB6049">
        <v>365.56</v>
      </c>
      <c r="AC6049">
        <v>381.73</v>
      </c>
      <c r="AD6049">
        <v>450</v>
      </c>
    </row>
    <row r="6050" spans="1:30" x14ac:dyDescent="0.25">
      <c r="A6050" s="2">
        <v>43404</v>
      </c>
      <c r="B6050">
        <v>135.41200000000001</v>
      </c>
      <c r="C6050">
        <v>-146.55511776192719</v>
      </c>
      <c r="D6050">
        <v>-140.39277821854341</v>
      </c>
      <c r="E6050">
        <v>-54.923245897531153</v>
      </c>
      <c r="F6050">
        <v>-29.658118390088639</v>
      </c>
      <c r="G6050">
        <v>3.8954133803912558</v>
      </c>
      <c r="H6050">
        <v>20.982885443402569</v>
      </c>
      <c r="I6050">
        <v>40.69173996444195</v>
      </c>
      <c r="J6050">
        <v>54.12812144368359</v>
      </c>
      <c r="K6050">
        <v>85.804103721835702</v>
      </c>
      <c r="L6050">
        <v>119.3267193278153</v>
      </c>
      <c r="M6050">
        <v>162.04849783889551</v>
      </c>
      <c r="N6050">
        <v>0</v>
      </c>
      <c r="O6050">
        <v>1</v>
      </c>
      <c r="P6050">
        <v>0</v>
      </c>
      <c r="Q6050">
        <v>1</v>
      </c>
      <c r="R6050">
        <v>-4999.99</v>
      </c>
      <c r="S6050">
        <v>6.38</v>
      </c>
      <c r="T6050">
        <v>6.38</v>
      </c>
      <c r="U6050">
        <v>6.38</v>
      </c>
      <c r="V6050">
        <v>6.38</v>
      </c>
      <c r="W6050">
        <v>6.38</v>
      </c>
      <c r="X6050">
        <f t="shared" si="95"/>
        <v>50.48</v>
      </c>
      <c r="Y6050">
        <v>94.58</v>
      </c>
      <c r="Z6050">
        <v>351.01</v>
      </c>
      <c r="AA6050">
        <v>351.01</v>
      </c>
      <c r="AB6050">
        <v>351.01</v>
      </c>
      <c r="AC6050">
        <v>382.2</v>
      </c>
      <c r="AD6050">
        <v>382.2</v>
      </c>
    </row>
    <row r="6051" spans="1:30" x14ac:dyDescent="0.25">
      <c r="A6051" s="2">
        <v>43404.010416666657</v>
      </c>
      <c r="B6051">
        <v>46.164000000000001</v>
      </c>
      <c r="C6051">
        <v>-74.388438037256833</v>
      </c>
      <c r="D6051">
        <v>-45.791174255072171</v>
      </c>
      <c r="E6051">
        <v>-22.731607679187899</v>
      </c>
      <c r="F6051">
        <v>42.701889559597369</v>
      </c>
      <c r="G6051">
        <v>45.277923341170158</v>
      </c>
      <c r="H6051">
        <v>58.704603892592587</v>
      </c>
      <c r="I6051">
        <v>67.996358478027872</v>
      </c>
      <c r="J6051">
        <v>68.680581978167169</v>
      </c>
      <c r="K6051">
        <v>75.177458521503752</v>
      </c>
      <c r="L6051">
        <v>135.16021704324089</v>
      </c>
      <c r="M6051">
        <v>179.48130896132699</v>
      </c>
      <c r="N6051">
        <v>0</v>
      </c>
      <c r="O6051">
        <v>1</v>
      </c>
      <c r="P6051">
        <v>1</v>
      </c>
      <c r="Q6051">
        <v>0</v>
      </c>
      <c r="R6051">
        <v>-4999.99</v>
      </c>
      <c r="S6051">
        <v>6.38</v>
      </c>
      <c r="T6051">
        <v>6.38</v>
      </c>
      <c r="U6051">
        <v>6.38</v>
      </c>
      <c r="V6051">
        <v>6.38</v>
      </c>
      <c r="W6051">
        <v>6.38</v>
      </c>
      <c r="X6051">
        <f t="shared" si="95"/>
        <v>50.48</v>
      </c>
      <c r="Y6051">
        <v>94.58</v>
      </c>
      <c r="Z6051">
        <v>159.01</v>
      </c>
      <c r="AA6051">
        <v>351.01</v>
      </c>
      <c r="AB6051">
        <v>351.01</v>
      </c>
      <c r="AC6051">
        <v>382.2</v>
      </c>
      <c r="AD6051">
        <v>382.2</v>
      </c>
    </row>
    <row r="6052" spans="1:30" x14ac:dyDescent="0.25">
      <c r="A6052" s="2">
        <v>43404.020833333343</v>
      </c>
      <c r="B6052">
        <v>-72.478999999999999</v>
      </c>
      <c r="C6052">
        <v>-92.340886942955294</v>
      </c>
      <c r="D6052">
        <v>-87.774432764681137</v>
      </c>
      <c r="E6052">
        <v>-58.316924668464772</v>
      </c>
      <c r="F6052">
        <v>-10.010546585083469</v>
      </c>
      <c r="G6052">
        <v>21.66209407256569</v>
      </c>
      <c r="H6052">
        <v>42.600557306262033</v>
      </c>
      <c r="I6052">
        <v>56.685647832944817</v>
      </c>
      <c r="J6052">
        <v>58.662376292433287</v>
      </c>
      <c r="K6052">
        <v>60.79760014713942</v>
      </c>
      <c r="L6052">
        <v>109.5813893648095</v>
      </c>
      <c r="M6052">
        <v>148.08141559341851</v>
      </c>
      <c r="N6052">
        <v>0</v>
      </c>
      <c r="O6052">
        <v>1</v>
      </c>
      <c r="P6052">
        <v>0</v>
      </c>
      <c r="Q6052">
        <v>-1</v>
      </c>
      <c r="R6052">
        <v>-4999.99</v>
      </c>
      <c r="S6052">
        <v>6.38</v>
      </c>
      <c r="T6052">
        <v>6.38</v>
      </c>
      <c r="U6052">
        <v>6.38</v>
      </c>
      <c r="V6052">
        <v>6.38</v>
      </c>
      <c r="W6052">
        <v>6.38</v>
      </c>
      <c r="X6052">
        <f t="shared" si="95"/>
        <v>50.48</v>
      </c>
      <c r="Y6052">
        <v>94.58</v>
      </c>
      <c r="Z6052">
        <v>159.01</v>
      </c>
      <c r="AA6052">
        <v>351.01</v>
      </c>
      <c r="AB6052">
        <v>351.01</v>
      </c>
      <c r="AC6052">
        <v>382.2</v>
      </c>
      <c r="AD6052">
        <v>382.2</v>
      </c>
    </row>
    <row r="6053" spans="1:30" x14ac:dyDescent="0.25">
      <c r="A6053" s="2">
        <v>43404.03125</v>
      </c>
      <c r="B6053">
        <v>63.927</v>
      </c>
      <c r="C6053">
        <v>-140.20906119633011</v>
      </c>
      <c r="D6053">
        <v>-100.9425788546629</v>
      </c>
      <c r="E6053">
        <v>-70.759617908936761</v>
      </c>
      <c r="F6053">
        <v>-32.513590858783267</v>
      </c>
      <c r="G6053">
        <v>-16.167157791909791</v>
      </c>
      <c r="H6053">
        <v>-6.9579588820697449</v>
      </c>
      <c r="I6053">
        <v>16.9940470395582</v>
      </c>
      <c r="J6053">
        <v>27.081117768673941</v>
      </c>
      <c r="K6053">
        <v>55.281509966932653</v>
      </c>
      <c r="L6053">
        <v>59.612120905674509</v>
      </c>
      <c r="M6053">
        <v>110.8959128071389</v>
      </c>
      <c r="N6053">
        <v>0</v>
      </c>
      <c r="O6053">
        <v>1</v>
      </c>
      <c r="P6053">
        <v>-1</v>
      </c>
      <c r="Q6053">
        <v>0</v>
      </c>
      <c r="R6053">
        <v>-4999.99</v>
      </c>
      <c r="S6053">
        <v>6.38</v>
      </c>
      <c r="T6053">
        <v>6.38</v>
      </c>
      <c r="U6053">
        <v>6.38</v>
      </c>
      <c r="V6053">
        <v>6.38</v>
      </c>
      <c r="W6053">
        <v>6.38</v>
      </c>
      <c r="X6053">
        <f t="shared" si="95"/>
        <v>50.48</v>
      </c>
      <c r="Y6053">
        <v>94.58</v>
      </c>
      <c r="Z6053">
        <v>126.59</v>
      </c>
      <c r="AA6053">
        <v>351.01</v>
      </c>
      <c r="AB6053">
        <v>351.01</v>
      </c>
      <c r="AC6053">
        <v>382.2</v>
      </c>
      <c r="AD6053">
        <v>382.2</v>
      </c>
    </row>
    <row r="6054" spans="1:30" x14ac:dyDescent="0.25">
      <c r="A6054" s="2">
        <v>43404.041666666657</v>
      </c>
      <c r="B6054">
        <v>197.26499999999999</v>
      </c>
      <c r="C6054">
        <v>-93.225146878442175</v>
      </c>
      <c r="D6054">
        <v>-77.725885858345848</v>
      </c>
      <c r="E6054">
        <v>-30.337422457570451</v>
      </c>
      <c r="F6054">
        <v>-2.5019627878729782</v>
      </c>
      <c r="G6054">
        <v>56.299702032630321</v>
      </c>
      <c r="H6054">
        <v>57.607383180143827</v>
      </c>
      <c r="I6054">
        <v>73.164899849397003</v>
      </c>
      <c r="J6054">
        <v>82.303195736941703</v>
      </c>
      <c r="K6054">
        <v>121.822683329705</v>
      </c>
      <c r="L6054">
        <v>166.59605748512371</v>
      </c>
      <c r="M6054">
        <v>195.76429829155239</v>
      </c>
      <c r="N6054">
        <v>0.26</v>
      </c>
      <c r="O6054">
        <v>0.97</v>
      </c>
      <c r="P6054">
        <v>0</v>
      </c>
      <c r="Q6054">
        <v>1</v>
      </c>
      <c r="R6054">
        <v>-4999.99</v>
      </c>
      <c r="S6054">
        <v>6.38</v>
      </c>
      <c r="T6054">
        <v>6.38</v>
      </c>
      <c r="U6054">
        <v>6.38</v>
      </c>
      <c r="V6054">
        <v>6.38</v>
      </c>
      <c r="W6054">
        <v>6.38</v>
      </c>
      <c r="X6054">
        <f t="shared" si="95"/>
        <v>50.48</v>
      </c>
      <c r="Y6054">
        <v>94.58</v>
      </c>
      <c r="Z6054">
        <v>351.01</v>
      </c>
      <c r="AA6054">
        <v>351.01</v>
      </c>
      <c r="AB6054">
        <v>351.01</v>
      </c>
      <c r="AC6054">
        <v>382.2</v>
      </c>
      <c r="AD6054">
        <v>382.2</v>
      </c>
    </row>
    <row r="6055" spans="1:30" x14ac:dyDescent="0.25">
      <c r="A6055" s="2">
        <v>43404.052083333343</v>
      </c>
      <c r="B6055">
        <v>86.358000000000004</v>
      </c>
      <c r="C6055">
        <v>-49.192448899870072</v>
      </c>
      <c r="D6055">
        <v>-3.9160764605742151</v>
      </c>
      <c r="E6055">
        <v>11.34757110453412</v>
      </c>
      <c r="F6055">
        <v>27.062652719719651</v>
      </c>
      <c r="G6055">
        <v>54.692695999969828</v>
      </c>
      <c r="H6055">
        <v>79.650124552673233</v>
      </c>
      <c r="I6055">
        <v>86.932591577806321</v>
      </c>
      <c r="J6055">
        <v>94.238004745409881</v>
      </c>
      <c r="K6055">
        <v>153.51906867868419</v>
      </c>
      <c r="L6055">
        <v>161.76264283663599</v>
      </c>
      <c r="M6055">
        <v>248.50037232481699</v>
      </c>
      <c r="N6055">
        <v>0.26</v>
      </c>
      <c r="O6055">
        <v>0.97</v>
      </c>
      <c r="P6055">
        <v>1</v>
      </c>
      <c r="Q6055">
        <v>0</v>
      </c>
      <c r="R6055">
        <v>-4999.99</v>
      </c>
      <c r="S6055">
        <v>6.38</v>
      </c>
      <c r="T6055">
        <v>6.38</v>
      </c>
      <c r="U6055">
        <v>6.38</v>
      </c>
      <c r="V6055">
        <v>6.38</v>
      </c>
      <c r="W6055">
        <v>6.38</v>
      </c>
      <c r="X6055">
        <f t="shared" si="95"/>
        <v>50.48</v>
      </c>
      <c r="Y6055">
        <v>94.58</v>
      </c>
      <c r="Z6055">
        <v>159.01</v>
      </c>
      <c r="AA6055">
        <v>351.01</v>
      </c>
      <c r="AB6055">
        <v>351.01</v>
      </c>
      <c r="AC6055">
        <v>382.2</v>
      </c>
      <c r="AD6055">
        <v>382.2</v>
      </c>
    </row>
    <row r="6056" spans="1:30" x14ac:dyDescent="0.25">
      <c r="A6056" s="2">
        <v>43404.0625</v>
      </c>
      <c r="B6056">
        <v>76.271000000000001</v>
      </c>
      <c r="C6056">
        <v>-91.552344116044722</v>
      </c>
      <c r="D6056">
        <v>-76.021077372729408</v>
      </c>
      <c r="E6056">
        <v>-7.8165736072489187</v>
      </c>
      <c r="F6056">
        <v>6.0913163239827064</v>
      </c>
      <c r="G6056">
        <v>9.1330579109367083</v>
      </c>
      <c r="H6056">
        <v>17.617805038367109</v>
      </c>
      <c r="I6056">
        <v>30.35267959579263</v>
      </c>
      <c r="J6056">
        <v>33.315333973092471</v>
      </c>
      <c r="K6056">
        <v>77.663481440918218</v>
      </c>
      <c r="L6056">
        <v>92.729841446623155</v>
      </c>
      <c r="M6056">
        <v>152.68887582432191</v>
      </c>
      <c r="N6056">
        <v>0.26</v>
      </c>
      <c r="O6056">
        <v>0.97</v>
      </c>
      <c r="P6056">
        <v>0</v>
      </c>
      <c r="Q6056">
        <v>-1</v>
      </c>
      <c r="R6056">
        <v>-4999.99</v>
      </c>
      <c r="S6056">
        <v>6.38</v>
      </c>
      <c r="T6056">
        <v>6.38</v>
      </c>
      <c r="U6056">
        <v>6.38</v>
      </c>
      <c r="V6056">
        <v>6.38</v>
      </c>
      <c r="W6056">
        <v>6.38</v>
      </c>
      <c r="X6056">
        <f t="shared" si="95"/>
        <v>50.48</v>
      </c>
      <c r="Y6056">
        <v>94.58</v>
      </c>
      <c r="Z6056">
        <v>159.01</v>
      </c>
      <c r="AA6056">
        <v>351.01</v>
      </c>
      <c r="AB6056">
        <v>351.01</v>
      </c>
      <c r="AC6056">
        <v>382.2</v>
      </c>
      <c r="AD6056">
        <v>382.2</v>
      </c>
    </row>
    <row r="6057" spans="1:30" x14ac:dyDescent="0.25">
      <c r="A6057" s="2">
        <v>43404.072916666657</v>
      </c>
      <c r="B6057">
        <v>82.914000000000001</v>
      </c>
      <c r="C6057">
        <v>-58.903585178916693</v>
      </c>
      <c r="D6057">
        <v>2.8755406147393621</v>
      </c>
      <c r="E6057">
        <v>7.6594360152887999</v>
      </c>
      <c r="F6057">
        <v>38.968057741184467</v>
      </c>
      <c r="G6057">
        <v>54.022860877312567</v>
      </c>
      <c r="H6057">
        <v>66.502104842754107</v>
      </c>
      <c r="I6057">
        <v>76.880921347087693</v>
      </c>
      <c r="J6057">
        <v>78.718564599909811</v>
      </c>
      <c r="K6057">
        <v>83.789574698389544</v>
      </c>
      <c r="L6057">
        <v>125.58567559520679</v>
      </c>
      <c r="M6057">
        <v>160.41968727473599</v>
      </c>
      <c r="N6057">
        <v>0.26</v>
      </c>
      <c r="O6057">
        <v>0.97</v>
      </c>
      <c r="P6057">
        <v>-1</v>
      </c>
      <c r="Q6057">
        <v>0</v>
      </c>
      <c r="R6057">
        <v>-4999.99</v>
      </c>
      <c r="S6057">
        <v>6.38</v>
      </c>
      <c r="T6057">
        <v>6.38</v>
      </c>
      <c r="U6057">
        <v>6.38</v>
      </c>
      <c r="V6057">
        <v>6.38</v>
      </c>
      <c r="W6057">
        <v>6.38</v>
      </c>
      <c r="X6057">
        <f t="shared" si="95"/>
        <v>50.48</v>
      </c>
      <c r="Y6057">
        <v>94.58</v>
      </c>
      <c r="Z6057">
        <v>159.01</v>
      </c>
      <c r="AA6057">
        <v>351.01</v>
      </c>
      <c r="AB6057">
        <v>351.01</v>
      </c>
      <c r="AC6057">
        <v>382.2</v>
      </c>
      <c r="AD6057">
        <v>382.2</v>
      </c>
    </row>
    <row r="6058" spans="1:30" x14ac:dyDescent="0.25">
      <c r="A6058" s="2">
        <v>43404.083333333343</v>
      </c>
      <c r="B6058">
        <v>37.734000000000002</v>
      </c>
      <c r="C6058">
        <v>-66.424178121767255</v>
      </c>
      <c r="D6058">
        <v>-11.952443483963849</v>
      </c>
      <c r="E6058">
        <v>15.882902901972241</v>
      </c>
      <c r="F6058">
        <v>55.196632372523723</v>
      </c>
      <c r="G6058">
        <v>61.290416404190943</v>
      </c>
      <c r="H6058">
        <v>86.332227562928651</v>
      </c>
      <c r="I6058">
        <v>96.904309000757081</v>
      </c>
      <c r="J6058">
        <v>97.27632599971507</v>
      </c>
      <c r="K6058">
        <v>128.3737676100541</v>
      </c>
      <c r="L6058">
        <v>139.01708956918179</v>
      </c>
      <c r="M6058">
        <v>229.6029567983534</v>
      </c>
      <c r="N6058">
        <v>0.5</v>
      </c>
      <c r="O6058">
        <v>0.87</v>
      </c>
      <c r="P6058">
        <v>0</v>
      </c>
      <c r="Q6058">
        <v>1</v>
      </c>
      <c r="R6058">
        <v>-4999.99</v>
      </c>
      <c r="S6058">
        <v>6.38</v>
      </c>
      <c r="T6058">
        <v>6.38</v>
      </c>
      <c r="U6058">
        <v>6.38</v>
      </c>
      <c r="V6058">
        <v>6.38</v>
      </c>
      <c r="W6058">
        <v>6.38</v>
      </c>
      <c r="X6058">
        <f t="shared" si="95"/>
        <v>50.48</v>
      </c>
      <c r="Y6058">
        <v>94.58</v>
      </c>
      <c r="Z6058">
        <v>159.01</v>
      </c>
      <c r="AA6058">
        <v>351.01</v>
      </c>
      <c r="AB6058">
        <v>351.01</v>
      </c>
      <c r="AC6058">
        <v>382.2</v>
      </c>
      <c r="AD6058">
        <v>382.2</v>
      </c>
    </row>
    <row r="6059" spans="1:30" x14ac:dyDescent="0.25">
      <c r="A6059" s="2">
        <v>43404.09375</v>
      </c>
      <c r="B6059">
        <v>-7.008</v>
      </c>
      <c r="C6059">
        <v>-86.94374754249607</v>
      </c>
      <c r="D6059">
        <v>-39.236164066393428</v>
      </c>
      <c r="E6059">
        <v>-6.2795588678052727</v>
      </c>
      <c r="F6059">
        <v>-0.30275080822419481</v>
      </c>
      <c r="G6059">
        <v>13.94883163490829</v>
      </c>
      <c r="H6059">
        <v>36.183872645243198</v>
      </c>
      <c r="I6059">
        <v>47.92844390676985</v>
      </c>
      <c r="J6059">
        <v>49.294200336628471</v>
      </c>
      <c r="K6059">
        <v>95.926117501153101</v>
      </c>
      <c r="L6059">
        <v>105.9325547152864</v>
      </c>
      <c r="M6059">
        <v>167.17757512618519</v>
      </c>
      <c r="N6059">
        <v>0.5</v>
      </c>
      <c r="O6059">
        <v>0.87</v>
      </c>
      <c r="P6059">
        <v>1</v>
      </c>
      <c r="Q6059">
        <v>0</v>
      </c>
      <c r="R6059">
        <v>-4999.99</v>
      </c>
      <c r="S6059">
        <v>6.38</v>
      </c>
      <c r="T6059">
        <v>6.38</v>
      </c>
      <c r="U6059">
        <v>6.38</v>
      </c>
      <c r="V6059">
        <v>6.38</v>
      </c>
      <c r="W6059">
        <v>6.38</v>
      </c>
      <c r="X6059">
        <f t="shared" si="95"/>
        <v>50.48</v>
      </c>
      <c r="Y6059">
        <v>94.58</v>
      </c>
      <c r="Z6059">
        <v>159.01</v>
      </c>
      <c r="AA6059">
        <v>351.01</v>
      </c>
      <c r="AB6059">
        <v>351.01</v>
      </c>
      <c r="AC6059">
        <v>382.2</v>
      </c>
      <c r="AD6059">
        <v>382.2</v>
      </c>
    </row>
    <row r="6060" spans="1:30" x14ac:dyDescent="0.25">
      <c r="A6060" s="2">
        <v>43404.104166666657</v>
      </c>
      <c r="B6060">
        <v>-6.7089999999999996</v>
      </c>
      <c r="C6060">
        <v>-114.9631047842186</v>
      </c>
      <c r="D6060">
        <v>-54.232370792533381</v>
      </c>
      <c r="E6060">
        <v>-19.76372217790988</v>
      </c>
      <c r="F6060">
        <v>-11.101439163392669</v>
      </c>
      <c r="G6060">
        <v>9.4987824722712588</v>
      </c>
      <c r="H6060">
        <v>11.872264261756859</v>
      </c>
      <c r="I6060">
        <v>16.961205531033119</v>
      </c>
      <c r="J6060">
        <v>19.09701838390659</v>
      </c>
      <c r="K6060">
        <v>60.328982699156022</v>
      </c>
      <c r="L6060">
        <v>61.393048700627908</v>
      </c>
      <c r="M6060">
        <v>143.49098840089709</v>
      </c>
      <c r="N6060">
        <v>0.5</v>
      </c>
      <c r="O6060">
        <v>0.87</v>
      </c>
      <c r="P6060">
        <v>0</v>
      </c>
      <c r="Q6060">
        <v>-1</v>
      </c>
      <c r="R6060">
        <v>-4999.99</v>
      </c>
      <c r="S6060">
        <v>6.38</v>
      </c>
      <c r="T6060">
        <v>6.38</v>
      </c>
      <c r="U6060">
        <v>6.38</v>
      </c>
      <c r="V6060">
        <v>6.38</v>
      </c>
      <c r="W6060">
        <v>6.38</v>
      </c>
      <c r="X6060">
        <f t="shared" si="95"/>
        <v>50.48</v>
      </c>
      <c r="Y6060">
        <v>94.58</v>
      </c>
      <c r="Z6060">
        <v>351.01</v>
      </c>
      <c r="AA6060">
        <v>351.01</v>
      </c>
      <c r="AB6060">
        <v>351.01</v>
      </c>
      <c r="AC6060">
        <v>382.2</v>
      </c>
      <c r="AD6060">
        <v>382.2</v>
      </c>
    </row>
    <row r="6061" spans="1:30" x14ac:dyDescent="0.25">
      <c r="A6061" s="2">
        <v>43404.114583333343</v>
      </c>
      <c r="B6061">
        <v>-7.4610000000000003</v>
      </c>
      <c r="C6061">
        <v>-110.8299076995021</v>
      </c>
      <c r="D6061">
        <v>-53.866903703261571</v>
      </c>
      <c r="E6061">
        <v>-18.15741436921417</v>
      </c>
      <c r="F6061">
        <v>-14.558911445520881</v>
      </c>
      <c r="G6061">
        <v>0.65594414290571113</v>
      </c>
      <c r="H6061">
        <v>2.1340253390949728</v>
      </c>
      <c r="I6061">
        <v>6.0546368194957711</v>
      </c>
      <c r="J6061">
        <v>49.849928070154753</v>
      </c>
      <c r="K6061">
        <v>62.616608551863528</v>
      </c>
      <c r="L6061">
        <v>79.17808442330265</v>
      </c>
      <c r="M6061">
        <v>143.87308261710399</v>
      </c>
      <c r="N6061">
        <v>0.5</v>
      </c>
      <c r="O6061">
        <v>0.87</v>
      </c>
      <c r="P6061">
        <v>-1</v>
      </c>
      <c r="Q6061">
        <v>0</v>
      </c>
      <c r="R6061">
        <v>-4999.99</v>
      </c>
      <c r="S6061">
        <v>6.38</v>
      </c>
      <c r="T6061">
        <v>6.38</v>
      </c>
      <c r="U6061">
        <v>6.38</v>
      </c>
      <c r="V6061">
        <v>6.38</v>
      </c>
      <c r="W6061">
        <v>6.38</v>
      </c>
      <c r="X6061">
        <f t="shared" si="95"/>
        <v>50.48</v>
      </c>
      <c r="Y6061">
        <v>94.58</v>
      </c>
      <c r="Z6061">
        <v>351.01</v>
      </c>
      <c r="AA6061">
        <v>351.01</v>
      </c>
      <c r="AB6061">
        <v>351.01</v>
      </c>
      <c r="AC6061">
        <v>382.2</v>
      </c>
      <c r="AD6061">
        <v>382.2</v>
      </c>
    </row>
    <row r="6062" spans="1:30" x14ac:dyDescent="0.25">
      <c r="A6062" s="2">
        <v>43404.125</v>
      </c>
      <c r="B6062">
        <v>21.78</v>
      </c>
      <c r="C6062">
        <v>-116.2013460343376</v>
      </c>
      <c r="D6062">
        <v>-75.952588723075053</v>
      </c>
      <c r="E6062">
        <v>-30.647212275858831</v>
      </c>
      <c r="F6062">
        <v>-26.890203742626412</v>
      </c>
      <c r="G6062">
        <v>-5.2635946011109684</v>
      </c>
      <c r="H6062">
        <v>14.235634295910479</v>
      </c>
      <c r="I6062">
        <v>28.4609539503241</v>
      </c>
      <c r="J6062">
        <v>42.313281499738018</v>
      </c>
      <c r="K6062">
        <v>67.790426058767281</v>
      </c>
      <c r="L6062">
        <v>87.798434590899916</v>
      </c>
      <c r="M6062">
        <v>159.01368790955291</v>
      </c>
      <c r="N6062">
        <v>0.71</v>
      </c>
      <c r="O6062">
        <v>0.71</v>
      </c>
      <c r="P6062">
        <v>0</v>
      </c>
      <c r="Q6062">
        <v>1</v>
      </c>
      <c r="R6062">
        <v>-4999.99</v>
      </c>
      <c r="S6062">
        <v>6.38</v>
      </c>
      <c r="T6062">
        <v>6.38</v>
      </c>
      <c r="U6062">
        <v>6.38</v>
      </c>
      <c r="V6062">
        <v>6.38</v>
      </c>
      <c r="W6062">
        <v>6.38</v>
      </c>
      <c r="X6062">
        <f t="shared" si="95"/>
        <v>50.48</v>
      </c>
      <c r="Y6062">
        <v>94.58</v>
      </c>
      <c r="Z6062">
        <v>159.01</v>
      </c>
      <c r="AA6062">
        <v>351.01</v>
      </c>
      <c r="AB6062">
        <v>351.01</v>
      </c>
      <c r="AC6062">
        <v>382.2</v>
      </c>
      <c r="AD6062">
        <v>382.2</v>
      </c>
    </row>
    <row r="6063" spans="1:30" x14ac:dyDescent="0.25">
      <c r="A6063" s="2">
        <v>43404.135416666657</v>
      </c>
      <c r="B6063">
        <v>-54.436999999999998</v>
      </c>
      <c r="C6063">
        <v>-105.4679923126191</v>
      </c>
      <c r="D6063">
        <v>-94.426537801957551</v>
      </c>
      <c r="E6063">
        <v>-56.546946286326538</v>
      </c>
      <c r="F6063">
        <v>-52.382014675097011</v>
      </c>
      <c r="G6063">
        <v>-26.516951541903161</v>
      </c>
      <c r="H6063">
        <v>-0.34640388212405759</v>
      </c>
      <c r="I6063">
        <v>6.3304465637887217</v>
      </c>
      <c r="J6063">
        <v>9.3475959267191264</v>
      </c>
      <c r="K6063">
        <v>51.884719605316903</v>
      </c>
      <c r="L6063">
        <v>70.063596080636387</v>
      </c>
      <c r="M6063">
        <v>132.14290094518719</v>
      </c>
      <c r="N6063">
        <v>0.71</v>
      </c>
      <c r="O6063">
        <v>0.71</v>
      </c>
      <c r="P6063">
        <v>1</v>
      </c>
      <c r="Q6063">
        <v>0</v>
      </c>
      <c r="R6063">
        <v>-4999.99</v>
      </c>
      <c r="S6063">
        <v>6.38</v>
      </c>
      <c r="T6063">
        <v>6.38</v>
      </c>
      <c r="U6063">
        <v>6.38</v>
      </c>
      <c r="V6063">
        <v>6.38</v>
      </c>
      <c r="W6063">
        <v>6.38</v>
      </c>
      <c r="X6063">
        <f t="shared" si="95"/>
        <v>50.48</v>
      </c>
      <c r="Y6063">
        <v>94.58</v>
      </c>
      <c r="Z6063">
        <v>159.01</v>
      </c>
      <c r="AA6063">
        <v>351.01</v>
      </c>
      <c r="AB6063">
        <v>351.01</v>
      </c>
      <c r="AC6063">
        <v>382.2</v>
      </c>
      <c r="AD6063">
        <v>382.2</v>
      </c>
    </row>
    <row r="6064" spans="1:30" x14ac:dyDescent="0.25">
      <c r="A6064" s="2">
        <v>43404.145833333343</v>
      </c>
      <c r="B6064">
        <v>-139</v>
      </c>
      <c r="C6064">
        <v>-143.62873493122311</v>
      </c>
      <c r="D6064">
        <v>-112.1613201926148</v>
      </c>
      <c r="E6064">
        <v>-96.27396358315444</v>
      </c>
      <c r="F6064">
        <v>-80.245308915882589</v>
      </c>
      <c r="G6064">
        <v>-55.733016101393147</v>
      </c>
      <c r="H6064">
        <v>-41.027539549977348</v>
      </c>
      <c r="I6064">
        <v>-40.513101951053621</v>
      </c>
      <c r="J6064">
        <v>-36.949838874715347</v>
      </c>
      <c r="K6064">
        <v>-10.480056997939959</v>
      </c>
      <c r="L6064">
        <v>21.979117428729769</v>
      </c>
      <c r="M6064">
        <v>83.465486833025466</v>
      </c>
      <c r="N6064">
        <v>0.71</v>
      </c>
      <c r="O6064">
        <v>0.71</v>
      </c>
      <c r="P6064">
        <v>0</v>
      </c>
      <c r="Q6064">
        <v>-1</v>
      </c>
      <c r="R6064">
        <v>-4999.99</v>
      </c>
      <c r="S6064">
        <v>6.38</v>
      </c>
      <c r="T6064">
        <v>6.38</v>
      </c>
      <c r="U6064">
        <v>6.38</v>
      </c>
      <c r="V6064">
        <v>6.38</v>
      </c>
      <c r="W6064">
        <v>6.38</v>
      </c>
      <c r="X6064">
        <f t="shared" si="95"/>
        <v>50.48</v>
      </c>
      <c r="Y6064">
        <v>94.58</v>
      </c>
      <c r="Z6064">
        <v>159.01</v>
      </c>
      <c r="AA6064">
        <v>351.01</v>
      </c>
      <c r="AB6064">
        <v>351.01</v>
      </c>
      <c r="AC6064">
        <v>382.2</v>
      </c>
      <c r="AD6064">
        <v>382.2</v>
      </c>
    </row>
    <row r="6065" spans="1:30" x14ac:dyDescent="0.25">
      <c r="A6065" s="2">
        <v>43404.15625</v>
      </c>
      <c r="B6065">
        <v>-130.08099999999999</v>
      </c>
      <c r="C6065">
        <v>-207.99441573611441</v>
      </c>
      <c r="D6065">
        <v>-151.21207382724029</v>
      </c>
      <c r="E6065">
        <v>-128.78487977447199</v>
      </c>
      <c r="F6065">
        <v>-103.7516700056504</v>
      </c>
      <c r="G6065">
        <v>-85.39354903588081</v>
      </c>
      <c r="H6065">
        <v>-82.00634070687066</v>
      </c>
      <c r="I6065">
        <v>-63.855055341533138</v>
      </c>
      <c r="J6065">
        <v>-47.799594439004679</v>
      </c>
      <c r="K6065">
        <v>-45.888307109802867</v>
      </c>
      <c r="L6065">
        <v>-20.81707425963511</v>
      </c>
      <c r="M6065">
        <v>39.069945770599347</v>
      </c>
      <c r="N6065">
        <v>0.71</v>
      </c>
      <c r="O6065">
        <v>0.71</v>
      </c>
      <c r="P6065">
        <v>-1</v>
      </c>
      <c r="Q6065">
        <v>0</v>
      </c>
      <c r="R6065">
        <v>-4999.99</v>
      </c>
      <c r="S6065">
        <v>6.38</v>
      </c>
      <c r="T6065">
        <v>6.38</v>
      </c>
      <c r="U6065">
        <v>6.38</v>
      </c>
      <c r="V6065">
        <v>6.38</v>
      </c>
      <c r="W6065">
        <v>6.38</v>
      </c>
      <c r="X6065">
        <f t="shared" si="95"/>
        <v>50.48</v>
      </c>
      <c r="Y6065">
        <v>94.58</v>
      </c>
      <c r="Z6065">
        <v>351.01</v>
      </c>
      <c r="AA6065">
        <v>351.01</v>
      </c>
      <c r="AB6065">
        <v>351.01</v>
      </c>
      <c r="AC6065">
        <v>382.2</v>
      </c>
      <c r="AD6065">
        <v>382.2</v>
      </c>
    </row>
    <row r="6066" spans="1:30" x14ac:dyDescent="0.25">
      <c r="A6066" s="2">
        <v>43404.166666666657</v>
      </c>
      <c r="B6066">
        <v>25.297999999999998</v>
      </c>
      <c r="C6066">
        <v>-209.81747831647459</v>
      </c>
      <c r="D6066">
        <v>-127.5252416199541</v>
      </c>
      <c r="E6066">
        <v>-85.70144494182415</v>
      </c>
      <c r="F6066">
        <v>-48.426699342592883</v>
      </c>
      <c r="G6066">
        <v>-35.309308341484709</v>
      </c>
      <c r="H6066">
        <v>-25.065572913935259</v>
      </c>
      <c r="I6066">
        <v>-11.18819629001519</v>
      </c>
      <c r="J6066">
        <v>0.74597739334010904</v>
      </c>
      <c r="K6066">
        <v>11.054130875328109</v>
      </c>
      <c r="L6066">
        <v>66.984604433059744</v>
      </c>
      <c r="M6066">
        <v>110.3088575414845</v>
      </c>
      <c r="N6066">
        <v>0.87</v>
      </c>
      <c r="O6066">
        <v>0.5</v>
      </c>
      <c r="P6066">
        <v>0</v>
      </c>
      <c r="Q6066">
        <v>1</v>
      </c>
      <c r="R6066">
        <v>-4999.99</v>
      </c>
      <c r="S6066">
        <v>6.38</v>
      </c>
      <c r="T6066">
        <v>6.38</v>
      </c>
      <c r="U6066">
        <v>6.38</v>
      </c>
      <c r="V6066">
        <v>6.38</v>
      </c>
      <c r="W6066">
        <v>6.38</v>
      </c>
      <c r="X6066">
        <f t="shared" si="95"/>
        <v>50.48</v>
      </c>
      <c r="Y6066">
        <v>94.58</v>
      </c>
      <c r="Z6066">
        <v>126.59</v>
      </c>
      <c r="AA6066">
        <v>351.01</v>
      </c>
      <c r="AB6066">
        <v>351.01</v>
      </c>
      <c r="AC6066">
        <v>382.2</v>
      </c>
      <c r="AD6066">
        <v>382.2</v>
      </c>
    </row>
    <row r="6067" spans="1:30" x14ac:dyDescent="0.25">
      <c r="A6067" s="2">
        <v>43404.177083333343</v>
      </c>
      <c r="B6067">
        <v>-124.624</v>
      </c>
      <c r="C6067">
        <v>-149.39389828452909</v>
      </c>
      <c r="D6067">
        <v>-107.9234336403549</v>
      </c>
      <c r="E6067">
        <v>-90.357601250517689</v>
      </c>
      <c r="F6067">
        <v>-55.736014282047861</v>
      </c>
      <c r="G6067">
        <v>-50.496139858085193</v>
      </c>
      <c r="H6067">
        <v>-23.33894933506371</v>
      </c>
      <c r="I6067">
        <v>-21.150174865459238</v>
      </c>
      <c r="J6067">
        <v>-19.743825538777369</v>
      </c>
      <c r="K6067">
        <v>33.068217431733707</v>
      </c>
      <c r="L6067">
        <v>62.178728016072938</v>
      </c>
      <c r="M6067">
        <v>123.897728239309</v>
      </c>
      <c r="N6067">
        <v>0.87</v>
      </c>
      <c r="O6067">
        <v>0.5</v>
      </c>
      <c r="P6067">
        <v>1</v>
      </c>
      <c r="Q6067">
        <v>0</v>
      </c>
      <c r="R6067">
        <v>-4999.99</v>
      </c>
      <c r="S6067">
        <v>6.38</v>
      </c>
      <c r="T6067">
        <v>6.38</v>
      </c>
      <c r="U6067">
        <v>6.38</v>
      </c>
      <c r="V6067">
        <v>6.38</v>
      </c>
      <c r="W6067">
        <v>6.38</v>
      </c>
      <c r="X6067">
        <f t="shared" si="95"/>
        <v>50.48</v>
      </c>
      <c r="Y6067">
        <v>94.58</v>
      </c>
      <c r="Z6067">
        <v>159.01</v>
      </c>
      <c r="AA6067">
        <v>351.01</v>
      </c>
      <c r="AB6067">
        <v>351.01</v>
      </c>
      <c r="AC6067">
        <v>382.2</v>
      </c>
      <c r="AD6067">
        <v>382.2</v>
      </c>
    </row>
    <row r="6068" spans="1:30" x14ac:dyDescent="0.25">
      <c r="A6068" s="2">
        <v>43404.1875</v>
      </c>
      <c r="B6068">
        <v>-64.930999999999997</v>
      </c>
      <c r="C6068">
        <v>-222.75811257832331</v>
      </c>
      <c r="D6068">
        <v>-147.63129372673669</v>
      </c>
      <c r="E6068">
        <v>-134.5558412692013</v>
      </c>
      <c r="F6068">
        <v>-120.9848398290317</v>
      </c>
      <c r="G6068">
        <v>-114.579191698196</v>
      </c>
      <c r="H6068">
        <v>-104.28071626931499</v>
      </c>
      <c r="I6068">
        <v>-90.921982536208645</v>
      </c>
      <c r="J6068">
        <v>-89.399472797257587</v>
      </c>
      <c r="K6068">
        <v>-46.939269000814292</v>
      </c>
      <c r="L6068">
        <v>-37.002053524919027</v>
      </c>
      <c r="M6068">
        <v>27.127608389562589</v>
      </c>
      <c r="N6068">
        <v>0.87</v>
      </c>
      <c r="O6068">
        <v>0.5</v>
      </c>
      <c r="P6068">
        <v>0</v>
      </c>
      <c r="Q6068">
        <v>-1</v>
      </c>
      <c r="R6068">
        <v>-4999.99</v>
      </c>
      <c r="S6068">
        <v>6.38</v>
      </c>
      <c r="T6068">
        <v>6.38</v>
      </c>
      <c r="U6068">
        <v>6.38</v>
      </c>
      <c r="V6068">
        <v>6.38</v>
      </c>
      <c r="W6068">
        <v>6.38</v>
      </c>
      <c r="X6068">
        <f t="shared" si="95"/>
        <v>50.48</v>
      </c>
      <c r="Y6068">
        <v>94.58</v>
      </c>
      <c r="Z6068">
        <v>159.01</v>
      </c>
      <c r="AA6068">
        <v>351.01</v>
      </c>
      <c r="AB6068">
        <v>351.01</v>
      </c>
      <c r="AC6068">
        <v>382.2</v>
      </c>
      <c r="AD6068">
        <v>382.2</v>
      </c>
    </row>
    <row r="6069" spans="1:30" x14ac:dyDescent="0.25">
      <c r="A6069" s="2">
        <v>43404.197916666657</v>
      </c>
      <c r="B6069">
        <v>-79.215999999999994</v>
      </c>
      <c r="C6069">
        <v>-164.57074647169159</v>
      </c>
      <c r="D6069">
        <v>-131.11560327072669</v>
      </c>
      <c r="E6069">
        <v>-101.9098477807255</v>
      </c>
      <c r="F6069">
        <v>-91.706891735021571</v>
      </c>
      <c r="G6069">
        <v>-78.568387670401989</v>
      </c>
      <c r="H6069">
        <v>-51.848969956023822</v>
      </c>
      <c r="I6069">
        <v>-49.843351965667821</v>
      </c>
      <c r="J6069">
        <v>-43.133247116694477</v>
      </c>
      <c r="K6069">
        <v>-27.084342077027411</v>
      </c>
      <c r="L6069">
        <v>11.23615255092856</v>
      </c>
      <c r="M6069">
        <v>68.313443928772131</v>
      </c>
      <c r="N6069">
        <v>0.87</v>
      </c>
      <c r="O6069">
        <v>0.5</v>
      </c>
      <c r="P6069">
        <v>-1</v>
      </c>
      <c r="Q6069">
        <v>0</v>
      </c>
      <c r="R6069">
        <v>-4999.99</v>
      </c>
      <c r="S6069">
        <v>6.38</v>
      </c>
      <c r="T6069">
        <v>6.38</v>
      </c>
      <c r="U6069">
        <v>6.38</v>
      </c>
      <c r="V6069">
        <v>6.38</v>
      </c>
      <c r="W6069">
        <v>6.38</v>
      </c>
      <c r="X6069">
        <f t="shared" si="95"/>
        <v>50.48</v>
      </c>
      <c r="Y6069">
        <v>94.58</v>
      </c>
      <c r="Z6069">
        <v>351.01</v>
      </c>
      <c r="AA6069">
        <v>351.01</v>
      </c>
      <c r="AB6069">
        <v>351.01</v>
      </c>
      <c r="AC6069">
        <v>382.2</v>
      </c>
      <c r="AD6069">
        <v>382.2</v>
      </c>
    </row>
    <row r="6070" spans="1:30" x14ac:dyDescent="0.25">
      <c r="A6070" s="2">
        <v>43404.208333333343</v>
      </c>
      <c r="B6070">
        <v>54.284999999999997</v>
      </c>
      <c r="C6070">
        <v>-169.25206436171709</v>
      </c>
      <c r="D6070">
        <v>-104.5226632468957</v>
      </c>
      <c r="E6070">
        <v>-87.221665763704536</v>
      </c>
      <c r="F6070">
        <v>-49.97993431599933</v>
      </c>
      <c r="G6070">
        <v>-35.118071534242127</v>
      </c>
      <c r="H6070">
        <v>-1.216224027480493</v>
      </c>
      <c r="I6070">
        <v>1.7136331365164721</v>
      </c>
      <c r="J6070">
        <v>9.2365413416774214</v>
      </c>
      <c r="K6070">
        <v>60.153818119023178</v>
      </c>
      <c r="L6070">
        <v>66.026047450086693</v>
      </c>
      <c r="M6070">
        <v>129.69943444381849</v>
      </c>
      <c r="N6070">
        <v>0.97</v>
      </c>
      <c r="O6070">
        <v>0.26</v>
      </c>
      <c r="P6070">
        <v>0</v>
      </c>
      <c r="Q6070">
        <v>1</v>
      </c>
      <c r="R6070">
        <v>-4999.99</v>
      </c>
      <c r="S6070">
        <v>6.38</v>
      </c>
      <c r="T6070">
        <v>6.38</v>
      </c>
      <c r="U6070">
        <v>6.38</v>
      </c>
      <c r="V6070">
        <v>6.38</v>
      </c>
      <c r="W6070">
        <v>6.38</v>
      </c>
      <c r="X6070">
        <f t="shared" si="95"/>
        <v>50.48</v>
      </c>
      <c r="Y6070">
        <v>94.58</v>
      </c>
      <c r="Z6070">
        <v>126.59</v>
      </c>
      <c r="AA6070">
        <v>159.01</v>
      </c>
      <c r="AB6070">
        <v>351.01</v>
      </c>
      <c r="AC6070">
        <v>351.01</v>
      </c>
      <c r="AD6070">
        <v>382.2</v>
      </c>
    </row>
    <row r="6071" spans="1:30" x14ac:dyDescent="0.25">
      <c r="A6071" s="2">
        <v>43404.21875</v>
      </c>
      <c r="B6071">
        <v>-1.2549999999999999</v>
      </c>
      <c r="C6071">
        <v>-122.1914169604598</v>
      </c>
      <c r="D6071">
        <v>-73.457103557309821</v>
      </c>
      <c r="E6071">
        <v>-45.216299545015843</v>
      </c>
      <c r="F6071">
        <v>-25.897989385565889</v>
      </c>
      <c r="G6071">
        <v>-20.955315156588739</v>
      </c>
      <c r="H6071">
        <v>-14.304876981026521</v>
      </c>
      <c r="I6071">
        <v>3.0070936737469758</v>
      </c>
      <c r="J6071">
        <v>4.6523283574678587</v>
      </c>
      <c r="K6071">
        <v>53.409282331333863</v>
      </c>
      <c r="L6071">
        <v>72.023968517504926</v>
      </c>
      <c r="M6071">
        <v>128.06563093892319</v>
      </c>
      <c r="N6071">
        <v>0.97</v>
      </c>
      <c r="O6071">
        <v>0.26</v>
      </c>
      <c r="P6071">
        <v>1</v>
      </c>
      <c r="Q6071">
        <v>0</v>
      </c>
      <c r="R6071">
        <v>-4999.99</v>
      </c>
      <c r="S6071">
        <v>6.38</v>
      </c>
      <c r="T6071">
        <v>6.38</v>
      </c>
      <c r="U6071">
        <v>6.38</v>
      </c>
      <c r="V6071">
        <v>6.38</v>
      </c>
      <c r="W6071">
        <v>6.38</v>
      </c>
      <c r="X6071">
        <f t="shared" si="95"/>
        <v>50.48</v>
      </c>
      <c r="Y6071">
        <v>94.58</v>
      </c>
      <c r="Z6071">
        <v>126.59</v>
      </c>
      <c r="AA6071">
        <v>351.01</v>
      </c>
      <c r="AB6071">
        <v>351.01</v>
      </c>
      <c r="AC6071">
        <v>351.01</v>
      </c>
      <c r="AD6071">
        <v>382.2</v>
      </c>
    </row>
    <row r="6072" spans="1:30" x14ac:dyDescent="0.25">
      <c r="A6072" s="2">
        <v>43404.229166666657</v>
      </c>
      <c r="B6072">
        <v>-6.5590000000000002</v>
      </c>
      <c r="C6072">
        <v>-145.63889915770861</v>
      </c>
      <c r="D6072">
        <v>-91.971716236825216</v>
      </c>
      <c r="E6072">
        <v>-87.376530417172944</v>
      </c>
      <c r="F6072">
        <v>-68.337662795821856</v>
      </c>
      <c r="G6072">
        <v>-29.856476096663989</v>
      </c>
      <c r="H6072">
        <v>-27.58455610592933</v>
      </c>
      <c r="I6072">
        <v>-25.01014066170303</v>
      </c>
      <c r="J6072">
        <v>-24.677870315693319</v>
      </c>
      <c r="K6072">
        <v>26.626216707996381</v>
      </c>
      <c r="L6072">
        <v>39.149607796999639</v>
      </c>
      <c r="M6072">
        <v>121.5494246633323</v>
      </c>
      <c r="N6072">
        <v>0.97</v>
      </c>
      <c r="O6072">
        <v>0.26</v>
      </c>
      <c r="P6072">
        <v>0</v>
      </c>
      <c r="Q6072">
        <v>-1</v>
      </c>
      <c r="R6072">
        <v>-4999.99</v>
      </c>
      <c r="S6072">
        <v>6.38</v>
      </c>
      <c r="T6072">
        <v>6.38</v>
      </c>
      <c r="U6072">
        <v>6.38</v>
      </c>
      <c r="V6072">
        <v>6.38</v>
      </c>
      <c r="W6072">
        <v>6.38</v>
      </c>
      <c r="X6072">
        <f t="shared" si="95"/>
        <v>50.48</v>
      </c>
      <c r="Y6072">
        <v>94.58</v>
      </c>
      <c r="Z6072">
        <v>126.59</v>
      </c>
      <c r="AA6072">
        <v>351.01</v>
      </c>
      <c r="AB6072">
        <v>351.01</v>
      </c>
      <c r="AC6072">
        <v>382.2</v>
      </c>
      <c r="AD6072">
        <v>382.2</v>
      </c>
    </row>
    <row r="6073" spans="1:30" x14ac:dyDescent="0.25">
      <c r="A6073" s="2">
        <v>43404.239583333343</v>
      </c>
      <c r="B6073">
        <v>-71.599999999999994</v>
      </c>
      <c r="C6073">
        <v>-131.88850287195049</v>
      </c>
      <c r="D6073">
        <v>-77.959941875994673</v>
      </c>
      <c r="E6073">
        <v>-73.048969425504126</v>
      </c>
      <c r="F6073">
        <v>-60.180504913566111</v>
      </c>
      <c r="G6073">
        <v>-44.993130341031033</v>
      </c>
      <c r="H6073">
        <v>-41.724277895876341</v>
      </c>
      <c r="I6073">
        <v>-22.146097611677671</v>
      </c>
      <c r="J6073">
        <v>-20.478011954817969</v>
      </c>
      <c r="K6073">
        <v>25.556807215585149</v>
      </c>
      <c r="L6073">
        <v>33.834338420924098</v>
      </c>
      <c r="M6073">
        <v>105.0167455699456</v>
      </c>
      <c r="N6073">
        <v>0.97</v>
      </c>
      <c r="O6073">
        <v>0.26</v>
      </c>
      <c r="P6073">
        <v>-1</v>
      </c>
      <c r="Q6073">
        <v>0</v>
      </c>
      <c r="R6073">
        <v>-4999.99</v>
      </c>
      <c r="S6073">
        <v>6.38</v>
      </c>
      <c r="T6073">
        <v>6.38</v>
      </c>
      <c r="U6073">
        <v>6.38</v>
      </c>
      <c r="V6073">
        <v>6.38</v>
      </c>
      <c r="W6073">
        <v>6.38</v>
      </c>
      <c r="X6073">
        <f t="shared" si="95"/>
        <v>50.48</v>
      </c>
      <c r="Y6073">
        <v>94.58</v>
      </c>
      <c r="Z6073">
        <v>351.01</v>
      </c>
      <c r="AA6073">
        <v>351.01</v>
      </c>
      <c r="AB6073">
        <v>351.01</v>
      </c>
      <c r="AC6073">
        <v>382.2</v>
      </c>
      <c r="AD6073">
        <v>382.2</v>
      </c>
    </row>
    <row r="6074" spans="1:30" x14ac:dyDescent="0.25">
      <c r="A6074" s="2">
        <v>43404.25</v>
      </c>
      <c r="B6074">
        <v>103.97</v>
      </c>
      <c r="C6074">
        <v>-167.5937068552501</v>
      </c>
      <c r="D6074">
        <v>-85.095429210410074</v>
      </c>
      <c r="E6074">
        <v>-79.778265768783172</v>
      </c>
      <c r="F6074">
        <v>-40.670158698085032</v>
      </c>
      <c r="G6074">
        <v>-7.3156894924703906</v>
      </c>
      <c r="H6074">
        <v>-7.0152396209972752</v>
      </c>
      <c r="I6074">
        <v>3.835442939310997</v>
      </c>
      <c r="J6074">
        <v>37.645473755690233</v>
      </c>
      <c r="K6074">
        <v>57.924625836207568</v>
      </c>
      <c r="L6074">
        <v>95.325071562400552</v>
      </c>
      <c r="M6074">
        <v>134.44608906972161</v>
      </c>
      <c r="N6074">
        <v>1</v>
      </c>
      <c r="O6074">
        <v>0</v>
      </c>
      <c r="P6074">
        <v>0</v>
      </c>
      <c r="Q6074">
        <v>1</v>
      </c>
      <c r="R6074">
        <v>-4999.99</v>
      </c>
      <c r="S6074">
        <v>6.38</v>
      </c>
      <c r="T6074">
        <v>6.38</v>
      </c>
      <c r="U6074">
        <v>6.38</v>
      </c>
      <c r="V6074">
        <v>6.38</v>
      </c>
      <c r="W6074">
        <v>6.38</v>
      </c>
      <c r="X6074">
        <f t="shared" si="95"/>
        <v>50.48</v>
      </c>
      <c r="Y6074">
        <v>94.58</v>
      </c>
      <c r="Z6074">
        <v>126.59</v>
      </c>
      <c r="AA6074">
        <v>159.01</v>
      </c>
      <c r="AB6074">
        <v>351.01</v>
      </c>
      <c r="AC6074">
        <v>351.01</v>
      </c>
      <c r="AD6074">
        <v>382.2</v>
      </c>
    </row>
    <row r="6075" spans="1:30" x14ac:dyDescent="0.25">
      <c r="A6075" s="2">
        <v>43404.260416666657</v>
      </c>
      <c r="B6075">
        <v>-45.247999999999998</v>
      </c>
      <c r="C6075">
        <v>-104.2526052799126</v>
      </c>
      <c r="D6075">
        <v>-54.181099493544522</v>
      </c>
      <c r="E6075">
        <v>-52.137471229915867</v>
      </c>
      <c r="F6075">
        <v>-22.06797347962021</v>
      </c>
      <c r="G6075">
        <v>18.598670530086359</v>
      </c>
      <c r="H6075">
        <v>31.420839545434909</v>
      </c>
      <c r="I6075">
        <v>39.600665093624933</v>
      </c>
      <c r="J6075">
        <v>61.095410986012212</v>
      </c>
      <c r="K6075">
        <v>82.780923394000894</v>
      </c>
      <c r="L6075">
        <v>98.570040378322659</v>
      </c>
      <c r="M6075">
        <v>160.46944904243961</v>
      </c>
      <c r="N6075">
        <v>1</v>
      </c>
      <c r="O6075">
        <v>0</v>
      </c>
      <c r="P6075">
        <v>1</v>
      </c>
      <c r="Q6075">
        <v>0</v>
      </c>
      <c r="R6075">
        <v>-4999.99</v>
      </c>
      <c r="S6075">
        <v>6.38</v>
      </c>
      <c r="T6075">
        <v>6.38</v>
      </c>
      <c r="U6075">
        <v>6.38</v>
      </c>
      <c r="V6075">
        <v>6.38</v>
      </c>
      <c r="W6075">
        <v>6.38</v>
      </c>
      <c r="X6075">
        <f t="shared" si="95"/>
        <v>50.48</v>
      </c>
      <c r="Y6075">
        <v>94.58</v>
      </c>
      <c r="Z6075">
        <v>126.59</v>
      </c>
      <c r="AA6075">
        <v>351.01</v>
      </c>
      <c r="AB6075">
        <v>351.01</v>
      </c>
      <c r="AC6075">
        <v>351.01</v>
      </c>
      <c r="AD6075">
        <v>382.2</v>
      </c>
    </row>
    <row r="6076" spans="1:30" x14ac:dyDescent="0.25">
      <c r="A6076" s="2">
        <v>43404.270833333343</v>
      </c>
      <c r="B6076">
        <v>-81.760999999999996</v>
      </c>
      <c r="C6076">
        <v>-162.82465030413391</v>
      </c>
      <c r="D6076">
        <v>-123.046744039228</v>
      </c>
      <c r="E6076">
        <v>-121.80514599643691</v>
      </c>
      <c r="F6076">
        <v>-90.950855785718119</v>
      </c>
      <c r="G6076">
        <v>-65.321779582344391</v>
      </c>
      <c r="H6076">
        <v>-64.356596529806438</v>
      </c>
      <c r="I6076">
        <v>-48.039003319000493</v>
      </c>
      <c r="J6076">
        <v>-19.12856705847782</v>
      </c>
      <c r="K6076">
        <v>8.8787704721428735</v>
      </c>
      <c r="L6076">
        <v>34.322256844056518</v>
      </c>
      <c r="M6076">
        <v>105.6202360904402</v>
      </c>
      <c r="N6076">
        <v>1</v>
      </c>
      <c r="O6076">
        <v>0</v>
      </c>
      <c r="P6076">
        <v>0</v>
      </c>
      <c r="Q6076">
        <v>-1</v>
      </c>
      <c r="R6076">
        <v>-4999.99</v>
      </c>
      <c r="S6076">
        <v>6.38</v>
      </c>
      <c r="T6076">
        <v>6.38</v>
      </c>
      <c r="U6076">
        <v>6.38</v>
      </c>
      <c r="V6076">
        <v>6.38</v>
      </c>
      <c r="W6076">
        <v>6.38</v>
      </c>
      <c r="X6076">
        <f t="shared" si="95"/>
        <v>50.48</v>
      </c>
      <c r="Y6076">
        <v>94.58</v>
      </c>
      <c r="Z6076">
        <v>159.01</v>
      </c>
      <c r="AA6076">
        <v>351.01</v>
      </c>
      <c r="AB6076">
        <v>351.01</v>
      </c>
      <c r="AC6076">
        <v>382.2</v>
      </c>
      <c r="AD6076">
        <v>382.2</v>
      </c>
    </row>
    <row r="6077" spans="1:30" x14ac:dyDescent="0.25">
      <c r="A6077" s="2">
        <v>43404.28125</v>
      </c>
      <c r="B6077">
        <v>-76.149000000000001</v>
      </c>
      <c r="C6077">
        <v>-176.1974395276097</v>
      </c>
      <c r="D6077">
        <v>-144.82226019092889</v>
      </c>
      <c r="E6077">
        <v>-126.2950958796892</v>
      </c>
      <c r="F6077">
        <v>-107.9423525521469</v>
      </c>
      <c r="G6077">
        <v>-97.662459656750656</v>
      </c>
      <c r="H6077">
        <v>-96.457965820101208</v>
      </c>
      <c r="I6077">
        <v>-87.753186344092043</v>
      </c>
      <c r="J6077">
        <v>-39.489962339150708</v>
      </c>
      <c r="K6077">
        <v>-5.3828995018355652</v>
      </c>
      <c r="L6077">
        <v>-0.91672630690961043</v>
      </c>
      <c r="M6077">
        <v>69.213257729166173</v>
      </c>
      <c r="N6077">
        <v>1</v>
      </c>
      <c r="O6077">
        <v>0</v>
      </c>
      <c r="P6077">
        <v>-1</v>
      </c>
      <c r="Q6077">
        <v>0</v>
      </c>
      <c r="R6077">
        <v>-4999.99</v>
      </c>
      <c r="S6077">
        <v>6.38</v>
      </c>
      <c r="T6077">
        <v>6.38</v>
      </c>
      <c r="U6077">
        <v>6.38</v>
      </c>
      <c r="V6077">
        <v>6.38</v>
      </c>
      <c r="W6077">
        <v>6.38</v>
      </c>
      <c r="X6077">
        <f t="shared" si="95"/>
        <v>50.48</v>
      </c>
      <c r="Y6077">
        <v>94.58</v>
      </c>
      <c r="Z6077">
        <v>351.01</v>
      </c>
      <c r="AA6077">
        <v>351.01</v>
      </c>
      <c r="AB6077">
        <v>351.01</v>
      </c>
      <c r="AC6077">
        <v>382.2</v>
      </c>
      <c r="AD6077">
        <v>382.2</v>
      </c>
    </row>
    <row r="6078" spans="1:30" x14ac:dyDescent="0.25">
      <c r="A6078" s="2">
        <v>43404.291666666657</v>
      </c>
      <c r="B6078">
        <v>23.516999999999999</v>
      </c>
      <c r="C6078">
        <v>-160.77441505059741</v>
      </c>
      <c r="D6078">
        <v>-116.8578905197617</v>
      </c>
      <c r="E6078">
        <v>-116.4719056100143</v>
      </c>
      <c r="F6078">
        <v>-69.654241126931169</v>
      </c>
      <c r="G6078">
        <v>-59.914439286432021</v>
      </c>
      <c r="H6078">
        <v>-18.076967168135869</v>
      </c>
      <c r="I6078">
        <v>-8.7110434072901182</v>
      </c>
      <c r="J6078">
        <v>19.879580076544869</v>
      </c>
      <c r="K6078">
        <v>34.371625191506219</v>
      </c>
      <c r="L6078">
        <v>61.675270820863197</v>
      </c>
      <c r="M6078">
        <v>124.7308507916573</v>
      </c>
      <c r="N6078">
        <v>0.97</v>
      </c>
      <c r="O6078">
        <v>-0.26</v>
      </c>
      <c r="P6078">
        <v>0</v>
      </c>
      <c r="Q6078">
        <v>1</v>
      </c>
      <c r="R6078">
        <v>-4999.99</v>
      </c>
      <c r="S6078">
        <v>6.38</v>
      </c>
      <c r="T6078">
        <v>6.38</v>
      </c>
      <c r="U6078">
        <v>6.38</v>
      </c>
      <c r="V6078">
        <v>6.38</v>
      </c>
      <c r="W6078">
        <v>6.38</v>
      </c>
      <c r="X6078">
        <f t="shared" si="95"/>
        <v>50.48</v>
      </c>
      <c r="Y6078">
        <v>94.58</v>
      </c>
      <c r="Z6078">
        <v>126.59</v>
      </c>
      <c r="AA6078">
        <v>382.2</v>
      </c>
      <c r="AB6078">
        <v>382.2</v>
      </c>
      <c r="AC6078">
        <v>382.2</v>
      </c>
      <c r="AD6078">
        <v>382.2</v>
      </c>
    </row>
    <row r="6079" spans="1:30" x14ac:dyDescent="0.25">
      <c r="A6079" s="2">
        <v>43404.302083333343</v>
      </c>
      <c r="B6079">
        <v>36.42</v>
      </c>
      <c r="C6079">
        <v>-126.5986509407188</v>
      </c>
      <c r="D6079">
        <v>-92.810523056080186</v>
      </c>
      <c r="E6079">
        <v>-82.071622178217254</v>
      </c>
      <c r="F6079">
        <v>-43.336118501417658</v>
      </c>
      <c r="G6079">
        <v>-18.644676992501552</v>
      </c>
      <c r="H6079">
        <v>0.96955361589414202</v>
      </c>
      <c r="I6079">
        <v>19.23243331323269</v>
      </c>
      <c r="J6079">
        <v>29.469055818790022</v>
      </c>
      <c r="K6079">
        <v>39.831066823788063</v>
      </c>
      <c r="L6079">
        <v>75.941830811343863</v>
      </c>
      <c r="M6079">
        <v>123.63443164664341</v>
      </c>
      <c r="N6079">
        <v>0.97</v>
      </c>
      <c r="O6079">
        <v>-0.26</v>
      </c>
      <c r="P6079">
        <v>1</v>
      </c>
      <c r="Q6079">
        <v>0</v>
      </c>
      <c r="R6079">
        <v>-4999.99</v>
      </c>
      <c r="S6079">
        <v>6.38</v>
      </c>
      <c r="T6079">
        <v>6.38</v>
      </c>
      <c r="U6079">
        <v>6.38</v>
      </c>
      <c r="V6079">
        <v>6.38</v>
      </c>
      <c r="W6079">
        <v>6.38</v>
      </c>
      <c r="X6079">
        <f t="shared" si="95"/>
        <v>50.48</v>
      </c>
      <c r="Y6079">
        <v>94.58</v>
      </c>
      <c r="Z6079">
        <v>159.01</v>
      </c>
      <c r="AA6079">
        <v>382.2</v>
      </c>
      <c r="AB6079">
        <v>382.2</v>
      </c>
      <c r="AC6079">
        <v>382.2</v>
      </c>
      <c r="AD6079">
        <v>382.2</v>
      </c>
    </row>
    <row r="6080" spans="1:30" x14ac:dyDescent="0.25">
      <c r="A6080" s="2">
        <v>43404.3125</v>
      </c>
      <c r="B6080">
        <v>54.536000000000001</v>
      </c>
      <c r="C6080">
        <v>-132.1100463147794</v>
      </c>
      <c r="D6080">
        <v>-81.289654184680174</v>
      </c>
      <c r="E6080">
        <v>-59.697687281316419</v>
      </c>
      <c r="F6080">
        <v>-35.820087720037428</v>
      </c>
      <c r="G6080">
        <v>-18.236520233216989</v>
      </c>
      <c r="H6080">
        <v>8.9206741910236627</v>
      </c>
      <c r="I6080">
        <v>13.02761881201047</v>
      </c>
      <c r="J6080">
        <v>37.487074854279101</v>
      </c>
      <c r="K6080">
        <v>49.042014793376943</v>
      </c>
      <c r="L6080">
        <v>78.700152377298025</v>
      </c>
      <c r="M6080">
        <v>127.5899882649115</v>
      </c>
      <c r="N6080">
        <v>0.97</v>
      </c>
      <c r="O6080">
        <v>-0.26</v>
      </c>
      <c r="P6080">
        <v>0</v>
      </c>
      <c r="Q6080">
        <v>-1</v>
      </c>
      <c r="R6080">
        <v>-4999.99</v>
      </c>
      <c r="S6080">
        <v>6.38</v>
      </c>
      <c r="T6080">
        <v>6.38</v>
      </c>
      <c r="U6080">
        <v>6.38</v>
      </c>
      <c r="V6080">
        <v>6.38</v>
      </c>
      <c r="W6080">
        <v>6.38</v>
      </c>
      <c r="X6080">
        <f t="shared" si="95"/>
        <v>50.48</v>
      </c>
      <c r="Y6080">
        <v>94.58</v>
      </c>
      <c r="Z6080">
        <v>159.01</v>
      </c>
      <c r="AA6080">
        <v>382.2</v>
      </c>
      <c r="AB6080">
        <v>382.2</v>
      </c>
      <c r="AC6080">
        <v>382.2</v>
      </c>
      <c r="AD6080">
        <v>382.2</v>
      </c>
    </row>
    <row r="6081" spans="1:30" x14ac:dyDescent="0.25">
      <c r="A6081" s="2">
        <v>43404.322916666657</v>
      </c>
      <c r="B6081">
        <v>53.991999999999997</v>
      </c>
      <c r="C6081">
        <v>-95.690881828183478</v>
      </c>
      <c r="D6081">
        <v>-42.633282077400843</v>
      </c>
      <c r="E6081">
        <v>-33.830707524616201</v>
      </c>
      <c r="F6081">
        <v>-19.983734213783919</v>
      </c>
      <c r="G6081">
        <v>25.492160361096211</v>
      </c>
      <c r="H6081">
        <v>35.720665261969977</v>
      </c>
      <c r="I6081">
        <v>40.805837503573272</v>
      </c>
      <c r="J6081">
        <v>41.765525889993746</v>
      </c>
      <c r="K6081">
        <v>51.486094562375378</v>
      </c>
      <c r="L6081">
        <v>72.518632689238473</v>
      </c>
      <c r="M6081">
        <v>142.61885444053951</v>
      </c>
      <c r="N6081">
        <v>0.97</v>
      </c>
      <c r="O6081">
        <v>-0.26</v>
      </c>
      <c r="P6081">
        <v>-1</v>
      </c>
      <c r="Q6081">
        <v>0</v>
      </c>
      <c r="R6081">
        <v>-4999.99</v>
      </c>
      <c r="S6081">
        <v>6.38</v>
      </c>
      <c r="T6081">
        <v>6.38</v>
      </c>
      <c r="U6081">
        <v>6.38</v>
      </c>
      <c r="V6081">
        <v>6.38</v>
      </c>
      <c r="W6081">
        <v>6.38</v>
      </c>
      <c r="X6081">
        <f t="shared" si="95"/>
        <v>50.48</v>
      </c>
      <c r="Y6081">
        <v>94.58</v>
      </c>
      <c r="Z6081">
        <v>196.53</v>
      </c>
      <c r="AA6081">
        <v>382.2</v>
      </c>
      <c r="AB6081">
        <v>382.2</v>
      </c>
      <c r="AC6081">
        <v>382.2</v>
      </c>
      <c r="AD6081">
        <v>382.2</v>
      </c>
    </row>
    <row r="6082" spans="1:30" x14ac:dyDescent="0.25">
      <c r="A6082" s="2">
        <v>43404.333333333343</v>
      </c>
      <c r="B6082">
        <v>21.396999999999998</v>
      </c>
      <c r="C6082">
        <v>-114.0222525649277</v>
      </c>
      <c r="D6082">
        <v>-73.831538394495368</v>
      </c>
      <c r="E6082">
        <v>-59.054699038230957</v>
      </c>
      <c r="F6082">
        <v>-43.344556836587969</v>
      </c>
      <c r="G6082">
        <v>-2.888743361501191E-2</v>
      </c>
      <c r="H6082">
        <v>14.92031547637232</v>
      </c>
      <c r="I6082">
        <v>15.81887062546021</v>
      </c>
      <c r="J6082">
        <v>36.571199618969374</v>
      </c>
      <c r="K6082">
        <v>44.080655541514673</v>
      </c>
      <c r="L6082">
        <v>87.147098616611345</v>
      </c>
      <c r="M6082">
        <v>163.22303794279301</v>
      </c>
      <c r="N6082">
        <v>0.87</v>
      </c>
      <c r="O6082">
        <v>-0.5</v>
      </c>
      <c r="P6082">
        <v>0</v>
      </c>
      <c r="Q6082">
        <v>1</v>
      </c>
      <c r="R6082">
        <v>-4999.99</v>
      </c>
      <c r="S6082">
        <v>6.38</v>
      </c>
      <c r="T6082">
        <v>6.38</v>
      </c>
      <c r="U6082">
        <v>6.38</v>
      </c>
      <c r="V6082">
        <v>6.38</v>
      </c>
      <c r="W6082">
        <v>6.38</v>
      </c>
      <c r="X6082">
        <f t="shared" ref="X6082:X6145" si="96">AVERAGE(W6082,Y6082)</f>
        <v>50.48</v>
      </c>
      <c r="Y6082">
        <v>94.58</v>
      </c>
      <c r="Z6082">
        <v>159.01</v>
      </c>
      <c r="AA6082">
        <v>382.2</v>
      </c>
      <c r="AB6082">
        <v>382.2</v>
      </c>
      <c r="AC6082">
        <v>382.2</v>
      </c>
      <c r="AD6082">
        <v>382.2</v>
      </c>
    </row>
    <row r="6083" spans="1:30" x14ac:dyDescent="0.25">
      <c r="A6083" s="2">
        <v>43404.34375</v>
      </c>
      <c r="B6083">
        <v>-74.444000000000003</v>
      </c>
      <c r="C6083">
        <v>-88.070457871474844</v>
      </c>
      <c r="D6083">
        <v>-57.112888536598938</v>
      </c>
      <c r="E6083">
        <v>-36.74675535270876</v>
      </c>
      <c r="F6083">
        <v>-11.926226207610091</v>
      </c>
      <c r="G6083">
        <v>3.0102516753758599</v>
      </c>
      <c r="H6083">
        <v>21.953597145674308</v>
      </c>
      <c r="I6083">
        <v>38.631673515226268</v>
      </c>
      <c r="J6083">
        <v>39.321778955619912</v>
      </c>
      <c r="K6083">
        <v>62.496416575049928</v>
      </c>
      <c r="L6083">
        <v>63.920496527558782</v>
      </c>
      <c r="M6083">
        <v>134.12309006608629</v>
      </c>
      <c r="N6083">
        <v>0.87</v>
      </c>
      <c r="O6083">
        <v>-0.5</v>
      </c>
      <c r="P6083">
        <v>1</v>
      </c>
      <c r="Q6083">
        <v>0</v>
      </c>
      <c r="R6083">
        <v>-4999.99</v>
      </c>
      <c r="S6083">
        <v>6.38</v>
      </c>
      <c r="T6083">
        <v>6.38</v>
      </c>
      <c r="U6083">
        <v>6.38</v>
      </c>
      <c r="V6083">
        <v>6.38</v>
      </c>
      <c r="W6083">
        <v>6.38</v>
      </c>
      <c r="X6083">
        <f t="shared" si="96"/>
        <v>50.48</v>
      </c>
      <c r="Y6083">
        <v>94.58</v>
      </c>
      <c r="Z6083">
        <v>159.01</v>
      </c>
      <c r="AA6083">
        <v>382.2</v>
      </c>
      <c r="AB6083">
        <v>382.2</v>
      </c>
      <c r="AC6083">
        <v>382.2</v>
      </c>
      <c r="AD6083">
        <v>382.2</v>
      </c>
    </row>
    <row r="6084" spans="1:30" x14ac:dyDescent="0.25">
      <c r="A6084" s="2">
        <v>43404.354166666657</v>
      </c>
      <c r="B6084">
        <v>-115.292</v>
      </c>
      <c r="C6084">
        <v>-138.37164514558791</v>
      </c>
      <c r="D6084">
        <v>-107.7366073534413</v>
      </c>
      <c r="E6084">
        <v>-83.857422106808286</v>
      </c>
      <c r="F6084">
        <v>-80.597464212999682</v>
      </c>
      <c r="G6084">
        <v>-37.188468549413059</v>
      </c>
      <c r="H6084">
        <v>-33.216144483574013</v>
      </c>
      <c r="I6084">
        <v>-23.438813809411549</v>
      </c>
      <c r="J6084">
        <v>-2.5904929528845222</v>
      </c>
      <c r="K6084">
        <v>10.755206040478161</v>
      </c>
      <c r="L6084">
        <v>26.514097428642341</v>
      </c>
      <c r="M6084">
        <v>90.183643150539183</v>
      </c>
      <c r="N6084">
        <v>0.87</v>
      </c>
      <c r="O6084">
        <v>-0.5</v>
      </c>
      <c r="P6084">
        <v>0</v>
      </c>
      <c r="Q6084">
        <v>-1</v>
      </c>
      <c r="R6084">
        <v>-4999.99</v>
      </c>
      <c r="S6084">
        <v>6.38</v>
      </c>
      <c r="T6084">
        <v>6.38</v>
      </c>
      <c r="U6084">
        <v>6.38</v>
      </c>
      <c r="V6084">
        <v>6.38</v>
      </c>
      <c r="W6084">
        <v>6.38</v>
      </c>
      <c r="X6084">
        <f t="shared" si="96"/>
        <v>50.48</v>
      </c>
      <c r="Y6084">
        <v>94.58</v>
      </c>
      <c r="Z6084">
        <v>259.33999999999997</v>
      </c>
      <c r="AA6084">
        <v>382.2</v>
      </c>
      <c r="AB6084">
        <v>382.2</v>
      </c>
      <c r="AC6084">
        <v>382.2</v>
      </c>
      <c r="AD6084">
        <v>382.2</v>
      </c>
    </row>
    <row r="6085" spans="1:30" x14ac:dyDescent="0.25">
      <c r="A6085" s="2">
        <v>43404.364583333343</v>
      </c>
      <c r="B6085">
        <v>-78.037999999999997</v>
      </c>
      <c r="C6085">
        <v>-163.8872045672523</v>
      </c>
      <c r="D6085">
        <v>-141.0791326516127</v>
      </c>
      <c r="E6085">
        <v>-120.1951208119293</v>
      </c>
      <c r="F6085">
        <v>-79.887791156193245</v>
      </c>
      <c r="G6085">
        <v>-77.369551568116194</v>
      </c>
      <c r="H6085">
        <v>-58.172255435423267</v>
      </c>
      <c r="I6085">
        <v>-50.229898544933867</v>
      </c>
      <c r="J6085">
        <v>-37.470223225555223</v>
      </c>
      <c r="K6085">
        <v>-31.42501916089714</v>
      </c>
      <c r="L6085">
        <v>-20.01807509136118</v>
      </c>
      <c r="M6085">
        <v>55.195718031655943</v>
      </c>
      <c r="N6085">
        <v>0.87</v>
      </c>
      <c r="O6085">
        <v>-0.5</v>
      </c>
      <c r="P6085">
        <v>-1</v>
      </c>
      <c r="Q6085">
        <v>0</v>
      </c>
      <c r="R6085">
        <v>-4999.99</v>
      </c>
      <c r="S6085">
        <v>6.38</v>
      </c>
      <c r="T6085">
        <v>6.38</v>
      </c>
      <c r="U6085">
        <v>6.38</v>
      </c>
      <c r="V6085">
        <v>6.38</v>
      </c>
      <c r="W6085">
        <v>6.38</v>
      </c>
      <c r="X6085">
        <f t="shared" si="96"/>
        <v>50.48</v>
      </c>
      <c r="Y6085">
        <v>94.58</v>
      </c>
      <c r="Z6085">
        <v>159.01</v>
      </c>
      <c r="AA6085">
        <v>382.2</v>
      </c>
      <c r="AB6085">
        <v>382.2</v>
      </c>
      <c r="AC6085">
        <v>382.2</v>
      </c>
      <c r="AD6085">
        <v>382.2</v>
      </c>
    </row>
    <row r="6086" spans="1:30" x14ac:dyDescent="0.25">
      <c r="A6086" s="2">
        <v>43404.375</v>
      </c>
      <c r="B6086">
        <v>-130.28299999999999</v>
      </c>
      <c r="C6086">
        <v>-179.89350694336551</v>
      </c>
      <c r="D6086">
        <v>-147.34932509001271</v>
      </c>
      <c r="E6086">
        <v>-132.88965718863309</v>
      </c>
      <c r="F6086">
        <v>-112.6969346089742</v>
      </c>
      <c r="G6086">
        <v>-99.158096260758072</v>
      </c>
      <c r="H6086">
        <v>-81.416317223173735</v>
      </c>
      <c r="I6086">
        <v>-51.007212171996791</v>
      </c>
      <c r="J6086">
        <v>-27.732518084142161</v>
      </c>
      <c r="K6086">
        <v>-26.232940472466531</v>
      </c>
      <c r="L6086">
        <v>14.315908476932441</v>
      </c>
      <c r="M6086">
        <v>100.97678996722981</v>
      </c>
      <c r="N6086">
        <v>0.71</v>
      </c>
      <c r="O6086">
        <v>-0.71</v>
      </c>
      <c r="P6086">
        <v>0</v>
      </c>
      <c r="Q6086">
        <v>1</v>
      </c>
      <c r="R6086">
        <v>-4999.99</v>
      </c>
      <c r="S6086">
        <v>6.38</v>
      </c>
      <c r="T6086">
        <v>6.38</v>
      </c>
      <c r="U6086">
        <v>6.38</v>
      </c>
      <c r="V6086">
        <v>6.38</v>
      </c>
      <c r="W6086">
        <v>6.38</v>
      </c>
      <c r="X6086">
        <f t="shared" si="96"/>
        <v>50.48</v>
      </c>
      <c r="Y6086">
        <v>94.58</v>
      </c>
      <c r="Z6086">
        <v>382.2</v>
      </c>
      <c r="AA6086">
        <v>382.2</v>
      </c>
      <c r="AB6086">
        <v>382.2</v>
      </c>
      <c r="AC6086">
        <v>382.2</v>
      </c>
      <c r="AD6086">
        <v>382.2</v>
      </c>
    </row>
    <row r="6087" spans="1:30" x14ac:dyDescent="0.25">
      <c r="A6087" s="2">
        <v>43404.385416666657</v>
      </c>
      <c r="B6087">
        <v>-61.497</v>
      </c>
      <c r="C6087">
        <v>-220.0102096232184</v>
      </c>
      <c r="D6087">
        <v>-159.48510687301061</v>
      </c>
      <c r="E6087">
        <v>-134.50774833839051</v>
      </c>
      <c r="F6087">
        <v>-128.07551409783341</v>
      </c>
      <c r="G6087">
        <v>-115.8837059430868</v>
      </c>
      <c r="H6087">
        <v>-105.42012889669969</v>
      </c>
      <c r="I6087">
        <v>-80.897415215995878</v>
      </c>
      <c r="J6087">
        <v>-64.019159926772289</v>
      </c>
      <c r="K6087">
        <v>-60.845226895460613</v>
      </c>
      <c r="L6087">
        <v>-39.435035645176157</v>
      </c>
      <c r="M6087">
        <v>13.92139642196581</v>
      </c>
      <c r="N6087">
        <v>0.71</v>
      </c>
      <c r="O6087">
        <v>-0.71</v>
      </c>
      <c r="P6087">
        <v>1</v>
      </c>
      <c r="Q6087">
        <v>0</v>
      </c>
      <c r="R6087">
        <v>-4999.99</v>
      </c>
      <c r="S6087">
        <v>6.38</v>
      </c>
      <c r="T6087">
        <v>6.38</v>
      </c>
      <c r="U6087">
        <v>6.38</v>
      </c>
      <c r="V6087">
        <v>6.38</v>
      </c>
      <c r="W6087">
        <v>6.38</v>
      </c>
      <c r="X6087">
        <f t="shared" si="96"/>
        <v>50.48</v>
      </c>
      <c r="Y6087">
        <v>94.58</v>
      </c>
      <c r="Z6087">
        <v>259.33999999999997</v>
      </c>
      <c r="AA6087">
        <v>382.2</v>
      </c>
      <c r="AB6087">
        <v>382.2</v>
      </c>
      <c r="AC6087">
        <v>382.2</v>
      </c>
      <c r="AD6087">
        <v>382.2</v>
      </c>
    </row>
    <row r="6088" spans="1:30" x14ac:dyDescent="0.25">
      <c r="A6088" s="2">
        <v>43404.395833333343</v>
      </c>
      <c r="B6088">
        <v>-85.394999999999996</v>
      </c>
      <c r="C6088">
        <v>-165.13774004403069</v>
      </c>
      <c r="D6088">
        <v>-108.05042270512649</v>
      </c>
      <c r="E6088">
        <v>-106.86392128233879</v>
      </c>
      <c r="F6088">
        <v>-85.333631993581008</v>
      </c>
      <c r="G6088">
        <v>-72.435065631554366</v>
      </c>
      <c r="H6088">
        <v>-68.11723009895455</v>
      </c>
      <c r="I6088">
        <v>-45.577588939690308</v>
      </c>
      <c r="J6088">
        <v>-24.377174572841479</v>
      </c>
      <c r="K6088">
        <v>-22.167454106944501</v>
      </c>
      <c r="L6088">
        <v>30.350393844743451</v>
      </c>
      <c r="M6088">
        <v>62.702581165408567</v>
      </c>
      <c r="N6088">
        <v>0.71</v>
      </c>
      <c r="O6088">
        <v>-0.71</v>
      </c>
      <c r="P6088">
        <v>0</v>
      </c>
      <c r="Q6088">
        <v>-1</v>
      </c>
      <c r="R6088">
        <v>-4999.99</v>
      </c>
      <c r="S6088">
        <v>6.38</v>
      </c>
      <c r="T6088">
        <v>6.38</v>
      </c>
      <c r="U6088">
        <v>6.38</v>
      </c>
      <c r="V6088">
        <v>6.38</v>
      </c>
      <c r="W6088">
        <v>6.38</v>
      </c>
      <c r="X6088">
        <f t="shared" si="96"/>
        <v>50.48</v>
      </c>
      <c r="Y6088">
        <v>94.58</v>
      </c>
      <c r="Z6088">
        <v>159.01</v>
      </c>
      <c r="AA6088">
        <v>382.2</v>
      </c>
      <c r="AB6088">
        <v>382.2</v>
      </c>
      <c r="AC6088">
        <v>382.2</v>
      </c>
      <c r="AD6088">
        <v>382.2</v>
      </c>
    </row>
    <row r="6089" spans="1:30" x14ac:dyDescent="0.25">
      <c r="A6089" s="2">
        <v>43404.40625</v>
      </c>
      <c r="B6089">
        <v>16.95</v>
      </c>
      <c r="C6089">
        <v>-157.5423812281293</v>
      </c>
      <c r="D6089">
        <v>-109.43218817294451</v>
      </c>
      <c r="E6089">
        <v>-101.64543154247529</v>
      </c>
      <c r="F6089">
        <v>-80.453948720845474</v>
      </c>
      <c r="G6089">
        <v>-54.945615189264167</v>
      </c>
      <c r="H6089">
        <v>-48.602731943423343</v>
      </c>
      <c r="I6089">
        <v>-39.258574899237537</v>
      </c>
      <c r="J6089">
        <v>-37.124056020590977</v>
      </c>
      <c r="K6089">
        <v>-11.169268656758859</v>
      </c>
      <c r="L6089">
        <v>-2.4171825344889908</v>
      </c>
      <c r="M6089">
        <v>46.625901882271087</v>
      </c>
      <c r="N6089">
        <v>0.71</v>
      </c>
      <c r="O6089">
        <v>-0.71</v>
      </c>
      <c r="P6089">
        <v>-1</v>
      </c>
      <c r="Q6089">
        <v>0</v>
      </c>
      <c r="R6089">
        <v>-4999.99</v>
      </c>
      <c r="S6089">
        <v>6.38</v>
      </c>
      <c r="T6089">
        <v>6.38</v>
      </c>
      <c r="U6089">
        <v>6.38</v>
      </c>
      <c r="V6089">
        <v>6.38</v>
      </c>
      <c r="W6089">
        <v>6.38</v>
      </c>
      <c r="X6089">
        <f t="shared" si="96"/>
        <v>50.48</v>
      </c>
      <c r="Y6089">
        <v>94.58</v>
      </c>
      <c r="Z6089">
        <v>159.01</v>
      </c>
      <c r="AA6089">
        <v>382.2</v>
      </c>
      <c r="AB6089">
        <v>382.2</v>
      </c>
      <c r="AC6089">
        <v>382.2</v>
      </c>
      <c r="AD6089">
        <v>382.2</v>
      </c>
    </row>
    <row r="6090" spans="1:30" x14ac:dyDescent="0.25">
      <c r="A6090" s="2">
        <v>43404.416666666657</v>
      </c>
      <c r="B6090">
        <v>-102.378</v>
      </c>
      <c r="C6090">
        <v>-167.77601191148949</v>
      </c>
      <c r="D6090">
        <v>-110.1815123033476</v>
      </c>
      <c r="E6090">
        <v>-103.489160363048</v>
      </c>
      <c r="F6090">
        <v>-73.329211843311896</v>
      </c>
      <c r="G6090">
        <v>-57.670008649633651</v>
      </c>
      <c r="H6090">
        <v>-14.04554462769627</v>
      </c>
      <c r="I6090">
        <v>-3.9400341965343282</v>
      </c>
      <c r="J6090">
        <v>0.57903532645678568</v>
      </c>
      <c r="K6090">
        <v>17.09444086215353</v>
      </c>
      <c r="L6090">
        <v>88.506499582795811</v>
      </c>
      <c r="M6090">
        <v>120.1116941542477</v>
      </c>
      <c r="N6090">
        <v>0.5</v>
      </c>
      <c r="O6090">
        <v>-0.87</v>
      </c>
      <c r="P6090">
        <v>0</v>
      </c>
      <c r="Q6090">
        <v>1</v>
      </c>
      <c r="R6090">
        <v>-4999.99</v>
      </c>
      <c r="S6090">
        <v>6.38</v>
      </c>
      <c r="T6090">
        <v>6.38</v>
      </c>
      <c r="U6090">
        <v>6.38</v>
      </c>
      <c r="V6090">
        <v>6.38</v>
      </c>
      <c r="W6090">
        <v>6.38</v>
      </c>
      <c r="X6090">
        <f t="shared" si="96"/>
        <v>50.48</v>
      </c>
      <c r="Y6090">
        <v>94.58</v>
      </c>
      <c r="Z6090">
        <v>382.2</v>
      </c>
      <c r="AA6090">
        <v>382.2</v>
      </c>
      <c r="AB6090">
        <v>382.2</v>
      </c>
      <c r="AC6090">
        <v>382.2</v>
      </c>
      <c r="AD6090">
        <v>382.2</v>
      </c>
    </row>
    <row r="6091" spans="1:30" x14ac:dyDescent="0.25">
      <c r="A6091" s="2">
        <v>43404.427083333343</v>
      </c>
      <c r="B6091">
        <v>-62.128</v>
      </c>
      <c r="C6091">
        <v>-189.8750791444094</v>
      </c>
      <c r="D6091">
        <v>-129.36829053322481</v>
      </c>
      <c r="E6091">
        <v>-107.99109540324621</v>
      </c>
      <c r="F6091">
        <v>-90.05602182106108</v>
      </c>
      <c r="G6091">
        <v>-88.406640978697041</v>
      </c>
      <c r="H6091">
        <v>-72.587405651625843</v>
      </c>
      <c r="I6091">
        <v>-71.640018377407372</v>
      </c>
      <c r="J6091">
        <v>-62.095655767663821</v>
      </c>
      <c r="K6091">
        <v>-21.782629811848491</v>
      </c>
      <c r="L6091">
        <v>-1.2493857333131611</v>
      </c>
      <c r="M6091">
        <v>36.15487150944066</v>
      </c>
      <c r="N6091">
        <v>0.5</v>
      </c>
      <c r="O6091">
        <v>-0.87</v>
      </c>
      <c r="P6091">
        <v>1</v>
      </c>
      <c r="Q6091">
        <v>0</v>
      </c>
      <c r="R6091">
        <v>-4999.99</v>
      </c>
      <c r="S6091">
        <v>6.38</v>
      </c>
      <c r="T6091">
        <v>6.38</v>
      </c>
      <c r="U6091">
        <v>6.38</v>
      </c>
      <c r="V6091">
        <v>6.38</v>
      </c>
      <c r="W6091">
        <v>6.38</v>
      </c>
      <c r="X6091">
        <f t="shared" si="96"/>
        <v>50.48</v>
      </c>
      <c r="Y6091">
        <v>94.58</v>
      </c>
      <c r="Z6091">
        <v>351.01</v>
      </c>
      <c r="AA6091">
        <v>382.2</v>
      </c>
      <c r="AB6091">
        <v>382.2</v>
      </c>
      <c r="AC6091">
        <v>382.2</v>
      </c>
      <c r="AD6091">
        <v>382.2</v>
      </c>
    </row>
    <row r="6092" spans="1:30" x14ac:dyDescent="0.25">
      <c r="A6092" s="2">
        <v>43404.4375</v>
      </c>
      <c r="B6092">
        <v>16.981000000000002</v>
      </c>
      <c r="C6092">
        <v>-152.1208323276033</v>
      </c>
      <c r="D6092">
        <v>-98.913134841913262</v>
      </c>
      <c r="E6092">
        <v>-63.492310162595423</v>
      </c>
      <c r="F6092">
        <v>-54.921871564942997</v>
      </c>
      <c r="G6092">
        <v>-34.759997011074411</v>
      </c>
      <c r="H6092">
        <v>-33.763680709380857</v>
      </c>
      <c r="I6092">
        <v>-8.3241881551057411</v>
      </c>
      <c r="J6092">
        <v>-3.6166276009727518</v>
      </c>
      <c r="K6092">
        <v>1.2633785910709641</v>
      </c>
      <c r="L6092">
        <v>49.503464267033713</v>
      </c>
      <c r="M6092">
        <v>71.013325277577295</v>
      </c>
      <c r="N6092">
        <v>0.5</v>
      </c>
      <c r="O6092">
        <v>-0.87</v>
      </c>
      <c r="P6092">
        <v>0</v>
      </c>
      <c r="Q6092">
        <v>-1</v>
      </c>
      <c r="R6092">
        <v>-4999.99</v>
      </c>
      <c r="S6092">
        <v>6.38</v>
      </c>
      <c r="T6092">
        <v>6.38</v>
      </c>
      <c r="U6092">
        <v>6.38</v>
      </c>
      <c r="V6092">
        <v>6.38</v>
      </c>
      <c r="W6092">
        <v>6.38</v>
      </c>
      <c r="X6092">
        <f t="shared" si="96"/>
        <v>50.48</v>
      </c>
      <c r="Y6092">
        <v>94.58</v>
      </c>
      <c r="Z6092">
        <v>196.53</v>
      </c>
      <c r="AA6092">
        <v>382.2</v>
      </c>
      <c r="AB6092">
        <v>382.2</v>
      </c>
      <c r="AC6092">
        <v>382.2</v>
      </c>
      <c r="AD6092">
        <v>382.2</v>
      </c>
    </row>
    <row r="6093" spans="1:30" x14ac:dyDescent="0.25">
      <c r="A6093" s="2">
        <v>43404.447916666657</v>
      </c>
      <c r="B6093">
        <v>155.44300000000001</v>
      </c>
      <c r="C6093">
        <v>-106.4746839284028</v>
      </c>
      <c r="D6093">
        <v>-46.639017149779662</v>
      </c>
      <c r="E6093">
        <v>-4.5543617838737163</v>
      </c>
      <c r="F6093">
        <v>19.319672119316682</v>
      </c>
      <c r="G6093">
        <v>24.355449078449791</v>
      </c>
      <c r="H6093">
        <v>35.093695245288359</v>
      </c>
      <c r="I6093">
        <v>68.137351247098465</v>
      </c>
      <c r="J6093">
        <v>69.250399664070358</v>
      </c>
      <c r="K6093">
        <v>101.81696514250859</v>
      </c>
      <c r="L6093">
        <v>129.1684912268949</v>
      </c>
      <c r="M6093">
        <v>144.08629284236611</v>
      </c>
      <c r="N6093">
        <v>0.5</v>
      </c>
      <c r="O6093">
        <v>-0.87</v>
      </c>
      <c r="P6093">
        <v>-1</v>
      </c>
      <c r="Q6093">
        <v>0</v>
      </c>
      <c r="R6093">
        <v>-4999.99</v>
      </c>
      <c r="S6093">
        <v>6.38</v>
      </c>
      <c r="T6093">
        <v>6.38</v>
      </c>
      <c r="U6093">
        <v>6.38</v>
      </c>
      <c r="V6093">
        <v>6.38</v>
      </c>
      <c r="W6093">
        <v>6.38</v>
      </c>
      <c r="X6093">
        <f t="shared" si="96"/>
        <v>50.48</v>
      </c>
      <c r="Y6093">
        <v>94.58</v>
      </c>
      <c r="Z6093">
        <v>159.01</v>
      </c>
      <c r="AA6093">
        <v>382.2</v>
      </c>
      <c r="AB6093">
        <v>382.2</v>
      </c>
      <c r="AC6093">
        <v>382.2</v>
      </c>
      <c r="AD6093">
        <v>382.2</v>
      </c>
    </row>
    <row r="6094" spans="1:30" x14ac:dyDescent="0.25">
      <c r="A6094" s="2">
        <v>43404.458333333343</v>
      </c>
      <c r="B6094">
        <v>184.45099999999999</v>
      </c>
      <c r="C6094">
        <v>-124.93568622328699</v>
      </c>
      <c r="D6094">
        <v>-57.340615351315549</v>
      </c>
      <c r="E6094">
        <v>-18.113452728067731</v>
      </c>
      <c r="F6094">
        <v>12.33798223202467</v>
      </c>
      <c r="G6094">
        <v>44.521923224083572</v>
      </c>
      <c r="H6094">
        <v>106.2848108915972</v>
      </c>
      <c r="I6094">
        <v>107.3134281569133</v>
      </c>
      <c r="J6094">
        <v>107.9595578091065</v>
      </c>
      <c r="K6094">
        <v>155.49738927596559</v>
      </c>
      <c r="L6094">
        <v>193.475049271969</v>
      </c>
      <c r="M6094">
        <v>203.67476000674</v>
      </c>
      <c r="N6094">
        <v>0.26</v>
      </c>
      <c r="O6094">
        <v>-0.97</v>
      </c>
      <c r="P6094">
        <v>0</v>
      </c>
      <c r="Q6094">
        <v>1</v>
      </c>
      <c r="R6094">
        <v>-4999.99</v>
      </c>
      <c r="S6094">
        <v>6.38</v>
      </c>
      <c r="T6094">
        <v>6.38</v>
      </c>
      <c r="U6094">
        <v>6.38</v>
      </c>
      <c r="V6094">
        <v>6.38</v>
      </c>
      <c r="W6094">
        <v>6.38</v>
      </c>
      <c r="X6094">
        <f t="shared" si="96"/>
        <v>50.48</v>
      </c>
      <c r="Y6094">
        <v>94.58</v>
      </c>
      <c r="Z6094">
        <v>382.2</v>
      </c>
      <c r="AA6094">
        <v>382.2</v>
      </c>
      <c r="AB6094">
        <v>382.2</v>
      </c>
      <c r="AC6094">
        <v>382.2</v>
      </c>
      <c r="AD6094">
        <v>382.2</v>
      </c>
    </row>
    <row r="6095" spans="1:30" x14ac:dyDescent="0.25">
      <c r="A6095" s="2">
        <v>43404.46875</v>
      </c>
      <c r="B6095">
        <v>110.801</v>
      </c>
      <c r="C6095">
        <v>-95.917298413080971</v>
      </c>
      <c r="D6095">
        <v>50.686202855379193</v>
      </c>
      <c r="E6095">
        <v>51.252824805322007</v>
      </c>
      <c r="F6095">
        <v>76.560920863277929</v>
      </c>
      <c r="G6095">
        <v>83.416302553595969</v>
      </c>
      <c r="H6095">
        <v>114.22228015998451</v>
      </c>
      <c r="I6095">
        <v>119.14584071645569</v>
      </c>
      <c r="J6095">
        <v>132.12337159577399</v>
      </c>
      <c r="K6095">
        <v>215.48947734359791</v>
      </c>
      <c r="L6095">
        <v>222.21179277076351</v>
      </c>
      <c r="M6095">
        <v>271.68163669384307</v>
      </c>
      <c r="N6095">
        <v>0.26</v>
      </c>
      <c r="O6095">
        <v>-0.97</v>
      </c>
      <c r="P6095">
        <v>1</v>
      </c>
      <c r="Q6095">
        <v>0</v>
      </c>
      <c r="R6095">
        <v>-4999.99</v>
      </c>
      <c r="S6095">
        <v>6.38</v>
      </c>
      <c r="T6095">
        <v>6.38</v>
      </c>
      <c r="U6095">
        <v>6.38</v>
      </c>
      <c r="V6095">
        <v>6.38</v>
      </c>
      <c r="W6095">
        <v>6.38</v>
      </c>
      <c r="X6095">
        <f t="shared" si="96"/>
        <v>50.48</v>
      </c>
      <c r="Y6095">
        <v>94.58</v>
      </c>
      <c r="Z6095">
        <v>382.2</v>
      </c>
      <c r="AA6095">
        <v>382.2</v>
      </c>
      <c r="AB6095">
        <v>382.2</v>
      </c>
      <c r="AC6095">
        <v>382.2</v>
      </c>
      <c r="AD6095">
        <v>382.2</v>
      </c>
    </row>
    <row r="6096" spans="1:30" x14ac:dyDescent="0.25">
      <c r="A6096" s="2">
        <v>43404.479166666657</v>
      </c>
      <c r="B6096">
        <v>72.617999999999995</v>
      </c>
      <c r="C6096">
        <v>-54.43408858589968</v>
      </c>
      <c r="D6096">
        <v>41.839549260443682</v>
      </c>
      <c r="E6096">
        <v>54.934339696609968</v>
      </c>
      <c r="F6096">
        <v>71.158085761748538</v>
      </c>
      <c r="G6096">
        <v>84.259256679830443</v>
      </c>
      <c r="H6096">
        <v>107.7513533192427</v>
      </c>
      <c r="I6096">
        <v>115.1924535738991</v>
      </c>
      <c r="J6096">
        <v>116.6587268673522</v>
      </c>
      <c r="K6096">
        <v>141.93326711453881</v>
      </c>
      <c r="L6096">
        <v>186.28052242692809</v>
      </c>
      <c r="M6096">
        <v>240.18321666752141</v>
      </c>
      <c r="N6096">
        <v>0.26</v>
      </c>
      <c r="O6096">
        <v>-0.97</v>
      </c>
      <c r="P6096">
        <v>0</v>
      </c>
      <c r="Q6096">
        <v>-1</v>
      </c>
      <c r="R6096">
        <v>-4999.99</v>
      </c>
      <c r="S6096">
        <v>6.38</v>
      </c>
      <c r="T6096">
        <v>6.38</v>
      </c>
      <c r="U6096">
        <v>6.38</v>
      </c>
      <c r="V6096">
        <v>6.38</v>
      </c>
      <c r="W6096">
        <v>6.38</v>
      </c>
      <c r="X6096">
        <f t="shared" si="96"/>
        <v>50.48</v>
      </c>
      <c r="Y6096">
        <v>94.58</v>
      </c>
      <c r="Z6096">
        <v>259.33999999999997</v>
      </c>
      <c r="AA6096">
        <v>382.2</v>
      </c>
      <c r="AB6096">
        <v>382.2</v>
      </c>
      <c r="AC6096">
        <v>382.2</v>
      </c>
      <c r="AD6096">
        <v>382.2</v>
      </c>
    </row>
    <row r="6097" spans="1:30" x14ac:dyDescent="0.25">
      <c r="A6097" s="2">
        <v>43404.489583333343</v>
      </c>
      <c r="B6097">
        <v>45.226999999999997</v>
      </c>
      <c r="C6097">
        <v>-30.895416830086081</v>
      </c>
      <c r="D6097">
        <v>41.220035836173331</v>
      </c>
      <c r="E6097">
        <v>44.909745813876903</v>
      </c>
      <c r="F6097">
        <v>77.259892508038789</v>
      </c>
      <c r="G6097">
        <v>79.11724347695133</v>
      </c>
      <c r="H6097">
        <v>96.818770227990186</v>
      </c>
      <c r="I6097">
        <v>108.68391335725561</v>
      </c>
      <c r="J6097">
        <v>120.0831930065694</v>
      </c>
      <c r="K6097">
        <v>120.3410999306962</v>
      </c>
      <c r="L6097">
        <v>145.01300600298441</v>
      </c>
      <c r="M6097">
        <v>187.24040500184299</v>
      </c>
      <c r="N6097">
        <v>0.26</v>
      </c>
      <c r="O6097">
        <v>-0.97</v>
      </c>
      <c r="P6097">
        <v>-1</v>
      </c>
      <c r="Q6097">
        <v>0</v>
      </c>
      <c r="R6097">
        <v>-4999.99</v>
      </c>
      <c r="S6097">
        <v>6.38</v>
      </c>
      <c r="T6097">
        <v>6.38</v>
      </c>
      <c r="U6097">
        <v>6.38</v>
      </c>
      <c r="V6097">
        <v>6.38</v>
      </c>
      <c r="W6097">
        <v>6.38</v>
      </c>
      <c r="X6097">
        <f t="shared" si="96"/>
        <v>50.48</v>
      </c>
      <c r="Y6097">
        <v>94.58</v>
      </c>
      <c r="Z6097">
        <v>159.01</v>
      </c>
      <c r="AA6097">
        <v>382.2</v>
      </c>
      <c r="AB6097">
        <v>382.2</v>
      </c>
      <c r="AC6097">
        <v>382.2</v>
      </c>
      <c r="AD6097">
        <v>382.2</v>
      </c>
    </row>
    <row r="6098" spans="1:30" x14ac:dyDescent="0.25">
      <c r="A6098" s="2">
        <v>43404.5</v>
      </c>
      <c r="B6098">
        <v>4.7009999999999996</v>
      </c>
      <c r="C6098">
        <v>-93.032457654361906</v>
      </c>
      <c r="D6098">
        <v>-59.870713810902977</v>
      </c>
      <c r="E6098">
        <v>-39.372689142449552</v>
      </c>
      <c r="F6098">
        <v>-7.6891648430137369</v>
      </c>
      <c r="G6098">
        <v>36.754946433929213</v>
      </c>
      <c r="H6098">
        <v>75.858291148673572</v>
      </c>
      <c r="I6098">
        <v>79.602906922741482</v>
      </c>
      <c r="J6098">
        <v>92.489921889483952</v>
      </c>
      <c r="K6098">
        <v>116.9192778098741</v>
      </c>
      <c r="L6098">
        <v>154.68174143318731</v>
      </c>
      <c r="M6098">
        <v>216.85366787192731</v>
      </c>
      <c r="N6098">
        <v>0</v>
      </c>
      <c r="O6098">
        <v>-1</v>
      </c>
      <c r="P6098">
        <v>0</v>
      </c>
      <c r="Q6098">
        <v>1</v>
      </c>
      <c r="R6098">
        <v>-4999.99</v>
      </c>
      <c r="S6098">
        <v>6.38</v>
      </c>
      <c r="T6098">
        <v>6.38</v>
      </c>
      <c r="U6098">
        <v>6.38</v>
      </c>
      <c r="V6098">
        <v>6.38</v>
      </c>
      <c r="W6098">
        <v>6.38</v>
      </c>
      <c r="X6098">
        <f t="shared" si="96"/>
        <v>50.48</v>
      </c>
      <c r="Y6098">
        <v>94.58</v>
      </c>
      <c r="Z6098">
        <v>382.2</v>
      </c>
      <c r="AA6098">
        <v>382.2</v>
      </c>
      <c r="AB6098">
        <v>382.2</v>
      </c>
      <c r="AC6098">
        <v>382.2</v>
      </c>
      <c r="AD6098">
        <v>382.2</v>
      </c>
    </row>
    <row r="6099" spans="1:30" x14ac:dyDescent="0.25">
      <c r="A6099" s="2">
        <v>43404.510416666657</v>
      </c>
      <c r="B6099">
        <v>134.54</v>
      </c>
      <c r="C6099">
        <v>-77.162731774408826</v>
      </c>
      <c r="D6099">
        <v>-46.33339622271945</v>
      </c>
      <c r="E6099">
        <v>17.44905311067205</v>
      </c>
      <c r="F6099">
        <v>20.4186002524213</v>
      </c>
      <c r="G6099">
        <v>52.544666980322198</v>
      </c>
      <c r="H6099">
        <v>63.634151300035583</v>
      </c>
      <c r="I6099">
        <v>70.264263938909622</v>
      </c>
      <c r="J6099">
        <v>93.372210597187532</v>
      </c>
      <c r="K6099">
        <v>119.39312620292129</v>
      </c>
      <c r="L6099">
        <v>123.5627217521553</v>
      </c>
      <c r="M6099">
        <v>147.95931120518111</v>
      </c>
      <c r="N6099">
        <v>0</v>
      </c>
      <c r="O6099">
        <v>-1</v>
      </c>
      <c r="P6099">
        <v>1</v>
      </c>
      <c r="Q6099">
        <v>0</v>
      </c>
      <c r="R6099">
        <v>-4999.99</v>
      </c>
      <c r="S6099">
        <v>6.38</v>
      </c>
      <c r="T6099">
        <v>6.38</v>
      </c>
      <c r="U6099">
        <v>6.38</v>
      </c>
      <c r="V6099">
        <v>6.38</v>
      </c>
      <c r="W6099">
        <v>6.38</v>
      </c>
      <c r="X6099">
        <f t="shared" si="96"/>
        <v>50.48</v>
      </c>
      <c r="Y6099">
        <v>94.58</v>
      </c>
      <c r="Z6099">
        <v>382.2</v>
      </c>
      <c r="AA6099">
        <v>382.2</v>
      </c>
      <c r="AB6099">
        <v>382.2</v>
      </c>
      <c r="AC6099">
        <v>382.2</v>
      </c>
      <c r="AD6099">
        <v>382.2</v>
      </c>
    </row>
    <row r="6100" spans="1:30" x14ac:dyDescent="0.25">
      <c r="A6100" s="2">
        <v>43404.520833333343</v>
      </c>
      <c r="B6100">
        <v>257.13</v>
      </c>
      <c r="C6100">
        <v>-48.593680366305627</v>
      </c>
      <c r="D6100">
        <v>33.383438337304</v>
      </c>
      <c r="E6100">
        <v>49.72938291919337</v>
      </c>
      <c r="F6100">
        <v>69.843767188004136</v>
      </c>
      <c r="G6100">
        <v>93.481135856290337</v>
      </c>
      <c r="H6100">
        <v>105.6310889683481</v>
      </c>
      <c r="I6100">
        <v>110.1769009102063</v>
      </c>
      <c r="J6100">
        <v>127.94581890024421</v>
      </c>
      <c r="K6100">
        <v>151.3165417161494</v>
      </c>
      <c r="L6100">
        <v>209.52660335970609</v>
      </c>
      <c r="M6100">
        <v>235.83425510103481</v>
      </c>
      <c r="N6100">
        <v>0</v>
      </c>
      <c r="O6100">
        <v>-1</v>
      </c>
      <c r="P6100">
        <v>0</v>
      </c>
      <c r="Q6100">
        <v>-1</v>
      </c>
      <c r="R6100">
        <v>-4999.99</v>
      </c>
      <c r="S6100">
        <v>6.38</v>
      </c>
      <c r="T6100">
        <v>6.38</v>
      </c>
      <c r="U6100">
        <v>6.38</v>
      </c>
      <c r="V6100">
        <v>6.38</v>
      </c>
      <c r="W6100">
        <v>6.38</v>
      </c>
      <c r="X6100">
        <f t="shared" si="96"/>
        <v>50.48</v>
      </c>
      <c r="Y6100">
        <v>94.58</v>
      </c>
      <c r="Z6100">
        <v>382.2</v>
      </c>
      <c r="AA6100">
        <v>382.2</v>
      </c>
      <c r="AB6100">
        <v>382.2</v>
      </c>
      <c r="AC6100">
        <v>382.2</v>
      </c>
      <c r="AD6100">
        <v>382.2</v>
      </c>
    </row>
    <row r="6101" spans="1:30" x14ac:dyDescent="0.25">
      <c r="A6101" s="2">
        <v>43404.53125</v>
      </c>
      <c r="B6101">
        <v>61.445999999999998</v>
      </c>
      <c r="C6101">
        <v>-3.2586443136406809</v>
      </c>
      <c r="D6101">
        <v>64.409278107419482</v>
      </c>
      <c r="E6101">
        <v>76.57928092292039</v>
      </c>
      <c r="F6101">
        <v>123.1685304423788</v>
      </c>
      <c r="G6101">
        <v>136.06516436287239</v>
      </c>
      <c r="H6101">
        <v>155.0727123004487</v>
      </c>
      <c r="I6101">
        <v>155.92812429658949</v>
      </c>
      <c r="J6101">
        <v>157.75482478177909</v>
      </c>
      <c r="K6101">
        <v>215.34992173573119</v>
      </c>
      <c r="L6101">
        <v>246.12663739704351</v>
      </c>
      <c r="M6101">
        <v>337.41278504164518</v>
      </c>
      <c r="N6101">
        <v>0</v>
      </c>
      <c r="O6101">
        <v>-1</v>
      </c>
      <c r="P6101">
        <v>-1</v>
      </c>
      <c r="Q6101">
        <v>0</v>
      </c>
      <c r="R6101">
        <v>-4999.99</v>
      </c>
      <c r="S6101">
        <v>6.38</v>
      </c>
      <c r="T6101">
        <v>6.38</v>
      </c>
      <c r="U6101">
        <v>6.38</v>
      </c>
      <c r="V6101">
        <v>6.38</v>
      </c>
      <c r="W6101">
        <v>6.38</v>
      </c>
      <c r="X6101">
        <f t="shared" si="96"/>
        <v>50.48</v>
      </c>
      <c r="Y6101">
        <v>94.58</v>
      </c>
      <c r="Z6101">
        <v>382.2</v>
      </c>
      <c r="AA6101">
        <v>382.2</v>
      </c>
      <c r="AB6101">
        <v>382.2</v>
      </c>
      <c r="AC6101">
        <v>382.2</v>
      </c>
      <c r="AD6101">
        <v>382.2</v>
      </c>
    </row>
    <row r="6102" spans="1:30" x14ac:dyDescent="0.25">
      <c r="A6102" s="2">
        <v>43404.541666666657</v>
      </c>
      <c r="B6102">
        <v>164.922</v>
      </c>
      <c r="C6102">
        <v>-102.95001445074659</v>
      </c>
      <c r="D6102">
        <v>-51.101899742877087</v>
      </c>
      <c r="E6102">
        <v>33.227400344504048</v>
      </c>
      <c r="F6102">
        <v>37.378062568309339</v>
      </c>
      <c r="G6102">
        <v>48.925433556738987</v>
      </c>
      <c r="H6102">
        <v>87.558474343913858</v>
      </c>
      <c r="I6102">
        <v>92.574841284883775</v>
      </c>
      <c r="J6102">
        <v>111.9243175293178</v>
      </c>
      <c r="K6102">
        <v>121.7245907911569</v>
      </c>
      <c r="L6102">
        <v>167.3051821011893</v>
      </c>
      <c r="M6102">
        <v>220.98579646562101</v>
      </c>
      <c r="N6102">
        <v>-0.26</v>
      </c>
      <c r="O6102">
        <v>-0.97</v>
      </c>
      <c r="P6102">
        <v>0</v>
      </c>
      <c r="Q6102">
        <v>1</v>
      </c>
      <c r="R6102">
        <v>-4999.99</v>
      </c>
      <c r="S6102">
        <v>6.38</v>
      </c>
      <c r="T6102">
        <v>6.38</v>
      </c>
      <c r="U6102">
        <v>6.38</v>
      </c>
      <c r="V6102">
        <v>6.38</v>
      </c>
      <c r="W6102">
        <v>6.38</v>
      </c>
      <c r="X6102">
        <f t="shared" si="96"/>
        <v>50.48</v>
      </c>
      <c r="Y6102">
        <v>94.58</v>
      </c>
      <c r="Z6102">
        <v>382.2</v>
      </c>
      <c r="AA6102">
        <v>382.2</v>
      </c>
      <c r="AB6102">
        <v>382.2</v>
      </c>
      <c r="AC6102">
        <v>382.2</v>
      </c>
      <c r="AD6102">
        <v>382.2</v>
      </c>
    </row>
    <row r="6103" spans="1:30" x14ac:dyDescent="0.25">
      <c r="A6103" s="2">
        <v>43404.552083333343</v>
      </c>
      <c r="B6103">
        <v>163.47399999999999</v>
      </c>
      <c r="C6103">
        <v>-10.85229168347591</v>
      </c>
      <c r="D6103">
        <v>58.939903165345179</v>
      </c>
      <c r="E6103">
        <v>76.852679908257159</v>
      </c>
      <c r="F6103">
        <v>104.5384342208027</v>
      </c>
      <c r="G6103">
        <v>126.42466024006519</v>
      </c>
      <c r="H6103">
        <v>127.2849362202784</v>
      </c>
      <c r="I6103">
        <v>146.6593003965047</v>
      </c>
      <c r="J6103">
        <v>158.1481192593368</v>
      </c>
      <c r="K6103">
        <v>179.817827188812</v>
      </c>
      <c r="L6103">
        <v>186.46498823156711</v>
      </c>
      <c r="M6103">
        <v>249.86014370205709</v>
      </c>
      <c r="N6103">
        <v>-0.26</v>
      </c>
      <c r="O6103">
        <v>-0.97</v>
      </c>
      <c r="P6103">
        <v>1</v>
      </c>
      <c r="Q6103">
        <v>0</v>
      </c>
      <c r="R6103">
        <v>-4999.99</v>
      </c>
      <c r="S6103">
        <v>6.38</v>
      </c>
      <c r="T6103">
        <v>6.38</v>
      </c>
      <c r="U6103">
        <v>6.38</v>
      </c>
      <c r="V6103">
        <v>6.38</v>
      </c>
      <c r="W6103">
        <v>6.38</v>
      </c>
      <c r="X6103">
        <f t="shared" si="96"/>
        <v>50.48</v>
      </c>
      <c r="Y6103">
        <v>94.58</v>
      </c>
      <c r="Z6103">
        <v>382.2</v>
      </c>
      <c r="AA6103">
        <v>382.2</v>
      </c>
      <c r="AB6103">
        <v>382.2</v>
      </c>
      <c r="AC6103">
        <v>382.2</v>
      </c>
      <c r="AD6103">
        <v>382.2</v>
      </c>
    </row>
    <row r="6104" spans="1:30" x14ac:dyDescent="0.25">
      <c r="A6104" s="2">
        <v>43404.5625</v>
      </c>
      <c r="B6104">
        <v>157.31200000000001</v>
      </c>
      <c r="C6104">
        <v>2.6298895277555361</v>
      </c>
      <c r="D6104">
        <v>62.995716616250277</v>
      </c>
      <c r="E6104">
        <v>90.11526800680322</v>
      </c>
      <c r="F6104">
        <v>118.3282841212409</v>
      </c>
      <c r="G6104">
        <v>129.4601612184087</v>
      </c>
      <c r="H6104">
        <v>152.0399705209245</v>
      </c>
      <c r="I6104">
        <v>156.9651845347849</v>
      </c>
      <c r="J6104">
        <v>169.90944314543799</v>
      </c>
      <c r="K6104">
        <v>171.60647882443919</v>
      </c>
      <c r="L6104">
        <v>194.6845336229303</v>
      </c>
      <c r="M6104">
        <v>273.68773000784682</v>
      </c>
      <c r="N6104">
        <v>-0.26</v>
      </c>
      <c r="O6104">
        <v>-0.97</v>
      </c>
      <c r="P6104">
        <v>0</v>
      </c>
      <c r="Q6104">
        <v>-1</v>
      </c>
      <c r="R6104">
        <v>-4999.99</v>
      </c>
      <c r="S6104">
        <v>6.38</v>
      </c>
      <c r="T6104">
        <v>6.38</v>
      </c>
      <c r="U6104">
        <v>6.38</v>
      </c>
      <c r="V6104">
        <v>6.38</v>
      </c>
      <c r="W6104">
        <v>6.38</v>
      </c>
      <c r="X6104">
        <f t="shared" si="96"/>
        <v>50.48</v>
      </c>
      <c r="Y6104">
        <v>94.58</v>
      </c>
      <c r="Z6104">
        <v>382.2</v>
      </c>
      <c r="AA6104">
        <v>382.2</v>
      </c>
      <c r="AB6104">
        <v>382.2</v>
      </c>
      <c r="AC6104">
        <v>382.2</v>
      </c>
      <c r="AD6104">
        <v>382.2</v>
      </c>
    </row>
    <row r="6105" spans="1:30" x14ac:dyDescent="0.25">
      <c r="A6105" s="2">
        <v>43404.572916666657</v>
      </c>
      <c r="B6105">
        <v>250.98099999999999</v>
      </c>
      <c r="C6105">
        <v>-7.8426161523019839</v>
      </c>
      <c r="D6105">
        <v>74.866990899677873</v>
      </c>
      <c r="E6105">
        <v>91.995590765105646</v>
      </c>
      <c r="F6105">
        <v>101.6146311871486</v>
      </c>
      <c r="G6105">
        <v>123.3129120474705</v>
      </c>
      <c r="H6105">
        <v>125.6382534610715</v>
      </c>
      <c r="I6105">
        <v>131.20499876460741</v>
      </c>
      <c r="J6105">
        <v>140.8595626231382</v>
      </c>
      <c r="K6105">
        <v>175.80923343329789</v>
      </c>
      <c r="L6105">
        <v>192.78220921871969</v>
      </c>
      <c r="M6105">
        <v>271.83099738059849</v>
      </c>
      <c r="N6105">
        <v>-0.26</v>
      </c>
      <c r="O6105">
        <v>-0.97</v>
      </c>
      <c r="P6105">
        <v>-1</v>
      </c>
      <c r="Q6105">
        <v>0</v>
      </c>
      <c r="R6105">
        <v>-4999.99</v>
      </c>
      <c r="S6105">
        <v>6.38</v>
      </c>
      <c r="T6105">
        <v>6.38</v>
      </c>
      <c r="U6105">
        <v>6.38</v>
      </c>
      <c r="V6105">
        <v>6.38</v>
      </c>
      <c r="W6105">
        <v>6.38</v>
      </c>
      <c r="X6105">
        <f t="shared" si="96"/>
        <v>50.48</v>
      </c>
      <c r="Y6105">
        <v>94.58</v>
      </c>
      <c r="Z6105">
        <v>382.2</v>
      </c>
      <c r="AA6105">
        <v>382.2</v>
      </c>
      <c r="AB6105">
        <v>382.2</v>
      </c>
      <c r="AC6105">
        <v>382.2</v>
      </c>
      <c r="AD6105">
        <v>382.2</v>
      </c>
    </row>
    <row r="6106" spans="1:30" x14ac:dyDescent="0.25">
      <c r="A6106" s="2">
        <v>43404.583333333343</v>
      </c>
      <c r="B6106">
        <v>281.64</v>
      </c>
      <c r="C6106">
        <v>-3.8001576043208809</v>
      </c>
      <c r="D6106">
        <v>83.018589087071277</v>
      </c>
      <c r="E6106">
        <v>109.2029351721153</v>
      </c>
      <c r="F6106">
        <v>127.5361662214801</v>
      </c>
      <c r="G6106">
        <v>143.0644580685572</v>
      </c>
      <c r="H6106">
        <v>164.8231155022039</v>
      </c>
      <c r="I6106">
        <v>196.4366216193784</v>
      </c>
      <c r="J6106">
        <v>228.11564949661269</v>
      </c>
      <c r="K6106">
        <v>247.63834874055149</v>
      </c>
      <c r="L6106">
        <v>282.73088638320161</v>
      </c>
      <c r="M6106">
        <v>317.10618024805001</v>
      </c>
      <c r="N6106">
        <v>-0.5</v>
      </c>
      <c r="O6106">
        <v>-0.87</v>
      </c>
      <c r="P6106">
        <v>0</v>
      </c>
      <c r="Q6106">
        <v>1</v>
      </c>
      <c r="R6106">
        <v>-4999.99</v>
      </c>
      <c r="S6106">
        <v>6.38</v>
      </c>
      <c r="T6106">
        <v>6.38</v>
      </c>
      <c r="U6106">
        <v>6.38</v>
      </c>
      <c r="V6106">
        <v>6.38</v>
      </c>
      <c r="W6106">
        <v>6.38</v>
      </c>
      <c r="X6106">
        <f t="shared" si="96"/>
        <v>50.48</v>
      </c>
      <c r="Y6106">
        <v>94.58</v>
      </c>
      <c r="Z6106">
        <v>351.01</v>
      </c>
      <c r="AA6106">
        <v>351.01</v>
      </c>
      <c r="AB6106">
        <v>351.01</v>
      </c>
      <c r="AC6106">
        <v>382.2</v>
      </c>
      <c r="AD6106">
        <v>382.2</v>
      </c>
    </row>
    <row r="6107" spans="1:30" x14ac:dyDescent="0.25">
      <c r="A6107" s="2">
        <v>43404.59375</v>
      </c>
      <c r="B6107">
        <v>71.23</v>
      </c>
      <c r="C6107">
        <v>30.887182174659909</v>
      </c>
      <c r="D6107">
        <v>98.952580983415174</v>
      </c>
      <c r="E6107">
        <v>141.06196190968899</v>
      </c>
      <c r="F6107">
        <v>169.18737056528821</v>
      </c>
      <c r="G6107">
        <v>169.97050761775799</v>
      </c>
      <c r="H6107">
        <v>174.68250740250079</v>
      </c>
      <c r="I6107">
        <v>230.72951167551</v>
      </c>
      <c r="J6107">
        <v>234.42418342735351</v>
      </c>
      <c r="K6107">
        <v>239.23745457253659</v>
      </c>
      <c r="L6107">
        <v>239.67141648109609</v>
      </c>
      <c r="M6107">
        <v>309.68504482045762</v>
      </c>
      <c r="N6107">
        <v>-0.5</v>
      </c>
      <c r="O6107">
        <v>-0.87</v>
      </c>
      <c r="P6107">
        <v>1</v>
      </c>
      <c r="Q6107">
        <v>0</v>
      </c>
      <c r="R6107">
        <v>-4999.99</v>
      </c>
      <c r="S6107">
        <v>6.38</v>
      </c>
      <c r="T6107">
        <v>6.38</v>
      </c>
      <c r="U6107">
        <v>6.38</v>
      </c>
      <c r="V6107">
        <v>6.38</v>
      </c>
      <c r="W6107">
        <v>6.38</v>
      </c>
      <c r="X6107">
        <f t="shared" si="96"/>
        <v>50.48</v>
      </c>
      <c r="Y6107">
        <v>94.58</v>
      </c>
      <c r="Z6107">
        <v>351.01</v>
      </c>
      <c r="AA6107">
        <v>351.01</v>
      </c>
      <c r="AB6107">
        <v>351.01</v>
      </c>
      <c r="AC6107">
        <v>382.2</v>
      </c>
      <c r="AD6107">
        <v>382.2</v>
      </c>
    </row>
    <row r="6108" spans="1:30" x14ac:dyDescent="0.25">
      <c r="A6108" s="2">
        <v>43404.604166666657</v>
      </c>
      <c r="B6108">
        <v>98.768000000000001</v>
      </c>
      <c r="C6108">
        <v>-29.079602277865138</v>
      </c>
      <c r="D6108">
        <v>-16.917508345607182</v>
      </c>
      <c r="E6108">
        <v>58.038664696121423</v>
      </c>
      <c r="F6108">
        <v>69.654495016966962</v>
      </c>
      <c r="G6108">
        <v>70.791694652800246</v>
      </c>
      <c r="H6108">
        <v>84.90445647887438</v>
      </c>
      <c r="I6108">
        <v>93.250680772268822</v>
      </c>
      <c r="J6108">
        <v>96.322445767849175</v>
      </c>
      <c r="K6108">
        <v>123.7734594137541</v>
      </c>
      <c r="L6108">
        <v>153.3106332194719</v>
      </c>
      <c r="M6108">
        <v>244.24751601697079</v>
      </c>
      <c r="N6108">
        <v>-0.5</v>
      </c>
      <c r="O6108">
        <v>-0.87</v>
      </c>
      <c r="P6108">
        <v>0</v>
      </c>
      <c r="Q6108">
        <v>-1</v>
      </c>
      <c r="R6108">
        <v>-4999.99</v>
      </c>
      <c r="S6108">
        <v>6.38</v>
      </c>
      <c r="T6108">
        <v>6.38</v>
      </c>
      <c r="U6108">
        <v>6.38</v>
      </c>
      <c r="V6108">
        <v>6.38</v>
      </c>
      <c r="W6108">
        <v>6.38</v>
      </c>
      <c r="X6108">
        <f t="shared" si="96"/>
        <v>50.48</v>
      </c>
      <c r="Y6108">
        <v>94.58</v>
      </c>
      <c r="Z6108">
        <v>351.01</v>
      </c>
      <c r="AA6108">
        <v>351.01</v>
      </c>
      <c r="AB6108">
        <v>351.01</v>
      </c>
      <c r="AC6108">
        <v>382.2</v>
      </c>
      <c r="AD6108">
        <v>382.2</v>
      </c>
    </row>
    <row r="6109" spans="1:30" x14ac:dyDescent="0.25">
      <c r="A6109" s="2">
        <v>43404.614583333343</v>
      </c>
      <c r="B6109">
        <v>126.38</v>
      </c>
      <c r="C6109">
        <v>-13.437860935240391</v>
      </c>
      <c r="D6109">
        <v>3.444582894231011</v>
      </c>
      <c r="E6109">
        <v>67.519728866441142</v>
      </c>
      <c r="F6109">
        <v>70.089983171583611</v>
      </c>
      <c r="G6109">
        <v>70.487970396289825</v>
      </c>
      <c r="H6109">
        <v>91.47791874905981</v>
      </c>
      <c r="I6109">
        <v>98.033481787807688</v>
      </c>
      <c r="J6109">
        <v>122.00007017419389</v>
      </c>
      <c r="K6109">
        <v>125.72563945014841</v>
      </c>
      <c r="L6109">
        <v>145.74475306814239</v>
      </c>
      <c r="M6109">
        <v>203.66479817518459</v>
      </c>
      <c r="N6109">
        <v>-0.5</v>
      </c>
      <c r="O6109">
        <v>-0.87</v>
      </c>
      <c r="P6109">
        <v>-1</v>
      </c>
      <c r="Q6109">
        <v>0</v>
      </c>
      <c r="R6109">
        <v>-4999.99</v>
      </c>
      <c r="S6109">
        <v>6.38</v>
      </c>
      <c r="T6109">
        <v>6.38</v>
      </c>
      <c r="U6109">
        <v>6.38</v>
      </c>
      <c r="V6109">
        <v>6.38</v>
      </c>
      <c r="W6109">
        <v>6.38</v>
      </c>
      <c r="X6109">
        <f t="shared" si="96"/>
        <v>50.48</v>
      </c>
      <c r="Y6109">
        <v>94.58</v>
      </c>
      <c r="Z6109">
        <v>351.01</v>
      </c>
      <c r="AA6109">
        <v>351.01</v>
      </c>
      <c r="AB6109">
        <v>351.01</v>
      </c>
      <c r="AC6109">
        <v>382.2</v>
      </c>
      <c r="AD6109">
        <v>382.2</v>
      </c>
    </row>
    <row r="6110" spans="1:30" x14ac:dyDescent="0.25">
      <c r="A6110" s="2">
        <v>43404.625</v>
      </c>
      <c r="B6110">
        <v>142.67699999999999</v>
      </c>
      <c r="C6110">
        <v>-35.349273132990241</v>
      </c>
      <c r="D6110">
        <v>-7.3987941991294459</v>
      </c>
      <c r="E6110">
        <v>82.490573100725371</v>
      </c>
      <c r="F6110">
        <v>95.263090705389359</v>
      </c>
      <c r="G6110">
        <v>100.5128027211402</v>
      </c>
      <c r="H6110">
        <v>119.37924190768859</v>
      </c>
      <c r="I6110">
        <v>122.55234608562959</v>
      </c>
      <c r="J6110">
        <v>125.11574027201129</v>
      </c>
      <c r="K6110">
        <v>178.97045710181169</v>
      </c>
      <c r="L6110">
        <v>201.2289832877027</v>
      </c>
      <c r="M6110">
        <v>250.0067215128409</v>
      </c>
      <c r="N6110">
        <v>-0.71</v>
      </c>
      <c r="O6110">
        <v>-0.71</v>
      </c>
      <c r="P6110">
        <v>0</v>
      </c>
      <c r="Q6110">
        <v>1</v>
      </c>
      <c r="R6110">
        <v>-4999.99</v>
      </c>
      <c r="S6110">
        <v>6.38</v>
      </c>
      <c r="T6110">
        <v>6.38</v>
      </c>
      <c r="U6110">
        <v>6.38</v>
      </c>
      <c r="V6110">
        <v>6.38</v>
      </c>
      <c r="W6110">
        <v>6.38</v>
      </c>
      <c r="X6110">
        <f t="shared" si="96"/>
        <v>50.48</v>
      </c>
      <c r="Y6110">
        <v>94.58</v>
      </c>
      <c r="Z6110">
        <v>196.53</v>
      </c>
      <c r="AA6110">
        <v>351.01</v>
      </c>
      <c r="AB6110">
        <v>351.01</v>
      </c>
      <c r="AC6110">
        <v>382.2</v>
      </c>
      <c r="AD6110">
        <v>382.2</v>
      </c>
    </row>
    <row r="6111" spans="1:30" x14ac:dyDescent="0.25">
      <c r="A6111" s="2">
        <v>43404.635416666657</v>
      </c>
      <c r="B6111">
        <v>123.17</v>
      </c>
      <c r="C6111">
        <v>-17.275437696569639</v>
      </c>
      <c r="D6111">
        <v>26.19293388096056</v>
      </c>
      <c r="E6111">
        <v>69.700714406242142</v>
      </c>
      <c r="F6111">
        <v>88.965323079078118</v>
      </c>
      <c r="G6111">
        <v>91.615958556175187</v>
      </c>
      <c r="H6111">
        <v>116.7489133006584</v>
      </c>
      <c r="I6111">
        <v>120.1360866354669</v>
      </c>
      <c r="J6111">
        <v>121.8045935935621</v>
      </c>
      <c r="K6111">
        <v>128.4146031546768</v>
      </c>
      <c r="L6111">
        <v>169.58000386134171</v>
      </c>
      <c r="M6111">
        <v>198.05492669939349</v>
      </c>
      <c r="N6111">
        <v>-0.71</v>
      </c>
      <c r="O6111">
        <v>-0.71</v>
      </c>
      <c r="P6111">
        <v>1</v>
      </c>
      <c r="Q6111">
        <v>0</v>
      </c>
      <c r="R6111">
        <v>-4999.99</v>
      </c>
      <c r="S6111">
        <v>6.38</v>
      </c>
      <c r="T6111">
        <v>6.38</v>
      </c>
      <c r="U6111">
        <v>6.38</v>
      </c>
      <c r="V6111">
        <v>6.38</v>
      </c>
      <c r="W6111">
        <v>6.38</v>
      </c>
      <c r="X6111">
        <f t="shared" si="96"/>
        <v>50.48</v>
      </c>
      <c r="Y6111">
        <v>94.58</v>
      </c>
      <c r="Z6111">
        <v>351.01</v>
      </c>
      <c r="AA6111">
        <v>351.01</v>
      </c>
      <c r="AB6111">
        <v>351.01</v>
      </c>
      <c r="AC6111">
        <v>382.2</v>
      </c>
      <c r="AD6111">
        <v>382.2</v>
      </c>
    </row>
    <row r="6112" spans="1:30" x14ac:dyDescent="0.25">
      <c r="A6112" s="2">
        <v>43404.645833333343</v>
      </c>
      <c r="B6112">
        <v>24.036000000000001</v>
      </c>
      <c r="C6112">
        <v>-21.550442292531532</v>
      </c>
      <c r="D6112">
        <v>-19.698906782108029</v>
      </c>
      <c r="E6112">
        <v>26.71814037192042</v>
      </c>
      <c r="F6112">
        <v>41.018225621548119</v>
      </c>
      <c r="G6112">
        <v>49.612025034603413</v>
      </c>
      <c r="H6112">
        <v>70.636096748519762</v>
      </c>
      <c r="I6112">
        <v>83.853883734480348</v>
      </c>
      <c r="J6112">
        <v>87.104146566633304</v>
      </c>
      <c r="K6112">
        <v>101.7807513755204</v>
      </c>
      <c r="L6112">
        <v>129.99371868737859</v>
      </c>
      <c r="M6112">
        <v>186.33414363267789</v>
      </c>
      <c r="N6112">
        <v>-0.71</v>
      </c>
      <c r="O6112">
        <v>-0.71</v>
      </c>
      <c r="P6112">
        <v>0</v>
      </c>
      <c r="Q6112">
        <v>-1</v>
      </c>
      <c r="R6112">
        <v>-4999.99</v>
      </c>
      <c r="S6112">
        <v>6.38</v>
      </c>
      <c r="T6112">
        <v>6.38</v>
      </c>
      <c r="U6112">
        <v>6.38</v>
      </c>
      <c r="V6112">
        <v>6.38</v>
      </c>
      <c r="W6112">
        <v>6.38</v>
      </c>
      <c r="X6112">
        <f t="shared" si="96"/>
        <v>50.48</v>
      </c>
      <c r="Y6112">
        <v>94.58</v>
      </c>
      <c r="Z6112">
        <v>351.01</v>
      </c>
      <c r="AA6112">
        <v>351.01</v>
      </c>
      <c r="AB6112">
        <v>351.01</v>
      </c>
      <c r="AC6112">
        <v>382.2</v>
      </c>
      <c r="AD6112">
        <v>382.2</v>
      </c>
    </row>
    <row r="6113" spans="1:30" x14ac:dyDescent="0.25">
      <c r="A6113" s="2">
        <v>43404.65625</v>
      </c>
      <c r="B6113">
        <v>-1.85</v>
      </c>
      <c r="C6113">
        <v>-76.400711154261856</v>
      </c>
      <c r="D6113">
        <v>-49.10633559342854</v>
      </c>
      <c r="E6113">
        <v>-3.2349269242372358</v>
      </c>
      <c r="F6113">
        <v>2.629438678926721</v>
      </c>
      <c r="G6113">
        <v>26.674922878949332</v>
      </c>
      <c r="H6113">
        <v>28.513184915550209</v>
      </c>
      <c r="I6113">
        <v>35.167896908031473</v>
      </c>
      <c r="J6113">
        <v>43.558254677376347</v>
      </c>
      <c r="K6113">
        <v>77.903848122900484</v>
      </c>
      <c r="L6113">
        <v>125.8410677693864</v>
      </c>
      <c r="M6113">
        <v>144.5617987320307</v>
      </c>
      <c r="N6113">
        <v>-0.71</v>
      </c>
      <c r="O6113">
        <v>-0.71</v>
      </c>
      <c r="P6113">
        <v>-1</v>
      </c>
      <c r="Q6113">
        <v>0</v>
      </c>
      <c r="R6113">
        <v>-4999.99</v>
      </c>
      <c r="S6113">
        <v>6.38</v>
      </c>
      <c r="T6113">
        <v>6.38</v>
      </c>
      <c r="U6113">
        <v>6.38</v>
      </c>
      <c r="V6113">
        <v>6.38</v>
      </c>
      <c r="W6113">
        <v>6.38</v>
      </c>
      <c r="X6113">
        <f t="shared" si="96"/>
        <v>50.48</v>
      </c>
      <c r="Y6113">
        <v>94.58</v>
      </c>
      <c r="Z6113">
        <v>351.01</v>
      </c>
      <c r="AA6113">
        <v>351.01</v>
      </c>
      <c r="AB6113">
        <v>351.01</v>
      </c>
      <c r="AC6113">
        <v>382.2</v>
      </c>
      <c r="AD6113">
        <v>382.2</v>
      </c>
    </row>
    <row r="6114" spans="1:30" x14ac:dyDescent="0.25">
      <c r="A6114" s="2">
        <v>43404.666666666657</v>
      </c>
      <c r="B6114">
        <v>130.61600000000001</v>
      </c>
      <c r="C6114">
        <v>-110.4141331418829</v>
      </c>
      <c r="D6114">
        <v>-65.853117534288899</v>
      </c>
      <c r="E6114">
        <v>-14.08280731612691</v>
      </c>
      <c r="F6114">
        <v>40.712209856548242</v>
      </c>
      <c r="G6114">
        <v>69.754800009593495</v>
      </c>
      <c r="H6114">
        <v>77.066655048414049</v>
      </c>
      <c r="I6114">
        <v>78.638384652911824</v>
      </c>
      <c r="J6114">
        <v>92.997805803402002</v>
      </c>
      <c r="K6114">
        <v>154.0865891361955</v>
      </c>
      <c r="L6114">
        <v>155.60293518902461</v>
      </c>
      <c r="M6114">
        <v>195.15664376167749</v>
      </c>
      <c r="N6114">
        <v>-0.87</v>
      </c>
      <c r="O6114">
        <v>-0.5</v>
      </c>
      <c r="P6114">
        <v>0</v>
      </c>
      <c r="Q6114">
        <v>1</v>
      </c>
      <c r="R6114">
        <v>-4999.99</v>
      </c>
      <c r="S6114">
        <v>6.38</v>
      </c>
      <c r="T6114">
        <v>6.38</v>
      </c>
      <c r="U6114">
        <v>6.38</v>
      </c>
      <c r="V6114">
        <v>6.38</v>
      </c>
      <c r="W6114">
        <v>6.38</v>
      </c>
      <c r="X6114">
        <f t="shared" si="96"/>
        <v>50.48</v>
      </c>
      <c r="Y6114">
        <v>94.58</v>
      </c>
      <c r="Z6114">
        <v>159.01</v>
      </c>
      <c r="AA6114">
        <v>351.01</v>
      </c>
      <c r="AB6114">
        <v>351.01</v>
      </c>
      <c r="AC6114">
        <v>382.2</v>
      </c>
      <c r="AD6114">
        <v>382.2</v>
      </c>
    </row>
    <row r="6115" spans="1:30" x14ac:dyDescent="0.25">
      <c r="A6115" s="2">
        <v>43404.677083333343</v>
      </c>
      <c r="B6115">
        <v>155.13800000000001</v>
      </c>
      <c r="C6115">
        <v>-39.654500622703146</v>
      </c>
      <c r="D6115">
        <v>-25.526162937759061</v>
      </c>
      <c r="E6115">
        <v>32.923870676332378</v>
      </c>
      <c r="F6115">
        <v>45.899207004683689</v>
      </c>
      <c r="G6115">
        <v>83.193281546032907</v>
      </c>
      <c r="H6115">
        <v>84.052845922412587</v>
      </c>
      <c r="I6115">
        <v>85.154587010109324</v>
      </c>
      <c r="J6115">
        <v>87.170883288765495</v>
      </c>
      <c r="K6115">
        <v>129.12491305779449</v>
      </c>
      <c r="L6115">
        <v>144.70500474199869</v>
      </c>
      <c r="M6115">
        <v>183.26731710159351</v>
      </c>
      <c r="N6115">
        <v>-0.87</v>
      </c>
      <c r="O6115">
        <v>-0.5</v>
      </c>
      <c r="P6115">
        <v>1</v>
      </c>
      <c r="Q6115">
        <v>0</v>
      </c>
      <c r="R6115">
        <v>-4999.99</v>
      </c>
      <c r="S6115">
        <v>6.38</v>
      </c>
      <c r="T6115">
        <v>6.38</v>
      </c>
      <c r="U6115">
        <v>6.38</v>
      </c>
      <c r="V6115">
        <v>6.38</v>
      </c>
      <c r="W6115">
        <v>6.38</v>
      </c>
      <c r="X6115">
        <f t="shared" si="96"/>
        <v>50.48</v>
      </c>
      <c r="Y6115">
        <v>94.58</v>
      </c>
      <c r="Z6115">
        <v>159.01</v>
      </c>
      <c r="AA6115">
        <v>351.01</v>
      </c>
      <c r="AB6115">
        <v>351.01</v>
      </c>
      <c r="AC6115">
        <v>382.2</v>
      </c>
      <c r="AD6115">
        <v>382.2</v>
      </c>
    </row>
    <row r="6116" spans="1:30" x14ac:dyDescent="0.25">
      <c r="A6116" s="2">
        <v>43404.6875</v>
      </c>
      <c r="B6116">
        <v>95.813999999999993</v>
      </c>
      <c r="C6116">
        <v>-32.32736199452787</v>
      </c>
      <c r="D6116">
        <v>-31.13044011653248</v>
      </c>
      <c r="E6116">
        <v>19.711493367078599</v>
      </c>
      <c r="F6116">
        <v>42.317167348747127</v>
      </c>
      <c r="G6116">
        <v>46.908063141240731</v>
      </c>
      <c r="H6116">
        <v>61.46169015541799</v>
      </c>
      <c r="I6116">
        <v>85.896731937724283</v>
      </c>
      <c r="J6116">
        <v>98.386054821242794</v>
      </c>
      <c r="K6116">
        <v>98.849515479630242</v>
      </c>
      <c r="L6116">
        <v>136.48841525961441</v>
      </c>
      <c r="M6116">
        <v>207.07067687667671</v>
      </c>
      <c r="N6116">
        <v>-0.87</v>
      </c>
      <c r="O6116">
        <v>-0.5</v>
      </c>
      <c r="P6116">
        <v>0</v>
      </c>
      <c r="Q6116">
        <v>-1</v>
      </c>
      <c r="R6116">
        <v>-4999.99</v>
      </c>
      <c r="S6116">
        <v>6.38</v>
      </c>
      <c r="T6116">
        <v>6.38</v>
      </c>
      <c r="U6116">
        <v>6.38</v>
      </c>
      <c r="V6116">
        <v>6.38</v>
      </c>
      <c r="W6116">
        <v>6.38</v>
      </c>
      <c r="X6116">
        <f t="shared" si="96"/>
        <v>50.48</v>
      </c>
      <c r="Y6116">
        <v>94.58</v>
      </c>
      <c r="Z6116">
        <v>159.01</v>
      </c>
      <c r="AA6116">
        <v>351.01</v>
      </c>
      <c r="AB6116">
        <v>351.01</v>
      </c>
      <c r="AC6116">
        <v>382.2</v>
      </c>
      <c r="AD6116">
        <v>382.2</v>
      </c>
    </row>
    <row r="6117" spans="1:30" x14ac:dyDescent="0.25">
      <c r="A6117" s="2">
        <v>43404.697916666657</v>
      </c>
      <c r="B6117">
        <v>24.509</v>
      </c>
      <c r="C6117">
        <v>-85.062007968407244</v>
      </c>
      <c r="D6117">
        <v>-59.890543977686818</v>
      </c>
      <c r="E6117">
        <v>-7.285984954964265</v>
      </c>
      <c r="F6117">
        <v>-3.2004261371193969</v>
      </c>
      <c r="G6117">
        <v>18.57775177532173</v>
      </c>
      <c r="H6117">
        <v>24.226385875220341</v>
      </c>
      <c r="I6117">
        <v>44.442635794405383</v>
      </c>
      <c r="J6117">
        <v>46.621305915763408</v>
      </c>
      <c r="K6117">
        <v>88.771212745686</v>
      </c>
      <c r="L6117">
        <v>108.7420989291594</v>
      </c>
      <c r="M6117">
        <v>162.18577496105621</v>
      </c>
      <c r="N6117">
        <v>-0.87</v>
      </c>
      <c r="O6117">
        <v>-0.5</v>
      </c>
      <c r="P6117">
        <v>-1</v>
      </c>
      <c r="Q6117">
        <v>0</v>
      </c>
      <c r="R6117">
        <v>-4999.99</v>
      </c>
      <c r="S6117">
        <v>6.38</v>
      </c>
      <c r="T6117">
        <v>6.38</v>
      </c>
      <c r="U6117">
        <v>6.38</v>
      </c>
      <c r="V6117">
        <v>6.38</v>
      </c>
      <c r="W6117">
        <v>6.38</v>
      </c>
      <c r="X6117">
        <f t="shared" si="96"/>
        <v>50.48</v>
      </c>
      <c r="Y6117">
        <v>94.58</v>
      </c>
      <c r="Z6117">
        <v>351.01</v>
      </c>
      <c r="AA6117">
        <v>351.01</v>
      </c>
      <c r="AB6117">
        <v>351.01</v>
      </c>
      <c r="AC6117">
        <v>382.2</v>
      </c>
      <c r="AD6117">
        <v>382.2</v>
      </c>
    </row>
    <row r="6118" spans="1:30" x14ac:dyDescent="0.25">
      <c r="A6118" s="2">
        <v>43404.708333333343</v>
      </c>
      <c r="B6118">
        <v>120.248</v>
      </c>
      <c r="C6118">
        <v>-86.059485984155529</v>
      </c>
      <c r="D6118">
        <v>-22.87443275216415</v>
      </c>
      <c r="E6118">
        <v>18.19791778239507</v>
      </c>
      <c r="F6118">
        <v>36.120218399152797</v>
      </c>
      <c r="G6118">
        <v>76.155265227572201</v>
      </c>
      <c r="H6118">
        <v>81.088046003417674</v>
      </c>
      <c r="I6118">
        <v>81.339608258509671</v>
      </c>
      <c r="J6118">
        <v>115.2014743300643</v>
      </c>
      <c r="K6118">
        <v>142.99953978567549</v>
      </c>
      <c r="L6118">
        <v>158.21211589639199</v>
      </c>
      <c r="M6118">
        <v>218.82585622852599</v>
      </c>
      <c r="N6118">
        <v>-0.97</v>
      </c>
      <c r="O6118">
        <v>-0.26</v>
      </c>
      <c r="P6118">
        <v>0</v>
      </c>
      <c r="Q6118">
        <v>1</v>
      </c>
      <c r="R6118">
        <v>-4999.99</v>
      </c>
      <c r="S6118">
        <v>6.38</v>
      </c>
      <c r="T6118">
        <v>6.38</v>
      </c>
      <c r="U6118">
        <v>6.38</v>
      </c>
      <c r="V6118">
        <v>6.38</v>
      </c>
      <c r="W6118">
        <v>6.38</v>
      </c>
      <c r="X6118">
        <f t="shared" si="96"/>
        <v>50.48</v>
      </c>
      <c r="Y6118">
        <v>94.58</v>
      </c>
      <c r="Z6118">
        <v>126.59</v>
      </c>
      <c r="AA6118">
        <v>351.01</v>
      </c>
      <c r="AB6118">
        <v>351.01</v>
      </c>
      <c r="AC6118">
        <v>382.2</v>
      </c>
      <c r="AD6118">
        <v>382.2</v>
      </c>
    </row>
    <row r="6119" spans="1:30" x14ac:dyDescent="0.25">
      <c r="A6119" s="2">
        <v>43404.71875</v>
      </c>
      <c r="B6119">
        <v>-46.395000000000003</v>
      </c>
      <c r="C6119">
        <v>-53.324043595568888</v>
      </c>
      <c r="D6119">
        <v>-33.936376121354137</v>
      </c>
      <c r="E6119">
        <v>3.2094095462711509</v>
      </c>
      <c r="F6119">
        <v>19.882312176144421</v>
      </c>
      <c r="G6119">
        <v>33.581944613801873</v>
      </c>
      <c r="H6119">
        <v>46.126784330152269</v>
      </c>
      <c r="I6119">
        <v>63.984854729732113</v>
      </c>
      <c r="J6119">
        <v>66.910008734111656</v>
      </c>
      <c r="K6119">
        <v>96.82594263400722</v>
      </c>
      <c r="L6119">
        <v>127.2111998927475</v>
      </c>
      <c r="M6119">
        <v>196.05553920027941</v>
      </c>
      <c r="N6119">
        <v>-0.97</v>
      </c>
      <c r="O6119">
        <v>-0.26</v>
      </c>
      <c r="P6119">
        <v>1</v>
      </c>
      <c r="Q6119">
        <v>0</v>
      </c>
      <c r="R6119">
        <v>-4999.99</v>
      </c>
      <c r="S6119">
        <v>6.38</v>
      </c>
      <c r="T6119">
        <v>6.38</v>
      </c>
      <c r="U6119">
        <v>6.38</v>
      </c>
      <c r="V6119">
        <v>6.38</v>
      </c>
      <c r="W6119">
        <v>6.38</v>
      </c>
      <c r="X6119">
        <f t="shared" si="96"/>
        <v>50.48</v>
      </c>
      <c r="Y6119">
        <v>94.58</v>
      </c>
      <c r="Z6119">
        <v>159.01</v>
      </c>
      <c r="AA6119">
        <v>351.01</v>
      </c>
      <c r="AB6119">
        <v>351.01</v>
      </c>
      <c r="AC6119">
        <v>382.2</v>
      </c>
      <c r="AD6119">
        <v>382.2</v>
      </c>
    </row>
    <row r="6120" spans="1:30" x14ac:dyDescent="0.25">
      <c r="A6120" s="2">
        <v>43404.729166666657</v>
      </c>
      <c r="B6120">
        <v>-69.647000000000006</v>
      </c>
      <c r="C6120">
        <v>-143.00164980886231</v>
      </c>
      <c r="D6120">
        <v>-142.03362011584051</v>
      </c>
      <c r="E6120">
        <v>-83.128171059895223</v>
      </c>
      <c r="F6120">
        <v>-80.655398245925142</v>
      </c>
      <c r="G6120">
        <v>-78.044803352691872</v>
      </c>
      <c r="H6120">
        <v>-66.653048584697899</v>
      </c>
      <c r="I6120">
        <v>-45.990640836681102</v>
      </c>
      <c r="J6120">
        <v>-14.67098837169782</v>
      </c>
      <c r="K6120">
        <v>13.706849006704109</v>
      </c>
      <c r="L6120">
        <v>67.042150168000092</v>
      </c>
      <c r="M6120">
        <v>115.230946259002</v>
      </c>
      <c r="N6120">
        <v>-0.97</v>
      </c>
      <c r="O6120">
        <v>-0.26</v>
      </c>
      <c r="P6120">
        <v>0</v>
      </c>
      <c r="Q6120">
        <v>-1</v>
      </c>
      <c r="R6120">
        <v>-4999.99</v>
      </c>
      <c r="S6120">
        <v>6.38</v>
      </c>
      <c r="T6120">
        <v>6.38</v>
      </c>
      <c r="U6120">
        <v>6.38</v>
      </c>
      <c r="V6120">
        <v>6.38</v>
      </c>
      <c r="W6120">
        <v>6.38</v>
      </c>
      <c r="X6120">
        <f t="shared" si="96"/>
        <v>50.48</v>
      </c>
      <c r="Y6120">
        <v>94.58</v>
      </c>
      <c r="Z6120">
        <v>351.01</v>
      </c>
      <c r="AA6120">
        <v>351.01</v>
      </c>
      <c r="AB6120">
        <v>351.01</v>
      </c>
      <c r="AC6120">
        <v>382.2</v>
      </c>
      <c r="AD6120">
        <v>382.2</v>
      </c>
    </row>
    <row r="6121" spans="1:30" x14ac:dyDescent="0.25">
      <c r="A6121" s="2">
        <v>43404.739583333343</v>
      </c>
      <c r="B6121">
        <v>-77.224999999999994</v>
      </c>
      <c r="C6121">
        <v>-179.23106543018289</v>
      </c>
      <c r="D6121">
        <v>-155.00981980730771</v>
      </c>
      <c r="E6121">
        <v>-136.2721959292528</v>
      </c>
      <c r="F6121">
        <v>-121.7391312403326</v>
      </c>
      <c r="G6121">
        <v>-104.2024270403443</v>
      </c>
      <c r="H6121">
        <v>-77.967585075551895</v>
      </c>
      <c r="I6121">
        <v>-74.843071073225389</v>
      </c>
      <c r="J6121">
        <v>-46.23955046703486</v>
      </c>
      <c r="K6121">
        <v>-29.994035527459509</v>
      </c>
      <c r="L6121">
        <v>21.03743854356636</v>
      </c>
      <c r="M6121">
        <v>108.3818896994717</v>
      </c>
      <c r="N6121">
        <v>-0.97</v>
      </c>
      <c r="O6121">
        <v>-0.26</v>
      </c>
      <c r="P6121">
        <v>-1</v>
      </c>
      <c r="Q6121">
        <v>0</v>
      </c>
      <c r="R6121">
        <v>-4999.99</v>
      </c>
      <c r="S6121">
        <v>6.38</v>
      </c>
      <c r="T6121">
        <v>6.38</v>
      </c>
      <c r="U6121">
        <v>6.38</v>
      </c>
      <c r="V6121">
        <v>6.38</v>
      </c>
      <c r="W6121">
        <v>6.38</v>
      </c>
      <c r="X6121">
        <f t="shared" si="96"/>
        <v>50.48</v>
      </c>
      <c r="Y6121">
        <v>94.58</v>
      </c>
      <c r="Z6121">
        <v>351.01</v>
      </c>
      <c r="AA6121">
        <v>351.01</v>
      </c>
      <c r="AB6121">
        <v>351.01</v>
      </c>
      <c r="AC6121">
        <v>382.2</v>
      </c>
      <c r="AD6121">
        <v>382.2</v>
      </c>
    </row>
    <row r="6122" spans="1:30" x14ac:dyDescent="0.25">
      <c r="A6122" s="2">
        <v>43404.75</v>
      </c>
      <c r="B6122">
        <v>-205.22499999999999</v>
      </c>
      <c r="C6122">
        <v>-162.33123347896199</v>
      </c>
      <c r="D6122">
        <v>-136.7262205354815</v>
      </c>
      <c r="E6122">
        <v>-106.2664272718104</v>
      </c>
      <c r="F6122">
        <v>-91.081321082846173</v>
      </c>
      <c r="G6122">
        <v>-33.524452525910426</v>
      </c>
      <c r="H6122">
        <v>-29.469730810022529</v>
      </c>
      <c r="I6122">
        <v>-23.015399241931249</v>
      </c>
      <c r="J6122">
        <v>23.118854691719989</v>
      </c>
      <c r="K6122">
        <v>23.363215698168659</v>
      </c>
      <c r="L6122">
        <v>67.173027033223832</v>
      </c>
      <c r="M6122">
        <v>140.17366426161209</v>
      </c>
      <c r="N6122">
        <v>-1</v>
      </c>
      <c r="O6122">
        <v>0</v>
      </c>
      <c r="P6122">
        <v>0</v>
      </c>
      <c r="Q6122">
        <v>1</v>
      </c>
      <c r="R6122">
        <v>-4999.99</v>
      </c>
      <c r="S6122">
        <v>6.38</v>
      </c>
      <c r="T6122">
        <v>6.38</v>
      </c>
      <c r="U6122">
        <v>6.38</v>
      </c>
      <c r="V6122">
        <v>6.38</v>
      </c>
      <c r="W6122">
        <v>6.38</v>
      </c>
      <c r="X6122">
        <f t="shared" si="96"/>
        <v>50.48</v>
      </c>
      <c r="Y6122">
        <v>94.58</v>
      </c>
      <c r="Z6122">
        <v>351.01</v>
      </c>
      <c r="AA6122">
        <v>351.01</v>
      </c>
      <c r="AB6122">
        <v>351.01</v>
      </c>
      <c r="AC6122">
        <v>382.2</v>
      </c>
      <c r="AD6122">
        <v>382.2</v>
      </c>
    </row>
    <row r="6123" spans="1:30" x14ac:dyDescent="0.25">
      <c r="A6123" s="2">
        <v>43404.760416666657</v>
      </c>
      <c r="B6123">
        <v>-186.01499999999999</v>
      </c>
      <c r="C6123">
        <v>-261.34338258771049</v>
      </c>
      <c r="D6123">
        <v>-195.84489466464751</v>
      </c>
      <c r="E6123">
        <v>-184.34746315964071</v>
      </c>
      <c r="F6123">
        <v>-157.49465300704929</v>
      </c>
      <c r="G6123">
        <v>-155.28365578295001</v>
      </c>
      <c r="H6123">
        <v>-125.30772560036731</v>
      </c>
      <c r="I6123">
        <v>-123.99209866141329</v>
      </c>
      <c r="J6123">
        <v>-123.24668187362749</v>
      </c>
      <c r="K6123">
        <v>-77.214601839825235</v>
      </c>
      <c r="L6123">
        <v>-26.698077056806891</v>
      </c>
      <c r="M6123">
        <v>17.224179973105379</v>
      </c>
      <c r="N6123">
        <v>-1</v>
      </c>
      <c r="O6123">
        <v>0</v>
      </c>
      <c r="P6123">
        <v>1</v>
      </c>
      <c r="Q6123">
        <v>0</v>
      </c>
      <c r="R6123">
        <v>-4999.99</v>
      </c>
      <c r="S6123">
        <v>6.38</v>
      </c>
      <c r="T6123">
        <v>6.38</v>
      </c>
      <c r="U6123">
        <v>6.38</v>
      </c>
      <c r="V6123">
        <v>6.38</v>
      </c>
      <c r="W6123">
        <v>6.38</v>
      </c>
      <c r="X6123">
        <f t="shared" si="96"/>
        <v>50.48</v>
      </c>
      <c r="Y6123">
        <v>94.58</v>
      </c>
      <c r="Z6123">
        <v>351.01</v>
      </c>
      <c r="AA6123">
        <v>351.01</v>
      </c>
      <c r="AB6123">
        <v>351.01</v>
      </c>
      <c r="AC6123">
        <v>382.2</v>
      </c>
      <c r="AD6123">
        <v>382.2</v>
      </c>
    </row>
    <row r="6124" spans="1:30" x14ac:dyDescent="0.25">
      <c r="A6124" s="2">
        <v>43404.770833333343</v>
      </c>
      <c r="B6124">
        <v>-107.48</v>
      </c>
      <c r="C6124">
        <v>-261.33917233852469</v>
      </c>
      <c r="D6124">
        <v>-195.05863520133479</v>
      </c>
      <c r="E6124">
        <v>-165.45569519488109</v>
      </c>
      <c r="F6124">
        <v>-126.5500578014496</v>
      </c>
      <c r="G6124">
        <v>-115.4454489584145</v>
      </c>
      <c r="H6124">
        <v>-110.8491790524054</v>
      </c>
      <c r="I6124">
        <v>-89.460184324303142</v>
      </c>
      <c r="J6124">
        <v>-83.226196265486337</v>
      </c>
      <c r="K6124">
        <v>-63.313744007034138</v>
      </c>
      <c r="L6124">
        <v>-33.887709562042282</v>
      </c>
      <c r="M6124">
        <v>16.78103714931558</v>
      </c>
      <c r="N6124">
        <v>-1</v>
      </c>
      <c r="O6124">
        <v>0</v>
      </c>
      <c r="P6124">
        <v>0</v>
      </c>
      <c r="Q6124">
        <v>-1</v>
      </c>
      <c r="R6124">
        <v>-4999.99</v>
      </c>
      <c r="S6124">
        <v>6.38</v>
      </c>
      <c r="T6124">
        <v>6.38</v>
      </c>
      <c r="U6124">
        <v>6.38</v>
      </c>
      <c r="V6124">
        <v>6.38</v>
      </c>
      <c r="W6124">
        <v>6.38</v>
      </c>
      <c r="X6124">
        <f t="shared" si="96"/>
        <v>50.48</v>
      </c>
      <c r="Y6124">
        <v>94.58</v>
      </c>
      <c r="Z6124">
        <v>196.53</v>
      </c>
      <c r="AA6124">
        <v>351.01</v>
      </c>
      <c r="AB6124">
        <v>351.01</v>
      </c>
      <c r="AC6124">
        <v>382.2</v>
      </c>
      <c r="AD6124">
        <v>382.2</v>
      </c>
    </row>
    <row r="6125" spans="1:30" x14ac:dyDescent="0.25">
      <c r="A6125" s="2">
        <v>43404.78125</v>
      </c>
      <c r="B6125">
        <v>43.478000000000002</v>
      </c>
      <c r="C6125">
        <v>-191.15651390056141</v>
      </c>
      <c r="D6125">
        <v>-130.35294747825489</v>
      </c>
      <c r="E6125">
        <v>-83.581629169740864</v>
      </c>
      <c r="F6125">
        <v>-72.81647260400905</v>
      </c>
      <c r="G6125">
        <v>-71.634351242658795</v>
      </c>
      <c r="H6125">
        <v>-54.580111511491573</v>
      </c>
      <c r="I6125">
        <v>-13.588985457920881</v>
      </c>
      <c r="J6125">
        <v>4.5841078032105873</v>
      </c>
      <c r="K6125">
        <v>20.742557628335192</v>
      </c>
      <c r="L6125">
        <v>39.00048193742581</v>
      </c>
      <c r="M6125">
        <v>65.207707523488821</v>
      </c>
      <c r="N6125">
        <v>-1</v>
      </c>
      <c r="O6125">
        <v>0</v>
      </c>
      <c r="P6125">
        <v>-1</v>
      </c>
      <c r="Q6125">
        <v>0</v>
      </c>
      <c r="R6125">
        <v>-4999.99</v>
      </c>
      <c r="S6125">
        <v>6.38</v>
      </c>
      <c r="T6125">
        <v>6.38</v>
      </c>
      <c r="U6125">
        <v>6.38</v>
      </c>
      <c r="V6125">
        <v>6.38</v>
      </c>
      <c r="W6125">
        <v>6.38</v>
      </c>
      <c r="X6125">
        <f t="shared" si="96"/>
        <v>50.48</v>
      </c>
      <c r="Y6125">
        <v>94.58</v>
      </c>
      <c r="Z6125">
        <v>159.01</v>
      </c>
      <c r="AA6125">
        <v>351.01</v>
      </c>
      <c r="AB6125">
        <v>351.01</v>
      </c>
      <c r="AC6125">
        <v>382.2</v>
      </c>
      <c r="AD6125">
        <v>382.2</v>
      </c>
    </row>
    <row r="6126" spans="1:30" x14ac:dyDescent="0.25">
      <c r="A6126" s="2">
        <v>43404.791666666657</v>
      </c>
      <c r="B6126">
        <v>-102.01300000000001</v>
      </c>
      <c r="C6126">
        <v>-183.32568561179781</v>
      </c>
      <c r="D6126">
        <v>-118.5959592790386</v>
      </c>
      <c r="E6126">
        <v>-99.179750778843001</v>
      </c>
      <c r="F6126">
        <v>-85.755762895928441</v>
      </c>
      <c r="G6126">
        <v>-78.145000229018478</v>
      </c>
      <c r="H6126">
        <v>-70.455295712447111</v>
      </c>
      <c r="I6126">
        <v>-69.737376499653422</v>
      </c>
      <c r="J6126">
        <v>-7.7089527334584522</v>
      </c>
      <c r="K6126">
        <v>58.890074068949879</v>
      </c>
      <c r="L6126">
        <v>98.886928994340224</v>
      </c>
      <c r="M6126">
        <v>154.98614759774989</v>
      </c>
      <c r="N6126">
        <v>-0.97</v>
      </c>
      <c r="O6126">
        <v>0.26</v>
      </c>
      <c r="P6126">
        <v>0</v>
      </c>
      <c r="Q6126">
        <v>1</v>
      </c>
      <c r="R6126">
        <v>-4999.99</v>
      </c>
      <c r="S6126">
        <v>6.38</v>
      </c>
      <c r="T6126">
        <v>6.38</v>
      </c>
      <c r="U6126">
        <v>6.38</v>
      </c>
      <c r="V6126">
        <v>6.38</v>
      </c>
      <c r="W6126">
        <v>6.38</v>
      </c>
      <c r="X6126">
        <f t="shared" si="96"/>
        <v>50.48</v>
      </c>
      <c r="Y6126">
        <v>94.58</v>
      </c>
      <c r="Z6126">
        <v>351.01</v>
      </c>
      <c r="AA6126">
        <v>351.01</v>
      </c>
      <c r="AB6126">
        <v>351.01</v>
      </c>
      <c r="AC6126">
        <v>382.2</v>
      </c>
      <c r="AD6126">
        <v>382.2</v>
      </c>
    </row>
    <row r="6127" spans="1:30" x14ac:dyDescent="0.25">
      <c r="A6127" s="2">
        <v>43404.802083333343</v>
      </c>
      <c r="B6127">
        <v>12.068</v>
      </c>
      <c r="C6127">
        <v>-192.62288874330841</v>
      </c>
      <c r="D6127">
        <v>-135.44402914220581</v>
      </c>
      <c r="E6127">
        <v>-103.70504191065039</v>
      </c>
      <c r="F6127">
        <v>-95.554168750458388</v>
      </c>
      <c r="G6127">
        <v>-77.182103814064334</v>
      </c>
      <c r="H6127">
        <v>-60.868190611695503</v>
      </c>
      <c r="I6127">
        <v>-57.034058241461487</v>
      </c>
      <c r="J6127">
        <v>-19.96938668796653</v>
      </c>
      <c r="K6127">
        <v>-13.084170786441989</v>
      </c>
      <c r="L6127">
        <v>9.0946260216938164</v>
      </c>
      <c r="M6127">
        <v>78.181434283724315</v>
      </c>
      <c r="N6127">
        <v>-0.97</v>
      </c>
      <c r="O6127">
        <v>0.26</v>
      </c>
      <c r="P6127">
        <v>1</v>
      </c>
      <c r="Q6127">
        <v>0</v>
      </c>
      <c r="R6127">
        <v>-4999.99</v>
      </c>
      <c r="S6127">
        <v>6.38</v>
      </c>
      <c r="T6127">
        <v>6.38</v>
      </c>
      <c r="U6127">
        <v>6.38</v>
      </c>
      <c r="V6127">
        <v>6.38</v>
      </c>
      <c r="W6127">
        <v>6.38</v>
      </c>
      <c r="X6127">
        <f t="shared" si="96"/>
        <v>50.48</v>
      </c>
      <c r="Y6127">
        <v>94.58</v>
      </c>
      <c r="Z6127">
        <v>159.01</v>
      </c>
      <c r="AA6127">
        <v>351.01</v>
      </c>
      <c r="AB6127">
        <v>351.01</v>
      </c>
      <c r="AC6127">
        <v>382.2</v>
      </c>
      <c r="AD6127">
        <v>382.2</v>
      </c>
    </row>
    <row r="6128" spans="1:30" x14ac:dyDescent="0.25">
      <c r="A6128" s="2">
        <v>43404.8125</v>
      </c>
      <c r="B6128">
        <v>-26.492999999999999</v>
      </c>
      <c r="C6128">
        <v>-121.8059624794885</v>
      </c>
      <c r="D6128">
        <v>-40.885013863204662</v>
      </c>
      <c r="E6128">
        <v>-31.04299946450687</v>
      </c>
      <c r="F6128">
        <v>-27.159353427861511</v>
      </c>
      <c r="G6128">
        <v>-26.112168861564559</v>
      </c>
      <c r="H6128">
        <v>-25.195384800094789</v>
      </c>
      <c r="I6128">
        <v>-9.3795588820791327</v>
      </c>
      <c r="J6128">
        <v>28.71076061679868</v>
      </c>
      <c r="K6128">
        <v>37.054078342640892</v>
      </c>
      <c r="L6128">
        <v>89.341055914648621</v>
      </c>
      <c r="M6128">
        <v>121.3683579870678</v>
      </c>
      <c r="N6128">
        <v>-0.97</v>
      </c>
      <c r="O6128">
        <v>0.26</v>
      </c>
      <c r="P6128">
        <v>0</v>
      </c>
      <c r="Q6128">
        <v>-1</v>
      </c>
      <c r="R6128">
        <v>-4999.99</v>
      </c>
      <c r="S6128">
        <v>6.38</v>
      </c>
      <c r="T6128">
        <v>6.38</v>
      </c>
      <c r="U6128">
        <v>6.38</v>
      </c>
      <c r="V6128">
        <v>6.38</v>
      </c>
      <c r="W6128">
        <v>6.38</v>
      </c>
      <c r="X6128">
        <f t="shared" si="96"/>
        <v>50.48</v>
      </c>
      <c r="Y6128">
        <v>94.58</v>
      </c>
      <c r="Z6128">
        <v>126.59</v>
      </c>
      <c r="AA6128">
        <v>351.01</v>
      </c>
      <c r="AB6128">
        <v>351.01</v>
      </c>
      <c r="AC6128">
        <v>382.2</v>
      </c>
      <c r="AD6128">
        <v>382.2</v>
      </c>
    </row>
    <row r="6129" spans="1:30" x14ac:dyDescent="0.25">
      <c r="A6129" s="2">
        <v>43404.822916666657</v>
      </c>
      <c r="B6129">
        <v>91.424000000000007</v>
      </c>
      <c r="C6129">
        <v>-119.5519059724159</v>
      </c>
      <c r="D6129">
        <v>-37.446236082724504</v>
      </c>
      <c r="E6129">
        <v>-15.54616880245856</v>
      </c>
      <c r="F6129">
        <v>-15.46660550567495</v>
      </c>
      <c r="G6129">
        <v>-12.38855366658863</v>
      </c>
      <c r="H6129">
        <v>29.703912888520868</v>
      </c>
      <c r="I6129">
        <v>37.071033653725067</v>
      </c>
      <c r="J6129">
        <v>56.897197270641122</v>
      </c>
      <c r="K6129">
        <v>62.819150873136998</v>
      </c>
      <c r="L6129">
        <v>96.378104308624415</v>
      </c>
      <c r="M6129">
        <v>109.1635467540282</v>
      </c>
      <c r="N6129">
        <v>-0.97</v>
      </c>
      <c r="O6129">
        <v>0.26</v>
      </c>
      <c r="P6129">
        <v>-1</v>
      </c>
      <c r="Q6129">
        <v>0</v>
      </c>
      <c r="R6129">
        <v>-4999.99</v>
      </c>
      <c r="S6129">
        <v>6.38</v>
      </c>
      <c r="T6129">
        <v>6.38</v>
      </c>
      <c r="U6129">
        <v>6.38</v>
      </c>
      <c r="V6129">
        <v>6.38</v>
      </c>
      <c r="W6129">
        <v>6.38</v>
      </c>
      <c r="X6129">
        <f t="shared" si="96"/>
        <v>50.48</v>
      </c>
      <c r="Y6129">
        <v>94.58</v>
      </c>
      <c r="Z6129">
        <v>126.59</v>
      </c>
      <c r="AA6129">
        <v>351.01</v>
      </c>
      <c r="AB6129">
        <v>351.01</v>
      </c>
      <c r="AC6129">
        <v>351.01</v>
      </c>
      <c r="AD6129">
        <v>382.2</v>
      </c>
    </row>
    <row r="6130" spans="1:30" x14ac:dyDescent="0.25">
      <c r="A6130" s="2">
        <v>43404.833333333343</v>
      </c>
      <c r="B6130">
        <v>-54.704999999999998</v>
      </c>
      <c r="C6130">
        <v>-144.9059226612645</v>
      </c>
      <c r="D6130">
        <v>-90.65170801155142</v>
      </c>
      <c r="E6130">
        <v>-59.065239873535972</v>
      </c>
      <c r="F6130">
        <v>-58.26211781498742</v>
      </c>
      <c r="G6130">
        <v>-55.785547461566651</v>
      </c>
      <c r="H6130">
        <v>-52.846733905488072</v>
      </c>
      <c r="I6130">
        <v>-7.2164692915294779</v>
      </c>
      <c r="J6130">
        <v>23.037631750306591</v>
      </c>
      <c r="K6130">
        <v>39.942300899153189</v>
      </c>
      <c r="L6130">
        <v>94.948065953276128</v>
      </c>
      <c r="M6130">
        <v>156.82248490548059</v>
      </c>
      <c r="N6130">
        <v>-0.87</v>
      </c>
      <c r="O6130">
        <v>0.5</v>
      </c>
      <c r="P6130">
        <v>0</v>
      </c>
      <c r="Q6130">
        <v>1</v>
      </c>
      <c r="R6130">
        <v>-4999.99</v>
      </c>
      <c r="S6130">
        <v>6.38</v>
      </c>
      <c r="T6130">
        <v>6.38</v>
      </c>
      <c r="U6130">
        <v>6.38</v>
      </c>
      <c r="V6130">
        <v>6.38</v>
      </c>
      <c r="W6130">
        <v>6.38</v>
      </c>
      <c r="X6130">
        <f t="shared" si="96"/>
        <v>50.48</v>
      </c>
      <c r="Y6130">
        <v>94.58</v>
      </c>
      <c r="Z6130">
        <v>351.01</v>
      </c>
      <c r="AA6130">
        <v>351.01</v>
      </c>
      <c r="AB6130">
        <v>351.01</v>
      </c>
      <c r="AC6130">
        <v>382.2</v>
      </c>
      <c r="AD6130">
        <v>382.2</v>
      </c>
    </row>
    <row r="6131" spans="1:30" x14ac:dyDescent="0.25">
      <c r="A6131" s="2">
        <v>43404.84375</v>
      </c>
      <c r="B6131">
        <v>7.0919999999999996</v>
      </c>
      <c r="C6131">
        <v>-132.3940194697316</v>
      </c>
      <c r="D6131">
        <v>-93.014914374642714</v>
      </c>
      <c r="E6131">
        <v>-75.368462559953144</v>
      </c>
      <c r="F6131">
        <v>-41.916833266146469</v>
      </c>
      <c r="G6131">
        <v>-11.87189955643839</v>
      </c>
      <c r="H6131">
        <v>-10.604973684831879</v>
      </c>
      <c r="I6131">
        <v>-6.4177260380993983</v>
      </c>
      <c r="J6131">
        <v>-1.9701205523784899</v>
      </c>
      <c r="K6131">
        <v>30.121998453392049</v>
      </c>
      <c r="L6131">
        <v>75.844950358692287</v>
      </c>
      <c r="M6131">
        <v>117.6650617752408</v>
      </c>
      <c r="N6131">
        <v>-0.87</v>
      </c>
      <c r="O6131">
        <v>0.5</v>
      </c>
      <c r="P6131">
        <v>1</v>
      </c>
      <c r="Q6131">
        <v>0</v>
      </c>
      <c r="R6131">
        <v>-4999.99</v>
      </c>
      <c r="S6131">
        <v>6.38</v>
      </c>
      <c r="T6131">
        <v>6.38</v>
      </c>
      <c r="U6131">
        <v>6.38</v>
      </c>
      <c r="V6131">
        <v>6.38</v>
      </c>
      <c r="W6131">
        <v>6.38</v>
      </c>
      <c r="X6131">
        <f t="shared" si="96"/>
        <v>50.48</v>
      </c>
      <c r="Y6131">
        <v>94.58</v>
      </c>
      <c r="Z6131">
        <v>159.01</v>
      </c>
      <c r="AA6131">
        <v>351.01</v>
      </c>
      <c r="AB6131">
        <v>351.01</v>
      </c>
      <c r="AC6131">
        <v>382.2</v>
      </c>
      <c r="AD6131">
        <v>382.2</v>
      </c>
    </row>
    <row r="6132" spans="1:30" x14ac:dyDescent="0.25">
      <c r="A6132" s="2">
        <v>43404.854166666657</v>
      </c>
      <c r="B6132">
        <v>-70.111999999999995</v>
      </c>
      <c r="C6132">
        <v>-95.587669015884387</v>
      </c>
      <c r="D6132">
        <v>-44.477796173296291</v>
      </c>
      <c r="E6132">
        <v>-5.9247554835017384</v>
      </c>
      <c r="F6132">
        <v>-1.635517168176079</v>
      </c>
      <c r="G6132">
        <v>12.02481602476038</v>
      </c>
      <c r="H6132">
        <v>36.437029381157608</v>
      </c>
      <c r="I6132">
        <v>38.529573330834772</v>
      </c>
      <c r="J6132">
        <v>58.791194749708183</v>
      </c>
      <c r="K6132">
        <v>67.717979963642279</v>
      </c>
      <c r="L6132">
        <v>106.7998120380832</v>
      </c>
      <c r="M6132">
        <v>140.7461026111495</v>
      </c>
      <c r="N6132">
        <v>-0.87</v>
      </c>
      <c r="O6132">
        <v>0.5</v>
      </c>
      <c r="P6132">
        <v>0</v>
      </c>
      <c r="Q6132">
        <v>-1</v>
      </c>
      <c r="R6132">
        <v>-4999.99</v>
      </c>
      <c r="S6132">
        <v>6.38</v>
      </c>
      <c r="T6132">
        <v>6.38</v>
      </c>
      <c r="U6132">
        <v>6.38</v>
      </c>
      <c r="V6132">
        <v>6.38</v>
      </c>
      <c r="W6132">
        <v>6.38</v>
      </c>
      <c r="X6132">
        <f t="shared" si="96"/>
        <v>50.48</v>
      </c>
      <c r="Y6132">
        <v>94.58</v>
      </c>
      <c r="Z6132">
        <v>126.59</v>
      </c>
      <c r="AA6132">
        <v>351.01</v>
      </c>
      <c r="AB6132">
        <v>351.01</v>
      </c>
      <c r="AC6132">
        <v>382.2</v>
      </c>
      <c r="AD6132">
        <v>382.2</v>
      </c>
    </row>
    <row r="6133" spans="1:30" x14ac:dyDescent="0.25">
      <c r="A6133" s="2">
        <v>43404.864583333343</v>
      </c>
      <c r="B6133">
        <v>-113.349</v>
      </c>
      <c r="C6133">
        <v>-135.52989697141911</v>
      </c>
      <c r="D6133">
        <v>-74.087604855535247</v>
      </c>
      <c r="E6133">
        <v>-66.445350110539266</v>
      </c>
      <c r="F6133">
        <v>-33.911355339114337</v>
      </c>
      <c r="G6133">
        <v>-32.971068603189799</v>
      </c>
      <c r="H6133">
        <v>7.7443764541150646</v>
      </c>
      <c r="I6133">
        <v>21.843440345933921</v>
      </c>
      <c r="J6133">
        <v>32.976121550120922</v>
      </c>
      <c r="K6133">
        <v>38.848922162523557</v>
      </c>
      <c r="L6133">
        <v>56.940918510493617</v>
      </c>
      <c r="M6133">
        <v>99.506472309220456</v>
      </c>
      <c r="N6133">
        <v>-0.87</v>
      </c>
      <c r="O6133">
        <v>0.5</v>
      </c>
      <c r="P6133">
        <v>-1</v>
      </c>
      <c r="Q6133">
        <v>0</v>
      </c>
      <c r="R6133">
        <v>-4999.99</v>
      </c>
      <c r="S6133">
        <v>6.38</v>
      </c>
      <c r="T6133">
        <v>6.38</v>
      </c>
      <c r="U6133">
        <v>6.38</v>
      </c>
      <c r="V6133">
        <v>6.38</v>
      </c>
      <c r="W6133">
        <v>6.38</v>
      </c>
      <c r="X6133">
        <f t="shared" si="96"/>
        <v>50.48</v>
      </c>
      <c r="Y6133">
        <v>94.58</v>
      </c>
      <c r="Z6133">
        <v>126.59</v>
      </c>
      <c r="AA6133">
        <v>351.01</v>
      </c>
      <c r="AB6133">
        <v>351.01</v>
      </c>
      <c r="AC6133">
        <v>351.01</v>
      </c>
      <c r="AD6133">
        <v>382.2</v>
      </c>
    </row>
    <row r="6134" spans="1:30" x14ac:dyDescent="0.25">
      <c r="A6134" s="2">
        <v>43404.875</v>
      </c>
      <c r="B6134">
        <v>-23.035</v>
      </c>
      <c r="C6134">
        <v>-186.12157486580881</v>
      </c>
      <c r="D6134">
        <v>-141.83255997868179</v>
      </c>
      <c r="E6134">
        <v>-110.0911373351105</v>
      </c>
      <c r="F6134">
        <v>-81.472739736534862</v>
      </c>
      <c r="G6134">
        <v>-70.036619960752788</v>
      </c>
      <c r="H6134">
        <v>-53.377841938167158</v>
      </c>
      <c r="I6134">
        <v>-44.619037181593761</v>
      </c>
      <c r="J6134">
        <v>-39.854698314092921</v>
      </c>
      <c r="K6134">
        <v>6.2514362291043799</v>
      </c>
      <c r="L6134">
        <v>27.03371930653671</v>
      </c>
      <c r="M6134">
        <v>104.5970938567332</v>
      </c>
      <c r="N6134">
        <v>-0.71</v>
      </c>
      <c r="O6134">
        <v>0.71</v>
      </c>
      <c r="P6134">
        <v>0</v>
      </c>
      <c r="Q6134">
        <v>1</v>
      </c>
      <c r="R6134">
        <v>-4999.99</v>
      </c>
      <c r="S6134">
        <v>6.38</v>
      </c>
      <c r="T6134">
        <v>6.38</v>
      </c>
      <c r="U6134">
        <v>6.38</v>
      </c>
      <c r="V6134">
        <v>6.38</v>
      </c>
      <c r="W6134">
        <v>6.38</v>
      </c>
      <c r="X6134">
        <f t="shared" si="96"/>
        <v>50.48</v>
      </c>
      <c r="Y6134">
        <v>94.58</v>
      </c>
      <c r="Z6134">
        <v>351.01</v>
      </c>
      <c r="AA6134">
        <v>351.01</v>
      </c>
      <c r="AB6134">
        <v>351.01</v>
      </c>
      <c r="AC6134">
        <v>382.2</v>
      </c>
      <c r="AD6134">
        <v>382.2</v>
      </c>
    </row>
    <row r="6135" spans="1:30" x14ac:dyDescent="0.25">
      <c r="A6135" s="2">
        <v>43404.885416666657</v>
      </c>
      <c r="B6135">
        <v>-138.94999999999999</v>
      </c>
      <c r="C6135">
        <v>-149.7596433391669</v>
      </c>
      <c r="D6135">
        <v>-85.624014159410578</v>
      </c>
      <c r="E6135">
        <v>-79.134707476619781</v>
      </c>
      <c r="F6135">
        <v>-31.93996581335535</v>
      </c>
      <c r="G6135">
        <v>-20.57284339468973</v>
      </c>
      <c r="H6135">
        <v>0.21493456495112859</v>
      </c>
      <c r="I6135">
        <v>2.0760847958764268</v>
      </c>
      <c r="J6135">
        <v>29.425008349221169</v>
      </c>
      <c r="K6135">
        <v>42.880517626810949</v>
      </c>
      <c r="L6135">
        <v>89.137491470749268</v>
      </c>
      <c r="M6135">
        <v>115.87804015045469</v>
      </c>
      <c r="N6135">
        <v>-0.71</v>
      </c>
      <c r="O6135">
        <v>0.71</v>
      </c>
      <c r="P6135">
        <v>1</v>
      </c>
      <c r="Q6135">
        <v>0</v>
      </c>
      <c r="R6135">
        <v>-4999.99</v>
      </c>
      <c r="S6135">
        <v>6.38</v>
      </c>
      <c r="T6135">
        <v>6.38</v>
      </c>
      <c r="U6135">
        <v>6.38</v>
      </c>
      <c r="V6135">
        <v>6.38</v>
      </c>
      <c r="W6135">
        <v>6.38</v>
      </c>
      <c r="X6135">
        <f t="shared" si="96"/>
        <v>50.48</v>
      </c>
      <c r="Y6135">
        <v>94.58</v>
      </c>
      <c r="Z6135">
        <v>159.01</v>
      </c>
      <c r="AA6135">
        <v>351.01</v>
      </c>
      <c r="AB6135">
        <v>351.01</v>
      </c>
      <c r="AC6135">
        <v>382.2</v>
      </c>
      <c r="AD6135">
        <v>382.2</v>
      </c>
    </row>
    <row r="6136" spans="1:30" x14ac:dyDescent="0.25">
      <c r="A6136" s="2">
        <v>43404.895833333343</v>
      </c>
      <c r="B6136">
        <v>25.771000000000001</v>
      </c>
      <c r="C6136">
        <v>-218.0563202163394</v>
      </c>
      <c r="D6136">
        <v>-143.61852629931619</v>
      </c>
      <c r="E6136">
        <v>-94.552294942707348</v>
      </c>
      <c r="F6136">
        <v>-84.626742501881594</v>
      </c>
      <c r="G6136">
        <v>-72.499198251929698</v>
      </c>
      <c r="H6136">
        <v>-60.940442744547639</v>
      </c>
      <c r="I6136">
        <v>-59.318364776236677</v>
      </c>
      <c r="J6136">
        <v>-47.251916879373042</v>
      </c>
      <c r="K6136">
        <v>-29.342042854431948</v>
      </c>
      <c r="L6136">
        <v>4.5590923497720626</v>
      </c>
      <c r="M6136">
        <v>41.890445480438807</v>
      </c>
      <c r="N6136">
        <v>-0.71</v>
      </c>
      <c r="O6136">
        <v>0.71</v>
      </c>
      <c r="P6136">
        <v>0</v>
      </c>
      <c r="Q6136">
        <v>-1</v>
      </c>
      <c r="R6136">
        <v>-4999.99</v>
      </c>
      <c r="S6136">
        <v>6.38</v>
      </c>
      <c r="T6136">
        <v>6.38</v>
      </c>
      <c r="U6136">
        <v>6.38</v>
      </c>
      <c r="V6136">
        <v>6.38</v>
      </c>
      <c r="W6136">
        <v>6.38</v>
      </c>
      <c r="X6136">
        <f t="shared" si="96"/>
        <v>50.48</v>
      </c>
      <c r="Y6136">
        <v>94.58</v>
      </c>
      <c r="Z6136">
        <v>159.01</v>
      </c>
      <c r="AA6136">
        <v>351.01</v>
      </c>
      <c r="AB6136">
        <v>351.01</v>
      </c>
      <c r="AC6136">
        <v>382.2</v>
      </c>
      <c r="AD6136">
        <v>382.2</v>
      </c>
    </row>
    <row r="6137" spans="1:30" x14ac:dyDescent="0.25">
      <c r="A6137" s="2">
        <v>43404.90625</v>
      </c>
      <c r="B6137">
        <v>29.914000000000001</v>
      </c>
      <c r="C6137">
        <v>-130.4309675454974</v>
      </c>
      <c r="D6137">
        <v>-49.939367827610987</v>
      </c>
      <c r="E6137">
        <v>-5.8239913597523021</v>
      </c>
      <c r="F6137">
        <v>4.8532278618708151</v>
      </c>
      <c r="G6137">
        <v>6.6783226199127448</v>
      </c>
      <c r="H6137">
        <v>28.138240755167718</v>
      </c>
      <c r="I6137">
        <v>34.550491696440368</v>
      </c>
      <c r="J6137">
        <v>39.61700479610959</v>
      </c>
      <c r="K6137">
        <v>47.989042368065469</v>
      </c>
      <c r="L6137">
        <v>102.9288294813442</v>
      </c>
      <c r="M6137">
        <v>134.58195065443749</v>
      </c>
      <c r="N6137">
        <v>-0.71</v>
      </c>
      <c r="O6137">
        <v>0.71</v>
      </c>
      <c r="P6137">
        <v>-1</v>
      </c>
      <c r="Q6137">
        <v>0</v>
      </c>
      <c r="R6137">
        <v>-4999.99</v>
      </c>
      <c r="S6137">
        <v>6.38</v>
      </c>
      <c r="T6137">
        <v>6.38</v>
      </c>
      <c r="U6137">
        <v>6.38</v>
      </c>
      <c r="V6137">
        <v>6.38</v>
      </c>
      <c r="W6137">
        <v>6.38</v>
      </c>
      <c r="X6137">
        <f t="shared" si="96"/>
        <v>50.48</v>
      </c>
      <c r="Y6137">
        <v>94.58</v>
      </c>
      <c r="Z6137">
        <v>159.01</v>
      </c>
      <c r="AA6137">
        <v>351.01</v>
      </c>
      <c r="AB6137">
        <v>351.01</v>
      </c>
      <c r="AC6137">
        <v>382.2</v>
      </c>
      <c r="AD6137">
        <v>382.2</v>
      </c>
    </row>
    <row r="6138" spans="1:30" x14ac:dyDescent="0.25">
      <c r="A6138" s="2">
        <v>43404.916666666657</v>
      </c>
      <c r="B6138">
        <v>-123.723</v>
      </c>
      <c r="C6138">
        <v>-158.13699295465341</v>
      </c>
      <c r="D6138">
        <v>-111.9466532149514</v>
      </c>
      <c r="E6138">
        <v>-96.197470156766045</v>
      </c>
      <c r="F6138">
        <v>-58.627612668987602</v>
      </c>
      <c r="G6138">
        <v>-42.47297179695822</v>
      </c>
      <c r="H6138">
        <v>-24.334771992464209</v>
      </c>
      <c r="I6138">
        <v>-18.485362811477849</v>
      </c>
      <c r="J6138">
        <v>16.20404302470077</v>
      </c>
      <c r="K6138">
        <v>43.776552279653799</v>
      </c>
      <c r="L6138">
        <v>107.2187050503646</v>
      </c>
      <c r="M6138">
        <v>160.98436308787981</v>
      </c>
      <c r="N6138">
        <v>-0.5</v>
      </c>
      <c r="O6138">
        <v>0.87</v>
      </c>
      <c r="P6138">
        <v>0</v>
      </c>
      <c r="Q6138">
        <v>1</v>
      </c>
      <c r="R6138">
        <v>-4999.99</v>
      </c>
      <c r="S6138">
        <v>6.38</v>
      </c>
      <c r="T6138">
        <v>6.38</v>
      </c>
      <c r="U6138">
        <v>6.38</v>
      </c>
      <c r="V6138">
        <v>6.38</v>
      </c>
      <c r="W6138">
        <v>6.38</v>
      </c>
      <c r="X6138">
        <f t="shared" si="96"/>
        <v>50.48</v>
      </c>
      <c r="Y6138">
        <v>94.58</v>
      </c>
      <c r="Z6138">
        <v>351.01</v>
      </c>
      <c r="AA6138">
        <v>351.01</v>
      </c>
      <c r="AB6138">
        <v>351.01</v>
      </c>
      <c r="AC6138">
        <v>382.2</v>
      </c>
      <c r="AD6138">
        <v>382.2</v>
      </c>
    </row>
    <row r="6139" spans="1:30" x14ac:dyDescent="0.25">
      <c r="A6139" s="2">
        <v>43404.927083333343</v>
      </c>
      <c r="B6139">
        <v>-197.57599999999999</v>
      </c>
      <c r="C6139">
        <v>-215.2939631995861</v>
      </c>
      <c r="D6139">
        <v>-173.64594713134559</v>
      </c>
      <c r="E6139">
        <v>-158.93143230651731</v>
      </c>
      <c r="F6139">
        <v>-118.8233659387723</v>
      </c>
      <c r="G6139">
        <v>-116.410859502958</v>
      </c>
      <c r="H6139">
        <v>-107.5258326778041</v>
      </c>
      <c r="I6139">
        <v>-102.04962189257699</v>
      </c>
      <c r="J6139">
        <v>-69.96011495122552</v>
      </c>
      <c r="K6139">
        <v>-65.591883587039533</v>
      </c>
      <c r="L6139">
        <v>-32.597034583463923</v>
      </c>
      <c r="M6139">
        <v>38.630682609575452</v>
      </c>
      <c r="N6139">
        <v>-0.5</v>
      </c>
      <c r="O6139">
        <v>0.87</v>
      </c>
      <c r="P6139">
        <v>1</v>
      </c>
      <c r="Q6139">
        <v>0</v>
      </c>
      <c r="R6139">
        <v>-4999.99</v>
      </c>
      <c r="S6139">
        <v>6.38</v>
      </c>
      <c r="T6139">
        <v>6.38</v>
      </c>
      <c r="U6139">
        <v>6.38</v>
      </c>
      <c r="V6139">
        <v>6.38</v>
      </c>
      <c r="W6139">
        <v>6.38</v>
      </c>
      <c r="X6139">
        <f t="shared" si="96"/>
        <v>50.48</v>
      </c>
      <c r="Y6139">
        <v>94.58</v>
      </c>
      <c r="Z6139">
        <v>351.01</v>
      </c>
      <c r="AA6139">
        <v>351.01</v>
      </c>
      <c r="AB6139">
        <v>351.01</v>
      </c>
      <c r="AC6139">
        <v>382.2</v>
      </c>
      <c r="AD6139">
        <v>382.2</v>
      </c>
    </row>
    <row r="6140" spans="1:30" x14ac:dyDescent="0.25">
      <c r="A6140" s="2">
        <v>43404.9375</v>
      </c>
      <c r="B6140">
        <v>-148.553</v>
      </c>
      <c r="C6140">
        <v>-232.51123430372419</v>
      </c>
      <c r="D6140">
        <v>-187.8161274877302</v>
      </c>
      <c r="E6140">
        <v>-160.12459103105741</v>
      </c>
      <c r="F6140">
        <v>-156.04352972989849</v>
      </c>
      <c r="G6140">
        <v>-126.8577439971114</v>
      </c>
      <c r="H6140">
        <v>-118.25131676918519</v>
      </c>
      <c r="I6140">
        <v>-86.3258653700358</v>
      </c>
      <c r="J6140">
        <v>-70.112653608494441</v>
      </c>
      <c r="K6140">
        <v>-61.782532009067971</v>
      </c>
      <c r="L6140">
        <v>-27.7832293853286</v>
      </c>
      <c r="M6140">
        <v>44.875318229974653</v>
      </c>
      <c r="N6140">
        <v>-0.5</v>
      </c>
      <c r="O6140">
        <v>0.87</v>
      </c>
      <c r="P6140">
        <v>0</v>
      </c>
      <c r="Q6140">
        <v>-1</v>
      </c>
      <c r="R6140">
        <v>-4999.99</v>
      </c>
      <c r="S6140">
        <v>6.38</v>
      </c>
      <c r="T6140">
        <v>6.38</v>
      </c>
      <c r="U6140">
        <v>6.38</v>
      </c>
      <c r="V6140">
        <v>6.38</v>
      </c>
      <c r="W6140">
        <v>6.38</v>
      </c>
      <c r="X6140">
        <f t="shared" si="96"/>
        <v>50.48</v>
      </c>
      <c r="Y6140">
        <v>94.58</v>
      </c>
      <c r="Z6140">
        <v>351.01</v>
      </c>
      <c r="AA6140">
        <v>351.01</v>
      </c>
      <c r="AB6140">
        <v>351.01</v>
      </c>
      <c r="AC6140">
        <v>382.2</v>
      </c>
      <c r="AD6140">
        <v>382.2</v>
      </c>
    </row>
    <row r="6141" spans="1:30" x14ac:dyDescent="0.25">
      <c r="A6141" s="2">
        <v>43404.947916666657</v>
      </c>
      <c r="B6141">
        <v>-8.2690000000000001</v>
      </c>
      <c r="C6141">
        <v>-212.7001170375392</v>
      </c>
      <c r="D6141">
        <v>-134.45170847317229</v>
      </c>
      <c r="E6141">
        <v>-110.1511772107183</v>
      </c>
      <c r="F6141">
        <v>-96.581951140236811</v>
      </c>
      <c r="G6141">
        <v>-84.448995136715325</v>
      </c>
      <c r="H6141">
        <v>-58.422429779364492</v>
      </c>
      <c r="I6141">
        <v>-38.091899846484687</v>
      </c>
      <c r="J6141">
        <v>-34.719306784393908</v>
      </c>
      <c r="K6141">
        <v>-19.17734105936297</v>
      </c>
      <c r="L6141">
        <v>-12.65054702524991</v>
      </c>
      <c r="M6141">
        <v>47.723684068280008</v>
      </c>
      <c r="N6141">
        <v>-0.5</v>
      </c>
      <c r="O6141">
        <v>0.87</v>
      </c>
      <c r="P6141">
        <v>-1</v>
      </c>
      <c r="Q6141">
        <v>0</v>
      </c>
      <c r="R6141">
        <v>-4999.99</v>
      </c>
      <c r="S6141">
        <v>6.38</v>
      </c>
      <c r="T6141">
        <v>6.38</v>
      </c>
      <c r="U6141">
        <v>6.38</v>
      </c>
      <c r="V6141">
        <v>6.38</v>
      </c>
      <c r="W6141">
        <v>6.38</v>
      </c>
      <c r="X6141">
        <f t="shared" si="96"/>
        <v>50.48</v>
      </c>
      <c r="Y6141">
        <v>94.58</v>
      </c>
      <c r="Z6141">
        <v>159.01</v>
      </c>
      <c r="AA6141">
        <v>351.01</v>
      </c>
      <c r="AB6141">
        <v>351.01</v>
      </c>
      <c r="AC6141">
        <v>382.2</v>
      </c>
      <c r="AD6141">
        <v>382.2</v>
      </c>
    </row>
    <row r="6142" spans="1:30" x14ac:dyDescent="0.25">
      <c r="A6142" s="2">
        <v>43404.958333333343</v>
      </c>
      <c r="B6142">
        <v>-72.506</v>
      </c>
      <c r="C6142">
        <v>-206.57861854366681</v>
      </c>
      <c r="D6142">
        <v>-143.65358071880539</v>
      </c>
      <c r="E6142">
        <v>-112.34156160920131</v>
      </c>
      <c r="F6142">
        <v>-102.91403651626641</v>
      </c>
      <c r="G6142">
        <v>-87.443413503760311</v>
      </c>
      <c r="H6142">
        <v>-78.085116333723263</v>
      </c>
      <c r="I6142">
        <v>-73.452984341160004</v>
      </c>
      <c r="J6142">
        <v>-55.758235054632237</v>
      </c>
      <c r="K6142">
        <v>22.443853463719169</v>
      </c>
      <c r="L6142">
        <v>41.655424607520189</v>
      </c>
      <c r="M6142">
        <v>134.60043441820309</v>
      </c>
      <c r="N6142">
        <v>-0.26</v>
      </c>
      <c r="O6142">
        <v>0.97</v>
      </c>
      <c r="P6142">
        <v>0</v>
      </c>
      <c r="Q6142">
        <v>1</v>
      </c>
      <c r="R6142">
        <v>-4999.99</v>
      </c>
      <c r="S6142">
        <v>6.38</v>
      </c>
      <c r="T6142">
        <v>6.38</v>
      </c>
      <c r="U6142">
        <v>6.38</v>
      </c>
      <c r="V6142">
        <v>6.38</v>
      </c>
      <c r="W6142">
        <v>6.38</v>
      </c>
      <c r="X6142">
        <f t="shared" si="96"/>
        <v>50.48</v>
      </c>
      <c r="Y6142">
        <v>94.58</v>
      </c>
      <c r="Z6142">
        <v>351.01</v>
      </c>
      <c r="AA6142">
        <v>351.01</v>
      </c>
      <c r="AB6142">
        <v>351.01</v>
      </c>
      <c r="AC6142">
        <v>382.2</v>
      </c>
      <c r="AD6142">
        <v>382.2</v>
      </c>
    </row>
    <row r="6143" spans="1:30" x14ac:dyDescent="0.25">
      <c r="A6143" s="2">
        <v>43404.96875</v>
      </c>
      <c r="B6143">
        <v>45.067</v>
      </c>
      <c r="C6143">
        <v>-191.99379933001171</v>
      </c>
      <c r="D6143">
        <v>-113.8095086580617</v>
      </c>
      <c r="E6143">
        <v>-93.646170210112714</v>
      </c>
      <c r="F6143">
        <v>-58.068726416009127</v>
      </c>
      <c r="G6143">
        <v>-57.330949392445248</v>
      </c>
      <c r="H6143">
        <v>-38.838544947656132</v>
      </c>
      <c r="I6143">
        <v>-5.8781586158029429</v>
      </c>
      <c r="J6143">
        <v>-2.9758925202903401</v>
      </c>
      <c r="K6143">
        <v>19.296372157744749</v>
      </c>
      <c r="L6143">
        <v>22.619337595884559</v>
      </c>
      <c r="M6143">
        <v>94.547052563257253</v>
      </c>
      <c r="N6143">
        <v>-0.26</v>
      </c>
      <c r="O6143">
        <v>0.97</v>
      </c>
      <c r="P6143">
        <v>1</v>
      </c>
      <c r="Q6143">
        <v>0</v>
      </c>
      <c r="R6143">
        <v>-4999.99</v>
      </c>
      <c r="S6143">
        <v>6.38</v>
      </c>
      <c r="T6143">
        <v>6.38</v>
      </c>
      <c r="U6143">
        <v>6.38</v>
      </c>
      <c r="V6143">
        <v>6.38</v>
      </c>
      <c r="W6143">
        <v>6.38</v>
      </c>
      <c r="X6143">
        <f t="shared" si="96"/>
        <v>50.48</v>
      </c>
      <c r="Y6143">
        <v>94.58</v>
      </c>
      <c r="Z6143">
        <v>159.01</v>
      </c>
      <c r="AA6143">
        <v>351.01</v>
      </c>
      <c r="AB6143">
        <v>351.01</v>
      </c>
      <c r="AC6143">
        <v>382.2</v>
      </c>
      <c r="AD6143">
        <v>382.2</v>
      </c>
    </row>
    <row r="6144" spans="1:30" x14ac:dyDescent="0.25">
      <c r="A6144" s="2">
        <v>43404.979166666657</v>
      </c>
      <c r="B6144">
        <v>125.624</v>
      </c>
      <c r="C6144">
        <v>-119.71159855457211</v>
      </c>
      <c r="D6144">
        <v>-39.640753238875682</v>
      </c>
      <c r="E6144">
        <v>-11.523074041610711</v>
      </c>
      <c r="F6144">
        <v>5.292039572716007</v>
      </c>
      <c r="G6144">
        <v>37.056461715465552</v>
      </c>
      <c r="H6144">
        <v>55.968201588189871</v>
      </c>
      <c r="I6144">
        <v>65.651870409204335</v>
      </c>
      <c r="J6144">
        <v>66.492857878726113</v>
      </c>
      <c r="K6144">
        <v>68.85292248976252</v>
      </c>
      <c r="L6144">
        <v>121.98445197389189</v>
      </c>
      <c r="M6144">
        <v>158.9964839846173</v>
      </c>
      <c r="N6144">
        <v>-0.26</v>
      </c>
      <c r="O6144">
        <v>0.97</v>
      </c>
      <c r="P6144">
        <v>0</v>
      </c>
      <c r="Q6144">
        <v>-1</v>
      </c>
      <c r="R6144">
        <v>-4999.99</v>
      </c>
      <c r="S6144">
        <v>6.38</v>
      </c>
      <c r="T6144">
        <v>6.38</v>
      </c>
      <c r="U6144">
        <v>6.38</v>
      </c>
      <c r="V6144">
        <v>6.38</v>
      </c>
      <c r="W6144">
        <v>6.38</v>
      </c>
      <c r="X6144">
        <f t="shared" si="96"/>
        <v>50.48</v>
      </c>
      <c r="Y6144">
        <v>94.58</v>
      </c>
      <c r="Z6144">
        <v>159.01</v>
      </c>
      <c r="AA6144">
        <v>351.01</v>
      </c>
      <c r="AB6144">
        <v>351.01</v>
      </c>
      <c r="AC6144">
        <v>382.2</v>
      </c>
      <c r="AD6144">
        <v>382.2</v>
      </c>
    </row>
    <row r="6145" spans="1:30" x14ac:dyDescent="0.25">
      <c r="A6145" s="2">
        <v>43404.989583333343</v>
      </c>
      <c r="B6145">
        <v>111.902</v>
      </c>
      <c r="C6145">
        <v>-76.986882333102812</v>
      </c>
      <c r="D6145">
        <v>21.781292870180931</v>
      </c>
      <c r="E6145">
        <v>50.798900597536537</v>
      </c>
      <c r="F6145">
        <v>64.124226263256688</v>
      </c>
      <c r="G6145">
        <v>86.799915635212912</v>
      </c>
      <c r="H6145">
        <v>115.32789552462491</v>
      </c>
      <c r="I6145">
        <v>117.96177897353201</v>
      </c>
      <c r="J6145">
        <v>118.961013550711</v>
      </c>
      <c r="K6145">
        <v>136.62612992834971</v>
      </c>
      <c r="L6145">
        <v>151.3847617745956</v>
      </c>
      <c r="M6145">
        <v>187.48586669322449</v>
      </c>
      <c r="N6145">
        <v>-0.26</v>
      </c>
      <c r="O6145">
        <v>0.97</v>
      </c>
      <c r="P6145">
        <v>-1</v>
      </c>
      <c r="Q6145">
        <v>0</v>
      </c>
      <c r="R6145">
        <v>-4999.99</v>
      </c>
      <c r="S6145">
        <v>6.38</v>
      </c>
      <c r="T6145">
        <v>6.38</v>
      </c>
      <c r="U6145">
        <v>6.38</v>
      </c>
      <c r="V6145">
        <v>6.38</v>
      </c>
      <c r="W6145">
        <v>6.38</v>
      </c>
      <c r="X6145">
        <f t="shared" si="96"/>
        <v>50.48</v>
      </c>
      <c r="Y6145">
        <v>94.58</v>
      </c>
      <c r="Z6145">
        <v>159.01</v>
      </c>
      <c r="AA6145">
        <v>168.44</v>
      </c>
      <c r="AB6145">
        <v>351.01</v>
      </c>
      <c r="AC6145">
        <v>351.01</v>
      </c>
      <c r="AD6145">
        <v>382.2</v>
      </c>
    </row>
    <row r="6146" spans="1:30" x14ac:dyDescent="0.25">
      <c r="A6146" s="2">
        <v>43429</v>
      </c>
      <c r="B6146">
        <v>-93.14</v>
      </c>
      <c r="C6146">
        <v>-143.4563373370016</v>
      </c>
      <c r="D6146">
        <v>-102.4775042989253</v>
      </c>
      <c r="E6146">
        <v>-75.538941370701139</v>
      </c>
      <c r="F6146">
        <v>-43.250155190489018</v>
      </c>
      <c r="G6146">
        <v>-41.492964436913631</v>
      </c>
      <c r="H6146">
        <v>-37.994486963839812</v>
      </c>
      <c r="I6146">
        <v>-1.54405283034089</v>
      </c>
      <c r="J6146">
        <v>14.25674608933697</v>
      </c>
      <c r="K6146">
        <v>24.857434189181149</v>
      </c>
      <c r="L6146">
        <v>62.512196004658279</v>
      </c>
      <c r="M6146">
        <v>132.88166016155739</v>
      </c>
      <c r="N6146">
        <v>0</v>
      </c>
      <c r="O6146">
        <v>1</v>
      </c>
      <c r="P6146">
        <v>0</v>
      </c>
      <c r="Q6146">
        <v>1</v>
      </c>
      <c r="R6146">
        <v>-244.82</v>
      </c>
      <c r="S6146">
        <v>22.55</v>
      </c>
      <c r="T6146">
        <v>22.55</v>
      </c>
      <c r="U6146">
        <v>22.55</v>
      </c>
      <c r="V6146">
        <v>22.55</v>
      </c>
      <c r="W6146">
        <v>22.55</v>
      </c>
      <c r="X6146">
        <f t="shared" ref="X6146:X6209" si="97">AVERAGE(W6146,Y6146)</f>
        <v>51.75</v>
      </c>
      <c r="Y6146">
        <v>80.95</v>
      </c>
      <c r="Z6146">
        <v>154.71</v>
      </c>
      <c r="AA6146">
        <v>164.61</v>
      </c>
      <c r="AB6146">
        <v>4450</v>
      </c>
      <c r="AC6146">
        <v>4450</v>
      </c>
      <c r="AD6146">
        <v>4450</v>
      </c>
    </row>
    <row r="6147" spans="1:30" x14ac:dyDescent="0.25">
      <c r="A6147" s="2">
        <v>43429.010416666657</v>
      </c>
      <c r="B6147">
        <v>-170.21899999999999</v>
      </c>
      <c r="C6147">
        <v>-143.98091623558199</v>
      </c>
      <c r="D6147">
        <v>-106.3565327066725</v>
      </c>
      <c r="E6147">
        <v>-80.237348814883035</v>
      </c>
      <c r="F6147">
        <v>-63.972619319069622</v>
      </c>
      <c r="G6147">
        <v>-56.492900127166713</v>
      </c>
      <c r="H6147">
        <v>-32.983085270619277</v>
      </c>
      <c r="I6147">
        <v>-20.171054704944421</v>
      </c>
      <c r="J6147">
        <v>-4.2524478456953183</v>
      </c>
      <c r="K6147">
        <v>22.603307887724441</v>
      </c>
      <c r="L6147">
        <v>45.91057856961951</v>
      </c>
      <c r="M6147">
        <v>80.016104408123056</v>
      </c>
      <c r="N6147">
        <v>0</v>
      </c>
      <c r="O6147">
        <v>1</v>
      </c>
      <c r="P6147">
        <v>1</v>
      </c>
      <c r="Q6147">
        <v>0</v>
      </c>
      <c r="R6147">
        <v>-244.82</v>
      </c>
      <c r="S6147">
        <v>22.55</v>
      </c>
      <c r="T6147">
        <v>22.55</v>
      </c>
      <c r="U6147">
        <v>22.55</v>
      </c>
      <c r="V6147">
        <v>22.55</v>
      </c>
      <c r="W6147">
        <v>22.55</v>
      </c>
      <c r="X6147">
        <f t="shared" si="97"/>
        <v>51.75</v>
      </c>
      <c r="Y6147">
        <v>80.95</v>
      </c>
      <c r="Z6147">
        <v>164.61</v>
      </c>
      <c r="AA6147">
        <v>4450</v>
      </c>
      <c r="AB6147">
        <v>4450</v>
      </c>
      <c r="AC6147">
        <v>4450</v>
      </c>
      <c r="AD6147">
        <v>4450</v>
      </c>
    </row>
    <row r="6148" spans="1:30" x14ac:dyDescent="0.25">
      <c r="A6148" s="2">
        <v>43429.020833333343</v>
      </c>
      <c r="B6148">
        <v>-129.959</v>
      </c>
      <c r="C6148">
        <v>-222.35438732248991</v>
      </c>
      <c r="D6148">
        <v>-128.05851792039289</v>
      </c>
      <c r="E6148">
        <v>-125.3228847108401</v>
      </c>
      <c r="F6148">
        <v>-88.26643899438514</v>
      </c>
      <c r="G6148">
        <v>-76.840749562170473</v>
      </c>
      <c r="H6148">
        <v>-67.21986716073468</v>
      </c>
      <c r="I6148">
        <v>-49.621205505460061</v>
      </c>
      <c r="J6148">
        <v>-49.368462547499647</v>
      </c>
      <c r="K6148">
        <v>-48.553139792982122</v>
      </c>
      <c r="L6148">
        <v>-11.743284763974581</v>
      </c>
      <c r="M6148">
        <v>41.482763620893429</v>
      </c>
      <c r="N6148">
        <v>0</v>
      </c>
      <c r="O6148">
        <v>1</v>
      </c>
      <c r="P6148">
        <v>0</v>
      </c>
      <c r="Q6148">
        <v>-1</v>
      </c>
      <c r="R6148">
        <v>-244.82</v>
      </c>
      <c r="S6148">
        <v>22.55</v>
      </c>
      <c r="T6148">
        <v>22.55</v>
      </c>
      <c r="U6148">
        <v>22.55</v>
      </c>
      <c r="V6148">
        <v>22.55</v>
      </c>
      <c r="W6148">
        <v>22.55</v>
      </c>
      <c r="X6148">
        <f t="shared" si="97"/>
        <v>51.75</v>
      </c>
      <c r="Y6148">
        <v>80.95</v>
      </c>
      <c r="Z6148">
        <v>164.61</v>
      </c>
      <c r="AA6148">
        <v>4450</v>
      </c>
      <c r="AB6148">
        <v>4450</v>
      </c>
      <c r="AC6148">
        <v>4450</v>
      </c>
      <c r="AD6148">
        <v>4450</v>
      </c>
    </row>
    <row r="6149" spans="1:30" x14ac:dyDescent="0.25">
      <c r="A6149" s="2">
        <v>43429.03125</v>
      </c>
      <c r="B6149">
        <v>57.326000000000001</v>
      </c>
      <c r="C6149">
        <v>-214.67307350410229</v>
      </c>
      <c r="D6149">
        <v>-144.3509170722848</v>
      </c>
      <c r="E6149">
        <v>-108.0545218303392</v>
      </c>
      <c r="F6149">
        <v>-83.010265221284612</v>
      </c>
      <c r="G6149">
        <v>-77.662034462432217</v>
      </c>
      <c r="H6149">
        <v>-76.399699367194998</v>
      </c>
      <c r="I6149">
        <v>-65.457483187553649</v>
      </c>
      <c r="J6149">
        <v>-38.858115588747452</v>
      </c>
      <c r="K6149">
        <v>-29.018977587640119</v>
      </c>
      <c r="L6149">
        <v>-12.50383221400288</v>
      </c>
      <c r="M6149">
        <v>34.758378258321663</v>
      </c>
      <c r="N6149">
        <v>0</v>
      </c>
      <c r="O6149">
        <v>1</v>
      </c>
      <c r="P6149">
        <v>-1</v>
      </c>
      <c r="Q6149">
        <v>0</v>
      </c>
      <c r="R6149">
        <v>-244.82</v>
      </c>
      <c r="S6149">
        <v>21.96</v>
      </c>
      <c r="T6149">
        <v>21.96</v>
      </c>
      <c r="U6149">
        <v>21.96</v>
      </c>
      <c r="V6149">
        <v>21.96</v>
      </c>
      <c r="W6149">
        <v>21.96</v>
      </c>
      <c r="X6149">
        <f t="shared" si="97"/>
        <v>51.454999999999998</v>
      </c>
      <c r="Y6149">
        <v>80.95</v>
      </c>
      <c r="Z6149">
        <v>99.95</v>
      </c>
      <c r="AA6149">
        <v>4450</v>
      </c>
      <c r="AB6149">
        <v>4450</v>
      </c>
      <c r="AC6149">
        <v>4450</v>
      </c>
      <c r="AD6149">
        <v>4450</v>
      </c>
    </row>
    <row r="6150" spans="1:30" x14ac:dyDescent="0.25">
      <c r="A6150" s="2">
        <v>43429.041666666657</v>
      </c>
      <c r="B6150">
        <v>-39.066000000000003</v>
      </c>
      <c r="C6150">
        <v>-160.66338564024429</v>
      </c>
      <c r="D6150">
        <v>-100.420498933377</v>
      </c>
      <c r="E6150">
        <v>-63.45488332075621</v>
      </c>
      <c r="F6150">
        <v>-46.145661571616174</v>
      </c>
      <c r="G6150">
        <v>-34.13550666923328</v>
      </c>
      <c r="H6150">
        <v>-32.035654606305421</v>
      </c>
      <c r="I6150">
        <v>3.562567719770303</v>
      </c>
      <c r="J6150">
        <v>28.675342367649531</v>
      </c>
      <c r="K6150">
        <v>52.583407868022171</v>
      </c>
      <c r="L6150">
        <v>82.555226042666206</v>
      </c>
      <c r="M6150">
        <v>153.1841414761073</v>
      </c>
      <c r="N6150">
        <v>0.26</v>
      </c>
      <c r="O6150">
        <v>0.97</v>
      </c>
      <c r="P6150">
        <v>0</v>
      </c>
      <c r="Q6150">
        <v>1</v>
      </c>
      <c r="R6150">
        <v>-247.93</v>
      </c>
      <c r="S6150">
        <v>20.69</v>
      </c>
      <c r="T6150">
        <v>20.69</v>
      </c>
      <c r="U6150">
        <v>20.69</v>
      </c>
      <c r="V6150">
        <v>20.69</v>
      </c>
      <c r="W6150">
        <v>20.69</v>
      </c>
      <c r="X6150">
        <f t="shared" si="97"/>
        <v>50.82</v>
      </c>
      <c r="Y6150">
        <v>80.95</v>
      </c>
      <c r="Z6150">
        <v>80.95</v>
      </c>
      <c r="AA6150">
        <v>99.95</v>
      </c>
      <c r="AB6150">
        <v>99.95</v>
      </c>
      <c r="AC6150">
        <v>164.61</v>
      </c>
      <c r="AD6150">
        <v>4450</v>
      </c>
    </row>
    <row r="6151" spans="1:30" x14ac:dyDescent="0.25">
      <c r="A6151" s="2">
        <v>43429.052083333343</v>
      </c>
      <c r="B6151">
        <v>54.456000000000003</v>
      </c>
      <c r="C6151">
        <v>-150.77119998816079</v>
      </c>
      <c r="D6151">
        <v>-115.4348440939203</v>
      </c>
      <c r="E6151">
        <v>-69.816761485375082</v>
      </c>
      <c r="F6151">
        <v>-57.569538908431781</v>
      </c>
      <c r="G6151">
        <v>-54.883164048905613</v>
      </c>
      <c r="H6151">
        <v>-43.124194128492029</v>
      </c>
      <c r="I6151">
        <v>-28.05630358674529</v>
      </c>
      <c r="J6151">
        <v>-4.8531792273185594</v>
      </c>
      <c r="K6151">
        <v>21.57458155702852</v>
      </c>
      <c r="L6151">
        <v>23.5800975654283</v>
      </c>
      <c r="M6151">
        <v>88.573887176366625</v>
      </c>
      <c r="N6151">
        <v>0.26</v>
      </c>
      <c r="O6151">
        <v>0.97</v>
      </c>
      <c r="P6151">
        <v>1</v>
      </c>
      <c r="Q6151">
        <v>0</v>
      </c>
      <c r="R6151">
        <v>-247.93</v>
      </c>
      <c r="S6151">
        <v>20.69</v>
      </c>
      <c r="T6151">
        <v>20.69</v>
      </c>
      <c r="U6151">
        <v>20.69</v>
      </c>
      <c r="V6151">
        <v>20.69</v>
      </c>
      <c r="W6151">
        <v>20.69</v>
      </c>
      <c r="X6151">
        <f t="shared" si="97"/>
        <v>50.82</v>
      </c>
      <c r="Y6151">
        <v>80.95</v>
      </c>
      <c r="Z6151">
        <v>99.95</v>
      </c>
      <c r="AA6151">
        <v>99.95</v>
      </c>
      <c r="AB6151">
        <v>4450</v>
      </c>
      <c r="AC6151">
        <v>4450</v>
      </c>
      <c r="AD6151">
        <v>4450</v>
      </c>
    </row>
    <row r="6152" spans="1:30" x14ac:dyDescent="0.25">
      <c r="A6152" s="2">
        <v>43429.0625</v>
      </c>
      <c r="B6152">
        <v>-8.2059999999999995</v>
      </c>
      <c r="C6152">
        <v>-109.8828645722173</v>
      </c>
      <c r="D6152">
        <v>-83.0740878853167</v>
      </c>
      <c r="E6152">
        <v>-42.421677135581987</v>
      </c>
      <c r="F6152">
        <v>-27.578820786711599</v>
      </c>
      <c r="G6152">
        <v>-10.22815590821307</v>
      </c>
      <c r="H6152">
        <v>0.76166769320801642</v>
      </c>
      <c r="I6152">
        <v>14.53356774952495</v>
      </c>
      <c r="J6152">
        <v>46.220056252486202</v>
      </c>
      <c r="K6152">
        <v>65.82035230564432</v>
      </c>
      <c r="L6152">
        <v>67.33644003546155</v>
      </c>
      <c r="M6152">
        <v>125.677889479073</v>
      </c>
      <c r="N6152">
        <v>0.26</v>
      </c>
      <c r="O6152">
        <v>0.97</v>
      </c>
      <c r="P6152">
        <v>0</v>
      </c>
      <c r="Q6152">
        <v>-1</v>
      </c>
      <c r="R6152">
        <v>-247.93</v>
      </c>
      <c r="S6152">
        <v>20.69</v>
      </c>
      <c r="T6152">
        <v>20.69</v>
      </c>
      <c r="U6152">
        <v>20.69</v>
      </c>
      <c r="V6152">
        <v>20.69</v>
      </c>
      <c r="W6152">
        <v>20.69</v>
      </c>
      <c r="X6152">
        <f t="shared" si="97"/>
        <v>50.82</v>
      </c>
      <c r="Y6152">
        <v>80.95</v>
      </c>
      <c r="Z6152">
        <v>99.95</v>
      </c>
      <c r="AA6152">
        <v>99.95</v>
      </c>
      <c r="AB6152">
        <v>4450</v>
      </c>
      <c r="AC6152">
        <v>4450</v>
      </c>
      <c r="AD6152">
        <v>4450</v>
      </c>
    </row>
    <row r="6153" spans="1:30" x14ac:dyDescent="0.25">
      <c r="A6153" s="2">
        <v>43429.072916666657</v>
      </c>
      <c r="B6153">
        <v>137.38200000000001</v>
      </c>
      <c r="C6153">
        <v>-110.5251832281441</v>
      </c>
      <c r="D6153">
        <v>-61.713386106364311</v>
      </c>
      <c r="E6153">
        <v>-10.757504928462151</v>
      </c>
      <c r="F6153">
        <v>-8.5909491707136745</v>
      </c>
      <c r="G6153">
        <v>5.6858285940114666</v>
      </c>
      <c r="H6153">
        <v>22.697521656718472</v>
      </c>
      <c r="I6153">
        <v>29.012309604753611</v>
      </c>
      <c r="J6153">
        <v>65.13010759762517</v>
      </c>
      <c r="K6153">
        <v>65.739985682180475</v>
      </c>
      <c r="L6153">
        <v>76.202349656223632</v>
      </c>
      <c r="M6153">
        <v>114.4272685692726</v>
      </c>
      <c r="N6153">
        <v>0.26</v>
      </c>
      <c r="O6153">
        <v>0.97</v>
      </c>
      <c r="P6153">
        <v>-1</v>
      </c>
      <c r="Q6153">
        <v>0</v>
      </c>
      <c r="R6153">
        <v>-247.93</v>
      </c>
      <c r="S6153">
        <v>20.69</v>
      </c>
      <c r="T6153">
        <v>20.69</v>
      </c>
      <c r="U6153">
        <v>20.69</v>
      </c>
      <c r="V6153">
        <v>20.69</v>
      </c>
      <c r="W6153">
        <v>20.69</v>
      </c>
      <c r="X6153">
        <f t="shared" si="97"/>
        <v>50.82</v>
      </c>
      <c r="Y6153">
        <v>80.95</v>
      </c>
      <c r="Z6153">
        <v>99.95</v>
      </c>
      <c r="AA6153">
        <v>99.95</v>
      </c>
      <c r="AB6153">
        <v>164.61</v>
      </c>
      <c r="AC6153">
        <v>4450</v>
      </c>
      <c r="AD6153">
        <v>4450</v>
      </c>
    </row>
    <row r="6154" spans="1:30" x14ac:dyDescent="0.25">
      <c r="A6154" s="2">
        <v>43429.083333333343</v>
      </c>
      <c r="B6154">
        <v>38.801000000000002</v>
      </c>
      <c r="C6154">
        <v>-88.094707693463263</v>
      </c>
      <c r="D6154">
        <v>-55.673302381125907</v>
      </c>
      <c r="E6154">
        <v>-7.8421719351459078</v>
      </c>
      <c r="F6154">
        <v>-6.2126980418872773</v>
      </c>
      <c r="G6154">
        <v>27.827750861746789</v>
      </c>
      <c r="H6154">
        <v>35.038955962712478</v>
      </c>
      <c r="I6154">
        <v>50.587008587340257</v>
      </c>
      <c r="J6154">
        <v>71.801590074813902</v>
      </c>
      <c r="K6154">
        <v>74.73336405965685</v>
      </c>
      <c r="L6154">
        <v>133.4878160212474</v>
      </c>
      <c r="M6154">
        <v>186.56939662391611</v>
      </c>
      <c r="N6154">
        <v>0.5</v>
      </c>
      <c r="O6154">
        <v>0.87</v>
      </c>
      <c r="P6154">
        <v>0</v>
      </c>
      <c r="Q6154">
        <v>1</v>
      </c>
      <c r="R6154">
        <v>-249.66</v>
      </c>
      <c r="S6154">
        <v>20.69</v>
      </c>
      <c r="T6154">
        <v>20.69</v>
      </c>
      <c r="U6154">
        <v>20.69</v>
      </c>
      <c r="V6154">
        <v>20.69</v>
      </c>
      <c r="W6154">
        <v>20.69</v>
      </c>
      <c r="X6154">
        <f t="shared" si="97"/>
        <v>50.82</v>
      </c>
      <c r="Y6154">
        <v>80.95</v>
      </c>
      <c r="Z6154">
        <v>99.95</v>
      </c>
      <c r="AA6154">
        <v>99.95</v>
      </c>
      <c r="AB6154">
        <v>4450</v>
      </c>
      <c r="AC6154">
        <v>4450</v>
      </c>
      <c r="AD6154">
        <v>4450</v>
      </c>
    </row>
    <row r="6155" spans="1:30" x14ac:dyDescent="0.25">
      <c r="A6155" s="2">
        <v>43429.09375</v>
      </c>
      <c r="B6155">
        <v>84.492000000000004</v>
      </c>
      <c r="C6155">
        <v>-89.270054993695382</v>
      </c>
      <c r="D6155">
        <v>-49.193741114231003</v>
      </c>
      <c r="E6155">
        <v>-12.45462697365619</v>
      </c>
      <c r="F6155">
        <v>7.5210095551349454</v>
      </c>
      <c r="G6155">
        <v>23.529284026984119</v>
      </c>
      <c r="H6155">
        <v>32.166771617782473</v>
      </c>
      <c r="I6155">
        <v>41.310234745250447</v>
      </c>
      <c r="J6155">
        <v>82.766043152881025</v>
      </c>
      <c r="K6155">
        <v>83.01934772928476</v>
      </c>
      <c r="L6155">
        <v>92.072692334381571</v>
      </c>
      <c r="M6155">
        <v>140.532475278676</v>
      </c>
      <c r="N6155">
        <v>0.5</v>
      </c>
      <c r="O6155">
        <v>0.87</v>
      </c>
      <c r="P6155">
        <v>1</v>
      </c>
      <c r="Q6155">
        <v>0</v>
      </c>
      <c r="R6155">
        <v>-249.66</v>
      </c>
      <c r="S6155">
        <v>20.69</v>
      </c>
      <c r="T6155">
        <v>20.69</v>
      </c>
      <c r="U6155">
        <v>20.69</v>
      </c>
      <c r="V6155">
        <v>20.69</v>
      </c>
      <c r="W6155">
        <v>20.69</v>
      </c>
      <c r="X6155">
        <f t="shared" si="97"/>
        <v>50.82</v>
      </c>
      <c r="Y6155">
        <v>80.95</v>
      </c>
      <c r="Z6155">
        <v>99.95</v>
      </c>
      <c r="AA6155">
        <v>99.95</v>
      </c>
      <c r="AB6155">
        <v>4450</v>
      </c>
      <c r="AC6155">
        <v>4450</v>
      </c>
      <c r="AD6155">
        <v>4450</v>
      </c>
    </row>
    <row r="6156" spans="1:30" x14ac:dyDescent="0.25">
      <c r="A6156" s="2">
        <v>43429.104166666657</v>
      </c>
      <c r="B6156">
        <v>100.008</v>
      </c>
      <c r="C6156">
        <v>-67.021216147831623</v>
      </c>
      <c r="D6156">
        <v>-32.743872700701488</v>
      </c>
      <c r="E6156">
        <v>-4.8631314071757954</v>
      </c>
      <c r="F6156">
        <v>7.1698560210742279</v>
      </c>
      <c r="G6156">
        <v>15.21715958347519</v>
      </c>
      <c r="H6156">
        <v>30.02578768236004</v>
      </c>
      <c r="I6156">
        <v>37.730913762503462</v>
      </c>
      <c r="J6156">
        <v>66.990340976302448</v>
      </c>
      <c r="K6156">
        <v>84.221734124945186</v>
      </c>
      <c r="L6156">
        <v>86.530198181505952</v>
      </c>
      <c r="M6156">
        <v>153.14118963669941</v>
      </c>
      <c r="N6156">
        <v>0.5</v>
      </c>
      <c r="O6156">
        <v>0.87</v>
      </c>
      <c r="P6156">
        <v>0</v>
      </c>
      <c r="Q6156">
        <v>-1</v>
      </c>
      <c r="R6156">
        <v>-249.66</v>
      </c>
      <c r="S6156">
        <v>20.69</v>
      </c>
      <c r="T6156">
        <v>20.69</v>
      </c>
      <c r="U6156">
        <v>20.69</v>
      </c>
      <c r="V6156">
        <v>20.69</v>
      </c>
      <c r="W6156">
        <v>20.69</v>
      </c>
      <c r="X6156">
        <f t="shared" si="97"/>
        <v>50.82</v>
      </c>
      <c r="Y6156">
        <v>80.95</v>
      </c>
      <c r="Z6156">
        <v>99.95</v>
      </c>
      <c r="AA6156">
        <v>99.95</v>
      </c>
      <c r="AB6156">
        <v>4450</v>
      </c>
      <c r="AC6156">
        <v>4450</v>
      </c>
      <c r="AD6156">
        <v>4450</v>
      </c>
    </row>
    <row r="6157" spans="1:30" x14ac:dyDescent="0.25">
      <c r="A6157" s="2">
        <v>43429.114583333343</v>
      </c>
      <c r="B6157">
        <v>64.352000000000004</v>
      </c>
      <c r="C6157">
        <v>-27.17369885672484</v>
      </c>
      <c r="D6157">
        <v>13.36346226462847</v>
      </c>
      <c r="E6157">
        <v>44.600506581918793</v>
      </c>
      <c r="F6157">
        <v>55.010212432240188</v>
      </c>
      <c r="G6157">
        <v>61.767868609748113</v>
      </c>
      <c r="H6157">
        <v>79.39987558493003</v>
      </c>
      <c r="I6157">
        <v>82.448770920901026</v>
      </c>
      <c r="J6157">
        <v>88.506992953722786</v>
      </c>
      <c r="K6157">
        <v>110.2338299575401</v>
      </c>
      <c r="L6157">
        <v>124.1849234265399</v>
      </c>
      <c r="M6157">
        <v>169.0138345658082</v>
      </c>
      <c r="N6157">
        <v>0.5</v>
      </c>
      <c r="O6157">
        <v>0.87</v>
      </c>
      <c r="P6157">
        <v>-1</v>
      </c>
      <c r="Q6157">
        <v>0</v>
      </c>
      <c r="R6157">
        <v>-249.66</v>
      </c>
      <c r="S6157">
        <v>20.69</v>
      </c>
      <c r="T6157">
        <v>20.69</v>
      </c>
      <c r="U6157">
        <v>20.69</v>
      </c>
      <c r="V6157">
        <v>20.69</v>
      </c>
      <c r="W6157">
        <v>20.69</v>
      </c>
      <c r="X6157">
        <f t="shared" si="97"/>
        <v>50.82</v>
      </c>
      <c r="Y6157">
        <v>80.95</v>
      </c>
      <c r="Z6157">
        <v>99.95</v>
      </c>
      <c r="AA6157">
        <v>99.95</v>
      </c>
      <c r="AB6157">
        <v>164.61</v>
      </c>
      <c r="AC6157">
        <v>4450</v>
      </c>
      <c r="AD6157">
        <v>4450</v>
      </c>
    </row>
    <row r="6158" spans="1:30" x14ac:dyDescent="0.25">
      <c r="A6158" s="2">
        <v>43429.125</v>
      </c>
      <c r="B6158">
        <v>-35.621000000000002</v>
      </c>
      <c r="C6158">
        <v>-87.643197920610348</v>
      </c>
      <c r="D6158">
        <v>-34.558094673870393</v>
      </c>
      <c r="E6158">
        <v>-29.905433335065311</v>
      </c>
      <c r="F6158">
        <v>6.2768568374202038</v>
      </c>
      <c r="G6158">
        <v>31.446954632866639</v>
      </c>
      <c r="H6158">
        <v>39.15161158529633</v>
      </c>
      <c r="I6158">
        <v>41.885797491731161</v>
      </c>
      <c r="J6158">
        <v>76.199045466742447</v>
      </c>
      <c r="K6158">
        <v>104.89968008217799</v>
      </c>
      <c r="L6158">
        <v>109.82260221548979</v>
      </c>
      <c r="M6158">
        <v>171.68299907285879</v>
      </c>
      <c r="N6158">
        <v>0.71</v>
      </c>
      <c r="O6158">
        <v>0.71</v>
      </c>
      <c r="P6158">
        <v>0</v>
      </c>
      <c r="Q6158">
        <v>1</v>
      </c>
      <c r="R6158">
        <v>-251.54</v>
      </c>
      <c r="S6158">
        <v>19.690000000000001</v>
      </c>
      <c r="T6158">
        <v>19.690000000000001</v>
      </c>
      <c r="U6158">
        <v>19.690000000000001</v>
      </c>
      <c r="V6158">
        <v>19.690000000000001</v>
      </c>
      <c r="W6158">
        <v>19.690000000000001</v>
      </c>
      <c r="X6158">
        <f t="shared" si="97"/>
        <v>49.055</v>
      </c>
      <c r="Y6158">
        <v>78.42</v>
      </c>
      <c r="Z6158">
        <v>99.95</v>
      </c>
      <c r="AA6158">
        <v>99.95</v>
      </c>
      <c r="AB6158">
        <v>126.76</v>
      </c>
      <c r="AC6158">
        <v>126.76</v>
      </c>
      <c r="AD6158">
        <v>4450</v>
      </c>
    </row>
    <row r="6159" spans="1:30" x14ac:dyDescent="0.25">
      <c r="A6159" s="2">
        <v>43429.135416666657</v>
      </c>
      <c r="B6159">
        <v>-36.948999999999998</v>
      </c>
      <c r="C6159">
        <v>-109.37808736440761</v>
      </c>
      <c r="D6159">
        <v>-60.213918381113203</v>
      </c>
      <c r="E6159">
        <v>-45.052291244899152</v>
      </c>
      <c r="F6159">
        <v>-7.2091271195331386</v>
      </c>
      <c r="G6159">
        <v>2.129644169559298</v>
      </c>
      <c r="H6159">
        <v>22.848733766006529</v>
      </c>
      <c r="I6159">
        <v>29.524051646098311</v>
      </c>
      <c r="J6159">
        <v>29.99547173327236</v>
      </c>
      <c r="K6159">
        <v>57.020321289456099</v>
      </c>
      <c r="L6159">
        <v>68.327913462024313</v>
      </c>
      <c r="M6159">
        <v>122.617509835818</v>
      </c>
      <c r="N6159">
        <v>0.71</v>
      </c>
      <c r="O6159">
        <v>0.71</v>
      </c>
      <c r="P6159">
        <v>1</v>
      </c>
      <c r="Q6159">
        <v>0</v>
      </c>
      <c r="R6159">
        <v>-251.54</v>
      </c>
      <c r="S6159">
        <v>19.690000000000001</v>
      </c>
      <c r="T6159">
        <v>19.690000000000001</v>
      </c>
      <c r="U6159">
        <v>19.690000000000001</v>
      </c>
      <c r="V6159">
        <v>19.690000000000001</v>
      </c>
      <c r="W6159">
        <v>19.690000000000001</v>
      </c>
      <c r="X6159">
        <f t="shared" si="97"/>
        <v>49.055</v>
      </c>
      <c r="Y6159">
        <v>78.42</v>
      </c>
      <c r="Z6159">
        <v>99.95</v>
      </c>
      <c r="AA6159">
        <v>99.95</v>
      </c>
      <c r="AB6159">
        <v>126.76</v>
      </c>
      <c r="AC6159">
        <v>126.76</v>
      </c>
      <c r="AD6159">
        <v>4450</v>
      </c>
    </row>
    <row r="6160" spans="1:30" x14ac:dyDescent="0.25">
      <c r="A6160" s="2">
        <v>43429.145833333343</v>
      </c>
      <c r="B6160">
        <v>-75.475999999999999</v>
      </c>
      <c r="C6160">
        <v>-112.4694796309897</v>
      </c>
      <c r="D6160">
        <v>-77.973815577096843</v>
      </c>
      <c r="E6160">
        <v>-51.070245134144884</v>
      </c>
      <c r="F6160">
        <v>-29.790366369179889</v>
      </c>
      <c r="G6160">
        <v>-15.916687050957981</v>
      </c>
      <c r="H6160">
        <v>-13.3342208891822</v>
      </c>
      <c r="I6160">
        <v>3.1131509511544202</v>
      </c>
      <c r="J6160">
        <v>28.277240504103101</v>
      </c>
      <c r="K6160">
        <v>54.365402825461487</v>
      </c>
      <c r="L6160">
        <v>57.994934615468424</v>
      </c>
      <c r="M6160">
        <v>114.5405470294118</v>
      </c>
      <c r="N6160">
        <v>0.71</v>
      </c>
      <c r="O6160">
        <v>0.71</v>
      </c>
      <c r="P6160">
        <v>0</v>
      </c>
      <c r="Q6160">
        <v>-1</v>
      </c>
      <c r="R6160">
        <v>-251.54</v>
      </c>
      <c r="S6160">
        <v>19.690000000000001</v>
      </c>
      <c r="T6160">
        <v>19.690000000000001</v>
      </c>
      <c r="U6160">
        <v>19.690000000000001</v>
      </c>
      <c r="V6160">
        <v>19.690000000000001</v>
      </c>
      <c r="W6160">
        <v>19.690000000000001</v>
      </c>
      <c r="X6160">
        <f t="shared" si="97"/>
        <v>49.055</v>
      </c>
      <c r="Y6160">
        <v>78.42</v>
      </c>
      <c r="Z6160">
        <v>99.95</v>
      </c>
      <c r="AA6160">
        <v>99.95</v>
      </c>
      <c r="AB6160">
        <v>126.76</v>
      </c>
      <c r="AC6160">
        <v>126.76</v>
      </c>
      <c r="AD6160">
        <v>4450</v>
      </c>
    </row>
    <row r="6161" spans="1:30" x14ac:dyDescent="0.25">
      <c r="A6161" s="2">
        <v>43429.15625</v>
      </c>
      <c r="B6161">
        <v>9.1470000000000002</v>
      </c>
      <c r="C6161">
        <v>-134.31608409991199</v>
      </c>
      <c r="D6161">
        <v>-94.996062993908978</v>
      </c>
      <c r="E6161">
        <v>-71.186282930388757</v>
      </c>
      <c r="F6161">
        <v>-49.839283761529813</v>
      </c>
      <c r="G6161">
        <v>-20.55288828043463</v>
      </c>
      <c r="H6161">
        <v>-18.35310514911593</v>
      </c>
      <c r="I6161">
        <v>-18.281421712605301</v>
      </c>
      <c r="J6161">
        <v>-9.9768310913376776</v>
      </c>
      <c r="K6161">
        <v>22.87619374702188</v>
      </c>
      <c r="L6161">
        <v>43.385189321828591</v>
      </c>
      <c r="M6161">
        <v>89.342936489987267</v>
      </c>
      <c r="N6161">
        <v>0.71</v>
      </c>
      <c r="O6161">
        <v>0.71</v>
      </c>
      <c r="P6161">
        <v>-1</v>
      </c>
      <c r="Q6161">
        <v>0</v>
      </c>
      <c r="R6161">
        <v>-251.54</v>
      </c>
      <c r="S6161">
        <v>19.690000000000001</v>
      </c>
      <c r="T6161">
        <v>19.690000000000001</v>
      </c>
      <c r="U6161">
        <v>19.690000000000001</v>
      </c>
      <c r="V6161">
        <v>19.690000000000001</v>
      </c>
      <c r="W6161">
        <v>19.690000000000001</v>
      </c>
      <c r="X6161">
        <f t="shared" si="97"/>
        <v>49.055</v>
      </c>
      <c r="Y6161">
        <v>78.42</v>
      </c>
      <c r="Z6161">
        <v>99.95</v>
      </c>
      <c r="AA6161">
        <v>99.95</v>
      </c>
      <c r="AB6161">
        <v>126.76</v>
      </c>
      <c r="AC6161">
        <v>126.76</v>
      </c>
      <c r="AD6161">
        <v>4450</v>
      </c>
    </row>
    <row r="6162" spans="1:30" x14ac:dyDescent="0.25">
      <c r="A6162" s="2">
        <v>43429.166666666657</v>
      </c>
      <c r="B6162">
        <v>-49.216999999999999</v>
      </c>
      <c r="C6162">
        <v>-114.8161390668474</v>
      </c>
      <c r="D6162">
        <v>-86.163062160210345</v>
      </c>
      <c r="E6162">
        <v>-58.776380827878853</v>
      </c>
      <c r="F6162">
        <v>-37.058651484657133</v>
      </c>
      <c r="G6162">
        <v>-18.20239980869075</v>
      </c>
      <c r="H6162">
        <v>-9.1151908337770369</v>
      </c>
      <c r="I6162">
        <v>-1.4551290944924311</v>
      </c>
      <c r="J6162">
        <v>38.469792587221242</v>
      </c>
      <c r="K6162">
        <v>52.694447120290683</v>
      </c>
      <c r="L6162">
        <v>91.365442576474152</v>
      </c>
      <c r="M6162">
        <v>147.52536588121961</v>
      </c>
      <c r="N6162">
        <v>0.87</v>
      </c>
      <c r="O6162">
        <v>0.5</v>
      </c>
      <c r="P6162">
        <v>0</v>
      </c>
      <c r="Q6162">
        <v>1</v>
      </c>
      <c r="R6162">
        <v>-251.93</v>
      </c>
      <c r="S6162">
        <v>19.690000000000001</v>
      </c>
      <c r="T6162">
        <v>19.690000000000001</v>
      </c>
      <c r="U6162">
        <v>19.690000000000001</v>
      </c>
      <c r="V6162">
        <v>19.690000000000001</v>
      </c>
      <c r="W6162">
        <v>19.690000000000001</v>
      </c>
      <c r="X6162">
        <f t="shared" si="97"/>
        <v>49.055</v>
      </c>
      <c r="Y6162">
        <v>78.42</v>
      </c>
      <c r="Z6162">
        <v>99.95</v>
      </c>
      <c r="AA6162">
        <v>99.95</v>
      </c>
      <c r="AB6162">
        <v>108.25</v>
      </c>
      <c r="AC6162">
        <v>126.76</v>
      </c>
      <c r="AD6162">
        <v>126.76</v>
      </c>
    </row>
    <row r="6163" spans="1:30" x14ac:dyDescent="0.25">
      <c r="A6163" s="2">
        <v>43429.177083333343</v>
      </c>
      <c r="B6163">
        <v>-102.361</v>
      </c>
      <c r="C6163">
        <v>-133.56681974899931</v>
      </c>
      <c r="D6163">
        <v>-105.3658643018981</v>
      </c>
      <c r="E6163">
        <v>-70.908464994906623</v>
      </c>
      <c r="F6163">
        <v>-60.018981006178443</v>
      </c>
      <c r="G6163">
        <v>-53.650365346707872</v>
      </c>
      <c r="H6163">
        <v>-25.702086985076949</v>
      </c>
      <c r="I6163">
        <v>-21.897993680890369</v>
      </c>
      <c r="J6163">
        <v>-6.0056636533522454</v>
      </c>
      <c r="K6163">
        <v>16.2493072402123</v>
      </c>
      <c r="L6163">
        <v>49.824729530404461</v>
      </c>
      <c r="M6163">
        <v>73.821147469993107</v>
      </c>
      <c r="N6163">
        <v>0.87</v>
      </c>
      <c r="O6163">
        <v>0.5</v>
      </c>
      <c r="P6163">
        <v>1</v>
      </c>
      <c r="Q6163">
        <v>0</v>
      </c>
      <c r="R6163">
        <v>-251.93</v>
      </c>
      <c r="S6163">
        <v>19.690000000000001</v>
      </c>
      <c r="T6163">
        <v>19.690000000000001</v>
      </c>
      <c r="U6163">
        <v>19.690000000000001</v>
      </c>
      <c r="V6163">
        <v>19.690000000000001</v>
      </c>
      <c r="W6163">
        <v>19.690000000000001</v>
      </c>
      <c r="X6163">
        <f t="shared" si="97"/>
        <v>49.055</v>
      </c>
      <c r="Y6163">
        <v>78.42</v>
      </c>
      <c r="Z6163">
        <v>99.95</v>
      </c>
      <c r="AA6163">
        <v>99.95</v>
      </c>
      <c r="AB6163">
        <v>108.25</v>
      </c>
      <c r="AC6163">
        <v>126.76</v>
      </c>
      <c r="AD6163">
        <v>126.76</v>
      </c>
    </row>
    <row r="6164" spans="1:30" x14ac:dyDescent="0.25">
      <c r="A6164" s="2">
        <v>43429.1875</v>
      </c>
      <c r="B6164">
        <v>-55.866</v>
      </c>
      <c r="C6164">
        <v>-167.25352340421239</v>
      </c>
      <c r="D6164">
        <v>-131.0245179431148</v>
      </c>
      <c r="E6164">
        <v>-99.219245218046552</v>
      </c>
      <c r="F6164">
        <v>-80.990181901694172</v>
      </c>
      <c r="G6164">
        <v>-79.509756637216981</v>
      </c>
      <c r="H6164">
        <v>-70.386199481028385</v>
      </c>
      <c r="I6164">
        <v>-69.143087856733743</v>
      </c>
      <c r="J6164">
        <v>-58.192354139187039</v>
      </c>
      <c r="K6164">
        <v>-26.621681698621469</v>
      </c>
      <c r="L6164">
        <v>-26.08973212881277</v>
      </c>
      <c r="M6164">
        <v>53.683671557067598</v>
      </c>
      <c r="N6164">
        <v>0.87</v>
      </c>
      <c r="O6164">
        <v>0.5</v>
      </c>
      <c r="P6164">
        <v>0</v>
      </c>
      <c r="Q6164">
        <v>-1</v>
      </c>
      <c r="R6164">
        <v>-251.93</v>
      </c>
      <c r="S6164">
        <v>19.690000000000001</v>
      </c>
      <c r="T6164">
        <v>19.690000000000001</v>
      </c>
      <c r="U6164">
        <v>19.690000000000001</v>
      </c>
      <c r="V6164">
        <v>19.690000000000001</v>
      </c>
      <c r="W6164">
        <v>19.690000000000001</v>
      </c>
      <c r="X6164">
        <f t="shared" si="97"/>
        <v>49.055</v>
      </c>
      <c r="Y6164">
        <v>78.42</v>
      </c>
      <c r="Z6164">
        <v>99.95</v>
      </c>
      <c r="AA6164">
        <v>99.95</v>
      </c>
      <c r="AB6164">
        <v>108.25</v>
      </c>
      <c r="AC6164">
        <v>126.76</v>
      </c>
      <c r="AD6164">
        <v>126.76</v>
      </c>
    </row>
    <row r="6165" spans="1:30" x14ac:dyDescent="0.25">
      <c r="A6165" s="2">
        <v>43429.197916666657</v>
      </c>
      <c r="B6165">
        <v>-76.881</v>
      </c>
      <c r="C6165">
        <v>-139.5234227088479</v>
      </c>
      <c r="D6165">
        <v>-96.914143878590764</v>
      </c>
      <c r="E6165">
        <v>-77.734305226929209</v>
      </c>
      <c r="F6165">
        <v>-65.856795225863337</v>
      </c>
      <c r="G6165">
        <v>-51.192372704202839</v>
      </c>
      <c r="H6165">
        <v>-36.494110712193418</v>
      </c>
      <c r="I6165">
        <v>-30.023845356295681</v>
      </c>
      <c r="J6165">
        <v>-21.86173383870614</v>
      </c>
      <c r="K6165">
        <v>18.00108760954566</v>
      </c>
      <c r="L6165">
        <v>20.74277568669152</v>
      </c>
      <c r="M6165">
        <v>80.137558408420404</v>
      </c>
      <c r="N6165">
        <v>0.87</v>
      </c>
      <c r="O6165">
        <v>0.5</v>
      </c>
      <c r="P6165">
        <v>-1</v>
      </c>
      <c r="Q6165">
        <v>0</v>
      </c>
      <c r="R6165">
        <v>-251.93</v>
      </c>
      <c r="S6165">
        <v>19.690000000000001</v>
      </c>
      <c r="T6165">
        <v>19.690000000000001</v>
      </c>
      <c r="U6165">
        <v>19.690000000000001</v>
      </c>
      <c r="V6165">
        <v>19.690000000000001</v>
      </c>
      <c r="W6165">
        <v>19.690000000000001</v>
      </c>
      <c r="X6165">
        <f t="shared" si="97"/>
        <v>49.055</v>
      </c>
      <c r="Y6165">
        <v>78.42</v>
      </c>
      <c r="Z6165">
        <v>99.95</v>
      </c>
      <c r="AA6165">
        <v>99.95</v>
      </c>
      <c r="AB6165">
        <v>108.25</v>
      </c>
      <c r="AC6165">
        <v>126.76</v>
      </c>
      <c r="AD6165">
        <v>126.76</v>
      </c>
    </row>
    <row r="6166" spans="1:30" x14ac:dyDescent="0.25">
      <c r="A6166" s="2">
        <v>43429.208333333343</v>
      </c>
      <c r="B6166">
        <v>9.6129999999999995</v>
      </c>
      <c r="C6166">
        <v>-158.58012789421721</v>
      </c>
      <c r="D6166">
        <v>-127.5452287662855</v>
      </c>
      <c r="E6166">
        <v>-92.752869766136499</v>
      </c>
      <c r="F6166">
        <v>-68.871863413772843</v>
      </c>
      <c r="G6166">
        <v>-63.141872786143743</v>
      </c>
      <c r="H6166">
        <v>-41.835552187721873</v>
      </c>
      <c r="I6166">
        <v>-20.420698881823991</v>
      </c>
      <c r="J6166">
        <v>0.51016715740754259</v>
      </c>
      <c r="K6166">
        <v>41.16960076107884</v>
      </c>
      <c r="L6166">
        <v>48.143793122500952</v>
      </c>
      <c r="M6166">
        <v>103.65931355247881</v>
      </c>
      <c r="N6166">
        <v>0.97</v>
      </c>
      <c r="O6166">
        <v>0.26</v>
      </c>
      <c r="P6166">
        <v>0</v>
      </c>
      <c r="Q6166">
        <v>1</v>
      </c>
      <c r="R6166">
        <v>-251.93</v>
      </c>
      <c r="S6166">
        <v>19.690000000000001</v>
      </c>
      <c r="T6166">
        <v>19.690000000000001</v>
      </c>
      <c r="U6166">
        <v>19.690000000000001</v>
      </c>
      <c r="V6166">
        <v>19.690000000000001</v>
      </c>
      <c r="W6166">
        <v>19.690000000000001</v>
      </c>
      <c r="X6166">
        <f t="shared" si="97"/>
        <v>49.055</v>
      </c>
      <c r="Y6166">
        <v>78.42</v>
      </c>
      <c r="Z6166">
        <v>99.95</v>
      </c>
      <c r="AA6166">
        <v>99.95</v>
      </c>
      <c r="AB6166">
        <v>108.41</v>
      </c>
      <c r="AC6166">
        <v>126.76</v>
      </c>
      <c r="AD6166">
        <v>126.76</v>
      </c>
    </row>
    <row r="6167" spans="1:30" x14ac:dyDescent="0.25">
      <c r="A6167" s="2">
        <v>43429.21875</v>
      </c>
      <c r="B6167">
        <v>-60.082999999999998</v>
      </c>
      <c r="C6167">
        <v>-121.95971365058919</v>
      </c>
      <c r="D6167">
        <v>-79.914968870728799</v>
      </c>
      <c r="E6167">
        <v>-62.518027719460989</v>
      </c>
      <c r="F6167">
        <v>-44.516171612841028</v>
      </c>
      <c r="G6167">
        <v>-42.374890522459552</v>
      </c>
      <c r="H6167">
        <v>-16.943401590525131</v>
      </c>
      <c r="I6167">
        <v>-10.579166419209971</v>
      </c>
      <c r="J6167">
        <v>15.188174056269849</v>
      </c>
      <c r="K6167">
        <v>17.921484638545259</v>
      </c>
      <c r="L6167">
        <v>44.196229370436058</v>
      </c>
      <c r="M6167">
        <v>99.041636381289194</v>
      </c>
      <c r="N6167">
        <v>0.97</v>
      </c>
      <c r="O6167">
        <v>0.26</v>
      </c>
      <c r="P6167">
        <v>1</v>
      </c>
      <c r="Q6167">
        <v>0</v>
      </c>
      <c r="R6167">
        <v>-251.93</v>
      </c>
      <c r="S6167">
        <v>19.690000000000001</v>
      </c>
      <c r="T6167">
        <v>19.690000000000001</v>
      </c>
      <c r="U6167">
        <v>19.690000000000001</v>
      </c>
      <c r="V6167">
        <v>19.690000000000001</v>
      </c>
      <c r="W6167">
        <v>19.690000000000001</v>
      </c>
      <c r="X6167">
        <f t="shared" si="97"/>
        <v>49.055</v>
      </c>
      <c r="Y6167">
        <v>78.42</v>
      </c>
      <c r="Z6167">
        <v>99.95</v>
      </c>
      <c r="AA6167">
        <v>99.95</v>
      </c>
      <c r="AB6167">
        <v>108.41</v>
      </c>
      <c r="AC6167">
        <v>126.76</v>
      </c>
      <c r="AD6167">
        <v>126.76</v>
      </c>
    </row>
    <row r="6168" spans="1:30" x14ac:dyDescent="0.25">
      <c r="A6168" s="2">
        <v>43429.229166666657</v>
      </c>
      <c r="B6168">
        <v>-64.245999999999995</v>
      </c>
      <c r="C6168">
        <v>-142.0559045082552</v>
      </c>
      <c r="D6168">
        <v>-117.8694787689938</v>
      </c>
      <c r="E6168">
        <v>-92.768857114425458</v>
      </c>
      <c r="F6168">
        <v>-79.900030885719545</v>
      </c>
      <c r="G6168">
        <v>-58.843603548053792</v>
      </c>
      <c r="H6168">
        <v>-47.43160332867869</v>
      </c>
      <c r="I6168">
        <v>-44.866802591713537</v>
      </c>
      <c r="J6168">
        <v>-25.87810883346722</v>
      </c>
      <c r="K6168">
        <v>-10.35908150257416</v>
      </c>
      <c r="L6168">
        <v>25.091209425725591</v>
      </c>
      <c r="M6168">
        <v>65.546353040365986</v>
      </c>
      <c r="N6168">
        <v>0.97</v>
      </c>
      <c r="O6168">
        <v>0.26</v>
      </c>
      <c r="P6168">
        <v>0</v>
      </c>
      <c r="Q6168">
        <v>-1</v>
      </c>
      <c r="R6168">
        <v>-251.93</v>
      </c>
      <c r="S6168">
        <v>19.690000000000001</v>
      </c>
      <c r="T6168">
        <v>19.690000000000001</v>
      </c>
      <c r="U6168">
        <v>19.690000000000001</v>
      </c>
      <c r="V6168">
        <v>19.690000000000001</v>
      </c>
      <c r="W6168">
        <v>19.690000000000001</v>
      </c>
      <c r="X6168">
        <f t="shared" si="97"/>
        <v>49.055</v>
      </c>
      <c r="Y6168">
        <v>78.42</v>
      </c>
      <c r="Z6168">
        <v>99.95</v>
      </c>
      <c r="AA6168">
        <v>99.95</v>
      </c>
      <c r="AB6168">
        <v>108.41</v>
      </c>
      <c r="AC6168">
        <v>126.76</v>
      </c>
      <c r="AD6168">
        <v>126.76</v>
      </c>
    </row>
    <row r="6169" spans="1:30" x14ac:dyDescent="0.25">
      <c r="A6169" s="2">
        <v>43429.239583333343</v>
      </c>
      <c r="B6169">
        <v>14.971</v>
      </c>
      <c r="C6169">
        <v>-148.93822974419589</v>
      </c>
      <c r="D6169">
        <v>-105.6005160847066</v>
      </c>
      <c r="E6169">
        <v>-92.57781558643839</v>
      </c>
      <c r="F6169">
        <v>-76.689916898184094</v>
      </c>
      <c r="G6169">
        <v>-65.597863143482996</v>
      </c>
      <c r="H6169">
        <v>-57.497279759393933</v>
      </c>
      <c r="I6169">
        <v>-46.255930458116858</v>
      </c>
      <c r="J6169">
        <v>-27.205536095440539</v>
      </c>
      <c r="K6169">
        <v>-10.210940899583161</v>
      </c>
      <c r="L6169">
        <v>6.7792911129226674</v>
      </c>
      <c r="M6169">
        <v>64.839664650550731</v>
      </c>
      <c r="N6169">
        <v>0.97</v>
      </c>
      <c r="O6169">
        <v>0.26</v>
      </c>
      <c r="P6169">
        <v>-1</v>
      </c>
      <c r="Q6169">
        <v>0</v>
      </c>
      <c r="R6169">
        <v>-251.93</v>
      </c>
      <c r="S6169">
        <v>19.690000000000001</v>
      </c>
      <c r="T6169">
        <v>19.690000000000001</v>
      </c>
      <c r="U6169">
        <v>19.690000000000001</v>
      </c>
      <c r="V6169">
        <v>19.690000000000001</v>
      </c>
      <c r="W6169">
        <v>19.690000000000001</v>
      </c>
      <c r="X6169">
        <f t="shared" si="97"/>
        <v>49.055</v>
      </c>
      <c r="Y6169">
        <v>78.42</v>
      </c>
      <c r="Z6169">
        <v>99.95</v>
      </c>
      <c r="AA6169">
        <v>99.95</v>
      </c>
      <c r="AB6169">
        <v>108.41</v>
      </c>
      <c r="AC6169">
        <v>126.76</v>
      </c>
      <c r="AD6169">
        <v>126.76</v>
      </c>
    </row>
    <row r="6170" spans="1:30" x14ac:dyDescent="0.25">
      <c r="A6170" s="2">
        <v>43429.25</v>
      </c>
      <c r="B6170">
        <v>51.283000000000001</v>
      </c>
      <c r="C6170">
        <v>-119.8365686959004</v>
      </c>
      <c r="D6170">
        <v>-48.8478744427481</v>
      </c>
      <c r="E6170">
        <v>-47.0349159245769</v>
      </c>
      <c r="F6170">
        <v>-10.140551507408549</v>
      </c>
      <c r="G6170">
        <v>-4.0844251799481146</v>
      </c>
      <c r="H6170">
        <v>12.38635782832251</v>
      </c>
      <c r="I6170">
        <v>30.825253836063631</v>
      </c>
      <c r="J6170">
        <v>50.660661811703903</v>
      </c>
      <c r="K6170">
        <v>67.500394369973009</v>
      </c>
      <c r="L6170">
        <v>82.349483390978733</v>
      </c>
      <c r="M6170">
        <v>162.85845494468279</v>
      </c>
      <c r="N6170">
        <v>1</v>
      </c>
      <c r="O6170">
        <v>0</v>
      </c>
      <c r="P6170">
        <v>0</v>
      </c>
      <c r="Q6170">
        <v>1</v>
      </c>
      <c r="R6170">
        <v>-250.91</v>
      </c>
      <c r="S6170">
        <v>19.690000000000001</v>
      </c>
      <c r="T6170">
        <v>19.690000000000001</v>
      </c>
      <c r="U6170">
        <v>19.690000000000001</v>
      </c>
      <c r="V6170">
        <v>19.690000000000001</v>
      </c>
      <c r="W6170">
        <v>19.690000000000001</v>
      </c>
      <c r="X6170">
        <f t="shared" si="97"/>
        <v>49.055</v>
      </c>
      <c r="Y6170">
        <v>78.42</v>
      </c>
      <c r="Z6170">
        <v>99.57</v>
      </c>
      <c r="AA6170">
        <v>99.95</v>
      </c>
      <c r="AB6170">
        <v>99.95</v>
      </c>
      <c r="AC6170">
        <v>126.76</v>
      </c>
      <c r="AD6170">
        <v>126.76</v>
      </c>
    </row>
    <row r="6171" spans="1:30" x14ac:dyDescent="0.25">
      <c r="A6171" s="2">
        <v>43429.260416666657</v>
      </c>
      <c r="B6171">
        <v>30.722999999999999</v>
      </c>
      <c r="C6171">
        <v>-121.4385341501423</v>
      </c>
      <c r="D6171">
        <v>-74.684708344255355</v>
      </c>
      <c r="E6171">
        <v>-42.447346475464123</v>
      </c>
      <c r="F6171">
        <v>-32.080909675162737</v>
      </c>
      <c r="G6171">
        <v>-10.65422411652286</v>
      </c>
      <c r="H6171">
        <v>6.0677973699563177</v>
      </c>
      <c r="I6171">
        <v>12.42130596432183</v>
      </c>
      <c r="J6171">
        <v>36.2310404744644</v>
      </c>
      <c r="K6171">
        <v>44.308016433487403</v>
      </c>
      <c r="L6171">
        <v>65.535782758040384</v>
      </c>
      <c r="M6171">
        <v>122.8993256018715</v>
      </c>
      <c r="N6171">
        <v>1</v>
      </c>
      <c r="O6171">
        <v>0</v>
      </c>
      <c r="P6171">
        <v>1</v>
      </c>
      <c r="Q6171">
        <v>0</v>
      </c>
      <c r="R6171">
        <v>-250.91</v>
      </c>
      <c r="S6171">
        <v>19.690000000000001</v>
      </c>
      <c r="T6171">
        <v>19.690000000000001</v>
      </c>
      <c r="U6171">
        <v>19.690000000000001</v>
      </c>
      <c r="V6171">
        <v>19.690000000000001</v>
      </c>
      <c r="W6171">
        <v>19.690000000000001</v>
      </c>
      <c r="X6171">
        <f t="shared" si="97"/>
        <v>49.055</v>
      </c>
      <c r="Y6171">
        <v>78.42</v>
      </c>
      <c r="Z6171">
        <v>99.57</v>
      </c>
      <c r="AA6171">
        <v>99.95</v>
      </c>
      <c r="AB6171">
        <v>99.95</v>
      </c>
      <c r="AC6171">
        <v>126.76</v>
      </c>
      <c r="AD6171">
        <v>126.76</v>
      </c>
    </row>
    <row r="6172" spans="1:30" x14ac:dyDescent="0.25">
      <c r="A6172" s="2">
        <v>43429.270833333343</v>
      </c>
      <c r="B6172">
        <v>-71.786000000000001</v>
      </c>
      <c r="C6172">
        <v>-138.74225894926661</v>
      </c>
      <c r="D6172">
        <v>-80.030278037220071</v>
      </c>
      <c r="E6172">
        <v>-62.826180579960663</v>
      </c>
      <c r="F6172">
        <v>-30.343839149260749</v>
      </c>
      <c r="G6172">
        <v>-28.80586710051902</v>
      </c>
      <c r="H6172">
        <v>-23.917674142436049</v>
      </c>
      <c r="I6172">
        <v>7.6676278732785459</v>
      </c>
      <c r="J6172">
        <v>14.333006908050489</v>
      </c>
      <c r="K6172">
        <v>26.484309870944681</v>
      </c>
      <c r="L6172">
        <v>59.803279836671699</v>
      </c>
      <c r="M6172">
        <v>117.7859078517365</v>
      </c>
      <c r="N6172">
        <v>1</v>
      </c>
      <c r="O6172">
        <v>0</v>
      </c>
      <c r="P6172">
        <v>0</v>
      </c>
      <c r="Q6172">
        <v>-1</v>
      </c>
      <c r="R6172">
        <v>-250.91</v>
      </c>
      <c r="S6172">
        <v>19.690000000000001</v>
      </c>
      <c r="T6172">
        <v>19.690000000000001</v>
      </c>
      <c r="U6172">
        <v>19.690000000000001</v>
      </c>
      <c r="V6172">
        <v>19.690000000000001</v>
      </c>
      <c r="W6172">
        <v>19.690000000000001</v>
      </c>
      <c r="X6172">
        <f t="shared" si="97"/>
        <v>49.055</v>
      </c>
      <c r="Y6172">
        <v>78.42</v>
      </c>
      <c r="Z6172">
        <v>99.57</v>
      </c>
      <c r="AA6172">
        <v>99.95</v>
      </c>
      <c r="AB6172">
        <v>99.95</v>
      </c>
      <c r="AC6172">
        <v>126.76</v>
      </c>
      <c r="AD6172">
        <v>126.76</v>
      </c>
    </row>
    <row r="6173" spans="1:30" x14ac:dyDescent="0.25">
      <c r="A6173" s="2">
        <v>43429.28125</v>
      </c>
      <c r="B6173">
        <v>126.928</v>
      </c>
      <c r="C6173">
        <v>-152.55432668810971</v>
      </c>
      <c r="D6173">
        <v>-89.741699175646417</v>
      </c>
      <c r="E6173">
        <v>-83.124293469765163</v>
      </c>
      <c r="F6173">
        <v>-77.264595256254083</v>
      </c>
      <c r="G6173">
        <v>-75.14096018208474</v>
      </c>
      <c r="H6173">
        <v>-43.25214702841027</v>
      </c>
      <c r="I6173">
        <v>-33.811124488677933</v>
      </c>
      <c r="J6173">
        <v>-15.942667737761139</v>
      </c>
      <c r="K6173">
        <v>17.49187575083949</v>
      </c>
      <c r="L6173">
        <v>49.624307552245121</v>
      </c>
      <c r="M6173">
        <v>83.140079790467524</v>
      </c>
      <c r="N6173">
        <v>1</v>
      </c>
      <c r="O6173">
        <v>0</v>
      </c>
      <c r="P6173">
        <v>-1</v>
      </c>
      <c r="Q6173">
        <v>0</v>
      </c>
      <c r="R6173">
        <v>-250.91</v>
      </c>
      <c r="S6173">
        <v>19.690000000000001</v>
      </c>
      <c r="T6173">
        <v>19.690000000000001</v>
      </c>
      <c r="U6173">
        <v>19.690000000000001</v>
      </c>
      <c r="V6173">
        <v>19.690000000000001</v>
      </c>
      <c r="W6173">
        <v>19.690000000000001</v>
      </c>
      <c r="X6173">
        <f t="shared" si="97"/>
        <v>49.055</v>
      </c>
      <c r="Y6173">
        <v>78.42</v>
      </c>
      <c r="Z6173">
        <v>99.57</v>
      </c>
      <c r="AA6173">
        <v>99.95</v>
      </c>
      <c r="AB6173">
        <v>99.95</v>
      </c>
      <c r="AC6173">
        <v>126.76</v>
      </c>
      <c r="AD6173">
        <v>126.76</v>
      </c>
    </row>
    <row r="6174" spans="1:30" x14ac:dyDescent="0.25">
      <c r="A6174" s="2">
        <v>43429.291666666657</v>
      </c>
      <c r="B6174">
        <v>-117.773</v>
      </c>
      <c r="C6174">
        <v>-68.987637391695699</v>
      </c>
      <c r="D6174">
        <v>-42.913973148191239</v>
      </c>
      <c r="E6174">
        <v>-7.1080660274991789</v>
      </c>
      <c r="F6174">
        <v>7.1395763412675288</v>
      </c>
      <c r="G6174">
        <v>34.398401032766472</v>
      </c>
      <c r="H6174">
        <v>41.098858923328727</v>
      </c>
      <c r="I6174">
        <v>76.449602422071933</v>
      </c>
      <c r="J6174">
        <v>85.525138593966076</v>
      </c>
      <c r="K6174">
        <v>110.7504419358586</v>
      </c>
      <c r="L6174">
        <v>130.35720015880301</v>
      </c>
      <c r="M6174">
        <v>182.78097947809161</v>
      </c>
      <c r="N6174">
        <v>0.97</v>
      </c>
      <c r="O6174">
        <v>-0.26</v>
      </c>
      <c r="P6174">
        <v>0</v>
      </c>
      <c r="Q6174">
        <v>1</v>
      </c>
      <c r="R6174">
        <v>-249.5</v>
      </c>
      <c r="S6174">
        <v>20.69</v>
      </c>
      <c r="T6174">
        <v>20.69</v>
      </c>
      <c r="U6174">
        <v>20.69</v>
      </c>
      <c r="V6174">
        <v>20.69</v>
      </c>
      <c r="W6174">
        <v>20.69</v>
      </c>
      <c r="X6174">
        <f t="shared" si="97"/>
        <v>50.82</v>
      </c>
      <c r="Y6174">
        <v>80.95</v>
      </c>
      <c r="Z6174">
        <v>99.95</v>
      </c>
      <c r="AA6174">
        <v>99.95</v>
      </c>
      <c r="AB6174">
        <v>164.61</v>
      </c>
      <c r="AC6174">
        <v>4450</v>
      </c>
      <c r="AD6174">
        <v>4450</v>
      </c>
    </row>
    <row r="6175" spans="1:30" x14ac:dyDescent="0.25">
      <c r="A6175" s="2">
        <v>43429.302083333343</v>
      </c>
      <c r="B6175">
        <v>29.068000000000001</v>
      </c>
      <c r="C6175">
        <v>-184.87276280691381</v>
      </c>
      <c r="D6175">
        <v>-126.6687209312109</v>
      </c>
      <c r="E6175">
        <v>-112.9180721371773</v>
      </c>
      <c r="F6175">
        <v>-70.64318320693117</v>
      </c>
      <c r="G6175">
        <v>-68.455519865951132</v>
      </c>
      <c r="H6175">
        <v>-56.800432900550973</v>
      </c>
      <c r="I6175">
        <v>-35.093171638273219</v>
      </c>
      <c r="J6175">
        <v>-1.340502568690306</v>
      </c>
      <c r="K6175">
        <v>-1.3157655207321151</v>
      </c>
      <c r="L6175">
        <v>30.56347844782087</v>
      </c>
      <c r="M6175">
        <v>78.494556889995707</v>
      </c>
      <c r="N6175">
        <v>0.97</v>
      </c>
      <c r="O6175">
        <v>-0.26</v>
      </c>
      <c r="P6175">
        <v>1</v>
      </c>
      <c r="Q6175">
        <v>0</v>
      </c>
      <c r="R6175">
        <v>-249.5</v>
      </c>
      <c r="S6175">
        <v>20.69</v>
      </c>
      <c r="T6175">
        <v>20.69</v>
      </c>
      <c r="U6175">
        <v>20.69</v>
      </c>
      <c r="V6175">
        <v>20.69</v>
      </c>
      <c r="W6175">
        <v>20.69</v>
      </c>
      <c r="X6175">
        <f t="shared" si="97"/>
        <v>50.82</v>
      </c>
      <c r="Y6175">
        <v>80.95</v>
      </c>
      <c r="Z6175">
        <v>99.95</v>
      </c>
      <c r="AA6175">
        <v>99.95</v>
      </c>
      <c r="AB6175">
        <v>164.61</v>
      </c>
      <c r="AC6175">
        <v>4450</v>
      </c>
      <c r="AD6175">
        <v>4450</v>
      </c>
    </row>
    <row r="6176" spans="1:30" x14ac:dyDescent="0.25">
      <c r="A6176" s="2">
        <v>43429.3125</v>
      </c>
      <c r="B6176">
        <v>53.435000000000002</v>
      </c>
      <c r="C6176">
        <v>-126.1026484956176</v>
      </c>
      <c r="D6176">
        <v>-71.443929084689131</v>
      </c>
      <c r="E6176">
        <v>-68.866186753695843</v>
      </c>
      <c r="F6176">
        <v>-32.720863022228983</v>
      </c>
      <c r="G6176">
        <v>-12.188093596864331</v>
      </c>
      <c r="H6176">
        <v>2.6072536381098081</v>
      </c>
      <c r="I6176">
        <v>6.7476308762708781</v>
      </c>
      <c r="J6176">
        <v>29.697417720406179</v>
      </c>
      <c r="K6176">
        <v>51.909887501381107</v>
      </c>
      <c r="L6176">
        <v>54.87947476368376</v>
      </c>
      <c r="M6176">
        <v>123.3098081718436</v>
      </c>
      <c r="N6176">
        <v>0.97</v>
      </c>
      <c r="O6176">
        <v>-0.26</v>
      </c>
      <c r="P6176">
        <v>0</v>
      </c>
      <c r="Q6176">
        <v>-1</v>
      </c>
      <c r="R6176">
        <v>-249.5</v>
      </c>
      <c r="S6176">
        <v>20.69</v>
      </c>
      <c r="T6176">
        <v>20.69</v>
      </c>
      <c r="U6176">
        <v>20.69</v>
      </c>
      <c r="V6176">
        <v>20.69</v>
      </c>
      <c r="W6176">
        <v>20.69</v>
      </c>
      <c r="X6176">
        <f t="shared" si="97"/>
        <v>50.82</v>
      </c>
      <c r="Y6176">
        <v>80.95</v>
      </c>
      <c r="Z6176">
        <v>80.95</v>
      </c>
      <c r="AA6176">
        <v>99.95</v>
      </c>
      <c r="AB6176">
        <v>99.95</v>
      </c>
      <c r="AC6176">
        <v>99.95</v>
      </c>
      <c r="AD6176">
        <v>4450</v>
      </c>
    </row>
    <row r="6177" spans="1:30" x14ac:dyDescent="0.25">
      <c r="A6177" s="2">
        <v>43429.322916666657</v>
      </c>
      <c r="B6177">
        <v>-31.882999999999999</v>
      </c>
      <c r="C6177">
        <v>-81.08976936651149</v>
      </c>
      <c r="D6177">
        <v>-40.746209223167668</v>
      </c>
      <c r="E6177">
        <v>-6.6829760343096476</v>
      </c>
      <c r="F6177">
        <v>-6.4824433022103136</v>
      </c>
      <c r="G6177">
        <v>19.62334655732414</v>
      </c>
      <c r="H6177">
        <v>27.265104814683479</v>
      </c>
      <c r="I6177">
        <v>42.407027060605323</v>
      </c>
      <c r="J6177">
        <v>70.534342639279956</v>
      </c>
      <c r="K6177">
        <v>95.69688010085477</v>
      </c>
      <c r="L6177">
        <v>107.3043942474272</v>
      </c>
      <c r="M6177">
        <v>135.91513007147219</v>
      </c>
      <c r="N6177">
        <v>0.97</v>
      </c>
      <c r="O6177">
        <v>-0.26</v>
      </c>
      <c r="P6177">
        <v>-1</v>
      </c>
      <c r="Q6177">
        <v>0</v>
      </c>
      <c r="R6177">
        <v>-249.5</v>
      </c>
      <c r="S6177">
        <v>20.69</v>
      </c>
      <c r="T6177">
        <v>20.69</v>
      </c>
      <c r="U6177">
        <v>20.69</v>
      </c>
      <c r="V6177">
        <v>20.69</v>
      </c>
      <c r="W6177">
        <v>20.69</v>
      </c>
      <c r="X6177">
        <f t="shared" si="97"/>
        <v>50.82</v>
      </c>
      <c r="Y6177">
        <v>80.95</v>
      </c>
      <c r="Z6177">
        <v>80.95</v>
      </c>
      <c r="AA6177">
        <v>99.95</v>
      </c>
      <c r="AB6177">
        <v>99.95</v>
      </c>
      <c r="AC6177">
        <v>99.95</v>
      </c>
      <c r="AD6177">
        <v>4450</v>
      </c>
    </row>
    <row r="6178" spans="1:30" x14ac:dyDescent="0.25">
      <c r="A6178" s="2">
        <v>43429.333333333343</v>
      </c>
      <c r="B6178">
        <v>76.454999999999998</v>
      </c>
      <c r="C6178">
        <v>-143.1536252669105</v>
      </c>
      <c r="D6178">
        <v>-107.72441495244701</v>
      </c>
      <c r="E6178">
        <v>-82.82119525191014</v>
      </c>
      <c r="F6178">
        <v>-60.100605868647492</v>
      </c>
      <c r="G6178">
        <v>-10.51731729924041</v>
      </c>
      <c r="H6178">
        <v>12.0484190894098</v>
      </c>
      <c r="I6178">
        <v>13.27140197184433</v>
      </c>
      <c r="J6178">
        <v>21.19879143743821</v>
      </c>
      <c r="K6178">
        <v>58.201216541302131</v>
      </c>
      <c r="L6178">
        <v>77.239325547126782</v>
      </c>
      <c r="M6178">
        <v>138.3846566618752</v>
      </c>
      <c r="N6178">
        <v>0.87</v>
      </c>
      <c r="O6178">
        <v>-0.5</v>
      </c>
      <c r="P6178">
        <v>0</v>
      </c>
      <c r="Q6178">
        <v>1</v>
      </c>
      <c r="R6178">
        <v>-245.81</v>
      </c>
      <c r="S6178">
        <v>20.69</v>
      </c>
      <c r="T6178">
        <v>20.69</v>
      </c>
      <c r="U6178">
        <v>20.69</v>
      </c>
      <c r="V6178">
        <v>20.69</v>
      </c>
      <c r="W6178">
        <v>20.69</v>
      </c>
      <c r="X6178">
        <f t="shared" si="97"/>
        <v>50.82</v>
      </c>
      <c r="Y6178">
        <v>80.95</v>
      </c>
      <c r="Z6178">
        <v>80.95</v>
      </c>
      <c r="AA6178">
        <v>99.95</v>
      </c>
      <c r="AB6178">
        <v>4450</v>
      </c>
      <c r="AC6178">
        <v>4450</v>
      </c>
      <c r="AD6178">
        <v>4450</v>
      </c>
    </row>
    <row r="6179" spans="1:30" x14ac:dyDescent="0.25">
      <c r="A6179" s="2">
        <v>43429.34375</v>
      </c>
      <c r="B6179">
        <v>-3.4489999999999998</v>
      </c>
      <c r="C6179">
        <v>-80.815399790878246</v>
      </c>
      <c r="D6179">
        <v>-32.609725638239702</v>
      </c>
      <c r="E6179">
        <v>-2.3478982166257101</v>
      </c>
      <c r="F6179">
        <v>21.20809965031501</v>
      </c>
      <c r="G6179">
        <v>23.94101648932622</v>
      </c>
      <c r="H6179">
        <v>50.248200529817261</v>
      </c>
      <c r="I6179">
        <v>56.20174207279026</v>
      </c>
      <c r="J6179">
        <v>70.98449956047962</v>
      </c>
      <c r="K6179">
        <v>96.3203524319932</v>
      </c>
      <c r="L6179">
        <v>110.5430244231859</v>
      </c>
      <c r="M6179">
        <v>138.16455519059971</v>
      </c>
      <c r="N6179">
        <v>0.87</v>
      </c>
      <c r="O6179">
        <v>-0.5</v>
      </c>
      <c r="P6179">
        <v>1</v>
      </c>
      <c r="Q6179">
        <v>0</v>
      </c>
      <c r="R6179">
        <v>-245.81</v>
      </c>
      <c r="S6179">
        <v>20.69</v>
      </c>
      <c r="T6179">
        <v>20.69</v>
      </c>
      <c r="U6179">
        <v>20.69</v>
      </c>
      <c r="V6179">
        <v>20.69</v>
      </c>
      <c r="W6179">
        <v>20.69</v>
      </c>
      <c r="X6179">
        <f t="shared" si="97"/>
        <v>50.82</v>
      </c>
      <c r="Y6179">
        <v>80.95</v>
      </c>
      <c r="Z6179">
        <v>80.95</v>
      </c>
      <c r="AA6179">
        <v>99.95</v>
      </c>
      <c r="AB6179">
        <v>4450</v>
      </c>
      <c r="AC6179">
        <v>4450</v>
      </c>
      <c r="AD6179">
        <v>4450</v>
      </c>
    </row>
    <row r="6180" spans="1:30" x14ac:dyDescent="0.25">
      <c r="A6180" s="2">
        <v>43429.354166666657</v>
      </c>
      <c r="B6180">
        <v>-82.376000000000005</v>
      </c>
      <c r="C6180">
        <v>-102.77126422012959</v>
      </c>
      <c r="D6180">
        <v>-58.291692181286052</v>
      </c>
      <c r="E6180">
        <v>-32.360821262196602</v>
      </c>
      <c r="F6180">
        <v>-10.814053709653921</v>
      </c>
      <c r="G6180">
        <v>-10.20186260117995</v>
      </c>
      <c r="H6180">
        <v>1.5864372100388511</v>
      </c>
      <c r="I6180">
        <v>7.5493493842116202</v>
      </c>
      <c r="J6180">
        <v>10.60124277430945</v>
      </c>
      <c r="K6180">
        <v>36.193502776967541</v>
      </c>
      <c r="L6180">
        <v>77.995770883852003</v>
      </c>
      <c r="M6180">
        <v>109.8331728644644</v>
      </c>
      <c r="N6180">
        <v>0.87</v>
      </c>
      <c r="O6180">
        <v>-0.5</v>
      </c>
      <c r="P6180">
        <v>0</v>
      </c>
      <c r="Q6180">
        <v>-1</v>
      </c>
      <c r="R6180">
        <v>-245.81</v>
      </c>
      <c r="S6180">
        <v>21.96</v>
      </c>
      <c r="T6180">
        <v>21.96</v>
      </c>
      <c r="U6180">
        <v>21.96</v>
      </c>
      <c r="V6180">
        <v>21.96</v>
      </c>
      <c r="W6180">
        <v>21.96</v>
      </c>
      <c r="X6180">
        <f t="shared" si="97"/>
        <v>50.545000000000002</v>
      </c>
      <c r="Y6180">
        <v>79.13</v>
      </c>
      <c r="Z6180">
        <v>154.71</v>
      </c>
      <c r="AA6180">
        <v>164.61</v>
      </c>
      <c r="AB6180">
        <v>4450</v>
      </c>
      <c r="AC6180">
        <v>4450</v>
      </c>
      <c r="AD6180">
        <v>4450</v>
      </c>
    </row>
    <row r="6181" spans="1:30" x14ac:dyDescent="0.25">
      <c r="A6181" s="2">
        <v>43429.364583333343</v>
      </c>
      <c r="B6181">
        <v>-63.271000000000001</v>
      </c>
      <c r="C6181">
        <v>-157.32971280796701</v>
      </c>
      <c r="D6181">
        <v>-132.4926984515194</v>
      </c>
      <c r="E6181">
        <v>-106.3980069890696</v>
      </c>
      <c r="F6181">
        <v>-73.567337236384589</v>
      </c>
      <c r="G6181">
        <v>-69.306064842123988</v>
      </c>
      <c r="H6181">
        <v>-55.045944394560493</v>
      </c>
      <c r="I6181">
        <v>-49.210171168355878</v>
      </c>
      <c r="J6181">
        <v>-16.773488020068601</v>
      </c>
      <c r="K6181">
        <v>-16.43034813937161</v>
      </c>
      <c r="L6181">
        <v>20.98092137426864</v>
      </c>
      <c r="M6181">
        <v>77.679087331779101</v>
      </c>
      <c r="N6181">
        <v>0.87</v>
      </c>
      <c r="O6181">
        <v>-0.5</v>
      </c>
      <c r="P6181">
        <v>-1</v>
      </c>
      <c r="Q6181">
        <v>0</v>
      </c>
      <c r="R6181">
        <v>-245.81</v>
      </c>
      <c r="S6181">
        <v>22.09</v>
      </c>
      <c r="T6181">
        <v>22.09</v>
      </c>
      <c r="U6181">
        <v>22.09</v>
      </c>
      <c r="V6181">
        <v>22.09</v>
      </c>
      <c r="W6181">
        <v>22.09</v>
      </c>
      <c r="X6181">
        <f t="shared" si="97"/>
        <v>50.910000000000004</v>
      </c>
      <c r="Y6181">
        <v>79.73</v>
      </c>
      <c r="Z6181">
        <v>164.61</v>
      </c>
      <c r="AA6181">
        <v>4450</v>
      </c>
      <c r="AB6181">
        <v>4450</v>
      </c>
      <c r="AC6181">
        <v>4450</v>
      </c>
      <c r="AD6181">
        <v>4450</v>
      </c>
    </row>
    <row r="6182" spans="1:30" x14ac:dyDescent="0.25">
      <c r="A6182" s="2">
        <v>43429.375</v>
      </c>
      <c r="B6182">
        <v>-71.405000000000001</v>
      </c>
      <c r="C6182">
        <v>-141.82387333118251</v>
      </c>
      <c r="D6182">
        <v>-92.976455236142201</v>
      </c>
      <c r="E6182">
        <v>-75.521802234728938</v>
      </c>
      <c r="F6182">
        <v>-61.553904573321468</v>
      </c>
      <c r="G6182">
        <v>-10.80948790171311</v>
      </c>
      <c r="H6182">
        <v>-6.1417120221781598</v>
      </c>
      <c r="I6182">
        <v>-0.35177503992570158</v>
      </c>
      <c r="J6182">
        <v>20.75144970700455</v>
      </c>
      <c r="K6182">
        <v>40.114063928692993</v>
      </c>
      <c r="L6182">
        <v>75.224520588122544</v>
      </c>
      <c r="M6182">
        <v>144.6270831092618</v>
      </c>
      <c r="N6182">
        <v>0.71</v>
      </c>
      <c r="O6182">
        <v>-0.71</v>
      </c>
      <c r="P6182">
        <v>0</v>
      </c>
      <c r="Q6182">
        <v>1</v>
      </c>
      <c r="R6182">
        <v>-240.94</v>
      </c>
      <c r="S6182">
        <v>25.28</v>
      </c>
      <c r="T6182">
        <v>25.28</v>
      </c>
      <c r="U6182">
        <v>25.28</v>
      </c>
      <c r="V6182">
        <v>25.28</v>
      </c>
      <c r="W6182">
        <v>25.28</v>
      </c>
      <c r="X6182">
        <f t="shared" si="97"/>
        <v>52.505000000000003</v>
      </c>
      <c r="Y6182">
        <v>79.73</v>
      </c>
      <c r="Z6182">
        <v>99.95</v>
      </c>
      <c r="AA6182">
        <v>164.61</v>
      </c>
      <c r="AB6182">
        <v>4450</v>
      </c>
      <c r="AC6182">
        <v>4450</v>
      </c>
      <c r="AD6182">
        <v>4450</v>
      </c>
    </row>
    <row r="6183" spans="1:30" x14ac:dyDescent="0.25">
      <c r="A6183" s="2">
        <v>43429.385416666657</v>
      </c>
      <c r="B6183">
        <v>-153.518</v>
      </c>
      <c r="C6183">
        <v>-159.82772036663209</v>
      </c>
      <c r="D6183">
        <v>-122.3911211962302</v>
      </c>
      <c r="E6183">
        <v>-116.4725046626854</v>
      </c>
      <c r="F6183">
        <v>-73.354971883662287</v>
      </c>
      <c r="G6183">
        <v>-69.080648369675274</v>
      </c>
      <c r="H6183">
        <v>-55.641052573442821</v>
      </c>
      <c r="I6183">
        <v>-45.64264020819278</v>
      </c>
      <c r="J6183">
        <v>-24.02947274608719</v>
      </c>
      <c r="K6183">
        <v>-11.885154888387291</v>
      </c>
      <c r="L6183">
        <v>20.451274585476849</v>
      </c>
      <c r="M6183">
        <v>83.462303156945993</v>
      </c>
      <c r="N6183">
        <v>0.71</v>
      </c>
      <c r="O6183">
        <v>-0.71</v>
      </c>
      <c r="P6183">
        <v>1</v>
      </c>
      <c r="Q6183">
        <v>0</v>
      </c>
      <c r="R6183">
        <v>-240.94</v>
      </c>
      <c r="S6183">
        <v>25.28</v>
      </c>
      <c r="T6183">
        <v>25.28</v>
      </c>
      <c r="U6183">
        <v>25.28</v>
      </c>
      <c r="V6183">
        <v>25.28</v>
      </c>
      <c r="W6183">
        <v>25.28</v>
      </c>
      <c r="X6183">
        <f t="shared" si="97"/>
        <v>53.115000000000002</v>
      </c>
      <c r="Y6183">
        <v>80.95</v>
      </c>
      <c r="Z6183">
        <v>154.71</v>
      </c>
      <c r="AA6183">
        <v>4450</v>
      </c>
      <c r="AB6183">
        <v>4450</v>
      </c>
      <c r="AC6183">
        <v>4450</v>
      </c>
      <c r="AD6183">
        <v>4450</v>
      </c>
    </row>
    <row r="6184" spans="1:30" x14ac:dyDescent="0.25">
      <c r="A6184" s="2">
        <v>43429.395833333343</v>
      </c>
      <c r="B6184">
        <v>-111.78</v>
      </c>
      <c r="C6184">
        <v>-228.9010307601944</v>
      </c>
      <c r="D6184">
        <v>-189.8593169831631</v>
      </c>
      <c r="E6184">
        <v>-157.8736181763305</v>
      </c>
      <c r="F6184">
        <v>-133.80011586155609</v>
      </c>
      <c r="G6184">
        <v>-127.358736597359</v>
      </c>
      <c r="H6184">
        <v>-124.323203024804</v>
      </c>
      <c r="I6184">
        <v>-122.1719971492916</v>
      </c>
      <c r="J6184">
        <v>-98.832970844274243</v>
      </c>
      <c r="K6184">
        <v>-92.563734857146358</v>
      </c>
      <c r="L6184">
        <v>-57.25851427486932</v>
      </c>
      <c r="M6184">
        <v>0.45155532041740881</v>
      </c>
      <c r="N6184">
        <v>0.71</v>
      </c>
      <c r="O6184">
        <v>-0.71</v>
      </c>
      <c r="P6184">
        <v>0</v>
      </c>
      <c r="Q6184">
        <v>-1</v>
      </c>
      <c r="R6184">
        <v>-240.94</v>
      </c>
      <c r="S6184">
        <v>25.28</v>
      </c>
      <c r="T6184">
        <v>25.28</v>
      </c>
      <c r="U6184">
        <v>25.28</v>
      </c>
      <c r="V6184">
        <v>25.28</v>
      </c>
      <c r="W6184">
        <v>25.28</v>
      </c>
      <c r="X6184">
        <f t="shared" si="97"/>
        <v>53.115000000000002</v>
      </c>
      <c r="Y6184">
        <v>80.95</v>
      </c>
      <c r="Z6184">
        <v>164.61</v>
      </c>
      <c r="AA6184">
        <v>4450</v>
      </c>
      <c r="AB6184">
        <v>4450</v>
      </c>
      <c r="AC6184">
        <v>4450</v>
      </c>
      <c r="AD6184">
        <v>4450</v>
      </c>
    </row>
    <row r="6185" spans="1:30" x14ac:dyDescent="0.25">
      <c r="A6185" s="2">
        <v>43429.40625</v>
      </c>
      <c r="B6185">
        <v>-113.229</v>
      </c>
      <c r="C6185">
        <v>-190.3027713247167</v>
      </c>
      <c r="D6185">
        <v>-162.5709643531589</v>
      </c>
      <c r="E6185">
        <v>-133.1097770192853</v>
      </c>
      <c r="F6185">
        <v>-124.7764132496501</v>
      </c>
      <c r="G6185">
        <v>-124.7724215744683</v>
      </c>
      <c r="H6185">
        <v>-109.9793241059526</v>
      </c>
      <c r="I6185">
        <v>-106.17993596132609</v>
      </c>
      <c r="J6185">
        <v>-73.379628762908098</v>
      </c>
      <c r="K6185">
        <v>-71.336485070972458</v>
      </c>
      <c r="L6185">
        <v>-27.452940381988569</v>
      </c>
      <c r="M6185">
        <v>25.542650216879739</v>
      </c>
      <c r="N6185">
        <v>0.71</v>
      </c>
      <c r="O6185">
        <v>-0.71</v>
      </c>
      <c r="P6185">
        <v>-1</v>
      </c>
      <c r="Q6185">
        <v>0</v>
      </c>
      <c r="R6185">
        <v>-240.94</v>
      </c>
      <c r="S6185">
        <v>25.28</v>
      </c>
      <c r="T6185">
        <v>25.28</v>
      </c>
      <c r="U6185">
        <v>25.28</v>
      </c>
      <c r="V6185">
        <v>25.28</v>
      </c>
      <c r="W6185">
        <v>25.28</v>
      </c>
      <c r="X6185">
        <f t="shared" si="97"/>
        <v>53.115000000000002</v>
      </c>
      <c r="Y6185">
        <v>80.95</v>
      </c>
      <c r="Z6185">
        <v>164.61</v>
      </c>
      <c r="AA6185">
        <v>4450</v>
      </c>
      <c r="AB6185">
        <v>4450</v>
      </c>
      <c r="AC6185">
        <v>4450</v>
      </c>
      <c r="AD6185">
        <v>4450</v>
      </c>
    </row>
    <row r="6186" spans="1:30" x14ac:dyDescent="0.25">
      <c r="A6186" s="2">
        <v>43429.416666666657</v>
      </c>
      <c r="B6186">
        <v>22.32</v>
      </c>
      <c r="C6186">
        <v>-201.26518687982559</v>
      </c>
      <c r="D6186">
        <v>-167.0181309287064</v>
      </c>
      <c r="E6186">
        <v>-134.77947594257071</v>
      </c>
      <c r="F6186">
        <v>-105.97920173742069</v>
      </c>
      <c r="G6186">
        <v>-105.47200639108461</v>
      </c>
      <c r="H6186">
        <v>-83.901471188225415</v>
      </c>
      <c r="I6186">
        <v>-68.814841105655589</v>
      </c>
      <c r="J6186">
        <v>-44.350261058965131</v>
      </c>
      <c r="K6186">
        <v>-28.44185514556429</v>
      </c>
      <c r="L6186">
        <v>3.6835715819003529</v>
      </c>
      <c r="M6186">
        <v>75.21086265556157</v>
      </c>
      <c r="N6186">
        <v>0.5</v>
      </c>
      <c r="O6186">
        <v>-0.87</v>
      </c>
      <c r="P6186">
        <v>0</v>
      </c>
      <c r="Q6186">
        <v>1</v>
      </c>
      <c r="R6186">
        <v>-240.83</v>
      </c>
      <c r="S6186">
        <v>25.28</v>
      </c>
      <c r="T6186">
        <v>25.28</v>
      </c>
      <c r="U6186">
        <v>25.28</v>
      </c>
      <c r="V6186">
        <v>25.28</v>
      </c>
      <c r="W6186">
        <v>25.28</v>
      </c>
      <c r="X6186">
        <f t="shared" si="97"/>
        <v>53.115000000000002</v>
      </c>
      <c r="Y6186">
        <v>80.95</v>
      </c>
      <c r="Z6186">
        <v>154.71</v>
      </c>
      <c r="AA6186">
        <v>4450</v>
      </c>
      <c r="AB6186">
        <v>4450</v>
      </c>
      <c r="AC6186">
        <v>4450</v>
      </c>
      <c r="AD6186">
        <v>4450</v>
      </c>
    </row>
    <row r="6187" spans="1:30" x14ac:dyDescent="0.25">
      <c r="A6187" s="2">
        <v>43429.427083333343</v>
      </c>
      <c r="B6187">
        <v>-52.642000000000003</v>
      </c>
      <c r="C6187">
        <v>-147.78329424479259</v>
      </c>
      <c r="D6187">
        <v>-126.0433248064591</v>
      </c>
      <c r="E6187">
        <v>-58.06861326867989</v>
      </c>
      <c r="F6187">
        <v>-57.808710820097858</v>
      </c>
      <c r="G6187">
        <v>-48.613515205375307</v>
      </c>
      <c r="H6187">
        <v>-36.387229657075771</v>
      </c>
      <c r="I6187">
        <v>-16.131155240043601</v>
      </c>
      <c r="J6187">
        <v>-14.394932864141211</v>
      </c>
      <c r="K6187">
        <v>9.5539923303659027</v>
      </c>
      <c r="L6187">
        <v>53.46647033842234</v>
      </c>
      <c r="M6187">
        <v>104.1893161435797</v>
      </c>
      <c r="N6187">
        <v>0.5</v>
      </c>
      <c r="O6187">
        <v>-0.87</v>
      </c>
      <c r="P6187">
        <v>1</v>
      </c>
      <c r="Q6187">
        <v>0</v>
      </c>
      <c r="R6187">
        <v>-240.83</v>
      </c>
      <c r="S6187">
        <v>25.28</v>
      </c>
      <c r="T6187">
        <v>25.28</v>
      </c>
      <c r="U6187">
        <v>25.28</v>
      </c>
      <c r="V6187">
        <v>25.28</v>
      </c>
      <c r="W6187">
        <v>25.28</v>
      </c>
      <c r="X6187">
        <f t="shared" si="97"/>
        <v>53.115000000000002</v>
      </c>
      <c r="Y6187">
        <v>80.95</v>
      </c>
      <c r="Z6187">
        <v>154.71</v>
      </c>
      <c r="AA6187">
        <v>4450</v>
      </c>
      <c r="AB6187">
        <v>4450</v>
      </c>
      <c r="AC6187">
        <v>4450</v>
      </c>
      <c r="AD6187">
        <v>4450</v>
      </c>
    </row>
    <row r="6188" spans="1:30" x14ac:dyDescent="0.25">
      <c r="A6188" s="2">
        <v>43429.4375</v>
      </c>
      <c r="B6188">
        <v>-63.01</v>
      </c>
      <c r="C6188">
        <v>-156.01643021925469</v>
      </c>
      <c r="D6188">
        <v>-124.151040906418</v>
      </c>
      <c r="E6188">
        <v>-109.2726231287497</v>
      </c>
      <c r="F6188">
        <v>-78.313866088932642</v>
      </c>
      <c r="G6188">
        <v>-71.252974636208748</v>
      </c>
      <c r="H6188">
        <v>-66.324379023539976</v>
      </c>
      <c r="I6188">
        <v>-62.775366144823323</v>
      </c>
      <c r="J6188">
        <v>-41.562466995374912</v>
      </c>
      <c r="K6188">
        <v>-24.820819659878001</v>
      </c>
      <c r="L6188">
        <v>2.3545231908143429</v>
      </c>
      <c r="M6188">
        <v>58.273254293946458</v>
      </c>
      <c r="N6188">
        <v>0.5</v>
      </c>
      <c r="O6188">
        <v>-0.87</v>
      </c>
      <c r="P6188">
        <v>0</v>
      </c>
      <c r="Q6188">
        <v>-1</v>
      </c>
      <c r="R6188">
        <v>-240.83</v>
      </c>
      <c r="S6188">
        <v>25.28</v>
      </c>
      <c r="T6188">
        <v>25.28</v>
      </c>
      <c r="U6188">
        <v>25.28</v>
      </c>
      <c r="V6188">
        <v>25.28</v>
      </c>
      <c r="W6188">
        <v>25.28</v>
      </c>
      <c r="X6188">
        <f t="shared" si="97"/>
        <v>53.115000000000002</v>
      </c>
      <c r="Y6188">
        <v>80.95</v>
      </c>
      <c r="Z6188">
        <v>4450</v>
      </c>
      <c r="AA6188">
        <v>4450</v>
      </c>
      <c r="AB6188">
        <v>4450</v>
      </c>
      <c r="AC6188">
        <v>4450</v>
      </c>
      <c r="AD6188">
        <v>4450</v>
      </c>
    </row>
    <row r="6189" spans="1:30" x14ac:dyDescent="0.25">
      <c r="A6189" s="2">
        <v>43429.447916666657</v>
      </c>
      <c r="B6189">
        <v>-50.765000000000001</v>
      </c>
      <c r="C6189">
        <v>-153.1774406966322</v>
      </c>
      <c r="D6189">
        <v>-117.0365121314203</v>
      </c>
      <c r="E6189">
        <v>-101.21802314293549</v>
      </c>
      <c r="F6189">
        <v>-79.409477312319552</v>
      </c>
      <c r="G6189">
        <v>-70.421207043089538</v>
      </c>
      <c r="H6189">
        <v>-67.543878783889141</v>
      </c>
      <c r="I6189">
        <v>-58.482573650920664</v>
      </c>
      <c r="J6189">
        <v>-43.167712591684989</v>
      </c>
      <c r="K6189">
        <v>-26.097682899917661</v>
      </c>
      <c r="L6189">
        <v>-8.7858465127092433</v>
      </c>
      <c r="M6189">
        <v>58.121312028932842</v>
      </c>
      <c r="N6189">
        <v>0.5</v>
      </c>
      <c r="O6189">
        <v>-0.87</v>
      </c>
      <c r="P6189">
        <v>-1</v>
      </c>
      <c r="Q6189">
        <v>0</v>
      </c>
      <c r="R6189">
        <v>-240.83</v>
      </c>
      <c r="S6189">
        <v>25.28</v>
      </c>
      <c r="T6189">
        <v>25.28</v>
      </c>
      <c r="U6189">
        <v>25.28</v>
      </c>
      <c r="V6189">
        <v>25.28</v>
      </c>
      <c r="W6189">
        <v>25.28</v>
      </c>
      <c r="X6189">
        <f t="shared" si="97"/>
        <v>53.115000000000002</v>
      </c>
      <c r="Y6189">
        <v>80.95</v>
      </c>
      <c r="Z6189">
        <v>4450</v>
      </c>
      <c r="AA6189">
        <v>4450</v>
      </c>
      <c r="AB6189">
        <v>4450</v>
      </c>
      <c r="AC6189">
        <v>4450</v>
      </c>
      <c r="AD6189">
        <v>4450</v>
      </c>
    </row>
    <row r="6190" spans="1:30" x14ac:dyDescent="0.25">
      <c r="A6190" s="2">
        <v>43429.458333333343</v>
      </c>
      <c r="B6190">
        <v>-164.26300000000001</v>
      </c>
      <c r="C6190">
        <v>-150.3571180342349</v>
      </c>
      <c r="D6190">
        <v>-131.22586090542589</v>
      </c>
      <c r="E6190">
        <v>-106.5458641255983</v>
      </c>
      <c r="F6190">
        <v>-63.282511743747001</v>
      </c>
      <c r="G6190">
        <v>-63.186706124812773</v>
      </c>
      <c r="H6190">
        <v>-51.4002483155665</v>
      </c>
      <c r="I6190">
        <v>-30.270784784496399</v>
      </c>
      <c r="J6190">
        <v>-11.8228417005558</v>
      </c>
      <c r="K6190">
        <v>39.49847827498801</v>
      </c>
      <c r="L6190">
        <v>52.134721115574379</v>
      </c>
      <c r="M6190">
        <v>135.58273414603551</v>
      </c>
      <c r="N6190">
        <v>0.26</v>
      </c>
      <c r="O6190">
        <v>-0.97</v>
      </c>
      <c r="P6190">
        <v>0</v>
      </c>
      <c r="Q6190">
        <v>1</v>
      </c>
      <c r="R6190">
        <v>-236.74</v>
      </c>
      <c r="S6190">
        <v>25.28</v>
      </c>
      <c r="T6190">
        <v>25.28</v>
      </c>
      <c r="U6190">
        <v>25.28</v>
      </c>
      <c r="V6190">
        <v>25.28</v>
      </c>
      <c r="W6190">
        <v>25.28</v>
      </c>
      <c r="X6190">
        <f t="shared" si="97"/>
        <v>53.115000000000002</v>
      </c>
      <c r="Y6190">
        <v>80.95</v>
      </c>
      <c r="Z6190">
        <v>4450</v>
      </c>
      <c r="AA6190">
        <v>4450</v>
      </c>
      <c r="AB6190">
        <v>4450</v>
      </c>
      <c r="AC6190">
        <v>4450</v>
      </c>
      <c r="AD6190">
        <v>4450</v>
      </c>
    </row>
    <row r="6191" spans="1:30" x14ac:dyDescent="0.25">
      <c r="A6191" s="2">
        <v>43429.46875</v>
      </c>
      <c r="B6191">
        <v>-165.839</v>
      </c>
      <c r="C6191">
        <v>-233.3586756220424</v>
      </c>
      <c r="D6191">
        <v>-190.4410309096742</v>
      </c>
      <c r="E6191">
        <v>-169.6771465955689</v>
      </c>
      <c r="F6191">
        <v>-152.71897009660421</v>
      </c>
      <c r="G6191">
        <v>-149.4203641530259</v>
      </c>
      <c r="H6191">
        <v>-136.14540632598869</v>
      </c>
      <c r="I6191">
        <v>-128.61427773560371</v>
      </c>
      <c r="J6191">
        <v>-102.16996556660079</v>
      </c>
      <c r="K6191">
        <v>-78.344127918955934</v>
      </c>
      <c r="L6191">
        <v>-43.325881704991637</v>
      </c>
      <c r="M6191">
        <v>-4.9757190168081022</v>
      </c>
      <c r="N6191">
        <v>0.26</v>
      </c>
      <c r="O6191">
        <v>-0.97</v>
      </c>
      <c r="P6191">
        <v>1</v>
      </c>
      <c r="Q6191">
        <v>0</v>
      </c>
      <c r="R6191">
        <v>-236.74</v>
      </c>
      <c r="S6191">
        <v>25.28</v>
      </c>
      <c r="T6191">
        <v>25.28</v>
      </c>
      <c r="U6191">
        <v>25.28</v>
      </c>
      <c r="V6191">
        <v>25.28</v>
      </c>
      <c r="W6191">
        <v>25.28</v>
      </c>
      <c r="X6191">
        <f t="shared" si="97"/>
        <v>53.115000000000002</v>
      </c>
      <c r="Y6191">
        <v>80.95</v>
      </c>
      <c r="Z6191">
        <v>4450</v>
      </c>
      <c r="AA6191">
        <v>4450</v>
      </c>
      <c r="AB6191">
        <v>4450</v>
      </c>
      <c r="AC6191">
        <v>4450</v>
      </c>
      <c r="AD6191">
        <v>4450</v>
      </c>
    </row>
    <row r="6192" spans="1:30" x14ac:dyDescent="0.25">
      <c r="A6192" s="2">
        <v>43429.479166666657</v>
      </c>
      <c r="B6192">
        <v>-240.48599999999999</v>
      </c>
      <c r="C6192">
        <v>-245.32250909974479</v>
      </c>
      <c r="D6192">
        <v>-207.10219188620019</v>
      </c>
      <c r="E6192">
        <v>-188.94099515666881</v>
      </c>
      <c r="F6192">
        <v>-160.737943117171</v>
      </c>
      <c r="G6192">
        <v>-154.02307698527409</v>
      </c>
      <c r="H6192">
        <v>-133.9591135542199</v>
      </c>
      <c r="I6192">
        <v>-114.3147291505022</v>
      </c>
      <c r="J6192">
        <v>-112.5756613979013</v>
      </c>
      <c r="K6192">
        <v>-111.7417494627104</v>
      </c>
      <c r="L6192">
        <v>-81.020474792811584</v>
      </c>
      <c r="M6192">
        <v>-4.0163891820516326</v>
      </c>
      <c r="N6192">
        <v>0.26</v>
      </c>
      <c r="O6192">
        <v>-0.97</v>
      </c>
      <c r="P6192">
        <v>0</v>
      </c>
      <c r="Q6192">
        <v>-1</v>
      </c>
      <c r="R6192">
        <v>-236.74</v>
      </c>
      <c r="S6192">
        <v>25.28</v>
      </c>
      <c r="T6192">
        <v>25.28</v>
      </c>
      <c r="U6192">
        <v>25.28</v>
      </c>
      <c r="V6192">
        <v>25.28</v>
      </c>
      <c r="W6192">
        <v>25.28</v>
      </c>
      <c r="X6192">
        <f t="shared" si="97"/>
        <v>53.115000000000002</v>
      </c>
      <c r="Y6192">
        <v>80.95</v>
      </c>
      <c r="Z6192">
        <v>4450</v>
      </c>
      <c r="AA6192">
        <v>4450</v>
      </c>
      <c r="AB6192">
        <v>4450</v>
      </c>
      <c r="AC6192">
        <v>4450</v>
      </c>
      <c r="AD6192">
        <v>4450</v>
      </c>
    </row>
    <row r="6193" spans="1:30" x14ac:dyDescent="0.25">
      <c r="A6193" s="2">
        <v>43429.489583333343</v>
      </c>
      <c r="B6193">
        <v>-256.697</v>
      </c>
      <c r="C6193">
        <v>-306.12996595671927</v>
      </c>
      <c r="D6193">
        <v>-261.89838855441889</v>
      </c>
      <c r="E6193">
        <v>-261.88698007290787</v>
      </c>
      <c r="F6193">
        <v>-237.89992714038459</v>
      </c>
      <c r="G6193">
        <v>-212.04313803529851</v>
      </c>
      <c r="H6193">
        <v>-209.11235964436921</v>
      </c>
      <c r="I6193">
        <v>-207.51422416135659</v>
      </c>
      <c r="J6193">
        <v>-183.99800958810101</v>
      </c>
      <c r="K6193">
        <v>-175.88223324583029</v>
      </c>
      <c r="L6193">
        <v>-106.1300477379104</v>
      </c>
      <c r="M6193">
        <v>-42.275955859244462</v>
      </c>
      <c r="N6193">
        <v>0.26</v>
      </c>
      <c r="O6193">
        <v>-0.97</v>
      </c>
      <c r="P6193">
        <v>-1</v>
      </c>
      <c r="Q6193">
        <v>0</v>
      </c>
      <c r="R6193">
        <v>-236.74</v>
      </c>
      <c r="S6193">
        <v>25.28</v>
      </c>
      <c r="T6193">
        <v>25.28</v>
      </c>
      <c r="U6193">
        <v>25.28</v>
      </c>
      <c r="V6193">
        <v>25.28</v>
      </c>
      <c r="W6193">
        <v>25.28</v>
      </c>
      <c r="X6193">
        <f t="shared" si="97"/>
        <v>53.115000000000002</v>
      </c>
      <c r="Y6193">
        <v>80.95</v>
      </c>
      <c r="Z6193">
        <v>4450</v>
      </c>
      <c r="AA6193">
        <v>4450</v>
      </c>
      <c r="AB6193">
        <v>4450</v>
      </c>
      <c r="AC6193">
        <v>4450</v>
      </c>
      <c r="AD6193">
        <v>4450</v>
      </c>
    </row>
    <row r="6194" spans="1:30" x14ac:dyDescent="0.25">
      <c r="A6194" s="2">
        <v>43429.5</v>
      </c>
      <c r="B6194">
        <v>-227.19200000000001</v>
      </c>
      <c r="C6194">
        <v>-326.37853279206553</v>
      </c>
      <c r="D6194">
        <v>-269.83232744463868</v>
      </c>
      <c r="E6194">
        <v>-237.96663226682651</v>
      </c>
      <c r="F6194">
        <v>-232.97699139766439</v>
      </c>
      <c r="G6194">
        <v>-216.72575274538809</v>
      </c>
      <c r="H6194">
        <v>-214.6370898459441</v>
      </c>
      <c r="I6194">
        <v>-186.17379293122781</v>
      </c>
      <c r="J6194">
        <v>-146.77067454128411</v>
      </c>
      <c r="K6194">
        <v>-119.1898270826447</v>
      </c>
      <c r="L6194">
        <v>-93.102532811148407</v>
      </c>
      <c r="M6194">
        <v>-14.877173243462879</v>
      </c>
      <c r="N6194">
        <v>0</v>
      </c>
      <c r="O6194">
        <v>-1</v>
      </c>
      <c r="P6194">
        <v>0</v>
      </c>
      <c r="Q6194">
        <v>1</v>
      </c>
      <c r="R6194">
        <v>-241.48</v>
      </c>
      <c r="S6194">
        <v>25.28</v>
      </c>
      <c r="T6194">
        <v>25.28</v>
      </c>
      <c r="U6194">
        <v>25.28</v>
      </c>
      <c r="V6194">
        <v>25.28</v>
      </c>
      <c r="W6194">
        <v>25.28</v>
      </c>
      <c r="X6194">
        <f t="shared" si="97"/>
        <v>53.115000000000002</v>
      </c>
      <c r="Y6194">
        <v>80.95</v>
      </c>
      <c r="Z6194">
        <v>4450</v>
      </c>
      <c r="AA6194">
        <v>4450</v>
      </c>
      <c r="AB6194">
        <v>4450</v>
      </c>
      <c r="AC6194">
        <v>4450</v>
      </c>
      <c r="AD6194">
        <v>4450</v>
      </c>
    </row>
    <row r="6195" spans="1:30" x14ac:dyDescent="0.25">
      <c r="A6195" s="2">
        <v>43429.510416666657</v>
      </c>
      <c r="B6195">
        <v>-159.65899999999999</v>
      </c>
      <c r="C6195">
        <v>-307.74452967409383</v>
      </c>
      <c r="D6195">
        <v>-278.82472194787027</v>
      </c>
      <c r="E6195">
        <v>-236.51362736151509</v>
      </c>
      <c r="F6195">
        <v>-226.42625723927819</v>
      </c>
      <c r="G6195">
        <v>-198.14023680716889</v>
      </c>
      <c r="H6195">
        <v>-190.78566565905689</v>
      </c>
      <c r="I6195">
        <v>-179.9692687834256</v>
      </c>
      <c r="J6195">
        <v>-171.33723975093389</v>
      </c>
      <c r="K6195">
        <v>-156.94635131167311</v>
      </c>
      <c r="L6195">
        <v>-106.4315779716686</v>
      </c>
      <c r="M6195">
        <v>-55.89245651971293</v>
      </c>
      <c r="N6195">
        <v>0</v>
      </c>
      <c r="O6195">
        <v>-1</v>
      </c>
      <c r="P6195">
        <v>1</v>
      </c>
      <c r="Q6195">
        <v>0</v>
      </c>
      <c r="R6195">
        <v>-241.48</v>
      </c>
      <c r="S6195">
        <v>25.28</v>
      </c>
      <c r="T6195">
        <v>25.28</v>
      </c>
      <c r="U6195">
        <v>25.28</v>
      </c>
      <c r="V6195">
        <v>25.28</v>
      </c>
      <c r="W6195">
        <v>25.28</v>
      </c>
      <c r="X6195">
        <f t="shared" si="97"/>
        <v>53.115000000000002</v>
      </c>
      <c r="Y6195">
        <v>80.95</v>
      </c>
      <c r="Z6195">
        <v>4450</v>
      </c>
      <c r="AA6195">
        <v>4450</v>
      </c>
      <c r="AB6195">
        <v>4450</v>
      </c>
      <c r="AC6195">
        <v>4450</v>
      </c>
      <c r="AD6195">
        <v>4450</v>
      </c>
    </row>
    <row r="6196" spans="1:30" x14ac:dyDescent="0.25">
      <c r="A6196" s="2">
        <v>43429.520833333343</v>
      </c>
      <c r="B6196">
        <v>-161.30099999999999</v>
      </c>
      <c r="C6196">
        <v>-263.88592001703989</v>
      </c>
      <c r="D6196">
        <v>-210.68288150640049</v>
      </c>
      <c r="E6196">
        <v>-199.05285850137409</v>
      </c>
      <c r="F6196">
        <v>-165.58936751323679</v>
      </c>
      <c r="G6196">
        <v>-162.34516057671371</v>
      </c>
      <c r="H6196">
        <v>-157.52960910849711</v>
      </c>
      <c r="I6196">
        <v>-139.76784342091031</v>
      </c>
      <c r="J6196">
        <v>-119.9591051961368</v>
      </c>
      <c r="K6196">
        <v>-110.3121372042433</v>
      </c>
      <c r="L6196">
        <v>-83.021724444319688</v>
      </c>
      <c r="M6196">
        <v>-16.554072603251829</v>
      </c>
      <c r="N6196">
        <v>0</v>
      </c>
      <c r="O6196">
        <v>-1</v>
      </c>
      <c r="P6196">
        <v>0</v>
      </c>
      <c r="Q6196">
        <v>-1</v>
      </c>
      <c r="R6196">
        <v>-241.48</v>
      </c>
      <c r="S6196">
        <v>25.28</v>
      </c>
      <c r="T6196">
        <v>25.28</v>
      </c>
      <c r="U6196">
        <v>25.28</v>
      </c>
      <c r="V6196">
        <v>25.28</v>
      </c>
      <c r="W6196">
        <v>25.28</v>
      </c>
      <c r="X6196">
        <f t="shared" si="97"/>
        <v>53.115000000000002</v>
      </c>
      <c r="Y6196">
        <v>80.95</v>
      </c>
      <c r="Z6196">
        <v>99.95</v>
      </c>
      <c r="AA6196">
        <v>4450</v>
      </c>
      <c r="AB6196">
        <v>4450</v>
      </c>
      <c r="AC6196">
        <v>4450</v>
      </c>
      <c r="AD6196">
        <v>4450</v>
      </c>
    </row>
    <row r="6197" spans="1:30" x14ac:dyDescent="0.25">
      <c r="A6197" s="2">
        <v>43429.53125</v>
      </c>
      <c r="B6197">
        <v>-54.725000000000001</v>
      </c>
      <c r="C6197">
        <v>-263.83432787350159</v>
      </c>
      <c r="D6197">
        <v>-238.7315369259926</v>
      </c>
      <c r="E6197">
        <v>-193.1770889814982</v>
      </c>
      <c r="F6197">
        <v>-156.07115446774969</v>
      </c>
      <c r="G6197">
        <v>-154.7405794057068</v>
      </c>
      <c r="H6197">
        <v>-146.6074207011622</v>
      </c>
      <c r="I6197">
        <v>-145.8702000216777</v>
      </c>
      <c r="J6197">
        <v>-131.09127089955919</v>
      </c>
      <c r="K6197">
        <v>-111.8822289012891</v>
      </c>
      <c r="L6197">
        <v>-82.395326236760354</v>
      </c>
      <c r="M6197">
        <v>-21.164076441572981</v>
      </c>
      <c r="N6197">
        <v>0</v>
      </c>
      <c r="O6197">
        <v>-1</v>
      </c>
      <c r="P6197">
        <v>-1</v>
      </c>
      <c r="Q6197">
        <v>0</v>
      </c>
      <c r="R6197">
        <v>-241.48</v>
      </c>
      <c r="S6197">
        <v>25.28</v>
      </c>
      <c r="T6197">
        <v>25.28</v>
      </c>
      <c r="U6197">
        <v>25.28</v>
      </c>
      <c r="V6197">
        <v>25.28</v>
      </c>
      <c r="W6197">
        <v>25.28</v>
      </c>
      <c r="X6197">
        <f t="shared" si="97"/>
        <v>53.115000000000002</v>
      </c>
      <c r="Y6197">
        <v>80.95</v>
      </c>
      <c r="Z6197">
        <v>99.95</v>
      </c>
      <c r="AA6197">
        <v>4450</v>
      </c>
      <c r="AB6197">
        <v>4450</v>
      </c>
      <c r="AC6197">
        <v>4450</v>
      </c>
      <c r="AD6197">
        <v>4450</v>
      </c>
    </row>
    <row r="6198" spans="1:30" x14ac:dyDescent="0.25">
      <c r="A6198" s="2">
        <v>43429.541666666657</v>
      </c>
      <c r="B6198">
        <v>-165.245</v>
      </c>
      <c r="C6198">
        <v>-193.6188900157062</v>
      </c>
      <c r="D6198">
        <v>-180.90365725999791</v>
      </c>
      <c r="E6198">
        <v>-144.76945122193499</v>
      </c>
      <c r="F6198">
        <v>-116.1424200199767</v>
      </c>
      <c r="G6198">
        <v>-88.934048125095828</v>
      </c>
      <c r="H6198">
        <v>-86.038896771511418</v>
      </c>
      <c r="I6198">
        <v>-44.79870993893703</v>
      </c>
      <c r="J6198">
        <v>-33.005418454808023</v>
      </c>
      <c r="K6198">
        <v>-22.54257125513157</v>
      </c>
      <c r="L6198">
        <v>6.5405570466071126</v>
      </c>
      <c r="M6198">
        <v>88.911882292250425</v>
      </c>
      <c r="N6198">
        <v>-0.26</v>
      </c>
      <c r="O6198">
        <v>-0.97</v>
      </c>
      <c r="P6198">
        <v>0</v>
      </c>
      <c r="Q6198">
        <v>1</v>
      </c>
      <c r="R6198">
        <v>-244.02</v>
      </c>
      <c r="S6198">
        <v>22.55</v>
      </c>
      <c r="T6198">
        <v>22.55</v>
      </c>
      <c r="U6198">
        <v>22.55</v>
      </c>
      <c r="V6198">
        <v>22.55</v>
      </c>
      <c r="W6198">
        <v>22.55</v>
      </c>
      <c r="X6198">
        <f t="shared" si="97"/>
        <v>51.75</v>
      </c>
      <c r="Y6198">
        <v>80.95</v>
      </c>
      <c r="Z6198">
        <v>4450</v>
      </c>
      <c r="AA6198">
        <v>4450</v>
      </c>
      <c r="AB6198">
        <v>4450</v>
      </c>
      <c r="AC6198">
        <v>4450</v>
      </c>
      <c r="AD6198">
        <v>4450</v>
      </c>
    </row>
    <row r="6199" spans="1:30" x14ac:dyDescent="0.25">
      <c r="A6199" s="2">
        <v>43429.552083333343</v>
      </c>
      <c r="B6199">
        <v>-83.557000000000002</v>
      </c>
      <c r="C6199">
        <v>-240.86658457102621</v>
      </c>
      <c r="D6199">
        <v>-206.70201637740089</v>
      </c>
      <c r="E6199">
        <v>-160.10049196941611</v>
      </c>
      <c r="F6199">
        <v>-157.4198842382022</v>
      </c>
      <c r="G6199">
        <v>-125.1812229648183</v>
      </c>
      <c r="H6199">
        <v>-119.6441852047397</v>
      </c>
      <c r="I6199">
        <v>-107.18365910610331</v>
      </c>
      <c r="J6199">
        <v>-107.0840406431233</v>
      </c>
      <c r="K6199">
        <v>-76.850163651705174</v>
      </c>
      <c r="L6199">
        <v>-46.934888433046027</v>
      </c>
      <c r="M6199">
        <v>-17.60601481908634</v>
      </c>
      <c r="N6199">
        <v>-0.26</v>
      </c>
      <c r="O6199">
        <v>-0.97</v>
      </c>
      <c r="P6199">
        <v>1</v>
      </c>
      <c r="Q6199">
        <v>0</v>
      </c>
      <c r="R6199">
        <v>-244.02</v>
      </c>
      <c r="S6199">
        <v>22.55</v>
      </c>
      <c r="T6199">
        <v>22.55</v>
      </c>
      <c r="U6199">
        <v>22.55</v>
      </c>
      <c r="V6199">
        <v>22.55</v>
      </c>
      <c r="W6199">
        <v>22.55</v>
      </c>
      <c r="X6199">
        <f t="shared" si="97"/>
        <v>51.75</v>
      </c>
      <c r="Y6199">
        <v>80.95</v>
      </c>
      <c r="Z6199">
        <v>99.95</v>
      </c>
      <c r="AA6199">
        <v>4450</v>
      </c>
      <c r="AB6199">
        <v>4450</v>
      </c>
      <c r="AC6199">
        <v>4450</v>
      </c>
      <c r="AD6199">
        <v>4450</v>
      </c>
    </row>
    <row r="6200" spans="1:30" x14ac:dyDescent="0.25">
      <c r="A6200" s="2">
        <v>43429.5625</v>
      </c>
      <c r="B6200">
        <v>-90.045000000000002</v>
      </c>
      <c r="C6200">
        <v>-172.38163647602909</v>
      </c>
      <c r="D6200">
        <v>-142.68190781568299</v>
      </c>
      <c r="E6200">
        <v>-126.1231727982064</v>
      </c>
      <c r="F6200">
        <v>-114.39119500303561</v>
      </c>
      <c r="G6200">
        <v>-91.172014981751104</v>
      </c>
      <c r="H6200">
        <v>-78.381489989294352</v>
      </c>
      <c r="I6200">
        <v>-55.691638353122613</v>
      </c>
      <c r="J6200">
        <v>-44.093463625992158</v>
      </c>
      <c r="K6200">
        <v>-37.972041880663262</v>
      </c>
      <c r="L6200">
        <v>-16.118989923487021</v>
      </c>
      <c r="M6200">
        <v>40.582709544317851</v>
      </c>
      <c r="N6200">
        <v>-0.26</v>
      </c>
      <c r="O6200">
        <v>-0.97</v>
      </c>
      <c r="P6200">
        <v>0</v>
      </c>
      <c r="Q6200">
        <v>-1</v>
      </c>
      <c r="R6200">
        <v>-244.02</v>
      </c>
      <c r="S6200">
        <v>22.55</v>
      </c>
      <c r="T6200">
        <v>22.55</v>
      </c>
      <c r="U6200">
        <v>22.55</v>
      </c>
      <c r="V6200">
        <v>22.55</v>
      </c>
      <c r="W6200">
        <v>22.55</v>
      </c>
      <c r="X6200">
        <f t="shared" si="97"/>
        <v>51.75</v>
      </c>
      <c r="Y6200">
        <v>80.95</v>
      </c>
      <c r="Z6200">
        <v>99.95</v>
      </c>
      <c r="AA6200">
        <v>4450</v>
      </c>
      <c r="AB6200">
        <v>4450</v>
      </c>
      <c r="AC6200">
        <v>4450</v>
      </c>
      <c r="AD6200">
        <v>4450</v>
      </c>
    </row>
    <row r="6201" spans="1:30" x14ac:dyDescent="0.25">
      <c r="A6201" s="2">
        <v>43429.572916666657</v>
      </c>
      <c r="B6201">
        <v>53.851999999999997</v>
      </c>
      <c r="C6201">
        <v>-191.2741157425007</v>
      </c>
      <c r="D6201">
        <v>-148.5790132844289</v>
      </c>
      <c r="E6201">
        <v>-107.4696032238645</v>
      </c>
      <c r="F6201">
        <v>-106.0503163006464</v>
      </c>
      <c r="G6201">
        <v>-75.720900803960589</v>
      </c>
      <c r="H6201">
        <v>-70.668637602311776</v>
      </c>
      <c r="I6201">
        <v>-60.14246319848742</v>
      </c>
      <c r="J6201">
        <v>-51.550359557247852</v>
      </c>
      <c r="K6201">
        <v>-27.691829045139979</v>
      </c>
      <c r="L6201">
        <v>14.349126573305879</v>
      </c>
      <c r="M6201">
        <v>48.71649748929778</v>
      </c>
      <c r="N6201">
        <v>-0.26</v>
      </c>
      <c r="O6201">
        <v>-0.97</v>
      </c>
      <c r="P6201">
        <v>-1</v>
      </c>
      <c r="Q6201">
        <v>0</v>
      </c>
      <c r="R6201">
        <v>-244.02</v>
      </c>
      <c r="S6201">
        <v>22.55</v>
      </c>
      <c r="T6201">
        <v>22.55</v>
      </c>
      <c r="U6201">
        <v>22.55</v>
      </c>
      <c r="V6201">
        <v>22.55</v>
      </c>
      <c r="W6201">
        <v>22.55</v>
      </c>
      <c r="X6201">
        <f t="shared" si="97"/>
        <v>51.75</v>
      </c>
      <c r="Y6201">
        <v>80.95</v>
      </c>
      <c r="Z6201">
        <v>99.95</v>
      </c>
      <c r="AA6201">
        <v>4450</v>
      </c>
      <c r="AB6201">
        <v>4450</v>
      </c>
      <c r="AC6201">
        <v>4450</v>
      </c>
      <c r="AD6201">
        <v>4450</v>
      </c>
    </row>
    <row r="6202" spans="1:30" x14ac:dyDescent="0.25">
      <c r="A6202" s="2">
        <v>43429.583333333343</v>
      </c>
      <c r="B6202">
        <v>-91.756</v>
      </c>
      <c r="C6202">
        <v>-167.1851885056989</v>
      </c>
      <c r="D6202">
        <v>-115.241079855213</v>
      </c>
      <c r="E6202">
        <v>-64.476117861920557</v>
      </c>
      <c r="F6202">
        <v>-62.908522759623452</v>
      </c>
      <c r="G6202">
        <v>-53.412233472947158</v>
      </c>
      <c r="H6202">
        <v>-43.990797005280683</v>
      </c>
      <c r="I6202">
        <v>-34.351835861073589</v>
      </c>
      <c r="J6202">
        <v>13.088238374582319</v>
      </c>
      <c r="K6202">
        <v>30.728866865242129</v>
      </c>
      <c r="L6202">
        <v>58.156067363216273</v>
      </c>
      <c r="M6202">
        <v>141.59862878992351</v>
      </c>
      <c r="N6202">
        <v>-0.5</v>
      </c>
      <c r="O6202">
        <v>-0.87</v>
      </c>
      <c r="P6202">
        <v>0</v>
      </c>
      <c r="Q6202">
        <v>1</v>
      </c>
      <c r="R6202">
        <v>-241.14</v>
      </c>
      <c r="S6202">
        <v>25.28</v>
      </c>
      <c r="T6202">
        <v>25.28</v>
      </c>
      <c r="U6202">
        <v>25.28</v>
      </c>
      <c r="V6202">
        <v>25.28</v>
      </c>
      <c r="W6202">
        <v>25.28</v>
      </c>
      <c r="X6202">
        <f t="shared" si="97"/>
        <v>53.115000000000002</v>
      </c>
      <c r="Y6202">
        <v>80.95</v>
      </c>
      <c r="Z6202">
        <v>4450</v>
      </c>
      <c r="AA6202">
        <v>4450</v>
      </c>
      <c r="AB6202">
        <v>4450</v>
      </c>
      <c r="AC6202">
        <v>4450</v>
      </c>
      <c r="AD6202">
        <v>4450</v>
      </c>
    </row>
    <row r="6203" spans="1:30" x14ac:dyDescent="0.25">
      <c r="A6203" s="2">
        <v>43429.59375</v>
      </c>
      <c r="B6203">
        <v>-66.941000000000003</v>
      </c>
      <c r="C6203">
        <v>-175.95072523060759</v>
      </c>
      <c r="D6203">
        <v>-131.33306830959009</v>
      </c>
      <c r="E6203">
        <v>-118.106364351631</v>
      </c>
      <c r="F6203">
        <v>-114.92193230941599</v>
      </c>
      <c r="G6203">
        <v>-74.988698579107918</v>
      </c>
      <c r="H6203">
        <v>-64.292747456879525</v>
      </c>
      <c r="I6203">
        <v>-57.238673332511027</v>
      </c>
      <c r="J6203">
        <v>-47.193306848596912</v>
      </c>
      <c r="K6203">
        <v>-24.095810719425021</v>
      </c>
      <c r="L6203">
        <v>2.0388977989231831</v>
      </c>
      <c r="M6203">
        <v>70.025311303438585</v>
      </c>
      <c r="N6203">
        <v>-0.5</v>
      </c>
      <c r="O6203">
        <v>-0.87</v>
      </c>
      <c r="P6203">
        <v>1</v>
      </c>
      <c r="Q6203">
        <v>0</v>
      </c>
      <c r="R6203">
        <v>-241.14</v>
      </c>
      <c r="S6203">
        <v>25.28</v>
      </c>
      <c r="T6203">
        <v>25.28</v>
      </c>
      <c r="U6203">
        <v>25.28</v>
      </c>
      <c r="V6203">
        <v>25.28</v>
      </c>
      <c r="W6203">
        <v>25.28</v>
      </c>
      <c r="X6203">
        <f t="shared" si="97"/>
        <v>53.115000000000002</v>
      </c>
      <c r="Y6203">
        <v>80.95</v>
      </c>
      <c r="Z6203">
        <v>4450</v>
      </c>
      <c r="AA6203">
        <v>4450</v>
      </c>
      <c r="AB6203">
        <v>4450</v>
      </c>
      <c r="AC6203">
        <v>4450</v>
      </c>
      <c r="AD6203">
        <v>4450</v>
      </c>
    </row>
    <row r="6204" spans="1:30" x14ac:dyDescent="0.25">
      <c r="A6204" s="2">
        <v>43429.604166666657</v>
      </c>
      <c r="B6204">
        <v>-56.765999999999998</v>
      </c>
      <c r="C6204">
        <v>-152.61483891452261</v>
      </c>
      <c r="D6204">
        <v>-109.3412209328331</v>
      </c>
      <c r="E6204">
        <v>-97.815438101832427</v>
      </c>
      <c r="F6204">
        <v>-72.267850338054274</v>
      </c>
      <c r="G6204">
        <v>-53.684386143294503</v>
      </c>
      <c r="H6204">
        <v>-48.634788582924408</v>
      </c>
      <c r="I6204">
        <v>-33.551388819615369</v>
      </c>
      <c r="J6204">
        <v>-21.914351612029591</v>
      </c>
      <c r="K6204">
        <v>-19.39052901552164</v>
      </c>
      <c r="L6204">
        <v>19.63625623967059</v>
      </c>
      <c r="M6204">
        <v>74.565416064274629</v>
      </c>
      <c r="N6204">
        <v>-0.5</v>
      </c>
      <c r="O6204">
        <v>-0.87</v>
      </c>
      <c r="P6204">
        <v>0</v>
      </c>
      <c r="Q6204">
        <v>-1</v>
      </c>
      <c r="R6204">
        <v>-241.14</v>
      </c>
      <c r="S6204">
        <v>25.28</v>
      </c>
      <c r="T6204">
        <v>25.28</v>
      </c>
      <c r="U6204">
        <v>25.28</v>
      </c>
      <c r="V6204">
        <v>25.28</v>
      </c>
      <c r="W6204">
        <v>25.28</v>
      </c>
      <c r="X6204">
        <f t="shared" si="97"/>
        <v>53.115000000000002</v>
      </c>
      <c r="Y6204">
        <v>80.95</v>
      </c>
      <c r="Z6204">
        <v>4450</v>
      </c>
      <c r="AA6204">
        <v>4450</v>
      </c>
      <c r="AB6204">
        <v>4450</v>
      </c>
      <c r="AC6204">
        <v>4450</v>
      </c>
      <c r="AD6204">
        <v>4450</v>
      </c>
    </row>
    <row r="6205" spans="1:30" x14ac:dyDescent="0.25">
      <c r="A6205" s="2">
        <v>43429.614583333343</v>
      </c>
      <c r="B6205">
        <v>-64.863</v>
      </c>
      <c r="C6205">
        <v>-125.8218182837052</v>
      </c>
      <c r="D6205">
        <v>-106.6056823144165</v>
      </c>
      <c r="E6205">
        <v>-64.997380981981635</v>
      </c>
      <c r="F6205">
        <v>-59.212931389146682</v>
      </c>
      <c r="G6205">
        <v>-34.351499282996457</v>
      </c>
      <c r="H6205">
        <v>-32.890528326805338</v>
      </c>
      <c r="I6205">
        <v>-27.75222811093224</v>
      </c>
      <c r="J6205">
        <v>-16.114929328918091</v>
      </c>
      <c r="K6205">
        <v>32.531245936324062</v>
      </c>
      <c r="L6205">
        <v>35.214544898975149</v>
      </c>
      <c r="M6205">
        <v>87.347356691383098</v>
      </c>
      <c r="N6205">
        <v>-0.5</v>
      </c>
      <c r="O6205">
        <v>-0.87</v>
      </c>
      <c r="P6205">
        <v>-1</v>
      </c>
      <c r="Q6205">
        <v>0</v>
      </c>
      <c r="R6205">
        <v>-241.14</v>
      </c>
      <c r="S6205">
        <v>25.28</v>
      </c>
      <c r="T6205">
        <v>25.28</v>
      </c>
      <c r="U6205">
        <v>25.28</v>
      </c>
      <c r="V6205">
        <v>25.28</v>
      </c>
      <c r="W6205">
        <v>25.28</v>
      </c>
      <c r="X6205">
        <f t="shared" si="97"/>
        <v>53.115000000000002</v>
      </c>
      <c r="Y6205">
        <v>80.95</v>
      </c>
      <c r="Z6205">
        <v>4450</v>
      </c>
      <c r="AA6205">
        <v>4450</v>
      </c>
      <c r="AB6205">
        <v>4450</v>
      </c>
      <c r="AC6205">
        <v>4450</v>
      </c>
      <c r="AD6205">
        <v>4450</v>
      </c>
    </row>
    <row r="6206" spans="1:30" x14ac:dyDescent="0.25">
      <c r="A6206" s="2">
        <v>43429.625</v>
      </c>
      <c r="B6206">
        <v>16.462</v>
      </c>
      <c r="C6206">
        <v>-181.53877868845959</v>
      </c>
      <c r="D6206">
        <v>-140.60772327763789</v>
      </c>
      <c r="E6206">
        <v>-126.2281912684398</v>
      </c>
      <c r="F6206">
        <v>-79.210380293655135</v>
      </c>
      <c r="G6206">
        <v>-72.476489582812263</v>
      </c>
      <c r="H6206">
        <v>-47.379762385696218</v>
      </c>
      <c r="I6206">
        <v>-38.077540141860212</v>
      </c>
      <c r="J6206">
        <v>-37.862585166821233</v>
      </c>
      <c r="K6206">
        <v>-7.5584955699763396</v>
      </c>
      <c r="L6206">
        <v>16.265127113914382</v>
      </c>
      <c r="M6206">
        <v>100.21590463899609</v>
      </c>
      <c r="N6206">
        <v>-0.71</v>
      </c>
      <c r="O6206">
        <v>-0.71</v>
      </c>
      <c r="P6206">
        <v>0</v>
      </c>
      <c r="Q6206">
        <v>1</v>
      </c>
      <c r="R6206">
        <v>-245.39</v>
      </c>
      <c r="S6206">
        <v>22.55</v>
      </c>
      <c r="T6206">
        <v>22.55</v>
      </c>
      <c r="U6206">
        <v>22.55</v>
      </c>
      <c r="V6206">
        <v>22.55</v>
      </c>
      <c r="W6206">
        <v>22.55</v>
      </c>
      <c r="X6206">
        <f t="shared" si="97"/>
        <v>51.75</v>
      </c>
      <c r="Y6206">
        <v>80.95</v>
      </c>
      <c r="Z6206">
        <v>4450</v>
      </c>
      <c r="AA6206">
        <v>4450</v>
      </c>
      <c r="AB6206">
        <v>4450</v>
      </c>
      <c r="AC6206">
        <v>4450</v>
      </c>
      <c r="AD6206">
        <v>4450</v>
      </c>
    </row>
    <row r="6207" spans="1:30" x14ac:dyDescent="0.25">
      <c r="A6207" s="2">
        <v>43429.635416666657</v>
      </c>
      <c r="B6207">
        <v>-63.246000000000002</v>
      </c>
      <c r="C6207">
        <v>-134.33385306395249</v>
      </c>
      <c r="D6207">
        <v>-80.779988216681119</v>
      </c>
      <c r="E6207">
        <v>-71.683467747827848</v>
      </c>
      <c r="F6207">
        <v>-34.272096186030538</v>
      </c>
      <c r="G6207">
        <v>-29.389978874626848</v>
      </c>
      <c r="H6207">
        <v>-22.757481743740879</v>
      </c>
      <c r="I6207">
        <v>-8.3335966393970011</v>
      </c>
      <c r="J6207">
        <v>8.4240100977965522</v>
      </c>
      <c r="K6207">
        <v>29.835424945622449</v>
      </c>
      <c r="L6207">
        <v>52.861034742362129</v>
      </c>
      <c r="M6207">
        <v>112.2925461921335</v>
      </c>
      <c r="N6207">
        <v>-0.71</v>
      </c>
      <c r="O6207">
        <v>-0.71</v>
      </c>
      <c r="P6207">
        <v>1</v>
      </c>
      <c r="Q6207">
        <v>0</v>
      </c>
      <c r="R6207">
        <v>-245.39</v>
      </c>
      <c r="S6207">
        <v>22.55</v>
      </c>
      <c r="T6207">
        <v>22.55</v>
      </c>
      <c r="U6207">
        <v>22.55</v>
      </c>
      <c r="V6207">
        <v>22.55</v>
      </c>
      <c r="W6207">
        <v>22.55</v>
      </c>
      <c r="X6207">
        <f t="shared" si="97"/>
        <v>51.75</v>
      </c>
      <c r="Y6207">
        <v>80.95</v>
      </c>
      <c r="Z6207">
        <v>4450</v>
      </c>
      <c r="AA6207">
        <v>4450</v>
      </c>
      <c r="AB6207">
        <v>4450</v>
      </c>
      <c r="AC6207">
        <v>4450</v>
      </c>
      <c r="AD6207">
        <v>4450</v>
      </c>
    </row>
    <row r="6208" spans="1:30" x14ac:dyDescent="0.25">
      <c r="A6208" s="2">
        <v>43429.645833333343</v>
      </c>
      <c r="B6208">
        <v>-88.968999999999994</v>
      </c>
      <c r="C6208">
        <v>-148.5182233862898</v>
      </c>
      <c r="D6208">
        <v>-106.02309763309719</v>
      </c>
      <c r="E6208">
        <v>-101.6107005104417</v>
      </c>
      <c r="F6208">
        <v>-76.090745844841749</v>
      </c>
      <c r="G6208">
        <v>-58.206055158261208</v>
      </c>
      <c r="H6208">
        <v>-49.837631347518411</v>
      </c>
      <c r="I6208">
        <v>-48.879770071679957</v>
      </c>
      <c r="J6208">
        <v>-35.402264524965702</v>
      </c>
      <c r="K6208">
        <v>-19.438333825270622</v>
      </c>
      <c r="L6208">
        <v>15.98914178710684</v>
      </c>
      <c r="M6208">
        <v>71.249941081566902</v>
      </c>
      <c r="N6208">
        <v>-0.71</v>
      </c>
      <c r="O6208">
        <v>-0.71</v>
      </c>
      <c r="P6208">
        <v>0</v>
      </c>
      <c r="Q6208">
        <v>-1</v>
      </c>
      <c r="R6208">
        <v>-245.39</v>
      </c>
      <c r="S6208">
        <v>22.55</v>
      </c>
      <c r="T6208">
        <v>22.55</v>
      </c>
      <c r="U6208">
        <v>22.55</v>
      </c>
      <c r="V6208">
        <v>22.55</v>
      </c>
      <c r="W6208">
        <v>22.55</v>
      </c>
      <c r="X6208">
        <f t="shared" si="97"/>
        <v>51.75</v>
      </c>
      <c r="Y6208">
        <v>80.95</v>
      </c>
      <c r="Z6208">
        <v>99.95</v>
      </c>
      <c r="AA6208">
        <v>4450</v>
      </c>
      <c r="AB6208">
        <v>4450</v>
      </c>
      <c r="AC6208">
        <v>4450</v>
      </c>
      <c r="AD6208">
        <v>4450</v>
      </c>
    </row>
    <row r="6209" spans="1:30" x14ac:dyDescent="0.25">
      <c r="A6209" s="2">
        <v>43429.65625</v>
      </c>
      <c r="B6209">
        <v>-48.314999999999998</v>
      </c>
      <c r="C6209">
        <v>-164.84650056118991</v>
      </c>
      <c r="D6209">
        <v>-122.4387238829474</v>
      </c>
      <c r="E6209">
        <v>-102.3818211084872</v>
      </c>
      <c r="F6209">
        <v>-99.340838506516775</v>
      </c>
      <c r="G6209">
        <v>-80.17577325327575</v>
      </c>
      <c r="H6209">
        <v>-72.242649178282676</v>
      </c>
      <c r="I6209">
        <v>-71.536317836512666</v>
      </c>
      <c r="J6209">
        <v>-47.565004846880257</v>
      </c>
      <c r="K6209">
        <v>-34.888162501612577</v>
      </c>
      <c r="L6209">
        <v>-0.55987780953488542</v>
      </c>
      <c r="M6209">
        <v>48.504564765764201</v>
      </c>
      <c r="N6209">
        <v>-0.71</v>
      </c>
      <c r="O6209">
        <v>-0.71</v>
      </c>
      <c r="P6209">
        <v>-1</v>
      </c>
      <c r="Q6209">
        <v>0</v>
      </c>
      <c r="R6209">
        <v>-245.39</v>
      </c>
      <c r="S6209">
        <v>22.55</v>
      </c>
      <c r="T6209">
        <v>22.55</v>
      </c>
      <c r="U6209">
        <v>22.55</v>
      </c>
      <c r="V6209">
        <v>22.55</v>
      </c>
      <c r="W6209">
        <v>22.55</v>
      </c>
      <c r="X6209">
        <f t="shared" si="97"/>
        <v>51.75</v>
      </c>
      <c r="Y6209">
        <v>80.95</v>
      </c>
      <c r="Z6209">
        <v>4450</v>
      </c>
      <c r="AA6209">
        <v>4450</v>
      </c>
      <c r="AB6209">
        <v>4450</v>
      </c>
      <c r="AC6209">
        <v>4450</v>
      </c>
      <c r="AD6209">
        <v>4450</v>
      </c>
    </row>
    <row r="6210" spans="1:30" x14ac:dyDescent="0.25">
      <c r="A6210" s="2">
        <v>43429.666666666657</v>
      </c>
      <c r="B6210">
        <v>127.336</v>
      </c>
      <c r="C6210">
        <v>-165.22692523777201</v>
      </c>
      <c r="D6210">
        <v>-117.0011946591228</v>
      </c>
      <c r="E6210">
        <v>-88.385564792884225</v>
      </c>
      <c r="F6210">
        <v>-63.110742908266317</v>
      </c>
      <c r="G6210">
        <v>-48.558174918389533</v>
      </c>
      <c r="H6210">
        <v>-9.9842958813322422</v>
      </c>
      <c r="I6210">
        <v>-4.3751168882233999</v>
      </c>
      <c r="J6210">
        <v>3.7008835866275809</v>
      </c>
      <c r="K6210">
        <v>20.434938322816588</v>
      </c>
      <c r="L6210">
        <v>52.455069781200791</v>
      </c>
      <c r="M6210">
        <v>135.5224720006369</v>
      </c>
      <c r="N6210">
        <v>-0.87</v>
      </c>
      <c r="O6210">
        <v>-0.5</v>
      </c>
      <c r="P6210">
        <v>0</v>
      </c>
      <c r="Q6210">
        <v>1</v>
      </c>
      <c r="R6210">
        <v>-238.53</v>
      </c>
      <c r="S6210">
        <v>25.28</v>
      </c>
      <c r="T6210">
        <v>25.28</v>
      </c>
      <c r="U6210">
        <v>25.28</v>
      </c>
      <c r="V6210">
        <v>25.28</v>
      </c>
      <c r="W6210">
        <v>25.28</v>
      </c>
      <c r="X6210">
        <f t="shared" ref="X6210:X6273" si="98">AVERAGE(W6210,Y6210)</f>
        <v>53.115000000000002</v>
      </c>
      <c r="Y6210">
        <v>80.95</v>
      </c>
      <c r="Z6210">
        <v>99.95</v>
      </c>
      <c r="AA6210">
        <v>4450</v>
      </c>
      <c r="AB6210">
        <v>4450</v>
      </c>
      <c r="AC6210">
        <v>4450</v>
      </c>
      <c r="AD6210">
        <v>4450</v>
      </c>
    </row>
    <row r="6211" spans="1:30" x14ac:dyDescent="0.25">
      <c r="A6211" s="2">
        <v>43429.677083333343</v>
      </c>
      <c r="B6211">
        <v>-65.272000000000006</v>
      </c>
      <c r="C6211">
        <v>-90.362181858571162</v>
      </c>
      <c r="D6211">
        <v>-40.334824677985353</v>
      </c>
      <c r="E6211">
        <v>-29.30861320244826</v>
      </c>
      <c r="F6211">
        <v>-18.865840765742281</v>
      </c>
      <c r="G6211">
        <v>20.846132489511628</v>
      </c>
      <c r="H6211">
        <v>22.35276987076745</v>
      </c>
      <c r="I6211">
        <v>38.209309543787519</v>
      </c>
      <c r="J6211">
        <v>45.690234182374958</v>
      </c>
      <c r="K6211">
        <v>71.806374156984361</v>
      </c>
      <c r="L6211">
        <v>102.90568901861459</v>
      </c>
      <c r="M6211">
        <v>162.6116649461178</v>
      </c>
      <c r="N6211">
        <v>-0.87</v>
      </c>
      <c r="O6211">
        <v>-0.5</v>
      </c>
      <c r="P6211">
        <v>1</v>
      </c>
      <c r="Q6211">
        <v>0</v>
      </c>
      <c r="R6211">
        <v>-238.53</v>
      </c>
      <c r="S6211">
        <v>25.28</v>
      </c>
      <c r="T6211">
        <v>25.28</v>
      </c>
      <c r="U6211">
        <v>25.28</v>
      </c>
      <c r="V6211">
        <v>25.28</v>
      </c>
      <c r="W6211">
        <v>25.28</v>
      </c>
      <c r="X6211">
        <f t="shared" si="98"/>
        <v>53.115000000000002</v>
      </c>
      <c r="Y6211">
        <v>80.95</v>
      </c>
      <c r="Z6211">
        <v>99.95</v>
      </c>
      <c r="AA6211">
        <v>4450</v>
      </c>
      <c r="AB6211">
        <v>4450</v>
      </c>
      <c r="AC6211">
        <v>4450</v>
      </c>
      <c r="AD6211">
        <v>4450</v>
      </c>
    </row>
    <row r="6212" spans="1:30" x14ac:dyDescent="0.25">
      <c r="A6212" s="2">
        <v>43429.6875</v>
      </c>
      <c r="B6212">
        <v>12.063000000000001</v>
      </c>
      <c r="C6212">
        <v>-157.72466612392239</v>
      </c>
      <c r="D6212">
        <v>-122.6924073095684</v>
      </c>
      <c r="E6212">
        <v>-119.1996138823331</v>
      </c>
      <c r="F6212">
        <v>-117.96096915011699</v>
      </c>
      <c r="G6212">
        <v>-75.287644820122011</v>
      </c>
      <c r="H6212">
        <v>-71.53823714239266</v>
      </c>
      <c r="I6212">
        <v>-69.234738047686164</v>
      </c>
      <c r="J6212">
        <v>-39.177060356348314</v>
      </c>
      <c r="K6212">
        <v>-13.699065619781329</v>
      </c>
      <c r="L6212">
        <v>18.944898913468219</v>
      </c>
      <c r="M6212">
        <v>79.964776276556321</v>
      </c>
      <c r="N6212">
        <v>-0.87</v>
      </c>
      <c r="O6212">
        <v>-0.5</v>
      </c>
      <c r="P6212">
        <v>0</v>
      </c>
      <c r="Q6212">
        <v>-1</v>
      </c>
      <c r="R6212">
        <v>-238.53</v>
      </c>
      <c r="S6212">
        <v>25.28</v>
      </c>
      <c r="T6212">
        <v>25.28</v>
      </c>
      <c r="U6212">
        <v>25.28</v>
      </c>
      <c r="V6212">
        <v>25.28</v>
      </c>
      <c r="W6212">
        <v>25.28</v>
      </c>
      <c r="X6212">
        <f t="shared" si="98"/>
        <v>53.115000000000002</v>
      </c>
      <c r="Y6212">
        <v>80.95</v>
      </c>
      <c r="Z6212">
        <v>99.95</v>
      </c>
      <c r="AA6212">
        <v>4450</v>
      </c>
      <c r="AB6212">
        <v>4450</v>
      </c>
      <c r="AC6212">
        <v>4450</v>
      </c>
      <c r="AD6212">
        <v>4450</v>
      </c>
    </row>
    <row r="6213" spans="1:30" x14ac:dyDescent="0.25">
      <c r="A6213" s="2">
        <v>43429.697916666657</v>
      </c>
      <c r="B6213">
        <v>-117.587</v>
      </c>
      <c r="C6213">
        <v>-126.1428817774195</v>
      </c>
      <c r="D6213">
        <v>-99.261880261071042</v>
      </c>
      <c r="E6213">
        <v>-74.772623214993814</v>
      </c>
      <c r="F6213">
        <v>-60.010846057332749</v>
      </c>
      <c r="G6213">
        <v>-41.895197827872039</v>
      </c>
      <c r="H6213">
        <v>-33.765564580993477</v>
      </c>
      <c r="I6213">
        <v>-28.751179552757652</v>
      </c>
      <c r="J6213">
        <v>-3.4315068368446768</v>
      </c>
      <c r="K6213">
        <v>35.033194148770797</v>
      </c>
      <c r="L6213">
        <v>64.868149464793788</v>
      </c>
      <c r="M6213">
        <v>118.2754550582909</v>
      </c>
      <c r="N6213">
        <v>-0.87</v>
      </c>
      <c r="O6213">
        <v>-0.5</v>
      </c>
      <c r="P6213">
        <v>-1</v>
      </c>
      <c r="Q6213">
        <v>0</v>
      </c>
      <c r="R6213">
        <v>-238.53</v>
      </c>
      <c r="S6213">
        <v>25.28</v>
      </c>
      <c r="T6213">
        <v>25.28</v>
      </c>
      <c r="U6213">
        <v>25.28</v>
      </c>
      <c r="V6213">
        <v>25.28</v>
      </c>
      <c r="W6213">
        <v>25.28</v>
      </c>
      <c r="X6213">
        <f t="shared" si="98"/>
        <v>53.145000000000003</v>
      </c>
      <c r="Y6213">
        <v>81.010000000000005</v>
      </c>
      <c r="Z6213">
        <v>81.010000000000005</v>
      </c>
      <c r="AA6213">
        <v>81.010000000000005</v>
      </c>
      <c r="AB6213">
        <v>4450</v>
      </c>
      <c r="AC6213">
        <v>4450</v>
      </c>
      <c r="AD6213">
        <v>4450</v>
      </c>
    </row>
    <row r="6214" spans="1:30" x14ac:dyDescent="0.25">
      <c r="A6214" s="2">
        <v>43429.708333333343</v>
      </c>
      <c r="B6214">
        <v>-172.595</v>
      </c>
      <c r="C6214">
        <v>-189.366639064834</v>
      </c>
      <c r="D6214">
        <v>-118.8144394904164</v>
      </c>
      <c r="E6214">
        <v>-113.40295159415059</v>
      </c>
      <c r="F6214">
        <v>-92.321178281582789</v>
      </c>
      <c r="G6214">
        <v>-75.346411431656961</v>
      </c>
      <c r="H6214">
        <v>-23.754870129825608</v>
      </c>
      <c r="I6214">
        <v>-20.70348019775432</v>
      </c>
      <c r="J6214">
        <v>-15.944720989645541</v>
      </c>
      <c r="K6214">
        <v>5.4589410241767142</v>
      </c>
      <c r="L6214">
        <v>43.009558189874888</v>
      </c>
      <c r="M6214">
        <v>141.5829480805422</v>
      </c>
      <c r="N6214">
        <v>-0.97</v>
      </c>
      <c r="O6214">
        <v>-0.26</v>
      </c>
      <c r="P6214">
        <v>0</v>
      </c>
      <c r="Q6214">
        <v>1</v>
      </c>
      <c r="R6214">
        <v>-232.35</v>
      </c>
      <c r="S6214">
        <v>25.28</v>
      </c>
      <c r="T6214">
        <v>25.28</v>
      </c>
      <c r="U6214">
        <v>25.28</v>
      </c>
      <c r="V6214">
        <v>25.28</v>
      </c>
      <c r="W6214">
        <v>25.28</v>
      </c>
      <c r="X6214">
        <f t="shared" si="98"/>
        <v>53.994999999999997</v>
      </c>
      <c r="Y6214">
        <v>82.71</v>
      </c>
      <c r="Z6214">
        <v>82.71</v>
      </c>
      <c r="AA6214">
        <v>99.95</v>
      </c>
      <c r="AB6214">
        <v>4450</v>
      </c>
      <c r="AC6214">
        <v>4450</v>
      </c>
      <c r="AD6214">
        <v>4450</v>
      </c>
    </row>
    <row r="6215" spans="1:30" x14ac:dyDescent="0.25">
      <c r="A6215" s="2">
        <v>43429.71875</v>
      </c>
      <c r="B6215">
        <v>-176.93299999999999</v>
      </c>
      <c r="C6215">
        <v>-262.12993846420778</v>
      </c>
      <c r="D6215">
        <v>-189.35988168379379</v>
      </c>
      <c r="E6215">
        <v>-183.6618166523298</v>
      </c>
      <c r="F6215">
        <v>-177.8396352038196</v>
      </c>
      <c r="G6215">
        <v>-154.39566841632941</v>
      </c>
      <c r="H6215">
        <v>-134.59671128454789</v>
      </c>
      <c r="I6215">
        <v>-134.21491754025209</v>
      </c>
      <c r="J6215">
        <v>-129.39833480455951</v>
      </c>
      <c r="K6215">
        <v>-63.141491157012688</v>
      </c>
      <c r="L6215">
        <v>-39.732898993233903</v>
      </c>
      <c r="M6215">
        <v>2.4893319917463952</v>
      </c>
      <c r="N6215">
        <v>-0.97</v>
      </c>
      <c r="O6215">
        <v>-0.26</v>
      </c>
      <c r="P6215">
        <v>1</v>
      </c>
      <c r="Q6215">
        <v>0</v>
      </c>
      <c r="R6215">
        <v>-232.35</v>
      </c>
      <c r="S6215">
        <v>18.329999999999998</v>
      </c>
      <c r="T6215">
        <v>18.329999999999998</v>
      </c>
      <c r="U6215">
        <v>18.329999999999998</v>
      </c>
      <c r="V6215">
        <v>18.329999999999998</v>
      </c>
      <c r="W6215">
        <v>18.329999999999998</v>
      </c>
      <c r="X6215">
        <f t="shared" si="98"/>
        <v>52.37</v>
      </c>
      <c r="Y6215">
        <v>86.41</v>
      </c>
      <c r="Z6215">
        <v>86.41</v>
      </c>
      <c r="AA6215">
        <v>4450</v>
      </c>
      <c r="AB6215">
        <v>4450</v>
      </c>
      <c r="AC6215">
        <v>4450</v>
      </c>
      <c r="AD6215">
        <v>4450</v>
      </c>
    </row>
    <row r="6216" spans="1:30" x14ac:dyDescent="0.25">
      <c r="A6216" s="2">
        <v>43429.729166666657</v>
      </c>
      <c r="B6216">
        <v>-196.358</v>
      </c>
      <c r="C6216">
        <v>-274.12026789327899</v>
      </c>
      <c r="D6216">
        <v>-204.60969585024901</v>
      </c>
      <c r="E6216">
        <v>-158.67997112622271</v>
      </c>
      <c r="F6216">
        <v>-151.04114643960821</v>
      </c>
      <c r="G6216">
        <v>-146.66287464378601</v>
      </c>
      <c r="H6216">
        <v>-138.33968688944759</v>
      </c>
      <c r="I6216">
        <v>-132.50938098422029</v>
      </c>
      <c r="J6216">
        <v>-67.105729724750233</v>
      </c>
      <c r="K6216">
        <v>-62.941351084447767</v>
      </c>
      <c r="L6216">
        <v>-55.325608084431209</v>
      </c>
      <c r="M6216">
        <v>12.85715851315652</v>
      </c>
      <c r="N6216">
        <v>-0.97</v>
      </c>
      <c r="O6216">
        <v>-0.26</v>
      </c>
      <c r="P6216">
        <v>0</v>
      </c>
      <c r="Q6216">
        <v>-1</v>
      </c>
      <c r="R6216">
        <v>-232.35</v>
      </c>
      <c r="S6216">
        <v>13.7</v>
      </c>
      <c r="T6216">
        <v>13.7</v>
      </c>
      <c r="U6216">
        <v>13.7</v>
      </c>
      <c r="V6216">
        <v>13.7</v>
      </c>
      <c r="W6216">
        <v>13.7</v>
      </c>
      <c r="X6216">
        <f t="shared" si="98"/>
        <v>51.29</v>
      </c>
      <c r="Y6216">
        <v>88.88</v>
      </c>
      <c r="Z6216">
        <v>88.88</v>
      </c>
      <c r="AA6216">
        <v>4450</v>
      </c>
      <c r="AB6216">
        <v>4450</v>
      </c>
      <c r="AC6216">
        <v>4450</v>
      </c>
      <c r="AD6216">
        <v>4450</v>
      </c>
    </row>
    <row r="6217" spans="1:30" x14ac:dyDescent="0.25">
      <c r="A6217" s="2">
        <v>43429.739583333343</v>
      </c>
      <c r="B6217">
        <v>-167.92699999999999</v>
      </c>
      <c r="C6217">
        <v>-247.67465784678041</v>
      </c>
      <c r="D6217">
        <v>-186.3319681326719</v>
      </c>
      <c r="E6217">
        <v>-183.74996071183051</v>
      </c>
      <c r="F6217">
        <v>-175.8359008529996</v>
      </c>
      <c r="G6217">
        <v>-169.3867404288163</v>
      </c>
      <c r="H6217">
        <v>-140.83236719586631</v>
      </c>
      <c r="I6217">
        <v>-123.44489711333971</v>
      </c>
      <c r="J6217">
        <v>-119.9084564800623</v>
      </c>
      <c r="K6217">
        <v>-84.039365366993096</v>
      </c>
      <c r="L6217">
        <v>-76.873616620461107</v>
      </c>
      <c r="M6217">
        <v>-20.661784197180008</v>
      </c>
      <c r="N6217">
        <v>-0.97</v>
      </c>
      <c r="O6217">
        <v>-0.26</v>
      </c>
      <c r="P6217">
        <v>-1</v>
      </c>
      <c r="Q6217">
        <v>0</v>
      </c>
      <c r="R6217">
        <v>-232.35</v>
      </c>
      <c r="S6217">
        <v>18.940000000000001</v>
      </c>
      <c r="T6217">
        <v>18.940000000000001</v>
      </c>
      <c r="U6217">
        <v>18.940000000000001</v>
      </c>
      <c r="V6217">
        <v>18.940000000000001</v>
      </c>
      <c r="W6217">
        <v>18.940000000000001</v>
      </c>
      <c r="X6217">
        <f t="shared" si="98"/>
        <v>52.51</v>
      </c>
      <c r="Y6217">
        <v>86.08</v>
      </c>
      <c r="Z6217">
        <v>86.08</v>
      </c>
      <c r="AA6217">
        <v>4450</v>
      </c>
      <c r="AB6217">
        <v>4450</v>
      </c>
      <c r="AC6217">
        <v>4450</v>
      </c>
      <c r="AD6217">
        <v>4450</v>
      </c>
    </row>
    <row r="6218" spans="1:30" x14ac:dyDescent="0.25">
      <c r="A6218" s="2">
        <v>43429.75</v>
      </c>
      <c r="B6218">
        <v>-134.167</v>
      </c>
      <c r="C6218">
        <v>-264.47151734697951</v>
      </c>
      <c r="D6218">
        <v>-230.50728709726431</v>
      </c>
      <c r="E6218">
        <v>-180.12630098842811</v>
      </c>
      <c r="F6218">
        <v>-143.89823438915371</v>
      </c>
      <c r="G6218">
        <v>-141.2829504557827</v>
      </c>
      <c r="H6218">
        <v>-127.0982764504255</v>
      </c>
      <c r="I6218">
        <v>-109.6655957046782</v>
      </c>
      <c r="J6218">
        <v>-105.465290572058</v>
      </c>
      <c r="K6218">
        <v>-85.428065938872521</v>
      </c>
      <c r="L6218">
        <v>-42.236336020923162</v>
      </c>
      <c r="M6218">
        <v>33.326976885787637</v>
      </c>
      <c r="N6218">
        <v>-1</v>
      </c>
      <c r="O6218">
        <v>0</v>
      </c>
      <c r="P6218">
        <v>0</v>
      </c>
      <c r="Q6218">
        <v>1</v>
      </c>
      <c r="R6218">
        <v>-220.8</v>
      </c>
      <c r="S6218">
        <v>25.28</v>
      </c>
      <c r="T6218">
        <v>25.28</v>
      </c>
      <c r="U6218">
        <v>25.28</v>
      </c>
      <c r="V6218">
        <v>25.28</v>
      </c>
      <c r="W6218">
        <v>25.28</v>
      </c>
      <c r="X6218">
        <f t="shared" si="98"/>
        <v>56.85</v>
      </c>
      <c r="Y6218">
        <v>88.42</v>
      </c>
      <c r="Z6218">
        <v>88.42</v>
      </c>
      <c r="AA6218">
        <v>4450</v>
      </c>
      <c r="AB6218">
        <v>4450</v>
      </c>
      <c r="AC6218">
        <v>4450</v>
      </c>
      <c r="AD6218">
        <v>4450</v>
      </c>
    </row>
    <row r="6219" spans="1:30" x14ac:dyDescent="0.25">
      <c r="A6219" s="2">
        <v>43429.760416666657</v>
      </c>
      <c r="B6219">
        <v>-194.78700000000001</v>
      </c>
      <c r="C6219">
        <v>-249.75930855247589</v>
      </c>
      <c r="D6219">
        <v>-206.28602749225169</v>
      </c>
      <c r="E6219">
        <v>-188.80512264755239</v>
      </c>
      <c r="F6219">
        <v>-158.3657570457616</v>
      </c>
      <c r="G6219">
        <v>-151.005212758113</v>
      </c>
      <c r="H6219">
        <v>-148.13152839502499</v>
      </c>
      <c r="I6219">
        <v>-144.40080156935221</v>
      </c>
      <c r="J6219">
        <v>-122.0914679072625</v>
      </c>
      <c r="K6219">
        <v>-72.451516099700086</v>
      </c>
      <c r="L6219">
        <v>-43.525074612726833</v>
      </c>
      <c r="M6219">
        <v>13.48655977598137</v>
      </c>
      <c r="N6219">
        <v>-1</v>
      </c>
      <c r="O6219">
        <v>0</v>
      </c>
      <c r="P6219">
        <v>1</v>
      </c>
      <c r="Q6219">
        <v>0</v>
      </c>
      <c r="R6219">
        <v>-220.8</v>
      </c>
      <c r="S6219">
        <v>25.28</v>
      </c>
      <c r="T6219">
        <v>25.28</v>
      </c>
      <c r="U6219">
        <v>25.28</v>
      </c>
      <c r="V6219">
        <v>25.28</v>
      </c>
      <c r="W6219">
        <v>25.28</v>
      </c>
      <c r="X6219">
        <f t="shared" si="98"/>
        <v>56.85</v>
      </c>
      <c r="Y6219">
        <v>88.42</v>
      </c>
      <c r="Z6219">
        <v>88.42</v>
      </c>
      <c r="AA6219">
        <v>4450</v>
      </c>
      <c r="AB6219">
        <v>4450</v>
      </c>
      <c r="AC6219">
        <v>4450</v>
      </c>
      <c r="AD6219">
        <v>4450</v>
      </c>
    </row>
    <row r="6220" spans="1:30" x14ac:dyDescent="0.25">
      <c r="A6220" s="2">
        <v>43429.770833333343</v>
      </c>
      <c r="B6220">
        <v>-235.38499999999999</v>
      </c>
      <c r="C6220">
        <v>-265.48396925629129</v>
      </c>
      <c r="D6220">
        <v>-262.04522719657388</v>
      </c>
      <c r="E6220">
        <v>-222.39686130217339</v>
      </c>
      <c r="F6220">
        <v>-189.9607107018256</v>
      </c>
      <c r="G6220">
        <v>-181.24376243979631</v>
      </c>
      <c r="H6220">
        <v>-169.84969530212439</v>
      </c>
      <c r="I6220">
        <v>-150.55630924591381</v>
      </c>
      <c r="J6220">
        <v>-111.4911622297689</v>
      </c>
      <c r="K6220">
        <v>-101.608956442615</v>
      </c>
      <c r="L6220">
        <v>-76.50525025098824</v>
      </c>
      <c r="M6220">
        <v>-13.800878724452049</v>
      </c>
      <c r="N6220">
        <v>-1</v>
      </c>
      <c r="O6220">
        <v>0</v>
      </c>
      <c r="P6220">
        <v>0</v>
      </c>
      <c r="Q6220">
        <v>-1</v>
      </c>
      <c r="R6220">
        <v>-220.8</v>
      </c>
      <c r="S6220">
        <v>25.28</v>
      </c>
      <c r="T6220">
        <v>25.28</v>
      </c>
      <c r="U6220">
        <v>25.28</v>
      </c>
      <c r="V6220">
        <v>25.28</v>
      </c>
      <c r="W6220">
        <v>25.28</v>
      </c>
      <c r="X6220">
        <f t="shared" si="98"/>
        <v>56.85</v>
      </c>
      <c r="Y6220">
        <v>88.42</v>
      </c>
      <c r="Z6220">
        <v>88.42</v>
      </c>
      <c r="AA6220">
        <v>4450</v>
      </c>
      <c r="AB6220">
        <v>4450</v>
      </c>
      <c r="AC6220">
        <v>4450</v>
      </c>
      <c r="AD6220">
        <v>4450</v>
      </c>
    </row>
    <row r="6221" spans="1:30" x14ac:dyDescent="0.25">
      <c r="A6221" s="2">
        <v>43429.78125</v>
      </c>
      <c r="B6221">
        <v>-142.48699999999999</v>
      </c>
      <c r="C6221">
        <v>-282.99255940029923</v>
      </c>
      <c r="D6221">
        <v>-229.78658405040781</v>
      </c>
      <c r="E6221">
        <v>-212.82047667615561</v>
      </c>
      <c r="F6221">
        <v>-200.6380736041354</v>
      </c>
      <c r="G6221">
        <v>-173.77616112354639</v>
      </c>
      <c r="H6221">
        <v>-169.76414805043919</v>
      </c>
      <c r="I6221">
        <v>-153.42653473861259</v>
      </c>
      <c r="J6221">
        <v>-143.7953346657419</v>
      </c>
      <c r="K6221">
        <v>-107.34181579534309</v>
      </c>
      <c r="L6221">
        <v>-93.7112701216478</v>
      </c>
      <c r="M6221">
        <v>-42.059317867389289</v>
      </c>
      <c r="N6221">
        <v>-1</v>
      </c>
      <c r="O6221">
        <v>0</v>
      </c>
      <c r="P6221">
        <v>-1</v>
      </c>
      <c r="Q6221">
        <v>0</v>
      </c>
      <c r="R6221">
        <v>-220.8</v>
      </c>
      <c r="S6221">
        <v>25.28</v>
      </c>
      <c r="T6221">
        <v>25.28</v>
      </c>
      <c r="U6221">
        <v>25.28</v>
      </c>
      <c r="V6221">
        <v>25.28</v>
      </c>
      <c r="W6221">
        <v>25.28</v>
      </c>
      <c r="X6221">
        <f t="shared" si="98"/>
        <v>56.85</v>
      </c>
      <c r="Y6221">
        <v>88.42</v>
      </c>
      <c r="Z6221">
        <v>88.42</v>
      </c>
      <c r="AA6221">
        <v>4450</v>
      </c>
      <c r="AB6221">
        <v>4450</v>
      </c>
      <c r="AC6221">
        <v>4450</v>
      </c>
      <c r="AD6221">
        <v>4450</v>
      </c>
    </row>
    <row r="6222" spans="1:30" x14ac:dyDescent="0.25">
      <c r="A6222" s="2">
        <v>43429.791666666657</v>
      </c>
      <c r="B6222">
        <v>-37.783000000000001</v>
      </c>
      <c r="C6222">
        <v>-266.66502026384501</v>
      </c>
      <c r="D6222">
        <v>-160.33778120946559</v>
      </c>
      <c r="E6222">
        <v>-143.91071064149921</v>
      </c>
      <c r="F6222">
        <v>-130.00586003571809</v>
      </c>
      <c r="G6222">
        <v>-116.6357613211058</v>
      </c>
      <c r="H6222">
        <v>-102.16519228211401</v>
      </c>
      <c r="I6222">
        <v>-99.927785607772421</v>
      </c>
      <c r="J6222">
        <v>-79.246183878107104</v>
      </c>
      <c r="K6222">
        <v>-61.666878048781783</v>
      </c>
      <c r="L6222">
        <v>-12.270516279327049</v>
      </c>
      <c r="M6222">
        <v>30.08900779395232</v>
      </c>
      <c r="N6222">
        <v>-0.97</v>
      </c>
      <c r="O6222">
        <v>0.26</v>
      </c>
      <c r="P6222">
        <v>0</v>
      </c>
      <c r="Q6222">
        <v>1</v>
      </c>
      <c r="R6222">
        <v>-299.2</v>
      </c>
      <c r="S6222">
        <v>4.93</v>
      </c>
      <c r="T6222">
        <v>4.93</v>
      </c>
      <c r="U6222">
        <v>4.93</v>
      </c>
      <c r="V6222">
        <v>4.93</v>
      </c>
      <c r="W6222">
        <v>4.93</v>
      </c>
      <c r="X6222">
        <f t="shared" si="98"/>
        <v>49.234999999999999</v>
      </c>
      <c r="Y6222">
        <v>93.54</v>
      </c>
      <c r="Z6222">
        <v>93.54</v>
      </c>
      <c r="AA6222">
        <v>4450</v>
      </c>
      <c r="AB6222">
        <v>4450</v>
      </c>
      <c r="AC6222">
        <v>4450</v>
      </c>
      <c r="AD6222">
        <v>4450</v>
      </c>
    </row>
    <row r="6223" spans="1:30" x14ac:dyDescent="0.25">
      <c r="A6223" s="2">
        <v>43429.802083333343</v>
      </c>
      <c r="B6223">
        <v>-117.961</v>
      </c>
      <c r="C6223">
        <v>-202.2883249240555</v>
      </c>
      <c r="D6223">
        <v>-110.852142617106</v>
      </c>
      <c r="E6223">
        <v>-104.1052745804772</v>
      </c>
      <c r="F6223">
        <v>-95.304799063243905</v>
      </c>
      <c r="G6223">
        <v>-91.97834650811771</v>
      </c>
      <c r="H6223">
        <v>-59.333817467051347</v>
      </c>
      <c r="I6223">
        <v>-57.657084209322477</v>
      </c>
      <c r="J6223">
        <v>-35.722466985373153</v>
      </c>
      <c r="K6223">
        <v>-18.307130429816969</v>
      </c>
      <c r="L6223">
        <v>32.44624805875474</v>
      </c>
      <c r="M6223">
        <v>76.734580448265874</v>
      </c>
      <c r="N6223">
        <v>-0.97</v>
      </c>
      <c r="O6223">
        <v>0.26</v>
      </c>
      <c r="P6223">
        <v>1</v>
      </c>
      <c r="Q6223">
        <v>0</v>
      </c>
      <c r="R6223">
        <v>-299.2</v>
      </c>
      <c r="S6223">
        <v>4.93</v>
      </c>
      <c r="T6223">
        <v>4.93</v>
      </c>
      <c r="U6223">
        <v>4.93</v>
      </c>
      <c r="V6223">
        <v>4.93</v>
      </c>
      <c r="W6223">
        <v>4.93</v>
      </c>
      <c r="X6223">
        <f t="shared" si="98"/>
        <v>49.234999999999999</v>
      </c>
      <c r="Y6223">
        <v>93.54</v>
      </c>
      <c r="Z6223">
        <v>93.54</v>
      </c>
      <c r="AA6223">
        <v>4450</v>
      </c>
      <c r="AB6223">
        <v>4450</v>
      </c>
      <c r="AC6223">
        <v>4450</v>
      </c>
      <c r="AD6223">
        <v>4450</v>
      </c>
    </row>
    <row r="6224" spans="1:30" x14ac:dyDescent="0.25">
      <c r="A6224" s="2">
        <v>43429.8125</v>
      </c>
      <c r="B6224">
        <v>-36.183999999999997</v>
      </c>
      <c r="C6224">
        <v>-225.7279970648774</v>
      </c>
      <c r="D6224">
        <v>-172.47134484908139</v>
      </c>
      <c r="E6224">
        <v>-137.37842092084631</v>
      </c>
      <c r="F6224">
        <v>-124.6901981859809</v>
      </c>
      <c r="G6224">
        <v>-116.87655875224139</v>
      </c>
      <c r="H6224">
        <v>-101.84911088323859</v>
      </c>
      <c r="I6224">
        <v>-92.689284487913426</v>
      </c>
      <c r="J6224">
        <v>-77.837402246540648</v>
      </c>
      <c r="K6224">
        <v>-36.247167411944652</v>
      </c>
      <c r="L6224">
        <v>-20.360215151239149</v>
      </c>
      <c r="M6224">
        <v>21.757482992241389</v>
      </c>
      <c r="N6224">
        <v>-0.97</v>
      </c>
      <c r="O6224">
        <v>0.26</v>
      </c>
      <c r="P6224">
        <v>0</v>
      </c>
      <c r="Q6224">
        <v>-1</v>
      </c>
      <c r="R6224">
        <v>-299.2</v>
      </c>
      <c r="S6224">
        <v>4.93</v>
      </c>
      <c r="T6224">
        <v>4.93</v>
      </c>
      <c r="U6224">
        <v>4.93</v>
      </c>
      <c r="V6224">
        <v>4.93</v>
      </c>
      <c r="W6224">
        <v>4.93</v>
      </c>
      <c r="X6224">
        <f t="shared" si="98"/>
        <v>49.234999999999999</v>
      </c>
      <c r="Y6224">
        <v>93.54</v>
      </c>
      <c r="Z6224">
        <v>93.54</v>
      </c>
      <c r="AA6224">
        <v>4450</v>
      </c>
      <c r="AB6224">
        <v>4450</v>
      </c>
      <c r="AC6224">
        <v>4450</v>
      </c>
      <c r="AD6224">
        <v>4450</v>
      </c>
    </row>
    <row r="6225" spans="1:30" x14ac:dyDescent="0.25">
      <c r="A6225" s="2">
        <v>43429.822916666657</v>
      </c>
      <c r="B6225">
        <v>115.667</v>
      </c>
      <c r="C6225">
        <v>-175.1343842001246</v>
      </c>
      <c r="D6225">
        <v>-99.147114298776273</v>
      </c>
      <c r="E6225">
        <v>-93.595688902477988</v>
      </c>
      <c r="F6225">
        <v>-45.819827566884307</v>
      </c>
      <c r="G6225">
        <v>-35.208109674052302</v>
      </c>
      <c r="H6225">
        <v>-29.443012816932441</v>
      </c>
      <c r="I6225">
        <v>-7.0089643502185899</v>
      </c>
      <c r="J6225">
        <v>14.86267348364404</v>
      </c>
      <c r="K6225">
        <v>24.075008436711229</v>
      </c>
      <c r="L6225">
        <v>40.774264183097557</v>
      </c>
      <c r="M6225">
        <v>78.695469659549047</v>
      </c>
      <c r="N6225">
        <v>-0.97</v>
      </c>
      <c r="O6225">
        <v>0.26</v>
      </c>
      <c r="P6225">
        <v>-1</v>
      </c>
      <c r="Q6225">
        <v>0</v>
      </c>
      <c r="R6225">
        <v>-299.2</v>
      </c>
      <c r="S6225">
        <v>4.93</v>
      </c>
      <c r="T6225">
        <v>4.93</v>
      </c>
      <c r="U6225">
        <v>4.93</v>
      </c>
      <c r="V6225">
        <v>4.93</v>
      </c>
      <c r="W6225">
        <v>4.93</v>
      </c>
      <c r="X6225">
        <f t="shared" si="98"/>
        <v>49.234999999999999</v>
      </c>
      <c r="Y6225">
        <v>93.54</v>
      </c>
      <c r="Z6225">
        <v>93.54</v>
      </c>
      <c r="AA6225">
        <v>4450</v>
      </c>
      <c r="AB6225">
        <v>4450</v>
      </c>
      <c r="AC6225">
        <v>4450</v>
      </c>
      <c r="AD6225">
        <v>4450</v>
      </c>
    </row>
    <row r="6226" spans="1:30" x14ac:dyDescent="0.25">
      <c r="A6226" s="2">
        <v>43429.833333333343</v>
      </c>
      <c r="B6226">
        <v>-39.128</v>
      </c>
      <c r="C6226">
        <v>-137.80106308519871</v>
      </c>
      <c r="D6226">
        <v>-79.151164347320631</v>
      </c>
      <c r="E6226">
        <v>-44.069894261697662</v>
      </c>
      <c r="F6226">
        <v>-40.616229065289858</v>
      </c>
      <c r="G6226">
        <v>-39.061372039452323</v>
      </c>
      <c r="H6226">
        <v>-36.371271158677651</v>
      </c>
      <c r="I6226">
        <v>-5.7888998020888378</v>
      </c>
      <c r="J6226">
        <v>10.73444777541815</v>
      </c>
      <c r="K6226">
        <v>59.72102081919158</v>
      </c>
      <c r="L6226">
        <v>92.828969752397796</v>
      </c>
      <c r="M6226">
        <v>171.36824723505759</v>
      </c>
      <c r="N6226">
        <v>-0.87</v>
      </c>
      <c r="O6226">
        <v>0.5</v>
      </c>
      <c r="P6226">
        <v>0</v>
      </c>
      <c r="Q6226">
        <v>1</v>
      </c>
      <c r="R6226">
        <v>-299.2</v>
      </c>
      <c r="S6226">
        <v>12.78</v>
      </c>
      <c r="T6226">
        <v>12.78</v>
      </c>
      <c r="U6226">
        <v>12.78</v>
      </c>
      <c r="V6226">
        <v>12.78</v>
      </c>
      <c r="W6226">
        <v>12.78</v>
      </c>
      <c r="X6226">
        <f t="shared" si="98"/>
        <v>52.230000000000004</v>
      </c>
      <c r="Y6226">
        <v>91.68</v>
      </c>
      <c r="Z6226">
        <v>91.68</v>
      </c>
      <c r="AA6226">
        <v>4450</v>
      </c>
      <c r="AB6226">
        <v>4450</v>
      </c>
      <c r="AC6226">
        <v>4450</v>
      </c>
      <c r="AD6226">
        <v>4450</v>
      </c>
    </row>
    <row r="6227" spans="1:30" x14ac:dyDescent="0.25">
      <c r="A6227" s="2">
        <v>43429.84375</v>
      </c>
      <c r="B6227">
        <v>-7.4550000000000001</v>
      </c>
      <c r="C6227">
        <v>-154.24301084698979</v>
      </c>
      <c r="D6227">
        <v>-92.006238169811269</v>
      </c>
      <c r="E6227">
        <v>-73.817732258443257</v>
      </c>
      <c r="F6227">
        <v>-54.599401825058003</v>
      </c>
      <c r="G6227">
        <v>-40.917636825616491</v>
      </c>
      <c r="H6227">
        <v>-27.67901638732868</v>
      </c>
      <c r="I6227">
        <v>-8.4768745520699085</v>
      </c>
      <c r="J6227">
        <v>-7.5707851451746189</v>
      </c>
      <c r="K6227">
        <v>7.7419165915247783</v>
      </c>
      <c r="L6227">
        <v>49.101557324426743</v>
      </c>
      <c r="M6227">
        <v>92.748366927626961</v>
      </c>
      <c r="N6227">
        <v>-0.87</v>
      </c>
      <c r="O6227">
        <v>0.5</v>
      </c>
      <c r="P6227">
        <v>1</v>
      </c>
      <c r="Q6227">
        <v>0</v>
      </c>
      <c r="R6227">
        <v>-299.2</v>
      </c>
      <c r="S6227">
        <v>11.48</v>
      </c>
      <c r="T6227">
        <v>11.48</v>
      </c>
      <c r="U6227">
        <v>11.48</v>
      </c>
      <c r="V6227">
        <v>11.48</v>
      </c>
      <c r="W6227">
        <v>11.48</v>
      </c>
      <c r="X6227">
        <f t="shared" si="98"/>
        <v>51.730000000000004</v>
      </c>
      <c r="Y6227">
        <v>91.98</v>
      </c>
      <c r="Z6227">
        <v>91.98</v>
      </c>
      <c r="AA6227">
        <v>4450</v>
      </c>
      <c r="AB6227">
        <v>4450</v>
      </c>
      <c r="AC6227">
        <v>4450</v>
      </c>
      <c r="AD6227">
        <v>4450</v>
      </c>
    </row>
    <row r="6228" spans="1:30" x14ac:dyDescent="0.25">
      <c r="A6228" s="2">
        <v>43429.854166666657</v>
      </c>
      <c r="B6228">
        <v>59.558999999999997</v>
      </c>
      <c r="C6228">
        <v>-121.6798286872659</v>
      </c>
      <c r="D6228">
        <v>-65.667800779483855</v>
      </c>
      <c r="E6228">
        <v>-49.451526179431767</v>
      </c>
      <c r="F6228">
        <v>-17.292295045280699</v>
      </c>
      <c r="G6228">
        <v>-7.578838909385893</v>
      </c>
      <c r="H6228">
        <v>4.5288456975878217</v>
      </c>
      <c r="I6228">
        <v>20.713039990130021</v>
      </c>
      <c r="J6228">
        <v>22.754818829252152</v>
      </c>
      <c r="K6228">
        <v>40.775466506178532</v>
      </c>
      <c r="L6228">
        <v>65.186288053397675</v>
      </c>
      <c r="M6228">
        <v>105.06313903841659</v>
      </c>
      <c r="N6228">
        <v>-0.87</v>
      </c>
      <c r="O6228">
        <v>0.5</v>
      </c>
      <c r="P6228">
        <v>0</v>
      </c>
      <c r="Q6228">
        <v>-1</v>
      </c>
      <c r="R6228">
        <v>-299.2</v>
      </c>
      <c r="S6228">
        <v>13.22</v>
      </c>
      <c r="T6228">
        <v>13.22</v>
      </c>
      <c r="U6228">
        <v>13.22</v>
      </c>
      <c r="V6228">
        <v>13.22</v>
      </c>
      <c r="W6228">
        <v>13.22</v>
      </c>
      <c r="X6228">
        <f t="shared" si="98"/>
        <v>52.4</v>
      </c>
      <c r="Y6228">
        <v>91.58</v>
      </c>
      <c r="Z6228">
        <v>91.58</v>
      </c>
      <c r="AA6228">
        <v>4450</v>
      </c>
      <c r="AB6228">
        <v>4450</v>
      </c>
      <c r="AC6228">
        <v>4450</v>
      </c>
      <c r="AD6228">
        <v>4450</v>
      </c>
    </row>
    <row r="6229" spans="1:30" x14ac:dyDescent="0.25">
      <c r="A6229" s="2">
        <v>43429.864583333343</v>
      </c>
      <c r="B6229">
        <v>126.459</v>
      </c>
      <c r="C6229">
        <v>-78.972795927861341</v>
      </c>
      <c r="D6229">
        <v>26.57719270775771</v>
      </c>
      <c r="E6229">
        <v>30.99551771186087</v>
      </c>
      <c r="F6229">
        <v>61.666575280220378</v>
      </c>
      <c r="G6229">
        <v>64.726321505139069</v>
      </c>
      <c r="H6229">
        <v>82.869158991850966</v>
      </c>
      <c r="I6229">
        <v>99.046857978158897</v>
      </c>
      <c r="J6229">
        <v>99.946504607655157</v>
      </c>
      <c r="K6229">
        <v>103.860609453126</v>
      </c>
      <c r="L6229">
        <v>131.76181047970019</v>
      </c>
      <c r="M6229">
        <v>144.5810685278669</v>
      </c>
      <c r="N6229">
        <v>-0.87</v>
      </c>
      <c r="O6229">
        <v>0.5</v>
      </c>
      <c r="P6229">
        <v>-1</v>
      </c>
      <c r="Q6229">
        <v>0</v>
      </c>
      <c r="R6229">
        <v>-299.2</v>
      </c>
      <c r="S6229">
        <v>19.420000000000002</v>
      </c>
      <c r="T6229">
        <v>19.420000000000002</v>
      </c>
      <c r="U6229">
        <v>19.420000000000002</v>
      </c>
      <c r="V6229">
        <v>19.420000000000002</v>
      </c>
      <c r="W6229">
        <v>19.420000000000002</v>
      </c>
      <c r="X6229">
        <f t="shared" si="98"/>
        <v>54.76</v>
      </c>
      <c r="Y6229">
        <v>90.1</v>
      </c>
      <c r="Z6229">
        <v>90.1</v>
      </c>
      <c r="AA6229">
        <v>4450</v>
      </c>
      <c r="AB6229">
        <v>4450</v>
      </c>
      <c r="AC6229">
        <v>4450</v>
      </c>
      <c r="AD6229">
        <v>4450</v>
      </c>
    </row>
    <row r="6230" spans="1:30" x14ac:dyDescent="0.25">
      <c r="A6230" s="2">
        <v>43429.875</v>
      </c>
      <c r="B6230">
        <v>-30.055</v>
      </c>
      <c r="C6230">
        <v>-110.3880345021317</v>
      </c>
      <c r="D6230">
        <v>-51.845271648811718</v>
      </c>
      <c r="E6230">
        <v>-48.84321153069633</v>
      </c>
      <c r="F6230">
        <v>-26.57795719492017</v>
      </c>
      <c r="G6230">
        <v>1.2374263522073199</v>
      </c>
      <c r="H6230">
        <v>18.347013952885469</v>
      </c>
      <c r="I6230">
        <v>19.90593254169346</v>
      </c>
      <c r="J6230">
        <v>37.731915841567712</v>
      </c>
      <c r="K6230">
        <v>74.119208091332638</v>
      </c>
      <c r="L6230">
        <v>137.06364543611139</v>
      </c>
      <c r="M6230">
        <v>174.66669089758531</v>
      </c>
      <c r="N6230">
        <v>-0.71</v>
      </c>
      <c r="O6230">
        <v>0.71</v>
      </c>
      <c r="P6230">
        <v>0</v>
      </c>
      <c r="Q6230">
        <v>1</v>
      </c>
      <c r="R6230">
        <v>-299.2</v>
      </c>
      <c r="S6230">
        <v>25.28</v>
      </c>
      <c r="T6230">
        <v>25.28</v>
      </c>
      <c r="U6230">
        <v>25.28</v>
      </c>
      <c r="V6230">
        <v>25.28</v>
      </c>
      <c r="W6230">
        <v>25.28</v>
      </c>
      <c r="X6230">
        <f t="shared" si="98"/>
        <v>55.344999999999999</v>
      </c>
      <c r="Y6230">
        <v>85.41</v>
      </c>
      <c r="Z6230">
        <v>85.41</v>
      </c>
      <c r="AA6230">
        <v>4450</v>
      </c>
      <c r="AB6230">
        <v>4450</v>
      </c>
      <c r="AC6230">
        <v>4450</v>
      </c>
      <c r="AD6230">
        <v>4450</v>
      </c>
    </row>
    <row r="6231" spans="1:30" x14ac:dyDescent="0.25">
      <c r="A6231" s="2">
        <v>43429.885416666657</v>
      </c>
      <c r="B6231">
        <v>-71.873999999999995</v>
      </c>
      <c r="C6231">
        <v>-136.20965837019619</v>
      </c>
      <c r="D6231">
        <v>-98.665026881748418</v>
      </c>
      <c r="E6231">
        <v>-75.159954460119764</v>
      </c>
      <c r="F6231">
        <v>-43.012626762882583</v>
      </c>
      <c r="G6231">
        <v>-24.796952906546931</v>
      </c>
      <c r="H6231">
        <v>-17.345351843613312</v>
      </c>
      <c r="I6231">
        <v>-13.61712308054299</v>
      </c>
      <c r="J6231">
        <v>21.664991738136919</v>
      </c>
      <c r="K6231">
        <v>50.168206620308133</v>
      </c>
      <c r="L6231">
        <v>51.840688775933401</v>
      </c>
      <c r="M6231">
        <v>123.2691188301262</v>
      </c>
      <c r="N6231">
        <v>-0.71</v>
      </c>
      <c r="O6231">
        <v>0.71</v>
      </c>
      <c r="P6231">
        <v>1</v>
      </c>
      <c r="Q6231">
        <v>0</v>
      </c>
      <c r="R6231">
        <v>-299.2</v>
      </c>
      <c r="S6231">
        <v>25.28</v>
      </c>
      <c r="T6231">
        <v>25.28</v>
      </c>
      <c r="U6231">
        <v>25.28</v>
      </c>
      <c r="V6231">
        <v>25.28</v>
      </c>
      <c r="W6231">
        <v>25.28</v>
      </c>
      <c r="X6231">
        <f t="shared" si="98"/>
        <v>55.344999999999999</v>
      </c>
      <c r="Y6231">
        <v>85.41</v>
      </c>
      <c r="Z6231">
        <v>85.41</v>
      </c>
      <c r="AA6231">
        <v>4450</v>
      </c>
      <c r="AB6231">
        <v>4450</v>
      </c>
      <c r="AC6231">
        <v>4450</v>
      </c>
      <c r="AD6231">
        <v>4450</v>
      </c>
    </row>
    <row r="6232" spans="1:30" x14ac:dyDescent="0.25">
      <c r="A6232" s="2">
        <v>43429.895833333343</v>
      </c>
      <c r="B6232">
        <v>57.347999999999999</v>
      </c>
      <c r="C6232">
        <v>-127.8098422499264</v>
      </c>
      <c r="D6232">
        <v>-67.794631182179188</v>
      </c>
      <c r="E6232">
        <v>-37.127113630897142</v>
      </c>
      <c r="F6232">
        <v>-36.246659163325923</v>
      </c>
      <c r="G6232">
        <v>-17.0200960803211</v>
      </c>
      <c r="H6232">
        <v>-8.221201743632653</v>
      </c>
      <c r="I6232">
        <v>3.0074793016229528</v>
      </c>
      <c r="J6232">
        <v>36.47453607369674</v>
      </c>
      <c r="K6232">
        <v>50.512324679974078</v>
      </c>
      <c r="L6232">
        <v>57.066235057660833</v>
      </c>
      <c r="M6232">
        <v>111.4175549511757</v>
      </c>
      <c r="N6232">
        <v>-0.71</v>
      </c>
      <c r="O6232">
        <v>0.71</v>
      </c>
      <c r="P6232">
        <v>0</v>
      </c>
      <c r="Q6232">
        <v>-1</v>
      </c>
      <c r="R6232">
        <v>-299.2</v>
      </c>
      <c r="S6232">
        <v>25.28</v>
      </c>
      <c r="T6232">
        <v>25.28</v>
      </c>
      <c r="U6232">
        <v>25.28</v>
      </c>
      <c r="V6232">
        <v>25.28</v>
      </c>
      <c r="W6232">
        <v>25.28</v>
      </c>
      <c r="X6232">
        <f t="shared" si="98"/>
        <v>55.344999999999999</v>
      </c>
      <c r="Y6232">
        <v>85.41</v>
      </c>
      <c r="Z6232">
        <v>85.41</v>
      </c>
      <c r="AA6232">
        <v>4450</v>
      </c>
      <c r="AB6232">
        <v>4450</v>
      </c>
      <c r="AC6232">
        <v>4450</v>
      </c>
      <c r="AD6232">
        <v>4450</v>
      </c>
    </row>
    <row r="6233" spans="1:30" x14ac:dyDescent="0.25">
      <c r="A6233" s="2">
        <v>43429.90625</v>
      </c>
      <c r="B6233">
        <v>-29.803000000000001</v>
      </c>
      <c r="C6233">
        <v>-72.016902663062183</v>
      </c>
      <c r="D6233">
        <v>19.48720795216617</v>
      </c>
      <c r="E6233">
        <v>39.948247131059148</v>
      </c>
      <c r="F6233">
        <v>46.704285245573772</v>
      </c>
      <c r="G6233">
        <v>67.925720145929574</v>
      </c>
      <c r="H6233">
        <v>73.25855284833824</v>
      </c>
      <c r="I6233">
        <v>83.537724738605633</v>
      </c>
      <c r="J6233">
        <v>98.229644348016279</v>
      </c>
      <c r="K6233">
        <v>116.7123894934505</v>
      </c>
      <c r="L6233">
        <v>134.92360371647641</v>
      </c>
      <c r="M6233">
        <v>153.72837200246201</v>
      </c>
      <c r="N6233">
        <v>-0.71</v>
      </c>
      <c r="O6233">
        <v>0.71</v>
      </c>
      <c r="P6233">
        <v>-1</v>
      </c>
      <c r="Q6233">
        <v>0</v>
      </c>
      <c r="R6233">
        <v>-299.2</v>
      </c>
      <c r="S6233">
        <v>25.28</v>
      </c>
      <c r="T6233">
        <v>25.28</v>
      </c>
      <c r="U6233">
        <v>25.28</v>
      </c>
      <c r="V6233">
        <v>25.28</v>
      </c>
      <c r="W6233">
        <v>25.28</v>
      </c>
      <c r="X6233">
        <f t="shared" si="98"/>
        <v>55.344999999999999</v>
      </c>
      <c r="Y6233">
        <v>85.41</v>
      </c>
      <c r="Z6233">
        <v>85.41</v>
      </c>
      <c r="AA6233">
        <v>99.95</v>
      </c>
      <c r="AB6233">
        <v>4450</v>
      </c>
      <c r="AC6233">
        <v>4450</v>
      </c>
      <c r="AD6233">
        <v>4450</v>
      </c>
    </row>
    <row r="6234" spans="1:30" x14ac:dyDescent="0.25">
      <c r="A6234" s="2">
        <v>43429.916666666657</v>
      </c>
      <c r="B6234">
        <v>-36.218000000000004</v>
      </c>
      <c r="C6234">
        <v>-153.30518862111981</v>
      </c>
      <c r="D6234">
        <v>-116.55304457813961</v>
      </c>
      <c r="E6234">
        <v>-110.4173429868551</v>
      </c>
      <c r="F6234">
        <v>-71.194337687953336</v>
      </c>
      <c r="G6234">
        <v>-55.689274441524717</v>
      </c>
      <c r="H6234">
        <v>-30.046184324604582</v>
      </c>
      <c r="I6234">
        <v>-24.987007068113641</v>
      </c>
      <c r="J6234">
        <v>0.91641192144139727</v>
      </c>
      <c r="K6234">
        <v>14.95540742369205</v>
      </c>
      <c r="L6234">
        <v>58.353379166666649</v>
      </c>
      <c r="M6234">
        <v>131.91992485007069</v>
      </c>
      <c r="N6234">
        <v>-0.5</v>
      </c>
      <c r="O6234">
        <v>0.87</v>
      </c>
      <c r="P6234">
        <v>0</v>
      </c>
      <c r="Q6234">
        <v>1</v>
      </c>
      <c r="R6234">
        <v>-299.2</v>
      </c>
      <c r="S6234">
        <v>25.28</v>
      </c>
      <c r="T6234">
        <v>25.28</v>
      </c>
      <c r="U6234">
        <v>25.28</v>
      </c>
      <c r="V6234">
        <v>25.28</v>
      </c>
      <c r="W6234">
        <v>25.28</v>
      </c>
      <c r="X6234">
        <f t="shared" si="98"/>
        <v>53.994999999999997</v>
      </c>
      <c r="Y6234">
        <v>82.71</v>
      </c>
      <c r="Z6234">
        <v>82.71</v>
      </c>
      <c r="AA6234">
        <v>4450</v>
      </c>
      <c r="AB6234">
        <v>4450</v>
      </c>
      <c r="AC6234">
        <v>4450</v>
      </c>
      <c r="AD6234">
        <v>4450</v>
      </c>
    </row>
    <row r="6235" spans="1:30" x14ac:dyDescent="0.25">
      <c r="A6235" s="2">
        <v>43429.927083333343</v>
      </c>
      <c r="B6235">
        <v>-30.021999999999998</v>
      </c>
      <c r="C6235">
        <v>-145.55665414146861</v>
      </c>
      <c r="D6235">
        <v>-103.2456163389835</v>
      </c>
      <c r="E6235">
        <v>-88.557473959409691</v>
      </c>
      <c r="F6235">
        <v>-72.917999343720339</v>
      </c>
      <c r="G6235">
        <v>-58.260919832883367</v>
      </c>
      <c r="H6235">
        <v>-47.856051579123999</v>
      </c>
      <c r="I6235">
        <v>-31.85357722844639</v>
      </c>
      <c r="J6235">
        <v>-12.29573956550241</v>
      </c>
      <c r="K6235">
        <v>3.4447104576170591</v>
      </c>
      <c r="L6235">
        <v>23.350916435784939</v>
      </c>
      <c r="M6235">
        <v>94.124481265018133</v>
      </c>
      <c r="N6235">
        <v>-0.5</v>
      </c>
      <c r="O6235">
        <v>0.87</v>
      </c>
      <c r="P6235">
        <v>1</v>
      </c>
      <c r="Q6235">
        <v>0</v>
      </c>
      <c r="R6235">
        <v>-299.2</v>
      </c>
      <c r="S6235">
        <v>25.28</v>
      </c>
      <c r="T6235">
        <v>25.28</v>
      </c>
      <c r="U6235">
        <v>25.28</v>
      </c>
      <c r="V6235">
        <v>25.28</v>
      </c>
      <c r="W6235">
        <v>25.28</v>
      </c>
      <c r="X6235">
        <f t="shared" si="98"/>
        <v>53.994999999999997</v>
      </c>
      <c r="Y6235">
        <v>82.71</v>
      </c>
      <c r="Z6235">
        <v>82.71</v>
      </c>
      <c r="AA6235">
        <v>4450</v>
      </c>
      <c r="AB6235">
        <v>4450</v>
      </c>
      <c r="AC6235">
        <v>4450</v>
      </c>
      <c r="AD6235">
        <v>4450</v>
      </c>
    </row>
    <row r="6236" spans="1:30" x14ac:dyDescent="0.25">
      <c r="A6236" s="2">
        <v>43429.9375</v>
      </c>
      <c r="B6236">
        <v>-7.85</v>
      </c>
      <c r="C6236">
        <v>-108.32252284607181</v>
      </c>
      <c r="D6236">
        <v>-41.538257490905373</v>
      </c>
      <c r="E6236">
        <v>-40.701819127963887</v>
      </c>
      <c r="F6236">
        <v>-36.359768975387802</v>
      </c>
      <c r="G6236">
        <v>-21.434750808390159</v>
      </c>
      <c r="H6236">
        <v>-19.28679341858216</v>
      </c>
      <c r="I6236">
        <v>-9.5220601457574041</v>
      </c>
      <c r="J6236">
        <v>27.314508169501881</v>
      </c>
      <c r="K6236">
        <v>40.414055393185961</v>
      </c>
      <c r="L6236">
        <v>70.143167689148939</v>
      </c>
      <c r="M6236">
        <v>104.0103719576905</v>
      </c>
      <c r="N6236">
        <v>-0.5</v>
      </c>
      <c r="O6236">
        <v>0.87</v>
      </c>
      <c r="P6236">
        <v>0</v>
      </c>
      <c r="Q6236">
        <v>-1</v>
      </c>
      <c r="R6236">
        <v>-299.2</v>
      </c>
      <c r="S6236">
        <v>25.28</v>
      </c>
      <c r="T6236">
        <v>25.28</v>
      </c>
      <c r="U6236">
        <v>25.28</v>
      </c>
      <c r="V6236">
        <v>25.28</v>
      </c>
      <c r="W6236">
        <v>25.28</v>
      </c>
      <c r="X6236">
        <f t="shared" si="98"/>
        <v>53.994999999999997</v>
      </c>
      <c r="Y6236">
        <v>82.71</v>
      </c>
      <c r="Z6236">
        <v>82.71</v>
      </c>
      <c r="AA6236">
        <v>4450</v>
      </c>
      <c r="AB6236">
        <v>4450</v>
      </c>
      <c r="AC6236">
        <v>4450</v>
      </c>
      <c r="AD6236">
        <v>4450</v>
      </c>
    </row>
    <row r="6237" spans="1:30" x14ac:dyDescent="0.25">
      <c r="A6237" s="2">
        <v>43429.947916666657</v>
      </c>
      <c r="B6237">
        <v>-10.414999999999999</v>
      </c>
      <c r="C6237">
        <v>-105.593708283547</v>
      </c>
      <c r="D6237">
        <v>-47.378378281144307</v>
      </c>
      <c r="E6237">
        <v>-42.526319226992626</v>
      </c>
      <c r="F6237">
        <v>-30.44097828195574</v>
      </c>
      <c r="G6237">
        <v>-25.409524068641989</v>
      </c>
      <c r="H6237">
        <v>-11.930546027106169</v>
      </c>
      <c r="I6237">
        <v>11.339001669708839</v>
      </c>
      <c r="J6237">
        <v>24.70847686480554</v>
      </c>
      <c r="K6237">
        <v>36.517679727730787</v>
      </c>
      <c r="L6237">
        <v>65.068542364905525</v>
      </c>
      <c r="M6237">
        <v>100.53148524208891</v>
      </c>
      <c r="N6237">
        <v>-0.5</v>
      </c>
      <c r="O6237">
        <v>0.87</v>
      </c>
      <c r="P6237">
        <v>-1</v>
      </c>
      <c r="Q6237">
        <v>0</v>
      </c>
      <c r="R6237">
        <v>-299.2</v>
      </c>
      <c r="S6237">
        <v>25.28</v>
      </c>
      <c r="T6237">
        <v>25.28</v>
      </c>
      <c r="U6237">
        <v>25.28</v>
      </c>
      <c r="V6237">
        <v>25.28</v>
      </c>
      <c r="W6237">
        <v>25.28</v>
      </c>
      <c r="X6237">
        <f t="shared" si="98"/>
        <v>53.994999999999997</v>
      </c>
      <c r="Y6237">
        <v>82.71</v>
      </c>
      <c r="Z6237">
        <v>82.71</v>
      </c>
      <c r="AA6237">
        <v>4450</v>
      </c>
      <c r="AB6237">
        <v>4450</v>
      </c>
      <c r="AC6237">
        <v>4450</v>
      </c>
      <c r="AD6237">
        <v>4450</v>
      </c>
    </row>
    <row r="6238" spans="1:30" x14ac:dyDescent="0.25">
      <c r="A6238" s="2">
        <v>43429.958333333343</v>
      </c>
      <c r="B6238">
        <v>105.286</v>
      </c>
      <c r="C6238">
        <v>-150.79890307527609</v>
      </c>
      <c r="D6238">
        <v>-99.818297197538001</v>
      </c>
      <c r="E6238">
        <v>-83.571949309180681</v>
      </c>
      <c r="F6238">
        <v>-65.403755667272307</v>
      </c>
      <c r="G6238">
        <v>-37.691210206238381</v>
      </c>
      <c r="H6238">
        <v>-34.635897554908013</v>
      </c>
      <c r="I6238">
        <v>-28.38968364118633</v>
      </c>
      <c r="J6238">
        <v>-9.1237458320046692</v>
      </c>
      <c r="K6238">
        <v>3.939866778359447</v>
      </c>
      <c r="L6238">
        <v>75.067336955313863</v>
      </c>
      <c r="M6238">
        <v>136.95829665062431</v>
      </c>
      <c r="N6238">
        <v>-0.26</v>
      </c>
      <c r="O6238">
        <v>0.97</v>
      </c>
      <c r="P6238">
        <v>0</v>
      </c>
      <c r="Q6238">
        <v>1</v>
      </c>
      <c r="R6238">
        <v>-299.2</v>
      </c>
      <c r="S6238">
        <v>25.28</v>
      </c>
      <c r="T6238">
        <v>25.28</v>
      </c>
      <c r="U6238">
        <v>25.28</v>
      </c>
      <c r="V6238">
        <v>25.28</v>
      </c>
      <c r="W6238">
        <v>25.28</v>
      </c>
      <c r="X6238">
        <f t="shared" si="98"/>
        <v>53.115000000000002</v>
      </c>
      <c r="Y6238">
        <v>80.95</v>
      </c>
      <c r="Z6238">
        <v>80.95</v>
      </c>
      <c r="AA6238">
        <v>80.95</v>
      </c>
      <c r="AB6238">
        <v>4450</v>
      </c>
      <c r="AC6238">
        <v>4450</v>
      </c>
      <c r="AD6238">
        <v>4450</v>
      </c>
    </row>
    <row r="6239" spans="1:30" x14ac:dyDescent="0.25">
      <c r="A6239" s="2">
        <v>43429.96875</v>
      </c>
      <c r="B6239">
        <v>-36.392000000000003</v>
      </c>
      <c r="C6239">
        <v>-87.747069860267914</v>
      </c>
      <c r="D6239">
        <v>-14.055469823986</v>
      </c>
      <c r="E6239">
        <v>-7.8586469027227954</v>
      </c>
      <c r="F6239">
        <v>7.2214103911868524</v>
      </c>
      <c r="G6239">
        <v>35.533230823026678</v>
      </c>
      <c r="H6239">
        <v>55.839496727924903</v>
      </c>
      <c r="I6239">
        <v>63.821323676101009</v>
      </c>
      <c r="J6239">
        <v>65.629554163496152</v>
      </c>
      <c r="K6239">
        <v>85.249426313806097</v>
      </c>
      <c r="L6239">
        <v>113.8155302062797</v>
      </c>
      <c r="M6239">
        <v>170.30762147074739</v>
      </c>
      <c r="N6239">
        <v>-0.26</v>
      </c>
      <c r="O6239">
        <v>0.97</v>
      </c>
      <c r="P6239">
        <v>1</v>
      </c>
      <c r="Q6239">
        <v>0</v>
      </c>
      <c r="R6239">
        <v>-299.2</v>
      </c>
      <c r="S6239">
        <v>25.28</v>
      </c>
      <c r="T6239">
        <v>25.28</v>
      </c>
      <c r="U6239">
        <v>25.28</v>
      </c>
      <c r="V6239">
        <v>25.28</v>
      </c>
      <c r="W6239">
        <v>25.28</v>
      </c>
      <c r="X6239">
        <f t="shared" si="98"/>
        <v>53.115000000000002</v>
      </c>
      <c r="Y6239">
        <v>80.95</v>
      </c>
      <c r="Z6239">
        <v>99.95</v>
      </c>
      <c r="AA6239">
        <v>4450</v>
      </c>
      <c r="AB6239">
        <v>4450</v>
      </c>
      <c r="AC6239">
        <v>4450</v>
      </c>
      <c r="AD6239">
        <v>4450</v>
      </c>
    </row>
    <row r="6240" spans="1:30" x14ac:dyDescent="0.25">
      <c r="A6240" s="2">
        <v>43429.979166666657</v>
      </c>
      <c r="B6240">
        <v>160.12700000000001</v>
      </c>
      <c r="C6240">
        <v>-124.7848354954499</v>
      </c>
      <c r="D6240">
        <v>-58.627418683433852</v>
      </c>
      <c r="E6240">
        <v>-37.584719437897277</v>
      </c>
      <c r="F6240">
        <v>7.0501094715750199</v>
      </c>
      <c r="G6240">
        <v>20.209318925799149</v>
      </c>
      <c r="H6240">
        <v>21.639166953370211</v>
      </c>
      <c r="I6240">
        <v>28.90082584873775</v>
      </c>
      <c r="J6240">
        <v>57.332169629152723</v>
      </c>
      <c r="K6240">
        <v>79.268705501349871</v>
      </c>
      <c r="L6240">
        <v>114.86317921803629</v>
      </c>
      <c r="M6240">
        <v>117.5001776102373</v>
      </c>
      <c r="N6240">
        <v>-0.26</v>
      </c>
      <c r="O6240">
        <v>0.97</v>
      </c>
      <c r="P6240">
        <v>0</v>
      </c>
      <c r="Q6240">
        <v>-1</v>
      </c>
      <c r="R6240">
        <v>-299.2</v>
      </c>
      <c r="S6240">
        <v>25.28</v>
      </c>
      <c r="T6240">
        <v>25.28</v>
      </c>
      <c r="U6240">
        <v>25.28</v>
      </c>
      <c r="V6240">
        <v>25.28</v>
      </c>
      <c r="W6240">
        <v>25.28</v>
      </c>
      <c r="X6240">
        <f t="shared" si="98"/>
        <v>53.115000000000002</v>
      </c>
      <c r="Y6240">
        <v>80.95</v>
      </c>
      <c r="Z6240">
        <v>99.95</v>
      </c>
      <c r="AA6240">
        <v>4450</v>
      </c>
      <c r="AB6240">
        <v>4450</v>
      </c>
      <c r="AC6240">
        <v>4450</v>
      </c>
      <c r="AD6240">
        <v>4450</v>
      </c>
    </row>
    <row r="6241" spans="1:30" x14ac:dyDescent="0.25">
      <c r="A6241" s="2">
        <v>43429.989583333343</v>
      </c>
      <c r="B6241">
        <v>137.57300000000001</v>
      </c>
      <c r="C6241">
        <v>-59.362874529028353</v>
      </c>
      <c r="D6241">
        <v>33.145664343212339</v>
      </c>
      <c r="E6241">
        <v>47.763258642416353</v>
      </c>
      <c r="F6241">
        <v>84.289256387534323</v>
      </c>
      <c r="G6241">
        <v>121.3085326278092</v>
      </c>
      <c r="H6241">
        <v>128.60858335548471</v>
      </c>
      <c r="I6241">
        <v>137.93341886401211</v>
      </c>
      <c r="J6241">
        <v>138.712400004024</v>
      </c>
      <c r="K6241">
        <v>157.86510805992421</v>
      </c>
      <c r="L6241">
        <v>169.79569972152851</v>
      </c>
      <c r="M6241">
        <v>207.71676426114109</v>
      </c>
      <c r="N6241">
        <v>-0.26</v>
      </c>
      <c r="O6241">
        <v>0.97</v>
      </c>
      <c r="P6241">
        <v>-1</v>
      </c>
      <c r="Q6241">
        <v>0</v>
      </c>
      <c r="R6241">
        <v>-299.2</v>
      </c>
      <c r="S6241">
        <v>25.28</v>
      </c>
      <c r="T6241">
        <v>25.28</v>
      </c>
      <c r="U6241">
        <v>25.28</v>
      </c>
      <c r="V6241">
        <v>25.28</v>
      </c>
      <c r="W6241">
        <v>25.28</v>
      </c>
      <c r="X6241">
        <f t="shared" si="98"/>
        <v>53.115000000000002</v>
      </c>
      <c r="Y6241">
        <v>80.95</v>
      </c>
      <c r="Z6241">
        <v>80.95</v>
      </c>
      <c r="AA6241">
        <v>99.95</v>
      </c>
      <c r="AB6241">
        <v>4450</v>
      </c>
      <c r="AC6241">
        <v>4450</v>
      </c>
      <c r="AD6241">
        <v>4450</v>
      </c>
    </row>
    <row r="6242" spans="1:30" x14ac:dyDescent="0.25">
      <c r="A6242" s="2">
        <v>43430</v>
      </c>
      <c r="B6242">
        <v>-82.534000000000006</v>
      </c>
      <c r="C6242">
        <v>-87.821153703247816</v>
      </c>
      <c r="D6242">
        <v>-62.249550525085873</v>
      </c>
      <c r="E6242">
        <v>-33.985256204745049</v>
      </c>
      <c r="F6242">
        <v>-13.03856706935132</v>
      </c>
      <c r="G6242">
        <v>-6.162718205582836</v>
      </c>
      <c r="H6242">
        <v>16.965510777951209</v>
      </c>
      <c r="I6242">
        <v>33.015129476576078</v>
      </c>
      <c r="J6242">
        <v>91.938278791363572</v>
      </c>
      <c r="K6242">
        <v>93.49197845771171</v>
      </c>
      <c r="L6242">
        <v>133.58695567866019</v>
      </c>
      <c r="M6242">
        <v>197.85190973287001</v>
      </c>
      <c r="N6242">
        <v>0</v>
      </c>
      <c r="O6242">
        <v>1</v>
      </c>
      <c r="P6242">
        <v>0</v>
      </c>
      <c r="Q6242">
        <v>1</v>
      </c>
      <c r="R6242">
        <v>-251.5</v>
      </c>
      <c r="S6242">
        <v>2.59</v>
      </c>
      <c r="T6242">
        <v>2.59</v>
      </c>
      <c r="U6242">
        <v>2.59</v>
      </c>
      <c r="V6242">
        <v>2.59</v>
      </c>
      <c r="W6242">
        <v>2.59</v>
      </c>
      <c r="X6242">
        <f t="shared" si="98"/>
        <v>45.695</v>
      </c>
      <c r="Y6242">
        <v>88.8</v>
      </c>
      <c r="Z6242">
        <v>88.8</v>
      </c>
      <c r="AA6242">
        <v>354.31</v>
      </c>
      <c r="AB6242">
        <v>354.31</v>
      </c>
      <c r="AC6242">
        <v>354.31</v>
      </c>
      <c r="AD6242">
        <v>455.33</v>
      </c>
    </row>
    <row r="6243" spans="1:30" x14ac:dyDescent="0.25">
      <c r="A6243" s="2">
        <v>43430.010416666657</v>
      </c>
      <c r="B6243">
        <v>-69.888999999999996</v>
      </c>
      <c r="C6243">
        <v>-160.77991261356721</v>
      </c>
      <c r="D6243">
        <v>-101.3183981153586</v>
      </c>
      <c r="E6243">
        <v>-97.394135902914073</v>
      </c>
      <c r="F6243">
        <v>-78.149711576299424</v>
      </c>
      <c r="G6243">
        <v>-66.19007627329124</v>
      </c>
      <c r="H6243">
        <v>-35.042374481516461</v>
      </c>
      <c r="I6243">
        <v>-30.64397040619647</v>
      </c>
      <c r="J6243">
        <v>-15.853525978841731</v>
      </c>
      <c r="K6243">
        <v>11.245686876279949</v>
      </c>
      <c r="L6243">
        <v>50.667371588853918</v>
      </c>
      <c r="M6243">
        <v>129.14552546242251</v>
      </c>
      <c r="N6243">
        <v>0</v>
      </c>
      <c r="O6243">
        <v>1</v>
      </c>
      <c r="P6243">
        <v>1</v>
      </c>
      <c r="Q6243">
        <v>0</v>
      </c>
      <c r="R6243">
        <v>-251.5</v>
      </c>
      <c r="S6243">
        <v>2.59</v>
      </c>
      <c r="T6243">
        <v>2.59</v>
      </c>
      <c r="U6243">
        <v>2.59</v>
      </c>
      <c r="V6243">
        <v>2.59</v>
      </c>
      <c r="W6243">
        <v>2.59</v>
      </c>
      <c r="X6243">
        <f t="shared" si="98"/>
        <v>45.695</v>
      </c>
      <c r="Y6243">
        <v>88.8</v>
      </c>
      <c r="Z6243">
        <v>88.8</v>
      </c>
      <c r="AA6243">
        <v>354.31</v>
      </c>
      <c r="AB6243">
        <v>354.31</v>
      </c>
      <c r="AC6243">
        <v>354.31</v>
      </c>
      <c r="AD6243">
        <v>455.33</v>
      </c>
    </row>
    <row r="6244" spans="1:30" x14ac:dyDescent="0.25">
      <c r="A6244" s="2">
        <v>43430.020833333343</v>
      </c>
      <c r="B6244">
        <v>-70.084999999999994</v>
      </c>
      <c r="C6244">
        <v>-129.74287159571421</v>
      </c>
      <c r="D6244">
        <v>-90.138693578041355</v>
      </c>
      <c r="E6244">
        <v>-68.338547427844176</v>
      </c>
      <c r="F6244">
        <v>-62.334018747253722</v>
      </c>
      <c r="G6244">
        <v>-31.474354949444471</v>
      </c>
      <c r="H6244">
        <v>-25.520074561602389</v>
      </c>
      <c r="I6244">
        <v>-16.097284229585931</v>
      </c>
      <c r="J6244">
        <v>20.442450261633191</v>
      </c>
      <c r="K6244">
        <v>20.596511061983421</v>
      </c>
      <c r="L6244">
        <v>61.503812666619041</v>
      </c>
      <c r="M6244">
        <v>123.110273738975</v>
      </c>
      <c r="N6244">
        <v>0</v>
      </c>
      <c r="O6244">
        <v>1</v>
      </c>
      <c r="P6244">
        <v>0</v>
      </c>
      <c r="Q6244">
        <v>-1</v>
      </c>
      <c r="R6244">
        <v>-251.5</v>
      </c>
      <c r="S6244">
        <v>2.59</v>
      </c>
      <c r="T6244">
        <v>2.59</v>
      </c>
      <c r="U6244">
        <v>2.59</v>
      </c>
      <c r="V6244">
        <v>2.59</v>
      </c>
      <c r="W6244">
        <v>2.59</v>
      </c>
      <c r="X6244">
        <f t="shared" si="98"/>
        <v>45.695</v>
      </c>
      <c r="Y6244">
        <v>88.8</v>
      </c>
      <c r="Z6244">
        <v>88.8</v>
      </c>
      <c r="AA6244">
        <v>354.31</v>
      </c>
      <c r="AB6244">
        <v>354.31</v>
      </c>
      <c r="AC6244">
        <v>354.31</v>
      </c>
      <c r="AD6244">
        <v>455.33</v>
      </c>
    </row>
    <row r="6245" spans="1:30" x14ac:dyDescent="0.25">
      <c r="A6245" s="2">
        <v>43430.03125</v>
      </c>
      <c r="B6245">
        <v>-16.849</v>
      </c>
      <c r="C6245">
        <v>-131.3211101362829</v>
      </c>
      <c r="D6245">
        <v>-73.006993301507293</v>
      </c>
      <c r="E6245">
        <v>-68.869999026928838</v>
      </c>
      <c r="F6245">
        <v>-47.779255455419793</v>
      </c>
      <c r="G6245">
        <v>-28.655065343436029</v>
      </c>
      <c r="H6245">
        <v>-17.19731698938557</v>
      </c>
      <c r="I6245">
        <v>-10.298401818132669</v>
      </c>
      <c r="J6245">
        <v>6.8671005016488547</v>
      </c>
      <c r="K6245">
        <v>31.063736500917511</v>
      </c>
      <c r="L6245">
        <v>48.618235238128513</v>
      </c>
      <c r="M6245">
        <v>112.95430916754709</v>
      </c>
      <c r="N6245">
        <v>0</v>
      </c>
      <c r="O6245">
        <v>1</v>
      </c>
      <c r="P6245">
        <v>-1</v>
      </c>
      <c r="Q6245">
        <v>0</v>
      </c>
      <c r="R6245">
        <v>-251.5</v>
      </c>
      <c r="S6245">
        <v>2.59</v>
      </c>
      <c r="T6245">
        <v>2.59</v>
      </c>
      <c r="U6245">
        <v>2.59</v>
      </c>
      <c r="V6245">
        <v>2.59</v>
      </c>
      <c r="W6245">
        <v>2.59</v>
      </c>
      <c r="X6245">
        <f t="shared" si="98"/>
        <v>45.695</v>
      </c>
      <c r="Y6245">
        <v>88.8</v>
      </c>
      <c r="Z6245">
        <v>88.8</v>
      </c>
      <c r="AA6245">
        <v>354.31</v>
      </c>
      <c r="AB6245">
        <v>354.31</v>
      </c>
      <c r="AC6245">
        <v>354.31</v>
      </c>
      <c r="AD6245">
        <v>455.33</v>
      </c>
    </row>
    <row r="6246" spans="1:30" x14ac:dyDescent="0.25">
      <c r="A6246" s="2">
        <v>43430.041666666657</v>
      </c>
      <c r="B6246">
        <v>-31.521000000000001</v>
      </c>
      <c r="C6246">
        <v>-171.6222942835235</v>
      </c>
      <c r="D6246">
        <v>-144.64886059210559</v>
      </c>
      <c r="E6246">
        <v>-134.21841536723491</v>
      </c>
      <c r="F6246">
        <v>-79.728697965998364</v>
      </c>
      <c r="G6246">
        <v>-59.400325907710787</v>
      </c>
      <c r="H6246">
        <v>-55.190057399850318</v>
      </c>
      <c r="I6246">
        <v>-30.335720244823921</v>
      </c>
      <c r="J6246">
        <v>-2.0071496976660428</v>
      </c>
      <c r="K6246">
        <v>14.687361740981981</v>
      </c>
      <c r="L6246">
        <v>58.346748206999607</v>
      </c>
      <c r="M6246">
        <v>134.17108973668871</v>
      </c>
      <c r="N6246">
        <v>0.26</v>
      </c>
      <c r="O6246">
        <v>0.97</v>
      </c>
      <c r="P6246">
        <v>0</v>
      </c>
      <c r="Q6246">
        <v>1</v>
      </c>
      <c r="R6246">
        <v>-299.2</v>
      </c>
      <c r="S6246">
        <v>2.59</v>
      </c>
      <c r="T6246">
        <v>2.59</v>
      </c>
      <c r="U6246">
        <v>2.59</v>
      </c>
      <c r="V6246">
        <v>2.59</v>
      </c>
      <c r="W6246">
        <v>2.59</v>
      </c>
      <c r="X6246">
        <f t="shared" si="98"/>
        <v>45.695</v>
      </c>
      <c r="Y6246">
        <v>88.8</v>
      </c>
      <c r="Z6246">
        <v>128.24</v>
      </c>
      <c r="AA6246">
        <v>128.24</v>
      </c>
      <c r="AB6246">
        <v>4450</v>
      </c>
      <c r="AC6246">
        <v>4450</v>
      </c>
      <c r="AD6246">
        <v>4450</v>
      </c>
    </row>
    <row r="6247" spans="1:30" x14ac:dyDescent="0.25">
      <c r="A6247" s="2">
        <v>43430.052083333343</v>
      </c>
      <c r="B6247">
        <v>-91.070999999999998</v>
      </c>
      <c r="C6247">
        <v>-147.11102833820141</v>
      </c>
      <c r="D6247">
        <v>-104.1086372734693</v>
      </c>
      <c r="E6247">
        <v>-77.527502972323276</v>
      </c>
      <c r="F6247">
        <v>-58.117977107524851</v>
      </c>
      <c r="G6247">
        <v>-43.483444422326357</v>
      </c>
      <c r="H6247">
        <v>-26.7209641550604</v>
      </c>
      <c r="I6247">
        <v>-23.987252132756129</v>
      </c>
      <c r="J6247">
        <v>6.4686976099949032</v>
      </c>
      <c r="K6247">
        <v>28.830332856947781</v>
      </c>
      <c r="L6247">
        <v>56.904321896108627</v>
      </c>
      <c r="M6247">
        <v>94.052841466333618</v>
      </c>
      <c r="N6247">
        <v>0.26</v>
      </c>
      <c r="O6247">
        <v>0.97</v>
      </c>
      <c r="P6247">
        <v>1</v>
      </c>
      <c r="Q6247">
        <v>0</v>
      </c>
      <c r="R6247">
        <v>-299.2</v>
      </c>
      <c r="S6247">
        <v>2.59</v>
      </c>
      <c r="T6247">
        <v>2.59</v>
      </c>
      <c r="U6247">
        <v>2.59</v>
      </c>
      <c r="V6247">
        <v>2.59</v>
      </c>
      <c r="W6247">
        <v>2.59</v>
      </c>
      <c r="X6247">
        <f t="shared" si="98"/>
        <v>45.695</v>
      </c>
      <c r="Y6247">
        <v>88.8</v>
      </c>
      <c r="Z6247">
        <v>128.24</v>
      </c>
      <c r="AA6247">
        <v>128.24</v>
      </c>
      <c r="AB6247">
        <v>128.24</v>
      </c>
      <c r="AC6247">
        <v>4450</v>
      </c>
      <c r="AD6247">
        <v>4450</v>
      </c>
    </row>
    <row r="6248" spans="1:30" x14ac:dyDescent="0.25">
      <c r="A6248" s="2">
        <v>43430.0625</v>
      </c>
      <c r="B6248">
        <v>-72.141999999999996</v>
      </c>
      <c r="C6248">
        <v>-173.69318181882059</v>
      </c>
      <c r="D6248">
        <v>-112.0369935596098</v>
      </c>
      <c r="E6248">
        <v>-91.113395196845843</v>
      </c>
      <c r="F6248">
        <v>-76.440650640154374</v>
      </c>
      <c r="G6248">
        <v>-41.519240878637362</v>
      </c>
      <c r="H6248">
        <v>-35.05027345701761</v>
      </c>
      <c r="I6248">
        <v>-31.833065119983619</v>
      </c>
      <c r="J6248">
        <v>-21.30660852968553</v>
      </c>
      <c r="K6248">
        <v>-7.9351362847960418</v>
      </c>
      <c r="L6248">
        <v>24.3067964342595</v>
      </c>
      <c r="M6248">
        <v>60.276795052566477</v>
      </c>
      <c r="N6248">
        <v>0.26</v>
      </c>
      <c r="O6248">
        <v>0.97</v>
      </c>
      <c r="P6248">
        <v>0</v>
      </c>
      <c r="Q6248">
        <v>-1</v>
      </c>
      <c r="R6248">
        <v>-299.2</v>
      </c>
      <c r="S6248">
        <v>2.59</v>
      </c>
      <c r="T6248">
        <v>2.59</v>
      </c>
      <c r="U6248">
        <v>2.59</v>
      </c>
      <c r="V6248">
        <v>2.59</v>
      </c>
      <c r="W6248">
        <v>2.59</v>
      </c>
      <c r="X6248">
        <f t="shared" si="98"/>
        <v>45.695</v>
      </c>
      <c r="Y6248">
        <v>88.8</v>
      </c>
      <c r="Z6248">
        <v>88.8</v>
      </c>
      <c r="AA6248">
        <v>128.24</v>
      </c>
      <c r="AB6248">
        <v>128.24</v>
      </c>
      <c r="AC6248">
        <v>4450</v>
      </c>
      <c r="AD6248">
        <v>4450</v>
      </c>
    </row>
    <row r="6249" spans="1:30" x14ac:dyDescent="0.25">
      <c r="A6249" s="2">
        <v>43430.072916666657</v>
      </c>
      <c r="B6249">
        <v>-51.673000000000002</v>
      </c>
      <c r="C6249">
        <v>-164.5698503963367</v>
      </c>
      <c r="D6249">
        <v>-115.25000105597231</v>
      </c>
      <c r="E6249">
        <v>-82.788869452781626</v>
      </c>
      <c r="F6249">
        <v>-82.384291441115479</v>
      </c>
      <c r="G6249">
        <v>-51.997264843199503</v>
      </c>
      <c r="H6249">
        <v>-50.184112436789754</v>
      </c>
      <c r="I6249">
        <v>-29.176410790223841</v>
      </c>
      <c r="J6249">
        <v>-26.05668856766999</v>
      </c>
      <c r="K6249">
        <v>16.206844909481209</v>
      </c>
      <c r="L6249">
        <v>30.051829925310891</v>
      </c>
      <c r="M6249">
        <v>72.895735573545153</v>
      </c>
      <c r="N6249">
        <v>0.26</v>
      </c>
      <c r="O6249">
        <v>0.97</v>
      </c>
      <c r="P6249">
        <v>-1</v>
      </c>
      <c r="Q6249">
        <v>0</v>
      </c>
      <c r="R6249">
        <v>-299.2</v>
      </c>
      <c r="S6249">
        <v>2.59</v>
      </c>
      <c r="T6249">
        <v>2.59</v>
      </c>
      <c r="U6249">
        <v>2.59</v>
      </c>
      <c r="V6249">
        <v>2.59</v>
      </c>
      <c r="W6249">
        <v>2.59</v>
      </c>
      <c r="X6249">
        <f t="shared" si="98"/>
        <v>45.695</v>
      </c>
      <c r="Y6249">
        <v>88.8</v>
      </c>
      <c r="Z6249">
        <v>88.8</v>
      </c>
      <c r="AA6249">
        <v>128.24</v>
      </c>
      <c r="AB6249">
        <v>128.24</v>
      </c>
      <c r="AC6249">
        <v>4450</v>
      </c>
      <c r="AD6249">
        <v>4450</v>
      </c>
    </row>
    <row r="6250" spans="1:30" x14ac:dyDescent="0.25">
      <c r="A6250" s="2">
        <v>43430.083333333343</v>
      </c>
      <c r="B6250">
        <v>-14.657999999999999</v>
      </c>
      <c r="C6250">
        <v>-157.36417231845829</v>
      </c>
      <c r="D6250">
        <v>-109.0363707823055</v>
      </c>
      <c r="E6250">
        <v>-72.248454707962907</v>
      </c>
      <c r="F6250">
        <v>-68.031651684134133</v>
      </c>
      <c r="G6250">
        <v>-32.544601441101833</v>
      </c>
      <c r="H6250">
        <v>-12.48766336857895</v>
      </c>
      <c r="I6250">
        <v>-6.4079968456870118</v>
      </c>
      <c r="J6250">
        <v>10.24531577131561</v>
      </c>
      <c r="K6250">
        <v>35.463554976452592</v>
      </c>
      <c r="L6250">
        <v>73.37052002131432</v>
      </c>
      <c r="M6250">
        <v>124.5986494410142</v>
      </c>
      <c r="N6250">
        <v>0.5</v>
      </c>
      <c r="O6250">
        <v>0.87</v>
      </c>
      <c r="P6250">
        <v>0</v>
      </c>
      <c r="Q6250">
        <v>1</v>
      </c>
      <c r="R6250">
        <v>-299.2</v>
      </c>
      <c r="S6250">
        <v>2.59</v>
      </c>
      <c r="T6250">
        <v>2.59</v>
      </c>
      <c r="U6250">
        <v>2.59</v>
      </c>
      <c r="V6250">
        <v>2.59</v>
      </c>
      <c r="W6250">
        <v>2.59</v>
      </c>
      <c r="X6250">
        <f t="shared" si="98"/>
        <v>45.695</v>
      </c>
      <c r="Y6250">
        <v>88.8</v>
      </c>
      <c r="Z6250">
        <v>88.8</v>
      </c>
      <c r="AA6250">
        <v>128.24</v>
      </c>
      <c r="AB6250">
        <v>128.24</v>
      </c>
      <c r="AC6250">
        <v>130.06</v>
      </c>
      <c r="AD6250">
        <v>4450</v>
      </c>
    </row>
    <row r="6251" spans="1:30" x14ac:dyDescent="0.25">
      <c r="A6251" s="2">
        <v>43430.09375</v>
      </c>
      <c r="B6251">
        <v>-138.786</v>
      </c>
      <c r="C6251">
        <v>-137.94679050164359</v>
      </c>
      <c r="D6251">
        <v>-97.487872100724317</v>
      </c>
      <c r="E6251">
        <v>-74.357637225219406</v>
      </c>
      <c r="F6251">
        <v>-47.987475395922019</v>
      </c>
      <c r="G6251">
        <v>-26.1644541301979</v>
      </c>
      <c r="H6251">
        <v>-4.8898244644301583</v>
      </c>
      <c r="I6251">
        <v>1.3465146729622961</v>
      </c>
      <c r="J6251">
        <v>1.6873203826760641</v>
      </c>
      <c r="K6251">
        <v>6.626161868743826</v>
      </c>
      <c r="L6251">
        <v>47.264194727592603</v>
      </c>
      <c r="M6251">
        <v>89.298230118815098</v>
      </c>
      <c r="N6251">
        <v>0.5</v>
      </c>
      <c r="O6251">
        <v>0.87</v>
      </c>
      <c r="P6251">
        <v>1</v>
      </c>
      <c r="Q6251">
        <v>0</v>
      </c>
      <c r="R6251">
        <v>-299.2</v>
      </c>
      <c r="S6251">
        <v>2.59</v>
      </c>
      <c r="T6251">
        <v>2.59</v>
      </c>
      <c r="U6251">
        <v>2.59</v>
      </c>
      <c r="V6251">
        <v>2.59</v>
      </c>
      <c r="W6251">
        <v>2.59</v>
      </c>
      <c r="X6251">
        <f t="shared" si="98"/>
        <v>45.695</v>
      </c>
      <c r="Y6251">
        <v>88.8</v>
      </c>
      <c r="Z6251">
        <v>88.8</v>
      </c>
      <c r="AA6251">
        <v>128.24</v>
      </c>
      <c r="AB6251">
        <v>128.24</v>
      </c>
      <c r="AC6251">
        <v>130.06</v>
      </c>
      <c r="AD6251">
        <v>4450</v>
      </c>
    </row>
    <row r="6252" spans="1:30" x14ac:dyDescent="0.25">
      <c r="A6252" s="2">
        <v>43430.104166666657</v>
      </c>
      <c r="B6252">
        <v>-78.591999999999999</v>
      </c>
      <c r="C6252">
        <v>-204.30503102981851</v>
      </c>
      <c r="D6252">
        <v>-163.55732726289551</v>
      </c>
      <c r="E6252">
        <v>-125.5719692741811</v>
      </c>
      <c r="F6252">
        <v>-101.7639984016041</v>
      </c>
      <c r="G6252">
        <v>-100.5937981393261</v>
      </c>
      <c r="H6252">
        <v>-85.587652149853966</v>
      </c>
      <c r="I6252">
        <v>-80.261989365765189</v>
      </c>
      <c r="J6252">
        <v>-79.03544351174493</v>
      </c>
      <c r="K6252">
        <v>-54.207628453478122</v>
      </c>
      <c r="L6252">
        <v>-31.613944104844379</v>
      </c>
      <c r="M6252">
        <v>16.608252585982619</v>
      </c>
      <c r="N6252">
        <v>0.5</v>
      </c>
      <c r="O6252">
        <v>0.87</v>
      </c>
      <c r="P6252">
        <v>0</v>
      </c>
      <c r="Q6252">
        <v>-1</v>
      </c>
      <c r="R6252">
        <v>-299.2</v>
      </c>
      <c r="S6252">
        <v>2.59</v>
      </c>
      <c r="T6252">
        <v>2.59</v>
      </c>
      <c r="U6252">
        <v>2.59</v>
      </c>
      <c r="V6252">
        <v>2.59</v>
      </c>
      <c r="W6252">
        <v>2.59</v>
      </c>
      <c r="X6252">
        <f t="shared" si="98"/>
        <v>45.695</v>
      </c>
      <c r="Y6252">
        <v>88.8</v>
      </c>
      <c r="Z6252">
        <v>88.8</v>
      </c>
      <c r="AA6252">
        <v>128.24</v>
      </c>
      <c r="AB6252">
        <v>128.24</v>
      </c>
      <c r="AC6252">
        <v>130.06</v>
      </c>
      <c r="AD6252">
        <v>4450</v>
      </c>
    </row>
    <row r="6253" spans="1:30" x14ac:dyDescent="0.25">
      <c r="A6253" s="2">
        <v>43430.114583333343</v>
      </c>
      <c r="B6253">
        <v>-15.907999999999999</v>
      </c>
      <c r="C6253">
        <v>-159.63186452967111</v>
      </c>
      <c r="D6253">
        <v>-110.68976332168261</v>
      </c>
      <c r="E6253">
        <v>-78.511291055749993</v>
      </c>
      <c r="F6253">
        <v>-77.116276937242134</v>
      </c>
      <c r="G6253">
        <v>-62.368321519687981</v>
      </c>
      <c r="H6253">
        <v>-57.413873161457808</v>
      </c>
      <c r="I6253">
        <v>-51.954344404201002</v>
      </c>
      <c r="J6253">
        <v>-43.049066987138339</v>
      </c>
      <c r="K6253">
        <v>-2.592107281307451</v>
      </c>
      <c r="L6253">
        <v>2.3831381460220968</v>
      </c>
      <c r="M6253">
        <v>59.383269546758427</v>
      </c>
      <c r="N6253">
        <v>0.5</v>
      </c>
      <c r="O6253">
        <v>0.87</v>
      </c>
      <c r="P6253">
        <v>-1</v>
      </c>
      <c r="Q6253">
        <v>0</v>
      </c>
      <c r="R6253">
        <v>-299.2</v>
      </c>
      <c r="S6253">
        <v>2.59</v>
      </c>
      <c r="T6253">
        <v>2.59</v>
      </c>
      <c r="U6253">
        <v>2.59</v>
      </c>
      <c r="V6253">
        <v>2.59</v>
      </c>
      <c r="W6253">
        <v>2.59</v>
      </c>
      <c r="X6253">
        <f t="shared" si="98"/>
        <v>45.695</v>
      </c>
      <c r="Y6253">
        <v>88.8</v>
      </c>
      <c r="Z6253">
        <v>88.8</v>
      </c>
      <c r="AA6253">
        <v>128.24</v>
      </c>
      <c r="AB6253">
        <v>128.24</v>
      </c>
      <c r="AC6253">
        <v>130.06</v>
      </c>
      <c r="AD6253">
        <v>4450</v>
      </c>
    </row>
    <row r="6254" spans="1:30" x14ac:dyDescent="0.25">
      <c r="A6254" s="2">
        <v>43430.125</v>
      </c>
      <c r="B6254">
        <v>72.710999999999999</v>
      </c>
      <c r="C6254">
        <v>-147.70894294001479</v>
      </c>
      <c r="D6254">
        <v>-99.714709801325654</v>
      </c>
      <c r="E6254">
        <v>-77.585017213164463</v>
      </c>
      <c r="F6254">
        <v>-38.082054917026127</v>
      </c>
      <c r="G6254">
        <v>-26.033469395341552</v>
      </c>
      <c r="H6254">
        <v>-21.16693335693488</v>
      </c>
      <c r="I6254">
        <v>18.49154201219261</v>
      </c>
      <c r="J6254">
        <v>20.293391239590939</v>
      </c>
      <c r="K6254">
        <v>49.262404084019821</v>
      </c>
      <c r="L6254">
        <v>94.416645718956346</v>
      </c>
      <c r="M6254">
        <v>149.5280650197268</v>
      </c>
      <c r="N6254">
        <v>0.71</v>
      </c>
      <c r="O6254">
        <v>0.71</v>
      </c>
      <c r="P6254">
        <v>0</v>
      </c>
      <c r="Q6254">
        <v>1</v>
      </c>
      <c r="R6254">
        <v>-299.2</v>
      </c>
      <c r="S6254">
        <v>2.59</v>
      </c>
      <c r="T6254">
        <v>2.59</v>
      </c>
      <c r="U6254">
        <v>2.59</v>
      </c>
      <c r="V6254">
        <v>2.59</v>
      </c>
      <c r="W6254">
        <v>2.59</v>
      </c>
      <c r="X6254">
        <f t="shared" si="98"/>
        <v>45.695</v>
      </c>
      <c r="Y6254">
        <v>88.8</v>
      </c>
      <c r="Z6254">
        <v>88.8</v>
      </c>
      <c r="AA6254">
        <v>128.24</v>
      </c>
      <c r="AB6254">
        <v>128.24</v>
      </c>
      <c r="AC6254">
        <v>130.06</v>
      </c>
      <c r="AD6254">
        <v>4450</v>
      </c>
    </row>
    <row r="6255" spans="1:30" x14ac:dyDescent="0.25">
      <c r="A6255" s="2">
        <v>43430.135416666657</v>
      </c>
      <c r="B6255">
        <v>-40.164000000000001</v>
      </c>
      <c r="C6255">
        <v>-120.766728796564</v>
      </c>
      <c r="D6255">
        <v>-67.270474260250396</v>
      </c>
      <c r="E6255">
        <v>-36.974808998382613</v>
      </c>
      <c r="F6255">
        <v>-25.745779028320658</v>
      </c>
      <c r="G6255">
        <v>-7.8331233658101933</v>
      </c>
      <c r="H6255">
        <v>-5.5914186706392854</v>
      </c>
      <c r="I6255">
        <v>0.31240899632183389</v>
      </c>
      <c r="J6255">
        <v>39.755563531337508</v>
      </c>
      <c r="K6255">
        <v>52.637822970131268</v>
      </c>
      <c r="L6255">
        <v>76.203567538628363</v>
      </c>
      <c r="M6255">
        <v>127.25289717899921</v>
      </c>
      <c r="N6255">
        <v>0.71</v>
      </c>
      <c r="O6255">
        <v>0.71</v>
      </c>
      <c r="P6255">
        <v>1</v>
      </c>
      <c r="Q6255">
        <v>0</v>
      </c>
      <c r="R6255">
        <v>-299.2</v>
      </c>
      <c r="S6255">
        <v>2.59</v>
      </c>
      <c r="T6255">
        <v>2.59</v>
      </c>
      <c r="U6255">
        <v>2.59</v>
      </c>
      <c r="V6255">
        <v>2.59</v>
      </c>
      <c r="W6255">
        <v>2.59</v>
      </c>
      <c r="X6255">
        <f t="shared" si="98"/>
        <v>45.695</v>
      </c>
      <c r="Y6255">
        <v>88.8</v>
      </c>
      <c r="Z6255">
        <v>88.8</v>
      </c>
      <c r="AA6255">
        <v>128.24</v>
      </c>
      <c r="AB6255">
        <v>128.24</v>
      </c>
      <c r="AC6255">
        <v>130.06</v>
      </c>
      <c r="AD6255">
        <v>4450</v>
      </c>
    </row>
    <row r="6256" spans="1:30" x14ac:dyDescent="0.25">
      <c r="A6256" s="2">
        <v>43430.145833333343</v>
      </c>
      <c r="B6256">
        <v>-57.378999999999998</v>
      </c>
      <c r="C6256">
        <v>-141.93949088916071</v>
      </c>
      <c r="D6256">
        <v>-109.9053393463217</v>
      </c>
      <c r="E6256">
        <v>-77.664769971693104</v>
      </c>
      <c r="F6256">
        <v>-58.500185980089149</v>
      </c>
      <c r="G6256">
        <v>-56.322484446012297</v>
      </c>
      <c r="H6256">
        <v>-50.990870784093893</v>
      </c>
      <c r="I6256">
        <v>-40.24622653295706</v>
      </c>
      <c r="J6256">
        <v>-25.543706760220129</v>
      </c>
      <c r="K6256">
        <v>16.744010064772379</v>
      </c>
      <c r="L6256">
        <v>24.748453924394589</v>
      </c>
      <c r="M6256">
        <v>88.215508566491081</v>
      </c>
      <c r="N6256">
        <v>0.71</v>
      </c>
      <c r="O6256">
        <v>0.71</v>
      </c>
      <c r="P6256">
        <v>0</v>
      </c>
      <c r="Q6256">
        <v>-1</v>
      </c>
      <c r="R6256">
        <v>-299.2</v>
      </c>
      <c r="S6256">
        <v>2.59</v>
      </c>
      <c r="T6256">
        <v>2.59</v>
      </c>
      <c r="U6256">
        <v>2.59</v>
      </c>
      <c r="V6256">
        <v>2.59</v>
      </c>
      <c r="W6256">
        <v>2.59</v>
      </c>
      <c r="X6256">
        <f t="shared" si="98"/>
        <v>45.695</v>
      </c>
      <c r="Y6256">
        <v>88.8</v>
      </c>
      <c r="Z6256">
        <v>88.8</v>
      </c>
      <c r="AA6256">
        <v>128.24</v>
      </c>
      <c r="AB6256">
        <v>128.24</v>
      </c>
      <c r="AC6256">
        <v>130.06</v>
      </c>
      <c r="AD6256">
        <v>4450</v>
      </c>
    </row>
    <row r="6257" spans="1:30" x14ac:dyDescent="0.25">
      <c r="A6257" s="2">
        <v>43430.15625</v>
      </c>
      <c r="B6257">
        <v>28.356999999999999</v>
      </c>
      <c r="C6257">
        <v>-131.9018174215573</v>
      </c>
      <c r="D6257">
        <v>-104.42183979164579</v>
      </c>
      <c r="E6257">
        <v>-77.41727236623268</v>
      </c>
      <c r="F6257">
        <v>-52.938119759611808</v>
      </c>
      <c r="G6257">
        <v>-39.461616675229379</v>
      </c>
      <c r="H6257">
        <v>-29.167639555695889</v>
      </c>
      <c r="I6257">
        <v>-22.43751358268387</v>
      </c>
      <c r="J6257">
        <v>-18.143479775186329</v>
      </c>
      <c r="K6257">
        <v>6.0045685575934238</v>
      </c>
      <c r="L6257">
        <v>36.947798416418813</v>
      </c>
      <c r="M6257">
        <v>86.102435896353668</v>
      </c>
      <c r="N6257">
        <v>0.71</v>
      </c>
      <c r="O6257">
        <v>0.71</v>
      </c>
      <c r="P6257">
        <v>-1</v>
      </c>
      <c r="Q6257">
        <v>0</v>
      </c>
      <c r="R6257">
        <v>-299.2</v>
      </c>
      <c r="S6257">
        <v>2.59</v>
      </c>
      <c r="T6257">
        <v>2.59</v>
      </c>
      <c r="U6257">
        <v>2.59</v>
      </c>
      <c r="V6257">
        <v>2.59</v>
      </c>
      <c r="W6257">
        <v>2.59</v>
      </c>
      <c r="X6257">
        <f t="shared" si="98"/>
        <v>45.695</v>
      </c>
      <c r="Y6257">
        <v>88.8</v>
      </c>
      <c r="Z6257">
        <v>88.8</v>
      </c>
      <c r="AA6257">
        <v>128.24</v>
      </c>
      <c r="AB6257">
        <v>128.24</v>
      </c>
      <c r="AC6257">
        <v>130.06</v>
      </c>
      <c r="AD6257">
        <v>4450</v>
      </c>
    </row>
    <row r="6258" spans="1:30" x14ac:dyDescent="0.25">
      <c r="A6258" s="2">
        <v>43430.166666666657</v>
      </c>
      <c r="B6258">
        <v>43.677</v>
      </c>
      <c r="C6258">
        <v>-104.99371725325859</v>
      </c>
      <c r="D6258">
        <v>-64.144460140170054</v>
      </c>
      <c r="E6258">
        <v>-43.073268504990907</v>
      </c>
      <c r="F6258">
        <v>7.2605257881639673</v>
      </c>
      <c r="G6258">
        <v>11.8799158906551</v>
      </c>
      <c r="H6258">
        <v>21.888082590033299</v>
      </c>
      <c r="I6258">
        <v>39.83002281198327</v>
      </c>
      <c r="J6258">
        <v>44.332998252215617</v>
      </c>
      <c r="K6258">
        <v>78.594239995042386</v>
      </c>
      <c r="L6258">
        <v>107.4059586510578</v>
      </c>
      <c r="M6258">
        <v>176.56716059914871</v>
      </c>
      <c r="N6258">
        <v>0.87</v>
      </c>
      <c r="O6258">
        <v>0.5</v>
      </c>
      <c r="P6258">
        <v>0</v>
      </c>
      <c r="Q6258">
        <v>1</v>
      </c>
      <c r="R6258">
        <v>-299.2</v>
      </c>
      <c r="S6258">
        <v>2.59</v>
      </c>
      <c r="T6258">
        <v>2.59</v>
      </c>
      <c r="U6258">
        <v>2.59</v>
      </c>
      <c r="V6258">
        <v>2.59</v>
      </c>
      <c r="W6258">
        <v>2.59</v>
      </c>
      <c r="X6258">
        <f t="shared" si="98"/>
        <v>45.695</v>
      </c>
      <c r="Y6258">
        <v>88.8</v>
      </c>
      <c r="Z6258">
        <v>88.8</v>
      </c>
      <c r="AA6258">
        <v>128.24</v>
      </c>
      <c r="AB6258">
        <v>128.24</v>
      </c>
      <c r="AC6258">
        <v>130.06</v>
      </c>
      <c r="AD6258">
        <v>4450</v>
      </c>
    </row>
    <row r="6259" spans="1:30" x14ac:dyDescent="0.25">
      <c r="A6259" s="2">
        <v>43430.177083333343</v>
      </c>
      <c r="B6259">
        <v>126.729</v>
      </c>
      <c r="C6259">
        <v>-99.567700572735092</v>
      </c>
      <c r="D6259">
        <v>-62.367737818045178</v>
      </c>
      <c r="E6259">
        <v>-37.787871008561147</v>
      </c>
      <c r="F6259">
        <v>-10.2347360674838</v>
      </c>
      <c r="G6259">
        <v>-5.2704606458923511</v>
      </c>
      <c r="H6259">
        <v>14.81451349117205</v>
      </c>
      <c r="I6259">
        <v>16.754699437394699</v>
      </c>
      <c r="J6259">
        <v>42.950739560061322</v>
      </c>
      <c r="K6259">
        <v>64.803797430763183</v>
      </c>
      <c r="L6259">
        <v>65.87072431310753</v>
      </c>
      <c r="M6259">
        <v>138.08554856548699</v>
      </c>
      <c r="N6259">
        <v>0.87</v>
      </c>
      <c r="O6259">
        <v>0.5</v>
      </c>
      <c r="P6259">
        <v>1</v>
      </c>
      <c r="Q6259">
        <v>0</v>
      </c>
      <c r="R6259">
        <v>-299.2</v>
      </c>
      <c r="S6259">
        <v>2.59</v>
      </c>
      <c r="T6259">
        <v>2.59</v>
      </c>
      <c r="U6259">
        <v>2.59</v>
      </c>
      <c r="V6259">
        <v>2.59</v>
      </c>
      <c r="W6259">
        <v>2.59</v>
      </c>
      <c r="X6259">
        <f t="shared" si="98"/>
        <v>45.695</v>
      </c>
      <c r="Y6259">
        <v>88.8</v>
      </c>
      <c r="Z6259">
        <v>88.8</v>
      </c>
      <c r="AA6259">
        <v>128.24</v>
      </c>
      <c r="AB6259">
        <v>128.24</v>
      </c>
      <c r="AC6259">
        <v>130.06</v>
      </c>
      <c r="AD6259">
        <v>4450</v>
      </c>
    </row>
    <row r="6260" spans="1:30" x14ac:dyDescent="0.25">
      <c r="A6260" s="2">
        <v>43430.1875</v>
      </c>
      <c r="B6260">
        <v>-84.069000000000003</v>
      </c>
      <c r="C6260">
        <v>-73.157509833974402</v>
      </c>
      <c r="D6260">
        <v>-51.196538027400848</v>
      </c>
      <c r="E6260">
        <v>-39.615569959161867</v>
      </c>
      <c r="F6260">
        <v>12.23718851371274</v>
      </c>
      <c r="G6260">
        <v>16.320242907183989</v>
      </c>
      <c r="H6260">
        <v>40.24184401751949</v>
      </c>
      <c r="I6260">
        <v>49.230275183250747</v>
      </c>
      <c r="J6260">
        <v>55.484609527832582</v>
      </c>
      <c r="K6260">
        <v>68.569069584312587</v>
      </c>
      <c r="L6260">
        <v>96.151377015275315</v>
      </c>
      <c r="M6260">
        <v>168.36242254841221</v>
      </c>
      <c r="N6260">
        <v>0.87</v>
      </c>
      <c r="O6260">
        <v>0.5</v>
      </c>
      <c r="P6260">
        <v>0</v>
      </c>
      <c r="Q6260">
        <v>-1</v>
      </c>
      <c r="R6260">
        <v>-299.2</v>
      </c>
      <c r="S6260">
        <v>2.59</v>
      </c>
      <c r="T6260">
        <v>2.59</v>
      </c>
      <c r="U6260">
        <v>2.59</v>
      </c>
      <c r="V6260">
        <v>2.59</v>
      </c>
      <c r="W6260">
        <v>2.59</v>
      </c>
      <c r="X6260">
        <f t="shared" si="98"/>
        <v>45.695</v>
      </c>
      <c r="Y6260">
        <v>88.8</v>
      </c>
      <c r="Z6260">
        <v>88.8</v>
      </c>
      <c r="AA6260">
        <v>128.24</v>
      </c>
      <c r="AB6260">
        <v>128.24</v>
      </c>
      <c r="AC6260">
        <v>130.06</v>
      </c>
      <c r="AD6260">
        <v>4450</v>
      </c>
    </row>
    <row r="6261" spans="1:30" x14ac:dyDescent="0.25">
      <c r="A6261" s="2">
        <v>43430.197916666657</v>
      </c>
      <c r="B6261">
        <v>23.558</v>
      </c>
      <c r="C6261">
        <v>-146.68016953005039</v>
      </c>
      <c r="D6261">
        <v>-96.098074541234794</v>
      </c>
      <c r="E6261">
        <v>-73.720042210793011</v>
      </c>
      <c r="F6261">
        <v>-71.663080143241146</v>
      </c>
      <c r="G6261">
        <v>-43.538885671466971</v>
      </c>
      <c r="H6261">
        <v>-36.537276716898361</v>
      </c>
      <c r="I6261">
        <v>-28.835723633160811</v>
      </c>
      <c r="J6261">
        <v>-20.11699584056668</v>
      </c>
      <c r="K6261">
        <v>9.9290124158249249</v>
      </c>
      <c r="L6261">
        <v>37.50635336390593</v>
      </c>
      <c r="M6261">
        <v>96.796021581612351</v>
      </c>
      <c r="N6261">
        <v>0.87</v>
      </c>
      <c r="O6261">
        <v>0.5</v>
      </c>
      <c r="P6261">
        <v>-1</v>
      </c>
      <c r="Q6261">
        <v>0</v>
      </c>
      <c r="R6261">
        <v>-299.2</v>
      </c>
      <c r="S6261">
        <v>2.59</v>
      </c>
      <c r="T6261">
        <v>2.59</v>
      </c>
      <c r="U6261">
        <v>2.59</v>
      </c>
      <c r="V6261">
        <v>2.59</v>
      </c>
      <c r="W6261">
        <v>2.59</v>
      </c>
      <c r="X6261">
        <f t="shared" si="98"/>
        <v>45.695</v>
      </c>
      <c r="Y6261">
        <v>88.8</v>
      </c>
      <c r="Z6261">
        <v>88.8</v>
      </c>
      <c r="AA6261">
        <v>128.24</v>
      </c>
      <c r="AB6261">
        <v>128.24</v>
      </c>
      <c r="AC6261">
        <v>130.06</v>
      </c>
      <c r="AD6261">
        <v>4450</v>
      </c>
    </row>
    <row r="6262" spans="1:30" x14ac:dyDescent="0.25">
      <c r="A6262" s="2">
        <v>43430.208333333343</v>
      </c>
      <c r="B6262">
        <v>-2.7189999999999999</v>
      </c>
      <c r="C6262">
        <v>-105.2439272391409</v>
      </c>
      <c r="D6262">
        <v>-62.944170038721609</v>
      </c>
      <c r="E6262">
        <v>-20.396113836149869</v>
      </c>
      <c r="F6262">
        <v>-1.56467158511709</v>
      </c>
      <c r="G6262">
        <v>8.3211121409100368</v>
      </c>
      <c r="H6262">
        <v>17.226377559133692</v>
      </c>
      <c r="I6262">
        <v>40.182201891821506</v>
      </c>
      <c r="J6262">
        <v>53.5017447724519</v>
      </c>
      <c r="K6262">
        <v>75.544840529396737</v>
      </c>
      <c r="L6262">
        <v>109.84959453337</v>
      </c>
      <c r="M6262">
        <v>159.44829522307001</v>
      </c>
      <c r="N6262">
        <v>0.97</v>
      </c>
      <c r="O6262">
        <v>0.26</v>
      </c>
      <c r="P6262">
        <v>0</v>
      </c>
      <c r="Q6262">
        <v>1</v>
      </c>
      <c r="R6262">
        <v>-299.2</v>
      </c>
      <c r="S6262">
        <v>2.59</v>
      </c>
      <c r="T6262">
        <v>2.59</v>
      </c>
      <c r="U6262">
        <v>2.59</v>
      </c>
      <c r="V6262">
        <v>2.59</v>
      </c>
      <c r="W6262">
        <v>2.59</v>
      </c>
      <c r="X6262">
        <f t="shared" si="98"/>
        <v>45.695</v>
      </c>
      <c r="Y6262">
        <v>88.8</v>
      </c>
      <c r="Z6262">
        <v>88.8</v>
      </c>
      <c r="AA6262">
        <v>128.24</v>
      </c>
      <c r="AB6262">
        <v>128.24</v>
      </c>
      <c r="AC6262">
        <v>4450</v>
      </c>
      <c r="AD6262">
        <v>4450</v>
      </c>
    </row>
    <row r="6263" spans="1:30" x14ac:dyDescent="0.25">
      <c r="A6263" s="2">
        <v>43430.21875</v>
      </c>
      <c r="B6263">
        <v>89.353999999999999</v>
      </c>
      <c r="C6263">
        <v>-103.2931208740364</v>
      </c>
      <c r="D6263">
        <v>-58.32200892720558</v>
      </c>
      <c r="E6263">
        <v>-35.356618378933177</v>
      </c>
      <c r="F6263">
        <v>-11.707904333655399</v>
      </c>
      <c r="G6263">
        <v>-8.7550314035609773</v>
      </c>
      <c r="H6263">
        <v>15.1346419210461</v>
      </c>
      <c r="I6263">
        <v>28.03491020925058</v>
      </c>
      <c r="J6263">
        <v>42.125670824978492</v>
      </c>
      <c r="K6263">
        <v>66.969560451276919</v>
      </c>
      <c r="L6263">
        <v>93.860788450293853</v>
      </c>
      <c r="M6263">
        <v>123.4356652294084</v>
      </c>
      <c r="N6263">
        <v>0.97</v>
      </c>
      <c r="O6263">
        <v>0.26</v>
      </c>
      <c r="P6263">
        <v>1</v>
      </c>
      <c r="Q6263">
        <v>0</v>
      </c>
      <c r="R6263">
        <v>-299.2</v>
      </c>
      <c r="S6263">
        <v>2.59</v>
      </c>
      <c r="T6263">
        <v>2.59</v>
      </c>
      <c r="U6263">
        <v>2.59</v>
      </c>
      <c r="V6263">
        <v>2.59</v>
      </c>
      <c r="W6263">
        <v>2.59</v>
      </c>
      <c r="X6263">
        <f t="shared" si="98"/>
        <v>45.695</v>
      </c>
      <c r="Y6263">
        <v>88.8</v>
      </c>
      <c r="Z6263">
        <v>88.8</v>
      </c>
      <c r="AA6263">
        <v>128.24</v>
      </c>
      <c r="AB6263">
        <v>128.24</v>
      </c>
      <c r="AC6263">
        <v>4450</v>
      </c>
      <c r="AD6263">
        <v>4450</v>
      </c>
    </row>
    <row r="6264" spans="1:30" x14ac:dyDescent="0.25">
      <c r="A6264" s="2">
        <v>43430.229166666657</v>
      </c>
      <c r="B6264">
        <v>44.164999999999999</v>
      </c>
      <c r="C6264">
        <v>-96.926769923005196</v>
      </c>
      <c r="D6264">
        <v>-38.20393825670137</v>
      </c>
      <c r="E6264">
        <v>-33.11954414473481</v>
      </c>
      <c r="F6264">
        <v>-28.07979444375712</v>
      </c>
      <c r="G6264">
        <v>8.1266090031197198</v>
      </c>
      <c r="H6264">
        <v>14.797331808471469</v>
      </c>
      <c r="I6264">
        <v>21.868075563594001</v>
      </c>
      <c r="J6264">
        <v>37.969776183258361</v>
      </c>
      <c r="K6264">
        <v>53.967045872341949</v>
      </c>
      <c r="L6264">
        <v>89.345047469406438</v>
      </c>
      <c r="M6264">
        <v>143.0185993622587</v>
      </c>
      <c r="N6264">
        <v>0.97</v>
      </c>
      <c r="O6264">
        <v>0.26</v>
      </c>
      <c r="P6264">
        <v>0</v>
      </c>
      <c r="Q6264">
        <v>-1</v>
      </c>
      <c r="R6264">
        <v>-299.2</v>
      </c>
      <c r="S6264">
        <v>2.59</v>
      </c>
      <c r="T6264">
        <v>2.59</v>
      </c>
      <c r="U6264">
        <v>2.59</v>
      </c>
      <c r="V6264">
        <v>2.59</v>
      </c>
      <c r="W6264">
        <v>2.59</v>
      </c>
      <c r="X6264">
        <f t="shared" si="98"/>
        <v>45.695</v>
      </c>
      <c r="Y6264">
        <v>88.8</v>
      </c>
      <c r="Z6264">
        <v>88.8</v>
      </c>
      <c r="AA6264">
        <v>128.24</v>
      </c>
      <c r="AB6264">
        <v>128.24</v>
      </c>
      <c r="AC6264">
        <v>4450</v>
      </c>
      <c r="AD6264">
        <v>4450</v>
      </c>
    </row>
    <row r="6265" spans="1:30" x14ac:dyDescent="0.25">
      <c r="A6265" s="2">
        <v>43430.239583333343</v>
      </c>
      <c r="B6265">
        <v>-62.140999999999998</v>
      </c>
      <c r="C6265">
        <v>-92.022947699089727</v>
      </c>
      <c r="D6265">
        <v>-57.968454304566961</v>
      </c>
      <c r="E6265">
        <v>-14.525792043519999</v>
      </c>
      <c r="F6265">
        <v>-6.0274255483828254</v>
      </c>
      <c r="G6265">
        <v>3.9719925013440078</v>
      </c>
      <c r="H6265">
        <v>6.1350972557246566</v>
      </c>
      <c r="I6265">
        <v>20.058033184436908</v>
      </c>
      <c r="J6265">
        <v>32.570633777572191</v>
      </c>
      <c r="K6265">
        <v>61.474904990501472</v>
      </c>
      <c r="L6265">
        <v>90.631275139955662</v>
      </c>
      <c r="M6265">
        <v>131.56304610311571</v>
      </c>
      <c r="N6265">
        <v>0.97</v>
      </c>
      <c r="O6265">
        <v>0.26</v>
      </c>
      <c r="P6265">
        <v>-1</v>
      </c>
      <c r="Q6265">
        <v>0</v>
      </c>
      <c r="R6265">
        <v>-299.2</v>
      </c>
      <c r="S6265">
        <v>2.59</v>
      </c>
      <c r="T6265">
        <v>2.59</v>
      </c>
      <c r="U6265">
        <v>2.59</v>
      </c>
      <c r="V6265">
        <v>2.59</v>
      </c>
      <c r="W6265">
        <v>2.59</v>
      </c>
      <c r="X6265">
        <f t="shared" si="98"/>
        <v>45.695</v>
      </c>
      <c r="Y6265">
        <v>88.8</v>
      </c>
      <c r="Z6265">
        <v>88.8</v>
      </c>
      <c r="AA6265">
        <v>88.8</v>
      </c>
      <c r="AB6265">
        <v>128.24</v>
      </c>
      <c r="AC6265">
        <v>128.24</v>
      </c>
      <c r="AD6265">
        <v>4450</v>
      </c>
    </row>
    <row r="6266" spans="1:30" x14ac:dyDescent="0.25">
      <c r="A6266" s="2">
        <v>43430.25</v>
      </c>
      <c r="B6266">
        <v>66.245000000000005</v>
      </c>
      <c r="C6266">
        <v>-155.49750145521469</v>
      </c>
      <c r="D6266">
        <v>-84.007632958517789</v>
      </c>
      <c r="E6266">
        <v>-60.954005009284153</v>
      </c>
      <c r="F6266">
        <v>-39.630813505554443</v>
      </c>
      <c r="G6266">
        <v>-8.390335094897873</v>
      </c>
      <c r="H6266">
        <v>15.492256133121829</v>
      </c>
      <c r="I6266">
        <v>26.251917651202689</v>
      </c>
      <c r="J6266">
        <v>42.801183207529753</v>
      </c>
      <c r="K6266">
        <v>82.370503782384503</v>
      </c>
      <c r="L6266">
        <v>97.225561642613897</v>
      </c>
      <c r="M6266">
        <v>169.78806276263131</v>
      </c>
      <c r="N6266">
        <v>1</v>
      </c>
      <c r="O6266">
        <v>0</v>
      </c>
      <c r="P6266">
        <v>0</v>
      </c>
      <c r="Q6266">
        <v>1</v>
      </c>
      <c r="R6266">
        <v>-299.2</v>
      </c>
      <c r="S6266">
        <v>1</v>
      </c>
      <c r="T6266">
        <v>6.41</v>
      </c>
      <c r="U6266">
        <v>6.41</v>
      </c>
      <c r="V6266">
        <v>6.41</v>
      </c>
      <c r="W6266">
        <v>6.41</v>
      </c>
      <c r="X6266">
        <f t="shared" si="98"/>
        <v>51.104999999999997</v>
      </c>
      <c r="Y6266">
        <v>95.8</v>
      </c>
      <c r="Z6266">
        <v>95.8</v>
      </c>
      <c r="AA6266">
        <v>95.8</v>
      </c>
      <c r="AB6266">
        <v>128.24</v>
      </c>
      <c r="AC6266">
        <v>170.56</v>
      </c>
      <c r="AD6266">
        <v>354.31</v>
      </c>
    </row>
    <row r="6267" spans="1:30" x14ac:dyDescent="0.25">
      <c r="A6267" s="2">
        <v>43430.260416666657</v>
      </c>
      <c r="B6267">
        <v>-76.346000000000004</v>
      </c>
      <c r="C6267">
        <v>-90.999134487754503</v>
      </c>
      <c r="D6267">
        <v>-29.883989585882059</v>
      </c>
      <c r="E6267">
        <v>-9.7474273100635411</v>
      </c>
      <c r="F6267">
        <v>-2.327855563624742</v>
      </c>
      <c r="G6267">
        <v>25.781257098904781</v>
      </c>
      <c r="H6267">
        <v>31.935266896682759</v>
      </c>
      <c r="I6267">
        <v>37.423708630574907</v>
      </c>
      <c r="J6267">
        <v>54.180939243210872</v>
      </c>
      <c r="K6267">
        <v>84.598195826073464</v>
      </c>
      <c r="L6267">
        <v>111.4253343715697</v>
      </c>
      <c r="M6267">
        <v>143.3710305984626</v>
      </c>
      <c r="N6267">
        <v>1</v>
      </c>
      <c r="O6267">
        <v>0</v>
      </c>
      <c r="P6267">
        <v>1</v>
      </c>
      <c r="Q6267">
        <v>0</v>
      </c>
      <c r="R6267">
        <v>-299.2</v>
      </c>
      <c r="S6267">
        <v>6.41</v>
      </c>
      <c r="T6267">
        <v>6.41</v>
      </c>
      <c r="U6267">
        <v>6.41</v>
      </c>
      <c r="V6267">
        <v>6.41</v>
      </c>
      <c r="W6267">
        <v>6.41</v>
      </c>
      <c r="X6267">
        <f t="shared" si="98"/>
        <v>51.104999999999997</v>
      </c>
      <c r="Y6267">
        <v>95.8</v>
      </c>
      <c r="Z6267">
        <v>95.8</v>
      </c>
      <c r="AA6267">
        <v>128.24</v>
      </c>
      <c r="AB6267">
        <v>354.31</v>
      </c>
      <c r="AC6267">
        <v>354.31</v>
      </c>
      <c r="AD6267">
        <v>354.31</v>
      </c>
    </row>
    <row r="6268" spans="1:30" x14ac:dyDescent="0.25">
      <c r="A6268" s="2">
        <v>43430.270833333343</v>
      </c>
      <c r="B6268">
        <v>-144.959</v>
      </c>
      <c r="C6268">
        <v>-183.39958322493331</v>
      </c>
      <c r="D6268">
        <v>-135.24023299622891</v>
      </c>
      <c r="E6268">
        <v>-125.1468759210323</v>
      </c>
      <c r="F6268">
        <v>-92.389919753397677</v>
      </c>
      <c r="G6268">
        <v>-89.213659986248388</v>
      </c>
      <c r="H6268">
        <v>-75.150351518301051</v>
      </c>
      <c r="I6268">
        <v>-74.71798353557503</v>
      </c>
      <c r="J6268">
        <v>-29.89765901495084</v>
      </c>
      <c r="K6268">
        <v>-0.96692403363804036</v>
      </c>
      <c r="L6268">
        <v>26.687510188463399</v>
      </c>
      <c r="M6268">
        <v>99.929866278537119</v>
      </c>
      <c r="N6268">
        <v>1</v>
      </c>
      <c r="O6268">
        <v>0</v>
      </c>
      <c r="P6268">
        <v>0</v>
      </c>
      <c r="Q6268">
        <v>-1</v>
      </c>
      <c r="R6268">
        <v>-299.2</v>
      </c>
      <c r="S6268">
        <v>6.41</v>
      </c>
      <c r="T6268">
        <v>6.41</v>
      </c>
      <c r="U6268">
        <v>6.41</v>
      </c>
      <c r="V6268">
        <v>6.41</v>
      </c>
      <c r="W6268">
        <v>6.41</v>
      </c>
      <c r="X6268">
        <f t="shared" si="98"/>
        <v>51.104999999999997</v>
      </c>
      <c r="Y6268">
        <v>95.8</v>
      </c>
      <c r="Z6268">
        <v>128.24</v>
      </c>
      <c r="AA6268">
        <v>354.31</v>
      </c>
      <c r="AB6268">
        <v>354.31</v>
      </c>
      <c r="AC6268">
        <v>354.31</v>
      </c>
      <c r="AD6268">
        <v>455.33</v>
      </c>
    </row>
    <row r="6269" spans="1:30" x14ac:dyDescent="0.25">
      <c r="A6269" s="2">
        <v>43430.28125</v>
      </c>
      <c r="B6269">
        <v>-225.7</v>
      </c>
      <c r="C6269">
        <v>-263.03228465142661</v>
      </c>
      <c r="D6269">
        <v>-254.40143216740071</v>
      </c>
      <c r="E6269">
        <v>-176.54450171910051</v>
      </c>
      <c r="F6269">
        <v>-172.5600830190437</v>
      </c>
      <c r="G6269">
        <v>-164.74033683212639</v>
      </c>
      <c r="H6269">
        <v>-160.39152074458309</v>
      </c>
      <c r="I6269">
        <v>-134.3240058188876</v>
      </c>
      <c r="J6269">
        <v>-94.457163278723129</v>
      </c>
      <c r="K6269">
        <v>-75.247154684497971</v>
      </c>
      <c r="L6269">
        <v>-41.436019638636523</v>
      </c>
      <c r="M6269">
        <v>25.320693468080371</v>
      </c>
      <c r="N6269">
        <v>1</v>
      </c>
      <c r="O6269">
        <v>0</v>
      </c>
      <c r="P6269">
        <v>-1</v>
      </c>
      <c r="Q6269">
        <v>0</v>
      </c>
      <c r="R6269">
        <v>-299.2</v>
      </c>
      <c r="S6269">
        <v>6.41</v>
      </c>
      <c r="T6269">
        <v>6.41</v>
      </c>
      <c r="U6269">
        <v>6.41</v>
      </c>
      <c r="V6269">
        <v>6.41</v>
      </c>
      <c r="W6269">
        <v>6.41</v>
      </c>
      <c r="X6269">
        <f t="shared" si="98"/>
        <v>51.104999999999997</v>
      </c>
      <c r="Y6269">
        <v>95.8</v>
      </c>
      <c r="Z6269">
        <v>354.31</v>
      </c>
      <c r="AA6269">
        <v>354.31</v>
      </c>
      <c r="AB6269">
        <v>354.31</v>
      </c>
      <c r="AC6269">
        <v>455.33</v>
      </c>
      <c r="AD6269">
        <v>473.5</v>
      </c>
    </row>
    <row r="6270" spans="1:30" x14ac:dyDescent="0.25">
      <c r="A6270" s="2">
        <v>43430.291666666657</v>
      </c>
      <c r="B6270">
        <v>-10.135</v>
      </c>
      <c r="C6270">
        <v>-255.85865221181581</v>
      </c>
      <c r="D6270">
        <v>-154.30961309941461</v>
      </c>
      <c r="E6270">
        <v>-146.9147406482264</v>
      </c>
      <c r="F6270">
        <v>-132.65993733914991</v>
      </c>
      <c r="G6270">
        <v>-81.292033178002356</v>
      </c>
      <c r="H6270">
        <v>-59.948325998232008</v>
      </c>
      <c r="I6270">
        <v>-59.348989725065053</v>
      </c>
      <c r="J6270">
        <v>-12.05690217412327</v>
      </c>
      <c r="K6270">
        <v>-9.807134231880946</v>
      </c>
      <c r="L6270">
        <v>57.217984214039461</v>
      </c>
      <c r="M6270">
        <v>61.798542939788007</v>
      </c>
      <c r="N6270">
        <v>0.97</v>
      </c>
      <c r="O6270">
        <v>-0.26</v>
      </c>
      <c r="P6270">
        <v>0</v>
      </c>
      <c r="Q6270">
        <v>1</v>
      </c>
      <c r="R6270">
        <v>-299.2</v>
      </c>
      <c r="S6270">
        <v>6.41</v>
      </c>
      <c r="T6270">
        <v>6.41</v>
      </c>
      <c r="U6270">
        <v>6.41</v>
      </c>
      <c r="V6270">
        <v>6.41</v>
      </c>
      <c r="W6270">
        <v>6.41</v>
      </c>
      <c r="X6270">
        <f t="shared" si="98"/>
        <v>51.104999999999997</v>
      </c>
      <c r="Y6270">
        <v>95.8</v>
      </c>
      <c r="Z6270">
        <v>128.24</v>
      </c>
      <c r="AA6270">
        <v>354.31</v>
      </c>
      <c r="AB6270">
        <v>354.31</v>
      </c>
      <c r="AC6270">
        <v>354.31</v>
      </c>
      <c r="AD6270">
        <v>454.27</v>
      </c>
    </row>
    <row r="6271" spans="1:30" x14ac:dyDescent="0.25">
      <c r="A6271" s="2">
        <v>43430.302083333343</v>
      </c>
      <c r="B6271">
        <v>34.234999999999999</v>
      </c>
      <c r="C6271">
        <v>-167.46068444809941</v>
      </c>
      <c r="D6271">
        <v>-102.2681374737506</v>
      </c>
      <c r="E6271">
        <v>-81.937542726386638</v>
      </c>
      <c r="F6271">
        <v>-76.991218313437443</v>
      </c>
      <c r="G6271">
        <v>-30.726781682201569</v>
      </c>
      <c r="H6271">
        <v>-11.21637510371151</v>
      </c>
      <c r="I6271">
        <v>4.5607892469534992</v>
      </c>
      <c r="J6271">
        <v>24.031850544510061</v>
      </c>
      <c r="K6271">
        <v>34.955281939498668</v>
      </c>
      <c r="L6271">
        <v>46.050142940495412</v>
      </c>
      <c r="M6271">
        <v>110.41628193882541</v>
      </c>
      <c r="N6271">
        <v>0.97</v>
      </c>
      <c r="O6271">
        <v>-0.26</v>
      </c>
      <c r="P6271">
        <v>1</v>
      </c>
      <c r="Q6271">
        <v>0</v>
      </c>
      <c r="R6271">
        <v>-299.2</v>
      </c>
      <c r="S6271">
        <v>6.41</v>
      </c>
      <c r="T6271">
        <v>6.41</v>
      </c>
      <c r="U6271">
        <v>6.41</v>
      </c>
      <c r="V6271">
        <v>6.41</v>
      </c>
      <c r="W6271">
        <v>6.41</v>
      </c>
      <c r="X6271">
        <f t="shared" si="98"/>
        <v>51.104999999999997</v>
      </c>
      <c r="Y6271">
        <v>95.8</v>
      </c>
      <c r="Z6271">
        <v>128.24</v>
      </c>
      <c r="AA6271">
        <v>354.31</v>
      </c>
      <c r="AB6271">
        <v>354.31</v>
      </c>
      <c r="AC6271">
        <v>354.31</v>
      </c>
      <c r="AD6271">
        <v>455.33</v>
      </c>
    </row>
    <row r="6272" spans="1:30" x14ac:dyDescent="0.25">
      <c r="A6272" s="2">
        <v>43430.3125</v>
      </c>
      <c r="B6272">
        <v>-179.61199999999999</v>
      </c>
      <c r="C6272">
        <v>-159.92160235315569</v>
      </c>
      <c r="D6272">
        <v>-111.9540524520625</v>
      </c>
      <c r="E6272">
        <v>-110.724468055092</v>
      </c>
      <c r="F6272">
        <v>-68.626704204784858</v>
      </c>
      <c r="G6272">
        <v>-61.217713487615448</v>
      </c>
      <c r="H6272">
        <v>-51.166914921828983</v>
      </c>
      <c r="I6272">
        <v>-34.214625178023667</v>
      </c>
      <c r="J6272">
        <v>19.696391778277981</v>
      </c>
      <c r="K6272">
        <v>20.895042278462629</v>
      </c>
      <c r="L6272">
        <v>48.335077988967932</v>
      </c>
      <c r="M6272">
        <v>113.95906869906869</v>
      </c>
      <c r="N6272">
        <v>0.97</v>
      </c>
      <c r="O6272">
        <v>-0.26</v>
      </c>
      <c r="P6272">
        <v>0</v>
      </c>
      <c r="Q6272">
        <v>-1</v>
      </c>
      <c r="R6272">
        <v>-299.2</v>
      </c>
      <c r="S6272">
        <v>6.41</v>
      </c>
      <c r="T6272">
        <v>6.41</v>
      </c>
      <c r="U6272">
        <v>6.41</v>
      </c>
      <c r="V6272">
        <v>6.41</v>
      </c>
      <c r="W6272">
        <v>6.41</v>
      </c>
      <c r="X6272">
        <f t="shared" si="98"/>
        <v>51.104999999999997</v>
      </c>
      <c r="Y6272">
        <v>95.8</v>
      </c>
      <c r="Z6272">
        <v>354.31</v>
      </c>
      <c r="AA6272">
        <v>354.31</v>
      </c>
      <c r="AB6272">
        <v>354.31</v>
      </c>
      <c r="AC6272">
        <v>454.27</v>
      </c>
      <c r="AD6272">
        <v>455.33</v>
      </c>
    </row>
    <row r="6273" spans="1:30" x14ac:dyDescent="0.25">
      <c r="A6273" s="2">
        <v>43430.322916666657</v>
      </c>
      <c r="B6273">
        <v>-263.95800000000003</v>
      </c>
      <c r="C6273">
        <v>-259.70164325539753</v>
      </c>
      <c r="D6273">
        <v>-230.0084273535081</v>
      </c>
      <c r="E6273">
        <v>-210.52317432483181</v>
      </c>
      <c r="F6273">
        <v>-190.69739199411691</v>
      </c>
      <c r="G6273">
        <v>-186.66043353560349</v>
      </c>
      <c r="H6273">
        <v>-167.54994128055421</v>
      </c>
      <c r="I6273">
        <v>-145.948548371627</v>
      </c>
      <c r="J6273">
        <v>-115.6464642316763</v>
      </c>
      <c r="K6273">
        <v>-85.466753649190551</v>
      </c>
      <c r="L6273">
        <v>-66.253084798039325</v>
      </c>
      <c r="M6273">
        <v>6.5327157563981118</v>
      </c>
      <c r="N6273">
        <v>0.97</v>
      </c>
      <c r="O6273">
        <v>-0.26</v>
      </c>
      <c r="P6273">
        <v>-1</v>
      </c>
      <c r="Q6273">
        <v>0</v>
      </c>
      <c r="R6273">
        <v>-299.2</v>
      </c>
      <c r="S6273">
        <v>6.41</v>
      </c>
      <c r="T6273">
        <v>6.41</v>
      </c>
      <c r="U6273">
        <v>6.41</v>
      </c>
      <c r="V6273">
        <v>6.41</v>
      </c>
      <c r="W6273">
        <v>6.41</v>
      </c>
      <c r="X6273">
        <f t="shared" si="98"/>
        <v>51.104999999999997</v>
      </c>
      <c r="Y6273">
        <v>95.8</v>
      </c>
      <c r="Z6273">
        <v>354.31</v>
      </c>
      <c r="AA6273">
        <v>354.31</v>
      </c>
      <c r="AB6273">
        <v>354.31</v>
      </c>
      <c r="AC6273">
        <v>455.33</v>
      </c>
      <c r="AD6273">
        <v>473.5</v>
      </c>
    </row>
    <row r="6274" spans="1:30" x14ac:dyDescent="0.25">
      <c r="A6274" s="2">
        <v>43430.333333333343</v>
      </c>
      <c r="B6274">
        <v>-170.32</v>
      </c>
      <c r="C6274">
        <v>-294.41713435176791</v>
      </c>
      <c r="D6274">
        <v>-249.8585489611508</v>
      </c>
      <c r="E6274">
        <v>-182.10316971693891</v>
      </c>
      <c r="F6274">
        <v>-180.14757778363739</v>
      </c>
      <c r="G6274">
        <v>-145.7106709244789</v>
      </c>
      <c r="H6274">
        <v>-130.75761101273091</v>
      </c>
      <c r="I6274">
        <v>-111.6754490556193</v>
      </c>
      <c r="J6274">
        <v>-96.113169412523717</v>
      </c>
      <c r="K6274">
        <v>-36.278145821780448</v>
      </c>
      <c r="L6274">
        <v>-29.791439719652089</v>
      </c>
      <c r="M6274">
        <v>17.18901260987419</v>
      </c>
      <c r="N6274">
        <v>0.87</v>
      </c>
      <c r="O6274">
        <v>-0.5</v>
      </c>
      <c r="P6274">
        <v>0</v>
      </c>
      <c r="Q6274">
        <v>1</v>
      </c>
      <c r="R6274">
        <v>-299.2</v>
      </c>
      <c r="S6274">
        <v>6.41</v>
      </c>
      <c r="T6274">
        <v>6.41</v>
      </c>
      <c r="U6274">
        <v>6.41</v>
      </c>
      <c r="V6274">
        <v>6.41</v>
      </c>
      <c r="W6274">
        <v>6.41</v>
      </c>
      <c r="X6274">
        <f t="shared" ref="X6274:X6337" si="99">AVERAGE(W6274,Y6274)</f>
        <v>51.104999999999997</v>
      </c>
      <c r="Y6274">
        <v>95.8</v>
      </c>
      <c r="Z6274">
        <v>128.24</v>
      </c>
      <c r="AA6274">
        <v>354.31</v>
      </c>
      <c r="AB6274">
        <v>354.31</v>
      </c>
      <c r="AC6274">
        <v>425</v>
      </c>
      <c r="AD6274">
        <v>455.33</v>
      </c>
    </row>
    <row r="6275" spans="1:30" x14ac:dyDescent="0.25">
      <c r="A6275" s="2">
        <v>43430.34375</v>
      </c>
      <c r="B6275">
        <v>-20.675999999999998</v>
      </c>
      <c r="C6275">
        <v>-260.1538990140437</v>
      </c>
      <c r="D6275">
        <v>-175.8392782046123</v>
      </c>
      <c r="E6275">
        <v>-154.31002054092411</v>
      </c>
      <c r="F6275">
        <v>-117.2937013150224</v>
      </c>
      <c r="G6275">
        <v>-115.89367958543011</v>
      </c>
      <c r="H6275">
        <v>-90.485856947229777</v>
      </c>
      <c r="I6275">
        <v>-82.941832976611906</v>
      </c>
      <c r="J6275">
        <v>-53.548169626968743</v>
      </c>
      <c r="K6275">
        <v>-22.519021889781829</v>
      </c>
      <c r="L6275">
        <v>-20.872172030264242</v>
      </c>
      <c r="M6275">
        <v>17.908323844699769</v>
      </c>
      <c r="N6275">
        <v>0.87</v>
      </c>
      <c r="O6275">
        <v>-0.5</v>
      </c>
      <c r="P6275">
        <v>1</v>
      </c>
      <c r="Q6275">
        <v>0</v>
      </c>
      <c r="R6275">
        <v>-299.2</v>
      </c>
      <c r="S6275">
        <v>6.41</v>
      </c>
      <c r="T6275">
        <v>6.41</v>
      </c>
      <c r="U6275">
        <v>6.41</v>
      </c>
      <c r="V6275">
        <v>6.41</v>
      </c>
      <c r="W6275">
        <v>6.41</v>
      </c>
      <c r="X6275">
        <f t="shared" si="99"/>
        <v>51.104999999999997</v>
      </c>
      <c r="Y6275">
        <v>95.8</v>
      </c>
      <c r="Z6275">
        <v>354.31</v>
      </c>
      <c r="AA6275">
        <v>354.31</v>
      </c>
      <c r="AB6275">
        <v>354.31</v>
      </c>
      <c r="AC6275">
        <v>454.27</v>
      </c>
      <c r="AD6275">
        <v>455.33</v>
      </c>
    </row>
    <row r="6276" spans="1:30" x14ac:dyDescent="0.25">
      <c r="A6276" s="2">
        <v>43430.354166666657</v>
      </c>
      <c r="B6276">
        <v>-18.251000000000001</v>
      </c>
      <c r="C6276">
        <v>-189.04755828129089</v>
      </c>
      <c r="D6276">
        <v>-123.3002774278491</v>
      </c>
      <c r="E6276">
        <v>-118.3309278955449</v>
      </c>
      <c r="F6276">
        <v>-73.044739164197935</v>
      </c>
      <c r="G6276">
        <v>-60.105731574419231</v>
      </c>
      <c r="H6276">
        <v>-59.955302688224812</v>
      </c>
      <c r="I6276">
        <v>-55.594091796469307</v>
      </c>
      <c r="J6276">
        <v>-38.000765707809421</v>
      </c>
      <c r="K6276">
        <v>-27.380395287439331</v>
      </c>
      <c r="L6276">
        <v>34.507443962474412</v>
      </c>
      <c r="M6276">
        <v>78.991791860760202</v>
      </c>
      <c r="N6276">
        <v>0.87</v>
      </c>
      <c r="O6276">
        <v>-0.5</v>
      </c>
      <c r="P6276">
        <v>0</v>
      </c>
      <c r="Q6276">
        <v>-1</v>
      </c>
      <c r="R6276">
        <v>-299.2</v>
      </c>
      <c r="S6276">
        <v>6.41</v>
      </c>
      <c r="T6276">
        <v>6.41</v>
      </c>
      <c r="U6276">
        <v>6.41</v>
      </c>
      <c r="V6276">
        <v>6.41</v>
      </c>
      <c r="W6276">
        <v>6.41</v>
      </c>
      <c r="X6276">
        <f t="shared" si="99"/>
        <v>51.104999999999997</v>
      </c>
      <c r="Y6276">
        <v>95.8</v>
      </c>
      <c r="Z6276">
        <v>354.31</v>
      </c>
      <c r="AA6276">
        <v>354.31</v>
      </c>
      <c r="AB6276">
        <v>354.31</v>
      </c>
      <c r="AC6276">
        <v>455.33</v>
      </c>
      <c r="AD6276">
        <v>473.5</v>
      </c>
    </row>
    <row r="6277" spans="1:30" x14ac:dyDescent="0.25">
      <c r="A6277" s="2">
        <v>43430.364583333343</v>
      </c>
      <c r="B6277">
        <v>-79.921000000000006</v>
      </c>
      <c r="C6277">
        <v>-157.13380703675409</v>
      </c>
      <c r="D6277">
        <v>-102.6122369667126</v>
      </c>
      <c r="E6277">
        <v>-85.885903099996625</v>
      </c>
      <c r="F6277">
        <v>-75.215087765960902</v>
      </c>
      <c r="G6277">
        <v>-64.739119923081759</v>
      </c>
      <c r="H6277">
        <v>-54.440458806906577</v>
      </c>
      <c r="I6277">
        <v>-42.421454283015798</v>
      </c>
      <c r="J6277">
        <v>-30.822101868113069</v>
      </c>
      <c r="K6277">
        <v>-23.3682578645357</v>
      </c>
      <c r="L6277">
        <v>32.394770045531033</v>
      </c>
      <c r="M6277">
        <v>79.003312957922461</v>
      </c>
      <c r="N6277">
        <v>0.87</v>
      </c>
      <c r="O6277">
        <v>-0.5</v>
      </c>
      <c r="P6277">
        <v>-1</v>
      </c>
      <c r="Q6277">
        <v>0</v>
      </c>
      <c r="R6277">
        <v>-299.2</v>
      </c>
      <c r="S6277">
        <v>6.41</v>
      </c>
      <c r="T6277">
        <v>6.41</v>
      </c>
      <c r="U6277">
        <v>6.41</v>
      </c>
      <c r="V6277">
        <v>6.41</v>
      </c>
      <c r="W6277">
        <v>6.41</v>
      </c>
      <c r="X6277">
        <f t="shared" si="99"/>
        <v>51.104999999999997</v>
      </c>
      <c r="Y6277">
        <v>95.8</v>
      </c>
      <c r="Z6277">
        <v>354.31</v>
      </c>
      <c r="AA6277">
        <v>354.31</v>
      </c>
      <c r="AB6277">
        <v>354.31</v>
      </c>
      <c r="AC6277">
        <v>455.33</v>
      </c>
      <c r="AD6277">
        <v>473.5</v>
      </c>
    </row>
    <row r="6278" spans="1:30" x14ac:dyDescent="0.25">
      <c r="A6278" s="2">
        <v>43430.375</v>
      </c>
      <c r="B6278">
        <v>-130.88499999999999</v>
      </c>
      <c r="C6278">
        <v>-185.84626931962799</v>
      </c>
      <c r="D6278">
        <v>-148.54249355638419</v>
      </c>
      <c r="E6278">
        <v>-135.2732261613157</v>
      </c>
      <c r="F6278">
        <v>-122.88346603837191</v>
      </c>
      <c r="G6278">
        <v>-119.4164860237144</v>
      </c>
      <c r="H6278">
        <v>-84.140912737355123</v>
      </c>
      <c r="I6278">
        <v>-73.38214732991807</v>
      </c>
      <c r="J6278">
        <v>-46.050519296685323</v>
      </c>
      <c r="K6278">
        <v>-27.33409919139736</v>
      </c>
      <c r="L6278">
        <v>7.4777529538077241</v>
      </c>
      <c r="M6278">
        <v>71.164538074348329</v>
      </c>
      <c r="N6278">
        <v>0.71</v>
      </c>
      <c r="O6278">
        <v>-0.71</v>
      </c>
      <c r="P6278">
        <v>0</v>
      </c>
      <c r="Q6278">
        <v>1</v>
      </c>
      <c r="R6278">
        <v>-299.2</v>
      </c>
      <c r="S6278">
        <v>6.41</v>
      </c>
      <c r="T6278">
        <v>6.41</v>
      </c>
      <c r="U6278">
        <v>6.41</v>
      </c>
      <c r="V6278">
        <v>6.41</v>
      </c>
      <c r="W6278">
        <v>6.41</v>
      </c>
      <c r="X6278">
        <f t="shared" si="99"/>
        <v>51.104999999999997</v>
      </c>
      <c r="Y6278">
        <v>95.8</v>
      </c>
      <c r="Z6278">
        <v>354.31</v>
      </c>
      <c r="AA6278">
        <v>354.31</v>
      </c>
      <c r="AB6278">
        <v>354.31</v>
      </c>
      <c r="AC6278">
        <v>455.33</v>
      </c>
      <c r="AD6278">
        <v>485</v>
      </c>
    </row>
    <row r="6279" spans="1:30" x14ac:dyDescent="0.25">
      <c r="A6279" s="2">
        <v>43430.385416666657</v>
      </c>
      <c r="B6279">
        <v>-138.22</v>
      </c>
      <c r="C6279">
        <v>-193.79024430926941</v>
      </c>
      <c r="D6279">
        <v>-139.51771810936529</v>
      </c>
      <c r="E6279">
        <v>-137.6104088991147</v>
      </c>
      <c r="F6279">
        <v>-128.8662415905828</v>
      </c>
      <c r="G6279">
        <v>-118.8718166682699</v>
      </c>
      <c r="H6279">
        <v>-108.20998626663631</v>
      </c>
      <c r="I6279">
        <v>-105.36214391749139</v>
      </c>
      <c r="J6279">
        <v>-70.801980425342677</v>
      </c>
      <c r="K6279">
        <v>-57.638127880115078</v>
      </c>
      <c r="L6279">
        <v>-23.404614593329999</v>
      </c>
      <c r="M6279">
        <v>23.656625719816361</v>
      </c>
      <c r="N6279">
        <v>0.71</v>
      </c>
      <c r="O6279">
        <v>-0.71</v>
      </c>
      <c r="P6279">
        <v>1</v>
      </c>
      <c r="Q6279">
        <v>0</v>
      </c>
      <c r="R6279">
        <v>-299.2</v>
      </c>
      <c r="S6279">
        <v>6.41</v>
      </c>
      <c r="T6279">
        <v>6.41</v>
      </c>
      <c r="U6279">
        <v>6.41</v>
      </c>
      <c r="V6279">
        <v>6.41</v>
      </c>
      <c r="W6279">
        <v>6.41</v>
      </c>
      <c r="X6279">
        <f t="shared" si="99"/>
        <v>51.104999999999997</v>
      </c>
      <c r="Y6279">
        <v>95.8</v>
      </c>
      <c r="Z6279">
        <v>354.31</v>
      </c>
      <c r="AA6279">
        <v>354.31</v>
      </c>
      <c r="AB6279">
        <v>354.31</v>
      </c>
      <c r="AC6279">
        <v>455.33</v>
      </c>
      <c r="AD6279">
        <v>485</v>
      </c>
    </row>
    <row r="6280" spans="1:30" x14ac:dyDescent="0.25">
      <c r="A6280" s="2">
        <v>43430.395833333343</v>
      </c>
      <c r="B6280">
        <v>-173.3</v>
      </c>
      <c r="C6280">
        <v>-223.885909709826</v>
      </c>
      <c r="D6280">
        <v>-179.839589077982</v>
      </c>
      <c r="E6280">
        <v>-166.9102131391526</v>
      </c>
      <c r="F6280">
        <v>-156.78028193623271</v>
      </c>
      <c r="G6280">
        <v>-124.4695577073103</v>
      </c>
      <c r="H6280">
        <v>-118.40773123522411</v>
      </c>
      <c r="I6280">
        <v>-106.373915996604</v>
      </c>
      <c r="J6280">
        <v>-96.561452823738804</v>
      </c>
      <c r="K6280">
        <v>-80.061545001096562</v>
      </c>
      <c r="L6280">
        <v>-63.607487424232417</v>
      </c>
      <c r="M6280">
        <v>11.308857749244529</v>
      </c>
      <c r="N6280">
        <v>0.71</v>
      </c>
      <c r="O6280">
        <v>-0.71</v>
      </c>
      <c r="P6280">
        <v>0</v>
      </c>
      <c r="Q6280">
        <v>-1</v>
      </c>
      <c r="R6280">
        <v>-299.2</v>
      </c>
      <c r="S6280">
        <v>6.41</v>
      </c>
      <c r="T6280">
        <v>6.41</v>
      </c>
      <c r="U6280">
        <v>6.41</v>
      </c>
      <c r="V6280">
        <v>6.41</v>
      </c>
      <c r="W6280">
        <v>6.41</v>
      </c>
      <c r="X6280">
        <f t="shared" si="99"/>
        <v>51.104999999999997</v>
      </c>
      <c r="Y6280">
        <v>95.8</v>
      </c>
      <c r="Z6280">
        <v>354.31</v>
      </c>
      <c r="AA6280">
        <v>354.31</v>
      </c>
      <c r="AB6280">
        <v>354.31</v>
      </c>
      <c r="AC6280">
        <v>455.33</v>
      </c>
      <c r="AD6280">
        <v>485</v>
      </c>
    </row>
    <row r="6281" spans="1:30" x14ac:dyDescent="0.25">
      <c r="A6281" s="2">
        <v>43430.40625</v>
      </c>
      <c r="B6281">
        <v>-184.827</v>
      </c>
      <c r="C6281">
        <v>-249.1565760111836</v>
      </c>
      <c r="D6281">
        <v>-198.733863864005</v>
      </c>
      <c r="E6281">
        <v>-198.38991932965149</v>
      </c>
      <c r="F6281">
        <v>-185.43984555840061</v>
      </c>
      <c r="G6281">
        <v>-145.28871564444921</v>
      </c>
      <c r="H6281">
        <v>-130.46729372848159</v>
      </c>
      <c r="I6281">
        <v>-129.28948225016069</v>
      </c>
      <c r="J6281">
        <v>-126.3557679109949</v>
      </c>
      <c r="K6281">
        <v>-116.8838221237703</v>
      </c>
      <c r="L6281">
        <v>-75.38354354485233</v>
      </c>
      <c r="M6281">
        <v>-16.61714791464475</v>
      </c>
      <c r="N6281">
        <v>0.71</v>
      </c>
      <c r="O6281">
        <v>-0.71</v>
      </c>
      <c r="P6281">
        <v>-1</v>
      </c>
      <c r="Q6281">
        <v>0</v>
      </c>
      <c r="R6281">
        <v>-299.2</v>
      </c>
      <c r="S6281">
        <v>6.41</v>
      </c>
      <c r="T6281">
        <v>6.41</v>
      </c>
      <c r="U6281">
        <v>6.41</v>
      </c>
      <c r="V6281">
        <v>6.41</v>
      </c>
      <c r="W6281">
        <v>6.41</v>
      </c>
      <c r="X6281">
        <f t="shared" si="99"/>
        <v>51.104999999999997</v>
      </c>
      <c r="Y6281">
        <v>95.8</v>
      </c>
      <c r="Z6281">
        <v>354.31</v>
      </c>
      <c r="AA6281">
        <v>354.31</v>
      </c>
      <c r="AB6281">
        <v>354.31</v>
      </c>
      <c r="AC6281">
        <v>455.33</v>
      </c>
      <c r="AD6281">
        <v>485</v>
      </c>
    </row>
    <row r="6282" spans="1:30" x14ac:dyDescent="0.25">
      <c r="A6282" s="2">
        <v>43430.416666666657</v>
      </c>
      <c r="B6282">
        <v>-44.238999999999997</v>
      </c>
      <c r="C6282">
        <v>-246.82981897794181</v>
      </c>
      <c r="D6282">
        <v>-195.31132739675769</v>
      </c>
      <c r="E6282">
        <v>-188.1736089042148</v>
      </c>
      <c r="F6282">
        <v>-177.53953563062919</v>
      </c>
      <c r="G6282">
        <v>-167.37273207325791</v>
      </c>
      <c r="H6282">
        <v>-150.79735964995481</v>
      </c>
      <c r="I6282">
        <v>-150.6472069440081</v>
      </c>
      <c r="J6282">
        <v>-141.84199198456909</v>
      </c>
      <c r="K6282">
        <v>-128.4722718408467</v>
      </c>
      <c r="L6282">
        <v>-67.355286779093788</v>
      </c>
      <c r="M6282">
        <v>23.809859220101512</v>
      </c>
      <c r="N6282">
        <v>0.5</v>
      </c>
      <c r="O6282">
        <v>-0.87</v>
      </c>
      <c r="P6282">
        <v>0</v>
      </c>
      <c r="Q6282">
        <v>1</v>
      </c>
      <c r="R6282">
        <v>-212.35</v>
      </c>
      <c r="S6282">
        <v>6.41</v>
      </c>
      <c r="T6282">
        <v>6.41</v>
      </c>
      <c r="U6282">
        <v>6.41</v>
      </c>
      <c r="V6282">
        <v>6.41</v>
      </c>
      <c r="W6282">
        <v>6.41</v>
      </c>
      <c r="X6282">
        <f t="shared" si="99"/>
        <v>51.104999999999997</v>
      </c>
      <c r="Y6282">
        <v>95.8</v>
      </c>
      <c r="Z6282">
        <v>354.31</v>
      </c>
      <c r="AA6282">
        <v>354.31</v>
      </c>
      <c r="AB6282">
        <v>354.31</v>
      </c>
      <c r="AC6282">
        <v>455.33</v>
      </c>
      <c r="AD6282">
        <v>485</v>
      </c>
    </row>
    <row r="6283" spans="1:30" x14ac:dyDescent="0.25">
      <c r="A6283" s="2">
        <v>43430.427083333343</v>
      </c>
      <c r="B6283">
        <v>18.914999999999999</v>
      </c>
      <c r="C6283">
        <v>-192.90073286384711</v>
      </c>
      <c r="D6283">
        <v>-143.25104241931791</v>
      </c>
      <c r="E6283">
        <v>-94.398870808457872</v>
      </c>
      <c r="F6283">
        <v>-68.988928898615782</v>
      </c>
      <c r="G6283">
        <v>-51.934333289861108</v>
      </c>
      <c r="H6283">
        <v>-50.28346390811808</v>
      </c>
      <c r="I6283">
        <v>-46.145390942393277</v>
      </c>
      <c r="J6283">
        <v>-43.770037073713702</v>
      </c>
      <c r="K6283">
        <v>-39.373073362496953</v>
      </c>
      <c r="L6283">
        <v>6.8249417791149503</v>
      </c>
      <c r="M6283">
        <v>63.717481553055293</v>
      </c>
      <c r="N6283">
        <v>0.5</v>
      </c>
      <c r="O6283">
        <v>-0.87</v>
      </c>
      <c r="P6283">
        <v>1</v>
      </c>
      <c r="Q6283">
        <v>0</v>
      </c>
      <c r="R6283">
        <v>-212.35</v>
      </c>
      <c r="S6283">
        <v>6.41</v>
      </c>
      <c r="T6283">
        <v>6.41</v>
      </c>
      <c r="U6283">
        <v>6.41</v>
      </c>
      <c r="V6283">
        <v>6.41</v>
      </c>
      <c r="W6283">
        <v>6.41</v>
      </c>
      <c r="X6283">
        <f t="shared" si="99"/>
        <v>51.104999999999997</v>
      </c>
      <c r="Y6283">
        <v>95.8</v>
      </c>
      <c r="Z6283">
        <v>354.31</v>
      </c>
      <c r="AA6283">
        <v>354.31</v>
      </c>
      <c r="AB6283">
        <v>354.31</v>
      </c>
      <c r="AC6283">
        <v>455.33</v>
      </c>
      <c r="AD6283">
        <v>485</v>
      </c>
    </row>
    <row r="6284" spans="1:30" x14ac:dyDescent="0.25">
      <c r="A6284" s="2">
        <v>43430.4375</v>
      </c>
      <c r="B6284">
        <v>-115.172</v>
      </c>
      <c r="C6284">
        <v>-152.84321505069559</v>
      </c>
      <c r="D6284">
        <v>-97.571739273655268</v>
      </c>
      <c r="E6284">
        <v>-89.625608406806336</v>
      </c>
      <c r="F6284">
        <v>-82.937505969206214</v>
      </c>
      <c r="G6284">
        <v>-54.391559798434969</v>
      </c>
      <c r="H6284">
        <v>-35.644723692764103</v>
      </c>
      <c r="I6284">
        <v>-13.926564139279099</v>
      </c>
      <c r="J6284">
        <v>-12.381112381685551</v>
      </c>
      <c r="K6284">
        <v>32.374584271433079</v>
      </c>
      <c r="L6284">
        <v>64.293429696887287</v>
      </c>
      <c r="M6284">
        <v>107.9525496776067</v>
      </c>
      <c r="N6284">
        <v>0.5</v>
      </c>
      <c r="O6284">
        <v>-0.87</v>
      </c>
      <c r="P6284">
        <v>0</v>
      </c>
      <c r="Q6284">
        <v>-1</v>
      </c>
      <c r="R6284">
        <v>-212.35</v>
      </c>
      <c r="S6284">
        <v>6.41</v>
      </c>
      <c r="T6284">
        <v>6.41</v>
      </c>
      <c r="U6284">
        <v>6.41</v>
      </c>
      <c r="V6284">
        <v>6.41</v>
      </c>
      <c r="W6284">
        <v>6.41</v>
      </c>
      <c r="X6284">
        <f t="shared" si="99"/>
        <v>51.104999999999997</v>
      </c>
      <c r="Y6284">
        <v>95.8</v>
      </c>
      <c r="Z6284">
        <v>354.31</v>
      </c>
      <c r="AA6284">
        <v>354.31</v>
      </c>
      <c r="AB6284">
        <v>354.31</v>
      </c>
      <c r="AC6284">
        <v>455.33</v>
      </c>
      <c r="AD6284">
        <v>485</v>
      </c>
    </row>
    <row r="6285" spans="1:30" x14ac:dyDescent="0.25">
      <c r="A6285" s="2">
        <v>43430.447916666657</v>
      </c>
      <c r="B6285">
        <v>-139</v>
      </c>
      <c r="C6285">
        <v>-198.7722458124039</v>
      </c>
      <c r="D6285">
        <v>-163.91942128780221</v>
      </c>
      <c r="E6285">
        <v>-140.12486068653229</v>
      </c>
      <c r="F6285">
        <v>-137.74944210740441</v>
      </c>
      <c r="G6285">
        <v>-133.4942900364712</v>
      </c>
      <c r="H6285">
        <v>-118.88404599663561</v>
      </c>
      <c r="I6285">
        <v>-113.9724008234309</v>
      </c>
      <c r="J6285">
        <v>-80.639324488159346</v>
      </c>
      <c r="K6285">
        <v>-77.041032508710344</v>
      </c>
      <c r="L6285">
        <v>-35.058302106655297</v>
      </c>
      <c r="M6285">
        <v>21.502890318177741</v>
      </c>
      <c r="N6285">
        <v>0.5</v>
      </c>
      <c r="O6285">
        <v>-0.87</v>
      </c>
      <c r="P6285">
        <v>-1</v>
      </c>
      <c r="Q6285">
        <v>0</v>
      </c>
      <c r="R6285">
        <v>-212.35</v>
      </c>
      <c r="S6285">
        <v>6.41</v>
      </c>
      <c r="T6285">
        <v>6.41</v>
      </c>
      <c r="U6285">
        <v>6.41</v>
      </c>
      <c r="V6285">
        <v>6.41</v>
      </c>
      <c r="W6285">
        <v>6.41</v>
      </c>
      <c r="X6285">
        <f t="shared" si="99"/>
        <v>51.104999999999997</v>
      </c>
      <c r="Y6285">
        <v>95.8</v>
      </c>
      <c r="Z6285">
        <v>354.31</v>
      </c>
      <c r="AA6285">
        <v>354.31</v>
      </c>
      <c r="AB6285">
        <v>354.31</v>
      </c>
      <c r="AC6285">
        <v>455.33</v>
      </c>
      <c r="AD6285">
        <v>485</v>
      </c>
    </row>
    <row r="6286" spans="1:30" x14ac:dyDescent="0.25">
      <c r="A6286" s="2">
        <v>43430.458333333343</v>
      </c>
      <c r="B6286">
        <v>-124.836</v>
      </c>
      <c r="C6286">
        <v>-247.79876077203309</v>
      </c>
      <c r="D6286">
        <v>-176.86285846518129</v>
      </c>
      <c r="E6286">
        <v>-166.38516991854601</v>
      </c>
      <c r="F6286">
        <v>-159.4596968674521</v>
      </c>
      <c r="G6286">
        <v>-132.62425632487779</v>
      </c>
      <c r="H6286">
        <v>-127.0218974891916</v>
      </c>
      <c r="I6286">
        <v>-112.1600111128454</v>
      </c>
      <c r="J6286">
        <v>-90.124277405095356</v>
      </c>
      <c r="K6286">
        <v>-58.550754932254257</v>
      </c>
      <c r="L6286">
        <v>-41.1279041084968</v>
      </c>
      <c r="M6286">
        <v>38.665319618907489</v>
      </c>
      <c r="N6286">
        <v>0.26</v>
      </c>
      <c r="O6286">
        <v>-0.97</v>
      </c>
      <c r="P6286">
        <v>0</v>
      </c>
      <c r="Q6286">
        <v>1</v>
      </c>
      <c r="R6286">
        <v>-212.34</v>
      </c>
      <c r="S6286">
        <v>6.41</v>
      </c>
      <c r="T6286">
        <v>6.41</v>
      </c>
      <c r="U6286">
        <v>6.41</v>
      </c>
      <c r="V6286">
        <v>6.41</v>
      </c>
      <c r="W6286">
        <v>6.41</v>
      </c>
      <c r="X6286">
        <f t="shared" si="99"/>
        <v>51.104999999999997</v>
      </c>
      <c r="Y6286">
        <v>95.8</v>
      </c>
      <c r="Z6286">
        <v>354.31</v>
      </c>
      <c r="AA6286">
        <v>354.31</v>
      </c>
      <c r="AB6286">
        <v>354.31</v>
      </c>
      <c r="AC6286">
        <v>455.33</v>
      </c>
      <c r="AD6286">
        <v>485</v>
      </c>
    </row>
    <row r="6287" spans="1:30" x14ac:dyDescent="0.25">
      <c r="A6287" s="2">
        <v>43430.46875</v>
      </c>
      <c r="B6287">
        <v>-172.92500000000001</v>
      </c>
      <c r="C6287">
        <v>-203.8959684456957</v>
      </c>
      <c r="D6287">
        <v>-162.9842511124242</v>
      </c>
      <c r="E6287">
        <v>-160.14084084730061</v>
      </c>
      <c r="F6287">
        <v>-155.2144336312094</v>
      </c>
      <c r="G6287">
        <v>-126.40335092994999</v>
      </c>
      <c r="H6287">
        <v>-105.23855624773699</v>
      </c>
      <c r="I6287">
        <v>-101.0070224980727</v>
      </c>
      <c r="J6287">
        <v>-75.5632048620635</v>
      </c>
      <c r="K6287">
        <v>-73.76383331494327</v>
      </c>
      <c r="L6287">
        <v>-38.954659919876171</v>
      </c>
      <c r="M6287">
        <v>30.116135186049711</v>
      </c>
      <c r="N6287">
        <v>0.26</v>
      </c>
      <c r="O6287">
        <v>-0.97</v>
      </c>
      <c r="P6287">
        <v>1</v>
      </c>
      <c r="Q6287">
        <v>0</v>
      </c>
      <c r="R6287">
        <v>-212.34</v>
      </c>
      <c r="S6287">
        <v>6.41</v>
      </c>
      <c r="T6287">
        <v>6.41</v>
      </c>
      <c r="U6287">
        <v>6.41</v>
      </c>
      <c r="V6287">
        <v>6.41</v>
      </c>
      <c r="W6287">
        <v>6.41</v>
      </c>
      <c r="X6287">
        <f t="shared" si="99"/>
        <v>51.104999999999997</v>
      </c>
      <c r="Y6287">
        <v>95.8</v>
      </c>
      <c r="Z6287">
        <v>354.31</v>
      </c>
      <c r="AA6287">
        <v>354.31</v>
      </c>
      <c r="AB6287">
        <v>354.31</v>
      </c>
      <c r="AC6287">
        <v>455.33</v>
      </c>
      <c r="AD6287">
        <v>485</v>
      </c>
    </row>
    <row r="6288" spans="1:30" x14ac:dyDescent="0.25">
      <c r="A6288" s="2">
        <v>43430.479166666657</v>
      </c>
      <c r="B6288">
        <v>-93.442999999999998</v>
      </c>
      <c r="C6288">
        <v>-244.3776675898973</v>
      </c>
      <c r="D6288">
        <v>-243.27464216666939</v>
      </c>
      <c r="E6288">
        <v>-168.0401250217698</v>
      </c>
      <c r="F6288">
        <v>-161.73443648042789</v>
      </c>
      <c r="G6288">
        <v>-145.83198857699639</v>
      </c>
      <c r="H6288">
        <v>-139.43392660199351</v>
      </c>
      <c r="I6288">
        <v>-135.32168666305461</v>
      </c>
      <c r="J6288">
        <v>-102.70910277947191</v>
      </c>
      <c r="K6288">
        <v>-99.18369948978355</v>
      </c>
      <c r="L6288">
        <v>-81.629733128960851</v>
      </c>
      <c r="M6288">
        <v>-17.77180266912174</v>
      </c>
      <c r="N6288">
        <v>0.26</v>
      </c>
      <c r="O6288">
        <v>-0.97</v>
      </c>
      <c r="P6288">
        <v>0</v>
      </c>
      <c r="Q6288">
        <v>-1</v>
      </c>
      <c r="R6288">
        <v>-212.34</v>
      </c>
      <c r="S6288">
        <v>6.41</v>
      </c>
      <c r="T6288">
        <v>6.41</v>
      </c>
      <c r="U6288">
        <v>6.41</v>
      </c>
      <c r="V6288">
        <v>6.41</v>
      </c>
      <c r="W6288">
        <v>6.41</v>
      </c>
      <c r="X6288">
        <f t="shared" si="99"/>
        <v>51.104999999999997</v>
      </c>
      <c r="Y6288">
        <v>95.8</v>
      </c>
      <c r="Z6288">
        <v>354.31</v>
      </c>
      <c r="AA6288">
        <v>354.31</v>
      </c>
      <c r="AB6288">
        <v>354.31</v>
      </c>
      <c r="AC6288">
        <v>455.33</v>
      </c>
      <c r="AD6288">
        <v>485</v>
      </c>
    </row>
    <row r="6289" spans="1:30" x14ac:dyDescent="0.25">
      <c r="A6289" s="2">
        <v>43430.489583333343</v>
      </c>
      <c r="B6289">
        <v>7.77</v>
      </c>
      <c r="C6289">
        <v>-203.24281505533219</v>
      </c>
      <c r="D6289">
        <v>-173.0255085172617</v>
      </c>
      <c r="E6289">
        <v>-120.6872751665518</v>
      </c>
      <c r="F6289">
        <v>-115.5165683162372</v>
      </c>
      <c r="G6289">
        <v>-76.548485799357948</v>
      </c>
      <c r="H6289">
        <v>-73.911177971484335</v>
      </c>
      <c r="I6289">
        <v>-50.73959637085521</v>
      </c>
      <c r="J6289">
        <v>-33.843515106943727</v>
      </c>
      <c r="K6289">
        <v>-28.919390628734881</v>
      </c>
      <c r="L6289">
        <v>-10.03467121655766</v>
      </c>
      <c r="M6289">
        <v>32.915437150758443</v>
      </c>
      <c r="N6289">
        <v>0.26</v>
      </c>
      <c r="O6289">
        <v>-0.97</v>
      </c>
      <c r="P6289">
        <v>-1</v>
      </c>
      <c r="Q6289">
        <v>0</v>
      </c>
      <c r="R6289">
        <v>-212.34</v>
      </c>
      <c r="S6289">
        <v>6.41</v>
      </c>
      <c r="T6289">
        <v>6.41</v>
      </c>
      <c r="U6289">
        <v>6.41</v>
      </c>
      <c r="V6289">
        <v>6.41</v>
      </c>
      <c r="W6289">
        <v>6.41</v>
      </c>
      <c r="X6289">
        <f t="shared" si="99"/>
        <v>51.104999999999997</v>
      </c>
      <c r="Y6289">
        <v>95.8</v>
      </c>
      <c r="Z6289">
        <v>354.31</v>
      </c>
      <c r="AA6289">
        <v>354.31</v>
      </c>
      <c r="AB6289">
        <v>354.31</v>
      </c>
      <c r="AC6289">
        <v>455.33</v>
      </c>
      <c r="AD6289">
        <v>485</v>
      </c>
    </row>
    <row r="6290" spans="1:30" x14ac:dyDescent="0.25">
      <c r="A6290" s="2">
        <v>43430.5</v>
      </c>
      <c r="B6290">
        <v>-8.9619999999999997</v>
      </c>
      <c r="C6290">
        <v>-171.62141477245669</v>
      </c>
      <c r="D6290">
        <v>-147.11090250250541</v>
      </c>
      <c r="E6290">
        <v>-94.85312563841218</v>
      </c>
      <c r="F6290">
        <v>-85.72316152605643</v>
      </c>
      <c r="G6290">
        <v>-52.299968915720051</v>
      </c>
      <c r="H6290">
        <v>-35.56437863298963</v>
      </c>
      <c r="I6290">
        <v>-28.86887187213204</v>
      </c>
      <c r="J6290">
        <v>-20.942593255636481</v>
      </c>
      <c r="K6290">
        <v>21.54633466107494</v>
      </c>
      <c r="L6290">
        <v>61.971525219978048</v>
      </c>
      <c r="M6290">
        <v>121.0336738219021</v>
      </c>
      <c r="N6290">
        <v>0</v>
      </c>
      <c r="O6290">
        <v>-1</v>
      </c>
      <c r="P6290">
        <v>0</v>
      </c>
      <c r="Q6290">
        <v>1</v>
      </c>
      <c r="R6290">
        <v>-213.07</v>
      </c>
      <c r="S6290">
        <v>6.41</v>
      </c>
      <c r="T6290">
        <v>6.41</v>
      </c>
      <c r="U6290">
        <v>6.41</v>
      </c>
      <c r="V6290">
        <v>6.41</v>
      </c>
      <c r="W6290">
        <v>6.41</v>
      </c>
      <c r="X6290">
        <f t="shared" si="99"/>
        <v>51.104999999999997</v>
      </c>
      <c r="Y6290">
        <v>95.8</v>
      </c>
      <c r="Z6290">
        <v>354.31</v>
      </c>
      <c r="AA6290">
        <v>354.31</v>
      </c>
      <c r="AB6290">
        <v>354.31</v>
      </c>
      <c r="AC6290">
        <v>455.33</v>
      </c>
      <c r="AD6290">
        <v>485</v>
      </c>
    </row>
    <row r="6291" spans="1:30" x14ac:dyDescent="0.25">
      <c r="A6291" s="2">
        <v>43430.510416666657</v>
      </c>
      <c r="B6291">
        <v>-54.104999999999997</v>
      </c>
      <c r="C6291">
        <v>-143.95675411673221</v>
      </c>
      <c r="D6291">
        <v>-127.0553329060036</v>
      </c>
      <c r="E6291">
        <v>-75.34858702277937</v>
      </c>
      <c r="F6291">
        <v>-63.091103430730257</v>
      </c>
      <c r="G6291">
        <v>-47.596636509640618</v>
      </c>
      <c r="H6291">
        <v>-46.380575269589812</v>
      </c>
      <c r="I6291">
        <v>-45.719390993793503</v>
      </c>
      <c r="J6291">
        <v>-22.140921323732389</v>
      </c>
      <c r="K6291">
        <v>18.169448860528782</v>
      </c>
      <c r="L6291">
        <v>25.407946124626871</v>
      </c>
      <c r="M6291">
        <v>65.645722181125905</v>
      </c>
      <c r="N6291">
        <v>0</v>
      </c>
      <c r="O6291">
        <v>-1</v>
      </c>
      <c r="P6291">
        <v>1</v>
      </c>
      <c r="Q6291">
        <v>0</v>
      </c>
      <c r="R6291">
        <v>-213.07</v>
      </c>
      <c r="S6291">
        <v>6.41</v>
      </c>
      <c r="T6291">
        <v>6.41</v>
      </c>
      <c r="U6291">
        <v>6.41</v>
      </c>
      <c r="V6291">
        <v>6.41</v>
      </c>
      <c r="W6291">
        <v>6.41</v>
      </c>
      <c r="X6291">
        <f t="shared" si="99"/>
        <v>51.104999999999997</v>
      </c>
      <c r="Y6291">
        <v>95.8</v>
      </c>
      <c r="Z6291">
        <v>354.31</v>
      </c>
      <c r="AA6291">
        <v>354.31</v>
      </c>
      <c r="AB6291">
        <v>354.31</v>
      </c>
      <c r="AC6291">
        <v>455.33</v>
      </c>
      <c r="AD6291">
        <v>485</v>
      </c>
    </row>
    <row r="6292" spans="1:30" x14ac:dyDescent="0.25">
      <c r="A6292" s="2">
        <v>43430.520833333343</v>
      </c>
      <c r="B6292">
        <v>-119.13500000000001</v>
      </c>
      <c r="C6292">
        <v>-145.63424830881939</v>
      </c>
      <c r="D6292">
        <v>-130.54767810349369</v>
      </c>
      <c r="E6292">
        <v>-92.083111441044238</v>
      </c>
      <c r="F6292">
        <v>-88.535747889449283</v>
      </c>
      <c r="G6292">
        <v>-64.750865117316224</v>
      </c>
      <c r="H6292">
        <v>-55.052985405710501</v>
      </c>
      <c r="I6292">
        <v>-38.940306682359541</v>
      </c>
      <c r="J6292">
        <v>-14.512329863463799</v>
      </c>
      <c r="K6292">
        <v>-9.1381000437903896</v>
      </c>
      <c r="L6292">
        <v>7.4279299152113918</v>
      </c>
      <c r="M6292">
        <v>56.072702555295344</v>
      </c>
      <c r="N6292">
        <v>0</v>
      </c>
      <c r="O6292">
        <v>-1</v>
      </c>
      <c r="P6292">
        <v>0</v>
      </c>
      <c r="Q6292">
        <v>-1</v>
      </c>
      <c r="R6292">
        <v>-213.07</v>
      </c>
      <c r="S6292">
        <v>6.41</v>
      </c>
      <c r="T6292">
        <v>6.41</v>
      </c>
      <c r="U6292">
        <v>6.41</v>
      </c>
      <c r="V6292">
        <v>6.41</v>
      </c>
      <c r="W6292">
        <v>6.41</v>
      </c>
      <c r="X6292">
        <f t="shared" si="99"/>
        <v>51.104999999999997</v>
      </c>
      <c r="Y6292">
        <v>95.8</v>
      </c>
      <c r="Z6292">
        <v>354.31</v>
      </c>
      <c r="AA6292">
        <v>354.31</v>
      </c>
      <c r="AB6292">
        <v>354.31</v>
      </c>
      <c r="AC6292">
        <v>455.33</v>
      </c>
      <c r="AD6292">
        <v>485</v>
      </c>
    </row>
    <row r="6293" spans="1:30" x14ac:dyDescent="0.25">
      <c r="A6293" s="2">
        <v>43430.53125</v>
      </c>
      <c r="B6293">
        <v>-34.698</v>
      </c>
      <c r="C6293">
        <v>-179.0103137639662</v>
      </c>
      <c r="D6293">
        <v>-117.822531358763</v>
      </c>
      <c r="E6293">
        <v>-104.6717369914815</v>
      </c>
      <c r="F6293">
        <v>-96.548969432154777</v>
      </c>
      <c r="G6293">
        <v>-83.959459956739693</v>
      </c>
      <c r="H6293">
        <v>-79.896118893040793</v>
      </c>
      <c r="I6293">
        <v>-70.458336766566376</v>
      </c>
      <c r="J6293">
        <v>-34.527991237709749</v>
      </c>
      <c r="K6293">
        <v>-17.753290178349349</v>
      </c>
      <c r="L6293">
        <v>19.063882524169738</v>
      </c>
      <c r="M6293">
        <v>34.438837924210112</v>
      </c>
      <c r="N6293">
        <v>0</v>
      </c>
      <c r="O6293">
        <v>-1</v>
      </c>
      <c r="P6293">
        <v>-1</v>
      </c>
      <c r="Q6293">
        <v>0</v>
      </c>
      <c r="R6293">
        <v>-213.07</v>
      </c>
      <c r="S6293">
        <v>6.41</v>
      </c>
      <c r="T6293">
        <v>6.41</v>
      </c>
      <c r="U6293">
        <v>6.41</v>
      </c>
      <c r="V6293">
        <v>6.41</v>
      </c>
      <c r="W6293">
        <v>6.41</v>
      </c>
      <c r="X6293">
        <f t="shared" si="99"/>
        <v>51.104999999999997</v>
      </c>
      <c r="Y6293">
        <v>95.8</v>
      </c>
      <c r="Z6293">
        <v>201.47</v>
      </c>
      <c r="AA6293">
        <v>354.31</v>
      </c>
      <c r="AB6293">
        <v>354.31</v>
      </c>
      <c r="AC6293">
        <v>455.33</v>
      </c>
      <c r="AD6293">
        <v>473.5</v>
      </c>
    </row>
    <row r="6294" spans="1:30" x14ac:dyDescent="0.25">
      <c r="A6294" s="2">
        <v>43430.541666666657</v>
      </c>
      <c r="B6294">
        <v>105.961</v>
      </c>
      <c r="C6294">
        <v>-168.59529480775259</v>
      </c>
      <c r="D6294">
        <v>-115.848141036716</v>
      </c>
      <c r="E6294">
        <v>-72.097659999670952</v>
      </c>
      <c r="F6294">
        <v>-43.740687921806902</v>
      </c>
      <c r="G6294">
        <v>-29.365442727743591</v>
      </c>
      <c r="H6294">
        <v>-28.89048030644943</v>
      </c>
      <c r="I6294">
        <v>-11.98887642945499</v>
      </c>
      <c r="J6294">
        <v>27.557678166637668</v>
      </c>
      <c r="K6294">
        <v>36.87416026843313</v>
      </c>
      <c r="L6294">
        <v>74.916516207135572</v>
      </c>
      <c r="M6294">
        <v>121.8260529092198</v>
      </c>
      <c r="N6294">
        <v>-0.26</v>
      </c>
      <c r="O6294">
        <v>-0.97</v>
      </c>
      <c r="P6294">
        <v>0</v>
      </c>
      <c r="Q6294">
        <v>1</v>
      </c>
      <c r="R6294">
        <v>-207.58</v>
      </c>
      <c r="S6294">
        <v>6.41</v>
      </c>
      <c r="T6294">
        <v>6.41</v>
      </c>
      <c r="U6294">
        <v>6.41</v>
      </c>
      <c r="V6294">
        <v>6.41</v>
      </c>
      <c r="W6294">
        <v>6.41</v>
      </c>
      <c r="X6294">
        <f t="shared" si="99"/>
        <v>51.104999999999997</v>
      </c>
      <c r="Y6294">
        <v>95.8</v>
      </c>
      <c r="Z6294">
        <v>201.47</v>
      </c>
      <c r="AA6294">
        <v>354.31</v>
      </c>
      <c r="AB6294">
        <v>354.31</v>
      </c>
      <c r="AC6294">
        <v>455.33</v>
      </c>
      <c r="AD6294">
        <v>473.5</v>
      </c>
    </row>
    <row r="6295" spans="1:30" x14ac:dyDescent="0.25">
      <c r="A6295" s="2">
        <v>43430.552083333343</v>
      </c>
      <c r="B6295">
        <v>96.055999999999997</v>
      </c>
      <c r="C6295">
        <v>-105.04247586343411</v>
      </c>
      <c r="D6295">
        <v>-48.887025309315497</v>
      </c>
      <c r="E6295">
        <v>-23.348693870230822</v>
      </c>
      <c r="F6295">
        <v>-0.57894714051927476</v>
      </c>
      <c r="G6295">
        <v>15.125833815177369</v>
      </c>
      <c r="H6295">
        <v>34.651596819871777</v>
      </c>
      <c r="I6295">
        <v>39.009993127336962</v>
      </c>
      <c r="J6295">
        <v>75.690261154907887</v>
      </c>
      <c r="K6295">
        <v>76.436148968691981</v>
      </c>
      <c r="L6295">
        <v>96.55548835066125</v>
      </c>
      <c r="M6295">
        <v>142.09441118238851</v>
      </c>
      <c r="N6295">
        <v>-0.26</v>
      </c>
      <c r="O6295">
        <v>-0.97</v>
      </c>
      <c r="P6295">
        <v>1</v>
      </c>
      <c r="Q6295">
        <v>0</v>
      </c>
      <c r="R6295">
        <v>-207.58</v>
      </c>
      <c r="S6295">
        <v>6.41</v>
      </c>
      <c r="T6295">
        <v>6.41</v>
      </c>
      <c r="U6295">
        <v>6.41</v>
      </c>
      <c r="V6295">
        <v>6.41</v>
      </c>
      <c r="W6295">
        <v>6.41</v>
      </c>
      <c r="X6295">
        <f t="shared" si="99"/>
        <v>51.104999999999997</v>
      </c>
      <c r="Y6295">
        <v>95.8</v>
      </c>
      <c r="Z6295">
        <v>354.31</v>
      </c>
      <c r="AA6295">
        <v>354.31</v>
      </c>
      <c r="AB6295">
        <v>354.31</v>
      </c>
      <c r="AC6295">
        <v>455.33</v>
      </c>
      <c r="AD6295">
        <v>473.5</v>
      </c>
    </row>
    <row r="6296" spans="1:30" x14ac:dyDescent="0.25">
      <c r="A6296" s="2">
        <v>43430.5625</v>
      </c>
      <c r="B6296">
        <v>-52.628</v>
      </c>
      <c r="C6296">
        <v>-91.595218221787732</v>
      </c>
      <c r="D6296">
        <v>-51.656140973271413</v>
      </c>
      <c r="E6296">
        <v>-6.6071438250757693</v>
      </c>
      <c r="F6296">
        <v>-3.6980417239191552</v>
      </c>
      <c r="G6296">
        <v>1.852529162293423</v>
      </c>
      <c r="H6296">
        <v>15.843475656047641</v>
      </c>
      <c r="I6296">
        <v>28.661779214415379</v>
      </c>
      <c r="J6296">
        <v>37.957026994648707</v>
      </c>
      <c r="K6296">
        <v>58.574665698009341</v>
      </c>
      <c r="L6296">
        <v>81.454325098478094</v>
      </c>
      <c r="M6296">
        <v>128.28140567474699</v>
      </c>
      <c r="N6296">
        <v>-0.26</v>
      </c>
      <c r="O6296">
        <v>-0.97</v>
      </c>
      <c r="P6296">
        <v>0</v>
      </c>
      <c r="Q6296">
        <v>-1</v>
      </c>
      <c r="R6296">
        <v>-207.58</v>
      </c>
      <c r="S6296">
        <v>6.41</v>
      </c>
      <c r="T6296">
        <v>6.41</v>
      </c>
      <c r="U6296">
        <v>6.41</v>
      </c>
      <c r="V6296">
        <v>6.41</v>
      </c>
      <c r="W6296">
        <v>6.41</v>
      </c>
      <c r="X6296">
        <f t="shared" si="99"/>
        <v>51.104999999999997</v>
      </c>
      <c r="Y6296">
        <v>95.8</v>
      </c>
      <c r="Z6296">
        <v>354.31</v>
      </c>
      <c r="AA6296">
        <v>354.31</v>
      </c>
      <c r="AB6296">
        <v>354.31</v>
      </c>
      <c r="AC6296">
        <v>455.33</v>
      </c>
      <c r="AD6296">
        <v>473.5</v>
      </c>
    </row>
    <row r="6297" spans="1:30" x14ac:dyDescent="0.25">
      <c r="A6297" s="2">
        <v>43430.572916666657</v>
      </c>
      <c r="B6297">
        <v>39.191000000000003</v>
      </c>
      <c r="C6297">
        <v>-128.04670564775091</v>
      </c>
      <c r="D6297">
        <v>-64.251082759857695</v>
      </c>
      <c r="E6297">
        <v>-62.204375609934132</v>
      </c>
      <c r="F6297">
        <v>-61.150425627300073</v>
      </c>
      <c r="G6297">
        <v>-56.615623498934923</v>
      </c>
      <c r="H6297">
        <v>-14.712369222645149</v>
      </c>
      <c r="I6297">
        <v>-9.2038818509742217</v>
      </c>
      <c r="J6297">
        <v>-4.4211771816153416</v>
      </c>
      <c r="K6297">
        <v>43.005421378683117</v>
      </c>
      <c r="L6297">
        <v>47.049747404302707</v>
      </c>
      <c r="M6297">
        <v>89.946671675492496</v>
      </c>
      <c r="N6297">
        <v>-0.26</v>
      </c>
      <c r="O6297">
        <v>-0.97</v>
      </c>
      <c r="P6297">
        <v>-1</v>
      </c>
      <c r="Q6297">
        <v>0</v>
      </c>
      <c r="R6297">
        <v>-207.58</v>
      </c>
      <c r="S6297">
        <v>6.41</v>
      </c>
      <c r="T6297">
        <v>6.41</v>
      </c>
      <c r="U6297">
        <v>6.41</v>
      </c>
      <c r="V6297">
        <v>6.41</v>
      </c>
      <c r="W6297">
        <v>6.41</v>
      </c>
      <c r="X6297">
        <f t="shared" si="99"/>
        <v>51.104999999999997</v>
      </c>
      <c r="Y6297">
        <v>95.8</v>
      </c>
      <c r="Z6297">
        <v>354.31</v>
      </c>
      <c r="AA6297">
        <v>354.31</v>
      </c>
      <c r="AB6297">
        <v>354.31</v>
      </c>
      <c r="AC6297">
        <v>455.33</v>
      </c>
      <c r="AD6297">
        <v>473.5</v>
      </c>
    </row>
    <row r="6298" spans="1:30" x14ac:dyDescent="0.25">
      <c r="A6298" s="2">
        <v>43430.583333333343</v>
      </c>
      <c r="B6298">
        <v>33.445999999999998</v>
      </c>
      <c r="C6298">
        <v>-109.4666569156519</v>
      </c>
      <c r="D6298">
        <v>-61.392346663956651</v>
      </c>
      <c r="E6298">
        <v>-20.31102248516375</v>
      </c>
      <c r="F6298">
        <v>-4.3651651585770734</v>
      </c>
      <c r="G6298">
        <v>21.248791530643341</v>
      </c>
      <c r="H6298">
        <v>28.92033060223724</v>
      </c>
      <c r="I6298">
        <v>42.458621919916808</v>
      </c>
      <c r="J6298">
        <v>71.275478033422473</v>
      </c>
      <c r="K6298">
        <v>81.945407668922115</v>
      </c>
      <c r="L6298">
        <v>96.135525506897224</v>
      </c>
      <c r="M6298">
        <v>152.091241296942</v>
      </c>
      <c r="N6298">
        <v>-0.5</v>
      </c>
      <c r="O6298">
        <v>-0.87</v>
      </c>
      <c r="P6298">
        <v>0</v>
      </c>
      <c r="Q6298">
        <v>1</v>
      </c>
      <c r="R6298">
        <v>-205.26</v>
      </c>
      <c r="S6298">
        <v>6.41</v>
      </c>
      <c r="T6298">
        <v>6.41</v>
      </c>
      <c r="U6298">
        <v>6.41</v>
      </c>
      <c r="V6298">
        <v>6.41</v>
      </c>
      <c r="W6298">
        <v>6.41</v>
      </c>
      <c r="X6298">
        <f t="shared" si="99"/>
        <v>51.104999999999997</v>
      </c>
      <c r="Y6298">
        <v>95.8</v>
      </c>
      <c r="Z6298">
        <v>354.31</v>
      </c>
      <c r="AA6298">
        <v>354.31</v>
      </c>
      <c r="AB6298">
        <v>354.31</v>
      </c>
      <c r="AC6298">
        <v>455.33</v>
      </c>
      <c r="AD6298">
        <v>473.5</v>
      </c>
    </row>
    <row r="6299" spans="1:30" x14ac:dyDescent="0.25">
      <c r="A6299" s="2">
        <v>43430.59375</v>
      </c>
      <c r="B6299">
        <v>21.58</v>
      </c>
      <c r="C6299">
        <v>-89.042211091786626</v>
      </c>
      <c r="D6299">
        <v>-37.019394532849233</v>
      </c>
      <c r="E6299">
        <v>3.0233253798486812</v>
      </c>
      <c r="F6299">
        <v>14.04001550719663</v>
      </c>
      <c r="G6299">
        <v>20.031541513427271</v>
      </c>
      <c r="H6299">
        <v>23.591498612583159</v>
      </c>
      <c r="I6299">
        <v>23.771954421280711</v>
      </c>
      <c r="J6299">
        <v>40.443006318517398</v>
      </c>
      <c r="K6299">
        <v>55.203078357769201</v>
      </c>
      <c r="L6299">
        <v>101.5979244464056</v>
      </c>
      <c r="M6299">
        <v>134.79882951376851</v>
      </c>
      <c r="N6299">
        <v>-0.5</v>
      </c>
      <c r="O6299">
        <v>-0.87</v>
      </c>
      <c r="P6299">
        <v>1</v>
      </c>
      <c r="Q6299">
        <v>0</v>
      </c>
      <c r="R6299">
        <v>-205.26</v>
      </c>
      <c r="S6299">
        <v>6.41</v>
      </c>
      <c r="T6299">
        <v>6.41</v>
      </c>
      <c r="U6299">
        <v>6.41</v>
      </c>
      <c r="V6299">
        <v>6.41</v>
      </c>
      <c r="W6299">
        <v>6.41</v>
      </c>
      <c r="X6299">
        <f t="shared" si="99"/>
        <v>51.104999999999997</v>
      </c>
      <c r="Y6299">
        <v>95.8</v>
      </c>
      <c r="Z6299">
        <v>354.31</v>
      </c>
      <c r="AA6299">
        <v>354.31</v>
      </c>
      <c r="AB6299">
        <v>354.31</v>
      </c>
      <c r="AC6299">
        <v>455.33</v>
      </c>
      <c r="AD6299">
        <v>473.5</v>
      </c>
    </row>
    <row r="6300" spans="1:30" x14ac:dyDescent="0.25">
      <c r="A6300" s="2">
        <v>43430.604166666657</v>
      </c>
      <c r="B6300">
        <v>-21.568000000000001</v>
      </c>
      <c r="C6300">
        <v>-108.32454127682171</v>
      </c>
      <c r="D6300">
        <v>-53.038227279990991</v>
      </c>
      <c r="E6300">
        <v>-30.568544692550901</v>
      </c>
      <c r="F6300">
        <v>-21.59702189837736</v>
      </c>
      <c r="G6300">
        <v>-21.474137869643251</v>
      </c>
      <c r="H6300">
        <v>-8.3316576132538476</v>
      </c>
      <c r="I6300">
        <v>-1.74190200167165</v>
      </c>
      <c r="J6300">
        <v>0.99071508047227108</v>
      </c>
      <c r="K6300">
        <v>32.007920092377731</v>
      </c>
      <c r="L6300">
        <v>67.527113376626673</v>
      </c>
      <c r="M6300">
        <v>125.7348148843914</v>
      </c>
      <c r="N6300">
        <v>-0.5</v>
      </c>
      <c r="O6300">
        <v>-0.87</v>
      </c>
      <c r="P6300">
        <v>0</v>
      </c>
      <c r="Q6300">
        <v>-1</v>
      </c>
      <c r="R6300">
        <v>-205.26</v>
      </c>
      <c r="S6300">
        <v>6.41</v>
      </c>
      <c r="T6300">
        <v>6.41</v>
      </c>
      <c r="U6300">
        <v>6.41</v>
      </c>
      <c r="V6300">
        <v>6.41</v>
      </c>
      <c r="W6300">
        <v>6.41</v>
      </c>
      <c r="X6300">
        <f t="shared" si="99"/>
        <v>51.104999999999997</v>
      </c>
      <c r="Y6300">
        <v>95.8</v>
      </c>
      <c r="Z6300">
        <v>354.31</v>
      </c>
      <c r="AA6300">
        <v>354.31</v>
      </c>
      <c r="AB6300">
        <v>354.31</v>
      </c>
      <c r="AC6300">
        <v>455.33</v>
      </c>
      <c r="AD6300">
        <v>473.5</v>
      </c>
    </row>
    <row r="6301" spans="1:30" x14ac:dyDescent="0.25">
      <c r="A6301" s="2">
        <v>43430.614583333343</v>
      </c>
      <c r="B6301">
        <v>61.142000000000003</v>
      </c>
      <c r="C6301">
        <v>-110.15608053309219</v>
      </c>
      <c r="D6301">
        <v>-46.545436642583091</v>
      </c>
      <c r="E6301">
        <v>-17.053590701789702</v>
      </c>
      <c r="F6301">
        <v>-12.44399505824914</v>
      </c>
      <c r="G6301">
        <v>1.9697341162833411</v>
      </c>
      <c r="H6301">
        <v>4.4400417084479296</v>
      </c>
      <c r="I6301">
        <v>8.5567605275218366</v>
      </c>
      <c r="J6301">
        <v>8.7802132162396056</v>
      </c>
      <c r="K6301">
        <v>34.59076949863389</v>
      </c>
      <c r="L6301">
        <v>62.371512787352309</v>
      </c>
      <c r="M6301">
        <v>100.118119961706</v>
      </c>
      <c r="N6301">
        <v>-0.5</v>
      </c>
      <c r="O6301">
        <v>-0.87</v>
      </c>
      <c r="P6301">
        <v>-1</v>
      </c>
      <c r="Q6301">
        <v>0</v>
      </c>
      <c r="R6301">
        <v>-205.26</v>
      </c>
      <c r="S6301">
        <v>6.41</v>
      </c>
      <c r="T6301">
        <v>6.41</v>
      </c>
      <c r="U6301">
        <v>6.41</v>
      </c>
      <c r="V6301">
        <v>6.41</v>
      </c>
      <c r="W6301">
        <v>6.41</v>
      </c>
      <c r="X6301">
        <f t="shared" si="99"/>
        <v>51.104999999999997</v>
      </c>
      <c r="Y6301">
        <v>95.8</v>
      </c>
      <c r="Z6301">
        <v>354.31</v>
      </c>
      <c r="AA6301">
        <v>354.31</v>
      </c>
      <c r="AB6301">
        <v>354.31</v>
      </c>
      <c r="AC6301">
        <v>455.33</v>
      </c>
      <c r="AD6301">
        <v>473.5</v>
      </c>
    </row>
    <row r="6302" spans="1:30" x14ac:dyDescent="0.25">
      <c r="A6302" s="2">
        <v>43430.625</v>
      </c>
      <c r="B6302">
        <v>39.475999999999999</v>
      </c>
      <c r="C6302">
        <v>-104.12288642592181</v>
      </c>
      <c r="D6302">
        <v>-30.955416752550221</v>
      </c>
      <c r="E6302">
        <v>-7.0333860077806776</v>
      </c>
      <c r="F6302">
        <v>12.20738135922335</v>
      </c>
      <c r="G6302">
        <v>19.0365953561714</v>
      </c>
      <c r="H6302">
        <v>43.74026629559657</v>
      </c>
      <c r="I6302">
        <v>44.372882890879438</v>
      </c>
      <c r="J6302">
        <v>54.722483273747358</v>
      </c>
      <c r="K6302">
        <v>99.001708354685022</v>
      </c>
      <c r="L6302">
        <v>125.2517054031312</v>
      </c>
      <c r="M6302">
        <v>153.39368744127279</v>
      </c>
      <c r="N6302">
        <v>-0.71</v>
      </c>
      <c r="O6302">
        <v>-0.71</v>
      </c>
      <c r="P6302">
        <v>0</v>
      </c>
      <c r="Q6302">
        <v>1</v>
      </c>
      <c r="R6302">
        <v>-205</v>
      </c>
      <c r="S6302">
        <v>6.41</v>
      </c>
      <c r="T6302">
        <v>6.41</v>
      </c>
      <c r="U6302">
        <v>6.41</v>
      </c>
      <c r="V6302">
        <v>6.41</v>
      </c>
      <c r="W6302">
        <v>6.41</v>
      </c>
      <c r="X6302">
        <f t="shared" si="99"/>
        <v>51.104999999999997</v>
      </c>
      <c r="Y6302">
        <v>95.8</v>
      </c>
      <c r="Z6302">
        <v>354.31</v>
      </c>
      <c r="AA6302">
        <v>354.31</v>
      </c>
      <c r="AB6302">
        <v>354.31</v>
      </c>
      <c r="AC6302">
        <v>454.27</v>
      </c>
      <c r="AD6302">
        <v>455.33</v>
      </c>
    </row>
    <row r="6303" spans="1:30" x14ac:dyDescent="0.25">
      <c r="A6303" s="2">
        <v>43430.635416666657</v>
      </c>
      <c r="B6303">
        <v>45.529000000000003</v>
      </c>
      <c r="C6303">
        <v>-99.148906638094033</v>
      </c>
      <c r="D6303">
        <v>-44.655312026849387</v>
      </c>
      <c r="E6303">
        <v>6.2390639500681617</v>
      </c>
      <c r="F6303">
        <v>16.788199850255921</v>
      </c>
      <c r="G6303">
        <v>24.454632310916931</v>
      </c>
      <c r="H6303">
        <v>41.408960990424767</v>
      </c>
      <c r="I6303">
        <v>45.760890518981093</v>
      </c>
      <c r="J6303">
        <v>46.283022583913628</v>
      </c>
      <c r="K6303">
        <v>61.128299269306993</v>
      </c>
      <c r="L6303">
        <v>78.521436271940004</v>
      </c>
      <c r="M6303">
        <v>121.9839981280445</v>
      </c>
      <c r="N6303">
        <v>-0.71</v>
      </c>
      <c r="O6303">
        <v>-0.71</v>
      </c>
      <c r="P6303">
        <v>1</v>
      </c>
      <c r="Q6303">
        <v>0</v>
      </c>
      <c r="R6303">
        <v>-205</v>
      </c>
      <c r="S6303">
        <v>6.41</v>
      </c>
      <c r="T6303">
        <v>6.41</v>
      </c>
      <c r="U6303">
        <v>6.41</v>
      </c>
      <c r="V6303">
        <v>6.41</v>
      </c>
      <c r="W6303">
        <v>6.41</v>
      </c>
      <c r="X6303">
        <f t="shared" si="99"/>
        <v>51.104999999999997</v>
      </c>
      <c r="Y6303">
        <v>95.8</v>
      </c>
      <c r="Z6303">
        <v>354.31</v>
      </c>
      <c r="AA6303">
        <v>354.31</v>
      </c>
      <c r="AB6303">
        <v>354.31</v>
      </c>
      <c r="AC6303">
        <v>455.33</v>
      </c>
      <c r="AD6303">
        <v>473.5</v>
      </c>
    </row>
    <row r="6304" spans="1:30" x14ac:dyDescent="0.25">
      <c r="A6304" s="2">
        <v>43430.645833333343</v>
      </c>
      <c r="B6304">
        <v>19.995999999999999</v>
      </c>
      <c r="C6304">
        <v>-74.406371895737507</v>
      </c>
      <c r="D6304">
        <v>-48.024289075793916</v>
      </c>
      <c r="E6304">
        <v>-13.08019545184294</v>
      </c>
      <c r="F6304">
        <v>-3.4164400944061821</v>
      </c>
      <c r="G6304">
        <v>19.26168178476021</v>
      </c>
      <c r="H6304">
        <v>19.86733321421184</v>
      </c>
      <c r="I6304">
        <v>20.88748000606935</v>
      </c>
      <c r="J6304">
        <v>21.564108306798381</v>
      </c>
      <c r="K6304">
        <v>64.731356452660748</v>
      </c>
      <c r="L6304">
        <v>74.109757381991145</v>
      </c>
      <c r="M6304">
        <v>128.40289918121371</v>
      </c>
      <c r="N6304">
        <v>-0.71</v>
      </c>
      <c r="O6304">
        <v>-0.71</v>
      </c>
      <c r="P6304">
        <v>0</v>
      </c>
      <c r="Q6304">
        <v>-1</v>
      </c>
      <c r="R6304">
        <v>-205</v>
      </c>
      <c r="S6304">
        <v>6.41</v>
      </c>
      <c r="T6304">
        <v>6.41</v>
      </c>
      <c r="U6304">
        <v>6.41</v>
      </c>
      <c r="V6304">
        <v>6.41</v>
      </c>
      <c r="W6304">
        <v>6.41</v>
      </c>
      <c r="X6304">
        <f t="shared" si="99"/>
        <v>51.104999999999997</v>
      </c>
      <c r="Y6304">
        <v>95.8</v>
      </c>
      <c r="Z6304">
        <v>354.31</v>
      </c>
      <c r="AA6304">
        <v>354.31</v>
      </c>
      <c r="AB6304">
        <v>354.31</v>
      </c>
      <c r="AC6304">
        <v>455.33</v>
      </c>
      <c r="AD6304">
        <v>473.5</v>
      </c>
    </row>
    <row r="6305" spans="1:30" x14ac:dyDescent="0.25">
      <c r="A6305" s="2">
        <v>43430.65625</v>
      </c>
      <c r="B6305">
        <v>25.437000000000001</v>
      </c>
      <c r="C6305">
        <v>-85.168287066813534</v>
      </c>
      <c r="D6305">
        <v>-27.609180878549889</v>
      </c>
      <c r="E6305">
        <v>-11.539990234338219</v>
      </c>
      <c r="F6305">
        <v>1.317095427157275</v>
      </c>
      <c r="G6305">
        <v>12.775167361697481</v>
      </c>
      <c r="H6305">
        <v>21.466799104827011</v>
      </c>
      <c r="I6305">
        <v>22.48862249349359</v>
      </c>
      <c r="J6305">
        <v>38.302641225785109</v>
      </c>
      <c r="K6305">
        <v>56.531941885476293</v>
      </c>
      <c r="L6305">
        <v>81.640251055357609</v>
      </c>
      <c r="M6305">
        <v>128.009987149659</v>
      </c>
      <c r="N6305">
        <v>-0.71</v>
      </c>
      <c r="O6305">
        <v>-0.71</v>
      </c>
      <c r="P6305">
        <v>-1</v>
      </c>
      <c r="Q6305">
        <v>0</v>
      </c>
      <c r="R6305">
        <v>-205</v>
      </c>
      <c r="S6305">
        <v>6.41</v>
      </c>
      <c r="T6305">
        <v>6.41</v>
      </c>
      <c r="U6305">
        <v>6.41</v>
      </c>
      <c r="V6305">
        <v>6.41</v>
      </c>
      <c r="W6305">
        <v>6.41</v>
      </c>
      <c r="X6305">
        <f t="shared" si="99"/>
        <v>51.104999999999997</v>
      </c>
      <c r="Y6305">
        <v>95.8</v>
      </c>
      <c r="Z6305">
        <v>354.31</v>
      </c>
      <c r="AA6305">
        <v>354.31</v>
      </c>
      <c r="AB6305">
        <v>354.31</v>
      </c>
      <c r="AC6305">
        <v>455.33</v>
      </c>
      <c r="AD6305">
        <v>473.5</v>
      </c>
    </row>
    <row r="6306" spans="1:30" x14ac:dyDescent="0.25">
      <c r="A6306" s="2">
        <v>43430.666666666657</v>
      </c>
      <c r="B6306">
        <v>6.7869999999999999</v>
      </c>
      <c r="C6306">
        <v>-100.3666006262149</v>
      </c>
      <c r="D6306">
        <v>-65.363216511428732</v>
      </c>
      <c r="E6306">
        <v>-24.045309797246869</v>
      </c>
      <c r="F6306">
        <v>-6.4122378983344586</v>
      </c>
      <c r="G6306">
        <v>-0.55684312830748361</v>
      </c>
      <c r="H6306">
        <v>16.918213872590851</v>
      </c>
      <c r="I6306">
        <v>19.85284886981449</v>
      </c>
      <c r="J6306">
        <v>20.061608058235631</v>
      </c>
      <c r="K6306">
        <v>60.648688023099332</v>
      </c>
      <c r="L6306">
        <v>90.131579859687761</v>
      </c>
      <c r="M6306">
        <v>156.49372047771161</v>
      </c>
      <c r="N6306">
        <v>-0.87</v>
      </c>
      <c r="O6306">
        <v>-0.5</v>
      </c>
      <c r="P6306">
        <v>0</v>
      </c>
      <c r="Q6306">
        <v>1</v>
      </c>
      <c r="R6306">
        <v>-199.98</v>
      </c>
      <c r="S6306">
        <v>6.41</v>
      </c>
      <c r="T6306">
        <v>6.41</v>
      </c>
      <c r="U6306">
        <v>6.41</v>
      </c>
      <c r="V6306">
        <v>6.41</v>
      </c>
      <c r="W6306">
        <v>6.41</v>
      </c>
      <c r="X6306">
        <f t="shared" si="99"/>
        <v>51.104999999999997</v>
      </c>
      <c r="Y6306">
        <v>95.8</v>
      </c>
      <c r="Z6306">
        <v>128.24</v>
      </c>
      <c r="AA6306">
        <v>354.31</v>
      </c>
      <c r="AB6306">
        <v>354.31</v>
      </c>
      <c r="AC6306">
        <v>354.31</v>
      </c>
      <c r="AD6306">
        <v>455.33</v>
      </c>
    </row>
    <row r="6307" spans="1:30" x14ac:dyDescent="0.25">
      <c r="A6307" s="2">
        <v>43430.677083333343</v>
      </c>
      <c r="B6307">
        <v>21.954000000000001</v>
      </c>
      <c r="C6307">
        <v>-98.11702788500493</v>
      </c>
      <c r="D6307">
        <v>-75.659349830014435</v>
      </c>
      <c r="E6307">
        <v>-35.709881209894533</v>
      </c>
      <c r="F6307">
        <v>-34.300180278425771</v>
      </c>
      <c r="G6307">
        <v>-18.230257573571102</v>
      </c>
      <c r="H6307">
        <v>1.721370260160018</v>
      </c>
      <c r="I6307">
        <v>5.1276230473347759</v>
      </c>
      <c r="J6307">
        <v>8.5427275123900497</v>
      </c>
      <c r="K6307">
        <v>31.407263783044151</v>
      </c>
      <c r="L6307">
        <v>56.32665587497727</v>
      </c>
      <c r="M6307">
        <v>111.7149488663688</v>
      </c>
      <c r="N6307">
        <v>-0.87</v>
      </c>
      <c r="O6307">
        <v>-0.5</v>
      </c>
      <c r="P6307">
        <v>1</v>
      </c>
      <c r="Q6307">
        <v>0</v>
      </c>
      <c r="R6307">
        <v>-199.98</v>
      </c>
      <c r="S6307">
        <v>6.41</v>
      </c>
      <c r="T6307">
        <v>6.41</v>
      </c>
      <c r="U6307">
        <v>6.41</v>
      </c>
      <c r="V6307">
        <v>6.41</v>
      </c>
      <c r="W6307">
        <v>6.41</v>
      </c>
      <c r="X6307">
        <f t="shared" si="99"/>
        <v>51.104999999999997</v>
      </c>
      <c r="Y6307">
        <v>95.8</v>
      </c>
      <c r="Z6307">
        <v>128.24</v>
      </c>
      <c r="AA6307">
        <v>354.31</v>
      </c>
      <c r="AB6307">
        <v>354.31</v>
      </c>
      <c r="AC6307">
        <v>354.31</v>
      </c>
      <c r="AD6307">
        <v>455.33</v>
      </c>
    </row>
    <row r="6308" spans="1:30" x14ac:dyDescent="0.25">
      <c r="A6308" s="2">
        <v>43430.6875</v>
      </c>
      <c r="B6308">
        <v>-28.617999999999999</v>
      </c>
      <c r="C6308">
        <v>-84.712826467048657</v>
      </c>
      <c r="D6308">
        <v>-84.012696188805492</v>
      </c>
      <c r="E6308">
        <v>-29.781331877820101</v>
      </c>
      <c r="F6308">
        <v>-29.76944925059237</v>
      </c>
      <c r="G6308">
        <v>-23.59709151923883</v>
      </c>
      <c r="H6308">
        <v>-13.89829273341994</v>
      </c>
      <c r="I6308">
        <v>-13.446756987294821</v>
      </c>
      <c r="J6308">
        <v>19.369955328397449</v>
      </c>
      <c r="K6308">
        <v>21.414490907113532</v>
      </c>
      <c r="L6308">
        <v>72.79019501880974</v>
      </c>
      <c r="M6308">
        <v>114.15714036933829</v>
      </c>
      <c r="N6308">
        <v>-0.87</v>
      </c>
      <c r="O6308">
        <v>-0.5</v>
      </c>
      <c r="P6308">
        <v>0</v>
      </c>
      <c r="Q6308">
        <v>-1</v>
      </c>
      <c r="R6308">
        <v>-199.98</v>
      </c>
      <c r="S6308">
        <v>6.41</v>
      </c>
      <c r="T6308">
        <v>6.41</v>
      </c>
      <c r="U6308">
        <v>6.41</v>
      </c>
      <c r="V6308">
        <v>6.41</v>
      </c>
      <c r="W6308">
        <v>6.41</v>
      </c>
      <c r="X6308">
        <f t="shared" si="99"/>
        <v>51.104999999999997</v>
      </c>
      <c r="Y6308">
        <v>95.8</v>
      </c>
      <c r="Z6308">
        <v>354.31</v>
      </c>
      <c r="AA6308">
        <v>354.31</v>
      </c>
      <c r="AB6308">
        <v>354.31</v>
      </c>
      <c r="AC6308">
        <v>454.27</v>
      </c>
      <c r="AD6308">
        <v>455.33</v>
      </c>
    </row>
    <row r="6309" spans="1:30" x14ac:dyDescent="0.25">
      <c r="A6309" s="2">
        <v>43430.697916666657</v>
      </c>
      <c r="B6309">
        <v>-142.952</v>
      </c>
      <c r="C6309">
        <v>-131.44957381734389</v>
      </c>
      <c r="D6309">
        <v>-124.7296713002837</v>
      </c>
      <c r="E6309">
        <v>-86.385626112266294</v>
      </c>
      <c r="F6309">
        <v>-80.137755032063694</v>
      </c>
      <c r="G6309">
        <v>-62.251569685763663</v>
      </c>
      <c r="H6309">
        <v>-38.930138469440109</v>
      </c>
      <c r="I6309">
        <v>-36.480287339453888</v>
      </c>
      <c r="J6309">
        <v>-27.267584707634541</v>
      </c>
      <c r="K6309">
        <v>-6.7399664322561392</v>
      </c>
      <c r="L6309">
        <v>47.106302470980637</v>
      </c>
      <c r="M6309">
        <v>88.505509879872477</v>
      </c>
      <c r="N6309">
        <v>-0.87</v>
      </c>
      <c r="O6309">
        <v>-0.5</v>
      </c>
      <c r="P6309">
        <v>-1</v>
      </c>
      <c r="Q6309">
        <v>0</v>
      </c>
      <c r="R6309">
        <v>-199.98</v>
      </c>
      <c r="S6309">
        <v>6.41</v>
      </c>
      <c r="T6309">
        <v>6.41</v>
      </c>
      <c r="U6309">
        <v>6.41</v>
      </c>
      <c r="V6309">
        <v>6.41</v>
      </c>
      <c r="W6309">
        <v>6.41</v>
      </c>
      <c r="X6309">
        <f t="shared" si="99"/>
        <v>51.104999999999997</v>
      </c>
      <c r="Y6309">
        <v>95.8</v>
      </c>
      <c r="Z6309">
        <v>354.31</v>
      </c>
      <c r="AA6309">
        <v>354.31</v>
      </c>
      <c r="AB6309">
        <v>354.31</v>
      </c>
      <c r="AC6309">
        <v>455.33</v>
      </c>
      <c r="AD6309">
        <v>473.5</v>
      </c>
    </row>
    <row r="6310" spans="1:30" x14ac:dyDescent="0.25">
      <c r="A6310" s="2">
        <v>43430.708333333343</v>
      </c>
      <c r="B6310">
        <v>18.352</v>
      </c>
      <c r="C6310">
        <v>-216.1568200341205</v>
      </c>
      <c r="D6310">
        <v>-140.38373707160241</v>
      </c>
      <c r="E6310">
        <v>-138.4807094235332</v>
      </c>
      <c r="F6310">
        <v>-86.870188624628213</v>
      </c>
      <c r="G6310">
        <v>-41.711555995836179</v>
      </c>
      <c r="H6310">
        <v>-28.877861369582661</v>
      </c>
      <c r="I6310">
        <v>-7.6516883549608767</v>
      </c>
      <c r="J6310">
        <v>10.40405069134466</v>
      </c>
      <c r="K6310">
        <v>17.542388913603158</v>
      </c>
      <c r="L6310">
        <v>51.592499977649027</v>
      </c>
      <c r="M6310">
        <v>91.042869975343081</v>
      </c>
      <c r="N6310">
        <v>-0.97</v>
      </c>
      <c r="O6310">
        <v>-0.26</v>
      </c>
      <c r="P6310">
        <v>0</v>
      </c>
      <c r="Q6310">
        <v>1</v>
      </c>
      <c r="R6310">
        <v>-180</v>
      </c>
      <c r="S6310">
        <v>6.41</v>
      </c>
      <c r="T6310">
        <v>6.41</v>
      </c>
      <c r="U6310">
        <v>6.41</v>
      </c>
      <c r="V6310">
        <v>6.41</v>
      </c>
      <c r="W6310">
        <v>6.41</v>
      </c>
      <c r="X6310">
        <f t="shared" si="99"/>
        <v>51.104999999999997</v>
      </c>
      <c r="Y6310">
        <v>95.8</v>
      </c>
      <c r="Z6310">
        <v>128.24</v>
      </c>
      <c r="AA6310">
        <v>354.31</v>
      </c>
      <c r="AB6310">
        <v>354.31</v>
      </c>
      <c r="AC6310">
        <v>354.31</v>
      </c>
      <c r="AD6310">
        <v>455.33</v>
      </c>
    </row>
    <row r="6311" spans="1:30" x14ac:dyDescent="0.25">
      <c r="A6311" s="2">
        <v>43430.71875</v>
      </c>
      <c r="B6311">
        <v>-0.26800000000000002</v>
      </c>
      <c r="C6311">
        <v>-149.14072099369429</v>
      </c>
      <c r="D6311">
        <v>-82.226956985238701</v>
      </c>
      <c r="E6311">
        <v>-71.014849634081671</v>
      </c>
      <c r="F6311">
        <v>-35.0222127797688</v>
      </c>
      <c r="G6311">
        <v>-17.729040435615019</v>
      </c>
      <c r="H6311">
        <v>-16.230650608844801</v>
      </c>
      <c r="I6311">
        <v>-11.750371182798339</v>
      </c>
      <c r="J6311">
        <v>1.970771533918777</v>
      </c>
      <c r="K6311">
        <v>32.986237274035673</v>
      </c>
      <c r="L6311">
        <v>63.976562052062341</v>
      </c>
      <c r="M6311">
        <v>109.25917979897</v>
      </c>
      <c r="N6311">
        <v>-0.97</v>
      </c>
      <c r="O6311">
        <v>-0.26</v>
      </c>
      <c r="P6311">
        <v>1</v>
      </c>
      <c r="Q6311">
        <v>0</v>
      </c>
      <c r="R6311">
        <v>-180</v>
      </c>
      <c r="S6311">
        <v>6.41</v>
      </c>
      <c r="T6311">
        <v>6.41</v>
      </c>
      <c r="U6311">
        <v>6.41</v>
      </c>
      <c r="V6311">
        <v>6.41</v>
      </c>
      <c r="W6311">
        <v>6.41</v>
      </c>
      <c r="X6311">
        <f t="shared" si="99"/>
        <v>51.104999999999997</v>
      </c>
      <c r="Y6311">
        <v>95.8</v>
      </c>
      <c r="Z6311">
        <v>354.31</v>
      </c>
      <c r="AA6311">
        <v>354.31</v>
      </c>
      <c r="AB6311">
        <v>354.31</v>
      </c>
      <c r="AC6311">
        <v>455.33</v>
      </c>
      <c r="AD6311">
        <v>473.5</v>
      </c>
    </row>
    <row r="6312" spans="1:30" x14ac:dyDescent="0.25">
      <c r="A6312" s="2">
        <v>43430.729166666657</v>
      </c>
      <c r="B6312">
        <v>55.970999999999997</v>
      </c>
      <c r="C6312">
        <v>-153.52969669109061</v>
      </c>
      <c r="D6312">
        <v>-101.07868406701481</v>
      </c>
      <c r="E6312">
        <v>-92.100581566295247</v>
      </c>
      <c r="F6312">
        <v>-66.52944735175673</v>
      </c>
      <c r="G6312">
        <v>-31.77760520573139</v>
      </c>
      <c r="H6312">
        <v>-31.30783967379524</v>
      </c>
      <c r="I6312">
        <v>-20.254108259646479</v>
      </c>
      <c r="J6312">
        <v>-3.8705116423914991</v>
      </c>
      <c r="K6312">
        <v>31.460615301341839</v>
      </c>
      <c r="L6312">
        <v>48.541937553277137</v>
      </c>
      <c r="M6312">
        <v>97.342823246657147</v>
      </c>
      <c r="N6312">
        <v>-0.97</v>
      </c>
      <c r="O6312">
        <v>-0.26</v>
      </c>
      <c r="P6312">
        <v>0</v>
      </c>
      <c r="Q6312">
        <v>-1</v>
      </c>
      <c r="R6312">
        <v>-180</v>
      </c>
      <c r="S6312">
        <v>6.41</v>
      </c>
      <c r="T6312">
        <v>6.41</v>
      </c>
      <c r="U6312">
        <v>6.41</v>
      </c>
      <c r="V6312">
        <v>6.41</v>
      </c>
      <c r="W6312">
        <v>6.41</v>
      </c>
      <c r="X6312">
        <f t="shared" si="99"/>
        <v>51.104999999999997</v>
      </c>
      <c r="Y6312">
        <v>95.8</v>
      </c>
      <c r="Z6312">
        <v>354.31</v>
      </c>
      <c r="AA6312">
        <v>354.31</v>
      </c>
      <c r="AB6312">
        <v>354.31</v>
      </c>
      <c r="AC6312">
        <v>455.33</v>
      </c>
      <c r="AD6312">
        <v>473.5</v>
      </c>
    </row>
    <row r="6313" spans="1:30" x14ac:dyDescent="0.25">
      <c r="A6313" s="2">
        <v>43430.739583333343</v>
      </c>
      <c r="B6313">
        <v>40.881</v>
      </c>
      <c r="C6313">
        <v>-136.33538869162089</v>
      </c>
      <c r="D6313">
        <v>-58.430959666341828</v>
      </c>
      <c r="E6313">
        <v>-18.290951412854039</v>
      </c>
      <c r="F6313">
        <v>-12.794536987764291</v>
      </c>
      <c r="G6313">
        <v>-6.693554066858745</v>
      </c>
      <c r="H6313">
        <v>-5.0481752424327748</v>
      </c>
      <c r="I6313">
        <v>21.405140124379539</v>
      </c>
      <c r="J6313">
        <v>31.364601154260949</v>
      </c>
      <c r="K6313">
        <v>43.242898128047351</v>
      </c>
      <c r="L6313">
        <v>61.296655545915677</v>
      </c>
      <c r="M6313">
        <v>112.94944823015361</v>
      </c>
      <c r="N6313">
        <v>-0.97</v>
      </c>
      <c r="O6313">
        <v>-0.26</v>
      </c>
      <c r="P6313">
        <v>-1</v>
      </c>
      <c r="Q6313">
        <v>0</v>
      </c>
      <c r="R6313">
        <v>-180</v>
      </c>
      <c r="S6313">
        <v>6.41</v>
      </c>
      <c r="T6313">
        <v>6.41</v>
      </c>
      <c r="U6313">
        <v>6.41</v>
      </c>
      <c r="V6313">
        <v>6.41</v>
      </c>
      <c r="W6313">
        <v>6.41</v>
      </c>
      <c r="X6313">
        <f t="shared" si="99"/>
        <v>51.104999999999997</v>
      </c>
      <c r="Y6313">
        <v>95.8</v>
      </c>
      <c r="Z6313">
        <v>354.31</v>
      </c>
      <c r="AA6313">
        <v>354.31</v>
      </c>
      <c r="AB6313">
        <v>354.31</v>
      </c>
      <c r="AC6313">
        <v>455.33</v>
      </c>
      <c r="AD6313">
        <v>473.5</v>
      </c>
    </row>
    <row r="6314" spans="1:30" x14ac:dyDescent="0.25">
      <c r="A6314" s="2">
        <v>43430.75</v>
      </c>
      <c r="B6314">
        <v>-47.524000000000001</v>
      </c>
      <c r="C6314">
        <v>-132.6370868703178</v>
      </c>
      <c r="D6314">
        <v>-117.2314869674159</v>
      </c>
      <c r="E6314">
        <v>-75.563916541186856</v>
      </c>
      <c r="F6314">
        <v>-70.829363779001952</v>
      </c>
      <c r="G6314">
        <v>-46.487316559984428</v>
      </c>
      <c r="H6314">
        <v>-40.473842230142182</v>
      </c>
      <c r="I6314">
        <v>-37.782949581263537</v>
      </c>
      <c r="J6314">
        <v>-2.835945380553107</v>
      </c>
      <c r="K6314">
        <v>26.08239285430766</v>
      </c>
      <c r="L6314">
        <v>76.25956850119519</v>
      </c>
      <c r="M6314">
        <v>138.4516739944481</v>
      </c>
      <c r="N6314">
        <v>-1</v>
      </c>
      <c r="O6314">
        <v>0</v>
      </c>
      <c r="P6314">
        <v>0</v>
      </c>
      <c r="Q6314">
        <v>1</v>
      </c>
      <c r="R6314">
        <v>-180</v>
      </c>
      <c r="S6314">
        <v>6.41</v>
      </c>
      <c r="T6314">
        <v>6.41</v>
      </c>
      <c r="U6314">
        <v>6.41</v>
      </c>
      <c r="V6314">
        <v>6.41</v>
      </c>
      <c r="W6314">
        <v>6.41</v>
      </c>
      <c r="X6314">
        <f t="shared" si="99"/>
        <v>51.104999999999997</v>
      </c>
      <c r="Y6314">
        <v>95.8</v>
      </c>
      <c r="Z6314">
        <v>397.93</v>
      </c>
      <c r="AA6314">
        <v>397.93</v>
      </c>
      <c r="AB6314">
        <v>397.93</v>
      </c>
      <c r="AC6314">
        <v>455.33</v>
      </c>
      <c r="AD6314">
        <v>473.5</v>
      </c>
    </row>
    <row r="6315" spans="1:30" x14ac:dyDescent="0.25">
      <c r="A6315" s="2">
        <v>43430.760416666657</v>
      </c>
      <c r="B6315">
        <v>-101.33799999999999</v>
      </c>
      <c r="C6315">
        <v>-134.31285295685839</v>
      </c>
      <c r="D6315">
        <v>-79.920451338679158</v>
      </c>
      <c r="E6315">
        <v>-75.153099681445696</v>
      </c>
      <c r="F6315">
        <v>-41.005939866298753</v>
      </c>
      <c r="G6315">
        <v>-28.295066684154289</v>
      </c>
      <c r="H6315">
        <v>-19.301047006374588</v>
      </c>
      <c r="I6315">
        <v>-18.461412594102111</v>
      </c>
      <c r="J6315">
        <v>-6.9772739179855474</v>
      </c>
      <c r="K6315">
        <v>29.342131226801861</v>
      </c>
      <c r="L6315">
        <v>40.094292041399783</v>
      </c>
      <c r="M6315">
        <v>91.074488232002452</v>
      </c>
      <c r="N6315">
        <v>-1</v>
      </c>
      <c r="O6315">
        <v>0</v>
      </c>
      <c r="P6315">
        <v>1</v>
      </c>
      <c r="Q6315">
        <v>0</v>
      </c>
      <c r="R6315">
        <v>-180</v>
      </c>
      <c r="S6315">
        <v>6.41</v>
      </c>
      <c r="T6315">
        <v>6.41</v>
      </c>
      <c r="U6315">
        <v>6.41</v>
      </c>
      <c r="V6315">
        <v>6.41</v>
      </c>
      <c r="W6315">
        <v>6.41</v>
      </c>
      <c r="X6315">
        <f t="shared" si="99"/>
        <v>51.104999999999997</v>
      </c>
      <c r="Y6315">
        <v>95.8</v>
      </c>
      <c r="Z6315">
        <v>397.93</v>
      </c>
      <c r="AA6315">
        <v>397.93</v>
      </c>
      <c r="AB6315">
        <v>397.93</v>
      </c>
      <c r="AC6315">
        <v>455.33</v>
      </c>
      <c r="AD6315">
        <v>473.5</v>
      </c>
    </row>
    <row r="6316" spans="1:30" x14ac:dyDescent="0.25">
      <c r="A6316" s="2">
        <v>43430.770833333343</v>
      </c>
      <c r="B6316">
        <v>-119.92700000000001</v>
      </c>
      <c r="C6316">
        <v>-130.4713403841435</v>
      </c>
      <c r="D6316">
        <v>-99.531717244622286</v>
      </c>
      <c r="E6316">
        <v>-91.296488397241248</v>
      </c>
      <c r="F6316">
        <v>-77.938597040146163</v>
      </c>
      <c r="G6316">
        <v>-59.325588513237307</v>
      </c>
      <c r="H6316">
        <v>-54.525044688733352</v>
      </c>
      <c r="I6316">
        <v>-48.835161285703272</v>
      </c>
      <c r="J6316">
        <v>-29.117544289874839</v>
      </c>
      <c r="K6316">
        <v>2.989102681883637</v>
      </c>
      <c r="L6316">
        <v>24.13702182456213</v>
      </c>
      <c r="M6316">
        <v>66.261589107402585</v>
      </c>
      <c r="N6316">
        <v>-1</v>
      </c>
      <c r="O6316">
        <v>0</v>
      </c>
      <c r="P6316">
        <v>0</v>
      </c>
      <c r="Q6316">
        <v>-1</v>
      </c>
      <c r="R6316">
        <v>-180</v>
      </c>
      <c r="S6316">
        <v>6.41</v>
      </c>
      <c r="T6316">
        <v>6.41</v>
      </c>
      <c r="U6316">
        <v>6.41</v>
      </c>
      <c r="V6316">
        <v>6.41</v>
      </c>
      <c r="W6316">
        <v>6.41</v>
      </c>
      <c r="X6316">
        <f t="shared" si="99"/>
        <v>51.104999999999997</v>
      </c>
      <c r="Y6316">
        <v>95.8</v>
      </c>
      <c r="Z6316">
        <v>397.93</v>
      </c>
      <c r="AA6316">
        <v>397.93</v>
      </c>
      <c r="AB6316">
        <v>397.93</v>
      </c>
      <c r="AC6316">
        <v>454.27</v>
      </c>
      <c r="AD6316">
        <v>455.33</v>
      </c>
    </row>
    <row r="6317" spans="1:30" x14ac:dyDescent="0.25">
      <c r="A6317" s="2">
        <v>43430.78125</v>
      </c>
      <c r="B6317">
        <v>-131.55600000000001</v>
      </c>
      <c r="C6317">
        <v>-184.4431605626599</v>
      </c>
      <c r="D6317">
        <v>-123.8167579270103</v>
      </c>
      <c r="E6317">
        <v>-123.32552800892989</v>
      </c>
      <c r="F6317">
        <v>-100.0910380032734</v>
      </c>
      <c r="G6317">
        <v>-74.527280371231072</v>
      </c>
      <c r="H6317">
        <v>-57.638547794088112</v>
      </c>
      <c r="I6317">
        <v>-43.606228948027223</v>
      </c>
      <c r="J6317">
        <v>-41.491609586994251</v>
      </c>
      <c r="K6317">
        <v>-39.586459996824978</v>
      </c>
      <c r="L6317">
        <v>20.521783403163539</v>
      </c>
      <c r="M6317">
        <v>54.013211297770518</v>
      </c>
      <c r="N6317">
        <v>-1</v>
      </c>
      <c r="O6317">
        <v>0</v>
      </c>
      <c r="P6317">
        <v>-1</v>
      </c>
      <c r="Q6317">
        <v>0</v>
      </c>
      <c r="R6317">
        <v>-180</v>
      </c>
      <c r="S6317">
        <v>6.41</v>
      </c>
      <c r="T6317">
        <v>6.41</v>
      </c>
      <c r="U6317">
        <v>6.41</v>
      </c>
      <c r="V6317">
        <v>6.41</v>
      </c>
      <c r="W6317">
        <v>6.41</v>
      </c>
      <c r="X6317">
        <f t="shared" si="99"/>
        <v>51.104999999999997</v>
      </c>
      <c r="Y6317">
        <v>95.8</v>
      </c>
      <c r="Z6317">
        <v>128.24</v>
      </c>
      <c r="AA6317">
        <v>354.31</v>
      </c>
      <c r="AB6317">
        <v>354.31</v>
      </c>
      <c r="AC6317">
        <v>354.31</v>
      </c>
      <c r="AD6317">
        <v>455.33</v>
      </c>
    </row>
    <row r="6318" spans="1:30" x14ac:dyDescent="0.25">
      <c r="A6318" s="2">
        <v>43430.791666666657</v>
      </c>
      <c r="B6318">
        <v>-150.09100000000001</v>
      </c>
      <c r="C6318">
        <v>-240.15217860741251</v>
      </c>
      <c r="D6318">
        <v>-163.52625994225139</v>
      </c>
      <c r="E6318">
        <v>-157.3177482346558</v>
      </c>
      <c r="F6318">
        <v>-144.09488045694201</v>
      </c>
      <c r="G6318">
        <v>-131.71580062024969</v>
      </c>
      <c r="H6318">
        <v>-129.76180539535301</v>
      </c>
      <c r="I6318">
        <v>-117.71638747765221</v>
      </c>
      <c r="J6318">
        <v>-75.72336510667094</v>
      </c>
      <c r="K6318">
        <v>-57.890436511399223</v>
      </c>
      <c r="L6318">
        <v>-15.27924066156657</v>
      </c>
      <c r="M6318">
        <v>47.870886283355283</v>
      </c>
      <c r="N6318">
        <v>-0.97</v>
      </c>
      <c r="O6318">
        <v>0.26</v>
      </c>
      <c r="P6318">
        <v>0</v>
      </c>
      <c r="Q6318">
        <v>1</v>
      </c>
      <c r="R6318">
        <v>-215</v>
      </c>
      <c r="S6318">
        <v>6.41</v>
      </c>
      <c r="T6318">
        <v>6.41</v>
      </c>
      <c r="U6318">
        <v>6.41</v>
      </c>
      <c r="V6318">
        <v>6.41</v>
      </c>
      <c r="W6318">
        <v>6.41</v>
      </c>
      <c r="X6318">
        <f t="shared" si="99"/>
        <v>51.104999999999997</v>
      </c>
      <c r="Y6318">
        <v>95.8</v>
      </c>
      <c r="Z6318">
        <v>354.31</v>
      </c>
      <c r="AA6318">
        <v>354.31</v>
      </c>
      <c r="AB6318">
        <v>354.31</v>
      </c>
      <c r="AC6318">
        <v>455.33</v>
      </c>
      <c r="AD6318">
        <v>473.5</v>
      </c>
    </row>
    <row r="6319" spans="1:30" x14ac:dyDescent="0.25">
      <c r="A6319" s="2">
        <v>43430.802083333343</v>
      </c>
      <c r="B6319">
        <v>15.788</v>
      </c>
      <c r="C6319">
        <v>-241.32208468260021</v>
      </c>
      <c r="D6319">
        <v>-168.15369104911869</v>
      </c>
      <c r="E6319">
        <v>-164.3072623415226</v>
      </c>
      <c r="F6319">
        <v>-160.3026347658587</v>
      </c>
      <c r="G6319">
        <v>-114.36297245593229</v>
      </c>
      <c r="H6319">
        <v>-74.541564783675653</v>
      </c>
      <c r="I6319">
        <v>-57.269152891254393</v>
      </c>
      <c r="J6319">
        <v>-53.662858866282043</v>
      </c>
      <c r="K6319">
        <v>-42.025516406591557</v>
      </c>
      <c r="L6319">
        <v>-13.129617466715519</v>
      </c>
      <c r="M6319">
        <v>-4.8001633617576136</v>
      </c>
      <c r="N6319">
        <v>-0.97</v>
      </c>
      <c r="O6319">
        <v>0.26</v>
      </c>
      <c r="P6319">
        <v>1</v>
      </c>
      <c r="Q6319">
        <v>0</v>
      </c>
      <c r="R6319">
        <v>-215</v>
      </c>
      <c r="S6319">
        <v>6.41</v>
      </c>
      <c r="T6319">
        <v>6.41</v>
      </c>
      <c r="U6319">
        <v>6.41</v>
      </c>
      <c r="V6319">
        <v>6.41</v>
      </c>
      <c r="W6319">
        <v>6.41</v>
      </c>
      <c r="X6319">
        <f t="shared" si="99"/>
        <v>51.104999999999997</v>
      </c>
      <c r="Y6319">
        <v>95.8</v>
      </c>
      <c r="Z6319">
        <v>170.56</v>
      </c>
      <c r="AA6319">
        <v>354.31</v>
      </c>
      <c r="AB6319">
        <v>354.31</v>
      </c>
      <c r="AC6319">
        <v>454.27</v>
      </c>
      <c r="AD6319">
        <v>455.33</v>
      </c>
    </row>
    <row r="6320" spans="1:30" x14ac:dyDescent="0.25">
      <c r="A6320" s="2">
        <v>43430.8125</v>
      </c>
      <c r="B6320">
        <v>18.190999999999999</v>
      </c>
      <c r="C6320">
        <v>-152.603804233098</v>
      </c>
      <c r="D6320">
        <v>-72.877140499368451</v>
      </c>
      <c r="E6320">
        <v>-50.158662779157922</v>
      </c>
      <c r="F6320">
        <v>-43.838192154504313</v>
      </c>
      <c r="G6320">
        <v>-11.17179527564404</v>
      </c>
      <c r="H6320">
        <v>-10.212246074092119</v>
      </c>
      <c r="I6320">
        <v>-2.0770651497883859</v>
      </c>
      <c r="J6320">
        <v>16.6577373869208</v>
      </c>
      <c r="K6320">
        <v>29.757503865634838</v>
      </c>
      <c r="L6320">
        <v>87.251707605960462</v>
      </c>
      <c r="M6320">
        <v>109.2830981834599</v>
      </c>
      <c r="N6320">
        <v>-0.97</v>
      </c>
      <c r="O6320">
        <v>0.26</v>
      </c>
      <c r="P6320">
        <v>0</v>
      </c>
      <c r="Q6320">
        <v>-1</v>
      </c>
      <c r="R6320">
        <v>-215</v>
      </c>
      <c r="S6320">
        <v>6.41</v>
      </c>
      <c r="T6320">
        <v>6.41</v>
      </c>
      <c r="U6320">
        <v>6.41</v>
      </c>
      <c r="V6320">
        <v>6.41</v>
      </c>
      <c r="W6320">
        <v>6.41</v>
      </c>
      <c r="X6320">
        <f t="shared" si="99"/>
        <v>51.104999999999997</v>
      </c>
      <c r="Y6320">
        <v>95.8</v>
      </c>
      <c r="Z6320">
        <v>128.24</v>
      </c>
      <c r="AA6320">
        <v>354.31</v>
      </c>
      <c r="AB6320">
        <v>354.31</v>
      </c>
      <c r="AC6320">
        <v>354.31</v>
      </c>
      <c r="AD6320">
        <v>455.33</v>
      </c>
    </row>
    <row r="6321" spans="1:30" x14ac:dyDescent="0.25">
      <c r="A6321" s="2">
        <v>43430.822916666657</v>
      </c>
      <c r="B6321">
        <v>-83.748999999999995</v>
      </c>
      <c r="C6321">
        <v>-139.66726960781429</v>
      </c>
      <c r="D6321">
        <v>-46.454854579856317</v>
      </c>
      <c r="E6321">
        <v>-38.896358841374173</v>
      </c>
      <c r="F6321">
        <v>-14.77913621726681</v>
      </c>
      <c r="G6321">
        <v>-3.981818671896812</v>
      </c>
      <c r="H6321">
        <v>-0.81488158193201599</v>
      </c>
      <c r="I6321">
        <v>8.9725308068883525</v>
      </c>
      <c r="J6321">
        <v>22.254463400479231</v>
      </c>
      <c r="K6321">
        <v>30.009196845641711</v>
      </c>
      <c r="L6321">
        <v>83.813531945547339</v>
      </c>
      <c r="M6321">
        <v>105.9863310492261</v>
      </c>
      <c r="N6321">
        <v>-0.97</v>
      </c>
      <c r="O6321">
        <v>0.26</v>
      </c>
      <c r="P6321">
        <v>-1</v>
      </c>
      <c r="Q6321">
        <v>0</v>
      </c>
      <c r="R6321">
        <v>-215</v>
      </c>
      <c r="S6321">
        <v>6.41</v>
      </c>
      <c r="T6321">
        <v>6.41</v>
      </c>
      <c r="U6321">
        <v>6.41</v>
      </c>
      <c r="V6321">
        <v>6.41</v>
      </c>
      <c r="W6321">
        <v>6.41</v>
      </c>
      <c r="X6321">
        <f t="shared" si="99"/>
        <v>51.104999999999997</v>
      </c>
      <c r="Y6321">
        <v>95.8</v>
      </c>
      <c r="Z6321">
        <v>128.24</v>
      </c>
      <c r="AA6321">
        <v>354.31</v>
      </c>
      <c r="AB6321">
        <v>354.31</v>
      </c>
      <c r="AC6321">
        <v>354.31</v>
      </c>
      <c r="AD6321">
        <v>455.33</v>
      </c>
    </row>
    <row r="6322" spans="1:30" x14ac:dyDescent="0.25">
      <c r="A6322" s="2">
        <v>43430.833333333343</v>
      </c>
      <c r="B6322">
        <v>-72.573999999999998</v>
      </c>
      <c r="C6322">
        <v>-178.33257026562561</v>
      </c>
      <c r="D6322">
        <v>-175.1425943403033</v>
      </c>
      <c r="E6322">
        <v>-166.61867873771789</v>
      </c>
      <c r="F6322">
        <v>-119.8449660837987</v>
      </c>
      <c r="G6322">
        <v>-99.081115962095822</v>
      </c>
      <c r="H6322">
        <v>-95.896303696829023</v>
      </c>
      <c r="I6322">
        <v>-91.402945187999336</v>
      </c>
      <c r="J6322">
        <v>-61.522314573695567</v>
      </c>
      <c r="K6322">
        <v>-46.520178033373909</v>
      </c>
      <c r="L6322">
        <v>4.137608619877323</v>
      </c>
      <c r="M6322">
        <v>84.472219058987875</v>
      </c>
      <c r="N6322">
        <v>-0.87</v>
      </c>
      <c r="O6322">
        <v>0.5</v>
      </c>
      <c r="P6322">
        <v>0</v>
      </c>
      <c r="Q6322">
        <v>1</v>
      </c>
      <c r="R6322">
        <v>-222.39</v>
      </c>
      <c r="S6322">
        <v>6.41</v>
      </c>
      <c r="T6322">
        <v>6.41</v>
      </c>
      <c r="U6322">
        <v>6.41</v>
      </c>
      <c r="V6322">
        <v>6.41</v>
      </c>
      <c r="W6322">
        <v>6.41</v>
      </c>
      <c r="X6322">
        <f t="shared" si="99"/>
        <v>51.104999999999997</v>
      </c>
      <c r="Y6322">
        <v>95.8</v>
      </c>
      <c r="Z6322">
        <v>354.31</v>
      </c>
      <c r="AA6322">
        <v>354.31</v>
      </c>
      <c r="AB6322">
        <v>354.31</v>
      </c>
      <c r="AC6322">
        <v>455.33</v>
      </c>
      <c r="AD6322">
        <v>473.5</v>
      </c>
    </row>
    <row r="6323" spans="1:30" x14ac:dyDescent="0.25">
      <c r="A6323" s="2">
        <v>43430.84375</v>
      </c>
      <c r="B6323">
        <v>-103.096</v>
      </c>
      <c r="C6323">
        <v>-146.4157124736397</v>
      </c>
      <c r="D6323">
        <v>-111.5208749588726</v>
      </c>
      <c r="E6323">
        <v>-106.7367218081117</v>
      </c>
      <c r="F6323">
        <v>-50.260521681917453</v>
      </c>
      <c r="G6323">
        <v>-35.32152825459351</v>
      </c>
      <c r="H6323">
        <v>-11.940531467036781</v>
      </c>
      <c r="I6323">
        <v>-8.9278601242969167</v>
      </c>
      <c r="J6323">
        <v>-5.472555733078269</v>
      </c>
      <c r="K6323">
        <v>-0.28073493529067473</v>
      </c>
      <c r="L6323">
        <v>43.170095140383893</v>
      </c>
      <c r="M6323">
        <v>79.722948968384969</v>
      </c>
      <c r="N6323">
        <v>-0.87</v>
      </c>
      <c r="O6323">
        <v>0.5</v>
      </c>
      <c r="P6323">
        <v>1</v>
      </c>
      <c r="Q6323">
        <v>0</v>
      </c>
      <c r="R6323">
        <v>-222.39</v>
      </c>
      <c r="S6323">
        <v>6.41</v>
      </c>
      <c r="T6323">
        <v>6.41</v>
      </c>
      <c r="U6323">
        <v>6.41</v>
      </c>
      <c r="V6323">
        <v>6.41</v>
      </c>
      <c r="W6323">
        <v>6.41</v>
      </c>
      <c r="X6323">
        <f t="shared" si="99"/>
        <v>51.104999999999997</v>
      </c>
      <c r="Y6323">
        <v>95.8</v>
      </c>
      <c r="Z6323">
        <v>354.31</v>
      </c>
      <c r="AA6323">
        <v>354.31</v>
      </c>
      <c r="AB6323">
        <v>354.31</v>
      </c>
      <c r="AC6323">
        <v>454.27</v>
      </c>
      <c r="AD6323">
        <v>455.33</v>
      </c>
    </row>
    <row r="6324" spans="1:30" x14ac:dyDescent="0.25">
      <c r="A6324" s="2">
        <v>43430.854166666657</v>
      </c>
      <c r="B6324">
        <v>-21.452000000000002</v>
      </c>
      <c r="C6324">
        <v>-173.3509992341487</v>
      </c>
      <c r="D6324">
        <v>-103.7011561345921</v>
      </c>
      <c r="E6324">
        <v>-56.826621247858697</v>
      </c>
      <c r="F6324">
        <v>-44.614652835499193</v>
      </c>
      <c r="G6324">
        <v>-42.757805189106783</v>
      </c>
      <c r="H6324">
        <v>-33.107492162013102</v>
      </c>
      <c r="I6324">
        <v>-31.04305476723653</v>
      </c>
      <c r="J6324">
        <v>-20.781254183092379</v>
      </c>
      <c r="K6324">
        <v>0.20734209979527579</v>
      </c>
      <c r="L6324">
        <v>29.237080664817849</v>
      </c>
      <c r="M6324">
        <v>70.163149762050935</v>
      </c>
      <c r="N6324">
        <v>-0.87</v>
      </c>
      <c r="O6324">
        <v>0.5</v>
      </c>
      <c r="P6324">
        <v>0</v>
      </c>
      <c r="Q6324">
        <v>-1</v>
      </c>
      <c r="R6324">
        <v>-222.39</v>
      </c>
      <c r="S6324">
        <v>6.41</v>
      </c>
      <c r="T6324">
        <v>6.41</v>
      </c>
      <c r="U6324">
        <v>6.41</v>
      </c>
      <c r="V6324">
        <v>6.41</v>
      </c>
      <c r="W6324">
        <v>6.41</v>
      </c>
      <c r="X6324">
        <f t="shared" si="99"/>
        <v>51.104999999999997</v>
      </c>
      <c r="Y6324">
        <v>95.8</v>
      </c>
      <c r="Z6324">
        <v>128.24</v>
      </c>
      <c r="AA6324">
        <v>354.31</v>
      </c>
      <c r="AB6324">
        <v>354.31</v>
      </c>
      <c r="AC6324">
        <v>354.31</v>
      </c>
      <c r="AD6324">
        <v>455.33</v>
      </c>
    </row>
    <row r="6325" spans="1:30" x14ac:dyDescent="0.25">
      <c r="A6325" s="2">
        <v>43430.864583333343</v>
      </c>
      <c r="B6325">
        <v>44.542000000000002</v>
      </c>
      <c r="C6325">
        <v>-139.96861485793659</v>
      </c>
      <c r="D6325">
        <v>-66.150288426796521</v>
      </c>
      <c r="E6325">
        <v>-20.398803136612191</v>
      </c>
      <c r="F6325">
        <v>-10.86825913260385</v>
      </c>
      <c r="G6325">
        <v>-7.1366581239994922</v>
      </c>
      <c r="H6325">
        <v>-5.5457189420907609</v>
      </c>
      <c r="I6325">
        <v>20.565162963349099</v>
      </c>
      <c r="J6325">
        <v>24.149516344669141</v>
      </c>
      <c r="K6325">
        <v>44.391997998146387</v>
      </c>
      <c r="L6325">
        <v>49.165709784970353</v>
      </c>
      <c r="M6325">
        <v>83.135266925503743</v>
      </c>
      <c r="N6325">
        <v>-0.87</v>
      </c>
      <c r="O6325">
        <v>0.5</v>
      </c>
      <c r="P6325">
        <v>-1</v>
      </c>
      <c r="Q6325">
        <v>0</v>
      </c>
      <c r="R6325">
        <v>-222.39</v>
      </c>
      <c r="S6325">
        <v>6.41</v>
      </c>
      <c r="T6325">
        <v>6.41</v>
      </c>
      <c r="U6325">
        <v>6.41</v>
      </c>
      <c r="V6325">
        <v>6.41</v>
      </c>
      <c r="W6325">
        <v>6.41</v>
      </c>
      <c r="X6325">
        <f t="shared" si="99"/>
        <v>51.104999999999997</v>
      </c>
      <c r="Y6325">
        <v>95.8</v>
      </c>
      <c r="Z6325">
        <v>128.24</v>
      </c>
      <c r="AA6325">
        <v>354.31</v>
      </c>
      <c r="AB6325">
        <v>354.31</v>
      </c>
      <c r="AC6325">
        <v>354.31</v>
      </c>
      <c r="AD6325">
        <v>455.33</v>
      </c>
    </row>
    <row r="6326" spans="1:30" x14ac:dyDescent="0.25">
      <c r="A6326" s="2">
        <v>43430.875</v>
      </c>
      <c r="B6326">
        <v>21.960999999999999</v>
      </c>
      <c r="C6326">
        <v>-158.6059123700592</v>
      </c>
      <c r="D6326">
        <v>-94.982315246105031</v>
      </c>
      <c r="E6326">
        <v>-71.104884039498614</v>
      </c>
      <c r="F6326">
        <v>-60.374704640344277</v>
      </c>
      <c r="G6326">
        <v>-26.107035647815099</v>
      </c>
      <c r="H6326">
        <v>1.6476621935217211</v>
      </c>
      <c r="I6326">
        <v>1.8722483964009391</v>
      </c>
      <c r="J6326">
        <v>15.801545389837949</v>
      </c>
      <c r="K6326">
        <v>21.51453603880503</v>
      </c>
      <c r="L6326">
        <v>68.045490180358669</v>
      </c>
      <c r="M6326">
        <v>150.43734468449739</v>
      </c>
      <c r="N6326">
        <v>-0.71</v>
      </c>
      <c r="O6326">
        <v>0.71</v>
      </c>
      <c r="P6326">
        <v>0</v>
      </c>
      <c r="Q6326">
        <v>1</v>
      </c>
      <c r="R6326">
        <v>-230.1</v>
      </c>
      <c r="S6326">
        <v>6.41</v>
      </c>
      <c r="T6326">
        <v>6.41</v>
      </c>
      <c r="U6326">
        <v>6.41</v>
      </c>
      <c r="V6326">
        <v>6.41</v>
      </c>
      <c r="W6326">
        <v>6.41</v>
      </c>
      <c r="X6326">
        <f t="shared" si="99"/>
        <v>51.104999999999997</v>
      </c>
      <c r="Y6326">
        <v>95.8</v>
      </c>
      <c r="Z6326">
        <v>354.31</v>
      </c>
      <c r="AA6326">
        <v>354.31</v>
      </c>
      <c r="AB6326">
        <v>354.31</v>
      </c>
      <c r="AC6326">
        <v>455.33</v>
      </c>
      <c r="AD6326">
        <v>473.5</v>
      </c>
    </row>
    <row r="6327" spans="1:30" x14ac:dyDescent="0.25">
      <c r="A6327" s="2">
        <v>43430.885416666657</v>
      </c>
      <c r="B6327">
        <v>-79.736000000000004</v>
      </c>
      <c r="C6327">
        <v>-127.1186264971879</v>
      </c>
      <c r="D6327">
        <v>-71.855891048626461</v>
      </c>
      <c r="E6327">
        <v>-48.540647333031593</v>
      </c>
      <c r="F6327">
        <v>-47.68237626314675</v>
      </c>
      <c r="G6327">
        <v>-18.768368752044431</v>
      </c>
      <c r="H6327">
        <v>-4.4063907759394239</v>
      </c>
      <c r="I6327">
        <v>-1.414741033818838</v>
      </c>
      <c r="J6327">
        <v>27.93204180116777</v>
      </c>
      <c r="K6327">
        <v>58.570404108452919</v>
      </c>
      <c r="L6327">
        <v>66.150246859756052</v>
      </c>
      <c r="M6327">
        <v>121.55936794766509</v>
      </c>
      <c r="N6327">
        <v>-0.71</v>
      </c>
      <c r="O6327">
        <v>0.71</v>
      </c>
      <c r="P6327">
        <v>1</v>
      </c>
      <c r="Q6327">
        <v>0</v>
      </c>
      <c r="R6327">
        <v>-230.1</v>
      </c>
      <c r="S6327">
        <v>6.41</v>
      </c>
      <c r="T6327">
        <v>6.41</v>
      </c>
      <c r="U6327">
        <v>6.41</v>
      </c>
      <c r="V6327">
        <v>6.41</v>
      </c>
      <c r="W6327">
        <v>6.41</v>
      </c>
      <c r="X6327">
        <f t="shared" si="99"/>
        <v>51.104999999999997</v>
      </c>
      <c r="Y6327">
        <v>95.8</v>
      </c>
      <c r="Z6327">
        <v>354.31</v>
      </c>
      <c r="AA6327">
        <v>354.31</v>
      </c>
      <c r="AB6327">
        <v>354.31</v>
      </c>
      <c r="AC6327">
        <v>455.33</v>
      </c>
      <c r="AD6327">
        <v>473.5</v>
      </c>
    </row>
    <row r="6328" spans="1:30" x14ac:dyDescent="0.25">
      <c r="A6328" s="2">
        <v>43430.895833333343</v>
      </c>
      <c r="B6328">
        <v>-4.7119999999999997</v>
      </c>
      <c r="C6328">
        <v>-138.42114950898309</v>
      </c>
      <c r="D6328">
        <v>-91.070943100799013</v>
      </c>
      <c r="E6328">
        <v>-40.400462651131093</v>
      </c>
      <c r="F6328">
        <v>-34.547886806577843</v>
      </c>
      <c r="G6328">
        <v>-12.846240699789529</v>
      </c>
      <c r="H6328">
        <v>-11.66101439636293</v>
      </c>
      <c r="I6328">
        <v>-9.3220074844484735</v>
      </c>
      <c r="J6328">
        <v>-4.8586706828207378</v>
      </c>
      <c r="K6328">
        <v>25.250471711751359</v>
      </c>
      <c r="L6328">
        <v>44.489111723838363</v>
      </c>
      <c r="M6328">
        <v>69.321814980371641</v>
      </c>
      <c r="N6328">
        <v>-0.71</v>
      </c>
      <c r="O6328">
        <v>0.71</v>
      </c>
      <c r="P6328">
        <v>0</v>
      </c>
      <c r="Q6328">
        <v>-1</v>
      </c>
      <c r="R6328">
        <v>-230.1</v>
      </c>
      <c r="S6328">
        <v>6.41</v>
      </c>
      <c r="T6328">
        <v>6.41</v>
      </c>
      <c r="U6328">
        <v>6.41</v>
      </c>
      <c r="V6328">
        <v>6.41</v>
      </c>
      <c r="W6328">
        <v>6.41</v>
      </c>
      <c r="X6328">
        <f t="shared" si="99"/>
        <v>51.104999999999997</v>
      </c>
      <c r="Y6328">
        <v>95.8</v>
      </c>
      <c r="Z6328">
        <v>170.56</v>
      </c>
      <c r="AA6328">
        <v>354.31</v>
      </c>
      <c r="AB6328">
        <v>354.31</v>
      </c>
      <c r="AC6328">
        <v>454.27</v>
      </c>
      <c r="AD6328">
        <v>455.33</v>
      </c>
    </row>
    <row r="6329" spans="1:30" x14ac:dyDescent="0.25">
      <c r="A6329" s="2">
        <v>43430.90625</v>
      </c>
      <c r="B6329">
        <v>139.82400000000001</v>
      </c>
      <c r="C6329">
        <v>-109.0412961536111</v>
      </c>
      <c r="D6329">
        <v>-36.501631278022089</v>
      </c>
      <c r="E6329">
        <v>16.845172652955039</v>
      </c>
      <c r="F6329">
        <v>39.745811826101829</v>
      </c>
      <c r="G6329">
        <v>41.952691798703739</v>
      </c>
      <c r="H6329">
        <v>43.28478044892185</v>
      </c>
      <c r="I6329">
        <v>65.407177998542579</v>
      </c>
      <c r="J6329">
        <v>74.22225013717474</v>
      </c>
      <c r="K6329">
        <v>98.563543932764773</v>
      </c>
      <c r="L6329">
        <v>101.638205655283</v>
      </c>
      <c r="M6329">
        <v>119.4277555661985</v>
      </c>
      <c r="N6329">
        <v>-0.71</v>
      </c>
      <c r="O6329">
        <v>0.71</v>
      </c>
      <c r="P6329">
        <v>-1</v>
      </c>
      <c r="Q6329">
        <v>0</v>
      </c>
      <c r="R6329">
        <v>-230.1</v>
      </c>
      <c r="S6329">
        <v>6.41</v>
      </c>
      <c r="T6329">
        <v>6.41</v>
      </c>
      <c r="U6329">
        <v>6.41</v>
      </c>
      <c r="V6329">
        <v>6.41</v>
      </c>
      <c r="W6329">
        <v>6.41</v>
      </c>
      <c r="X6329">
        <f t="shared" si="99"/>
        <v>51.104999999999997</v>
      </c>
      <c r="Y6329">
        <v>95.8</v>
      </c>
      <c r="Z6329">
        <v>128.24</v>
      </c>
      <c r="AA6329">
        <v>354.31</v>
      </c>
      <c r="AB6329">
        <v>354.31</v>
      </c>
      <c r="AC6329">
        <v>354.31</v>
      </c>
      <c r="AD6329">
        <v>455.33</v>
      </c>
    </row>
    <row r="6330" spans="1:30" x14ac:dyDescent="0.25">
      <c r="A6330" s="2">
        <v>43430.916666666657</v>
      </c>
      <c r="B6330">
        <v>9.9740000000000002</v>
      </c>
      <c r="C6330">
        <v>-107.30052552266319</v>
      </c>
      <c r="D6330">
        <v>-46.991932345217421</v>
      </c>
      <c r="E6330">
        <v>-0.1012816477791656</v>
      </c>
      <c r="F6330">
        <v>10.827846153158561</v>
      </c>
      <c r="G6330">
        <v>12.149734790811831</v>
      </c>
      <c r="H6330">
        <v>16.1232673572534</v>
      </c>
      <c r="I6330">
        <v>57.251013953352548</v>
      </c>
      <c r="J6330">
        <v>62.031002958049193</v>
      </c>
      <c r="K6330">
        <v>95.212172615437808</v>
      </c>
      <c r="L6330">
        <v>122.32283784413789</v>
      </c>
      <c r="M6330">
        <v>193.9799925500372</v>
      </c>
      <c r="N6330">
        <v>-0.5</v>
      </c>
      <c r="O6330">
        <v>0.87</v>
      </c>
      <c r="P6330">
        <v>0</v>
      </c>
      <c r="Q6330">
        <v>1</v>
      </c>
      <c r="R6330">
        <v>-244.16</v>
      </c>
      <c r="S6330">
        <v>6.41</v>
      </c>
      <c r="T6330">
        <v>6.41</v>
      </c>
      <c r="U6330">
        <v>6.41</v>
      </c>
      <c r="V6330">
        <v>6.41</v>
      </c>
      <c r="W6330">
        <v>6.41</v>
      </c>
      <c r="X6330">
        <f t="shared" si="99"/>
        <v>51.104999999999997</v>
      </c>
      <c r="Y6330">
        <v>95.8</v>
      </c>
      <c r="Z6330">
        <v>170.56</v>
      </c>
      <c r="AA6330">
        <v>354.31</v>
      </c>
      <c r="AB6330">
        <v>354.31</v>
      </c>
      <c r="AC6330">
        <v>454.27</v>
      </c>
      <c r="AD6330">
        <v>455.33</v>
      </c>
    </row>
    <row r="6331" spans="1:30" x14ac:dyDescent="0.25">
      <c r="A6331" s="2">
        <v>43430.927083333343</v>
      </c>
      <c r="B6331">
        <v>-12.853999999999999</v>
      </c>
      <c r="C6331">
        <v>-131.45131738929891</v>
      </c>
      <c r="D6331">
        <v>-90.375664173148209</v>
      </c>
      <c r="E6331">
        <v>-63.341830209091967</v>
      </c>
      <c r="F6331">
        <v>-56.346152892400553</v>
      </c>
      <c r="G6331">
        <v>-42.577094818049417</v>
      </c>
      <c r="H6331">
        <v>-37.455822300767373</v>
      </c>
      <c r="I6331">
        <v>-31.190455597963421</v>
      </c>
      <c r="J6331">
        <v>-8.247738216623544</v>
      </c>
      <c r="K6331">
        <v>41.318221561397422</v>
      </c>
      <c r="L6331">
        <v>65.184987900700563</v>
      </c>
      <c r="M6331">
        <v>124.1836132864793</v>
      </c>
      <c r="N6331">
        <v>-0.5</v>
      </c>
      <c r="O6331">
        <v>0.87</v>
      </c>
      <c r="P6331">
        <v>1</v>
      </c>
      <c r="Q6331">
        <v>0</v>
      </c>
      <c r="R6331">
        <v>-244.16</v>
      </c>
      <c r="S6331">
        <v>6.41</v>
      </c>
      <c r="T6331">
        <v>6.41</v>
      </c>
      <c r="U6331">
        <v>6.41</v>
      </c>
      <c r="V6331">
        <v>6.41</v>
      </c>
      <c r="W6331">
        <v>6.41</v>
      </c>
      <c r="X6331">
        <f t="shared" si="99"/>
        <v>51.104999999999997</v>
      </c>
      <c r="Y6331">
        <v>95.8</v>
      </c>
      <c r="Z6331">
        <v>354.31</v>
      </c>
      <c r="AA6331">
        <v>354.31</v>
      </c>
      <c r="AB6331">
        <v>354.31</v>
      </c>
      <c r="AC6331">
        <v>455.33</v>
      </c>
      <c r="AD6331">
        <v>473.5</v>
      </c>
    </row>
    <row r="6332" spans="1:30" x14ac:dyDescent="0.25">
      <c r="A6332" s="2">
        <v>43430.9375</v>
      </c>
      <c r="B6332">
        <v>-82.524000000000001</v>
      </c>
      <c r="C6332">
        <v>-118.30667134435819</v>
      </c>
      <c r="D6332">
        <v>-71.970382904286396</v>
      </c>
      <c r="E6332">
        <v>-56.227312137600698</v>
      </c>
      <c r="F6332">
        <v>-48.562233568379192</v>
      </c>
      <c r="G6332">
        <v>-37.929693175046658</v>
      </c>
      <c r="H6332">
        <v>-34.403326650639883</v>
      </c>
      <c r="I6332">
        <v>10.395490511622331</v>
      </c>
      <c r="J6332">
        <v>32.762645872571007</v>
      </c>
      <c r="K6332">
        <v>56.515464276913598</v>
      </c>
      <c r="L6332">
        <v>59.468506886499412</v>
      </c>
      <c r="M6332">
        <v>111.759541409083</v>
      </c>
      <c r="N6332">
        <v>-0.5</v>
      </c>
      <c r="O6332">
        <v>0.87</v>
      </c>
      <c r="P6332">
        <v>0</v>
      </c>
      <c r="Q6332">
        <v>-1</v>
      </c>
      <c r="R6332">
        <v>-244.16</v>
      </c>
      <c r="S6332">
        <v>6.41</v>
      </c>
      <c r="T6332">
        <v>6.41</v>
      </c>
      <c r="U6332">
        <v>6.41</v>
      </c>
      <c r="V6332">
        <v>6.41</v>
      </c>
      <c r="W6332">
        <v>6.41</v>
      </c>
      <c r="X6332">
        <f t="shared" si="99"/>
        <v>51.104999999999997</v>
      </c>
      <c r="Y6332">
        <v>95.8</v>
      </c>
      <c r="Z6332">
        <v>354.31</v>
      </c>
      <c r="AA6332">
        <v>354.31</v>
      </c>
      <c r="AB6332">
        <v>354.31</v>
      </c>
      <c r="AC6332">
        <v>455.33</v>
      </c>
      <c r="AD6332">
        <v>473.5</v>
      </c>
    </row>
    <row r="6333" spans="1:30" x14ac:dyDescent="0.25">
      <c r="A6333" s="2">
        <v>43430.947916666657</v>
      </c>
      <c r="B6333">
        <v>29.515999999999998</v>
      </c>
      <c r="C6333">
        <v>-121.82451720733989</v>
      </c>
      <c r="D6333">
        <v>-55.519095496831753</v>
      </c>
      <c r="E6333">
        <v>-52.672928765301712</v>
      </c>
      <c r="F6333">
        <v>-28.25545775821238</v>
      </c>
      <c r="G6333">
        <v>-13.771416112702831</v>
      </c>
      <c r="H6333">
        <v>-11.67243270608768</v>
      </c>
      <c r="I6333">
        <v>2.899439451014227</v>
      </c>
      <c r="J6333">
        <v>12.95657757839979</v>
      </c>
      <c r="K6333">
        <v>48.443585353331642</v>
      </c>
      <c r="L6333">
        <v>60.079953851532167</v>
      </c>
      <c r="M6333">
        <v>94.867446315310744</v>
      </c>
      <c r="N6333">
        <v>-0.5</v>
      </c>
      <c r="O6333">
        <v>0.87</v>
      </c>
      <c r="P6333">
        <v>-1</v>
      </c>
      <c r="Q6333">
        <v>0</v>
      </c>
      <c r="R6333">
        <v>-244.16</v>
      </c>
      <c r="S6333">
        <v>6.41</v>
      </c>
      <c r="T6333">
        <v>6.41</v>
      </c>
      <c r="U6333">
        <v>6.41</v>
      </c>
      <c r="V6333">
        <v>6.41</v>
      </c>
      <c r="W6333">
        <v>6.41</v>
      </c>
      <c r="X6333">
        <f t="shared" si="99"/>
        <v>51.104999999999997</v>
      </c>
      <c r="Y6333">
        <v>95.8</v>
      </c>
      <c r="Z6333">
        <v>354.31</v>
      </c>
      <c r="AA6333">
        <v>354.31</v>
      </c>
      <c r="AB6333">
        <v>354.31</v>
      </c>
      <c r="AC6333">
        <v>455.33</v>
      </c>
      <c r="AD6333">
        <v>473.5</v>
      </c>
    </row>
    <row r="6334" spans="1:30" x14ac:dyDescent="0.25">
      <c r="A6334" s="2">
        <v>43430.958333333343</v>
      </c>
      <c r="B6334">
        <v>-100.98</v>
      </c>
      <c r="C6334">
        <v>-155.81517245381099</v>
      </c>
      <c r="D6334">
        <v>-128.1231180677336</v>
      </c>
      <c r="E6334">
        <v>-94.607424253984618</v>
      </c>
      <c r="F6334">
        <v>-87.509709945737953</v>
      </c>
      <c r="G6334">
        <v>-81.741418351517197</v>
      </c>
      <c r="H6334">
        <v>-80.52849408039522</v>
      </c>
      <c r="I6334">
        <v>-32.610302463512909</v>
      </c>
      <c r="J6334">
        <v>3.804013910131721</v>
      </c>
      <c r="K6334">
        <v>28.06852714693116</v>
      </c>
      <c r="L6334">
        <v>82.906287721038126</v>
      </c>
      <c r="M6334">
        <v>135.4708761632601</v>
      </c>
      <c r="N6334">
        <v>-0.26</v>
      </c>
      <c r="O6334">
        <v>0.97</v>
      </c>
      <c r="P6334">
        <v>0</v>
      </c>
      <c r="Q6334">
        <v>1</v>
      </c>
      <c r="R6334">
        <v>-245.9</v>
      </c>
      <c r="S6334">
        <v>6.41</v>
      </c>
      <c r="T6334">
        <v>6.41</v>
      </c>
      <c r="U6334">
        <v>6.41</v>
      </c>
      <c r="V6334">
        <v>6.41</v>
      </c>
      <c r="W6334">
        <v>6.41</v>
      </c>
      <c r="X6334">
        <f t="shared" si="99"/>
        <v>51.104999999999997</v>
      </c>
      <c r="Y6334">
        <v>95.8</v>
      </c>
      <c r="Z6334">
        <v>354.31</v>
      </c>
      <c r="AA6334">
        <v>354.31</v>
      </c>
      <c r="AB6334">
        <v>354.31</v>
      </c>
      <c r="AC6334">
        <v>455.33</v>
      </c>
      <c r="AD6334">
        <v>473.5</v>
      </c>
    </row>
    <row r="6335" spans="1:30" x14ac:dyDescent="0.25">
      <c r="A6335" s="2">
        <v>43430.96875</v>
      </c>
      <c r="B6335">
        <v>-1.2889999999999999</v>
      </c>
      <c r="C6335">
        <v>-166.43870121836301</v>
      </c>
      <c r="D6335">
        <v>-116.36187529611939</v>
      </c>
      <c r="E6335">
        <v>-95.128742994196074</v>
      </c>
      <c r="F6335">
        <v>-73.810002782887139</v>
      </c>
      <c r="G6335">
        <v>-44.091171737230063</v>
      </c>
      <c r="H6335">
        <v>-34.536499194125859</v>
      </c>
      <c r="I6335">
        <v>-22.70028334976088</v>
      </c>
      <c r="J6335">
        <v>-9.6991272504876846</v>
      </c>
      <c r="K6335">
        <v>-8.846158480955534</v>
      </c>
      <c r="L6335">
        <v>23.895469566450728</v>
      </c>
      <c r="M6335">
        <v>82.342824790206649</v>
      </c>
      <c r="N6335">
        <v>-0.26</v>
      </c>
      <c r="O6335">
        <v>0.97</v>
      </c>
      <c r="P6335">
        <v>1</v>
      </c>
      <c r="Q6335">
        <v>0</v>
      </c>
      <c r="R6335">
        <v>-245.9</v>
      </c>
      <c r="S6335">
        <v>6.41</v>
      </c>
      <c r="T6335">
        <v>6.41</v>
      </c>
      <c r="U6335">
        <v>6.41</v>
      </c>
      <c r="V6335">
        <v>6.41</v>
      </c>
      <c r="W6335">
        <v>6.41</v>
      </c>
      <c r="X6335">
        <f t="shared" si="99"/>
        <v>51.104999999999997</v>
      </c>
      <c r="Y6335">
        <v>95.8</v>
      </c>
      <c r="Z6335">
        <v>354.31</v>
      </c>
      <c r="AA6335">
        <v>354.31</v>
      </c>
      <c r="AB6335">
        <v>354.31</v>
      </c>
      <c r="AC6335">
        <v>455.33</v>
      </c>
      <c r="AD6335">
        <v>473.5</v>
      </c>
    </row>
    <row r="6336" spans="1:30" x14ac:dyDescent="0.25">
      <c r="A6336" s="2">
        <v>43430.979166666657</v>
      </c>
      <c r="B6336">
        <v>53.609000000000002</v>
      </c>
      <c r="C6336">
        <v>-143.322432002027</v>
      </c>
      <c r="D6336">
        <v>-42.56028863706878</v>
      </c>
      <c r="E6336">
        <v>-7.1604806398475169</v>
      </c>
      <c r="F6336">
        <v>9.1544336137138291</v>
      </c>
      <c r="G6336">
        <v>10.30698352404681</v>
      </c>
      <c r="H6336">
        <v>14.6632475977315</v>
      </c>
      <c r="I6336">
        <v>31.575503765138041</v>
      </c>
      <c r="J6336">
        <v>50.744401584281214</v>
      </c>
      <c r="K6336">
        <v>57.206186602392947</v>
      </c>
      <c r="L6336">
        <v>74.123942046911182</v>
      </c>
      <c r="M6336">
        <v>129.76198185885579</v>
      </c>
      <c r="N6336">
        <v>-0.26</v>
      </c>
      <c r="O6336">
        <v>0.97</v>
      </c>
      <c r="P6336">
        <v>0</v>
      </c>
      <c r="Q6336">
        <v>-1</v>
      </c>
      <c r="R6336">
        <v>-245.9</v>
      </c>
      <c r="S6336">
        <v>6.41</v>
      </c>
      <c r="T6336">
        <v>6.41</v>
      </c>
      <c r="U6336">
        <v>6.41</v>
      </c>
      <c r="V6336">
        <v>6.41</v>
      </c>
      <c r="W6336">
        <v>6.41</v>
      </c>
      <c r="X6336">
        <f t="shared" si="99"/>
        <v>51.104999999999997</v>
      </c>
      <c r="Y6336">
        <v>95.8</v>
      </c>
      <c r="Z6336">
        <v>128.24</v>
      </c>
      <c r="AA6336">
        <v>354.31</v>
      </c>
      <c r="AB6336">
        <v>354.31</v>
      </c>
      <c r="AC6336">
        <v>354.31</v>
      </c>
      <c r="AD6336">
        <v>455.33</v>
      </c>
    </row>
    <row r="6337" spans="1:30" x14ac:dyDescent="0.25">
      <c r="A6337" s="2">
        <v>43430.989583333343</v>
      </c>
      <c r="B6337">
        <v>56.082000000000001</v>
      </c>
      <c r="C6337">
        <v>-84.430534172287864</v>
      </c>
      <c r="D6337">
        <v>-14.40552792595202</v>
      </c>
      <c r="E6337">
        <v>38.083972787035677</v>
      </c>
      <c r="F6337">
        <v>56.190737927368488</v>
      </c>
      <c r="G6337">
        <v>69.17033255551118</v>
      </c>
      <c r="H6337">
        <v>82.034500573048675</v>
      </c>
      <c r="I6337">
        <v>82.054926292903573</v>
      </c>
      <c r="J6337">
        <v>82.932161913262647</v>
      </c>
      <c r="K6337">
        <v>118.4748989581022</v>
      </c>
      <c r="L6337">
        <v>127.704306087426</v>
      </c>
      <c r="M6337">
        <v>153.10535854394129</v>
      </c>
      <c r="N6337">
        <v>-0.26</v>
      </c>
      <c r="O6337">
        <v>0.97</v>
      </c>
      <c r="P6337">
        <v>-1</v>
      </c>
      <c r="Q6337">
        <v>0</v>
      </c>
      <c r="R6337">
        <v>-245.9</v>
      </c>
      <c r="S6337">
        <v>6.41</v>
      </c>
      <c r="T6337">
        <v>6.41</v>
      </c>
      <c r="U6337">
        <v>6.41</v>
      </c>
      <c r="V6337">
        <v>6.41</v>
      </c>
      <c r="W6337">
        <v>6.41</v>
      </c>
      <c r="X6337">
        <f t="shared" si="99"/>
        <v>51.104999999999997</v>
      </c>
      <c r="Y6337">
        <v>95.8</v>
      </c>
      <c r="Z6337">
        <v>95.8</v>
      </c>
      <c r="AA6337">
        <v>128.24</v>
      </c>
      <c r="AB6337">
        <v>354.31</v>
      </c>
      <c r="AC6337">
        <v>354.31</v>
      </c>
      <c r="AD6337">
        <v>354.31</v>
      </c>
    </row>
    <row r="6338" spans="1:30" x14ac:dyDescent="0.25">
      <c r="A6338" s="2">
        <v>43431</v>
      </c>
      <c r="B6338">
        <v>-57.484000000000002</v>
      </c>
      <c r="C6338">
        <v>-132.9707929395114</v>
      </c>
      <c r="D6338">
        <v>-92.68547014004821</v>
      </c>
      <c r="E6338">
        <v>-64.46012692941045</v>
      </c>
      <c r="F6338">
        <v>-60.623702295209512</v>
      </c>
      <c r="G6338">
        <v>-59.966558020676068</v>
      </c>
      <c r="H6338">
        <v>-43.642750939010853</v>
      </c>
      <c r="I6338">
        <v>-14.689140564460089</v>
      </c>
      <c r="J6338">
        <v>-0.61650527042027636</v>
      </c>
      <c r="K6338">
        <v>57.130864984160553</v>
      </c>
      <c r="L6338">
        <v>92.946727044041126</v>
      </c>
      <c r="M6338">
        <v>148.49929676486829</v>
      </c>
      <c r="N6338">
        <v>0</v>
      </c>
      <c r="O6338">
        <v>1</v>
      </c>
      <c r="P6338">
        <v>0</v>
      </c>
      <c r="Q6338">
        <v>1</v>
      </c>
      <c r="R6338">
        <v>-251</v>
      </c>
      <c r="S6338">
        <v>6.41</v>
      </c>
      <c r="T6338">
        <v>6.41</v>
      </c>
      <c r="U6338">
        <v>6.41</v>
      </c>
      <c r="V6338">
        <v>6.41</v>
      </c>
      <c r="W6338">
        <v>6.41</v>
      </c>
      <c r="X6338">
        <f t="shared" ref="X6338:X6401" si="100">AVERAGE(W6338,Y6338)</f>
        <v>50.674999999999997</v>
      </c>
      <c r="Y6338">
        <v>94.94</v>
      </c>
      <c r="Z6338">
        <v>4450</v>
      </c>
      <c r="AA6338">
        <v>4450</v>
      </c>
      <c r="AB6338">
        <v>4450</v>
      </c>
      <c r="AC6338">
        <v>4450</v>
      </c>
      <c r="AD6338">
        <v>4450</v>
      </c>
    </row>
    <row r="6339" spans="1:30" x14ac:dyDescent="0.25">
      <c r="A6339" s="2">
        <v>43431.010416666657</v>
      </c>
      <c r="B6339">
        <v>-105.22799999999999</v>
      </c>
      <c r="C6339">
        <v>-143.8011141957405</v>
      </c>
      <c r="D6339">
        <v>-111.34836721655449</v>
      </c>
      <c r="E6339">
        <v>-104.853601332552</v>
      </c>
      <c r="F6339">
        <v>-60.776316804775682</v>
      </c>
      <c r="G6339">
        <v>-46.006599745778551</v>
      </c>
      <c r="H6339">
        <v>-37.845645319043363</v>
      </c>
      <c r="I6339">
        <v>-34.923816096403819</v>
      </c>
      <c r="J6339">
        <v>-13.99928737031491</v>
      </c>
      <c r="K6339">
        <v>21.272699958900599</v>
      </c>
      <c r="L6339">
        <v>31.026120288590661</v>
      </c>
      <c r="M6339">
        <v>97.076709901634203</v>
      </c>
      <c r="N6339">
        <v>0</v>
      </c>
      <c r="O6339">
        <v>1</v>
      </c>
      <c r="P6339">
        <v>1</v>
      </c>
      <c r="Q6339">
        <v>0</v>
      </c>
      <c r="R6339">
        <v>-251</v>
      </c>
      <c r="S6339">
        <v>6.41</v>
      </c>
      <c r="T6339">
        <v>6.41</v>
      </c>
      <c r="U6339">
        <v>6.41</v>
      </c>
      <c r="V6339">
        <v>6.41</v>
      </c>
      <c r="W6339">
        <v>6.41</v>
      </c>
      <c r="X6339">
        <f t="shared" si="100"/>
        <v>50.674999999999997</v>
      </c>
      <c r="Y6339">
        <v>94.94</v>
      </c>
      <c r="Z6339">
        <v>4450</v>
      </c>
      <c r="AA6339">
        <v>4450</v>
      </c>
      <c r="AB6339">
        <v>4450</v>
      </c>
      <c r="AC6339">
        <v>4450</v>
      </c>
      <c r="AD6339">
        <v>4450</v>
      </c>
    </row>
    <row r="6340" spans="1:30" x14ac:dyDescent="0.25">
      <c r="A6340" s="2">
        <v>43431.020833333343</v>
      </c>
      <c r="B6340">
        <v>0.249</v>
      </c>
      <c r="C6340">
        <v>-142.7656365912942</v>
      </c>
      <c r="D6340">
        <v>-89.503361532061845</v>
      </c>
      <c r="E6340">
        <v>-85.064248926540202</v>
      </c>
      <c r="F6340">
        <v>-58.363014157092977</v>
      </c>
      <c r="G6340">
        <v>-34.458677782168927</v>
      </c>
      <c r="H6340">
        <v>-26.627813439491248</v>
      </c>
      <c r="I6340">
        <v>-21.01740444595147</v>
      </c>
      <c r="J6340">
        <v>3.2747547328761999</v>
      </c>
      <c r="K6340">
        <v>6.6872271048740464</v>
      </c>
      <c r="L6340">
        <v>23.321981894437592</v>
      </c>
      <c r="M6340">
        <v>77.185570028306742</v>
      </c>
      <c r="N6340">
        <v>0</v>
      </c>
      <c r="O6340">
        <v>1</v>
      </c>
      <c r="P6340">
        <v>0</v>
      </c>
      <c r="Q6340">
        <v>-1</v>
      </c>
      <c r="R6340">
        <v>-251</v>
      </c>
      <c r="S6340">
        <v>6.41</v>
      </c>
      <c r="T6340">
        <v>6.41</v>
      </c>
      <c r="U6340">
        <v>6.41</v>
      </c>
      <c r="V6340">
        <v>6.41</v>
      </c>
      <c r="W6340">
        <v>6.41</v>
      </c>
      <c r="X6340">
        <f t="shared" si="100"/>
        <v>50.674999999999997</v>
      </c>
      <c r="Y6340">
        <v>94.94</v>
      </c>
      <c r="Z6340">
        <v>164.05</v>
      </c>
      <c r="AA6340">
        <v>4450</v>
      </c>
      <c r="AB6340">
        <v>4450</v>
      </c>
      <c r="AC6340">
        <v>4450</v>
      </c>
      <c r="AD6340">
        <v>4450</v>
      </c>
    </row>
    <row r="6341" spans="1:30" x14ac:dyDescent="0.25">
      <c r="A6341" s="2">
        <v>43431.03125</v>
      </c>
      <c r="B6341">
        <v>55.718000000000004</v>
      </c>
      <c r="C6341">
        <v>-122.0727754226012</v>
      </c>
      <c r="D6341">
        <v>-53.198535813814949</v>
      </c>
      <c r="E6341">
        <v>-38.182239072417779</v>
      </c>
      <c r="F6341">
        <v>-3.427352341514037</v>
      </c>
      <c r="G6341">
        <v>32.98649914065701</v>
      </c>
      <c r="H6341">
        <v>37.081911985269507</v>
      </c>
      <c r="I6341">
        <v>39.174027416616177</v>
      </c>
      <c r="J6341">
        <v>50.715455792223857</v>
      </c>
      <c r="K6341">
        <v>55.129992878394738</v>
      </c>
      <c r="L6341">
        <v>71.312744535410005</v>
      </c>
      <c r="M6341">
        <v>109.909118599476</v>
      </c>
      <c r="N6341">
        <v>0</v>
      </c>
      <c r="O6341">
        <v>1</v>
      </c>
      <c r="P6341">
        <v>-1</v>
      </c>
      <c r="Q6341">
        <v>0</v>
      </c>
      <c r="R6341">
        <v>-251</v>
      </c>
      <c r="S6341">
        <v>6.41</v>
      </c>
      <c r="T6341">
        <v>6.41</v>
      </c>
      <c r="U6341">
        <v>6.41</v>
      </c>
      <c r="V6341">
        <v>6.41</v>
      </c>
      <c r="W6341">
        <v>6.41</v>
      </c>
      <c r="X6341">
        <f t="shared" si="100"/>
        <v>50.674999999999997</v>
      </c>
      <c r="Y6341">
        <v>94.94</v>
      </c>
      <c r="Z6341">
        <v>164.05</v>
      </c>
      <c r="AA6341">
        <v>4450</v>
      </c>
      <c r="AB6341">
        <v>4450</v>
      </c>
      <c r="AC6341">
        <v>4450</v>
      </c>
      <c r="AD6341">
        <v>4450</v>
      </c>
    </row>
    <row r="6342" spans="1:30" x14ac:dyDescent="0.25">
      <c r="A6342" s="2">
        <v>43431.041666666657</v>
      </c>
      <c r="B6342">
        <v>56.676000000000002</v>
      </c>
      <c r="C6342">
        <v>-136.9458317245977</v>
      </c>
      <c r="D6342">
        <v>-101.39195599143601</v>
      </c>
      <c r="E6342">
        <v>-69.501540241827385</v>
      </c>
      <c r="F6342">
        <v>-58.599543630505082</v>
      </c>
      <c r="G6342">
        <v>-52.393192024613818</v>
      </c>
      <c r="H6342">
        <v>-31.820533580485371</v>
      </c>
      <c r="I6342">
        <v>-27.025130037829829</v>
      </c>
      <c r="J6342">
        <v>8.3621760022526193</v>
      </c>
      <c r="K6342">
        <v>16.876792514006411</v>
      </c>
      <c r="L6342">
        <v>90.384312254604851</v>
      </c>
      <c r="M6342">
        <v>148.7535357621467</v>
      </c>
      <c r="N6342">
        <v>0.26</v>
      </c>
      <c r="O6342">
        <v>0.97</v>
      </c>
      <c r="P6342">
        <v>0</v>
      </c>
      <c r="Q6342">
        <v>1</v>
      </c>
      <c r="R6342">
        <v>-250.14</v>
      </c>
      <c r="S6342">
        <v>6.41</v>
      </c>
      <c r="T6342">
        <v>6.41</v>
      </c>
      <c r="U6342">
        <v>6.41</v>
      </c>
      <c r="V6342">
        <v>6.41</v>
      </c>
      <c r="W6342">
        <v>6.41</v>
      </c>
      <c r="X6342">
        <f t="shared" si="100"/>
        <v>50.674999999999997</v>
      </c>
      <c r="Y6342">
        <v>94.94</v>
      </c>
      <c r="Z6342">
        <v>4450</v>
      </c>
      <c r="AA6342">
        <v>4450</v>
      </c>
      <c r="AB6342">
        <v>4450</v>
      </c>
      <c r="AC6342">
        <v>4450</v>
      </c>
      <c r="AD6342">
        <v>4450</v>
      </c>
    </row>
    <row r="6343" spans="1:30" x14ac:dyDescent="0.25">
      <c r="A6343" s="2">
        <v>43431.052083333343</v>
      </c>
      <c r="B6343">
        <v>-139.82900000000001</v>
      </c>
      <c r="C6343">
        <v>-108.5677144314573</v>
      </c>
      <c r="D6343">
        <v>-94.550267964347441</v>
      </c>
      <c r="E6343">
        <v>-57.135360010344087</v>
      </c>
      <c r="F6343">
        <v>-56.398942895368727</v>
      </c>
      <c r="G6343">
        <v>-33.830467453440917</v>
      </c>
      <c r="H6343">
        <v>-29.72544753507119</v>
      </c>
      <c r="I6343">
        <v>-6.5751343941827907</v>
      </c>
      <c r="J6343">
        <v>43.663885938182283</v>
      </c>
      <c r="K6343">
        <v>59.979271116320099</v>
      </c>
      <c r="L6343">
        <v>72.608939916142106</v>
      </c>
      <c r="M6343">
        <v>120.1333016818099</v>
      </c>
      <c r="N6343">
        <v>0.26</v>
      </c>
      <c r="O6343">
        <v>0.97</v>
      </c>
      <c r="P6343">
        <v>1</v>
      </c>
      <c r="Q6343">
        <v>0</v>
      </c>
      <c r="R6343">
        <v>-250.14</v>
      </c>
      <c r="S6343">
        <v>6.41</v>
      </c>
      <c r="T6343">
        <v>6.41</v>
      </c>
      <c r="U6343">
        <v>6.41</v>
      </c>
      <c r="V6343">
        <v>6.41</v>
      </c>
      <c r="W6343">
        <v>6.41</v>
      </c>
      <c r="X6343">
        <f t="shared" si="100"/>
        <v>50.674999999999997</v>
      </c>
      <c r="Y6343">
        <v>94.94</v>
      </c>
      <c r="Z6343">
        <v>154.19</v>
      </c>
      <c r="AA6343">
        <v>164.05</v>
      </c>
      <c r="AB6343">
        <v>4450</v>
      </c>
      <c r="AC6343">
        <v>4450</v>
      </c>
      <c r="AD6343">
        <v>4450</v>
      </c>
    </row>
    <row r="6344" spans="1:30" x14ac:dyDescent="0.25">
      <c r="A6344" s="2">
        <v>43431.0625</v>
      </c>
      <c r="B6344">
        <v>-31.469000000000001</v>
      </c>
      <c r="C6344">
        <v>-196.798541578163</v>
      </c>
      <c r="D6344">
        <v>-106.3327369081961</v>
      </c>
      <c r="E6344">
        <v>-102.2618341698807</v>
      </c>
      <c r="F6344">
        <v>-95.722585800112668</v>
      </c>
      <c r="G6344">
        <v>-66.988137202347289</v>
      </c>
      <c r="H6344">
        <v>-42.626803350707448</v>
      </c>
      <c r="I6344">
        <v>-32.15306756948484</v>
      </c>
      <c r="J6344">
        <v>-4.1897896604931306</v>
      </c>
      <c r="K6344">
        <v>1.1049953524860869</v>
      </c>
      <c r="L6344">
        <v>3.4509411745943259</v>
      </c>
      <c r="M6344">
        <v>62.918100077568482</v>
      </c>
      <c r="N6344">
        <v>0.26</v>
      </c>
      <c r="O6344">
        <v>0.97</v>
      </c>
      <c r="P6344">
        <v>0</v>
      </c>
      <c r="Q6344">
        <v>-1</v>
      </c>
      <c r="R6344">
        <v>-250.14</v>
      </c>
      <c r="S6344">
        <v>6.41</v>
      </c>
      <c r="T6344">
        <v>6.41</v>
      </c>
      <c r="U6344">
        <v>6.41</v>
      </c>
      <c r="V6344">
        <v>6.41</v>
      </c>
      <c r="W6344">
        <v>6.41</v>
      </c>
      <c r="X6344">
        <f t="shared" si="100"/>
        <v>50.674999999999997</v>
      </c>
      <c r="Y6344">
        <v>94.94</v>
      </c>
      <c r="Z6344">
        <v>164.05</v>
      </c>
      <c r="AA6344">
        <v>4450</v>
      </c>
      <c r="AB6344">
        <v>4450</v>
      </c>
      <c r="AC6344">
        <v>4450</v>
      </c>
      <c r="AD6344">
        <v>4450</v>
      </c>
    </row>
    <row r="6345" spans="1:30" x14ac:dyDescent="0.25">
      <c r="A6345" s="2">
        <v>43431.072916666657</v>
      </c>
      <c r="B6345">
        <v>46.216000000000001</v>
      </c>
      <c r="C6345">
        <v>-134.4350654824708</v>
      </c>
      <c r="D6345">
        <v>-53.845923500910352</v>
      </c>
      <c r="E6345">
        <v>-25.26410942802551</v>
      </c>
      <c r="F6345">
        <v>-16.014218428680731</v>
      </c>
      <c r="G6345">
        <v>-8.6702213240252206</v>
      </c>
      <c r="H6345">
        <v>-4.0756935007203356</v>
      </c>
      <c r="I6345">
        <v>21.421317585762431</v>
      </c>
      <c r="J6345">
        <v>37.442351708442168</v>
      </c>
      <c r="K6345">
        <v>60.671140595666543</v>
      </c>
      <c r="L6345">
        <v>76.567501756529779</v>
      </c>
      <c r="M6345">
        <v>109.65858577925199</v>
      </c>
      <c r="N6345">
        <v>0.26</v>
      </c>
      <c r="O6345">
        <v>0.97</v>
      </c>
      <c r="P6345">
        <v>-1</v>
      </c>
      <c r="Q6345">
        <v>0</v>
      </c>
      <c r="R6345">
        <v>-250.14</v>
      </c>
      <c r="S6345">
        <v>6.41</v>
      </c>
      <c r="T6345">
        <v>6.41</v>
      </c>
      <c r="U6345">
        <v>6.41</v>
      </c>
      <c r="V6345">
        <v>6.41</v>
      </c>
      <c r="W6345">
        <v>6.41</v>
      </c>
      <c r="X6345">
        <f t="shared" si="100"/>
        <v>50.674999999999997</v>
      </c>
      <c r="Y6345">
        <v>94.94</v>
      </c>
      <c r="Z6345">
        <v>164.05</v>
      </c>
      <c r="AA6345">
        <v>4450</v>
      </c>
      <c r="AB6345">
        <v>4450</v>
      </c>
      <c r="AC6345">
        <v>4450</v>
      </c>
      <c r="AD6345">
        <v>4450</v>
      </c>
    </row>
    <row r="6346" spans="1:30" x14ac:dyDescent="0.25">
      <c r="A6346" s="2">
        <v>43431.083333333343</v>
      </c>
      <c r="B6346">
        <v>11.242000000000001</v>
      </c>
      <c r="C6346">
        <v>-138.70718920098929</v>
      </c>
      <c r="D6346">
        <v>-68.399341204062708</v>
      </c>
      <c r="E6346">
        <v>-42.757935879660273</v>
      </c>
      <c r="F6346">
        <v>-35.740976745787677</v>
      </c>
      <c r="G6346">
        <v>-12.58621495657124</v>
      </c>
      <c r="H6346">
        <v>-0.1525677568870778</v>
      </c>
      <c r="I6346">
        <v>21.288996400700881</v>
      </c>
      <c r="J6346">
        <v>25.03006067392355</v>
      </c>
      <c r="K6346">
        <v>50.48066236262428</v>
      </c>
      <c r="L6346">
        <v>79.129536322605773</v>
      </c>
      <c r="M6346">
        <v>169.4266159106825</v>
      </c>
      <c r="N6346">
        <v>0.5</v>
      </c>
      <c r="O6346">
        <v>0.87</v>
      </c>
      <c r="P6346">
        <v>0</v>
      </c>
      <c r="Q6346">
        <v>1</v>
      </c>
      <c r="R6346">
        <v>-251.5</v>
      </c>
      <c r="S6346">
        <v>6.41</v>
      </c>
      <c r="T6346">
        <v>6.41</v>
      </c>
      <c r="U6346">
        <v>6.41</v>
      </c>
      <c r="V6346">
        <v>6.41</v>
      </c>
      <c r="W6346">
        <v>6.41</v>
      </c>
      <c r="X6346">
        <f t="shared" si="100"/>
        <v>50.674999999999997</v>
      </c>
      <c r="Y6346">
        <v>94.94</v>
      </c>
      <c r="Z6346">
        <v>4450</v>
      </c>
      <c r="AA6346">
        <v>4450</v>
      </c>
      <c r="AB6346">
        <v>4450</v>
      </c>
      <c r="AC6346">
        <v>4450</v>
      </c>
      <c r="AD6346">
        <v>4450</v>
      </c>
    </row>
    <row r="6347" spans="1:30" x14ac:dyDescent="0.25">
      <c r="A6347" s="2">
        <v>43431.09375</v>
      </c>
      <c r="B6347">
        <v>16.739000000000001</v>
      </c>
      <c r="C6347">
        <v>-133.91703473965069</v>
      </c>
      <c r="D6347">
        <v>-88.541612418996522</v>
      </c>
      <c r="E6347">
        <v>-80.105505802043325</v>
      </c>
      <c r="F6347">
        <v>-44.451672799768183</v>
      </c>
      <c r="G6347">
        <v>-36.375318229906377</v>
      </c>
      <c r="H6347">
        <v>-26.68329269013444</v>
      </c>
      <c r="I6347">
        <v>-9.6066820382204234</v>
      </c>
      <c r="J6347">
        <v>-4.74491840749186</v>
      </c>
      <c r="K6347">
        <v>9.5156570771123103</v>
      </c>
      <c r="L6347">
        <v>45.566473358103053</v>
      </c>
      <c r="M6347">
        <v>108.9887278809221</v>
      </c>
      <c r="N6347">
        <v>0.5</v>
      </c>
      <c r="O6347">
        <v>0.87</v>
      </c>
      <c r="P6347">
        <v>1</v>
      </c>
      <c r="Q6347">
        <v>0</v>
      </c>
      <c r="R6347">
        <v>-251.5</v>
      </c>
      <c r="S6347">
        <v>6.41</v>
      </c>
      <c r="T6347">
        <v>6.41</v>
      </c>
      <c r="U6347">
        <v>6.41</v>
      </c>
      <c r="V6347">
        <v>6.41</v>
      </c>
      <c r="W6347">
        <v>6.41</v>
      </c>
      <c r="X6347">
        <f t="shared" si="100"/>
        <v>50.674999999999997</v>
      </c>
      <c r="Y6347">
        <v>94.94</v>
      </c>
      <c r="Z6347">
        <v>4450</v>
      </c>
      <c r="AA6347">
        <v>4450</v>
      </c>
      <c r="AB6347">
        <v>4450</v>
      </c>
      <c r="AC6347">
        <v>4450</v>
      </c>
      <c r="AD6347">
        <v>4450</v>
      </c>
    </row>
    <row r="6348" spans="1:30" x14ac:dyDescent="0.25">
      <c r="A6348" s="2">
        <v>43431.104166666657</v>
      </c>
      <c r="B6348">
        <v>-10.034000000000001</v>
      </c>
      <c r="C6348">
        <v>-114.36856438553809</v>
      </c>
      <c r="D6348">
        <v>-76.105907415999454</v>
      </c>
      <c r="E6348">
        <v>-39.194215234314903</v>
      </c>
      <c r="F6348">
        <v>-37.73565927800999</v>
      </c>
      <c r="G6348">
        <v>-22.05452712640238</v>
      </c>
      <c r="H6348">
        <v>-19.326769753138851</v>
      </c>
      <c r="I6348">
        <v>13.73962156611084</v>
      </c>
      <c r="J6348">
        <v>21.417261804079601</v>
      </c>
      <c r="K6348">
        <v>42.591951018758543</v>
      </c>
      <c r="L6348">
        <v>55.9406506864851</v>
      </c>
      <c r="M6348">
        <v>114.6370497441446</v>
      </c>
      <c r="N6348">
        <v>0.5</v>
      </c>
      <c r="O6348">
        <v>0.87</v>
      </c>
      <c r="P6348">
        <v>0</v>
      </c>
      <c r="Q6348">
        <v>-1</v>
      </c>
      <c r="R6348">
        <v>-251.5</v>
      </c>
      <c r="S6348">
        <v>6.41</v>
      </c>
      <c r="T6348">
        <v>6.41</v>
      </c>
      <c r="U6348">
        <v>6.41</v>
      </c>
      <c r="V6348">
        <v>6.41</v>
      </c>
      <c r="W6348">
        <v>6.41</v>
      </c>
      <c r="X6348">
        <f t="shared" si="100"/>
        <v>50.674999999999997</v>
      </c>
      <c r="Y6348">
        <v>94.94</v>
      </c>
      <c r="Z6348">
        <v>164.05</v>
      </c>
      <c r="AA6348">
        <v>4450</v>
      </c>
      <c r="AB6348">
        <v>4450</v>
      </c>
      <c r="AC6348">
        <v>4450</v>
      </c>
      <c r="AD6348">
        <v>4450</v>
      </c>
    </row>
    <row r="6349" spans="1:30" x14ac:dyDescent="0.25">
      <c r="A6349" s="2">
        <v>43431.114583333343</v>
      </c>
      <c r="B6349">
        <v>-58.076999999999998</v>
      </c>
      <c r="C6349">
        <v>-112.7105681239011</v>
      </c>
      <c r="D6349">
        <v>-47.526673997967983</v>
      </c>
      <c r="E6349">
        <v>-22.004477421169732</v>
      </c>
      <c r="F6349">
        <v>-19.6616483377306</v>
      </c>
      <c r="G6349">
        <v>-6.1974339159973839</v>
      </c>
      <c r="H6349">
        <v>-5.6612314358669886</v>
      </c>
      <c r="I6349">
        <v>-3.1541606016988011</v>
      </c>
      <c r="J6349">
        <v>2.5598367673401179</v>
      </c>
      <c r="K6349">
        <v>35.699615913908268</v>
      </c>
      <c r="L6349">
        <v>60.923456975367458</v>
      </c>
      <c r="M6349">
        <v>100.8395829998577</v>
      </c>
      <c r="N6349">
        <v>0.5</v>
      </c>
      <c r="O6349">
        <v>0.87</v>
      </c>
      <c r="P6349">
        <v>-1</v>
      </c>
      <c r="Q6349">
        <v>0</v>
      </c>
      <c r="R6349">
        <v>-251.5</v>
      </c>
      <c r="S6349">
        <v>6.41</v>
      </c>
      <c r="T6349">
        <v>6.41</v>
      </c>
      <c r="U6349">
        <v>6.41</v>
      </c>
      <c r="V6349">
        <v>6.41</v>
      </c>
      <c r="W6349">
        <v>6.41</v>
      </c>
      <c r="X6349">
        <f t="shared" si="100"/>
        <v>50.674999999999997</v>
      </c>
      <c r="Y6349">
        <v>94.94</v>
      </c>
      <c r="Z6349">
        <v>164.05</v>
      </c>
      <c r="AA6349">
        <v>4450</v>
      </c>
      <c r="AB6349">
        <v>4450</v>
      </c>
      <c r="AC6349">
        <v>4450</v>
      </c>
      <c r="AD6349">
        <v>4450</v>
      </c>
    </row>
    <row r="6350" spans="1:30" x14ac:dyDescent="0.25">
      <c r="A6350" s="2">
        <v>43431.125</v>
      </c>
      <c r="B6350">
        <v>-13.233000000000001</v>
      </c>
      <c r="C6350">
        <v>-151.21664794541789</v>
      </c>
      <c r="D6350">
        <v>-92.421962205836181</v>
      </c>
      <c r="E6350">
        <v>-76.655566866022113</v>
      </c>
      <c r="F6350">
        <v>-50.73208938980914</v>
      </c>
      <c r="G6350">
        <v>-33.183024245630001</v>
      </c>
      <c r="H6350">
        <v>-19.375245660037809</v>
      </c>
      <c r="I6350">
        <v>-5.6834479803948446</v>
      </c>
      <c r="J6350">
        <v>3.6775535617637418</v>
      </c>
      <c r="K6350">
        <v>32.023892638815099</v>
      </c>
      <c r="L6350">
        <v>56.32524288611836</v>
      </c>
      <c r="M6350">
        <v>123.3507039948348</v>
      </c>
      <c r="N6350">
        <v>0.71</v>
      </c>
      <c r="O6350">
        <v>0.71</v>
      </c>
      <c r="P6350">
        <v>0</v>
      </c>
      <c r="Q6350">
        <v>1</v>
      </c>
      <c r="R6350">
        <v>-249.95</v>
      </c>
      <c r="S6350">
        <v>2.59</v>
      </c>
      <c r="T6350">
        <v>2.59</v>
      </c>
      <c r="U6350">
        <v>2.59</v>
      </c>
      <c r="V6350">
        <v>2.59</v>
      </c>
      <c r="W6350">
        <v>2.59</v>
      </c>
      <c r="X6350">
        <f t="shared" si="100"/>
        <v>45.480000000000004</v>
      </c>
      <c r="Y6350">
        <v>88.37</v>
      </c>
      <c r="Z6350">
        <v>4450</v>
      </c>
      <c r="AA6350">
        <v>4450</v>
      </c>
      <c r="AB6350">
        <v>4450</v>
      </c>
      <c r="AC6350">
        <v>4450</v>
      </c>
      <c r="AD6350">
        <v>4450</v>
      </c>
    </row>
    <row r="6351" spans="1:30" x14ac:dyDescent="0.25">
      <c r="A6351" s="2">
        <v>43431.135416666657</v>
      </c>
      <c r="B6351">
        <v>58.09</v>
      </c>
      <c r="C6351">
        <v>-116.31790828367549</v>
      </c>
      <c r="D6351">
        <v>-73.475732566407089</v>
      </c>
      <c r="E6351">
        <v>-25.51227035794928</v>
      </c>
      <c r="F6351">
        <v>-13.00804942819801</v>
      </c>
      <c r="G6351">
        <v>-9.7504475882147617</v>
      </c>
      <c r="H6351">
        <v>-8.4206114637532679</v>
      </c>
      <c r="I6351">
        <v>-5.3169320569518348</v>
      </c>
      <c r="J6351">
        <v>14.840194758089339</v>
      </c>
      <c r="K6351">
        <v>44.837694680074158</v>
      </c>
      <c r="L6351">
        <v>60.183984855780267</v>
      </c>
      <c r="M6351">
        <v>92.995446555643852</v>
      </c>
      <c r="N6351">
        <v>0.71</v>
      </c>
      <c r="O6351">
        <v>0.71</v>
      </c>
      <c r="P6351">
        <v>1</v>
      </c>
      <c r="Q6351">
        <v>0</v>
      </c>
      <c r="R6351">
        <v>-249.95</v>
      </c>
      <c r="S6351">
        <v>2.59</v>
      </c>
      <c r="T6351">
        <v>2.59</v>
      </c>
      <c r="U6351">
        <v>2.59</v>
      </c>
      <c r="V6351">
        <v>2.59</v>
      </c>
      <c r="W6351">
        <v>2.59</v>
      </c>
      <c r="X6351">
        <f t="shared" si="100"/>
        <v>45.480000000000004</v>
      </c>
      <c r="Y6351">
        <v>88.37</v>
      </c>
      <c r="Z6351">
        <v>164.05</v>
      </c>
      <c r="AA6351">
        <v>4450</v>
      </c>
      <c r="AB6351">
        <v>4450</v>
      </c>
      <c r="AC6351">
        <v>4450</v>
      </c>
      <c r="AD6351">
        <v>4450</v>
      </c>
    </row>
    <row r="6352" spans="1:30" x14ac:dyDescent="0.25">
      <c r="A6352" s="2">
        <v>43431.145833333343</v>
      </c>
      <c r="B6352">
        <v>-18.146999999999998</v>
      </c>
      <c r="C6352">
        <v>-88.364983782971109</v>
      </c>
      <c r="D6352">
        <v>-57.825740432704691</v>
      </c>
      <c r="E6352">
        <v>-28.96081190471434</v>
      </c>
      <c r="F6352">
        <v>-26.64271947175197</v>
      </c>
      <c r="G6352">
        <v>-5.9179760875807288</v>
      </c>
      <c r="H6352">
        <v>1.733437516030798</v>
      </c>
      <c r="I6352">
        <v>16.000009538648548</v>
      </c>
      <c r="J6352">
        <v>31.43487840550484</v>
      </c>
      <c r="K6352">
        <v>48.457397611851007</v>
      </c>
      <c r="L6352">
        <v>72.99756539015867</v>
      </c>
      <c r="M6352">
        <v>127.2886746716032</v>
      </c>
      <c r="N6352">
        <v>0.71</v>
      </c>
      <c r="O6352">
        <v>0.71</v>
      </c>
      <c r="P6352">
        <v>0</v>
      </c>
      <c r="Q6352">
        <v>-1</v>
      </c>
      <c r="R6352">
        <v>-249.95</v>
      </c>
      <c r="S6352">
        <v>2.59</v>
      </c>
      <c r="T6352">
        <v>2.59</v>
      </c>
      <c r="U6352">
        <v>2.59</v>
      </c>
      <c r="V6352">
        <v>2.59</v>
      </c>
      <c r="W6352">
        <v>2.59</v>
      </c>
      <c r="X6352">
        <f t="shared" si="100"/>
        <v>45.480000000000004</v>
      </c>
      <c r="Y6352">
        <v>88.37</v>
      </c>
      <c r="Z6352">
        <v>164.05</v>
      </c>
      <c r="AA6352">
        <v>4450</v>
      </c>
      <c r="AB6352">
        <v>4450</v>
      </c>
      <c r="AC6352">
        <v>4450</v>
      </c>
      <c r="AD6352">
        <v>4450</v>
      </c>
    </row>
    <row r="6353" spans="1:30" x14ac:dyDescent="0.25">
      <c r="A6353" s="2">
        <v>43431.15625</v>
      </c>
      <c r="B6353">
        <v>21.234999999999999</v>
      </c>
      <c r="C6353">
        <v>-124.32456239291891</v>
      </c>
      <c r="D6353">
        <v>-107.1446239825883</v>
      </c>
      <c r="E6353">
        <v>-78.246088577964855</v>
      </c>
      <c r="F6353">
        <v>-49.136230260027318</v>
      </c>
      <c r="G6353">
        <v>-36.442370223676789</v>
      </c>
      <c r="H6353">
        <v>-29.304550628300429</v>
      </c>
      <c r="I6353">
        <v>-16.193838926346331</v>
      </c>
      <c r="J6353">
        <v>-15.989710129183241</v>
      </c>
      <c r="K6353">
        <v>16.843972488563249</v>
      </c>
      <c r="L6353">
        <v>32.431383311214127</v>
      </c>
      <c r="M6353">
        <v>92.175843897812186</v>
      </c>
      <c r="N6353">
        <v>0.71</v>
      </c>
      <c r="O6353">
        <v>0.71</v>
      </c>
      <c r="P6353">
        <v>-1</v>
      </c>
      <c r="Q6353">
        <v>0</v>
      </c>
      <c r="R6353">
        <v>-249.95</v>
      </c>
      <c r="S6353">
        <v>2.59</v>
      </c>
      <c r="T6353">
        <v>2.59</v>
      </c>
      <c r="U6353">
        <v>2.59</v>
      </c>
      <c r="V6353">
        <v>2.59</v>
      </c>
      <c r="W6353">
        <v>2.59</v>
      </c>
      <c r="X6353">
        <f t="shared" si="100"/>
        <v>45.480000000000004</v>
      </c>
      <c r="Y6353">
        <v>88.37</v>
      </c>
      <c r="Z6353">
        <v>4450</v>
      </c>
      <c r="AA6353">
        <v>4450</v>
      </c>
      <c r="AB6353">
        <v>4450</v>
      </c>
      <c r="AC6353">
        <v>4450</v>
      </c>
      <c r="AD6353">
        <v>4450</v>
      </c>
    </row>
    <row r="6354" spans="1:30" x14ac:dyDescent="0.25">
      <c r="A6354" s="2">
        <v>43431.166666666657</v>
      </c>
      <c r="B6354">
        <v>65.272999999999996</v>
      </c>
      <c r="C6354">
        <v>-119.59959160220581</v>
      </c>
      <c r="D6354">
        <v>-102.3140276685475</v>
      </c>
      <c r="E6354">
        <v>-48.504836027916319</v>
      </c>
      <c r="F6354">
        <v>-15.870182046545059</v>
      </c>
      <c r="G6354">
        <v>-14.446839717859911</v>
      </c>
      <c r="H6354">
        <v>-1.0926630579988399</v>
      </c>
      <c r="I6354">
        <v>26.34282613554177</v>
      </c>
      <c r="J6354">
        <v>29.567864786988189</v>
      </c>
      <c r="K6354">
        <v>42.33133488047627</v>
      </c>
      <c r="L6354">
        <v>96.02899217234588</v>
      </c>
      <c r="M6354">
        <v>147.36806307593719</v>
      </c>
      <c r="N6354">
        <v>0.87</v>
      </c>
      <c r="O6354">
        <v>0.5</v>
      </c>
      <c r="P6354">
        <v>0</v>
      </c>
      <c r="Q6354">
        <v>1</v>
      </c>
      <c r="R6354">
        <v>-249.04</v>
      </c>
      <c r="S6354">
        <v>2.59</v>
      </c>
      <c r="T6354">
        <v>2.59</v>
      </c>
      <c r="U6354">
        <v>2.59</v>
      </c>
      <c r="V6354">
        <v>2.59</v>
      </c>
      <c r="W6354">
        <v>2.59</v>
      </c>
      <c r="X6354">
        <f t="shared" si="100"/>
        <v>45.480000000000004</v>
      </c>
      <c r="Y6354">
        <v>88.37</v>
      </c>
      <c r="Z6354">
        <v>106.83</v>
      </c>
      <c r="AA6354">
        <v>106.83</v>
      </c>
      <c r="AB6354">
        <v>4450</v>
      </c>
      <c r="AC6354">
        <v>4450</v>
      </c>
      <c r="AD6354">
        <v>4450</v>
      </c>
    </row>
    <row r="6355" spans="1:30" x14ac:dyDescent="0.25">
      <c r="A6355" s="2">
        <v>43431.177083333343</v>
      </c>
      <c r="B6355">
        <v>-76.337999999999994</v>
      </c>
      <c r="C6355">
        <v>-67.947673501120704</v>
      </c>
      <c r="D6355">
        <v>-54.962703801763773</v>
      </c>
      <c r="E6355">
        <v>-14.83153819650367</v>
      </c>
      <c r="F6355">
        <v>4.9254008530860878</v>
      </c>
      <c r="G6355">
        <v>21.326869163732599</v>
      </c>
      <c r="H6355">
        <v>25.391852047729309</v>
      </c>
      <c r="I6355">
        <v>38.689612163826872</v>
      </c>
      <c r="J6355">
        <v>51.334640742453551</v>
      </c>
      <c r="K6355">
        <v>86.503727708598035</v>
      </c>
      <c r="L6355">
        <v>92.980499902307528</v>
      </c>
      <c r="M6355">
        <v>135.36506106009099</v>
      </c>
      <c r="N6355">
        <v>0.87</v>
      </c>
      <c r="O6355">
        <v>0.5</v>
      </c>
      <c r="P6355">
        <v>1</v>
      </c>
      <c r="Q6355">
        <v>0</v>
      </c>
      <c r="R6355">
        <v>-249.04</v>
      </c>
      <c r="S6355">
        <v>2.59</v>
      </c>
      <c r="T6355">
        <v>2.59</v>
      </c>
      <c r="U6355">
        <v>2.59</v>
      </c>
      <c r="V6355">
        <v>2.59</v>
      </c>
      <c r="W6355">
        <v>2.59</v>
      </c>
      <c r="X6355">
        <f t="shared" si="100"/>
        <v>45.480000000000004</v>
      </c>
      <c r="Y6355">
        <v>88.37</v>
      </c>
      <c r="Z6355">
        <v>106.83</v>
      </c>
      <c r="AA6355">
        <v>106.83</v>
      </c>
      <c r="AB6355">
        <v>4450</v>
      </c>
      <c r="AC6355">
        <v>4450</v>
      </c>
      <c r="AD6355">
        <v>4450</v>
      </c>
    </row>
    <row r="6356" spans="1:30" x14ac:dyDescent="0.25">
      <c r="A6356" s="2">
        <v>43431.1875</v>
      </c>
      <c r="B6356">
        <v>-82.216999999999999</v>
      </c>
      <c r="C6356">
        <v>-155.15978700808009</v>
      </c>
      <c r="D6356">
        <v>-113.5358639561469</v>
      </c>
      <c r="E6356">
        <v>-111.2758801937414</v>
      </c>
      <c r="F6356">
        <v>-69.130197850283579</v>
      </c>
      <c r="G6356">
        <v>-59.692813955418039</v>
      </c>
      <c r="H6356">
        <v>-49.102907674579512</v>
      </c>
      <c r="I6356">
        <v>-31.362066310372999</v>
      </c>
      <c r="J6356">
        <v>-27.412740766731829</v>
      </c>
      <c r="K6356">
        <v>-2.4808955449706862</v>
      </c>
      <c r="L6356">
        <v>23.852427323776769</v>
      </c>
      <c r="M6356">
        <v>84.734994605702099</v>
      </c>
      <c r="N6356">
        <v>0.87</v>
      </c>
      <c r="O6356">
        <v>0.5</v>
      </c>
      <c r="P6356">
        <v>0</v>
      </c>
      <c r="Q6356">
        <v>-1</v>
      </c>
      <c r="R6356">
        <v>-249.04</v>
      </c>
      <c r="S6356">
        <v>2.59</v>
      </c>
      <c r="T6356">
        <v>2.59</v>
      </c>
      <c r="U6356">
        <v>2.59</v>
      </c>
      <c r="V6356">
        <v>2.59</v>
      </c>
      <c r="W6356">
        <v>2.59</v>
      </c>
      <c r="X6356">
        <f t="shared" si="100"/>
        <v>45.480000000000004</v>
      </c>
      <c r="Y6356">
        <v>88.37</v>
      </c>
      <c r="Z6356">
        <v>106.83</v>
      </c>
      <c r="AA6356">
        <v>154.19</v>
      </c>
      <c r="AB6356">
        <v>4450</v>
      </c>
      <c r="AC6356">
        <v>4450</v>
      </c>
      <c r="AD6356">
        <v>4450</v>
      </c>
    </row>
    <row r="6357" spans="1:30" x14ac:dyDescent="0.25">
      <c r="A6357" s="2">
        <v>43431.197916666657</v>
      </c>
      <c r="B6357">
        <v>-98.338999999999999</v>
      </c>
      <c r="C6357">
        <v>-148.35852773679929</v>
      </c>
      <c r="D6357">
        <v>-113.8975453273713</v>
      </c>
      <c r="E6357">
        <v>-99.251151145888372</v>
      </c>
      <c r="F6357">
        <v>-84.745878313697801</v>
      </c>
      <c r="G6357">
        <v>-70.934262045242207</v>
      </c>
      <c r="H6357">
        <v>-69.794603506991209</v>
      </c>
      <c r="I6357">
        <v>-47.976788328430608</v>
      </c>
      <c r="J6357">
        <v>-38.408598237233022</v>
      </c>
      <c r="K6357">
        <v>-7.2609222739227306</v>
      </c>
      <c r="L6357">
        <v>12.60936577329398</v>
      </c>
      <c r="M6357">
        <v>78.857882034272464</v>
      </c>
      <c r="N6357">
        <v>0.87</v>
      </c>
      <c r="O6357">
        <v>0.5</v>
      </c>
      <c r="P6357">
        <v>-1</v>
      </c>
      <c r="Q6357">
        <v>0</v>
      </c>
      <c r="R6357">
        <v>-249.04</v>
      </c>
      <c r="S6357">
        <v>2.59</v>
      </c>
      <c r="T6357">
        <v>2.59</v>
      </c>
      <c r="U6357">
        <v>2.59</v>
      </c>
      <c r="V6357">
        <v>2.59</v>
      </c>
      <c r="W6357">
        <v>2.59</v>
      </c>
      <c r="X6357">
        <f t="shared" si="100"/>
        <v>45.480000000000004</v>
      </c>
      <c r="Y6357">
        <v>88.37</v>
      </c>
      <c r="Z6357">
        <v>106.99</v>
      </c>
      <c r="AA6357">
        <v>154.19</v>
      </c>
      <c r="AB6357">
        <v>4450</v>
      </c>
      <c r="AC6357">
        <v>4450</v>
      </c>
      <c r="AD6357">
        <v>4450</v>
      </c>
    </row>
    <row r="6358" spans="1:30" x14ac:dyDescent="0.25">
      <c r="A6358" s="2">
        <v>43431.208333333343</v>
      </c>
      <c r="B6358">
        <v>17.055</v>
      </c>
      <c r="C6358">
        <v>-166.02892462896901</v>
      </c>
      <c r="D6358">
        <v>-116.0062372065432</v>
      </c>
      <c r="E6358">
        <v>-85.18359435796053</v>
      </c>
      <c r="F6358">
        <v>-32.182395136714703</v>
      </c>
      <c r="G6358">
        <v>-16.0187398840532</v>
      </c>
      <c r="H6358">
        <v>4.4015601098489467</v>
      </c>
      <c r="I6358">
        <v>16.530622977328871</v>
      </c>
      <c r="J6358">
        <v>27.642899350456599</v>
      </c>
      <c r="K6358">
        <v>29.955329398972381</v>
      </c>
      <c r="L6358">
        <v>67.160336105943585</v>
      </c>
      <c r="M6358">
        <v>114.0931743663368</v>
      </c>
      <c r="N6358">
        <v>0.97</v>
      </c>
      <c r="O6358">
        <v>0.26</v>
      </c>
      <c r="P6358">
        <v>0</v>
      </c>
      <c r="Q6358">
        <v>1</v>
      </c>
      <c r="R6358">
        <v>-246.81</v>
      </c>
      <c r="S6358">
        <v>2.59</v>
      </c>
      <c r="T6358">
        <v>2.59</v>
      </c>
      <c r="U6358">
        <v>2.59</v>
      </c>
      <c r="V6358">
        <v>2.59</v>
      </c>
      <c r="W6358">
        <v>2.59</v>
      </c>
      <c r="X6358">
        <f t="shared" si="100"/>
        <v>45.480000000000004</v>
      </c>
      <c r="Y6358">
        <v>88.37</v>
      </c>
      <c r="Z6358">
        <v>103.79</v>
      </c>
      <c r="AA6358">
        <v>4450</v>
      </c>
      <c r="AB6358">
        <v>4450</v>
      </c>
      <c r="AC6358">
        <v>4450</v>
      </c>
      <c r="AD6358">
        <v>4450</v>
      </c>
    </row>
    <row r="6359" spans="1:30" x14ac:dyDescent="0.25">
      <c r="A6359" s="2">
        <v>43431.21875</v>
      </c>
      <c r="B6359">
        <v>67.378</v>
      </c>
      <c r="C6359">
        <v>-121.6720506651988</v>
      </c>
      <c r="D6359">
        <v>-93.307900186435816</v>
      </c>
      <c r="E6359">
        <v>-44.866789764239307</v>
      </c>
      <c r="F6359">
        <v>-26.679018263413809</v>
      </c>
      <c r="G6359">
        <v>-25.90031219412932</v>
      </c>
      <c r="H6359">
        <v>-9.9926864770169193</v>
      </c>
      <c r="I6359">
        <v>-8.2096929434824872</v>
      </c>
      <c r="J6359">
        <v>25.091558539954882</v>
      </c>
      <c r="K6359">
        <v>32.134967140966893</v>
      </c>
      <c r="L6359">
        <v>62.746806553660242</v>
      </c>
      <c r="M6359">
        <v>122.20098455455209</v>
      </c>
      <c r="N6359">
        <v>0.97</v>
      </c>
      <c r="O6359">
        <v>0.26</v>
      </c>
      <c r="P6359">
        <v>1</v>
      </c>
      <c r="Q6359">
        <v>0</v>
      </c>
      <c r="R6359">
        <v>-246.81</v>
      </c>
      <c r="S6359">
        <v>2.59</v>
      </c>
      <c r="T6359">
        <v>2.59</v>
      </c>
      <c r="U6359">
        <v>2.59</v>
      </c>
      <c r="V6359">
        <v>2.59</v>
      </c>
      <c r="W6359">
        <v>2.59</v>
      </c>
      <c r="X6359">
        <f t="shared" si="100"/>
        <v>45.480000000000004</v>
      </c>
      <c r="Y6359">
        <v>88.37</v>
      </c>
      <c r="Z6359">
        <v>154.19</v>
      </c>
      <c r="AA6359">
        <v>4450</v>
      </c>
      <c r="AB6359">
        <v>4450</v>
      </c>
      <c r="AC6359">
        <v>4450</v>
      </c>
      <c r="AD6359">
        <v>4450</v>
      </c>
    </row>
    <row r="6360" spans="1:30" x14ac:dyDescent="0.25">
      <c r="A6360" s="2">
        <v>43431.229166666657</v>
      </c>
      <c r="B6360">
        <v>-30.024999999999999</v>
      </c>
      <c r="C6360">
        <v>-109.25455194681891</v>
      </c>
      <c r="D6360">
        <v>-77.644183576157332</v>
      </c>
      <c r="E6360">
        <v>-63.742577667759662</v>
      </c>
      <c r="F6360">
        <v>-46.91559813312081</v>
      </c>
      <c r="G6360">
        <v>-31.687709165997049</v>
      </c>
      <c r="H6360">
        <v>-27.812827239710789</v>
      </c>
      <c r="I6360">
        <v>-5.1928864099394527</v>
      </c>
      <c r="J6360">
        <v>1.515133446873413</v>
      </c>
      <c r="K6360">
        <v>28.821834416512189</v>
      </c>
      <c r="L6360">
        <v>58.141298698399041</v>
      </c>
      <c r="M6360">
        <v>119.7066685400786</v>
      </c>
      <c r="N6360">
        <v>0.97</v>
      </c>
      <c r="O6360">
        <v>0.26</v>
      </c>
      <c r="P6360">
        <v>0</v>
      </c>
      <c r="Q6360">
        <v>-1</v>
      </c>
      <c r="R6360">
        <v>-246.81</v>
      </c>
      <c r="S6360">
        <v>2.59</v>
      </c>
      <c r="T6360">
        <v>2.59</v>
      </c>
      <c r="U6360">
        <v>2.59</v>
      </c>
      <c r="V6360">
        <v>2.59</v>
      </c>
      <c r="W6360">
        <v>2.59</v>
      </c>
      <c r="X6360">
        <f t="shared" si="100"/>
        <v>45.480000000000004</v>
      </c>
      <c r="Y6360">
        <v>88.37</v>
      </c>
      <c r="Z6360">
        <v>4450</v>
      </c>
      <c r="AA6360">
        <v>4450</v>
      </c>
      <c r="AB6360">
        <v>4450</v>
      </c>
      <c r="AC6360">
        <v>4450</v>
      </c>
      <c r="AD6360">
        <v>4450</v>
      </c>
    </row>
    <row r="6361" spans="1:30" x14ac:dyDescent="0.25">
      <c r="A6361" s="2">
        <v>43431.239583333343</v>
      </c>
      <c r="B6361">
        <v>-21.751000000000001</v>
      </c>
      <c r="C6361">
        <v>-135.91046828465929</v>
      </c>
      <c r="D6361">
        <v>-109.100014568802</v>
      </c>
      <c r="E6361">
        <v>-107.0869312102291</v>
      </c>
      <c r="F6361">
        <v>-59.953165964253927</v>
      </c>
      <c r="G6361">
        <v>-56.47845349376076</v>
      </c>
      <c r="H6361">
        <v>-30.580433397022119</v>
      </c>
      <c r="I6361">
        <v>-27.317912176805979</v>
      </c>
      <c r="J6361">
        <v>-23.14416752282504</v>
      </c>
      <c r="K6361">
        <v>8.8326363877572476</v>
      </c>
      <c r="L6361">
        <v>28.37037563149191</v>
      </c>
      <c r="M6361">
        <v>85.378229413060495</v>
      </c>
      <c r="N6361">
        <v>0.97</v>
      </c>
      <c r="O6361">
        <v>0.26</v>
      </c>
      <c r="P6361">
        <v>-1</v>
      </c>
      <c r="Q6361">
        <v>0</v>
      </c>
      <c r="R6361">
        <v>-246.81</v>
      </c>
      <c r="S6361">
        <v>2.59</v>
      </c>
      <c r="T6361">
        <v>2.59</v>
      </c>
      <c r="U6361">
        <v>2.59</v>
      </c>
      <c r="V6361">
        <v>2.59</v>
      </c>
      <c r="W6361">
        <v>2.59</v>
      </c>
      <c r="X6361">
        <f t="shared" si="100"/>
        <v>45.480000000000004</v>
      </c>
      <c r="Y6361">
        <v>88.37</v>
      </c>
      <c r="Z6361">
        <v>4450</v>
      </c>
      <c r="AA6361">
        <v>4450</v>
      </c>
      <c r="AB6361">
        <v>4450</v>
      </c>
      <c r="AC6361">
        <v>4450</v>
      </c>
      <c r="AD6361">
        <v>4450</v>
      </c>
    </row>
    <row r="6362" spans="1:30" x14ac:dyDescent="0.25">
      <c r="A6362" s="2">
        <v>43431.25</v>
      </c>
      <c r="B6362">
        <v>-107.414</v>
      </c>
      <c r="C6362">
        <v>-144.19772365327111</v>
      </c>
      <c r="D6362">
        <v>-82.711927246771069</v>
      </c>
      <c r="E6362">
        <v>-69.241790435669401</v>
      </c>
      <c r="F6362">
        <v>-18.009514456561039</v>
      </c>
      <c r="G6362">
        <v>-11.72860133126354</v>
      </c>
      <c r="H6362">
        <v>3.740768677473806</v>
      </c>
      <c r="I6362">
        <v>25.42951412700252</v>
      </c>
      <c r="J6362">
        <v>49.802919099557293</v>
      </c>
      <c r="K6362">
        <v>75.359718993616127</v>
      </c>
      <c r="L6362">
        <v>85.191367595159605</v>
      </c>
      <c r="M6362">
        <v>153.61949433906341</v>
      </c>
      <c r="N6362">
        <v>1</v>
      </c>
      <c r="O6362">
        <v>0</v>
      </c>
      <c r="P6362">
        <v>0</v>
      </c>
      <c r="Q6362">
        <v>1</v>
      </c>
      <c r="R6362">
        <v>-228.1</v>
      </c>
      <c r="S6362">
        <v>6.41</v>
      </c>
      <c r="T6362">
        <v>6.41</v>
      </c>
      <c r="U6362">
        <v>6.41</v>
      </c>
      <c r="V6362">
        <v>6.41</v>
      </c>
      <c r="W6362">
        <v>6.41</v>
      </c>
      <c r="X6362">
        <f t="shared" si="100"/>
        <v>50.674999999999997</v>
      </c>
      <c r="Y6362">
        <v>94.94</v>
      </c>
      <c r="Z6362">
        <v>103.79</v>
      </c>
      <c r="AA6362">
        <v>103.79</v>
      </c>
      <c r="AB6362">
        <v>4450</v>
      </c>
      <c r="AC6362">
        <v>4450</v>
      </c>
      <c r="AD6362">
        <v>4450</v>
      </c>
    </row>
    <row r="6363" spans="1:30" x14ac:dyDescent="0.25">
      <c r="A6363" s="2">
        <v>43431.260416666657</v>
      </c>
      <c r="B6363">
        <v>-40.289000000000001</v>
      </c>
      <c r="C6363">
        <v>-170.3275622220647</v>
      </c>
      <c r="D6363">
        <v>-126.62312251179721</v>
      </c>
      <c r="E6363">
        <v>-101.0770573921863</v>
      </c>
      <c r="F6363">
        <v>-76.085970899509618</v>
      </c>
      <c r="G6363">
        <v>-65.059573781234633</v>
      </c>
      <c r="H6363">
        <v>-64.963523545496798</v>
      </c>
      <c r="I6363">
        <v>-48.753358005788812</v>
      </c>
      <c r="J6363">
        <v>-33.7021208939167</v>
      </c>
      <c r="K6363">
        <v>-11.65549382046183</v>
      </c>
      <c r="L6363">
        <v>13.771397783695649</v>
      </c>
      <c r="M6363">
        <v>71.994987015615024</v>
      </c>
      <c r="N6363">
        <v>1</v>
      </c>
      <c r="O6363">
        <v>0</v>
      </c>
      <c r="P6363">
        <v>1</v>
      </c>
      <c r="Q6363">
        <v>0</v>
      </c>
      <c r="R6363">
        <v>-228.1</v>
      </c>
      <c r="S6363">
        <v>6.41</v>
      </c>
      <c r="T6363">
        <v>6.41</v>
      </c>
      <c r="U6363">
        <v>6.41</v>
      </c>
      <c r="V6363">
        <v>6.41</v>
      </c>
      <c r="W6363">
        <v>6.41</v>
      </c>
      <c r="X6363">
        <f t="shared" si="100"/>
        <v>50.674999999999997</v>
      </c>
      <c r="Y6363">
        <v>94.94</v>
      </c>
      <c r="Z6363">
        <v>103.79</v>
      </c>
      <c r="AA6363">
        <v>4450</v>
      </c>
      <c r="AB6363">
        <v>4450</v>
      </c>
      <c r="AC6363">
        <v>4450</v>
      </c>
      <c r="AD6363">
        <v>4450</v>
      </c>
    </row>
    <row r="6364" spans="1:30" x14ac:dyDescent="0.25">
      <c r="A6364" s="2">
        <v>43431.270833333343</v>
      </c>
      <c r="B6364">
        <v>-110.91200000000001</v>
      </c>
      <c r="C6364">
        <v>-174.13398397754571</v>
      </c>
      <c r="D6364">
        <v>-148.9075556122599</v>
      </c>
      <c r="E6364">
        <v>-120.21681847277689</v>
      </c>
      <c r="F6364">
        <v>-109.7648286847658</v>
      </c>
      <c r="G6364">
        <v>-89.967478602084242</v>
      </c>
      <c r="H6364">
        <v>-63.483362611222233</v>
      </c>
      <c r="I6364">
        <v>-59.533671308492131</v>
      </c>
      <c r="J6364">
        <v>-36.032278038899719</v>
      </c>
      <c r="K6364">
        <v>8.6484451175139085</v>
      </c>
      <c r="L6364">
        <v>34.118860940246108</v>
      </c>
      <c r="M6364">
        <v>80.706764838070811</v>
      </c>
      <c r="N6364">
        <v>1</v>
      </c>
      <c r="O6364">
        <v>0</v>
      </c>
      <c r="P6364">
        <v>0</v>
      </c>
      <c r="Q6364">
        <v>-1</v>
      </c>
      <c r="R6364">
        <v>-228.1</v>
      </c>
      <c r="S6364">
        <v>6.41</v>
      </c>
      <c r="T6364">
        <v>6.41</v>
      </c>
      <c r="U6364">
        <v>6.41</v>
      </c>
      <c r="V6364">
        <v>6.41</v>
      </c>
      <c r="W6364">
        <v>6.41</v>
      </c>
      <c r="X6364">
        <f t="shared" si="100"/>
        <v>50.674999999999997</v>
      </c>
      <c r="Y6364">
        <v>94.94</v>
      </c>
      <c r="Z6364">
        <v>103.79</v>
      </c>
      <c r="AA6364">
        <v>4450</v>
      </c>
      <c r="AB6364">
        <v>4450</v>
      </c>
      <c r="AC6364">
        <v>4450</v>
      </c>
      <c r="AD6364">
        <v>4450</v>
      </c>
    </row>
    <row r="6365" spans="1:30" x14ac:dyDescent="0.25">
      <c r="A6365" s="2">
        <v>43431.28125</v>
      </c>
      <c r="B6365">
        <v>-139.59399999999999</v>
      </c>
      <c r="C6365">
        <v>-206.8724882691877</v>
      </c>
      <c r="D6365">
        <v>-196.3225694420623</v>
      </c>
      <c r="E6365">
        <v>-130.75476706280699</v>
      </c>
      <c r="F6365">
        <v>-125.2090705615972</v>
      </c>
      <c r="G6365">
        <v>-123.94015359700199</v>
      </c>
      <c r="H6365">
        <v>-96.275244530558481</v>
      </c>
      <c r="I6365">
        <v>-87.834617385813445</v>
      </c>
      <c r="J6365">
        <v>-70.985754139644499</v>
      </c>
      <c r="K6365">
        <v>-34.985316272730593</v>
      </c>
      <c r="L6365">
        <v>-4.7572445124935481</v>
      </c>
      <c r="M6365">
        <v>45.354431677310522</v>
      </c>
      <c r="N6365">
        <v>1</v>
      </c>
      <c r="O6365">
        <v>0</v>
      </c>
      <c r="P6365">
        <v>-1</v>
      </c>
      <c r="Q6365">
        <v>0</v>
      </c>
      <c r="R6365">
        <v>-228.1</v>
      </c>
      <c r="S6365">
        <v>6.41</v>
      </c>
      <c r="T6365">
        <v>6.41</v>
      </c>
      <c r="U6365">
        <v>6.41</v>
      </c>
      <c r="V6365">
        <v>6.41</v>
      </c>
      <c r="W6365">
        <v>6.41</v>
      </c>
      <c r="X6365">
        <f t="shared" si="100"/>
        <v>50.674999999999997</v>
      </c>
      <c r="Y6365">
        <v>94.94</v>
      </c>
      <c r="Z6365">
        <v>4450</v>
      </c>
      <c r="AA6365">
        <v>4450</v>
      </c>
      <c r="AB6365">
        <v>4450</v>
      </c>
      <c r="AC6365">
        <v>4450</v>
      </c>
      <c r="AD6365">
        <v>4450</v>
      </c>
    </row>
    <row r="6366" spans="1:30" x14ac:dyDescent="0.25">
      <c r="A6366" s="2">
        <v>43431.291666666657</v>
      </c>
      <c r="B6366">
        <v>55.77</v>
      </c>
      <c r="C6366">
        <v>-217.30820957845569</v>
      </c>
      <c r="D6366">
        <v>-176.0704078458852</v>
      </c>
      <c r="E6366">
        <v>-128.2736300723428</v>
      </c>
      <c r="F6366">
        <v>-96.291216295304309</v>
      </c>
      <c r="G6366">
        <v>-61.312458355431403</v>
      </c>
      <c r="H6366">
        <v>-59.221570274397152</v>
      </c>
      <c r="I6366">
        <v>-40.972058685558437</v>
      </c>
      <c r="J6366">
        <v>-31.958013926244838</v>
      </c>
      <c r="K6366">
        <v>-28.698446635829331</v>
      </c>
      <c r="L6366">
        <v>51.98031646709213</v>
      </c>
      <c r="M6366">
        <v>57.424350384900542</v>
      </c>
      <c r="N6366">
        <v>0.97</v>
      </c>
      <c r="O6366">
        <v>-0.26</v>
      </c>
      <c r="P6366">
        <v>0</v>
      </c>
      <c r="Q6366">
        <v>1</v>
      </c>
      <c r="R6366">
        <v>-206.97</v>
      </c>
      <c r="S6366">
        <v>6.41</v>
      </c>
      <c r="T6366">
        <v>6.41</v>
      </c>
      <c r="U6366">
        <v>6.41</v>
      </c>
      <c r="V6366">
        <v>6.41</v>
      </c>
      <c r="W6366">
        <v>6.41</v>
      </c>
      <c r="X6366">
        <f t="shared" si="100"/>
        <v>50.674999999999997</v>
      </c>
      <c r="Y6366">
        <v>94.94</v>
      </c>
      <c r="Z6366">
        <v>103.79</v>
      </c>
      <c r="AA6366">
        <v>4450</v>
      </c>
      <c r="AB6366">
        <v>4450</v>
      </c>
      <c r="AC6366">
        <v>4450</v>
      </c>
      <c r="AD6366">
        <v>4450</v>
      </c>
    </row>
    <row r="6367" spans="1:30" x14ac:dyDescent="0.25">
      <c r="A6367" s="2">
        <v>43431.302083333343</v>
      </c>
      <c r="B6367">
        <v>96.602000000000004</v>
      </c>
      <c r="C6367">
        <v>-137.1299296078694</v>
      </c>
      <c r="D6367">
        <v>-133.12405619336741</v>
      </c>
      <c r="E6367">
        <v>-56.610152575175469</v>
      </c>
      <c r="F6367">
        <v>-50.236417972851342</v>
      </c>
      <c r="G6367">
        <v>-31.488462638607579</v>
      </c>
      <c r="H6367">
        <v>3.092114043964052</v>
      </c>
      <c r="I6367">
        <v>22.653380403376129</v>
      </c>
      <c r="J6367">
        <v>45.767391392866863</v>
      </c>
      <c r="K6367">
        <v>58.433747631684632</v>
      </c>
      <c r="L6367">
        <v>93.832553246539703</v>
      </c>
      <c r="M6367">
        <v>130.29128454249431</v>
      </c>
      <c r="N6367">
        <v>0.97</v>
      </c>
      <c r="O6367">
        <v>-0.26</v>
      </c>
      <c r="P6367">
        <v>1</v>
      </c>
      <c r="Q6367">
        <v>0</v>
      </c>
      <c r="R6367">
        <v>-206.97</v>
      </c>
      <c r="S6367">
        <v>6.41</v>
      </c>
      <c r="T6367">
        <v>6.41</v>
      </c>
      <c r="U6367">
        <v>6.41</v>
      </c>
      <c r="V6367">
        <v>6.41</v>
      </c>
      <c r="W6367">
        <v>6.41</v>
      </c>
      <c r="X6367">
        <f t="shared" si="100"/>
        <v>50.674999999999997</v>
      </c>
      <c r="Y6367">
        <v>94.94</v>
      </c>
      <c r="Z6367">
        <v>103.79</v>
      </c>
      <c r="AA6367">
        <v>4450</v>
      </c>
      <c r="AB6367">
        <v>4450</v>
      </c>
      <c r="AC6367">
        <v>4450</v>
      </c>
      <c r="AD6367">
        <v>4450</v>
      </c>
    </row>
    <row r="6368" spans="1:30" x14ac:dyDescent="0.25">
      <c r="A6368" s="2">
        <v>43431.3125</v>
      </c>
      <c r="B6368">
        <v>-6.92</v>
      </c>
      <c r="C6368">
        <v>-127.3495802481843</v>
      </c>
      <c r="D6368">
        <v>-102.8542305263117</v>
      </c>
      <c r="E6368">
        <v>-48.10327382798959</v>
      </c>
      <c r="F6368">
        <v>-31.934213432568839</v>
      </c>
      <c r="G6368">
        <v>-21.95282010020869</v>
      </c>
      <c r="H6368">
        <v>-3.497882360601817</v>
      </c>
      <c r="I6368">
        <v>4.3898162576963093</v>
      </c>
      <c r="J6368">
        <v>15.838965996484561</v>
      </c>
      <c r="K6368">
        <v>48.53147611901322</v>
      </c>
      <c r="L6368">
        <v>83.123015984794165</v>
      </c>
      <c r="M6368">
        <v>132.4203390044415</v>
      </c>
      <c r="N6368">
        <v>0.97</v>
      </c>
      <c r="O6368">
        <v>-0.26</v>
      </c>
      <c r="P6368">
        <v>0</v>
      </c>
      <c r="Q6368">
        <v>-1</v>
      </c>
      <c r="R6368">
        <v>-206.97</v>
      </c>
      <c r="S6368">
        <v>6.41</v>
      </c>
      <c r="T6368">
        <v>6.41</v>
      </c>
      <c r="U6368">
        <v>6.41</v>
      </c>
      <c r="V6368">
        <v>6.41</v>
      </c>
      <c r="W6368">
        <v>6.41</v>
      </c>
      <c r="X6368">
        <f t="shared" si="100"/>
        <v>50.674999999999997</v>
      </c>
      <c r="Y6368">
        <v>94.94</v>
      </c>
      <c r="Z6368">
        <v>164.05</v>
      </c>
      <c r="AA6368">
        <v>4450</v>
      </c>
      <c r="AB6368">
        <v>4450</v>
      </c>
      <c r="AC6368">
        <v>4450</v>
      </c>
      <c r="AD6368">
        <v>4450</v>
      </c>
    </row>
    <row r="6369" spans="1:30" x14ac:dyDescent="0.25">
      <c r="A6369" s="2">
        <v>43431.322916666657</v>
      </c>
      <c r="B6369">
        <v>-14.57</v>
      </c>
      <c r="C6369">
        <v>-135.7524067302773</v>
      </c>
      <c r="D6369">
        <v>-120.5893344959462</v>
      </c>
      <c r="E6369">
        <v>-101.799548832851</v>
      </c>
      <c r="F6369">
        <v>-70.353358453127257</v>
      </c>
      <c r="G6369">
        <v>-46.532458599061613</v>
      </c>
      <c r="H6369">
        <v>-45.757716330215239</v>
      </c>
      <c r="I6369">
        <v>-43.767135720534107</v>
      </c>
      <c r="J6369">
        <v>-2.8760766152533628</v>
      </c>
      <c r="K6369">
        <v>7.3651710642481572</v>
      </c>
      <c r="L6369">
        <v>32.657871338552411</v>
      </c>
      <c r="M6369">
        <v>97.554052081500487</v>
      </c>
      <c r="N6369">
        <v>0.97</v>
      </c>
      <c r="O6369">
        <v>-0.26</v>
      </c>
      <c r="P6369">
        <v>-1</v>
      </c>
      <c r="Q6369">
        <v>0</v>
      </c>
      <c r="R6369">
        <v>-206.97</v>
      </c>
      <c r="S6369">
        <v>6.41</v>
      </c>
      <c r="T6369">
        <v>6.41</v>
      </c>
      <c r="U6369">
        <v>6.41</v>
      </c>
      <c r="V6369">
        <v>6.41</v>
      </c>
      <c r="W6369">
        <v>6.41</v>
      </c>
      <c r="X6369">
        <f t="shared" si="100"/>
        <v>50.674999999999997</v>
      </c>
      <c r="Y6369">
        <v>94.94</v>
      </c>
      <c r="Z6369">
        <v>4450</v>
      </c>
      <c r="AA6369">
        <v>4450</v>
      </c>
      <c r="AB6369">
        <v>4450</v>
      </c>
      <c r="AC6369">
        <v>4450</v>
      </c>
      <c r="AD6369">
        <v>4450</v>
      </c>
    </row>
    <row r="6370" spans="1:30" x14ac:dyDescent="0.25">
      <c r="A6370" s="2">
        <v>43431.333333333343</v>
      </c>
      <c r="B6370">
        <v>53.351999999999997</v>
      </c>
      <c r="C6370">
        <v>-136.6411316971496</v>
      </c>
      <c r="D6370">
        <v>-85.933504950123634</v>
      </c>
      <c r="E6370">
        <v>-78.21484649225178</v>
      </c>
      <c r="F6370">
        <v>-24.854400603805072</v>
      </c>
      <c r="G6370">
        <v>4.7761140848792873</v>
      </c>
      <c r="H6370">
        <v>8.7490809681674975</v>
      </c>
      <c r="I6370">
        <v>20.952363284208399</v>
      </c>
      <c r="J6370">
        <v>35.958415395310801</v>
      </c>
      <c r="K6370">
        <v>40.861750331127922</v>
      </c>
      <c r="L6370">
        <v>72.379220090180681</v>
      </c>
      <c r="M6370">
        <v>134.63526756073401</v>
      </c>
      <c r="N6370">
        <v>0.87</v>
      </c>
      <c r="O6370">
        <v>-0.5</v>
      </c>
      <c r="P6370">
        <v>0</v>
      </c>
      <c r="Q6370">
        <v>1</v>
      </c>
      <c r="R6370">
        <v>-200</v>
      </c>
      <c r="S6370">
        <v>6.41</v>
      </c>
      <c r="T6370">
        <v>6.41</v>
      </c>
      <c r="U6370">
        <v>6.41</v>
      </c>
      <c r="V6370">
        <v>6.41</v>
      </c>
      <c r="W6370">
        <v>6.41</v>
      </c>
      <c r="X6370">
        <f t="shared" si="100"/>
        <v>50.674999999999997</v>
      </c>
      <c r="Y6370">
        <v>94.94</v>
      </c>
      <c r="Z6370">
        <v>164.05</v>
      </c>
      <c r="AA6370">
        <v>4450</v>
      </c>
      <c r="AB6370">
        <v>4450</v>
      </c>
      <c r="AC6370">
        <v>4450</v>
      </c>
      <c r="AD6370">
        <v>4450</v>
      </c>
    </row>
    <row r="6371" spans="1:30" x14ac:dyDescent="0.25">
      <c r="A6371" s="2">
        <v>43431.34375</v>
      </c>
      <c r="B6371">
        <v>165.12100000000001</v>
      </c>
      <c r="C6371">
        <v>-75.375670723601047</v>
      </c>
      <c r="D6371">
        <v>-9.2668040084767007</v>
      </c>
      <c r="E6371">
        <v>-1.8238935094141451</v>
      </c>
      <c r="F6371">
        <v>33.036334885895052</v>
      </c>
      <c r="G6371">
        <v>47.408616044736888</v>
      </c>
      <c r="H6371">
        <v>56.895179665841297</v>
      </c>
      <c r="I6371">
        <v>68.657109292358314</v>
      </c>
      <c r="J6371">
        <v>79.757865461779289</v>
      </c>
      <c r="K6371">
        <v>122.5092044596107</v>
      </c>
      <c r="L6371">
        <v>127.5180246183929</v>
      </c>
      <c r="M6371">
        <v>144.8269855389556</v>
      </c>
      <c r="N6371">
        <v>0.87</v>
      </c>
      <c r="O6371">
        <v>-0.5</v>
      </c>
      <c r="P6371">
        <v>1</v>
      </c>
      <c r="Q6371">
        <v>0</v>
      </c>
      <c r="R6371">
        <v>-200</v>
      </c>
      <c r="S6371">
        <v>6.41</v>
      </c>
      <c r="T6371">
        <v>6.41</v>
      </c>
      <c r="U6371">
        <v>6.41</v>
      </c>
      <c r="V6371">
        <v>6.41</v>
      </c>
      <c r="W6371">
        <v>6.41</v>
      </c>
      <c r="X6371">
        <f t="shared" si="100"/>
        <v>50.674999999999997</v>
      </c>
      <c r="Y6371">
        <v>94.94</v>
      </c>
      <c r="Z6371">
        <v>164.05</v>
      </c>
      <c r="AA6371">
        <v>4450</v>
      </c>
      <c r="AB6371">
        <v>4450</v>
      </c>
      <c r="AC6371">
        <v>4450</v>
      </c>
      <c r="AD6371">
        <v>4450</v>
      </c>
    </row>
    <row r="6372" spans="1:30" x14ac:dyDescent="0.25">
      <c r="A6372" s="2">
        <v>43431.354166666657</v>
      </c>
      <c r="B6372">
        <v>204.45099999999999</v>
      </c>
      <c r="C6372">
        <v>-67.725553861852973</v>
      </c>
      <c r="D6372">
        <v>-8.15365968125694</v>
      </c>
      <c r="E6372">
        <v>27.269571072318691</v>
      </c>
      <c r="F6372">
        <v>67.31867035697779</v>
      </c>
      <c r="G6372">
        <v>76.163052539854121</v>
      </c>
      <c r="H6372">
        <v>85.890379254902257</v>
      </c>
      <c r="I6372">
        <v>88.025674507485832</v>
      </c>
      <c r="J6372">
        <v>110.1998029475693</v>
      </c>
      <c r="K6372">
        <v>131.00791828856691</v>
      </c>
      <c r="L6372">
        <v>138.5910969223298</v>
      </c>
      <c r="M6372">
        <v>203.535852865777</v>
      </c>
      <c r="N6372">
        <v>0.87</v>
      </c>
      <c r="O6372">
        <v>-0.5</v>
      </c>
      <c r="P6372">
        <v>0</v>
      </c>
      <c r="Q6372">
        <v>-1</v>
      </c>
      <c r="R6372">
        <v>-200</v>
      </c>
      <c r="S6372">
        <v>6.41</v>
      </c>
      <c r="T6372">
        <v>6.41</v>
      </c>
      <c r="U6372">
        <v>6.41</v>
      </c>
      <c r="V6372">
        <v>6.41</v>
      </c>
      <c r="W6372">
        <v>6.41</v>
      </c>
      <c r="X6372">
        <f t="shared" si="100"/>
        <v>50.674999999999997</v>
      </c>
      <c r="Y6372">
        <v>94.94</v>
      </c>
      <c r="Z6372">
        <v>4450</v>
      </c>
      <c r="AA6372">
        <v>4450</v>
      </c>
      <c r="AB6372">
        <v>4450</v>
      </c>
      <c r="AC6372">
        <v>4450</v>
      </c>
      <c r="AD6372">
        <v>4450</v>
      </c>
    </row>
    <row r="6373" spans="1:30" x14ac:dyDescent="0.25">
      <c r="A6373" s="2">
        <v>43431.364583333343</v>
      </c>
      <c r="B6373">
        <v>229.05199999999999</v>
      </c>
      <c r="C6373">
        <v>-52.20054739832463</v>
      </c>
      <c r="D6373">
        <v>24.606449639111698</v>
      </c>
      <c r="E6373">
        <v>60.401559172869128</v>
      </c>
      <c r="F6373">
        <v>91.141503339117435</v>
      </c>
      <c r="G6373">
        <v>116.7615886918374</v>
      </c>
      <c r="H6373">
        <v>119.7206769924346</v>
      </c>
      <c r="I6373">
        <v>125.958271885413</v>
      </c>
      <c r="J6373">
        <v>133.3611772687606</v>
      </c>
      <c r="K6373">
        <v>147.87894433528899</v>
      </c>
      <c r="L6373">
        <v>182.88650100585659</v>
      </c>
      <c r="M6373">
        <v>227.00203664426559</v>
      </c>
      <c r="N6373">
        <v>0.87</v>
      </c>
      <c r="O6373">
        <v>-0.5</v>
      </c>
      <c r="P6373">
        <v>-1</v>
      </c>
      <c r="Q6373">
        <v>0</v>
      </c>
      <c r="R6373">
        <v>-200</v>
      </c>
      <c r="S6373">
        <v>6.41</v>
      </c>
      <c r="T6373">
        <v>6.41</v>
      </c>
      <c r="U6373">
        <v>6.41</v>
      </c>
      <c r="V6373">
        <v>6.41</v>
      </c>
      <c r="W6373">
        <v>6.41</v>
      </c>
      <c r="X6373">
        <f t="shared" si="100"/>
        <v>50.674999999999997</v>
      </c>
      <c r="Y6373">
        <v>94.94</v>
      </c>
      <c r="Z6373">
        <v>4450</v>
      </c>
      <c r="AA6373">
        <v>4450</v>
      </c>
      <c r="AB6373">
        <v>4450</v>
      </c>
      <c r="AC6373">
        <v>4450</v>
      </c>
      <c r="AD6373">
        <v>4450</v>
      </c>
    </row>
    <row r="6374" spans="1:30" x14ac:dyDescent="0.25">
      <c r="A6374" s="2">
        <v>43431.375</v>
      </c>
      <c r="B6374">
        <v>125.145</v>
      </c>
      <c r="C6374">
        <v>-61.800465432993533</v>
      </c>
      <c r="D6374">
        <v>-0.94412805087378682</v>
      </c>
      <c r="E6374">
        <v>37.915215204031817</v>
      </c>
      <c r="F6374">
        <v>87.521954271373886</v>
      </c>
      <c r="G6374">
        <v>95.534713344495827</v>
      </c>
      <c r="H6374">
        <v>99.41967587015516</v>
      </c>
      <c r="I6374">
        <v>115.1088530539384</v>
      </c>
      <c r="J6374">
        <v>119.2453296657758</v>
      </c>
      <c r="K6374">
        <v>125.4248925406737</v>
      </c>
      <c r="L6374">
        <v>188.84183945683569</v>
      </c>
      <c r="M6374">
        <v>251.13734322216649</v>
      </c>
      <c r="N6374">
        <v>0.71</v>
      </c>
      <c r="O6374">
        <v>-0.71</v>
      </c>
      <c r="P6374">
        <v>0</v>
      </c>
      <c r="Q6374">
        <v>1</v>
      </c>
      <c r="R6374">
        <v>-201</v>
      </c>
      <c r="S6374">
        <v>6.41</v>
      </c>
      <c r="T6374">
        <v>6.41</v>
      </c>
      <c r="U6374">
        <v>6.41</v>
      </c>
      <c r="V6374">
        <v>6.41</v>
      </c>
      <c r="W6374">
        <v>6.41</v>
      </c>
      <c r="X6374">
        <f t="shared" si="100"/>
        <v>50.674999999999997</v>
      </c>
      <c r="Y6374">
        <v>94.94</v>
      </c>
      <c r="Z6374">
        <v>4450</v>
      </c>
      <c r="AA6374">
        <v>4450</v>
      </c>
      <c r="AB6374">
        <v>4450</v>
      </c>
      <c r="AC6374">
        <v>4450</v>
      </c>
      <c r="AD6374">
        <v>4450</v>
      </c>
    </row>
    <row r="6375" spans="1:30" x14ac:dyDescent="0.25">
      <c r="A6375" s="2">
        <v>43431.385416666657</v>
      </c>
      <c r="B6375">
        <v>113.61499999999999</v>
      </c>
      <c r="C6375">
        <v>-37.141444068618867</v>
      </c>
      <c r="D6375">
        <v>25.208879628861151</v>
      </c>
      <c r="E6375">
        <v>79.840024985087879</v>
      </c>
      <c r="F6375">
        <v>84.862241438726414</v>
      </c>
      <c r="G6375">
        <v>85.087301038554045</v>
      </c>
      <c r="H6375">
        <v>102.23312117917899</v>
      </c>
      <c r="I6375">
        <v>111.1869731142294</v>
      </c>
      <c r="J6375">
        <v>111.4913949461797</v>
      </c>
      <c r="K6375">
        <v>112.0705821465332</v>
      </c>
      <c r="L6375">
        <v>165.44114182291619</v>
      </c>
      <c r="M6375">
        <v>238.45951712178109</v>
      </c>
      <c r="N6375">
        <v>0.71</v>
      </c>
      <c r="O6375">
        <v>-0.71</v>
      </c>
      <c r="P6375">
        <v>1</v>
      </c>
      <c r="Q6375">
        <v>0</v>
      </c>
      <c r="R6375">
        <v>-201</v>
      </c>
      <c r="S6375">
        <v>6.41</v>
      </c>
      <c r="T6375">
        <v>6.41</v>
      </c>
      <c r="U6375">
        <v>6.41</v>
      </c>
      <c r="V6375">
        <v>6.41</v>
      </c>
      <c r="W6375">
        <v>6.41</v>
      </c>
      <c r="X6375">
        <f t="shared" si="100"/>
        <v>50.674999999999997</v>
      </c>
      <c r="Y6375">
        <v>94.94</v>
      </c>
      <c r="Z6375">
        <v>4450</v>
      </c>
      <c r="AA6375">
        <v>4450</v>
      </c>
      <c r="AB6375">
        <v>4450</v>
      </c>
      <c r="AC6375">
        <v>4450</v>
      </c>
      <c r="AD6375">
        <v>4450</v>
      </c>
    </row>
    <row r="6376" spans="1:30" x14ac:dyDescent="0.25">
      <c r="A6376" s="2">
        <v>43431.395833333343</v>
      </c>
      <c r="B6376">
        <v>73.659000000000006</v>
      </c>
      <c r="C6376">
        <v>-20.961584553156161</v>
      </c>
      <c r="D6376">
        <v>24.815101675355471</v>
      </c>
      <c r="E6376">
        <v>70.026676967594199</v>
      </c>
      <c r="F6376">
        <v>71.043710752795675</v>
      </c>
      <c r="G6376">
        <v>81.507235462829968</v>
      </c>
      <c r="H6376">
        <v>88.104310397697091</v>
      </c>
      <c r="I6376">
        <v>102.8703220409667</v>
      </c>
      <c r="J6376">
        <v>102.9090575949175</v>
      </c>
      <c r="K6376">
        <v>124.6332294886972</v>
      </c>
      <c r="L6376">
        <v>149.83266076755459</v>
      </c>
      <c r="M6376">
        <v>202.88435525178531</v>
      </c>
      <c r="N6376">
        <v>0.71</v>
      </c>
      <c r="O6376">
        <v>-0.71</v>
      </c>
      <c r="P6376">
        <v>0</v>
      </c>
      <c r="Q6376">
        <v>-1</v>
      </c>
      <c r="R6376">
        <v>-201</v>
      </c>
      <c r="S6376">
        <v>6.41</v>
      </c>
      <c r="T6376">
        <v>6.41</v>
      </c>
      <c r="U6376">
        <v>6.41</v>
      </c>
      <c r="V6376">
        <v>6.41</v>
      </c>
      <c r="W6376">
        <v>6.41</v>
      </c>
      <c r="X6376">
        <f t="shared" si="100"/>
        <v>50.674999999999997</v>
      </c>
      <c r="Y6376">
        <v>94.94</v>
      </c>
      <c r="Z6376">
        <v>4450</v>
      </c>
      <c r="AA6376">
        <v>4450</v>
      </c>
      <c r="AB6376">
        <v>4450</v>
      </c>
      <c r="AC6376">
        <v>4450</v>
      </c>
      <c r="AD6376">
        <v>4450</v>
      </c>
    </row>
    <row r="6377" spans="1:30" x14ac:dyDescent="0.25">
      <c r="A6377" s="2">
        <v>43431.40625</v>
      </c>
      <c r="B6377">
        <v>63.305999999999997</v>
      </c>
      <c r="C6377">
        <v>-39.481913695292199</v>
      </c>
      <c r="D6377">
        <v>23.220256680472509</v>
      </c>
      <c r="E6377">
        <v>45.768964262282957</v>
      </c>
      <c r="F6377">
        <v>62.327639796891013</v>
      </c>
      <c r="G6377">
        <v>68.787705489146433</v>
      </c>
      <c r="H6377">
        <v>78.944416468405578</v>
      </c>
      <c r="I6377">
        <v>79.461420128612929</v>
      </c>
      <c r="J6377">
        <v>88.634201172214361</v>
      </c>
      <c r="K6377">
        <v>98.981036844857201</v>
      </c>
      <c r="L6377">
        <v>138.5423505461961</v>
      </c>
      <c r="M6377">
        <v>184.75315796250831</v>
      </c>
      <c r="N6377">
        <v>0.71</v>
      </c>
      <c r="O6377">
        <v>-0.71</v>
      </c>
      <c r="P6377">
        <v>-1</v>
      </c>
      <c r="Q6377">
        <v>0</v>
      </c>
      <c r="R6377">
        <v>-201</v>
      </c>
      <c r="S6377">
        <v>6.41</v>
      </c>
      <c r="T6377">
        <v>6.41</v>
      </c>
      <c r="U6377">
        <v>6.41</v>
      </c>
      <c r="V6377">
        <v>6.41</v>
      </c>
      <c r="W6377">
        <v>6.41</v>
      </c>
      <c r="X6377">
        <f t="shared" si="100"/>
        <v>50.674999999999997</v>
      </c>
      <c r="Y6377">
        <v>94.94</v>
      </c>
      <c r="Z6377">
        <v>4450</v>
      </c>
      <c r="AA6377">
        <v>4450</v>
      </c>
      <c r="AB6377">
        <v>4450</v>
      </c>
      <c r="AC6377">
        <v>4450</v>
      </c>
      <c r="AD6377">
        <v>4450</v>
      </c>
    </row>
    <row r="6378" spans="1:30" x14ac:dyDescent="0.25">
      <c r="A6378" s="2">
        <v>43431.416666666657</v>
      </c>
      <c r="B6378">
        <v>0.28399999999999997</v>
      </c>
      <c r="C6378">
        <v>-100.0888341551841</v>
      </c>
      <c r="D6378">
        <v>-46.174032784128123</v>
      </c>
      <c r="E6378">
        <v>-13.373274387067701</v>
      </c>
      <c r="F6378">
        <v>-6.6305855798593791</v>
      </c>
      <c r="G6378">
        <v>35.30746015143648</v>
      </c>
      <c r="H6378">
        <v>38.972578318747857</v>
      </c>
      <c r="I6378">
        <v>47.40892668603373</v>
      </c>
      <c r="J6378">
        <v>80.241261382738614</v>
      </c>
      <c r="K6378">
        <v>91.955099099426178</v>
      </c>
      <c r="L6378">
        <v>129.90516416538799</v>
      </c>
      <c r="M6378">
        <v>165.30708194159661</v>
      </c>
      <c r="N6378">
        <v>0.5</v>
      </c>
      <c r="O6378">
        <v>-0.87</v>
      </c>
      <c r="P6378">
        <v>0</v>
      </c>
      <c r="Q6378">
        <v>1</v>
      </c>
      <c r="R6378">
        <v>-206.63</v>
      </c>
      <c r="S6378">
        <v>6.41</v>
      </c>
      <c r="T6378">
        <v>6.41</v>
      </c>
      <c r="U6378">
        <v>6.41</v>
      </c>
      <c r="V6378">
        <v>6.41</v>
      </c>
      <c r="W6378">
        <v>6.41</v>
      </c>
      <c r="X6378">
        <f t="shared" si="100"/>
        <v>50.674999999999997</v>
      </c>
      <c r="Y6378">
        <v>94.94</v>
      </c>
      <c r="Z6378">
        <v>4450</v>
      </c>
      <c r="AA6378">
        <v>4450</v>
      </c>
      <c r="AB6378">
        <v>4450</v>
      </c>
      <c r="AC6378">
        <v>4450</v>
      </c>
      <c r="AD6378">
        <v>4450</v>
      </c>
    </row>
    <row r="6379" spans="1:30" x14ac:dyDescent="0.25">
      <c r="A6379" s="2">
        <v>43431.427083333343</v>
      </c>
      <c r="B6379">
        <v>-2.1720000000000002</v>
      </c>
      <c r="C6379">
        <v>-88.905155973489059</v>
      </c>
      <c r="D6379">
        <v>-43.119313789784002</v>
      </c>
      <c r="E6379">
        <v>-4.7747543294807677</v>
      </c>
      <c r="F6379">
        <v>2.940040033315618</v>
      </c>
      <c r="G6379">
        <v>13.8210170802564</v>
      </c>
      <c r="H6379">
        <v>16.14797492206554</v>
      </c>
      <c r="I6379">
        <v>23.006147813305191</v>
      </c>
      <c r="J6379">
        <v>55.888204791912393</v>
      </c>
      <c r="K6379">
        <v>59.118294094166188</v>
      </c>
      <c r="L6379">
        <v>105.66432488673399</v>
      </c>
      <c r="M6379">
        <v>123.5898060133534</v>
      </c>
      <c r="N6379">
        <v>0.5</v>
      </c>
      <c r="O6379">
        <v>-0.87</v>
      </c>
      <c r="P6379">
        <v>1</v>
      </c>
      <c r="Q6379">
        <v>0</v>
      </c>
      <c r="R6379">
        <v>-206.63</v>
      </c>
      <c r="S6379">
        <v>6.41</v>
      </c>
      <c r="T6379">
        <v>6.41</v>
      </c>
      <c r="U6379">
        <v>6.41</v>
      </c>
      <c r="V6379">
        <v>6.41</v>
      </c>
      <c r="W6379">
        <v>6.41</v>
      </c>
      <c r="X6379">
        <f t="shared" si="100"/>
        <v>50.674999999999997</v>
      </c>
      <c r="Y6379">
        <v>94.94</v>
      </c>
      <c r="Z6379">
        <v>4450</v>
      </c>
      <c r="AA6379">
        <v>4450</v>
      </c>
      <c r="AB6379">
        <v>4450</v>
      </c>
      <c r="AC6379">
        <v>4450</v>
      </c>
      <c r="AD6379">
        <v>4450</v>
      </c>
    </row>
    <row r="6380" spans="1:30" x14ac:dyDescent="0.25">
      <c r="A6380" s="2">
        <v>43431.4375</v>
      </c>
      <c r="B6380">
        <v>-27.411999999999999</v>
      </c>
      <c r="C6380">
        <v>-91.456751734273382</v>
      </c>
      <c r="D6380">
        <v>-27.417895018669739</v>
      </c>
      <c r="E6380">
        <v>-21.729955766733202</v>
      </c>
      <c r="F6380">
        <v>-13.19846496372625</v>
      </c>
      <c r="G6380">
        <v>-1.06158412097181</v>
      </c>
      <c r="H6380">
        <v>5.1681941545499619</v>
      </c>
      <c r="I6380">
        <v>35.890603332902813</v>
      </c>
      <c r="J6380">
        <v>44.308437866484773</v>
      </c>
      <c r="K6380">
        <v>65.582866495820923</v>
      </c>
      <c r="L6380">
        <v>103.31971638105691</v>
      </c>
      <c r="M6380">
        <v>117.7100770216458</v>
      </c>
      <c r="N6380">
        <v>0.5</v>
      </c>
      <c r="O6380">
        <v>-0.87</v>
      </c>
      <c r="P6380">
        <v>0</v>
      </c>
      <c r="Q6380">
        <v>-1</v>
      </c>
      <c r="R6380">
        <v>-206.63</v>
      </c>
      <c r="S6380">
        <v>6.41</v>
      </c>
      <c r="T6380">
        <v>6.41</v>
      </c>
      <c r="U6380">
        <v>6.41</v>
      </c>
      <c r="V6380">
        <v>6.41</v>
      </c>
      <c r="W6380">
        <v>6.41</v>
      </c>
      <c r="X6380">
        <f t="shared" si="100"/>
        <v>50.674999999999997</v>
      </c>
      <c r="Y6380">
        <v>94.94</v>
      </c>
      <c r="Z6380">
        <v>4450</v>
      </c>
      <c r="AA6380">
        <v>4450</v>
      </c>
      <c r="AB6380">
        <v>4450</v>
      </c>
      <c r="AC6380">
        <v>4450</v>
      </c>
      <c r="AD6380">
        <v>4450</v>
      </c>
    </row>
    <row r="6381" spans="1:30" x14ac:dyDescent="0.25">
      <c r="A6381" s="2">
        <v>43431.447916666657</v>
      </c>
      <c r="B6381">
        <v>2.5299999999999998</v>
      </c>
      <c r="C6381">
        <v>-113.80189555910241</v>
      </c>
      <c r="D6381">
        <v>-58.090685408900953</v>
      </c>
      <c r="E6381">
        <v>-22.40773664251288</v>
      </c>
      <c r="F6381">
        <v>-19.89076909539817</v>
      </c>
      <c r="G6381">
        <v>-17.52848888081558</v>
      </c>
      <c r="H6381">
        <v>-15.96403641287767</v>
      </c>
      <c r="I6381">
        <v>4.9665117815233364</v>
      </c>
      <c r="J6381">
        <v>22.532975739287451</v>
      </c>
      <c r="K6381">
        <v>51.598657338043758</v>
      </c>
      <c r="L6381">
        <v>66.244169866236447</v>
      </c>
      <c r="M6381">
        <v>102.49614606395249</v>
      </c>
      <c r="N6381">
        <v>0.5</v>
      </c>
      <c r="O6381">
        <v>-0.87</v>
      </c>
      <c r="P6381">
        <v>-1</v>
      </c>
      <c r="Q6381">
        <v>0</v>
      </c>
      <c r="R6381">
        <v>-206.63</v>
      </c>
      <c r="S6381">
        <v>6.41</v>
      </c>
      <c r="T6381">
        <v>6.41</v>
      </c>
      <c r="U6381">
        <v>6.41</v>
      </c>
      <c r="V6381">
        <v>6.41</v>
      </c>
      <c r="W6381">
        <v>6.41</v>
      </c>
      <c r="X6381">
        <f t="shared" si="100"/>
        <v>50.674999999999997</v>
      </c>
      <c r="Y6381">
        <v>94.94</v>
      </c>
      <c r="Z6381">
        <v>4450</v>
      </c>
      <c r="AA6381">
        <v>4450</v>
      </c>
      <c r="AB6381">
        <v>4450</v>
      </c>
      <c r="AC6381">
        <v>4450</v>
      </c>
      <c r="AD6381">
        <v>4450</v>
      </c>
    </row>
    <row r="6382" spans="1:30" x14ac:dyDescent="0.25">
      <c r="A6382" s="2">
        <v>43431.458333333343</v>
      </c>
      <c r="B6382">
        <v>-151.494</v>
      </c>
      <c r="C6382">
        <v>-141.83529645188929</v>
      </c>
      <c r="D6382">
        <v>-111.3313614284825</v>
      </c>
      <c r="E6382">
        <v>-101.109752997046</v>
      </c>
      <c r="F6382">
        <v>-60.14921232251239</v>
      </c>
      <c r="G6382">
        <v>-34.265917396493101</v>
      </c>
      <c r="H6382">
        <v>-34.072751881547447</v>
      </c>
      <c r="I6382">
        <v>-31.984239659734019</v>
      </c>
      <c r="J6382">
        <v>6.6800316298713108E-3</v>
      </c>
      <c r="K6382">
        <v>50.646205365304503</v>
      </c>
      <c r="L6382">
        <v>77.635008929106448</v>
      </c>
      <c r="M6382">
        <v>159.26161923380999</v>
      </c>
      <c r="N6382">
        <v>0.26</v>
      </c>
      <c r="O6382">
        <v>-0.97</v>
      </c>
      <c r="P6382">
        <v>0</v>
      </c>
      <c r="Q6382">
        <v>1</v>
      </c>
      <c r="R6382">
        <v>-205</v>
      </c>
      <c r="S6382">
        <v>6.41</v>
      </c>
      <c r="T6382">
        <v>6.41</v>
      </c>
      <c r="U6382">
        <v>6.41</v>
      </c>
      <c r="V6382">
        <v>6.41</v>
      </c>
      <c r="W6382">
        <v>6.41</v>
      </c>
      <c r="X6382">
        <f t="shared" si="100"/>
        <v>50.674999999999997</v>
      </c>
      <c r="Y6382">
        <v>94.94</v>
      </c>
      <c r="Z6382">
        <v>4450</v>
      </c>
      <c r="AA6382">
        <v>4450</v>
      </c>
      <c r="AB6382">
        <v>4450</v>
      </c>
      <c r="AC6382">
        <v>4450</v>
      </c>
      <c r="AD6382">
        <v>4450</v>
      </c>
    </row>
    <row r="6383" spans="1:30" x14ac:dyDescent="0.25">
      <c r="A6383" s="2">
        <v>43431.46875</v>
      </c>
      <c r="B6383">
        <v>-256.97000000000003</v>
      </c>
      <c r="C6383">
        <v>-216.85240528334651</v>
      </c>
      <c r="D6383">
        <v>-203.25186040294599</v>
      </c>
      <c r="E6383">
        <v>-200.56602177051619</v>
      </c>
      <c r="F6383">
        <v>-155.44559367129509</v>
      </c>
      <c r="G6383">
        <v>-132.44185680426381</v>
      </c>
      <c r="H6383">
        <v>-128.34128562610951</v>
      </c>
      <c r="I6383">
        <v>-123.8970538693851</v>
      </c>
      <c r="J6383">
        <v>-89.705969433931358</v>
      </c>
      <c r="K6383">
        <v>-44.802974276016833</v>
      </c>
      <c r="L6383">
        <v>-2.493855767270905</v>
      </c>
      <c r="M6383">
        <v>29.509298303088109</v>
      </c>
      <c r="N6383">
        <v>0.26</v>
      </c>
      <c r="O6383">
        <v>-0.97</v>
      </c>
      <c r="P6383">
        <v>1</v>
      </c>
      <c r="Q6383">
        <v>0</v>
      </c>
      <c r="R6383">
        <v>-205</v>
      </c>
      <c r="S6383">
        <v>6.41</v>
      </c>
      <c r="T6383">
        <v>6.41</v>
      </c>
      <c r="U6383">
        <v>6.41</v>
      </c>
      <c r="V6383">
        <v>6.41</v>
      </c>
      <c r="W6383">
        <v>6.41</v>
      </c>
      <c r="X6383">
        <f t="shared" si="100"/>
        <v>50.674999999999997</v>
      </c>
      <c r="Y6383">
        <v>94.94</v>
      </c>
      <c r="Z6383">
        <v>4450</v>
      </c>
      <c r="AA6383">
        <v>4450</v>
      </c>
      <c r="AB6383">
        <v>4450</v>
      </c>
      <c r="AC6383">
        <v>4450</v>
      </c>
      <c r="AD6383">
        <v>4450</v>
      </c>
    </row>
    <row r="6384" spans="1:30" x14ac:dyDescent="0.25">
      <c r="A6384" s="2">
        <v>43431.479166666657</v>
      </c>
      <c r="B6384">
        <v>-265.04199999999997</v>
      </c>
      <c r="C6384">
        <v>-291.59962069183348</v>
      </c>
      <c r="D6384">
        <v>-246.79887676951111</v>
      </c>
      <c r="E6384">
        <v>-239.22323231887549</v>
      </c>
      <c r="F6384">
        <v>-237.77408603573741</v>
      </c>
      <c r="G6384">
        <v>-215.3910219171664</v>
      </c>
      <c r="H6384">
        <v>-210.8720419482907</v>
      </c>
      <c r="I6384">
        <v>-197.18360069956731</v>
      </c>
      <c r="J6384">
        <v>-174.86738587939379</v>
      </c>
      <c r="K6384">
        <v>-137.66662996948219</v>
      </c>
      <c r="L6384">
        <v>-67.002750909437879</v>
      </c>
      <c r="M6384">
        <v>-14.84496722171564</v>
      </c>
      <c r="N6384">
        <v>0.26</v>
      </c>
      <c r="O6384">
        <v>-0.97</v>
      </c>
      <c r="P6384">
        <v>0</v>
      </c>
      <c r="Q6384">
        <v>-1</v>
      </c>
      <c r="R6384">
        <v>-205</v>
      </c>
      <c r="S6384">
        <v>6.41</v>
      </c>
      <c r="T6384">
        <v>6.41</v>
      </c>
      <c r="U6384">
        <v>6.41</v>
      </c>
      <c r="V6384">
        <v>6.41</v>
      </c>
      <c r="W6384">
        <v>6.41</v>
      </c>
      <c r="X6384">
        <f t="shared" si="100"/>
        <v>50.674999999999997</v>
      </c>
      <c r="Y6384">
        <v>94.94</v>
      </c>
      <c r="Z6384">
        <v>4450</v>
      </c>
      <c r="AA6384">
        <v>4450</v>
      </c>
      <c r="AB6384">
        <v>4450</v>
      </c>
      <c r="AC6384">
        <v>4450</v>
      </c>
      <c r="AD6384">
        <v>4450</v>
      </c>
    </row>
    <row r="6385" spans="1:30" x14ac:dyDescent="0.25">
      <c r="A6385" s="2">
        <v>43431.489583333343</v>
      </c>
      <c r="B6385">
        <v>-199.33600000000001</v>
      </c>
      <c r="C6385">
        <v>-305.7826058561256</v>
      </c>
      <c r="D6385">
        <v>-251.64855336553811</v>
      </c>
      <c r="E6385">
        <v>-230.37461310895989</v>
      </c>
      <c r="F6385">
        <v>-221.05785557599981</v>
      </c>
      <c r="G6385">
        <v>-219.32477598698</v>
      </c>
      <c r="H6385">
        <v>-197.00400716690109</v>
      </c>
      <c r="I6385">
        <v>-166.8288854086515</v>
      </c>
      <c r="J6385">
        <v>-149.36175607786689</v>
      </c>
      <c r="K6385">
        <v>-117.2499364696106</v>
      </c>
      <c r="L6385">
        <v>-67.105162925109497</v>
      </c>
      <c r="M6385">
        <v>-28.483486360270941</v>
      </c>
      <c r="N6385">
        <v>0.26</v>
      </c>
      <c r="O6385">
        <v>-0.97</v>
      </c>
      <c r="P6385">
        <v>-1</v>
      </c>
      <c r="Q6385">
        <v>0</v>
      </c>
      <c r="R6385">
        <v>-205</v>
      </c>
      <c r="S6385">
        <v>6.41</v>
      </c>
      <c r="T6385">
        <v>6.41</v>
      </c>
      <c r="U6385">
        <v>6.41</v>
      </c>
      <c r="V6385">
        <v>6.41</v>
      </c>
      <c r="W6385">
        <v>6.41</v>
      </c>
      <c r="X6385">
        <f t="shared" si="100"/>
        <v>50.674999999999997</v>
      </c>
      <c r="Y6385">
        <v>94.94</v>
      </c>
      <c r="Z6385">
        <v>4450</v>
      </c>
      <c r="AA6385">
        <v>4450</v>
      </c>
      <c r="AB6385">
        <v>4450</v>
      </c>
      <c r="AC6385">
        <v>4450</v>
      </c>
      <c r="AD6385">
        <v>4450</v>
      </c>
    </row>
    <row r="6386" spans="1:30" x14ac:dyDescent="0.25">
      <c r="A6386" s="2">
        <v>43431.5</v>
      </c>
      <c r="B6386">
        <v>-141.16900000000001</v>
      </c>
      <c r="C6386">
        <v>-294.92097562384021</v>
      </c>
      <c r="D6386">
        <v>-197.9369700148595</v>
      </c>
      <c r="E6386">
        <v>-191.9016215579218</v>
      </c>
      <c r="F6386">
        <v>-182.0812775417468</v>
      </c>
      <c r="G6386">
        <v>-179.30591315430459</v>
      </c>
      <c r="H6386">
        <v>-138.44187118676609</v>
      </c>
      <c r="I6386">
        <v>-111.2226873759586</v>
      </c>
      <c r="J6386">
        <v>-52.536539445702488</v>
      </c>
      <c r="K6386">
        <v>-42.588100501428933</v>
      </c>
      <c r="L6386">
        <v>-8.2415498370136895</v>
      </c>
      <c r="M6386">
        <v>34.684037508939447</v>
      </c>
      <c r="N6386">
        <v>0</v>
      </c>
      <c r="O6386">
        <v>-1</v>
      </c>
      <c r="P6386">
        <v>0</v>
      </c>
      <c r="Q6386">
        <v>1</v>
      </c>
      <c r="R6386">
        <v>-211.02</v>
      </c>
      <c r="S6386">
        <v>6.41</v>
      </c>
      <c r="T6386">
        <v>6.41</v>
      </c>
      <c r="U6386">
        <v>6.41</v>
      </c>
      <c r="V6386">
        <v>6.41</v>
      </c>
      <c r="W6386">
        <v>6.41</v>
      </c>
      <c r="X6386">
        <f t="shared" si="100"/>
        <v>50.674999999999997</v>
      </c>
      <c r="Y6386">
        <v>94.94</v>
      </c>
      <c r="Z6386">
        <v>4450</v>
      </c>
      <c r="AA6386">
        <v>4450</v>
      </c>
      <c r="AB6386">
        <v>4450</v>
      </c>
      <c r="AC6386">
        <v>4450</v>
      </c>
      <c r="AD6386">
        <v>4450</v>
      </c>
    </row>
    <row r="6387" spans="1:30" x14ac:dyDescent="0.25">
      <c r="A6387" s="2">
        <v>43431.510416666657</v>
      </c>
      <c r="B6387">
        <v>-57.116</v>
      </c>
      <c r="C6387">
        <v>-279.68104894899909</v>
      </c>
      <c r="D6387">
        <v>-200.3482821648505</v>
      </c>
      <c r="E6387">
        <v>-165.35875103309601</v>
      </c>
      <c r="F6387">
        <v>-139.40058311404951</v>
      </c>
      <c r="G6387">
        <v>-130.7669612467808</v>
      </c>
      <c r="H6387">
        <v>-120.04888564143209</v>
      </c>
      <c r="I6387">
        <v>-112.6642438888104</v>
      </c>
      <c r="J6387">
        <v>-109.51696938317509</v>
      </c>
      <c r="K6387">
        <v>-104.83814416623289</v>
      </c>
      <c r="L6387">
        <v>-55.11046845546408</v>
      </c>
      <c r="M6387">
        <v>-3.1876856302129921</v>
      </c>
      <c r="N6387">
        <v>0</v>
      </c>
      <c r="O6387">
        <v>-1</v>
      </c>
      <c r="P6387">
        <v>1</v>
      </c>
      <c r="Q6387">
        <v>0</v>
      </c>
      <c r="R6387">
        <v>-211.02</v>
      </c>
      <c r="S6387">
        <v>6.41</v>
      </c>
      <c r="T6387">
        <v>6.41</v>
      </c>
      <c r="U6387">
        <v>6.41</v>
      </c>
      <c r="V6387">
        <v>6.41</v>
      </c>
      <c r="W6387">
        <v>6.41</v>
      </c>
      <c r="X6387">
        <f t="shared" si="100"/>
        <v>50.674999999999997</v>
      </c>
      <c r="Y6387">
        <v>94.94</v>
      </c>
      <c r="Z6387">
        <v>4450</v>
      </c>
      <c r="AA6387">
        <v>4450</v>
      </c>
      <c r="AB6387">
        <v>4450</v>
      </c>
      <c r="AC6387">
        <v>4450</v>
      </c>
      <c r="AD6387">
        <v>4450</v>
      </c>
    </row>
    <row r="6388" spans="1:30" x14ac:dyDescent="0.25">
      <c r="A6388" s="2">
        <v>43431.520833333343</v>
      </c>
      <c r="B6388">
        <v>-62.16</v>
      </c>
      <c r="C6388">
        <v>-203.65138043320911</v>
      </c>
      <c r="D6388">
        <v>-95.428459202302705</v>
      </c>
      <c r="E6388">
        <v>-90.926710033786307</v>
      </c>
      <c r="F6388">
        <v>-90.381618362175388</v>
      </c>
      <c r="G6388">
        <v>-77.419175259699756</v>
      </c>
      <c r="H6388">
        <v>-68.843305187443718</v>
      </c>
      <c r="I6388">
        <v>-66.347965994663184</v>
      </c>
      <c r="J6388">
        <v>-61.559509947732963</v>
      </c>
      <c r="K6388">
        <v>-48.023802849181102</v>
      </c>
      <c r="L6388">
        <v>15.957066010624249</v>
      </c>
      <c r="M6388">
        <v>71.806566163544971</v>
      </c>
      <c r="N6388">
        <v>0</v>
      </c>
      <c r="O6388">
        <v>-1</v>
      </c>
      <c r="P6388">
        <v>0</v>
      </c>
      <c r="Q6388">
        <v>-1</v>
      </c>
      <c r="R6388">
        <v>-211.02</v>
      </c>
      <c r="S6388">
        <v>6.41</v>
      </c>
      <c r="T6388">
        <v>6.41</v>
      </c>
      <c r="U6388">
        <v>6.41</v>
      </c>
      <c r="V6388">
        <v>6.41</v>
      </c>
      <c r="W6388">
        <v>6.41</v>
      </c>
      <c r="X6388">
        <f t="shared" si="100"/>
        <v>50.674999999999997</v>
      </c>
      <c r="Y6388">
        <v>94.94</v>
      </c>
      <c r="Z6388">
        <v>4450</v>
      </c>
      <c r="AA6388">
        <v>4450</v>
      </c>
      <c r="AB6388">
        <v>4450</v>
      </c>
      <c r="AC6388">
        <v>4450</v>
      </c>
      <c r="AD6388">
        <v>4450</v>
      </c>
    </row>
    <row r="6389" spans="1:30" x14ac:dyDescent="0.25">
      <c r="A6389" s="2">
        <v>43431.53125</v>
      </c>
      <c r="B6389">
        <v>-100.95099999999999</v>
      </c>
      <c r="C6389">
        <v>-163.98187139890641</v>
      </c>
      <c r="D6389">
        <v>-98.575956828929478</v>
      </c>
      <c r="E6389">
        <v>-96.983141906520544</v>
      </c>
      <c r="F6389">
        <v>-92.16847532576773</v>
      </c>
      <c r="G6389">
        <v>-88.964762640525763</v>
      </c>
      <c r="H6389">
        <v>-49.599829121078542</v>
      </c>
      <c r="I6389">
        <v>-37.920973090102038</v>
      </c>
      <c r="J6389">
        <v>-28.176954709931621</v>
      </c>
      <c r="K6389">
        <v>-17.849447880565531</v>
      </c>
      <c r="L6389">
        <v>10.24791780343824</v>
      </c>
      <c r="M6389">
        <v>78.851047101513458</v>
      </c>
      <c r="N6389">
        <v>0</v>
      </c>
      <c r="O6389">
        <v>-1</v>
      </c>
      <c r="P6389">
        <v>-1</v>
      </c>
      <c r="Q6389">
        <v>0</v>
      </c>
      <c r="R6389">
        <v>-211.02</v>
      </c>
      <c r="S6389">
        <v>6.41</v>
      </c>
      <c r="T6389">
        <v>6.41</v>
      </c>
      <c r="U6389">
        <v>6.41</v>
      </c>
      <c r="V6389">
        <v>6.41</v>
      </c>
      <c r="W6389">
        <v>6.41</v>
      </c>
      <c r="X6389">
        <f t="shared" si="100"/>
        <v>50.674999999999997</v>
      </c>
      <c r="Y6389">
        <v>94.94</v>
      </c>
      <c r="Z6389">
        <v>4450</v>
      </c>
      <c r="AA6389">
        <v>4450</v>
      </c>
      <c r="AB6389">
        <v>4450</v>
      </c>
      <c r="AC6389">
        <v>4450</v>
      </c>
      <c r="AD6389">
        <v>4450</v>
      </c>
    </row>
    <row r="6390" spans="1:30" x14ac:dyDescent="0.25">
      <c r="A6390" s="2">
        <v>43431.541666666657</v>
      </c>
      <c r="B6390">
        <v>191.92699999999999</v>
      </c>
      <c r="C6390">
        <v>-176.11361070718399</v>
      </c>
      <c r="D6390">
        <v>-120.2560145575727</v>
      </c>
      <c r="E6390">
        <v>-100.1225043432579</v>
      </c>
      <c r="F6390">
        <v>-64.763918142455779</v>
      </c>
      <c r="G6390">
        <v>-60.495980748393748</v>
      </c>
      <c r="H6390">
        <v>-42.94311285583197</v>
      </c>
      <c r="I6390">
        <v>-28.589010999797821</v>
      </c>
      <c r="J6390">
        <v>22.3268131959321</v>
      </c>
      <c r="K6390">
        <v>36.346718868201648</v>
      </c>
      <c r="L6390">
        <v>84.585280859901701</v>
      </c>
      <c r="M6390">
        <v>110.74199874878779</v>
      </c>
      <c r="N6390">
        <v>-0.26</v>
      </c>
      <c r="O6390">
        <v>-0.97</v>
      </c>
      <c r="P6390">
        <v>0</v>
      </c>
      <c r="Q6390">
        <v>1</v>
      </c>
      <c r="R6390">
        <v>-211.79</v>
      </c>
      <c r="S6390">
        <v>6.41</v>
      </c>
      <c r="T6390">
        <v>6.41</v>
      </c>
      <c r="U6390">
        <v>6.41</v>
      </c>
      <c r="V6390">
        <v>6.41</v>
      </c>
      <c r="W6390">
        <v>6.41</v>
      </c>
      <c r="X6390">
        <f t="shared" si="100"/>
        <v>50.674999999999997</v>
      </c>
      <c r="Y6390">
        <v>94.94</v>
      </c>
      <c r="Z6390">
        <v>4450</v>
      </c>
      <c r="AA6390">
        <v>4450</v>
      </c>
      <c r="AB6390">
        <v>4450</v>
      </c>
      <c r="AC6390">
        <v>4450</v>
      </c>
      <c r="AD6390">
        <v>4450</v>
      </c>
    </row>
    <row r="6391" spans="1:30" x14ac:dyDescent="0.25">
      <c r="A6391" s="2">
        <v>43431.552083333343</v>
      </c>
      <c r="B6391">
        <v>252.92099999999999</v>
      </c>
      <c r="C6391">
        <v>-71.332713272297013</v>
      </c>
      <c r="D6391">
        <v>-12.597605634669939</v>
      </c>
      <c r="E6391">
        <v>10.562997606694269</v>
      </c>
      <c r="F6391">
        <v>32.220750230626763</v>
      </c>
      <c r="G6391">
        <v>67.002019950181577</v>
      </c>
      <c r="H6391">
        <v>69.694610291680874</v>
      </c>
      <c r="I6391">
        <v>77.873048349870388</v>
      </c>
      <c r="J6391">
        <v>109.8780387345663</v>
      </c>
      <c r="K6391">
        <v>142.66956855855099</v>
      </c>
      <c r="L6391">
        <v>175.8005531023606</v>
      </c>
      <c r="M6391">
        <v>218.33914936066711</v>
      </c>
      <c r="N6391">
        <v>-0.26</v>
      </c>
      <c r="O6391">
        <v>-0.97</v>
      </c>
      <c r="P6391">
        <v>1</v>
      </c>
      <c r="Q6391">
        <v>0</v>
      </c>
      <c r="R6391">
        <v>-211.79</v>
      </c>
      <c r="S6391">
        <v>6.41</v>
      </c>
      <c r="T6391">
        <v>6.41</v>
      </c>
      <c r="U6391">
        <v>6.41</v>
      </c>
      <c r="V6391">
        <v>6.41</v>
      </c>
      <c r="W6391">
        <v>6.41</v>
      </c>
      <c r="X6391">
        <f t="shared" si="100"/>
        <v>50.674999999999997</v>
      </c>
      <c r="Y6391">
        <v>94.94</v>
      </c>
      <c r="Z6391">
        <v>4450</v>
      </c>
      <c r="AA6391">
        <v>4450</v>
      </c>
      <c r="AB6391">
        <v>4450</v>
      </c>
      <c r="AC6391">
        <v>4450</v>
      </c>
      <c r="AD6391">
        <v>4450</v>
      </c>
    </row>
    <row r="6392" spans="1:30" x14ac:dyDescent="0.25">
      <c r="A6392" s="2">
        <v>43431.5625</v>
      </c>
      <c r="B6392">
        <v>159.78399999999999</v>
      </c>
      <c r="C6392">
        <v>-30.137643979269139</v>
      </c>
      <c r="D6392">
        <v>33.004807617159521</v>
      </c>
      <c r="E6392">
        <v>71.593085002818825</v>
      </c>
      <c r="F6392">
        <v>79.91444756550375</v>
      </c>
      <c r="G6392">
        <v>105.3403934791903</v>
      </c>
      <c r="H6392">
        <v>109.6489679756279</v>
      </c>
      <c r="I6392">
        <v>116.6316458269644</v>
      </c>
      <c r="J6392">
        <v>131.04004465650519</v>
      </c>
      <c r="K6392">
        <v>178.5133085450579</v>
      </c>
      <c r="L6392">
        <v>248.31621337115311</v>
      </c>
      <c r="M6392">
        <v>275.49125203137618</v>
      </c>
      <c r="N6392">
        <v>-0.26</v>
      </c>
      <c r="O6392">
        <v>-0.97</v>
      </c>
      <c r="P6392">
        <v>0</v>
      </c>
      <c r="Q6392">
        <v>-1</v>
      </c>
      <c r="R6392">
        <v>-211.79</v>
      </c>
      <c r="S6392">
        <v>6.41</v>
      </c>
      <c r="T6392">
        <v>6.41</v>
      </c>
      <c r="U6392">
        <v>6.41</v>
      </c>
      <c r="V6392">
        <v>6.41</v>
      </c>
      <c r="W6392">
        <v>6.41</v>
      </c>
      <c r="X6392">
        <f t="shared" si="100"/>
        <v>50.674999999999997</v>
      </c>
      <c r="Y6392">
        <v>94.94</v>
      </c>
      <c r="Z6392">
        <v>4450</v>
      </c>
      <c r="AA6392">
        <v>4450</v>
      </c>
      <c r="AB6392">
        <v>4450</v>
      </c>
      <c r="AC6392">
        <v>4450</v>
      </c>
      <c r="AD6392">
        <v>4450</v>
      </c>
    </row>
    <row r="6393" spans="1:30" x14ac:dyDescent="0.25">
      <c r="A6393" s="2">
        <v>43431.572916666657</v>
      </c>
      <c r="B6393">
        <v>147.24299999999999</v>
      </c>
      <c r="C6393">
        <v>-47.415194650997663</v>
      </c>
      <c r="D6393">
        <v>9.4983818280755479</v>
      </c>
      <c r="E6393">
        <v>67.281902511539229</v>
      </c>
      <c r="F6393">
        <v>67.398343595039393</v>
      </c>
      <c r="G6393">
        <v>95.912367499738991</v>
      </c>
      <c r="H6393">
        <v>96.183544934548948</v>
      </c>
      <c r="I6393">
        <v>128.96224241673889</v>
      </c>
      <c r="J6393">
        <v>145.92972244556901</v>
      </c>
      <c r="K6393">
        <v>146.30058496786211</v>
      </c>
      <c r="L6393">
        <v>157.54932981308929</v>
      </c>
      <c r="M6393">
        <v>219.09780403443531</v>
      </c>
      <c r="N6393">
        <v>-0.26</v>
      </c>
      <c r="O6393">
        <v>-0.97</v>
      </c>
      <c r="P6393">
        <v>-1</v>
      </c>
      <c r="Q6393">
        <v>0</v>
      </c>
      <c r="R6393">
        <v>-211.79</v>
      </c>
      <c r="S6393">
        <v>6.41</v>
      </c>
      <c r="T6393">
        <v>6.41</v>
      </c>
      <c r="U6393">
        <v>6.41</v>
      </c>
      <c r="V6393">
        <v>6.41</v>
      </c>
      <c r="W6393">
        <v>6.41</v>
      </c>
      <c r="X6393">
        <f t="shared" si="100"/>
        <v>50.674999999999997</v>
      </c>
      <c r="Y6393">
        <v>94.94</v>
      </c>
      <c r="Z6393">
        <v>4450</v>
      </c>
      <c r="AA6393">
        <v>4450</v>
      </c>
      <c r="AB6393">
        <v>4450</v>
      </c>
      <c r="AC6393">
        <v>4450</v>
      </c>
      <c r="AD6393">
        <v>4450</v>
      </c>
    </row>
    <row r="6394" spans="1:30" x14ac:dyDescent="0.25">
      <c r="A6394" s="2">
        <v>43431.583333333343</v>
      </c>
      <c r="B6394">
        <v>54.112000000000002</v>
      </c>
      <c r="C6394">
        <v>-54.408653146636617</v>
      </c>
      <c r="D6394">
        <v>-9.8643419424958978</v>
      </c>
      <c r="E6394">
        <v>33.67830424823287</v>
      </c>
      <c r="F6394">
        <v>55.908672256883563</v>
      </c>
      <c r="G6394">
        <v>82.975437738501597</v>
      </c>
      <c r="H6394">
        <v>106.7296272507394</v>
      </c>
      <c r="I6394">
        <v>128.85755924844949</v>
      </c>
      <c r="J6394">
        <v>130.92229340971721</v>
      </c>
      <c r="K6394">
        <v>149.97711659412741</v>
      </c>
      <c r="L6394">
        <v>193.8424059684402</v>
      </c>
      <c r="M6394">
        <v>254.59806421976739</v>
      </c>
      <c r="N6394">
        <v>-0.5</v>
      </c>
      <c r="O6394">
        <v>-0.87</v>
      </c>
      <c r="P6394">
        <v>0</v>
      </c>
      <c r="Q6394">
        <v>1</v>
      </c>
      <c r="R6394">
        <v>-214.01</v>
      </c>
      <c r="S6394">
        <v>6.41</v>
      </c>
      <c r="T6394">
        <v>6.41</v>
      </c>
      <c r="U6394">
        <v>6.41</v>
      </c>
      <c r="V6394">
        <v>6.41</v>
      </c>
      <c r="W6394">
        <v>6.41</v>
      </c>
      <c r="X6394">
        <f t="shared" si="100"/>
        <v>50.674999999999997</v>
      </c>
      <c r="Y6394">
        <v>94.94</v>
      </c>
      <c r="Z6394">
        <v>4450</v>
      </c>
      <c r="AA6394">
        <v>4450</v>
      </c>
      <c r="AB6394">
        <v>4450</v>
      </c>
      <c r="AC6394">
        <v>4450</v>
      </c>
      <c r="AD6394">
        <v>4450</v>
      </c>
    </row>
    <row r="6395" spans="1:30" x14ac:dyDescent="0.25">
      <c r="A6395" s="2">
        <v>43431.59375</v>
      </c>
      <c r="B6395">
        <v>172.93100000000001</v>
      </c>
      <c r="C6395">
        <v>-46.92359106259542</v>
      </c>
      <c r="D6395">
        <v>23.58385232652218</v>
      </c>
      <c r="E6395">
        <v>23.766769890265081</v>
      </c>
      <c r="F6395">
        <v>39.991902359984131</v>
      </c>
      <c r="G6395">
        <v>75.626523440272038</v>
      </c>
      <c r="H6395">
        <v>86.112562160988517</v>
      </c>
      <c r="I6395">
        <v>90.526075132175023</v>
      </c>
      <c r="J6395">
        <v>96.259901867851909</v>
      </c>
      <c r="K6395">
        <v>133.13024067270749</v>
      </c>
      <c r="L6395">
        <v>185.49617680559041</v>
      </c>
      <c r="M6395">
        <v>199.5825415223149</v>
      </c>
      <c r="N6395">
        <v>-0.5</v>
      </c>
      <c r="O6395">
        <v>-0.87</v>
      </c>
      <c r="P6395">
        <v>1</v>
      </c>
      <c r="Q6395">
        <v>0</v>
      </c>
      <c r="R6395">
        <v>-214.01</v>
      </c>
      <c r="S6395">
        <v>6.41</v>
      </c>
      <c r="T6395">
        <v>6.41</v>
      </c>
      <c r="U6395">
        <v>6.41</v>
      </c>
      <c r="V6395">
        <v>6.41</v>
      </c>
      <c r="W6395">
        <v>6.41</v>
      </c>
      <c r="X6395">
        <f t="shared" si="100"/>
        <v>50.674999999999997</v>
      </c>
      <c r="Y6395">
        <v>94.94</v>
      </c>
      <c r="Z6395">
        <v>4450</v>
      </c>
      <c r="AA6395">
        <v>4450</v>
      </c>
      <c r="AB6395">
        <v>4450</v>
      </c>
      <c r="AC6395">
        <v>4450</v>
      </c>
      <c r="AD6395">
        <v>4450</v>
      </c>
    </row>
    <row r="6396" spans="1:30" x14ac:dyDescent="0.25">
      <c r="A6396" s="2">
        <v>43431.604166666657</v>
      </c>
      <c r="B6396">
        <v>217.559</v>
      </c>
      <c r="C6396">
        <v>3.1914558677967291</v>
      </c>
      <c r="D6396">
        <v>61.521326026984873</v>
      </c>
      <c r="E6396">
        <v>75.862532433831348</v>
      </c>
      <c r="F6396">
        <v>100.9879966760237</v>
      </c>
      <c r="G6396">
        <v>123.820015612078</v>
      </c>
      <c r="H6396">
        <v>128.7993355141881</v>
      </c>
      <c r="I6396">
        <v>145.59301252666941</v>
      </c>
      <c r="J6396">
        <v>148.47358631660069</v>
      </c>
      <c r="K6396">
        <v>191.92443460764571</v>
      </c>
      <c r="L6396">
        <v>195.36150728925219</v>
      </c>
      <c r="M6396">
        <v>248.83968872850321</v>
      </c>
      <c r="N6396">
        <v>-0.5</v>
      </c>
      <c r="O6396">
        <v>-0.87</v>
      </c>
      <c r="P6396">
        <v>0</v>
      </c>
      <c r="Q6396">
        <v>-1</v>
      </c>
      <c r="R6396">
        <v>-214.01</v>
      </c>
      <c r="S6396">
        <v>6.41</v>
      </c>
      <c r="T6396">
        <v>6.41</v>
      </c>
      <c r="U6396">
        <v>6.41</v>
      </c>
      <c r="V6396">
        <v>6.41</v>
      </c>
      <c r="W6396">
        <v>6.41</v>
      </c>
      <c r="X6396">
        <f t="shared" si="100"/>
        <v>50.674999999999997</v>
      </c>
      <c r="Y6396">
        <v>94.94</v>
      </c>
      <c r="Z6396">
        <v>4450</v>
      </c>
      <c r="AA6396">
        <v>4450</v>
      </c>
      <c r="AB6396">
        <v>4450</v>
      </c>
      <c r="AC6396">
        <v>4450</v>
      </c>
      <c r="AD6396">
        <v>4450</v>
      </c>
    </row>
    <row r="6397" spans="1:30" x14ac:dyDescent="0.25">
      <c r="A6397" s="2">
        <v>43431.614583333343</v>
      </c>
      <c r="B6397">
        <v>201.333</v>
      </c>
      <c r="C6397">
        <v>14.80710102944929</v>
      </c>
      <c r="D6397">
        <v>88.457069765984571</v>
      </c>
      <c r="E6397">
        <v>104.4578582089617</v>
      </c>
      <c r="F6397">
        <v>115.81781180519199</v>
      </c>
      <c r="G6397">
        <v>159.75608895623421</v>
      </c>
      <c r="H6397">
        <v>174.51859482099971</v>
      </c>
      <c r="I6397">
        <v>176.06596727034011</v>
      </c>
      <c r="J6397">
        <v>184.32911110635391</v>
      </c>
      <c r="K6397">
        <v>201.5896049242705</v>
      </c>
      <c r="L6397">
        <v>224.20542968981661</v>
      </c>
      <c r="M6397">
        <v>275.44742562143517</v>
      </c>
      <c r="N6397">
        <v>-0.5</v>
      </c>
      <c r="O6397">
        <v>-0.87</v>
      </c>
      <c r="P6397">
        <v>-1</v>
      </c>
      <c r="Q6397">
        <v>0</v>
      </c>
      <c r="R6397">
        <v>-214.01</v>
      </c>
      <c r="S6397">
        <v>6.41</v>
      </c>
      <c r="T6397">
        <v>6.41</v>
      </c>
      <c r="U6397">
        <v>6.41</v>
      </c>
      <c r="V6397">
        <v>6.41</v>
      </c>
      <c r="W6397">
        <v>6.41</v>
      </c>
      <c r="X6397">
        <f t="shared" si="100"/>
        <v>50.674999999999997</v>
      </c>
      <c r="Y6397">
        <v>94.94</v>
      </c>
      <c r="Z6397">
        <v>4450</v>
      </c>
      <c r="AA6397">
        <v>4450</v>
      </c>
      <c r="AB6397">
        <v>4450</v>
      </c>
      <c r="AC6397">
        <v>4450</v>
      </c>
      <c r="AD6397">
        <v>4450</v>
      </c>
    </row>
    <row r="6398" spans="1:30" x14ac:dyDescent="0.25">
      <c r="A6398" s="2">
        <v>43431.625</v>
      </c>
      <c r="B6398">
        <v>78.718999999999994</v>
      </c>
      <c r="C6398">
        <v>-30.437407376484479</v>
      </c>
      <c r="D6398">
        <v>19.959372830165879</v>
      </c>
      <c r="E6398">
        <v>62.541343059771279</v>
      </c>
      <c r="F6398">
        <v>74.715133535619302</v>
      </c>
      <c r="G6398">
        <v>78.960574610199188</v>
      </c>
      <c r="H6398">
        <v>106.6241705308816</v>
      </c>
      <c r="I6398">
        <v>115.6764053888453</v>
      </c>
      <c r="J6398">
        <v>128.46413665648521</v>
      </c>
      <c r="K6398">
        <v>189.11320328254541</v>
      </c>
      <c r="L6398">
        <v>210.7876130145651</v>
      </c>
      <c r="M6398">
        <v>287.82381856954783</v>
      </c>
      <c r="N6398">
        <v>-0.71</v>
      </c>
      <c r="O6398">
        <v>-0.71</v>
      </c>
      <c r="P6398">
        <v>0</v>
      </c>
      <c r="Q6398">
        <v>1</v>
      </c>
      <c r="R6398">
        <v>-213.06</v>
      </c>
      <c r="S6398">
        <v>6.41</v>
      </c>
      <c r="T6398">
        <v>6.41</v>
      </c>
      <c r="U6398">
        <v>6.41</v>
      </c>
      <c r="V6398">
        <v>6.41</v>
      </c>
      <c r="W6398">
        <v>6.41</v>
      </c>
      <c r="X6398">
        <f t="shared" si="100"/>
        <v>50.674999999999997</v>
      </c>
      <c r="Y6398">
        <v>94.94</v>
      </c>
      <c r="Z6398">
        <v>4450</v>
      </c>
      <c r="AA6398">
        <v>4450</v>
      </c>
      <c r="AB6398">
        <v>4450</v>
      </c>
      <c r="AC6398">
        <v>4450</v>
      </c>
      <c r="AD6398">
        <v>4450</v>
      </c>
    </row>
    <row r="6399" spans="1:30" x14ac:dyDescent="0.25">
      <c r="A6399" s="2">
        <v>43431.635416666657</v>
      </c>
      <c r="B6399">
        <v>94.855999999999995</v>
      </c>
      <c r="C6399">
        <v>-36.259203182922533</v>
      </c>
      <c r="D6399">
        <v>18.68846409053133</v>
      </c>
      <c r="E6399">
        <v>19.142525049708031</v>
      </c>
      <c r="F6399">
        <v>81.92558835866096</v>
      </c>
      <c r="G6399">
        <v>85.064036991437746</v>
      </c>
      <c r="H6399">
        <v>93.209524466077795</v>
      </c>
      <c r="I6399">
        <v>94.047074349675725</v>
      </c>
      <c r="J6399">
        <v>110.7176322720067</v>
      </c>
      <c r="K6399">
        <v>111.5499455066572</v>
      </c>
      <c r="L6399">
        <v>161.20761937369889</v>
      </c>
      <c r="M6399">
        <v>205.41845471163651</v>
      </c>
      <c r="N6399">
        <v>-0.71</v>
      </c>
      <c r="O6399">
        <v>-0.71</v>
      </c>
      <c r="P6399">
        <v>1</v>
      </c>
      <c r="Q6399">
        <v>0</v>
      </c>
      <c r="R6399">
        <v>-213.06</v>
      </c>
      <c r="S6399">
        <v>6.41</v>
      </c>
      <c r="T6399">
        <v>6.41</v>
      </c>
      <c r="U6399">
        <v>6.41</v>
      </c>
      <c r="V6399">
        <v>6.41</v>
      </c>
      <c r="W6399">
        <v>6.41</v>
      </c>
      <c r="X6399">
        <f t="shared" si="100"/>
        <v>50.674999999999997</v>
      </c>
      <c r="Y6399">
        <v>94.94</v>
      </c>
      <c r="Z6399">
        <v>4450</v>
      </c>
      <c r="AA6399">
        <v>4450</v>
      </c>
      <c r="AB6399">
        <v>4450</v>
      </c>
      <c r="AC6399">
        <v>4450</v>
      </c>
      <c r="AD6399">
        <v>4450</v>
      </c>
    </row>
    <row r="6400" spans="1:30" x14ac:dyDescent="0.25">
      <c r="A6400" s="2">
        <v>43431.645833333343</v>
      </c>
      <c r="B6400">
        <v>110.354</v>
      </c>
      <c r="C6400">
        <v>-24.16223804839278</v>
      </c>
      <c r="D6400">
        <v>5.087049341210709</v>
      </c>
      <c r="E6400">
        <v>26.175576122960639</v>
      </c>
      <c r="F6400">
        <v>76.3349248609304</v>
      </c>
      <c r="G6400">
        <v>93.283103438097498</v>
      </c>
      <c r="H6400">
        <v>101.3424548925382</v>
      </c>
      <c r="I6400">
        <v>101.3475208609632</v>
      </c>
      <c r="J6400">
        <v>108.3329771151728</v>
      </c>
      <c r="K6400">
        <v>134.4402323857648</v>
      </c>
      <c r="L6400">
        <v>168.458612044169</v>
      </c>
      <c r="M6400">
        <v>201.10013268694479</v>
      </c>
      <c r="N6400">
        <v>-0.71</v>
      </c>
      <c r="O6400">
        <v>-0.71</v>
      </c>
      <c r="P6400">
        <v>0</v>
      </c>
      <c r="Q6400">
        <v>-1</v>
      </c>
      <c r="R6400">
        <v>-213.06</v>
      </c>
      <c r="S6400">
        <v>6.41</v>
      </c>
      <c r="T6400">
        <v>6.41</v>
      </c>
      <c r="U6400">
        <v>6.41</v>
      </c>
      <c r="V6400">
        <v>6.41</v>
      </c>
      <c r="W6400">
        <v>6.41</v>
      </c>
      <c r="X6400">
        <f t="shared" si="100"/>
        <v>50.674999999999997</v>
      </c>
      <c r="Y6400">
        <v>94.94</v>
      </c>
      <c r="Z6400">
        <v>4450</v>
      </c>
      <c r="AA6400">
        <v>4450</v>
      </c>
      <c r="AB6400">
        <v>4450</v>
      </c>
      <c r="AC6400">
        <v>4450</v>
      </c>
      <c r="AD6400">
        <v>4450</v>
      </c>
    </row>
    <row r="6401" spans="1:30" x14ac:dyDescent="0.25">
      <c r="A6401" s="2">
        <v>43431.65625</v>
      </c>
      <c r="B6401">
        <v>196.58600000000001</v>
      </c>
      <c r="C6401">
        <v>-23.632092594774139</v>
      </c>
      <c r="D6401">
        <v>9.3115295384180943</v>
      </c>
      <c r="E6401">
        <v>43.488575580660111</v>
      </c>
      <c r="F6401">
        <v>96.749514785893012</v>
      </c>
      <c r="G6401">
        <v>103.6757714696185</v>
      </c>
      <c r="H6401">
        <v>111.68274621146119</v>
      </c>
      <c r="I6401">
        <v>125.7002651724511</v>
      </c>
      <c r="J6401">
        <v>140.89098131747019</v>
      </c>
      <c r="K6401">
        <v>148.31944119537209</v>
      </c>
      <c r="L6401">
        <v>180.39135003917389</v>
      </c>
      <c r="M6401">
        <v>208.88113136346109</v>
      </c>
      <c r="N6401">
        <v>-0.71</v>
      </c>
      <c r="O6401">
        <v>-0.71</v>
      </c>
      <c r="P6401">
        <v>-1</v>
      </c>
      <c r="Q6401">
        <v>0</v>
      </c>
      <c r="R6401">
        <v>-213.06</v>
      </c>
      <c r="S6401">
        <v>6.41</v>
      </c>
      <c r="T6401">
        <v>6.41</v>
      </c>
      <c r="U6401">
        <v>6.41</v>
      </c>
      <c r="V6401">
        <v>6.41</v>
      </c>
      <c r="W6401">
        <v>6.41</v>
      </c>
      <c r="X6401">
        <f t="shared" si="100"/>
        <v>50.674999999999997</v>
      </c>
      <c r="Y6401">
        <v>94.94</v>
      </c>
      <c r="Z6401">
        <v>4450</v>
      </c>
      <c r="AA6401">
        <v>4450</v>
      </c>
      <c r="AB6401">
        <v>4450</v>
      </c>
      <c r="AC6401">
        <v>4450</v>
      </c>
      <c r="AD6401">
        <v>4450</v>
      </c>
    </row>
    <row r="6402" spans="1:30" x14ac:dyDescent="0.25">
      <c r="A6402" s="2">
        <v>43431.666666666657</v>
      </c>
      <c r="B6402">
        <v>50.139000000000003</v>
      </c>
      <c r="C6402">
        <v>-38.98554472955599</v>
      </c>
      <c r="D6402">
        <v>15.72052236721389</v>
      </c>
      <c r="E6402">
        <v>30.166406953709728</v>
      </c>
      <c r="F6402">
        <v>37.76109249508125</v>
      </c>
      <c r="G6402">
        <v>86.949530183134925</v>
      </c>
      <c r="H6402">
        <v>99.127035737941085</v>
      </c>
      <c r="I6402">
        <v>137.9441356398288</v>
      </c>
      <c r="J6402">
        <v>141.1783217452172</v>
      </c>
      <c r="K6402">
        <v>164.9558506614527</v>
      </c>
      <c r="L6402">
        <v>201.6605650709156</v>
      </c>
      <c r="M6402">
        <v>228.61011750269961</v>
      </c>
      <c r="N6402">
        <v>-0.87</v>
      </c>
      <c r="O6402">
        <v>-0.5</v>
      </c>
      <c r="P6402">
        <v>0</v>
      </c>
      <c r="Q6402">
        <v>1</v>
      </c>
      <c r="R6402">
        <v>-299.2</v>
      </c>
      <c r="S6402">
        <v>6.41</v>
      </c>
      <c r="T6402">
        <v>6.41</v>
      </c>
      <c r="U6402">
        <v>6.41</v>
      </c>
      <c r="V6402">
        <v>6.41</v>
      </c>
      <c r="W6402">
        <v>6.41</v>
      </c>
      <c r="X6402">
        <f t="shared" ref="X6402:X6465" si="101">AVERAGE(W6402,Y6402)</f>
        <v>50.674999999999997</v>
      </c>
      <c r="Y6402">
        <v>94.94</v>
      </c>
      <c r="Z6402">
        <v>4450</v>
      </c>
      <c r="AA6402">
        <v>4450</v>
      </c>
      <c r="AB6402">
        <v>4450</v>
      </c>
      <c r="AC6402">
        <v>4450</v>
      </c>
      <c r="AD6402">
        <v>4450</v>
      </c>
    </row>
    <row r="6403" spans="1:30" x14ac:dyDescent="0.25">
      <c r="A6403" s="2">
        <v>43431.677083333343</v>
      </c>
      <c r="B6403">
        <v>100.824</v>
      </c>
      <c r="C6403">
        <v>-70.016134799081257</v>
      </c>
      <c r="D6403">
        <v>-14.841866886285461</v>
      </c>
      <c r="E6403">
        <v>27.4466209570767</v>
      </c>
      <c r="F6403">
        <v>37.389162862696892</v>
      </c>
      <c r="G6403">
        <v>38.131427945325818</v>
      </c>
      <c r="H6403">
        <v>56.739139712918927</v>
      </c>
      <c r="I6403">
        <v>68.497533575621787</v>
      </c>
      <c r="J6403">
        <v>90.673850583912355</v>
      </c>
      <c r="K6403">
        <v>100.7166611174664</v>
      </c>
      <c r="L6403">
        <v>133.2245735020351</v>
      </c>
      <c r="M6403">
        <v>176.84130724668091</v>
      </c>
      <c r="N6403">
        <v>-0.87</v>
      </c>
      <c r="O6403">
        <v>-0.5</v>
      </c>
      <c r="P6403">
        <v>1</v>
      </c>
      <c r="Q6403">
        <v>0</v>
      </c>
      <c r="R6403">
        <v>-299.2</v>
      </c>
      <c r="S6403">
        <v>6.41</v>
      </c>
      <c r="T6403">
        <v>6.41</v>
      </c>
      <c r="U6403">
        <v>6.41</v>
      </c>
      <c r="V6403">
        <v>6.41</v>
      </c>
      <c r="W6403">
        <v>6.41</v>
      </c>
      <c r="X6403">
        <f t="shared" si="101"/>
        <v>50.674999999999997</v>
      </c>
      <c r="Y6403">
        <v>94.94</v>
      </c>
      <c r="Z6403">
        <v>4450</v>
      </c>
      <c r="AA6403">
        <v>4450</v>
      </c>
      <c r="AB6403">
        <v>4450</v>
      </c>
      <c r="AC6403">
        <v>4450</v>
      </c>
      <c r="AD6403">
        <v>4450</v>
      </c>
    </row>
    <row r="6404" spans="1:30" x14ac:dyDescent="0.25">
      <c r="A6404" s="2">
        <v>43431.6875</v>
      </c>
      <c r="B6404">
        <v>2.94</v>
      </c>
      <c r="C6404">
        <v>-46.877429835801493</v>
      </c>
      <c r="D6404">
        <v>-8.5638990008727127</v>
      </c>
      <c r="E6404">
        <v>25.546436993629619</v>
      </c>
      <c r="F6404">
        <v>49.12037805082015</v>
      </c>
      <c r="G6404">
        <v>54.310709871662723</v>
      </c>
      <c r="H6404">
        <v>57.162991518843697</v>
      </c>
      <c r="I6404">
        <v>68.095554241439785</v>
      </c>
      <c r="J6404">
        <v>82.703223282587643</v>
      </c>
      <c r="K6404">
        <v>83.131394282162987</v>
      </c>
      <c r="L6404">
        <v>135.6127416566793</v>
      </c>
      <c r="M6404">
        <v>180.67221643168779</v>
      </c>
      <c r="N6404">
        <v>-0.87</v>
      </c>
      <c r="O6404">
        <v>-0.5</v>
      </c>
      <c r="P6404">
        <v>0</v>
      </c>
      <c r="Q6404">
        <v>-1</v>
      </c>
      <c r="R6404">
        <v>-299.2</v>
      </c>
      <c r="S6404">
        <v>6.41</v>
      </c>
      <c r="T6404">
        <v>6.41</v>
      </c>
      <c r="U6404">
        <v>6.41</v>
      </c>
      <c r="V6404">
        <v>6.41</v>
      </c>
      <c r="W6404">
        <v>6.41</v>
      </c>
      <c r="X6404">
        <f t="shared" si="101"/>
        <v>50.674999999999997</v>
      </c>
      <c r="Y6404">
        <v>94.94</v>
      </c>
      <c r="Z6404">
        <v>4450</v>
      </c>
      <c r="AA6404">
        <v>4450</v>
      </c>
      <c r="AB6404">
        <v>4450</v>
      </c>
      <c r="AC6404">
        <v>4450</v>
      </c>
      <c r="AD6404">
        <v>4450</v>
      </c>
    </row>
    <row r="6405" spans="1:30" x14ac:dyDescent="0.25">
      <c r="A6405" s="2">
        <v>43431.697916666657</v>
      </c>
      <c r="B6405">
        <v>-33.929000000000002</v>
      </c>
      <c r="C6405">
        <v>-95.605271262508936</v>
      </c>
      <c r="D6405">
        <v>-84.466487897890744</v>
      </c>
      <c r="E6405">
        <v>-23.97910084614853</v>
      </c>
      <c r="F6405">
        <v>-21.507712288185591</v>
      </c>
      <c r="G6405">
        <v>-1.885030117571826</v>
      </c>
      <c r="H6405">
        <v>25.942450561865019</v>
      </c>
      <c r="I6405">
        <v>27.296116659022509</v>
      </c>
      <c r="J6405">
        <v>43.887727007741468</v>
      </c>
      <c r="K6405">
        <v>45.762868147957832</v>
      </c>
      <c r="L6405">
        <v>102.9771762103679</v>
      </c>
      <c r="M6405">
        <v>149.53284616878639</v>
      </c>
      <c r="N6405">
        <v>-0.87</v>
      </c>
      <c r="O6405">
        <v>-0.5</v>
      </c>
      <c r="P6405">
        <v>-1</v>
      </c>
      <c r="Q6405">
        <v>0</v>
      </c>
      <c r="R6405">
        <v>-299.2</v>
      </c>
      <c r="S6405">
        <v>6.41</v>
      </c>
      <c r="T6405">
        <v>6.41</v>
      </c>
      <c r="U6405">
        <v>6.41</v>
      </c>
      <c r="V6405">
        <v>6.41</v>
      </c>
      <c r="W6405">
        <v>6.41</v>
      </c>
      <c r="X6405">
        <f t="shared" si="101"/>
        <v>50.674999999999997</v>
      </c>
      <c r="Y6405">
        <v>94.94</v>
      </c>
      <c r="Z6405">
        <v>4450</v>
      </c>
      <c r="AA6405">
        <v>4450</v>
      </c>
      <c r="AB6405">
        <v>4450</v>
      </c>
      <c r="AC6405">
        <v>4450</v>
      </c>
      <c r="AD6405">
        <v>4450</v>
      </c>
    </row>
    <row r="6406" spans="1:30" x14ac:dyDescent="0.25">
      <c r="A6406" s="2">
        <v>43431.708333333343</v>
      </c>
      <c r="B6406">
        <v>-64.995999999999995</v>
      </c>
      <c r="C6406">
        <v>-156.0128940959215</v>
      </c>
      <c r="D6406">
        <v>-84.377737123217472</v>
      </c>
      <c r="E6406">
        <v>-70.002500936049941</v>
      </c>
      <c r="F6406">
        <v>-42.822039117317367</v>
      </c>
      <c r="G6406">
        <v>-13.401398847883129</v>
      </c>
      <c r="H6406">
        <v>2.2974638797701221</v>
      </c>
      <c r="I6406">
        <v>7.5457725728434646</v>
      </c>
      <c r="J6406">
        <v>22.786921143274832</v>
      </c>
      <c r="K6406">
        <v>45.443951573192876</v>
      </c>
      <c r="L6406">
        <v>97.080128029733729</v>
      </c>
      <c r="M6406">
        <v>186.00670220674431</v>
      </c>
      <c r="N6406">
        <v>-0.97</v>
      </c>
      <c r="O6406">
        <v>-0.26</v>
      </c>
      <c r="P6406">
        <v>0</v>
      </c>
      <c r="Q6406">
        <v>1</v>
      </c>
      <c r="R6406">
        <v>-251.5</v>
      </c>
      <c r="S6406">
        <v>6.41</v>
      </c>
      <c r="T6406">
        <v>6.41</v>
      </c>
      <c r="U6406">
        <v>6.41</v>
      </c>
      <c r="V6406">
        <v>6.41</v>
      </c>
      <c r="W6406">
        <v>6.41</v>
      </c>
      <c r="X6406">
        <f t="shared" si="101"/>
        <v>50.674999999999997</v>
      </c>
      <c r="Y6406">
        <v>94.94</v>
      </c>
      <c r="Z6406">
        <v>4450</v>
      </c>
      <c r="AA6406">
        <v>4450</v>
      </c>
      <c r="AB6406">
        <v>4450</v>
      </c>
      <c r="AC6406">
        <v>4450</v>
      </c>
      <c r="AD6406">
        <v>4450</v>
      </c>
    </row>
    <row r="6407" spans="1:30" x14ac:dyDescent="0.25">
      <c r="A6407" s="2">
        <v>43431.71875</v>
      </c>
      <c r="B6407">
        <v>12.734999999999999</v>
      </c>
      <c r="C6407">
        <v>-160.04446706833991</v>
      </c>
      <c r="D6407">
        <v>-92.839595550727935</v>
      </c>
      <c r="E6407">
        <v>-86.874653726914957</v>
      </c>
      <c r="F6407">
        <v>-80.705306144454397</v>
      </c>
      <c r="G6407">
        <v>-8.606816065557009</v>
      </c>
      <c r="H6407">
        <v>-7.5702178542144241</v>
      </c>
      <c r="I6407">
        <v>-6.2396648401388068</v>
      </c>
      <c r="J6407">
        <v>-0.57263853215457949</v>
      </c>
      <c r="K6407">
        <v>5.294955355774026E-2</v>
      </c>
      <c r="L6407">
        <v>47.570141874020699</v>
      </c>
      <c r="M6407">
        <v>103.3576212465487</v>
      </c>
      <c r="N6407">
        <v>-0.97</v>
      </c>
      <c r="O6407">
        <v>-0.26</v>
      </c>
      <c r="P6407">
        <v>1</v>
      </c>
      <c r="Q6407">
        <v>0</v>
      </c>
      <c r="R6407">
        <v>-251.5</v>
      </c>
      <c r="S6407">
        <v>6.41</v>
      </c>
      <c r="T6407">
        <v>6.41</v>
      </c>
      <c r="U6407">
        <v>6.41</v>
      </c>
      <c r="V6407">
        <v>6.41</v>
      </c>
      <c r="W6407">
        <v>6.41</v>
      </c>
      <c r="X6407">
        <f t="shared" si="101"/>
        <v>50.674999999999997</v>
      </c>
      <c r="Y6407">
        <v>94.94</v>
      </c>
      <c r="Z6407">
        <v>4450</v>
      </c>
      <c r="AA6407">
        <v>4450</v>
      </c>
      <c r="AB6407">
        <v>4450</v>
      </c>
      <c r="AC6407">
        <v>4450</v>
      </c>
      <c r="AD6407">
        <v>4450</v>
      </c>
    </row>
    <row r="6408" spans="1:30" x14ac:dyDescent="0.25">
      <c r="A6408" s="2">
        <v>43431.729166666657</v>
      </c>
      <c r="B6408">
        <v>25.117000000000001</v>
      </c>
      <c r="C6408">
        <v>-117.8192301046238</v>
      </c>
      <c r="D6408">
        <v>-59.002287497707741</v>
      </c>
      <c r="E6408">
        <v>-56.981830260687147</v>
      </c>
      <c r="F6408">
        <v>-42.849494035016328</v>
      </c>
      <c r="G6408">
        <v>-30.99734476085175</v>
      </c>
      <c r="H6408">
        <v>22.466448775937391</v>
      </c>
      <c r="I6408">
        <v>26.255601070999649</v>
      </c>
      <c r="J6408">
        <v>29.218891293878759</v>
      </c>
      <c r="K6408">
        <v>44.776715496878992</v>
      </c>
      <c r="L6408">
        <v>55.039417971636823</v>
      </c>
      <c r="M6408">
        <v>138.56254079854031</v>
      </c>
      <c r="N6408">
        <v>-0.97</v>
      </c>
      <c r="O6408">
        <v>-0.26</v>
      </c>
      <c r="P6408">
        <v>0</v>
      </c>
      <c r="Q6408">
        <v>-1</v>
      </c>
      <c r="R6408">
        <v>-251.5</v>
      </c>
      <c r="S6408">
        <v>6.41</v>
      </c>
      <c r="T6408">
        <v>6.41</v>
      </c>
      <c r="U6408">
        <v>6.41</v>
      </c>
      <c r="V6408">
        <v>6.41</v>
      </c>
      <c r="W6408">
        <v>6.41</v>
      </c>
      <c r="X6408">
        <f t="shared" si="101"/>
        <v>50.674999999999997</v>
      </c>
      <c r="Y6408">
        <v>94.94</v>
      </c>
      <c r="Z6408">
        <v>4450</v>
      </c>
      <c r="AA6408">
        <v>4450</v>
      </c>
      <c r="AB6408">
        <v>4450</v>
      </c>
      <c r="AC6408">
        <v>4450</v>
      </c>
      <c r="AD6408">
        <v>4450</v>
      </c>
    </row>
    <row r="6409" spans="1:30" x14ac:dyDescent="0.25">
      <c r="A6409" s="2">
        <v>43431.739583333343</v>
      </c>
      <c r="B6409">
        <v>52.593000000000004</v>
      </c>
      <c r="C6409">
        <v>-115.5060124870101</v>
      </c>
      <c r="D6409">
        <v>-64.086284167946133</v>
      </c>
      <c r="E6409">
        <v>-28.575319349242282</v>
      </c>
      <c r="F6409">
        <v>-2.6537631884042971</v>
      </c>
      <c r="G6409">
        <v>14.912585150562769</v>
      </c>
      <c r="H6409">
        <v>19.712540358464661</v>
      </c>
      <c r="I6409">
        <v>36.702448491346168</v>
      </c>
      <c r="J6409">
        <v>57.582612151962671</v>
      </c>
      <c r="K6409">
        <v>65.18030163600875</v>
      </c>
      <c r="L6409">
        <v>73.679781079545066</v>
      </c>
      <c r="M6409">
        <v>131.87773177239731</v>
      </c>
      <c r="N6409">
        <v>-0.97</v>
      </c>
      <c r="O6409">
        <v>-0.26</v>
      </c>
      <c r="P6409">
        <v>-1</v>
      </c>
      <c r="Q6409">
        <v>0</v>
      </c>
      <c r="R6409">
        <v>-251.5</v>
      </c>
      <c r="S6409">
        <v>6.41</v>
      </c>
      <c r="T6409">
        <v>6.41</v>
      </c>
      <c r="U6409">
        <v>6.41</v>
      </c>
      <c r="V6409">
        <v>6.41</v>
      </c>
      <c r="W6409">
        <v>6.41</v>
      </c>
      <c r="X6409">
        <f t="shared" si="101"/>
        <v>50.674999999999997</v>
      </c>
      <c r="Y6409">
        <v>94.94</v>
      </c>
      <c r="Z6409">
        <v>4450</v>
      </c>
      <c r="AA6409">
        <v>4450</v>
      </c>
      <c r="AB6409">
        <v>4450</v>
      </c>
      <c r="AC6409">
        <v>4450</v>
      </c>
      <c r="AD6409">
        <v>4450</v>
      </c>
    </row>
    <row r="6410" spans="1:30" x14ac:dyDescent="0.25">
      <c r="A6410" s="2">
        <v>43431.75</v>
      </c>
      <c r="B6410">
        <v>-89.552000000000007</v>
      </c>
      <c r="C6410">
        <v>-152.58661558618621</v>
      </c>
      <c r="D6410">
        <v>-91.172632079002938</v>
      </c>
      <c r="E6410">
        <v>-70.809881934917627</v>
      </c>
      <c r="F6410">
        <v>-45.113284630598351</v>
      </c>
      <c r="G6410">
        <v>-21.274345692006769</v>
      </c>
      <c r="H6410">
        <v>-11.738140159399689</v>
      </c>
      <c r="I6410">
        <v>-11.642505653879001</v>
      </c>
      <c r="J6410">
        <v>8.998865766505503</v>
      </c>
      <c r="K6410">
        <v>37.208744421857148</v>
      </c>
      <c r="L6410">
        <v>75.869664466907395</v>
      </c>
      <c r="M6410">
        <v>163.12259717109561</v>
      </c>
      <c r="N6410">
        <v>-1</v>
      </c>
      <c r="O6410">
        <v>0</v>
      </c>
      <c r="P6410">
        <v>0</v>
      </c>
      <c r="Q6410">
        <v>1</v>
      </c>
      <c r="R6410">
        <v>-251.5</v>
      </c>
      <c r="S6410">
        <v>6.41</v>
      </c>
      <c r="T6410">
        <v>6.41</v>
      </c>
      <c r="U6410">
        <v>6.41</v>
      </c>
      <c r="V6410">
        <v>6.41</v>
      </c>
      <c r="W6410">
        <v>6.41</v>
      </c>
      <c r="X6410">
        <f t="shared" si="101"/>
        <v>50.674999999999997</v>
      </c>
      <c r="Y6410">
        <v>94.94</v>
      </c>
      <c r="Z6410">
        <v>4450</v>
      </c>
      <c r="AA6410">
        <v>4450</v>
      </c>
      <c r="AB6410">
        <v>4450</v>
      </c>
      <c r="AC6410">
        <v>4450</v>
      </c>
      <c r="AD6410">
        <v>4450</v>
      </c>
    </row>
    <row r="6411" spans="1:30" x14ac:dyDescent="0.25">
      <c r="A6411" s="2">
        <v>43431.760416666657</v>
      </c>
      <c r="B6411">
        <v>34.598999999999997</v>
      </c>
      <c r="C6411">
        <v>-169.5069649174639</v>
      </c>
      <c r="D6411">
        <v>-94.61917975099368</v>
      </c>
      <c r="E6411">
        <v>-79.993057267460003</v>
      </c>
      <c r="F6411">
        <v>-60.316157768399833</v>
      </c>
      <c r="G6411">
        <v>-30.26998090739816</v>
      </c>
      <c r="H6411">
        <v>-28.56396430204148</v>
      </c>
      <c r="I6411">
        <v>-27.40890184292854</v>
      </c>
      <c r="J6411">
        <v>-19.841329634597461</v>
      </c>
      <c r="K6411">
        <v>2.3889971235392911</v>
      </c>
      <c r="L6411">
        <v>21.93527592475402</v>
      </c>
      <c r="M6411">
        <v>80.785191521342838</v>
      </c>
      <c r="N6411">
        <v>-1</v>
      </c>
      <c r="O6411">
        <v>0</v>
      </c>
      <c r="P6411">
        <v>1</v>
      </c>
      <c r="Q6411">
        <v>0</v>
      </c>
      <c r="R6411">
        <v>-251.5</v>
      </c>
      <c r="S6411">
        <v>6.41</v>
      </c>
      <c r="T6411">
        <v>6.41</v>
      </c>
      <c r="U6411">
        <v>6.41</v>
      </c>
      <c r="V6411">
        <v>6.41</v>
      </c>
      <c r="W6411">
        <v>6.41</v>
      </c>
      <c r="X6411">
        <f t="shared" si="101"/>
        <v>50.674999999999997</v>
      </c>
      <c r="Y6411">
        <v>94.94</v>
      </c>
      <c r="Z6411">
        <v>4450</v>
      </c>
      <c r="AA6411">
        <v>4450</v>
      </c>
      <c r="AB6411">
        <v>4450</v>
      </c>
      <c r="AC6411">
        <v>4450</v>
      </c>
      <c r="AD6411">
        <v>4450</v>
      </c>
    </row>
    <row r="6412" spans="1:30" x14ac:dyDescent="0.25">
      <c r="A6412" s="2">
        <v>43431.770833333343</v>
      </c>
      <c r="B6412">
        <v>44.521000000000001</v>
      </c>
      <c r="C6412">
        <v>-98.578883473971374</v>
      </c>
      <c r="D6412">
        <v>-7.0355552353179771</v>
      </c>
      <c r="E6412">
        <v>-1.775635531952509</v>
      </c>
      <c r="F6412">
        <v>36.417846751952567</v>
      </c>
      <c r="G6412">
        <v>39.626347980430452</v>
      </c>
      <c r="H6412">
        <v>45.038419183287857</v>
      </c>
      <c r="I6412">
        <v>54.19989186354826</v>
      </c>
      <c r="J6412">
        <v>54.874476731014099</v>
      </c>
      <c r="K6412">
        <v>69.45982524695971</v>
      </c>
      <c r="L6412">
        <v>80.260913279702336</v>
      </c>
      <c r="M6412">
        <v>130.39789869025901</v>
      </c>
      <c r="N6412">
        <v>-1</v>
      </c>
      <c r="O6412">
        <v>0</v>
      </c>
      <c r="P6412">
        <v>0</v>
      </c>
      <c r="Q6412">
        <v>-1</v>
      </c>
      <c r="R6412">
        <v>-251.5</v>
      </c>
      <c r="S6412">
        <v>6.41</v>
      </c>
      <c r="T6412">
        <v>6.41</v>
      </c>
      <c r="U6412">
        <v>6.41</v>
      </c>
      <c r="V6412">
        <v>6.41</v>
      </c>
      <c r="W6412">
        <v>6.41</v>
      </c>
      <c r="X6412">
        <f t="shared" si="101"/>
        <v>50.674999999999997</v>
      </c>
      <c r="Y6412">
        <v>94.94</v>
      </c>
      <c r="Z6412">
        <v>4450</v>
      </c>
      <c r="AA6412">
        <v>4450</v>
      </c>
      <c r="AB6412">
        <v>4450</v>
      </c>
      <c r="AC6412">
        <v>4450</v>
      </c>
      <c r="AD6412">
        <v>4450</v>
      </c>
    </row>
    <row r="6413" spans="1:30" x14ac:dyDescent="0.25">
      <c r="A6413" s="2">
        <v>43431.78125</v>
      </c>
      <c r="B6413">
        <v>118.36799999999999</v>
      </c>
      <c r="C6413">
        <v>-74.265292697988556</v>
      </c>
      <c r="D6413">
        <v>27.818538579651982</v>
      </c>
      <c r="E6413">
        <v>31.035358390029749</v>
      </c>
      <c r="F6413">
        <v>39.850738200789493</v>
      </c>
      <c r="G6413">
        <v>75.587718541187314</v>
      </c>
      <c r="H6413">
        <v>83.173147841931964</v>
      </c>
      <c r="I6413">
        <v>83.601302132632924</v>
      </c>
      <c r="J6413">
        <v>85.624032958084157</v>
      </c>
      <c r="K6413">
        <v>102.9084249613409</v>
      </c>
      <c r="L6413">
        <v>108.14034655734361</v>
      </c>
      <c r="M6413">
        <v>142.7742886911237</v>
      </c>
      <c r="N6413">
        <v>-1</v>
      </c>
      <c r="O6413">
        <v>0</v>
      </c>
      <c r="P6413">
        <v>-1</v>
      </c>
      <c r="Q6413">
        <v>0</v>
      </c>
      <c r="R6413">
        <v>-251.5</v>
      </c>
      <c r="S6413">
        <v>6.41</v>
      </c>
      <c r="T6413">
        <v>6.41</v>
      </c>
      <c r="U6413">
        <v>6.41</v>
      </c>
      <c r="V6413">
        <v>6.41</v>
      </c>
      <c r="W6413">
        <v>6.41</v>
      </c>
      <c r="X6413">
        <f t="shared" si="101"/>
        <v>50.674999999999997</v>
      </c>
      <c r="Y6413">
        <v>94.94</v>
      </c>
      <c r="Z6413">
        <v>103.79</v>
      </c>
      <c r="AA6413">
        <v>4450</v>
      </c>
      <c r="AB6413">
        <v>4450</v>
      </c>
      <c r="AC6413">
        <v>4450</v>
      </c>
      <c r="AD6413">
        <v>4450</v>
      </c>
    </row>
    <row r="6414" spans="1:30" x14ac:dyDescent="0.25">
      <c r="A6414" s="2">
        <v>43431.791666666657</v>
      </c>
      <c r="B6414">
        <v>-25.058</v>
      </c>
      <c r="C6414">
        <v>-127.96612188150679</v>
      </c>
      <c r="D6414">
        <v>-51.50156524739068</v>
      </c>
      <c r="E6414">
        <v>-43.230568658393913</v>
      </c>
      <c r="F6414">
        <v>-32.192160525293232</v>
      </c>
      <c r="G6414">
        <v>-19.825438022111829</v>
      </c>
      <c r="H6414">
        <v>-19.253617873632329</v>
      </c>
      <c r="I6414">
        <v>-6.2402297649424039</v>
      </c>
      <c r="J6414">
        <v>7.363237906651392</v>
      </c>
      <c r="K6414">
        <v>67.916548532428408</v>
      </c>
      <c r="L6414">
        <v>99.864099001102034</v>
      </c>
      <c r="M6414">
        <v>181.60812221362639</v>
      </c>
      <c r="N6414">
        <v>-0.97</v>
      </c>
      <c r="O6414">
        <v>0.26</v>
      </c>
      <c r="P6414">
        <v>0</v>
      </c>
      <c r="Q6414">
        <v>1</v>
      </c>
      <c r="R6414">
        <v>-251.5</v>
      </c>
      <c r="S6414">
        <v>6.41</v>
      </c>
      <c r="T6414">
        <v>6.41</v>
      </c>
      <c r="U6414">
        <v>6.41</v>
      </c>
      <c r="V6414">
        <v>6.41</v>
      </c>
      <c r="W6414">
        <v>6.41</v>
      </c>
      <c r="X6414">
        <f t="shared" si="101"/>
        <v>50.674999999999997</v>
      </c>
      <c r="Y6414">
        <v>94.94</v>
      </c>
      <c r="Z6414">
        <v>4450</v>
      </c>
      <c r="AA6414">
        <v>4450</v>
      </c>
      <c r="AB6414">
        <v>4450</v>
      </c>
      <c r="AC6414">
        <v>4450</v>
      </c>
      <c r="AD6414">
        <v>4450</v>
      </c>
    </row>
    <row r="6415" spans="1:30" x14ac:dyDescent="0.25">
      <c r="A6415" s="2">
        <v>43431.802083333343</v>
      </c>
      <c r="B6415">
        <v>-0.189</v>
      </c>
      <c r="C6415">
        <v>-125.1139243144013</v>
      </c>
      <c r="D6415">
        <v>-62.74559010844041</v>
      </c>
      <c r="E6415">
        <v>-41.181785696443548</v>
      </c>
      <c r="F6415">
        <v>-12.415095730898059</v>
      </c>
      <c r="G6415">
        <v>-0.31579303078486931</v>
      </c>
      <c r="H6415">
        <v>0.85625080430597067</v>
      </c>
      <c r="I6415">
        <v>10.58409658409515</v>
      </c>
      <c r="J6415">
        <v>14.808241536779921</v>
      </c>
      <c r="K6415">
        <v>62.704571854601028</v>
      </c>
      <c r="L6415">
        <v>76.262104258838036</v>
      </c>
      <c r="M6415">
        <v>104.0090450463691</v>
      </c>
      <c r="N6415">
        <v>-0.97</v>
      </c>
      <c r="O6415">
        <v>0.26</v>
      </c>
      <c r="P6415">
        <v>1</v>
      </c>
      <c r="Q6415">
        <v>0</v>
      </c>
      <c r="R6415">
        <v>-251.5</v>
      </c>
      <c r="S6415">
        <v>6.41</v>
      </c>
      <c r="T6415">
        <v>6.41</v>
      </c>
      <c r="U6415">
        <v>6.41</v>
      </c>
      <c r="V6415">
        <v>6.41</v>
      </c>
      <c r="W6415">
        <v>6.41</v>
      </c>
      <c r="X6415">
        <f t="shared" si="101"/>
        <v>50.674999999999997</v>
      </c>
      <c r="Y6415">
        <v>94.94</v>
      </c>
      <c r="Z6415">
        <v>4450</v>
      </c>
      <c r="AA6415">
        <v>4450</v>
      </c>
      <c r="AB6415">
        <v>4450</v>
      </c>
      <c r="AC6415">
        <v>4450</v>
      </c>
      <c r="AD6415">
        <v>4450</v>
      </c>
    </row>
    <row r="6416" spans="1:30" x14ac:dyDescent="0.25">
      <c r="A6416" s="2">
        <v>43431.8125</v>
      </c>
      <c r="B6416">
        <v>82.96</v>
      </c>
      <c r="C6416">
        <v>-99.403527337816996</v>
      </c>
      <c r="D6416">
        <v>-22.964360535090918</v>
      </c>
      <c r="E6416">
        <v>1.6964552739456631</v>
      </c>
      <c r="F6416">
        <v>27.13448866603138</v>
      </c>
      <c r="G6416">
        <v>60.214851469306979</v>
      </c>
      <c r="H6416">
        <v>60.476397618133312</v>
      </c>
      <c r="I6416">
        <v>62.011919748990252</v>
      </c>
      <c r="J6416">
        <v>85.725652701894703</v>
      </c>
      <c r="K6416">
        <v>95.888535943530002</v>
      </c>
      <c r="L6416">
        <v>98.221591541345902</v>
      </c>
      <c r="M6416">
        <v>126.5312550788728</v>
      </c>
      <c r="N6416">
        <v>-0.97</v>
      </c>
      <c r="O6416">
        <v>0.26</v>
      </c>
      <c r="P6416">
        <v>0</v>
      </c>
      <c r="Q6416">
        <v>-1</v>
      </c>
      <c r="R6416">
        <v>-251.5</v>
      </c>
      <c r="S6416">
        <v>6.41</v>
      </c>
      <c r="T6416">
        <v>6.41</v>
      </c>
      <c r="U6416">
        <v>6.41</v>
      </c>
      <c r="V6416">
        <v>6.41</v>
      </c>
      <c r="W6416">
        <v>6.41</v>
      </c>
      <c r="X6416">
        <f t="shared" si="101"/>
        <v>50.674999999999997</v>
      </c>
      <c r="Y6416">
        <v>94.94</v>
      </c>
      <c r="Z6416">
        <v>103.79</v>
      </c>
      <c r="AA6416">
        <v>4450</v>
      </c>
      <c r="AB6416">
        <v>4450</v>
      </c>
      <c r="AC6416">
        <v>4450</v>
      </c>
      <c r="AD6416">
        <v>4450</v>
      </c>
    </row>
    <row r="6417" spans="1:30" x14ac:dyDescent="0.25">
      <c r="A6417" s="2">
        <v>43431.822916666657</v>
      </c>
      <c r="B6417">
        <v>149.334</v>
      </c>
      <c r="C6417">
        <v>-57.6959342952699</v>
      </c>
      <c r="D6417">
        <v>56.288009798645007</v>
      </c>
      <c r="E6417">
        <v>62.669795254550998</v>
      </c>
      <c r="F6417">
        <v>82.192617760356072</v>
      </c>
      <c r="G6417">
        <v>87.367312340056529</v>
      </c>
      <c r="H6417">
        <v>103.9547189212221</v>
      </c>
      <c r="I6417">
        <v>124.7563878766309</v>
      </c>
      <c r="J6417">
        <v>127.728355320139</v>
      </c>
      <c r="K6417">
        <v>128.83851447474399</v>
      </c>
      <c r="L6417">
        <v>164.0636679969721</v>
      </c>
      <c r="M6417">
        <v>164.55694952840369</v>
      </c>
      <c r="N6417">
        <v>-0.97</v>
      </c>
      <c r="O6417">
        <v>0.26</v>
      </c>
      <c r="P6417">
        <v>-1</v>
      </c>
      <c r="Q6417">
        <v>0</v>
      </c>
      <c r="R6417">
        <v>-251.5</v>
      </c>
      <c r="S6417">
        <v>6.41</v>
      </c>
      <c r="T6417">
        <v>6.41</v>
      </c>
      <c r="U6417">
        <v>6.41</v>
      </c>
      <c r="V6417">
        <v>6.41</v>
      </c>
      <c r="W6417">
        <v>6.41</v>
      </c>
      <c r="X6417">
        <f t="shared" si="101"/>
        <v>50.674999999999997</v>
      </c>
      <c r="Y6417">
        <v>94.94</v>
      </c>
      <c r="Z6417">
        <v>103.79</v>
      </c>
      <c r="AA6417">
        <v>4450</v>
      </c>
      <c r="AB6417">
        <v>4450</v>
      </c>
      <c r="AC6417">
        <v>4450</v>
      </c>
      <c r="AD6417">
        <v>4450</v>
      </c>
    </row>
    <row r="6418" spans="1:30" x14ac:dyDescent="0.25">
      <c r="A6418" s="2">
        <v>43431.833333333343</v>
      </c>
      <c r="B6418">
        <v>-64.528000000000006</v>
      </c>
      <c r="C6418">
        <v>-93.298771332044851</v>
      </c>
      <c r="D6418">
        <v>-62.462760099547907</v>
      </c>
      <c r="E6418">
        <v>-21.985351966061089</v>
      </c>
      <c r="F6418">
        <v>-12.034012108673471</v>
      </c>
      <c r="G6418">
        <v>-4.9410945961511414</v>
      </c>
      <c r="H6418">
        <v>13.53548689014192</v>
      </c>
      <c r="I6418">
        <v>19.39223939442293</v>
      </c>
      <c r="J6418">
        <v>54.731362032104542</v>
      </c>
      <c r="K6418">
        <v>95.930152722932689</v>
      </c>
      <c r="L6418">
        <v>146.6242331185997</v>
      </c>
      <c r="M6418">
        <v>233.34149444768249</v>
      </c>
      <c r="N6418">
        <v>-0.87</v>
      </c>
      <c r="O6418">
        <v>0.5</v>
      </c>
      <c r="P6418">
        <v>0</v>
      </c>
      <c r="Q6418">
        <v>1</v>
      </c>
      <c r="R6418">
        <v>-251.5</v>
      </c>
      <c r="S6418">
        <v>6.41</v>
      </c>
      <c r="T6418">
        <v>6.41</v>
      </c>
      <c r="U6418">
        <v>6.41</v>
      </c>
      <c r="V6418">
        <v>6.41</v>
      </c>
      <c r="W6418">
        <v>6.41</v>
      </c>
      <c r="X6418">
        <f t="shared" si="101"/>
        <v>50.674999999999997</v>
      </c>
      <c r="Y6418">
        <v>94.94</v>
      </c>
      <c r="Z6418">
        <v>4450</v>
      </c>
      <c r="AA6418">
        <v>4450</v>
      </c>
      <c r="AB6418">
        <v>4450</v>
      </c>
      <c r="AC6418">
        <v>4450</v>
      </c>
      <c r="AD6418">
        <v>4450</v>
      </c>
    </row>
    <row r="6419" spans="1:30" x14ac:dyDescent="0.25">
      <c r="A6419" s="2">
        <v>43431.84375</v>
      </c>
      <c r="B6419">
        <v>26.64</v>
      </c>
      <c r="C6419">
        <v>-143.7708931942696</v>
      </c>
      <c r="D6419">
        <v>-83.454275716182622</v>
      </c>
      <c r="E6419">
        <v>-82.687775028482207</v>
      </c>
      <c r="F6419">
        <v>-26.669546148193529</v>
      </c>
      <c r="G6419">
        <v>-7.0285057778335132</v>
      </c>
      <c r="H6419">
        <v>5.3449375185675363</v>
      </c>
      <c r="I6419">
        <v>8.1367388414763671</v>
      </c>
      <c r="J6419">
        <v>16.218947794817019</v>
      </c>
      <c r="K6419">
        <v>31.442288237593232</v>
      </c>
      <c r="L6419">
        <v>66.321570261763583</v>
      </c>
      <c r="M6419">
        <v>129.0650558055487</v>
      </c>
      <c r="N6419">
        <v>-0.87</v>
      </c>
      <c r="O6419">
        <v>0.5</v>
      </c>
      <c r="P6419">
        <v>1</v>
      </c>
      <c r="Q6419">
        <v>0</v>
      </c>
      <c r="R6419">
        <v>-251.5</v>
      </c>
      <c r="S6419">
        <v>6.41</v>
      </c>
      <c r="T6419">
        <v>6.41</v>
      </c>
      <c r="U6419">
        <v>6.41</v>
      </c>
      <c r="V6419">
        <v>6.41</v>
      </c>
      <c r="W6419">
        <v>6.41</v>
      </c>
      <c r="X6419">
        <f t="shared" si="101"/>
        <v>50.674999999999997</v>
      </c>
      <c r="Y6419">
        <v>94.94</v>
      </c>
      <c r="Z6419">
        <v>4450</v>
      </c>
      <c r="AA6419">
        <v>4450</v>
      </c>
      <c r="AB6419">
        <v>4450</v>
      </c>
      <c r="AC6419">
        <v>4450</v>
      </c>
      <c r="AD6419">
        <v>4450</v>
      </c>
    </row>
    <row r="6420" spans="1:30" x14ac:dyDescent="0.25">
      <c r="A6420" s="2">
        <v>43431.854166666657</v>
      </c>
      <c r="B6420">
        <v>115.04900000000001</v>
      </c>
      <c r="C6420">
        <v>-81.051402470043115</v>
      </c>
      <c r="D6420">
        <v>-15.63558451144621</v>
      </c>
      <c r="E6420">
        <v>11.21546432006269</v>
      </c>
      <c r="F6420">
        <v>25.07548819089833</v>
      </c>
      <c r="G6420">
        <v>35.307655790681281</v>
      </c>
      <c r="H6420">
        <v>76.303837907637089</v>
      </c>
      <c r="I6420">
        <v>85.480945629751716</v>
      </c>
      <c r="J6420">
        <v>114.2077547963796</v>
      </c>
      <c r="K6420">
        <v>116.668888191523</v>
      </c>
      <c r="L6420">
        <v>128.68313843439009</v>
      </c>
      <c r="M6420">
        <v>154.14978516446689</v>
      </c>
      <c r="N6420">
        <v>-0.87</v>
      </c>
      <c r="O6420">
        <v>0.5</v>
      </c>
      <c r="P6420">
        <v>0</v>
      </c>
      <c r="Q6420">
        <v>-1</v>
      </c>
      <c r="R6420">
        <v>-251.5</v>
      </c>
      <c r="S6420">
        <v>6.41</v>
      </c>
      <c r="T6420">
        <v>6.41</v>
      </c>
      <c r="U6420">
        <v>6.41</v>
      </c>
      <c r="V6420">
        <v>6.41</v>
      </c>
      <c r="W6420">
        <v>6.41</v>
      </c>
      <c r="X6420">
        <f t="shared" si="101"/>
        <v>50.674999999999997</v>
      </c>
      <c r="Y6420">
        <v>94.94</v>
      </c>
      <c r="Z6420">
        <v>103.79</v>
      </c>
      <c r="AA6420">
        <v>4450</v>
      </c>
      <c r="AB6420">
        <v>4450</v>
      </c>
      <c r="AC6420">
        <v>4450</v>
      </c>
      <c r="AD6420">
        <v>4450</v>
      </c>
    </row>
    <row r="6421" spans="1:30" x14ac:dyDescent="0.25">
      <c r="A6421" s="2">
        <v>43431.864583333343</v>
      </c>
      <c r="B6421">
        <v>97.563000000000002</v>
      </c>
      <c r="C6421">
        <v>-37.666280768840913</v>
      </c>
      <c r="D6421">
        <v>65.138067308830813</v>
      </c>
      <c r="E6421">
        <v>69.863569040793735</v>
      </c>
      <c r="F6421">
        <v>98.823277089568705</v>
      </c>
      <c r="G6421">
        <v>103.41899740758819</v>
      </c>
      <c r="H6421">
        <v>122.7539306675625</v>
      </c>
      <c r="I6421">
        <v>142.26660536731671</v>
      </c>
      <c r="J6421">
        <v>150.65602205009679</v>
      </c>
      <c r="K6421">
        <v>150.71162785844871</v>
      </c>
      <c r="L6421">
        <v>154.49002077542869</v>
      </c>
      <c r="M6421">
        <v>218.27081714655111</v>
      </c>
      <c r="N6421">
        <v>-0.87</v>
      </c>
      <c r="O6421">
        <v>0.5</v>
      </c>
      <c r="P6421">
        <v>-1</v>
      </c>
      <c r="Q6421">
        <v>0</v>
      </c>
      <c r="R6421">
        <v>-251.5</v>
      </c>
      <c r="S6421">
        <v>6.41</v>
      </c>
      <c r="T6421">
        <v>6.41</v>
      </c>
      <c r="U6421">
        <v>6.41</v>
      </c>
      <c r="V6421">
        <v>6.41</v>
      </c>
      <c r="W6421">
        <v>6.41</v>
      </c>
      <c r="X6421">
        <f t="shared" si="101"/>
        <v>50.674999999999997</v>
      </c>
      <c r="Y6421">
        <v>94.94</v>
      </c>
      <c r="Z6421">
        <v>94.94</v>
      </c>
      <c r="AA6421">
        <v>103.79</v>
      </c>
      <c r="AB6421">
        <v>4450</v>
      </c>
      <c r="AC6421">
        <v>4450</v>
      </c>
      <c r="AD6421">
        <v>4450</v>
      </c>
    </row>
    <row r="6422" spans="1:30" x14ac:dyDescent="0.25">
      <c r="A6422" s="2">
        <v>43431.875</v>
      </c>
      <c r="B6422">
        <v>-51.628999999999998</v>
      </c>
      <c r="C6422">
        <v>-107.4981600028857</v>
      </c>
      <c r="D6422">
        <v>-65.378057757346838</v>
      </c>
      <c r="E6422">
        <v>-29.880902767440439</v>
      </c>
      <c r="F6422">
        <v>-13.466001972650281</v>
      </c>
      <c r="G6422">
        <v>-4.1993629056422073</v>
      </c>
      <c r="H6422">
        <v>8.3335859729980069</v>
      </c>
      <c r="I6422">
        <v>23.203795133315751</v>
      </c>
      <c r="J6422">
        <v>54.274672450455043</v>
      </c>
      <c r="K6422">
        <v>91.493188067022345</v>
      </c>
      <c r="L6422">
        <v>139.26439148641671</v>
      </c>
      <c r="M6422">
        <v>194.1008236016464</v>
      </c>
      <c r="N6422">
        <v>-0.71</v>
      </c>
      <c r="O6422">
        <v>0.71</v>
      </c>
      <c r="P6422">
        <v>0</v>
      </c>
      <c r="Q6422">
        <v>1</v>
      </c>
      <c r="R6422">
        <v>-251.5</v>
      </c>
      <c r="S6422">
        <v>6.41</v>
      </c>
      <c r="T6422">
        <v>6.41</v>
      </c>
      <c r="U6422">
        <v>6.41</v>
      </c>
      <c r="V6422">
        <v>6.41</v>
      </c>
      <c r="W6422">
        <v>6.41</v>
      </c>
      <c r="X6422">
        <f t="shared" si="101"/>
        <v>50.674999999999997</v>
      </c>
      <c r="Y6422">
        <v>94.94</v>
      </c>
      <c r="Z6422">
        <v>4450</v>
      </c>
      <c r="AA6422">
        <v>4450</v>
      </c>
      <c r="AB6422">
        <v>4450</v>
      </c>
      <c r="AC6422">
        <v>4450</v>
      </c>
      <c r="AD6422">
        <v>4450</v>
      </c>
    </row>
    <row r="6423" spans="1:30" x14ac:dyDescent="0.25">
      <c r="A6423" s="2">
        <v>43431.885416666657</v>
      </c>
      <c r="B6423">
        <v>135.43600000000001</v>
      </c>
      <c r="C6423">
        <v>-133.0726801784642</v>
      </c>
      <c r="D6423">
        <v>-82.214669857170378</v>
      </c>
      <c r="E6423">
        <v>-35.166978380718298</v>
      </c>
      <c r="F6423">
        <v>-16.495354523348919</v>
      </c>
      <c r="G6423">
        <v>-2.3039562735433652</v>
      </c>
      <c r="H6423">
        <v>4.3512479335187377</v>
      </c>
      <c r="I6423">
        <v>11.11928984498245</v>
      </c>
      <c r="J6423">
        <v>51.488557271337797</v>
      </c>
      <c r="K6423">
        <v>79.34659042855597</v>
      </c>
      <c r="L6423">
        <v>110.15548099028901</v>
      </c>
      <c r="M6423">
        <v>133.77386982141431</v>
      </c>
      <c r="N6423">
        <v>-0.71</v>
      </c>
      <c r="O6423">
        <v>0.71</v>
      </c>
      <c r="P6423">
        <v>1</v>
      </c>
      <c r="Q6423">
        <v>0</v>
      </c>
      <c r="R6423">
        <v>-251.5</v>
      </c>
      <c r="S6423">
        <v>6.41</v>
      </c>
      <c r="T6423">
        <v>6.41</v>
      </c>
      <c r="U6423">
        <v>6.41</v>
      </c>
      <c r="V6423">
        <v>6.41</v>
      </c>
      <c r="W6423">
        <v>6.41</v>
      </c>
      <c r="X6423">
        <f t="shared" si="101"/>
        <v>50.674999999999997</v>
      </c>
      <c r="Y6423">
        <v>94.94</v>
      </c>
      <c r="Z6423">
        <v>4450</v>
      </c>
      <c r="AA6423">
        <v>4450</v>
      </c>
      <c r="AB6423">
        <v>4450</v>
      </c>
      <c r="AC6423">
        <v>4450</v>
      </c>
      <c r="AD6423">
        <v>4450</v>
      </c>
    </row>
    <row r="6424" spans="1:30" x14ac:dyDescent="0.25">
      <c r="A6424" s="2">
        <v>43431.895833333343</v>
      </c>
      <c r="B6424">
        <v>143.654</v>
      </c>
      <c r="C6424">
        <v>-43.019482387339607</v>
      </c>
      <c r="D6424">
        <v>35.049963939605647</v>
      </c>
      <c r="E6424">
        <v>49.565047243976473</v>
      </c>
      <c r="F6424">
        <v>86.803954178575353</v>
      </c>
      <c r="G6424">
        <v>111.89382800649641</v>
      </c>
      <c r="H6424">
        <v>114.03502979307621</v>
      </c>
      <c r="I6424">
        <v>121.3799897329081</v>
      </c>
      <c r="J6424">
        <v>129.7753150260657</v>
      </c>
      <c r="K6424">
        <v>136.20527317772391</v>
      </c>
      <c r="L6424">
        <v>174.4044120187817</v>
      </c>
      <c r="M6424">
        <v>205.10681548310961</v>
      </c>
      <c r="N6424">
        <v>-0.71</v>
      </c>
      <c r="O6424">
        <v>0.71</v>
      </c>
      <c r="P6424">
        <v>0</v>
      </c>
      <c r="Q6424">
        <v>-1</v>
      </c>
      <c r="R6424">
        <v>-251.5</v>
      </c>
      <c r="S6424">
        <v>6.41</v>
      </c>
      <c r="T6424">
        <v>6.41</v>
      </c>
      <c r="U6424">
        <v>6.41</v>
      </c>
      <c r="V6424">
        <v>6.41</v>
      </c>
      <c r="W6424">
        <v>6.41</v>
      </c>
      <c r="X6424">
        <f t="shared" si="101"/>
        <v>50.674999999999997</v>
      </c>
      <c r="Y6424">
        <v>94.94</v>
      </c>
      <c r="Z6424">
        <v>103.79</v>
      </c>
      <c r="AA6424">
        <v>4450</v>
      </c>
      <c r="AB6424">
        <v>4450</v>
      </c>
      <c r="AC6424">
        <v>4450</v>
      </c>
      <c r="AD6424">
        <v>4450</v>
      </c>
    </row>
    <row r="6425" spans="1:30" x14ac:dyDescent="0.25">
      <c r="A6425" s="2">
        <v>43431.90625</v>
      </c>
      <c r="B6425">
        <v>130.017</v>
      </c>
      <c r="C6425">
        <v>-25.109078621395451</v>
      </c>
      <c r="D6425">
        <v>51.93059716017423</v>
      </c>
      <c r="E6425">
        <v>106.7049585902629</v>
      </c>
      <c r="F6425">
        <v>117.60401709206231</v>
      </c>
      <c r="G6425">
        <v>130.65481490854691</v>
      </c>
      <c r="H6425">
        <v>146.76890724753579</v>
      </c>
      <c r="I6425">
        <v>150.71899453498321</v>
      </c>
      <c r="J6425">
        <v>166.6410330650321</v>
      </c>
      <c r="K6425">
        <v>175.1516045930758</v>
      </c>
      <c r="L6425">
        <v>176.8567778441238</v>
      </c>
      <c r="M6425">
        <v>231.8118511017245</v>
      </c>
      <c r="N6425">
        <v>-0.71</v>
      </c>
      <c r="O6425">
        <v>0.71</v>
      </c>
      <c r="P6425">
        <v>-1</v>
      </c>
      <c r="Q6425">
        <v>0</v>
      </c>
      <c r="R6425">
        <v>-251.5</v>
      </c>
      <c r="S6425">
        <v>6.41</v>
      </c>
      <c r="T6425">
        <v>6.41</v>
      </c>
      <c r="U6425">
        <v>6.41</v>
      </c>
      <c r="V6425">
        <v>6.41</v>
      </c>
      <c r="W6425">
        <v>6.41</v>
      </c>
      <c r="X6425">
        <f t="shared" si="101"/>
        <v>50.674999999999997</v>
      </c>
      <c r="Y6425">
        <v>94.94</v>
      </c>
      <c r="Z6425">
        <v>103.79</v>
      </c>
      <c r="AA6425">
        <v>4450</v>
      </c>
      <c r="AB6425">
        <v>4450</v>
      </c>
      <c r="AC6425">
        <v>4450</v>
      </c>
      <c r="AD6425">
        <v>4450</v>
      </c>
    </row>
    <row r="6426" spans="1:30" x14ac:dyDescent="0.25">
      <c r="A6426" s="2">
        <v>43431.916666666657</v>
      </c>
      <c r="B6426">
        <v>5.2060000000000004</v>
      </c>
      <c r="C6426">
        <v>-81.336852402978963</v>
      </c>
      <c r="D6426">
        <v>-40.753819830871443</v>
      </c>
      <c r="E6426">
        <v>3.5121586523781398</v>
      </c>
      <c r="F6426">
        <v>18.028180576711978</v>
      </c>
      <c r="G6426">
        <v>42.761767844167267</v>
      </c>
      <c r="H6426">
        <v>48.260184136252199</v>
      </c>
      <c r="I6426">
        <v>64.975718954866409</v>
      </c>
      <c r="J6426">
        <v>74.51201919396938</v>
      </c>
      <c r="K6426">
        <v>110.8094006121287</v>
      </c>
      <c r="L6426">
        <v>149.49672624052869</v>
      </c>
      <c r="M6426">
        <v>217.07677086466171</v>
      </c>
      <c r="N6426">
        <v>-0.5</v>
      </c>
      <c r="O6426">
        <v>0.87</v>
      </c>
      <c r="P6426">
        <v>0</v>
      </c>
      <c r="Q6426">
        <v>1</v>
      </c>
      <c r="R6426">
        <v>-246.62</v>
      </c>
      <c r="S6426">
        <v>6.41</v>
      </c>
      <c r="T6426">
        <v>6.41</v>
      </c>
      <c r="U6426">
        <v>6.41</v>
      </c>
      <c r="V6426">
        <v>6.41</v>
      </c>
      <c r="W6426">
        <v>6.41</v>
      </c>
      <c r="X6426">
        <f t="shared" si="101"/>
        <v>50.674999999999997</v>
      </c>
      <c r="Y6426">
        <v>94.94</v>
      </c>
      <c r="Z6426">
        <v>4450</v>
      </c>
      <c r="AA6426">
        <v>4450</v>
      </c>
      <c r="AB6426">
        <v>4450</v>
      </c>
      <c r="AC6426">
        <v>4450</v>
      </c>
      <c r="AD6426">
        <v>4450</v>
      </c>
    </row>
    <row r="6427" spans="1:30" x14ac:dyDescent="0.25">
      <c r="A6427" s="2">
        <v>43431.927083333343</v>
      </c>
      <c r="B6427">
        <v>-7.0129999999999999</v>
      </c>
      <c r="C6427">
        <v>-87.366349720977752</v>
      </c>
      <c r="D6427">
        <v>-31.57281305168808</v>
      </c>
      <c r="E6427">
        <v>1.284736155679667</v>
      </c>
      <c r="F6427">
        <v>4.3349038215302524</v>
      </c>
      <c r="G6427">
        <v>5.8931988258978256</v>
      </c>
      <c r="H6427">
        <v>15.248273172126961</v>
      </c>
      <c r="I6427">
        <v>38.430795964879508</v>
      </c>
      <c r="J6427">
        <v>52.902558583796839</v>
      </c>
      <c r="K6427">
        <v>82.290955169760934</v>
      </c>
      <c r="L6427">
        <v>106.577864317877</v>
      </c>
      <c r="M6427">
        <v>162.5445259014466</v>
      </c>
      <c r="N6427">
        <v>-0.5</v>
      </c>
      <c r="O6427">
        <v>0.87</v>
      </c>
      <c r="P6427">
        <v>1</v>
      </c>
      <c r="Q6427">
        <v>0</v>
      </c>
      <c r="R6427">
        <v>-246.62</v>
      </c>
      <c r="S6427">
        <v>6.41</v>
      </c>
      <c r="T6427">
        <v>6.41</v>
      </c>
      <c r="U6427">
        <v>6.41</v>
      </c>
      <c r="V6427">
        <v>6.41</v>
      </c>
      <c r="W6427">
        <v>6.41</v>
      </c>
      <c r="X6427">
        <f t="shared" si="101"/>
        <v>50.674999999999997</v>
      </c>
      <c r="Y6427">
        <v>94.94</v>
      </c>
      <c r="Z6427">
        <v>4450</v>
      </c>
      <c r="AA6427">
        <v>4450</v>
      </c>
      <c r="AB6427">
        <v>4450</v>
      </c>
      <c r="AC6427">
        <v>4450</v>
      </c>
      <c r="AD6427">
        <v>4450</v>
      </c>
    </row>
    <row r="6428" spans="1:30" x14ac:dyDescent="0.25">
      <c r="A6428" s="2">
        <v>43431.9375</v>
      </c>
      <c r="B6428">
        <v>49.569000000000003</v>
      </c>
      <c r="C6428">
        <v>-79.571854446701835</v>
      </c>
      <c r="D6428">
        <v>-39.098162692424062</v>
      </c>
      <c r="E6428">
        <v>-3.381233467704019</v>
      </c>
      <c r="F6428">
        <v>20.925160273550841</v>
      </c>
      <c r="G6428">
        <v>24.042420660222501</v>
      </c>
      <c r="H6428">
        <v>42.038114905826127</v>
      </c>
      <c r="I6428">
        <v>67.027124557517212</v>
      </c>
      <c r="J6428">
        <v>79.79350569765819</v>
      </c>
      <c r="K6428">
        <v>109.0962068410458</v>
      </c>
      <c r="L6428">
        <v>119.4272967781407</v>
      </c>
      <c r="M6428">
        <v>149.45899585901881</v>
      </c>
      <c r="N6428">
        <v>-0.5</v>
      </c>
      <c r="O6428">
        <v>0.87</v>
      </c>
      <c r="P6428">
        <v>0</v>
      </c>
      <c r="Q6428">
        <v>-1</v>
      </c>
      <c r="R6428">
        <v>-246.62</v>
      </c>
      <c r="S6428">
        <v>6.41</v>
      </c>
      <c r="T6428">
        <v>6.41</v>
      </c>
      <c r="U6428">
        <v>6.41</v>
      </c>
      <c r="V6428">
        <v>6.41</v>
      </c>
      <c r="W6428">
        <v>6.41</v>
      </c>
      <c r="X6428">
        <f t="shared" si="101"/>
        <v>50.674999999999997</v>
      </c>
      <c r="Y6428">
        <v>94.94</v>
      </c>
      <c r="Z6428">
        <v>4450</v>
      </c>
      <c r="AA6428">
        <v>4450</v>
      </c>
      <c r="AB6428">
        <v>4450</v>
      </c>
      <c r="AC6428">
        <v>4450</v>
      </c>
      <c r="AD6428">
        <v>4450</v>
      </c>
    </row>
    <row r="6429" spans="1:30" x14ac:dyDescent="0.25">
      <c r="A6429" s="2">
        <v>43431.947916666657</v>
      </c>
      <c r="B6429">
        <v>193.39500000000001</v>
      </c>
      <c r="C6429">
        <v>-50.930536533649409</v>
      </c>
      <c r="D6429">
        <v>-10.08973902127804</v>
      </c>
      <c r="E6429">
        <v>39.784084151059801</v>
      </c>
      <c r="F6429">
        <v>53.937514404697438</v>
      </c>
      <c r="G6429">
        <v>69.091498938673368</v>
      </c>
      <c r="H6429">
        <v>85.093839033353547</v>
      </c>
      <c r="I6429">
        <v>97.452811453283417</v>
      </c>
      <c r="J6429">
        <v>105.6177151037413</v>
      </c>
      <c r="K6429">
        <v>116.42524756221211</v>
      </c>
      <c r="L6429">
        <v>153.43141848286709</v>
      </c>
      <c r="M6429">
        <v>177.3719411570049</v>
      </c>
      <c r="N6429">
        <v>-0.5</v>
      </c>
      <c r="O6429">
        <v>0.87</v>
      </c>
      <c r="P6429">
        <v>-1</v>
      </c>
      <c r="Q6429">
        <v>0</v>
      </c>
      <c r="R6429">
        <v>-246.62</v>
      </c>
      <c r="S6429">
        <v>6.41</v>
      </c>
      <c r="T6429">
        <v>6.41</v>
      </c>
      <c r="U6429">
        <v>6.41</v>
      </c>
      <c r="V6429">
        <v>6.41</v>
      </c>
      <c r="W6429">
        <v>6.41</v>
      </c>
      <c r="X6429">
        <f t="shared" si="101"/>
        <v>50.674999999999997</v>
      </c>
      <c r="Y6429">
        <v>94.94</v>
      </c>
      <c r="Z6429">
        <v>4450</v>
      </c>
      <c r="AA6429">
        <v>4450</v>
      </c>
      <c r="AB6429">
        <v>4450</v>
      </c>
      <c r="AC6429">
        <v>4450</v>
      </c>
      <c r="AD6429">
        <v>4450</v>
      </c>
    </row>
    <row r="6430" spans="1:30" x14ac:dyDescent="0.25">
      <c r="A6430" s="2">
        <v>43431.958333333343</v>
      </c>
      <c r="B6430">
        <v>-68.501999999999995</v>
      </c>
      <c r="C6430">
        <v>-82.097126797480158</v>
      </c>
      <c r="D6430">
        <v>-69.772435950113888</v>
      </c>
      <c r="E6430">
        <v>-37.132923338607327</v>
      </c>
      <c r="F6430">
        <v>-30.397354063685309</v>
      </c>
      <c r="G6430">
        <v>-23.980359834711859</v>
      </c>
      <c r="H6430">
        <v>20.975000913636411</v>
      </c>
      <c r="I6430">
        <v>29.847579230244818</v>
      </c>
      <c r="J6430">
        <v>78.867916426900464</v>
      </c>
      <c r="K6430">
        <v>115.37701974308931</v>
      </c>
      <c r="L6430">
        <v>155.5554115526395</v>
      </c>
      <c r="M6430">
        <v>220.5782224491704</v>
      </c>
      <c r="N6430">
        <v>-0.26</v>
      </c>
      <c r="O6430">
        <v>0.97</v>
      </c>
      <c r="P6430">
        <v>0</v>
      </c>
      <c r="Q6430">
        <v>1</v>
      </c>
      <c r="R6430">
        <v>-249.91</v>
      </c>
      <c r="S6430">
        <v>6.41</v>
      </c>
      <c r="T6430">
        <v>6.41</v>
      </c>
      <c r="U6430">
        <v>6.41</v>
      </c>
      <c r="V6430">
        <v>6.41</v>
      </c>
      <c r="W6430">
        <v>6.41</v>
      </c>
      <c r="X6430">
        <f t="shared" si="101"/>
        <v>50.674999999999997</v>
      </c>
      <c r="Y6430">
        <v>94.94</v>
      </c>
      <c r="Z6430">
        <v>4450</v>
      </c>
      <c r="AA6430">
        <v>4450</v>
      </c>
      <c r="AB6430">
        <v>4450</v>
      </c>
      <c r="AC6430">
        <v>4450</v>
      </c>
      <c r="AD6430">
        <v>4450</v>
      </c>
    </row>
    <row r="6431" spans="1:30" x14ac:dyDescent="0.25">
      <c r="A6431" s="2">
        <v>43431.96875</v>
      </c>
      <c r="B6431">
        <v>72.337000000000003</v>
      </c>
      <c r="C6431">
        <v>-147.44408632506719</v>
      </c>
      <c r="D6431">
        <v>-64.893855359772573</v>
      </c>
      <c r="E6431">
        <v>-61.59834689655424</v>
      </c>
      <c r="F6431">
        <v>-4.486227381849921</v>
      </c>
      <c r="G6431">
        <v>13.52819949041519</v>
      </c>
      <c r="H6431">
        <v>39.464395924935843</v>
      </c>
      <c r="I6431">
        <v>45.020553090979917</v>
      </c>
      <c r="J6431">
        <v>52.790937457865461</v>
      </c>
      <c r="K6431">
        <v>72.943764363155594</v>
      </c>
      <c r="L6431">
        <v>85.506895395549748</v>
      </c>
      <c r="M6431">
        <v>133.69455959642099</v>
      </c>
      <c r="N6431">
        <v>-0.26</v>
      </c>
      <c r="O6431">
        <v>0.97</v>
      </c>
      <c r="P6431">
        <v>1</v>
      </c>
      <c r="Q6431">
        <v>0</v>
      </c>
      <c r="R6431">
        <v>-249.91</v>
      </c>
      <c r="S6431">
        <v>6.41</v>
      </c>
      <c r="T6431">
        <v>6.41</v>
      </c>
      <c r="U6431">
        <v>6.41</v>
      </c>
      <c r="V6431">
        <v>6.41</v>
      </c>
      <c r="W6431">
        <v>6.41</v>
      </c>
      <c r="X6431">
        <f t="shared" si="101"/>
        <v>50.674999999999997</v>
      </c>
      <c r="Y6431">
        <v>94.94</v>
      </c>
      <c r="Z6431">
        <v>4450</v>
      </c>
      <c r="AA6431">
        <v>4450</v>
      </c>
      <c r="AB6431">
        <v>4450</v>
      </c>
      <c r="AC6431">
        <v>4450</v>
      </c>
      <c r="AD6431">
        <v>4450</v>
      </c>
    </row>
    <row r="6432" spans="1:30" x14ac:dyDescent="0.25">
      <c r="A6432" s="2">
        <v>43431.979166666657</v>
      </c>
      <c r="B6432">
        <v>143.77199999999999</v>
      </c>
      <c r="C6432">
        <v>-68.590563634675007</v>
      </c>
      <c r="D6432">
        <v>6.5834340497288277</v>
      </c>
      <c r="E6432">
        <v>53.024617272627431</v>
      </c>
      <c r="F6432">
        <v>62.870879472283193</v>
      </c>
      <c r="G6432">
        <v>101.22849617732911</v>
      </c>
      <c r="H6432">
        <v>108.778244280725</v>
      </c>
      <c r="I6432">
        <v>111.50906073759209</v>
      </c>
      <c r="J6432">
        <v>123.1682527627511</v>
      </c>
      <c r="K6432">
        <v>132.8268848629007</v>
      </c>
      <c r="L6432">
        <v>153.72341712004609</v>
      </c>
      <c r="M6432">
        <v>173.679995357791</v>
      </c>
      <c r="N6432">
        <v>-0.26</v>
      </c>
      <c r="O6432">
        <v>0.97</v>
      </c>
      <c r="P6432">
        <v>0</v>
      </c>
      <c r="Q6432">
        <v>-1</v>
      </c>
      <c r="R6432">
        <v>-249.91</v>
      </c>
      <c r="S6432">
        <v>6.41</v>
      </c>
      <c r="T6432">
        <v>6.41</v>
      </c>
      <c r="U6432">
        <v>6.41</v>
      </c>
      <c r="V6432">
        <v>6.41</v>
      </c>
      <c r="W6432">
        <v>6.41</v>
      </c>
      <c r="X6432">
        <f t="shared" si="101"/>
        <v>50.674999999999997</v>
      </c>
      <c r="Y6432">
        <v>94.94</v>
      </c>
      <c r="Z6432">
        <v>103.79</v>
      </c>
      <c r="AA6432">
        <v>4450</v>
      </c>
      <c r="AB6432">
        <v>4450</v>
      </c>
      <c r="AC6432">
        <v>4450</v>
      </c>
      <c r="AD6432">
        <v>4450</v>
      </c>
    </row>
    <row r="6433" spans="1:30" x14ac:dyDescent="0.25">
      <c r="A6433" s="2">
        <v>43431.989583333343</v>
      </c>
      <c r="B6433">
        <v>83.641000000000005</v>
      </c>
      <c r="C6433">
        <v>-22.62304562179154</v>
      </c>
      <c r="D6433">
        <v>63.728230609471701</v>
      </c>
      <c r="E6433">
        <v>87.876132204918235</v>
      </c>
      <c r="F6433">
        <v>118.6199119911002</v>
      </c>
      <c r="G6433">
        <v>130.0729954388668</v>
      </c>
      <c r="H6433">
        <v>135.42601664374081</v>
      </c>
      <c r="I6433">
        <v>147.20843220562929</v>
      </c>
      <c r="J6433">
        <v>177.57931218534969</v>
      </c>
      <c r="K6433">
        <v>179.90893793519751</v>
      </c>
      <c r="L6433">
        <v>189.7138296960386</v>
      </c>
      <c r="M6433">
        <v>238.15875928452721</v>
      </c>
      <c r="N6433">
        <v>-0.26</v>
      </c>
      <c r="O6433">
        <v>0.97</v>
      </c>
      <c r="P6433">
        <v>-1</v>
      </c>
      <c r="Q6433">
        <v>0</v>
      </c>
      <c r="R6433">
        <v>-249.91</v>
      </c>
      <c r="S6433">
        <v>6.41</v>
      </c>
      <c r="T6433">
        <v>6.41</v>
      </c>
      <c r="U6433">
        <v>6.41</v>
      </c>
      <c r="V6433">
        <v>6.41</v>
      </c>
      <c r="W6433">
        <v>6.41</v>
      </c>
      <c r="X6433">
        <f t="shared" si="101"/>
        <v>50.674999999999997</v>
      </c>
      <c r="Y6433">
        <v>94.94</v>
      </c>
      <c r="Z6433">
        <v>103.79</v>
      </c>
      <c r="AA6433">
        <v>4450</v>
      </c>
      <c r="AB6433">
        <v>4450</v>
      </c>
      <c r="AC6433">
        <v>4450</v>
      </c>
      <c r="AD6433">
        <v>4450</v>
      </c>
    </row>
    <row r="6434" spans="1:30" x14ac:dyDescent="0.25">
      <c r="A6434" s="2">
        <v>43432</v>
      </c>
      <c r="B6434">
        <v>48.006</v>
      </c>
      <c r="C6434">
        <v>-106.46261625912391</v>
      </c>
      <c r="D6434">
        <v>-83.760047286338562</v>
      </c>
      <c r="E6434">
        <v>-34.869235314486453</v>
      </c>
      <c r="F6434">
        <v>-11.639416712466179</v>
      </c>
      <c r="G6434">
        <v>10.341756982619669</v>
      </c>
      <c r="H6434">
        <v>21.772564513599221</v>
      </c>
      <c r="I6434">
        <v>35.996205995518643</v>
      </c>
      <c r="J6434">
        <v>46.369463263814488</v>
      </c>
      <c r="K6434">
        <v>99.67997873983245</v>
      </c>
      <c r="L6434">
        <v>122.5182692260513</v>
      </c>
      <c r="M6434">
        <v>188.605311480616</v>
      </c>
      <c r="N6434">
        <v>0</v>
      </c>
      <c r="O6434">
        <v>1</v>
      </c>
      <c r="P6434">
        <v>0</v>
      </c>
      <c r="Q6434">
        <v>1</v>
      </c>
      <c r="R6434">
        <v>-251.03</v>
      </c>
      <c r="S6434">
        <v>2.59</v>
      </c>
      <c r="T6434">
        <v>2.59</v>
      </c>
      <c r="U6434">
        <v>2.59</v>
      </c>
      <c r="V6434">
        <v>2.59</v>
      </c>
      <c r="W6434">
        <v>2.59</v>
      </c>
      <c r="X6434">
        <f t="shared" si="101"/>
        <v>45.77</v>
      </c>
      <c r="Y6434">
        <v>88.95</v>
      </c>
      <c r="Z6434">
        <v>88.95</v>
      </c>
      <c r="AA6434">
        <v>162.51</v>
      </c>
      <c r="AB6434">
        <v>416.98</v>
      </c>
      <c r="AC6434">
        <v>416.98</v>
      </c>
      <c r="AD6434">
        <v>416.98</v>
      </c>
    </row>
    <row r="6435" spans="1:30" x14ac:dyDescent="0.25">
      <c r="A6435" s="2">
        <v>43432.010416666657</v>
      </c>
      <c r="B6435">
        <v>120.64400000000001</v>
      </c>
      <c r="C6435">
        <v>-68.021375740472664</v>
      </c>
      <c r="D6435">
        <v>-53.352746901899408</v>
      </c>
      <c r="E6435">
        <v>8.6449752092829399</v>
      </c>
      <c r="F6435">
        <v>14.815523914569731</v>
      </c>
      <c r="G6435">
        <v>35.571256880616353</v>
      </c>
      <c r="H6435">
        <v>50.537641183733733</v>
      </c>
      <c r="I6435">
        <v>71.294071569258421</v>
      </c>
      <c r="J6435">
        <v>87.190074812368366</v>
      </c>
      <c r="K6435">
        <v>107.19809562748119</v>
      </c>
      <c r="L6435">
        <v>114.7104131425649</v>
      </c>
      <c r="M6435">
        <v>153.78316903964529</v>
      </c>
      <c r="N6435">
        <v>0</v>
      </c>
      <c r="O6435">
        <v>1</v>
      </c>
      <c r="P6435">
        <v>1</v>
      </c>
      <c r="Q6435">
        <v>0</v>
      </c>
      <c r="R6435">
        <v>-251.03</v>
      </c>
      <c r="S6435">
        <v>2.59</v>
      </c>
      <c r="T6435">
        <v>2.59</v>
      </c>
      <c r="U6435">
        <v>2.59</v>
      </c>
      <c r="V6435">
        <v>2.59</v>
      </c>
      <c r="W6435">
        <v>2.59</v>
      </c>
      <c r="X6435">
        <f t="shared" si="101"/>
        <v>45.77</v>
      </c>
      <c r="Y6435">
        <v>88.95</v>
      </c>
      <c r="Z6435">
        <v>88.95</v>
      </c>
      <c r="AA6435">
        <v>127.26</v>
      </c>
      <c r="AB6435">
        <v>416.98</v>
      </c>
      <c r="AC6435">
        <v>416.98</v>
      </c>
      <c r="AD6435">
        <v>416.98</v>
      </c>
    </row>
    <row r="6436" spans="1:30" x14ac:dyDescent="0.25">
      <c r="A6436" s="2">
        <v>43432.020833333343</v>
      </c>
      <c r="B6436">
        <v>148.524</v>
      </c>
      <c r="C6436">
        <v>-33.177725112405938</v>
      </c>
      <c r="D6436">
        <v>21.967718546916089</v>
      </c>
      <c r="E6436">
        <v>38.539570387329412</v>
      </c>
      <c r="F6436">
        <v>78.252482299948369</v>
      </c>
      <c r="G6436">
        <v>92.49769659148302</v>
      </c>
      <c r="H6436">
        <v>94.032403055206615</v>
      </c>
      <c r="I6436">
        <v>112.73149476978629</v>
      </c>
      <c r="J6436">
        <v>130.06964524293869</v>
      </c>
      <c r="K6436">
        <v>135.99871104619871</v>
      </c>
      <c r="L6436">
        <v>157.03301922629601</v>
      </c>
      <c r="M6436">
        <v>204.44314512198969</v>
      </c>
      <c r="N6436">
        <v>0</v>
      </c>
      <c r="O6436">
        <v>1</v>
      </c>
      <c r="P6436">
        <v>0</v>
      </c>
      <c r="Q6436">
        <v>-1</v>
      </c>
      <c r="R6436">
        <v>-251.03</v>
      </c>
      <c r="S6436">
        <v>2.59</v>
      </c>
      <c r="T6436">
        <v>2.59</v>
      </c>
      <c r="U6436">
        <v>2.59</v>
      </c>
      <c r="V6436">
        <v>2.59</v>
      </c>
      <c r="W6436">
        <v>2.59</v>
      </c>
      <c r="X6436">
        <f t="shared" si="101"/>
        <v>45.77</v>
      </c>
      <c r="Y6436">
        <v>88.95</v>
      </c>
      <c r="Z6436">
        <v>162.51</v>
      </c>
      <c r="AA6436">
        <v>416.98</v>
      </c>
      <c r="AB6436">
        <v>416.98</v>
      </c>
      <c r="AC6436">
        <v>416.98</v>
      </c>
      <c r="AD6436">
        <v>454.65</v>
      </c>
    </row>
    <row r="6437" spans="1:30" x14ac:dyDescent="0.25">
      <c r="A6437" s="2">
        <v>43432.03125</v>
      </c>
      <c r="B6437">
        <v>144.84700000000001</v>
      </c>
      <c r="C6437">
        <v>-33.863798193462152</v>
      </c>
      <c r="D6437">
        <v>29.053537958674859</v>
      </c>
      <c r="E6437">
        <v>82.034360588567537</v>
      </c>
      <c r="F6437">
        <v>94.008610808030312</v>
      </c>
      <c r="G6437">
        <v>102.2434978373573</v>
      </c>
      <c r="H6437">
        <v>106.1891828145974</v>
      </c>
      <c r="I6437">
        <v>116.0860069386048</v>
      </c>
      <c r="J6437">
        <v>135.0606371310553</v>
      </c>
      <c r="K6437">
        <v>156.0458515227142</v>
      </c>
      <c r="L6437">
        <v>161.1075275194251</v>
      </c>
      <c r="M6437">
        <v>229.12204075815319</v>
      </c>
      <c r="N6437">
        <v>0</v>
      </c>
      <c r="O6437">
        <v>1</v>
      </c>
      <c r="P6437">
        <v>-1</v>
      </c>
      <c r="Q6437">
        <v>0</v>
      </c>
      <c r="R6437">
        <v>-251.03</v>
      </c>
      <c r="S6437">
        <v>2.59</v>
      </c>
      <c r="T6437">
        <v>2.59</v>
      </c>
      <c r="U6437">
        <v>2.59</v>
      </c>
      <c r="V6437">
        <v>2.59</v>
      </c>
      <c r="W6437">
        <v>2.59</v>
      </c>
      <c r="X6437">
        <f t="shared" si="101"/>
        <v>45.77</v>
      </c>
      <c r="Y6437">
        <v>88.95</v>
      </c>
      <c r="Z6437">
        <v>152.75</v>
      </c>
      <c r="AA6437">
        <v>416.98</v>
      </c>
      <c r="AB6437">
        <v>416.98</v>
      </c>
      <c r="AC6437">
        <v>416.98</v>
      </c>
      <c r="AD6437">
        <v>454.65</v>
      </c>
    </row>
    <row r="6438" spans="1:30" x14ac:dyDescent="0.25">
      <c r="A6438" s="2">
        <v>43432.041666666657</v>
      </c>
      <c r="B6438">
        <v>30.422999999999998</v>
      </c>
      <c r="C6438">
        <v>-48.767010907929269</v>
      </c>
      <c r="D6438">
        <v>-10.40687004372429</v>
      </c>
      <c r="E6438">
        <v>24.993810774889742</v>
      </c>
      <c r="F6438">
        <v>26.3482355726482</v>
      </c>
      <c r="G6438">
        <v>64.318549469235663</v>
      </c>
      <c r="H6438">
        <v>73.550506715220209</v>
      </c>
      <c r="I6438">
        <v>77.660760077487097</v>
      </c>
      <c r="J6438">
        <v>89.605709705798418</v>
      </c>
      <c r="K6438">
        <v>135.2985102225079</v>
      </c>
      <c r="L6438">
        <v>161.74264160295991</v>
      </c>
      <c r="M6438">
        <v>256.54476958352421</v>
      </c>
      <c r="N6438">
        <v>0.26</v>
      </c>
      <c r="O6438">
        <v>0.97</v>
      </c>
      <c r="P6438">
        <v>0</v>
      </c>
      <c r="Q6438">
        <v>1</v>
      </c>
      <c r="R6438">
        <v>-250.85</v>
      </c>
      <c r="S6438">
        <v>2.59</v>
      </c>
      <c r="T6438">
        <v>2.59</v>
      </c>
      <c r="U6438">
        <v>2.59</v>
      </c>
      <c r="V6438">
        <v>2.59</v>
      </c>
      <c r="W6438">
        <v>2.59</v>
      </c>
      <c r="X6438">
        <f t="shared" si="101"/>
        <v>45.77</v>
      </c>
      <c r="Y6438">
        <v>88.95</v>
      </c>
      <c r="Z6438">
        <v>416.98</v>
      </c>
      <c r="AA6438">
        <v>416.98</v>
      </c>
      <c r="AB6438">
        <v>416.98</v>
      </c>
      <c r="AC6438">
        <v>453.59</v>
      </c>
      <c r="AD6438">
        <v>454.65</v>
      </c>
    </row>
    <row r="6439" spans="1:30" x14ac:dyDescent="0.25">
      <c r="A6439" s="2">
        <v>43432.052083333343</v>
      </c>
      <c r="B6439">
        <v>69.42</v>
      </c>
      <c r="C6439">
        <v>-70.967839619509746</v>
      </c>
      <c r="D6439">
        <v>-38.539913473854497</v>
      </c>
      <c r="E6439">
        <v>34.783158254856673</v>
      </c>
      <c r="F6439">
        <v>43.99942123737673</v>
      </c>
      <c r="G6439">
        <v>50.999157146136533</v>
      </c>
      <c r="H6439">
        <v>57.175363932128377</v>
      </c>
      <c r="I6439">
        <v>75.493392812791782</v>
      </c>
      <c r="J6439">
        <v>86.240044955751827</v>
      </c>
      <c r="K6439">
        <v>105.8435392023658</v>
      </c>
      <c r="L6439">
        <v>133.14274116926791</v>
      </c>
      <c r="M6439">
        <v>172.71851222410169</v>
      </c>
      <c r="N6439">
        <v>0.26</v>
      </c>
      <c r="O6439">
        <v>0.97</v>
      </c>
      <c r="P6439">
        <v>1</v>
      </c>
      <c r="Q6439">
        <v>0</v>
      </c>
      <c r="R6439">
        <v>-250.85</v>
      </c>
      <c r="S6439">
        <v>2.59</v>
      </c>
      <c r="T6439">
        <v>2.59</v>
      </c>
      <c r="U6439">
        <v>2.59</v>
      </c>
      <c r="V6439">
        <v>2.59</v>
      </c>
      <c r="W6439">
        <v>2.59</v>
      </c>
      <c r="X6439">
        <f t="shared" si="101"/>
        <v>45.77</v>
      </c>
      <c r="Y6439">
        <v>88.95</v>
      </c>
      <c r="Z6439">
        <v>162.51</v>
      </c>
      <c r="AA6439">
        <v>416.98</v>
      </c>
      <c r="AB6439">
        <v>416.98</v>
      </c>
      <c r="AC6439">
        <v>416.98</v>
      </c>
      <c r="AD6439">
        <v>454.65</v>
      </c>
    </row>
    <row r="6440" spans="1:30" x14ac:dyDescent="0.25">
      <c r="A6440" s="2">
        <v>43432.0625</v>
      </c>
      <c r="B6440">
        <v>108.378</v>
      </c>
      <c r="C6440">
        <v>-54.256837909304728</v>
      </c>
      <c r="D6440">
        <v>-13.657412537214769</v>
      </c>
      <c r="E6440">
        <v>31.721506872158269</v>
      </c>
      <c r="F6440">
        <v>59.131030437862357</v>
      </c>
      <c r="G6440">
        <v>66.144898555450524</v>
      </c>
      <c r="H6440">
        <v>66.951097645744824</v>
      </c>
      <c r="I6440">
        <v>103.75114147128799</v>
      </c>
      <c r="J6440">
        <v>104.6991734436204</v>
      </c>
      <c r="K6440">
        <v>109.43759283975081</v>
      </c>
      <c r="L6440">
        <v>120.6616699539574</v>
      </c>
      <c r="M6440">
        <v>168.14582273770671</v>
      </c>
      <c r="N6440">
        <v>0.26</v>
      </c>
      <c r="O6440">
        <v>0.97</v>
      </c>
      <c r="P6440">
        <v>0</v>
      </c>
      <c r="Q6440">
        <v>-1</v>
      </c>
      <c r="R6440">
        <v>-250.85</v>
      </c>
      <c r="S6440">
        <v>2.59</v>
      </c>
      <c r="T6440">
        <v>2.59</v>
      </c>
      <c r="U6440">
        <v>2.59</v>
      </c>
      <c r="V6440">
        <v>2.59</v>
      </c>
      <c r="W6440">
        <v>2.59</v>
      </c>
      <c r="X6440">
        <f t="shared" si="101"/>
        <v>45.77</v>
      </c>
      <c r="Y6440">
        <v>88.95</v>
      </c>
      <c r="Z6440">
        <v>162.51</v>
      </c>
      <c r="AA6440">
        <v>416.98</v>
      </c>
      <c r="AB6440">
        <v>416.98</v>
      </c>
      <c r="AC6440">
        <v>416.98</v>
      </c>
      <c r="AD6440">
        <v>454.65</v>
      </c>
    </row>
    <row r="6441" spans="1:30" x14ac:dyDescent="0.25">
      <c r="A6441" s="2">
        <v>43432.072916666657</v>
      </c>
      <c r="B6441">
        <v>81.13</v>
      </c>
      <c r="C6441">
        <v>-19.32317123693182</v>
      </c>
      <c r="D6441">
        <v>23.771507445028149</v>
      </c>
      <c r="E6441">
        <v>46.903856718495213</v>
      </c>
      <c r="F6441">
        <v>76.054738028943476</v>
      </c>
      <c r="G6441">
        <v>82.397330126206498</v>
      </c>
      <c r="H6441">
        <v>83.449360662293699</v>
      </c>
      <c r="I6441">
        <v>116.087834987123</v>
      </c>
      <c r="J6441">
        <v>130.625836931745</v>
      </c>
      <c r="K6441">
        <v>138.28124249256231</v>
      </c>
      <c r="L6441">
        <v>139.82075839856441</v>
      </c>
      <c r="M6441">
        <v>196.40520850257931</v>
      </c>
      <c r="N6441">
        <v>0.26</v>
      </c>
      <c r="O6441">
        <v>0.97</v>
      </c>
      <c r="P6441">
        <v>-1</v>
      </c>
      <c r="Q6441">
        <v>0</v>
      </c>
      <c r="R6441">
        <v>-250.85</v>
      </c>
      <c r="S6441">
        <v>2.59</v>
      </c>
      <c r="T6441">
        <v>2.59</v>
      </c>
      <c r="U6441">
        <v>2.59</v>
      </c>
      <c r="V6441">
        <v>2.59</v>
      </c>
      <c r="W6441">
        <v>2.59</v>
      </c>
      <c r="X6441">
        <f t="shared" si="101"/>
        <v>45.77</v>
      </c>
      <c r="Y6441">
        <v>88.95</v>
      </c>
      <c r="Z6441">
        <v>162.51</v>
      </c>
      <c r="AA6441">
        <v>416.98</v>
      </c>
      <c r="AB6441">
        <v>416.98</v>
      </c>
      <c r="AC6441">
        <v>416.98</v>
      </c>
      <c r="AD6441">
        <v>454.65</v>
      </c>
    </row>
    <row r="6442" spans="1:30" x14ac:dyDescent="0.25">
      <c r="A6442" s="2">
        <v>43432.083333333343</v>
      </c>
      <c r="B6442">
        <v>115.206</v>
      </c>
      <c r="C6442">
        <v>-67.700638285522686</v>
      </c>
      <c r="D6442">
        <v>-40.812643659076329</v>
      </c>
      <c r="E6442">
        <v>-5.7762395720592314</v>
      </c>
      <c r="F6442">
        <v>14.83209540459463</v>
      </c>
      <c r="G6442">
        <v>36.442450879913522</v>
      </c>
      <c r="H6442">
        <v>56.375887848216408</v>
      </c>
      <c r="I6442">
        <v>62.238464828567707</v>
      </c>
      <c r="J6442">
        <v>105.7205202416807</v>
      </c>
      <c r="K6442">
        <v>107.9074969398113</v>
      </c>
      <c r="L6442">
        <v>158.4471145015211</v>
      </c>
      <c r="M6442">
        <v>181.90709941654521</v>
      </c>
      <c r="N6442">
        <v>0.5</v>
      </c>
      <c r="O6442">
        <v>0.87</v>
      </c>
      <c r="P6442">
        <v>0</v>
      </c>
      <c r="Q6442">
        <v>1</v>
      </c>
      <c r="R6442">
        <v>-251.43</v>
      </c>
      <c r="S6442">
        <v>2.59</v>
      </c>
      <c r="T6442">
        <v>2.59</v>
      </c>
      <c r="U6442">
        <v>2.59</v>
      </c>
      <c r="V6442">
        <v>2.59</v>
      </c>
      <c r="W6442">
        <v>2.59</v>
      </c>
      <c r="X6442">
        <f t="shared" si="101"/>
        <v>45.77</v>
      </c>
      <c r="Y6442">
        <v>88.95</v>
      </c>
      <c r="Z6442">
        <v>107.59</v>
      </c>
      <c r="AA6442">
        <v>127.26</v>
      </c>
      <c r="AB6442">
        <v>127.26</v>
      </c>
      <c r="AC6442">
        <v>162.51</v>
      </c>
      <c r="AD6442">
        <v>416.98</v>
      </c>
    </row>
    <row r="6443" spans="1:30" x14ac:dyDescent="0.25">
      <c r="A6443" s="2">
        <v>43432.09375</v>
      </c>
      <c r="B6443">
        <v>24.416</v>
      </c>
      <c r="C6443">
        <v>-32.260812132816163</v>
      </c>
      <c r="D6443">
        <v>25.107334545012851</v>
      </c>
      <c r="E6443">
        <v>52.850406479941697</v>
      </c>
      <c r="F6443">
        <v>53.271807150107122</v>
      </c>
      <c r="G6443">
        <v>78.719212360991179</v>
      </c>
      <c r="H6443">
        <v>93.0887702285317</v>
      </c>
      <c r="I6443">
        <v>93.134299230133237</v>
      </c>
      <c r="J6443">
        <v>107.1030225663032</v>
      </c>
      <c r="K6443">
        <v>109.8795189856897</v>
      </c>
      <c r="L6443">
        <v>151.51027187311249</v>
      </c>
      <c r="M6443">
        <v>184.06096576282181</v>
      </c>
      <c r="N6443">
        <v>0.5</v>
      </c>
      <c r="O6443">
        <v>0.87</v>
      </c>
      <c r="P6443">
        <v>1</v>
      </c>
      <c r="Q6443">
        <v>0</v>
      </c>
      <c r="R6443">
        <v>-251.43</v>
      </c>
      <c r="S6443">
        <v>2.59</v>
      </c>
      <c r="T6443">
        <v>2.59</v>
      </c>
      <c r="U6443">
        <v>2.59</v>
      </c>
      <c r="V6443">
        <v>2.59</v>
      </c>
      <c r="W6443">
        <v>2.59</v>
      </c>
      <c r="X6443">
        <f t="shared" si="101"/>
        <v>45.77</v>
      </c>
      <c r="Y6443">
        <v>88.95</v>
      </c>
      <c r="Z6443">
        <v>107.59</v>
      </c>
      <c r="AA6443">
        <v>127.26</v>
      </c>
      <c r="AB6443">
        <v>127.26</v>
      </c>
      <c r="AC6443">
        <v>162.51</v>
      </c>
      <c r="AD6443">
        <v>416.98</v>
      </c>
    </row>
    <row r="6444" spans="1:30" x14ac:dyDescent="0.25">
      <c r="A6444" s="2">
        <v>43432.104166666657</v>
      </c>
      <c r="B6444">
        <v>149.86000000000001</v>
      </c>
      <c r="C6444">
        <v>-82.348462750347707</v>
      </c>
      <c r="D6444">
        <v>-36.551823798579193</v>
      </c>
      <c r="E6444">
        <v>12.10323467078906</v>
      </c>
      <c r="F6444">
        <v>19.414662450214781</v>
      </c>
      <c r="G6444">
        <v>34.659460221989669</v>
      </c>
      <c r="H6444">
        <v>41.214440669405448</v>
      </c>
      <c r="I6444">
        <v>49.800162117452587</v>
      </c>
      <c r="J6444">
        <v>61.576408408318251</v>
      </c>
      <c r="K6444">
        <v>82.240769200910364</v>
      </c>
      <c r="L6444">
        <v>115.0073327544681</v>
      </c>
      <c r="M6444">
        <v>142.28033128094069</v>
      </c>
      <c r="N6444">
        <v>0.5</v>
      </c>
      <c r="O6444">
        <v>0.87</v>
      </c>
      <c r="P6444">
        <v>0</v>
      </c>
      <c r="Q6444">
        <v>-1</v>
      </c>
      <c r="R6444">
        <v>-251.43</v>
      </c>
      <c r="S6444">
        <v>2.59</v>
      </c>
      <c r="T6444">
        <v>2.59</v>
      </c>
      <c r="U6444">
        <v>2.59</v>
      </c>
      <c r="V6444">
        <v>2.59</v>
      </c>
      <c r="W6444">
        <v>2.59</v>
      </c>
      <c r="X6444">
        <f t="shared" si="101"/>
        <v>45.77</v>
      </c>
      <c r="Y6444">
        <v>88.95</v>
      </c>
      <c r="Z6444">
        <v>107.59</v>
      </c>
      <c r="AA6444">
        <v>127.26</v>
      </c>
      <c r="AB6444">
        <v>127.26</v>
      </c>
      <c r="AC6444">
        <v>152.75</v>
      </c>
      <c r="AD6444">
        <v>416.98</v>
      </c>
    </row>
    <row r="6445" spans="1:30" x14ac:dyDescent="0.25">
      <c r="A6445" s="2">
        <v>43432.114583333343</v>
      </c>
      <c r="B6445">
        <v>84.335999999999999</v>
      </c>
      <c r="C6445">
        <v>-29.560916776264811</v>
      </c>
      <c r="D6445">
        <v>33.211634028988527</v>
      </c>
      <c r="E6445">
        <v>54.207099176885173</v>
      </c>
      <c r="F6445">
        <v>72.218776111680754</v>
      </c>
      <c r="G6445">
        <v>82.849543068623134</v>
      </c>
      <c r="H6445">
        <v>109.2499301908214</v>
      </c>
      <c r="I6445">
        <v>111.98866897644631</v>
      </c>
      <c r="J6445">
        <v>120.3980409004979</v>
      </c>
      <c r="K6445">
        <v>121.538995534219</v>
      </c>
      <c r="L6445">
        <v>128.4495251599742</v>
      </c>
      <c r="M6445">
        <v>198.39851938576851</v>
      </c>
      <c r="N6445">
        <v>0.5</v>
      </c>
      <c r="O6445">
        <v>0.87</v>
      </c>
      <c r="P6445">
        <v>-1</v>
      </c>
      <c r="Q6445">
        <v>0</v>
      </c>
      <c r="R6445">
        <v>-251.43</v>
      </c>
      <c r="S6445">
        <v>2.59</v>
      </c>
      <c r="T6445">
        <v>2.59</v>
      </c>
      <c r="U6445">
        <v>2.59</v>
      </c>
      <c r="V6445">
        <v>2.59</v>
      </c>
      <c r="W6445">
        <v>2.59</v>
      </c>
      <c r="X6445">
        <f t="shared" si="101"/>
        <v>45.77</v>
      </c>
      <c r="Y6445">
        <v>88.95</v>
      </c>
      <c r="Z6445">
        <v>107.59</v>
      </c>
      <c r="AA6445">
        <v>127.26</v>
      </c>
      <c r="AB6445">
        <v>127.26</v>
      </c>
      <c r="AC6445">
        <v>152.75</v>
      </c>
      <c r="AD6445">
        <v>169.3</v>
      </c>
    </row>
    <row r="6446" spans="1:30" x14ac:dyDescent="0.25">
      <c r="A6446" s="2">
        <v>43432.125</v>
      </c>
      <c r="B6446">
        <v>29.280999999999999</v>
      </c>
      <c r="C6446">
        <v>-60.601176879144283</v>
      </c>
      <c r="D6446">
        <v>-26.204790058044829</v>
      </c>
      <c r="E6446">
        <v>9.038558032860875</v>
      </c>
      <c r="F6446">
        <v>30.329803500179299</v>
      </c>
      <c r="G6446">
        <v>68.802556855604792</v>
      </c>
      <c r="H6446">
        <v>69.64421016137436</v>
      </c>
      <c r="I6446">
        <v>75.878188745982186</v>
      </c>
      <c r="J6446">
        <v>102.3779561235766</v>
      </c>
      <c r="K6446">
        <v>118.17236372957071</v>
      </c>
      <c r="L6446">
        <v>150.91483622137201</v>
      </c>
      <c r="M6446">
        <v>198.26930520908621</v>
      </c>
      <c r="N6446">
        <v>0.71</v>
      </c>
      <c r="O6446">
        <v>0.71</v>
      </c>
      <c r="P6446">
        <v>0</v>
      </c>
      <c r="Q6446">
        <v>1</v>
      </c>
      <c r="R6446">
        <v>-252.19</v>
      </c>
      <c r="S6446">
        <v>2.59</v>
      </c>
      <c r="T6446">
        <v>2.59</v>
      </c>
      <c r="U6446">
        <v>2.59</v>
      </c>
      <c r="V6446">
        <v>2.59</v>
      </c>
      <c r="W6446">
        <v>2.59</v>
      </c>
      <c r="X6446">
        <f t="shared" si="101"/>
        <v>45.77</v>
      </c>
      <c r="Y6446">
        <v>88.95</v>
      </c>
      <c r="Z6446">
        <v>107.59</v>
      </c>
      <c r="AA6446">
        <v>127.26</v>
      </c>
      <c r="AB6446">
        <v>127.26</v>
      </c>
      <c r="AC6446">
        <v>162.51</v>
      </c>
      <c r="AD6446">
        <v>4450</v>
      </c>
    </row>
    <row r="6447" spans="1:30" x14ac:dyDescent="0.25">
      <c r="A6447" s="2">
        <v>43432.135416666657</v>
      </c>
      <c r="B6447">
        <v>71.466999999999999</v>
      </c>
      <c r="C6447">
        <v>-88.305173590168408</v>
      </c>
      <c r="D6447">
        <v>-44.054203736470818</v>
      </c>
      <c r="E6447">
        <v>6.7904970285513517</v>
      </c>
      <c r="F6447">
        <v>21.828994459483319</v>
      </c>
      <c r="G6447">
        <v>31.420344410740029</v>
      </c>
      <c r="H6447">
        <v>34.703565559791421</v>
      </c>
      <c r="I6447">
        <v>56.840173454986783</v>
      </c>
      <c r="J6447">
        <v>68.587811309608469</v>
      </c>
      <c r="K6447">
        <v>79.420252816868725</v>
      </c>
      <c r="L6447">
        <v>108.10668331339269</v>
      </c>
      <c r="M6447">
        <v>148.94029391326001</v>
      </c>
      <c r="N6447">
        <v>0.71</v>
      </c>
      <c r="O6447">
        <v>0.71</v>
      </c>
      <c r="P6447">
        <v>1</v>
      </c>
      <c r="Q6447">
        <v>0</v>
      </c>
      <c r="R6447">
        <v>-252.19</v>
      </c>
      <c r="S6447">
        <v>2.59</v>
      </c>
      <c r="T6447">
        <v>2.59</v>
      </c>
      <c r="U6447">
        <v>2.59</v>
      </c>
      <c r="V6447">
        <v>2.59</v>
      </c>
      <c r="W6447">
        <v>2.59</v>
      </c>
      <c r="X6447">
        <f t="shared" si="101"/>
        <v>45.77</v>
      </c>
      <c r="Y6447">
        <v>88.95</v>
      </c>
      <c r="Z6447">
        <v>107.59</v>
      </c>
      <c r="AA6447">
        <v>127.26</v>
      </c>
      <c r="AB6447">
        <v>127.26</v>
      </c>
      <c r="AC6447">
        <v>152.75</v>
      </c>
      <c r="AD6447">
        <v>162.51</v>
      </c>
    </row>
    <row r="6448" spans="1:30" x14ac:dyDescent="0.25">
      <c r="A6448" s="2">
        <v>43432.145833333343</v>
      </c>
      <c r="B6448">
        <v>46.052999999999997</v>
      </c>
      <c r="C6448">
        <v>-56.783965301290621</v>
      </c>
      <c r="D6448">
        <v>-12.298532267535119</v>
      </c>
      <c r="E6448">
        <v>25.759129751051201</v>
      </c>
      <c r="F6448">
        <v>34.28954535395826</v>
      </c>
      <c r="G6448">
        <v>55.080724210443577</v>
      </c>
      <c r="H6448">
        <v>55.501671218161903</v>
      </c>
      <c r="I6448">
        <v>72.166737782183318</v>
      </c>
      <c r="J6448">
        <v>83.371790150582243</v>
      </c>
      <c r="K6448">
        <v>101.1784226609563</v>
      </c>
      <c r="L6448">
        <v>137.18037513074049</v>
      </c>
      <c r="M6448">
        <v>158.03578008168131</v>
      </c>
      <c r="N6448">
        <v>0.71</v>
      </c>
      <c r="O6448">
        <v>0.71</v>
      </c>
      <c r="P6448">
        <v>0</v>
      </c>
      <c r="Q6448">
        <v>-1</v>
      </c>
      <c r="R6448">
        <v>-252.19</v>
      </c>
      <c r="S6448">
        <v>2.59</v>
      </c>
      <c r="T6448">
        <v>2.59</v>
      </c>
      <c r="U6448">
        <v>2.59</v>
      </c>
      <c r="V6448">
        <v>2.59</v>
      </c>
      <c r="W6448">
        <v>2.59</v>
      </c>
      <c r="X6448">
        <f t="shared" si="101"/>
        <v>45.77</v>
      </c>
      <c r="Y6448">
        <v>88.95</v>
      </c>
      <c r="Z6448">
        <v>107.59</v>
      </c>
      <c r="AA6448">
        <v>127.26</v>
      </c>
      <c r="AB6448">
        <v>127.26</v>
      </c>
      <c r="AC6448">
        <v>152.75</v>
      </c>
      <c r="AD6448">
        <v>162.51</v>
      </c>
    </row>
    <row r="6449" spans="1:30" x14ac:dyDescent="0.25">
      <c r="A6449" s="2">
        <v>43432.15625</v>
      </c>
      <c r="B6449">
        <v>60.948</v>
      </c>
      <c r="C6449">
        <v>-64.733053204301314</v>
      </c>
      <c r="D6449">
        <v>-10.8154775079653</v>
      </c>
      <c r="E6449">
        <v>9.5308583090339862</v>
      </c>
      <c r="F6449">
        <v>34.360951842691279</v>
      </c>
      <c r="G6449">
        <v>54.083015929067052</v>
      </c>
      <c r="H6449">
        <v>56.394268175409472</v>
      </c>
      <c r="I6449">
        <v>60.363090183208627</v>
      </c>
      <c r="J6449">
        <v>66.862722068327983</v>
      </c>
      <c r="K6449">
        <v>83.435126483099737</v>
      </c>
      <c r="L6449">
        <v>104.6097859482701</v>
      </c>
      <c r="M6449">
        <v>148.27883673485471</v>
      </c>
      <c r="N6449">
        <v>0.71</v>
      </c>
      <c r="O6449">
        <v>0.71</v>
      </c>
      <c r="P6449">
        <v>-1</v>
      </c>
      <c r="Q6449">
        <v>0</v>
      </c>
      <c r="R6449">
        <v>-252.19</v>
      </c>
      <c r="S6449">
        <v>2.59</v>
      </c>
      <c r="T6449">
        <v>2.59</v>
      </c>
      <c r="U6449">
        <v>2.59</v>
      </c>
      <c r="V6449">
        <v>2.59</v>
      </c>
      <c r="W6449">
        <v>2.59</v>
      </c>
      <c r="X6449">
        <f t="shared" si="101"/>
        <v>45.77</v>
      </c>
      <c r="Y6449">
        <v>88.95</v>
      </c>
      <c r="Z6449">
        <v>107.59</v>
      </c>
      <c r="AA6449">
        <v>127.26</v>
      </c>
      <c r="AB6449">
        <v>127.26</v>
      </c>
      <c r="AC6449">
        <v>152.75</v>
      </c>
      <c r="AD6449">
        <v>162.51</v>
      </c>
    </row>
    <row r="6450" spans="1:30" x14ac:dyDescent="0.25">
      <c r="A6450" s="2">
        <v>43432.166666666657</v>
      </c>
      <c r="B6450">
        <v>99.763999999999996</v>
      </c>
      <c r="C6450">
        <v>-97.407561260584771</v>
      </c>
      <c r="D6450">
        <v>-40.179013064700257</v>
      </c>
      <c r="E6450">
        <v>12.59219057432345</v>
      </c>
      <c r="F6450">
        <v>26.068906639591969</v>
      </c>
      <c r="G6450">
        <v>35.215921204446637</v>
      </c>
      <c r="H6450">
        <v>48.591571143315953</v>
      </c>
      <c r="I6450">
        <v>68.017103189175387</v>
      </c>
      <c r="J6450">
        <v>90.632751357236756</v>
      </c>
      <c r="K6450">
        <v>116.82072351469721</v>
      </c>
      <c r="L6450">
        <v>149.7431526275596</v>
      </c>
      <c r="M6450">
        <v>188.95350401669629</v>
      </c>
      <c r="N6450">
        <v>0.87</v>
      </c>
      <c r="O6450">
        <v>0.5</v>
      </c>
      <c r="P6450">
        <v>0</v>
      </c>
      <c r="Q6450">
        <v>1</v>
      </c>
      <c r="R6450">
        <v>-253.45</v>
      </c>
      <c r="S6450">
        <v>2.59</v>
      </c>
      <c r="T6450">
        <v>2.59</v>
      </c>
      <c r="U6450">
        <v>2.59</v>
      </c>
      <c r="V6450">
        <v>2.59</v>
      </c>
      <c r="W6450">
        <v>2.59</v>
      </c>
      <c r="X6450">
        <f t="shared" si="101"/>
        <v>45.77</v>
      </c>
      <c r="Y6450">
        <v>88.95</v>
      </c>
      <c r="Z6450">
        <v>107.59</v>
      </c>
      <c r="AA6450">
        <v>127.26</v>
      </c>
      <c r="AB6450">
        <v>127.26</v>
      </c>
      <c r="AC6450">
        <v>129.08000000000001</v>
      </c>
      <c r="AD6450">
        <v>162.51</v>
      </c>
    </row>
    <row r="6451" spans="1:30" x14ac:dyDescent="0.25">
      <c r="A6451" s="2">
        <v>43432.177083333343</v>
      </c>
      <c r="B6451">
        <v>53.728000000000002</v>
      </c>
      <c r="C6451">
        <v>-35.237765942649872</v>
      </c>
      <c r="D6451">
        <v>6.0591949490552732</v>
      </c>
      <c r="E6451">
        <v>41.338794663575207</v>
      </c>
      <c r="F6451">
        <v>43.207103312631723</v>
      </c>
      <c r="G6451">
        <v>58.103953290225178</v>
      </c>
      <c r="H6451">
        <v>71.413379238505897</v>
      </c>
      <c r="I6451">
        <v>75.56062548844082</v>
      </c>
      <c r="J6451">
        <v>86.029016398086682</v>
      </c>
      <c r="K6451">
        <v>108.1211248976585</v>
      </c>
      <c r="L6451">
        <v>146.4165544701288</v>
      </c>
      <c r="M6451">
        <v>170.28559515848789</v>
      </c>
      <c r="N6451">
        <v>0.87</v>
      </c>
      <c r="O6451">
        <v>0.5</v>
      </c>
      <c r="P6451">
        <v>1</v>
      </c>
      <c r="Q6451">
        <v>0</v>
      </c>
      <c r="R6451">
        <v>-253.45</v>
      </c>
      <c r="S6451">
        <v>2.59</v>
      </c>
      <c r="T6451">
        <v>2.59</v>
      </c>
      <c r="U6451">
        <v>2.59</v>
      </c>
      <c r="V6451">
        <v>2.59</v>
      </c>
      <c r="W6451">
        <v>2.59</v>
      </c>
      <c r="X6451">
        <f t="shared" si="101"/>
        <v>45.77</v>
      </c>
      <c r="Y6451">
        <v>88.95</v>
      </c>
      <c r="Z6451">
        <v>107.59</v>
      </c>
      <c r="AA6451">
        <v>127.26</v>
      </c>
      <c r="AB6451">
        <v>127.26</v>
      </c>
      <c r="AC6451">
        <v>129.08000000000001</v>
      </c>
      <c r="AD6451">
        <v>162.51</v>
      </c>
    </row>
    <row r="6452" spans="1:30" x14ac:dyDescent="0.25">
      <c r="A6452" s="2">
        <v>43432.1875</v>
      </c>
      <c r="B6452">
        <v>10.119</v>
      </c>
      <c r="C6452">
        <v>-67.548631145781371</v>
      </c>
      <c r="D6452">
        <v>-34.976656011561019</v>
      </c>
      <c r="E6452">
        <v>-5.5336483700953751</v>
      </c>
      <c r="F6452">
        <v>25.22554452514488</v>
      </c>
      <c r="G6452">
        <v>27.066348917139699</v>
      </c>
      <c r="H6452">
        <v>29.287514903906139</v>
      </c>
      <c r="I6452">
        <v>30.217027822555359</v>
      </c>
      <c r="J6452">
        <v>40.735131840040431</v>
      </c>
      <c r="K6452">
        <v>62.694735455140012</v>
      </c>
      <c r="L6452">
        <v>84.578021124313125</v>
      </c>
      <c r="M6452">
        <v>146.32038332318001</v>
      </c>
      <c r="N6452">
        <v>0.87</v>
      </c>
      <c r="O6452">
        <v>0.5</v>
      </c>
      <c r="P6452">
        <v>0</v>
      </c>
      <c r="Q6452">
        <v>-1</v>
      </c>
      <c r="R6452">
        <v>-253.45</v>
      </c>
      <c r="S6452">
        <v>2.59</v>
      </c>
      <c r="T6452">
        <v>2.59</v>
      </c>
      <c r="U6452">
        <v>2.59</v>
      </c>
      <c r="V6452">
        <v>2.59</v>
      </c>
      <c r="W6452">
        <v>2.59</v>
      </c>
      <c r="X6452">
        <f t="shared" si="101"/>
        <v>45.77</v>
      </c>
      <c r="Y6452">
        <v>88.95</v>
      </c>
      <c r="Z6452">
        <v>107.59</v>
      </c>
      <c r="AA6452">
        <v>127.26</v>
      </c>
      <c r="AB6452">
        <v>127.26</v>
      </c>
      <c r="AC6452">
        <v>129.08000000000001</v>
      </c>
      <c r="AD6452">
        <v>162.51</v>
      </c>
    </row>
    <row r="6453" spans="1:30" x14ac:dyDescent="0.25">
      <c r="A6453" s="2">
        <v>43432.197916666657</v>
      </c>
      <c r="B6453">
        <v>66.781000000000006</v>
      </c>
      <c r="C6453">
        <v>-88.376910314541391</v>
      </c>
      <c r="D6453">
        <v>-47.740437024636648</v>
      </c>
      <c r="E6453">
        <v>-8.5700149769742513</v>
      </c>
      <c r="F6453">
        <v>-5.4499458485225878</v>
      </c>
      <c r="G6453">
        <v>18.40517735332606</v>
      </c>
      <c r="H6453">
        <v>21.17937608796559</v>
      </c>
      <c r="I6453">
        <v>22.282226828619471</v>
      </c>
      <c r="J6453">
        <v>30.317084966443069</v>
      </c>
      <c r="K6453">
        <v>61.381099384130131</v>
      </c>
      <c r="L6453">
        <v>85.556921651525457</v>
      </c>
      <c r="M6453">
        <v>132.96032135939299</v>
      </c>
      <c r="N6453">
        <v>0.87</v>
      </c>
      <c r="O6453">
        <v>0.5</v>
      </c>
      <c r="P6453">
        <v>-1</v>
      </c>
      <c r="Q6453">
        <v>0</v>
      </c>
      <c r="R6453">
        <v>-253.45</v>
      </c>
      <c r="S6453">
        <v>2.59</v>
      </c>
      <c r="T6453">
        <v>2.59</v>
      </c>
      <c r="U6453">
        <v>2.59</v>
      </c>
      <c r="V6453">
        <v>2.59</v>
      </c>
      <c r="W6453">
        <v>2.59</v>
      </c>
      <c r="X6453">
        <f t="shared" si="101"/>
        <v>45.77</v>
      </c>
      <c r="Y6453">
        <v>88.95</v>
      </c>
      <c r="Z6453">
        <v>107.59</v>
      </c>
      <c r="AA6453">
        <v>127.26</v>
      </c>
      <c r="AB6453">
        <v>127.26</v>
      </c>
      <c r="AC6453">
        <v>129.08000000000001</v>
      </c>
      <c r="AD6453">
        <v>162.51</v>
      </c>
    </row>
    <row r="6454" spans="1:30" x14ac:dyDescent="0.25">
      <c r="A6454" s="2">
        <v>43432.208333333343</v>
      </c>
      <c r="B6454">
        <v>48.636000000000003</v>
      </c>
      <c r="C6454">
        <v>-79.965856698326348</v>
      </c>
      <c r="D6454">
        <v>-26.810696829992111</v>
      </c>
      <c r="E6454">
        <v>0.6134178393050127</v>
      </c>
      <c r="F6454">
        <v>45.74320351001613</v>
      </c>
      <c r="G6454">
        <v>58.825937907712493</v>
      </c>
      <c r="H6454">
        <v>63.178901329123697</v>
      </c>
      <c r="I6454">
        <v>75.508724416326757</v>
      </c>
      <c r="J6454">
        <v>99.762172458732437</v>
      </c>
      <c r="K6454">
        <v>121.639551432727</v>
      </c>
      <c r="L6454">
        <v>138.47994438199009</v>
      </c>
      <c r="M6454">
        <v>200.10144300273689</v>
      </c>
      <c r="N6454">
        <v>0.97</v>
      </c>
      <c r="O6454">
        <v>0.26</v>
      </c>
      <c r="P6454">
        <v>0</v>
      </c>
      <c r="Q6454">
        <v>1</v>
      </c>
      <c r="R6454">
        <v>-251.25</v>
      </c>
      <c r="S6454">
        <v>2.59</v>
      </c>
      <c r="T6454">
        <v>2.59</v>
      </c>
      <c r="U6454">
        <v>2.59</v>
      </c>
      <c r="V6454">
        <v>2.59</v>
      </c>
      <c r="W6454">
        <v>2.59</v>
      </c>
      <c r="X6454">
        <f t="shared" si="101"/>
        <v>45.77</v>
      </c>
      <c r="Y6454">
        <v>88.95</v>
      </c>
      <c r="Z6454">
        <v>127.26</v>
      </c>
      <c r="AA6454">
        <v>127.26</v>
      </c>
      <c r="AB6454">
        <v>129.08000000000001</v>
      </c>
      <c r="AC6454">
        <v>162.51</v>
      </c>
      <c r="AD6454">
        <v>4450</v>
      </c>
    </row>
    <row r="6455" spans="1:30" x14ac:dyDescent="0.25">
      <c r="A6455" s="2">
        <v>43432.21875</v>
      </c>
      <c r="B6455">
        <v>40.155000000000001</v>
      </c>
      <c r="C6455">
        <v>-63.38112876345447</v>
      </c>
      <c r="D6455">
        <v>-24.159401465897641</v>
      </c>
      <c r="E6455">
        <v>-9.1861490093641933</v>
      </c>
      <c r="F6455">
        <v>2.435936153886002</v>
      </c>
      <c r="G6455">
        <v>37.723542428833312</v>
      </c>
      <c r="H6455">
        <v>49.286574984082257</v>
      </c>
      <c r="I6455">
        <v>54.165208674115718</v>
      </c>
      <c r="J6455">
        <v>56.890128856028539</v>
      </c>
      <c r="K6455">
        <v>79.114276492098725</v>
      </c>
      <c r="L6455">
        <v>102.5048352889165</v>
      </c>
      <c r="M6455">
        <v>146.36272554942951</v>
      </c>
      <c r="N6455">
        <v>0.97</v>
      </c>
      <c r="O6455">
        <v>0.26</v>
      </c>
      <c r="P6455">
        <v>1</v>
      </c>
      <c r="Q6455">
        <v>0</v>
      </c>
      <c r="R6455">
        <v>-251.25</v>
      </c>
      <c r="S6455">
        <v>2.59</v>
      </c>
      <c r="T6455">
        <v>2.59</v>
      </c>
      <c r="U6455">
        <v>2.59</v>
      </c>
      <c r="V6455">
        <v>2.59</v>
      </c>
      <c r="W6455">
        <v>2.59</v>
      </c>
      <c r="X6455">
        <f t="shared" si="101"/>
        <v>45.77</v>
      </c>
      <c r="Y6455">
        <v>88.95</v>
      </c>
      <c r="Z6455">
        <v>127.26</v>
      </c>
      <c r="AA6455">
        <v>127.26</v>
      </c>
      <c r="AB6455">
        <v>162.51</v>
      </c>
      <c r="AC6455">
        <v>4450</v>
      </c>
      <c r="AD6455">
        <v>4450</v>
      </c>
    </row>
    <row r="6456" spans="1:30" x14ac:dyDescent="0.25">
      <c r="A6456" s="2">
        <v>43432.229166666657</v>
      </c>
      <c r="B6456">
        <v>-36.698</v>
      </c>
      <c r="C6456">
        <v>-100.9566062654626</v>
      </c>
      <c r="D6456">
        <v>-57.750333511769128</v>
      </c>
      <c r="E6456">
        <v>-37.492438311000967</v>
      </c>
      <c r="F6456">
        <v>-34.67682555752728</v>
      </c>
      <c r="G6456">
        <v>2.4893126702302779</v>
      </c>
      <c r="H6456">
        <v>6.794475618902041</v>
      </c>
      <c r="I6456">
        <v>9.2842128466149525</v>
      </c>
      <c r="J6456">
        <v>28.209718154276441</v>
      </c>
      <c r="K6456">
        <v>43.320055671269778</v>
      </c>
      <c r="L6456">
        <v>80.792134349568315</v>
      </c>
      <c r="M6456">
        <v>137.658478691303</v>
      </c>
      <c r="N6456">
        <v>0.97</v>
      </c>
      <c r="O6456">
        <v>0.26</v>
      </c>
      <c r="P6456">
        <v>0</v>
      </c>
      <c r="Q6456">
        <v>-1</v>
      </c>
      <c r="R6456">
        <v>-251.25</v>
      </c>
      <c r="S6456">
        <v>2.59</v>
      </c>
      <c r="T6456">
        <v>2.59</v>
      </c>
      <c r="U6456">
        <v>2.59</v>
      </c>
      <c r="V6456">
        <v>2.59</v>
      </c>
      <c r="W6456">
        <v>2.59</v>
      </c>
      <c r="X6456">
        <f t="shared" si="101"/>
        <v>45.77</v>
      </c>
      <c r="Y6456">
        <v>88.95</v>
      </c>
      <c r="Z6456">
        <v>127.26</v>
      </c>
      <c r="AA6456">
        <v>127.26</v>
      </c>
      <c r="AB6456">
        <v>162.51</v>
      </c>
      <c r="AC6456">
        <v>4450</v>
      </c>
      <c r="AD6456">
        <v>4450</v>
      </c>
    </row>
    <row r="6457" spans="1:30" x14ac:dyDescent="0.25">
      <c r="A6457" s="2">
        <v>43432.239583333343</v>
      </c>
      <c r="B6457">
        <v>-69.356999999999999</v>
      </c>
      <c r="C6457">
        <v>-112.55968398978</v>
      </c>
      <c r="D6457">
        <v>-75.749730380560777</v>
      </c>
      <c r="E6457">
        <v>-68.586019939815273</v>
      </c>
      <c r="F6457">
        <v>-45.894547843003409</v>
      </c>
      <c r="G6457">
        <v>-14.88782396559558</v>
      </c>
      <c r="H6457">
        <v>-11.118371640988929</v>
      </c>
      <c r="I6457">
        <v>-4.3483756190737592</v>
      </c>
      <c r="J6457">
        <v>12.24980846075715</v>
      </c>
      <c r="K6457">
        <v>31.67151214576975</v>
      </c>
      <c r="L6457">
        <v>65.975358332481477</v>
      </c>
      <c r="M6457">
        <v>121.4903439351807</v>
      </c>
      <c r="N6457">
        <v>0.97</v>
      </c>
      <c r="O6457">
        <v>0.26</v>
      </c>
      <c r="P6457">
        <v>-1</v>
      </c>
      <c r="Q6457">
        <v>0</v>
      </c>
      <c r="R6457">
        <v>-251.25</v>
      </c>
      <c r="S6457">
        <v>2.59</v>
      </c>
      <c r="T6457">
        <v>2.59</v>
      </c>
      <c r="U6457">
        <v>2.59</v>
      </c>
      <c r="V6457">
        <v>2.59</v>
      </c>
      <c r="W6457">
        <v>2.59</v>
      </c>
      <c r="X6457">
        <f t="shared" si="101"/>
        <v>45.77</v>
      </c>
      <c r="Y6457">
        <v>88.95</v>
      </c>
      <c r="Z6457">
        <v>127.26</v>
      </c>
      <c r="AA6457">
        <v>127.26</v>
      </c>
      <c r="AB6457">
        <v>4450</v>
      </c>
      <c r="AC6457">
        <v>4450</v>
      </c>
      <c r="AD6457">
        <v>4450</v>
      </c>
    </row>
    <row r="6458" spans="1:30" x14ac:dyDescent="0.25">
      <c r="A6458" s="2">
        <v>43432.25</v>
      </c>
      <c r="B6458">
        <v>-8.6690000000000005</v>
      </c>
      <c r="C6458">
        <v>-144.60440400965661</v>
      </c>
      <c r="D6458">
        <v>-76.902631669709166</v>
      </c>
      <c r="E6458">
        <v>-35.848803793873003</v>
      </c>
      <c r="F6458">
        <v>-24.238953488381501</v>
      </c>
      <c r="G6458">
        <v>8.2842792506538387</v>
      </c>
      <c r="H6458">
        <v>34.286375172785668</v>
      </c>
      <c r="I6458">
        <v>35.598002796219284</v>
      </c>
      <c r="J6458">
        <v>74.152750315297283</v>
      </c>
      <c r="K6458">
        <v>91.237340332553586</v>
      </c>
      <c r="L6458">
        <v>106.6637498661255</v>
      </c>
      <c r="M6458">
        <v>145.77146418473839</v>
      </c>
      <c r="N6458">
        <v>1</v>
      </c>
      <c r="O6458">
        <v>0</v>
      </c>
      <c r="P6458">
        <v>0</v>
      </c>
      <c r="Q6458">
        <v>1</v>
      </c>
      <c r="R6458">
        <v>-246.1</v>
      </c>
      <c r="S6458">
        <v>6.42</v>
      </c>
      <c r="T6458">
        <v>6.42</v>
      </c>
      <c r="U6458">
        <v>6.42</v>
      </c>
      <c r="V6458">
        <v>6.42</v>
      </c>
      <c r="W6458">
        <v>6.42</v>
      </c>
      <c r="X6458">
        <f t="shared" si="101"/>
        <v>51.255000000000003</v>
      </c>
      <c r="Y6458">
        <v>96.09</v>
      </c>
      <c r="Z6458">
        <v>127.26</v>
      </c>
      <c r="AA6458">
        <v>416.98</v>
      </c>
      <c r="AB6458">
        <v>416.98</v>
      </c>
      <c r="AC6458">
        <v>416.98</v>
      </c>
      <c r="AD6458">
        <v>453.59</v>
      </c>
    </row>
    <row r="6459" spans="1:30" x14ac:dyDescent="0.25">
      <c r="A6459" s="2">
        <v>43432.260416666657</v>
      </c>
      <c r="B6459">
        <v>-87.921000000000006</v>
      </c>
      <c r="C6459">
        <v>-125.05650875329751</v>
      </c>
      <c r="D6459">
        <v>-91.84940135264219</v>
      </c>
      <c r="E6459">
        <v>-58.180483812508683</v>
      </c>
      <c r="F6459">
        <v>-42.065378935154833</v>
      </c>
      <c r="G6459">
        <v>-38.284687638218188</v>
      </c>
      <c r="H6459">
        <v>-17.466702563329619</v>
      </c>
      <c r="I6459">
        <v>-14.54421773037175</v>
      </c>
      <c r="J6459">
        <v>21.358082573931789</v>
      </c>
      <c r="K6459">
        <v>45.93508069188065</v>
      </c>
      <c r="L6459">
        <v>74.555074539438138</v>
      </c>
      <c r="M6459">
        <v>113.35676482279111</v>
      </c>
      <c r="N6459">
        <v>1</v>
      </c>
      <c r="O6459">
        <v>0</v>
      </c>
      <c r="P6459">
        <v>1</v>
      </c>
      <c r="Q6459">
        <v>0</v>
      </c>
      <c r="R6459">
        <v>-246.1</v>
      </c>
      <c r="S6459">
        <v>6.42</v>
      </c>
      <c r="T6459">
        <v>6.42</v>
      </c>
      <c r="U6459">
        <v>6.42</v>
      </c>
      <c r="V6459">
        <v>6.42</v>
      </c>
      <c r="W6459">
        <v>6.42</v>
      </c>
      <c r="X6459">
        <f t="shared" si="101"/>
        <v>51.255000000000003</v>
      </c>
      <c r="Y6459">
        <v>96.09</v>
      </c>
      <c r="Z6459">
        <v>96.09</v>
      </c>
      <c r="AA6459">
        <v>127.26</v>
      </c>
      <c r="AB6459">
        <v>416.98</v>
      </c>
      <c r="AC6459">
        <v>416.98</v>
      </c>
      <c r="AD6459">
        <v>416.98</v>
      </c>
    </row>
    <row r="6460" spans="1:30" x14ac:dyDescent="0.25">
      <c r="A6460" s="2">
        <v>43432.270833333343</v>
      </c>
      <c r="B6460">
        <v>-157.511</v>
      </c>
      <c r="C6460">
        <v>-196.75836914610429</v>
      </c>
      <c r="D6460">
        <v>-168.74515229837971</v>
      </c>
      <c r="E6460">
        <v>-161.14179844620139</v>
      </c>
      <c r="F6460">
        <v>-141.8396462565218</v>
      </c>
      <c r="G6460">
        <v>-125.0524434724887</v>
      </c>
      <c r="H6460">
        <v>-83.025562740727366</v>
      </c>
      <c r="I6460">
        <v>-77.86287570452761</v>
      </c>
      <c r="J6460">
        <v>-71.412747808798485</v>
      </c>
      <c r="K6460">
        <v>-28.148915731531041</v>
      </c>
      <c r="L6460">
        <v>-4.3978954072978853</v>
      </c>
      <c r="M6460">
        <v>53.479747295006462</v>
      </c>
      <c r="N6460">
        <v>1</v>
      </c>
      <c r="O6460">
        <v>0</v>
      </c>
      <c r="P6460">
        <v>0</v>
      </c>
      <c r="Q6460">
        <v>-1</v>
      </c>
      <c r="R6460">
        <v>-246.1</v>
      </c>
      <c r="S6460">
        <v>6.42</v>
      </c>
      <c r="T6460">
        <v>6.42</v>
      </c>
      <c r="U6460">
        <v>6.42</v>
      </c>
      <c r="V6460">
        <v>6.42</v>
      </c>
      <c r="W6460">
        <v>6.42</v>
      </c>
      <c r="X6460">
        <f t="shared" si="101"/>
        <v>51.255000000000003</v>
      </c>
      <c r="Y6460">
        <v>96.09</v>
      </c>
      <c r="Z6460">
        <v>96.09</v>
      </c>
      <c r="AA6460">
        <v>127.26</v>
      </c>
      <c r="AB6460">
        <v>416.98</v>
      </c>
      <c r="AC6460">
        <v>416.98</v>
      </c>
      <c r="AD6460">
        <v>416.98</v>
      </c>
    </row>
    <row r="6461" spans="1:30" x14ac:dyDescent="0.25">
      <c r="A6461" s="2">
        <v>43432.28125</v>
      </c>
      <c r="B6461">
        <v>-145.27500000000001</v>
      </c>
      <c r="C6461">
        <v>-280.44459389266041</v>
      </c>
      <c r="D6461">
        <v>-244.10806088668139</v>
      </c>
      <c r="E6461">
        <v>-193.60766940830729</v>
      </c>
      <c r="F6461">
        <v>-163.09205677364349</v>
      </c>
      <c r="G6461">
        <v>-143.8039790732582</v>
      </c>
      <c r="H6461">
        <v>-140.0786532303357</v>
      </c>
      <c r="I6461">
        <v>-124.15083692859631</v>
      </c>
      <c r="J6461">
        <v>-118.7945987368699</v>
      </c>
      <c r="K6461">
        <v>-60.185761373297808</v>
      </c>
      <c r="L6461">
        <v>-44.40893368968883</v>
      </c>
      <c r="M6461">
        <v>23.84135152363999</v>
      </c>
      <c r="N6461">
        <v>1</v>
      </c>
      <c r="O6461">
        <v>0</v>
      </c>
      <c r="P6461">
        <v>-1</v>
      </c>
      <c r="Q6461">
        <v>0</v>
      </c>
      <c r="R6461">
        <v>-246.1</v>
      </c>
      <c r="S6461">
        <v>6.42</v>
      </c>
      <c r="T6461">
        <v>6.42</v>
      </c>
      <c r="U6461">
        <v>6.42</v>
      </c>
      <c r="V6461">
        <v>6.42</v>
      </c>
      <c r="W6461">
        <v>6.42</v>
      </c>
      <c r="X6461">
        <f t="shared" si="101"/>
        <v>51.255000000000003</v>
      </c>
      <c r="Y6461">
        <v>96.09</v>
      </c>
      <c r="Z6461">
        <v>96.09</v>
      </c>
      <c r="AA6461">
        <v>127.26</v>
      </c>
      <c r="AB6461">
        <v>416.98</v>
      </c>
      <c r="AC6461">
        <v>416.98</v>
      </c>
      <c r="AD6461">
        <v>416.98</v>
      </c>
    </row>
    <row r="6462" spans="1:30" x14ac:dyDescent="0.25">
      <c r="A6462" s="2">
        <v>43432.291666666657</v>
      </c>
      <c r="B6462">
        <v>83.501999999999995</v>
      </c>
      <c r="C6462">
        <v>-224.05444403245701</v>
      </c>
      <c r="D6462">
        <v>-168.62158489465421</v>
      </c>
      <c r="E6462">
        <v>-98.880616711811086</v>
      </c>
      <c r="F6462">
        <v>-90.796337228275263</v>
      </c>
      <c r="G6462">
        <v>-44.015207738916949</v>
      </c>
      <c r="H6462">
        <v>-30.639748715998248</v>
      </c>
      <c r="I6462">
        <v>-14.45222687746254</v>
      </c>
      <c r="J6462">
        <v>-0.23125395890072259</v>
      </c>
      <c r="K6462">
        <v>8.3195485802049109</v>
      </c>
      <c r="L6462">
        <v>75.072194628661833</v>
      </c>
      <c r="M6462">
        <v>86.147641991241301</v>
      </c>
      <c r="N6462">
        <v>0.97</v>
      </c>
      <c r="O6462">
        <v>-0.26</v>
      </c>
      <c r="P6462">
        <v>0</v>
      </c>
      <c r="Q6462">
        <v>1</v>
      </c>
      <c r="R6462">
        <v>-232.5</v>
      </c>
      <c r="S6462">
        <v>6.42</v>
      </c>
      <c r="T6462">
        <v>6.42</v>
      </c>
      <c r="U6462">
        <v>6.42</v>
      </c>
      <c r="V6462">
        <v>6.42</v>
      </c>
      <c r="W6462">
        <v>6.42</v>
      </c>
      <c r="X6462">
        <f t="shared" si="101"/>
        <v>51.255000000000003</v>
      </c>
      <c r="Y6462">
        <v>96.09</v>
      </c>
      <c r="Z6462">
        <v>96.09</v>
      </c>
      <c r="AA6462">
        <v>127.26</v>
      </c>
      <c r="AB6462">
        <v>162.51</v>
      </c>
      <c r="AC6462">
        <v>416.98</v>
      </c>
      <c r="AD6462">
        <v>416.98</v>
      </c>
    </row>
    <row r="6463" spans="1:30" x14ac:dyDescent="0.25">
      <c r="A6463" s="2">
        <v>43432.302083333343</v>
      </c>
      <c r="B6463">
        <v>177.36099999999999</v>
      </c>
      <c r="C6463">
        <v>-140.60681259288171</v>
      </c>
      <c r="D6463">
        <v>-77.422551518609367</v>
      </c>
      <c r="E6463">
        <v>-42.494777801088468</v>
      </c>
      <c r="F6463">
        <v>-34.602025905673052</v>
      </c>
      <c r="G6463">
        <v>-7.9872474615837534</v>
      </c>
      <c r="H6463">
        <v>2.78461167041658</v>
      </c>
      <c r="I6463">
        <v>28.12060521239426</v>
      </c>
      <c r="J6463">
        <v>36.749738381394117</v>
      </c>
      <c r="K6463">
        <v>58.758875082340573</v>
      </c>
      <c r="L6463">
        <v>108.78993863100671</v>
      </c>
      <c r="M6463">
        <v>142.83699686760599</v>
      </c>
      <c r="N6463">
        <v>0.97</v>
      </c>
      <c r="O6463">
        <v>-0.26</v>
      </c>
      <c r="P6463">
        <v>1</v>
      </c>
      <c r="Q6463">
        <v>0</v>
      </c>
      <c r="R6463">
        <v>-232.5</v>
      </c>
      <c r="S6463">
        <v>6.42</v>
      </c>
      <c r="T6463">
        <v>6.42</v>
      </c>
      <c r="U6463">
        <v>6.42</v>
      </c>
      <c r="V6463">
        <v>6.42</v>
      </c>
      <c r="W6463">
        <v>6.42</v>
      </c>
      <c r="X6463">
        <f t="shared" si="101"/>
        <v>51.255000000000003</v>
      </c>
      <c r="Y6463">
        <v>96.09</v>
      </c>
      <c r="Z6463">
        <v>96.09</v>
      </c>
      <c r="AA6463">
        <v>416.98</v>
      </c>
      <c r="AB6463">
        <v>416.98</v>
      </c>
      <c r="AC6463">
        <v>416.98</v>
      </c>
      <c r="AD6463">
        <v>454.65</v>
      </c>
    </row>
    <row r="6464" spans="1:30" x14ac:dyDescent="0.25">
      <c r="A6464" s="2">
        <v>43432.3125</v>
      </c>
      <c r="B6464">
        <v>-14.603999999999999</v>
      </c>
      <c r="C6464">
        <v>-117.12338598908271</v>
      </c>
      <c r="D6464">
        <v>-54.396924413158011</v>
      </c>
      <c r="E6464">
        <v>-39.463556093161998</v>
      </c>
      <c r="F6464">
        <v>-23.90946162601584</v>
      </c>
      <c r="G6464">
        <v>5.3014353810668986</v>
      </c>
      <c r="H6464">
        <v>39.19759413601502</v>
      </c>
      <c r="I6464">
        <v>46.18095610753317</v>
      </c>
      <c r="J6464">
        <v>47.040252358831808</v>
      </c>
      <c r="K6464">
        <v>88.089756217501787</v>
      </c>
      <c r="L6464">
        <v>119.8371165961012</v>
      </c>
      <c r="M6464">
        <v>205.24642208129009</v>
      </c>
      <c r="N6464">
        <v>0.97</v>
      </c>
      <c r="O6464">
        <v>-0.26</v>
      </c>
      <c r="P6464">
        <v>0</v>
      </c>
      <c r="Q6464">
        <v>-1</v>
      </c>
      <c r="R6464">
        <v>-232.5</v>
      </c>
      <c r="S6464">
        <v>6.42</v>
      </c>
      <c r="T6464">
        <v>6.42</v>
      </c>
      <c r="U6464">
        <v>6.42</v>
      </c>
      <c r="V6464">
        <v>6.42</v>
      </c>
      <c r="W6464">
        <v>6.42</v>
      </c>
      <c r="X6464">
        <f t="shared" si="101"/>
        <v>51.255000000000003</v>
      </c>
      <c r="Y6464">
        <v>96.09</v>
      </c>
      <c r="Z6464">
        <v>416.98</v>
      </c>
      <c r="AA6464">
        <v>416.98</v>
      </c>
      <c r="AB6464">
        <v>416.98</v>
      </c>
      <c r="AC6464">
        <v>453.59</v>
      </c>
      <c r="AD6464">
        <v>454.65</v>
      </c>
    </row>
    <row r="6465" spans="1:30" x14ac:dyDescent="0.25">
      <c r="A6465" s="2">
        <v>43432.322916666657</v>
      </c>
      <c r="B6465">
        <v>-126.49299999999999</v>
      </c>
      <c r="C6465">
        <v>-135.06842913484849</v>
      </c>
      <c r="D6465">
        <v>-129.44649750157399</v>
      </c>
      <c r="E6465">
        <v>-81.682983391800747</v>
      </c>
      <c r="F6465">
        <v>-74.328051460201294</v>
      </c>
      <c r="G6465">
        <v>-47.589369991932116</v>
      </c>
      <c r="H6465">
        <v>-36.395136024051141</v>
      </c>
      <c r="I6465">
        <v>-10.08248221560399</v>
      </c>
      <c r="J6465">
        <v>0.42927496677776378</v>
      </c>
      <c r="K6465">
        <v>37.190044155843871</v>
      </c>
      <c r="L6465">
        <v>47.873137886157437</v>
      </c>
      <c r="M6465">
        <v>125.20046307727969</v>
      </c>
      <c r="N6465">
        <v>0.97</v>
      </c>
      <c r="O6465">
        <v>-0.26</v>
      </c>
      <c r="P6465">
        <v>-1</v>
      </c>
      <c r="Q6465">
        <v>0</v>
      </c>
      <c r="R6465">
        <v>-232.5</v>
      </c>
      <c r="S6465">
        <v>6.42</v>
      </c>
      <c r="T6465">
        <v>6.42</v>
      </c>
      <c r="U6465">
        <v>6.42</v>
      </c>
      <c r="V6465">
        <v>6.42</v>
      </c>
      <c r="W6465">
        <v>6.42</v>
      </c>
      <c r="X6465">
        <f t="shared" si="101"/>
        <v>51.255000000000003</v>
      </c>
      <c r="Y6465">
        <v>96.09</v>
      </c>
      <c r="Z6465">
        <v>416.98</v>
      </c>
      <c r="AA6465">
        <v>416.98</v>
      </c>
      <c r="AB6465">
        <v>416.98</v>
      </c>
      <c r="AC6465">
        <v>453.59</v>
      </c>
      <c r="AD6465">
        <v>454.65</v>
      </c>
    </row>
    <row r="6466" spans="1:30" x14ac:dyDescent="0.25">
      <c r="A6466" s="2">
        <v>43432.333333333343</v>
      </c>
      <c r="B6466">
        <v>-75.510999999999996</v>
      </c>
      <c r="C6466">
        <v>-186.99543691689379</v>
      </c>
      <c r="D6466">
        <v>-114.7513952292517</v>
      </c>
      <c r="E6466">
        <v>-90.217988959654321</v>
      </c>
      <c r="F6466">
        <v>-78.421154766525035</v>
      </c>
      <c r="G6466">
        <v>-29.944695785099999</v>
      </c>
      <c r="H6466">
        <v>16.579582051105682</v>
      </c>
      <c r="I6466">
        <v>20.710469598719239</v>
      </c>
      <c r="J6466">
        <v>30.25949496012845</v>
      </c>
      <c r="K6466">
        <v>76.524684329072315</v>
      </c>
      <c r="L6466">
        <v>78.961450173391199</v>
      </c>
      <c r="M6466">
        <v>129.38210964172401</v>
      </c>
      <c r="N6466">
        <v>0.87</v>
      </c>
      <c r="O6466">
        <v>-0.5</v>
      </c>
      <c r="P6466">
        <v>0</v>
      </c>
      <c r="Q6466">
        <v>1</v>
      </c>
      <c r="R6466">
        <v>-230</v>
      </c>
      <c r="S6466">
        <v>6.42</v>
      </c>
      <c r="T6466">
        <v>6.42</v>
      </c>
      <c r="U6466">
        <v>6.42</v>
      </c>
      <c r="V6466">
        <v>6.42</v>
      </c>
      <c r="W6466">
        <v>6.42</v>
      </c>
      <c r="X6466">
        <f t="shared" ref="X6466:X6529" si="102">AVERAGE(W6466,Y6466)</f>
        <v>51.255000000000003</v>
      </c>
      <c r="Y6466">
        <v>96.09</v>
      </c>
      <c r="Z6466">
        <v>169.3</v>
      </c>
      <c r="AA6466">
        <v>416.98</v>
      </c>
      <c r="AB6466">
        <v>416.98</v>
      </c>
      <c r="AC6466">
        <v>416.98</v>
      </c>
      <c r="AD6466">
        <v>454.65</v>
      </c>
    </row>
    <row r="6467" spans="1:30" x14ac:dyDescent="0.25">
      <c r="A6467" s="2">
        <v>43432.34375</v>
      </c>
      <c r="B6467">
        <v>112.381</v>
      </c>
      <c r="C6467">
        <v>-150.0705110804891</v>
      </c>
      <c r="D6467">
        <v>-70.668605941849279</v>
      </c>
      <c r="E6467">
        <v>-68.788709829849367</v>
      </c>
      <c r="F6467">
        <v>-26.028783887171748</v>
      </c>
      <c r="G6467">
        <v>-8.4544320771139674</v>
      </c>
      <c r="H6467">
        <v>-4.9830410035166786</v>
      </c>
      <c r="I6467">
        <v>5.6442052527426556</v>
      </c>
      <c r="J6467">
        <v>18.35615347644989</v>
      </c>
      <c r="K6467">
        <v>67.499064823258749</v>
      </c>
      <c r="L6467">
        <v>72.693680985918988</v>
      </c>
      <c r="M6467">
        <v>124.7126545729157</v>
      </c>
      <c r="N6467">
        <v>0.87</v>
      </c>
      <c r="O6467">
        <v>-0.5</v>
      </c>
      <c r="P6467">
        <v>1</v>
      </c>
      <c r="Q6467">
        <v>0</v>
      </c>
      <c r="R6467">
        <v>-230</v>
      </c>
      <c r="S6467">
        <v>6.42</v>
      </c>
      <c r="T6467">
        <v>6.42</v>
      </c>
      <c r="U6467">
        <v>6.42</v>
      </c>
      <c r="V6467">
        <v>6.42</v>
      </c>
      <c r="W6467">
        <v>6.42</v>
      </c>
      <c r="X6467">
        <f t="shared" si="102"/>
        <v>51.255000000000003</v>
      </c>
      <c r="Y6467">
        <v>96.09</v>
      </c>
      <c r="Z6467">
        <v>416.98</v>
      </c>
      <c r="AA6467">
        <v>416.98</v>
      </c>
      <c r="AB6467">
        <v>416.98</v>
      </c>
      <c r="AC6467">
        <v>453.59</v>
      </c>
      <c r="AD6467">
        <v>454.65</v>
      </c>
    </row>
    <row r="6468" spans="1:30" x14ac:dyDescent="0.25">
      <c r="A6468" s="2">
        <v>43432.354166666657</v>
      </c>
      <c r="B6468">
        <v>115.148</v>
      </c>
      <c r="C6468">
        <v>-103.7805747287788</v>
      </c>
      <c r="D6468">
        <v>-38.638090481981223</v>
      </c>
      <c r="E6468">
        <v>-15.45323851099794</v>
      </c>
      <c r="F6468">
        <v>-13.63296596374542</v>
      </c>
      <c r="G6468">
        <v>16.66027004122283</v>
      </c>
      <c r="H6468">
        <v>41.056273343372652</v>
      </c>
      <c r="I6468">
        <v>43.348120850533952</v>
      </c>
      <c r="J6468">
        <v>75.66869888907091</v>
      </c>
      <c r="K6468">
        <v>82.261188258637304</v>
      </c>
      <c r="L6468">
        <v>104.99207786600989</v>
      </c>
      <c r="M6468">
        <v>178.58498195477929</v>
      </c>
      <c r="N6468">
        <v>0.87</v>
      </c>
      <c r="O6468">
        <v>-0.5</v>
      </c>
      <c r="P6468">
        <v>0</v>
      </c>
      <c r="Q6468">
        <v>-1</v>
      </c>
      <c r="R6468">
        <v>-230</v>
      </c>
      <c r="S6468">
        <v>6.42</v>
      </c>
      <c r="T6468">
        <v>6.42</v>
      </c>
      <c r="U6468">
        <v>6.42</v>
      </c>
      <c r="V6468">
        <v>6.42</v>
      </c>
      <c r="W6468">
        <v>6.42</v>
      </c>
      <c r="X6468">
        <f t="shared" si="102"/>
        <v>51.255000000000003</v>
      </c>
      <c r="Y6468">
        <v>96.09</v>
      </c>
      <c r="Z6468">
        <v>416.98</v>
      </c>
      <c r="AA6468">
        <v>416.98</v>
      </c>
      <c r="AB6468">
        <v>416.98</v>
      </c>
      <c r="AC6468">
        <v>453.59</v>
      </c>
      <c r="AD6468">
        <v>454.65</v>
      </c>
    </row>
    <row r="6469" spans="1:30" x14ac:dyDescent="0.25">
      <c r="A6469" s="2">
        <v>43432.364583333343</v>
      </c>
      <c r="B6469">
        <v>101.19499999999999</v>
      </c>
      <c r="C6469">
        <v>-91.757610121765765</v>
      </c>
      <c r="D6469">
        <v>-6.0479381344681054</v>
      </c>
      <c r="E6469">
        <v>15.50515943809317</v>
      </c>
      <c r="F6469">
        <v>41.650911616622942</v>
      </c>
      <c r="G6469">
        <v>43.488788802343663</v>
      </c>
      <c r="H6469">
        <v>62.237894366335901</v>
      </c>
      <c r="I6469">
        <v>80.689482332862099</v>
      </c>
      <c r="J6469">
        <v>81.887786814588097</v>
      </c>
      <c r="K6469">
        <v>91.953956490309281</v>
      </c>
      <c r="L6469">
        <v>95.573384815174734</v>
      </c>
      <c r="M6469">
        <v>162.56032224767469</v>
      </c>
      <c r="N6469">
        <v>0.87</v>
      </c>
      <c r="O6469">
        <v>-0.5</v>
      </c>
      <c r="P6469">
        <v>-1</v>
      </c>
      <c r="Q6469">
        <v>0</v>
      </c>
      <c r="R6469">
        <v>-230</v>
      </c>
      <c r="S6469">
        <v>6.42</v>
      </c>
      <c r="T6469">
        <v>6.42</v>
      </c>
      <c r="U6469">
        <v>6.42</v>
      </c>
      <c r="V6469">
        <v>6.42</v>
      </c>
      <c r="W6469">
        <v>6.42</v>
      </c>
      <c r="X6469">
        <f t="shared" si="102"/>
        <v>51.255000000000003</v>
      </c>
      <c r="Y6469">
        <v>96.09</v>
      </c>
      <c r="Z6469">
        <v>416.98</v>
      </c>
      <c r="AA6469">
        <v>416.98</v>
      </c>
      <c r="AB6469">
        <v>416.98</v>
      </c>
      <c r="AC6469">
        <v>453.59</v>
      </c>
      <c r="AD6469">
        <v>454.65</v>
      </c>
    </row>
    <row r="6470" spans="1:30" x14ac:dyDescent="0.25">
      <c r="A6470" s="2">
        <v>43432.375</v>
      </c>
      <c r="B6470">
        <v>-50.970999999999997</v>
      </c>
      <c r="C6470">
        <v>-119.412670925867</v>
      </c>
      <c r="D6470">
        <v>-83.268851621805226</v>
      </c>
      <c r="E6470">
        <v>-32.521626623315399</v>
      </c>
      <c r="F6470">
        <v>-19.6525436070933</v>
      </c>
      <c r="G6470">
        <v>12.86145125093779</v>
      </c>
      <c r="H6470">
        <v>37.410663851046102</v>
      </c>
      <c r="I6470">
        <v>45.61321594974541</v>
      </c>
      <c r="J6470">
        <v>80.068955385535574</v>
      </c>
      <c r="K6470">
        <v>84.233959838954178</v>
      </c>
      <c r="L6470">
        <v>90.097586011559287</v>
      </c>
      <c r="M6470">
        <v>157.8309442780039</v>
      </c>
      <c r="N6470">
        <v>0.71</v>
      </c>
      <c r="O6470">
        <v>-0.71</v>
      </c>
      <c r="P6470">
        <v>0</v>
      </c>
      <c r="Q6470">
        <v>1</v>
      </c>
      <c r="R6470">
        <v>-234.71</v>
      </c>
      <c r="S6470">
        <v>6.42</v>
      </c>
      <c r="T6470">
        <v>6.42</v>
      </c>
      <c r="U6470">
        <v>6.42</v>
      </c>
      <c r="V6470">
        <v>6.42</v>
      </c>
      <c r="W6470">
        <v>6.42</v>
      </c>
      <c r="X6470">
        <f t="shared" si="102"/>
        <v>51.255000000000003</v>
      </c>
      <c r="Y6470">
        <v>96.09</v>
      </c>
      <c r="Z6470">
        <v>416.98</v>
      </c>
      <c r="AA6470">
        <v>416.98</v>
      </c>
      <c r="AB6470">
        <v>416.98</v>
      </c>
      <c r="AC6470">
        <v>416.98</v>
      </c>
      <c r="AD6470">
        <v>454.65</v>
      </c>
    </row>
    <row r="6471" spans="1:30" x14ac:dyDescent="0.25">
      <c r="A6471" s="2">
        <v>43432.385416666657</v>
      </c>
      <c r="B6471">
        <v>-72.040999999999997</v>
      </c>
      <c r="C6471">
        <v>-114.2525412417048</v>
      </c>
      <c r="D6471">
        <v>-72.84340332652863</v>
      </c>
      <c r="E6471">
        <v>-70.088618040181217</v>
      </c>
      <c r="F6471">
        <v>-5.2674192102515338</v>
      </c>
      <c r="G6471">
        <v>-3.2116322598550981</v>
      </c>
      <c r="H6471">
        <v>11.5346440847085</v>
      </c>
      <c r="I6471">
        <v>16.318084227247521</v>
      </c>
      <c r="J6471">
        <v>46.970028811788858</v>
      </c>
      <c r="K6471">
        <v>63.847697257602718</v>
      </c>
      <c r="L6471">
        <v>69.12319243947799</v>
      </c>
      <c r="M6471">
        <v>119.9871453013574</v>
      </c>
      <c r="N6471">
        <v>0.71</v>
      </c>
      <c r="O6471">
        <v>-0.71</v>
      </c>
      <c r="P6471">
        <v>1</v>
      </c>
      <c r="Q6471">
        <v>0</v>
      </c>
      <c r="R6471">
        <v>-234.71</v>
      </c>
      <c r="S6471">
        <v>6.42</v>
      </c>
      <c r="T6471">
        <v>6.42</v>
      </c>
      <c r="U6471">
        <v>6.42</v>
      </c>
      <c r="V6471">
        <v>6.42</v>
      </c>
      <c r="W6471">
        <v>6.42</v>
      </c>
      <c r="X6471">
        <f t="shared" si="102"/>
        <v>51.255000000000003</v>
      </c>
      <c r="Y6471">
        <v>96.09</v>
      </c>
      <c r="Z6471">
        <v>416.98</v>
      </c>
      <c r="AA6471">
        <v>416.98</v>
      </c>
      <c r="AB6471">
        <v>416.98</v>
      </c>
      <c r="AC6471">
        <v>453.59</v>
      </c>
      <c r="AD6471">
        <v>454.65</v>
      </c>
    </row>
    <row r="6472" spans="1:30" x14ac:dyDescent="0.25">
      <c r="A6472" s="2">
        <v>43432.395833333343</v>
      </c>
      <c r="B6472">
        <v>-42.259</v>
      </c>
      <c r="C6472">
        <v>-138.3971925827064</v>
      </c>
      <c r="D6472">
        <v>-90.691874006401491</v>
      </c>
      <c r="E6472">
        <v>-73.65905547370177</v>
      </c>
      <c r="F6472">
        <v>-38.929393581655518</v>
      </c>
      <c r="G6472">
        <v>-38.499049674821492</v>
      </c>
      <c r="H6472">
        <v>-13.138408507195811</v>
      </c>
      <c r="I6472">
        <v>-7.0345624995572242</v>
      </c>
      <c r="J6472">
        <v>22.142106846697061</v>
      </c>
      <c r="K6472">
        <v>33.818122587568197</v>
      </c>
      <c r="L6472">
        <v>51.13304215387285</v>
      </c>
      <c r="M6472">
        <v>100.85093932558379</v>
      </c>
      <c r="N6472">
        <v>0.71</v>
      </c>
      <c r="O6472">
        <v>-0.71</v>
      </c>
      <c r="P6472">
        <v>0</v>
      </c>
      <c r="Q6472">
        <v>-1</v>
      </c>
      <c r="R6472">
        <v>-234.71</v>
      </c>
      <c r="S6472">
        <v>6.42</v>
      </c>
      <c r="T6472">
        <v>6.42</v>
      </c>
      <c r="U6472">
        <v>6.42</v>
      </c>
      <c r="V6472">
        <v>6.42</v>
      </c>
      <c r="W6472">
        <v>6.42</v>
      </c>
      <c r="X6472">
        <f t="shared" si="102"/>
        <v>51.255000000000003</v>
      </c>
      <c r="Y6472">
        <v>96.09</v>
      </c>
      <c r="Z6472">
        <v>416.98</v>
      </c>
      <c r="AA6472">
        <v>416.98</v>
      </c>
      <c r="AB6472">
        <v>416.98</v>
      </c>
      <c r="AC6472">
        <v>453.59</v>
      </c>
      <c r="AD6472">
        <v>454.65</v>
      </c>
    </row>
    <row r="6473" spans="1:30" x14ac:dyDescent="0.25">
      <c r="A6473" s="2">
        <v>43432.40625</v>
      </c>
      <c r="B6473">
        <v>22.067</v>
      </c>
      <c r="C6473">
        <v>-147.22929148808461</v>
      </c>
      <c r="D6473">
        <v>-68.134315843768775</v>
      </c>
      <c r="E6473">
        <v>-38.359955647538023</v>
      </c>
      <c r="F6473">
        <v>-36.464914493285512</v>
      </c>
      <c r="G6473">
        <v>-16.896713566576899</v>
      </c>
      <c r="H6473">
        <v>4.3200213827480924</v>
      </c>
      <c r="I6473">
        <v>18.150686424587889</v>
      </c>
      <c r="J6473">
        <v>20.402774158281879</v>
      </c>
      <c r="K6473">
        <v>42.694528649116243</v>
      </c>
      <c r="L6473">
        <v>60.347747588965397</v>
      </c>
      <c r="M6473">
        <v>103.5054521742594</v>
      </c>
      <c r="N6473">
        <v>0.71</v>
      </c>
      <c r="O6473">
        <v>-0.71</v>
      </c>
      <c r="P6473">
        <v>-1</v>
      </c>
      <c r="Q6473">
        <v>0</v>
      </c>
      <c r="R6473">
        <v>-234.71</v>
      </c>
      <c r="S6473">
        <v>6.42</v>
      </c>
      <c r="T6473">
        <v>6.42</v>
      </c>
      <c r="U6473">
        <v>6.42</v>
      </c>
      <c r="V6473">
        <v>6.42</v>
      </c>
      <c r="W6473">
        <v>6.42</v>
      </c>
      <c r="X6473">
        <f t="shared" si="102"/>
        <v>51.255000000000003</v>
      </c>
      <c r="Y6473">
        <v>96.09</v>
      </c>
      <c r="Z6473">
        <v>416.98</v>
      </c>
      <c r="AA6473">
        <v>416.98</v>
      </c>
      <c r="AB6473">
        <v>416.98</v>
      </c>
      <c r="AC6473">
        <v>453.59</v>
      </c>
      <c r="AD6473">
        <v>454.65</v>
      </c>
    </row>
    <row r="6474" spans="1:30" x14ac:dyDescent="0.25">
      <c r="A6474" s="2">
        <v>43432.416666666657</v>
      </c>
      <c r="B6474">
        <v>-26.004000000000001</v>
      </c>
      <c r="C6474">
        <v>-140.22705935545881</v>
      </c>
      <c r="D6474">
        <v>-86.56203198749391</v>
      </c>
      <c r="E6474">
        <v>-79.272407273141994</v>
      </c>
      <c r="F6474">
        <v>-63.619441716250627</v>
      </c>
      <c r="G6474">
        <v>-35.687688193168377</v>
      </c>
      <c r="H6474">
        <v>-28.42217134933049</v>
      </c>
      <c r="I6474">
        <v>-7.572025420617754</v>
      </c>
      <c r="J6474">
        <v>20.40144430679058</v>
      </c>
      <c r="K6474">
        <v>39.143713631213878</v>
      </c>
      <c r="L6474">
        <v>49.588192899081449</v>
      </c>
      <c r="M6474">
        <v>145.73399930311231</v>
      </c>
      <c r="N6474">
        <v>0.5</v>
      </c>
      <c r="O6474">
        <v>-0.87</v>
      </c>
      <c r="P6474">
        <v>0</v>
      </c>
      <c r="Q6474">
        <v>1</v>
      </c>
      <c r="R6474">
        <v>-244.78</v>
      </c>
      <c r="S6474">
        <v>6.42</v>
      </c>
      <c r="T6474">
        <v>6.42</v>
      </c>
      <c r="U6474">
        <v>6.42</v>
      </c>
      <c r="V6474">
        <v>6.42</v>
      </c>
      <c r="W6474">
        <v>6.42</v>
      </c>
      <c r="X6474">
        <f t="shared" si="102"/>
        <v>51.255000000000003</v>
      </c>
      <c r="Y6474">
        <v>96.09</v>
      </c>
      <c r="Z6474">
        <v>416.98</v>
      </c>
      <c r="AA6474">
        <v>416.98</v>
      </c>
      <c r="AB6474">
        <v>416.98</v>
      </c>
      <c r="AC6474">
        <v>453.59</v>
      </c>
      <c r="AD6474">
        <v>454.65</v>
      </c>
    </row>
    <row r="6475" spans="1:30" x14ac:dyDescent="0.25">
      <c r="A6475" s="2">
        <v>43432.427083333343</v>
      </c>
      <c r="B6475">
        <v>-54.168999999999997</v>
      </c>
      <c r="C6475">
        <v>-129.71723878820359</v>
      </c>
      <c r="D6475">
        <v>-88.196119702529586</v>
      </c>
      <c r="E6475">
        <v>-67.260242561157455</v>
      </c>
      <c r="F6475">
        <v>-53.22746594547651</v>
      </c>
      <c r="G6475">
        <v>-34.606540696965247</v>
      </c>
      <c r="H6475">
        <v>-21.355697150367501</v>
      </c>
      <c r="I6475">
        <v>-15.433862546658039</v>
      </c>
      <c r="J6475">
        <v>1.181258272303493</v>
      </c>
      <c r="K6475">
        <v>15.450580827813219</v>
      </c>
      <c r="L6475">
        <v>42.580831663838332</v>
      </c>
      <c r="M6475">
        <v>91.414037816353115</v>
      </c>
      <c r="N6475">
        <v>0.5</v>
      </c>
      <c r="O6475">
        <v>-0.87</v>
      </c>
      <c r="P6475">
        <v>1</v>
      </c>
      <c r="Q6475">
        <v>0</v>
      </c>
      <c r="R6475">
        <v>-244.78</v>
      </c>
      <c r="S6475">
        <v>6.42</v>
      </c>
      <c r="T6475">
        <v>6.42</v>
      </c>
      <c r="U6475">
        <v>6.42</v>
      </c>
      <c r="V6475">
        <v>6.42</v>
      </c>
      <c r="W6475">
        <v>6.42</v>
      </c>
      <c r="X6475">
        <f t="shared" si="102"/>
        <v>51.255000000000003</v>
      </c>
      <c r="Y6475">
        <v>96.09</v>
      </c>
      <c r="Z6475">
        <v>416.98</v>
      </c>
      <c r="AA6475">
        <v>416.98</v>
      </c>
      <c r="AB6475">
        <v>416.98</v>
      </c>
      <c r="AC6475">
        <v>453.59</v>
      </c>
      <c r="AD6475">
        <v>454.65</v>
      </c>
    </row>
    <row r="6476" spans="1:30" x14ac:dyDescent="0.25">
      <c r="A6476" s="2">
        <v>43432.4375</v>
      </c>
      <c r="B6476">
        <v>-33.231000000000002</v>
      </c>
      <c r="C6476">
        <v>-133.35810358836719</v>
      </c>
      <c r="D6476">
        <v>-95.143561132235504</v>
      </c>
      <c r="E6476">
        <v>-67.556135888363002</v>
      </c>
      <c r="F6476">
        <v>-53.75266881089356</v>
      </c>
      <c r="G6476">
        <v>-46.279495907928222</v>
      </c>
      <c r="H6476">
        <v>-40.22518189897103</v>
      </c>
      <c r="I6476">
        <v>-34.406303679169667</v>
      </c>
      <c r="J6476">
        <v>-32.12453468134639</v>
      </c>
      <c r="K6476">
        <v>-8.3168518630240786</v>
      </c>
      <c r="L6476">
        <v>12.2650810821072</v>
      </c>
      <c r="M6476">
        <v>62.979796630913519</v>
      </c>
      <c r="N6476">
        <v>0.5</v>
      </c>
      <c r="O6476">
        <v>-0.87</v>
      </c>
      <c r="P6476">
        <v>0</v>
      </c>
      <c r="Q6476">
        <v>-1</v>
      </c>
      <c r="R6476">
        <v>-244.78</v>
      </c>
      <c r="S6476">
        <v>6.42</v>
      </c>
      <c r="T6476">
        <v>6.42</v>
      </c>
      <c r="U6476">
        <v>6.42</v>
      </c>
      <c r="V6476">
        <v>6.42</v>
      </c>
      <c r="W6476">
        <v>6.42</v>
      </c>
      <c r="X6476">
        <f t="shared" si="102"/>
        <v>51.255000000000003</v>
      </c>
      <c r="Y6476">
        <v>96.09</v>
      </c>
      <c r="Z6476">
        <v>416.98</v>
      </c>
      <c r="AA6476">
        <v>416.98</v>
      </c>
      <c r="AB6476">
        <v>416.98</v>
      </c>
      <c r="AC6476">
        <v>453.59</v>
      </c>
      <c r="AD6476">
        <v>454.65</v>
      </c>
    </row>
    <row r="6477" spans="1:30" x14ac:dyDescent="0.25">
      <c r="A6477" s="2">
        <v>43432.447916666657</v>
      </c>
      <c r="B6477">
        <v>35.354999999999997</v>
      </c>
      <c r="C6477">
        <v>-135.9525900598903</v>
      </c>
      <c r="D6477">
        <v>-71.11477908111469</v>
      </c>
      <c r="E6477">
        <v>-60.848038279944369</v>
      </c>
      <c r="F6477">
        <v>-29.167904850991238</v>
      </c>
      <c r="G6477">
        <v>-13.266448673011009</v>
      </c>
      <c r="H6477">
        <v>-3.5066085190893088</v>
      </c>
      <c r="I6477">
        <v>-2.3811687764761809</v>
      </c>
      <c r="J6477">
        <v>6.2159541002406371</v>
      </c>
      <c r="K6477">
        <v>33.195487303246168</v>
      </c>
      <c r="L6477">
        <v>48.263123863487557</v>
      </c>
      <c r="M6477">
        <v>85.150369507569351</v>
      </c>
      <c r="N6477">
        <v>0.5</v>
      </c>
      <c r="O6477">
        <v>-0.87</v>
      </c>
      <c r="P6477">
        <v>-1</v>
      </c>
      <c r="Q6477">
        <v>0</v>
      </c>
      <c r="R6477">
        <v>-244.78</v>
      </c>
      <c r="S6477">
        <v>6.42</v>
      </c>
      <c r="T6477">
        <v>6.42</v>
      </c>
      <c r="U6477">
        <v>6.42</v>
      </c>
      <c r="V6477">
        <v>6.42</v>
      </c>
      <c r="W6477">
        <v>6.42</v>
      </c>
      <c r="X6477">
        <f t="shared" si="102"/>
        <v>51.255000000000003</v>
      </c>
      <c r="Y6477">
        <v>96.09</v>
      </c>
      <c r="Z6477">
        <v>416.98</v>
      </c>
      <c r="AA6477">
        <v>416.98</v>
      </c>
      <c r="AB6477">
        <v>416.98</v>
      </c>
      <c r="AC6477">
        <v>453.59</v>
      </c>
      <c r="AD6477">
        <v>454.65</v>
      </c>
    </row>
    <row r="6478" spans="1:30" x14ac:dyDescent="0.25">
      <c r="A6478" s="2">
        <v>43432.458333333343</v>
      </c>
      <c r="B6478">
        <v>79.119</v>
      </c>
      <c r="C6478">
        <v>-139.3838284891535</v>
      </c>
      <c r="D6478">
        <v>-99.482992072723007</v>
      </c>
      <c r="E6478">
        <v>-70.146369832374546</v>
      </c>
      <c r="F6478">
        <v>-53.750924453050388</v>
      </c>
      <c r="G6478">
        <v>-36.187799422746551</v>
      </c>
      <c r="H6478">
        <v>3.396738571259144</v>
      </c>
      <c r="I6478">
        <v>6.7998023581425464</v>
      </c>
      <c r="J6478">
        <v>13.41943759853997</v>
      </c>
      <c r="K6478">
        <v>44.892125651274966</v>
      </c>
      <c r="L6478">
        <v>64.047542841403938</v>
      </c>
      <c r="M6478">
        <v>137.13396012910641</v>
      </c>
      <c r="N6478">
        <v>0.26</v>
      </c>
      <c r="O6478">
        <v>-0.97</v>
      </c>
      <c r="P6478">
        <v>0</v>
      </c>
      <c r="Q6478">
        <v>1</v>
      </c>
      <c r="R6478">
        <v>-246.46</v>
      </c>
      <c r="S6478">
        <v>6.42</v>
      </c>
      <c r="T6478">
        <v>6.42</v>
      </c>
      <c r="U6478">
        <v>6.42</v>
      </c>
      <c r="V6478">
        <v>6.42</v>
      </c>
      <c r="W6478">
        <v>6.42</v>
      </c>
      <c r="X6478">
        <f t="shared" si="102"/>
        <v>51.255000000000003</v>
      </c>
      <c r="Y6478">
        <v>96.09</v>
      </c>
      <c r="Z6478">
        <v>416.98</v>
      </c>
      <c r="AA6478">
        <v>416.98</v>
      </c>
      <c r="AB6478">
        <v>416.98</v>
      </c>
      <c r="AC6478">
        <v>454.65</v>
      </c>
      <c r="AD6478">
        <v>472.82</v>
      </c>
    </row>
    <row r="6479" spans="1:30" x14ac:dyDescent="0.25">
      <c r="A6479" s="2">
        <v>43432.46875</v>
      </c>
      <c r="B6479">
        <v>-55.96</v>
      </c>
      <c r="C6479">
        <v>-92.669017016919781</v>
      </c>
      <c r="D6479">
        <v>-24.399589383939318</v>
      </c>
      <c r="E6479">
        <v>-12.24842739902765</v>
      </c>
      <c r="F6479">
        <v>-10.48579786799916</v>
      </c>
      <c r="G6479">
        <v>8.4587682824368873</v>
      </c>
      <c r="H6479">
        <v>24.30820488519289</v>
      </c>
      <c r="I6479">
        <v>44.895790088242762</v>
      </c>
      <c r="J6479">
        <v>51.082237364768737</v>
      </c>
      <c r="K6479">
        <v>75.267700662089055</v>
      </c>
      <c r="L6479">
        <v>80.081161918903007</v>
      </c>
      <c r="M6479">
        <v>133.56984743808979</v>
      </c>
      <c r="N6479">
        <v>0.26</v>
      </c>
      <c r="O6479">
        <v>-0.97</v>
      </c>
      <c r="P6479">
        <v>1</v>
      </c>
      <c r="Q6479">
        <v>0</v>
      </c>
      <c r="R6479">
        <v>-246.46</v>
      </c>
      <c r="S6479">
        <v>6.42</v>
      </c>
      <c r="T6479">
        <v>6.42</v>
      </c>
      <c r="U6479">
        <v>6.42</v>
      </c>
      <c r="V6479">
        <v>6.42</v>
      </c>
      <c r="W6479">
        <v>6.42</v>
      </c>
      <c r="X6479">
        <f t="shared" si="102"/>
        <v>51.255000000000003</v>
      </c>
      <c r="Y6479">
        <v>96.09</v>
      </c>
      <c r="Z6479">
        <v>416.98</v>
      </c>
      <c r="AA6479">
        <v>416.98</v>
      </c>
      <c r="AB6479">
        <v>416.98</v>
      </c>
      <c r="AC6479">
        <v>454.65</v>
      </c>
      <c r="AD6479">
        <v>472.82</v>
      </c>
    </row>
    <row r="6480" spans="1:30" x14ac:dyDescent="0.25">
      <c r="A6480" s="2">
        <v>43432.479166666657</v>
      </c>
      <c r="B6480">
        <v>22.710999999999999</v>
      </c>
      <c r="C6480">
        <v>-133.03951748294929</v>
      </c>
      <c r="D6480">
        <v>-71.412401513228303</v>
      </c>
      <c r="E6480">
        <v>-57.860771889982964</v>
      </c>
      <c r="F6480">
        <v>-52.261347279612629</v>
      </c>
      <c r="G6480">
        <v>-35.96857783471004</v>
      </c>
      <c r="H6480">
        <v>-29.3169098253044</v>
      </c>
      <c r="I6480">
        <v>-17.34935251954947</v>
      </c>
      <c r="J6480">
        <v>-17.22323633221955</v>
      </c>
      <c r="K6480">
        <v>19.719181152115489</v>
      </c>
      <c r="L6480">
        <v>21.084435991163879</v>
      </c>
      <c r="M6480">
        <v>80.189554762967049</v>
      </c>
      <c r="N6480">
        <v>0.26</v>
      </c>
      <c r="O6480">
        <v>-0.97</v>
      </c>
      <c r="P6480">
        <v>0</v>
      </c>
      <c r="Q6480">
        <v>-1</v>
      </c>
      <c r="R6480">
        <v>-246.46</v>
      </c>
      <c r="S6480">
        <v>6.42</v>
      </c>
      <c r="T6480">
        <v>6.42</v>
      </c>
      <c r="U6480">
        <v>6.42</v>
      </c>
      <c r="V6480">
        <v>6.42</v>
      </c>
      <c r="W6480">
        <v>6.42</v>
      </c>
      <c r="X6480">
        <f t="shared" si="102"/>
        <v>51.255000000000003</v>
      </c>
      <c r="Y6480">
        <v>96.09</v>
      </c>
      <c r="Z6480">
        <v>416.98</v>
      </c>
      <c r="AA6480">
        <v>416.98</v>
      </c>
      <c r="AB6480">
        <v>416.98</v>
      </c>
      <c r="AC6480">
        <v>453.59</v>
      </c>
      <c r="AD6480">
        <v>454.65</v>
      </c>
    </row>
    <row r="6481" spans="1:30" x14ac:dyDescent="0.25">
      <c r="A6481" s="2">
        <v>43432.489583333343</v>
      </c>
      <c r="B6481">
        <v>64.097999999999999</v>
      </c>
      <c r="C6481">
        <v>-89.415311125986733</v>
      </c>
      <c r="D6481">
        <v>-19.81471779900842</v>
      </c>
      <c r="E6481">
        <v>-12.84694594983096</v>
      </c>
      <c r="F6481">
        <v>-1.1521947973671189</v>
      </c>
      <c r="G6481">
        <v>27.42665903301631</v>
      </c>
      <c r="H6481">
        <v>29.757756277646401</v>
      </c>
      <c r="I6481">
        <v>44.342150268700777</v>
      </c>
      <c r="J6481">
        <v>60.011352804623421</v>
      </c>
      <c r="K6481">
        <v>64.058832891607835</v>
      </c>
      <c r="L6481">
        <v>100.5646441995665</v>
      </c>
      <c r="M6481">
        <v>123.9961189976202</v>
      </c>
      <c r="N6481">
        <v>0.26</v>
      </c>
      <c r="O6481">
        <v>-0.97</v>
      </c>
      <c r="P6481">
        <v>-1</v>
      </c>
      <c r="Q6481">
        <v>0</v>
      </c>
      <c r="R6481">
        <v>-246.46</v>
      </c>
      <c r="S6481">
        <v>6.42</v>
      </c>
      <c r="T6481">
        <v>6.42</v>
      </c>
      <c r="U6481">
        <v>6.42</v>
      </c>
      <c r="V6481">
        <v>6.42</v>
      </c>
      <c r="W6481">
        <v>6.42</v>
      </c>
      <c r="X6481">
        <f t="shared" si="102"/>
        <v>51.255000000000003</v>
      </c>
      <c r="Y6481">
        <v>96.09</v>
      </c>
      <c r="Z6481">
        <v>352.35</v>
      </c>
      <c r="AA6481">
        <v>416.98</v>
      </c>
      <c r="AB6481">
        <v>416.98</v>
      </c>
      <c r="AC6481">
        <v>416.98</v>
      </c>
      <c r="AD6481">
        <v>454.65</v>
      </c>
    </row>
    <row r="6482" spans="1:30" x14ac:dyDescent="0.25">
      <c r="A6482" s="2">
        <v>43432.5</v>
      </c>
      <c r="B6482">
        <v>73.230999999999995</v>
      </c>
      <c r="C6482">
        <v>-112.3475365455847</v>
      </c>
      <c r="D6482">
        <v>-48.434540692316382</v>
      </c>
      <c r="E6482">
        <v>-35.473079782112777</v>
      </c>
      <c r="F6482">
        <v>-21.276950856730899</v>
      </c>
      <c r="G6482">
        <v>22.901095731940849</v>
      </c>
      <c r="H6482">
        <v>28.205322044695642</v>
      </c>
      <c r="I6482">
        <v>53.212681780757038</v>
      </c>
      <c r="J6482">
        <v>57.997447306835539</v>
      </c>
      <c r="K6482">
        <v>110.1733286128573</v>
      </c>
      <c r="L6482">
        <v>116.5789802938952</v>
      </c>
      <c r="M6482">
        <v>169.26388400517499</v>
      </c>
      <c r="N6482">
        <v>0</v>
      </c>
      <c r="O6482">
        <v>-1</v>
      </c>
      <c r="P6482">
        <v>0</v>
      </c>
      <c r="Q6482">
        <v>1</v>
      </c>
      <c r="R6482">
        <v>-246.95</v>
      </c>
      <c r="S6482">
        <v>6.42</v>
      </c>
      <c r="T6482">
        <v>6.42</v>
      </c>
      <c r="U6482">
        <v>6.42</v>
      </c>
      <c r="V6482">
        <v>6.42</v>
      </c>
      <c r="W6482">
        <v>6.42</v>
      </c>
      <c r="X6482">
        <f t="shared" si="102"/>
        <v>51.255000000000003</v>
      </c>
      <c r="Y6482">
        <v>96.09</v>
      </c>
      <c r="Z6482">
        <v>416.98</v>
      </c>
      <c r="AA6482">
        <v>416.98</v>
      </c>
      <c r="AB6482">
        <v>416.98</v>
      </c>
      <c r="AC6482">
        <v>454.65</v>
      </c>
      <c r="AD6482">
        <v>472.82</v>
      </c>
    </row>
    <row r="6483" spans="1:30" x14ac:dyDescent="0.25">
      <c r="A6483" s="2">
        <v>43432.510416666657</v>
      </c>
      <c r="B6483">
        <v>107.90300000000001</v>
      </c>
      <c r="C6483">
        <v>-81.266181136111015</v>
      </c>
      <c r="D6483">
        <v>-46.658276314504732</v>
      </c>
      <c r="E6483">
        <v>-3.997129806180606</v>
      </c>
      <c r="F6483">
        <v>19.19659472587275</v>
      </c>
      <c r="G6483">
        <v>27.58161616055521</v>
      </c>
      <c r="H6483">
        <v>31.508412976686071</v>
      </c>
      <c r="I6483">
        <v>49.377166712338692</v>
      </c>
      <c r="J6483">
        <v>64.365825607981691</v>
      </c>
      <c r="K6483">
        <v>76.312569481178215</v>
      </c>
      <c r="L6483">
        <v>84.469865708438206</v>
      </c>
      <c r="M6483">
        <v>143.06600730310859</v>
      </c>
      <c r="N6483">
        <v>0</v>
      </c>
      <c r="O6483">
        <v>-1</v>
      </c>
      <c r="P6483">
        <v>1</v>
      </c>
      <c r="Q6483">
        <v>0</v>
      </c>
      <c r="R6483">
        <v>-246.95</v>
      </c>
      <c r="S6483">
        <v>6.42</v>
      </c>
      <c r="T6483">
        <v>6.42</v>
      </c>
      <c r="U6483">
        <v>6.42</v>
      </c>
      <c r="V6483">
        <v>6.42</v>
      </c>
      <c r="W6483">
        <v>6.42</v>
      </c>
      <c r="X6483">
        <f t="shared" si="102"/>
        <v>51.255000000000003</v>
      </c>
      <c r="Y6483">
        <v>96.09</v>
      </c>
      <c r="Z6483">
        <v>416.98</v>
      </c>
      <c r="AA6483">
        <v>416.98</v>
      </c>
      <c r="AB6483">
        <v>416.98</v>
      </c>
      <c r="AC6483">
        <v>454.65</v>
      </c>
      <c r="AD6483">
        <v>472.82</v>
      </c>
    </row>
    <row r="6484" spans="1:30" x14ac:dyDescent="0.25">
      <c r="A6484" s="2">
        <v>43432.520833333343</v>
      </c>
      <c r="B6484">
        <v>-5.0529999999999999</v>
      </c>
      <c r="C6484">
        <v>-48.91833493361559</v>
      </c>
      <c r="D6484">
        <v>-14.881718426597351</v>
      </c>
      <c r="E6484">
        <v>26.672712377826421</v>
      </c>
      <c r="F6484">
        <v>49.419663605506862</v>
      </c>
      <c r="G6484">
        <v>52.279836889184573</v>
      </c>
      <c r="H6484">
        <v>64.739353122289188</v>
      </c>
      <c r="I6484">
        <v>81.602947774777562</v>
      </c>
      <c r="J6484">
        <v>84.656487818871611</v>
      </c>
      <c r="K6484">
        <v>101.14531364457901</v>
      </c>
      <c r="L6484">
        <v>103.8918991839883</v>
      </c>
      <c r="M6484">
        <v>159.40985305991251</v>
      </c>
      <c r="N6484">
        <v>0</v>
      </c>
      <c r="O6484">
        <v>-1</v>
      </c>
      <c r="P6484">
        <v>0</v>
      </c>
      <c r="Q6484">
        <v>-1</v>
      </c>
      <c r="R6484">
        <v>-246.95</v>
      </c>
      <c r="S6484">
        <v>6.42</v>
      </c>
      <c r="T6484">
        <v>6.42</v>
      </c>
      <c r="U6484">
        <v>6.42</v>
      </c>
      <c r="V6484">
        <v>6.42</v>
      </c>
      <c r="W6484">
        <v>6.42</v>
      </c>
      <c r="X6484">
        <f t="shared" si="102"/>
        <v>51.255000000000003</v>
      </c>
      <c r="Y6484">
        <v>96.09</v>
      </c>
      <c r="Z6484">
        <v>416.98</v>
      </c>
      <c r="AA6484">
        <v>416.98</v>
      </c>
      <c r="AB6484">
        <v>416.98</v>
      </c>
      <c r="AC6484">
        <v>453.59</v>
      </c>
      <c r="AD6484">
        <v>454.65</v>
      </c>
    </row>
    <row r="6485" spans="1:30" x14ac:dyDescent="0.25">
      <c r="A6485" s="2">
        <v>43432.53125</v>
      </c>
      <c r="B6485">
        <v>-22.076000000000001</v>
      </c>
      <c r="C6485">
        <v>-85.967452336364545</v>
      </c>
      <c r="D6485">
        <v>-25.546705754305471</v>
      </c>
      <c r="E6485">
        <v>-15.668116164565919</v>
      </c>
      <c r="F6485">
        <v>10.289530391971541</v>
      </c>
      <c r="G6485">
        <v>22.677786428638001</v>
      </c>
      <c r="H6485">
        <v>23.204325001222291</v>
      </c>
      <c r="I6485">
        <v>26.066807693652429</v>
      </c>
      <c r="J6485">
        <v>29.158319526938609</v>
      </c>
      <c r="K6485">
        <v>80.511421652823657</v>
      </c>
      <c r="L6485">
        <v>96.478333820310553</v>
      </c>
      <c r="M6485">
        <v>115.4192428859086</v>
      </c>
      <c r="N6485">
        <v>0</v>
      </c>
      <c r="O6485">
        <v>-1</v>
      </c>
      <c r="P6485">
        <v>-1</v>
      </c>
      <c r="Q6485">
        <v>0</v>
      </c>
      <c r="R6485">
        <v>-246.95</v>
      </c>
      <c r="S6485">
        <v>6.42</v>
      </c>
      <c r="T6485">
        <v>6.42</v>
      </c>
      <c r="U6485">
        <v>6.42</v>
      </c>
      <c r="V6485">
        <v>6.42</v>
      </c>
      <c r="W6485">
        <v>6.42</v>
      </c>
      <c r="X6485">
        <f t="shared" si="102"/>
        <v>51.255000000000003</v>
      </c>
      <c r="Y6485">
        <v>96.09</v>
      </c>
      <c r="Z6485">
        <v>416.98</v>
      </c>
      <c r="AA6485">
        <v>416.98</v>
      </c>
      <c r="AB6485">
        <v>416.98</v>
      </c>
      <c r="AC6485">
        <v>453.59</v>
      </c>
      <c r="AD6485">
        <v>454.65</v>
      </c>
    </row>
    <row r="6486" spans="1:30" x14ac:dyDescent="0.25">
      <c r="A6486" s="2">
        <v>43432.541666666657</v>
      </c>
      <c r="B6486">
        <v>-194.93299999999999</v>
      </c>
      <c r="C6486">
        <v>-142.757499700849</v>
      </c>
      <c r="D6486">
        <v>-71.677406802144162</v>
      </c>
      <c r="E6486">
        <v>-70.044852548614685</v>
      </c>
      <c r="F6486">
        <v>-33.201926024433817</v>
      </c>
      <c r="G6486">
        <v>-4.3372658619685209</v>
      </c>
      <c r="H6486">
        <v>-1.9763161734395289</v>
      </c>
      <c r="I6486">
        <v>21.02874586640128</v>
      </c>
      <c r="J6486">
        <v>29.601139938598681</v>
      </c>
      <c r="K6486">
        <v>49.11970117449102</v>
      </c>
      <c r="L6486">
        <v>72.055270273061367</v>
      </c>
      <c r="M6486">
        <v>145.37149549317149</v>
      </c>
      <c r="N6486">
        <v>-0.26</v>
      </c>
      <c r="O6486">
        <v>-0.97</v>
      </c>
      <c r="P6486">
        <v>0</v>
      </c>
      <c r="Q6486">
        <v>1</v>
      </c>
      <c r="R6486">
        <v>-247.12</v>
      </c>
      <c r="S6486">
        <v>6.42</v>
      </c>
      <c r="T6486">
        <v>6.42</v>
      </c>
      <c r="U6486">
        <v>6.42</v>
      </c>
      <c r="V6486">
        <v>6.42</v>
      </c>
      <c r="W6486">
        <v>6.42</v>
      </c>
      <c r="X6486">
        <f t="shared" si="102"/>
        <v>51.255000000000003</v>
      </c>
      <c r="Y6486">
        <v>96.09</v>
      </c>
      <c r="Z6486">
        <v>416.98</v>
      </c>
      <c r="AA6486">
        <v>416.98</v>
      </c>
      <c r="AB6486">
        <v>416.98</v>
      </c>
      <c r="AC6486">
        <v>454.65</v>
      </c>
      <c r="AD6486">
        <v>472.82</v>
      </c>
    </row>
    <row r="6487" spans="1:30" x14ac:dyDescent="0.25">
      <c r="A6487" s="2">
        <v>43432.552083333343</v>
      </c>
      <c r="B6487">
        <v>-144.52199999999999</v>
      </c>
      <c r="C6487">
        <v>-222.68658922291931</v>
      </c>
      <c r="D6487">
        <v>-180.33424049092969</v>
      </c>
      <c r="E6487">
        <v>-149.28696251711509</v>
      </c>
      <c r="F6487">
        <v>-136.32920591329051</v>
      </c>
      <c r="G6487">
        <v>-124.2135293768055</v>
      </c>
      <c r="H6487">
        <v>-94.663518704187979</v>
      </c>
      <c r="I6487">
        <v>-93.002764773105056</v>
      </c>
      <c r="J6487">
        <v>-43.15884570112069</v>
      </c>
      <c r="K6487">
        <v>-26.321415145404011</v>
      </c>
      <c r="L6487">
        <v>-22.545766958743521</v>
      </c>
      <c r="M6487">
        <v>27.19495149237185</v>
      </c>
      <c r="N6487">
        <v>-0.26</v>
      </c>
      <c r="O6487">
        <v>-0.97</v>
      </c>
      <c r="P6487">
        <v>1</v>
      </c>
      <c r="Q6487">
        <v>0</v>
      </c>
      <c r="R6487">
        <v>-247.12</v>
      </c>
      <c r="S6487">
        <v>6.42</v>
      </c>
      <c r="T6487">
        <v>6.42</v>
      </c>
      <c r="U6487">
        <v>6.42</v>
      </c>
      <c r="V6487">
        <v>6.42</v>
      </c>
      <c r="W6487">
        <v>6.42</v>
      </c>
      <c r="X6487">
        <f t="shared" si="102"/>
        <v>51.255000000000003</v>
      </c>
      <c r="Y6487">
        <v>96.09</v>
      </c>
      <c r="Z6487">
        <v>416.98</v>
      </c>
      <c r="AA6487">
        <v>416.98</v>
      </c>
      <c r="AB6487">
        <v>416.98</v>
      </c>
      <c r="AC6487">
        <v>453.59</v>
      </c>
      <c r="AD6487">
        <v>454.65</v>
      </c>
    </row>
    <row r="6488" spans="1:30" x14ac:dyDescent="0.25">
      <c r="A6488" s="2">
        <v>43432.5625</v>
      </c>
      <c r="B6488">
        <v>-157.87</v>
      </c>
      <c r="C6488">
        <v>-224.61011415786439</v>
      </c>
      <c r="D6488">
        <v>-214.90720746373159</v>
      </c>
      <c r="E6488">
        <v>-163.71795473189201</v>
      </c>
      <c r="F6488">
        <v>-138.64913698571559</v>
      </c>
      <c r="G6488">
        <v>-114.87023670088109</v>
      </c>
      <c r="H6488">
        <v>-111.52644505610439</v>
      </c>
      <c r="I6488">
        <v>-109.8816774111055</v>
      </c>
      <c r="J6488">
        <v>-96.033763386221281</v>
      </c>
      <c r="K6488">
        <v>-59.701601577480027</v>
      </c>
      <c r="L6488">
        <v>-47.581947065431301</v>
      </c>
      <c r="M6488">
        <v>20.80363702834924</v>
      </c>
      <c r="N6488">
        <v>-0.26</v>
      </c>
      <c r="O6488">
        <v>-0.97</v>
      </c>
      <c r="P6488">
        <v>0</v>
      </c>
      <c r="Q6488">
        <v>-1</v>
      </c>
      <c r="R6488">
        <v>-247.12</v>
      </c>
      <c r="S6488">
        <v>6.42</v>
      </c>
      <c r="T6488">
        <v>6.42</v>
      </c>
      <c r="U6488">
        <v>6.42</v>
      </c>
      <c r="V6488">
        <v>6.42</v>
      </c>
      <c r="W6488">
        <v>6.42</v>
      </c>
      <c r="X6488">
        <f t="shared" si="102"/>
        <v>51.255000000000003</v>
      </c>
      <c r="Y6488">
        <v>96.09</v>
      </c>
      <c r="Z6488">
        <v>416.98</v>
      </c>
      <c r="AA6488">
        <v>416.98</v>
      </c>
      <c r="AB6488">
        <v>416.98</v>
      </c>
      <c r="AC6488">
        <v>453.59</v>
      </c>
      <c r="AD6488">
        <v>454.65</v>
      </c>
    </row>
    <row r="6489" spans="1:30" x14ac:dyDescent="0.25">
      <c r="A6489" s="2">
        <v>43432.572916666657</v>
      </c>
      <c r="B6489">
        <v>-59.718000000000004</v>
      </c>
      <c r="C6489">
        <v>-219.91577108164799</v>
      </c>
      <c r="D6489">
        <v>-198.12917094876551</v>
      </c>
      <c r="E6489">
        <v>-152.58003613445069</v>
      </c>
      <c r="F6489">
        <v>-125.3160538782376</v>
      </c>
      <c r="G6489">
        <v>-112.31287138379101</v>
      </c>
      <c r="H6489">
        <v>-102.9824127189231</v>
      </c>
      <c r="I6489">
        <v>-98.214562569520382</v>
      </c>
      <c r="J6489">
        <v>-85.32103686509393</v>
      </c>
      <c r="K6489">
        <v>-66.079292609552425</v>
      </c>
      <c r="L6489">
        <v>-56.560714695002119</v>
      </c>
      <c r="M6489">
        <v>2.1470467653758369</v>
      </c>
      <c r="N6489">
        <v>-0.26</v>
      </c>
      <c r="O6489">
        <v>-0.97</v>
      </c>
      <c r="P6489">
        <v>-1</v>
      </c>
      <c r="Q6489">
        <v>0</v>
      </c>
      <c r="R6489">
        <v>-247.12</v>
      </c>
      <c r="S6489">
        <v>6.42</v>
      </c>
      <c r="T6489">
        <v>6.42</v>
      </c>
      <c r="U6489">
        <v>6.42</v>
      </c>
      <c r="V6489">
        <v>6.42</v>
      </c>
      <c r="W6489">
        <v>6.42</v>
      </c>
      <c r="X6489">
        <f t="shared" si="102"/>
        <v>51.255000000000003</v>
      </c>
      <c r="Y6489">
        <v>96.09</v>
      </c>
      <c r="Z6489">
        <v>416.98</v>
      </c>
      <c r="AA6489">
        <v>416.98</v>
      </c>
      <c r="AB6489">
        <v>416.98</v>
      </c>
      <c r="AC6489">
        <v>453.59</v>
      </c>
      <c r="AD6489">
        <v>454.65</v>
      </c>
    </row>
    <row r="6490" spans="1:30" x14ac:dyDescent="0.25">
      <c r="A6490" s="2">
        <v>43432.583333333343</v>
      </c>
      <c r="B6490">
        <v>-53.423000000000002</v>
      </c>
      <c r="C6490">
        <v>-220.55957302942409</v>
      </c>
      <c r="D6490">
        <v>-143.25202143249169</v>
      </c>
      <c r="E6490">
        <v>-98.048992414675169</v>
      </c>
      <c r="F6490">
        <v>-81.093976669584606</v>
      </c>
      <c r="G6490">
        <v>-65.156117090588907</v>
      </c>
      <c r="H6490">
        <v>-55.342996006207613</v>
      </c>
      <c r="I6490">
        <v>-33.734969971224643</v>
      </c>
      <c r="J6490">
        <v>-23.273802430558259</v>
      </c>
      <c r="K6490">
        <v>-19.993331066267931</v>
      </c>
      <c r="L6490">
        <v>-0.24301785541207141</v>
      </c>
      <c r="M6490">
        <v>81.846182778863934</v>
      </c>
      <c r="N6490">
        <v>-0.5</v>
      </c>
      <c r="O6490">
        <v>-0.87</v>
      </c>
      <c r="P6490">
        <v>0</v>
      </c>
      <c r="Q6490">
        <v>1</v>
      </c>
      <c r="R6490">
        <v>-246.72</v>
      </c>
      <c r="S6490">
        <v>6.42</v>
      </c>
      <c r="T6490">
        <v>6.42</v>
      </c>
      <c r="U6490">
        <v>6.42</v>
      </c>
      <c r="V6490">
        <v>6.42</v>
      </c>
      <c r="W6490">
        <v>6.42</v>
      </c>
      <c r="X6490">
        <f t="shared" si="102"/>
        <v>51.255000000000003</v>
      </c>
      <c r="Y6490">
        <v>96.09</v>
      </c>
      <c r="Z6490">
        <v>416.98</v>
      </c>
      <c r="AA6490">
        <v>416.98</v>
      </c>
      <c r="AB6490">
        <v>416.98</v>
      </c>
      <c r="AC6490">
        <v>453.59</v>
      </c>
      <c r="AD6490">
        <v>454.65</v>
      </c>
    </row>
    <row r="6491" spans="1:30" x14ac:dyDescent="0.25">
      <c r="A6491" s="2">
        <v>43432.59375</v>
      </c>
      <c r="B6491">
        <v>-145.155</v>
      </c>
      <c r="C6491">
        <v>-168.31662730812869</v>
      </c>
      <c r="D6491">
        <v>-114.6555073612373</v>
      </c>
      <c r="E6491">
        <v>-103.3223626496341</v>
      </c>
      <c r="F6491">
        <v>-90.367584473816919</v>
      </c>
      <c r="G6491">
        <v>-85.478061325843228</v>
      </c>
      <c r="H6491">
        <v>-66.975879667007106</v>
      </c>
      <c r="I6491">
        <v>-56.061641171380167</v>
      </c>
      <c r="J6491">
        <v>-43.924243303819381</v>
      </c>
      <c r="K6491">
        <v>-33.436779093947727</v>
      </c>
      <c r="L6491">
        <v>-1.5096861500828289</v>
      </c>
      <c r="M6491">
        <v>51.344467359628553</v>
      </c>
      <c r="N6491">
        <v>-0.5</v>
      </c>
      <c r="O6491">
        <v>-0.87</v>
      </c>
      <c r="P6491">
        <v>1</v>
      </c>
      <c r="Q6491">
        <v>0</v>
      </c>
      <c r="R6491">
        <v>-246.72</v>
      </c>
      <c r="S6491">
        <v>6.42</v>
      </c>
      <c r="T6491">
        <v>6.42</v>
      </c>
      <c r="U6491">
        <v>6.42</v>
      </c>
      <c r="V6491">
        <v>6.42</v>
      </c>
      <c r="W6491">
        <v>6.42</v>
      </c>
      <c r="X6491">
        <f t="shared" si="102"/>
        <v>51.255000000000003</v>
      </c>
      <c r="Y6491">
        <v>96.09</v>
      </c>
      <c r="Z6491">
        <v>416.98</v>
      </c>
      <c r="AA6491">
        <v>416.98</v>
      </c>
      <c r="AB6491">
        <v>416.98</v>
      </c>
      <c r="AC6491">
        <v>453.59</v>
      </c>
      <c r="AD6491">
        <v>454.65</v>
      </c>
    </row>
    <row r="6492" spans="1:30" x14ac:dyDescent="0.25">
      <c r="A6492" s="2">
        <v>43432.604166666657</v>
      </c>
      <c r="B6492">
        <v>-123.004</v>
      </c>
      <c r="C6492">
        <v>-240.85695224894479</v>
      </c>
      <c r="D6492">
        <v>-150.48582509783191</v>
      </c>
      <c r="E6492">
        <v>-149.25589189667849</v>
      </c>
      <c r="F6492">
        <v>-148.51812413274359</v>
      </c>
      <c r="G6492">
        <v>-135.27952964839781</v>
      </c>
      <c r="H6492">
        <v>-132.44956371794001</v>
      </c>
      <c r="I6492">
        <v>-129.66402903443711</v>
      </c>
      <c r="J6492">
        <v>-119.98781335452379</v>
      </c>
      <c r="K6492">
        <v>-84.989286373042759</v>
      </c>
      <c r="L6492">
        <v>-59.641693363530813</v>
      </c>
      <c r="M6492">
        <v>-2.9551343058617641</v>
      </c>
      <c r="N6492">
        <v>-0.5</v>
      </c>
      <c r="O6492">
        <v>-0.87</v>
      </c>
      <c r="P6492">
        <v>0</v>
      </c>
      <c r="Q6492">
        <v>-1</v>
      </c>
      <c r="R6492">
        <v>-246.72</v>
      </c>
      <c r="S6492">
        <v>6.42</v>
      </c>
      <c r="T6492">
        <v>6.42</v>
      </c>
      <c r="U6492">
        <v>6.42</v>
      </c>
      <c r="V6492">
        <v>6.42</v>
      </c>
      <c r="W6492">
        <v>6.42</v>
      </c>
      <c r="X6492">
        <f t="shared" si="102"/>
        <v>51.255000000000003</v>
      </c>
      <c r="Y6492">
        <v>96.09</v>
      </c>
      <c r="Z6492">
        <v>416.98</v>
      </c>
      <c r="AA6492">
        <v>416.98</v>
      </c>
      <c r="AB6492">
        <v>416.98</v>
      </c>
      <c r="AC6492">
        <v>454.65</v>
      </c>
      <c r="AD6492">
        <v>472.82</v>
      </c>
    </row>
    <row r="6493" spans="1:30" x14ac:dyDescent="0.25">
      <c r="A6493" s="2">
        <v>43432.614583333343</v>
      </c>
      <c r="B6493">
        <v>-116.85299999999999</v>
      </c>
      <c r="C6493">
        <v>-190.74867270048441</v>
      </c>
      <c r="D6493">
        <v>-156.96402889507789</v>
      </c>
      <c r="E6493">
        <v>-146.08959611291951</v>
      </c>
      <c r="F6493">
        <v>-114.7759494364286</v>
      </c>
      <c r="G6493">
        <v>-114.53468197665229</v>
      </c>
      <c r="H6493">
        <v>-114.1672053943649</v>
      </c>
      <c r="I6493">
        <v>-90.548212461630627</v>
      </c>
      <c r="J6493">
        <v>-58.833463987329438</v>
      </c>
      <c r="K6493">
        <v>-57.357809519475602</v>
      </c>
      <c r="L6493">
        <v>-38.121689212442107</v>
      </c>
      <c r="M6493">
        <v>30.03904933928861</v>
      </c>
      <c r="N6493">
        <v>-0.5</v>
      </c>
      <c r="O6493">
        <v>-0.87</v>
      </c>
      <c r="P6493">
        <v>-1</v>
      </c>
      <c r="Q6493">
        <v>0</v>
      </c>
      <c r="R6493">
        <v>-246.72</v>
      </c>
      <c r="S6493">
        <v>6.42</v>
      </c>
      <c r="T6493">
        <v>6.42</v>
      </c>
      <c r="U6493">
        <v>6.42</v>
      </c>
      <c r="V6493">
        <v>6.42</v>
      </c>
      <c r="W6493">
        <v>6.42</v>
      </c>
      <c r="X6493">
        <f t="shared" si="102"/>
        <v>51.255000000000003</v>
      </c>
      <c r="Y6493">
        <v>96.09</v>
      </c>
      <c r="Z6493">
        <v>416.98</v>
      </c>
      <c r="AA6493">
        <v>416.98</v>
      </c>
      <c r="AB6493">
        <v>416.98</v>
      </c>
      <c r="AC6493">
        <v>454.65</v>
      </c>
      <c r="AD6493">
        <v>472.82</v>
      </c>
    </row>
    <row r="6494" spans="1:30" x14ac:dyDescent="0.25">
      <c r="A6494" s="2">
        <v>43432.625</v>
      </c>
      <c r="B6494">
        <v>-74.251000000000005</v>
      </c>
      <c r="C6494">
        <v>-184.4437584999331</v>
      </c>
      <c r="D6494">
        <v>-152.93142162021479</v>
      </c>
      <c r="E6494">
        <v>-114.7709337958857</v>
      </c>
      <c r="F6494">
        <v>-108.1294649290501</v>
      </c>
      <c r="G6494">
        <v>-86.938011344303234</v>
      </c>
      <c r="H6494">
        <v>-83.305484067813794</v>
      </c>
      <c r="I6494">
        <v>-67.274197747720677</v>
      </c>
      <c r="J6494">
        <v>-53.752811505078569</v>
      </c>
      <c r="K6494">
        <v>-36.726106517386803</v>
      </c>
      <c r="L6494">
        <v>15.21617924138468</v>
      </c>
      <c r="M6494">
        <v>66.916539645542841</v>
      </c>
      <c r="N6494">
        <v>-0.71</v>
      </c>
      <c r="O6494">
        <v>-0.71</v>
      </c>
      <c r="P6494">
        <v>0</v>
      </c>
      <c r="Q6494">
        <v>1</v>
      </c>
      <c r="R6494">
        <v>-242.68</v>
      </c>
      <c r="S6494">
        <v>6.42</v>
      </c>
      <c r="T6494">
        <v>6.42</v>
      </c>
      <c r="U6494">
        <v>6.42</v>
      </c>
      <c r="V6494">
        <v>6.42</v>
      </c>
      <c r="W6494">
        <v>6.42</v>
      </c>
      <c r="X6494">
        <f t="shared" si="102"/>
        <v>51.255000000000003</v>
      </c>
      <c r="Y6494">
        <v>96.09</v>
      </c>
      <c r="Z6494">
        <v>416.98</v>
      </c>
      <c r="AA6494">
        <v>416.98</v>
      </c>
      <c r="AB6494">
        <v>416.98</v>
      </c>
      <c r="AC6494">
        <v>453.59</v>
      </c>
      <c r="AD6494">
        <v>454.65</v>
      </c>
    </row>
    <row r="6495" spans="1:30" x14ac:dyDescent="0.25">
      <c r="A6495" s="2">
        <v>43432.635416666657</v>
      </c>
      <c r="B6495">
        <v>10.061</v>
      </c>
      <c r="C6495">
        <v>-174.14747813654631</v>
      </c>
      <c r="D6495">
        <v>-126.81643686392719</v>
      </c>
      <c r="E6495">
        <v>-117.5942413243671</v>
      </c>
      <c r="F6495">
        <v>-70.12775754116366</v>
      </c>
      <c r="G6495">
        <v>-56.626107587586397</v>
      </c>
      <c r="H6495">
        <v>-54.789462848498729</v>
      </c>
      <c r="I6495">
        <v>-49.301346757875677</v>
      </c>
      <c r="J6495">
        <v>-41.34020344901176</v>
      </c>
      <c r="K6495">
        <v>-22.760782562202099</v>
      </c>
      <c r="L6495">
        <v>7.9876681245822292</v>
      </c>
      <c r="M6495">
        <v>57.680848259540973</v>
      </c>
      <c r="N6495">
        <v>-0.71</v>
      </c>
      <c r="O6495">
        <v>-0.71</v>
      </c>
      <c r="P6495">
        <v>1</v>
      </c>
      <c r="Q6495">
        <v>0</v>
      </c>
      <c r="R6495">
        <v>-242.68</v>
      </c>
      <c r="S6495">
        <v>6.42</v>
      </c>
      <c r="T6495">
        <v>6.42</v>
      </c>
      <c r="U6495">
        <v>6.42</v>
      </c>
      <c r="V6495">
        <v>6.42</v>
      </c>
      <c r="W6495">
        <v>6.42</v>
      </c>
      <c r="X6495">
        <f t="shared" si="102"/>
        <v>51.255000000000003</v>
      </c>
      <c r="Y6495">
        <v>96.09</v>
      </c>
      <c r="Z6495">
        <v>416.98</v>
      </c>
      <c r="AA6495">
        <v>416.98</v>
      </c>
      <c r="AB6495">
        <v>416.98</v>
      </c>
      <c r="AC6495">
        <v>453.59</v>
      </c>
      <c r="AD6495">
        <v>454.65</v>
      </c>
    </row>
    <row r="6496" spans="1:30" x14ac:dyDescent="0.25">
      <c r="A6496" s="2">
        <v>43432.645833333343</v>
      </c>
      <c r="B6496">
        <v>-57.018000000000001</v>
      </c>
      <c r="C6496">
        <v>-143.2700988144768</v>
      </c>
      <c r="D6496">
        <v>-87.186187140367139</v>
      </c>
      <c r="E6496">
        <v>-79.549639108390608</v>
      </c>
      <c r="F6496">
        <v>-51.328300375442893</v>
      </c>
      <c r="G6496">
        <v>-47.622782949847867</v>
      </c>
      <c r="H6496">
        <v>-37.827291296939102</v>
      </c>
      <c r="I6496">
        <v>-27.345758633234151</v>
      </c>
      <c r="J6496">
        <v>-18.762757387104411</v>
      </c>
      <c r="K6496">
        <v>16.126479510824929</v>
      </c>
      <c r="L6496">
        <v>45.585718502411872</v>
      </c>
      <c r="M6496">
        <v>102.1868236580095</v>
      </c>
      <c r="N6496">
        <v>-0.71</v>
      </c>
      <c r="O6496">
        <v>-0.71</v>
      </c>
      <c r="P6496">
        <v>0</v>
      </c>
      <c r="Q6496">
        <v>-1</v>
      </c>
      <c r="R6496">
        <v>-242.68</v>
      </c>
      <c r="S6496">
        <v>6.42</v>
      </c>
      <c r="T6496">
        <v>6.42</v>
      </c>
      <c r="U6496">
        <v>6.42</v>
      </c>
      <c r="V6496">
        <v>6.42</v>
      </c>
      <c r="W6496">
        <v>6.42</v>
      </c>
      <c r="X6496">
        <f t="shared" si="102"/>
        <v>51.255000000000003</v>
      </c>
      <c r="Y6496">
        <v>96.09</v>
      </c>
      <c r="Z6496">
        <v>416.98</v>
      </c>
      <c r="AA6496">
        <v>416.98</v>
      </c>
      <c r="AB6496">
        <v>416.98</v>
      </c>
      <c r="AC6496">
        <v>454.65</v>
      </c>
      <c r="AD6496">
        <v>472.82</v>
      </c>
    </row>
    <row r="6497" spans="1:30" x14ac:dyDescent="0.25">
      <c r="A6497" s="2">
        <v>43432.65625</v>
      </c>
      <c r="B6497">
        <v>21.99</v>
      </c>
      <c r="C6497">
        <v>-132.9146911589433</v>
      </c>
      <c r="D6497">
        <v>-121.5793026858084</v>
      </c>
      <c r="E6497">
        <v>-82.622114314756459</v>
      </c>
      <c r="F6497">
        <v>-74.955807757497809</v>
      </c>
      <c r="G6497">
        <v>-70.477453849250566</v>
      </c>
      <c r="H6497">
        <v>-60.354851872275447</v>
      </c>
      <c r="I6497">
        <v>-36.825235414227727</v>
      </c>
      <c r="J6497">
        <v>-24.366404048008562</v>
      </c>
      <c r="K6497">
        <v>-12.26695736574885</v>
      </c>
      <c r="L6497">
        <v>0.73551504693247649</v>
      </c>
      <c r="M6497">
        <v>64.519273151664123</v>
      </c>
      <c r="N6497">
        <v>-0.71</v>
      </c>
      <c r="O6497">
        <v>-0.71</v>
      </c>
      <c r="P6497">
        <v>-1</v>
      </c>
      <c r="Q6497">
        <v>0</v>
      </c>
      <c r="R6497">
        <v>-242.68</v>
      </c>
      <c r="S6497">
        <v>6.42</v>
      </c>
      <c r="T6497">
        <v>6.42</v>
      </c>
      <c r="U6497">
        <v>6.42</v>
      </c>
      <c r="V6497">
        <v>6.42</v>
      </c>
      <c r="W6497">
        <v>6.42</v>
      </c>
      <c r="X6497">
        <f t="shared" si="102"/>
        <v>51.255000000000003</v>
      </c>
      <c r="Y6497">
        <v>96.09</v>
      </c>
      <c r="Z6497">
        <v>416.98</v>
      </c>
      <c r="AA6497">
        <v>416.98</v>
      </c>
      <c r="AB6497">
        <v>416.98</v>
      </c>
      <c r="AC6497">
        <v>454.65</v>
      </c>
      <c r="AD6497">
        <v>472.82</v>
      </c>
    </row>
    <row r="6498" spans="1:30" x14ac:dyDescent="0.25">
      <c r="A6498" s="2">
        <v>43432.666666666657</v>
      </c>
      <c r="B6498">
        <v>131.61500000000001</v>
      </c>
      <c r="C6498">
        <v>-139.5250662600092</v>
      </c>
      <c r="D6498">
        <v>-92.810329323573313</v>
      </c>
      <c r="E6498">
        <v>-45.455149288173793</v>
      </c>
      <c r="F6498">
        <v>-8.4528376578845705</v>
      </c>
      <c r="G6498">
        <v>13.26474036771541</v>
      </c>
      <c r="H6498">
        <v>22.039391839969731</v>
      </c>
      <c r="I6498">
        <v>24.49233258151229</v>
      </c>
      <c r="J6498">
        <v>29.318588269552251</v>
      </c>
      <c r="K6498">
        <v>71.850578177369584</v>
      </c>
      <c r="L6498">
        <v>84.861608462850683</v>
      </c>
      <c r="M6498">
        <v>154.53955046452469</v>
      </c>
      <c r="N6498">
        <v>-0.87</v>
      </c>
      <c r="O6498">
        <v>-0.5</v>
      </c>
      <c r="P6498">
        <v>0</v>
      </c>
      <c r="Q6498">
        <v>1</v>
      </c>
      <c r="R6498">
        <v>-238.68</v>
      </c>
      <c r="S6498">
        <v>6.42</v>
      </c>
      <c r="T6498">
        <v>6.42</v>
      </c>
      <c r="U6498">
        <v>6.42</v>
      </c>
      <c r="V6498">
        <v>6.42</v>
      </c>
      <c r="W6498">
        <v>6.42</v>
      </c>
      <c r="X6498">
        <f t="shared" si="102"/>
        <v>51.255000000000003</v>
      </c>
      <c r="Y6498">
        <v>96.09</v>
      </c>
      <c r="Z6498">
        <v>352.35</v>
      </c>
      <c r="AA6498">
        <v>416.98</v>
      </c>
      <c r="AB6498">
        <v>416.98</v>
      </c>
      <c r="AC6498">
        <v>416.98</v>
      </c>
      <c r="AD6498">
        <v>454.65</v>
      </c>
    </row>
    <row r="6499" spans="1:30" x14ac:dyDescent="0.25">
      <c r="A6499" s="2">
        <v>43432.677083333343</v>
      </c>
      <c r="B6499">
        <v>83.477000000000004</v>
      </c>
      <c r="C6499">
        <v>-79.447043555775437</v>
      </c>
      <c r="D6499">
        <v>-26.85300471902919</v>
      </c>
      <c r="E6499">
        <v>9.2354486016383621</v>
      </c>
      <c r="F6499">
        <v>33.214640453289007</v>
      </c>
      <c r="G6499">
        <v>42.521322293520527</v>
      </c>
      <c r="H6499">
        <v>58.316953029885333</v>
      </c>
      <c r="I6499">
        <v>63.170255800050008</v>
      </c>
      <c r="J6499">
        <v>95.083897055053626</v>
      </c>
      <c r="K6499">
        <v>123.9457163378889</v>
      </c>
      <c r="L6499">
        <v>132.77495112667981</v>
      </c>
      <c r="M6499">
        <v>188.69549368843269</v>
      </c>
      <c r="N6499">
        <v>-0.87</v>
      </c>
      <c r="O6499">
        <v>-0.5</v>
      </c>
      <c r="P6499">
        <v>1</v>
      </c>
      <c r="Q6499">
        <v>0</v>
      </c>
      <c r="R6499">
        <v>-238.68</v>
      </c>
      <c r="S6499">
        <v>6.42</v>
      </c>
      <c r="T6499">
        <v>6.42</v>
      </c>
      <c r="U6499">
        <v>6.42</v>
      </c>
      <c r="V6499">
        <v>6.42</v>
      </c>
      <c r="W6499">
        <v>6.42</v>
      </c>
      <c r="X6499">
        <f t="shared" si="102"/>
        <v>51.255000000000003</v>
      </c>
      <c r="Y6499">
        <v>96.09</v>
      </c>
      <c r="Z6499">
        <v>416.98</v>
      </c>
      <c r="AA6499">
        <v>416.98</v>
      </c>
      <c r="AB6499">
        <v>416.98</v>
      </c>
      <c r="AC6499">
        <v>453.59</v>
      </c>
      <c r="AD6499">
        <v>454.65</v>
      </c>
    </row>
    <row r="6500" spans="1:30" x14ac:dyDescent="0.25">
      <c r="A6500" s="2">
        <v>43432.6875</v>
      </c>
      <c r="B6500">
        <v>-39.646999999999998</v>
      </c>
      <c r="C6500">
        <v>-74.873727625353794</v>
      </c>
      <c r="D6500">
        <v>-46.533323578949272</v>
      </c>
      <c r="E6500">
        <v>-41.702538962657407</v>
      </c>
      <c r="F6500">
        <v>-29.959246224308089</v>
      </c>
      <c r="G6500">
        <v>11.59307914876903</v>
      </c>
      <c r="H6500">
        <v>21.53195732649964</v>
      </c>
      <c r="I6500">
        <v>21.74955297668588</v>
      </c>
      <c r="J6500">
        <v>26.738287809636081</v>
      </c>
      <c r="K6500">
        <v>84.666659992620083</v>
      </c>
      <c r="L6500">
        <v>100.1040723988269</v>
      </c>
      <c r="M6500">
        <v>143.4529815761133</v>
      </c>
      <c r="N6500">
        <v>-0.87</v>
      </c>
      <c r="O6500">
        <v>-0.5</v>
      </c>
      <c r="P6500">
        <v>0</v>
      </c>
      <c r="Q6500">
        <v>-1</v>
      </c>
      <c r="R6500">
        <v>-238.68</v>
      </c>
      <c r="S6500">
        <v>6.42</v>
      </c>
      <c r="T6500">
        <v>6.42</v>
      </c>
      <c r="U6500">
        <v>6.42</v>
      </c>
      <c r="V6500">
        <v>6.42</v>
      </c>
      <c r="W6500">
        <v>6.42</v>
      </c>
      <c r="X6500">
        <f t="shared" si="102"/>
        <v>51.255000000000003</v>
      </c>
      <c r="Y6500">
        <v>96.09</v>
      </c>
      <c r="Z6500">
        <v>416.98</v>
      </c>
      <c r="AA6500">
        <v>416.98</v>
      </c>
      <c r="AB6500">
        <v>416.98</v>
      </c>
      <c r="AC6500">
        <v>454.65</v>
      </c>
      <c r="AD6500">
        <v>472.82</v>
      </c>
    </row>
    <row r="6501" spans="1:30" x14ac:dyDescent="0.25">
      <c r="A6501" s="2">
        <v>43432.697916666657</v>
      </c>
      <c r="B6501">
        <v>-83.43</v>
      </c>
      <c r="C6501">
        <v>-125.6444781239703</v>
      </c>
      <c r="D6501">
        <v>-97.858112119389915</v>
      </c>
      <c r="E6501">
        <v>-83.785748573475132</v>
      </c>
      <c r="F6501">
        <v>-76.802218132322423</v>
      </c>
      <c r="G6501">
        <v>-26.855339727729842</v>
      </c>
      <c r="H6501">
        <v>-20.336976923298032</v>
      </c>
      <c r="I6501">
        <v>-15.355071365736841</v>
      </c>
      <c r="J6501">
        <v>1.3676781074980631</v>
      </c>
      <c r="K6501">
        <v>17.01715523011568</v>
      </c>
      <c r="L6501">
        <v>55.871951128173713</v>
      </c>
      <c r="M6501">
        <v>105.1457594952922</v>
      </c>
      <c r="N6501">
        <v>-0.87</v>
      </c>
      <c r="O6501">
        <v>-0.5</v>
      </c>
      <c r="P6501">
        <v>-1</v>
      </c>
      <c r="Q6501">
        <v>0</v>
      </c>
      <c r="R6501">
        <v>-238.68</v>
      </c>
      <c r="S6501">
        <v>6.42</v>
      </c>
      <c r="T6501">
        <v>6.42</v>
      </c>
      <c r="U6501">
        <v>6.42</v>
      </c>
      <c r="V6501">
        <v>6.42</v>
      </c>
      <c r="W6501">
        <v>6.42</v>
      </c>
      <c r="X6501">
        <f t="shared" si="102"/>
        <v>51.255000000000003</v>
      </c>
      <c r="Y6501">
        <v>96.09</v>
      </c>
      <c r="Z6501">
        <v>416.98</v>
      </c>
      <c r="AA6501">
        <v>416.98</v>
      </c>
      <c r="AB6501">
        <v>416.98</v>
      </c>
      <c r="AC6501">
        <v>454.65</v>
      </c>
      <c r="AD6501">
        <v>472.82</v>
      </c>
    </row>
    <row r="6502" spans="1:30" x14ac:dyDescent="0.25">
      <c r="A6502" s="2">
        <v>43432.708333333343</v>
      </c>
      <c r="B6502">
        <v>101.386</v>
      </c>
      <c r="C6502">
        <v>-143.5729911907375</v>
      </c>
      <c r="D6502">
        <v>-85.686595689062017</v>
      </c>
      <c r="E6502">
        <v>-20.897626697709871</v>
      </c>
      <c r="F6502">
        <v>-0.53349177232451572</v>
      </c>
      <c r="G6502">
        <v>16.67881567027079</v>
      </c>
      <c r="H6502">
        <v>20.905338484682272</v>
      </c>
      <c r="I6502">
        <v>34.946391756097071</v>
      </c>
      <c r="J6502">
        <v>65.660067709995403</v>
      </c>
      <c r="K6502">
        <v>71.823949773388733</v>
      </c>
      <c r="L6502">
        <v>92.89472054176143</v>
      </c>
      <c r="M6502">
        <v>163.76154948842739</v>
      </c>
      <c r="N6502">
        <v>-0.97</v>
      </c>
      <c r="O6502">
        <v>-0.26</v>
      </c>
      <c r="P6502">
        <v>0</v>
      </c>
      <c r="Q6502">
        <v>1</v>
      </c>
      <c r="R6502">
        <v>-226.6</v>
      </c>
      <c r="S6502">
        <v>6.42</v>
      </c>
      <c r="T6502">
        <v>6.42</v>
      </c>
      <c r="U6502">
        <v>6.42</v>
      </c>
      <c r="V6502">
        <v>6.42</v>
      </c>
      <c r="W6502">
        <v>6.42</v>
      </c>
      <c r="X6502">
        <f t="shared" si="102"/>
        <v>51.255000000000003</v>
      </c>
      <c r="Y6502">
        <v>96.09</v>
      </c>
      <c r="Z6502">
        <v>416.98</v>
      </c>
      <c r="AA6502">
        <v>416.98</v>
      </c>
      <c r="AB6502">
        <v>416.98</v>
      </c>
      <c r="AC6502">
        <v>416.98</v>
      </c>
      <c r="AD6502">
        <v>454.65</v>
      </c>
    </row>
    <row r="6503" spans="1:30" x14ac:dyDescent="0.25">
      <c r="A6503" s="2">
        <v>43432.71875</v>
      </c>
      <c r="B6503">
        <v>112.95399999999999</v>
      </c>
      <c r="C6503">
        <v>-77.897703349997826</v>
      </c>
      <c r="D6503">
        <v>-19.30524077240959</v>
      </c>
      <c r="E6503">
        <v>15.14290210379202</v>
      </c>
      <c r="F6503">
        <v>27.761559995997811</v>
      </c>
      <c r="G6503">
        <v>30.92091127832493</v>
      </c>
      <c r="H6503">
        <v>59.666150854850343</v>
      </c>
      <c r="I6503">
        <v>61.185468387550458</v>
      </c>
      <c r="J6503">
        <v>75.094409113481177</v>
      </c>
      <c r="K6503">
        <v>100.6350789442466</v>
      </c>
      <c r="L6503">
        <v>101.64384787835741</v>
      </c>
      <c r="M6503">
        <v>166.78094049719579</v>
      </c>
      <c r="N6503">
        <v>-0.97</v>
      </c>
      <c r="O6503">
        <v>-0.26</v>
      </c>
      <c r="P6503">
        <v>1</v>
      </c>
      <c r="Q6503">
        <v>0</v>
      </c>
      <c r="R6503">
        <v>-226.6</v>
      </c>
      <c r="S6503">
        <v>6.42</v>
      </c>
      <c r="T6503">
        <v>6.42</v>
      </c>
      <c r="U6503">
        <v>6.42</v>
      </c>
      <c r="V6503">
        <v>6.42</v>
      </c>
      <c r="W6503">
        <v>6.42</v>
      </c>
      <c r="X6503">
        <f t="shared" si="102"/>
        <v>51.255000000000003</v>
      </c>
      <c r="Y6503">
        <v>96.09</v>
      </c>
      <c r="Z6503">
        <v>416.98</v>
      </c>
      <c r="AA6503">
        <v>416.98</v>
      </c>
      <c r="AB6503">
        <v>416.98</v>
      </c>
      <c r="AC6503">
        <v>454.65</v>
      </c>
      <c r="AD6503">
        <v>472.82</v>
      </c>
    </row>
    <row r="6504" spans="1:30" x14ac:dyDescent="0.25">
      <c r="A6504" s="2">
        <v>43432.729166666657</v>
      </c>
      <c r="B6504">
        <v>36.893999999999998</v>
      </c>
      <c r="C6504">
        <v>-98.320283983255493</v>
      </c>
      <c r="D6504">
        <v>-35.466175898628791</v>
      </c>
      <c r="E6504">
        <v>-35.435915220619762</v>
      </c>
      <c r="F6504">
        <v>-22.67198918364031</v>
      </c>
      <c r="G6504">
        <v>-8.0765225845608537</v>
      </c>
      <c r="H6504">
        <v>24.182574494618599</v>
      </c>
      <c r="I6504">
        <v>31.28425892694457</v>
      </c>
      <c r="J6504">
        <v>32.467708738666559</v>
      </c>
      <c r="K6504">
        <v>66.688433313727856</v>
      </c>
      <c r="L6504">
        <v>88.061076024445626</v>
      </c>
      <c r="M6504">
        <v>157.94024853865031</v>
      </c>
      <c r="N6504">
        <v>-0.97</v>
      </c>
      <c r="O6504">
        <v>-0.26</v>
      </c>
      <c r="P6504">
        <v>0</v>
      </c>
      <c r="Q6504">
        <v>-1</v>
      </c>
      <c r="R6504">
        <v>-226.6</v>
      </c>
      <c r="S6504">
        <v>6.42</v>
      </c>
      <c r="T6504">
        <v>6.42</v>
      </c>
      <c r="U6504">
        <v>6.42</v>
      </c>
      <c r="V6504">
        <v>6.42</v>
      </c>
      <c r="W6504">
        <v>6.42</v>
      </c>
      <c r="X6504">
        <f t="shared" si="102"/>
        <v>51.255000000000003</v>
      </c>
      <c r="Y6504">
        <v>96.09</v>
      </c>
      <c r="Z6504">
        <v>416.98</v>
      </c>
      <c r="AA6504">
        <v>416.98</v>
      </c>
      <c r="AB6504">
        <v>416.98</v>
      </c>
      <c r="AC6504">
        <v>454.65</v>
      </c>
      <c r="AD6504">
        <v>472.82</v>
      </c>
    </row>
    <row r="6505" spans="1:30" x14ac:dyDescent="0.25">
      <c r="A6505" s="2">
        <v>43432.739583333343</v>
      </c>
      <c r="B6505">
        <v>10.391</v>
      </c>
      <c r="C6505">
        <v>-136.57920029377331</v>
      </c>
      <c r="D6505">
        <v>-73.196435455284956</v>
      </c>
      <c r="E6505">
        <v>-64.43008813979462</v>
      </c>
      <c r="F6505">
        <v>-42.507781105276159</v>
      </c>
      <c r="G6505">
        <v>-14.14236077885173</v>
      </c>
      <c r="H6505">
        <v>-4.3642070984972543</v>
      </c>
      <c r="I6505">
        <v>9.9321851861599502</v>
      </c>
      <c r="J6505">
        <v>10.88918994028934</v>
      </c>
      <c r="K6505">
        <v>38.59392385049653</v>
      </c>
      <c r="L6505">
        <v>60.947958760077668</v>
      </c>
      <c r="M6505">
        <v>122.7202143785519</v>
      </c>
      <c r="N6505">
        <v>-0.97</v>
      </c>
      <c r="O6505">
        <v>-0.26</v>
      </c>
      <c r="P6505">
        <v>-1</v>
      </c>
      <c r="Q6505">
        <v>0</v>
      </c>
      <c r="R6505">
        <v>-226.6</v>
      </c>
      <c r="S6505">
        <v>6.42</v>
      </c>
      <c r="T6505">
        <v>6.42</v>
      </c>
      <c r="U6505">
        <v>6.42</v>
      </c>
      <c r="V6505">
        <v>6.42</v>
      </c>
      <c r="W6505">
        <v>6.42</v>
      </c>
      <c r="X6505">
        <f t="shared" si="102"/>
        <v>51.255000000000003</v>
      </c>
      <c r="Y6505">
        <v>96.09</v>
      </c>
      <c r="Z6505">
        <v>387.51</v>
      </c>
      <c r="AA6505">
        <v>387.51</v>
      </c>
      <c r="AB6505">
        <v>387.51</v>
      </c>
      <c r="AC6505">
        <v>454.37</v>
      </c>
      <c r="AD6505">
        <v>472.54</v>
      </c>
    </row>
    <row r="6506" spans="1:30" x14ac:dyDescent="0.25">
      <c r="A6506" s="2">
        <v>43432.75</v>
      </c>
      <c r="B6506">
        <v>-42.972000000000001</v>
      </c>
      <c r="C6506">
        <v>-124.22293659703141</v>
      </c>
      <c r="D6506">
        <v>-68.204810858452475</v>
      </c>
      <c r="E6506">
        <v>-48.489186739141353</v>
      </c>
      <c r="F6506">
        <v>-37.303884967828097</v>
      </c>
      <c r="G6506">
        <v>-8.3338295629063399</v>
      </c>
      <c r="H6506">
        <v>2.2463929942377461</v>
      </c>
      <c r="I6506">
        <v>17.146532251761759</v>
      </c>
      <c r="J6506">
        <v>37.637866089576001</v>
      </c>
      <c r="K6506">
        <v>70.229128561298864</v>
      </c>
      <c r="L6506">
        <v>96.03930288799107</v>
      </c>
      <c r="M6506">
        <v>162.15194485698061</v>
      </c>
      <c r="N6506">
        <v>-1</v>
      </c>
      <c r="O6506">
        <v>0</v>
      </c>
      <c r="P6506">
        <v>0</v>
      </c>
      <c r="Q6506">
        <v>1</v>
      </c>
      <c r="R6506">
        <v>-247.94</v>
      </c>
      <c r="S6506">
        <v>6.42</v>
      </c>
      <c r="T6506">
        <v>6.42</v>
      </c>
      <c r="U6506">
        <v>6.42</v>
      </c>
      <c r="V6506">
        <v>6.42</v>
      </c>
      <c r="W6506">
        <v>6.42</v>
      </c>
      <c r="X6506">
        <f t="shared" si="102"/>
        <v>51.255000000000003</v>
      </c>
      <c r="Y6506">
        <v>96.09</v>
      </c>
      <c r="Z6506">
        <v>387.51</v>
      </c>
      <c r="AA6506">
        <v>387.51</v>
      </c>
      <c r="AB6506">
        <v>387.51</v>
      </c>
      <c r="AC6506">
        <v>454.37</v>
      </c>
      <c r="AD6506">
        <v>472.54</v>
      </c>
    </row>
    <row r="6507" spans="1:30" x14ac:dyDescent="0.25">
      <c r="A6507" s="2">
        <v>43432.760416666657</v>
      </c>
      <c r="B6507">
        <v>-25.030999999999999</v>
      </c>
      <c r="C6507">
        <v>-117.3843139243162</v>
      </c>
      <c r="D6507">
        <v>-46.651879457859799</v>
      </c>
      <c r="E6507">
        <v>-31.964340286655499</v>
      </c>
      <c r="F6507">
        <v>-24.36086981213402</v>
      </c>
      <c r="G6507">
        <v>-4.2125656559793212</v>
      </c>
      <c r="H6507">
        <v>4.2598995083934268</v>
      </c>
      <c r="I6507">
        <v>7.669313320247749</v>
      </c>
      <c r="J6507">
        <v>28.291207435277322</v>
      </c>
      <c r="K6507">
        <v>35.928506808792278</v>
      </c>
      <c r="L6507">
        <v>67.478367727134881</v>
      </c>
      <c r="M6507">
        <v>107.44044085374649</v>
      </c>
      <c r="N6507">
        <v>-1</v>
      </c>
      <c r="O6507">
        <v>0</v>
      </c>
      <c r="P6507">
        <v>1</v>
      </c>
      <c r="Q6507">
        <v>0</v>
      </c>
      <c r="R6507">
        <v>-247.94</v>
      </c>
      <c r="S6507">
        <v>6.42</v>
      </c>
      <c r="T6507">
        <v>6.42</v>
      </c>
      <c r="U6507">
        <v>6.42</v>
      </c>
      <c r="V6507">
        <v>6.42</v>
      </c>
      <c r="W6507">
        <v>6.42</v>
      </c>
      <c r="X6507">
        <f t="shared" si="102"/>
        <v>51.255000000000003</v>
      </c>
      <c r="Y6507">
        <v>96.09</v>
      </c>
      <c r="Z6507">
        <v>387.51</v>
      </c>
      <c r="AA6507">
        <v>387.51</v>
      </c>
      <c r="AB6507">
        <v>387.51</v>
      </c>
      <c r="AC6507">
        <v>454.37</v>
      </c>
      <c r="AD6507">
        <v>472.54</v>
      </c>
    </row>
    <row r="6508" spans="1:30" x14ac:dyDescent="0.25">
      <c r="A6508" s="2">
        <v>43432.770833333343</v>
      </c>
      <c r="B6508">
        <v>20.516999999999999</v>
      </c>
      <c r="C6508">
        <v>-128.3731554926419</v>
      </c>
      <c r="D6508">
        <v>-63.176988337879152</v>
      </c>
      <c r="E6508">
        <v>-25.39744915644496</v>
      </c>
      <c r="F6508">
        <v>-20.685937500434481</v>
      </c>
      <c r="G6508">
        <v>-9.1071916389262544</v>
      </c>
      <c r="H6508">
        <v>-3.339980224191033</v>
      </c>
      <c r="I6508">
        <v>2.9127419793348701</v>
      </c>
      <c r="J6508">
        <v>21.758108243319072</v>
      </c>
      <c r="K6508">
        <v>28.856819782195931</v>
      </c>
      <c r="L6508">
        <v>56.868294669867637</v>
      </c>
      <c r="M6508">
        <v>105.13663990753879</v>
      </c>
      <c r="N6508">
        <v>-1</v>
      </c>
      <c r="O6508">
        <v>0</v>
      </c>
      <c r="P6508">
        <v>0</v>
      </c>
      <c r="Q6508">
        <v>-1</v>
      </c>
      <c r="R6508">
        <v>-247.94</v>
      </c>
      <c r="S6508">
        <v>6.42</v>
      </c>
      <c r="T6508">
        <v>6.42</v>
      </c>
      <c r="U6508">
        <v>6.42</v>
      </c>
      <c r="V6508">
        <v>6.42</v>
      </c>
      <c r="W6508">
        <v>6.42</v>
      </c>
      <c r="X6508">
        <f t="shared" si="102"/>
        <v>51.255000000000003</v>
      </c>
      <c r="Y6508">
        <v>96.09</v>
      </c>
      <c r="Z6508">
        <v>387.51</v>
      </c>
      <c r="AA6508">
        <v>387.51</v>
      </c>
      <c r="AB6508">
        <v>387.51</v>
      </c>
      <c r="AC6508">
        <v>454.37</v>
      </c>
      <c r="AD6508">
        <v>472.54</v>
      </c>
    </row>
    <row r="6509" spans="1:30" x14ac:dyDescent="0.25">
      <c r="A6509" s="2">
        <v>43432.78125</v>
      </c>
      <c r="B6509">
        <v>0.42899999999999999</v>
      </c>
      <c r="C6509">
        <v>-106.08501769575</v>
      </c>
      <c r="D6509">
        <v>-43.007752845684529</v>
      </c>
      <c r="E6509">
        <v>-20.088292232287628</v>
      </c>
      <c r="F6509">
        <v>1.1389570492175399E-2</v>
      </c>
      <c r="G6509">
        <v>0.74534408584831646</v>
      </c>
      <c r="H6509">
        <v>27.568412317385839</v>
      </c>
      <c r="I6509">
        <v>39.584879429325163</v>
      </c>
      <c r="J6509">
        <v>52.58972072494322</v>
      </c>
      <c r="K6509">
        <v>65.730192407096808</v>
      </c>
      <c r="L6509">
        <v>68.081878263987178</v>
      </c>
      <c r="M6509">
        <v>122.5653918507723</v>
      </c>
      <c r="N6509">
        <v>-1</v>
      </c>
      <c r="O6509">
        <v>0</v>
      </c>
      <c r="P6509">
        <v>-1</v>
      </c>
      <c r="Q6509">
        <v>0</v>
      </c>
      <c r="R6509">
        <v>-247.94</v>
      </c>
      <c r="S6509">
        <v>6.42</v>
      </c>
      <c r="T6509">
        <v>6.42</v>
      </c>
      <c r="U6509">
        <v>6.42</v>
      </c>
      <c r="V6509">
        <v>6.42</v>
      </c>
      <c r="W6509">
        <v>6.42</v>
      </c>
      <c r="X6509">
        <f t="shared" si="102"/>
        <v>51.255000000000003</v>
      </c>
      <c r="Y6509">
        <v>96.09</v>
      </c>
      <c r="Z6509">
        <v>169.3</v>
      </c>
      <c r="AA6509">
        <v>387.51</v>
      </c>
      <c r="AB6509">
        <v>387.51</v>
      </c>
      <c r="AC6509">
        <v>387.51</v>
      </c>
      <c r="AD6509">
        <v>454.37</v>
      </c>
    </row>
    <row r="6510" spans="1:30" x14ac:dyDescent="0.25">
      <c r="A6510" s="2">
        <v>43432.791666666657</v>
      </c>
      <c r="B6510">
        <v>-88.61</v>
      </c>
      <c r="C6510">
        <v>-137.89156755616401</v>
      </c>
      <c r="D6510">
        <v>-94.926127000155006</v>
      </c>
      <c r="E6510">
        <v>-86.204234594109892</v>
      </c>
      <c r="F6510">
        <v>-71.090404773065444</v>
      </c>
      <c r="G6510">
        <v>-48.513615927590202</v>
      </c>
      <c r="H6510">
        <v>-26.65869189314537</v>
      </c>
      <c r="I6510">
        <v>-24.605657983886889</v>
      </c>
      <c r="J6510">
        <v>-12.457089138573989</v>
      </c>
      <c r="K6510">
        <v>10.920920527129519</v>
      </c>
      <c r="L6510">
        <v>56.38974535081887</v>
      </c>
      <c r="M6510">
        <v>126.6960861698501</v>
      </c>
      <c r="N6510">
        <v>-0.97</v>
      </c>
      <c r="O6510">
        <v>0.26</v>
      </c>
      <c r="P6510">
        <v>0</v>
      </c>
      <c r="Q6510">
        <v>1</v>
      </c>
      <c r="R6510">
        <v>-249.16</v>
      </c>
      <c r="S6510">
        <v>6.42</v>
      </c>
      <c r="T6510">
        <v>6.42</v>
      </c>
      <c r="U6510">
        <v>6.42</v>
      </c>
      <c r="V6510">
        <v>6.42</v>
      </c>
      <c r="W6510">
        <v>6.42</v>
      </c>
      <c r="X6510">
        <f t="shared" si="102"/>
        <v>51.255000000000003</v>
      </c>
      <c r="Y6510">
        <v>96.09</v>
      </c>
      <c r="Z6510">
        <v>387.51</v>
      </c>
      <c r="AA6510">
        <v>387.51</v>
      </c>
      <c r="AB6510">
        <v>387.51</v>
      </c>
      <c r="AC6510">
        <v>454.37</v>
      </c>
      <c r="AD6510">
        <v>472.54</v>
      </c>
    </row>
    <row r="6511" spans="1:30" x14ac:dyDescent="0.25">
      <c r="A6511" s="2">
        <v>43432.802083333343</v>
      </c>
      <c r="B6511">
        <v>-217.482</v>
      </c>
      <c r="C6511">
        <v>-163.0949089077609</v>
      </c>
      <c r="D6511">
        <v>-94.481214040149155</v>
      </c>
      <c r="E6511">
        <v>-91.056626000673688</v>
      </c>
      <c r="F6511">
        <v>-76.768695908208116</v>
      </c>
      <c r="G6511">
        <v>-56.311760448328478</v>
      </c>
      <c r="H6511">
        <v>-43.180884436138733</v>
      </c>
      <c r="I6511">
        <v>-33.063591560627152</v>
      </c>
      <c r="J6511">
        <v>-27.896027461470432</v>
      </c>
      <c r="K6511">
        <v>-19.606200552188831</v>
      </c>
      <c r="L6511">
        <v>16.82656270271751</v>
      </c>
      <c r="M6511">
        <v>45.779228512257738</v>
      </c>
      <c r="N6511">
        <v>-0.97</v>
      </c>
      <c r="O6511">
        <v>0.26</v>
      </c>
      <c r="P6511">
        <v>1</v>
      </c>
      <c r="Q6511">
        <v>0</v>
      </c>
      <c r="R6511">
        <v>-249.16</v>
      </c>
      <c r="S6511">
        <v>6.42</v>
      </c>
      <c r="T6511">
        <v>6.42</v>
      </c>
      <c r="U6511">
        <v>6.42</v>
      </c>
      <c r="V6511">
        <v>6.42</v>
      </c>
      <c r="W6511">
        <v>6.42</v>
      </c>
      <c r="X6511">
        <f t="shared" si="102"/>
        <v>51.255000000000003</v>
      </c>
      <c r="Y6511">
        <v>96.09</v>
      </c>
      <c r="Z6511">
        <v>387.51</v>
      </c>
      <c r="AA6511">
        <v>387.51</v>
      </c>
      <c r="AB6511">
        <v>387.51</v>
      </c>
      <c r="AC6511">
        <v>454.37</v>
      </c>
      <c r="AD6511">
        <v>472.54</v>
      </c>
    </row>
    <row r="6512" spans="1:30" x14ac:dyDescent="0.25">
      <c r="A6512" s="2">
        <v>43432.8125</v>
      </c>
      <c r="B6512">
        <v>13.327</v>
      </c>
      <c r="C6512">
        <v>-233.4375942734969</v>
      </c>
      <c r="D6512">
        <v>-156.85898859816419</v>
      </c>
      <c r="E6512">
        <v>-138.35177287133669</v>
      </c>
      <c r="F6512">
        <v>-133.7830976796574</v>
      </c>
      <c r="G6512">
        <v>-125.8045563933955</v>
      </c>
      <c r="H6512">
        <v>-105.14600073886319</v>
      </c>
      <c r="I6512">
        <v>-97.089362229203758</v>
      </c>
      <c r="J6512">
        <v>-53.011541497757243</v>
      </c>
      <c r="K6512">
        <v>-48.841414272854543</v>
      </c>
      <c r="L6512">
        <v>-11.30821569597787</v>
      </c>
      <c r="M6512">
        <v>12.6634537426295</v>
      </c>
      <c r="N6512">
        <v>-0.97</v>
      </c>
      <c r="O6512">
        <v>0.26</v>
      </c>
      <c r="P6512">
        <v>0</v>
      </c>
      <c r="Q6512">
        <v>-1</v>
      </c>
      <c r="R6512">
        <v>-249.16</v>
      </c>
      <c r="S6512">
        <v>6.42</v>
      </c>
      <c r="T6512">
        <v>6.42</v>
      </c>
      <c r="U6512">
        <v>6.42</v>
      </c>
      <c r="V6512">
        <v>6.42</v>
      </c>
      <c r="W6512">
        <v>6.42</v>
      </c>
      <c r="X6512">
        <f t="shared" si="102"/>
        <v>51.255000000000003</v>
      </c>
      <c r="Y6512">
        <v>96.09</v>
      </c>
      <c r="Z6512">
        <v>387.51</v>
      </c>
      <c r="AA6512">
        <v>387.51</v>
      </c>
      <c r="AB6512">
        <v>387.51</v>
      </c>
      <c r="AC6512">
        <v>454.37</v>
      </c>
      <c r="AD6512">
        <v>472.54</v>
      </c>
    </row>
    <row r="6513" spans="1:30" x14ac:dyDescent="0.25">
      <c r="A6513" s="2">
        <v>43432.822916666657</v>
      </c>
      <c r="B6513">
        <v>-28.324999999999999</v>
      </c>
      <c r="C6513">
        <v>-145.97509488822041</v>
      </c>
      <c r="D6513">
        <v>-29.803416788150329</v>
      </c>
      <c r="E6513">
        <v>-6.6547042444133959</v>
      </c>
      <c r="F6513">
        <v>10.84482338682141</v>
      </c>
      <c r="G6513">
        <v>19.994889877646969</v>
      </c>
      <c r="H6513">
        <v>24.608173660979421</v>
      </c>
      <c r="I6513">
        <v>48.31317578517374</v>
      </c>
      <c r="J6513">
        <v>54.326036591284797</v>
      </c>
      <c r="K6513">
        <v>60.678064117315223</v>
      </c>
      <c r="L6513">
        <v>89.833811779563987</v>
      </c>
      <c r="M6513">
        <v>125.847744554454</v>
      </c>
      <c r="N6513">
        <v>-0.97</v>
      </c>
      <c r="O6513">
        <v>0.26</v>
      </c>
      <c r="P6513">
        <v>-1</v>
      </c>
      <c r="Q6513">
        <v>0</v>
      </c>
      <c r="R6513">
        <v>-249.16</v>
      </c>
      <c r="S6513">
        <v>6.42</v>
      </c>
      <c r="T6513">
        <v>6.42</v>
      </c>
      <c r="U6513">
        <v>6.42</v>
      </c>
      <c r="V6513">
        <v>6.42</v>
      </c>
      <c r="W6513">
        <v>6.42</v>
      </c>
      <c r="X6513">
        <f t="shared" si="102"/>
        <v>51.255000000000003</v>
      </c>
      <c r="Y6513">
        <v>96.09</v>
      </c>
      <c r="Z6513">
        <v>127.26</v>
      </c>
      <c r="AA6513">
        <v>387.51</v>
      </c>
      <c r="AB6513">
        <v>387.51</v>
      </c>
      <c r="AC6513">
        <v>387.51</v>
      </c>
      <c r="AD6513">
        <v>454.37</v>
      </c>
    </row>
    <row r="6514" spans="1:30" x14ac:dyDescent="0.25">
      <c r="A6514" s="2">
        <v>43432.833333333343</v>
      </c>
      <c r="B6514">
        <v>-74.376999999999995</v>
      </c>
      <c r="C6514">
        <v>-188.5206669762415</v>
      </c>
      <c r="D6514">
        <v>-110.5306863351851</v>
      </c>
      <c r="E6514">
        <v>-109.5103431334371</v>
      </c>
      <c r="F6514">
        <v>-85.442383544764965</v>
      </c>
      <c r="G6514">
        <v>-73.360920479188863</v>
      </c>
      <c r="H6514">
        <v>-61.281993653553762</v>
      </c>
      <c r="I6514">
        <v>-60.380522626670597</v>
      </c>
      <c r="J6514">
        <v>-27.58647412017849</v>
      </c>
      <c r="K6514">
        <v>-4.8331379787698836</v>
      </c>
      <c r="L6514">
        <v>31.971275798107921</v>
      </c>
      <c r="M6514">
        <v>103.8066999940759</v>
      </c>
      <c r="N6514">
        <v>-0.87</v>
      </c>
      <c r="O6514">
        <v>0.5</v>
      </c>
      <c r="P6514">
        <v>0</v>
      </c>
      <c r="Q6514">
        <v>1</v>
      </c>
      <c r="R6514">
        <v>-250.63</v>
      </c>
      <c r="S6514">
        <v>6.42</v>
      </c>
      <c r="T6514">
        <v>6.42</v>
      </c>
      <c r="U6514">
        <v>6.42</v>
      </c>
      <c r="V6514">
        <v>6.42</v>
      </c>
      <c r="W6514">
        <v>6.42</v>
      </c>
      <c r="X6514">
        <f t="shared" si="102"/>
        <v>51.255000000000003</v>
      </c>
      <c r="Y6514">
        <v>96.09</v>
      </c>
      <c r="Z6514">
        <v>387.51</v>
      </c>
      <c r="AA6514">
        <v>387.51</v>
      </c>
      <c r="AB6514">
        <v>387.51</v>
      </c>
      <c r="AC6514">
        <v>454.37</v>
      </c>
      <c r="AD6514">
        <v>472.54</v>
      </c>
    </row>
    <row r="6515" spans="1:30" x14ac:dyDescent="0.25">
      <c r="A6515" s="2">
        <v>43432.84375</v>
      </c>
      <c r="B6515">
        <v>65.438000000000002</v>
      </c>
      <c r="C6515">
        <v>-161.86984592402831</v>
      </c>
      <c r="D6515">
        <v>-121.0158636774413</v>
      </c>
      <c r="E6515">
        <v>-112.500381482992</v>
      </c>
      <c r="F6515">
        <v>-72.080506917988188</v>
      </c>
      <c r="G6515">
        <v>-41.305837118308787</v>
      </c>
      <c r="H6515">
        <v>-22.298615828634748</v>
      </c>
      <c r="I6515">
        <v>-18.37539827821686</v>
      </c>
      <c r="J6515">
        <v>-8.5258592882962692</v>
      </c>
      <c r="K6515">
        <v>4.4775086504928456</v>
      </c>
      <c r="L6515">
        <v>15.509082621978161</v>
      </c>
      <c r="M6515">
        <v>60.259494445419193</v>
      </c>
      <c r="N6515">
        <v>-0.87</v>
      </c>
      <c r="O6515">
        <v>0.5</v>
      </c>
      <c r="P6515">
        <v>1</v>
      </c>
      <c r="Q6515">
        <v>0</v>
      </c>
      <c r="R6515">
        <v>-250.63</v>
      </c>
      <c r="S6515">
        <v>6.42</v>
      </c>
      <c r="T6515">
        <v>6.42</v>
      </c>
      <c r="U6515">
        <v>6.42</v>
      </c>
      <c r="V6515">
        <v>6.42</v>
      </c>
      <c r="W6515">
        <v>6.42</v>
      </c>
      <c r="X6515">
        <f t="shared" si="102"/>
        <v>51.255000000000003</v>
      </c>
      <c r="Y6515">
        <v>96.09</v>
      </c>
      <c r="Z6515">
        <v>387.51</v>
      </c>
      <c r="AA6515">
        <v>387.51</v>
      </c>
      <c r="AB6515">
        <v>387.51</v>
      </c>
      <c r="AC6515">
        <v>454.37</v>
      </c>
      <c r="AD6515">
        <v>472.54</v>
      </c>
    </row>
    <row r="6516" spans="1:30" x14ac:dyDescent="0.25">
      <c r="A6516" s="2">
        <v>43432.854166666657</v>
      </c>
      <c r="B6516">
        <v>88.331000000000003</v>
      </c>
      <c r="C6516">
        <v>-97.035588533522471</v>
      </c>
      <c r="D6516">
        <v>-24.768186365824729</v>
      </c>
      <c r="E6516">
        <v>-11.65888146816159</v>
      </c>
      <c r="F6516">
        <v>16.654651992539971</v>
      </c>
      <c r="G6516">
        <v>49.887430003058199</v>
      </c>
      <c r="H6516">
        <v>51.841836411909469</v>
      </c>
      <c r="I6516">
        <v>60.456489677670902</v>
      </c>
      <c r="J6516">
        <v>94.913991365181545</v>
      </c>
      <c r="K6516">
        <v>101.4046869322884</v>
      </c>
      <c r="L6516">
        <v>103.70731830473881</v>
      </c>
      <c r="M6516">
        <v>144.40207161688409</v>
      </c>
      <c r="N6516">
        <v>-0.87</v>
      </c>
      <c r="O6516">
        <v>0.5</v>
      </c>
      <c r="P6516">
        <v>0</v>
      </c>
      <c r="Q6516">
        <v>-1</v>
      </c>
      <c r="R6516">
        <v>-250.63</v>
      </c>
      <c r="S6516">
        <v>6.42</v>
      </c>
      <c r="T6516">
        <v>6.42</v>
      </c>
      <c r="U6516">
        <v>6.42</v>
      </c>
      <c r="V6516">
        <v>6.42</v>
      </c>
      <c r="W6516">
        <v>6.42</v>
      </c>
      <c r="X6516">
        <f t="shared" si="102"/>
        <v>51.255000000000003</v>
      </c>
      <c r="Y6516">
        <v>96.09</v>
      </c>
      <c r="Z6516">
        <v>387.51</v>
      </c>
      <c r="AA6516">
        <v>387.51</v>
      </c>
      <c r="AB6516">
        <v>387.51</v>
      </c>
      <c r="AC6516">
        <v>454.37</v>
      </c>
      <c r="AD6516">
        <v>472.54</v>
      </c>
    </row>
    <row r="6517" spans="1:30" x14ac:dyDescent="0.25">
      <c r="A6517" s="2">
        <v>43432.864583333343</v>
      </c>
      <c r="B6517">
        <v>128.01300000000001</v>
      </c>
      <c r="C6517">
        <v>-57.977376954046903</v>
      </c>
      <c r="D6517">
        <v>17.191580857257449</v>
      </c>
      <c r="E6517">
        <v>32.60092832151534</v>
      </c>
      <c r="F6517">
        <v>41.985601345808519</v>
      </c>
      <c r="G6517">
        <v>66.129323365934553</v>
      </c>
      <c r="H6517">
        <v>78.77297140498618</v>
      </c>
      <c r="I6517">
        <v>100.23261421173829</v>
      </c>
      <c r="J6517">
        <v>101.78477684865661</v>
      </c>
      <c r="K6517">
        <v>107.80013966301679</v>
      </c>
      <c r="L6517">
        <v>142.7068627567416</v>
      </c>
      <c r="M6517">
        <v>143.68185712689339</v>
      </c>
      <c r="N6517">
        <v>-0.87</v>
      </c>
      <c r="O6517">
        <v>0.5</v>
      </c>
      <c r="P6517">
        <v>-1</v>
      </c>
      <c r="Q6517">
        <v>0</v>
      </c>
      <c r="R6517">
        <v>-250.63</v>
      </c>
      <c r="S6517">
        <v>6.42</v>
      </c>
      <c r="T6517">
        <v>6.42</v>
      </c>
      <c r="U6517">
        <v>6.42</v>
      </c>
      <c r="V6517">
        <v>6.42</v>
      </c>
      <c r="W6517">
        <v>6.42</v>
      </c>
      <c r="X6517">
        <f t="shared" si="102"/>
        <v>51.255000000000003</v>
      </c>
      <c r="Y6517">
        <v>96.09</v>
      </c>
      <c r="Z6517">
        <v>127.26</v>
      </c>
      <c r="AA6517">
        <v>387.51</v>
      </c>
      <c r="AB6517">
        <v>387.51</v>
      </c>
      <c r="AC6517">
        <v>387.51</v>
      </c>
      <c r="AD6517">
        <v>454.37</v>
      </c>
    </row>
    <row r="6518" spans="1:30" x14ac:dyDescent="0.25">
      <c r="A6518" s="2">
        <v>43432.875</v>
      </c>
      <c r="B6518">
        <v>-53.325000000000003</v>
      </c>
      <c r="C6518">
        <v>-102.5398731561783</v>
      </c>
      <c r="D6518">
        <v>-61.681489035908989</v>
      </c>
      <c r="E6518">
        <v>-55.605487011989219</v>
      </c>
      <c r="F6518">
        <v>-39.907205800273502</v>
      </c>
      <c r="G6518">
        <v>11.40385460759858</v>
      </c>
      <c r="H6518">
        <v>12.292486843678301</v>
      </c>
      <c r="I6518">
        <v>23.44341489376394</v>
      </c>
      <c r="J6518">
        <v>39.51764687707135</v>
      </c>
      <c r="K6518">
        <v>55.383764859250768</v>
      </c>
      <c r="L6518">
        <v>126.79656966526611</v>
      </c>
      <c r="M6518">
        <v>180.10108025386111</v>
      </c>
      <c r="N6518">
        <v>-0.71</v>
      </c>
      <c r="O6518">
        <v>0.71</v>
      </c>
      <c r="P6518">
        <v>0</v>
      </c>
      <c r="Q6518">
        <v>1</v>
      </c>
      <c r="R6518">
        <v>-252.26</v>
      </c>
      <c r="S6518">
        <v>6.42</v>
      </c>
      <c r="T6518">
        <v>6.42</v>
      </c>
      <c r="U6518">
        <v>6.42</v>
      </c>
      <c r="V6518">
        <v>6.42</v>
      </c>
      <c r="W6518">
        <v>6.42</v>
      </c>
      <c r="X6518">
        <f t="shared" si="102"/>
        <v>51.255000000000003</v>
      </c>
      <c r="Y6518">
        <v>96.09</v>
      </c>
      <c r="Z6518">
        <v>387.51</v>
      </c>
      <c r="AA6518">
        <v>387.51</v>
      </c>
      <c r="AB6518">
        <v>387.51</v>
      </c>
      <c r="AC6518">
        <v>454.37</v>
      </c>
      <c r="AD6518">
        <v>472.54</v>
      </c>
    </row>
    <row r="6519" spans="1:30" x14ac:dyDescent="0.25">
      <c r="A6519" s="2">
        <v>43432.885416666657</v>
      </c>
      <c r="B6519">
        <v>-20.234999999999999</v>
      </c>
      <c r="C6519">
        <v>-126.9602739759254</v>
      </c>
      <c r="D6519">
        <v>-78.980878289963243</v>
      </c>
      <c r="E6519">
        <v>-36.243415336700131</v>
      </c>
      <c r="F6519">
        <v>-28.995309440713829</v>
      </c>
      <c r="G6519">
        <v>-12.711574033241829</v>
      </c>
      <c r="H6519">
        <v>-6.0551180542553018</v>
      </c>
      <c r="I6519">
        <v>-5.7210439148858034</v>
      </c>
      <c r="J6519">
        <v>29.615208313686789</v>
      </c>
      <c r="K6519">
        <v>45.619272914772317</v>
      </c>
      <c r="L6519">
        <v>88.943858118586689</v>
      </c>
      <c r="M6519">
        <v>113.19420788214831</v>
      </c>
      <c r="N6519">
        <v>-0.71</v>
      </c>
      <c r="O6519">
        <v>0.71</v>
      </c>
      <c r="P6519">
        <v>1</v>
      </c>
      <c r="Q6519">
        <v>0</v>
      </c>
      <c r="R6519">
        <v>-252.26</v>
      </c>
      <c r="S6519">
        <v>6.42</v>
      </c>
      <c r="T6519">
        <v>6.42</v>
      </c>
      <c r="U6519">
        <v>6.42</v>
      </c>
      <c r="V6519">
        <v>6.42</v>
      </c>
      <c r="W6519">
        <v>6.42</v>
      </c>
      <c r="X6519">
        <f t="shared" si="102"/>
        <v>51.255000000000003</v>
      </c>
      <c r="Y6519">
        <v>96.09</v>
      </c>
      <c r="Z6519">
        <v>387.51</v>
      </c>
      <c r="AA6519">
        <v>387.51</v>
      </c>
      <c r="AB6519">
        <v>387.51</v>
      </c>
      <c r="AC6519">
        <v>454.37</v>
      </c>
      <c r="AD6519">
        <v>472.54</v>
      </c>
    </row>
    <row r="6520" spans="1:30" x14ac:dyDescent="0.25">
      <c r="A6520" s="2">
        <v>43432.895833333343</v>
      </c>
      <c r="B6520">
        <v>60.265999999999998</v>
      </c>
      <c r="C6520">
        <v>-99.249319159332913</v>
      </c>
      <c r="D6520">
        <v>-50.2744664707377</v>
      </c>
      <c r="E6520">
        <v>-27.2112928934874</v>
      </c>
      <c r="F6520">
        <v>-1.360398093576779</v>
      </c>
      <c r="G6520">
        <v>22.084197985621039</v>
      </c>
      <c r="H6520">
        <v>33.120016489681277</v>
      </c>
      <c r="I6520">
        <v>39.49957068561006</v>
      </c>
      <c r="J6520">
        <v>60.892508631605267</v>
      </c>
      <c r="K6520">
        <v>88.222547850839817</v>
      </c>
      <c r="L6520">
        <v>99.232832265088106</v>
      </c>
      <c r="M6520">
        <v>124.6812605523322</v>
      </c>
      <c r="N6520">
        <v>-0.71</v>
      </c>
      <c r="O6520">
        <v>0.71</v>
      </c>
      <c r="P6520">
        <v>0</v>
      </c>
      <c r="Q6520">
        <v>-1</v>
      </c>
      <c r="R6520">
        <v>-252.26</v>
      </c>
      <c r="S6520">
        <v>6.42</v>
      </c>
      <c r="T6520">
        <v>6.42</v>
      </c>
      <c r="U6520">
        <v>6.42</v>
      </c>
      <c r="V6520">
        <v>6.42</v>
      </c>
      <c r="W6520">
        <v>6.42</v>
      </c>
      <c r="X6520">
        <f t="shared" si="102"/>
        <v>51.255000000000003</v>
      </c>
      <c r="Y6520">
        <v>96.09</v>
      </c>
      <c r="Z6520">
        <v>387.51</v>
      </c>
      <c r="AA6520">
        <v>387.51</v>
      </c>
      <c r="AB6520">
        <v>387.51</v>
      </c>
      <c r="AC6520">
        <v>454.37</v>
      </c>
      <c r="AD6520">
        <v>472.54</v>
      </c>
    </row>
    <row r="6521" spans="1:30" x14ac:dyDescent="0.25">
      <c r="A6521" s="2">
        <v>43432.90625</v>
      </c>
      <c r="B6521">
        <v>-7.4359999999999999</v>
      </c>
      <c r="C6521">
        <v>-74.752502292791974</v>
      </c>
      <c r="D6521">
        <v>14.70966485221772</v>
      </c>
      <c r="E6521">
        <v>41.224063435513237</v>
      </c>
      <c r="F6521">
        <v>50.207732942213767</v>
      </c>
      <c r="G6521">
        <v>68.590993941015498</v>
      </c>
      <c r="H6521">
        <v>86.900228174920386</v>
      </c>
      <c r="I6521">
        <v>93.766557435609144</v>
      </c>
      <c r="J6521">
        <v>102.2514416736005</v>
      </c>
      <c r="K6521">
        <v>105.684318993977</v>
      </c>
      <c r="L6521">
        <v>152.02598865251159</v>
      </c>
      <c r="M6521">
        <v>160.751696412283</v>
      </c>
      <c r="N6521">
        <v>-0.71</v>
      </c>
      <c r="O6521">
        <v>0.71</v>
      </c>
      <c r="P6521">
        <v>-1</v>
      </c>
      <c r="Q6521">
        <v>0</v>
      </c>
      <c r="R6521">
        <v>-252.26</v>
      </c>
      <c r="S6521">
        <v>6.42</v>
      </c>
      <c r="T6521">
        <v>6.42</v>
      </c>
      <c r="U6521">
        <v>6.42</v>
      </c>
      <c r="V6521">
        <v>6.42</v>
      </c>
      <c r="W6521">
        <v>6.42</v>
      </c>
      <c r="X6521">
        <f t="shared" si="102"/>
        <v>51.255000000000003</v>
      </c>
      <c r="Y6521">
        <v>96.09</v>
      </c>
      <c r="Z6521">
        <v>387.51</v>
      </c>
      <c r="AA6521">
        <v>387.51</v>
      </c>
      <c r="AB6521">
        <v>387.51</v>
      </c>
      <c r="AC6521">
        <v>454.37</v>
      </c>
      <c r="AD6521">
        <v>472.54</v>
      </c>
    </row>
    <row r="6522" spans="1:30" x14ac:dyDescent="0.25">
      <c r="A6522" s="2">
        <v>43432.916666666657</v>
      </c>
      <c r="B6522">
        <v>54.026000000000003</v>
      </c>
      <c r="C6522">
        <v>-139.18300117581589</v>
      </c>
      <c r="D6522">
        <v>-91.383730427649851</v>
      </c>
      <c r="E6522">
        <v>-80.558415619164691</v>
      </c>
      <c r="F6522">
        <v>-42.524442844483573</v>
      </c>
      <c r="G6522">
        <v>-35.430557235880919</v>
      </c>
      <c r="H6522">
        <v>-28.935611119678001</v>
      </c>
      <c r="I6522">
        <v>12.757748840836809</v>
      </c>
      <c r="J6522">
        <v>24.140225396638169</v>
      </c>
      <c r="K6522">
        <v>34.365765692099309</v>
      </c>
      <c r="L6522">
        <v>89.193196655393365</v>
      </c>
      <c r="M6522">
        <v>145.14822133000339</v>
      </c>
      <c r="N6522">
        <v>-0.5</v>
      </c>
      <c r="O6522">
        <v>0.87</v>
      </c>
      <c r="P6522">
        <v>0</v>
      </c>
      <c r="Q6522">
        <v>1</v>
      </c>
      <c r="R6522">
        <v>-250.1</v>
      </c>
      <c r="S6522">
        <v>6.42</v>
      </c>
      <c r="T6522">
        <v>6.42</v>
      </c>
      <c r="U6522">
        <v>6.42</v>
      </c>
      <c r="V6522">
        <v>6.42</v>
      </c>
      <c r="W6522">
        <v>6.42</v>
      </c>
      <c r="X6522">
        <f t="shared" si="102"/>
        <v>51.255000000000003</v>
      </c>
      <c r="Y6522">
        <v>96.09</v>
      </c>
      <c r="Z6522">
        <v>96.09</v>
      </c>
      <c r="AA6522">
        <v>387.51</v>
      </c>
      <c r="AB6522">
        <v>387.51</v>
      </c>
      <c r="AC6522">
        <v>387.51</v>
      </c>
      <c r="AD6522">
        <v>454.37</v>
      </c>
    </row>
    <row r="6523" spans="1:30" x14ac:dyDescent="0.25">
      <c r="A6523" s="2">
        <v>43432.927083333343</v>
      </c>
      <c r="B6523">
        <v>-42.683999999999997</v>
      </c>
      <c r="C6523">
        <v>-100.10472081159401</v>
      </c>
      <c r="D6523">
        <v>-42.14187982431244</v>
      </c>
      <c r="E6523">
        <v>-40.078349183221668</v>
      </c>
      <c r="F6523">
        <v>-40.068587945910593</v>
      </c>
      <c r="G6523">
        <v>-29.585356675495689</v>
      </c>
      <c r="H6523">
        <v>-1.191942250050273</v>
      </c>
      <c r="I6523">
        <v>0.84392187816054132</v>
      </c>
      <c r="J6523">
        <v>49.575273304190617</v>
      </c>
      <c r="K6523">
        <v>66.753789133864757</v>
      </c>
      <c r="L6523">
        <v>98.71821182788932</v>
      </c>
      <c r="M6523">
        <v>137.2979043375594</v>
      </c>
      <c r="N6523">
        <v>-0.5</v>
      </c>
      <c r="O6523">
        <v>0.87</v>
      </c>
      <c r="P6523">
        <v>1</v>
      </c>
      <c r="Q6523">
        <v>0</v>
      </c>
      <c r="R6523">
        <v>-250.1</v>
      </c>
      <c r="S6523">
        <v>6.42</v>
      </c>
      <c r="T6523">
        <v>6.42</v>
      </c>
      <c r="U6523">
        <v>6.42</v>
      </c>
      <c r="V6523">
        <v>6.42</v>
      </c>
      <c r="W6523">
        <v>6.42</v>
      </c>
      <c r="X6523">
        <f t="shared" si="102"/>
        <v>51.255000000000003</v>
      </c>
      <c r="Y6523">
        <v>96.09</v>
      </c>
      <c r="Z6523">
        <v>387.51</v>
      </c>
      <c r="AA6523">
        <v>387.51</v>
      </c>
      <c r="AB6523">
        <v>387.51</v>
      </c>
      <c r="AC6523">
        <v>454.37</v>
      </c>
      <c r="AD6523">
        <v>472.54</v>
      </c>
    </row>
    <row r="6524" spans="1:30" x14ac:dyDescent="0.25">
      <c r="A6524" s="2">
        <v>43432.9375</v>
      </c>
      <c r="B6524">
        <v>-49.670999999999999</v>
      </c>
      <c r="C6524">
        <v>-115.50223809239689</v>
      </c>
      <c r="D6524">
        <v>-76.283845653186546</v>
      </c>
      <c r="E6524">
        <v>-53.060024550056447</v>
      </c>
      <c r="F6524">
        <v>-38.533689355629882</v>
      </c>
      <c r="G6524">
        <v>-14.89197121530111</v>
      </c>
      <c r="H6524">
        <v>-0.77447474651050119</v>
      </c>
      <c r="I6524">
        <v>11.396345305435251</v>
      </c>
      <c r="J6524">
        <v>39.390621150207053</v>
      </c>
      <c r="K6524">
        <v>52.018419799824663</v>
      </c>
      <c r="L6524">
        <v>71.58614330945592</v>
      </c>
      <c r="M6524">
        <v>96.129691958462217</v>
      </c>
      <c r="N6524">
        <v>-0.5</v>
      </c>
      <c r="O6524">
        <v>0.87</v>
      </c>
      <c r="P6524">
        <v>0</v>
      </c>
      <c r="Q6524">
        <v>-1</v>
      </c>
      <c r="R6524">
        <v>-250.1</v>
      </c>
      <c r="S6524">
        <v>6.42</v>
      </c>
      <c r="T6524">
        <v>6.42</v>
      </c>
      <c r="U6524">
        <v>6.42</v>
      </c>
      <c r="V6524">
        <v>6.42</v>
      </c>
      <c r="W6524">
        <v>6.42</v>
      </c>
      <c r="X6524">
        <f t="shared" si="102"/>
        <v>51.255000000000003</v>
      </c>
      <c r="Y6524">
        <v>96.09</v>
      </c>
      <c r="Z6524">
        <v>387.51</v>
      </c>
      <c r="AA6524">
        <v>387.51</v>
      </c>
      <c r="AB6524">
        <v>387.51</v>
      </c>
      <c r="AC6524">
        <v>454.37</v>
      </c>
      <c r="AD6524">
        <v>472.54</v>
      </c>
    </row>
    <row r="6525" spans="1:30" x14ac:dyDescent="0.25">
      <c r="A6525" s="2">
        <v>43432.947916666657</v>
      </c>
      <c r="B6525">
        <v>76.206000000000003</v>
      </c>
      <c r="C6525">
        <v>-121.22766462807751</v>
      </c>
      <c r="D6525">
        <v>-73.783109012232515</v>
      </c>
      <c r="E6525">
        <v>-53.798580173050929</v>
      </c>
      <c r="F6525">
        <v>-24.575202700514239</v>
      </c>
      <c r="G6525">
        <v>-18.953236460426091</v>
      </c>
      <c r="H6525">
        <v>-12.22764816382869</v>
      </c>
      <c r="I6525">
        <v>0.23026496289994569</v>
      </c>
      <c r="J6525">
        <v>18.731668900084792</v>
      </c>
      <c r="K6525">
        <v>44.997406027602658</v>
      </c>
      <c r="L6525">
        <v>52.951980959003031</v>
      </c>
      <c r="M6525">
        <v>90.714667891024789</v>
      </c>
      <c r="N6525">
        <v>-0.5</v>
      </c>
      <c r="O6525">
        <v>0.87</v>
      </c>
      <c r="P6525">
        <v>-1</v>
      </c>
      <c r="Q6525">
        <v>0</v>
      </c>
      <c r="R6525">
        <v>-250.1</v>
      </c>
      <c r="S6525">
        <v>6.42</v>
      </c>
      <c r="T6525">
        <v>6.42</v>
      </c>
      <c r="U6525">
        <v>6.42</v>
      </c>
      <c r="V6525">
        <v>6.42</v>
      </c>
      <c r="W6525">
        <v>6.42</v>
      </c>
      <c r="X6525">
        <f t="shared" si="102"/>
        <v>51.255000000000003</v>
      </c>
      <c r="Y6525">
        <v>96.09</v>
      </c>
      <c r="Z6525">
        <v>387.51</v>
      </c>
      <c r="AA6525">
        <v>387.51</v>
      </c>
      <c r="AB6525">
        <v>387.51</v>
      </c>
      <c r="AC6525">
        <v>454.37</v>
      </c>
      <c r="AD6525">
        <v>472.54</v>
      </c>
    </row>
    <row r="6526" spans="1:30" x14ac:dyDescent="0.25">
      <c r="A6526" s="2">
        <v>43432.958333333343</v>
      </c>
      <c r="B6526">
        <v>34.731999999999999</v>
      </c>
      <c r="C6526">
        <v>-108.1005024267822</v>
      </c>
      <c r="D6526">
        <v>-62.630364167346023</v>
      </c>
      <c r="E6526">
        <v>-22.30785045021031</v>
      </c>
      <c r="F6526">
        <v>-4.0645042829920958E-2</v>
      </c>
      <c r="G6526">
        <v>6.1454448625823064</v>
      </c>
      <c r="H6526">
        <v>26.343687138024691</v>
      </c>
      <c r="I6526">
        <v>33.106770157468553</v>
      </c>
      <c r="J6526">
        <v>52.128433621652782</v>
      </c>
      <c r="K6526">
        <v>89.787848914387581</v>
      </c>
      <c r="L6526">
        <v>93.438373222174079</v>
      </c>
      <c r="M6526">
        <v>155.1801500541047</v>
      </c>
      <c r="N6526">
        <v>-0.26</v>
      </c>
      <c r="O6526">
        <v>0.97</v>
      </c>
      <c r="P6526">
        <v>0</v>
      </c>
      <c r="Q6526">
        <v>1</v>
      </c>
      <c r="R6526">
        <v>-254.29</v>
      </c>
      <c r="S6526">
        <v>2.59</v>
      </c>
      <c r="T6526">
        <v>2.59</v>
      </c>
      <c r="U6526">
        <v>2.59</v>
      </c>
      <c r="V6526">
        <v>2.59</v>
      </c>
      <c r="W6526">
        <v>2.59</v>
      </c>
      <c r="X6526">
        <f t="shared" si="102"/>
        <v>45.77</v>
      </c>
      <c r="Y6526">
        <v>88.95</v>
      </c>
      <c r="Z6526">
        <v>127.26</v>
      </c>
      <c r="AA6526">
        <v>387.51</v>
      </c>
      <c r="AB6526">
        <v>387.51</v>
      </c>
      <c r="AC6526">
        <v>387.51</v>
      </c>
      <c r="AD6526">
        <v>454.37</v>
      </c>
    </row>
    <row r="6527" spans="1:30" x14ac:dyDescent="0.25">
      <c r="A6527" s="2">
        <v>43432.96875</v>
      </c>
      <c r="B6527">
        <v>87.317999999999998</v>
      </c>
      <c r="C6527">
        <v>-103.61540475965</v>
      </c>
      <c r="D6527">
        <v>-58.062220350625218</v>
      </c>
      <c r="E6527">
        <v>-19.19896217637751</v>
      </c>
      <c r="F6527">
        <v>0.84032290896351192</v>
      </c>
      <c r="G6527">
        <v>22.089322244878989</v>
      </c>
      <c r="H6527">
        <v>37.615866192517423</v>
      </c>
      <c r="I6527">
        <v>47.343689321666851</v>
      </c>
      <c r="J6527">
        <v>52.049231962200047</v>
      </c>
      <c r="K6527">
        <v>83.628778647885596</v>
      </c>
      <c r="L6527">
        <v>87.590721402987171</v>
      </c>
      <c r="M6527">
        <v>143.97356310253599</v>
      </c>
      <c r="N6527">
        <v>-0.26</v>
      </c>
      <c r="O6527">
        <v>0.97</v>
      </c>
      <c r="P6527">
        <v>1</v>
      </c>
      <c r="Q6527">
        <v>0</v>
      </c>
      <c r="R6527">
        <v>-254.29</v>
      </c>
      <c r="S6527">
        <v>2.59</v>
      </c>
      <c r="T6527">
        <v>2.59</v>
      </c>
      <c r="U6527">
        <v>2.59</v>
      </c>
      <c r="V6527">
        <v>2.59</v>
      </c>
      <c r="W6527">
        <v>2.59</v>
      </c>
      <c r="X6527">
        <f t="shared" si="102"/>
        <v>45.77</v>
      </c>
      <c r="Y6527">
        <v>88.95</v>
      </c>
      <c r="Z6527">
        <v>127.26</v>
      </c>
      <c r="AA6527">
        <v>387.51</v>
      </c>
      <c r="AB6527">
        <v>387.51</v>
      </c>
      <c r="AC6527">
        <v>387.51</v>
      </c>
      <c r="AD6527">
        <v>454.37</v>
      </c>
    </row>
    <row r="6528" spans="1:30" x14ac:dyDescent="0.25">
      <c r="A6528" s="2">
        <v>43432.979166666657</v>
      </c>
      <c r="B6528">
        <v>96.47</v>
      </c>
      <c r="C6528">
        <v>-69.929743698247037</v>
      </c>
      <c r="D6528">
        <v>-9.6774232803898901</v>
      </c>
      <c r="E6528">
        <v>23.4379715457627</v>
      </c>
      <c r="F6528">
        <v>39.429246913881869</v>
      </c>
      <c r="G6528">
        <v>60.796867127306427</v>
      </c>
      <c r="H6528">
        <v>72.349811283453676</v>
      </c>
      <c r="I6528">
        <v>87.959691271759965</v>
      </c>
      <c r="J6528">
        <v>106.2229177281593</v>
      </c>
      <c r="K6528">
        <v>112.49368641870799</v>
      </c>
      <c r="L6528">
        <v>118.9659934330556</v>
      </c>
      <c r="M6528">
        <v>158.94413819005771</v>
      </c>
      <c r="N6528">
        <v>-0.26</v>
      </c>
      <c r="O6528">
        <v>0.97</v>
      </c>
      <c r="P6528">
        <v>0</v>
      </c>
      <c r="Q6528">
        <v>-1</v>
      </c>
      <c r="R6528">
        <v>-254.29</v>
      </c>
      <c r="S6528">
        <v>2.59</v>
      </c>
      <c r="T6528">
        <v>2.59</v>
      </c>
      <c r="U6528">
        <v>2.59</v>
      </c>
      <c r="V6528">
        <v>2.59</v>
      </c>
      <c r="W6528">
        <v>2.59</v>
      </c>
      <c r="X6528">
        <f t="shared" si="102"/>
        <v>45.77</v>
      </c>
      <c r="Y6528">
        <v>88.95</v>
      </c>
      <c r="Z6528">
        <v>88.95</v>
      </c>
      <c r="AA6528">
        <v>127.26</v>
      </c>
      <c r="AB6528">
        <v>387.51</v>
      </c>
      <c r="AC6528">
        <v>387.51</v>
      </c>
      <c r="AD6528">
        <v>387.51</v>
      </c>
    </row>
    <row r="6529" spans="1:30" x14ac:dyDescent="0.25">
      <c r="A6529" s="2">
        <v>43432.989583333343</v>
      </c>
      <c r="B6529">
        <v>114.297</v>
      </c>
      <c r="C6529">
        <v>-30.50510365183721</v>
      </c>
      <c r="D6529">
        <v>44.784749623053472</v>
      </c>
      <c r="E6529">
        <v>59.291722452814497</v>
      </c>
      <c r="F6529">
        <v>96.312441723221156</v>
      </c>
      <c r="G6529">
        <v>96.345854596445591</v>
      </c>
      <c r="H6529">
        <v>98.895893049533584</v>
      </c>
      <c r="I6529">
        <v>107.31266441118061</v>
      </c>
      <c r="J6529">
        <v>122.2066027201703</v>
      </c>
      <c r="K6529">
        <v>122.2386389062428</v>
      </c>
      <c r="L6529">
        <v>158.0675963280963</v>
      </c>
      <c r="M6529">
        <v>179.64613942528689</v>
      </c>
      <c r="N6529">
        <v>-0.26</v>
      </c>
      <c r="O6529">
        <v>0.97</v>
      </c>
      <c r="P6529">
        <v>-1</v>
      </c>
      <c r="Q6529">
        <v>0</v>
      </c>
      <c r="R6529">
        <v>-254.29</v>
      </c>
      <c r="S6529">
        <v>2.59</v>
      </c>
      <c r="T6529">
        <v>2.59</v>
      </c>
      <c r="U6529">
        <v>2.59</v>
      </c>
      <c r="V6529">
        <v>2.59</v>
      </c>
      <c r="W6529">
        <v>2.59</v>
      </c>
      <c r="X6529">
        <f t="shared" si="102"/>
        <v>45.77</v>
      </c>
      <c r="Y6529">
        <v>88.95</v>
      </c>
      <c r="Z6529">
        <v>88.95</v>
      </c>
      <c r="AA6529">
        <v>88.95</v>
      </c>
      <c r="AB6529">
        <v>127.26</v>
      </c>
      <c r="AC6529">
        <v>387.51</v>
      </c>
      <c r="AD6529">
        <v>387.51</v>
      </c>
    </row>
    <row r="6530" spans="1:30" x14ac:dyDescent="0.25">
      <c r="A6530" s="2">
        <v>43433</v>
      </c>
      <c r="B6530">
        <v>50.506</v>
      </c>
      <c r="C6530">
        <v>-66.127149897525058</v>
      </c>
      <c r="D6530">
        <v>-25.617858959832901</v>
      </c>
      <c r="E6530">
        <v>-20.69799485174709</v>
      </c>
      <c r="F6530">
        <v>41.499362321651688</v>
      </c>
      <c r="G6530">
        <v>51.911590152470062</v>
      </c>
      <c r="H6530">
        <v>53.068840750751313</v>
      </c>
      <c r="I6530">
        <v>66.69299992527516</v>
      </c>
      <c r="J6530">
        <v>79.243742288863402</v>
      </c>
      <c r="K6530">
        <v>101.7632358351425</v>
      </c>
      <c r="L6530">
        <v>107.1851123828977</v>
      </c>
      <c r="M6530">
        <v>181.60423091153669</v>
      </c>
      <c r="N6530">
        <v>0</v>
      </c>
      <c r="O6530">
        <v>1</v>
      </c>
      <c r="P6530">
        <v>0</v>
      </c>
      <c r="Q6530">
        <v>1</v>
      </c>
      <c r="R6530">
        <v>-255.09</v>
      </c>
      <c r="S6530">
        <v>2.59</v>
      </c>
      <c r="T6530">
        <v>2.59</v>
      </c>
      <c r="U6530">
        <v>2.59</v>
      </c>
      <c r="V6530">
        <v>2.59</v>
      </c>
      <c r="W6530">
        <v>2.59</v>
      </c>
      <c r="X6530">
        <f t="shared" ref="X6530:X6593" si="103">AVERAGE(W6530,Y6530)</f>
        <v>45.07</v>
      </c>
      <c r="Y6530">
        <v>87.55</v>
      </c>
      <c r="Z6530">
        <v>87.55</v>
      </c>
      <c r="AA6530">
        <v>103.27</v>
      </c>
      <c r="AB6530">
        <v>103.27</v>
      </c>
      <c r="AC6530">
        <v>189.81</v>
      </c>
      <c r="AD6530">
        <v>189.81</v>
      </c>
    </row>
    <row r="6531" spans="1:30" x14ac:dyDescent="0.25">
      <c r="A6531" s="2">
        <v>43433.010416666657</v>
      </c>
      <c r="B6531">
        <v>102.961</v>
      </c>
      <c r="C6531">
        <v>-55.263202412450063</v>
      </c>
      <c r="D6531">
        <v>-10.83109774316873</v>
      </c>
      <c r="E6531">
        <v>2.669482491379997</v>
      </c>
      <c r="F6531">
        <v>39.757371870735973</v>
      </c>
      <c r="G6531">
        <v>60.387205705998362</v>
      </c>
      <c r="H6531">
        <v>69.032030963874149</v>
      </c>
      <c r="I6531">
        <v>69.986601825964215</v>
      </c>
      <c r="J6531">
        <v>83.578073699926506</v>
      </c>
      <c r="K6531">
        <v>85.647166419317131</v>
      </c>
      <c r="L6531">
        <v>101.0585873921796</v>
      </c>
      <c r="M6531">
        <v>150.18878715348919</v>
      </c>
      <c r="N6531">
        <v>0</v>
      </c>
      <c r="O6531">
        <v>1</v>
      </c>
      <c r="P6531">
        <v>1</v>
      </c>
      <c r="Q6531">
        <v>0</v>
      </c>
      <c r="R6531">
        <v>-255.09</v>
      </c>
      <c r="S6531">
        <v>2.59</v>
      </c>
      <c r="T6531">
        <v>2.59</v>
      </c>
      <c r="U6531">
        <v>2.59</v>
      </c>
      <c r="V6531">
        <v>2.59</v>
      </c>
      <c r="W6531">
        <v>2.59</v>
      </c>
      <c r="X6531">
        <f t="shared" si="103"/>
        <v>45.07</v>
      </c>
      <c r="Y6531">
        <v>87.55</v>
      </c>
      <c r="Z6531">
        <v>87.55</v>
      </c>
      <c r="AA6531">
        <v>152.56</v>
      </c>
      <c r="AB6531">
        <v>189.81</v>
      </c>
      <c r="AC6531">
        <v>412.24</v>
      </c>
      <c r="AD6531">
        <v>412.24</v>
      </c>
    </row>
    <row r="6532" spans="1:30" x14ac:dyDescent="0.25">
      <c r="A6532" s="2">
        <v>43433.020833333343</v>
      </c>
      <c r="B6532">
        <v>161.042</v>
      </c>
      <c r="C6532">
        <v>-45.235045446762363</v>
      </c>
      <c r="D6532">
        <v>13.734655784411959</v>
      </c>
      <c r="E6532">
        <v>15.99130460726569</v>
      </c>
      <c r="F6532">
        <v>58.232061396871089</v>
      </c>
      <c r="G6532">
        <v>63.864665900334792</v>
      </c>
      <c r="H6532">
        <v>82.955920472747195</v>
      </c>
      <c r="I6532">
        <v>95.853172553044885</v>
      </c>
      <c r="J6532">
        <v>118.2078739922211</v>
      </c>
      <c r="K6532">
        <v>119.94275512843311</v>
      </c>
      <c r="L6532">
        <v>124.4530452650806</v>
      </c>
      <c r="M6532">
        <v>179.61745087431399</v>
      </c>
      <c r="N6532">
        <v>0</v>
      </c>
      <c r="O6532">
        <v>1</v>
      </c>
      <c r="P6532">
        <v>0</v>
      </c>
      <c r="Q6532">
        <v>-1</v>
      </c>
      <c r="R6532">
        <v>-255.09</v>
      </c>
      <c r="S6532">
        <v>2.59</v>
      </c>
      <c r="T6532">
        <v>2.59</v>
      </c>
      <c r="U6532">
        <v>2.59</v>
      </c>
      <c r="V6532">
        <v>2.59</v>
      </c>
      <c r="W6532">
        <v>2.59</v>
      </c>
      <c r="X6532">
        <f t="shared" si="103"/>
        <v>45.07</v>
      </c>
      <c r="Y6532">
        <v>87.55</v>
      </c>
      <c r="Z6532">
        <v>189.81</v>
      </c>
      <c r="AA6532">
        <v>412.24</v>
      </c>
      <c r="AB6532">
        <v>412.24</v>
      </c>
      <c r="AC6532">
        <v>412.24</v>
      </c>
      <c r="AD6532">
        <v>454.37</v>
      </c>
    </row>
    <row r="6533" spans="1:30" x14ac:dyDescent="0.25">
      <c r="A6533" s="2">
        <v>43433.03125</v>
      </c>
      <c r="B6533">
        <v>174.07300000000001</v>
      </c>
      <c r="C6533">
        <v>-27.338223010052801</v>
      </c>
      <c r="D6533">
        <v>34.079993499151961</v>
      </c>
      <c r="E6533">
        <v>114.2304123133774</v>
      </c>
      <c r="F6533">
        <v>128.1357112631508</v>
      </c>
      <c r="G6533">
        <v>140.20775610842949</v>
      </c>
      <c r="H6533">
        <v>153.1234891455027</v>
      </c>
      <c r="I6533">
        <v>164.43891022597381</v>
      </c>
      <c r="J6533">
        <v>170.0928848260977</v>
      </c>
      <c r="K6533">
        <v>174.75068875799769</v>
      </c>
      <c r="L6533">
        <v>192.92070092211719</v>
      </c>
      <c r="M6533">
        <v>216.4369589520683</v>
      </c>
      <c r="N6533">
        <v>0</v>
      </c>
      <c r="O6533">
        <v>1</v>
      </c>
      <c r="P6533">
        <v>-1</v>
      </c>
      <c r="Q6533">
        <v>0</v>
      </c>
      <c r="R6533">
        <v>-255.09</v>
      </c>
      <c r="S6533">
        <v>2.59</v>
      </c>
      <c r="T6533">
        <v>2.59</v>
      </c>
      <c r="U6533">
        <v>2.59</v>
      </c>
      <c r="V6533">
        <v>2.59</v>
      </c>
      <c r="W6533">
        <v>2.59</v>
      </c>
      <c r="X6533">
        <f t="shared" si="103"/>
        <v>45.07</v>
      </c>
      <c r="Y6533">
        <v>87.55</v>
      </c>
      <c r="Z6533">
        <v>189.81</v>
      </c>
      <c r="AA6533">
        <v>412.24</v>
      </c>
      <c r="AB6533">
        <v>412.24</v>
      </c>
      <c r="AC6533">
        <v>412.24</v>
      </c>
      <c r="AD6533">
        <v>454.37</v>
      </c>
    </row>
    <row r="6534" spans="1:30" x14ac:dyDescent="0.25">
      <c r="A6534" s="2">
        <v>43433.041666666657</v>
      </c>
      <c r="B6534">
        <v>-9.7539999999999996</v>
      </c>
      <c r="C6534">
        <v>-41.63311538699498</v>
      </c>
      <c r="D6534">
        <v>-16.30377543038599</v>
      </c>
      <c r="E6534">
        <v>-7.7637860592610943</v>
      </c>
      <c r="F6534">
        <v>23.688987402052629</v>
      </c>
      <c r="G6534">
        <v>60.207417755474523</v>
      </c>
      <c r="H6534">
        <v>65.49946666940636</v>
      </c>
      <c r="I6534">
        <v>70.968929020656816</v>
      </c>
      <c r="J6534">
        <v>71.775684796652996</v>
      </c>
      <c r="K6534">
        <v>135.18157141175919</v>
      </c>
      <c r="L6534">
        <v>172.47994208169371</v>
      </c>
      <c r="M6534">
        <v>238.97956959446009</v>
      </c>
      <c r="N6534">
        <v>0.26</v>
      </c>
      <c r="O6534">
        <v>0.97</v>
      </c>
      <c r="P6534">
        <v>0</v>
      </c>
      <c r="Q6534">
        <v>1</v>
      </c>
      <c r="R6534">
        <v>-256.5</v>
      </c>
      <c r="S6534">
        <v>2.59</v>
      </c>
      <c r="T6534">
        <v>2.59</v>
      </c>
      <c r="U6534">
        <v>2.59</v>
      </c>
      <c r="V6534">
        <v>2.59</v>
      </c>
      <c r="W6534">
        <v>2.59</v>
      </c>
      <c r="X6534">
        <f t="shared" si="103"/>
        <v>45.07</v>
      </c>
      <c r="Y6534">
        <v>87.55</v>
      </c>
      <c r="Z6534">
        <v>4450</v>
      </c>
      <c r="AA6534">
        <v>4450</v>
      </c>
      <c r="AB6534">
        <v>4450</v>
      </c>
      <c r="AC6534">
        <v>4450</v>
      </c>
      <c r="AD6534">
        <v>4450</v>
      </c>
    </row>
    <row r="6535" spans="1:30" x14ac:dyDescent="0.25">
      <c r="A6535" s="2">
        <v>43433.052083333343</v>
      </c>
      <c r="B6535">
        <v>81.963999999999999</v>
      </c>
      <c r="C6535">
        <v>-96.20848752100774</v>
      </c>
      <c r="D6535">
        <v>-44.434931062628813</v>
      </c>
      <c r="E6535">
        <v>-1.163279471132197</v>
      </c>
      <c r="F6535">
        <v>24.156453497543669</v>
      </c>
      <c r="G6535">
        <v>31.45378441341385</v>
      </c>
      <c r="H6535">
        <v>32.002343278834353</v>
      </c>
      <c r="I6535">
        <v>50.450421419590327</v>
      </c>
      <c r="J6535">
        <v>85.033881382309005</v>
      </c>
      <c r="K6535">
        <v>90.936015688754807</v>
      </c>
      <c r="L6535">
        <v>104.35891362627611</v>
      </c>
      <c r="M6535">
        <v>162.87854545986841</v>
      </c>
      <c r="N6535">
        <v>0.26</v>
      </c>
      <c r="O6535">
        <v>0.97</v>
      </c>
      <c r="P6535">
        <v>1</v>
      </c>
      <c r="Q6535">
        <v>0</v>
      </c>
      <c r="R6535">
        <v>-256.5</v>
      </c>
      <c r="S6535">
        <v>2.59</v>
      </c>
      <c r="T6535">
        <v>2.59</v>
      </c>
      <c r="U6535">
        <v>2.59</v>
      </c>
      <c r="V6535">
        <v>2.59</v>
      </c>
      <c r="W6535">
        <v>2.59</v>
      </c>
      <c r="X6535">
        <f t="shared" si="103"/>
        <v>45.07</v>
      </c>
      <c r="Y6535">
        <v>87.55</v>
      </c>
      <c r="Z6535">
        <v>4450</v>
      </c>
      <c r="AA6535">
        <v>4450</v>
      </c>
      <c r="AB6535">
        <v>4450</v>
      </c>
      <c r="AC6535">
        <v>4450</v>
      </c>
      <c r="AD6535">
        <v>4450</v>
      </c>
    </row>
    <row r="6536" spans="1:30" x14ac:dyDescent="0.25">
      <c r="A6536" s="2">
        <v>43433.0625</v>
      </c>
      <c r="B6536">
        <v>104.092</v>
      </c>
      <c r="C6536">
        <v>-45.443343911855493</v>
      </c>
      <c r="D6536">
        <v>1.411455151757854</v>
      </c>
      <c r="E6536">
        <v>31.934115535433961</v>
      </c>
      <c r="F6536">
        <v>41.732015076571962</v>
      </c>
      <c r="G6536">
        <v>68.832644073042687</v>
      </c>
      <c r="H6536">
        <v>88.041531597733353</v>
      </c>
      <c r="I6536">
        <v>113.15968755277341</v>
      </c>
      <c r="J6536">
        <v>113.8393207222859</v>
      </c>
      <c r="K6536">
        <v>123.82295621241239</v>
      </c>
      <c r="L6536">
        <v>127.2718435922788</v>
      </c>
      <c r="M6536">
        <v>167.6802631996197</v>
      </c>
      <c r="N6536">
        <v>0.26</v>
      </c>
      <c r="O6536">
        <v>0.97</v>
      </c>
      <c r="P6536">
        <v>0</v>
      </c>
      <c r="Q6536">
        <v>-1</v>
      </c>
      <c r="R6536">
        <v>-256.5</v>
      </c>
      <c r="S6536">
        <v>2.59</v>
      </c>
      <c r="T6536">
        <v>2.59</v>
      </c>
      <c r="U6536">
        <v>2.59</v>
      </c>
      <c r="V6536">
        <v>2.59</v>
      </c>
      <c r="W6536">
        <v>2.59</v>
      </c>
      <c r="X6536">
        <f t="shared" si="103"/>
        <v>45.07</v>
      </c>
      <c r="Y6536">
        <v>87.55</v>
      </c>
      <c r="Z6536">
        <v>4450</v>
      </c>
      <c r="AA6536">
        <v>4450</v>
      </c>
      <c r="AB6536">
        <v>4450</v>
      </c>
      <c r="AC6536">
        <v>4450</v>
      </c>
      <c r="AD6536">
        <v>4450</v>
      </c>
    </row>
    <row r="6537" spans="1:30" x14ac:dyDescent="0.25">
      <c r="A6537" s="2">
        <v>43433.072916666657</v>
      </c>
      <c r="B6537">
        <v>139</v>
      </c>
      <c r="C6537">
        <v>-27.202905688134049</v>
      </c>
      <c r="D6537">
        <v>42.666843781978649</v>
      </c>
      <c r="E6537">
        <v>61.846572780921711</v>
      </c>
      <c r="F6537">
        <v>90.491637827657954</v>
      </c>
      <c r="G6537">
        <v>105.5564567524162</v>
      </c>
      <c r="H6537">
        <v>106.9717753687825</v>
      </c>
      <c r="I6537">
        <v>132.24582414524789</v>
      </c>
      <c r="J6537">
        <v>136.85907948902701</v>
      </c>
      <c r="K6537">
        <v>139.6869398744129</v>
      </c>
      <c r="L6537">
        <v>141.07118879339339</v>
      </c>
      <c r="M6537">
        <v>186.18212586173931</v>
      </c>
      <c r="N6537">
        <v>0.26</v>
      </c>
      <c r="O6537">
        <v>0.97</v>
      </c>
      <c r="P6537">
        <v>-1</v>
      </c>
      <c r="Q6537">
        <v>0</v>
      </c>
      <c r="R6537">
        <v>-256.5</v>
      </c>
      <c r="S6537">
        <v>2.59</v>
      </c>
      <c r="T6537">
        <v>2.59</v>
      </c>
      <c r="U6537">
        <v>2.59</v>
      </c>
      <c r="V6537">
        <v>2.59</v>
      </c>
      <c r="W6537">
        <v>2.59</v>
      </c>
      <c r="X6537">
        <f t="shared" si="103"/>
        <v>45.07</v>
      </c>
      <c r="Y6537">
        <v>87.55</v>
      </c>
      <c r="Z6537">
        <v>4450</v>
      </c>
      <c r="AA6537">
        <v>4450</v>
      </c>
      <c r="AB6537">
        <v>4450</v>
      </c>
      <c r="AC6537">
        <v>4450</v>
      </c>
      <c r="AD6537">
        <v>4450</v>
      </c>
    </row>
    <row r="6538" spans="1:30" x14ac:dyDescent="0.25">
      <c r="A6538" s="2">
        <v>43433.083333333343</v>
      </c>
      <c r="B6538">
        <v>56.234999999999999</v>
      </c>
      <c r="C6538">
        <v>-71.060612338998553</v>
      </c>
      <c r="D6538">
        <v>-25.777811379453681</v>
      </c>
      <c r="E6538">
        <v>6.9045136241846272</v>
      </c>
      <c r="F6538">
        <v>14.695027406712519</v>
      </c>
      <c r="G6538">
        <v>61.957774327241822</v>
      </c>
      <c r="H6538">
        <v>63.558252713936248</v>
      </c>
      <c r="I6538">
        <v>74.038137571686406</v>
      </c>
      <c r="J6538">
        <v>90.073395865767367</v>
      </c>
      <c r="K6538">
        <v>109.62746114374561</v>
      </c>
      <c r="L6538">
        <v>154.04309771666601</v>
      </c>
      <c r="M6538">
        <v>206.18982302963741</v>
      </c>
      <c r="N6538">
        <v>0.5</v>
      </c>
      <c r="O6538">
        <v>0.87</v>
      </c>
      <c r="P6538">
        <v>0</v>
      </c>
      <c r="Q6538">
        <v>1</v>
      </c>
      <c r="R6538">
        <v>-255.1</v>
      </c>
      <c r="S6538">
        <v>2.59</v>
      </c>
      <c r="T6538">
        <v>2.59</v>
      </c>
      <c r="U6538">
        <v>2.59</v>
      </c>
      <c r="V6538">
        <v>2.59</v>
      </c>
      <c r="W6538">
        <v>2.59</v>
      </c>
      <c r="X6538">
        <f t="shared" si="103"/>
        <v>45.07</v>
      </c>
      <c r="Y6538">
        <v>87.55</v>
      </c>
      <c r="Z6538">
        <v>106.5</v>
      </c>
      <c r="AA6538">
        <v>189.81</v>
      </c>
      <c r="AB6538">
        <v>412.24</v>
      </c>
      <c r="AC6538">
        <v>412.24</v>
      </c>
      <c r="AD6538">
        <v>412.24</v>
      </c>
    </row>
    <row r="6539" spans="1:30" x14ac:dyDescent="0.25">
      <c r="A6539" s="2">
        <v>43433.09375</v>
      </c>
      <c r="B6539">
        <v>-116.126</v>
      </c>
      <c r="C6539">
        <v>-68.966594340302848</v>
      </c>
      <c r="D6539">
        <v>-26.386717023491649</v>
      </c>
      <c r="E6539">
        <v>1.7605883503057169</v>
      </c>
      <c r="F6539">
        <v>13.7223709625091</v>
      </c>
      <c r="G6539">
        <v>43.470247067214963</v>
      </c>
      <c r="H6539">
        <v>44.1048156592637</v>
      </c>
      <c r="I6539">
        <v>58.892871628866338</v>
      </c>
      <c r="J6539">
        <v>70.913668518634807</v>
      </c>
      <c r="K6539">
        <v>91.028748055989567</v>
      </c>
      <c r="L6539">
        <v>117.5112310131632</v>
      </c>
      <c r="M6539">
        <v>154.38613842196071</v>
      </c>
      <c r="N6539">
        <v>0.5</v>
      </c>
      <c r="O6539">
        <v>0.87</v>
      </c>
      <c r="P6539">
        <v>1</v>
      </c>
      <c r="Q6539">
        <v>0</v>
      </c>
      <c r="R6539">
        <v>-255.1</v>
      </c>
      <c r="S6539">
        <v>2.59</v>
      </c>
      <c r="T6539">
        <v>2.59</v>
      </c>
      <c r="U6539">
        <v>2.59</v>
      </c>
      <c r="V6539">
        <v>2.59</v>
      </c>
      <c r="W6539">
        <v>2.59</v>
      </c>
      <c r="X6539">
        <f t="shared" si="103"/>
        <v>45.07</v>
      </c>
      <c r="Y6539">
        <v>87.55</v>
      </c>
      <c r="Z6539">
        <v>106.34</v>
      </c>
      <c r="AA6539">
        <v>189.81</v>
      </c>
      <c r="AB6539">
        <v>412.24</v>
      </c>
      <c r="AC6539">
        <v>412.24</v>
      </c>
      <c r="AD6539">
        <v>412.24</v>
      </c>
    </row>
    <row r="6540" spans="1:30" x14ac:dyDescent="0.25">
      <c r="A6540" s="2">
        <v>43433.104166666657</v>
      </c>
      <c r="B6540">
        <v>-17.465</v>
      </c>
      <c r="C6540">
        <v>-149.01859508654459</v>
      </c>
      <c r="D6540">
        <v>-109.3879677467245</v>
      </c>
      <c r="E6540">
        <v>-62.990206146558229</v>
      </c>
      <c r="F6540">
        <v>-48.761891755973998</v>
      </c>
      <c r="G6540">
        <v>-26.39447097561866</v>
      </c>
      <c r="H6540">
        <v>-25.63976758260867</v>
      </c>
      <c r="I6540">
        <v>-23.205108961982479</v>
      </c>
      <c r="J6540">
        <v>-5.1933193207835249</v>
      </c>
      <c r="K6540">
        <v>29.032582071809749</v>
      </c>
      <c r="L6540">
        <v>38.486458538057271</v>
      </c>
      <c r="M6540">
        <v>109.48732619498421</v>
      </c>
      <c r="N6540">
        <v>0.5</v>
      </c>
      <c r="O6540">
        <v>0.87</v>
      </c>
      <c r="P6540">
        <v>0</v>
      </c>
      <c r="Q6540">
        <v>-1</v>
      </c>
      <c r="R6540">
        <v>-255.1</v>
      </c>
      <c r="S6540">
        <v>2.59</v>
      </c>
      <c r="T6540">
        <v>2.59</v>
      </c>
      <c r="U6540">
        <v>2.59</v>
      </c>
      <c r="V6540">
        <v>2.59</v>
      </c>
      <c r="W6540">
        <v>2.59</v>
      </c>
      <c r="X6540">
        <f t="shared" si="103"/>
        <v>45.07</v>
      </c>
      <c r="Y6540">
        <v>87.55</v>
      </c>
      <c r="Z6540">
        <v>106.34</v>
      </c>
      <c r="AA6540">
        <v>189.81</v>
      </c>
      <c r="AB6540">
        <v>412.24</v>
      </c>
      <c r="AC6540">
        <v>412.24</v>
      </c>
      <c r="AD6540">
        <v>412.24</v>
      </c>
    </row>
    <row r="6541" spans="1:30" x14ac:dyDescent="0.25">
      <c r="A6541" s="2">
        <v>43433.114583333343</v>
      </c>
      <c r="B6541">
        <v>-64.289000000000001</v>
      </c>
      <c r="C6541">
        <v>-122.2391466266502</v>
      </c>
      <c r="D6541">
        <v>-56.849744596294627</v>
      </c>
      <c r="E6541">
        <v>-23.279317632860842</v>
      </c>
      <c r="F6541">
        <v>-18.491820149128738</v>
      </c>
      <c r="G6541">
        <v>26.531297423916641</v>
      </c>
      <c r="H6541">
        <v>27.60543530871352</v>
      </c>
      <c r="I6541">
        <v>46.397148783689353</v>
      </c>
      <c r="J6541">
        <v>51.715907078081912</v>
      </c>
      <c r="K6541">
        <v>64.82519702539733</v>
      </c>
      <c r="L6541">
        <v>87.964195738391254</v>
      </c>
      <c r="M6541">
        <v>129.64929801162961</v>
      </c>
      <c r="N6541">
        <v>0.5</v>
      </c>
      <c r="O6541">
        <v>0.87</v>
      </c>
      <c r="P6541">
        <v>-1</v>
      </c>
      <c r="Q6541">
        <v>0</v>
      </c>
      <c r="R6541">
        <v>-255.1</v>
      </c>
      <c r="S6541">
        <v>2.59</v>
      </c>
      <c r="T6541">
        <v>2.59</v>
      </c>
      <c r="U6541">
        <v>2.59</v>
      </c>
      <c r="V6541">
        <v>2.59</v>
      </c>
      <c r="W6541">
        <v>2.59</v>
      </c>
      <c r="X6541">
        <f t="shared" si="103"/>
        <v>45.07</v>
      </c>
      <c r="Y6541">
        <v>87.55</v>
      </c>
      <c r="Z6541">
        <v>106.34</v>
      </c>
      <c r="AA6541">
        <v>189.81</v>
      </c>
      <c r="AB6541">
        <v>412.24</v>
      </c>
      <c r="AC6541">
        <v>412.24</v>
      </c>
      <c r="AD6541">
        <v>412.24</v>
      </c>
    </row>
    <row r="6542" spans="1:30" x14ac:dyDescent="0.25">
      <c r="A6542" s="2">
        <v>43433.125</v>
      </c>
      <c r="B6542">
        <v>23.414999999999999</v>
      </c>
      <c r="C6542">
        <v>-163.51756798414661</v>
      </c>
      <c r="D6542">
        <v>-88.93598383853481</v>
      </c>
      <c r="E6542">
        <v>-73.286159320152024</v>
      </c>
      <c r="F6542">
        <v>-44.963467046287988</v>
      </c>
      <c r="G6542">
        <v>-17.638329722681231</v>
      </c>
      <c r="H6542">
        <v>5.6129732000099066</v>
      </c>
      <c r="I6542">
        <v>22.7414510181498</v>
      </c>
      <c r="J6542">
        <v>31.937566999581041</v>
      </c>
      <c r="K6542">
        <v>44.628647745190882</v>
      </c>
      <c r="L6542">
        <v>94.094838772588574</v>
      </c>
      <c r="M6542">
        <v>153.41048666499111</v>
      </c>
      <c r="N6542">
        <v>0.71</v>
      </c>
      <c r="O6542">
        <v>0.71</v>
      </c>
      <c r="P6542">
        <v>0</v>
      </c>
      <c r="Q6542">
        <v>1</v>
      </c>
      <c r="R6542">
        <v>-255.25</v>
      </c>
      <c r="S6542">
        <v>2.59</v>
      </c>
      <c r="T6542">
        <v>2.59</v>
      </c>
      <c r="U6542">
        <v>2.59</v>
      </c>
      <c r="V6542">
        <v>2.59</v>
      </c>
      <c r="W6542">
        <v>2.59</v>
      </c>
      <c r="X6542">
        <f t="shared" si="103"/>
        <v>45.07</v>
      </c>
      <c r="Y6542">
        <v>87.55</v>
      </c>
      <c r="Z6542">
        <v>106.34</v>
      </c>
      <c r="AA6542">
        <v>152.56</v>
      </c>
      <c r="AB6542">
        <v>189.81</v>
      </c>
      <c r="AC6542">
        <v>4450</v>
      </c>
      <c r="AD6542">
        <v>4450</v>
      </c>
    </row>
    <row r="6543" spans="1:30" x14ac:dyDescent="0.25">
      <c r="A6543" s="2">
        <v>43433.135416666657</v>
      </c>
      <c r="B6543">
        <v>14.981</v>
      </c>
      <c r="C6543">
        <v>-111.06510663365729</v>
      </c>
      <c r="D6543">
        <v>-83.618314618878443</v>
      </c>
      <c r="E6543">
        <v>-41.999511933509503</v>
      </c>
      <c r="F6543">
        <v>-33.808375138919487</v>
      </c>
      <c r="G6543">
        <v>4.0707551091224907</v>
      </c>
      <c r="H6543">
        <v>8.4502109622768309</v>
      </c>
      <c r="I6543">
        <v>15.070434872031329</v>
      </c>
      <c r="J6543">
        <v>19.228870124806559</v>
      </c>
      <c r="K6543">
        <v>57.111306129549376</v>
      </c>
      <c r="L6543">
        <v>71.248605142739422</v>
      </c>
      <c r="M6543">
        <v>122.9328156035992</v>
      </c>
      <c r="N6543">
        <v>0.71</v>
      </c>
      <c r="O6543">
        <v>0.71</v>
      </c>
      <c r="P6543">
        <v>1</v>
      </c>
      <c r="Q6543">
        <v>0</v>
      </c>
      <c r="R6543">
        <v>-255.25</v>
      </c>
      <c r="S6543">
        <v>2.59</v>
      </c>
      <c r="T6543">
        <v>2.59</v>
      </c>
      <c r="U6543">
        <v>2.59</v>
      </c>
      <c r="V6543">
        <v>2.59</v>
      </c>
      <c r="W6543">
        <v>2.59</v>
      </c>
      <c r="X6543">
        <f t="shared" si="103"/>
        <v>45.07</v>
      </c>
      <c r="Y6543">
        <v>87.55</v>
      </c>
      <c r="Z6543">
        <v>106.34</v>
      </c>
      <c r="AA6543">
        <v>152.56</v>
      </c>
      <c r="AB6543">
        <v>189.81</v>
      </c>
      <c r="AC6543">
        <v>4450</v>
      </c>
      <c r="AD6543">
        <v>4450</v>
      </c>
    </row>
    <row r="6544" spans="1:30" x14ac:dyDescent="0.25">
      <c r="A6544" s="2">
        <v>43433.145833333343</v>
      </c>
      <c r="B6544">
        <v>-64.516000000000005</v>
      </c>
      <c r="C6544">
        <v>-108.60224946074869</v>
      </c>
      <c r="D6544">
        <v>-70.50367792615171</v>
      </c>
      <c r="E6544">
        <v>-50.198651645931832</v>
      </c>
      <c r="F6544">
        <v>-11.504152279424581</v>
      </c>
      <c r="G6544">
        <v>-3.5607531140618138</v>
      </c>
      <c r="H6544">
        <v>-1.84886801647997</v>
      </c>
      <c r="I6544">
        <v>27.6375156646283</v>
      </c>
      <c r="J6544">
        <v>44.482756038574678</v>
      </c>
      <c r="K6544">
        <v>47.6405189271605</v>
      </c>
      <c r="L6544">
        <v>78.321609296464771</v>
      </c>
      <c r="M6544">
        <v>125.6343442329361</v>
      </c>
      <c r="N6544">
        <v>0.71</v>
      </c>
      <c r="O6544">
        <v>0.71</v>
      </c>
      <c r="P6544">
        <v>0</v>
      </c>
      <c r="Q6544">
        <v>-1</v>
      </c>
      <c r="R6544">
        <v>-255.25</v>
      </c>
      <c r="S6544">
        <v>2.59</v>
      </c>
      <c r="T6544">
        <v>2.59</v>
      </c>
      <c r="U6544">
        <v>2.59</v>
      </c>
      <c r="V6544">
        <v>2.59</v>
      </c>
      <c r="W6544">
        <v>2.59</v>
      </c>
      <c r="X6544">
        <f t="shared" si="103"/>
        <v>45.07</v>
      </c>
      <c r="Y6544">
        <v>87.55</v>
      </c>
      <c r="Z6544">
        <v>106.34</v>
      </c>
      <c r="AA6544">
        <v>152.56</v>
      </c>
      <c r="AB6544">
        <v>189.81</v>
      </c>
      <c r="AC6544">
        <v>4450</v>
      </c>
      <c r="AD6544">
        <v>4450</v>
      </c>
    </row>
    <row r="6545" spans="1:30" x14ac:dyDescent="0.25">
      <c r="A6545" s="2">
        <v>43433.15625</v>
      </c>
      <c r="B6545">
        <v>-1.258</v>
      </c>
      <c r="C6545">
        <v>-144.667868658662</v>
      </c>
      <c r="D6545">
        <v>-107.9121887174876</v>
      </c>
      <c r="E6545">
        <v>-82.345246625450628</v>
      </c>
      <c r="F6545">
        <v>-58.499725791212867</v>
      </c>
      <c r="G6545">
        <v>-44.365416915810343</v>
      </c>
      <c r="H6545">
        <v>-30.75860534145259</v>
      </c>
      <c r="I6545">
        <v>-5.6261420807690632</v>
      </c>
      <c r="J6545">
        <v>-3.7785197301319582</v>
      </c>
      <c r="K6545">
        <v>1.6522662873044689</v>
      </c>
      <c r="L6545">
        <v>21.420224586018261</v>
      </c>
      <c r="M6545">
        <v>71.045250100613586</v>
      </c>
      <c r="N6545">
        <v>0.71</v>
      </c>
      <c r="O6545">
        <v>0.71</v>
      </c>
      <c r="P6545">
        <v>-1</v>
      </c>
      <c r="Q6545">
        <v>0</v>
      </c>
      <c r="R6545">
        <v>-255.25</v>
      </c>
      <c r="S6545">
        <v>2.59</v>
      </c>
      <c r="T6545">
        <v>2.59</v>
      </c>
      <c r="U6545">
        <v>2.59</v>
      </c>
      <c r="V6545">
        <v>2.59</v>
      </c>
      <c r="W6545">
        <v>2.59</v>
      </c>
      <c r="X6545">
        <f t="shared" si="103"/>
        <v>45.07</v>
      </c>
      <c r="Y6545">
        <v>87.55</v>
      </c>
      <c r="Z6545">
        <v>87.55</v>
      </c>
      <c r="AA6545">
        <v>106.34</v>
      </c>
      <c r="AB6545">
        <v>189.81</v>
      </c>
      <c r="AC6545">
        <v>4450</v>
      </c>
      <c r="AD6545">
        <v>4450</v>
      </c>
    </row>
    <row r="6546" spans="1:30" x14ac:dyDescent="0.25">
      <c r="A6546" s="2">
        <v>43433.166666666657</v>
      </c>
      <c r="B6546">
        <v>135.41300000000001</v>
      </c>
      <c r="C6546">
        <v>-112.4019924146632</v>
      </c>
      <c r="D6546">
        <v>-73.611597142702806</v>
      </c>
      <c r="E6546">
        <v>-40.341094310726859</v>
      </c>
      <c r="F6546">
        <v>-4.3698661097542013</v>
      </c>
      <c r="G6546">
        <v>-3.4963898593036471</v>
      </c>
      <c r="H6546">
        <v>20.67655553167782</v>
      </c>
      <c r="I6546">
        <v>30.8457923014046</v>
      </c>
      <c r="J6546">
        <v>41.693598239816453</v>
      </c>
      <c r="K6546">
        <v>93.060092549246619</v>
      </c>
      <c r="L6546">
        <v>95.77444773129946</v>
      </c>
      <c r="M6546">
        <v>164.06098504177521</v>
      </c>
      <c r="N6546">
        <v>0.87</v>
      </c>
      <c r="O6546">
        <v>0.5</v>
      </c>
      <c r="P6546">
        <v>0</v>
      </c>
      <c r="Q6546">
        <v>1</v>
      </c>
      <c r="R6546">
        <v>-255.65</v>
      </c>
      <c r="S6546">
        <v>-168</v>
      </c>
      <c r="T6546">
        <v>-110</v>
      </c>
      <c r="U6546">
        <v>2.59</v>
      </c>
      <c r="V6546">
        <v>2.59</v>
      </c>
      <c r="W6546">
        <v>2.59</v>
      </c>
      <c r="X6546">
        <f t="shared" si="103"/>
        <v>45.07</v>
      </c>
      <c r="Y6546">
        <v>87.55</v>
      </c>
      <c r="Z6546">
        <v>87.55</v>
      </c>
      <c r="AA6546">
        <v>87.55</v>
      </c>
      <c r="AB6546">
        <v>106.34</v>
      </c>
      <c r="AC6546">
        <v>130.91</v>
      </c>
      <c r="AD6546">
        <v>189.81</v>
      </c>
    </row>
    <row r="6547" spans="1:30" x14ac:dyDescent="0.25">
      <c r="A6547" s="2">
        <v>43433.177083333343</v>
      </c>
      <c r="B6547">
        <v>167.08500000000001</v>
      </c>
      <c r="C6547">
        <v>-68.945147780593629</v>
      </c>
      <c r="D6547">
        <v>-23.46213666765923</v>
      </c>
      <c r="E6547">
        <v>14.05726008853865</v>
      </c>
      <c r="F6547">
        <v>24.434454860787909</v>
      </c>
      <c r="G6547">
        <v>38.999220543898488</v>
      </c>
      <c r="H6547">
        <v>51.432429496716672</v>
      </c>
      <c r="I6547">
        <v>69.700388087640235</v>
      </c>
      <c r="J6547">
        <v>72.686043765678008</v>
      </c>
      <c r="K6547">
        <v>129.21809118046309</v>
      </c>
      <c r="L6547">
        <v>129.7136237835083</v>
      </c>
      <c r="M6547">
        <v>183.87056878575601</v>
      </c>
      <c r="N6547">
        <v>0.87</v>
      </c>
      <c r="O6547">
        <v>0.5</v>
      </c>
      <c r="P6547">
        <v>1</v>
      </c>
      <c r="Q6547">
        <v>0</v>
      </c>
      <c r="R6547">
        <v>-255.65</v>
      </c>
      <c r="S6547">
        <v>-168</v>
      </c>
      <c r="T6547">
        <v>-110</v>
      </c>
      <c r="U6547">
        <v>2.59</v>
      </c>
      <c r="V6547">
        <v>2.59</v>
      </c>
      <c r="W6547">
        <v>2.59</v>
      </c>
      <c r="X6547">
        <f t="shared" si="103"/>
        <v>45.07</v>
      </c>
      <c r="Y6547">
        <v>87.55</v>
      </c>
      <c r="Z6547">
        <v>87.55</v>
      </c>
      <c r="AA6547">
        <v>87.55</v>
      </c>
      <c r="AB6547">
        <v>106.34</v>
      </c>
      <c r="AC6547">
        <v>130.91</v>
      </c>
      <c r="AD6547">
        <v>189.81</v>
      </c>
    </row>
    <row r="6548" spans="1:30" x14ac:dyDescent="0.25">
      <c r="A6548" s="2">
        <v>43433.1875</v>
      </c>
      <c r="B6548">
        <v>124.551</v>
      </c>
      <c r="C6548">
        <v>-51.169480694258247</v>
      </c>
      <c r="D6548">
        <v>-17.242737494228709</v>
      </c>
      <c r="E6548">
        <v>1.374506434825276</v>
      </c>
      <c r="F6548">
        <v>21.373868597245231</v>
      </c>
      <c r="G6548">
        <v>53.177431780499958</v>
      </c>
      <c r="H6548">
        <v>70.882548866926399</v>
      </c>
      <c r="I6548">
        <v>79.97268787065795</v>
      </c>
      <c r="J6548">
        <v>92.928726737995049</v>
      </c>
      <c r="K6548">
        <v>125.5771019980868</v>
      </c>
      <c r="L6548">
        <v>128.16583467478321</v>
      </c>
      <c r="M6548">
        <v>215.5515236132849</v>
      </c>
      <c r="N6548">
        <v>0.87</v>
      </c>
      <c r="O6548">
        <v>0.5</v>
      </c>
      <c r="P6548">
        <v>0</v>
      </c>
      <c r="Q6548">
        <v>-1</v>
      </c>
      <c r="R6548">
        <v>-255.65</v>
      </c>
      <c r="S6548">
        <v>-168</v>
      </c>
      <c r="T6548">
        <v>-110</v>
      </c>
      <c r="U6548">
        <v>2.59</v>
      </c>
      <c r="V6548">
        <v>2.59</v>
      </c>
      <c r="W6548">
        <v>2.59</v>
      </c>
      <c r="X6548">
        <f t="shared" si="103"/>
        <v>45.07</v>
      </c>
      <c r="Y6548">
        <v>87.55</v>
      </c>
      <c r="Z6548">
        <v>87.55</v>
      </c>
      <c r="AA6548">
        <v>87.55</v>
      </c>
      <c r="AB6548">
        <v>106.34</v>
      </c>
      <c r="AC6548">
        <v>130.91</v>
      </c>
      <c r="AD6548">
        <v>189.81</v>
      </c>
    </row>
    <row r="6549" spans="1:30" x14ac:dyDescent="0.25">
      <c r="A6549" s="2">
        <v>43433.197916666657</v>
      </c>
      <c r="B6549">
        <v>-21.631</v>
      </c>
      <c r="C6549">
        <v>-37.199758885260572</v>
      </c>
      <c r="D6549">
        <v>-8.4368380361359545</v>
      </c>
      <c r="E6549">
        <v>3.4920368836087081</v>
      </c>
      <c r="F6549">
        <v>20.953838260289281</v>
      </c>
      <c r="G6549">
        <v>41.272409618280221</v>
      </c>
      <c r="H6549">
        <v>56.310355551489401</v>
      </c>
      <c r="I6549">
        <v>62.400302025742853</v>
      </c>
      <c r="J6549">
        <v>76.913966285835286</v>
      </c>
      <c r="K6549">
        <v>96.85463867819459</v>
      </c>
      <c r="L6549">
        <v>128.69767248530721</v>
      </c>
      <c r="M6549">
        <v>185.15123403081009</v>
      </c>
      <c r="N6549">
        <v>0.87</v>
      </c>
      <c r="O6549">
        <v>0.5</v>
      </c>
      <c r="P6549">
        <v>-1</v>
      </c>
      <c r="Q6549">
        <v>0</v>
      </c>
      <c r="R6549">
        <v>-255.65</v>
      </c>
      <c r="S6549">
        <v>-168</v>
      </c>
      <c r="T6549">
        <v>-110</v>
      </c>
      <c r="U6549">
        <v>2.59</v>
      </c>
      <c r="V6549">
        <v>2.59</v>
      </c>
      <c r="W6549">
        <v>2.59</v>
      </c>
      <c r="X6549">
        <f t="shared" si="103"/>
        <v>45.07</v>
      </c>
      <c r="Y6549">
        <v>87.55</v>
      </c>
      <c r="Z6549">
        <v>87.55</v>
      </c>
      <c r="AA6549">
        <v>87.55</v>
      </c>
      <c r="AB6549">
        <v>106.34</v>
      </c>
      <c r="AC6549">
        <v>130.91</v>
      </c>
      <c r="AD6549">
        <v>189.81</v>
      </c>
    </row>
    <row r="6550" spans="1:30" x14ac:dyDescent="0.25">
      <c r="A6550" s="2">
        <v>43433.208333333343</v>
      </c>
      <c r="B6550">
        <v>-38.353999999999999</v>
      </c>
      <c r="C6550">
        <v>-92.771140851941325</v>
      </c>
      <c r="D6550">
        <v>-45.976557766550123</v>
      </c>
      <c r="E6550">
        <v>-10.026087153332719</v>
      </c>
      <c r="F6550">
        <v>16.23836995622624</v>
      </c>
      <c r="G6550">
        <v>17.17376248738714</v>
      </c>
      <c r="H6550">
        <v>34.498410332931059</v>
      </c>
      <c r="I6550">
        <v>44.342619245558808</v>
      </c>
      <c r="J6550">
        <v>94.125683156719191</v>
      </c>
      <c r="K6550">
        <v>107.0828714314498</v>
      </c>
      <c r="L6550">
        <v>137.60791492920831</v>
      </c>
      <c r="M6550">
        <v>184.1766427081304</v>
      </c>
      <c r="N6550">
        <v>0.97</v>
      </c>
      <c r="O6550">
        <v>0.26</v>
      </c>
      <c r="P6550">
        <v>0</v>
      </c>
      <c r="Q6550">
        <v>1</v>
      </c>
      <c r="R6550">
        <v>-253.97</v>
      </c>
      <c r="S6550">
        <v>-168</v>
      </c>
      <c r="T6550">
        <v>-85</v>
      </c>
      <c r="U6550">
        <v>2.59</v>
      </c>
      <c r="V6550">
        <v>2.59</v>
      </c>
      <c r="W6550">
        <v>2.59</v>
      </c>
      <c r="X6550">
        <f t="shared" si="103"/>
        <v>45.07</v>
      </c>
      <c r="Y6550">
        <v>87.55</v>
      </c>
      <c r="Z6550">
        <v>87.55</v>
      </c>
      <c r="AA6550">
        <v>87.55</v>
      </c>
      <c r="AB6550">
        <v>87.55</v>
      </c>
      <c r="AC6550">
        <v>130.91</v>
      </c>
      <c r="AD6550">
        <v>189.81</v>
      </c>
    </row>
    <row r="6551" spans="1:30" x14ac:dyDescent="0.25">
      <c r="A6551" s="2">
        <v>43433.21875</v>
      </c>
      <c r="B6551">
        <v>24.93</v>
      </c>
      <c r="C6551">
        <v>-103.16469121092101</v>
      </c>
      <c r="D6551">
        <v>-55.657282884447639</v>
      </c>
      <c r="E6551">
        <v>-23.78137126374218</v>
      </c>
      <c r="F6551">
        <v>-8.6384631941219467</v>
      </c>
      <c r="G6551">
        <v>21.268501193255229</v>
      </c>
      <c r="H6551">
        <v>26.22828925101398</v>
      </c>
      <c r="I6551">
        <v>39.178323889719188</v>
      </c>
      <c r="J6551">
        <v>53.730608826914739</v>
      </c>
      <c r="K6551">
        <v>60.357878267618609</v>
      </c>
      <c r="L6551">
        <v>91.616800965831843</v>
      </c>
      <c r="M6551">
        <v>131.77695046668501</v>
      </c>
      <c r="N6551">
        <v>0.97</v>
      </c>
      <c r="O6551">
        <v>0.26</v>
      </c>
      <c r="P6551">
        <v>1</v>
      </c>
      <c r="Q6551">
        <v>0</v>
      </c>
      <c r="R6551">
        <v>-253.97</v>
      </c>
      <c r="S6551">
        <v>-168</v>
      </c>
      <c r="T6551">
        <v>-85</v>
      </c>
      <c r="U6551">
        <v>2.59</v>
      </c>
      <c r="V6551">
        <v>2.59</v>
      </c>
      <c r="W6551">
        <v>2.59</v>
      </c>
      <c r="X6551">
        <f t="shared" si="103"/>
        <v>45.07</v>
      </c>
      <c r="Y6551">
        <v>87.55</v>
      </c>
      <c r="Z6551">
        <v>87.55</v>
      </c>
      <c r="AA6551">
        <v>87.55</v>
      </c>
      <c r="AB6551">
        <v>87.55</v>
      </c>
      <c r="AC6551">
        <v>130.91</v>
      </c>
      <c r="AD6551">
        <v>189.81</v>
      </c>
    </row>
    <row r="6552" spans="1:30" x14ac:dyDescent="0.25">
      <c r="A6552" s="2">
        <v>43433.229166666657</v>
      </c>
      <c r="B6552">
        <v>-22.652999999999999</v>
      </c>
      <c r="C6552">
        <v>-93.952930013522987</v>
      </c>
      <c r="D6552">
        <v>-38.351023093539531</v>
      </c>
      <c r="E6552">
        <v>-14.186609749671719</v>
      </c>
      <c r="F6552">
        <v>-4.4883479949419227</v>
      </c>
      <c r="G6552">
        <v>-1.4707531053171321</v>
      </c>
      <c r="H6552">
        <v>17.491245149270291</v>
      </c>
      <c r="I6552">
        <v>31.64164903990121</v>
      </c>
      <c r="J6552">
        <v>45.653684455245923</v>
      </c>
      <c r="K6552">
        <v>52.199734273407259</v>
      </c>
      <c r="L6552">
        <v>97.845616027831795</v>
      </c>
      <c r="M6552">
        <v>151.41967392423351</v>
      </c>
      <c r="N6552">
        <v>0.97</v>
      </c>
      <c r="O6552">
        <v>0.26</v>
      </c>
      <c r="P6552">
        <v>0</v>
      </c>
      <c r="Q6552">
        <v>-1</v>
      </c>
      <c r="R6552">
        <v>-253.97</v>
      </c>
      <c r="S6552">
        <v>-85</v>
      </c>
      <c r="T6552">
        <v>2.59</v>
      </c>
      <c r="U6552">
        <v>2.59</v>
      </c>
      <c r="V6552">
        <v>2.59</v>
      </c>
      <c r="W6552">
        <v>2.59</v>
      </c>
      <c r="X6552">
        <f t="shared" si="103"/>
        <v>45.07</v>
      </c>
      <c r="Y6552">
        <v>87.55</v>
      </c>
      <c r="Z6552">
        <v>87.55</v>
      </c>
      <c r="AA6552">
        <v>87.55</v>
      </c>
      <c r="AB6552">
        <v>130.91</v>
      </c>
      <c r="AC6552">
        <v>189.81</v>
      </c>
      <c r="AD6552">
        <v>4450</v>
      </c>
    </row>
    <row r="6553" spans="1:30" x14ac:dyDescent="0.25">
      <c r="A6553" s="2">
        <v>43433.239583333343</v>
      </c>
      <c r="B6553">
        <v>-85.396000000000001</v>
      </c>
      <c r="C6553">
        <v>-127.8854703138902</v>
      </c>
      <c r="D6553">
        <v>-88.917299334478443</v>
      </c>
      <c r="E6553">
        <v>-72.88048321058892</v>
      </c>
      <c r="F6553">
        <v>-54.155275228827691</v>
      </c>
      <c r="G6553">
        <v>-41.843879653279693</v>
      </c>
      <c r="H6553">
        <v>-23.271905931973031</v>
      </c>
      <c r="I6553">
        <v>-8.4014822507324283</v>
      </c>
      <c r="J6553">
        <v>-2.8543786071849491</v>
      </c>
      <c r="K6553">
        <v>27.213716764242111</v>
      </c>
      <c r="L6553">
        <v>56.055060429730972</v>
      </c>
      <c r="M6553">
        <v>105.6907772582874</v>
      </c>
      <c r="N6553">
        <v>0.97</v>
      </c>
      <c r="O6553">
        <v>0.26</v>
      </c>
      <c r="P6553">
        <v>-1</v>
      </c>
      <c r="Q6553">
        <v>0</v>
      </c>
      <c r="R6553">
        <v>-253.97</v>
      </c>
      <c r="S6553">
        <v>2.59</v>
      </c>
      <c r="T6553">
        <v>2.59</v>
      </c>
      <c r="U6553">
        <v>2.59</v>
      </c>
      <c r="V6553">
        <v>2.59</v>
      </c>
      <c r="W6553">
        <v>2.59</v>
      </c>
      <c r="X6553">
        <f t="shared" si="103"/>
        <v>45.07</v>
      </c>
      <c r="Y6553">
        <v>87.55</v>
      </c>
      <c r="Z6553">
        <v>87.55</v>
      </c>
      <c r="AA6553">
        <v>130.91</v>
      </c>
      <c r="AB6553">
        <v>189.81</v>
      </c>
      <c r="AC6553">
        <v>4450</v>
      </c>
      <c r="AD6553">
        <v>4450</v>
      </c>
    </row>
    <row r="6554" spans="1:30" x14ac:dyDescent="0.25">
      <c r="A6554" s="2">
        <v>43433.25</v>
      </c>
      <c r="B6554">
        <v>22.568000000000001</v>
      </c>
      <c r="C6554">
        <v>-159.54289720776549</v>
      </c>
      <c r="D6554">
        <v>-95.064373024738472</v>
      </c>
      <c r="E6554">
        <v>-71.770461625835054</v>
      </c>
      <c r="F6554">
        <v>-70.693928620552924</v>
      </c>
      <c r="G6554">
        <v>-10.10374499754918</v>
      </c>
      <c r="H6554">
        <v>11.662782447184551</v>
      </c>
      <c r="I6554">
        <v>32.284716438806562</v>
      </c>
      <c r="J6554">
        <v>37.124553869686522</v>
      </c>
      <c r="K6554">
        <v>47.756907320993967</v>
      </c>
      <c r="L6554">
        <v>88.193773850482003</v>
      </c>
      <c r="M6554">
        <v>123.17357716408149</v>
      </c>
      <c r="N6554">
        <v>1</v>
      </c>
      <c r="O6554">
        <v>0</v>
      </c>
      <c r="P6554">
        <v>0</v>
      </c>
      <c r="Q6554">
        <v>1</v>
      </c>
      <c r="R6554">
        <v>-241.26</v>
      </c>
      <c r="S6554">
        <v>6</v>
      </c>
      <c r="T6554">
        <v>6</v>
      </c>
      <c r="U6554">
        <v>6</v>
      </c>
      <c r="V6554">
        <v>6</v>
      </c>
      <c r="W6554">
        <v>6</v>
      </c>
      <c r="X6554">
        <f t="shared" si="103"/>
        <v>50.07</v>
      </c>
      <c r="Y6554">
        <v>94.14</v>
      </c>
      <c r="Z6554">
        <v>94.14</v>
      </c>
      <c r="AA6554">
        <v>103.27</v>
      </c>
      <c r="AB6554">
        <v>103.27</v>
      </c>
      <c r="AC6554">
        <v>412.24</v>
      </c>
      <c r="AD6554">
        <v>412.24</v>
      </c>
    </row>
    <row r="6555" spans="1:30" x14ac:dyDescent="0.25">
      <c r="A6555" s="2">
        <v>43433.260416666657</v>
      </c>
      <c r="B6555">
        <v>133.31200000000001</v>
      </c>
      <c r="C6555">
        <v>-124.68379043822971</v>
      </c>
      <c r="D6555">
        <v>-83.766293783513078</v>
      </c>
      <c r="E6555">
        <v>-44.249616115871348</v>
      </c>
      <c r="F6555">
        <v>-21.69841431619961</v>
      </c>
      <c r="G6555">
        <v>-8.7896565611853568</v>
      </c>
      <c r="H6555">
        <v>14.07081762864593</v>
      </c>
      <c r="I6555">
        <v>28.705803885132308</v>
      </c>
      <c r="J6555">
        <v>35.529187842956723</v>
      </c>
      <c r="K6555">
        <v>59.50381465925151</v>
      </c>
      <c r="L6555">
        <v>82.750515505819493</v>
      </c>
      <c r="M6555">
        <v>125.0543811847963</v>
      </c>
      <c r="N6555">
        <v>1</v>
      </c>
      <c r="O6555">
        <v>0</v>
      </c>
      <c r="P6555">
        <v>1</v>
      </c>
      <c r="Q6555">
        <v>0</v>
      </c>
      <c r="R6555">
        <v>-241.26</v>
      </c>
      <c r="S6555">
        <v>6</v>
      </c>
      <c r="T6555">
        <v>6</v>
      </c>
      <c r="U6555">
        <v>6</v>
      </c>
      <c r="V6555">
        <v>6</v>
      </c>
      <c r="W6555">
        <v>6</v>
      </c>
      <c r="X6555">
        <f t="shared" si="103"/>
        <v>50.07</v>
      </c>
      <c r="Y6555">
        <v>94.14</v>
      </c>
      <c r="Z6555">
        <v>94.14</v>
      </c>
      <c r="AA6555">
        <v>103.27</v>
      </c>
      <c r="AB6555">
        <v>189.81</v>
      </c>
      <c r="AC6555">
        <v>412.24</v>
      </c>
      <c r="AD6555">
        <v>412.24</v>
      </c>
    </row>
    <row r="6556" spans="1:30" x14ac:dyDescent="0.25">
      <c r="A6556" s="2">
        <v>43433.270833333343</v>
      </c>
      <c r="B6556">
        <v>-85.415000000000006</v>
      </c>
      <c r="C6556">
        <v>-97.691534178357173</v>
      </c>
      <c r="D6556">
        <v>-52.345102872755568</v>
      </c>
      <c r="E6556">
        <v>-43.438530918683831</v>
      </c>
      <c r="F6556">
        <v>-42.699028068591609</v>
      </c>
      <c r="G6556">
        <v>-24.963537768803299</v>
      </c>
      <c r="H6556">
        <v>6.1881035194526017</v>
      </c>
      <c r="I6556">
        <v>27.36277666756143</v>
      </c>
      <c r="J6556">
        <v>46.275262002901478</v>
      </c>
      <c r="K6556">
        <v>72.357540372027074</v>
      </c>
      <c r="L6556">
        <v>112.83601052296601</v>
      </c>
      <c r="M6556">
        <v>175.04520716865071</v>
      </c>
      <c r="N6556">
        <v>1</v>
      </c>
      <c r="O6556">
        <v>0</v>
      </c>
      <c r="P6556">
        <v>0</v>
      </c>
      <c r="Q6556">
        <v>-1</v>
      </c>
      <c r="R6556">
        <v>-241.26</v>
      </c>
      <c r="S6556">
        <v>6</v>
      </c>
      <c r="T6556">
        <v>6</v>
      </c>
      <c r="U6556">
        <v>6</v>
      </c>
      <c r="V6556">
        <v>6</v>
      </c>
      <c r="W6556">
        <v>6</v>
      </c>
      <c r="X6556">
        <f t="shared" si="103"/>
        <v>50.07</v>
      </c>
      <c r="Y6556">
        <v>94.14</v>
      </c>
      <c r="Z6556">
        <v>94.14</v>
      </c>
      <c r="AA6556">
        <v>103.27</v>
      </c>
      <c r="AB6556">
        <v>189.81</v>
      </c>
      <c r="AC6556">
        <v>412.24</v>
      </c>
      <c r="AD6556">
        <v>412.24</v>
      </c>
    </row>
    <row r="6557" spans="1:30" x14ac:dyDescent="0.25">
      <c r="A6557" s="2">
        <v>43433.28125</v>
      </c>
      <c r="B6557">
        <v>-65.233000000000004</v>
      </c>
      <c r="C6557">
        <v>-197.0751403128086</v>
      </c>
      <c r="D6557">
        <v>-152.50356124531771</v>
      </c>
      <c r="E6557">
        <v>-148.24989065870309</v>
      </c>
      <c r="F6557">
        <v>-116.7192962880105</v>
      </c>
      <c r="G6557">
        <v>-109.76905444689029</v>
      </c>
      <c r="H6557">
        <v>-104.6590609631097</v>
      </c>
      <c r="I6557">
        <v>-93.210461568455443</v>
      </c>
      <c r="J6557">
        <v>-72.415951125420662</v>
      </c>
      <c r="K6557">
        <v>-16.577823752752749</v>
      </c>
      <c r="L6557">
        <v>13.219725135207129</v>
      </c>
      <c r="M6557">
        <v>93.414704794874922</v>
      </c>
      <c r="N6557">
        <v>1</v>
      </c>
      <c r="O6557">
        <v>0</v>
      </c>
      <c r="P6557">
        <v>-1</v>
      </c>
      <c r="Q6557">
        <v>0</v>
      </c>
      <c r="R6557">
        <v>-241.26</v>
      </c>
      <c r="S6557">
        <v>6</v>
      </c>
      <c r="T6557">
        <v>6</v>
      </c>
      <c r="U6557">
        <v>6</v>
      </c>
      <c r="V6557">
        <v>6</v>
      </c>
      <c r="W6557">
        <v>6</v>
      </c>
      <c r="X6557">
        <f t="shared" si="103"/>
        <v>50.07</v>
      </c>
      <c r="Y6557">
        <v>94.14</v>
      </c>
      <c r="Z6557">
        <v>94.14</v>
      </c>
      <c r="AA6557">
        <v>103.27</v>
      </c>
      <c r="AB6557">
        <v>412.24</v>
      </c>
      <c r="AC6557">
        <v>412.24</v>
      </c>
      <c r="AD6557">
        <v>412.24</v>
      </c>
    </row>
    <row r="6558" spans="1:30" x14ac:dyDescent="0.25">
      <c r="A6558" s="2">
        <v>43433.291666666657</v>
      </c>
      <c r="B6558">
        <v>-156.71799999999999</v>
      </c>
      <c r="C6558">
        <v>-156.39122260723221</v>
      </c>
      <c r="D6558">
        <v>-107.6531332856017</v>
      </c>
      <c r="E6558">
        <v>-95.339815930088534</v>
      </c>
      <c r="F6558">
        <v>-55.165186397475154</v>
      </c>
      <c r="G6558">
        <v>-27.005357822511989</v>
      </c>
      <c r="H6558">
        <v>-1.488900442659</v>
      </c>
      <c r="I6558">
        <v>30.082127126437559</v>
      </c>
      <c r="J6558">
        <v>58.047370753404827</v>
      </c>
      <c r="K6558">
        <v>80.7526664802825</v>
      </c>
      <c r="L6558">
        <v>111.3317603895748</v>
      </c>
      <c r="M6558">
        <v>154.49435894209199</v>
      </c>
      <c r="N6558">
        <v>0.97</v>
      </c>
      <c r="O6558">
        <v>-0.26</v>
      </c>
      <c r="P6558">
        <v>0</v>
      </c>
      <c r="Q6558">
        <v>1</v>
      </c>
      <c r="R6558">
        <v>-231.91</v>
      </c>
      <c r="S6558">
        <v>6</v>
      </c>
      <c r="T6558">
        <v>6</v>
      </c>
      <c r="U6558">
        <v>6</v>
      </c>
      <c r="V6558">
        <v>6</v>
      </c>
      <c r="W6558">
        <v>6</v>
      </c>
      <c r="X6558">
        <f t="shared" si="103"/>
        <v>50.07</v>
      </c>
      <c r="Y6558">
        <v>94.14</v>
      </c>
      <c r="Z6558">
        <v>103.27</v>
      </c>
      <c r="AA6558">
        <v>103.27</v>
      </c>
      <c r="AB6558">
        <v>103.27</v>
      </c>
      <c r="AC6558">
        <v>103.27</v>
      </c>
      <c r="AD6558">
        <v>412.24</v>
      </c>
    </row>
    <row r="6559" spans="1:30" x14ac:dyDescent="0.25">
      <c r="A6559" s="2">
        <v>43433.302083333343</v>
      </c>
      <c r="B6559">
        <v>-31.622</v>
      </c>
      <c r="C6559">
        <v>-207.3760440939943</v>
      </c>
      <c r="D6559">
        <v>-146.8255207315724</v>
      </c>
      <c r="E6559">
        <v>-134.78690436314949</v>
      </c>
      <c r="F6559">
        <v>-104.47349348261621</v>
      </c>
      <c r="G6559">
        <v>-67.245040280475223</v>
      </c>
      <c r="H6559">
        <v>-66.126344572150501</v>
      </c>
      <c r="I6559">
        <v>-47.920175054730933</v>
      </c>
      <c r="J6559">
        <v>-43.173118217992617</v>
      </c>
      <c r="K6559">
        <v>25.34515440118826</v>
      </c>
      <c r="L6559">
        <v>28.282162973645161</v>
      </c>
      <c r="M6559">
        <v>68.7609258459171</v>
      </c>
      <c r="N6559">
        <v>0.97</v>
      </c>
      <c r="O6559">
        <v>-0.26</v>
      </c>
      <c r="P6559">
        <v>1</v>
      </c>
      <c r="Q6559">
        <v>0</v>
      </c>
      <c r="R6559">
        <v>-231.91</v>
      </c>
      <c r="S6559">
        <v>6</v>
      </c>
      <c r="T6559">
        <v>6</v>
      </c>
      <c r="U6559">
        <v>6</v>
      </c>
      <c r="V6559">
        <v>6</v>
      </c>
      <c r="W6559">
        <v>6</v>
      </c>
      <c r="X6559">
        <f t="shared" si="103"/>
        <v>50.07</v>
      </c>
      <c r="Y6559">
        <v>94.14</v>
      </c>
      <c r="Z6559">
        <v>103.27</v>
      </c>
      <c r="AA6559">
        <v>103.27</v>
      </c>
      <c r="AB6559">
        <v>412.24</v>
      </c>
      <c r="AC6559">
        <v>412.24</v>
      </c>
      <c r="AD6559">
        <v>412.24</v>
      </c>
    </row>
    <row r="6560" spans="1:30" x14ac:dyDescent="0.25">
      <c r="A6560" s="2">
        <v>43433.3125</v>
      </c>
      <c r="B6560">
        <v>-89.7</v>
      </c>
      <c r="C6560">
        <v>-163.97887254380689</v>
      </c>
      <c r="D6560">
        <v>-119.250187918812</v>
      </c>
      <c r="E6560">
        <v>-99.821646023467181</v>
      </c>
      <c r="F6560">
        <v>-87.855277557228646</v>
      </c>
      <c r="G6560">
        <v>-66.534421493448193</v>
      </c>
      <c r="H6560">
        <v>-39.397016490241633</v>
      </c>
      <c r="I6560">
        <v>-18.589267100380841</v>
      </c>
      <c r="J6560">
        <v>-5.7689953059412664</v>
      </c>
      <c r="K6560">
        <v>9.1749604433512797</v>
      </c>
      <c r="L6560">
        <v>34.247814342276421</v>
      </c>
      <c r="M6560">
        <v>98.401373567605248</v>
      </c>
      <c r="N6560">
        <v>0.97</v>
      </c>
      <c r="O6560">
        <v>-0.26</v>
      </c>
      <c r="P6560">
        <v>0</v>
      </c>
      <c r="Q6560">
        <v>-1</v>
      </c>
      <c r="R6560">
        <v>-231.91</v>
      </c>
      <c r="S6560">
        <v>6</v>
      </c>
      <c r="T6560">
        <v>6</v>
      </c>
      <c r="U6560">
        <v>6</v>
      </c>
      <c r="V6560">
        <v>6</v>
      </c>
      <c r="W6560">
        <v>6</v>
      </c>
      <c r="X6560">
        <f t="shared" si="103"/>
        <v>50.07</v>
      </c>
      <c r="Y6560">
        <v>94.14</v>
      </c>
      <c r="Z6560">
        <v>103.27</v>
      </c>
      <c r="AA6560">
        <v>103.27</v>
      </c>
      <c r="AB6560">
        <v>412.24</v>
      </c>
      <c r="AC6560">
        <v>412.24</v>
      </c>
      <c r="AD6560">
        <v>412.24</v>
      </c>
    </row>
    <row r="6561" spans="1:30" x14ac:dyDescent="0.25">
      <c r="A6561" s="2">
        <v>43433.322916666657</v>
      </c>
      <c r="B6561">
        <v>-44.212000000000003</v>
      </c>
      <c r="C6561">
        <v>-191.6923450788496</v>
      </c>
      <c r="D6561">
        <v>-135.02560494287809</v>
      </c>
      <c r="E6561">
        <v>-101.5564798615233</v>
      </c>
      <c r="F6561">
        <v>-80.879114952418632</v>
      </c>
      <c r="G6561">
        <v>-61.118567479861028</v>
      </c>
      <c r="H6561">
        <v>-58.030352499251897</v>
      </c>
      <c r="I6561">
        <v>-38.081297935120283</v>
      </c>
      <c r="J6561">
        <v>-37.951826813593492</v>
      </c>
      <c r="K6561">
        <v>-18.85090071963403</v>
      </c>
      <c r="L6561">
        <v>-17.821610679981649</v>
      </c>
      <c r="M6561">
        <v>62.48930729479823</v>
      </c>
      <c r="N6561">
        <v>0.97</v>
      </c>
      <c r="O6561">
        <v>-0.26</v>
      </c>
      <c r="P6561">
        <v>-1</v>
      </c>
      <c r="Q6561">
        <v>0</v>
      </c>
      <c r="R6561">
        <v>-231.91</v>
      </c>
      <c r="S6561">
        <v>6</v>
      </c>
      <c r="T6561">
        <v>6</v>
      </c>
      <c r="U6561">
        <v>6</v>
      </c>
      <c r="V6561">
        <v>6</v>
      </c>
      <c r="W6561">
        <v>6</v>
      </c>
      <c r="X6561">
        <f t="shared" si="103"/>
        <v>50.07</v>
      </c>
      <c r="Y6561">
        <v>94.14</v>
      </c>
      <c r="Z6561">
        <v>103.27</v>
      </c>
      <c r="AA6561">
        <v>189.81</v>
      </c>
      <c r="AB6561">
        <v>412.24</v>
      </c>
      <c r="AC6561">
        <v>412.24</v>
      </c>
      <c r="AD6561">
        <v>412.24</v>
      </c>
    </row>
    <row r="6562" spans="1:30" x14ac:dyDescent="0.25">
      <c r="A6562" s="2">
        <v>43433.333333333343</v>
      </c>
      <c r="B6562">
        <v>-183.197</v>
      </c>
      <c r="C6562">
        <v>-183.13294876792691</v>
      </c>
      <c r="D6562">
        <v>-143.89630996242491</v>
      </c>
      <c r="E6562">
        <v>-93.875105039034977</v>
      </c>
      <c r="F6562">
        <v>-85.237606060307328</v>
      </c>
      <c r="G6562">
        <v>-65.587160561843149</v>
      </c>
      <c r="H6562">
        <v>-50.653356142491951</v>
      </c>
      <c r="I6562">
        <v>-49.550287541709167</v>
      </c>
      <c r="J6562">
        <v>11.64441719548805</v>
      </c>
      <c r="K6562">
        <v>19.29706720192409</v>
      </c>
      <c r="L6562">
        <v>54.156163462135957</v>
      </c>
      <c r="M6562">
        <v>111.7838297814847</v>
      </c>
      <c r="N6562">
        <v>0.87</v>
      </c>
      <c r="O6562">
        <v>-0.5</v>
      </c>
      <c r="P6562">
        <v>0</v>
      </c>
      <c r="Q6562">
        <v>1</v>
      </c>
      <c r="R6562">
        <v>-231.49</v>
      </c>
      <c r="S6562">
        <v>6</v>
      </c>
      <c r="T6562">
        <v>6</v>
      </c>
      <c r="U6562">
        <v>6</v>
      </c>
      <c r="V6562">
        <v>6</v>
      </c>
      <c r="W6562">
        <v>6</v>
      </c>
      <c r="X6562">
        <f t="shared" si="103"/>
        <v>50.07</v>
      </c>
      <c r="Y6562">
        <v>94.14</v>
      </c>
      <c r="Z6562">
        <v>103.27</v>
      </c>
      <c r="AA6562">
        <v>453.31</v>
      </c>
      <c r="AB6562">
        <v>454.37</v>
      </c>
      <c r="AC6562">
        <v>454.37</v>
      </c>
      <c r="AD6562">
        <v>454.37</v>
      </c>
    </row>
    <row r="6563" spans="1:30" x14ac:dyDescent="0.25">
      <c r="A6563" s="2">
        <v>43433.34375</v>
      </c>
      <c r="B6563">
        <v>-32.301000000000002</v>
      </c>
      <c r="C6563">
        <v>-250.09097796024409</v>
      </c>
      <c r="D6563">
        <v>-202.53522502429911</v>
      </c>
      <c r="E6563">
        <v>-132.95828486479201</v>
      </c>
      <c r="F6563">
        <v>-132.7078784082961</v>
      </c>
      <c r="G6563">
        <v>-97.119273729532253</v>
      </c>
      <c r="H6563">
        <v>-90.443885281802991</v>
      </c>
      <c r="I6563">
        <v>-89.33749712595602</v>
      </c>
      <c r="J6563">
        <v>-80.336644912999247</v>
      </c>
      <c r="K6563">
        <v>-42.68655672961377</v>
      </c>
      <c r="L6563">
        <v>-38.448109273887113</v>
      </c>
      <c r="M6563">
        <v>6.0449813581502223</v>
      </c>
      <c r="N6563">
        <v>0.87</v>
      </c>
      <c r="O6563">
        <v>-0.5</v>
      </c>
      <c r="P6563">
        <v>1</v>
      </c>
      <c r="Q6563">
        <v>0</v>
      </c>
      <c r="R6563">
        <v>-231.49</v>
      </c>
      <c r="S6563">
        <v>6</v>
      </c>
      <c r="T6563">
        <v>6</v>
      </c>
      <c r="U6563">
        <v>6</v>
      </c>
      <c r="V6563">
        <v>6</v>
      </c>
      <c r="W6563">
        <v>6</v>
      </c>
      <c r="X6563">
        <f t="shared" si="103"/>
        <v>50.07</v>
      </c>
      <c r="Y6563">
        <v>94.14</v>
      </c>
      <c r="Z6563">
        <v>453.31</v>
      </c>
      <c r="AA6563">
        <v>454.37</v>
      </c>
      <c r="AB6563">
        <v>454.37</v>
      </c>
      <c r="AC6563">
        <v>454.37</v>
      </c>
      <c r="AD6563">
        <v>454.37</v>
      </c>
    </row>
    <row r="6564" spans="1:30" x14ac:dyDescent="0.25">
      <c r="A6564" s="2">
        <v>43433.354166666657</v>
      </c>
      <c r="B6564">
        <v>17.094000000000001</v>
      </c>
      <c r="C6564">
        <v>-160.28291572440509</v>
      </c>
      <c r="D6564">
        <v>-80.936508473682835</v>
      </c>
      <c r="E6564">
        <v>-58.422859732314478</v>
      </c>
      <c r="F6564">
        <v>-56.800054506717437</v>
      </c>
      <c r="G6564">
        <v>-19.87676009368716</v>
      </c>
      <c r="H6564">
        <v>-19.032510217163921</v>
      </c>
      <c r="I6564">
        <v>-17.09203555642932</v>
      </c>
      <c r="J6564">
        <v>-3.6266104263404451</v>
      </c>
      <c r="K6564">
        <v>15.56607268910061</v>
      </c>
      <c r="L6564">
        <v>50.158406947096609</v>
      </c>
      <c r="M6564">
        <v>73.88805831973643</v>
      </c>
      <c r="N6564">
        <v>0.87</v>
      </c>
      <c r="O6564">
        <v>-0.5</v>
      </c>
      <c r="P6564">
        <v>0</v>
      </c>
      <c r="Q6564">
        <v>-1</v>
      </c>
      <c r="R6564">
        <v>-231.49</v>
      </c>
      <c r="S6564">
        <v>6</v>
      </c>
      <c r="T6564">
        <v>6</v>
      </c>
      <c r="U6564">
        <v>6</v>
      </c>
      <c r="V6564">
        <v>6</v>
      </c>
      <c r="W6564">
        <v>6</v>
      </c>
      <c r="X6564">
        <f t="shared" si="103"/>
        <v>50.07</v>
      </c>
      <c r="Y6564">
        <v>94.14</v>
      </c>
      <c r="Z6564">
        <v>412.24</v>
      </c>
      <c r="AA6564">
        <v>454.37</v>
      </c>
      <c r="AB6564">
        <v>454.37</v>
      </c>
      <c r="AC6564">
        <v>454.37</v>
      </c>
      <c r="AD6564">
        <v>454.37</v>
      </c>
    </row>
    <row r="6565" spans="1:30" x14ac:dyDescent="0.25">
      <c r="A6565" s="2">
        <v>43433.364583333343</v>
      </c>
      <c r="B6565">
        <v>-28.827000000000002</v>
      </c>
      <c r="C6565">
        <v>-141.37665523182329</v>
      </c>
      <c r="D6565">
        <v>-40.553395649787703</v>
      </c>
      <c r="E6565">
        <v>-39.450955232476723</v>
      </c>
      <c r="F6565">
        <v>-23.28167736233755</v>
      </c>
      <c r="G6565">
        <v>-16.246859263365788</v>
      </c>
      <c r="H6565">
        <v>5.4519380766420644</v>
      </c>
      <c r="I6565">
        <v>16.683941704726571</v>
      </c>
      <c r="J6565">
        <v>33.987731596215482</v>
      </c>
      <c r="K6565">
        <v>42.112771928727078</v>
      </c>
      <c r="L6565">
        <v>71.023567001005972</v>
      </c>
      <c r="M6565">
        <v>113.5037039734074</v>
      </c>
      <c r="N6565">
        <v>0.87</v>
      </c>
      <c r="O6565">
        <v>-0.5</v>
      </c>
      <c r="P6565">
        <v>-1</v>
      </c>
      <c r="Q6565">
        <v>0</v>
      </c>
      <c r="R6565">
        <v>-231.49</v>
      </c>
      <c r="S6565">
        <v>6</v>
      </c>
      <c r="T6565">
        <v>6</v>
      </c>
      <c r="U6565">
        <v>6</v>
      </c>
      <c r="V6565">
        <v>6</v>
      </c>
      <c r="W6565">
        <v>6</v>
      </c>
      <c r="X6565">
        <f t="shared" si="103"/>
        <v>50.07</v>
      </c>
      <c r="Y6565">
        <v>94.14</v>
      </c>
      <c r="Z6565">
        <v>453.31</v>
      </c>
      <c r="AA6565">
        <v>454.37</v>
      </c>
      <c r="AB6565">
        <v>454.37</v>
      </c>
      <c r="AC6565">
        <v>454.37</v>
      </c>
      <c r="AD6565">
        <v>454.37</v>
      </c>
    </row>
    <row r="6566" spans="1:30" x14ac:dyDescent="0.25">
      <c r="A6566" s="2">
        <v>43433.375</v>
      </c>
      <c r="B6566">
        <v>-68.114000000000004</v>
      </c>
      <c r="C6566">
        <v>-172.81053477556591</v>
      </c>
      <c r="D6566">
        <v>-112.4508995436431</v>
      </c>
      <c r="E6566">
        <v>-80.668150948977754</v>
      </c>
      <c r="F6566">
        <v>-70.080222637068971</v>
      </c>
      <c r="G6566">
        <v>-54.316848967021329</v>
      </c>
      <c r="H6566">
        <v>-51.326559192835283</v>
      </c>
      <c r="I6566">
        <v>-39.529184524796641</v>
      </c>
      <c r="J6566">
        <v>-27.199932023653101</v>
      </c>
      <c r="K6566">
        <v>-13.659847429639751</v>
      </c>
      <c r="L6566">
        <v>33.191110715674753</v>
      </c>
      <c r="M6566">
        <v>109.0125666891325</v>
      </c>
      <c r="N6566">
        <v>0.71</v>
      </c>
      <c r="O6566">
        <v>-0.71</v>
      </c>
      <c r="P6566">
        <v>0</v>
      </c>
      <c r="Q6566">
        <v>1</v>
      </c>
      <c r="R6566">
        <v>-228.66</v>
      </c>
      <c r="S6566">
        <v>6</v>
      </c>
      <c r="T6566">
        <v>6</v>
      </c>
      <c r="U6566">
        <v>6</v>
      </c>
      <c r="V6566">
        <v>6</v>
      </c>
      <c r="W6566">
        <v>6</v>
      </c>
      <c r="X6566">
        <f t="shared" si="103"/>
        <v>50.07</v>
      </c>
      <c r="Y6566">
        <v>94.14</v>
      </c>
      <c r="Z6566">
        <v>453.31</v>
      </c>
      <c r="AA6566">
        <v>454.37</v>
      </c>
      <c r="AB6566">
        <v>454.37</v>
      </c>
      <c r="AC6566">
        <v>454.37</v>
      </c>
      <c r="AD6566">
        <v>454.37</v>
      </c>
    </row>
    <row r="6567" spans="1:30" x14ac:dyDescent="0.25">
      <c r="A6567" s="2">
        <v>43433.385416666657</v>
      </c>
      <c r="B6567">
        <v>-57.731999999999999</v>
      </c>
      <c r="C6567">
        <v>-153.8594274812865</v>
      </c>
      <c r="D6567">
        <v>-107.6934585882134</v>
      </c>
      <c r="E6567">
        <v>-99.032645187338204</v>
      </c>
      <c r="F6567">
        <v>-79.085118126350991</v>
      </c>
      <c r="G6567">
        <v>-57.136400733908822</v>
      </c>
      <c r="H6567">
        <v>-56.409251094587397</v>
      </c>
      <c r="I6567">
        <v>-33.522920389141362</v>
      </c>
      <c r="J6567">
        <v>-18.808333249924701</v>
      </c>
      <c r="K6567">
        <v>-7.0824445799905842</v>
      </c>
      <c r="L6567">
        <v>-4.3952068897709458</v>
      </c>
      <c r="M6567">
        <v>64.896152214090137</v>
      </c>
      <c r="N6567">
        <v>0.71</v>
      </c>
      <c r="O6567">
        <v>-0.71</v>
      </c>
      <c r="P6567">
        <v>1</v>
      </c>
      <c r="Q6567">
        <v>0</v>
      </c>
      <c r="R6567">
        <v>-228.66</v>
      </c>
      <c r="S6567">
        <v>6</v>
      </c>
      <c r="T6567">
        <v>6</v>
      </c>
      <c r="U6567">
        <v>6</v>
      </c>
      <c r="V6567">
        <v>6</v>
      </c>
      <c r="W6567">
        <v>6</v>
      </c>
      <c r="X6567">
        <f t="shared" si="103"/>
        <v>50.07</v>
      </c>
      <c r="Y6567">
        <v>94.14</v>
      </c>
      <c r="Z6567">
        <v>454.37</v>
      </c>
      <c r="AA6567">
        <v>454.37</v>
      </c>
      <c r="AB6567">
        <v>454.37</v>
      </c>
      <c r="AC6567">
        <v>454.37</v>
      </c>
      <c r="AD6567">
        <v>454.37</v>
      </c>
    </row>
    <row r="6568" spans="1:30" x14ac:dyDescent="0.25">
      <c r="A6568" s="2">
        <v>43433.395833333343</v>
      </c>
      <c r="B6568">
        <v>-129.86099999999999</v>
      </c>
      <c r="C6568">
        <v>-131.3075793983833</v>
      </c>
      <c r="D6568">
        <v>-93.553521910439088</v>
      </c>
      <c r="E6568">
        <v>-75.173029859780655</v>
      </c>
      <c r="F6568">
        <v>-67.831117706516039</v>
      </c>
      <c r="G6568">
        <v>-56.078355171867088</v>
      </c>
      <c r="H6568">
        <v>-39.112882822933358</v>
      </c>
      <c r="I6568">
        <v>-36.307159121843512</v>
      </c>
      <c r="J6568">
        <v>-18.407749302800529</v>
      </c>
      <c r="K6568">
        <v>-17.68030986645476</v>
      </c>
      <c r="L6568">
        <v>31.7826701192295</v>
      </c>
      <c r="M6568">
        <v>76.181436360794919</v>
      </c>
      <c r="N6568">
        <v>0.71</v>
      </c>
      <c r="O6568">
        <v>-0.71</v>
      </c>
      <c r="P6568">
        <v>0</v>
      </c>
      <c r="Q6568">
        <v>-1</v>
      </c>
      <c r="R6568">
        <v>-228.66</v>
      </c>
      <c r="S6568">
        <v>6</v>
      </c>
      <c r="T6568">
        <v>6</v>
      </c>
      <c r="U6568">
        <v>6</v>
      </c>
      <c r="V6568">
        <v>6</v>
      </c>
      <c r="W6568">
        <v>6</v>
      </c>
      <c r="X6568">
        <f t="shared" si="103"/>
        <v>50.07</v>
      </c>
      <c r="Y6568">
        <v>94.14</v>
      </c>
      <c r="Z6568">
        <v>454.37</v>
      </c>
      <c r="AA6568">
        <v>454.37</v>
      </c>
      <c r="AB6568">
        <v>454.37</v>
      </c>
      <c r="AC6568">
        <v>454.37</v>
      </c>
      <c r="AD6568">
        <v>454.37</v>
      </c>
    </row>
    <row r="6569" spans="1:30" x14ac:dyDescent="0.25">
      <c r="A6569" s="2">
        <v>43433.40625</v>
      </c>
      <c r="B6569">
        <v>-141.03899999999999</v>
      </c>
      <c r="C6569">
        <v>-193.4229753763868</v>
      </c>
      <c r="D6569">
        <v>-144.67648344581741</v>
      </c>
      <c r="E6569">
        <v>-139.99807340762391</v>
      </c>
      <c r="F6569">
        <v>-121.0660743642632</v>
      </c>
      <c r="G6569">
        <v>-112.1771303235317</v>
      </c>
      <c r="H6569">
        <v>-107.5432020960309</v>
      </c>
      <c r="I6569">
        <v>-100.80338037044579</v>
      </c>
      <c r="J6569">
        <v>-73.331027204310743</v>
      </c>
      <c r="K6569">
        <v>-47.201490431016367</v>
      </c>
      <c r="L6569">
        <v>-44.916427741430113</v>
      </c>
      <c r="M6569">
        <v>17.012352132365649</v>
      </c>
      <c r="N6569">
        <v>0.71</v>
      </c>
      <c r="O6569">
        <v>-0.71</v>
      </c>
      <c r="P6569">
        <v>-1</v>
      </c>
      <c r="Q6569">
        <v>0</v>
      </c>
      <c r="R6569">
        <v>-228.66</v>
      </c>
      <c r="S6569">
        <v>6</v>
      </c>
      <c r="T6569">
        <v>6</v>
      </c>
      <c r="U6569">
        <v>6</v>
      </c>
      <c r="V6569">
        <v>6</v>
      </c>
      <c r="W6569">
        <v>6</v>
      </c>
      <c r="X6569">
        <f t="shared" si="103"/>
        <v>50.07</v>
      </c>
      <c r="Y6569">
        <v>94.14</v>
      </c>
      <c r="Z6569">
        <v>453.31</v>
      </c>
      <c r="AA6569">
        <v>454.37</v>
      </c>
      <c r="AB6569">
        <v>454.37</v>
      </c>
      <c r="AC6569">
        <v>454.37</v>
      </c>
      <c r="AD6569">
        <v>454.37</v>
      </c>
    </row>
    <row r="6570" spans="1:30" x14ac:dyDescent="0.25">
      <c r="A6570" s="2">
        <v>43433.416666666657</v>
      </c>
      <c r="B6570">
        <v>-115.057</v>
      </c>
      <c r="C6570">
        <v>-229.53805820376871</v>
      </c>
      <c r="D6570">
        <v>-181.0508570837768</v>
      </c>
      <c r="E6570">
        <v>-158.65888081297999</v>
      </c>
      <c r="F6570">
        <v>-144.93562879103359</v>
      </c>
      <c r="G6570">
        <v>-130.5824197712985</v>
      </c>
      <c r="H6570">
        <v>-113.6789724794758</v>
      </c>
      <c r="I6570">
        <v>-106.6082943392213</v>
      </c>
      <c r="J6570">
        <v>-105.96506961904331</v>
      </c>
      <c r="K6570">
        <v>-52.096188311841438</v>
      </c>
      <c r="L6570">
        <v>-21.228961915120589</v>
      </c>
      <c r="M6570">
        <v>31.396446268755589</v>
      </c>
      <c r="N6570">
        <v>0.5</v>
      </c>
      <c r="O6570">
        <v>-0.87</v>
      </c>
      <c r="P6570">
        <v>0</v>
      </c>
      <c r="Q6570">
        <v>1</v>
      </c>
      <c r="R6570">
        <v>-227.02</v>
      </c>
      <c r="S6570">
        <v>6</v>
      </c>
      <c r="T6570">
        <v>6</v>
      </c>
      <c r="U6570">
        <v>6</v>
      </c>
      <c r="V6570">
        <v>6</v>
      </c>
      <c r="W6570">
        <v>6</v>
      </c>
      <c r="X6570">
        <f t="shared" si="103"/>
        <v>50.07</v>
      </c>
      <c r="Y6570">
        <v>94.14</v>
      </c>
      <c r="Z6570">
        <v>454.37</v>
      </c>
      <c r="AA6570">
        <v>454.37</v>
      </c>
      <c r="AB6570">
        <v>454.37</v>
      </c>
      <c r="AC6570">
        <v>454.37</v>
      </c>
      <c r="AD6570">
        <v>454.37</v>
      </c>
    </row>
    <row r="6571" spans="1:30" x14ac:dyDescent="0.25">
      <c r="A6571" s="2">
        <v>43433.427083333343</v>
      </c>
      <c r="B6571">
        <v>-139</v>
      </c>
      <c r="C6571">
        <v>-192.67264633420041</v>
      </c>
      <c r="D6571">
        <v>-162.98556104697161</v>
      </c>
      <c r="E6571">
        <v>-146.34274290430719</v>
      </c>
      <c r="F6571">
        <v>-134.74821012290201</v>
      </c>
      <c r="G6571">
        <v>-129.86913375048579</v>
      </c>
      <c r="H6571">
        <v>-123.6916677903685</v>
      </c>
      <c r="I6571">
        <v>-122.930736508048</v>
      </c>
      <c r="J6571">
        <v>-100.43975253377771</v>
      </c>
      <c r="K6571">
        <v>-65.075631636166094</v>
      </c>
      <c r="L6571">
        <v>-35.943613918888403</v>
      </c>
      <c r="M6571">
        <v>15.84173224713413</v>
      </c>
      <c r="N6571">
        <v>0.5</v>
      </c>
      <c r="O6571">
        <v>-0.87</v>
      </c>
      <c r="P6571">
        <v>1</v>
      </c>
      <c r="Q6571">
        <v>0</v>
      </c>
      <c r="R6571">
        <v>-227.02</v>
      </c>
      <c r="S6571">
        <v>6</v>
      </c>
      <c r="T6571">
        <v>6</v>
      </c>
      <c r="U6571">
        <v>6</v>
      </c>
      <c r="V6571">
        <v>6</v>
      </c>
      <c r="W6571">
        <v>6</v>
      </c>
      <c r="X6571">
        <f t="shared" si="103"/>
        <v>50.07</v>
      </c>
      <c r="Y6571">
        <v>94.14</v>
      </c>
      <c r="Z6571">
        <v>454.37</v>
      </c>
      <c r="AA6571">
        <v>454.37</v>
      </c>
      <c r="AB6571">
        <v>454.37</v>
      </c>
      <c r="AC6571">
        <v>454.37</v>
      </c>
      <c r="AD6571">
        <v>454.37</v>
      </c>
    </row>
    <row r="6572" spans="1:30" x14ac:dyDescent="0.25">
      <c r="A6572" s="2">
        <v>43433.4375</v>
      </c>
      <c r="B6572">
        <v>-113.294</v>
      </c>
      <c r="C6572">
        <v>-243.18830784234561</v>
      </c>
      <c r="D6572">
        <v>-212.66271514169051</v>
      </c>
      <c r="E6572">
        <v>-177.20065476616759</v>
      </c>
      <c r="F6572">
        <v>-148.8325022849601</v>
      </c>
      <c r="G6572">
        <v>-141.93168831601039</v>
      </c>
      <c r="H6572">
        <v>-140.05641062287879</v>
      </c>
      <c r="I6572">
        <v>-127.0764611130365</v>
      </c>
      <c r="J6572">
        <v>-119.78410717230911</v>
      </c>
      <c r="K6572">
        <v>-109.6214623982879</v>
      </c>
      <c r="L6572">
        <v>-70.948079723289652</v>
      </c>
      <c r="M6572">
        <v>-8.2178222170100579</v>
      </c>
      <c r="N6572">
        <v>0.5</v>
      </c>
      <c r="O6572">
        <v>-0.87</v>
      </c>
      <c r="P6572">
        <v>0</v>
      </c>
      <c r="Q6572">
        <v>-1</v>
      </c>
      <c r="R6572">
        <v>-227.02</v>
      </c>
      <c r="S6572">
        <v>6</v>
      </c>
      <c r="T6572">
        <v>6</v>
      </c>
      <c r="U6572">
        <v>6</v>
      </c>
      <c r="V6572">
        <v>6</v>
      </c>
      <c r="W6572">
        <v>6</v>
      </c>
      <c r="X6572">
        <f t="shared" si="103"/>
        <v>50.07</v>
      </c>
      <c r="Y6572">
        <v>94.14</v>
      </c>
      <c r="Z6572">
        <v>453.31</v>
      </c>
      <c r="AA6572">
        <v>454.37</v>
      </c>
      <c r="AB6572">
        <v>454.37</v>
      </c>
      <c r="AC6572">
        <v>454.37</v>
      </c>
      <c r="AD6572">
        <v>454.37</v>
      </c>
    </row>
    <row r="6573" spans="1:30" x14ac:dyDescent="0.25">
      <c r="A6573" s="2">
        <v>43433.447916666657</v>
      </c>
      <c r="B6573">
        <v>-86.679000000000002</v>
      </c>
      <c r="C6573">
        <v>-187.9642973010788</v>
      </c>
      <c r="D6573">
        <v>-148.47738345977939</v>
      </c>
      <c r="E6573">
        <v>-133.05120582856051</v>
      </c>
      <c r="F6573">
        <v>-124.6194419476368</v>
      </c>
      <c r="G6573">
        <v>-109.51850331210839</v>
      </c>
      <c r="H6573">
        <v>-108.3855149917247</v>
      </c>
      <c r="I6573">
        <v>-106.42340955790409</v>
      </c>
      <c r="J6573">
        <v>-83.902645869766914</v>
      </c>
      <c r="K6573">
        <v>-68.406115336787778</v>
      </c>
      <c r="L6573">
        <v>-41.677424517977663</v>
      </c>
      <c r="M6573">
        <v>16.658611770347761</v>
      </c>
      <c r="N6573">
        <v>0.5</v>
      </c>
      <c r="O6573">
        <v>-0.87</v>
      </c>
      <c r="P6573">
        <v>-1</v>
      </c>
      <c r="Q6573">
        <v>0</v>
      </c>
      <c r="R6573">
        <v>-227.02</v>
      </c>
      <c r="S6573">
        <v>6</v>
      </c>
      <c r="T6573">
        <v>6</v>
      </c>
      <c r="U6573">
        <v>6</v>
      </c>
      <c r="V6573">
        <v>6</v>
      </c>
      <c r="W6573">
        <v>6</v>
      </c>
      <c r="X6573">
        <f t="shared" si="103"/>
        <v>50.07</v>
      </c>
      <c r="Y6573">
        <v>94.14</v>
      </c>
      <c r="Z6573">
        <v>453.31</v>
      </c>
      <c r="AA6573">
        <v>454.37</v>
      </c>
      <c r="AB6573">
        <v>454.37</v>
      </c>
      <c r="AC6573">
        <v>454.37</v>
      </c>
      <c r="AD6573">
        <v>454.37</v>
      </c>
    </row>
    <row r="6574" spans="1:30" x14ac:dyDescent="0.25">
      <c r="A6574" s="2">
        <v>43433.458333333343</v>
      </c>
      <c r="B6574">
        <v>-117.325</v>
      </c>
      <c r="C6574">
        <v>-208.8864311272192</v>
      </c>
      <c r="D6574">
        <v>-172.20194142764441</v>
      </c>
      <c r="E6574">
        <v>-115.3299348846782</v>
      </c>
      <c r="F6574">
        <v>-115.26055784934751</v>
      </c>
      <c r="G6574">
        <v>-105.31658168751871</v>
      </c>
      <c r="H6574">
        <v>-98.750640306314068</v>
      </c>
      <c r="I6574">
        <v>-93.15453407784311</v>
      </c>
      <c r="J6574">
        <v>-47.98335165931698</v>
      </c>
      <c r="K6574">
        <v>-46.138593946524693</v>
      </c>
      <c r="L6574">
        <v>-1.9639966660096999</v>
      </c>
      <c r="M6574">
        <v>80.260208806679955</v>
      </c>
      <c r="N6574">
        <v>0.26</v>
      </c>
      <c r="O6574">
        <v>-0.97</v>
      </c>
      <c r="P6574">
        <v>0</v>
      </c>
      <c r="Q6574">
        <v>1</v>
      </c>
      <c r="R6574">
        <v>-232.73</v>
      </c>
      <c r="S6574">
        <v>6</v>
      </c>
      <c r="T6574">
        <v>6</v>
      </c>
      <c r="U6574">
        <v>6</v>
      </c>
      <c r="V6574">
        <v>6</v>
      </c>
      <c r="W6574">
        <v>6</v>
      </c>
      <c r="X6574">
        <f t="shared" si="103"/>
        <v>50.07</v>
      </c>
      <c r="Y6574">
        <v>94.14</v>
      </c>
      <c r="Z6574">
        <v>454.37</v>
      </c>
      <c r="AA6574">
        <v>454.37</v>
      </c>
      <c r="AB6574">
        <v>454.37</v>
      </c>
      <c r="AC6574">
        <v>454.37</v>
      </c>
      <c r="AD6574">
        <v>454.37</v>
      </c>
    </row>
    <row r="6575" spans="1:30" x14ac:dyDescent="0.25">
      <c r="A6575" s="2">
        <v>43433.46875</v>
      </c>
      <c r="B6575">
        <v>-92.024000000000001</v>
      </c>
      <c r="C6575">
        <v>-223.8734361985515</v>
      </c>
      <c r="D6575">
        <v>-166.13207161977431</v>
      </c>
      <c r="E6575">
        <v>-156.83585248335351</v>
      </c>
      <c r="F6575">
        <v>-132.6572588368594</v>
      </c>
      <c r="G6575">
        <v>-128.5574000720942</v>
      </c>
      <c r="H6575">
        <v>-122.1063279978807</v>
      </c>
      <c r="I6575">
        <v>-111.2580205856104</v>
      </c>
      <c r="J6575">
        <v>-100.8461763699911</v>
      </c>
      <c r="K6575">
        <v>-86.103383764815561</v>
      </c>
      <c r="L6575">
        <v>-42.025242383768017</v>
      </c>
      <c r="M6575">
        <v>13.14890997616379</v>
      </c>
      <c r="N6575">
        <v>0.26</v>
      </c>
      <c r="O6575">
        <v>-0.97</v>
      </c>
      <c r="P6575">
        <v>1</v>
      </c>
      <c r="Q6575">
        <v>0</v>
      </c>
      <c r="R6575">
        <v>-232.73</v>
      </c>
      <c r="S6575">
        <v>6</v>
      </c>
      <c r="T6575">
        <v>6</v>
      </c>
      <c r="U6575">
        <v>6</v>
      </c>
      <c r="V6575">
        <v>6</v>
      </c>
      <c r="W6575">
        <v>6</v>
      </c>
      <c r="X6575">
        <f t="shared" si="103"/>
        <v>50.07</v>
      </c>
      <c r="Y6575">
        <v>94.14</v>
      </c>
      <c r="Z6575">
        <v>454.37</v>
      </c>
      <c r="AA6575">
        <v>454.37</v>
      </c>
      <c r="AB6575">
        <v>454.37</v>
      </c>
      <c r="AC6575">
        <v>454.37</v>
      </c>
      <c r="AD6575">
        <v>454.37</v>
      </c>
    </row>
    <row r="6576" spans="1:30" x14ac:dyDescent="0.25">
      <c r="A6576" s="2">
        <v>43433.479166666657</v>
      </c>
      <c r="B6576">
        <v>-96.02</v>
      </c>
      <c r="C6576">
        <v>-175.0973169338767</v>
      </c>
      <c r="D6576">
        <v>-145.0500507143262</v>
      </c>
      <c r="E6576">
        <v>-112.5280421137378</v>
      </c>
      <c r="F6576">
        <v>-112.0999995456847</v>
      </c>
      <c r="G6576">
        <v>-109.4015877538926</v>
      </c>
      <c r="H6576">
        <v>-95.867738188221153</v>
      </c>
      <c r="I6576">
        <v>-95.72263552943123</v>
      </c>
      <c r="J6576">
        <v>-75.844046876849276</v>
      </c>
      <c r="K6576">
        <v>-49.37814995184759</v>
      </c>
      <c r="L6576">
        <v>-23.187015160881369</v>
      </c>
      <c r="M6576">
        <v>35.156795598931829</v>
      </c>
      <c r="N6576">
        <v>0.26</v>
      </c>
      <c r="O6576">
        <v>-0.97</v>
      </c>
      <c r="P6576">
        <v>0</v>
      </c>
      <c r="Q6576">
        <v>-1</v>
      </c>
      <c r="R6576">
        <v>-232.73</v>
      </c>
      <c r="S6576">
        <v>6</v>
      </c>
      <c r="T6576">
        <v>6</v>
      </c>
      <c r="U6576">
        <v>6</v>
      </c>
      <c r="V6576">
        <v>6</v>
      </c>
      <c r="W6576">
        <v>6</v>
      </c>
      <c r="X6576">
        <f t="shared" si="103"/>
        <v>50.07</v>
      </c>
      <c r="Y6576">
        <v>94.14</v>
      </c>
      <c r="Z6576">
        <v>453.31</v>
      </c>
      <c r="AA6576">
        <v>454.37</v>
      </c>
      <c r="AB6576">
        <v>454.37</v>
      </c>
      <c r="AC6576">
        <v>454.37</v>
      </c>
      <c r="AD6576">
        <v>454.37</v>
      </c>
    </row>
    <row r="6577" spans="1:30" x14ac:dyDescent="0.25">
      <c r="A6577" s="2">
        <v>43433.489583333343</v>
      </c>
      <c r="B6577">
        <v>-86.575000000000003</v>
      </c>
      <c r="C6577">
        <v>-161.905411185964</v>
      </c>
      <c r="D6577">
        <v>-140.1498333993909</v>
      </c>
      <c r="E6577">
        <v>-108.1362704391982</v>
      </c>
      <c r="F6577">
        <v>-95.120061922408652</v>
      </c>
      <c r="G6577">
        <v>-87.679872286679441</v>
      </c>
      <c r="H6577">
        <v>-87.660246677877709</v>
      </c>
      <c r="I6577">
        <v>-85.812928063784881</v>
      </c>
      <c r="J6577">
        <v>-75.893555248113159</v>
      </c>
      <c r="K6577">
        <v>-38.372834114650303</v>
      </c>
      <c r="L6577">
        <v>-18.06711345512192</v>
      </c>
      <c r="M6577">
        <v>32.414904244188257</v>
      </c>
      <c r="N6577">
        <v>0.26</v>
      </c>
      <c r="O6577">
        <v>-0.97</v>
      </c>
      <c r="P6577">
        <v>-1</v>
      </c>
      <c r="Q6577">
        <v>0</v>
      </c>
      <c r="R6577">
        <v>-232.73</v>
      </c>
      <c r="S6577">
        <v>6</v>
      </c>
      <c r="T6577">
        <v>6</v>
      </c>
      <c r="U6577">
        <v>6</v>
      </c>
      <c r="V6577">
        <v>6</v>
      </c>
      <c r="W6577">
        <v>6</v>
      </c>
      <c r="X6577">
        <f t="shared" si="103"/>
        <v>50.07</v>
      </c>
      <c r="Y6577">
        <v>94.14</v>
      </c>
      <c r="Z6577">
        <v>412.24</v>
      </c>
      <c r="AA6577">
        <v>454.37</v>
      </c>
      <c r="AB6577">
        <v>454.37</v>
      </c>
      <c r="AC6577">
        <v>454.37</v>
      </c>
      <c r="AD6577">
        <v>454.37</v>
      </c>
    </row>
    <row r="6578" spans="1:30" x14ac:dyDescent="0.25">
      <c r="A6578" s="2">
        <v>43433.5</v>
      </c>
      <c r="B6578">
        <v>-129.613</v>
      </c>
      <c r="C6578">
        <v>-195.88825953082721</v>
      </c>
      <c r="D6578">
        <v>-133.63046864530639</v>
      </c>
      <c r="E6578">
        <v>-126.6881010185479</v>
      </c>
      <c r="F6578">
        <v>-110.0496884919703</v>
      </c>
      <c r="G6578">
        <v>-84.948529498414018</v>
      </c>
      <c r="H6578">
        <v>-77.301613460205843</v>
      </c>
      <c r="I6578">
        <v>-63.648578296373408</v>
      </c>
      <c r="J6578">
        <v>-39.312512813821343</v>
      </c>
      <c r="K6578">
        <v>-22.858928559946769</v>
      </c>
      <c r="L6578">
        <v>2.4657756047555099</v>
      </c>
      <c r="M6578">
        <v>71.718342591364447</v>
      </c>
      <c r="N6578">
        <v>0</v>
      </c>
      <c r="O6578">
        <v>-1</v>
      </c>
      <c r="P6578">
        <v>0</v>
      </c>
      <c r="Q6578">
        <v>1</v>
      </c>
      <c r="R6578">
        <v>-236.15</v>
      </c>
      <c r="S6578">
        <v>6</v>
      </c>
      <c r="T6578">
        <v>6</v>
      </c>
      <c r="U6578">
        <v>6</v>
      </c>
      <c r="V6578">
        <v>6</v>
      </c>
      <c r="W6578">
        <v>6</v>
      </c>
      <c r="X6578">
        <f t="shared" si="103"/>
        <v>50.07</v>
      </c>
      <c r="Y6578">
        <v>94.14</v>
      </c>
      <c r="Z6578">
        <v>412.24</v>
      </c>
      <c r="AA6578">
        <v>412.24</v>
      </c>
      <c r="AB6578">
        <v>412.24</v>
      </c>
      <c r="AC6578">
        <v>454.37</v>
      </c>
      <c r="AD6578">
        <v>472.54</v>
      </c>
    </row>
    <row r="6579" spans="1:30" x14ac:dyDescent="0.25">
      <c r="A6579" s="2">
        <v>43433.510416666657</v>
      </c>
      <c r="B6579">
        <v>-81.635999999999996</v>
      </c>
      <c r="C6579">
        <v>-223.20843608016281</v>
      </c>
      <c r="D6579">
        <v>-184.34015463442429</v>
      </c>
      <c r="E6579">
        <v>-170.7459458406496</v>
      </c>
      <c r="F6579">
        <v>-143.0811283934402</v>
      </c>
      <c r="G6579">
        <v>-124.45590306096</v>
      </c>
      <c r="H6579">
        <v>-114.7061650930217</v>
      </c>
      <c r="I6579">
        <v>-88.004379039665267</v>
      </c>
      <c r="J6579">
        <v>-79.701775608562713</v>
      </c>
      <c r="K6579">
        <v>-74.679374234130634</v>
      </c>
      <c r="L6579">
        <v>-47.203246585844568</v>
      </c>
      <c r="M6579">
        <v>0.20008746242039871</v>
      </c>
      <c r="N6579">
        <v>0</v>
      </c>
      <c r="O6579">
        <v>-1</v>
      </c>
      <c r="P6579">
        <v>1</v>
      </c>
      <c r="Q6579">
        <v>0</v>
      </c>
      <c r="R6579">
        <v>-236.15</v>
      </c>
      <c r="S6579">
        <v>6</v>
      </c>
      <c r="T6579">
        <v>6</v>
      </c>
      <c r="U6579">
        <v>6</v>
      </c>
      <c r="V6579">
        <v>6</v>
      </c>
      <c r="W6579">
        <v>6</v>
      </c>
      <c r="X6579">
        <f t="shared" si="103"/>
        <v>50.07</v>
      </c>
      <c r="Y6579">
        <v>94.14</v>
      </c>
      <c r="Z6579">
        <v>412.24</v>
      </c>
      <c r="AA6579">
        <v>412.24</v>
      </c>
      <c r="AB6579">
        <v>412.24</v>
      </c>
      <c r="AC6579">
        <v>454.37</v>
      </c>
      <c r="AD6579">
        <v>472.54</v>
      </c>
    </row>
    <row r="6580" spans="1:30" x14ac:dyDescent="0.25">
      <c r="A6580" s="2">
        <v>43433.520833333343</v>
      </c>
      <c r="B6580">
        <v>-29.463000000000001</v>
      </c>
      <c r="C6580">
        <v>-182.61215448797029</v>
      </c>
      <c r="D6580">
        <v>-152.59139189671109</v>
      </c>
      <c r="E6580">
        <v>-113.1567555032354</v>
      </c>
      <c r="F6580">
        <v>-86.608844254757443</v>
      </c>
      <c r="G6580">
        <v>-78.58526910473077</v>
      </c>
      <c r="H6580">
        <v>-75.219249156705104</v>
      </c>
      <c r="I6580">
        <v>-67.666312467197983</v>
      </c>
      <c r="J6580">
        <v>-45.059727178462957</v>
      </c>
      <c r="K6580">
        <v>-28.708094675473269</v>
      </c>
      <c r="L6580">
        <v>-19.28106823088514</v>
      </c>
      <c r="M6580">
        <v>33.946220529757397</v>
      </c>
      <c r="N6580">
        <v>0</v>
      </c>
      <c r="O6580">
        <v>-1</v>
      </c>
      <c r="P6580">
        <v>0</v>
      </c>
      <c r="Q6580">
        <v>-1</v>
      </c>
      <c r="R6580">
        <v>-236.15</v>
      </c>
      <c r="S6580">
        <v>6</v>
      </c>
      <c r="T6580">
        <v>6</v>
      </c>
      <c r="U6580">
        <v>6</v>
      </c>
      <c r="V6580">
        <v>6</v>
      </c>
      <c r="W6580">
        <v>6</v>
      </c>
      <c r="X6580">
        <f t="shared" si="103"/>
        <v>50.07</v>
      </c>
      <c r="Y6580">
        <v>94.14</v>
      </c>
      <c r="Z6580">
        <v>412.24</v>
      </c>
      <c r="AA6580">
        <v>412.24</v>
      </c>
      <c r="AB6580">
        <v>412.24</v>
      </c>
      <c r="AC6580">
        <v>453.31</v>
      </c>
      <c r="AD6580">
        <v>454.37</v>
      </c>
    </row>
    <row r="6581" spans="1:30" x14ac:dyDescent="0.25">
      <c r="A6581" s="2">
        <v>43433.53125</v>
      </c>
      <c r="B6581">
        <v>-42.247</v>
      </c>
      <c r="C6581">
        <v>-142.49592772995891</v>
      </c>
      <c r="D6581">
        <v>-115.6824435442177</v>
      </c>
      <c r="E6581">
        <v>-63.318987135143253</v>
      </c>
      <c r="F6581">
        <v>-38.812847237865327</v>
      </c>
      <c r="G6581">
        <v>-31.92987389248907</v>
      </c>
      <c r="H6581">
        <v>-29.447200745161371</v>
      </c>
      <c r="I6581">
        <v>-28.724710979254478</v>
      </c>
      <c r="J6581">
        <v>-21.940875863913881</v>
      </c>
      <c r="K6581">
        <v>0.2159518746135953</v>
      </c>
      <c r="L6581">
        <v>29.921913514936421</v>
      </c>
      <c r="M6581">
        <v>89.556091336552356</v>
      </c>
      <c r="N6581">
        <v>0</v>
      </c>
      <c r="O6581">
        <v>-1</v>
      </c>
      <c r="P6581">
        <v>-1</v>
      </c>
      <c r="Q6581">
        <v>0</v>
      </c>
      <c r="R6581">
        <v>-236.15</v>
      </c>
      <c r="S6581">
        <v>6</v>
      </c>
      <c r="T6581">
        <v>6</v>
      </c>
      <c r="U6581">
        <v>6</v>
      </c>
      <c r="V6581">
        <v>6</v>
      </c>
      <c r="W6581">
        <v>6</v>
      </c>
      <c r="X6581">
        <f t="shared" si="103"/>
        <v>50.07</v>
      </c>
      <c r="Y6581">
        <v>94.14</v>
      </c>
      <c r="Z6581">
        <v>412.24</v>
      </c>
      <c r="AA6581">
        <v>412.24</v>
      </c>
      <c r="AB6581">
        <v>412.24</v>
      </c>
      <c r="AC6581">
        <v>453.31</v>
      </c>
      <c r="AD6581">
        <v>454.37</v>
      </c>
    </row>
    <row r="6582" spans="1:30" x14ac:dyDescent="0.25">
      <c r="A6582" s="2">
        <v>43433.541666666657</v>
      </c>
      <c r="B6582">
        <v>37.43</v>
      </c>
      <c r="C6582">
        <v>-160.4371755967087</v>
      </c>
      <c r="D6582">
        <v>-115.5218889844966</v>
      </c>
      <c r="E6582">
        <v>-90.129150874764207</v>
      </c>
      <c r="F6582">
        <v>-66.553784709462619</v>
      </c>
      <c r="G6582">
        <v>-51.394289602808477</v>
      </c>
      <c r="H6582">
        <v>-50.23651664104414</v>
      </c>
      <c r="I6582">
        <v>0.75978273626587212</v>
      </c>
      <c r="J6582">
        <v>9.9495514516547345</v>
      </c>
      <c r="K6582">
        <v>24.55254675966491</v>
      </c>
      <c r="L6582">
        <v>26.236533403413461</v>
      </c>
      <c r="M6582">
        <v>117.4412563769492</v>
      </c>
      <c r="N6582">
        <v>-0.26</v>
      </c>
      <c r="O6582">
        <v>-0.97</v>
      </c>
      <c r="P6582">
        <v>0</v>
      </c>
      <c r="Q6582">
        <v>1</v>
      </c>
      <c r="R6582">
        <v>-236.51</v>
      </c>
      <c r="S6582">
        <v>6</v>
      </c>
      <c r="T6582">
        <v>6</v>
      </c>
      <c r="U6582">
        <v>6</v>
      </c>
      <c r="V6582">
        <v>6</v>
      </c>
      <c r="W6582">
        <v>6</v>
      </c>
      <c r="X6582">
        <f t="shared" si="103"/>
        <v>50.07</v>
      </c>
      <c r="Y6582">
        <v>94.14</v>
      </c>
      <c r="Z6582">
        <v>412.24</v>
      </c>
      <c r="AA6582">
        <v>412.24</v>
      </c>
      <c r="AB6582">
        <v>412.24</v>
      </c>
      <c r="AC6582">
        <v>454.37</v>
      </c>
      <c r="AD6582">
        <v>472.54</v>
      </c>
    </row>
    <row r="6583" spans="1:30" x14ac:dyDescent="0.25">
      <c r="A6583" s="2">
        <v>43433.552083333343</v>
      </c>
      <c r="B6583">
        <v>-67.14</v>
      </c>
      <c r="C6583">
        <v>-126.93571884952949</v>
      </c>
      <c r="D6583">
        <v>-58.809884663044528</v>
      </c>
      <c r="E6583">
        <v>-41.805235012768669</v>
      </c>
      <c r="F6583">
        <v>-40.762510679974511</v>
      </c>
      <c r="G6583">
        <v>-20.37251095967342</v>
      </c>
      <c r="H6583">
        <v>-18.180657289331329</v>
      </c>
      <c r="I6583">
        <v>8.873513550439025</v>
      </c>
      <c r="J6583">
        <v>19.729502622419339</v>
      </c>
      <c r="K6583">
        <v>40.169622920483548</v>
      </c>
      <c r="L6583">
        <v>79.591137648599272</v>
      </c>
      <c r="M6583">
        <v>116.7417664721246</v>
      </c>
      <c r="N6583">
        <v>-0.26</v>
      </c>
      <c r="O6583">
        <v>-0.97</v>
      </c>
      <c r="P6583">
        <v>1</v>
      </c>
      <c r="Q6583">
        <v>0</v>
      </c>
      <c r="R6583">
        <v>-236.51</v>
      </c>
      <c r="S6583">
        <v>6</v>
      </c>
      <c r="T6583">
        <v>6</v>
      </c>
      <c r="U6583">
        <v>6</v>
      </c>
      <c r="V6583">
        <v>6</v>
      </c>
      <c r="W6583">
        <v>6</v>
      </c>
      <c r="X6583">
        <f t="shared" si="103"/>
        <v>50.07</v>
      </c>
      <c r="Y6583">
        <v>94.14</v>
      </c>
      <c r="Z6583">
        <v>412.24</v>
      </c>
      <c r="AA6583">
        <v>412.24</v>
      </c>
      <c r="AB6583">
        <v>412.24</v>
      </c>
      <c r="AC6583">
        <v>454.37</v>
      </c>
      <c r="AD6583">
        <v>472.54</v>
      </c>
    </row>
    <row r="6584" spans="1:30" x14ac:dyDescent="0.25">
      <c r="A6584" s="2">
        <v>43433.5625</v>
      </c>
      <c r="B6584">
        <v>48.131</v>
      </c>
      <c r="C6584">
        <v>-149.83435493852471</v>
      </c>
      <c r="D6584">
        <v>-111.2509077658069</v>
      </c>
      <c r="E6584">
        <v>-83.760442462173415</v>
      </c>
      <c r="F6584">
        <v>-56.800826315123331</v>
      </c>
      <c r="G6584">
        <v>-43.59085413202871</v>
      </c>
      <c r="H6584">
        <v>-38.238619339865849</v>
      </c>
      <c r="I6584">
        <v>-27.178869118102732</v>
      </c>
      <c r="J6584">
        <v>-25.267202622961239</v>
      </c>
      <c r="K6584">
        <v>0.99456149516178183</v>
      </c>
      <c r="L6584">
        <v>18.340608404225801</v>
      </c>
      <c r="M6584">
        <v>87.591794818009873</v>
      </c>
      <c r="N6584">
        <v>-0.26</v>
      </c>
      <c r="O6584">
        <v>-0.97</v>
      </c>
      <c r="P6584">
        <v>0</v>
      </c>
      <c r="Q6584">
        <v>-1</v>
      </c>
      <c r="R6584">
        <v>-236.51</v>
      </c>
      <c r="S6584">
        <v>6</v>
      </c>
      <c r="T6584">
        <v>6</v>
      </c>
      <c r="U6584">
        <v>6</v>
      </c>
      <c r="V6584">
        <v>6</v>
      </c>
      <c r="W6584">
        <v>6</v>
      </c>
      <c r="X6584">
        <f t="shared" si="103"/>
        <v>50.07</v>
      </c>
      <c r="Y6584">
        <v>94.14</v>
      </c>
      <c r="Z6584">
        <v>412.24</v>
      </c>
      <c r="AA6584">
        <v>412.24</v>
      </c>
      <c r="AB6584">
        <v>412.24</v>
      </c>
      <c r="AC6584">
        <v>454.37</v>
      </c>
      <c r="AD6584">
        <v>472.54</v>
      </c>
    </row>
    <row r="6585" spans="1:30" x14ac:dyDescent="0.25">
      <c r="A6585" s="2">
        <v>43433.572916666657</v>
      </c>
      <c r="B6585">
        <v>66.31</v>
      </c>
      <c r="C6585">
        <v>-87.195992304246985</v>
      </c>
      <c r="D6585">
        <v>-47.303725482342621</v>
      </c>
      <c r="E6585">
        <v>-17.769843288846971</v>
      </c>
      <c r="F6585">
        <v>-17.435928062338402</v>
      </c>
      <c r="G6585">
        <v>11.008154760329131</v>
      </c>
      <c r="H6585">
        <v>19.084412972630609</v>
      </c>
      <c r="I6585">
        <v>31.537673865493161</v>
      </c>
      <c r="J6585">
        <v>69.593052266617946</v>
      </c>
      <c r="K6585">
        <v>70.081369410186355</v>
      </c>
      <c r="L6585">
        <v>86.271410220596067</v>
      </c>
      <c r="M6585">
        <v>135.1364868430874</v>
      </c>
      <c r="N6585">
        <v>-0.26</v>
      </c>
      <c r="O6585">
        <v>-0.97</v>
      </c>
      <c r="P6585">
        <v>-1</v>
      </c>
      <c r="Q6585">
        <v>0</v>
      </c>
      <c r="R6585">
        <v>-236.51</v>
      </c>
      <c r="S6585">
        <v>6</v>
      </c>
      <c r="T6585">
        <v>6</v>
      </c>
      <c r="U6585">
        <v>6</v>
      </c>
      <c r="V6585">
        <v>6</v>
      </c>
      <c r="W6585">
        <v>6</v>
      </c>
      <c r="X6585">
        <f t="shared" si="103"/>
        <v>50.07</v>
      </c>
      <c r="Y6585">
        <v>94.14</v>
      </c>
      <c r="Z6585">
        <v>412.24</v>
      </c>
      <c r="AA6585">
        <v>412.24</v>
      </c>
      <c r="AB6585">
        <v>412.24</v>
      </c>
      <c r="AC6585">
        <v>454.37</v>
      </c>
      <c r="AD6585">
        <v>472.54</v>
      </c>
    </row>
    <row r="6586" spans="1:30" x14ac:dyDescent="0.25">
      <c r="A6586" s="2">
        <v>43433.583333333343</v>
      </c>
      <c r="B6586">
        <v>102.886</v>
      </c>
      <c r="C6586">
        <v>-110.97427425427929</v>
      </c>
      <c r="D6586">
        <v>-69.802738663757395</v>
      </c>
      <c r="E6586">
        <v>-20.844591804967919</v>
      </c>
      <c r="F6586">
        <v>-13.63373747700032</v>
      </c>
      <c r="G6586">
        <v>31.216981488110179</v>
      </c>
      <c r="H6586">
        <v>31.887986027218769</v>
      </c>
      <c r="I6586">
        <v>55.077831799832943</v>
      </c>
      <c r="J6586">
        <v>63.232017395202718</v>
      </c>
      <c r="K6586">
        <v>92.221470405018437</v>
      </c>
      <c r="L6586">
        <v>101.53422835592831</v>
      </c>
      <c r="M6586">
        <v>152.96396144906791</v>
      </c>
      <c r="N6586">
        <v>-0.5</v>
      </c>
      <c r="O6586">
        <v>-0.87</v>
      </c>
      <c r="P6586">
        <v>0</v>
      </c>
      <c r="Q6586">
        <v>1</v>
      </c>
      <c r="R6586">
        <v>-238.32</v>
      </c>
      <c r="S6586">
        <v>6</v>
      </c>
      <c r="T6586">
        <v>6</v>
      </c>
      <c r="U6586">
        <v>6</v>
      </c>
      <c r="V6586">
        <v>6</v>
      </c>
      <c r="W6586">
        <v>6</v>
      </c>
      <c r="X6586">
        <f t="shared" si="103"/>
        <v>50.07</v>
      </c>
      <c r="Y6586">
        <v>94.14</v>
      </c>
      <c r="Z6586">
        <v>412.24</v>
      </c>
      <c r="AA6586">
        <v>412.24</v>
      </c>
      <c r="AB6586">
        <v>412.24</v>
      </c>
      <c r="AC6586">
        <v>453.31</v>
      </c>
      <c r="AD6586">
        <v>454.37</v>
      </c>
    </row>
    <row r="6587" spans="1:30" x14ac:dyDescent="0.25">
      <c r="A6587" s="2">
        <v>43433.59375</v>
      </c>
      <c r="B6587">
        <v>79.016999999999996</v>
      </c>
      <c r="C6587">
        <v>-67.193428388069762</v>
      </c>
      <c r="D6587">
        <v>-45.294316474762823</v>
      </c>
      <c r="E6587">
        <v>13.649922181884239</v>
      </c>
      <c r="F6587">
        <v>16.491185768676889</v>
      </c>
      <c r="G6587">
        <v>23.078964666076139</v>
      </c>
      <c r="H6587">
        <v>47.791497419824232</v>
      </c>
      <c r="I6587">
        <v>62.695368187378087</v>
      </c>
      <c r="J6587">
        <v>69.761055382229102</v>
      </c>
      <c r="K6587">
        <v>80.903798791898907</v>
      </c>
      <c r="L6587">
        <v>100.45793237706479</v>
      </c>
      <c r="M6587">
        <v>146.07409417927909</v>
      </c>
      <c r="N6587">
        <v>-0.5</v>
      </c>
      <c r="O6587">
        <v>-0.87</v>
      </c>
      <c r="P6587">
        <v>1</v>
      </c>
      <c r="Q6587">
        <v>0</v>
      </c>
      <c r="R6587">
        <v>-238.32</v>
      </c>
      <c r="S6587">
        <v>6</v>
      </c>
      <c r="T6587">
        <v>6</v>
      </c>
      <c r="U6587">
        <v>6</v>
      </c>
      <c r="V6587">
        <v>6</v>
      </c>
      <c r="W6587">
        <v>6</v>
      </c>
      <c r="X6587">
        <f t="shared" si="103"/>
        <v>50.07</v>
      </c>
      <c r="Y6587">
        <v>94.14</v>
      </c>
      <c r="Z6587">
        <v>412.24</v>
      </c>
      <c r="AA6587">
        <v>412.24</v>
      </c>
      <c r="AB6587">
        <v>412.24</v>
      </c>
      <c r="AC6587">
        <v>454.37</v>
      </c>
      <c r="AD6587">
        <v>472.54</v>
      </c>
    </row>
    <row r="6588" spans="1:30" x14ac:dyDescent="0.25">
      <c r="A6588" s="2">
        <v>43433.604166666657</v>
      </c>
      <c r="B6588">
        <v>133.084</v>
      </c>
      <c r="C6588">
        <v>-52.029005813933317</v>
      </c>
      <c r="D6588">
        <v>-19.410866244770951</v>
      </c>
      <c r="E6588">
        <v>13.91254720110962</v>
      </c>
      <c r="F6588">
        <v>21.633286991820661</v>
      </c>
      <c r="G6588">
        <v>37.249959894094779</v>
      </c>
      <c r="H6588">
        <v>41.171875635992613</v>
      </c>
      <c r="I6588">
        <v>70.111829655142728</v>
      </c>
      <c r="J6588">
        <v>88.401742590499325</v>
      </c>
      <c r="K6588">
        <v>96.049020798142294</v>
      </c>
      <c r="L6588">
        <v>96.540192122713222</v>
      </c>
      <c r="M6588">
        <v>142.1669566035973</v>
      </c>
      <c r="N6588">
        <v>-0.5</v>
      </c>
      <c r="O6588">
        <v>-0.87</v>
      </c>
      <c r="P6588">
        <v>0</v>
      </c>
      <c r="Q6588">
        <v>-1</v>
      </c>
      <c r="R6588">
        <v>-238.32</v>
      </c>
      <c r="S6588">
        <v>6</v>
      </c>
      <c r="T6588">
        <v>6</v>
      </c>
      <c r="U6588">
        <v>6</v>
      </c>
      <c r="V6588">
        <v>6</v>
      </c>
      <c r="W6588">
        <v>6</v>
      </c>
      <c r="X6588">
        <f t="shared" si="103"/>
        <v>50.07</v>
      </c>
      <c r="Y6588">
        <v>94.14</v>
      </c>
      <c r="Z6588">
        <v>412.24</v>
      </c>
      <c r="AA6588">
        <v>412.24</v>
      </c>
      <c r="AB6588">
        <v>412.24</v>
      </c>
      <c r="AC6588">
        <v>454.37</v>
      </c>
      <c r="AD6588">
        <v>472.54</v>
      </c>
    </row>
    <row r="6589" spans="1:30" x14ac:dyDescent="0.25">
      <c r="A6589" s="2">
        <v>43433.614583333343</v>
      </c>
      <c r="B6589">
        <v>122.357</v>
      </c>
      <c r="C6589">
        <v>-8.3675527120118733</v>
      </c>
      <c r="D6589">
        <v>4.2897598228463707</v>
      </c>
      <c r="E6589">
        <v>48.504452518558651</v>
      </c>
      <c r="F6589">
        <v>83.093783612310375</v>
      </c>
      <c r="G6589">
        <v>83.351129516749666</v>
      </c>
      <c r="H6589">
        <v>85.944041227707146</v>
      </c>
      <c r="I6589">
        <v>113.27872676505859</v>
      </c>
      <c r="J6589">
        <v>118.71409307456879</v>
      </c>
      <c r="K6589">
        <v>135.22928063261679</v>
      </c>
      <c r="L6589">
        <v>137.24575769873499</v>
      </c>
      <c r="M6589">
        <v>195.53379843507369</v>
      </c>
      <c r="N6589">
        <v>-0.5</v>
      </c>
      <c r="O6589">
        <v>-0.87</v>
      </c>
      <c r="P6589">
        <v>-1</v>
      </c>
      <c r="Q6589">
        <v>0</v>
      </c>
      <c r="R6589">
        <v>-238.32</v>
      </c>
      <c r="S6589">
        <v>6</v>
      </c>
      <c r="T6589">
        <v>6</v>
      </c>
      <c r="U6589">
        <v>6</v>
      </c>
      <c r="V6589">
        <v>6</v>
      </c>
      <c r="W6589">
        <v>6</v>
      </c>
      <c r="X6589">
        <f t="shared" si="103"/>
        <v>50.07</v>
      </c>
      <c r="Y6589">
        <v>94.14</v>
      </c>
      <c r="Z6589">
        <v>412.24</v>
      </c>
      <c r="AA6589">
        <v>412.24</v>
      </c>
      <c r="AB6589">
        <v>412.24</v>
      </c>
      <c r="AC6589">
        <v>454.37</v>
      </c>
      <c r="AD6589">
        <v>472.54</v>
      </c>
    </row>
    <row r="6590" spans="1:30" x14ac:dyDescent="0.25">
      <c r="A6590" s="2">
        <v>43433.625</v>
      </c>
      <c r="B6590">
        <v>-0.16700000000000001</v>
      </c>
      <c r="C6590">
        <v>-57.154054334137477</v>
      </c>
      <c r="D6590">
        <v>-6.9362852708771729</v>
      </c>
      <c r="E6590">
        <v>37.349414963557827</v>
      </c>
      <c r="F6590">
        <v>45.660485646496831</v>
      </c>
      <c r="G6590">
        <v>46.067533990392732</v>
      </c>
      <c r="H6590">
        <v>71.88936437294943</v>
      </c>
      <c r="I6590">
        <v>80.7456186459968</v>
      </c>
      <c r="J6590">
        <v>86.165144495766</v>
      </c>
      <c r="K6590">
        <v>126.37449706868171</v>
      </c>
      <c r="L6590">
        <v>135.0336501872695</v>
      </c>
      <c r="M6590">
        <v>215.7558704967409</v>
      </c>
      <c r="N6590">
        <v>-0.71</v>
      </c>
      <c r="O6590">
        <v>-0.71</v>
      </c>
      <c r="P6590">
        <v>0</v>
      </c>
      <c r="Q6590">
        <v>1</v>
      </c>
      <c r="R6590">
        <v>-238.84</v>
      </c>
      <c r="S6590">
        <v>6</v>
      </c>
      <c r="T6590">
        <v>6</v>
      </c>
      <c r="U6590">
        <v>6</v>
      </c>
      <c r="V6590">
        <v>6</v>
      </c>
      <c r="W6590">
        <v>6</v>
      </c>
      <c r="X6590">
        <f t="shared" si="103"/>
        <v>50.07</v>
      </c>
      <c r="Y6590">
        <v>94.14</v>
      </c>
      <c r="Z6590">
        <v>412.24</v>
      </c>
      <c r="AA6590">
        <v>412.24</v>
      </c>
      <c r="AB6590">
        <v>412.24</v>
      </c>
      <c r="AC6590">
        <v>453.31</v>
      </c>
      <c r="AD6590">
        <v>454.37</v>
      </c>
    </row>
    <row r="6591" spans="1:30" x14ac:dyDescent="0.25">
      <c r="A6591" s="2">
        <v>43433.635416666657</v>
      </c>
      <c r="B6591">
        <v>6.7290000000000001</v>
      </c>
      <c r="C6591">
        <v>-97.433581651478519</v>
      </c>
      <c r="D6591">
        <v>-55.578488795697112</v>
      </c>
      <c r="E6591">
        <v>-17.007262332515211</v>
      </c>
      <c r="F6591">
        <v>6.2346272176029132</v>
      </c>
      <c r="G6591">
        <v>6.2670576657255301</v>
      </c>
      <c r="H6591">
        <v>17.691196328200348</v>
      </c>
      <c r="I6591">
        <v>39.366746298842529</v>
      </c>
      <c r="J6591">
        <v>43.497572439457123</v>
      </c>
      <c r="K6591">
        <v>83.653488421847669</v>
      </c>
      <c r="L6591">
        <v>92.267849900057087</v>
      </c>
      <c r="M6591">
        <v>137.9910910620136</v>
      </c>
      <c r="N6591">
        <v>-0.71</v>
      </c>
      <c r="O6591">
        <v>-0.71</v>
      </c>
      <c r="P6591">
        <v>1</v>
      </c>
      <c r="Q6591">
        <v>0</v>
      </c>
      <c r="R6591">
        <v>-238.84</v>
      </c>
      <c r="S6591">
        <v>6</v>
      </c>
      <c r="T6591">
        <v>6</v>
      </c>
      <c r="U6591">
        <v>6</v>
      </c>
      <c r="V6591">
        <v>6</v>
      </c>
      <c r="W6591">
        <v>6</v>
      </c>
      <c r="X6591">
        <f t="shared" si="103"/>
        <v>50.07</v>
      </c>
      <c r="Y6591">
        <v>94.14</v>
      </c>
      <c r="Z6591">
        <v>412.24</v>
      </c>
      <c r="AA6591">
        <v>412.24</v>
      </c>
      <c r="AB6591">
        <v>412.24</v>
      </c>
      <c r="AC6591">
        <v>453.31</v>
      </c>
      <c r="AD6591">
        <v>454.37</v>
      </c>
    </row>
    <row r="6592" spans="1:30" x14ac:dyDescent="0.25">
      <c r="A6592" s="2">
        <v>43433.645833333343</v>
      </c>
      <c r="B6592">
        <v>85.831000000000003</v>
      </c>
      <c r="C6592">
        <v>-83.465553137155368</v>
      </c>
      <c r="D6592">
        <v>-48.53302957766838</v>
      </c>
      <c r="E6592">
        <v>-11.581367377024719</v>
      </c>
      <c r="F6592">
        <v>-6.8767769567993264</v>
      </c>
      <c r="G6592">
        <v>1.814564819639521</v>
      </c>
      <c r="H6592">
        <v>30.066385469546091</v>
      </c>
      <c r="I6592">
        <v>49.221613341993823</v>
      </c>
      <c r="J6592">
        <v>71.264938012578199</v>
      </c>
      <c r="K6592">
        <v>78.951895235750925</v>
      </c>
      <c r="L6592">
        <v>98.396025154173742</v>
      </c>
      <c r="M6592">
        <v>140.5989511713617</v>
      </c>
      <c r="N6592">
        <v>-0.71</v>
      </c>
      <c r="O6592">
        <v>-0.71</v>
      </c>
      <c r="P6592">
        <v>0</v>
      </c>
      <c r="Q6592">
        <v>-1</v>
      </c>
      <c r="R6592">
        <v>-238.84</v>
      </c>
      <c r="S6592">
        <v>6</v>
      </c>
      <c r="T6592">
        <v>6</v>
      </c>
      <c r="U6592">
        <v>6</v>
      </c>
      <c r="V6592">
        <v>6</v>
      </c>
      <c r="W6592">
        <v>6</v>
      </c>
      <c r="X6592">
        <f t="shared" si="103"/>
        <v>50.07</v>
      </c>
      <c r="Y6592">
        <v>94.14</v>
      </c>
      <c r="Z6592">
        <v>412.24</v>
      </c>
      <c r="AA6592">
        <v>412.24</v>
      </c>
      <c r="AB6592">
        <v>412.24</v>
      </c>
      <c r="AC6592">
        <v>454.37</v>
      </c>
      <c r="AD6592">
        <v>472.54</v>
      </c>
    </row>
    <row r="6593" spans="1:30" x14ac:dyDescent="0.25">
      <c r="A6593" s="2">
        <v>43433.65625</v>
      </c>
      <c r="B6593">
        <v>-32.618000000000002</v>
      </c>
      <c r="C6593">
        <v>-51.159805860148793</v>
      </c>
      <c r="D6593">
        <v>2.9861901328895049</v>
      </c>
      <c r="E6593">
        <v>28.798551213759659</v>
      </c>
      <c r="F6593">
        <v>30.607943584108849</v>
      </c>
      <c r="G6593">
        <v>37.988600890983527</v>
      </c>
      <c r="H6593">
        <v>42.532678199779554</v>
      </c>
      <c r="I6593">
        <v>74.638070470087996</v>
      </c>
      <c r="J6593">
        <v>77.092311987718986</v>
      </c>
      <c r="K6593">
        <v>83.106345815439937</v>
      </c>
      <c r="L6593">
        <v>112.1892831257278</v>
      </c>
      <c r="M6593">
        <v>163.37486844174609</v>
      </c>
      <c r="N6593">
        <v>-0.71</v>
      </c>
      <c r="O6593">
        <v>-0.71</v>
      </c>
      <c r="P6593">
        <v>-1</v>
      </c>
      <c r="Q6593">
        <v>0</v>
      </c>
      <c r="R6593">
        <v>-238.84</v>
      </c>
      <c r="S6593">
        <v>6</v>
      </c>
      <c r="T6593">
        <v>6</v>
      </c>
      <c r="U6593">
        <v>6</v>
      </c>
      <c r="V6593">
        <v>6</v>
      </c>
      <c r="W6593">
        <v>6</v>
      </c>
      <c r="X6593">
        <f t="shared" si="103"/>
        <v>50.07</v>
      </c>
      <c r="Y6593">
        <v>94.14</v>
      </c>
      <c r="Z6593">
        <v>412.24</v>
      </c>
      <c r="AA6593">
        <v>412.24</v>
      </c>
      <c r="AB6593">
        <v>412.24</v>
      </c>
      <c r="AC6593">
        <v>454.37</v>
      </c>
      <c r="AD6593">
        <v>472.54</v>
      </c>
    </row>
    <row r="6594" spans="1:30" x14ac:dyDescent="0.25">
      <c r="A6594" s="2">
        <v>43433.666666666657</v>
      </c>
      <c r="B6594">
        <v>108.045</v>
      </c>
      <c r="C6594">
        <v>-147.69077752666519</v>
      </c>
      <c r="D6594">
        <v>-101.72816794609371</v>
      </c>
      <c r="E6594">
        <v>-58.188077268155148</v>
      </c>
      <c r="F6594">
        <v>-53.398048955206221</v>
      </c>
      <c r="G6594">
        <v>-17.363041300382339</v>
      </c>
      <c r="H6594">
        <v>-13.195281461653069</v>
      </c>
      <c r="I6594">
        <v>15.43333910192683</v>
      </c>
      <c r="J6594">
        <v>46.2356669045095</v>
      </c>
      <c r="K6594">
        <v>47.527248681718078</v>
      </c>
      <c r="L6594">
        <v>82.876984974880216</v>
      </c>
      <c r="M6594">
        <v>137.73476867713021</v>
      </c>
      <c r="N6594">
        <v>-0.87</v>
      </c>
      <c r="O6594">
        <v>-0.5</v>
      </c>
      <c r="P6594">
        <v>0</v>
      </c>
      <c r="Q6594">
        <v>1</v>
      </c>
      <c r="R6594">
        <v>-233.27</v>
      </c>
      <c r="S6594">
        <v>6</v>
      </c>
      <c r="T6594">
        <v>6</v>
      </c>
      <c r="U6594">
        <v>6</v>
      </c>
      <c r="V6594">
        <v>6</v>
      </c>
      <c r="W6594">
        <v>6</v>
      </c>
      <c r="X6594">
        <f t="shared" ref="X6594:X6657" si="104">AVERAGE(W6594,Y6594)</f>
        <v>50.07</v>
      </c>
      <c r="Y6594">
        <v>94.14</v>
      </c>
      <c r="Z6594">
        <v>189.81</v>
      </c>
      <c r="AA6594">
        <v>412.24</v>
      </c>
      <c r="AB6594">
        <v>412.24</v>
      </c>
      <c r="AC6594">
        <v>412.24</v>
      </c>
      <c r="AD6594">
        <v>454.37</v>
      </c>
    </row>
    <row r="6595" spans="1:30" x14ac:dyDescent="0.25">
      <c r="A6595" s="2">
        <v>43433.677083333343</v>
      </c>
      <c r="B6595">
        <v>69.674999999999997</v>
      </c>
      <c r="C6595">
        <v>-63.477306943308292</v>
      </c>
      <c r="D6595">
        <v>-36.422377503048168</v>
      </c>
      <c r="E6595">
        <v>5.7184798957998693</v>
      </c>
      <c r="F6595">
        <v>17.99778062573418</v>
      </c>
      <c r="G6595">
        <v>42.731686217409568</v>
      </c>
      <c r="H6595">
        <v>57.40465543648034</v>
      </c>
      <c r="I6595">
        <v>68.566372852867232</v>
      </c>
      <c r="J6595">
        <v>74.077146320389048</v>
      </c>
      <c r="K6595">
        <v>87.531361303074135</v>
      </c>
      <c r="L6595">
        <v>127.06729857679321</v>
      </c>
      <c r="M6595">
        <v>153.39335815221401</v>
      </c>
      <c r="N6595">
        <v>-0.87</v>
      </c>
      <c r="O6595">
        <v>-0.5</v>
      </c>
      <c r="P6595">
        <v>1</v>
      </c>
      <c r="Q6595">
        <v>0</v>
      </c>
      <c r="R6595">
        <v>-233.27</v>
      </c>
      <c r="S6595">
        <v>6</v>
      </c>
      <c r="T6595">
        <v>6</v>
      </c>
      <c r="U6595">
        <v>6</v>
      </c>
      <c r="V6595">
        <v>6</v>
      </c>
      <c r="W6595">
        <v>6</v>
      </c>
      <c r="X6595">
        <f t="shared" si="104"/>
        <v>50.07</v>
      </c>
      <c r="Y6595">
        <v>94.14</v>
      </c>
      <c r="Z6595">
        <v>412.24</v>
      </c>
      <c r="AA6595">
        <v>412.24</v>
      </c>
      <c r="AB6595">
        <v>412.24</v>
      </c>
      <c r="AC6595">
        <v>453.31</v>
      </c>
      <c r="AD6595">
        <v>454.37</v>
      </c>
    </row>
    <row r="6596" spans="1:30" x14ac:dyDescent="0.25">
      <c r="A6596" s="2">
        <v>43433.6875</v>
      </c>
      <c r="B6596">
        <v>-14.835000000000001</v>
      </c>
      <c r="C6596">
        <v>-56.019838690594973</v>
      </c>
      <c r="D6596">
        <v>-18.244221545371929</v>
      </c>
      <c r="E6596">
        <v>-8.5245329542218258</v>
      </c>
      <c r="F6596">
        <v>-7.675135859294123</v>
      </c>
      <c r="G6596">
        <v>21.088502235526221</v>
      </c>
      <c r="H6596">
        <v>37.825718418134969</v>
      </c>
      <c r="I6596">
        <v>40.079863010497007</v>
      </c>
      <c r="J6596">
        <v>63.902449223062582</v>
      </c>
      <c r="K6596">
        <v>77.10301773966367</v>
      </c>
      <c r="L6596">
        <v>96.106764184644717</v>
      </c>
      <c r="M6596">
        <v>144.1554688236703</v>
      </c>
      <c r="N6596">
        <v>-0.87</v>
      </c>
      <c r="O6596">
        <v>-0.5</v>
      </c>
      <c r="P6596">
        <v>0</v>
      </c>
      <c r="Q6596">
        <v>-1</v>
      </c>
      <c r="R6596">
        <v>-233.27</v>
      </c>
      <c r="S6596">
        <v>6</v>
      </c>
      <c r="T6596">
        <v>6</v>
      </c>
      <c r="U6596">
        <v>6</v>
      </c>
      <c r="V6596">
        <v>6</v>
      </c>
      <c r="W6596">
        <v>6</v>
      </c>
      <c r="X6596">
        <f t="shared" si="104"/>
        <v>50.07</v>
      </c>
      <c r="Y6596">
        <v>94.14</v>
      </c>
      <c r="Z6596">
        <v>412.24</v>
      </c>
      <c r="AA6596">
        <v>412.24</v>
      </c>
      <c r="AB6596">
        <v>412.24</v>
      </c>
      <c r="AC6596">
        <v>454.37</v>
      </c>
      <c r="AD6596">
        <v>472.54</v>
      </c>
    </row>
    <row r="6597" spans="1:30" x14ac:dyDescent="0.25">
      <c r="A6597" s="2">
        <v>43433.697916666657</v>
      </c>
      <c r="B6597">
        <v>-91.826999999999998</v>
      </c>
      <c r="C6597">
        <v>-123.7127678020384</v>
      </c>
      <c r="D6597">
        <v>-111.4101026184772</v>
      </c>
      <c r="E6597">
        <v>-105.4898781508047</v>
      </c>
      <c r="F6597">
        <v>-89.874693638224329</v>
      </c>
      <c r="G6597">
        <v>-33.442872485606699</v>
      </c>
      <c r="H6597">
        <v>-25.16523116743365</v>
      </c>
      <c r="I6597">
        <v>-7.3856082077220391</v>
      </c>
      <c r="J6597">
        <v>-5.8585072465952983</v>
      </c>
      <c r="K6597">
        <v>15.928322198924221</v>
      </c>
      <c r="L6597">
        <v>51.304643430081747</v>
      </c>
      <c r="M6597">
        <v>114.2160202931811</v>
      </c>
      <c r="N6597">
        <v>-0.87</v>
      </c>
      <c r="O6597">
        <v>-0.5</v>
      </c>
      <c r="P6597">
        <v>-1</v>
      </c>
      <c r="Q6597">
        <v>0</v>
      </c>
      <c r="R6597">
        <v>-233.27</v>
      </c>
      <c r="S6597">
        <v>6</v>
      </c>
      <c r="T6597">
        <v>6</v>
      </c>
      <c r="U6597">
        <v>6</v>
      </c>
      <c r="V6597">
        <v>6</v>
      </c>
      <c r="W6597">
        <v>6</v>
      </c>
      <c r="X6597">
        <f t="shared" si="104"/>
        <v>50.07</v>
      </c>
      <c r="Y6597">
        <v>94.14</v>
      </c>
      <c r="Z6597">
        <v>94.14</v>
      </c>
      <c r="AA6597">
        <v>387.35</v>
      </c>
      <c r="AB6597">
        <v>387.35</v>
      </c>
      <c r="AC6597">
        <v>387.35</v>
      </c>
      <c r="AD6597">
        <v>454.08</v>
      </c>
    </row>
    <row r="6598" spans="1:30" x14ac:dyDescent="0.25">
      <c r="A6598" s="2">
        <v>43433.708333333343</v>
      </c>
      <c r="B6598">
        <v>12.831</v>
      </c>
      <c r="C6598">
        <v>-153.51848690396491</v>
      </c>
      <c r="D6598">
        <v>-110.5584916694758</v>
      </c>
      <c r="E6598">
        <v>-54.80624904431896</v>
      </c>
      <c r="F6598">
        <v>-46.741010642051293</v>
      </c>
      <c r="G6598">
        <v>-6.27572239098056</v>
      </c>
      <c r="H6598">
        <v>-5.3599264019821176</v>
      </c>
      <c r="I6598">
        <v>-6.1711285211085522E-2</v>
      </c>
      <c r="J6598">
        <v>30.074279366171101</v>
      </c>
      <c r="K6598">
        <v>58.394155255122797</v>
      </c>
      <c r="L6598">
        <v>74.142540388831932</v>
      </c>
      <c r="M6598">
        <v>153.93417912471671</v>
      </c>
      <c r="N6598">
        <v>-0.97</v>
      </c>
      <c r="O6598">
        <v>-0.26</v>
      </c>
      <c r="P6598">
        <v>0</v>
      </c>
      <c r="Q6598">
        <v>1</v>
      </c>
      <c r="R6598">
        <v>-219.7</v>
      </c>
      <c r="S6598">
        <v>6</v>
      </c>
      <c r="T6598">
        <v>6</v>
      </c>
      <c r="U6598">
        <v>6</v>
      </c>
      <c r="V6598">
        <v>6</v>
      </c>
      <c r="W6598">
        <v>6</v>
      </c>
      <c r="X6598">
        <f t="shared" si="104"/>
        <v>50.07</v>
      </c>
      <c r="Y6598">
        <v>94.14</v>
      </c>
      <c r="Z6598">
        <v>387.35</v>
      </c>
      <c r="AA6598">
        <v>387.35</v>
      </c>
      <c r="AB6598">
        <v>387.35</v>
      </c>
      <c r="AC6598">
        <v>453.02</v>
      </c>
      <c r="AD6598">
        <v>454.37</v>
      </c>
    </row>
    <row r="6599" spans="1:30" x14ac:dyDescent="0.25">
      <c r="A6599" s="2">
        <v>43433.71875</v>
      </c>
      <c r="B6599">
        <v>157.31399999999999</v>
      </c>
      <c r="C6599">
        <v>-104.4601604985196</v>
      </c>
      <c r="D6599">
        <v>-78.622255085630258</v>
      </c>
      <c r="E6599">
        <v>-22.800299734180111</v>
      </c>
      <c r="F6599">
        <v>-17.359090642830399</v>
      </c>
      <c r="G6599">
        <v>1.345389869288584</v>
      </c>
      <c r="H6599">
        <v>3.5468259345741169</v>
      </c>
      <c r="I6599">
        <v>28.0916750742761</v>
      </c>
      <c r="J6599">
        <v>28.238562881552301</v>
      </c>
      <c r="K6599">
        <v>51.601216939256751</v>
      </c>
      <c r="L6599">
        <v>80.348822107431161</v>
      </c>
      <c r="M6599">
        <v>120.42926945170861</v>
      </c>
      <c r="N6599">
        <v>-0.97</v>
      </c>
      <c r="O6599">
        <v>-0.26</v>
      </c>
      <c r="P6599">
        <v>1</v>
      </c>
      <c r="Q6599">
        <v>0</v>
      </c>
      <c r="R6599">
        <v>-219.7</v>
      </c>
      <c r="S6599">
        <v>6</v>
      </c>
      <c r="T6599">
        <v>6</v>
      </c>
      <c r="U6599">
        <v>6</v>
      </c>
      <c r="V6599">
        <v>6</v>
      </c>
      <c r="W6599">
        <v>6</v>
      </c>
      <c r="X6599">
        <f t="shared" si="104"/>
        <v>50.07</v>
      </c>
      <c r="Y6599">
        <v>94.14</v>
      </c>
      <c r="Z6599">
        <v>387.35</v>
      </c>
      <c r="AA6599">
        <v>387.35</v>
      </c>
      <c r="AB6599">
        <v>387.35</v>
      </c>
      <c r="AC6599">
        <v>454.08</v>
      </c>
      <c r="AD6599">
        <v>472.26</v>
      </c>
    </row>
    <row r="6600" spans="1:30" x14ac:dyDescent="0.25">
      <c r="A6600" s="2">
        <v>43433.729166666657</v>
      </c>
      <c r="B6600">
        <v>-92.22</v>
      </c>
      <c r="C6600">
        <v>-80.308142975459887</v>
      </c>
      <c r="D6600">
        <v>-67.174678209216495</v>
      </c>
      <c r="E6600">
        <v>-5.1457926771062006</v>
      </c>
      <c r="F6600">
        <v>-4.0851283158731038</v>
      </c>
      <c r="G6600">
        <v>5.0600172312642222</v>
      </c>
      <c r="H6600">
        <v>29.7292243455354</v>
      </c>
      <c r="I6600">
        <v>51.558032534447626</v>
      </c>
      <c r="J6600">
        <v>54.966822985172641</v>
      </c>
      <c r="K6600">
        <v>61.402845767509142</v>
      </c>
      <c r="L6600">
        <v>108.0143211981691</v>
      </c>
      <c r="M6600">
        <v>188.80269389360581</v>
      </c>
      <c r="N6600">
        <v>-0.97</v>
      </c>
      <c r="O6600">
        <v>-0.26</v>
      </c>
      <c r="P6600">
        <v>0</v>
      </c>
      <c r="Q6600">
        <v>-1</v>
      </c>
      <c r="R6600">
        <v>-219.7</v>
      </c>
      <c r="S6600">
        <v>6</v>
      </c>
      <c r="T6600">
        <v>6</v>
      </c>
      <c r="U6600">
        <v>6</v>
      </c>
      <c r="V6600">
        <v>6</v>
      </c>
      <c r="W6600">
        <v>6</v>
      </c>
      <c r="X6600">
        <f t="shared" si="104"/>
        <v>50.07</v>
      </c>
      <c r="Y6600">
        <v>94.14</v>
      </c>
      <c r="Z6600">
        <v>387.35</v>
      </c>
      <c r="AA6600">
        <v>387.35</v>
      </c>
      <c r="AB6600">
        <v>387.35</v>
      </c>
      <c r="AC6600">
        <v>454.08</v>
      </c>
      <c r="AD6600">
        <v>472.26</v>
      </c>
    </row>
    <row r="6601" spans="1:30" x14ac:dyDescent="0.25">
      <c r="A6601" s="2">
        <v>43433.739583333343</v>
      </c>
      <c r="B6601">
        <v>-4.399</v>
      </c>
      <c r="C6601">
        <v>-182.1354038330704</v>
      </c>
      <c r="D6601">
        <v>-120.8960787550824</v>
      </c>
      <c r="E6601">
        <v>-106.4671931103065</v>
      </c>
      <c r="F6601">
        <v>-88.101360773063874</v>
      </c>
      <c r="G6601">
        <v>-84.968446889142243</v>
      </c>
      <c r="H6601">
        <v>-80.426656608683359</v>
      </c>
      <c r="I6601">
        <v>-63.005026321295198</v>
      </c>
      <c r="J6601">
        <v>-29.553146216164649</v>
      </c>
      <c r="K6601">
        <v>-18.980185572622929</v>
      </c>
      <c r="L6601">
        <v>-1.866705686908783</v>
      </c>
      <c r="M6601">
        <v>69.70174325558483</v>
      </c>
      <c r="N6601">
        <v>-0.97</v>
      </c>
      <c r="O6601">
        <v>-0.26</v>
      </c>
      <c r="P6601">
        <v>-1</v>
      </c>
      <c r="Q6601">
        <v>0</v>
      </c>
      <c r="R6601">
        <v>-219.7</v>
      </c>
      <c r="S6601">
        <v>6</v>
      </c>
      <c r="T6601">
        <v>6</v>
      </c>
      <c r="U6601">
        <v>6</v>
      </c>
      <c r="V6601">
        <v>6</v>
      </c>
      <c r="W6601">
        <v>6</v>
      </c>
      <c r="X6601">
        <f t="shared" si="104"/>
        <v>50.07</v>
      </c>
      <c r="Y6601">
        <v>94.14</v>
      </c>
      <c r="Z6601">
        <v>387.35</v>
      </c>
      <c r="AA6601">
        <v>387.35</v>
      </c>
      <c r="AB6601">
        <v>387.35</v>
      </c>
      <c r="AC6601">
        <v>454.08</v>
      </c>
      <c r="AD6601">
        <v>472.26</v>
      </c>
    </row>
    <row r="6602" spans="1:30" x14ac:dyDescent="0.25">
      <c r="A6602" s="2">
        <v>43433.75</v>
      </c>
      <c r="B6602">
        <v>-30.399000000000001</v>
      </c>
      <c r="C6602">
        <v>-136.4070338497765</v>
      </c>
      <c r="D6602">
        <v>-75.969761087803377</v>
      </c>
      <c r="E6602">
        <v>-71.538859847993763</v>
      </c>
      <c r="F6602">
        <v>-51.635605808977203</v>
      </c>
      <c r="G6602">
        <v>-10.151859307482191</v>
      </c>
      <c r="H6602">
        <v>-5.8592858089180266</v>
      </c>
      <c r="I6602">
        <v>2.1889330579780371</v>
      </c>
      <c r="J6602">
        <v>8.0801191694133099</v>
      </c>
      <c r="K6602">
        <v>23.501204996739819</v>
      </c>
      <c r="L6602">
        <v>56.721799502256253</v>
      </c>
      <c r="M6602">
        <v>143.67531509857741</v>
      </c>
      <c r="N6602">
        <v>-1</v>
      </c>
      <c r="O6602">
        <v>0</v>
      </c>
      <c r="P6602">
        <v>0</v>
      </c>
      <c r="Q6602">
        <v>1</v>
      </c>
      <c r="R6602">
        <v>-242.29</v>
      </c>
      <c r="S6602">
        <v>6</v>
      </c>
      <c r="T6602">
        <v>6</v>
      </c>
      <c r="U6602">
        <v>6</v>
      </c>
      <c r="V6602">
        <v>6</v>
      </c>
      <c r="W6602">
        <v>6</v>
      </c>
      <c r="X6602">
        <f t="shared" si="104"/>
        <v>50.07</v>
      </c>
      <c r="Y6602">
        <v>94.14</v>
      </c>
      <c r="Z6602">
        <v>387.35</v>
      </c>
      <c r="AA6602">
        <v>387.35</v>
      </c>
      <c r="AB6602">
        <v>387.35</v>
      </c>
      <c r="AC6602">
        <v>454.08</v>
      </c>
      <c r="AD6602">
        <v>472.26</v>
      </c>
    </row>
    <row r="6603" spans="1:30" x14ac:dyDescent="0.25">
      <c r="A6603" s="2">
        <v>43433.760416666657</v>
      </c>
      <c r="B6603">
        <v>-51.112000000000002</v>
      </c>
      <c r="C6603">
        <v>-108.4406308065621</v>
      </c>
      <c r="D6603">
        <v>-55.267286042131573</v>
      </c>
      <c r="E6603">
        <v>-19.723546778830741</v>
      </c>
      <c r="F6603">
        <v>-17.367104128583449</v>
      </c>
      <c r="G6603">
        <v>-9.3286109043689383</v>
      </c>
      <c r="H6603">
        <v>6.6126006445989836</v>
      </c>
      <c r="I6603">
        <v>9.1500907236298037</v>
      </c>
      <c r="J6603">
        <v>13.97811540460812</v>
      </c>
      <c r="K6603">
        <v>55.303490876574607</v>
      </c>
      <c r="L6603">
        <v>80.355964718941891</v>
      </c>
      <c r="M6603">
        <v>112.9533330617554</v>
      </c>
      <c r="N6603">
        <v>-1</v>
      </c>
      <c r="O6603">
        <v>0</v>
      </c>
      <c r="P6603">
        <v>1</v>
      </c>
      <c r="Q6603">
        <v>0</v>
      </c>
      <c r="R6603">
        <v>-242.29</v>
      </c>
      <c r="S6603">
        <v>6</v>
      </c>
      <c r="T6603">
        <v>6</v>
      </c>
      <c r="U6603">
        <v>6</v>
      </c>
      <c r="V6603">
        <v>6</v>
      </c>
      <c r="W6603">
        <v>6</v>
      </c>
      <c r="X6603">
        <f t="shared" si="104"/>
        <v>50.07</v>
      </c>
      <c r="Y6603">
        <v>94.14</v>
      </c>
      <c r="Z6603">
        <v>387.35</v>
      </c>
      <c r="AA6603">
        <v>387.35</v>
      </c>
      <c r="AB6603">
        <v>387.35</v>
      </c>
      <c r="AC6603">
        <v>454.08</v>
      </c>
      <c r="AD6603">
        <v>472.26</v>
      </c>
    </row>
    <row r="6604" spans="1:30" x14ac:dyDescent="0.25">
      <c r="A6604" s="2">
        <v>43433.770833333343</v>
      </c>
      <c r="B6604">
        <v>16.885000000000002</v>
      </c>
      <c r="C6604">
        <v>-147.01148130885289</v>
      </c>
      <c r="D6604">
        <v>-81.418134098089865</v>
      </c>
      <c r="E6604">
        <v>-53.364024784075532</v>
      </c>
      <c r="F6604">
        <v>-24.8677030127804</v>
      </c>
      <c r="G6604">
        <v>-19.64406458448746</v>
      </c>
      <c r="H6604">
        <v>-18.361171578254151</v>
      </c>
      <c r="I6604">
        <v>-15.45146305711696</v>
      </c>
      <c r="J6604">
        <v>-13.29090491956474</v>
      </c>
      <c r="K6604">
        <v>-4.7617179957890903</v>
      </c>
      <c r="L6604">
        <v>34.607853185357847</v>
      </c>
      <c r="M6604">
        <v>66.853405858078801</v>
      </c>
      <c r="N6604">
        <v>-1</v>
      </c>
      <c r="O6604">
        <v>0</v>
      </c>
      <c r="P6604">
        <v>0</v>
      </c>
      <c r="Q6604">
        <v>-1</v>
      </c>
      <c r="R6604">
        <v>-242.29</v>
      </c>
      <c r="S6604">
        <v>6</v>
      </c>
      <c r="T6604">
        <v>6</v>
      </c>
      <c r="U6604">
        <v>6</v>
      </c>
      <c r="V6604">
        <v>6</v>
      </c>
      <c r="W6604">
        <v>6</v>
      </c>
      <c r="X6604">
        <f t="shared" si="104"/>
        <v>50.07</v>
      </c>
      <c r="Y6604">
        <v>94.14</v>
      </c>
      <c r="Z6604">
        <v>387.35</v>
      </c>
      <c r="AA6604">
        <v>387.35</v>
      </c>
      <c r="AB6604">
        <v>387.35</v>
      </c>
      <c r="AC6604">
        <v>454.08</v>
      </c>
      <c r="AD6604">
        <v>472.26</v>
      </c>
    </row>
    <row r="6605" spans="1:30" x14ac:dyDescent="0.25">
      <c r="A6605" s="2">
        <v>43433.78125</v>
      </c>
      <c r="B6605">
        <v>52.759</v>
      </c>
      <c r="C6605">
        <v>-117.73391334583449</v>
      </c>
      <c r="D6605">
        <v>-46.443212493131888</v>
      </c>
      <c r="E6605">
        <v>-5.3842081357069356</v>
      </c>
      <c r="F6605">
        <v>13.968597131335841</v>
      </c>
      <c r="G6605">
        <v>33.564560110719803</v>
      </c>
      <c r="H6605">
        <v>33.649288207998993</v>
      </c>
      <c r="I6605">
        <v>33.762297956494812</v>
      </c>
      <c r="J6605">
        <v>46.948088424888162</v>
      </c>
      <c r="K6605">
        <v>54.206259206394883</v>
      </c>
      <c r="L6605">
        <v>55.186148126557178</v>
      </c>
      <c r="M6605">
        <v>120.01237005337789</v>
      </c>
      <c r="N6605">
        <v>-1</v>
      </c>
      <c r="O6605">
        <v>0</v>
      </c>
      <c r="P6605">
        <v>-1</v>
      </c>
      <c r="Q6605">
        <v>0</v>
      </c>
      <c r="R6605">
        <v>-242.29</v>
      </c>
      <c r="S6605">
        <v>6</v>
      </c>
      <c r="T6605">
        <v>6</v>
      </c>
      <c r="U6605">
        <v>6</v>
      </c>
      <c r="V6605">
        <v>6</v>
      </c>
      <c r="W6605">
        <v>6</v>
      </c>
      <c r="X6605">
        <f t="shared" si="104"/>
        <v>50.07</v>
      </c>
      <c r="Y6605">
        <v>94.14</v>
      </c>
      <c r="Z6605">
        <v>387.35</v>
      </c>
      <c r="AA6605">
        <v>387.35</v>
      </c>
      <c r="AB6605">
        <v>387.35</v>
      </c>
      <c r="AC6605">
        <v>453.02</v>
      </c>
      <c r="AD6605">
        <v>454.37</v>
      </c>
    </row>
    <row r="6606" spans="1:30" x14ac:dyDescent="0.25">
      <c r="A6606" s="2">
        <v>43433.791666666657</v>
      </c>
      <c r="B6606">
        <v>-75.638000000000005</v>
      </c>
      <c r="C6606">
        <v>-117.9251137590602</v>
      </c>
      <c r="D6606">
        <v>-94.272533704163891</v>
      </c>
      <c r="E6606">
        <v>-64.089797657472403</v>
      </c>
      <c r="F6606">
        <v>-55.019507558869208</v>
      </c>
      <c r="G6606">
        <v>-50.343456347346383</v>
      </c>
      <c r="H6606">
        <v>-34.321751803455648</v>
      </c>
      <c r="I6606">
        <v>-20.02440641636489</v>
      </c>
      <c r="J6606">
        <v>-9.6940574789700165</v>
      </c>
      <c r="K6606">
        <v>49.573666543530017</v>
      </c>
      <c r="L6606">
        <v>75.73218442616448</v>
      </c>
      <c r="M6606">
        <v>149.89933194730651</v>
      </c>
      <c r="N6606">
        <v>-0.97</v>
      </c>
      <c r="O6606">
        <v>0.26</v>
      </c>
      <c r="P6606">
        <v>0</v>
      </c>
      <c r="Q6606">
        <v>1</v>
      </c>
      <c r="R6606">
        <v>-247.1</v>
      </c>
      <c r="S6606">
        <v>6</v>
      </c>
      <c r="T6606">
        <v>6</v>
      </c>
      <c r="U6606">
        <v>6</v>
      </c>
      <c r="V6606">
        <v>6</v>
      </c>
      <c r="W6606">
        <v>6</v>
      </c>
      <c r="X6606">
        <f t="shared" si="104"/>
        <v>50.07</v>
      </c>
      <c r="Y6606">
        <v>94.14</v>
      </c>
      <c r="Z6606">
        <v>387.35</v>
      </c>
      <c r="AA6606">
        <v>387.35</v>
      </c>
      <c r="AB6606">
        <v>387.35</v>
      </c>
      <c r="AC6606">
        <v>454.08</v>
      </c>
      <c r="AD6606">
        <v>472.26</v>
      </c>
    </row>
    <row r="6607" spans="1:30" x14ac:dyDescent="0.25">
      <c r="A6607" s="2">
        <v>43433.802083333343</v>
      </c>
      <c r="B6607">
        <v>29.114999999999998</v>
      </c>
      <c r="C6607">
        <v>-155.1560389982042</v>
      </c>
      <c r="D6607">
        <v>-87.659646448238362</v>
      </c>
      <c r="E6607">
        <v>-70.486001384462881</v>
      </c>
      <c r="F6607">
        <v>-47.831273572394103</v>
      </c>
      <c r="G6607">
        <v>-43.971736687037783</v>
      </c>
      <c r="H6607">
        <v>-23.911881192326788</v>
      </c>
      <c r="I6607">
        <v>-18.351891369252719</v>
      </c>
      <c r="J6607">
        <v>3.0508213546528151</v>
      </c>
      <c r="K6607">
        <v>7.6009014619807127</v>
      </c>
      <c r="L6607">
        <v>33.277799481238723</v>
      </c>
      <c r="M6607">
        <v>67.20315609146104</v>
      </c>
      <c r="N6607">
        <v>-0.97</v>
      </c>
      <c r="O6607">
        <v>0.26</v>
      </c>
      <c r="P6607">
        <v>1</v>
      </c>
      <c r="Q6607">
        <v>0</v>
      </c>
      <c r="R6607">
        <v>-247.1</v>
      </c>
      <c r="S6607">
        <v>6</v>
      </c>
      <c r="T6607">
        <v>6</v>
      </c>
      <c r="U6607">
        <v>6</v>
      </c>
      <c r="V6607">
        <v>6</v>
      </c>
      <c r="W6607">
        <v>6</v>
      </c>
      <c r="X6607">
        <f t="shared" si="104"/>
        <v>50.07</v>
      </c>
      <c r="Y6607">
        <v>94.14</v>
      </c>
      <c r="Z6607">
        <v>387.35</v>
      </c>
      <c r="AA6607">
        <v>387.35</v>
      </c>
      <c r="AB6607">
        <v>387.35</v>
      </c>
      <c r="AC6607">
        <v>454.08</v>
      </c>
      <c r="AD6607">
        <v>472.26</v>
      </c>
    </row>
    <row r="6608" spans="1:30" x14ac:dyDescent="0.25">
      <c r="A6608" s="2">
        <v>43433.8125</v>
      </c>
      <c r="B6608">
        <v>29.545000000000002</v>
      </c>
      <c r="C6608">
        <v>-105.9299389287265</v>
      </c>
      <c r="D6608">
        <v>-14.363871227827129</v>
      </c>
      <c r="E6608">
        <v>-6.6876261741789991</v>
      </c>
      <c r="F6608">
        <v>23.900871885726492</v>
      </c>
      <c r="G6608">
        <v>31.931808731382329</v>
      </c>
      <c r="H6608">
        <v>48.364788608443043</v>
      </c>
      <c r="I6608">
        <v>50.40894463496317</v>
      </c>
      <c r="J6608">
        <v>55.511869922829362</v>
      </c>
      <c r="K6608">
        <v>74.114456722221931</v>
      </c>
      <c r="L6608">
        <v>82.684472583902064</v>
      </c>
      <c r="M6608">
        <v>122.0231654404684</v>
      </c>
      <c r="N6608">
        <v>-0.97</v>
      </c>
      <c r="O6608">
        <v>0.26</v>
      </c>
      <c r="P6608">
        <v>0</v>
      </c>
      <c r="Q6608">
        <v>-1</v>
      </c>
      <c r="R6608">
        <v>-247.1</v>
      </c>
      <c r="S6608">
        <v>6</v>
      </c>
      <c r="T6608">
        <v>6</v>
      </c>
      <c r="U6608">
        <v>6</v>
      </c>
      <c r="V6608">
        <v>6</v>
      </c>
      <c r="W6608">
        <v>6</v>
      </c>
      <c r="X6608">
        <f t="shared" si="104"/>
        <v>50.07</v>
      </c>
      <c r="Y6608">
        <v>94.14</v>
      </c>
      <c r="Z6608">
        <v>387.35</v>
      </c>
      <c r="AA6608">
        <v>387.35</v>
      </c>
      <c r="AB6608">
        <v>387.35</v>
      </c>
      <c r="AC6608">
        <v>454.08</v>
      </c>
      <c r="AD6608">
        <v>472.26</v>
      </c>
    </row>
    <row r="6609" spans="1:30" x14ac:dyDescent="0.25">
      <c r="A6609" s="2">
        <v>43433.822916666657</v>
      </c>
      <c r="B6609">
        <v>102.208</v>
      </c>
      <c r="C6609">
        <v>-82.976304889063925</v>
      </c>
      <c r="D6609">
        <v>5.5907451082143051</v>
      </c>
      <c r="E6609">
        <v>16.13893261394535</v>
      </c>
      <c r="F6609">
        <v>32.385604463767763</v>
      </c>
      <c r="G6609">
        <v>72.82039733252843</v>
      </c>
      <c r="H6609">
        <v>74.253975025932647</v>
      </c>
      <c r="I6609">
        <v>77.837106202134564</v>
      </c>
      <c r="J6609">
        <v>91.276590538606285</v>
      </c>
      <c r="K6609">
        <v>91.930046236521363</v>
      </c>
      <c r="L6609">
        <v>101.8576717211742</v>
      </c>
      <c r="M6609">
        <v>124.2349452818284</v>
      </c>
      <c r="N6609">
        <v>-0.97</v>
      </c>
      <c r="O6609">
        <v>0.26</v>
      </c>
      <c r="P6609">
        <v>-1</v>
      </c>
      <c r="Q6609">
        <v>0</v>
      </c>
      <c r="R6609">
        <v>-247.1</v>
      </c>
      <c r="S6609">
        <v>6</v>
      </c>
      <c r="T6609">
        <v>6</v>
      </c>
      <c r="U6609">
        <v>6</v>
      </c>
      <c r="V6609">
        <v>6</v>
      </c>
      <c r="W6609">
        <v>6</v>
      </c>
      <c r="X6609">
        <f t="shared" si="104"/>
        <v>50.07</v>
      </c>
      <c r="Y6609">
        <v>94.14</v>
      </c>
      <c r="Z6609">
        <v>171.66</v>
      </c>
      <c r="AA6609">
        <v>387.35</v>
      </c>
      <c r="AB6609">
        <v>387.35</v>
      </c>
      <c r="AC6609">
        <v>387.35</v>
      </c>
      <c r="AD6609">
        <v>454.08</v>
      </c>
    </row>
    <row r="6610" spans="1:30" x14ac:dyDescent="0.25">
      <c r="A6610" s="2">
        <v>43433.833333333343</v>
      </c>
      <c r="B6610">
        <v>-32.915999999999997</v>
      </c>
      <c r="C6610">
        <v>-122.4160000630324</v>
      </c>
      <c r="D6610">
        <v>-69.520074904933651</v>
      </c>
      <c r="E6610">
        <v>-43.105352802455918</v>
      </c>
      <c r="F6610">
        <v>-32.054702611026997</v>
      </c>
      <c r="G6610">
        <v>-22.549747694969021</v>
      </c>
      <c r="H6610">
        <v>-21.754970568351791</v>
      </c>
      <c r="I6610">
        <v>2.7042872618652041</v>
      </c>
      <c r="J6610">
        <v>14.797743857668801</v>
      </c>
      <c r="K6610">
        <v>36.773491737406758</v>
      </c>
      <c r="L6610">
        <v>77.849286472139781</v>
      </c>
      <c r="M6610">
        <v>147.41652365242621</v>
      </c>
      <c r="N6610">
        <v>-0.87</v>
      </c>
      <c r="O6610">
        <v>0.5</v>
      </c>
      <c r="P6610">
        <v>0</v>
      </c>
      <c r="Q6610">
        <v>1</v>
      </c>
      <c r="R6610">
        <v>-251.72</v>
      </c>
      <c r="S6610">
        <v>6</v>
      </c>
      <c r="T6610">
        <v>6</v>
      </c>
      <c r="U6610">
        <v>6</v>
      </c>
      <c r="V6610">
        <v>6</v>
      </c>
      <c r="W6610">
        <v>6</v>
      </c>
      <c r="X6610">
        <f t="shared" si="104"/>
        <v>50.07</v>
      </c>
      <c r="Y6610">
        <v>94.14</v>
      </c>
      <c r="Z6610">
        <v>387.35</v>
      </c>
      <c r="AA6610">
        <v>387.35</v>
      </c>
      <c r="AB6610">
        <v>387.35</v>
      </c>
      <c r="AC6610">
        <v>454.08</v>
      </c>
      <c r="AD6610">
        <v>472.26</v>
      </c>
    </row>
    <row r="6611" spans="1:30" x14ac:dyDescent="0.25">
      <c r="A6611" s="2">
        <v>43433.84375</v>
      </c>
      <c r="B6611">
        <v>22.704000000000001</v>
      </c>
      <c r="C6611">
        <v>-123.0469779164237</v>
      </c>
      <c r="D6611">
        <v>-70.233117911046563</v>
      </c>
      <c r="E6611">
        <v>-35.849290562814858</v>
      </c>
      <c r="F6611">
        <v>-29.912319953862841</v>
      </c>
      <c r="G6611">
        <v>-9.5544351353910368</v>
      </c>
      <c r="H6611">
        <v>-5.1699198368348158</v>
      </c>
      <c r="I6611">
        <v>0.69401078930277271</v>
      </c>
      <c r="J6611">
        <v>18.560601789046231</v>
      </c>
      <c r="K6611">
        <v>40.534863821169139</v>
      </c>
      <c r="L6611">
        <v>66.58384032539567</v>
      </c>
      <c r="M6611">
        <v>95.245145670240944</v>
      </c>
      <c r="N6611">
        <v>-0.87</v>
      </c>
      <c r="O6611">
        <v>0.5</v>
      </c>
      <c r="P6611">
        <v>1</v>
      </c>
      <c r="Q6611">
        <v>0</v>
      </c>
      <c r="R6611">
        <v>-251.72</v>
      </c>
      <c r="S6611">
        <v>6</v>
      </c>
      <c r="T6611">
        <v>6</v>
      </c>
      <c r="U6611">
        <v>6</v>
      </c>
      <c r="V6611">
        <v>6</v>
      </c>
      <c r="W6611">
        <v>6</v>
      </c>
      <c r="X6611">
        <f t="shared" si="104"/>
        <v>50.07</v>
      </c>
      <c r="Y6611">
        <v>94.14</v>
      </c>
      <c r="Z6611">
        <v>387.35</v>
      </c>
      <c r="AA6611">
        <v>387.35</v>
      </c>
      <c r="AB6611">
        <v>387.35</v>
      </c>
      <c r="AC6611">
        <v>454.08</v>
      </c>
      <c r="AD6611">
        <v>472.26</v>
      </c>
    </row>
    <row r="6612" spans="1:30" x14ac:dyDescent="0.25">
      <c r="A6612" s="2">
        <v>43433.854166666657</v>
      </c>
      <c r="B6612">
        <v>49.573999999999998</v>
      </c>
      <c r="C6612">
        <v>-90.61904909280679</v>
      </c>
      <c r="D6612">
        <v>-13.966158959298181</v>
      </c>
      <c r="E6612">
        <v>14.53686445346387</v>
      </c>
      <c r="F6612">
        <v>38.019068120270099</v>
      </c>
      <c r="G6612">
        <v>40.262366284369428</v>
      </c>
      <c r="H6612">
        <v>46.407223067251557</v>
      </c>
      <c r="I6612">
        <v>54.637587936267359</v>
      </c>
      <c r="J6612">
        <v>68.260571857741837</v>
      </c>
      <c r="K6612">
        <v>73.332520918664045</v>
      </c>
      <c r="L6612">
        <v>87.218149873564798</v>
      </c>
      <c r="M6612">
        <v>125.28755943634989</v>
      </c>
      <c r="N6612">
        <v>-0.87</v>
      </c>
      <c r="O6612">
        <v>0.5</v>
      </c>
      <c r="P6612">
        <v>0</v>
      </c>
      <c r="Q6612">
        <v>-1</v>
      </c>
      <c r="R6612">
        <v>-251.72</v>
      </c>
      <c r="S6612">
        <v>6</v>
      </c>
      <c r="T6612">
        <v>6</v>
      </c>
      <c r="U6612">
        <v>6</v>
      </c>
      <c r="V6612">
        <v>6</v>
      </c>
      <c r="W6612">
        <v>6</v>
      </c>
      <c r="X6612">
        <f t="shared" si="104"/>
        <v>50.07</v>
      </c>
      <c r="Y6612">
        <v>94.14</v>
      </c>
      <c r="Z6612">
        <v>387.35</v>
      </c>
      <c r="AA6612">
        <v>387.35</v>
      </c>
      <c r="AB6612">
        <v>387.35</v>
      </c>
      <c r="AC6612">
        <v>454.08</v>
      </c>
      <c r="AD6612">
        <v>472.26</v>
      </c>
    </row>
    <row r="6613" spans="1:30" x14ac:dyDescent="0.25">
      <c r="A6613" s="2">
        <v>43433.864583333343</v>
      </c>
      <c r="B6613">
        <v>84.790999999999997</v>
      </c>
      <c r="C6613">
        <v>-59.451283925348598</v>
      </c>
      <c r="D6613">
        <v>33.666756134184148</v>
      </c>
      <c r="E6613">
        <v>50.069808800807991</v>
      </c>
      <c r="F6613">
        <v>69.538715686025441</v>
      </c>
      <c r="G6613">
        <v>83.702136229898812</v>
      </c>
      <c r="H6613">
        <v>85.974312693496842</v>
      </c>
      <c r="I6613">
        <v>86.685009031499618</v>
      </c>
      <c r="J6613">
        <v>106.09599734797651</v>
      </c>
      <c r="K6613">
        <v>109.72923378896481</v>
      </c>
      <c r="L6613">
        <v>131.8477194575953</v>
      </c>
      <c r="M6613">
        <v>151.89384154864641</v>
      </c>
      <c r="N6613">
        <v>-0.87</v>
      </c>
      <c r="O6613">
        <v>0.5</v>
      </c>
      <c r="P6613">
        <v>-1</v>
      </c>
      <c r="Q6613">
        <v>0</v>
      </c>
      <c r="R6613">
        <v>-251.72</v>
      </c>
      <c r="S6613">
        <v>6</v>
      </c>
      <c r="T6613">
        <v>6</v>
      </c>
      <c r="U6613">
        <v>6</v>
      </c>
      <c r="V6613">
        <v>6</v>
      </c>
      <c r="W6613">
        <v>6</v>
      </c>
      <c r="X6613">
        <f t="shared" si="104"/>
        <v>50.07</v>
      </c>
      <c r="Y6613">
        <v>94.14</v>
      </c>
      <c r="Z6613">
        <v>103.27</v>
      </c>
      <c r="AA6613">
        <v>387.35</v>
      </c>
      <c r="AB6613">
        <v>387.35</v>
      </c>
      <c r="AC6613">
        <v>387.35</v>
      </c>
      <c r="AD6613">
        <v>454.08</v>
      </c>
    </row>
    <row r="6614" spans="1:30" x14ac:dyDescent="0.25">
      <c r="A6614" s="2">
        <v>43433.875</v>
      </c>
      <c r="B6614">
        <v>-28.216999999999999</v>
      </c>
      <c r="C6614">
        <v>-104.634423751866</v>
      </c>
      <c r="D6614">
        <v>-39.630758668085257</v>
      </c>
      <c r="E6614">
        <v>-28.255614500469139</v>
      </c>
      <c r="F6614">
        <v>-5.7913074081834726</v>
      </c>
      <c r="G6614">
        <v>0.5888935714311393</v>
      </c>
      <c r="H6614">
        <v>10.02441247368518</v>
      </c>
      <c r="I6614">
        <v>14.605222295323591</v>
      </c>
      <c r="J6614">
        <v>17.21918476264754</v>
      </c>
      <c r="K6614">
        <v>66.075738220087004</v>
      </c>
      <c r="L6614">
        <v>109.04901156612689</v>
      </c>
      <c r="M6614">
        <v>173.86532201700831</v>
      </c>
      <c r="N6614">
        <v>-0.71</v>
      </c>
      <c r="O6614">
        <v>0.71</v>
      </c>
      <c r="P6614">
        <v>0</v>
      </c>
      <c r="Q6614">
        <v>1</v>
      </c>
      <c r="R6614">
        <v>-241.63</v>
      </c>
      <c r="S6614">
        <v>6</v>
      </c>
      <c r="T6614">
        <v>6</v>
      </c>
      <c r="U6614">
        <v>6</v>
      </c>
      <c r="V6614">
        <v>6</v>
      </c>
      <c r="W6614">
        <v>6</v>
      </c>
      <c r="X6614">
        <f t="shared" si="104"/>
        <v>50.07</v>
      </c>
      <c r="Y6614">
        <v>94.14</v>
      </c>
      <c r="Z6614">
        <v>94.14</v>
      </c>
      <c r="AA6614">
        <v>94.14</v>
      </c>
      <c r="AB6614">
        <v>387.35</v>
      </c>
      <c r="AC6614">
        <v>387.35</v>
      </c>
      <c r="AD6614">
        <v>387.35</v>
      </c>
    </row>
    <row r="6615" spans="1:30" x14ac:dyDescent="0.25">
      <c r="A6615" s="2">
        <v>43433.885416666657</v>
      </c>
      <c r="B6615">
        <v>26.995000000000001</v>
      </c>
      <c r="C6615">
        <v>-125.7139554472523</v>
      </c>
      <c r="D6615">
        <v>-60.529623415038003</v>
      </c>
      <c r="E6615">
        <v>-47.476749731558108</v>
      </c>
      <c r="F6615">
        <v>-0.86434875187516202</v>
      </c>
      <c r="G6615">
        <v>5.2691918771560262</v>
      </c>
      <c r="H6615">
        <v>8.2593749100678586</v>
      </c>
      <c r="I6615">
        <v>17.619522678653031</v>
      </c>
      <c r="J6615">
        <v>26.53987884146288</v>
      </c>
      <c r="K6615">
        <v>43.692392121718044</v>
      </c>
      <c r="L6615">
        <v>80.34502247770186</v>
      </c>
      <c r="M6615">
        <v>115.60347334100921</v>
      </c>
      <c r="N6615">
        <v>-0.71</v>
      </c>
      <c r="O6615">
        <v>0.71</v>
      </c>
      <c r="P6615">
        <v>1</v>
      </c>
      <c r="Q6615">
        <v>0</v>
      </c>
      <c r="R6615">
        <v>-241.63</v>
      </c>
      <c r="S6615">
        <v>6</v>
      </c>
      <c r="T6615">
        <v>6</v>
      </c>
      <c r="U6615">
        <v>6</v>
      </c>
      <c r="V6615">
        <v>6</v>
      </c>
      <c r="W6615">
        <v>6</v>
      </c>
      <c r="X6615">
        <f t="shared" si="104"/>
        <v>50.07</v>
      </c>
      <c r="Y6615">
        <v>94.14</v>
      </c>
      <c r="Z6615">
        <v>387.35</v>
      </c>
      <c r="AA6615">
        <v>387.35</v>
      </c>
      <c r="AB6615">
        <v>387.35</v>
      </c>
      <c r="AC6615">
        <v>454.08</v>
      </c>
      <c r="AD6615">
        <v>472.26</v>
      </c>
    </row>
    <row r="6616" spans="1:30" x14ac:dyDescent="0.25">
      <c r="A6616" s="2">
        <v>43433.895833333343</v>
      </c>
      <c r="B6616">
        <v>69.313000000000002</v>
      </c>
      <c r="C6616">
        <v>-77.303231834846912</v>
      </c>
      <c r="D6616">
        <v>-19.898239037904329</v>
      </c>
      <c r="E6616">
        <v>37.345714612749653</v>
      </c>
      <c r="F6616">
        <v>37.548684825966419</v>
      </c>
      <c r="G6616">
        <v>44.496662842971418</v>
      </c>
      <c r="H6616">
        <v>49.825820843243328</v>
      </c>
      <c r="I6616">
        <v>50.564088121245611</v>
      </c>
      <c r="J6616">
        <v>72.012528448163849</v>
      </c>
      <c r="K6616">
        <v>95.845956647418205</v>
      </c>
      <c r="L6616">
        <v>122.9814447109059</v>
      </c>
      <c r="M6616">
        <v>143.46079366336781</v>
      </c>
      <c r="N6616">
        <v>-0.71</v>
      </c>
      <c r="O6616">
        <v>0.71</v>
      </c>
      <c r="P6616">
        <v>0</v>
      </c>
      <c r="Q6616">
        <v>-1</v>
      </c>
      <c r="R6616">
        <v>-241.63</v>
      </c>
      <c r="S6616">
        <v>6</v>
      </c>
      <c r="T6616">
        <v>6</v>
      </c>
      <c r="U6616">
        <v>6</v>
      </c>
      <c r="V6616">
        <v>6</v>
      </c>
      <c r="W6616">
        <v>6</v>
      </c>
      <c r="X6616">
        <f t="shared" si="104"/>
        <v>50.07</v>
      </c>
      <c r="Y6616">
        <v>94.14</v>
      </c>
      <c r="Z6616">
        <v>387.35</v>
      </c>
      <c r="AA6616">
        <v>387.35</v>
      </c>
      <c r="AB6616">
        <v>387.35</v>
      </c>
      <c r="AC6616">
        <v>453.02</v>
      </c>
      <c r="AD6616">
        <v>454.37</v>
      </c>
    </row>
    <row r="6617" spans="1:30" x14ac:dyDescent="0.25">
      <c r="A6617" s="2">
        <v>43433.90625</v>
      </c>
      <c r="B6617">
        <v>186.654</v>
      </c>
      <c r="C6617">
        <v>-44.893851644947972</v>
      </c>
      <c r="D6617">
        <v>16.8318669080593</v>
      </c>
      <c r="E6617">
        <v>54.101223966400553</v>
      </c>
      <c r="F6617">
        <v>86.549933191782998</v>
      </c>
      <c r="G6617">
        <v>86.849578971814125</v>
      </c>
      <c r="H6617">
        <v>110.5353197736067</v>
      </c>
      <c r="I6617">
        <v>110.9481601264377</v>
      </c>
      <c r="J6617">
        <v>111.77341889204369</v>
      </c>
      <c r="K6617">
        <v>128.3880646977691</v>
      </c>
      <c r="L6617">
        <v>155.42459222414831</v>
      </c>
      <c r="M6617">
        <v>164.3297238851016</v>
      </c>
      <c r="N6617">
        <v>-0.71</v>
      </c>
      <c r="O6617">
        <v>0.71</v>
      </c>
      <c r="P6617">
        <v>-1</v>
      </c>
      <c r="Q6617">
        <v>0</v>
      </c>
      <c r="R6617">
        <v>-241.63</v>
      </c>
      <c r="S6617">
        <v>6</v>
      </c>
      <c r="T6617">
        <v>6</v>
      </c>
      <c r="U6617">
        <v>6</v>
      </c>
      <c r="V6617">
        <v>6</v>
      </c>
      <c r="W6617">
        <v>6</v>
      </c>
      <c r="X6617">
        <f t="shared" si="104"/>
        <v>50.07</v>
      </c>
      <c r="Y6617">
        <v>94.14</v>
      </c>
      <c r="Z6617">
        <v>94.14</v>
      </c>
      <c r="AA6617">
        <v>387.35</v>
      </c>
      <c r="AB6617">
        <v>387.35</v>
      </c>
      <c r="AC6617">
        <v>387.35</v>
      </c>
      <c r="AD6617">
        <v>454.08</v>
      </c>
    </row>
    <row r="6618" spans="1:30" x14ac:dyDescent="0.25">
      <c r="A6618" s="2">
        <v>43433.916666666657</v>
      </c>
      <c r="B6618">
        <v>70.108999999999995</v>
      </c>
      <c r="C6618">
        <v>-73.421631274317306</v>
      </c>
      <c r="D6618">
        <v>-45.031964258949529</v>
      </c>
      <c r="E6618">
        <v>11.948559241979369</v>
      </c>
      <c r="F6618">
        <v>16.967273809379421</v>
      </c>
      <c r="G6618">
        <v>53.928692746581937</v>
      </c>
      <c r="H6618">
        <v>58.872411952332918</v>
      </c>
      <c r="I6618">
        <v>70.406525175042916</v>
      </c>
      <c r="J6618">
        <v>94.009254468818128</v>
      </c>
      <c r="K6618">
        <v>134.13254537940659</v>
      </c>
      <c r="L6618">
        <v>165.7677706353972</v>
      </c>
      <c r="M6618">
        <v>222.94001627364989</v>
      </c>
      <c r="N6618">
        <v>-0.5</v>
      </c>
      <c r="O6618">
        <v>0.87</v>
      </c>
      <c r="P6618">
        <v>0</v>
      </c>
      <c r="Q6618">
        <v>1</v>
      </c>
      <c r="R6618">
        <v>-247.1</v>
      </c>
      <c r="S6618">
        <v>6</v>
      </c>
      <c r="T6618">
        <v>6</v>
      </c>
      <c r="U6618">
        <v>6</v>
      </c>
      <c r="V6618">
        <v>6</v>
      </c>
      <c r="W6618">
        <v>6</v>
      </c>
      <c r="X6618">
        <f t="shared" si="104"/>
        <v>50.07</v>
      </c>
      <c r="Y6618">
        <v>94.14</v>
      </c>
      <c r="Z6618">
        <v>387.35</v>
      </c>
      <c r="AA6618">
        <v>387.35</v>
      </c>
      <c r="AB6618">
        <v>387.35</v>
      </c>
      <c r="AC6618">
        <v>454.08</v>
      </c>
      <c r="AD6618">
        <v>472.26</v>
      </c>
    </row>
    <row r="6619" spans="1:30" x14ac:dyDescent="0.25">
      <c r="A6619" s="2">
        <v>43433.927083333343</v>
      </c>
      <c r="B6619">
        <v>-71.787999999999997</v>
      </c>
      <c r="C6619">
        <v>-79.495289795657655</v>
      </c>
      <c r="D6619">
        <v>-49.183724914966348</v>
      </c>
      <c r="E6619">
        <v>-23.88352148256385</v>
      </c>
      <c r="F6619">
        <v>-8.3717159124037543</v>
      </c>
      <c r="G6619">
        <v>-3.2669602195860801</v>
      </c>
      <c r="H6619">
        <v>-0.73658835384494248</v>
      </c>
      <c r="I6619">
        <v>19.432146809342601</v>
      </c>
      <c r="J6619">
        <v>60.827436206399312</v>
      </c>
      <c r="K6619">
        <v>82.969190400382701</v>
      </c>
      <c r="L6619">
        <v>96.120762031468303</v>
      </c>
      <c r="M6619">
        <v>156.8349747128664</v>
      </c>
      <c r="N6619">
        <v>-0.5</v>
      </c>
      <c r="O6619">
        <v>0.87</v>
      </c>
      <c r="P6619">
        <v>1</v>
      </c>
      <c r="Q6619">
        <v>0</v>
      </c>
      <c r="R6619">
        <v>-247.1</v>
      </c>
      <c r="S6619">
        <v>6</v>
      </c>
      <c r="T6619">
        <v>6</v>
      </c>
      <c r="U6619">
        <v>6</v>
      </c>
      <c r="V6619">
        <v>6</v>
      </c>
      <c r="W6619">
        <v>6</v>
      </c>
      <c r="X6619">
        <f t="shared" si="104"/>
        <v>50.07</v>
      </c>
      <c r="Y6619">
        <v>94.14</v>
      </c>
      <c r="Z6619">
        <v>387.35</v>
      </c>
      <c r="AA6619">
        <v>387.35</v>
      </c>
      <c r="AB6619">
        <v>387.35</v>
      </c>
      <c r="AC6619">
        <v>454.08</v>
      </c>
      <c r="AD6619">
        <v>472.26</v>
      </c>
    </row>
    <row r="6620" spans="1:30" x14ac:dyDescent="0.25">
      <c r="A6620" s="2">
        <v>43433.9375</v>
      </c>
      <c r="B6620">
        <v>71.757999999999996</v>
      </c>
      <c r="C6620">
        <v>-119.6595548845461</v>
      </c>
      <c r="D6620">
        <v>-56.970951211054818</v>
      </c>
      <c r="E6620">
        <v>-55.702749901756611</v>
      </c>
      <c r="F6620">
        <v>-45.373938119948249</v>
      </c>
      <c r="G6620">
        <v>-39.233006690921933</v>
      </c>
      <c r="H6620">
        <v>-19.230594737546319</v>
      </c>
      <c r="I6620">
        <v>2.2974429519780779</v>
      </c>
      <c r="J6620">
        <v>19.714336855395239</v>
      </c>
      <c r="K6620">
        <v>25.246579043004449</v>
      </c>
      <c r="L6620">
        <v>58.398068956607332</v>
      </c>
      <c r="M6620">
        <v>128.45258089730899</v>
      </c>
      <c r="N6620">
        <v>-0.5</v>
      </c>
      <c r="O6620">
        <v>0.87</v>
      </c>
      <c r="P6620">
        <v>0</v>
      </c>
      <c r="Q6620">
        <v>-1</v>
      </c>
      <c r="R6620">
        <v>-247.1</v>
      </c>
      <c r="S6620">
        <v>6</v>
      </c>
      <c r="T6620">
        <v>6</v>
      </c>
      <c r="U6620">
        <v>6</v>
      </c>
      <c r="V6620">
        <v>6</v>
      </c>
      <c r="W6620">
        <v>6</v>
      </c>
      <c r="X6620">
        <f t="shared" si="104"/>
        <v>50.07</v>
      </c>
      <c r="Y6620">
        <v>94.14</v>
      </c>
      <c r="Z6620">
        <v>387.35</v>
      </c>
      <c r="AA6620">
        <v>387.35</v>
      </c>
      <c r="AB6620">
        <v>387.35</v>
      </c>
      <c r="AC6620">
        <v>454.08</v>
      </c>
      <c r="AD6620">
        <v>472.26</v>
      </c>
    </row>
    <row r="6621" spans="1:30" x14ac:dyDescent="0.25">
      <c r="A6621" s="2">
        <v>43433.947916666657</v>
      </c>
      <c r="B6621">
        <v>91.197000000000003</v>
      </c>
      <c r="C6621">
        <v>-42.401744889679357</v>
      </c>
      <c r="D6621">
        <v>27.55871517916378</v>
      </c>
      <c r="E6621">
        <v>52.140489319607987</v>
      </c>
      <c r="F6621">
        <v>66.928945325849625</v>
      </c>
      <c r="G6621">
        <v>72.800433783768355</v>
      </c>
      <c r="H6621">
        <v>74.808415547288661</v>
      </c>
      <c r="I6621">
        <v>90.928659048336385</v>
      </c>
      <c r="J6621">
        <v>108.3867639231111</v>
      </c>
      <c r="K6621">
        <v>113.7433348879202</v>
      </c>
      <c r="L6621">
        <v>118.79263609908141</v>
      </c>
      <c r="M6621">
        <v>177.72308464181211</v>
      </c>
      <c r="N6621">
        <v>-0.5</v>
      </c>
      <c r="O6621">
        <v>0.87</v>
      </c>
      <c r="P6621">
        <v>-1</v>
      </c>
      <c r="Q6621">
        <v>0</v>
      </c>
      <c r="R6621">
        <v>-247.1</v>
      </c>
      <c r="S6621">
        <v>6</v>
      </c>
      <c r="T6621">
        <v>6</v>
      </c>
      <c r="U6621">
        <v>6</v>
      </c>
      <c r="V6621">
        <v>6</v>
      </c>
      <c r="W6621">
        <v>6</v>
      </c>
      <c r="X6621">
        <f t="shared" si="104"/>
        <v>50.07</v>
      </c>
      <c r="Y6621">
        <v>94.14</v>
      </c>
      <c r="Z6621">
        <v>387.35</v>
      </c>
      <c r="AA6621">
        <v>387.35</v>
      </c>
      <c r="AB6621">
        <v>387.35</v>
      </c>
      <c r="AC6621">
        <v>454.08</v>
      </c>
      <c r="AD6621">
        <v>472.26</v>
      </c>
    </row>
    <row r="6622" spans="1:30" x14ac:dyDescent="0.25">
      <c r="A6622" s="2">
        <v>43433.958333333343</v>
      </c>
      <c r="B6622">
        <v>10.847</v>
      </c>
      <c r="C6622">
        <v>-110.0435032754373</v>
      </c>
      <c r="D6622">
        <v>-75.075391551771304</v>
      </c>
      <c r="E6622">
        <v>-33.845565763593243</v>
      </c>
      <c r="F6622">
        <v>-8.839343623736756</v>
      </c>
      <c r="G6622">
        <v>-7.8748301989753804</v>
      </c>
      <c r="H6622">
        <v>-7.2780703801009574</v>
      </c>
      <c r="I6622">
        <v>45.448398213126417</v>
      </c>
      <c r="J6622">
        <v>66.816186229424375</v>
      </c>
      <c r="K6622">
        <v>104.1323229704295</v>
      </c>
      <c r="L6622">
        <v>109.62035878406409</v>
      </c>
      <c r="M6622">
        <v>176.41673453704459</v>
      </c>
      <c r="N6622">
        <v>-0.26</v>
      </c>
      <c r="O6622">
        <v>0.97</v>
      </c>
      <c r="P6622">
        <v>0</v>
      </c>
      <c r="Q6622">
        <v>1</v>
      </c>
      <c r="R6622">
        <v>-254.53</v>
      </c>
      <c r="S6622">
        <v>2.59</v>
      </c>
      <c r="T6622">
        <v>2.59</v>
      </c>
      <c r="U6622">
        <v>2.59</v>
      </c>
      <c r="V6622">
        <v>2.59</v>
      </c>
      <c r="W6622">
        <v>2.59</v>
      </c>
      <c r="X6622">
        <f t="shared" si="104"/>
        <v>45.07</v>
      </c>
      <c r="Y6622">
        <v>87.55</v>
      </c>
      <c r="Z6622">
        <v>387.35</v>
      </c>
      <c r="AA6622">
        <v>387.35</v>
      </c>
      <c r="AB6622">
        <v>387.35</v>
      </c>
      <c r="AC6622">
        <v>453.02</v>
      </c>
      <c r="AD6622">
        <v>454.37</v>
      </c>
    </row>
    <row r="6623" spans="1:30" x14ac:dyDescent="0.25">
      <c r="A6623" s="2">
        <v>43433.96875</v>
      </c>
      <c r="B6623">
        <v>96.995999999999995</v>
      </c>
      <c r="C6623">
        <v>-116.67965941811821</v>
      </c>
      <c r="D6623">
        <v>-68.181600170055617</v>
      </c>
      <c r="E6623">
        <v>-40.789012400499672</v>
      </c>
      <c r="F6623">
        <v>-2.6920953468299431</v>
      </c>
      <c r="G6623">
        <v>20.15230580877197</v>
      </c>
      <c r="H6623">
        <v>22.770076643540168</v>
      </c>
      <c r="I6623">
        <v>40.581172015416172</v>
      </c>
      <c r="J6623">
        <v>50.871497970940659</v>
      </c>
      <c r="K6623">
        <v>70.480317286343308</v>
      </c>
      <c r="L6623">
        <v>76.054531686160274</v>
      </c>
      <c r="M6623">
        <v>144.18156935948949</v>
      </c>
      <c r="N6623">
        <v>-0.26</v>
      </c>
      <c r="O6623">
        <v>0.97</v>
      </c>
      <c r="P6623">
        <v>1</v>
      </c>
      <c r="Q6623">
        <v>0</v>
      </c>
      <c r="R6623">
        <v>-254.53</v>
      </c>
      <c r="S6623">
        <v>2.59</v>
      </c>
      <c r="T6623">
        <v>2.59</v>
      </c>
      <c r="U6623">
        <v>2.59</v>
      </c>
      <c r="V6623">
        <v>2.59</v>
      </c>
      <c r="W6623">
        <v>2.59</v>
      </c>
      <c r="X6623">
        <f t="shared" si="104"/>
        <v>45.07</v>
      </c>
      <c r="Y6623">
        <v>87.55</v>
      </c>
      <c r="Z6623">
        <v>87.55</v>
      </c>
      <c r="AA6623">
        <v>387.35</v>
      </c>
      <c r="AB6623">
        <v>387.35</v>
      </c>
      <c r="AC6623">
        <v>387.35</v>
      </c>
      <c r="AD6623">
        <v>454.08</v>
      </c>
    </row>
    <row r="6624" spans="1:30" x14ac:dyDescent="0.25">
      <c r="A6624" s="2">
        <v>43433.979166666657</v>
      </c>
      <c r="B6624">
        <v>43.87</v>
      </c>
      <c r="C6624">
        <v>-55.004269134503112</v>
      </c>
      <c r="D6624">
        <v>35.099184039157038</v>
      </c>
      <c r="E6624">
        <v>43.215468885253372</v>
      </c>
      <c r="F6624">
        <v>61.107721953433021</v>
      </c>
      <c r="G6624">
        <v>64.487831694146493</v>
      </c>
      <c r="H6624">
        <v>100.0057030452857</v>
      </c>
      <c r="I6624">
        <v>102.0149764842251</v>
      </c>
      <c r="J6624">
        <v>117.57138386889299</v>
      </c>
      <c r="K6624">
        <v>122.88393873511529</v>
      </c>
      <c r="L6624">
        <v>148.78356015332409</v>
      </c>
      <c r="M6624">
        <v>192.94810508007581</v>
      </c>
      <c r="N6624">
        <v>-0.26</v>
      </c>
      <c r="O6624">
        <v>0.97</v>
      </c>
      <c r="P6624">
        <v>0</v>
      </c>
      <c r="Q6624">
        <v>-1</v>
      </c>
      <c r="R6624">
        <v>-254.53</v>
      </c>
      <c r="S6624">
        <v>2.59</v>
      </c>
      <c r="T6624">
        <v>2.59</v>
      </c>
      <c r="U6624">
        <v>2.59</v>
      </c>
      <c r="V6624">
        <v>2.59</v>
      </c>
      <c r="W6624">
        <v>2.59</v>
      </c>
      <c r="X6624">
        <f t="shared" si="104"/>
        <v>45.07</v>
      </c>
      <c r="Y6624">
        <v>87.55</v>
      </c>
      <c r="Z6624">
        <v>87.55</v>
      </c>
      <c r="AA6624">
        <v>387.35</v>
      </c>
      <c r="AB6624">
        <v>387.35</v>
      </c>
      <c r="AC6624">
        <v>387.35</v>
      </c>
      <c r="AD6624">
        <v>453.02</v>
      </c>
    </row>
    <row r="6625" spans="1:30" x14ac:dyDescent="0.25">
      <c r="A6625" s="2">
        <v>43433.989583333343</v>
      </c>
      <c r="B6625">
        <v>138.06200000000001</v>
      </c>
      <c r="C6625">
        <v>-51.064251806109958</v>
      </c>
      <c r="D6625">
        <v>17.333784004041359</v>
      </c>
      <c r="E6625">
        <v>56.407300527606317</v>
      </c>
      <c r="F6625">
        <v>82.769106161674387</v>
      </c>
      <c r="G6625">
        <v>94.715382497453007</v>
      </c>
      <c r="H6625">
        <v>116.5737464533217</v>
      </c>
      <c r="I6625">
        <v>129.6613512346326</v>
      </c>
      <c r="J6625">
        <v>130.35645662776261</v>
      </c>
      <c r="K6625">
        <v>132.92263781014819</v>
      </c>
      <c r="L6625">
        <v>151.01798982478979</v>
      </c>
      <c r="M6625">
        <v>165.42393445607721</v>
      </c>
      <c r="N6625">
        <v>-0.26</v>
      </c>
      <c r="O6625">
        <v>0.97</v>
      </c>
      <c r="P6625">
        <v>-1</v>
      </c>
      <c r="Q6625">
        <v>0</v>
      </c>
      <c r="R6625">
        <v>-254.53</v>
      </c>
      <c r="S6625">
        <v>2.59</v>
      </c>
      <c r="T6625">
        <v>2.59</v>
      </c>
      <c r="U6625">
        <v>2.59</v>
      </c>
      <c r="V6625">
        <v>2.59</v>
      </c>
      <c r="W6625">
        <v>2.59</v>
      </c>
      <c r="X6625">
        <f t="shared" si="104"/>
        <v>45.07</v>
      </c>
      <c r="Y6625">
        <v>87.55</v>
      </c>
      <c r="Z6625">
        <v>87.55</v>
      </c>
      <c r="AA6625">
        <v>87.55</v>
      </c>
      <c r="AB6625">
        <v>387.35</v>
      </c>
      <c r="AC6625">
        <v>387.35</v>
      </c>
      <c r="AD6625">
        <v>387.35</v>
      </c>
    </row>
    <row r="6626" spans="1:30" x14ac:dyDescent="0.25">
      <c r="A6626" s="2">
        <v>43434</v>
      </c>
      <c r="B6626">
        <v>21.695</v>
      </c>
      <c r="C6626">
        <v>-79.883439647927773</v>
      </c>
      <c r="D6626">
        <v>-45.102256321510907</v>
      </c>
      <c r="E6626">
        <v>-6.2552945955024244</v>
      </c>
      <c r="F6626">
        <v>14.5926309932204</v>
      </c>
      <c r="G6626">
        <v>26.94884420843659</v>
      </c>
      <c r="H6626">
        <v>39.289613487188362</v>
      </c>
      <c r="I6626">
        <v>62.92979014846177</v>
      </c>
      <c r="J6626">
        <v>64.443379869928847</v>
      </c>
      <c r="K6626">
        <v>101.4751736629031</v>
      </c>
      <c r="L6626">
        <v>140.63779413565129</v>
      </c>
      <c r="M6626">
        <v>197.91622045660031</v>
      </c>
      <c r="N6626">
        <v>0</v>
      </c>
      <c r="O6626">
        <v>1</v>
      </c>
      <c r="P6626">
        <v>0</v>
      </c>
      <c r="Q6626">
        <v>1</v>
      </c>
      <c r="R6626">
        <v>-255.1</v>
      </c>
      <c r="S6626">
        <v>2.59</v>
      </c>
      <c r="T6626">
        <v>2.59</v>
      </c>
      <c r="U6626">
        <v>2.59</v>
      </c>
      <c r="V6626">
        <v>2.59</v>
      </c>
      <c r="W6626">
        <v>2.59</v>
      </c>
      <c r="X6626">
        <f t="shared" si="104"/>
        <v>45.575000000000003</v>
      </c>
      <c r="Y6626">
        <v>88.56</v>
      </c>
      <c r="Z6626">
        <v>88.56</v>
      </c>
      <c r="AA6626">
        <v>88.56</v>
      </c>
      <c r="AB6626">
        <v>127.55</v>
      </c>
      <c r="AC6626">
        <v>127.55</v>
      </c>
      <c r="AD6626">
        <v>129.37</v>
      </c>
    </row>
    <row r="6627" spans="1:30" x14ac:dyDescent="0.25">
      <c r="A6627" s="2">
        <v>43434.010416666657</v>
      </c>
      <c r="B6627">
        <v>-64.400999999999996</v>
      </c>
      <c r="C6627">
        <v>-90.992368314389935</v>
      </c>
      <c r="D6627">
        <v>-71.464532751256741</v>
      </c>
      <c r="E6627">
        <v>-22.850915170026301</v>
      </c>
      <c r="F6627">
        <v>-6.1532935596529779</v>
      </c>
      <c r="G6627">
        <v>12.149936469533721</v>
      </c>
      <c r="H6627">
        <v>20.110903865809409</v>
      </c>
      <c r="I6627">
        <v>32.293574503902462</v>
      </c>
      <c r="J6627">
        <v>66.835458288379087</v>
      </c>
      <c r="K6627">
        <v>70.489220244426036</v>
      </c>
      <c r="L6627">
        <v>81.254919121773057</v>
      </c>
      <c r="M6627">
        <v>144.07020670590239</v>
      </c>
      <c r="N6627">
        <v>0</v>
      </c>
      <c r="O6627">
        <v>1</v>
      </c>
      <c r="P6627">
        <v>1</v>
      </c>
      <c r="Q6627">
        <v>0</v>
      </c>
      <c r="R6627">
        <v>-255.1</v>
      </c>
      <c r="S6627">
        <v>2.59</v>
      </c>
      <c r="T6627">
        <v>2.59</v>
      </c>
      <c r="U6627">
        <v>2.59</v>
      </c>
      <c r="V6627">
        <v>2.59</v>
      </c>
      <c r="W6627">
        <v>2.59</v>
      </c>
      <c r="X6627">
        <f t="shared" si="104"/>
        <v>45.575000000000003</v>
      </c>
      <c r="Y6627">
        <v>88.56</v>
      </c>
      <c r="Z6627">
        <v>88.56</v>
      </c>
      <c r="AA6627">
        <v>88.56</v>
      </c>
      <c r="AB6627">
        <v>88.56</v>
      </c>
      <c r="AC6627">
        <v>127.55</v>
      </c>
      <c r="AD6627">
        <v>127.55</v>
      </c>
    </row>
    <row r="6628" spans="1:30" x14ac:dyDescent="0.25">
      <c r="A6628" s="2">
        <v>43434.020833333343</v>
      </c>
      <c r="B6628">
        <v>-57.38</v>
      </c>
      <c r="C6628">
        <v>-138.9401164881545</v>
      </c>
      <c r="D6628">
        <v>-66.12508416496398</v>
      </c>
      <c r="E6628">
        <v>-61.855812395787531</v>
      </c>
      <c r="F6628">
        <v>-40.293822135772338</v>
      </c>
      <c r="G6628">
        <v>-26.160481029156951</v>
      </c>
      <c r="H6628">
        <v>-8.4096077028966931</v>
      </c>
      <c r="I6628">
        <v>-1.9162999531242251</v>
      </c>
      <c r="J6628">
        <v>19.89804217108729</v>
      </c>
      <c r="K6628">
        <v>54.41165527530292</v>
      </c>
      <c r="L6628">
        <v>62.944775473058293</v>
      </c>
      <c r="M6628">
        <v>112.22388411212</v>
      </c>
      <c r="N6628">
        <v>0</v>
      </c>
      <c r="O6628">
        <v>1</v>
      </c>
      <c r="P6628">
        <v>0</v>
      </c>
      <c r="Q6628">
        <v>-1</v>
      </c>
      <c r="R6628">
        <v>-255.1</v>
      </c>
      <c r="S6628">
        <v>2.59</v>
      </c>
      <c r="T6628">
        <v>2.59</v>
      </c>
      <c r="U6628">
        <v>2.59</v>
      </c>
      <c r="V6628">
        <v>2.59</v>
      </c>
      <c r="W6628">
        <v>2.59</v>
      </c>
      <c r="X6628">
        <f t="shared" si="104"/>
        <v>45.575000000000003</v>
      </c>
      <c r="Y6628">
        <v>88.56</v>
      </c>
      <c r="Z6628">
        <v>88.56</v>
      </c>
      <c r="AA6628">
        <v>127.55</v>
      </c>
      <c r="AB6628">
        <v>127.55</v>
      </c>
      <c r="AC6628">
        <v>129.37</v>
      </c>
      <c r="AD6628">
        <v>273.74</v>
      </c>
    </row>
    <row r="6629" spans="1:30" x14ac:dyDescent="0.25">
      <c r="A6629" s="2">
        <v>43434.03125</v>
      </c>
      <c r="B6629">
        <v>-26.876000000000001</v>
      </c>
      <c r="C6629">
        <v>-113.21715614914891</v>
      </c>
      <c r="D6629">
        <v>-71.205051289172957</v>
      </c>
      <c r="E6629">
        <v>-31.293114692898129</v>
      </c>
      <c r="F6629">
        <v>-11.709514604928209</v>
      </c>
      <c r="G6629">
        <v>-4.6699538251913477</v>
      </c>
      <c r="H6629">
        <v>9.7772540212904424</v>
      </c>
      <c r="I6629">
        <v>33.542403283881633</v>
      </c>
      <c r="J6629">
        <v>48.625126091553689</v>
      </c>
      <c r="K6629">
        <v>79.879326337811278</v>
      </c>
      <c r="L6629">
        <v>100.0566577508948</v>
      </c>
      <c r="M6629">
        <v>130.9253912631066</v>
      </c>
      <c r="N6629">
        <v>0</v>
      </c>
      <c r="O6629">
        <v>1</v>
      </c>
      <c r="P6629">
        <v>-1</v>
      </c>
      <c r="Q6629">
        <v>0</v>
      </c>
      <c r="R6629">
        <v>-255.1</v>
      </c>
      <c r="S6629">
        <v>2.59</v>
      </c>
      <c r="T6629">
        <v>2.59</v>
      </c>
      <c r="U6629">
        <v>2.59</v>
      </c>
      <c r="V6629">
        <v>2.59</v>
      </c>
      <c r="W6629">
        <v>2.59</v>
      </c>
      <c r="X6629">
        <f t="shared" si="104"/>
        <v>45.575000000000003</v>
      </c>
      <c r="Y6629">
        <v>88.56</v>
      </c>
      <c r="Z6629">
        <v>88.56</v>
      </c>
      <c r="AA6629">
        <v>127.55</v>
      </c>
      <c r="AB6629">
        <v>127.55</v>
      </c>
      <c r="AC6629">
        <v>129.37</v>
      </c>
      <c r="AD6629">
        <v>273.74</v>
      </c>
    </row>
    <row r="6630" spans="1:30" x14ac:dyDescent="0.25">
      <c r="A6630" s="2">
        <v>43434.041666666657</v>
      </c>
      <c r="B6630">
        <v>-113.964</v>
      </c>
      <c r="C6630">
        <v>-139.41008612605569</v>
      </c>
      <c r="D6630">
        <v>-82.167146501424739</v>
      </c>
      <c r="E6630">
        <v>-62.314764461812672</v>
      </c>
      <c r="F6630">
        <v>-50.204324471313043</v>
      </c>
      <c r="G6630">
        <v>-28.8618253728723</v>
      </c>
      <c r="H6630">
        <v>-15.027993776150019</v>
      </c>
      <c r="I6630">
        <v>11.53140726073145</v>
      </c>
      <c r="J6630">
        <v>29.742569764558681</v>
      </c>
      <c r="K6630">
        <v>30.934838349714639</v>
      </c>
      <c r="L6630">
        <v>97.310142524779465</v>
      </c>
      <c r="M6630">
        <v>155.42616858054379</v>
      </c>
      <c r="N6630">
        <v>0.26</v>
      </c>
      <c r="O6630">
        <v>0.97</v>
      </c>
      <c r="P6630">
        <v>0</v>
      </c>
      <c r="Q6630">
        <v>1</v>
      </c>
      <c r="R6630">
        <v>-256.3</v>
      </c>
      <c r="S6630">
        <v>2.59</v>
      </c>
      <c r="T6630">
        <v>2.59</v>
      </c>
      <c r="U6630">
        <v>2.59</v>
      </c>
      <c r="V6630">
        <v>2.59</v>
      </c>
      <c r="W6630">
        <v>2.59</v>
      </c>
      <c r="X6630">
        <f t="shared" si="104"/>
        <v>45.575000000000003</v>
      </c>
      <c r="Y6630">
        <v>88.56</v>
      </c>
      <c r="Z6630">
        <v>88.56</v>
      </c>
      <c r="AA6630">
        <v>88.56</v>
      </c>
      <c r="AB6630">
        <v>127.55</v>
      </c>
      <c r="AC6630">
        <v>127.55</v>
      </c>
      <c r="AD6630">
        <v>129.37</v>
      </c>
    </row>
    <row r="6631" spans="1:30" x14ac:dyDescent="0.25">
      <c r="A6631" s="2">
        <v>43434.052083333343</v>
      </c>
      <c r="B6631">
        <v>-21.867000000000001</v>
      </c>
      <c r="C6631">
        <v>-183.76464333288919</v>
      </c>
      <c r="D6631">
        <v>-117.9509004232123</v>
      </c>
      <c r="E6631">
        <v>-105.95481074447051</v>
      </c>
      <c r="F6631">
        <v>-103.3534700850295</v>
      </c>
      <c r="G6631">
        <v>-63.241346364954182</v>
      </c>
      <c r="H6631">
        <v>-53.568776286414149</v>
      </c>
      <c r="I6631">
        <v>-51.435642483007108</v>
      </c>
      <c r="J6631">
        <v>-47.495891503664907</v>
      </c>
      <c r="K6631">
        <v>-24.65488211114814</v>
      </c>
      <c r="L6631">
        <v>-9.077573018289522</v>
      </c>
      <c r="M6631">
        <v>42.798646532572619</v>
      </c>
      <c r="N6631">
        <v>0.26</v>
      </c>
      <c r="O6631">
        <v>0.97</v>
      </c>
      <c r="P6631">
        <v>1</v>
      </c>
      <c r="Q6631">
        <v>0</v>
      </c>
      <c r="R6631">
        <v>-256.3</v>
      </c>
      <c r="S6631">
        <v>-85</v>
      </c>
      <c r="T6631">
        <v>2.59</v>
      </c>
      <c r="U6631">
        <v>2.59</v>
      </c>
      <c r="V6631">
        <v>2.59</v>
      </c>
      <c r="W6631">
        <v>2.59</v>
      </c>
      <c r="X6631">
        <f t="shared" si="104"/>
        <v>45.575000000000003</v>
      </c>
      <c r="Y6631">
        <v>88.56</v>
      </c>
      <c r="Z6631">
        <v>88.56</v>
      </c>
      <c r="AA6631">
        <v>88.56</v>
      </c>
      <c r="AB6631">
        <v>88.56</v>
      </c>
      <c r="AC6631">
        <v>127.55</v>
      </c>
      <c r="AD6631">
        <v>127.55</v>
      </c>
    </row>
    <row r="6632" spans="1:30" x14ac:dyDescent="0.25">
      <c r="A6632" s="2">
        <v>43434.0625</v>
      </c>
      <c r="B6632">
        <v>-79.355000000000004</v>
      </c>
      <c r="C6632">
        <v>-132.7412800393561</v>
      </c>
      <c r="D6632">
        <v>-68.64668278104169</v>
      </c>
      <c r="E6632">
        <v>-49.822892176535703</v>
      </c>
      <c r="F6632">
        <v>-42.0947951648577</v>
      </c>
      <c r="G6632">
        <v>-40.821750001800318</v>
      </c>
      <c r="H6632">
        <v>-29.972997521837978</v>
      </c>
      <c r="I6632">
        <v>17.82344375521614</v>
      </c>
      <c r="J6632">
        <v>21.08610116696239</v>
      </c>
      <c r="K6632">
        <v>36.507577702389398</v>
      </c>
      <c r="L6632">
        <v>59.132963293961673</v>
      </c>
      <c r="M6632">
        <v>94.19111370126663</v>
      </c>
      <c r="N6632">
        <v>0.26</v>
      </c>
      <c r="O6632">
        <v>0.97</v>
      </c>
      <c r="P6632">
        <v>0</v>
      </c>
      <c r="Q6632">
        <v>-1</v>
      </c>
      <c r="R6632">
        <v>-256.3</v>
      </c>
      <c r="S6632">
        <v>-85</v>
      </c>
      <c r="T6632">
        <v>2.59</v>
      </c>
      <c r="U6632">
        <v>2.59</v>
      </c>
      <c r="V6632">
        <v>2.59</v>
      </c>
      <c r="W6632">
        <v>2.59</v>
      </c>
      <c r="X6632">
        <f t="shared" si="104"/>
        <v>45.575000000000003</v>
      </c>
      <c r="Y6632">
        <v>88.56</v>
      </c>
      <c r="Z6632">
        <v>88.56</v>
      </c>
      <c r="AA6632">
        <v>88.56</v>
      </c>
      <c r="AB6632">
        <v>88.56</v>
      </c>
      <c r="AC6632">
        <v>127.55</v>
      </c>
      <c r="AD6632">
        <v>127.55</v>
      </c>
    </row>
    <row r="6633" spans="1:30" x14ac:dyDescent="0.25">
      <c r="A6633" s="2">
        <v>43434.072916666657</v>
      </c>
      <c r="B6633">
        <v>0.76</v>
      </c>
      <c r="C6633">
        <v>-158.86742980655029</v>
      </c>
      <c r="D6633">
        <v>-76.881097707343557</v>
      </c>
      <c r="E6633">
        <v>-71.932774486689908</v>
      </c>
      <c r="F6633">
        <v>-55.526724847239123</v>
      </c>
      <c r="G6633">
        <v>-34.104997656692262</v>
      </c>
      <c r="H6633">
        <v>-33.988944045500347</v>
      </c>
      <c r="I6633">
        <v>-23.828198975891759</v>
      </c>
      <c r="J6633">
        <v>-16.81022095997545</v>
      </c>
      <c r="K6633">
        <v>-0.60283732026879044</v>
      </c>
      <c r="L6633">
        <v>23.064743336868862</v>
      </c>
      <c r="M6633">
        <v>64.693515766463378</v>
      </c>
      <c r="N6633">
        <v>0.26</v>
      </c>
      <c r="O6633">
        <v>0.97</v>
      </c>
      <c r="P6633">
        <v>-1</v>
      </c>
      <c r="Q6633">
        <v>0</v>
      </c>
      <c r="R6633">
        <v>-256.3</v>
      </c>
      <c r="S6633">
        <v>-85</v>
      </c>
      <c r="T6633">
        <v>2.59</v>
      </c>
      <c r="U6633">
        <v>2.59</v>
      </c>
      <c r="V6633">
        <v>2.59</v>
      </c>
      <c r="W6633">
        <v>2.59</v>
      </c>
      <c r="X6633">
        <f t="shared" si="104"/>
        <v>45.575000000000003</v>
      </c>
      <c r="Y6633">
        <v>88.56</v>
      </c>
      <c r="Z6633">
        <v>88.56</v>
      </c>
      <c r="AA6633">
        <v>88.56</v>
      </c>
      <c r="AB6633">
        <v>88.56</v>
      </c>
      <c r="AC6633">
        <v>127.55</v>
      </c>
      <c r="AD6633">
        <v>127.55</v>
      </c>
    </row>
    <row r="6634" spans="1:30" x14ac:dyDescent="0.25">
      <c r="A6634" s="2">
        <v>43434.083333333343</v>
      </c>
      <c r="B6634">
        <v>-35.344000000000001</v>
      </c>
      <c r="C6634">
        <v>-139.71277659657019</v>
      </c>
      <c r="D6634">
        <v>-80.211701742146744</v>
      </c>
      <c r="E6634">
        <v>-66.592123953481391</v>
      </c>
      <c r="F6634">
        <v>-44.516526802240172</v>
      </c>
      <c r="G6634">
        <v>-34.015002968502039</v>
      </c>
      <c r="H6634">
        <v>1.5019585900186589</v>
      </c>
      <c r="I6634">
        <v>13.117455117861949</v>
      </c>
      <c r="J6634">
        <v>36.565102188943371</v>
      </c>
      <c r="K6634">
        <v>47.926829056684113</v>
      </c>
      <c r="L6634">
        <v>88.22228507356138</v>
      </c>
      <c r="M6634">
        <v>138.8147223015126</v>
      </c>
      <c r="N6634">
        <v>0.5</v>
      </c>
      <c r="O6634">
        <v>0.87</v>
      </c>
      <c r="P6634">
        <v>0</v>
      </c>
      <c r="Q6634">
        <v>1</v>
      </c>
      <c r="R6634">
        <v>-255.69</v>
      </c>
      <c r="S6634">
        <v>-168</v>
      </c>
      <c r="T6634">
        <v>-85</v>
      </c>
      <c r="U6634">
        <v>2.59</v>
      </c>
      <c r="V6634">
        <v>2.59</v>
      </c>
      <c r="W6634">
        <v>2.59</v>
      </c>
      <c r="X6634">
        <f t="shared" si="104"/>
        <v>45.575000000000003</v>
      </c>
      <c r="Y6634">
        <v>88.56</v>
      </c>
      <c r="Z6634">
        <v>88.56</v>
      </c>
      <c r="AA6634">
        <v>88.56</v>
      </c>
      <c r="AB6634">
        <v>88.56</v>
      </c>
      <c r="AC6634">
        <v>106.63</v>
      </c>
      <c r="AD6634">
        <v>127.55</v>
      </c>
    </row>
    <row r="6635" spans="1:30" x14ac:dyDescent="0.25">
      <c r="A6635" s="2">
        <v>43434.09375</v>
      </c>
      <c r="B6635">
        <v>-6.226</v>
      </c>
      <c r="C6635">
        <v>-134.09252251793771</v>
      </c>
      <c r="D6635">
        <v>-84.040954286175733</v>
      </c>
      <c r="E6635">
        <v>-54.720929473357828</v>
      </c>
      <c r="F6635">
        <v>-42.174077634524757</v>
      </c>
      <c r="G6635">
        <v>-30.50070362904551</v>
      </c>
      <c r="H6635">
        <v>-10.74178710266364</v>
      </c>
      <c r="I6635">
        <v>-10.477466806616221</v>
      </c>
      <c r="J6635">
        <v>8.6880099615427486</v>
      </c>
      <c r="K6635">
        <v>15.57487262930699</v>
      </c>
      <c r="L6635">
        <v>75.017854742838665</v>
      </c>
      <c r="M6635">
        <v>88.46891740012893</v>
      </c>
      <c r="N6635">
        <v>0.5</v>
      </c>
      <c r="O6635">
        <v>0.87</v>
      </c>
      <c r="P6635">
        <v>1</v>
      </c>
      <c r="Q6635">
        <v>0</v>
      </c>
      <c r="R6635">
        <v>-255.69</v>
      </c>
      <c r="S6635">
        <v>-168</v>
      </c>
      <c r="T6635">
        <v>-110</v>
      </c>
      <c r="U6635">
        <v>2.59</v>
      </c>
      <c r="V6635">
        <v>2.59</v>
      </c>
      <c r="W6635">
        <v>2.59</v>
      </c>
      <c r="X6635">
        <f t="shared" si="104"/>
        <v>45.575000000000003</v>
      </c>
      <c r="Y6635">
        <v>88.56</v>
      </c>
      <c r="Z6635">
        <v>88.56</v>
      </c>
      <c r="AA6635">
        <v>88.56</v>
      </c>
      <c r="AB6635">
        <v>88.56</v>
      </c>
      <c r="AC6635">
        <v>106.63</v>
      </c>
      <c r="AD6635">
        <v>127.55</v>
      </c>
    </row>
    <row r="6636" spans="1:30" x14ac:dyDescent="0.25">
      <c r="A6636" s="2">
        <v>43434.104166666657</v>
      </c>
      <c r="B6636">
        <v>-95.527000000000001</v>
      </c>
      <c r="C6636">
        <v>-126.1302496615982</v>
      </c>
      <c r="D6636">
        <v>-74.862382231942746</v>
      </c>
      <c r="E6636">
        <v>-54.333165674056438</v>
      </c>
      <c r="F6636">
        <v>-41.471422907485049</v>
      </c>
      <c r="G6636">
        <v>-38.395282575075228</v>
      </c>
      <c r="H6636">
        <v>-36.145409899397542</v>
      </c>
      <c r="I6636">
        <v>-15.197848095715971</v>
      </c>
      <c r="J6636">
        <v>10.3428655311415</v>
      </c>
      <c r="K6636">
        <v>19.187636918221092</v>
      </c>
      <c r="L6636">
        <v>39.267978764124933</v>
      </c>
      <c r="M6636">
        <v>94.164718407399604</v>
      </c>
      <c r="N6636">
        <v>0.5</v>
      </c>
      <c r="O6636">
        <v>0.87</v>
      </c>
      <c r="P6636">
        <v>0</v>
      </c>
      <c r="Q6636">
        <v>-1</v>
      </c>
      <c r="R6636">
        <v>-255.69</v>
      </c>
      <c r="S6636">
        <v>-168</v>
      </c>
      <c r="T6636">
        <v>-110</v>
      </c>
      <c r="U6636">
        <v>2.59</v>
      </c>
      <c r="V6636">
        <v>2.59</v>
      </c>
      <c r="W6636">
        <v>2.59</v>
      </c>
      <c r="X6636">
        <f t="shared" si="104"/>
        <v>45.575000000000003</v>
      </c>
      <c r="Y6636">
        <v>88.56</v>
      </c>
      <c r="Z6636">
        <v>88.56</v>
      </c>
      <c r="AA6636">
        <v>88.56</v>
      </c>
      <c r="AB6636">
        <v>88.56</v>
      </c>
      <c r="AC6636">
        <v>106.63</v>
      </c>
      <c r="AD6636">
        <v>127.55</v>
      </c>
    </row>
    <row r="6637" spans="1:30" x14ac:dyDescent="0.25">
      <c r="A6637" s="2">
        <v>43434.114583333343</v>
      </c>
      <c r="B6637">
        <v>-130.60499999999999</v>
      </c>
      <c r="C6637">
        <v>-166.54520784149591</v>
      </c>
      <c r="D6637">
        <v>-114.87952518579171</v>
      </c>
      <c r="E6637">
        <v>-81.222717675853033</v>
      </c>
      <c r="F6637">
        <v>-77.494454656863795</v>
      </c>
      <c r="G6637">
        <v>-67.005356601388755</v>
      </c>
      <c r="H6637">
        <v>-65.945654497819035</v>
      </c>
      <c r="I6637">
        <v>-52.892648591617657</v>
      </c>
      <c r="J6637">
        <v>-25.999029811019639</v>
      </c>
      <c r="K6637">
        <v>-18.579226629980361</v>
      </c>
      <c r="L6637">
        <v>20.480401387501029</v>
      </c>
      <c r="M6637">
        <v>61.060441697582412</v>
      </c>
      <c r="N6637">
        <v>0.5</v>
      </c>
      <c r="O6637">
        <v>0.87</v>
      </c>
      <c r="P6637">
        <v>-1</v>
      </c>
      <c r="Q6637">
        <v>0</v>
      </c>
      <c r="R6637">
        <v>-255.69</v>
      </c>
      <c r="S6637">
        <v>-168</v>
      </c>
      <c r="T6637">
        <v>-110</v>
      </c>
      <c r="U6637">
        <v>2.59</v>
      </c>
      <c r="V6637">
        <v>2.59</v>
      </c>
      <c r="W6637">
        <v>2.59</v>
      </c>
      <c r="X6637">
        <f t="shared" si="104"/>
        <v>45.575000000000003</v>
      </c>
      <c r="Y6637">
        <v>88.56</v>
      </c>
      <c r="Z6637">
        <v>88.56</v>
      </c>
      <c r="AA6637">
        <v>88.56</v>
      </c>
      <c r="AB6637">
        <v>88.56</v>
      </c>
      <c r="AC6637">
        <v>106.63</v>
      </c>
      <c r="AD6637">
        <v>127.55</v>
      </c>
    </row>
    <row r="6638" spans="1:30" x14ac:dyDescent="0.25">
      <c r="A6638" s="2">
        <v>43434.125</v>
      </c>
      <c r="B6638">
        <v>-63.814999999999998</v>
      </c>
      <c r="C6638">
        <v>-204.1899116970373</v>
      </c>
      <c r="D6638">
        <v>-139.0022751937594</v>
      </c>
      <c r="E6638">
        <v>-81.989566955243291</v>
      </c>
      <c r="F6638">
        <v>-62.202942864552362</v>
      </c>
      <c r="G6638">
        <v>-52.39302873075831</v>
      </c>
      <c r="H6638">
        <v>-36.91634410746753</v>
      </c>
      <c r="I6638">
        <v>-26.741917903664639</v>
      </c>
      <c r="J6638">
        <v>-18.117356861246741</v>
      </c>
      <c r="K6638">
        <v>31.805848302780358</v>
      </c>
      <c r="L6638">
        <v>38.394584189788823</v>
      </c>
      <c r="M6638">
        <v>98.050764758650402</v>
      </c>
      <c r="N6638">
        <v>0.71</v>
      </c>
      <c r="O6638">
        <v>0.71</v>
      </c>
      <c r="P6638">
        <v>0</v>
      </c>
      <c r="Q6638">
        <v>1</v>
      </c>
      <c r="R6638">
        <v>-260.92</v>
      </c>
      <c r="S6638">
        <v>-168</v>
      </c>
      <c r="T6638">
        <v>-168</v>
      </c>
      <c r="U6638">
        <v>2.59</v>
      </c>
      <c r="V6638">
        <v>2.59</v>
      </c>
      <c r="W6638">
        <v>2.59</v>
      </c>
      <c r="X6638">
        <f t="shared" si="104"/>
        <v>45.575000000000003</v>
      </c>
      <c r="Y6638">
        <v>88.56</v>
      </c>
      <c r="Z6638">
        <v>88.56</v>
      </c>
      <c r="AA6638">
        <v>88.56</v>
      </c>
      <c r="AB6638">
        <v>88.56</v>
      </c>
      <c r="AC6638">
        <v>106.63</v>
      </c>
      <c r="AD6638">
        <v>127.55</v>
      </c>
    </row>
    <row r="6639" spans="1:30" x14ac:dyDescent="0.25">
      <c r="A6639" s="2">
        <v>43434.135416666657</v>
      </c>
      <c r="B6639">
        <v>-1.274</v>
      </c>
      <c r="C6639">
        <v>-163.64945508230409</v>
      </c>
      <c r="D6639">
        <v>-91.346602013907997</v>
      </c>
      <c r="E6639">
        <v>-75.528622400067889</v>
      </c>
      <c r="F6639">
        <v>-72.597437667338795</v>
      </c>
      <c r="G6639">
        <v>-29.455312010984439</v>
      </c>
      <c r="H6639">
        <v>-13.126709865138031</v>
      </c>
      <c r="I6639">
        <v>-10.520046295543599</v>
      </c>
      <c r="J6639">
        <v>-4.4119605928374126</v>
      </c>
      <c r="K6639">
        <v>-1.236039752874224</v>
      </c>
      <c r="L6639">
        <v>36.343556648934978</v>
      </c>
      <c r="M6639">
        <v>90.444525224238703</v>
      </c>
      <c r="N6639">
        <v>0.71</v>
      </c>
      <c r="O6639">
        <v>0.71</v>
      </c>
      <c r="P6639">
        <v>1</v>
      </c>
      <c r="Q6639">
        <v>0</v>
      </c>
      <c r="R6639">
        <v>-260.92</v>
      </c>
      <c r="S6639">
        <v>-168</v>
      </c>
      <c r="T6639">
        <v>-168</v>
      </c>
      <c r="U6639">
        <v>2.59</v>
      </c>
      <c r="V6639">
        <v>2.59</v>
      </c>
      <c r="W6639">
        <v>2.59</v>
      </c>
      <c r="X6639">
        <f t="shared" si="104"/>
        <v>45.575000000000003</v>
      </c>
      <c r="Y6639">
        <v>88.56</v>
      </c>
      <c r="Z6639">
        <v>88.56</v>
      </c>
      <c r="AA6639">
        <v>88.56</v>
      </c>
      <c r="AB6639">
        <v>88.56</v>
      </c>
      <c r="AC6639">
        <v>106.63</v>
      </c>
      <c r="AD6639">
        <v>127.55</v>
      </c>
    </row>
    <row r="6640" spans="1:30" x14ac:dyDescent="0.25">
      <c r="A6640" s="2">
        <v>43434.145833333343</v>
      </c>
      <c r="B6640">
        <v>-107.804</v>
      </c>
      <c r="C6640">
        <v>-147.67378663989831</v>
      </c>
      <c r="D6640">
        <v>-103.8624297147996</v>
      </c>
      <c r="E6640">
        <v>-95.292026222309929</v>
      </c>
      <c r="F6640">
        <v>-66.936260006560744</v>
      </c>
      <c r="G6640">
        <v>-58.703654985008548</v>
      </c>
      <c r="H6640">
        <v>-48.128768699826132</v>
      </c>
      <c r="I6640">
        <v>-25.876556805210459</v>
      </c>
      <c r="J6640">
        <v>-15.58539185268914</v>
      </c>
      <c r="K6640">
        <v>5.9013692205838462</v>
      </c>
      <c r="L6640">
        <v>19.47247152442344</v>
      </c>
      <c r="M6640">
        <v>102.118760975626</v>
      </c>
      <c r="N6640">
        <v>0.71</v>
      </c>
      <c r="O6640">
        <v>0.71</v>
      </c>
      <c r="P6640">
        <v>0</v>
      </c>
      <c r="Q6640">
        <v>-1</v>
      </c>
      <c r="R6640">
        <v>-260.92</v>
      </c>
      <c r="S6640">
        <v>-168</v>
      </c>
      <c r="T6640">
        <v>-168</v>
      </c>
      <c r="U6640">
        <v>2.59</v>
      </c>
      <c r="V6640">
        <v>2.59</v>
      </c>
      <c r="W6640">
        <v>2.59</v>
      </c>
      <c r="X6640">
        <f t="shared" si="104"/>
        <v>45.575000000000003</v>
      </c>
      <c r="Y6640">
        <v>88.56</v>
      </c>
      <c r="Z6640">
        <v>88.56</v>
      </c>
      <c r="AA6640">
        <v>88.56</v>
      </c>
      <c r="AB6640">
        <v>88.56</v>
      </c>
      <c r="AC6640">
        <v>106.63</v>
      </c>
      <c r="AD6640">
        <v>127.55</v>
      </c>
    </row>
    <row r="6641" spans="1:30" x14ac:dyDescent="0.25">
      <c r="A6641" s="2">
        <v>43434.15625</v>
      </c>
      <c r="B6641">
        <v>-32.116</v>
      </c>
      <c r="C6641">
        <v>-196.4826847756018</v>
      </c>
      <c r="D6641">
        <v>-141.0101455158763</v>
      </c>
      <c r="E6641">
        <v>-98.589863291798181</v>
      </c>
      <c r="F6641">
        <v>-94.036272416209385</v>
      </c>
      <c r="G6641">
        <v>-88.806952601836826</v>
      </c>
      <c r="H6641">
        <v>-87.310417265718428</v>
      </c>
      <c r="I6641">
        <v>-77.044691557557641</v>
      </c>
      <c r="J6641">
        <v>-46.349746351474401</v>
      </c>
      <c r="K6641">
        <v>-43.975825614080819</v>
      </c>
      <c r="L6641">
        <v>-32.674007508696832</v>
      </c>
      <c r="M6641">
        <v>40.386370629412113</v>
      </c>
      <c r="N6641">
        <v>0.71</v>
      </c>
      <c r="O6641">
        <v>0.71</v>
      </c>
      <c r="P6641">
        <v>-1</v>
      </c>
      <c r="Q6641">
        <v>0</v>
      </c>
      <c r="R6641">
        <v>-260.92</v>
      </c>
      <c r="S6641">
        <v>-168</v>
      </c>
      <c r="T6641">
        <v>-168</v>
      </c>
      <c r="U6641">
        <v>2.59</v>
      </c>
      <c r="V6641">
        <v>2.59</v>
      </c>
      <c r="W6641">
        <v>2.59</v>
      </c>
      <c r="X6641">
        <f t="shared" si="104"/>
        <v>45.575000000000003</v>
      </c>
      <c r="Y6641">
        <v>88.56</v>
      </c>
      <c r="Z6641">
        <v>88.56</v>
      </c>
      <c r="AA6641">
        <v>88.56</v>
      </c>
      <c r="AB6641">
        <v>88.56</v>
      </c>
      <c r="AC6641">
        <v>106.63</v>
      </c>
      <c r="AD6641">
        <v>127.55</v>
      </c>
    </row>
    <row r="6642" spans="1:30" x14ac:dyDescent="0.25">
      <c r="A6642" s="2">
        <v>43434.166666666657</v>
      </c>
      <c r="B6642">
        <v>-106.44499999999999</v>
      </c>
      <c r="C6642">
        <v>-151.97281280759819</v>
      </c>
      <c r="D6642">
        <v>-112.9484261429579</v>
      </c>
      <c r="E6642">
        <v>-57.7396112830384</v>
      </c>
      <c r="F6642">
        <v>-33.3622574487446</v>
      </c>
      <c r="G6642">
        <v>-30.62384984559823</v>
      </c>
      <c r="H6642">
        <v>-3.6475174956180552</v>
      </c>
      <c r="I6642">
        <v>-0.95175701507792787</v>
      </c>
      <c r="J6642">
        <v>21.341032565511501</v>
      </c>
      <c r="K6642">
        <v>54.028395624404858</v>
      </c>
      <c r="L6642">
        <v>80.772377026476278</v>
      </c>
      <c r="M6642">
        <v>144.13658749920779</v>
      </c>
      <c r="N6642">
        <v>0.87</v>
      </c>
      <c r="O6642">
        <v>0.5</v>
      </c>
      <c r="P6642">
        <v>0</v>
      </c>
      <c r="Q6642">
        <v>1</v>
      </c>
      <c r="R6642">
        <v>-260.49</v>
      </c>
      <c r="S6642">
        <v>-168</v>
      </c>
      <c r="T6642">
        <v>-168</v>
      </c>
      <c r="U6642">
        <v>2.59</v>
      </c>
      <c r="V6642">
        <v>2.59</v>
      </c>
      <c r="W6642">
        <v>2.59</v>
      </c>
      <c r="X6642">
        <f t="shared" si="104"/>
        <v>45.575000000000003</v>
      </c>
      <c r="Y6642">
        <v>88.56</v>
      </c>
      <c r="Z6642">
        <v>88.56</v>
      </c>
      <c r="AA6642">
        <v>88.56</v>
      </c>
      <c r="AB6642">
        <v>88.56</v>
      </c>
      <c r="AC6642">
        <v>106.63</v>
      </c>
      <c r="AD6642">
        <v>127.55</v>
      </c>
    </row>
    <row r="6643" spans="1:30" x14ac:dyDescent="0.25">
      <c r="A6643" s="2">
        <v>43434.177083333343</v>
      </c>
      <c r="B6643">
        <v>-53.198</v>
      </c>
      <c r="C6643">
        <v>-167.42841692708211</v>
      </c>
      <c r="D6643">
        <v>-138.738930136829</v>
      </c>
      <c r="E6643">
        <v>-85.892276925718107</v>
      </c>
      <c r="F6643">
        <v>-66.528609159534227</v>
      </c>
      <c r="G6643">
        <v>-53.43116443417928</v>
      </c>
      <c r="H6643">
        <v>-51.470384257836699</v>
      </c>
      <c r="I6643">
        <v>-44.371131326078199</v>
      </c>
      <c r="J6643">
        <v>-38.168059607686402</v>
      </c>
      <c r="K6643">
        <v>-24.762924256778678</v>
      </c>
      <c r="L6643">
        <v>6.8764775816085058</v>
      </c>
      <c r="M6643">
        <v>69.133043583791974</v>
      </c>
      <c r="N6643">
        <v>0.87</v>
      </c>
      <c r="O6643">
        <v>0.5</v>
      </c>
      <c r="P6643">
        <v>1</v>
      </c>
      <c r="Q6643">
        <v>0</v>
      </c>
      <c r="R6643">
        <v>-260.49</v>
      </c>
      <c r="S6643">
        <v>-168</v>
      </c>
      <c r="T6643">
        <v>-168</v>
      </c>
      <c r="U6643">
        <v>2.59</v>
      </c>
      <c r="V6643">
        <v>2.59</v>
      </c>
      <c r="W6643">
        <v>2.59</v>
      </c>
      <c r="X6643">
        <f t="shared" si="104"/>
        <v>45.575000000000003</v>
      </c>
      <c r="Y6643">
        <v>88.56</v>
      </c>
      <c r="Z6643">
        <v>88.56</v>
      </c>
      <c r="AA6643">
        <v>88.56</v>
      </c>
      <c r="AB6643">
        <v>88.56</v>
      </c>
      <c r="AC6643">
        <v>106.63</v>
      </c>
      <c r="AD6643">
        <v>127.55</v>
      </c>
    </row>
    <row r="6644" spans="1:30" x14ac:dyDescent="0.25">
      <c r="A6644" s="2">
        <v>43434.1875</v>
      </c>
      <c r="B6644">
        <v>-104.45099999999999</v>
      </c>
      <c r="C6644">
        <v>-145.28992855166311</v>
      </c>
      <c r="D6644">
        <v>-121.82184802040319</v>
      </c>
      <c r="E6644">
        <v>-62.907220826537603</v>
      </c>
      <c r="F6644">
        <v>-55.673065755199673</v>
      </c>
      <c r="G6644">
        <v>-50.266772619630053</v>
      </c>
      <c r="H6644">
        <v>-50.254044819289113</v>
      </c>
      <c r="I6644">
        <v>-46.76386294483342</v>
      </c>
      <c r="J6644">
        <v>-41.907180691973807</v>
      </c>
      <c r="K6644">
        <v>-10.81676628576275</v>
      </c>
      <c r="L6644">
        <v>-2.8996215394911271</v>
      </c>
      <c r="M6644">
        <v>63.495970085141089</v>
      </c>
      <c r="N6644">
        <v>0.87</v>
      </c>
      <c r="O6644">
        <v>0.5</v>
      </c>
      <c r="P6644">
        <v>0</v>
      </c>
      <c r="Q6644">
        <v>-1</v>
      </c>
      <c r="R6644">
        <v>-260.49</v>
      </c>
      <c r="S6644">
        <v>-168</v>
      </c>
      <c r="T6644">
        <v>-168</v>
      </c>
      <c r="U6644">
        <v>2.59</v>
      </c>
      <c r="V6644">
        <v>2.59</v>
      </c>
      <c r="W6644">
        <v>2.59</v>
      </c>
      <c r="X6644">
        <f t="shared" si="104"/>
        <v>45.575000000000003</v>
      </c>
      <c r="Y6644">
        <v>88.56</v>
      </c>
      <c r="Z6644">
        <v>88.56</v>
      </c>
      <c r="AA6644">
        <v>88.56</v>
      </c>
      <c r="AB6644">
        <v>88.56</v>
      </c>
      <c r="AC6644">
        <v>106.63</v>
      </c>
      <c r="AD6644">
        <v>127.55</v>
      </c>
    </row>
    <row r="6645" spans="1:30" x14ac:dyDescent="0.25">
      <c r="A6645" s="2">
        <v>43434.197916666657</v>
      </c>
      <c r="B6645">
        <v>-203.52600000000001</v>
      </c>
      <c r="C6645">
        <v>-170.10306692223401</v>
      </c>
      <c r="D6645">
        <v>-160.53249825581099</v>
      </c>
      <c r="E6645">
        <v>-129.2310336393588</v>
      </c>
      <c r="F6645">
        <v>-102.9083322216499</v>
      </c>
      <c r="G6645">
        <v>-93.715539206638695</v>
      </c>
      <c r="H6645">
        <v>-88.660574250864371</v>
      </c>
      <c r="I6645">
        <v>-76.977504204585387</v>
      </c>
      <c r="J6645">
        <v>-70.375475525990495</v>
      </c>
      <c r="K6645">
        <v>-47.362415566342598</v>
      </c>
      <c r="L6645">
        <v>-24.28054268295859</v>
      </c>
      <c r="M6645">
        <v>54.018690565149093</v>
      </c>
      <c r="N6645">
        <v>0.87</v>
      </c>
      <c r="O6645">
        <v>0.5</v>
      </c>
      <c r="P6645">
        <v>-1</v>
      </c>
      <c r="Q6645">
        <v>0</v>
      </c>
      <c r="R6645">
        <v>-260.49</v>
      </c>
      <c r="S6645">
        <v>-168</v>
      </c>
      <c r="T6645">
        <v>-110</v>
      </c>
      <c r="U6645">
        <v>2.59</v>
      </c>
      <c r="V6645">
        <v>2.59</v>
      </c>
      <c r="W6645">
        <v>2.59</v>
      </c>
      <c r="X6645">
        <f t="shared" si="104"/>
        <v>45.575000000000003</v>
      </c>
      <c r="Y6645">
        <v>88.56</v>
      </c>
      <c r="Z6645">
        <v>88.56</v>
      </c>
      <c r="AA6645">
        <v>88.56</v>
      </c>
      <c r="AB6645">
        <v>88.56</v>
      </c>
      <c r="AC6645">
        <v>106.63</v>
      </c>
      <c r="AD6645">
        <v>127.55</v>
      </c>
    </row>
    <row r="6646" spans="1:30" x14ac:dyDescent="0.25">
      <c r="A6646" s="2">
        <v>43434.208333333343</v>
      </c>
      <c r="B6646">
        <v>104.73099999999999</v>
      </c>
      <c r="C6646">
        <v>-219.8904329288118</v>
      </c>
      <c r="D6646">
        <v>-186.23772994110669</v>
      </c>
      <c r="E6646">
        <v>-130.28643397031351</v>
      </c>
      <c r="F6646">
        <v>-116.4630618844958</v>
      </c>
      <c r="G6646">
        <v>-87.652737835868379</v>
      </c>
      <c r="H6646">
        <v>-65.852728812361335</v>
      </c>
      <c r="I6646">
        <v>-49.103087112316857</v>
      </c>
      <c r="J6646">
        <v>-34.803079222842378</v>
      </c>
      <c r="K6646">
        <v>-9.2303678730940302</v>
      </c>
      <c r="L6646">
        <v>2.7131914158664778</v>
      </c>
      <c r="M6646">
        <v>53.754087532080973</v>
      </c>
      <c r="N6646">
        <v>0.97</v>
      </c>
      <c r="O6646">
        <v>0.26</v>
      </c>
      <c r="P6646">
        <v>0</v>
      </c>
      <c r="Q6646">
        <v>1</v>
      </c>
      <c r="R6646">
        <v>-255.9</v>
      </c>
      <c r="S6646">
        <v>-110</v>
      </c>
      <c r="T6646">
        <v>2.59</v>
      </c>
      <c r="U6646">
        <v>2.59</v>
      </c>
      <c r="V6646">
        <v>2.59</v>
      </c>
      <c r="W6646">
        <v>2.59</v>
      </c>
      <c r="X6646">
        <f t="shared" si="104"/>
        <v>45.575000000000003</v>
      </c>
      <c r="Y6646">
        <v>88.56</v>
      </c>
      <c r="Z6646">
        <v>88.56</v>
      </c>
      <c r="AA6646">
        <v>88.56</v>
      </c>
      <c r="AB6646">
        <v>88.56</v>
      </c>
      <c r="AC6646">
        <v>127.55</v>
      </c>
      <c r="AD6646">
        <v>127.55</v>
      </c>
    </row>
    <row r="6647" spans="1:30" x14ac:dyDescent="0.25">
      <c r="A6647" s="2">
        <v>43434.21875</v>
      </c>
      <c r="B6647">
        <v>112.334</v>
      </c>
      <c r="C6647">
        <v>-115.8527298791535</v>
      </c>
      <c r="D6647">
        <v>-70.916815704943758</v>
      </c>
      <c r="E6647">
        <v>-64.97649606959142</v>
      </c>
      <c r="F6647">
        <v>-29.728440276678821</v>
      </c>
      <c r="G6647">
        <v>20.62897127744343</v>
      </c>
      <c r="H6647">
        <v>22.967560161594129</v>
      </c>
      <c r="I6647">
        <v>50.346016730776192</v>
      </c>
      <c r="J6647">
        <v>73.989495355029646</v>
      </c>
      <c r="K6647">
        <v>89.104579122442374</v>
      </c>
      <c r="L6647">
        <v>108.4148257431596</v>
      </c>
      <c r="M6647">
        <v>151.48845727941219</v>
      </c>
      <c r="N6647">
        <v>0.97</v>
      </c>
      <c r="O6647">
        <v>0.26</v>
      </c>
      <c r="P6647">
        <v>1</v>
      </c>
      <c r="Q6647">
        <v>0</v>
      </c>
      <c r="R6647">
        <v>-255.9</v>
      </c>
      <c r="S6647">
        <v>-110</v>
      </c>
      <c r="T6647">
        <v>2.59</v>
      </c>
      <c r="U6647">
        <v>2.59</v>
      </c>
      <c r="V6647">
        <v>2.59</v>
      </c>
      <c r="W6647">
        <v>2.59</v>
      </c>
      <c r="X6647">
        <f t="shared" si="104"/>
        <v>45.575000000000003</v>
      </c>
      <c r="Y6647">
        <v>88.56</v>
      </c>
      <c r="Z6647">
        <v>88.56</v>
      </c>
      <c r="AA6647">
        <v>88.56</v>
      </c>
      <c r="AB6647">
        <v>88.56</v>
      </c>
      <c r="AC6647">
        <v>127.55</v>
      </c>
      <c r="AD6647">
        <v>127.55</v>
      </c>
    </row>
    <row r="6648" spans="1:30" x14ac:dyDescent="0.25">
      <c r="A6648" s="2">
        <v>43434.229166666657</v>
      </c>
      <c r="B6648">
        <v>-73.558999999999997</v>
      </c>
      <c r="C6648">
        <v>-124.4444467099991</v>
      </c>
      <c r="D6648">
        <v>-69.821321917363548</v>
      </c>
      <c r="E6648">
        <v>-49.559677711823433</v>
      </c>
      <c r="F6648">
        <v>-36.351314958127958</v>
      </c>
      <c r="G6648">
        <v>-18.890641902441899</v>
      </c>
      <c r="H6648">
        <v>11.626085991102659</v>
      </c>
      <c r="I6648">
        <v>22.90289294477855</v>
      </c>
      <c r="J6648">
        <v>46.233364150288629</v>
      </c>
      <c r="K6648">
        <v>65.016564021802679</v>
      </c>
      <c r="L6648">
        <v>91.771598246665178</v>
      </c>
      <c r="M6648">
        <v>166.06822652037121</v>
      </c>
      <c r="N6648">
        <v>0.97</v>
      </c>
      <c r="O6648">
        <v>0.26</v>
      </c>
      <c r="P6648">
        <v>0</v>
      </c>
      <c r="Q6648">
        <v>-1</v>
      </c>
      <c r="R6648">
        <v>-255.9</v>
      </c>
      <c r="S6648">
        <v>-85</v>
      </c>
      <c r="T6648">
        <v>2.59</v>
      </c>
      <c r="U6648">
        <v>2.59</v>
      </c>
      <c r="V6648">
        <v>2.59</v>
      </c>
      <c r="W6648">
        <v>2.59</v>
      </c>
      <c r="X6648">
        <f t="shared" si="104"/>
        <v>45.575000000000003</v>
      </c>
      <c r="Y6648">
        <v>88.56</v>
      </c>
      <c r="Z6648">
        <v>88.56</v>
      </c>
      <c r="AA6648">
        <v>88.56</v>
      </c>
      <c r="AB6648">
        <v>88.56</v>
      </c>
      <c r="AC6648">
        <v>127.55</v>
      </c>
      <c r="AD6648">
        <v>127.55</v>
      </c>
    </row>
    <row r="6649" spans="1:30" x14ac:dyDescent="0.25">
      <c r="A6649" s="2">
        <v>43434.239583333343</v>
      </c>
      <c r="B6649">
        <v>-223.58699999999999</v>
      </c>
      <c r="C6649">
        <v>-188.95345703027181</v>
      </c>
      <c r="D6649">
        <v>-174.91164741968669</v>
      </c>
      <c r="E6649">
        <v>-127.3851162173363</v>
      </c>
      <c r="F6649">
        <v>-119.64368948592769</v>
      </c>
      <c r="G6649">
        <v>-95.848210301234346</v>
      </c>
      <c r="H6649">
        <v>-88.307037734438879</v>
      </c>
      <c r="I6649">
        <v>-61.750402693558371</v>
      </c>
      <c r="J6649">
        <v>-47.835933238471078</v>
      </c>
      <c r="K6649">
        <v>-2.568176591788033</v>
      </c>
      <c r="L6649">
        <v>2.9413117729509781</v>
      </c>
      <c r="M6649">
        <v>89.164134405439441</v>
      </c>
      <c r="N6649">
        <v>0.97</v>
      </c>
      <c r="O6649">
        <v>0.26</v>
      </c>
      <c r="P6649">
        <v>-1</v>
      </c>
      <c r="Q6649">
        <v>0</v>
      </c>
      <c r="R6649">
        <v>-255.9</v>
      </c>
      <c r="S6649">
        <v>2.59</v>
      </c>
      <c r="T6649">
        <v>2.59</v>
      </c>
      <c r="U6649">
        <v>2.59</v>
      </c>
      <c r="V6649">
        <v>2.59</v>
      </c>
      <c r="W6649">
        <v>2.59</v>
      </c>
      <c r="X6649">
        <f t="shared" si="104"/>
        <v>45.575000000000003</v>
      </c>
      <c r="Y6649">
        <v>88.56</v>
      </c>
      <c r="Z6649">
        <v>88.56</v>
      </c>
      <c r="AA6649">
        <v>88.56</v>
      </c>
      <c r="AB6649">
        <v>88.56</v>
      </c>
      <c r="AC6649">
        <v>127.55</v>
      </c>
      <c r="AD6649">
        <v>129.37</v>
      </c>
    </row>
    <row r="6650" spans="1:30" x14ac:dyDescent="0.25">
      <c r="A6650" s="2">
        <v>43434.25</v>
      </c>
      <c r="B6650">
        <v>-81.096000000000004</v>
      </c>
      <c r="C6650">
        <v>-239.16316763386379</v>
      </c>
      <c r="D6650">
        <v>-159.53535520711401</v>
      </c>
      <c r="E6650">
        <v>-96.634730420972417</v>
      </c>
      <c r="F6650">
        <v>-86.693907327064494</v>
      </c>
      <c r="G6650">
        <v>-48.798688343880272</v>
      </c>
      <c r="H6650">
        <v>-42.945749018445902</v>
      </c>
      <c r="I6650">
        <v>-29.517592739006648</v>
      </c>
      <c r="J6650">
        <v>1.8086351614786029</v>
      </c>
      <c r="K6650">
        <v>22.15222074847479</v>
      </c>
      <c r="L6650">
        <v>46.956370066134802</v>
      </c>
      <c r="M6650">
        <v>104.5772975040414</v>
      </c>
      <c r="N6650">
        <v>1</v>
      </c>
      <c r="O6650">
        <v>0</v>
      </c>
      <c r="P6650">
        <v>0</v>
      </c>
      <c r="Q6650">
        <v>1</v>
      </c>
      <c r="R6650">
        <v>-247.83</v>
      </c>
      <c r="S6650">
        <v>2.59</v>
      </c>
      <c r="T6650">
        <v>2.59</v>
      </c>
      <c r="U6650">
        <v>2.59</v>
      </c>
      <c r="V6650">
        <v>2.59</v>
      </c>
      <c r="W6650">
        <v>2.59</v>
      </c>
      <c r="X6650">
        <f t="shared" si="104"/>
        <v>45.575000000000003</v>
      </c>
      <c r="Y6650">
        <v>88.56</v>
      </c>
      <c r="Z6650">
        <v>88.56</v>
      </c>
      <c r="AA6650">
        <v>88.56</v>
      </c>
      <c r="AB6650">
        <v>88.56</v>
      </c>
      <c r="AC6650">
        <v>127.55</v>
      </c>
      <c r="AD6650">
        <v>273.74</v>
      </c>
    </row>
    <row r="6651" spans="1:30" x14ac:dyDescent="0.25">
      <c r="A6651" s="2">
        <v>43434.260416666657</v>
      </c>
      <c r="B6651">
        <v>-183.89400000000001</v>
      </c>
      <c r="C6651">
        <v>-208.17052495878269</v>
      </c>
      <c r="D6651">
        <v>-138.85927991569051</v>
      </c>
      <c r="E6651">
        <v>-130.77789614841609</v>
      </c>
      <c r="F6651">
        <v>-85.286283219399479</v>
      </c>
      <c r="G6651">
        <v>-61.726621031265722</v>
      </c>
      <c r="H6651">
        <v>-42.154585126917041</v>
      </c>
      <c r="I6651">
        <v>-38.408050738492157</v>
      </c>
      <c r="J6651">
        <v>-27.030841221705291</v>
      </c>
      <c r="K6651">
        <v>49.112584326641198</v>
      </c>
      <c r="L6651">
        <v>54.056236939308498</v>
      </c>
      <c r="M6651">
        <v>101.2275189254144</v>
      </c>
      <c r="N6651">
        <v>1</v>
      </c>
      <c r="O6651">
        <v>0</v>
      </c>
      <c r="P6651">
        <v>1</v>
      </c>
      <c r="Q6651">
        <v>0</v>
      </c>
      <c r="R6651">
        <v>-247.83</v>
      </c>
      <c r="S6651">
        <v>2.59</v>
      </c>
      <c r="T6651">
        <v>2.59</v>
      </c>
      <c r="U6651">
        <v>2.59</v>
      </c>
      <c r="V6651">
        <v>2.59</v>
      </c>
      <c r="W6651">
        <v>2.59</v>
      </c>
      <c r="X6651">
        <f t="shared" si="104"/>
        <v>45.575000000000003</v>
      </c>
      <c r="Y6651">
        <v>88.56</v>
      </c>
      <c r="Z6651">
        <v>88.56</v>
      </c>
      <c r="AA6651">
        <v>88.56</v>
      </c>
      <c r="AB6651">
        <v>273.74</v>
      </c>
      <c r="AC6651">
        <v>404.38</v>
      </c>
      <c r="AD6651">
        <v>404.38</v>
      </c>
    </row>
    <row r="6652" spans="1:30" x14ac:dyDescent="0.25">
      <c r="A6652" s="2">
        <v>43434.270833333343</v>
      </c>
      <c r="B6652">
        <v>-270.43400000000003</v>
      </c>
      <c r="C6652">
        <v>-308.07478008307828</v>
      </c>
      <c r="D6652">
        <v>-250.82925681765221</v>
      </c>
      <c r="E6652">
        <v>-193.03403902752081</v>
      </c>
      <c r="F6652">
        <v>-189.48054095044651</v>
      </c>
      <c r="G6652">
        <v>-166.26236401309239</v>
      </c>
      <c r="H6652">
        <v>-164.6384406846459</v>
      </c>
      <c r="I6652">
        <v>-158.6515741070526</v>
      </c>
      <c r="J6652">
        <v>-100.6003333295793</v>
      </c>
      <c r="K6652">
        <v>-83.611219706257742</v>
      </c>
      <c r="L6652">
        <v>-51.180003511605968</v>
      </c>
      <c r="M6652">
        <v>15.84206934025757</v>
      </c>
      <c r="N6652">
        <v>1</v>
      </c>
      <c r="O6652">
        <v>0</v>
      </c>
      <c r="P6652">
        <v>0</v>
      </c>
      <c r="Q6652">
        <v>-1</v>
      </c>
      <c r="R6652">
        <v>-247.83</v>
      </c>
      <c r="S6652">
        <v>2.59</v>
      </c>
      <c r="T6652">
        <v>2.59</v>
      </c>
      <c r="U6652">
        <v>2.59</v>
      </c>
      <c r="V6652">
        <v>2.59</v>
      </c>
      <c r="W6652">
        <v>2.59</v>
      </c>
      <c r="X6652">
        <f t="shared" si="104"/>
        <v>45.575000000000003</v>
      </c>
      <c r="Y6652">
        <v>88.56</v>
      </c>
      <c r="Z6652">
        <v>88.56</v>
      </c>
      <c r="AA6652">
        <v>88.56</v>
      </c>
      <c r="AB6652">
        <v>273.74</v>
      </c>
      <c r="AC6652">
        <v>404.38</v>
      </c>
      <c r="AD6652">
        <v>404.38</v>
      </c>
    </row>
    <row r="6653" spans="1:30" x14ac:dyDescent="0.25">
      <c r="A6653" s="2">
        <v>43434.28125</v>
      </c>
      <c r="B6653">
        <v>-239.61199999999999</v>
      </c>
      <c r="C6653">
        <v>-356.37866309930109</v>
      </c>
      <c r="D6653">
        <v>-289.87941011112088</v>
      </c>
      <c r="E6653">
        <v>-286.64177476265218</v>
      </c>
      <c r="F6653">
        <v>-269.75737113809521</v>
      </c>
      <c r="G6653">
        <v>-255.42937300122551</v>
      </c>
      <c r="H6653">
        <v>-238.57801807091209</v>
      </c>
      <c r="I6653">
        <v>-230.54559087420861</v>
      </c>
      <c r="J6653">
        <v>-222.3124367935537</v>
      </c>
      <c r="K6653">
        <v>-183.6296346283404</v>
      </c>
      <c r="L6653">
        <v>-93.46820774813402</v>
      </c>
      <c r="M6653">
        <v>-42.715548030419029</v>
      </c>
      <c r="N6653">
        <v>1</v>
      </c>
      <c r="O6653">
        <v>0</v>
      </c>
      <c r="P6653">
        <v>-1</v>
      </c>
      <c r="Q6653">
        <v>0</v>
      </c>
      <c r="R6653">
        <v>-247.83</v>
      </c>
      <c r="S6653">
        <v>2.59</v>
      </c>
      <c r="T6653">
        <v>2.59</v>
      </c>
      <c r="U6653">
        <v>2.59</v>
      </c>
      <c r="V6653">
        <v>2.59</v>
      </c>
      <c r="W6653">
        <v>2.59</v>
      </c>
      <c r="X6653">
        <f t="shared" si="104"/>
        <v>45.575000000000003</v>
      </c>
      <c r="Y6653">
        <v>88.56</v>
      </c>
      <c r="Z6653">
        <v>88.56</v>
      </c>
      <c r="AA6653">
        <v>153.9</v>
      </c>
      <c r="AB6653">
        <v>404.38</v>
      </c>
      <c r="AC6653">
        <v>404.38</v>
      </c>
      <c r="AD6653">
        <v>404.38</v>
      </c>
    </row>
    <row r="6654" spans="1:30" x14ac:dyDescent="0.25">
      <c r="A6654" s="2">
        <v>43434.291666666657</v>
      </c>
      <c r="B6654">
        <v>-53.776000000000003</v>
      </c>
      <c r="C6654">
        <v>-305.33834355864269</v>
      </c>
      <c r="D6654">
        <v>-213.98393989223189</v>
      </c>
      <c r="E6654">
        <v>-202.0456162054939</v>
      </c>
      <c r="F6654">
        <v>-194.85683756032199</v>
      </c>
      <c r="G6654">
        <v>-152.59049430536371</v>
      </c>
      <c r="H6654">
        <v>-149.14180939377761</v>
      </c>
      <c r="I6654">
        <v>-107.9454863963833</v>
      </c>
      <c r="J6654">
        <v>-100.8661608717991</v>
      </c>
      <c r="K6654">
        <v>-64.677489438730703</v>
      </c>
      <c r="L6654">
        <v>-20.523478118029189</v>
      </c>
      <c r="M6654">
        <v>15.56569835389549</v>
      </c>
      <c r="N6654">
        <v>0.97</v>
      </c>
      <c r="O6654">
        <v>-0.26</v>
      </c>
      <c r="P6654">
        <v>0</v>
      </c>
      <c r="Q6654">
        <v>1</v>
      </c>
      <c r="R6654">
        <v>-233.65</v>
      </c>
      <c r="S6654">
        <v>6.5</v>
      </c>
      <c r="T6654">
        <v>6.5</v>
      </c>
      <c r="U6654">
        <v>6.5</v>
      </c>
      <c r="V6654">
        <v>6.5</v>
      </c>
      <c r="W6654">
        <v>6.5</v>
      </c>
      <c r="X6654">
        <f t="shared" si="104"/>
        <v>50.825000000000003</v>
      </c>
      <c r="Y6654">
        <v>95.15</v>
      </c>
      <c r="Z6654">
        <v>127.55</v>
      </c>
      <c r="AA6654">
        <v>273.74</v>
      </c>
      <c r="AB6654">
        <v>404.38</v>
      </c>
      <c r="AC6654">
        <v>404.38</v>
      </c>
      <c r="AD6654">
        <v>404.38</v>
      </c>
    </row>
    <row r="6655" spans="1:30" x14ac:dyDescent="0.25">
      <c r="A6655" s="2">
        <v>43434.302083333343</v>
      </c>
      <c r="B6655">
        <v>45.307000000000002</v>
      </c>
      <c r="C6655">
        <v>-228.0748235953649</v>
      </c>
      <c r="D6655">
        <v>-154.2654283744929</v>
      </c>
      <c r="E6655">
        <v>-116.96338793025529</v>
      </c>
      <c r="F6655">
        <v>-73.158276147707696</v>
      </c>
      <c r="G6655">
        <v>-73.048159024147594</v>
      </c>
      <c r="H6655">
        <v>-58.336551630755508</v>
      </c>
      <c r="I6655">
        <v>-50.126045287216172</v>
      </c>
      <c r="J6655">
        <v>-36.635835406890862</v>
      </c>
      <c r="K6655">
        <v>-14.30230725848128</v>
      </c>
      <c r="L6655">
        <v>25.94652371501142</v>
      </c>
      <c r="M6655">
        <v>73.307298296536075</v>
      </c>
      <c r="N6655">
        <v>0.97</v>
      </c>
      <c r="O6655">
        <v>-0.26</v>
      </c>
      <c r="P6655">
        <v>1</v>
      </c>
      <c r="Q6655">
        <v>0</v>
      </c>
      <c r="R6655">
        <v>-233.65</v>
      </c>
      <c r="S6655">
        <v>6.5</v>
      </c>
      <c r="T6655">
        <v>6.5</v>
      </c>
      <c r="U6655">
        <v>6.5</v>
      </c>
      <c r="V6655">
        <v>6.5</v>
      </c>
      <c r="W6655">
        <v>6.5</v>
      </c>
      <c r="X6655">
        <f t="shared" si="104"/>
        <v>50.825000000000003</v>
      </c>
      <c r="Y6655">
        <v>95.15</v>
      </c>
      <c r="Z6655">
        <v>404.38</v>
      </c>
      <c r="AA6655">
        <v>404.38</v>
      </c>
      <c r="AB6655">
        <v>404.38</v>
      </c>
      <c r="AC6655">
        <v>453.02</v>
      </c>
      <c r="AD6655">
        <v>454.08</v>
      </c>
    </row>
    <row r="6656" spans="1:30" x14ac:dyDescent="0.25">
      <c r="A6656" s="2">
        <v>43434.3125</v>
      </c>
      <c r="B6656">
        <v>-56.055999999999997</v>
      </c>
      <c r="C6656">
        <v>-172.56444408860889</v>
      </c>
      <c r="D6656">
        <v>-145.65270537965779</v>
      </c>
      <c r="E6656">
        <v>-109.0259682545052</v>
      </c>
      <c r="F6656">
        <v>-77.430512739161699</v>
      </c>
      <c r="G6656">
        <v>-70.543891912858044</v>
      </c>
      <c r="H6656">
        <v>-57.988344080115588</v>
      </c>
      <c r="I6656">
        <v>-55.095474323237887</v>
      </c>
      <c r="J6656">
        <v>14.35059690800334</v>
      </c>
      <c r="K6656">
        <v>28.18784327785222</v>
      </c>
      <c r="L6656">
        <v>53.049682396626757</v>
      </c>
      <c r="M6656">
        <v>128.5253607974532</v>
      </c>
      <c r="N6656">
        <v>0.97</v>
      </c>
      <c r="O6656">
        <v>-0.26</v>
      </c>
      <c r="P6656">
        <v>0</v>
      </c>
      <c r="Q6656">
        <v>-1</v>
      </c>
      <c r="R6656">
        <v>-233.65</v>
      </c>
      <c r="S6656">
        <v>6.5</v>
      </c>
      <c r="T6656">
        <v>6.5</v>
      </c>
      <c r="U6656">
        <v>6.5</v>
      </c>
      <c r="V6656">
        <v>6.5</v>
      </c>
      <c r="W6656">
        <v>6.5</v>
      </c>
      <c r="X6656">
        <f t="shared" si="104"/>
        <v>50.825000000000003</v>
      </c>
      <c r="Y6656">
        <v>95.15</v>
      </c>
      <c r="Z6656">
        <v>404.38</v>
      </c>
      <c r="AA6656">
        <v>404.38</v>
      </c>
      <c r="AB6656">
        <v>404.38</v>
      </c>
      <c r="AC6656">
        <v>454.08</v>
      </c>
      <c r="AD6656">
        <v>472.26</v>
      </c>
    </row>
    <row r="6657" spans="1:30" x14ac:dyDescent="0.25">
      <c r="A6657" s="2">
        <v>43434.322916666657</v>
      </c>
      <c r="B6657">
        <v>-55.31</v>
      </c>
      <c r="C6657">
        <v>-181.31804469344769</v>
      </c>
      <c r="D6657">
        <v>-131.76739906224199</v>
      </c>
      <c r="E6657">
        <v>-104.7964476929306</v>
      </c>
      <c r="F6657">
        <v>-97.827235299674271</v>
      </c>
      <c r="G6657">
        <v>-68.09173325500845</v>
      </c>
      <c r="H6657">
        <v>-66.921773848005643</v>
      </c>
      <c r="I6657">
        <v>-63.695713206899747</v>
      </c>
      <c r="J6657">
        <v>-44.736198156446903</v>
      </c>
      <c r="K6657">
        <v>-29.468667205799999</v>
      </c>
      <c r="L6657">
        <v>-21.275303820032288</v>
      </c>
      <c r="M6657">
        <v>71.724148696152056</v>
      </c>
      <c r="N6657">
        <v>0.97</v>
      </c>
      <c r="O6657">
        <v>-0.26</v>
      </c>
      <c r="P6657">
        <v>-1</v>
      </c>
      <c r="Q6657">
        <v>0</v>
      </c>
      <c r="R6657">
        <v>-233.65</v>
      </c>
      <c r="S6657">
        <v>6.5</v>
      </c>
      <c r="T6657">
        <v>6.5</v>
      </c>
      <c r="U6657">
        <v>6.5</v>
      </c>
      <c r="V6657">
        <v>6.5</v>
      </c>
      <c r="W6657">
        <v>6.5</v>
      </c>
      <c r="X6657">
        <f t="shared" si="104"/>
        <v>50.825000000000003</v>
      </c>
      <c r="Y6657">
        <v>95.15</v>
      </c>
      <c r="Z6657">
        <v>404.38</v>
      </c>
      <c r="AA6657">
        <v>404.38</v>
      </c>
      <c r="AB6657">
        <v>404.38</v>
      </c>
      <c r="AC6657">
        <v>454.08</v>
      </c>
      <c r="AD6657">
        <v>472.26</v>
      </c>
    </row>
    <row r="6658" spans="1:30" x14ac:dyDescent="0.25">
      <c r="A6658" s="2">
        <v>43434.333333333343</v>
      </c>
      <c r="B6658">
        <v>59.911000000000001</v>
      </c>
      <c r="C6658">
        <v>-176.94912844196941</v>
      </c>
      <c r="D6658">
        <v>-119.55210548351489</v>
      </c>
      <c r="E6658">
        <v>-109.2445011658439</v>
      </c>
      <c r="F6658">
        <v>-88.912208254793214</v>
      </c>
      <c r="G6658">
        <v>-49.250914151972587</v>
      </c>
      <c r="H6658">
        <v>-22.530068101157848</v>
      </c>
      <c r="I6658">
        <v>-15.025599573703561</v>
      </c>
      <c r="J6658">
        <v>-2.6906338139074939</v>
      </c>
      <c r="K6658">
        <v>3.2450705159659128</v>
      </c>
      <c r="L6658">
        <v>29.82522758036858</v>
      </c>
      <c r="M6658">
        <v>99.477127308503867</v>
      </c>
      <c r="N6658">
        <v>0.87</v>
      </c>
      <c r="O6658">
        <v>-0.5</v>
      </c>
      <c r="P6658">
        <v>0</v>
      </c>
      <c r="Q6658">
        <v>1</v>
      </c>
      <c r="R6658">
        <v>-232.29</v>
      </c>
      <c r="S6658">
        <v>6.5</v>
      </c>
      <c r="T6658">
        <v>6.5</v>
      </c>
      <c r="U6658">
        <v>6.5</v>
      </c>
      <c r="V6658">
        <v>6.5</v>
      </c>
      <c r="W6658">
        <v>6.5</v>
      </c>
      <c r="X6658">
        <f t="shared" ref="X6658:X6721" si="105">AVERAGE(W6658,Y6658)</f>
        <v>50.825000000000003</v>
      </c>
      <c r="Y6658">
        <v>95.15</v>
      </c>
      <c r="Z6658">
        <v>273.74</v>
      </c>
      <c r="AA6658">
        <v>454.08</v>
      </c>
      <c r="AB6658">
        <v>454.08</v>
      </c>
      <c r="AC6658">
        <v>454.08</v>
      </c>
      <c r="AD6658">
        <v>454.08</v>
      </c>
    </row>
    <row r="6659" spans="1:30" x14ac:dyDescent="0.25">
      <c r="A6659" s="2">
        <v>43434.34375</v>
      </c>
      <c r="B6659">
        <v>166.37899999999999</v>
      </c>
      <c r="C6659">
        <v>-107.4414740540013</v>
      </c>
      <c r="D6659">
        <v>-53.59303758604846</v>
      </c>
      <c r="E6659">
        <v>-29.02108509342882</v>
      </c>
      <c r="F6659">
        <v>-2.349841272539356</v>
      </c>
      <c r="G6659">
        <v>23.74111807567343</v>
      </c>
      <c r="H6659">
        <v>24.86396134344854</v>
      </c>
      <c r="I6659">
        <v>36.342590349379087</v>
      </c>
      <c r="J6659">
        <v>74.169896630824695</v>
      </c>
      <c r="K6659">
        <v>86.858790720199423</v>
      </c>
      <c r="L6659">
        <v>108.18648073601371</v>
      </c>
      <c r="M6659">
        <v>150.8194094383893</v>
      </c>
      <c r="N6659">
        <v>0.87</v>
      </c>
      <c r="O6659">
        <v>-0.5</v>
      </c>
      <c r="P6659">
        <v>1</v>
      </c>
      <c r="Q6659">
        <v>0</v>
      </c>
      <c r="R6659">
        <v>-232.29</v>
      </c>
      <c r="S6659">
        <v>6.5</v>
      </c>
      <c r="T6659">
        <v>6.5</v>
      </c>
      <c r="U6659">
        <v>6.5</v>
      </c>
      <c r="V6659">
        <v>6.5</v>
      </c>
      <c r="W6659">
        <v>6.5</v>
      </c>
      <c r="X6659">
        <f t="shared" si="105"/>
        <v>50.825000000000003</v>
      </c>
      <c r="Y6659">
        <v>95.15</v>
      </c>
      <c r="Z6659">
        <v>454.08</v>
      </c>
      <c r="AA6659">
        <v>454.08</v>
      </c>
      <c r="AB6659">
        <v>454.08</v>
      </c>
      <c r="AC6659">
        <v>454.08</v>
      </c>
      <c r="AD6659">
        <v>454.08</v>
      </c>
    </row>
    <row r="6660" spans="1:30" x14ac:dyDescent="0.25">
      <c r="A6660" s="2">
        <v>43434.354166666657</v>
      </c>
      <c r="B6660">
        <v>25.690999999999999</v>
      </c>
      <c r="C6660">
        <v>-63.519358448816938</v>
      </c>
      <c r="D6660">
        <v>-11.92585373897133</v>
      </c>
      <c r="E6660">
        <v>-3.485077499844409</v>
      </c>
      <c r="F6660">
        <v>39.364523027034402</v>
      </c>
      <c r="G6660">
        <v>69.652326798040818</v>
      </c>
      <c r="H6660">
        <v>70.616713930851162</v>
      </c>
      <c r="I6660">
        <v>75.256462673382686</v>
      </c>
      <c r="J6660">
        <v>91.701918633502572</v>
      </c>
      <c r="K6660">
        <v>95.666896458575195</v>
      </c>
      <c r="L6660">
        <v>137.6352008229662</v>
      </c>
      <c r="M6660">
        <v>195.47156589662981</v>
      </c>
      <c r="N6660">
        <v>0.87</v>
      </c>
      <c r="O6660">
        <v>-0.5</v>
      </c>
      <c r="P6660">
        <v>0</v>
      </c>
      <c r="Q6660">
        <v>-1</v>
      </c>
      <c r="R6660">
        <v>-232.29</v>
      </c>
      <c r="S6660">
        <v>6.5</v>
      </c>
      <c r="T6660">
        <v>6.5</v>
      </c>
      <c r="U6660">
        <v>6.5</v>
      </c>
      <c r="V6660">
        <v>6.5</v>
      </c>
      <c r="W6660">
        <v>6.5</v>
      </c>
      <c r="X6660">
        <f t="shared" si="105"/>
        <v>50.825000000000003</v>
      </c>
      <c r="Y6660">
        <v>95.15</v>
      </c>
      <c r="Z6660">
        <v>454.08</v>
      </c>
      <c r="AA6660">
        <v>454.08</v>
      </c>
      <c r="AB6660">
        <v>454.08</v>
      </c>
      <c r="AC6660">
        <v>454.08</v>
      </c>
      <c r="AD6660">
        <v>454.08</v>
      </c>
    </row>
    <row r="6661" spans="1:30" x14ac:dyDescent="0.25">
      <c r="A6661" s="2">
        <v>43434.364583333343</v>
      </c>
      <c r="B6661">
        <v>-1.157</v>
      </c>
      <c r="C6661">
        <v>-115.0719740194554</v>
      </c>
      <c r="D6661">
        <v>-43.937744070836338</v>
      </c>
      <c r="E6661">
        <v>-34.980354220270073</v>
      </c>
      <c r="F6661">
        <v>-0.99306714412891217</v>
      </c>
      <c r="G6661">
        <v>3.7594198249934498</v>
      </c>
      <c r="H6661">
        <v>11.39804802037413</v>
      </c>
      <c r="I6661">
        <v>18.723823952384301</v>
      </c>
      <c r="J6661">
        <v>28.0262075002865</v>
      </c>
      <c r="K6661">
        <v>53.12957756044284</v>
      </c>
      <c r="L6661">
        <v>90.480691951248318</v>
      </c>
      <c r="M6661">
        <v>142.4154812702167</v>
      </c>
      <c r="N6661">
        <v>0.87</v>
      </c>
      <c r="O6661">
        <v>-0.5</v>
      </c>
      <c r="P6661">
        <v>-1</v>
      </c>
      <c r="Q6661">
        <v>0</v>
      </c>
      <c r="R6661">
        <v>-232.29</v>
      </c>
      <c r="S6661">
        <v>6.5</v>
      </c>
      <c r="T6661">
        <v>6.5</v>
      </c>
      <c r="U6661">
        <v>6.5</v>
      </c>
      <c r="V6661">
        <v>6.5</v>
      </c>
      <c r="W6661">
        <v>6.5</v>
      </c>
      <c r="X6661">
        <f t="shared" si="105"/>
        <v>50.825000000000003</v>
      </c>
      <c r="Y6661">
        <v>95.15</v>
      </c>
      <c r="Z6661">
        <v>454.08</v>
      </c>
      <c r="AA6661">
        <v>454.08</v>
      </c>
      <c r="AB6661">
        <v>454.08</v>
      </c>
      <c r="AC6661">
        <v>454.08</v>
      </c>
      <c r="AD6661">
        <v>454.08</v>
      </c>
    </row>
    <row r="6662" spans="1:30" x14ac:dyDescent="0.25">
      <c r="A6662" s="2">
        <v>43434.375</v>
      </c>
      <c r="B6662">
        <v>26.242000000000001</v>
      </c>
      <c r="C6662">
        <v>-145.48883135347899</v>
      </c>
      <c r="D6662">
        <v>-78.953573791621011</v>
      </c>
      <c r="E6662">
        <v>-55.771428038672553</v>
      </c>
      <c r="F6662">
        <v>-34.031873322668758</v>
      </c>
      <c r="G6662">
        <v>-3.1026977740834401</v>
      </c>
      <c r="H6662">
        <v>-2.9581598461785541</v>
      </c>
      <c r="I6662">
        <v>9.0303631014992511</v>
      </c>
      <c r="J6662">
        <v>31.43188488825329</v>
      </c>
      <c r="K6662">
        <v>72.674091217127</v>
      </c>
      <c r="L6662">
        <v>75.01927373455527</v>
      </c>
      <c r="M6662">
        <v>148.66685403449031</v>
      </c>
      <c r="N6662">
        <v>0.71</v>
      </c>
      <c r="O6662">
        <v>-0.71</v>
      </c>
      <c r="P6662">
        <v>0</v>
      </c>
      <c r="Q6662">
        <v>1</v>
      </c>
      <c r="R6662">
        <v>-231.97</v>
      </c>
      <c r="S6662">
        <v>6.5</v>
      </c>
      <c r="T6662">
        <v>6.5</v>
      </c>
      <c r="U6662">
        <v>6.5</v>
      </c>
      <c r="V6662">
        <v>6.5</v>
      </c>
      <c r="W6662">
        <v>6.5</v>
      </c>
      <c r="X6662">
        <f t="shared" si="105"/>
        <v>50.825000000000003</v>
      </c>
      <c r="Y6662">
        <v>95.15</v>
      </c>
      <c r="Z6662">
        <v>454.08</v>
      </c>
      <c r="AA6662">
        <v>454.08</v>
      </c>
      <c r="AB6662">
        <v>454.08</v>
      </c>
      <c r="AC6662">
        <v>454.08</v>
      </c>
      <c r="AD6662">
        <v>454.08</v>
      </c>
    </row>
    <row r="6663" spans="1:30" x14ac:dyDescent="0.25">
      <c r="A6663" s="2">
        <v>43434.385416666657</v>
      </c>
      <c r="B6663">
        <v>22.571000000000002</v>
      </c>
      <c r="C6663">
        <v>-107.17055089978319</v>
      </c>
      <c r="D6663">
        <v>-36.965226363170189</v>
      </c>
      <c r="E6663">
        <v>-22.15541771785001</v>
      </c>
      <c r="F6663">
        <v>22.024834791152831</v>
      </c>
      <c r="G6663">
        <v>24.017034487847301</v>
      </c>
      <c r="H6663">
        <v>32.736887910195072</v>
      </c>
      <c r="I6663">
        <v>33.443113175174993</v>
      </c>
      <c r="J6663">
        <v>48.90580351941275</v>
      </c>
      <c r="K6663">
        <v>51.85112760243922</v>
      </c>
      <c r="L6663">
        <v>116.91247450041909</v>
      </c>
      <c r="M6663">
        <v>148.19219316155909</v>
      </c>
      <c r="N6663">
        <v>0.71</v>
      </c>
      <c r="O6663">
        <v>-0.71</v>
      </c>
      <c r="P6663">
        <v>1</v>
      </c>
      <c r="Q6663">
        <v>0</v>
      </c>
      <c r="R6663">
        <v>-231.97</v>
      </c>
      <c r="S6663">
        <v>6.5</v>
      </c>
      <c r="T6663">
        <v>6.5</v>
      </c>
      <c r="U6663">
        <v>6.5</v>
      </c>
      <c r="V6663">
        <v>6.5</v>
      </c>
      <c r="W6663">
        <v>6.5</v>
      </c>
      <c r="X6663">
        <f t="shared" si="105"/>
        <v>50.825000000000003</v>
      </c>
      <c r="Y6663">
        <v>95.15</v>
      </c>
      <c r="Z6663">
        <v>454.08</v>
      </c>
      <c r="AA6663">
        <v>454.08</v>
      </c>
      <c r="AB6663">
        <v>454.08</v>
      </c>
      <c r="AC6663">
        <v>454.08</v>
      </c>
      <c r="AD6663">
        <v>454.08</v>
      </c>
    </row>
    <row r="6664" spans="1:30" x14ac:dyDescent="0.25">
      <c r="A6664" s="2">
        <v>43434.395833333343</v>
      </c>
      <c r="B6664">
        <v>-32.938000000000002</v>
      </c>
      <c r="C6664">
        <v>-102.19598260336581</v>
      </c>
      <c r="D6664">
        <v>-70.700303660754287</v>
      </c>
      <c r="E6664">
        <v>-31.70415739914711</v>
      </c>
      <c r="F6664">
        <v>-26.155955012525801</v>
      </c>
      <c r="G6664">
        <v>-11.45564041020007</v>
      </c>
      <c r="H6664">
        <v>2.0861298311383929</v>
      </c>
      <c r="I6664">
        <v>3.8318592065647841</v>
      </c>
      <c r="J6664">
        <v>22.223917477592931</v>
      </c>
      <c r="K6664">
        <v>30.100962650327769</v>
      </c>
      <c r="L6664">
        <v>95.59169004670882</v>
      </c>
      <c r="M6664">
        <v>132.42289340919729</v>
      </c>
      <c r="N6664">
        <v>0.71</v>
      </c>
      <c r="O6664">
        <v>-0.71</v>
      </c>
      <c r="P6664">
        <v>0</v>
      </c>
      <c r="Q6664">
        <v>-1</v>
      </c>
      <c r="R6664">
        <v>-231.97</v>
      </c>
      <c r="S6664">
        <v>6.5</v>
      </c>
      <c r="T6664">
        <v>6.5</v>
      </c>
      <c r="U6664">
        <v>6.5</v>
      </c>
      <c r="V6664">
        <v>6.5</v>
      </c>
      <c r="W6664">
        <v>6.5</v>
      </c>
      <c r="X6664">
        <f t="shared" si="105"/>
        <v>50.825000000000003</v>
      </c>
      <c r="Y6664">
        <v>95.15</v>
      </c>
      <c r="Z6664">
        <v>454.08</v>
      </c>
      <c r="AA6664">
        <v>454.08</v>
      </c>
      <c r="AB6664">
        <v>454.08</v>
      </c>
      <c r="AC6664">
        <v>454.08</v>
      </c>
      <c r="AD6664">
        <v>454.08</v>
      </c>
    </row>
    <row r="6665" spans="1:30" x14ac:dyDescent="0.25">
      <c r="A6665" s="2">
        <v>43434.40625</v>
      </c>
      <c r="B6665">
        <v>44.091000000000001</v>
      </c>
      <c r="C6665">
        <v>-135.14453560838541</v>
      </c>
      <c r="D6665">
        <v>-81.945359772932193</v>
      </c>
      <c r="E6665">
        <v>-68.03028563539489</v>
      </c>
      <c r="F6665">
        <v>-38.956786934198419</v>
      </c>
      <c r="G6665">
        <v>-36.602181296296493</v>
      </c>
      <c r="H6665">
        <v>-29.817902877522201</v>
      </c>
      <c r="I6665">
        <v>-1.758874651638147</v>
      </c>
      <c r="J6665">
        <v>7.0115711063287032</v>
      </c>
      <c r="K6665">
        <v>12.032608304456319</v>
      </c>
      <c r="L6665">
        <v>48.049785664277337</v>
      </c>
      <c r="M6665">
        <v>99.287828403451073</v>
      </c>
      <c r="N6665">
        <v>0.71</v>
      </c>
      <c r="O6665">
        <v>-0.71</v>
      </c>
      <c r="P6665">
        <v>-1</v>
      </c>
      <c r="Q6665">
        <v>0</v>
      </c>
      <c r="R6665">
        <v>-231.97</v>
      </c>
      <c r="S6665">
        <v>6.5</v>
      </c>
      <c r="T6665">
        <v>6.5</v>
      </c>
      <c r="U6665">
        <v>6.5</v>
      </c>
      <c r="V6665">
        <v>6.5</v>
      </c>
      <c r="W6665">
        <v>6.5</v>
      </c>
      <c r="X6665">
        <f t="shared" si="105"/>
        <v>50.825000000000003</v>
      </c>
      <c r="Y6665">
        <v>95.15</v>
      </c>
      <c r="Z6665">
        <v>454.08</v>
      </c>
      <c r="AA6665">
        <v>454.08</v>
      </c>
      <c r="AB6665">
        <v>454.08</v>
      </c>
      <c r="AC6665">
        <v>454.08</v>
      </c>
      <c r="AD6665">
        <v>454.08</v>
      </c>
    </row>
    <row r="6666" spans="1:30" x14ac:dyDescent="0.25">
      <c r="A6666" s="2">
        <v>43434.416666666657</v>
      </c>
      <c r="B6666">
        <v>-73.289000000000001</v>
      </c>
      <c r="C6666">
        <v>-103.7695419209165</v>
      </c>
      <c r="D6666">
        <v>-103.56558863491659</v>
      </c>
      <c r="E6666">
        <v>-79.229693290912806</v>
      </c>
      <c r="F6666">
        <v>-63.930805290228967</v>
      </c>
      <c r="G6666">
        <v>-13.93539606400263</v>
      </c>
      <c r="H6666">
        <v>-11.809014012395069</v>
      </c>
      <c r="I6666">
        <v>22.313104994029761</v>
      </c>
      <c r="J6666">
        <v>35.802951312434757</v>
      </c>
      <c r="K6666">
        <v>71.713172663724848</v>
      </c>
      <c r="L6666">
        <v>100.3064059753461</v>
      </c>
      <c r="M6666">
        <v>149.31241576752271</v>
      </c>
      <c r="N6666">
        <v>0.5</v>
      </c>
      <c r="O6666">
        <v>-0.87</v>
      </c>
      <c r="P6666">
        <v>0</v>
      </c>
      <c r="Q6666">
        <v>1</v>
      </c>
      <c r="R6666">
        <v>-231.81</v>
      </c>
      <c r="S6666">
        <v>6.5</v>
      </c>
      <c r="T6666">
        <v>6.5</v>
      </c>
      <c r="U6666">
        <v>6.5</v>
      </c>
      <c r="V6666">
        <v>6.5</v>
      </c>
      <c r="W6666">
        <v>6.5</v>
      </c>
      <c r="X6666">
        <f t="shared" si="105"/>
        <v>50.825000000000003</v>
      </c>
      <c r="Y6666">
        <v>95.15</v>
      </c>
      <c r="Z6666">
        <v>454.08</v>
      </c>
      <c r="AA6666">
        <v>454.08</v>
      </c>
      <c r="AB6666">
        <v>454.08</v>
      </c>
      <c r="AC6666">
        <v>454.08</v>
      </c>
      <c r="AD6666">
        <v>454.08</v>
      </c>
    </row>
    <row r="6667" spans="1:30" x14ac:dyDescent="0.25">
      <c r="A6667" s="2">
        <v>43434.427083333343</v>
      </c>
      <c r="B6667">
        <v>-39.704999999999998</v>
      </c>
      <c r="C6667">
        <v>-160.73108453864711</v>
      </c>
      <c r="D6667">
        <v>-111.675109767303</v>
      </c>
      <c r="E6667">
        <v>-108.25614385647719</v>
      </c>
      <c r="F6667">
        <v>-83.747362235687106</v>
      </c>
      <c r="G6667">
        <v>-60.419580273819662</v>
      </c>
      <c r="H6667">
        <v>-36.708383809797617</v>
      </c>
      <c r="I6667">
        <v>-36.692845005013218</v>
      </c>
      <c r="J6667">
        <v>-33.763891197089762</v>
      </c>
      <c r="K6667">
        <v>8.2120217414764773E-2</v>
      </c>
      <c r="L6667">
        <v>23.131792431545261</v>
      </c>
      <c r="M6667">
        <v>84.469646344459022</v>
      </c>
      <c r="N6667">
        <v>0.5</v>
      </c>
      <c r="O6667">
        <v>-0.87</v>
      </c>
      <c r="P6667">
        <v>1</v>
      </c>
      <c r="Q6667">
        <v>0</v>
      </c>
      <c r="R6667">
        <v>-231.81</v>
      </c>
      <c r="S6667">
        <v>6.5</v>
      </c>
      <c r="T6667">
        <v>6.5</v>
      </c>
      <c r="U6667">
        <v>6.5</v>
      </c>
      <c r="V6667">
        <v>6.5</v>
      </c>
      <c r="W6667">
        <v>6.5</v>
      </c>
      <c r="X6667">
        <f t="shared" si="105"/>
        <v>50.825000000000003</v>
      </c>
      <c r="Y6667">
        <v>95.15</v>
      </c>
      <c r="Z6667">
        <v>454.08</v>
      </c>
      <c r="AA6667">
        <v>454.08</v>
      </c>
      <c r="AB6667">
        <v>454.08</v>
      </c>
      <c r="AC6667">
        <v>454.08</v>
      </c>
      <c r="AD6667">
        <v>454.08</v>
      </c>
    </row>
    <row r="6668" spans="1:30" x14ac:dyDescent="0.25">
      <c r="A6668" s="2">
        <v>43434.4375</v>
      </c>
      <c r="B6668">
        <v>45</v>
      </c>
      <c r="C6668">
        <v>-138.19852790899901</v>
      </c>
      <c r="D6668">
        <v>-106.9213158411942</v>
      </c>
      <c r="E6668">
        <v>-72.275328296424533</v>
      </c>
      <c r="F6668">
        <v>-67.684379958227396</v>
      </c>
      <c r="G6668">
        <v>-34.161702666680362</v>
      </c>
      <c r="H6668">
        <v>-19.403415258900679</v>
      </c>
      <c r="I6668">
        <v>-4.7695047117399572</v>
      </c>
      <c r="J6668">
        <v>-3.824197988147815</v>
      </c>
      <c r="K6668">
        <v>14.04302851930859</v>
      </c>
      <c r="L6668">
        <v>42.341979549429453</v>
      </c>
      <c r="M6668">
        <v>85.433877750663484</v>
      </c>
      <c r="N6668">
        <v>0.5</v>
      </c>
      <c r="O6668">
        <v>-0.87</v>
      </c>
      <c r="P6668">
        <v>0</v>
      </c>
      <c r="Q6668">
        <v>-1</v>
      </c>
      <c r="R6668">
        <v>-231.81</v>
      </c>
      <c r="S6668">
        <v>6.5</v>
      </c>
      <c r="T6668">
        <v>6.5</v>
      </c>
      <c r="U6668">
        <v>6.5</v>
      </c>
      <c r="V6668">
        <v>6.5</v>
      </c>
      <c r="W6668">
        <v>6.5</v>
      </c>
      <c r="X6668">
        <f t="shared" si="105"/>
        <v>50.825000000000003</v>
      </c>
      <c r="Y6668">
        <v>95.15</v>
      </c>
      <c r="Z6668">
        <v>454.08</v>
      </c>
      <c r="AA6668">
        <v>454.08</v>
      </c>
      <c r="AB6668">
        <v>454.08</v>
      </c>
      <c r="AC6668">
        <v>454.08</v>
      </c>
      <c r="AD6668">
        <v>454.08</v>
      </c>
    </row>
    <row r="6669" spans="1:30" x14ac:dyDescent="0.25">
      <c r="A6669" s="2">
        <v>43434.447916666657</v>
      </c>
      <c r="B6669">
        <v>-2.17</v>
      </c>
      <c r="C6669">
        <v>-71.444805911555221</v>
      </c>
      <c r="D6669">
        <v>-27.84856261534706</v>
      </c>
      <c r="E6669">
        <v>5.0211244773670307</v>
      </c>
      <c r="F6669">
        <v>15.11691178745788</v>
      </c>
      <c r="G6669">
        <v>32.331447990389897</v>
      </c>
      <c r="H6669">
        <v>36.672490086332623</v>
      </c>
      <c r="I6669">
        <v>44.162798655443119</v>
      </c>
      <c r="J6669">
        <v>76.689104193298959</v>
      </c>
      <c r="K6669">
        <v>85.961034344298184</v>
      </c>
      <c r="L6669">
        <v>110.7608660019509</v>
      </c>
      <c r="M6669">
        <v>143.4822459806465</v>
      </c>
      <c r="N6669">
        <v>0.5</v>
      </c>
      <c r="O6669">
        <v>-0.87</v>
      </c>
      <c r="P6669">
        <v>-1</v>
      </c>
      <c r="Q6669">
        <v>0</v>
      </c>
      <c r="R6669">
        <v>-231.81</v>
      </c>
      <c r="S6669">
        <v>6.5</v>
      </c>
      <c r="T6669">
        <v>6.5</v>
      </c>
      <c r="U6669">
        <v>6.5</v>
      </c>
      <c r="V6669">
        <v>6.5</v>
      </c>
      <c r="W6669">
        <v>6.5</v>
      </c>
      <c r="X6669">
        <f t="shared" si="105"/>
        <v>50.825000000000003</v>
      </c>
      <c r="Y6669">
        <v>95.15</v>
      </c>
      <c r="Z6669">
        <v>404.38</v>
      </c>
      <c r="AA6669">
        <v>454.08</v>
      </c>
      <c r="AB6669">
        <v>454.08</v>
      </c>
      <c r="AC6669">
        <v>454.08</v>
      </c>
      <c r="AD6669">
        <v>454.08</v>
      </c>
    </row>
    <row r="6670" spans="1:30" x14ac:dyDescent="0.25">
      <c r="A6670" s="2">
        <v>43434.458333333343</v>
      </c>
      <c r="B6670">
        <v>-122.69799999999999</v>
      </c>
      <c r="C6670">
        <v>-154.6764299373616</v>
      </c>
      <c r="D6670">
        <v>-101.6677622647115</v>
      </c>
      <c r="E6670">
        <v>-97.518113416387607</v>
      </c>
      <c r="F6670">
        <v>-84.245264678370859</v>
      </c>
      <c r="G6670">
        <v>-56.691079468889093</v>
      </c>
      <c r="H6670">
        <v>-39.671781844286251</v>
      </c>
      <c r="I6670">
        <v>-15.781735074942279</v>
      </c>
      <c r="J6670">
        <v>1.137923927292757</v>
      </c>
      <c r="K6670">
        <v>15.15272431428742</v>
      </c>
      <c r="L6670">
        <v>61.632245478232669</v>
      </c>
      <c r="M6670">
        <v>128.45122621394401</v>
      </c>
      <c r="N6670">
        <v>0.26</v>
      </c>
      <c r="O6670">
        <v>-0.97</v>
      </c>
      <c r="P6670">
        <v>0</v>
      </c>
      <c r="Q6670">
        <v>1</v>
      </c>
      <c r="R6670">
        <v>-232.02</v>
      </c>
      <c r="S6670">
        <v>6.5</v>
      </c>
      <c r="T6670">
        <v>6.5</v>
      </c>
      <c r="U6670">
        <v>6.5</v>
      </c>
      <c r="V6670">
        <v>6.5</v>
      </c>
      <c r="W6670">
        <v>6.5</v>
      </c>
      <c r="X6670">
        <f t="shared" si="105"/>
        <v>50.825000000000003</v>
      </c>
      <c r="Y6670">
        <v>95.15</v>
      </c>
      <c r="Z6670">
        <v>454.08</v>
      </c>
      <c r="AA6670">
        <v>454.08</v>
      </c>
      <c r="AB6670">
        <v>454.08</v>
      </c>
      <c r="AC6670">
        <v>454.08</v>
      </c>
      <c r="AD6670">
        <v>454.08</v>
      </c>
    </row>
    <row r="6671" spans="1:30" x14ac:dyDescent="0.25">
      <c r="A6671" s="2">
        <v>43434.46875</v>
      </c>
      <c r="B6671">
        <v>-29.463000000000001</v>
      </c>
      <c r="C6671">
        <v>-194.32061333382879</v>
      </c>
      <c r="D6671">
        <v>-151.0364406513761</v>
      </c>
      <c r="E6671">
        <v>-149.63710532326749</v>
      </c>
      <c r="F6671">
        <v>-130.7840652440899</v>
      </c>
      <c r="G6671">
        <v>-103.7346163083742</v>
      </c>
      <c r="H6671">
        <v>-95.552662500376812</v>
      </c>
      <c r="I6671">
        <v>-88.252359997681864</v>
      </c>
      <c r="J6671">
        <v>-85.579107933239314</v>
      </c>
      <c r="K6671">
        <v>-79.969463693239192</v>
      </c>
      <c r="L6671">
        <v>-30.00714557222328</v>
      </c>
      <c r="M6671">
        <v>33.613464232954051</v>
      </c>
      <c r="N6671">
        <v>0.26</v>
      </c>
      <c r="O6671">
        <v>-0.97</v>
      </c>
      <c r="P6671">
        <v>1</v>
      </c>
      <c r="Q6671">
        <v>0</v>
      </c>
      <c r="R6671">
        <v>-232.02</v>
      </c>
      <c r="S6671">
        <v>6.5</v>
      </c>
      <c r="T6671">
        <v>6.5</v>
      </c>
      <c r="U6671">
        <v>6.5</v>
      </c>
      <c r="V6671">
        <v>6.5</v>
      </c>
      <c r="W6671">
        <v>6.5</v>
      </c>
      <c r="X6671">
        <f t="shared" si="105"/>
        <v>50.825000000000003</v>
      </c>
      <c r="Y6671">
        <v>95.15</v>
      </c>
      <c r="Z6671">
        <v>454.08</v>
      </c>
      <c r="AA6671">
        <v>454.08</v>
      </c>
      <c r="AB6671">
        <v>454.08</v>
      </c>
      <c r="AC6671">
        <v>454.08</v>
      </c>
      <c r="AD6671">
        <v>454.08</v>
      </c>
    </row>
    <row r="6672" spans="1:30" x14ac:dyDescent="0.25">
      <c r="A6672" s="2">
        <v>43434.479166666657</v>
      </c>
      <c r="B6672">
        <v>45.401000000000003</v>
      </c>
      <c r="C6672">
        <v>-135.79544715390489</v>
      </c>
      <c r="D6672">
        <v>-94.16734102489751</v>
      </c>
      <c r="E6672">
        <v>-87.444186842856226</v>
      </c>
      <c r="F6672">
        <v>-45.009442187177221</v>
      </c>
      <c r="G6672">
        <v>-32.930160006803519</v>
      </c>
      <c r="H6672">
        <v>-29.62200319476004</v>
      </c>
      <c r="I6672">
        <v>-23.947913511507739</v>
      </c>
      <c r="J6672">
        <v>-13.37453524121964</v>
      </c>
      <c r="K6672">
        <v>44.743677505901147</v>
      </c>
      <c r="L6672">
        <v>62.097974969105572</v>
      </c>
      <c r="M6672">
        <v>97.049586217350424</v>
      </c>
      <c r="N6672">
        <v>0.26</v>
      </c>
      <c r="O6672">
        <v>-0.97</v>
      </c>
      <c r="P6672">
        <v>0</v>
      </c>
      <c r="Q6672">
        <v>-1</v>
      </c>
      <c r="R6672">
        <v>-232.02</v>
      </c>
      <c r="S6672">
        <v>6.5</v>
      </c>
      <c r="T6672">
        <v>6.5</v>
      </c>
      <c r="U6672">
        <v>6.5</v>
      </c>
      <c r="V6672">
        <v>6.5</v>
      </c>
      <c r="W6672">
        <v>6.5</v>
      </c>
      <c r="X6672">
        <f t="shared" si="105"/>
        <v>50.825000000000003</v>
      </c>
      <c r="Y6672">
        <v>95.15</v>
      </c>
      <c r="Z6672">
        <v>454.08</v>
      </c>
      <c r="AA6672">
        <v>454.08</v>
      </c>
      <c r="AB6672">
        <v>454.08</v>
      </c>
      <c r="AC6672">
        <v>454.08</v>
      </c>
      <c r="AD6672">
        <v>454.08</v>
      </c>
    </row>
    <row r="6673" spans="1:30" x14ac:dyDescent="0.25">
      <c r="A6673" s="2">
        <v>43434.489583333343</v>
      </c>
      <c r="B6673">
        <v>-101.85899999999999</v>
      </c>
      <c r="C6673">
        <v>-83.033899651988179</v>
      </c>
      <c r="D6673">
        <v>-46.528597375152998</v>
      </c>
      <c r="E6673">
        <v>-6.8066285914818128</v>
      </c>
      <c r="F6673">
        <v>6.2074538353816031</v>
      </c>
      <c r="G6673">
        <v>7.7543022286735477</v>
      </c>
      <c r="H6673">
        <v>38.536785357472347</v>
      </c>
      <c r="I6673">
        <v>41.317481249934403</v>
      </c>
      <c r="J6673">
        <v>82.026367493734369</v>
      </c>
      <c r="K6673">
        <v>90.48998539402217</v>
      </c>
      <c r="L6673">
        <v>119.3703420877554</v>
      </c>
      <c r="M6673">
        <v>132.43571660391891</v>
      </c>
      <c r="N6673">
        <v>0.26</v>
      </c>
      <c r="O6673">
        <v>-0.97</v>
      </c>
      <c r="P6673">
        <v>-1</v>
      </c>
      <c r="Q6673">
        <v>0</v>
      </c>
      <c r="R6673">
        <v>-232.02</v>
      </c>
      <c r="S6673">
        <v>6.5</v>
      </c>
      <c r="T6673">
        <v>6.5</v>
      </c>
      <c r="U6673">
        <v>6.5</v>
      </c>
      <c r="V6673">
        <v>6.5</v>
      </c>
      <c r="W6673">
        <v>6.5</v>
      </c>
      <c r="X6673">
        <f t="shared" si="105"/>
        <v>50.825000000000003</v>
      </c>
      <c r="Y6673">
        <v>95.15</v>
      </c>
      <c r="Z6673">
        <v>273.74</v>
      </c>
      <c r="AA6673">
        <v>454.08</v>
      </c>
      <c r="AB6673">
        <v>454.08</v>
      </c>
      <c r="AC6673">
        <v>454.08</v>
      </c>
      <c r="AD6673">
        <v>454.08</v>
      </c>
    </row>
    <row r="6674" spans="1:30" x14ac:dyDescent="0.25">
      <c r="A6674" s="2">
        <v>43434.5</v>
      </c>
      <c r="B6674">
        <v>-160.363</v>
      </c>
      <c r="C6674">
        <v>-194.99422718653071</v>
      </c>
      <c r="D6674">
        <v>-145.54926645170531</v>
      </c>
      <c r="E6674">
        <v>-142.6210397460749</v>
      </c>
      <c r="F6674">
        <v>-117.038735038339</v>
      </c>
      <c r="G6674">
        <v>-98.206699717769936</v>
      </c>
      <c r="H6674">
        <v>-77.778861383819859</v>
      </c>
      <c r="I6674">
        <v>-56.97346846756804</v>
      </c>
      <c r="J6674">
        <v>-51.809660061675856</v>
      </c>
      <c r="K6674">
        <v>-18.915459989442059</v>
      </c>
      <c r="L6674">
        <v>10.495389928411541</v>
      </c>
      <c r="M6674">
        <v>95.592549780852693</v>
      </c>
      <c r="N6674">
        <v>0</v>
      </c>
      <c r="O6674">
        <v>-1</v>
      </c>
      <c r="P6674">
        <v>0</v>
      </c>
      <c r="Q6674">
        <v>1</v>
      </c>
      <c r="R6674">
        <v>-232.8</v>
      </c>
      <c r="S6674">
        <v>6.5</v>
      </c>
      <c r="T6674">
        <v>6.5</v>
      </c>
      <c r="U6674">
        <v>6.5</v>
      </c>
      <c r="V6674">
        <v>6.5</v>
      </c>
      <c r="W6674">
        <v>6.5</v>
      </c>
      <c r="X6674">
        <f t="shared" si="105"/>
        <v>50.825000000000003</v>
      </c>
      <c r="Y6674">
        <v>95.15</v>
      </c>
      <c r="Z6674">
        <v>454.08</v>
      </c>
      <c r="AA6674">
        <v>454.08</v>
      </c>
      <c r="AB6674">
        <v>454.08</v>
      </c>
      <c r="AC6674">
        <v>454.08</v>
      </c>
      <c r="AD6674">
        <v>454.08</v>
      </c>
    </row>
    <row r="6675" spans="1:30" x14ac:dyDescent="0.25">
      <c r="A6675" s="2">
        <v>43434.510416666657</v>
      </c>
      <c r="B6675">
        <v>-141.917</v>
      </c>
      <c r="C6675">
        <v>-246.4146459588095</v>
      </c>
      <c r="D6675">
        <v>-196.8210523503636</v>
      </c>
      <c r="E6675">
        <v>-191.86420853809199</v>
      </c>
      <c r="F6675">
        <v>-137.5860333754807</v>
      </c>
      <c r="G6675">
        <v>-119.6443576383398</v>
      </c>
      <c r="H6675">
        <v>-119.1820746663584</v>
      </c>
      <c r="I6675">
        <v>-98.779135743298312</v>
      </c>
      <c r="J6675">
        <v>-84.655836957418927</v>
      </c>
      <c r="K6675">
        <v>-67.223362593661719</v>
      </c>
      <c r="L6675">
        <v>-11.688208379176331</v>
      </c>
      <c r="M6675">
        <v>8.0222941359514319</v>
      </c>
      <c r="N6675">
        <v>0</v>
      </c>
      <c r="O6675">
        <v>-1</v>
      </c>
      <c r="P6675">
        <v>1</v>
      </c>
      <c r="Q6675">
        <v>0</v>
      </c>
      <c r="R6675">
        <v>-232.8</v>
      </c>
      <c r="S6675">
        <v>6.5</v>
      </c>
      <c r="T6675">
        <v>6.5</v>
      </c>
      <c r="U6675">
        <v>6.5</v>
      </c>
      <c r="V6675">
        <v>6.5</v>
      </c>
      <c r="W6675">
        <v>6.5</v>
      </c>
      <c r="X6675">
        <f t="shared" si="105"/>
        <v>50.825000000000003</v>
      </c>
      <c r="Y6675">
        <v>95.15</v>
      </c>
      <c r="Z6675">
        <v>454.08</v>
      </c>
      <c r="AA6675">
        <v>454.08</v>
      </c>
      <c r="AB6675">
        <v>454.08</v>
      </c>
      <c r="AC6675">
        <v>454.08</v>
      </c>
      <c r="AD6675">
        <v>454.08</v>
      </c>
    </row>
    <row r="6676" spans="1:30" x14ac:dyDescent="0.25">
      <c r="A6676" s="2">
        <v>43434.520833333343</v>
      </c>
      <c r="B6676">
        <v>-122.598</v>
      </c>
      <c r="C6676">
        <v>-222.16224093717861</v>
      </c>
      <c r="D6676">
        <v>-215.7876494239502</v>
      </c>
      <c r="E6676">
        <v>-185.0617477050979</v>
      </c>
      <c r="F6676">
        <v>-134.7035820470951</v>
      </c>
      <c r="G6676">
        <v>-126.392992675375</v>
      </c>
      <c r="H6676">
        <v>-102.92413367638871</v>
      </c>
      <c r="I6676">
        <v>-102.5694677422655</v>
      </c>
      <c r="J6676">
        <v>-76.287560075742988</v>
      </c>
      <c r="K6676">
        <v>-34.372969232933379</v>
      </c>
      <c r="L6676">
        <v>-12.02028050824093</v>
      </c>
      <c r="M6676">
        <v>15.392473678089919</v>
      </c>
      <c r="N6676">
        <v>0</v>
      </c>
      <c r="O6676">
        <v>-1</v>
      </c>
      <c r="P6676">
        <v>0</v>
      </c>
      <c r="Q6676">
        <v>-1</v>
      </c>
      <c r="R6676">
        <v>-232.8</v>
      </c>
      <c r="S6676">
        <v>6.5</v>
      </c>
      <c r="T6676">
        <v>6.5</v>
      </c>
      <c r="U6676">
        <v>6.5</v>
      </c>
      <c r="V6676">
        <v>6.5</v>
      </c>
      <c r="W6676">
        <v>6.5</v>
      </c>
      <c r="X6676">
        <f t="shared" si="105"/>
        <v>50.825000000000003</v>
      </c>
      <c r="Y6676">
        <v>95.15</v>
      </c>
      <c r="Z6676">
        <v>404.38</v>
      </c>
      <c r="AA6676">
        <v>454.08</v>
      </c>
      <c r="AB6676">
        <v>454.08</v>
      </c>
      <c r="AC6676">
        <v>454.08</v>
      </c>
      <c r="AD6676">
        <v>454.08</v>
      </c>
    </row>
    <row r="6677" spans="1:30" x14ac:dyDescent="0.25">
      <c r="A6677" s="2">
        <v>43434.53125</v>
      </c>
      <c r="B6677">
        <v>-180.51900000000001</v>
      </c>
      <c r="C6677">
        <v>-201.82904462591009</v>
      </c>
      <c r="D6677">
        <v>-179.8464082556209</v>
      </c>
      <c r="E6677">
        <v>-155.59693725942401</v>
      </c>
      <c r="F6677">
        <v>-128.81311283526099</v>
      </c>
      <c r="G6677">
        <v>-106.34800373037579</v>
      </c>
      <c r="H6677">
        <v>-101.58396431063321</v>
      </c>
      <c r="I6677">
        <v>-98.081830465915004</v>
      </c>
      <c r="J6677">
        <v>-96.807405617658034</v>
      </c>
      <c r="K6677">
        <v>-43.765660641772719</v>
      </c>
      <c r="L6677">
        <v>-28.954199415045739</v>
      </c>
      <c r="M6677">
        <v>17.279415154491971</v>
      </c>
      <c r="N6677">
        <v>0</v>
      </c>
      <c r="O6677">
        <v>-1</v>
      </c>
      <c r="P6677">
        <v>-1</v>
      </c>
      <c r="Q6677">
        <v>0</v>
      </c>
      <c r="R6677">
        <v>-232.8</v>
      </c>
      <c r="S6677">
        <v>6.5</v>
      </c>
      <c r="T6677">
        <v>6.5</v>
      </c>
      <c r="U6677">
        <v>6.5</v>
      </c>
      <c r="V6677">
        <v>6.5</v>
      </c>
      <c r="W6677">
        <v>6.5</v>
      </c>
      <c r="X6677">
        <f t="shared" si="105"/>
        <v>50.825000000000003</v>
      </c>
      <c r="Y6677">
        <v>95.15</v>
      </c>
      <c r="Z6677">
        <v>404.38</v>
      </c>
      <c r="AA6677">
        <v>454.08</v>
      </c>
      <c r="AB6677">
        <v>454.08</v>
      </c>
      <c r="AC6677">
        <v>454.08</v>
      </c>
      <c r="AD6677">
        <v>454.08</v>
      </c>
    </row>
    <row r="6678" spans="1:30" x14ac:dyDescent="0.25">
      <c r="A6678" s="2">
        <v>43434.541666666657</v>
      </c>
      <c r="B6678">
        <v>-83.751000000000005</v>
      </c>
      <c r="C6678">
        <v>-273.60428200320109</v>
      </c>
      <c r="D6678">
        <v>-234.1657218393776</v>
      </c>
      <c r="E6678">
        <v>-212.21969744393039</v>
      </c>
      <c r="F6678">
        <v>-131.4985194742867</v>
      </c>
      <c r="G6678">
        <v>-129.07533083600151</v>
      </c>
      <c r="H6678">
        <v>-120.5636050201247</v>
      </c>
      <c r="I6678">
        <v>-103.05380052346609</v>
      </c>
      <c r="J6678">
        <v>-87.525445892164726</v>
      </c>
      <c r="K6678">
        <v>-84.569434170471197</v>
      </c>
      <c r="L6678">
        <v>-31.8500754480791</v>
      </c>
      <c r="M6678">
        <v>34.061638666988273</v>
      </c>
      <c r="N6678">
        <v>-0.26</v>
      </c>
      <c r="O6678">
        <v>-0.97</v>
      </c>
      <c r="P6678">
        <v>0</v>
      </c>
      <c r="Q6678">
        <v>1</v>
      </c>
      <c r="R6678">
        <v>-232.76</v>
      </c>
      <c r="S6678">
        <v>6.5</v>
      </c>
      <c r="T6678">
        <v>6.5</v>
      </c>
      <c r="U6678">
        <v>6.5</v>
      </c>
      <c r="V6678">
        <v>6.5</v>
      </c>
      <c r="W6678">
        <v>6.5</v>
      </c>
      <c r="X6678">
        <f t="shared" si="105"/>
        <v>50.825000000000003</v>
      </c>
      <c r="Y6678">
        <v>95.15</v>
      </c>
      <c r="Z6678">
        <v>454.08</v>
      </c>
      <c r="AA6678">
        <v>454.08</v>
      </c>
      <c r="AB6678">
        <v>454.08</v>
      </c>
      <c r="AC6678">
        <v>454.08</v>
      </c>
      <c r="AD6678">
        <v>454.08</v>
      </c>
    </row>
    <row r="6679" spans="1:30" x14ac:dyDescent="0.25">
      <c r="A6679" s="2">
        <v>43434.552083333343</v>
      </c>
      <c r="B6679">
        <v>-4.0720000000000001</v>
      </c>
      <c r="C6679">
        <v>-194.6791565103664</v>
      </c>
      <c r="D6679">
        <v>-146.96714414445631</v>
      </c>
      <c r="E6679">
        <v>-131.08146501950179</v>
      </c>
      <c r="F6679">
        <v>-78.917655604878973</v>
      </c>
      <c r="G6679">
        <v>-77.513459161772445</v>
      </c>
      <c r="H6679">
        <v>-70.56848778147311</v>
      </c>
      <c r="I6679">
        <v>-56.217477864853123</v>
      </c>
      <c r="J6679">
        <v>-32.481006927175898</v>
      </c>
      <c r="K6679">
        <v>-23.417773166404341</v>
      </c>
      <c r="L6679">
        <v>-7.0298137691659486</v>
      </c>
      <c r="M6679">
        <v>43.838127576826807</v>
      </c>
      <c r="N6679">
        <v>-0.26</v>
      </c>
      <c r="O6679">
        <v>-0.97</v>
      </c>
      <c r="P6679">
        <v>1</v>
      </c>
      <c r="Q6679">
        <v>0</v>
      </c>
      <c r="R6679">
        <v>-232.76</v>
      </c>
      <c r="S6679">
        <v>6.5</v>
      </c>
      <c r="T6679">
        <v>6.5</v>
      </c>
      <c r="U6679">
        <v>6.5</v>
      </c>
      <c r="V6679">
        <v>6.5</v>
      </c>
      <c r="W6679">
        <v>6.5</v>
      </c>
      <c r="X6679">
        <f t="shared" si="105"/>
        <v>50.825000000000003</v>
      </c>
      <c r="Y6679">
        <v>95.15</v>
      </c>
      <c r="Z6679">
        <v>454.08</v>
      </c>
      <c r="AA6679">
        <v>454.08</v>
      </c>
      <c r="AB6679">
        <v>454.08</v>
      </c>
      <c r="AC6679">
        <v>454.08</v>
      </c>
      <c r="AD6679">
        <v>454.08</v>
      </c>
    </row>
    <row r="6680" spans="1:30" x14ac:dyDescent="0.25">
      <c r="A6680" s="2">
        <v>43434.5625</v>
      </c>
      <c r="B6680">
        <v>-97.298000000000002</v>
      </c>
      <c r="C6680">
        <v>-155.27486331113411</v>
      </c>
      <c r="D6680">
        <v>-105.5509243524412</v>
      </c>
      <c r="E6680">
        <v>-92.88077815499733</v>
      </c>
      <c r="F6680">
        <v>-68.896880335003075</v>
      </c>
      <c r="G6680">
        <v>-35.374370831795517</v>
      </c>
      <c r="H6680">
        <v>-21.400138969943161</v>
      </c>
      <c r="I6680">
        <v>-12.68177032461273</v>
      </c>
      <c r="J6680">
        <v>-5.8629959701395977</v>
      </c>
      <c r="K6680">
        <v>13.09905388323028</v>
      </c>
      <c r="L6680">
        <v>36.907664799580587</v>
      </c>
      <c r="M6680">
        <v>99.185192430900386</v>
      </c>
      <c r="N6680">
        <v>-0.26</v>
      </c>
      <c r="O6680">
        <v>-0.97</v>
      </c>
      <c r="P6680">
        <v>0</v>
      </c>
      <c r="Q6680">
        <v>-1</v>
      </c>
      <c r="R6680">
        <v>-232.76</v>
      </c>
      <c r="S6680">
        <v>6.5</v>
      </c>
      <c r="T6680">
        <v>6.5</v>
      </c>
      <c r="U6680">
        <v>6.5</v>
      </c>
      <c r="V6680">
        <v>6.5</v>
      </c>
      <c r="W6680">
        <v>6.5</v>
      </c>
      <c r="X6680">
        <f t="shared" si="105"/>
        <v>50.825000000000003</v>
      </c>
      <c r="Y6680">
        <v>95.15</v>
      </c>
      <c r="Z6680">
        <v>454.08</v>
      </c>
      <c r="AA6680">
        <v>454.08</v>
      </c>
      <c r="AB6680">
        <v>454.08</v>
      </c>
      <c r="AC6680">
        <v>454.08</v>
      </c>
      <c r="AD6680">
        <v>454.08</v>
      </c>
    </row>
    <row r="6681" spans="1:30" x14ac:dyDescent="0.25">
      <c r="A6681" s="2">
        <v>43434.572916666657</v>
      </c>
      <c r="B6681">
        <v>-26.978999999999999</v>
      </c>
      <c r="C6681">
        <v>-157.88888113254501</v>
      </c>
      <c r="D6681">
        <v>-135.55558865277919</v>
      </c>
      <c r="E6681">
        <v>-106.4195283921722</v>
      </c>
      <c r="F6681">
        <v>-100.620735642073</v>
      </c>
      <c r="G6681">
        <v>-86.998808730073293</v>
      </c>
      <c r="H6681">
        <v>-85.774230568732918</v>
      </c>
      <c r="I6681">
        <v>-70.242711580807523</v>
      </c>
      <c r="J6681">
        <v>-39.989851783705909</v>
      </c>
      <c r="K6681">
        <v>-39.137169468619852</v>
      </c>
      <c r="L6681">
        <v>-6.7237963802655436</v>
      </c>
      <c r="M6681">
        <v>47.212549243162222</v>
      </c>
      <c r="N6681">
        <v>-0.26</v>
      </c>
      <c r="O6681">
        <v>-0.97</v>
      </c>
      <c r="P6681">
        <v>-1</v>
      </c>
      <c r="Q6681">
        <v>0</v>
      </c>
      <c r="R6681">
        <v>-232.76</v>
      </c>
      <c r="S6681">
        <v>6.5</v>
      </c>
      <c r="T6681">
        <v>6.5</v>
      </c>
      <c r="U6681">
        <v>6.5</v>
      </c>
      <c r="V6681">
        <v>6.5</v>
      </c>
      <c r="W6681">
        <v>6.5</v>
      </c>
      <c r="X6681">
        <f t="shared" si="105"/>
        <v>50.825000000000003</v>
      </c>
      <c r="Y6681">
        <v>95.15</v>
      </c>
      <c r="Z6681">
        <v>454.08</v>
      </c>
      <c r="AA6681">
        <v>454.08</v>
      </c>
      <c r="AB6681">
        <v>454.08</v>
      </c>
      <c r="AC6681">
        <v>454.08</v>
      </c>
      <c r="AD6681">
        <v>454.08</v>
      </c>
    </row>
    <row r="6682" spans="1:30" x14ac:dyDescent="0.25">
      <c r="A6682" s="2">
        <v>43434.583333333343</v>
      </c>
      <c r="B6682">
        <v>252.965</v>
      </c>
      <c r="C6682">
        <v>-166.08052011274671</v>
      </c>
      <c r="D6682">
        <v>-104.76149898767569</v>
      </c>
      <c r="E6682">
        <v>-97.013063307234162</v>
      </c>
      <c r="F6682">
        <v>-55.908258124480717</v>
      </c>
      <c r="G6682">
        <v>-44.166458095602863</v>
      </c>
      <c r="H6682">
        <v>-23.442102897243139</v>
      </c>
      <c r="I6682">
        <v>-15.171354703983591</v>
      </c>
      <c r="J6682">
        <v>8.8395823933715025</v>
      </c>
      <c r="K6682">
        <v>11.053618431195741</v>
      </c>
      <c r="L6682">
        <v>52.251465061856059</v>
      </c>
      <c r="M6682">
        <v>131.5964668328302</v>
      </c>
      <c r="N6682">
        <v>-0.5</v>
      </c>
      <c r="O6682">
        <v>-0.87</v>
      </c>
      <c r="P6682">
        <v>0</v>
      </c>
      <c r="Q6682">
        <v>1</v>
      </c>
      <c r="R6682">
        <v>-234.7</v>
      </c>
      <c r="S6682">
        <v>6.5</v>
      </c>
      <c r="T6682">
        <v>6.5</v>
      </c>
      <c r="U6682">
        <v>6.5</v>
      </c>
      <c r="V6682">
        <v>6.5</v>
      </c>
      <c r="W6682">
        <v>6.5</v>
      </c>
      <c r="X6682">
        <f t="shared" si="105"/>
        <v>50.825000000000003</v>
      </c>
      <c r="Y6682">
        <v>95.15</v>
      </c>
      <c r="Z6682">
        <v>404.38</v>
      </c>
      <c r="AA6682">
        <v>454.08</v>
      </c>
      <c r="AB6682">
        <v>454.08</v>
      </c>
      <c r="AC6682">
        <v>454.08</v>
      </c>
      <c r="AD6682">
        <v>454.08</v>
      </c>
    </row>
    <row r="6683" spans="1:30" x14ac:dyDescent="0.25">
      <c r="A6683" s="2">
        <v>43434.59375</v>
      </c>
      <c r="B6683">
        <v>93.572999999999993</v>
      </c>
      <c r="C6683">
        <v>-42.274197348330347</v>
      </c>
      <c r="D6683">
        <v>29.235203476953259</v>
      </c>
      <c r="E6683">
        <v>49.242135536872617</v>
      </c>
      <c r="F6683">
        <v>93.271100467024411</v>
      </c>
      <c r="G6683">
        <v>96.526351037015829</v>
      </c>
      <c r="H6683">
        <v>102.0236312882618</v>
      </c>
      <c r="I6683">
        <v>128.13377738978599</v>
      </c>
      <c r="J6683">
        <v>134.14010561258581</v>
      </c>
      <c r="K6683">
        <v>151.02053553860739</v>
      </c>
      <c r="L6683">
        <v>180.01274794713399</v>
      </c>
      <c r="M6683">
        <v>239.75554456950701</v>
      </c>
      <c r="N6683">
        <v>-0.5</v>
      </c>
      <c r="O6683">
        <v>-0.87</v>
      </c>
      <c r="P6683">
        <v>1</v>
      </c>
      <c r="Q6683">
        <v>0</v>
      </c>
      <c r="R6683">
        <v>-234.7</v>
      </c>
      <c r="S6683">
        <v>6.5</v>
      </c>
      <c r="T6683">
        <v>6.5</v>
      </c>
      <c r="U6683">
        <v>6.5</v>
      </c>
      <c r="V6683">
        <v>6.5</v>
      </c>
      <c r="W6683">
        <v>6.5</v>
      </c>
      <c r="X6683">
        <f t="shared" si="105"/>
        <v>50.825000000000003</v>
      </c>
      <c r="Y6683">
        <v>95.15</v>
      </c>
      <c r="Z6683">
        <v>454.08</v>
      </c>
      <c r="AA6683">
        <v>454.08</v>
      </c>
      <c r="AB6683">
        <v>454.08</v>
      </c>
      <c r="AC6683">
        <v>454.08</v>
      </c>
      <c r="AD6683">
        <v>454.08</v>
      </c>
    </row>
    <row r="6684" spans="1:30" x14ac:dyDescent="0.25">
      <c r="A6684" s="2">
        <v>43434.604166666657</v>
      </c>
      <c r="B6684">
        <v>29.353000000000002</v>
      </c>
      <c r="C6684">
        <v>-90.22271469598347</v>
      </c>
      <c r="D6684">
        <v>-48.479359762912203</v>
      </c>
      <c r="E6684">
        <v>-1.440558077029102</v>
      </c>
      <c r="F6684">
        <v>5.6783822873490024</v>
      </c>
      <c r="G6684">
        <v>17.238081318696501</v>
      </c>
      <c r="H6684">
        <v>18.298615766645369</v>
      </c>
      <c r="I6684">
        <v>30.526179233799219</v>
      </c>
      <c r="J6684">
        <v>34.172659829575963</v>
      </c>
      <c r="K6684">
        <v>55.190520021391777</v>
      </c>
      <c r="L6684">
        <v>102.40459507655839</v>
      </c>
      <c r="M6684">
        <v>179.79878378627379</v>
      </c>
      <c r="N6684">
        <v>-0.5</v>
      </c>
      <c r="O6684">
        <v>-0.87</v>
      </c>
      <c r="P6684">
        <v>0</v>
      </c>
      <c r="Q6684">
        <v>-1</v>
      </c>
      <c r="R6684">
        <v>-234.7</v>
      </c>
      <c r="S6684">
        <v>6.5</v>
      </c>
      <c r="T6684">
        <v>6.5</v>
      </c>
      <c r="U6684">
        <v>6.5</v>
      </c>
      <c r="V6684">
        <v>6.5</v>
      </c>
      <c r="W6684">
        <v>6.5</v>
      </c>
      <c r="X6684">
        <f t="shared" si="105"/>
        <v>50.825000000000003</v>
      </c>
      <c r="Y6684">
        <v>95.15</v>
      </c>
      <c r="Z6684">
        <v>454.08</v>
      </c>
      <c r="AA6684">
        <v>454.08</v>
      </c>
      <c r="AB6684">
        <v>454.08</v>
      </c>
      <c r="AC6684">
        <v>454.08</v>
      </c>
      <c r="AD6684">
        <v>454.08</v>
      </c>
    </row>
    <row r="6685" spans="1:30" x14ac:dyDescent="0.25">
      <c r="A6685" s="2">
        <v>43434.614583333343</v>
      </c>
      <c r="B6685">
        <v>37.844000000000001</v>
      </c>
      <c r="C6685">
        <v>-103.01682098105989</v>
      </c>
      <c r="D6685">
        <v>-45.174159824642409</v>
      </c>
      <c r="E6685">
        <v>-26.82172771604279</v>
      </c>
      <c r="F6685">
        <v>-2.1034549954875792</v>
      </c>
      <c r="G6685">
        <v>-2.0439049040247488</v>
      </c>
      <c r="H6685">
        <v>16.903009418746318</v>
      </c>
      <c r="I6685">
        <v>25.94129444425641</v>
      </c>
      <c r="J6685">
        <v>26.322231103414861</v>
      </c>
      <c r="K6685">
        <v>32.824694684854187</v>
      </c>
      <c r="L6685">
        <v>106.134764913719</v>
      </c>
      <c r="M6685">
        <v>159.03873976786161</v>
      </c>
      <c r="N6685">
        <v>-0.5</v>
      </c>
      <c r="O6685">
        <v>-0.87</v>
      </c>
      <c r="P6685">
        <v>-1</v>
      </c>
      <c r="Q6685">
        <v>0</v>
      </c>
      <c r="R6685">
        <v>-234.7</v>
      </c>
      <c r="S6685">
        <v>6.5</v>
      </c>
      <c r="T6685">
        <v>6.5</v>
      </c>
      <c r="U6685">
        <v>6.5</v>
      </c>
      <c r="V6685">
        <v>6.5</v>
      </c>
      <c r="W6685">
        <v>6.5</v>
      </c>
      <c r="X6685">
        <f t="shared" si="105"/>
        <v>50.825000000000003</v>
      </c>
      <c r="Y6685">
        <v>95.15</v>
      </c>
      <c r="Z6685">
        <v>454.08</v>
      </c>
      <c r="AA6685">
        <v>454.08</v>
      </c>
      <c r="AB6685">
        <v>454.08</v>
      </c>
      <c r="AC6685">
        <v>454.08</v>
      </c>
      <c r="AD6685">
        <v>454.08</v>
      </c>
    </row>
    <row r="6686" spans="1:30" x14ac:dyDescent="0.25">
      <c r="A6686" s="2">
        <v>43434.625</v>
      </c>
      <c r="B6686">
        <v>57.383000000000003</v>
      </c>
      <c r="C6686">
        <v>-94.837659886472991</v>
      </c>
      <c r="D6686">
        <v>-58.334773098464993</v>
      </c>
      <c r="E6686">
        <v>-8.7281182702003335</v>
      </c>
      <c r="F6686">
        <v>30.4063480790794</v>
      </c>
      <c r="G6686">
        <v>56.854338471519171</v>
      </c>
      <c r="H6686">
        <v>61.476772434561198</v>
      </c>
      <c r="I6686">
        <v>77.97145838600774</v>
      </c>
      <c r="J6686">
        <v>80.605898002888651</v>
      </c>
      <c r="K6686">
        <v>125.12913373317581</v>
      </c>
      <c r="L6686">
        <v>127.0527921991615</v>
      </c>
      <c r="M6686">
        <v>202.54852248302299</v>
      </c>
      <c r="N6686">
        <v>-0.71</v>
      </c>
      <c r="O6686">
        <v>-0.71</v>
      </c>
      <c r="P6686">
        <v>0</v>
      </c>
      <c r="Q6686">
        <v>1</v>
      </c>
      <c r="R6686">
        <v>-235.05</v>
      </c>
      <c r="S6686">
        <v>6.5</v>
      </c>
      <c r="T6686">
        <v>6.5</v>
      </c>
      <c r="U6686">
        <v>6.5</v>
      </c>
      <c r="V6686">
        <v>6.5</v>
      </c>
      <c r="W6686">
        <v>6.5</v>
      </c>
      <c r="X6686">
        <f t="shared" si="105"/>
        <v>50.825000000000003</v>
      </c>
      <c r="Y6686">
        <v>95.15</v>
      </c>
      <c r="Z6686">
        <v>273.74</v>
      </c>
      <c r="AA6686">
        <v>454.08</v>
      </c>
      <c r="AB6686">
        <v>454.08</v>
      </c>
      <c r="AC6686">
        <v>454.08</v>
      </c>
      <c r="AD6686">
        <v>454.08</v>
      </c>
    </row>
    <row r="6687" spans="1:30" x14ac:dyDescent="0.25">
      <c r="A6687" s="2">
        <v>43434.635416666657</v>
      </c>
      <c r="B6687">
        <v>33.058999999999997</v>
      </c>
      <c r="C6687">
        <v>-61.693350605376253</v>
      </c>
      <c r="D6687">
        <v>-45.61374218218274</v>
      </c>
      <c r="E6687">
        <v>-4.7697462594444104</v>
      </c>
      <c r="F6687">
        <v>13.00346327282822</v>
      </c>
      <c r="G6687">
        <v>36.593437643983883</v>
      </c>
      <c r="H6687">
        <v>45.799900588010551</v>
      </c>
      <c r="I6687">
        <v>47.757606303899699</v>
      </c>
      <c r="J6687">
        <v>70.44138172613296</v>
      </c>
      <c r="K6687">
        <v>80.412288297907054</v>
      </c>
      <c r="L6687">
        <v>129.9679876854556</v>
      </c>
      <c r="M6687">
        <v>150.10879201415179</v>
      </c>
      <c r="N6687">
        <v>-0.71</v>
      </c>
      <c r="O6687">
        <v>-0.71</v>
      </c>
      <c r="P6687">
        <v>1</v>
      </c>
      <c r="Q6687">
        <v>0</v>
      </c>
      <c r="R6687">
        <v>-235.05</v>
      </c>
      <c r="S6687">
        <v>6.5</v>
      </c>
      <c r="T6687">
        <v>6.5</v>
      </c>
      <c r="U6687">
        <v>6.5</v>
      </c>
      <c r="V6687">
        <v>6.5</v>
      </c>
      <c r="W6687">
        <v>6.5</v>
      </c>
      <c r="X6687">
        <f t="shared" si="105"/>
        <v>50.825000000000003</v>
      </c>
      <c r="Y6687">
        <v>95.15</v>
      </c>
      <c r="Z6687">
        <v>404.38</v>
      </c>
      <c r="AA6687">
        <v>454.08</v>
      </c>
      <c r="AB6687">
        <v>454.08</v>
      </c>
      <c r="AC6687">
        <v>454.08</v>
      </c>
      <c r="AD6687">
        <v>454.08</v>
      </c>
    </row>
    <row r="6688" spans="1:30" x14ac:dyDescent="0.25">
      <c r="A6688" s="2">
        <v>43434.645833333343</v>
      </c>
      <c r="B6688">
        <v>47.988</v>
      </c>
      <c r="C6688">
        <v>-95.24514943797179</v>
      </c>
      <c r="D6688">
        <v>-63.070885746450649</v>
      </c>
      <c r="E6688">
        <v>-30.66726657153124</v>
      </c>
      <c r="F6688">
        <v>-8.8868359727142057</v>
      </c>
      <c r="G6688">
        <v>9.7961141927819497</v>
      </c>
      <c r="H6688">
        <v>23.790751850560572</v>
      </c>
      <c r="I6688">
        <v>24.74196905609374</v>
      </c>
      <c r="J6688">
        <v>37.296118936980157</v>
      </c>
      <c r="K6688">
        <v>49.523972085081503</v>
      </c>
      <c r="L6688">
        <v>97.540113338646179</v>
      </c>
      <c r="M6688">
        <v>147.19219166066119</v>
      </c>
      <c r="N6688">
        <v>-0.71</v>
      </c>
      <c r="O6688">
        <v>-0.71</v>
      </c>
      <c r="P6688">
        <v>0</v>
      </c>
      <c r="Q6688">
        <v>-1</v>
      </c>
      <c r="R6688">
        <v>-235.05</v>
      </c>
      <c r="S6688">
        <v>6.5</v>
      </c>
      <c r="T6688">
        <v>6.5</v>
      </c>
      <c r="U6688">
        <v>6.5</v>
      </c>
      <c r="V6688">
        <v>6.5</v>
      </c>
      <c r="W6688">
        <v>6.5</v>
      </c>
      <c r="X6688">
        <f t="shared" si="105"/>
        <v>50.825000000000003</v>
      </c>
      <c r="Y6688">
        <v>95.15</v>
      </c>
      <c r="Z6688">
        <v>454.08</v>
      </c>
      <c r="AA6688">
        <v>454.08</v>
      </c>
      <c r="AB6688">
        <v>454.08</v>
      </c>
      <c r="AC6688">
        <v>454.08</v>
      </c>
      <c r="AD6688">
        <v>454.08</v>
      </c>
    </row>
    <row r="6689" spans="1:30" x14ac:dyDescent="0.25">
      <c r="A6689" s="2">
        <v>43434.65625</v>
      </c>
      <c r="B6689">
        <v>-28.745999999999999</v>
      </c>
      <c r="C6689">
        <v>-68.289962474298235</v>
      </c>
      <c r="D6689">
        <v>-34.123680299042142</v>
      </c>
      <c r="E6689">
        <v>-0.72918668576779133</v>
      </c>
      <c r="F6689">
        <v>0.90999446242889603</v>
      </c>
      <c r="G6689">
        <v>20.819689628634549</v>
      </c>
      <c r="H6689">
        <v>28.43336122045157</v>
      </c>
      <c r="I6689">
        <v>49.619484443639827</v>
      </c>
      <c r="J6689">
        <v>56.551163578671463</v>
      </c>
      <c r="K6689">
        <v>67.552960175599338</v>
      </c>
      <c r="L6689">
        <v>119.86604492290429</v>
      </c>
      <c r="M6689">
        <v>149.5175490074883</v>
      </c>
      <c r="N6689">
        <v>-0.71</v>
      </c>
      <c r="O6689">
        <v>-0.71</v>
      </c>
      <c r="P6689">
        <v>-1</v>
      </c>
      <c r="Q6689">
        <v>0</v>
      </c>
      <c r="R6689">
        <v>-235.05</v>
      </c>
      <c r="S6689">
        <v>6.5</v>
      </c>
      <c r="T6689">
        <v>6.5</v>
      </c>
      <c r="U6689">
        <v>6.5</v>
      </c>
      <c r="V6689">
        <v>6.5</v>
      </c>
      <c r="W6689">
        <v>6.5</v>
      </c>
      <c r="X6689">
        <f t="shared" si="105"/>
        <v>50.825000000000003</v>
      </c>
      <c r="Y6689">
        <v>95.15</v>
      </c>
      <c r="Z6689">
        <v>454.08</v>
      </c>
      <c r="AA6689">
        <v>454.08</v>
      </c>
      <c r="AB6689">
        <v>454.08</v>
      </c>
      <c r="AC6689">
        <v>454.08</v>
      </c>
      <c r="AD6689">
        <v>454.08</v>
      </c>
    </row>
    <row r="6690" spans="1:30" x14ac:dyDescent="0.25">
      <c r="A6690" s="2">
        <v>43434.666666666657</v>
      </c>
      <c r="B6690">
        <v>45.881999999999998</v>
      </c>
      <c r="C6690">
        <v>-120.43117201854599</v>
      </c>
      <c r="D6690">
        <v>-72.101156116188307</v>
      </c>
      <c r="E6690">
        <v>-50.37995077067832</v>
      </c>
      <c r="F6690">
        <v>-10.899394182139391</v>
      </c>
      <c r="G6690">
        <v>-5.1304699435994472</v>
      </c>
      <c r="H6690">
        <v>12.230731217665539</v>
      </c>
      <c r="I6690">
        <v>42.47015964731645</v>
      </c>
      <c r="J6690">
        <v>44.190428836445072</v>
      </c>
      <c r="K6690">
        <v>50.157662591673429</v>
      </c>
      <c r="L6690">
        <v>86.491299910399832</v>
      </c>
      <c r="M6690">
        <v>144.67547443201829</v>
      </c>
      <c r="N6690">
        <v>-0.87</v>
      </c>
      <c r="O6690">
        <v>-0.5</v>
      </c>
      <c r="P6690">
        <v>0</v>
      </c>
      <c r="Q6690">
        <v>1</v>
      </c>
      <c r="R6690">
        <v>-232.76</v>
      </c>
      <c r="S6690">
        <v>6.5</v>
      </c>
      <c r="T6690">
        <v>6.5</v>
      </c>
      <c r="U6690">
        <v>6.5</v>
      </c>
      <c r="V6690">
        <v>6.5</v>
      </c>
      <c r="W6690">
        <v>6.5</v>
      </c>
      <c r="X6690">
        <f t="shared" si="105"/>
        <v>50.825000000000003</v>
      </c>
      <c r="Y6690">
        <v>95.15</v>
      </c>
      <c r="Z6690">
        <v>273.74</v>
      </c>
      <c r="AA6690">
        <v>454.08</v>
      </c>
      <c r="AB6690">
        <v>454.08</v>
      </c>
      <c r="AC6690">
        <v>454.08</v>
      </c>
      <c r="AD6690">
        <v>454.08</v>
      </c>
    </row>
    <row r="6691" spans="1:30" x14ac:dyDescent="0.25">
      <c r="A6691" s="2">
        <v>43434.677083333343</v>
      </c>
      <c r="B6691">
        <v>48.616</v>
      </c>
      <c r="C6691">
        <v>-74.87502833789172</v>
      </c>
      <c r="D6691">
        <v>-64.289987230223176</v>
      </c>
      <c r="E6691">
        <v>-5.4707687709321746</v>
      </c>
      <c r="F6691">
        <v>-4.8829520659530994</v>
      </c>
      <c r="G6691">
        <v>27.581671919113301</v>
      </c>
      <c r="H6691">
        <v>37.128499283270543</v>
      </c>
      <c r="I6691">
        <v>44.400870852269293</v>
      </c>
      <c r="J6691">
        <v>48.497608446001429</v>
      </c>
      <c r="K6691">
        <v>62.700642357091319</v>
      </c>
      <c r="L6691">
        <v>91.79537624073852</v>
      </c>
      <c r="M6691">
        <v>135.65664122286091</v>
      </c>
      <c r="N6691">
        <v>-0.87</v>
      </c>
      <c r="O6691">
        <v>-0.5</v>
      </c>
      <c r="P6691">
        <v>1</v>
      </c>
      <c r="Q6691">
        <v>0</v>
      </c>
      <c r="R6691">
        <v>-232.76</v>
      </c>
      <c r="S6691">
        <v>6.5</v>
      </c>
      <c r="T6691">
        <v>6.5</v>
      </c>
      <c r="U6691">
        <v>6.5</v>
      </c>
      <c r="V6691">
        <v>6.5</v>
      </c>
      <c r="W6691">
        <v>6.5</v>
      </c>
      <c r="X6691">
        <f t="shared" si="105"/>
        <v>50.825000000000003</v>
      </c>
      <c r="Y6691">
        <v>95.15</v>
      </c>
      <c r="Z6691">
        <v>352.93</v>
      </c>
      <c r="AA6691">
        <v>454.08</v>
      </c>
      <c r="AB6691">
        <v>454.08</v>
      </c>
      <c r="AC6691">
        <v>454.08</v>
      </c>
      <c r="AD6691">
        <v>454.08</v>
      </c>
    </row>
    <row r="6692" spans="1:30" x14ac:dyDescent="0.25">
      <c r="A6692" s="2">
        <v>43434.6875</v>
      </c>
      <c r="B6692">
        <v>10.4</v>
      </c>
      <c r="C6692">
        <v>-85.980010325402588</v>
      </c>
      <c r="D6692">
        <v>-77.400369023619689</v>
      </c>
      <c r="E6692">
        <v>-33.976821131832182</v>
      </c>
      <c r="F6692">
        <v>-13.244377360142501</v>
      </c>
      <c r="G6692">
        <v>3.934183671106378</v>
      </c>
      <c r="H6692">
        <v>8.6849106211941365</v>
      </c>
      <c r="I6692">
        <v>15.06723871465849</v>
      </c>
      <c r="J6692">
        <v>40.347266849674533</v>
      </c>
      <c r="K6692">
        <v>53.216062659535062</v>
      </c>
      <c r="L6692">
        <v>84.571725151863646</v>
      </c>
      <c r="M6692">
        <v>133.46680289099459</v>
      </c>
      <c r="N6692">
        <v>-0.87</v>
      </c>
      <c r="O6692">
        <v>-0.5</v>
      </c>
      <c r="P6692">
        <v>0</v>
      </c>
      <c r="Q6692">
        <v>-1</v>
      </c>
      <c r="R6692">
        <v>-232.76</v>
      </c>
      <c r="S6692">
        <v>6.5</v>
      </c>
      <c r="T6692">
        <v>6.5</v>
      </c>
      <c r="U6692">
        <v>6.5</v>
      </c>
      <c r="V6692">
        <v>6.5</v>
      </c>
      <c r="W6692">
        <v>6.5</v>
      </c>
      <c r="X6692">
        <f t="shared" si="105"/>
        <v>50.825000000000003</v>
      </c>
      <c r="Y6692">
        <v>95.15</v>
      </c>
      <c r="Z6692">
        <v>454.08</v>
      </c>
      <c r="AA6692">
        <v>454.08</v>
      </c>
      <c r="AB6692">
        <v>454.08</v>
      </c>
      <c r="AC6692">
        <v>454.08</v>
      </c>
      <c r="AD6692">
        <v>454.08</v>
      </c>
    </row>
    <row r="6693" spans="1:30" x14ac:dyDescent="0.25">
      <c r="A6693" s="2">
        <v>43434.697916666657</v>
      </c>
      <c r="B6693">
        <v>-131.89500000000001</v>
      </c>
      <c r="C6693">
        <v>-120.46835512789821</v>
      </c>
      <c r="D6693">
        <v>-115.6406777966378</v>
      </c>
      <c r="E6693">
        <v>-90.486920709314376</v>
      </c>
      <c r="F6693">
        <v>-65.041649576942135</v>
      </c>
      <c r="G6693">
        <v>-47.865671674140991</v>
      </c>
      <c r="H6693">
        <v>-21.698932027623911</v>
      </c>
      <c r="I6693">
        <v>-18.91724563660302</v>
      </c>
      <c r="J6693">
        <v>-6.9142097669306466</v>
      </c>
      <c r="K6693">
        <v>36.793083195626259</v>
      </c>
      <c r="L6693">
        <v>66.887852949132125</v>
      </c>
      <c r="M6693">
        <v>125.90821675439329</v>
      </c>
      <c r="N6693">
        <v>-0.87</v>
      </c>
      <c r="O6693">
        <v>-0.5</v>
      </c>
      <c r="P6693">
        <v>-1</v>
      </c>
      <c r="Q6693">
        <v>0</v>
      </c>
      <c r="R6693">
        <v>-232.76</v>
      </c>
      <c r="S6693">
        <v>6.5</v>
      </c>
      <c r="T6693">
        <v>6.5</v>
      </c>
      <c r="U6693">
        <v>6.5</v>
      </c>
      <c r="V6693">
        <v>6.5</v>
      </c>
      <c r="W6693">
        <v>6.5</v>
      </c>
      <c r="X6693">
        <f t="shared" si="105"/>
        <v>50.825000000000003</v>
      </c>
      <c r="Y6693">
        <v>95.15</v>
      </c>
      <c r="Z6693">
        <v>454.08</v>
      </c>
      <c r="AA6693">
        <v>454.08</v>
      </c>
      <c r="AB6693">
        <v>454.08</v>
      </c>
      <c r="AC6693">
        <v>454.08</v>
      </c>
      <c r="AD6693">
        <v>454.08</v>
      </c>
    </row>
    <row r="6694" spans="1:30" x14ac:dyDescent="0.25">
      <c r="A6694" s="2">
        <v>43434.708333333343</v>
      </c>
      <c r="B6694">
        <v>58.948999999999998</v>
      </c>
      <c r="C6694">
        <v>-167.24004826278801</v>
      </c>
      <c r="D6694">
        <v>-164.1117149197963</v>
      </c>
      <c r="E6694">
        <v>-103.1825777681385</v>
      </c>
      <c r="F6694">
        <v>-74.130733674810628</v>
      </c>
      <c r="G6694">
        <v>-12.290401028931189</v>
      </c>
      <c r="H6694">
        <v>-9.9675581247626361</v>
      </c>
      <c r="I6694">
        <v>22.672574005599142</v>
      </c>
      <c r="J6694">
        <v>27.53451227748543</v>
      </c>
      <c r="K6694">
        <v>41.907418218666649</v>
      </c>
      <c r="L6694">
        <v>55.932759040200089</v>
      </c>
      <c r="M6694">
        <v>114.55483391052231</v>
      </c>
      <c r="N6694">
        <v>-0.97</v>
      </c>
      <c r="O6694">
        <v>-0.26</v>
      </c>
      <c r="P6694">
        <v>0</v>
      </c>
      <c r="Q6694">
        <v>1</v>
      </c>
      <c r="R6694">
        <v>-251.5</v>
      </c>
      <c r="S6694">
        <v>6.5</v>
      </c>
      <c r="T6694">
        <v>6.5</v>
      </c>
      <c r="U6694">
        <v>6.5</v>
      </c>
      <c r="V6694">
        <v>6.5</v>
      </c>
      <c r="W6694">
        <v>6.5</v>
      </c>
      <c r="X6694">
        <f t="shared" si="105"/>
        <v>50.825000000000003</v>
      </c>
      <c r="Y6694">
        <v>95.15</v>
      </c>
      <c r="Z6694">
        <v>273.74</v>
      </c>
      <c r="AA6694">
        <v>454.08</v>
      </c>
      <c r="AB6694">
        <v>454.08</v>
      </c>
      <c r="AC6694">
        <v>454.08</v>
      </c>
      <c r="AD6694">
        <v>454.08</v>
      </c>
    </row>
    <row r="6695" spans="1:30" x14ac:dyDescent="0.25">
      <c r="A6695" s="2">
        <v>43434.71875</v>
      </c>
      <c r="B6695">
        <v>24.791</v>
      </c>
      <c r="C6695">
        <v>-122.29272086351369</v>
      </c>
      <c r="D6695">
        <v>-98.885741835703882</v>
      </c>
      <c r="E6695">
        <v>-22.870655350956842</v>
      </c>
      <c r="F6695">
        <v>-11.05228701351518</v>
      </c>
      <c r="G6695">
        <v>6.7970246288503819</v>
      </c>
      <c r="H6695">
        <v>25.530604732390849</v>
      </c>
      <c r="I6695">
        <v>26.444746525810078</v>
      </c>
      <c r="J6695">
        <v>28.713319656375869</v>
      </c>
      <c r="K6695">
        <v>50.09502080085133</v>
      </c>
      <c r="L6695">
        <v>91.719192746408325</v>
      </c>
      <c r="M6695">
        <v>134.98848952944391</v>
      </c>
      <c r="N6695">
        <v>-0.97</v>
      </c>
      <c r="O6695">
        <v>-0.26</v>
      </c>
      <c r="P6695">
        <v>1</v>
      </c>
      <c r="Q6695">
        <v>0</v>
      </c>
      <c r="R6695">
        <v>-251.5</v>
      </c>
      <c r="S6695">
        <v>6.5</v>
      </c>
      <c r="T6695">
        <v>6.5</v>
      </c>
      <c r="U6695">
        <v>6.5</v>
      </c>
      <c r="V6695">
        <v>6.5</v>
      </c>
      <c r="W6695">
        <v>6.5</v>
      </c>
      <c r="X6695">
        <f t="shared" si="105"/>
        <v>50.825000000000003</v>
      </c>
      <c r="Y6695">
        <v>95.15</v>
      </c>
      <c r="Z6695">
        <v>454.08</v>
      </c>
      <c r="AA6695">
        <v>454.08</v>
      </c>
      <c r="AB6695">
        <v>454.08</v>
      </c>
      <c r="AC6695">
        <v>454.08</v>
      </c>
      <c r="AD6695">
        <v>454.08</v>
      </c>
    </row>
    <row r="6696" spans="1:30" x14ac:dyDescent="0.25">
      <c r="A6696" s="2">
        <v>43434.729166666657</v>
      </c>
      <c r="B6696">
        <v>2.6549999999999998</v>
      </c>
      <c r="C6696">
        <v>-143.37366412271871</v>
      </c>
      <c r="D6696">
        <v>-103.791561956862</v>
      </c>
      <c r="E6696">
        <v>-73.887495812487145</v>
      </c>
      <c r="F6696">
        <v>-60.492314133105872</v>
      </c>
      <c r="G6696">
        <v>-25.129322085883029</v>
      </c>
      <c r="H6696">
        <v>-10.65945220883491</v>
      </c>
      <c r="I6696">
        <v>0.27563142627142068</v>
      </c>
      <c r="J6696">
        <v>2.4694649531830728</v>
      </c>
      <c r="K6696">
        <v>44.259359573367497</v>
      </c>
      <c r="L6696">
        <v>61.893805874573651</v>
      </c>
      <c r="M6696">
        <v>124.9983030533667</v>
      </c>
      <c r="N6696">
        <v>-0.97</v>
      </c>
      <c r="O6696">
        <v>-0.26</v>
      </c>
      <c r="P6696">
        <v>0</v>
      </c>
      <c r="Q6696">
        <v>-1</v>
      </c>
      <c r="R6696">
        <v>-251.5</v>
      </c>
      <c r="S6696">
        <v>6.5</v>
      </c>
      <c r="T6696">
        <v>6.5</v>
      </c>
      <c r="U6696">
        <v>6.5</v>
      </c>
      <c r="V6696">
        <v>6.5</v>
      </c>
      <c r="W6696">
        <v>6.5</v>
      </c>
      <c r="X6696">
        <f t="shared" si="105"/>
        <v>50.825000000000003</v>
      </c>
      <c r="Y6696">
        <v>95.15</v>
      </c>
      <c r="Z6696">
        <v>454.08</v>
      </c>
      <c r="AA6696">
        <v>454.08</v>
      </c>
      <c r="AB6696">
        <v>454.08</v>
      </c>
      <c r="AC6696">
        <v>454.08</v>
      </c>
      <c r="AD6696">
        <v>454.08</v>
      </c>
    </row>
    <row r="6697" spans="1:30" x14ac:dyDescent="0.25">
      <c r="A6697" s="2">
        <v>43434.739583333343</v>
      </c>
      <c r="B6697">
        <v>37.661999999999999</v>
      </c>
      <c r="C6697">
        <v>-141.8321760390094</v>
      </c>
      <c r="D6697">
        <v>-99.500353899859874</v>
      </c>
      <c r="E6697">
        <v>-58.956096887879582</v>
      </c>
      <c r="F6697">
        <v>-39.717344168441556</v>
      </c>
      <c r="G6697">
        <v>-6.0609502809825866</v>
      </c>
      <c r="H6697">
        <v>-2.7703696483746572</v>
      </c>
      <c r="I6697">
        <v>0.85057711178411055</v>
      </c>
      <c r="J6697">
        <v>14.667087881375529</v>
      </c>
      <c r="K6697">
        <v>28.986088523886671</v>
      </c>
      <c r="L6697">
        <v>59.59320727778438</v>
      </c>
      <c r="M6697">
        <v>115.5491745940185</v>
      </c>
      <c r="N6697">
        <v>-0.97</v>
      </c>
      <c r="O6697">
        <v>-0.26</v>
      </c>
      <c r="P6697">
        <v>-1</v>
      </c>
      <c r="Q6697">
        <v>0</v>
      </c>
      <c r="R6697">
        <v>-251.5</v>
      </c>
      <c r="S6697">
        <v>6.5</v>
      </c>
      <c r="T6697">
        <v>6.5</v>
      </c>
      <c r="U6697">
        <v>6.5</v>
      </c>
      <c r="V6697">
        <v>6.5</v>
      </c>
      <c r="W6697">
        <v>6.5</v>
      </c>
      <c r="X6697">
        <f t="shared" si="105"/>
        <v>50.825000000000003</v>
      </c>
      <c r="Y6697">
        <v>95.15</v>
      </c>
      <c r="Z6697">
        <v>454.08</v>
      </c>
      <c r="AA6697">
        <v>454.08</v>
      </c>
      <c r="AB6697">
        <v>454.08</v>
      </c>
      <c r="AC6697">
        <v>454.08</v>
      </c>
      <c r="AD6697">
        <v>454.08</v>
      </c>
    </row>
    <row r="6698" spans="1:30" x14ac:dyDescent="0.25">
      <c r="A6698" s="2">
        <v>43434.75</v>
      </c>
      <c r="B6698">
        <v>3.294</v>
      </c>
      <c r="C6698">
        <v>-122.0318670397287</v>
      </c>
      <c r="D6698">
        <v>-70.287097658030234</v>
      </c>
      <c r="E6698">
        <v>-38.089196878831153</v>
      </c>
      <c r="F6698">
        <v>-34.182912591086911</v>
      </c>
      <c r="G6698">
        <v>-26.028220239000071</v>
      </c>
      <c r="H6698">
        <v>8.3236804021990043</v>
      </c>
      <c r="I6698">
        <v>19.2034428192202</v>
      </c>
      <c r="J6698">
        <v>46.747609035822983</v>
      </c>
      <c r="K6698">
        <v>65.326675313514627</v>
      </c>
      <c r="L6698">
        <v>107.43801706565731</v>
      </c>
      <c r="M6698">
        <v>148.52501298483341</v>
      </c>
      <c r="N6698">
        <v>-1</v>
      </c>
      <c r="O6698">
        <v>0</v>
      </c>
      <c r="P6698">
        <v>0</v>
      </c>
      <c r="Q6698">
        <v>1</v>
      </c>
      <c r="R6698">
        <v>-251.5</v>
      </c>
      <c r="S6698">
        <v>6.5</v>
      </c>
      <c r="T6698">
        <v>6.5</v>
      </c>
      <c r="U6698">
        <v>6.5</v>
      </c>
      <c r="V6698">
        <v>6.5</v>
      </c>
      <c r="W6698">
        <v>6.5</v>
      </c>
      <c r="X6698">
        <f t="shared" si="105"/>
        <v>50.825000000000003</v>
      </c>
      <c r="Y6698">
        <v>95.15</v>
      </c>
      <c r="Z6698">
        <v>454.08</v>
      </c>
      <c r="AA6698">
        <v>454.08</v>
      </c>
      <c r="AB6698">
        <v>454.08</v>
      </c>
      <c r="AC6698">
        <v>454.08</v>
      </c>
      <c r="AD6698">
        <v>454.08</v>
      </c>
    </row>
    <row r="6699" spans="1:30" x14ac:dyDescent="0.25">
      <c r="A6699" s="2">
        <v>43434.760416666657</v>
      </c>
      <c r="B6699">
        <v>78.724999999999994</v>
      </c>
      <c r="C6699">
        <v>-104.32887155482</v>
      </c>
      <c r="D6699">
        <v>-55.120054673847598</v>
      </c>
      <c r="E6699">
        <v>-24.072872384668841</v>
      </c>
      <c r="F6699">
        <v>0.99121613459978353</v>
      </c>
      <c r="G6699">
        <v>2.1236936531225878</v>
      </c>
      <c r="H6699">
        <v>16.35300288889184</v>
      </c>
      <c r="I6699">
        <v>30.60212079233218</v>
      </c>
      <c r="J6699">
        <v>40.065129225315722</v>
      </c>
      <c r="K6699">
        <v>45.632283504222379</v>
      </c>
      <c r="L6699">
        <v>76.58330417796455</v>
      </c>
      <c r="M6699">
        <v>115.36896310613081</v>
      </c>
      <c r="N6699">
        <v>-1</v>
      </c>
      <c r="O6699">
        <v>0</v>
      </c>
      <c r="P6699">
        <v>1</v>
      </c>
      <c r="Q6699">
        <v>0</v>
      </c>
      <c r="R6699">
        <v>-251.5</v>
      </c>
      <c r="S6699">
        <v>6.5</v>
      </c>
      <c r="T6699">
        <v>6.5</v>
      </c>
      <c r="U6699">
        <v>6.5</v>
      </c>
      <c r="V6699">
        <v>6.5</v>
      </c>
      <c r="W6699">
        <v>6.5</v>
      </c>
      <c r="X6699">
        <f t="shared" si="105"/>
        <v>50.825000000000003</v>
      </c>
      <c r="Y6699">
        <v>95.15</v>
      </c>
      <c r="Z6699">
        <v>454.08</v>
      </c>
      <c r="AA6699">
        <v>454.08</v>
      </c>
      <c r="AB6699">
        <v>454.08</v>
      </c>
      <c r="AC6699">
        <v>454.08</v>
      </c>
      <c r="AD6699">
        <v>454.08</v>
      </c>
    </row>
    <row r="6700" spans="1:30" x14ac:dyDescent="0.25">
      <c r="A6700" s="2">
        <v>43434.770833333343</v>
      </c>
      <c r="B6700">
        <v>59.814999999999998</v>
      </c>
      <c r="C6700">
        <v>-83.873758668967767</v>
      </c>
      <c r="D6700">
        <v>-17.568324172238029</v>
      </c>
      <c r="E6700">
        <v>7.1420891452504049</v>
      </c>
      <c r="F6700">
        <v>15.294994491393419</v>
      </c>
      <c r="G6700">
        <v>37.626593603674472</v>
      </c>
      <c r="H6700">
        <v>48.729276184943167</v>
      </c>
      <c r="I6700">
        <v>59.622531238914171</v>
      </c>
      <c r="J6700">
        <v>67.459993514353457</v>
      </c>
      <c r="K6700">
        <v>84.001723335077415</v>
      </c>
      <c r="L6700">
        <v>92.005361759548094</v>
      </c>
      <c r="M6700">
        <v>140.1111581814595</v>
      </c>
      <c r="N6700">
        <v>-1</v>
      </c>
      <c r="O6700">
        <v>0</v>
      </c>
      <c r="P6700">
        <v>0</v>
      </c>
      <c r="Q6700">
        <v>-1</v>
      </c>
      <c r="R6700">
        <v>-251.5</v>
      </c>
      <c r="S6700">
        <v>6.5</v>
      </c>
      <c r="T6700">
        <v>6.5</v>
      </c>
      <c r="U6700">
        <v>6.5</v>
      </c>
      <c r="V6700">
        <v>6.5</v>
      </c>
      <c r="W6700">
        <v>6.5</v>
      </c>
      <c r="X6700">
        <f t="shared" si="105"/>
        <v>50.825000000000003</v>
      </c>
      <c r="Y6700">
        <v>95.15</v>
      </c>
      <c r="Z6700">
        <v>454.08</v>
      </c>
      <c r="AA6700">
        <v>454.08</v>
      </c>
      <c r="AB6700">
        <v>454.08</v>
      </c>
      <c r="AC6700">
        <v>454.08</v>
      </c>
      <c r="AD6700">
        <v>454.08</v>
      </c>
    </row>
    <row r="6701" spans="1:30" x14ac:dyDescent="0.25">
      <c r="A6701" s="2">
        <v>43434.78125</v>
      </c>
      <c r="B6701">
        <v>20.77</v>
      </c>
      <c r="C6701">
        <v>-68.417609010899312</v>
      </c>
      <c r="D6701">
        <v>2.961736629776897</v>
      </c>
      <c r="E6701">
        <v>36.230007652388267</v>
      </c>
      <c r="F6701">
        <v>50.797412327548606</v>
      </c>
      <c r="G6701">
        <v>54.679577262977134</v>
      </c>
      <c r="H6701">
        <v>55.248750549016798</v>
      </c>
      <c r="I6701">
        <v>59.254010668112308</v>
      </c>
      <c r="J6701">
        <v>79.550121356713078</v>
      </c>
      <c r="K6701">
        <v>84.01053511714764</v>
      </c>
      <c r="L6701">
        <v>121.4223882557307</v>
      </c>
      <c r="M6701">
        <v>135.6415710249122</v>
      </c>
      <c r="N6701">
        <v>-1</v>
      </c>
      <c r="O6701">
        <v>0</v>
      </c>
      <c r="P6701">
        <v>-1</v>
      </c>
      <c r="Q6701">
        <v>0</v>
      </c>
      <c r="R6701">
        <v>-251.5</v>
      </c>
      <c r="S6701">
        <v>6.5</v>
      </c>
      <c r="T6701">
        <v>6.5</v>
      </c>
      <c r="U6701">
        <v>6.5</v>
      </c>
      <c r="V6701">
        <v>6.5</v>
      </c>
      <c r="W6701">
        <v>6.5</v>
      </c>
      <c r="X6701">
        <f t="shared" si="105"/>
        <v>50.825000000000003</v>
      </c>
      <c r="Y6701">
        <v>95.15</v>
      </c>
      <c r="Z6701">
        <v>273.74</v>
      </c>
      <c r="AA6701">
        <v>454.08</v>
      </c>
      <c r="AB6701">
        <v>454.08</v>
      </c>
      <c r="AC6701">
        <v>454.08</v>
      </c>
      <c r="AD6701">
        <v>454.08</v>
      </c>
    </row>
    <row r="6702" spans="1:30" x14ac:dyDescent="0.25">
      <c r="A6702" s="2">
        <v>43434.791666666657</v>
      </c>
      <c r="B6702">
        <v>-14.942</v>
      </c>
      <c r="C6702">
        <v>-127.1751721801341</v>
      </c>
      <c r="D6702">
        <v>-101.3127719438921</v>
      </c>
      <c r="E6702">
        <v>-71.121615721287242</v>
      </c>
      <c r="F6702">
        <v>-57.828202883294168</v>
      </c>
      <c r="G6702">
        <v>-27.029153008352129</v>
      </c>
      <c r="H6702">
        <v>-20.497315164760341</v>
      </c>
      <c r="I6702">
        <v>1.4373377838406229</v>
      </c>
      <c r="J6702">
        <v>5.4550710311777646</v>
      </c>
      <c r="K6702">
        <v>66.914490063078091</v>
      </c>
      <c r="L6702">
        <v>84.484188287636243</v>
      </c>
      <c r="M6702">
        <v>136.19535560508831</v>
      </c>
      <c r="N6702">
        <v>-0.97</v>
      </c>
      <c r="O6702">
        <v>0.26</v>
      </c>
      <c r="P6702">
        <v>0</v>
      </c>
      <c r="Q6702">
        <v>1</v>
      </c>
      <c r="R6702">
        <v>-251.5</v>
      </c>
      <c r="S6702">
        <v>6.5</v>
      </c>
      <c r="T6702">
        <v>6.5</v>
      </c>
      <c r="U6702">
        <v>6.5</v>
      </c>
      <c r="V6702">
        <v>6.5</v>
      </c>
      <c r="W6702">
        <v>6.5</v>
      </c>
      <c r="X6702">
        <f t="shared" si="105"/>
        <v>50.825000000000003</v>
      </c>
      <c r="Y6702">
        <v>95.15</v>
      </c>
      <c r="Z6702">
        <v>454.08</v>
      </c>
      <c r="AA6702">
        <v>454.08</v>
      </c>
      <c r="AB6702">
        <v>454.08</v>
      </c>
      <c r="AC6702">
        <v>454.08</v>
      </c>
      <c r="AD6702">
        <v>454.08</v>
      </c>
    </row>
    <row r="6703" spans="1:30" x14ac:dyDescent="0.25">
      <c r="A6703" s="2">
        <v>43434.802083333343</v>
      </c>
      <c r="B6703">
        <v>100.64700000000001</v>
      </c>
      <c r="C6703">
        <v>-109.168952415956</v>
      </c>
      <c r="D6703">
        <v>-61.205820080586051</v>
      </c>
      <c r="E6703">
        <v>-16.14951780812563</v>
      </c>
      <c r="F6703">
        <v>7.9700587493811081</v>
      </c>
      <c r="G6703">
        <v>25.622683779376249</v>
      </c>
      <c r="H6703">
        <v>28.205623744490541</v>
      </c>
      <c r="I6703">
        <v>28.894985848948838</v>
      </c>
      <c r="J6703">
        <v>38.625934785513479</v>
      </c>
      <c r="K6703">
        <v>74.838178282322261</v>
      </c>
      <c r="L6703">
        <v>90.743719264000674</v>
      </c>
      <c r="M6703">
        <v>118.4673578501196</v>
      </c>
      <c r="N6703">
        <v>-0.97</v>
      </c>
      <c r="O6703">
        <v>0.26</v>
      </c>
      <c r="P6703">
        <v>1</v>
      </c>
      <c r="Q6703">
        <v>0</v>
      </c>
      <c r="R6703">
        <v>-251.5</v>
      </c>
      <c r="S6703">
        <v>6.5</v>
      </c>
      <c r="T6703">
        <v>6.5</v>
      </c>
      <c r="U6703">
        <v>6.5</v>
      </c>
      <c r="V6703">
        <v>6.5</v>
      </c>
      <c r="W6703">
        <v>6.5</v>
      </c>
      <c r="X6703">
        <f t="shared" si="105"/>
        <v>50.825000000000003</v>
      </c>
      <c r="Y6703">
        <v>95.15</v>
      </c>
      <c r="Z6703">
        <v>454.08</v>
      </c>
      <c r="AA6703">
        <v>454.08</v>
      </c>
      <c r="AB6703">
        <v>454.08</v>
      </c>
      <c r="AC6703">
        <v>454.08</v>
      </c>
      <c r="AD6703">
        <v>454.08</v>
      </c>
    </row>
    <row r="6704" spans="1:30" x14ac:dyDescent="0.25">
      <c r="A6704" s="2">
        <v>43434.8125</v>
      </c>
      <c r="B6704">
        <v>63.188000000000002</v>
      </c>
      <c r="C6704">
        <v>-56.246140395562193</v>
      </c>
      <c r="D6704">
        <v>-11.61529480526373</v>
      </c>
      <c r="E6704">
        <v>20.946730414470181</v>
      </c>
      <c r="F6704">
        <v>43.464283094873757</v>
      </c>
      <c r="G6704">
        <v>50.383398722759537</v>
      </c>
      <c r="H6704">
        <v>62.651596074273279</v>
      </c>
      <c r="I6704">
        <v>63.02166915014044</v>
      </c>
      <c r="J6704">
        <v>82.787906546000485</v>
      </c>
      <c r="K6704">
        <v>90.034843662222443</v>
      </c>
      <c r="L6704">
        <v>113.2328303102743</v>
      </c>
      <c r="M6704">
        <v>162.6697393176743</v>
      </c>
      <c r="N6704">
        <v>-0.97</v>
      </c>
      <c r="O6704">
        <v>0.26</v>
      </c>
      <c r="P6704">
        <v>0</v>
      </c>
      <c r="Q6704">
        <v>-1</v>
      </c>
      <c r="R6704">
        <v>-251.5</v>
      </c>
      <c r="S6704">
        <v>6.5</v>
      </c>
      <c r="T6704">
        <v>6.5</v>
      </c>
      <c r="U6704">
        <v>6.5</v>
      </c>
      <c r="V6704">
        <v>6.5</v>
      </c>
      <c r="W6704">
        <v>6.5</v>
      </c>
      <c r="X6704">
        <f t="shared" si="105"/>
        <v>50.825000000000003</v>
      </c>
      <c r="Y6704">
        <v>95.15</v>
      </c>
      <c r="Z6704">
        <v>352.93</v>
      </c>
      <c r="AA6704">
        <v>454.08</v>
      </c>
      <c r="AB6704">
        <v>454.08</v>
      </c>
      <c r="AC6704">
        <v>454.08</v>
      </c>
      <c r="AD6704">
        <v>454.08</v>
      </c>
    </row>
    <row r="6705" spans="1:30" x14ac:dyDescent="0.25">
      <c r="A6705" s="2">
        <v>43434.822916666657</v>
      </c>
      <c r="B6705">
        <v>135.964</v>
      </c>
      <c r="C6705">
        <v>-62.472093610012642</v>
      </c>
      <c r="D6705">
        <v>-14.03832519549073</v>
      </c>
      <c r="E6705">
        <v>20.319570966144092</v>
      </c>
      <c r="F6705">
        <v>51.785269797534049</v>
      </c>
      <c r="G6705">
        <v>57.845169635385858</v>
      </c>
      <c r="H6705">
        <v>60.196953978139788</v>
      </c>
      <c r="I6705">
        <v>79.63532791473186</v>
      </c>
      <c r="J6705">
        <v>79.713283499362916</v>
      </c>
      <c r="K6705">
        <v>87.216471830127333</v>
      </c>
      <c r="L6705">
        <v>126.36422313264561</v>
      </c>
      <c r="M6705">
        <v>137.70102282541919</v>
      </c>
      <c r="N6705">
        <v>-0.97</v>
      </c>
      <c r="O6705">
        <v>0.26</v>
      </c>
      <c r="P6705">
        <v>-1</v>
      </c>
      <c r="Q6705">
        <v>0</v>
      </c>
      <c r="R6705">
        <v>-251.5</v>
      </c>
      <c r="S6705">
        <v>6.5</v>
      </c>
      <c r="T6705">
        <v>6.5</v>
      </c>
      <c r="U6705">
        <v>6.5</v>
      </c>
      <c r="V6705">
        <v>6.5</v>
      </c>
      <c r="W6705">
        <v>6.5</v>
      </c>
      <c r="X6705">
        <f t="shared" si="105"/>
        <v>50.825000000000003</v>
      </c>
      <c r="Y6705">
        <v>95.15</v>
      </c>
      <c r="Z6705">
        <v>127.55</v>
      </c>
      <c r="AA6705">
        <v>454.08</v>
      </c>
      <c r="AB6705">
        <v>454.08</v>
      </c>
      <c r="AC6705">
        <v>454.08</v>
      </c>
      <c r="AD6705">
        <v>454.08</v>
      </c>
    </row>
    <row r="6706" spans="1:30" x14ac:dyDescent="0.25">
      <c r="A6706" s="2">
        <v>43434.833333333343</v>
      </c>
      <c r="B6706">
        <v>-153.98500000000001</v>
      </c>
      <c r="C6706">
        <v>-95.546348359016633</v>
      </c>
      <c r="D6706">
        <v>-61.548727432775628</v>
      </c>
      <c r="E6706">
        <v>-58.367700050298112</v>
      </c>
      <c r="F6706">
        <v>-29.157945527248781</v>
      </c>
      <c r="G6706">
        <v>-0.68663630079504212</v>
      </c>
      <c r="H6706">
        <v>12.61206211502196</v>
      </c>
      <c r="I6706">
        <v>24.416877156865581</v>
      </c>
      <c r="J6706">
        <v>38.45276119774055</v>
      </c>
      <c r="K6706">
        <v>65.067605048033542</v>
      </c>
      <c r="L6706">
        <v>121.73944265874231</v>
      </c>
      <c r="M6706">
        <v>173.13542661528899</v>
      </c>
      <c r="N6706">
        <v>-0.87</v>
      </c>
      <c r="O6706">
        <v>0.5</v>
      </c>
      <c r="P6706">
        <v>0</v>
      </c>
      <c r="Q6706">
        <v>1</v>
      </c>
      <c r="R6706">
        <v>-251.5</v>
      </c>
      <c r="S6706">
        <v>6.5</v>
      </c>
      <c r="T6706">
        <v>6.5</v>
      </c>
      <c r="U6706">
        <v>6.5</v>
      </c>
      <c r="V6706">
        <v>6.5</v>
      </c>
      <c r="W6706">
        <v>6.5</v>
      </c>
      <c r="X6706">
        <f t="shared" si="105"/>
        <v>50.825000000000003</v>
      </c>
      <c r="Y6706">
        <v>95.15</v>
      </c>
      <c r="Z6706">
        <v>454.08</v>
      </c>
      <c r="AA6706">
        <v>454.08</v>
      </c>
      <c r="AB6706">
        <v>454.08</v>
      </c>
      <c r="AC6706">
        <v>454.08</v>
      </c>
      <c r="AD6706">
        <v>454.08</v>
      </c>
    </row>
    <row r="6707" spans="1:30" x14ac:dyDescent="0.25">
      <c r="A6707" s="2">
        <v>43434.84375</v>
      </c>
      <c r="B6707">
        <v>-10.895</v>
      </c>
      <c r="C6707">
        <v>-180.8937649599554</v>
      </c>
      <c r="D6707">
        <v>-127.4015791166258</v>
      </c>
      <c r="E6707">
        <v>-110.2196418150685</v>
      </c>
      <c r="F6707">
        <v>-89.966633837785352</v>
      </c>
      <c r="G6707">
        <v>-64.298556589135131</v>
      </c>
      <c r="H6707">
        <v>-55.963566444872249</v>
      </c>
      <c r="I6707">
        <v>-38.037254526925089</v>
      </c>
      <c r="J6707">
        <v>-7.8544566348756382</v>
      </c>
      <c r="K6707">
        <v>3.9353299863664208</v>
      </c>
      <c r="L6707">
        <v>29.224605324499642</v>
      </c>
      <c r="M6707">
        <v>85.773942862278716</v>
      </c>
      <c r="N6707">
        <v>-0.87</v>
      </c>
      <c r="O6707">
        <v>0.5</v>
      </c>
      <c r="P6707">
        <v>1</v>
      </c>
      <c r="Q6707">
        <v>0</v>
      </c>
      <c r="R6707">
        <v>-251.5</v>
      </c>
      <c r="S6707">
        <v>6.5</v>
      </c>
      <c r="T6707">
        <v>6.5</v>
      </c>
      <c r="U6707">
        <v>6.5</v>
      </c>
      <c r="V6707">
        <v>6.5</v>
      </c>
      <c r="W6707">
        <v>6.5</v>
      </c>
      <c r="X6707">
        <f t="shared" si="105"/>
        <v>50.825000000000003</v>
      </c>
      <c r="Y6707">
        <v>95.15</v>
      </c>
      <c r="Z6707">
        <v>454.08</v>
      </c>
      <c r="AA6707">
        <v>454.08</v>
      </c>
      <c r="AB6707">
        <v>454.08</v>
      </c>
      <c r="AC6707">
        <v>454.08</v>
      </c>
      <c r="AD6707">
        <v>454.08</v>
      </c>
    </row>
    <row r="6708" spans="1:30" x14ac:dyDescent="0.25">
      <c r="A6708" s="2">
        <v>43434.854166666657</v>
      </c>
      <c r="B6708">
        <v>25.378</v>
      </c>
      <c r="C6708">
        <v>-134.59407191883901</v>
      </c>
      <c r="D6708">
        <v>-22.864304438136031</v>
      </c>
      <c r="E6708">
        <v>-11.5003003387669</v>
      </c>
      <c r="F6708">
        <v>22.852114013674871</v>
      </c>
      <c r="G6708">
        <v>26.229136621451239</v>
      </c>
      <c r="H6708">
        <v>38.050234927477717</v>
      </c>
      <c r="I6708">
        <v>54.840893363336562</v>
      </c>
      <c r="J6708">
        <v>56.075582927285353</v>
      </c>
      <c r="K6708">
        <v>75.134630371665736</v>
      </c>
      <c r="L6708">
        <v>105.57859419817299</v>
      </c>
      <c r="M6708">
        <v>126.0953942787179</v>
      </c>
      <c r="N6708">
        <v>-0.87</v>
      </c>
      <c r="O6708">
        <v>0.5</v>
      </c>
      <c r="P6708">
        <v>0</v>
      </c>
      <c r="Q6708">
        <v>-1</v>
      </c>
      <c r="R6708">
        <v>-251.5</v>
      </c>
      <c r="S6708">
        <v>6.5</v>
      </c>
      <c r="T6708">
        <v>6.5</v>
      </c>
      <c r="U6708">
        <v>6.5</v>
      </c>
      <c r="V6708">
        <v>6.5</v>
      </c>
      <c r="W6708">
        <v>6.5</v>
      </c>
      <c r="X6708">
        <f t="shared" si="105"/>
        <v>50.825000000000003</v>
      </c>
      <c r="Y6708">
        <v>95.15</v>
      </c>
      <c r="Z6708">
        <v>273.74</v>
      </c>
      <c r="AA6708">
        <v>454.08</v>
      </c>
      <c r="AB6708">
        <v>454.08</v>
      </c>
      <c r="AC6708">
        <v>454.08</v>
      </c>
      <c r="AD6708">
        <v>454.08</v>
      </c>
    </row>
    <row r="6709" spans="1:30" x14ac:dyDescent="0.25">
      <c r="A6709" s="2">
        <v>43434.864583333343</v>
      </c>
      <c r="B6709">
        <v>104.09699999999999</v>
      </c>
      <c r="C6709">
        <v>-100.3352871388546</v>
      </c>
      <c r="D6709">
        <v>-27.486245541691591</v>
      </c>
      <c r="E6709">
        <v>14.378112098726181</v>
      </c>
      <c r="F6709">
        <v>37.943634229317453</v>
      </c>
      <c r="G6709">
        <v>54.275345255016163</v>
      </c>
      <c r="H6709">
        <v>54.69113742444808</v>
      </c>
      <c r="I6709">
        <v>71.312265996673787</v>
      </c>
      <c r="J6709">
        <v>90.211971315464837</v>
      </c>
      <c r="K6709">
        <v>100.53349696304301</v>
      </c>
      <c r="L6709">
        <v>140.41420383745739</v>
      </c>
      <c r="M6709">
        <v>148.07591477437441</v>
      </c>
      <c r="N6709">
        <v>-0.87</v>
      </c>
      <c r="O6709">
        <v>0.5</v>
      </c>
      <c r="P6709">
        <v>-1</v>
      </c>
      <c r="Q6709">
        <v>0</v>
      </c>
      <c r="R6709">
        <v>-251.5</v>
      </c>
      <c r="S6709">
        <v>6.5</v>
      </c>
      <c r="T6709">
        <v>6.5</v>
      </c>
      <c r="U6709">
        <v>6.5</v>
      </c>
      <c r="V6709">
        <v>6.5</v>
      </c>
      <c r="W6709">
        <v>6.5</v>
      </c>
      <c r="X6709">
        <f t="shared" si="105"/>
        <v>50.825000000000003</v>
      </c>
      <c r="Y6709">
        <v>95.15</v>
      </c>
      <c r="Z6709">
        <v>127.55</v>
      </c>
      <c r="AA6709">
        <v>454.08</v>
      </c>
      <c r="AB6709">
        <v>454.08</v>
      </c>
      <c r="AC6709">
        <v>454.08</v>
      </c>
      <c r="AD6709">
        <v>454.08</v>
      </c>
    </row>
    <row r="6710" spans="1:30" x14ac:dyDescent="0.25">
      <c r="A6710" s="2">
        <v>43434.875</v>
      </c>
      <c r="B6710">
        <v>93.59</v>
      </c>
      <c r="C6710">
        <v>-128.5452386313066</v>
      </c>
      <c r="D6710">
        <v>-95.666374068190507</v>
      </c>
      <c r="E6710">
        <v>-65.863531706131681</v>
      </c>
      <c r="F6710">
        <v>-40.089806152026412</v>
      </c>
      <c r="G6710">
        <v>-32.784020965537017</v>
      </c>
      <c r="H6710">
        <v>15.908284212003091</v>
      </c>
      <c r="I6710">
        <v>17.69765527330398</v>
      </c>
      <c r="J6710">
        <v>27.253604600696239</v>
      </c>
      <c r="K6710">
        <v>60.427739548240218</v>
      </c>
      <c r="L6710">
        <v>103.55292995423321</v>
      </c>
      <c r="M6710">
        <v>166.79335717290539</v>
      </c>
      <c r="N6710">
        <v>-0.71</v>
      </c>
      <c r="O6710">
        <v>0.71</v>
      </c>
      <c r="P6710">
        <v>0</v>
      </c>
      <c r="Q6710">
        <v>1</v>
      </c>
      <c r="R6710">
        <v>-251.5</v>
      </c>
      <c r="S6710">
        <v>6.5</v>
      </c>
      <c r="T6710">
        <v>6.5</v>
      </c>
      <c r="U6710">
        <v>6.5</v>
      </c>
      <c r="V6710">
        <v>6.5</v>
      </c>
      <c r="W6710">
        <v>6.5</v>
      </c>
      <c r="X6710">
        <f t="shared" si="105"/>
        <v>50.825000000000003</v>
      </c>
      <c r="Y6710">
        <v>95.15</v>
      </c>
      <c r="Z6710">
        <v>454.08</v>
      </c>
      <c r="AA6710">
        <v>454.08</v>
      </c>
      <c r="AB6710">
        <v>454.08</v>
      </c>
      <c r="AC6710">
        <v>454.08</v>
      </c>
      <c r="AD6710">
        <v>454.08</v>
      </c>
    </row>
    <row r="6711" spans="1:30" x14ac:dyDescent="0.25">
      <c r="A6711" s="2">
        <v>43434.885416666657</v>
      </c>
      <c r="B6711">
        <v>-44.975000000000001</v>
      </c>
      <c r="C6711">
        <v>-90.0061468514361</v>
      </c>
      <c r="D6711">
        <v>-51.15304050921835</v>
      </c>
      <c r="E6711">
        <v>-26.541622133236039</v>
      </c>
      <c r="F6711">
        <v>5.4350740757180978</v>
      </c>
      <c r="G6711">
        <v>17.04819937572039</v>
      </c>
      <c r="H6711">
        <v>32.196509580356853</v>
      </c>
      <c r="I6711">
        <v>43.745256264978828</v>
      </c>
      <c r="J6711">
        <v>67.927935319355115</v>
      </c>
      <c r="K6711">
        <v>78.582014622695581</v>
      </c>
      <c r="L6711">
        <v>105.9480143339857</v>
      </c>
      <c r="M6711">
        <v>160.16468635674971</v>
      </c>
      <c r="N6711">
        <v>-0.71</v>
      </c>
      <c r="O6711">
        <v>0.71</v>
      </c>
      <c r="P6711">
        <v>1</v>
      </c>
      <c r="Q6711">
        <v>0</v>
      </c>
      <c r="R6711">
        <v>-251.5</v>
      </c>
      <c r="S6711">
        <v>6.5</v>
      </c>
      <c r="T6711">
        <v>6.5</v>
      </c>
      <c r="U6711">
        <v>6.5</v>
      </c>
      <c r="V6711">
        <v>6.5</v>
      </c>
      <c r="W6711">
        <v>6.5</v>
      </c>
      <c r="X6711">
        <f t="shared" si="105"/>
        <v>50.825000000000003</v>
      </c>
      <c r="Y6711">
        <v>95.15</v>
      </c>
      <c r="Z6711">
        <v>454.08</v>
      </c>
      <c r="AA6711">
        <v>454.08</v>
      </c>
      <c r="AB6711">
        <v>454.08</v>
      </c>
      <c r="AC6711">
        <v>454.08</v>
      </c>
      <c r="AD6711">
        <v>454.08</v>
      </c>
    </row>
    <row r="6712" spans="1:30" x14ac:dyDescent="0.25">
      <c r="A6712" s="2">
        <v>43434.895833333343</v>
      </c>
      <c r="B6712">
        <v>60.149000000000001</v>
      </c>
      <c r="C6712">
        <v>-123.87443814935111</v>
      </c>
      <c r="D6712">
        <v>-52.955416004071211</v>
      </c>
      <c r="E6712">
        <v>-37.303787501285477</v>
      </c>
      <c r="F6712">
        <v>-9.9243271064201295</v>
      </c>
      <c r="G6712">
        <v>24.239905802875199</v>
      </c>
      <c r="H6712">
        <v>41.694240141787219</v>
      </c>
      <c r="I6712">
        <v>42.778291412259748</v>
      </c>
      <c r="J6712">
        <v>53.19102541678717</v>
      </c>
      <c r="K6712">
        <v>62.518435560869797</v>
      </c>
      <c r="L6712">
        <v>87.260262204283364</v>
      </c>
      <c r="M6712">
        <v>112.898899062033</v>
      </c>
      <c r="N6712">
        <v>-0.71</v>
      </c>
      <c r="O6712">
        <v>0.71</v>
      </c>
      <c r="P6712">
        <v>0</v>
      </c>
      <c r="Q6712">
        <v>-1</v>
      </c>
      <c r="R6712">
        <v>-251.5</v>
      </c>
      <c r="S6712">
        <v>6.5</v>
      </c>
      <c r="T6712">
        <v>6.5</v>
      </c>
      <c r="U6712">
        <v>6.5</v>
      </c>
      <c r="V6712">
        <v>6.5</v>
      </c>
      <c r="W6712">
        <v>6.5</v>
      </c>
      <c r="X6712">
        <f t="shared" si="105"/>
        <v>50.825000000000003</v>
      </c>
      <c r="Y6712">
        <v>95.15</v>
      </c>
      <c r="Z6712">
        <v>352.93</v>
      </c>
      <c r="AA6712">
        <v>454.08</v>
      </c>
      <c r="AB6712">
        <v>454.08</v>
      </c>
      <c r="AC6712">
        <v>454.08</v>
      </c>
      <c r="AD6712">
        <v>454.08</v>
      </c>
    </row>
    <row r="6713" spans="1:30" x14ac:dyDescent="0.25">
      <c r="A6713" s="2">
        <v>43434.90625</v>
      </c>
      <c r="B6713">
        <v>137.83099999999999</v>
      </c>
      <c r="C6713">
        <v>-57.931465033380931</v>
      </c>
      <c r="D6713">
        <v>9.9599855337730148</v>
      </c>
      <c r="E6713">
        <v>24.891305989296551</v>
      </c>
      <c r="F6713">
        <v>55.861082509574231</v>
      </c>
      <c r="G6713">
        <v>70.441189374226795</v>
      </c>
      <c r="H6713">
        <v>77.731785034787166</v>
      </c>
      <c r="I6713">
        <v>101.1072480799909</v>
      </c>
      <c r="J6713">
        <v>109.2907070780485</v>
      </c>
      <c r="K6713">
        <v>111.878117612775</v>
      </c>
      <c r="L6713">
        <v>135.3119910505381</v>
      </c>
      <c r="M6713">
        <v>166.60339464826939</v>
      </c>
      <c r="N6713">
        <v>-0.71</v>
      </c>
      <c r="O6713">
        <v>0.71</v>
      </c>
      <c r="P6713">
        <v>-1</v>
      </c>
      <c r="Q6713">
        <v>0</v>
      </c>
      <c r="R6713">
        <v>-251.5</v>
      </c>
      <c r="S6713">
        <v>6.5</v>
      </c>
      <c r="T6713">
        <v>6.5</v>
      </c>
      <c r="U6713">
        <v>6.5</v>
      </c>
      <c r="V6713">
        <v>6.5</v>
      </c>
      <c r="W6713">
        <v>6.5</v>
      </c>
      <c r="X6713">
        <f t="shared" si="105"/>
        <v>50.825000000000003</v>
      </c>
      <c r="Y6713">
        <v>95.15</v>
      </c>
      <c r="Z6713">
        <v>153.9</v>
      </c>
      <c r="AA6713">
        <v>273.74</v>
      </c>
      <c r="AB6713">
        <v>454.08</v>
      </c>
      <c r="AC6713">
        <v>454.08</v>
      </c>
      <c r="AD6713">
        <v>454.08</v>
      </c>
    </row>
    <row r="6714" spans="1:30" x14ac:dyDescent="0.25">
      <c r="A6714" s="2">
        <v>43434.916666666657</v>
      </c>
      <c r="B6714">
        <v>22.556999999999999</v>
      </c>
      <c r="C6714">
        <v>-78.606374558521935</v>
      </c>
      <c r="D6714">
        <v>-39.201288922117371</v>
      </c>
      <c r="E6714">
        <v>10.94640678232647</v>
      </c>
      <c r="F6714">
        <v>23.748856617622479</v>
      </c>
      <c r="G6714">
        <v>26.25590342557912</v>
      </c>
      <c r="H6714">
        <v>34.151888996244047</v>
      </c>
      <c r="I6714">
        <v>59.929073433614178</v>
      </c>
      <c r="J6714">
        <v>84.243542069935714</v>
      </c>
      <c r="K6714">
        <v>110.0578781823871</v>
      </c>
      <c r="L6714">
        <v>139.4036454967767</v>
      </c>
      <c r="M6714">
        <v>210.98039357958299</v>
      </c>
      <c r="N6714">
        <v>-0.5</v>
      </c>
      <c r="O6714">
        <v>0.87</v>
      </c>
      <c r="P6714">
        <v>0</v>
      </c>
      <c r="Q6714">
        <v>1</v>
      </c>
      <c r="R6714">
        <v>-251.5</v>
      </c>
      <c r="S6714">
        <v>6.5</v>
      </c>
      <c r="T6714">
        <v>6.5</v>
      </c>
      <c r="U6714">
        <v>6.5</v>
      </c>
      <c r="V6714">
        <v>6.5</v>
      </c>
      <c r="W6714">
        <v>6.5</v>
      </c>
      <c r="X6714">
        <f t="shared" si="105"/>
        <v>50.825000000000003</v>
      </c>
      <c r="Y6714">
        <v>95.15</v>
      </c>
      <c r="Z6714">
        <v>273.74</v>
      </c>
      <c r="AA6714">
        <v>454.08</v>
      </c>
      <c r="AB6714">
        <v>454.08</v>
      </c>
      <c r="AC6714">
        <v>454.08</v>
      </c>
      <c r="AD6714">
        <v>454.08</v>
      </c>
    </row>
    <row r="6715" spans="1:30" x14ac:dyDescent="0.25">
      <c r="A6715" s="2">
        <v>43434.927083333343</v>
      </c>
      <c r="B6715">
        <v>-87.066999999999993</v>
      </c>
      <c r="C6715">
        <v>-118.5091661877086</v>
      </c>
      <c r="D6715">
        <v>-85.53498409625513</v>
      </c>
      <c r="E6715">
        <v>-68.863983946503566</v>
      </c>
      <c r="F6715">
        <v>-46.513226581030231</v>
      </c>
      <c r="G6715">
        <v>-19.430000904266109</v>
      </c>
      <c r="H6715">
        <v>3.9786329700913399E-2</v>
      </c>
      <c r="I6715">
        <v>1.0701616880965481</v>
      </c>
      <c r="J6715">
        <v>19.546448433594989</v>
      </c>
      <c r="K6715">
        <v>39.28282072459578</v>
      </c>
      <c r="L6715">
        <v>83.31141973603259</v>
      </c>
      <c r="M6715">
        <v>143.85321539975681</v>
      </c>
      <c r="N6715">
        <v>-0.5</v>
      </c>
      <c r="O6715">
        <v>0.87</v>
      </c>
      <c r="P6715">
        <v>1</v>
      </c>
      <c r="Q6715">
        <v>0</v>
      </c>
      <c r="R6715">
        <v>-251.5</v>
      </c>
      <c r="S6715">
        <v>6.5</v>
      </c>
      <c r="T6715">
        <v>6.5</v>
      </c>
      <c r="U6715">
        <v>6.5</v>
      </c>
      <c r="V6715">
        <v>6.5</v>
      </c>
      <c r="W6715">
        <v>6.5</v>
      </c>
      <c r="X6715">
        <f t="shared" si="105"/>
        <v>50.825000000000003</v>
      </c>
      <c r="Y6715">
        <v>95.15</v>
      </c>
      <c r="Z6715">
        <v>273.74</v>
      </c>
      <c r="AA6715">
        <v>454.08</v>
      </c>
      <c r="AB6715">
        <v>454.08</v>
      </c>
      <c r="AC6715">
        <v>454.08</v>
      </c>
      <c r="AD6715">
        <v>454.08</v>
      </c>
    </row>
    <row r="6716" spans="1:30" x14ac:dyDescent="0.25">
      <c r="A6716" s="2">
        <v>43434.9375</v>
      </c>
      <c r="B6716">
        <v>-80.491</v>
      </c>
      <c r="C6716">
        <v>-140.05026633600511</v>
      </c>
      <c r="D6716">
        <v>-81.535642197257545</v>
      </c>
      <c r="E6716">
        <v>-49.747512493858849</v>
      </c>
      <c r="F6716">
        <v>-49.533284149876273</v>
      </c>
      <c r="G6716">
        <v>-45.273177745547621</v>
      </c>
      <c r="H6716">
        <v>-41.50473540772208</v>
      </c>
      <c r="I6716">
        <v>-13.56355301485546</v>
      </c>
      <c r="J6716">
        <v>-5.849141310688597</v>
      </c>
      <c r="K6716">
        <v>27.738875475707449</v>
      </c>
      <c r="L6716">
        <v>40.658787474981828</v>
      </c>
      <c r="M6716">
        <v>94.651038330845523</v>
      </c>
      <c r="N6716">
        <v>-0.5</v>
      </c>
      <c r="O6716">
        <v>0.87</v>
      </c>
      <c r="P6716">
        <v>0</v>
      </c>
      <c r="Q6716">
        <v>-1</v>
      </c>
      <c r="R6716">
        <v>-251.5</v>
      </c>
      <c r="S6716">
        <v>6.5</v>
      </c>
      <c r="T6716">
        <v>6.5</v>
      </c>
      <c r="U6716">
        <v>6.5</v>
      </c>
      <c r="V6716">
        <v>6.5</v>
      </c>
      <c r="W6716">
        <v>6.5</v>
      </c>
      <c r="X6716">
        <f t="shared" si="105"/>
        <v>50.825000000000003</v>
      </c>
      <c r="Y6716">
        <v>95.15</v>
      </c>
      <c r="Z6716">
        <v>273.74</v>
      </c>
      <c r="AA6716">
        <v>454.08</v>
      </c>
      <c r="AB6716">
        <v>454.08</v>
      </c>
      <c r="AC6716">
        <v>454.08</v>
      </c>
      <c r="AD6716">
        <v>454.08</v>
      </c>
    </row>
    <row r="6717" spans="1:30" x14ac:dyDescent="0.25">
      <c r="A6717" s="2">
        <v>43434.947916666657</v>
      </c>
      <c r="B6717">
        <v>-68.959000000000003</v>
      </c>
      <c r="C6717">
        <v>-124.8407627110165</v>
      </c>
      <c r="D6717">
        <v>-66.753953137290992</v>
      </c>
      <c r="E6717">
        <v>-65.488438999225878</v>
      </c>
      <c r="F6717">
        <v>-36.868635804634081</v>
      </c>
      <c r="G6717">
        <v>-20.09089503367257</v>
      </c>
      <c r="H6717">
        <v>-2.674782360783627</v>
      </c>
      <c r="I6717">
        <v>9.4101353889727672</v>
      </c>
      <c r="J6717">
        <v>23.00284187652866</v>
      </c>
      <c r="K6717">
        <v>50.148110591451093</v>
      </c>
      <c r="L6717">
        <v>52.661136882775118</v>
      </c>
      <c r="M6717">
        <v>107.1545180381583</v>
      </c>
      <c r="N6717">
        <v>-0.5</v>
      </c>
      <c r="O6717">
        <v>0.87</v>
      </c>
      <c r="P6717">
        <v>-1</v>
      </c>
      <c r="Q6717">
        <v>0</v>
      </c>
      <c r="R6717">
        <v>-251.5</v>
      </c>
      <c r="S6717">
        <v>6.5</v>
      </c>
      <c r="T6717">
        <v>6.5</v>
      </c>
      <c r="U6717">
        <v>6.5</v>
      </c>
      <c r="V6717">
        <v>6.5</v>
      </c>
      <c r="W6717">
        <v>6.5</v>
      </c>
      <c r="X6717">
        <f t="shared" si="105"/>
        <v>50.825000000000003</v>
      </c>
      <c r="Y6717">
        <v>95.15</v>
      </c>
      <c r="Z6717">
        <v>273.74</v>
      </c>
      <c r="AA6717">
        <v>454.08</v>
      </c>
      <c r="AB6717">
        <v>454.08</v>
      </c>
      <c r="AC6717">
        <v>454.08</v>
      </c>
      <c r="AD6717">
        <v>454.08</v>
      </c>
    </row>
    <row r="6718" spans="1:30" x14ac:dyDescent="0.25">
      <c r="A6718" s="2">
        <v>43434.958333333343</v>
      </c>
      <c r="B6718">
        <v>-1.6060000000000001</v>
      </c>
      <c r="C6718">
        <v>-178.9491619819706</v>
      </c>
      <c r="D6718">
        <v>-117.4174767610904</v>
      </c>
      <c r="E6718">
        <v>-117.37278807329029</v>
      </c>
      <c r="F6718">
        <v>-64.206289394394531</v>
      </c>
      <c r="G6718">
        <v>-54.659170486293753</v>
      </c>
      <c r="H6718">
        <v>-50.912662212173203</v>
      </c>
      <c r="I6718">
        <v>-48.741804472797469</v>
      </c>
      <c r="J6718">
        <v>11.75502251256915</v>
      </c>
      <c r="K6718">
        <v>13.67410828273893</v>
      </c>
      <c r="L6718">
        <v>47.926069120164257</v>
      </c>
      <c r="M6718">
        <v>145.9503215186628</v>
      </c>
      <c r="N6718">
        <v>-0.26</v>
      </c>
      <c r="O6718">
        <v>0.97</v>
      </c>
      <c r="P6718">
        <v>0</v>
      </c>
      <c r="Q6718">
        <v>1</v>
      </c>
      <c r="R6718">
        <v>-251.5</v>
      </c>
      <c r="S6718">
        <v>2.59</v>
      </c>
      <c r="T6718">
        <v>2.59</v>
      </c>
      <c r="U6718">
        <v>2.59</v>
      </c>
      <c r="V6718">
        <v>2.59</v>
      </c>
      <c r="W6718">
        <v>2.59</v>
      </c>
      <c r="X6718">
        <f t="shared" si="105"/>
        <v>45.575000000000003</v>
      </c>
      <c r="Y6718">
        <v>88.56</v>
      </c>
      <c r="Z6718">
        <v>404.38</v>
      </c>
      <c r="AA6718">
        <v>454.08</v>
      </c>
      <c r="AB6718">
        <v>454.08</v>
      </c>
      <c r="AC6718">
        <v>454.08</v>
      </c>
      <c r="AD6718">
        <v>454.08</v>
      </c>
    </row>
    <row r="6719" spans="1:30" x14ac:dyDescent="0.25">
      <c r="A6719" s="2">
        <v>43434.96875</v>
      </c>
      <c r="B6719">
        <v>30.507999999999999</v>
      </c>
      <c r="C6719">
        <v>-134.3493777133381</v>
      </c>
      <c r="D6719">
        <v>-85.983873309370296</v>
      </c>
      <c r="E6719">
        <v>-66.460091272056289</v>
      </c>
      <c r="F6719">
        <v>-16.211410541758159</v>
      </c>
      <c r="G6719">
        <v>-8.4222415538486537</v>
      </c>
      <c r="H6719">
        <v>-8.0217040733628444</v>
      </c>
      <c r="I6719">
        <v>11.636323843001289</v>
      </c>
      <c r="J6719">
        <v>14.4689875062544</v>
      </c>
      <c r="K6719">
        <v>45.896716425669609</v>
      </c>
      <c r="L6719">
        <v>60.721619029003968</v>
      </c>
      <c r="M6719">
        <v>129.83841190996759</v>
      </c>
      <c r="N6719">
        <v>-0.26</v>
      </c>
      <c r="O6719">
        <v>0.97</v>
      </c>
      <c r="P6719">
        <v>1</v>
      </c>
      <c r="Q6719">
        <v>0</v>
      </c>
      <c r="R6719">
        <v>-251.5</v>
      </c>
      <c r="S6719">
        <v>2.59</v>
      </c>
      <c r="T6719">
        <v>2.59</v>
      </c>
      <c r="U6719">
        <v>2.59</v>
      </c>
      <c r="V6719">
        <v>2.59</v>
      </c>
      <c r="W6719">
        <v>2.59</v>
      </c>
      <c r="X6719">
        <f t="shared" si="105"/>
        <v>45.575000000000003</v>
      </c>
      <c r="Y6719">
        <v>88.56</v>
      </c>
      <c r="Z6719">
        <v>404.38</v>
      </c>
      <c r="AA6719">
        <v>454.08</v>
      </c>
      <c r="AB6719">
        <v>454.08</v>
      </c>
      <c r="AC6719">
        <v>454.08</v>
      </c>
      <c r="AD6719">
        <v>454.08</v>
      </c>
    </row>
    <row r="6720" spans="1:30" x14ac:dyDescent="0.25">
      <c r="A6720" s="2">
        <v>43434.979166666657</v>
      </c>
      <c r="B6720">
        <v>81.686000000000007</v>
      </c>
      <c r="C6720">
        <v>-126.22689876010131</v>
      </c>
      <c r="D6720">
        <v>-48.22396611394295</v>
      </c>
      <c r="E6720">
        <v>-26.312808256135199</v>
      </c>
      <c r="F6720">
        <v>34.634658212189493</v>
      </c>
      <c r="G6720">
        <v>40.905907045409073</v>
      </c>
      <c r="H6720">
        <v>42.469675960387391</v>
      </c>
      <c r="I6720">
        <v>50.552612632895851</v>
      </c>
      <c r="J6720">
        <v>77.083807580638393</v>
      </c>
      <c r="K6720">
        <v>86.391007321925144</v>
      </c>
      <c r="L6720">
        <v>104.6283300937372</v>
      </c>
      <c r="M6720">
        <v>145.59623209341839</v>
      </c>
      <c r="N6720">
        <v>-0.26</v>
      </c>
      <c r="O6720">
        <v>0.97</v>
      </c>
      <c r="P6720">
        <v>0</v>
      </c>
      <c r="Q6720">
        <v>-1</v>
      </c>
      <c r="R6720">
        <v>-251.5</v>
      </c>
      <c r="S6720">
        <v>2.59</v>
      </c>
      <c r="T6720">
        <v>2.59</v>
      </c>
      <c r="U6720">
        <v>2.59</v>
      </c>
      <c r="V6720">
        <v>2.59</v>
      </c>
      <c r="W6720">
        <v>2.59</v>
      </c>
      <c r="X6720">
        <f t="shared" si="105"/>
        <v>45.575000000000003</v>
      </c>
      <c r="Y6720">
        <v>88.56</v>
      </c>
      <c r="Z6720">
        <v>273.74</v>
      </c>
      <c r="AA6720">
        <v>454.08</v>
      </c>
      <c r="AB6720">
        <v>454.08</v>
      </c>
      <c r="AC6720">
        <v>454.08</v>
      </c>
      <c r="AD6720">
        <v>454.08</v>
      </c>
    </row>
    <row r="6721" spans="1:30" x14ac:dyDescent="0.25">
      <c r="A6721" s="2">
        <v>43434.989583333343</v>
      </c>
      <c r="B6721">
        <v>63.131999999999998</v>
      </c>
      <c r="C6721">
        <v>-80.393134880703187</v>
      </c>
      <c r="D6721">
        <v>-18.103046646538878</v>
      </c>
      <c r="E6721">
        <v>20.446279954606439</v>
      </c>
      <c r="F6721">
        <v>57.614321093499548</v>
      </c>
      <c r="G6721">
        <v>57.704350807965369</v>
      </c>
      <c r="H6721">
        <v>76.188515478328</v>
      </c>
      <c r="I6721">
        <v>87.127417620380513</v>
      </c>
      <c r="J6721">
        <v>88.718989882528959</v>
      </c>
      <c r="K6721">
        <v>103.0426948414449</v>
      </c>
      <c r="L6721">
        <v>113.76233112497999</v>
      </c>
      <c r="M6721">
        <v>154.42946725039371</v>
      </c>
      <c r="N6721">
        <v>-0.26</v>
      </c>
      <c r="O6721">
        <v>0.97</v>
      </c>
      <c r="P6721">
        <v>-1</v>
      </c>
      <c r="Q6721">
        <v>0</v>
      </c>
      <c r="R6721">
        <v>-251.5</v>
      </c>
      <c r="S6721">
        <v>2.59</v>
      </c>
      <c r="T6721">
        <v>2.59</v>
      </c>
      <c r="U6721">
        <v>2.59</v>
      </c>
      <c r="V6721">
        <v>2.59</v>
      </c>
      <c r="W6721">
        <v>2.59</v>
      </c>
      <c r="X6721">
        <f t="shared" si="105"/>
        <v>45.575000000000003</v>
      </c>
      <c r="Y6721">
        <v>88.56</v>
      </c>
      <c r="Z6721">
        <v>127.55</v>
      </c>
      <c r="AA6721">
        <v>273.74</v>
      </c>
      <c r="AB6721">
        <v>454.08</v>
      </c>
      <c r="AC6721">
        <v>454.08</v>
      </c>
      <c r="AD6721">
        <v>454.08</v>
      </c>
    </row>
    <row r="6722" spans="1:30" x14ac:dyDescent="0.25">
      <c r="A6722" s="2">
        <v>43459</v>
      </c>
      <c r="B6722">
        <v>113.898</v>
      </c>
      <c r="C6722">
        <v>-143.68559936878199</v>
      </c>
      <c r="D6722">
        <v>-81.414009246790556</v>
      </c>
      <c r="E6722">
        <v>-45.554755745913987</v>
      </c>
      <c r="F6722">
        <v>-44.05625018627061</v>
      </c>
      <c r="G6722">
        <v>-12.862326985672199</v>
      </c>
      <c r="H6722">
        <v>-5.6547964433384834</v>
      </c>
      <c r="I6722">
        <v>11.134206945607421</v>
      </c>
      <c r="J6722">
        <v>26.62293846230558</v>
      </c>
      <c r="K6722">
        <v>60.977374373213877</v>
      </c>
      <c r="L6722">
        <v>89.581528640648344</v>
      </c>
      <c r="M6722">
        <v>140.7034986003282</v>
      </c>
      <c r="N6722">
        <v>0</v>
      </c>
      <c r="O6722">
        <v>1</v>
      </c>
      <c r="P6722">
        <v>0</v>
      </c>
      <c r="Q6722">
        <v>1</v>
      </c>
      <c r="R6722">
        <v>-219.2</v>
      </c>
      <c r="S6722">
        <v>-219.2</v>
      </c>
      <c r="T6722">
        <v>-219.2</v>
      </c>
      <c r="U6722">
        <v>-175</v>
      </c>
      <c r="V6722">
        <v>1.2</v>
      </c>
      <c r="W6722">
        <v>2.79</v>
      </c>
      <c r="X6722">
        <f t="shared" ref="X6722:X6785" si="106">AVERAGE(W6722,Y6722)</f>
        <v>48.895000000000003</v>
      </c>
      <c r="Y6722">
        <v>95</v>
      </c>
      <c r="Z6722">
        <v>155.32</v>
      </c>
      <c r="AA6722">
        <v>158.43</v>
      </c>
      <c r="AB6722">
        <v>158.43</v>
      </c>
      <c r="AC6722">
        <v>158.43</v>
      </c>
      <c r="AD6722">
        <v>162.28</v>
      </c>
    </row>
    <row r="6723" spans="1:30" x14ac:dyDescent="0.25">
      <c r="A6723" s="2">
        <v>43459.010416666657</v>
      </c>
      <c r="B6723">
        <v>70.963999999999999</v>
      </c>
      <c r="C6723">
        <v>-87.885579282679387</v>
      </c>
      <c r="D6723">
        <v>-30.252012227915419</v>
      </c>
      <c r="E6723">
        <v>-13.22046871069727</v>
      </c>
      <c r="F6723">
        <v>13.4367060910348</v>
      </c>
      <c r="G6723">
        <v>32.525941240532589</v>
      </c>
      <c r="H6723">
        <v>40.289710746431162</v>
      </c>
      <c r="I6723">
        <v>58.010139249971189</v>
      </c>
      <c r="J6723">
        <v>70.263396369074229</v>
      </c>
      <c r="K6723">
        <v>89.771160001649861</v>
      </c>
      <c r="L6723">
        <v>113.42807475966541</v>
      </c>
      <c r="M6723">
        <v>157.78056117697631</v>
      </c>
      <c r="N6723">
        <v>0</v>
      </c>
      <c r="O6723">
        <v>1</v>
      </c>
      <c r="P6723">
        <v>1</v>
      </c>
      <c r="Q6723">
        <v>0</v>
      </c>
      <c r="R6723">
        <v>-219.2</v>
      </c>
      <c r="S6723">
        <v>-219.2</v>
      </c>
      <c r="T6723">
        <v>-219.2</v>
      </c>
      <c r="U6723">
        <v>-175</v>
      </c>
      <c r="V6723">
        <v>1.2</v>
      </c>
      <c r="W6723">
        <v>2.79</v>
      </c>
      <c r="X6723">
        <f t="shared" si="106"/>
        <v>48.895000000000003</v>
      </c>
      <c r="Y6723">
        <v>95</v>
      </c>
      <c r="Z6723">
        <v>155.32</v>
      </c>
      <c r="AA6723">
        <v>158.43</v>
      </c>
      <c r="AB6723">
        <v>158.43</v>
      </c>
      <c r="AC6723">
        <v>158.43</v>
      </c>
      <c r="AD6723">
        <v>162.28</v>
      </c>
    </row>
    <row r="6724" spans="1:30" x14ac:dyDescent="0.25">
      <c r="A6724" s="2">
        <v>43459.020833333343</v>
      </c>
      <c r="B6724">
        <v>60.600999999999999</v>
      </c>
      <c r="C6724">
        <v>-90.818259943769775</v>
      </c>
      <c r="D6724">
        <v>-40.337950077583102</v>
      </c>
      <c r="E6724">
        <v>-31.210071936953231</v>
      </c>
      <c r="F6724">
        <v>25.258090914882171</v>
      </c>
      <c r="G6724">
        <v>36.862357983766707</v>
      </c>
      <c r="H6724">
        <v>45.583565267832228</v>
      </c>
      <c r="I6724">
        <v>60.801391266256722</v>
      </c>
      <c r="J6724">
        <v>71.310430072112624</v>
      </c>
      <c r="K6724">
        <v>90.694167794208198</v>
      </c>
      <c r="L6724">
        <v>98.885651883660543</v>
      </c>
      <c r="M6724">
        <v>134.66858603299349</v>
      </c>
      <c r="N6724">
        <v>0</v>
      </c>
      <c r="O6724">
        <v>1</v>
      </c>
      <c r="P6724">
        <v>0</v>
      </c>
      <c r="Q6724">
        <v>-1</v>
      </c>
      <c r="R6724">
        <v>-219.2</v>
      </c>
      <c r="S6724">
        <v>-219.2</v>
      </c>
      <c r="T6724">
        <v>-219.2</v>
      </c>
      <c r="U6724">
        <v>-175</v>
      </c>
      <c r="V6724">
        <v>1.2</v>
      </c>
      <c r="W6724">
        <v>2.79</v>
      </c>
      <c r="X6724">
        <f t="shared" si="106"/>
        <v>48.895000000000003</v>
      </c>
      <c r="Y6724">
        <v>95</v>
      </c>
      <c r="Z6724">
        <v>155.32</v>
      </c>
      <c r="AA6724">
        <v>158.43</v>
      </c>
      <c r="AB6724">
        <v>158.43</v>
      </c>
      <c r="AC6724">
        <v>158.43</v>
      </c>
      <c r="AD6724">
        <v>162.28</v>
      </c>
    </row>
    <row r="6725" spans="1:30" x14ac:dyDescent="0.25">
      <c r="A6725" s="2">
        <v>43459.03125</v>
      </c>
      <c r="B6725">
        <v>92.069000000000003</v>
      </c>
      <c r="C6725">
        <v>-53.931121168788003</v>
      </c>
      <c r="D6725">
        <v>-9.9152614348656662</v>
      </c>
      <c r="E6725">
        <v>5.088248499042245</v>
      </c>
      <c r="F6725">
        <v>30.450194284459599</v>
      </c>
      <c r="G6725">
        <v>64.569283064772108</v>
      </c>
      <c r="H6725">
        <v>65.32621483222907</v>
      </c>
      <c r="I6725">
        <v>74.845454701054791</v>
      </c>
      <c r="J6725">
        <v>79.791816933767322</v>
      </c>
      <c r="K6725">
        <v>94.80283867585257</v>
      </c>
      <c r="L6725">
        <v>95.118053005977728</v>
      </c>
      <c r="M6725">
        <v>148.96091394149681</v>
      </c>
      <c r="N6725">
        <v>0</v>
      </c>
      <c r="O6725">
        <v>1</v>
      </c>
      <c r="P6725">
        <v>-1</v>
      </c>
      <c r="Q6725">
        <v>0</v>
      </c>
      <c r="R6725">
        <v>-219.2</v>
      </c>
      <c r="S6725">
        <v>-219.2</v>
      </c>
      <c r="T6725">
        <v>-219.2</v>
      </c>
      <c r="U6725">
        <v>-175</v>
      </c>
      <c r="V6725">
        <v>1.2</v>
      </c>
      <c r="W6725">
        <v>2.79</v>
      </c>
      <c r="X6725">
        <f t="shared" si="106"/>
        <v>48.895000000000003</v>
      </c>
      <c r="Y6725">
        <v>95</v>
      </c>
      <c r="Z6725">
        <v>155.32</v>
      </c>
      <c r="AA6725">
        <v>158.43</v>
      </c>
      <c r="AB6725">
        <v>158.43</v>
      </c>
      <c r="AC6725">
        <v>158.43</v>
      </c>
      <c r="AD6725">
        <v>162.28</v>
      </c>
    </row>
    <row r="6726" spans="1:30" x14ac:dyDescent="0.25">
      <c r="A6726" s="2">
        <v>43459.041666666657</v>
      </c>
      <c r="B6726">
        <v>-108.54</v>
      </c>
      <c r="C6726">
        <v>-81.023441916408373</v>
      </c>
      <c r="D6726">
        <v>-71.626548005969056</v>
      </c>
      <c r="E6726">
        <v>-69.30738647826044</v>
      </c>
      <c r="F6726">
        <v>-36.416189666110277</v>
      </c>
      <c r="G6726">
        <v>13.318572914314119</v>
      </c>
      <c r="H6726">
        <v>26.640993295642019</v>
      </c>
      <c r="I6726">
        <v>39.782476680123587</v>
      </c>
      <c r="J6726">
        <v>44.006263166095898</v>
      </c>
      <c r="K6726">
        <v>85.628362153942405</v>
      </c>
      <c r="L6726">
        <v>144.5406570193357</v>
      </c>
      <c r="M6726">
        <v>163.34897117241701</v>
      </c>
      <c r="N6726">
        <v>0.26</v>
      </c>
      <c r="O6726">
        <v>0.97</v>
      </c>
      <c r="P6726">
        <v>0</v>
      </c>
      <c r="Q6726">
        <v>1</v>
      </c>
      <c r="R6726">
        <v>-225.99</v>
      </c>
      <c r="S6726">
        <v>-225.99</v>
      </c>
      <c r="T6726">
        <v>-225.99</v>
      </c>
      <c r="U6726">
        <v>-175</v>
      </c>
      <c r="V6726">
        <v>1.2</v>
      </c>
      <c r="W6726">
        <v>2.79</v>
      </c>
      <c r="X6726">
        <f t="shared" si="106"/>
        <v>48.895000000000003</v>
      </c>
      <c r="Y6726">
        <v>95</v>
      </c>
      <c r="Z6726">
        <v>155.32</v>
      </c>
      <c r="AA6726">
        <v>158.43</v>
      </c>
      <c r="AB6726">
        <v>158.43</v>
      </c>
      <c r="AC6726">
        <v>158.43</v>
      </c>
      <c r="AD6726">
        <v>162.28</v>
      </c>
    </row>
    <row r="6727" spans="1:30" x14ac:dyDescent="0.25">
      <c r="A6727" s="2">
        <v>43459.052083333343</v>
      </c>
      <c r="B6727">
        <v>-70.938999999999993</v>
      </c>
      <c r="C6727">
        <v>-134.6342256126193</v>
      </c>
      <c r="D6727">
        <v>-96.224834217206592</v>
      </c>
      <c r="E6727">
        <v>-83.390627476395451</v>
      </c>
      <c r="F6727">
        <v>-48.323340338056809</v>
      </c>
      <c r="G6727">
        <v>-41.628718129573137</v>
      </c>
      <c r="H6727">
        <v>-16.553280083106539</v>
      </c>
      <c r="I6727">
        <v>-12.38641160385359</v>
      </c>
      <c r="J6727">
        <v>9.4136210914048561</v>
      </c>
      <c r="K6727">
        <v>20.315225253436861</v>
      </c>
      <c r="L6727">
        <v>58.26293252968285</v>
      </c>
      <c r="M6727">
        <v>106.1781546349215</v>
      </c>
      <c r="N6727">
        <v>0.26</v>
      </c>
      <c r="O6727">
        <v>0.97</v>
      </c>
      <c r="P6727">
        <v>1</v>
      </c>
      <c r="Q6727">
        <v>0</v>
      </c>
      <c r="R6727">
        <v>-225.99</v>
      </c>
      <c r="S6727">
        <v>-225.99</v>
      </c>
      <c r="T6727">
        <v>-225.99</v>
      </c>
      <c r="U6727">
        <v>-175</v>
      </c>
      <c r="V6727">
        <v>1.2</v>
      </c>
      <c r="W6727">
        <v>2.79</v>
      </c>
      <c r="X6727">
        <f t="shared" si="106"/>
        <v>48.895000000000003</v>
      </c>
      <c r="Y6727">
        <v>95</v>
      </c>
      <c r="Z6727">
        <v>155.32</v>
      </c>
      <c r="AA6727">
        <v>158.43</v>
      </c>
      <c r="AB6727">
        <v>158.43</v>
      </c>
      <c r="AC6727">
        <v>158.43</v>
      </c>
      <c r="AD6727">
        <v>162.28</v>
      </c>
    </row>
    <row r="6728" spans="1:30" x14ac:dyDescent="0.25">
      <c r="A6728" s="2">
        <v>43459.0625</v>
      </c>
      <c r="B6728">
        <v>83.655000000000001</v>
      </c>
      <c r="C6728">
        <v>-145.75601207876471</v>
      </c>
      <c r="D6728">
        <v>-60.928473700375228</v>
      </c>
      <c r="E6728">
        <v>-54.767308946881933</v>
      </c>
      <c r="F6728">
        <v>-15.173634294225639</v>
      </c>
      <c r="G6728">
        <v>-12.019086974284759</v>
      </c>
      <c r="H6728">
        <v>12.467288508217679</v>
      </c>
      <c r="I6728">
        <v>18.391520361297779</v>
      </c>
      <c r="J6728">
        <v>21.1312741052582</v>
      </c>
      <c r="K6728">
        <v>53.068152390306601</v>
      </c>
      <c r="L6728">
        <v>62.444499950988337</v>
      </c>
      <c r="M6728">
        <v>98.735843928006943</v>
      </c>
      <c r="N6728">
        <v>0.26</v>
      </c>
      <c r="O6728">
        <v>0.97</v>
      </c>
      <c r="P6728">
        <v>0</v>
      </c>
      <c r="Q6728">
        <v>-1</v>
      </c>
      <c r="R6728">
        <v>-225.99</v>
      </c>
      <c r="S6728">
        <v>-225.99</v>
      </c>
      <c r="T6728">
        <v>-225.99</v>
      </c>
      <c r="U6728">
        <v>-175</v>
      </c>
      <c r="V6728">
        <v>1.2</v>
      </c>
      <c r="W6728">
        <v>2.79</v>
      </c>
      <c r="X6728">
        <f t="shared" si="106"/>
        <v>48.895000000000003</v>
      </c>
      <c r="Y6728">
        <v>95</v>
      </c>
      <c r="Z6728">
        <v>155.32</v>
      </c>
      <c r="AA6728">
        <v>158.43</v>
      </c>
      <c r="AB6728">
        <v>158.43</v>
      </c>
      <c r="AC6728">
        <v>158.43</v>
      </c>
      <c r="AD6728">
        <v>162.28</v>
      </c>
    </row>
    <row r="6729" spans="1:30" x14ac:dyDescent="0.25">
      <c r="A6729" s="2">
        <v>43459.072916666657</v>
      </c>
      <c r="B6729">
        <v>123.71599999999999</v>
      </c>
      <c r="C6729">
        <v>-64.352860839660607</v>
      </c>
      <c r="D6729">
        <v>28.812768831211759</v>
      </c>
      <c r="E6729">
        <v>40.162108818204118</v>
      </c>
      <c r="F6729">
        <v>40.417651581324627</v>
      </c>
      <c r="G6729">
        <v>66.561502101738341</v>
      </c>
      <c r="H6729">
        <v>68.222262680592848</v>
      </c>
      <c r="I6729">
        <v>95.116546378369776</v>
      </c>
      <c r="J6729">
        <v>105.2253021868477</v>
      </c>
      <c r="K6729">
        <v>123.46621126333309</v>
      </c>
      <c r="L6729">
        <v>138.6910624877427</v>
      </c>
      <c r="M6729">
        <v>166.6166090499662</v>
      </c>
      <c r="N6729">
        <v>0.26</v>
      </c>
      <c r="O6729">
        <v>0.97</v>
      </c>
      <c r="P6729">
        <v>-1</v>
      </c>
      <c r="Q6729">
        <v>0</v>
      </c>
      <c r="R6729">
        <v>-225.99</v>
      </c>
      <c r="S6729">
        <v>-225.99</v>
      </c>
      <c r="T6729">
        <v>-225.99</v>
      </c>
      <c r="U6729">
        <v>-175</v>
      </c>
      <c r="V6729">
        <v>1.2</v>
      </c>
      <c r="W6729">
        <v>2.79</v>
      </c>
      <c r="X6729">
        <f t="shared" si="106"/>
        <v>48.895000000000003</v>
      </c>
      <c r="Y6729">
        <v>95</v>
      </c>
      <c r="Z6729">
        <v>155.32</v>
      </c>
      <c r="AA6729">
        <v>158.43</v>
      </c>
      <c r="AB6729">
        <v>158.43</v>
      </c>
      <c r="AC6729">
        <v>158.43</v>
      </c>
      <c r="AD6729">
        <v>162.28</v>
      </c>
    </row>
    <row r="6730" spans="1:30" x14ac:dyDescent="0.25">
      <c r="A6730" s="2">
        <v>43459.083333333343</v>
      </c>
      <c r="B6730">
        <v>-5.5430000000000001</v>
      </c>
      <c r="C6730">
        <v>-89.924478879338821</v>
      </c>
      <c r="D6730">
        <v>-58.475516921256492</v>
      </c>
      <c r="E6730">
        <v>-18.57907877124153</v>
      </c>
      <c r="F6730">
        <v>-6.0725767646691207</v>
      </c>
      <c r="G6730">
        <v>-5.9098578156412502</v>
      </c>
      <c r="H6730">
        <v>10.45867088136858</v>
      </c>
      <c r="I6730">
        <v>34.874859904720793</v>
      </c>
      <c r="J6730">
        <v>55.745403020559117</v>
      </c>
      <c r="K6730">
        <v>81.710355943022734</v>
      </c>
      <c r="L6730">
        <v>119.1798285647606</v>
      </c>
      <c r="M6730">
        <v>173.21537727441111</v>
      </c>
      <c r="N6730">
        <v>0.5</v>
      </c>
      <c r="O6730">
        <v>0.87</v>
      </c>
      <c r="P6730">
        <v>0</v>
      </c>
      <c r="Q6730">
        <v>1</v>
      </c>
      <c r="R6730">
        <v>-227.85</v>
      </c>
      <c r="S6730">
        <v>-227.85</v>
      </c>
      <c r="T6730">
        <v>-227.85</v>
      </c>
      <c r="U6730">
        <v>-227.85</v>
      </c>
      <c r="V6730">
        <v>1.2</v>
      </c>
      <c r="W6730">
        <v>2.79</v>
      </c>
      <c r="X6730">
        <f t="shared" si="106"/>
        <v>48.895000000000003</v>
      </c>
      <c r="Y6730">
        <v>95</v>
      </c>
      <c r="Z6730">
        <v>155.32</v>
      </c>
      <c r="AA6730">
        <v>158.43</v>
      </c>
      <c r="AB6730">
        <v>158.43</v>
      </c>
      <c r="AC6730">
        <v>158.43</v>
      </c>
      <c r="AD6730">
        <v>162.28</v>
      </c>
    </row>
    <row r="6731" spans="1:30" x14ac:dyDescent="0.25">
      <c r="A6731" s="2">
        <v>43459.09375</v>
      </c>
      <c r="B6731">
        <v>-40.241999999999997</v>
      </c>
      <c r="C6731">
        <v>-125.96915976936759</v>
      </c>
      <c r="D6731">
        <v>-58.975617210984893</v>
      </c>
      <c r="E6731">
        <v>-40.907024351823303</v>
      </c>
      <c r="F6731">
        <v>-27.164476884586389</v>
      </c>
      <c r="G6731">
        <v>-9.2617405000769146</v>
      </c>
      <c r="H6731">
        <v>1.359800622851161</v>
      </c>
      <c r="I6731">
        <v>10.052210640056479</v>
      </c>
      <c r="J6731">
        <v>28.471421488752881</v>
      </c>
      <c r="K6731">
        <v>69.130632411987676</v>
      </c>
      <c r="L6731">
        <v>82.949225806757582</v>
      </c>
      <c r="M6731">
        <v>116.07891776900181</v>
      </c>
      <c r="N6731">
        <v>0.5</v>
      </c>
      <c r="O6731">
        <v>0.87</v>
      </c>
      <c r="P6731">
        <v>1</v>
      </c>
      <c r="Q6731">
        <v>0</v>
      </c>
      <c r="R6731">
        <v>-227.85</v>
      </c>
      <c r="S6731">
        <v>-227.85</v>
      </c>
      <c r="T6731">
        <v>-227.85</v>
      </c>
      <c r="U6731">
        <v>-227.85</v>
      </c>
      <c r="V6731">
        <v>1.2</v>
      </c>
      <c r="W6731">
        <v>2.79</v>
      </c>
      <c r="X6731">
        <f t="shared" si="106"/>
        <v>48.895000000000003</v>
      </c>
      <c r="Y6731">
        <v>95</v>
      </c>
      <c r="Z6731">
        <v>155.32</v>
      </c>
      <c r="AA6731">
        <v>158.43</v>
      </c>
      <c r="AB6731">
        <v>158.43</v>
      </c>
      <c r="AC6731">
        <v>158.43</v>
      </c>
      <c r="AD6731">
        <v>162.28</v>
      </c>
    </row>
    <row r="6732" spans="1:30" x14ac:dyDescent="0.25">
      <c r="A6732" s="2">
        <v>43459.104166666657</v>
      </c>
      <c r="B6732">
        <v>29.015000000000001</v>
      </c>
      <c r="C6732">
        <v>-104.504761836865</v>
      </c>
      <c r="D6732">
        <v>-45.415676121523283</v>
      </c>
      <c r="E6732">
        <v>-25.642541900737911</v>
      </c>
      <c r="F6732">
        <v>2.5636804399630488</v>
      </c>
      <c r="G6732">
        <v>5.4700087358049387</v>
      </c>
      <c r="H6732">
        <v>6.8869246548838969</v>
      </c>
      <c r="I6732">
        <v>21.645427290792579</v>
      </c>
      <c r="J6732">
        <v>27.532573350549232</v>
      </c>
      <c r="K6732">
        <v>45.357537787516158</v>
      </c>
      <c r="L6732">
        <v>81.77331816509141</v>
      </c>
      <c r="M6732">
        <v>108.0487632747475</v>
      </c>
      <c r="N6732">
        <v>0.5</v>
      </c>
      <c r="O6732">
        <v>0.87</v>
      </c>
      <c r="P6732">
        <v>0</v>
      </c>
      <c r="Q6732">
        <v>-1</v>
      </c>
      <c r="R6732">
        <v>-227.85</v>
      </c>
      <c r="S6732">
        <v>-227.85</v>
      </c>
      <c r="T6732">
        <v>-227.85</v>
      </c>
      <c r="U6732">
        <v>-227.85</v>
      </c>
      <c r="V6732">
        <v>1.2</v>
      </c>
      <c r="W6732">
        <v>2.79</v>
      </c>
      <c r="X6732">
        <f t="shared" si="106"/>
        <v>48.895000000000003</v>
      </c>
      <c r="Y6732">
        <v>95</v>
      </c>
      <c r="Z6732">
        <v>155.32</v>
      </c>
      <c r="AA6732">
        <v>158.43</v>
      </c>
      <c r="AB6732">
        <v>158.43</v>
      </c>
      <c r="AC6732">
        <v>158.43</v>
      </c>
      <c r="AD6732">
        <v>162.28</v>
      </c>
    </row>
    <row r="6733" spans="1:30" x14ac:dyDescent="0.25">
      <c r="A6733" s="2">
        <v>43459.114583333343</v>
      </c>
      <c r="B6733">
        <v>10.757999999999999</v>
      </c>
      <c r="C6733">
        <v>-76.315783670132163</v>
      </c>
      <c r="D6733">
        <v>-19.633757818364622</v>
      </c>
      <c r="E6733">
        <v>-9.5838387697205647</v>
      </c>
      <c r="F6733">
        <v>32.779178405670017</v>
      </c>
      <c r="G6733">
        <v>47.929287905228954</v>
      </c>
      <c r="H6733">
        <v>49.511295340903423</v>
      </c>
      <c r="I6733">
        <v>55.876082923729307</v>
      </c>
      <c r="J6733">
        <v>71.625097835710164</v>
      </c>
      <c r="K6733">
        <v>83.071144122698428</v>
      </c>
      <c r="L6733">
        <v>118.9521479535031</v>
      </c>
      <c r="M6733">
        <v>140.9595219512311</v>
      </c>
      <c r="N6733">
        <v>0.5</v>
      </c>
      <c r="O6733">
        <v>0.87</v>
      </c>
      <c r="P6733">
        <v>-1</v>
      </c>
      <c r="Q6733">
        <v>0</v>
      </c>
      <c r="R6733">
        <v>-227.85</v>
      </c>
      <c r="S6733">
        <v>-227.85</v>
      </c>
      <c r="T6733">
        <v>-227.85</v>
      </c>
      <c r="U6733">
        <v>-227.85</v>
      </c>
      <c r="V6733">
        <v>1.2</v>
      </c>
      <c r="W6733">
        <v>2.79</v>
      </c>
      <c r="X6733">
        <f t="shared" si="106"/>
        <v>48.895000000000003</v>
      </c>
      <c r="Y6733">
        <v>95</v>
      </c>
      <c r="Z6733">
        <v>155.32</v>
      </c>
      <c r="AA6733">
        <v>158.43</v>
      </c>
      <c r="AB6733">
        <v>158.43</v>
      </c>
      <c r="AC6733">
        <v>158.43</v>
      </c>
      <c r="AD6733">
        <v>162.28</v>
      </c>
    </row>
    <row r="6734" spans="1:30" x14ac:dyDescent="0.25">
      <c r="A6734" s="2">
        <v>43459.125</v>
      </c>
      <c r="B6734">
        <v>109.65300000000001</v>
      </c>
      <c r="C6734">
        <v>-114.5844592455513</v>
      </c>
      <c r="D6734">
        <v>-77.249437803618562</v>
      </c>
      <c r="E6734">
        <v>-52.161412641111603</v>
      </c>
      <c r="F6734">
        <v>-40.255196289939249</v>
      </c>
      <c r="G6734">
        <v>-13.02835543929525</v>
      </c>
      <c r="H6734">
        <v>-5.3431272659060216</v>
      </c>
      <c r="I6734">
        <v>10.656631209307079</v>
      </c>
      <c r="J6734">
        <v>29.064791633558769</v>
      </c>
      <c r="K6734">
        <v>44.46831233322456</v>
      </c>
      <c r="L6734">
        <v>96.207071285477809</v>
      </c>
      <c r="M6734">
        <v>155.13504070517649</v>
      </c>
      <c r="N6734">
        <v>0.71</v>
      </c>
      <c r="O6734">
        <v>0.71</v>
      </c>
      <c r="P6734">
        <v>0</v>
      </c>
      <c r="Q6734">
        <v>1</v>
      </c>
      <c r="R6734">
        <v>-248.93</v>
      </c>
      <c r="S6734">
        <v>-227.85</v>
      </c>
      <c r="T6734">
        <v>-248.93</v>
      </c>
      <c r="U6734">
        <v>-248.93</v>
      </c>
      <c r="V6734">
        <v>-175</v>
      </c>
      <c r="W6734">
        <v>2.79</v>
      </c>
      <c r="X6734">
        <f t="shared" si="106"/>
        <v>48.895000000000003</v>
      </c>
      <c r="Y6734">
        <v>95</v>
      </c>
      <c r="Z6734">
        <v>155.32</v>
      </c>
      <c r="AA6734">
        <v>158.43</v>
      </c>
      <c r="AB6734">
        <v>158.43</v>
      </c>
      <c r="AC6734">
        <v>158.43</v>
      </c>
      <c r="AD6734">
        <v>162.28</v>
      </c>
    </row>
    <row r="6735" spans="1:30" x14ac:dyDescent="0.25">
      <c r="A6735" s="2">
        <v>43459.135416666657</v>
      </c>
      <c r="B6735">
        <v>26.547999999999998</v>
      </c>
      <c r="C6735">
        <v>-69.982935071839876</v>
      </c>
      <c r="D6735">
        <v>-1.7664236636673161</v>
      </c>
      <c r="E6735">
        <v>7.4278626593626722</v>
      </c>
      <c r="F6735">
        <v>32.214794822779893</v>
      </c>
      <c r="G6735">
        <v>47.588252649051178</v>
      </c>
      <c r="H6735">
        <v>52.095202884856022</v>
      </c>
      <c r="I6735">
        <v>56.46527186990491</v>
      </c>
      <c r="J6735">
        <v>66.435724641479339</v>
      </c>
      <c r="K6735">
        <v>92.693843730967387</v>
      </c>
      <c r="L6735">
        <v>123.700809727557</v>
      </c>
      <c r="M6735">
        <v>157.03717264677371</v>
      </c>
      <c r="N6735">
        <v>0.71</v>
      </c>
      <c r="O6735">
        <v>0.71</v>
      </c>
      <c r="P6735">
        <v>1</v>
      </c>
      <c r="Q6735">
        <v>0</v>
      </c>
      <c r="R6735">
        <v>-248.93</v>
      </c>
      <c r="S6735">
        <v>-227.85</v>
      </c>
      <c r="T6735">
        <v>-248.93</v>
      </c>
      <c r="U6735">
        <v>-248.93</v>
      </c>
      <c r="V6735">
        <v>-175</v>
      </c>
      <c r="W6735">
        <v>2.79</v>
      </c>
      <c r="X6735">
        <f t="shared" si="106"/>
        <v>48.895000000000003</v>
      </c>
      <c r="Y6735">
        <v>95</v>
      </c>
      <c r="Z6735">
        <v>155.32</v>
      </c>
      <c r="AA6735">
        <v>158.43</v>
      </c>
      <c r="AB6735">
        <v>158.43</v>
      </c>
      <c r="AC6735">
        <v>158.43</v>
      </c>
      <c r="AD6735">
        <v>162.28</v>
      </c>
    </row>
    <row r="6736" spans="1:30" x14ac:dyDescent="0.25">
      <c r="A6736" s="2">
        <v>43459.145833333343</v>
      </c>
      <c r="B6736">
        <v>3.6219999999999999</v>
      </c>
      <c r="C6736">
        <v>-81.670643154294453</v>
      </c>
      <c r="D6736">
        <v>-35.11521216919477</v>
      </c>
      <c r="E6736">
        <v>-3.0092269666075482</v>
      </c>
      <c r="F6736">
        <v>2.0501206678039048</v>
      </c>
      <c r="G6736">
        <v>21.642033394433501</v>
      </c>
      <c r="H6736">
        <v>26.374933662978751</v>
      </c>
      <c r="I6736">
        <v>37.180042712259329</v>
      </c>
      <c r="J6736">
        <v>53.851768179529209</v>
      </c>
      <c r="K6736">
        <v>67.229725788652928</v>
      </c>
      <c r="L6736">
        <v>114.8063791203284</v>
      </c>
      <c r="M6736">
        <v>126.0475125290978</v>
      </c>
      <c r="N6736">
        <v>0.71</v>
      </c>
      <c r="O6736">
        <v>0.71</v>
      </c>
      <c r="P6736">
        <v>0</v>
      </c>
      <c r="Q6736">
        <v>-1</v>
      </c>
      <c r="R6736">
        <v>-248.93</v>
      </c>
      <c r="S6736">
        <v>-227.85</v>
      </c>
      <c r="T6736">
        <v>-248.93</v>
      </c>
      <c r="U6736">
        <v>-248.93</v>
      </c>
      <c r="V6736">
        <v>-175</v>
      </c>
      <c r="W6736">
        <v>2.79</v>
      </c>
      <c r="X6736">
        <f t="shared" si="106"/>
        <v>48.895000000000003</v>
      </c>
      <c r="Y6736">
        <v>95</v>
      </c>
      <c r="Z6736">
        <v>155.32</v>
      </c>
      <c r="AA6736">
        <v>158.43</v>
      </c>
      <c r="AB6736">
        <v>158.43</v>
      </c>
      <c r="AC6736">
        <v>158.43</v>
      </c>
      <c r="AD6736">
        <v>162.28</v>
      </c>
    </row>
    <row r="6737" spans="1:30" x14ac:dyDescent="0.25">
      <c r="A6737" s="2">
        <v>43459.15625</v>
      </c>
      <c r="B6737">
        <v>22.567</v>
      </c>
      <c r="C6737">
        <v>-92.441525182745266</v>
      </c>
      <c r="D6737">
        <v>-45.78149299667367</v>
      </c>
      <c r="E6737">
        <v>-22.280214640599318</v>
      </c>
      <c r="F6737">
        <v>-1.537314396236769</v>
      </c>
      <c r="G6737">
        <v>20.72368506576759</v>
      </c>
      <c r="H6737">
        <v>26.72276430888202</v>
      </c>
      <c r="I6737">
        <v>32.235291250154077</v>
      </c>
      <c r="J6737">
        <v>44.188063780855423</v>
      </c>
      <c r="K6737">
        <v>71.779014117798567</v>
      </c>
      <c r="L6737">
        <v>77.689625856224751</v>
      </c>
      <c r="M6737">
        <v>118.11764306283619</v>
      </c>
      <c r="N6737">
        <v>0.71</v>
      </c>
      <c r="O6737">
        <v>0.71</v>
      </c>
      <c r="P6737">
        <v>-1</v>
      </c>
      <c r="Q6737">
        <v>0</v>
      </c>
      <c r="R6737">
        <v>-248.93</v>
      </c>
      <c r="S6737">
        <v>-227.85</v>
      </c>
      <c r="T6737">
        <v>-248.93</v>
      </c>
      <c r="U6737">
        <v>-248.93</v>
      </c>
      <c r="V6737">
        <v>-175</v>
      </c>
      <c r="W6737">
        <v>2.79</v>
      </c>
      <c r="X6737">
        <f t="shared" si="106"/>
        <v>48.895000000000003</v>
      </c>
      <c r="Y6737">
        <v>95</v>
      </c>
      <c r="Z6737">
        <v>155.32</v>
      </c>
      <c r="AA6737">
        <v>158.43</v>
      </c>
      <c r="AB6737">
        <v>158.43</v>
      </c>
      <c r="AC6737">
        <v>158.43</v>
      </c>
      <c r="AD6737">
        <v>162.28</v>
      </c>
    </row>
    <row r="6738" spans="1:30" x14ac:dyDescent="0.25">
      <c r="A6738" s="2">
        <v>43459.166666666657</v>
      </c>
      <c r="B6738">
        <v>-46.064</v>
      </c>
      <c r="C6738">
        <v>-89.421444800066723</v>
      </c>
      <c r="D6738">
        <v>-60.992586610519552</v>
      </c>
      <c r="E6738">
        <v>-39.737621926355743</v>
      </c>
      <c r="F6738">
        <v>6.1871219251697953</v>
      </c>
      <c r="G6738">
        <v>10.16311449574672</v>
      </c>
      <c r="H6738">
        <v>14.62654851630808</v>
      </c>
      <c r="I6738">
        <v>27.936381095875181</v>
      </c>
      <c r="J6738">
        <v>47.904969606692667</v>
      </c>
      <c r="K6738">
        <v>59.403888606525143</v>
      </c>
      <c r="L6738">
        <v>118.0222279038302</v>
      </c>
      <c r="M6738">
        <v>155.00629619811431</v>
      </c>
      <c r="N6738">
        <v>0.87</v>
      </c>
      <c r="O6738">
        <v>0.5</v>
      </c>
      <c r="P6738">
        <v>0</v>
      </c>
      <c r="Q6738">
        <v>1</v>
      </c>
      <c r="R6738">
        <v>-252.38</v>
      </c>
      <c r="S6738">
        <v>-227.85</v>
      </c>
      <c r="T6738">
        <v>-252.38</v>
      </c>
      <c r="U6738">
        <v>-252.38</v>
      </c>
      <c r="V6738">
        <v>-252.38</v>
      </c>
      <c r="W6738">
        <v>2.79</v>
      </c>
      <c r="X6738">
        <f t="shared" si="106"/>
        <v>48.895000000000003</v>
      </c>
      <c r="Y6738">
        <v>95</v>
      </c>
      <c r="Z6738">
        <v>155.32</v>
      </c>
      <c r="AA6738">
        <v>158.43</v>
      </c>
      <c r="AB6738">
        <v>158.43</v>
      </c>
      <c r="AC6738">
        <v>158.43</v>
      </c>
      <c r="AD6738">
        <v>162.28</v>
      </c>
    </row>
    <row r="6739" spans="1:30" x14ac:dyDescent="0.25">
      <c r="A6739" s="2">
        <v>43459.177083333343</v>
      </c>
      <c r="B6739">
        <v>-25.385000000000002</v>
      </c>
      <c r="C6739">
        <v>-112.88353838545309</v>
      </c>
      <c r="D6739">
        <v>-73.254719191919691</v>
      </c>
      <c r="E6739">
        <v>-56.212436154224172</v>
      </c>
      <c r="F6739">
        <v>-25.559113570158829</v>
      </c>
      <c r="G6739">
        <v>-5.5220897902728296</v>
      </c>
      <c r="H6739">
        <v>0.77092627255189039</v>
      </c>
      <c r="I6739">
        <v>1.264980873530223</v>
      </c>
      <c r="J6739">
        <v>22.469681118329309</v>
      </c>
      <c r="K6739">
        <v>24.06840640765995</v>
      </c>
      <c r="L6739">
        <v>64.160047995248021</v>
      </c>
      <c r="M6739">
        <v>95.225015964365795</v>
      </c>
      <c r="N6739">
        <v>0.87</v>
      </c>
      <c r="O6739">
        <v>0.5</v>
      </c>
      <c r="P6739">
        <v>1</v>
      </c>
      <c r="Q6739">
        <v>0</v>
      </c>
      <c r="R6739">
        <v>-252.38</v>
      </c>
      <c r="S6739">
        <v>-227.85</v>
      </c>
      <c r="T6739">
        <v>-252.38</v>
      </c>
      <c r="U6739">
        <v>-252.38</v>
      </c>
      <c r="V6739">
        <v>-252.38</v>
      </c>
      <c r="W6739">
        <v>2.79</v>
      </c>
      <c r="X6739">
        <f t="shared" si="106"/>
        <v>48.895000000000003</v>
      </c>
      <c r="Y6739">
        <v>95</v>
      </c>
      <c r="Z6739">
        <v>155.32</v>
      </c>
      <c r="AA6739">
        <v>158.43</v>
      </c>
      <c r="AB6739">
        <v>158.43</v>
      </c>
      <c r="AC6739">
        <v>158.43</v>
      </c>
      <c r="AD6739">
        <v>162.28</v>
      </c>
    </row>
    <row r="6740" spans="1:30" x14ac:dyDescent="0.25">
      <c r="A6740" s="2">
        <v>43459.1875</v>
      </c>
      <c r="B6740">
        <v>-3.1619999999999999</v>
      </c>
      <c r="C6740">
        <v>-111.2890350198428</v>
      </c>
      <c r="D6740">
        <v>-68.265805353995262</v>
      </c>
      <c r="E6740">
        <v>-38.655438064907031</v>
      </c>
      <c r="F6740">
        <v>-24.495174170636169</v>
      </c>
      <c r="G6740">
        <v>-17.30932603867063</v>
      </c>
      <c r="H6740">
        <v>-4.7362835936026686</v>
      </c>
      <c r="I6740">
        <v>-4.503489211045296</v>
      </c>
      <c r="J6740">
        <v>15.516529251147171</v>
      </c>
      <c r="K6740">
        <v>17.77842049255846</v>
      </c>
      <c r="L6740">
        <v>43.276338355947608</v>
      </c>
      <c r="M6740">
        <v>92.766439619317978</v>
      </c>
      <c r="N6740">
        <v>0.87</v>
      </c>
      <c r="O6740">
        <v>0.5</v>
      </c>
      <c r="P6740">
        <v>0</v>
      </c>
      <c r="Q6740">
        <v>-1</v>
      </c>
      <c r="R6740">
        <v>-252.38</v>
      </c>
      <c r="S6740">
        <v>-227.85</v>
      </c>
      <c r="T6740">
        <v>-252.38</v>
      </c>
      <c r="U6740">
        <v>-252.38</v>
      </c>
      <c r="V6740">
        <v>-252.38</v>
      </c>
      <c r="W6740">
        <v>2.79</v>
      </c>
      <c r="X6740">
        <f t="shared" si="106"/>
        <v>48.895000000000003</v>
      </c>
      <c r="Y6740">
        <v>95</v>
      </c>
      <c r="Z6740">
        <v>155.32</v>
      </c>
      <c r="AA6740">
        <v>158.43</v>
      </c>
      <c r="AB6740">
        <v>158.43</v>
      </c>
      <c r="AC6740">
        <v>158.43</v>
      </c>
      <c r="AD6740">
        <v>162.28</v>
      </c>
    </row>
    <row r="6741" spans="1:30" x14ac:dyDescent="0.25">
      <c r="A6741" s="2">
        <v>43459.197916666657</v>
      </c>
      <c r="B6741">
        <v>27.39</v>
      </c>
      <c r="C6741">
        <v>-82.782554352355518</v>
      </c>
      <c r="D6741">
        <v>-38.953600068750823</v>
      </c>
      <c r="E6741">
        <v>-29.395904433059851</v>
      </c>
      <c r="F6741">
        <v>-1.413364149027434</v>
      </c>
      <c r="G6741">
        <v>-0.62797168024739225</v>
      </c>
      <c r="H6741">
        <v>12.311904898881551</v>
      </c>
      <c r="I6741">
        <v>21.586947236169109</v>
      </c>
      <c r="J6741">
        <v>35.564582491102072</v>
      </c>
      <c r="K6741">
        <v>62.105882797773717</v>
      </c>
      <c r="L6741">
        <v>68.886880592243486</v>
      </c>
      <c r="M6741">
        <v>106.8573062602505</v>
      </c>
      <c r="N6741">
        <v>0.87</v>
      </c>
      <c r="O6741">
        <v>0.5</v>
      </c>
      <c r="P6741">
        <v>-1</v>
      </c>
      <c r="Q6741">
        <v>0</v>
      </c>
      <c r="R6741">
        <v>-252.38</v>
      </c>
      <c r="S6741">
        <v>-227.85</v>
      </c>
      <c r="T6741">
        <v>-252.38</v>
      </c>
      <c r="U6741">
        <v>-252.38</v>
      </c>
      <c r="V6741">
        <v>-252.38</v>
      </c>
      <c r="W6741">
        <v>2.79</v>
      </c>
      <c r="X6741">
        <f t="shared" si="106"/>
        <v>48.895000000000003</v>
      </c>
      <c r="Y6741">
        <v>95</v>
      </c>
      <c r="Z6741">
        <v>155.32</v>
      </c>
      <c r="AA6741">
        <v>158.43</v>
      </c>
      <c r="AB6741">
        <v>158.43</v>
      </c>
      <c r="AC6741">
        <v>158.43</v>
      </c>
      <c r="AD6741">
        <v>162.28</v>
      </c>
    </row>
    <row r="6742" spans="1:30" x14ac:dyDescent="0.25">
      <c r="A6742" s="2">
        <v>43459.208333333343</v>
      </c>
      <c r="B6742">
        <v>-10.186</v>
      </c>
      <c r="C6742">
        <v>-105.5095130285837</v>
      </c>
      <c r="D6742">
        <v>-59.95218486908788</v>
      </c>
      <c r="E6742">
        <v>-43.804024173740864</v>
      </c>
      <c r="F6742">
        <v>-11.72794637478823</v>
      </c>
      <c r="G6742">
        <v>4.1933360334552203</v>
      </c>
      <c r="H6742">
        <v>4.805970676381266</v>
      </c>
      <c r="I6742">
        <v>16.543842650876559</v>
      </c>
      <c r="J6742">
        <v>58.714787376331628</v>
      </c>
      <c r="K6742">
        <v>58.944152204773168</v>
      </c>
      <c r="L6742">
        <v>78.895623367035654</v>
      </c>
      <c r="M6742">
        <v>144.40498016588319</v>
      </c>
      <c r="N6742">
        <v>0.97</v>
      </c>
      <c r="O6742">
        <v>0.26</v>
      </c>
      <c r="P6742">
        <v>0</v>
      </c>
      <c r="Q6742">
        <v>1</v>
      </c>
      <c r="R6742">
        <v>-253</v>
      </c>
      <c r="S6742">
        <v>-240</v>
      </c>
      <c r="T6742">
        <v>-253</v>
      </c>
      <c r="U6742">
        <v>-253</v>
      </c>
      <c r="V6742">
        <v>-253</v>
      </c>
      <c r="W6742">
        <v>2.79</v>
      </c>
      <c r="X6742">
        <f t="shared" si="106"/>
        <v>48.895000000000003</v>
      </c>
      <c r="Y6742">
        <v>95</v>
      </c>
      <c r="Z6742">
        <v>155.32</v>
      </c>
      <c r="AA6742">
        <v>158.43</v>
      </c>
      <c r="AB6742">
        <v>158.43</v>
      </c>
      <c r="AC6742">
        <v>158.43</v>
      </c>
      <c r="AD6742">
        <v>162.28</v>
      </c>
    </row>
    <row r="6743" spans="1:30" x14ac:dyDescent="0.25">
      <c r="A6743" s="2">
        <v>43459.21875</v>
      </c>
      <c r="B6743">
        <v>-2.032</v>
      </c>
      <c r="C6743">
        <v>-104.5733451453372</v>
      </c>
      <c r="D6743">
        <v>-60.081230400397502</v>
      </c>
      <c r="E6743">
        <v>-46.745167690289527</v>
      </c>
      <c r="F6743">
        <v>1.211849841733506</v>
      </c>
      <c r="G6743">
        <v>7.7160875127055606</v>
      </c>
      <c r="H6743">
        <v>8.8245923233658772</v>
      </c>
      <c r="I6743">
        <v>35.89298812925113</v>
      </c>
      <c r="J6743">
        <v>45.911966851699461</v>
      </c>
      <c r="K6743">
        <v>46.176503204931286</v>
      </c>
      <c r="L6743">
        <v>69.882544410365796</v>
      </c>
      <c r="M6743">
        <v>102.2991953176828</v>
      </c>
      <c r="N6743">
        <v>0.97</v>
      </c>
      <c r="O6743">
        <v>0.26</v>
      </c>
      <c r="P6743">
        <v>1</v>
      </c>
      <c r="Q6743">
        <v>0</v>
      </c>
      <c r="R6743">
        <v>-253</v>
      </c>
      <c r="S6743">
        <v>-240</v>
      </c>
      <c r="T6743">
        <v>-253</v>
      </c>
      <c r="U6743">
        <v>-253</v>
      </c>
      <c r="V6743">
        <v>-253</v>
      </c>
      <c r="W6743">
        <v>2.79</v>
      </c>
      <c r="X6743">
        <f t="shared" si="106"/>
        <v>48.895000000000003</v>
      </c>
      <c r="Y6743">
        <v>95</v>
      </c>
      <c r="Z6743">
        <v>155.32</v>
      </c>
      <c r="AA6743">
        <v>158.43</v>
      </c>
      <c r="AB6743">
        <v>158.43</v>
      </c>
      <c r="AC6743">
        <v>158.43</v>
      </c>
      <c r="AD6743">
        <v>162.28</v>
      </c>
    </row>
    <row r="6744" spans="1:30" x14ac:dyDescent="0.25">
      <c r="A6744" s="2">
        <v>43459.229166666657</v>
      </c>
      <c r="B6744">
        <v>10.404</v>
      </c>
      <c r="C6744">
        <v>-105.1617585384631</v>
      </c>
      <c r="D6744">
        <v>-57.80097322630057</v>
      </c>
      <c r="E6744">
        <v>-41.516246761322883</v>
      </c>
      <c r="F6744">
        <v>-2.298093858626499</v>
      </c>
      <c r="G6744">
        <v>-1.359905569348772</v>
      </c>
      <c r="H6744">
        <v>5.2012949907641044</v>
      </c>
      <c r="I6744">
        <v>10.29021091263194</v>
      </c>
      <c r="J6744">
        <v>25.87339345504904</v>
      </c>
      <c r="K6744">
        <v>31.91423173218125</v>
      </c>
      <c r="L6744">
        <v>67.306578453183818</v>
      </c>
      <c r="M6744">
        <v>110.4065209217821</v>
      </c>
      <c r="N6744">
        <v>0.97</v>
      </c>
      <c r="O6744">
        <v>0.26</v>
      </c>
      <c r="P6744">
        <v>0</v>
      </c>
      <c r="Q6744">
        <v>-1</v>
      </c>
      <c r="R6744">
        <v>-253</v>
      </c>
      <c r="S6744">
        <v>-240</v>
      </c>
      <c r="T6744">
        <v>-253</v>
      </c>
      <c r="U6744">
        <v>-253</v>
      </c>
      <c r="V6744">
        <v>-253</v>
      </c>
      <c r="W6744">
        <v>2.79</v>
      </c>
      <c r="X6744">
        <f t="shared" si="106"/>
        <v>48.895000000000003</v>
      </c>
      <c r="Y6744">
        <v>95</v>
      </c>
      <c r="Z6744">
        <v>155.32</v>
      </c>
      <c r="AA6744">
        <v>158.43</v>
      </c>
      <c r="AB6744">
        <v>158.43</v>
      </c>
      <c r="AC6744">
        <v>158.43</v>
      </c>
      <c r="AD6744">
        <v>162.28</v>
      </c>
    </row>
    <row r="6745" spans="1:30" x14ac:dyDescent="0.25">
      <c r="A6745" s="2">
        <v>43459.239583333343</v>
      </c>
      <c r="B6745">
        <v>27.3</v>
      </c>
      <c r="C6745">
        <v>-84.95340897524089</v>
      </c>
      <c r="D6745">
        <v>-43.995691395225307</v>
      </c>
      <c r="E6745">
        <v>-27.117737058143831</v>
      </c>
      <c r="F6745">
        <v>-6.5419218766849738</v>
      </c>
      <c r="G6745">
        <v>24.91506877609984</v>
      </c>
      <c r="H6745">
        <v>25.366182156059629</v>
      </c>
      <c r="I6745">
        <v>26.429038428861901</v>
      </c>
      <c r="J6745">
        <v>27.40883382926356</v>
      </c>
      <c r="K6745">
        <v>57.82367159536615</v>
      </c>
      <c r="L6745">
        <v>74.057350054957539</v>
      </c>
      <c r="M6745">
        <v>110.9217273575163</v>
      </c>
      <c r="N6745">
        <v>0.97</v>
      </c>
      <c r="O6745">
        <v>0.26</v>
      </c>
      <c r="P6745">
        <v>-1</v>
      </c>
      <c r="Q6745">
        <v>0</v>
      </c>
      <c r="R6745">
        <v>-253</v>
      </c>
      <c r="S6745">
        <v>-240</v>
      </c>
      <c r="T6745">
        <v>-253</v>
      </c>
      <c r="U6745">
        <v>-253</v>
      </c>
      <c r="V6745">
        <v>-253</v>
      </c>
      <c r="W6745">
        <v>2.79</v>
      </c>
      <c r="X6745">
        <f t="shared" si="106"/>
        <v>48.895000000000003</v>
      </c>
      <c r="Y6745">
        <v>95</v>
      </c>
      <c r="Z6745">
        <v>155.32</v>
      </c>
      <c r="AA6745">
        <v>158.43</v>
      </c>
      <c r="AB6745">
        <v>158.43</v>
      </c>
      <c r="AC6745">
        <v>158.43</v>
      </c>
      <c r="AD6745">
        <v>162.28</v>
      </c>
    </row>
    <row r="6746" spans="1:30" x14ac:dyDescent="0.25">
      <c r="A6746" s="2">
        <v>43459.25</v>
      </c>
      <c r="B6746">
        <v>60.417000000000002</v>
      </c>
      <c r="C6746">
        <v>-92.337935508056759</v>
      </c>
      <c r="D6746">
        <v>-37.196156809355067</v>
      </c>
      <c r="E6746">
        <v>-3.1908610781162321</v>
      </c>
      <c r="F6746">
        <v>10.600866714587889</v>
      </c>
      <c r="G6746">
        <v>33.596535358760583</v>
      </c>
      <c r="H6746">
        <v>38.768447012934573</v>
      </c>
      <c r="I6746">
        <v>47.221752690052398</v>
      </c>
      <c r="J6746">
        <v>62.740685590547592</v>
      </c>
      <c r="K6746">
        <v>68.05544795483479</v>
      </c>
      <c r="L6746">
        <v>104.2848318687593</v>
      </c>
      <c r="M6746">
        <v>150.9479416254047</v>
      </c>
      <c r="N6746">
        <v>1</v>
      </c>
      <c r="O6746">
        <v>0</v>
      </c>
      <c r="P6746">
        <v>0</v>
      </c>
      <c r="Q6746">
        <v>1</v>
      </c>
      <c r="R6746">
        <v>-241.81</v>
      </c>
      <c r="S6746">
        <v>-240</v>
      </c>
      <c r="T6746">
        <v>-241.81</v>
      </c>
      <c r="U6746">
        <v>-241.81</v>
      </c>
      <c r="V6746">
        <v>-241.81</v>
      </c>
      <c r="W6746">
        <v>2.79</v>
      </c>
      <c r="X6746">
        <f t="shared" si="106"/>
        <v>48.895000000000003</v>
      </c>
      <c r="Y6746">
        <v>95</v>
      </c>
      <c r="Z6746">
        <v>155.32</v>
      </c>
      <c r="AA6746">
        <v>158.43</v>
      </c>
      <c r="AB6746">
        <v>158.43</v>
      </c>
      <c r="AC6746">
        <v>158.43</v>
      </c>
      <c r="AD6746">
        <v>162.28</v>
      </c>
    </row>
    <row r="6747" spans="1:30" x14ac:dyDescent="0.25">
      <c r="A6747" s="2">
        <v>43459.260416666657</v>
      </c>
      <c r="B6747">
        <v>18.777000000000001</v>
      </c>
      <c r="C6747">
        <v>-72.734064443743065</v>
      </c>
      <c r="D6747">
        <v>-35.973807895045368</v>
      </c>
      <c r="E6747">
        <v>12.839756722866721</v>
      </c>
      <c r="F6747">
        <v>17.187039338771861</v>
      </c>
      <c r="G6747">
        <v>21.333899541243831</v>
      </c>
      <c r="H6747">
        <v>29.04440616877304</v>
      </c>
      <c r="I6747">
        <v>60.127065638863193</v>
      </c>
      <c r="J6747">
        <v>64.858414201441661</v>
      </c>
      <c r="K6747">
        <v>76.262363681154994</v>
      </c>
      <c r="L6747">
        <v>111.708458056493</v>
      </c>
      <c r="M6747">
        <v>132.45679826567539</v>
      </c>
      <c r="N6747">
        <v>1</v>
      </c>
      <c r="O6747">
        <v>0</v>
      </c>
      <c r="P6747">
        <v>1</v>
      </c>
      <c r="Q6747">
        <v>0</v>
      </c>
      <c r="R6747">
        <v>-241.81</v>
      </c>
      <c r="S6747">
        <v>-240</v>
      </c>
      <c r="T6747">
        <v>-241.81</v>
      </c>
      <c r="U6747">
        <v>-241.81</v>
      </c>
      <c r="V6747">
        <v>-241.81</v>
      </c>
      <c r="W6747">
        <v>2.79</v>
      </c>
      <c r="X6747">
        <f t="shared" si="106"/>
        <v>48.895000000000003</v>
      </c>
      <c r="Y6747">
        <v>95</v>
      </c>
      <c r="Z6747">
        <v>155.32</v>
      </c>
      <c r="AA6747">
        <v>158.43</v>
      </c>
      <c r="AB6747">
        <v>158.43</v>
      </c>
      <c r="AC6747">
        <v>158.43</v>
      </c>
      <c r="AD6747">
        <v>162.28</v>
      </c>
    </row>
    <row r="6748" spans="1:30" x14ac:dyDescent="0.25">
      <c r="A6748" s="2">
        <v>43459.270833333343</v>
      </c>
      <c r="B6748">
        <v>2.6549999999999998</v>
      </c>
      <c r="C6748">
        <v>-85.917308434647467</v>
      </c>
      <c r="D6748">
        <v>-56.397953307777357</v>
      </c>
      <c r="E6748">
        <v>-24.574992948745379</v>
      </c>
      <c r="F6748">
        <v>-7.6057617911637223</v>
      </c>
      <c r="G6748">
        <v>6.1594845502370061</v>
      </c>
      <c r="H6748">
        <v>7.5871857395272482</v>
      </c>
      <c r="I6748">
        <v>14.61534873104018</v>
      </c>
      <c r="J6748">
        <v>32.289408454168367</v>
      </c>
      <c r="K6748">
        <v>43.032566085610547</v>
      </c>
      <c r="L6748">
        <v>75.815148455025692</v>
      </c>
      <c r="M6748">
        <v>121.50643299952731</v>
      </c>
      <c r="N6748">
        <v>1</v>
      </c>
      <c r="O6748">
        <v>0</v>
      </c>
      <c r="P6748">
        <v>0</v>
      </c>
      <c r="Q6748">
        <v>-1</v>
      </c>
      <c r="R6748">
        <v>-241.81</v>
      </c>
      <c r="S6748">
        <v>-240</v>
      </c>
      <c r="T6748">
        <v>-241.81</v>
      </c>
      <c r="U6748">
        <v>-241.81</v>
      </c>
      <c r="V6748">
        <v>-241.81</v>
      </c>
      <c r="W6748">
        <v>2.79</v>
      </c>
      <c r="X6748">
        <f t="shared" si="106"/>
        <v>48.895000000000003</v>
      </c>
      <c r="Y6748">
        <v>95</v>
      </c>
      <c r="Z6748">
        <v>155.32</v>
      </c>
      <c r="AA6748">
        <v>158.43</v>
      </c>
      <c r="AB6748">
        <v>158.43</v>
      </c>
      <c r="AC6748">
        <v>158.43</v>
      </c>
      <c r="AD6748">
        <v>162.28</v>
      </c>
    </row>
    <row r="6749" spans="1:30" x14ac:dyDescent="0.25">
      <c r="A6749" s="2">
        <v>43459.28125</v>
      </c>
      <c r="B6749">
        <v>5.88</v>
      </c>
      <c r="C6749">
        <v>-97.468640132391954</v>
      </c>
      <c r="D6749">
        <v>-48.761505417960578</v>
      </c>
      <c r="E6749">
        <v>-38.038575881022403</v>
      </c>
      <c r="F6749">
        <v>-12.169214660837071</v>
      </c>
      <c r="G6749">
        <v>-0.68685603604737</v>
      </c>
      <c r="H6749">
        <v>7.2418200643971389</v>
      </c>
      <c r="I6749">
        <v>17.65290354551092</v>
      </c>
      <c r="J6749">
        <v>18.65488010051488</v>
      </c>
      <c r="K6749">
        <v>42.208785330994168</v>
      </c>
      <c r="L6749">
        <v>72.066498085163175</v>
      </c>
      <c r="M6749">
        <v>113.8536865596965</v>
      </c>
      <c r="N6749">
        <v>1</v>
      </c>
      <c r="O6749">
        <v>0</v>
      </c>
      <c r="P6749">
        <v>-1</v>
      </c>
      <c r="Q6749">
        <v>0</v>
      </c>
      <c r="R6749">
        <v>-241.81</v>
      </c>
      <c r="S6749">
        <v>-240</v>
      </c>
      <c r="T6749">
        <v>-241.81</v>
      </c>
      <c r="U6749">
        <v>-241.81</v>
      </c>
      <c r="V6749">
        <v>-241.81</v>
      </c>
      <c r="W6749">
        <v>2.79</v>
      </c>
      <c r="X6749">
        <f t="shared" si="106"/>
        <v>48.895000000000003</v>
      </c>
      <c r="Y6749">
        <v>95</v>
      </c>
      <c r="Z6749">
        <v>155.32</v>
      </c>
      <c r="AA6749">
        <v>158.43</v>
      </c>
      <c r="AB6749">
        <v>158.43</v>
      </c>
      <c r="AC6749">
        <v>158.43</v>
      </c>
      <c r="AD6749">
        <v>162.28</v>
      </c>
    </row>
    <row r="6750" spans="1:30" x14ac:dyDescent="0.25">
      <c r="A6750" s="2">
        <v>43459.291666666657</v>
      </c>
      <c r="B6750">
        <v>21.427</v>
      </c>
      <c r="C6750">
        <v>-92.55717894208226</v>
      </c>
      <c r="D6750">
        <v>-40.422886317596173</v>
      </c>
      <c r="E6750">
        <v>-11.371903046385739</v>
      </c>
      <c r="F6750">
        <v>21.058781653596391</v>
      </c>
      <c r="G6750">
        <v>26.129762480699501</v>
      </c>
      <c r="H6750">
        <v>37.15020428865985</v>
      </c>
      <c r="I6750">
        <v>48.389167669032247</v>
      </c>
      <c r="J6750">
        <v>57.879958908016533</v>
      </c>
      <c r="K6750">
        <v>74.246998851983278</v>
      </c>
      <c r="L6750">
        <v>105.7698333190601</v>
      </c>
      <c r="M6750">
        <v>150.72129007119381</v>
      </c>
      <c r="N6750">
        <v>0.97</v>
      </c>
      <c r="O6750">
        <v>-0.26</v>
      </c>
      <c r="P6750">
        <v>0</v>
      </c>
      <c r="Q6750">
        <v>1</v>
      </c>
      <c r="R6750">
        <v>-240</v>
      </c>
      <c r="S6750">
        <v>-240</v>
      </c>
      <c r="T6750">
        <v>-240</v>
      </c>
      <c r="U6750">
        <v>-240</v>
      </c>
      <c r="V6750">
        <v>0.7</v>
      </c>
      <c r="W6750">
        <v>2.79</v>
      </c>
      <c r="X6750">
        <f t="shared" si="106"/>
        <v>48.895000000000003</v>
      </c>
      <c r="Y6750">
        <v>95</v>
      </c>
      <c r="Z6750">
        <v>155.32</v>
      </c>
      <c r="AA6750">
        <v>158.43</v>
      </c>
      <c r="AB6750">
        <v>158.43</v>
      </c>
      <c r="AC6750">
        <v>158.43</v>
      </c>
      <c r="AD6750">
        <v>162.28</v>
      </c>
    </row>
    <row r="6751" spans="1:30" x14ac:dyDescent="0.25">
      <c r="A6751" s="2">
        <v>43459.302083333343</v>
      </c>
      <c r="B6751">
        <v>60.597999999999999</v>
      </c>
      <c r="C6751">
        <v>-77.865877010673898</v>
      </c>
      <c r="D6751">
        <v>-56.861202172776153</v>
      </c>
      <c r="E6751">
        <v>-3.8651327664304511</v>
      </c>
      <c r="F6751">
        <v>-2.1370833241633149</v>
      </c>
      <c r="G6751">
        <v>25.273705653146489</v>
      </c>
      <c r="H6751">
        <v>39.294212945773673</v>
      </c>
      <c r="I6751">
        <v>42.487298125279047</v>
      </c>
      <c r="J6751">
        <v>59.819358628958518</v>
      </c>
      <c r="K6751">
        <v>66.472313572257562</v>
      </c>
      <c r="L6751">
        <v>97.665869380816616</v>
      </c>
      <c r="M6751">
        <v>125.48522138438</v>
      </c>
      <c r="N6751">
        <v>0.97</v>
      </c>
      <c r="O6751">
        <v>-0.26</v>
      </c>
      <c r="P6751">
        <v>1</v>
      </c>
      <c r="Q6751">
        <v>0</v>
      </c>
      <c r="R6751">
        <v>-240</v>
      </c>
      <c r="S6751">
        <v>-240</v>
      </c>
      <c r="T6751">
        <v>-240</v>
      </c>
      <c r="U6751">
        <v>-240</v>
      </c>
      <c r="V6751">
        <v>0.7</v>
      </c>
      <c r="W6751">
        <v>2.79</v>
      </c>
      <c r="X6751">
        <f t="shared" si="106"/>
        <v>48.895000000000003</v>
      </c>
      <c r="Y6751">
        <v>95</v>
      </c>
      <c r="Z6751">
        <v>155.32</v>
      </c>
      <c r="AA6751">
        <v>158.43</v>
      </c>
      <c r="AB6751">
        <v>158.43</v>
      </c>
      <c r="AC6751">
        <v>158.43</v>
      </c>
      <c r="AD6751">
        <v>162.28</v>
      </c>
    </row>
    <row r="6752" spans="1:30" x14ac:dyDescent="0.25">
      <c r="A6752" s="2">
        <v>43459.3125</v>
      </c>
      <c r="B6752">
        <v>58.542000000000002</v>
      </c>
      <c r="C6752">
        <v>-69.235575959025141</v>
      </c>
      <c r="D6752">
        <v>-46.155797003070553</v>
      </c>
      <c r="E6752">
        <v>-16.894252233231889</v>
      </c>
      <c r="F6752">
        <v>-2.4188757032302681</v>
      </c>
      <c r="G6752">
        <v>8.224841151251475</v>
      </c>
      <c r="H6752">
        <v>28.51601621015735</v>
      </c>
      <c r="I6752">
        <v>39.884504753547532</v>
      </c>
      <c r="J6752">
        <v>40.284569709533507</v>
      </c>
      <c r="K6752">
        <v>68.189869868288326</v>
      </c>
      <c r="L6752">
        <v>90.309848307890405</v>
      </c>
      <c r="M6752">
        <v>133.61419684423319</v>
      </c>
      <c r="N6752">
        <v>0.97</v>
      </c>
      <c r="O6752">
        <v>-0.26</v>
      </c>
      <c r="P6752">
        <v>0</v>
      </c>
      <c r="Q6752">
        <v>-1</v>
      </c>
      <c r="R6752">
        <v>-240</v>
      </c>
      <c r="S6752">
        <v>-240</v>
      </c>
      <c r="T6752">
        <v>-240</v>
      </c>
      <c r="U6752">
        <v>-240</v>
      </c>
      <c r="V6752">
        <v>0.7</v>
      </c>
      <c r="W6752">
        <v>2.79</v>
      </c>
      <c r="X6752">
        <f t="shared" si="106"/>
        <v>48.895000000000003</v>
      </c>
      <c r="Y6752">
        <v>95</v>
      </c>
      <c r="Z6752">
        <v>155.32</v>
      </c>
      <c r="AA6752">
        <v>158.43</v>
      </c>
      <c r="AB6752">
        <v>158.43</v>
      </c>
      <c r="AC6752">
        <v>158.43</v>
      </c>
      <c r="AD6752">
        <v>162.28</v>
      </c>
    </row>
    <row r="6753" spans="1:30" x14ac:dyDescent="0.25">
      <c r="A6753" s="2">
        <v>43459.322916666657</v>
      </c>
      <c r="B6753">
        <v>77.34</v>
      </c>
      <c r="C6753">
        <v>-68.596462910540779</v>
      </c>
      <c r="D6753">
        <v>-29.138794093079952</v>
      </c>
      <c r="E6753">
        <v>-13.014883051692649</v>
      </c>
      <c r="F6753">
        <v>3.8904986704708659</v>
      </c>
      <c r="G6753">
        <v>6.0900265390311557</v>
      </c>
      <c r="H6753">
        <v>30.633896959430729</v>
      </c>
      <c r="I6753">
        <v>48.252318807896373</v>
      </c>
      <c r="J6753">
        <v>50.772631705957167</v>
      </c>
      <c r="K6753">
        <v>76.719868404001147</v>
      </c>
      <c r="L6753">
        <v>99.239140181220819</v>
      </c>
      <c r="M6753">
        <v>133.8487903260384</v>
      </c>
      <c r="N6753">
        <v>0.97</v>
      </c>
      <c r="O6753">
        <v>-0.26</v>
      </c>
      <c r="P6753">
        <v>-1</v>
      </c>
      <c r="Q6753">
        <v>0</v>
      </c>
      <c r="R6753">
        <v>-240</v>
      </c>
      <c r="S6753">
        <v>-240</v>
      </c>
      <c r="T6753">
        <v>-240</v>
      </c>
      <c r="U6753">
        <v>-240</v>
      </c>
      <c r="V6753">
        <v>0.7</v>
      </c>
      <c r="W6753">
        <v>2.79</v>
      </c>
      <c r="X6753">
        <f t="shared" si="106"/>
        <v>48.895000000000003</v>
      </c>
      <c r="Y6753">
        <v>95</v>
      </c>
      <c r="Z6753">
        <v>155.32</v>
      </c>
      <c r="AA6753">
        <v>158.43</v>
      </c>
      <c r="AB6753">
        <v>158.43</v>
      </c>
      <c r="AC6753">
        <v>158.43</v>
      </c>
      <c r="AD6753">
        <v>162.28</v>
      </c>
    </row>
    <row r="6754" spans="1:30" x14ac:dyDescent="0.25">
      <c r="A6754" s="2">
        <v>43459.333333333343</v>
      </c>
      <c r="B6754">
        <v>59.158999999999999</v>
      </c>
      <c r="C6754">
        <v>-67.046164938830501</v>
      </c>
      <c r="D6754">
        <v>-34.413688079593797</v>
      </c>
      <c r="E6754">
        <v>-6.3353192055528993</v>
      </c>
      <c r="F6754">
        <v>22.20638145159635</v>
      </c>
      <c r="G6754">
        <v>40.345067184324293</v>
      </c>
      <c r="H6754">
        <v>55.613189773084741</v>
      </c>
      <c r="I6754">
        <v>67.661982666150536</v>
      </c>
      <c r="J6754">
        <v>81.624002448776992</v>
      </c>
      <c r="K6754">
        <v>99.455447584709475</v>
      </c>
      <c r="L6754">
        <v>127.7626544047413</v>
      </c>
      <c r="M6754">
        <v>171.45832574381521</v>
      </c>
      <c r="N6754">
        <v>0.87</v>
      </c>
      <c r="O6754">
        <v>-0.5</v>
      </c>
      <c r="P6754">
        <v>0</v>
      </c>
      <c r="Q6754">
        <v>1</v>
      </c>
      <c r="R6754">
        <v>-254.5</v>
      </c>
      <c r="S6754">
        <v>-240</v>
      </c>
      <c r="T6754">
        <v>-254.5</v>
      </c>
      <c r="U6754">
        <v>-254.5</v>
      </c>
      <c r="V6754">
        <v>-175</v>
      </c>
      <c r="W6754">
        <v>2.79</v>
      </c>
      <c r="X6754">
        <f t="shared" si="106"/>
        <v>48.895000000000003</v>
      </c>
      <c r="Y6754">
        <v>95</v>
      </c>
      <c r="Z6754">
        <v>155.32</v>
      </c>
      <c r="AA6754">
        <v>158.43</v>
      </c>
      <c r="AB6754">
        <v>158.43</v>
      </c>
      <c r="AC6754">
        <v>158.43</v>
      </c>
      <c r="AD6754">
        <v>162.28</v>
      </c>
    </row>
    <row r="6755" spans="1:30" x14ac:dyDescent="0.25">
      <c r="A6755" s="2">
        <v>43459.34375</v>
      </c>
      <c r="B6755">
        <v>167.114</v>
      </c>
      <c r="C6755">
        <v>-51.509215875071277</v>
      </c>
      <c r="D6755">
        <v>-15.753425273200911</v>
      </c>
      <c r="E6755">
        <v>12.455812347117879</v>
      </c>
      <c r="F6755">
        <v>19.221086654980489</v>
      </c>
      <c r="G6755">
        <v>54.334825604095293</v>
      </c>
      <c r="H6755">
        <v>64.588495982384828</v>
      </c>
      <c r="I6755">
        <v>73.846823595022101</v>
      </c>
      <c r="J6755">
        <v>75.807927768951188</v>
      </c>
      <c r="K6755">
        <v>93.750149052221133</v>
      </c>
      <c r="L6755">
        <v>118.16503681461229</v>
      </c>
      <c r="M6755">
        <v>152.16104719361559</v>
      </c>
      <c r="N6755">
        <v>0.87</v>
      </c>
      <c r="O6755">
        <v>-0.5</v>
      </c>
      <c r="P6755">
        <v>1</v>
      </c>
      <c r="Q6755">
        <v>0</v>
      </c>
      <c r="R6755">
        <v>-254.5</v>
      </c>
      <c r="S6755">
        <v>-240</v>
      </c>
      <c r="T6755">
        <v>-254.5</v>
      </c>
      <c r="U6755">
        <v>-254.5</v>
      </c>
      <c r="V6755">
        <v>-175</v>
      </c>
      <c r="W6755">
        <v>2.79</v>
      </c>
      <c r="X6755">
        <f t="shared" si="106"/>
        <v>48.895000000000003</v>
      </c>
      <c r="Y6755">
        <v>95</v>
      </c>
      <c r="Z6755">
        <v>95</v>
      </c>
      <c r="AA6755">
        <v>95</v>
      </c>
      <c r="AB6755">
        <v>95</v>
      </c>
      <c r="AC6755">
        <v>95</v>
      </c>
      <c r="AD6755">
        <v>120.11</v>
      </c>
    </row>
    <row r="6756" spans="1:30" x14ac:dyDescent="0.25">
      <c r="A6756" s="2">
        <v>43459.354166666657</v>
      </c>
      <c r="B6756">
        <v>166.17599999999999</v>
      </c>
      <c r="C6756">
        <v>2.6376548413908929</v>
      </c>
      <c r="D6756">
        <v>20.395640147490301</v>
      </c>
      <c r="E6756">
        <v>58.970325545391972</v>
      </c>
      <c r="F6756">
        <v>80.582795412835424</v>
      </c>
      <c r="G6756">
        <v>105.9607892614427</v>
      </c>
      <c r="H6756">
        <v>106.4017633334791</v>
      </c>
      <c r="I6756">
        <v>115.8501679889679</v>
      </c>
      <c r="J6756">
        <v>116.4501130471137</v>
      </c>
      <c r="K6756">
        <v>148.82984543657551</v>
      </c>
      <c r="L6756">
        <v>179.31680586722891</v>
      </c>
      <c r="M6756">
        <v>222.1398826110599</v>
      </c>
      <c r="N6756">
        <v>0.87</v>
      </c>
      <c r="O6756">
        <v>-0.5</v>
      </c>
      <c r="P6756">
        <v>0</v>
      </c>
      <c r="Q6756">
        <v>-1</v>
      </c>
      <c r="R6756">
        <v>-254.5</v>
      </c>
      <c r="S6756">
        <v>-248.23</v>
      </c>
      <c r="T6756">
        <v>-254.5</v>
      </c>
      <c r="U6756">
        <v>-254.5</v>
      </c>
      <c r="V6756">
        <v>-175</v>
      </c>
      <c r="W6756">
        <v>2.79</v>
      </c>
      <c r="X6756">
        <f t="shared" si="106"/>
        <v>48.895000000000003</v>
      </c>
      <c r="Y6756">
        <v>95</v>
      </c>
      <c r="Z6756">
        <v>95</v>
      </c>
      <c r="AA6756">
        <v>95</v>
      </c>
      <c r="AB6756">
        <v>95</v>
      </c>
      <c r="AC6756">
        <v>95</v>
      </c>
      <c r="AD6756">
        <v>120.11</v>
      </c>
    </row>
    <row r="6757" spans="1:30" x14ac:dyDescent="0.25">
      <c r="A6757" s="2">
        <v>43459.364583333343</v>
      </c>
      <c r="B6757">
        <v>112.97199999999999</v>
      </c>
      <c r="C6757">
        <v>-0.21872585234307551</v>
      </c>
      <c r="D6757">
        <v>48.262091898793052</v>
      </c>
      <c r="E6757">
        <v>97.252195181010975</v>
      </c>
      <c r="F6757">
        <v>111.9373715355599</v>
      </c>
      <c r="G6757">
        <v>112.7968763380305</v>
      </c>
      <c r="H6757">
        <v>130.15563955175571</v>
      </c>
      <c r="I6757">
        <v>132.84501138634101</v>
      </c>
      <c r="J6757">
        <v>132.99394568744279</v>
      </c>
      <c r="K6757">
        <v>155.70095798448099</v>
      </c>
      <c r="L6757">
        <v>185.242665661697</v>
      </c>
      <c r="M6757">
        <v>234.2321797527988</v>
      </c>
      <c r="N6757">
        <v>0.87</v>
      </c>
      <c r="O6757">
        <v>-0.5</v>
      </c>
      <c r="P6757">
        <v>-1</v>
      </c>
      <c r="Q6757">
        <v>0</v>
      </c>
      <c r="R6757">
        <v>-254.5</v>
      </c>
      <c r="S6757">
        <v>-248.23</v>
      </c>
      <c r="T6757">
        <v>-254.5</v>
      </c>
      <c r="U6757">
        <v>-254.5</v>
      </c>
      <c r="V6757">
        <v>-175</v>
      </c>
      <c r="W6757">
        <v>2.79</v>
      </c>
      <c r="X6757">
        <f t="shared" si="106"/>
        <v>48.895000000000003</v>
      </c>
      <c r="Y6757">
        <v>95</v>
      </c>
      <c r="Z6757">
        <v>95</v>
      </c>
      <c r="AA6757">
        <v>95</v>
      </c>
      <c r="AB6757">
        <v>95</v>
      </c>
      <c r="AC6757">
        <v>95</v>
      </c>
      <c r="AD6757">
        <v>120.11</v>
      </c>
    </row>
    <row r="6758" spans="1:30" x14ac:dyDescent="0.25">
      <c r="A6758" s="2">
        <v>43459.375</v>
      </c>
      <c r="B6758">
        <v>-38.109000000000002</v>
      </c>
      <c r="C6758">
        <v>-58.485888161293907</v>
      </c>
      <c r="D6758">
        <v>-5.638512855914203</v>
      </c>
      <c r="E6758">
        <v>33.129298135873228</v>
      </c>
      <c r="F6758">
        <v>54.35634442012929</v>
      </c>
      <c r="G6758">
        <v>59.668730138274888</v>
      </c>
      <c r="H6758">
        <v>62.82442173071297</v>
      </c>
      <c r="I6758">
        <v>100.6882381954934</v>
      </c>
      <c r="J6758">
        <v>113.23911411711229</v>
      </c>
      <c r="K6758">
        <v>121.383735665206</v>
      </c>
      <c r="L6758">
        <v>156.29130118277951</v>
      </c>
      <c r="M6758">
        <v>216.5813208752007</v>
      </c>
      <c r="N6758">
        <v>0.71</v>
      </c>
      <c r="O6758">
        <v>-0.71</v>
      </c>
      <c r="P6758">
        <v>0</v>
      </c>
      <c r="Q6758">
        <v>1</v>
      </c>
      <c r="R6758">
        <v>-248.23</v>
      </c>
      <c r="S6758">
        <v>-248.23</v>
      </c>
      <c r="T6758">
        <v>-248.23</v>
      </c>
      <c r="U6758">
        <v>-180</v>
      </c>
      <c r="V6758">
        <v>0.7</v>
      </c>
      <c r="W6758">
        <v>2.79</v>
      </c>
      <c r="X6758">
        <f t="shared" si="106"/>
        <v>48.895000000000003</v>
      </c>
      <c r="Y6758">
        <v>95</v>
      </c>
      <c r="Z6758">
        <v>95</v>
      </c>
      <c r="AA6758">
        <v>95</v>
      </c>
      <c r="AB6758">
        <v>95</v>
      </c>
      <c r="AC6758">
        <v>95</v>
      </c>
      <c r="AD6758">
        <v>120.11</v>
      </c>
    </row>
    <row r="6759" spans="1:30" x14ac:dyDescent="0.25">
      <c r="A6759" s="2">
        <v>43459.385416666657</v>
      </c>
      <c r="B6759">
        <v>-17.873999999999999</v>
      </c>
      <c r="C6759">
        <v>-104.6470264086516</v>
      </c>
      <c r="D6759">
        <v>-42.883696107767499</v>
      </c>
      <c r="E6759">
        <v>-5.729828559521569</v>
      </c>
      <c r="F6759">
        <v>-1.9586063069891191</v>
      </c>
      <c r="G6759">
        <v>16.746853098483928</v>
      </c>
      <c r="H6759">
        <v>25.169414930068911</v>
      </c>
      <c r="I6759">
        <v>42.424848829282638</v>
      </c>
      <c r="J6759">
        <v>76.738521732937855</v>
      </c>
      <c r="K6759">
        <v>78.092312759184907</v>
      </c>
      <c r="L6759">
        <v>104.5113291680607</v>
      </c>
      <c r="M6759">
        <v>149.73382895909981</v>
      </c>
      <c r="N6759">
        <v>0.71</v>
      </c>
      <c r="O6759">
        <v>-0.71</v>
      </c>
      <c r="P6759">
        <v>1</v>
      </c>
      <c r="Q6759">
        <v>0</v>
      </c>
      <c r="R6759">
        <v>-248.23</v>
      </c>
      <c r="S6759">
        <v>-248.23</v>
      </c>
      <c r="T6759">
        <v>-248.23</v>
      </c>
      <c r="U6759">
        <v>-180</v>
      </c>
      <c r="V6759">
        <v>0.7</v>
      </c>
      <c r="W6759">
        <v>2.79</v>
      </c>
      <c r="X6759">
        <f t="shared" si="106"/>
        <v>48.895000000000003</v>
      </c>
      <c r="Y6759">
        <v>95</v>
      </c>
      <c r="Z6759">
        <v>95</v>
      </c>
      <c r="AA6759">
        <v>95</v>
      </c>
      <c r="AB6759">
        <v>95</v>
      </c>
      <c r="AC6759">
        <v>95</v>
      </c>
      <c r="AD6759">
        <v>120.11</v>
      </c>
    </row>
    <row r="6760" spans="1:30" x14ac:dyDescent="0.25">
      <c r="A6760" s="2">
        <v>43459.395833333343</v>
      </c>
      <c r="B6760">
        <v>31.678999999999998</v>
      </c>
      <c r="C6760">
        <v>-90.727634418621761</v>
      </c>
      <c r="D6760">
        <v>-42.339180726531858</v>
      </c>
      <c r="E6760">
        <v>-31.42622549049241</v>
      </c>
      <c r="F6760">
        <v>-2.5080731244049548</v>
      </c>
      <c r="G6760">
        <v>9.647056585734834</v>
      </c>
      <c r="H6760">
        <v>25.83282676132249</v>
      </c>
      <c r="I6760">
        <v>38.717871174188758</v>
      </c>
      <c r="J6760">
        <v>40.304306909202339</v>
      </c>
      <c r="K6760">
        <v>59.412737354820869</v>
      </c>
      <c r="L6760">
        <v>100.3897045944933</v>
      </c>
      <c r="M6760">
        <v>130.6266073730944</v>
      </c>
      <c r="N6760">
        <v>0.71</v>
      </c>
      <c r="O6760">
        <v>-0.71</v>
      </c>
      <c r="P6760">
        <v>0</v>
      </c>
      <c r="Q6760">
        <v>-1</v>
      </c>
      <c r="R6760">
        <v>-248.23</v>
      </c>
      <c r="S6760">
        <v>-248.23</v>
      </c>
      <c r="T6760">
        <v>-248.23</v>
      </c>
      <c r="U6760">
        <v>-180</v>
      </c>
      <c r="V6760">
        <v>0.7</v>
      </c>
      <c r="W6760">
        <v>2.79</v>
      </c>
      <c r="X6760">
        <f t="shared" si="106"/>
        <v>48.895000000000003</v>
      </c>
      <c r="Y6760">
        <v>95</v>
      </c>
      <c r="Z6760">
        <v>95</v>
      </c>
      <c r="AA6760">
        <v>95</v>
      </c>
      <c r="AB6760">
        <v>95</v>
      </c>
      <c r="AC6760">
        <v>95</v>
      </c>
      <c r="AD6760">
        <v>120.11</v>
      </c>
    </row>
    <row r="6761" spans="1:30" x14ac:dyDescent="0.25">
      <c r="A6761" s="2">
        <v>43459.40625</v>
      </c>
      <c r="B6761">
        <v>68.075000000000003</v>
      </c>
      <c r="C6761">
        <v>-85.800090315360364</v>
      </c>
      <c r="D6761">
        <v>-30.52732117442374</v>
      </c>
      <c r="E6761">
        <v>-6.6823669268111852</v>
      </c>
      <c r="F6761">
        <v>27.138634506268549</v>
      </c>
      <c r="G6761">
        <v>29.40025412316318</v>
      </c>
      <c r="H6761">
        <v>33.755701318559019</v>
      </c>
      <c r="I6761">
        <v>39.459351431893673</v>
      </c>
      <c r="J6761">
        <v>48.232712320482968</v>
      </c>
      <c r="K6761">
        <v>64.502346937158862</v>
      </c>
      <c r="L6761">
        <v>94.883351121077226</v>
      </c>
      <c r="M6761">
        <v>128.28972548817319</v>
      </c>
      <c r="N6761">
        <v>0.71</v>
      </c>
      <c r="O6761">
        <v>-0.71</v>
      </c>
      <c r="P6761">
        <v>-1</v>
      </c>
      <c r="Q6761">
        <v>0</v>
      </c>
      <c r="R6761">
        <v>-248.23</v>
      </c>
      <c r="S6761">
        <v>-248.23</v>
      </c>
      <c r="T6761">
        <v>-248.23</v>
      </c>
      <c r="U6761">
        <v>-180</v>
      </c>
      <c r="V6761">
        <v>0.7</v>
      </c>
      <c r="W6761">
        <v>2.79</v>
      </c>
      <c r="X6761">
        <f t="shared" si="106"/>
        <v>48.895000000000003</v>
      </c>
      <c r="Y6761">
        <v>95</v>
      </c>
      <c r="Z6761">
        <v>95</v>
      </c>
      <c r="AA6761">
        <v>95</v>
      </c>
      <c r="AB6761">
        <v>95</v>
      </c>
      <c r="AC6761">
        <v>95</v>
      </c>
      <c r="AD6761">
        <v>120.11</v>
      </c>
    </row>
    <row r="6762" spans="1:30" x14ac:dyDescent="0.25">
      <c r="A6762" s="2">
        <v>43459.416666666657</v>
      </c>
      <c r="B6762">
        <v>-37.061999999999998</v>
      </c>
      <c r="C6762">
        <v>-96.77244849489955</v>
      </c>
      <c r="D6762">
        <v>-50.424502619236449</v>
      </c>
      <c r="E6762">
        <v>-31.76157499316243</v>
      </c>
      <c r="F6762">
        <v>-8.1858464313453272</v>
      </c>
      <c r="G6762">
        <v>-3.519935286199336</v>
      </c>
      <c r="H6762">
        <v>19.305549669212219</v>
      </c>
      <c r="I6762">
        <v>62.230860679258903</v>
      </c>
      <c r="J6762">
        <v>69.433294070609819</v>
      </c>
      <c r="K6762">
        <v>82.610219912041458</v>
      </c>
      <c r="L6762">
        <v>105.9579341472849</v>
      </c>
      <c r="M6762">
        <v>147.64778918486971</v>
      </c>
      <c r="N6762">
        <v>0.5</v>
      </c>
      <c r="O6762">
        <v>-0.87</v>
      </c>
      <c r="P6762">
        <v>0</v>
      </c>
      <c r="Q6762">
        <v>1</v>
      </c>
      <c r="R6762">
        <v>-223.64</v>
      </c>
      <c r="S6762">
        <v>-223.64</v>
      </c>
      <c r="T6762">
        <v>-223.64</v>
      </c>
      <c r="U6762">
        <v>-168</v>
      </c>
      <c r="V6762">
        <v>1.2</v>
      </c>
      <c r="W6762">
        <v>2.79</v>
      </c>
      <c r="X6762">
        <f t="shared" si="106"/>
        <v>48.895000000000003</v>
      </c>
      <c r="Y6762">
        <v>95</v>
      </c>
      <c r="Z6762">
        <v>95</v>
      </c>
      <c r="AA6762">
        <v>95</v>
      </c>
      <c r="AB6762">
        <v>95</v>
      </c>
      <c r="AC6762">
        <v>95</v>
      </c>
      <c r="AD6762">
        <v>120.11</v>
      </c>
    </row>
    <row r="6763" spans="1:30" x14ac:dyDescent="0.25">
      <c r="A6763" s="2">
        <v>43459.427083333343</v>
      </c>
      <c r="B6763">
        <v>-23.585999999999999</v>
      </c>
      <c r="C6763">
        <v>-121.25267649006319</v>
      </c>
      <c r="D6763">
        <v>-81.432733942032513</v>
      </c>
      <c r="E6763">
        <v>-53.485073458349078</v>
      </c>
      <c r="F6763">
        <v>-31.19541570398518</v>
      </c>
      <c r="G6763">
        <v>-20.988116575628428</v>
      </c>
      <c r="H6763">
        <v>-6.413254461710534</v>
      </c>
      <c r="I6763">
        <v>-5.1647733916706651</v>
      </c>
      <c r="J6763">
        <v>-4.8649835660857983</v>
      </c>
      <c r="K6763">
        <v>31.00054201899291</v>
      </c>
      <c r="L6763">
        <v>50.090759221441019</v>
      </c>
      <c r="M6763">
        <v>101.14356325372511</v>
      </c>
      <c r="N6763">
        <v>0.5</v>
      </c>
      <c r="O6763">
        <v>-0.87</v>
      </c>
      <c r="P6763">
        <v>1</v>
      </c>
      <c r="Q6763">
        <v>0</v>
      </c>
      <c r="R6763">
        <v>-223.64</v>
      </c>
      <c r="S6763">
        <v>-223.64</v>
      </c>
      <c r="T6763">
        <v>-223.64</v>
      </c>
      <c r="U6763">
        <v>-168</v>
      </c>
      <c r="V6763">
        <v>1.2</v>
      </c>
      <c r="W6763">
        <v>2.79</v>
      </c>
      <c r="X6763">
        <f t="shared" si="106"/>
        <v>48.895000000000003</v>
      </c>
      <c r="Y6763">
        <v>95</v>
      </c>
      <c r="Z6763">
        <v>95</v>
      </c>
      <c r="AA6763">
        <v>95</v>
      </c>
      <c r="AB6763">
        <v>95</v>
      </c>
      <c r="AC6763">
        <v>95</v>
      </c>
      <c r="AD6763">
        <v>120.11</v>
      </c>
    </row>
    <row r="6764" spans="1:30" x14ac:dyDescent="0.25">
      <c r="A6764" s="2">
        <v>43459.4375</v>
      </c>
      <c r="B6764">
        <v>-8.1389999999999993</v>
      </c>
      <c r="C6764">
        <v>-98.79862061156166</v>
      </c>
      <c r="D6764">
        <v>-59.014820371428542</v>
      </c>
      <c r="E6764">
        <v>-31.543239401595489</v>
      </c>
      <c r="F6764">
        <v>-19.44983979570948</v>
      </c>
      <c r="G6764">
        <v>-12.63032708099183</v>
      </c>
      <c r="H6764">
        <v>3.0771893117021709</v>
      </c>
      <c r="I6764">
        <v>6.4200637254110644</v>
      </c>
      <c r="J6764">
        <v>9.9103735352757472</v>
      </c>
      <c r="K6764">
        <v>18.15144266937806</v>
      </c>
      <c r="L6764">
        <v>63.317169201615748</v>
      </c>
      <c r="M6764">
        <v>104.995064637612</v>
      </c>
      <c r="N6764">
        <v>0.5</v>
      </c>
      <c r="O6764">
        <v>-0.87</v>
      </c>
      <c r="P6764">
        <v>0</v>
      </c>
      <c r="Q6764">
        <v>-1</v>
      </c>
      <c r="R6764">
        <v>-223.64</v>
      </c>
      <c r="S6764">
        <v>-223.64</v>
      </c>
      <c r="T6764">
        <v>-223.64</v>
      </c>
      <c r="U6764">
        <v>-168</v>
      </c>
      <c r="V6764">
        <v>1.2</v>
      </c>
      <c r="W6764">
        <v>2.79</v>
      </c>
      <c r="X6764">
        <f t="shared" si="106"/>
        <v>48.895000000000003</v>
      </c>
      <c r="Y6764">
        <v>95</v>
      </c>
      <c r="Z6764">
        <v>95</v>
      </c>
      <c r="AA6764">
        <v>95</v>
      </c>
      <c r="AB6764">
        <v>95</v>
      </c>
      <c r="AC6764">
        <v>95</v>
      </c>
      <c r="AD6764">
        <v>120.11</v>
      </c>
    </row>
    <row r="6765" spans="1:30" x14ac:dyDescent="0.25">
      <c r="A6765" s="2">
        <v>43459.447916666657</v>
      </c>
      <c r="B6765">
        <v>38.619999999999997</v>
      </c>
      <c r="C6765">
        <v>-80.787416212542439</v>
      </c>
      <c r="D6765">
        <v>-31.473587980639181</v>
      </c>
      <c r="E6765">
        <v>-23.00576669885961</v>
      </c>
      <c r="F6765">
        <v>2.0920790667739979</v>
      </c>
      <c r="G6765">
        <v>11.23283452569337</v>
      </c>
      <c r="H6765">
        <v>11.95949588278128</v>
      </c>
      <c r="I6765">
        <v>14.94205835067533</v>
      </c>
      <c r="J6765">
        <v>44.698658973577608</v>
      </c>
      <c r="K6765">
        <v>45.811022906194367</v>
      </c>
      <c r="L6765">
        <v>73.675200192878862</v>
      </c>
      <c r="M6765">
        <v>109.4657274683881</v>
      </c>
      <c r="N6765">
        <v>0.5</v>
      </c>
      <c r="O6765">
        <v>-0.87</v>
      </c>
      <c r="P6765">
        <v>-1</v>
      </c>
      <c r="Q6765">
        <v>0</v>
      </c>
      <c r="R6765">
        <v>-223.64</v>
      </c>
      <c r="S6765">
        <v>-223.64</v>
      </c>
      <c r="T6765">
        <v>-223.64</v>
      </c>
      <c r="U6765">
        <v>-168</v>
      </c>
      <c r="V6765">
        <v>1.2</v>
      </c>
      <c r="W6765">
        <v>2.79</v>
      </c>
      <c r="X6765">
        <f t="shared" si="106"/>
        <v>48.895000000000003</v>
      </c>
      <c r="Y6765">
        <v>95</v>
      </c>
      <c r="Z6765">
        <v>95</v>
      </c>
      <c r="AA6765">
        <v>95</v>
      </c>
      <c r="AB6765">
        <v>95</v>
      </c>
      <c r="AC6765">
        <v>95</v>
      </c>
      <c r="AD6765">
        <v>120.11</v>
      </c>
    </row>
    <row r="6766" spans="1:30" x14ac:dyDescent="0.25">
      <c r="A6766" s="2">
        <v>43459.458333333343</v>
      </c>
      <c r="B6766">
        <v>122.05500000000001</v>
      </c>
      <c r="C6766">
        <v>-113.49222371006751</v>
      </c>
      <c r="D6766">
        <v>-79.721371527220683</v>
      </c>
      <c r="E6766">
        <v>-30.711612645925541</v>
      </c>
      <c r="F6766">
        <v>-30.3354499233916</v>
      </c>
      <c r="G6766">
        <v>4.206950994592213</v>
      </c>
      <c r="H6766">
        <v>8.5240299449504775</v>
      </c>
      <c r="I6766">
        <v>24.3760614172012</v>
      </c>
      <c r="J6766">
        <v>49.493037606012962</v>
      </c>
      <c r="K6766">
        <v>70.199587835898456</v>
      </c>
      <c r="L6766">
        <v>94.303718368607193</v>
      </c>
      <c r="M6766">
        <v>139.8012651027378</v>
      </c>
      <c r="N6766">
        <v>0.26</v>
      </c>
      <c r="O6766">
        <v>-0.97</v>
      </c>
      <c r="P6766">
        <v>0</v>
      </c>
      <c r="Q6766">
        <v>1</v>
      </c>
      <c r="R6766">
        <v>-240.16</v>
      </c>
      <c r="S6766">
        <v>-240.16</v>
      </c>
      <c r="T6766">
        <v>-240.16</v>
      </c>
      <c r="U6766">
        <v>-168</v>
      </c>
      <c r="V6766">
        <v>1.2</v>
      </c>
      <c r="W6766">
        <v>2.79</v>
      </c>
      <c r="X6766">
        <f t="shared" si="106"/>
        <v>48.895000000000003</v>
      </c>
      <c r="Y6766">
        <v>95</v>
      </c>
      <c r="Z6766">
        <v>95</v>
      </c>
      <c r="AA6766">
        <v>95</v>
      </c>
      <c r="AB6766">
        <v>95</v>
      </c>
      <c r="AC6766">
        <v>95</v>
      </c>
      <c r="AD6766">
        <v>120.11</v>
      </c>
    </row>
    <row r="6767" spans="1:30" x14ac:dyDescent="0.25">
      <c r="A6767" s="2">
        <v>43459.46875</v>
      </c>
      <c r="B6767">
        <v>47.301000000000002</v>
      </c>
      <c r="C6767">
        <v>-52.837094739147481</v>
      </c>
      <c r="D6767">
        <v>12.59120559696817</v>
      </c>
      <c r="E6767">
        <v>32.618150386346102</v>
      </c>
      <c r="F6767">
        <v>50.450271359573748</v>
      </c>
      <c r="G6767">
        <v>73.940167575034394</v>
      </c>
      <c r="H6767">
        <v>82.574570996337627</v>
      </c>
      <c r="I6767">
        <v>85.53042205548013</v>
      </c>
      <c r="J6767">
        <v>85.557709469796848</v>
      </c>
      <c r="K6767">
        <v>107.5767953795352</v>
      </c>
      <c r="L6767">
        <v>120.70557966252591</v>
      </c>
      <c r="M6767">
        <v>166.98250261757499</v>
      </c>
      <c r="N6767">
        <v>0.26</v>
      </c>
      <c r="O6767">
        <v>-0.97</v>
      </c>
      <c r="P6767">
        <v>1</v>
      </c>
      <c r="Q6767">
        <v>0</v>
      </c>
      <c r="R6767">
        <v>-240.16</v>
      </c>
      <c r="S6767">
        <v>-240.16</v>
      </c>
      <c r="T6767">
        <v>-240.16</v>
      </c>
      <c r="U6767">
        <v>-168</v>
      </c>
      <c r="V6767">
        <v>1.2</v>
      </c>
      <c r="W6767">
        <v>2.79</v>
      </c>
      <c r="X6767">
        <f t="shared" si="106"/>
        <v>48.895000000000003</v>
      </c>
      <c r="Y6767">
        <v>95</v>
      </c>
      <c r="Z6767">
        <v>95</v>
      </c>
      <c r="AA6767">
        <v>95</v>
      </c>
      <c r="AB6767">
        <v>95</v>
      </c>
      <c r="AC6767">
        <v>95</v>
      </c>
      <c r="AD6767">
        <v>120.11</v>
      </c>
    </row>
    <row r="6768" spans="1:30" x14ac:dyDescent="0.25">
      <c r="A6768" s="2">
        <v>43459.479166666657</v>
      </c>
      <c r="B6768">
        <v>69.768000000000001</v>
      </c>
      <c r="C6768">
        <v>-80.602833854192795</v>
      </c>
      <c r="D6768">
        <v>-18.78988961411951</v>
      </c>
      <c r="E6768">
        <v>10.17089524386529</v>
      </c>
      <c r="F6768">
        <v>28.309121851375629</v>
      </c>
      <c r="G6768">
        <v>39.941005630061689</v>
      </c>
      <c r="H6768">
        <v>43.768486825667168</v>
      </c>
      <c r="I6768">
        <v>48.216011580433218</v>
      </c>
      <c r="J6768">
        <v>49.093639683478713</v>
      </c>
      <c r="K6768">
        <v>66.924124077681242</v>
      </c>
      <c r="L6768">
        <v>86.894926758233808</v>
      </c>
      <c r="M6768">
        <v>136.01211901313269</v>
      </c>
      <c r="N6768">
        <v>0.26</v>
      </c>
      <c r="O6768">
        <v>-0.97</v>
      </c>
      <c r="P6768">
        <v>0</v>
      </c>
      <c r="Q6768">
        <v>-1</v>
      </c>
      <c r="R6768">
        <v>-240.16</v>
      </c>
      <c r="S6768">
        <v>-240.16</v>
      </c>
      <c r="T6768">
        <v>-240.16</v>
      </c>
      <c r="U6768">
        <v>-168</v>
      </c>
      <c r="V6768">
        <v>1.2</v>
      </c>
      <c r="W6768">
        <v>2.79</v>
      </c>
      <c r="X6768">
        <f t="shared" si="106"/>
        <v>48.895000000000003</v>
      </c>
      <c r="Y6768">
        <v>95</v>
      </c>
      <c r="Z6768">
        <v>95</v>
      </c>
      <c r="AA6768">
        <v>95</v>
      </c>
      <c r="AB6768">
        <v>95</v>
      </c>
      <c r="AC6768">
        <v>95</v>
      </c>
      <c r="AD6768">
        <v>120.11</v>
      </c>
    </row>
    <row r="6769" spans="1:30" x14ac:dyDescent="0.25">
      <c r="A6769" s="2">
        <v>43459.489583333343</v>
      </c>
      <c r="B6769">
        <v>163.672</v>
      </c>
      <c r="C6769">
        <v>-55.195316548149208</v>
      </c>
      <c r="D6769">
        <v>4.8214227230399223</v>
      </c>
      <c r="E6769">
        <v>30.877853312605691</v>
      </c>
      <c r="F6769">
        <v>30.997570695321109</v>
      </c>
      <c r="G6769">
        <v>74.701561108329187</v>
      </c>
      <c r="H6769">
        <v>76.192088957951825</v>
      </c>
      <c r="I6769">
        <v>79.622146457050846</v>
      </c>
      <c r="J6769">
        <v>86.646920309163121</v>
      </c>
      <c r="K6769">
        <v>87.423201952745444</v>
      </c>
      <c r="L6769">
        <v>118.20856710809529</v>
      </c>
      <c r="M6769">
        <v>151.47894857672941</v>
      </c>
      <c r="N6769">
        <v>0.26</v>
      </c>
      <c r="O6769">
        <v>-0.97</v>
      </c>
      <c r="P6769">
        <v>-1</v>
      </c>
      <c r="Q6769">
        <v>0</v>
      </c>
      <c r="R6769">
        <v>-240.16</v>
      </c>
      <c r="S6769">
        <v>-240.16</v>
      </c>
      <c r="T6769">
        <v>-240.16</v>
      </c>
      <c r="U6769">
        <v>-168</v>
      </c>
      <c r="V6769">
        <v>1.2</v>
      </c>
      <c r="W6769">
        <v>2.79</v>
      </c>
      <c r="X6769">
        <f t="shared" si="106"/>
        <v>48.895000000000003</v>
      </c>
      <c r="Y6769">
        <v>95</v>
      </c>
      <c r="Z6769">
        <v>95</v>
      </c>
      <c r="AA6769">
        <v>95</v>
      </c>
      <c r="AB6769">
        <v>95</v>
      </c>
      <c r="AC6769">
        <v>95</v>
      </c>
      <c r="AD6769">
        <v>120.11</v>
      </c>
    </row>
    <row r="6770" spans="1:30" x14ac:dyDescent="0.25">
      <c r="A6770" s="2">
        <v>43459.5</v>
      </c>
      <c r="B6770">
        <v>258.79599999999999</v>
      </c>
      <c r="C6770">
        <v>-25.71773948901669</v>
      </c>
      <c r="D6770">
        <v>17.731552416568011</v>
      </c>
      <c r="E6770">
        <v>70.087895782157247</v>
      </c>
      <c r="F6770">
        <v>71.502014975243071</v>
      </c>
      <c r="G6770">
        <v>102.23961004966981</v>
      </c>
      <c r="H6770">
        <v>115.2994693118212</v>
      </c>
      <c r="I6770">
        <v>121.78197405361691</v>
      </c>
      <c r="J6770">
        <v>125.3731252802163</v>
      </c>
      <c r="K6770">
        <v>176.1635316840393</v>
      </c>
      <c r="L6770">
        <v>198.6797469592064</v>
      </c>
      <c r="M6770">
        <v>228.67200725402739</v>
      </c>
      <c r="N6770">
        <v>0</v>
      </c>
      <c r="O6770">
        <v>-1</v>
      </c>
      <c r="P6770">
        <v>0</v>
      </c>
      <c r="Q6770">
        <v>1</v>
      </c>
      <c r="R6770">
        <v>-255.41</v>
      </c>
      <c r="S6770">
        <v>-255.41</v>
      </c>
      <c r="T6770">
        <v>-255.41</v>
      </c>
      <c r="U6770">
        <v>-255.41</v>
      </c>
      <c r="V6770">
        <v>-168</v>
      </c>
      <c r="W6770">
        <v>2.79</v>
      </c>
      <c r="X6770">
        <f t="shared" si="106"/>
        <v>48.895000000000003</v>
      </c>
      <c r="Y6770">
        <v>95</v>
      </c>
      <c r="Z6770">
        <v>95</v>
      </c>
      <c r="AA6770">
        <v>95</v>
      </c>
      <c r="AB6770">
        <v>95</v>
      </c>
      <c r="AC6770">
        <v>95</v>
      </c>
      <c r="AD6770">
        <v>120.11</v>
      </c>
    </row>
    <row r="6771" spans="1:30" x14ac:dyDescent="0.25">
      <c r="A6771" s="2">
        <v>43459.510416666657</v>
      </c>
      <c r="B6771">
        <v>338.62400000000002</v>
      </c>
      <c r="C6771">
        <v>38.474331432223877</v>
      </c>
      <c r="D6771">
        <v>120.7447505966457</v>
      </c>
      <c r="E6771">
        <v>146.63928909655601</v>
      </c>
      <c r="F6771">
        <v>185.46489706160489</v>
      </c>
      <c r="G6771">
        <v>207.65201566569669</v>
      </c>
      <c r="H6771">
        <v>223.66134043418421</v>
      </c>
      <c r="I6771">
        <v>230.56142164177419</v>
      </c>
      <c r="J6771">
        <v>239.93373899076079</v>
      </c>
      <c r="K6771">
        <v>248.4071873232478</v>
      </c>
      <c r="L6771">
        <v>318.90171346826969</v>
      </c>
      <c r="M6771">
        <v>345.95858422099349</v>
      </c>
      <c r="N6771">
        <v>0</v>
      </c>
      <c r="O6771">
        <v>-1</v>
      </c>
      <c r="P6771">
        <v>1</v>
      </c>
      <c r="Q6771">
        <v>0</v>
      </c>
      <c r="R6771">
        <v>-255.41</v>
      </c>
      <c r="S6771">
        <v>-255.41</v>
      </c>
      <c r="T6771">
        <v>-255.41</v>
      </c>
      <c r="U6771">
        <v>-255.41</v>
      </c>
      <c r="V6771">
        <v>-168</v>
      </c>
      <c r="W6771">
        <v>2.79</v>
      </c>
      <c r="X6771">
        <f t="shared" si="106"/>
        <v>48.895000000000003</v>
      </c>
      <c r="Y6771">
        <v>95</v>
      </c>
      <c r="Z6771">
        <v>95</v>
      </c>
      <c r="AA6771">
        <v>95</v>
      </c>
      <c r="AB6771">
        <v>95</v>
      </c>
      <c r="AC6771">
        <v>95</v>
      </c>
      <c r="AD6771">
        <v>120.11</v>
      </c>
    </row>
    <row r="6772" spans="1:30" x14ac:dyDescent="0.25">
      <c r="A6772" s="2">
        <v>43459.520833333343</v>
      </c>
      <c r="B6772">
        <v>260.56700000000001</v>
      </c>
      <c r="C6772">
        <v>47.49601093073683</v>
      </c>
      <c r="D6772">
        <v>189.81644758408979</v>
      </c>
      <c r="E6772">
        <v>210.86582726242381</v>
      </c>
      <c r="F6772">
        <v>238.63560409278389</v>
      </c>
      <c r="G6772">
        <v>263.78861412736399</v>
      </c>
      <c r="H6772">
        <v>275.04580542883349</v>
      </c>
      <c r="I6772">
        <v>277.29630791607002</v>
      </c>
      <c r="J6772">
        <v>280.24549795779421</v>
      </c>
      <c r="K6772">
        <v>293.99105263556578</v>
      </c>
      <c r="L6772">
        <v>350.13150368275109</v>
      </c>
      <c r="M6772">
        <v>400.24186498369829</v>
      </c>
      <c r="N6772">
        <v>0</v>
      </c>
      <c r="O6772">
        <v>-1</v>
      </c>
      <c r="P6772">
        <v>0</v>
      </c>
      <c r="Q6772">
        <v>-1</v>
      </c>
      <c r="R6772">
        <v>-255.41</v>
      </c>
      <c r="S6772">
        <v>-255.41</v>
      </c>
      <c r="T6772">
        <v>-255.41</v>
      </c>
      <c r="U6772">
        <v>-255.41</v>
      </c>
      <c r="V6772">
        <v>-168</v>
      </c>
      <c r="W6772">
        <v>2.79</v>
      </c>
      <c r="X6772">
        <f t="shared" si="106"/>
        <v>48.895000000000003</v>
      </c>
      <c r="Y6772">
        <v>95</v>
      </c>
      <c r="Z6772">
        <v>95</v>
      </c>
      <c r="AA6772">
        <v>95</v>
      </c>
      <c r="AB6772">
        <v>95</v>
      </c>
      <c r="AC6772">
        <v>95</v>
      </c>
      <c r="AD6772">
        <v>120.11</v>
      </c>
    </row>
    <row r="6773" spans="1:30" x14ac:dyDescent="0.25">
      <c r="A6773" s="2">
        <v>43459.53125</v>
      </c>
      <c r="B6773">
        <v>316.13299999999998</v>
      </c>
      <c r="C6773">
        <v>73.493098469253141</v>
      </c>
      <c r="D6773">
        <v>173.6680346285348</v>
      </c>
      <c r="E6773">
        <v>207.11378401412031</v>
      </c>
      <c r="F6773">
        <v>244.72135184129209</v>
      </c>
      <c r="G6773">
        <v>255.5288726699564</v>
      </c>
      <c r="H6773">
        <v>261.17144866891692</v>
      </c>
      <c r="I6773">
        <v>280.2987410044654</v>
      </c>
      <c r="J6773">
        <v>313.11719751191208</v>
      </c>
      <c r="K6773">
        <v>313.55406430075158</v>
      </c>
      <c r="L6773">
        <v>317.58782486876157</v>
      </c>
      <c r="M6773">
        <v>374.15356049602048</v>
      </c>
      <c r="N6773">
        <v>0</v>
      </c>
      <c r="O6773">
        <v>-1</v>
      </c>
      <c r="P6773">
        <v>-1</v>
      </c>
      <c r="Q6773">
        <v>0</v>
      </c>
      <c r="R6773">
        <v>-255.41</v>
      </c>
      <c r="S6773">
        <v>-255.41</v>
      </c>
      <c r="T6773">
        <v>-255.41</v>
      </c>
      <c r="U6773">
        <v>-255.41</v>
      </c>
      <c r="V6773">
        <v>-168</v>
      </c>
      <c r="W6773">
        <v>2.79</v>
      </c>
      <c r="X6773">
        <f t="shared" si="106"/>
        <v>48.895000000000003</v>
      </c>
      <c r="Y6773">
        <v>95</v>
      </c>
      <c r="Z6773">
        <v>95</v>
      </c>
      <c r="AA6773">
        <v>95</v>
      </c>
      <c r="AB6773">
        <v>95</v>
      </c>
      <c r="AC6773">
        <v>95</v>
      </c>
      <c r="AD6773">
        <v>120.11</v>
      </c>
    </row>
    <row r="6774" spans="1:30" x14ac:dyDescent="0.25">
      <c r="A6774" s="2">
        <v>43459.541666666657</v>
      </c>
      <c r="B6774">
        <v>101.148</v>
      </c>
      <c r="C6774">
        <v>30.82882769814324</v>
      </c>
      <c r="D6774">
        <v>133.89478393008989</v>
      </c>
      <c r="E6774">
        <v>194.20966566963969</v>
      </c>
      <c r="F6774">
        <v>210.38386158562761</v>
      </c>
      <c r="G6774">
        <v>243.26117596572419</v>
      </c>
      <c r="H6774">
        <v>245.26095687636311</v>
      </c>
      <c r="I6774">
        <v>278.89781124287242</v>
      </c>
      <c r="J6774">
        <v>297.82468607433867</v>
      </c>
      <c r="K6774">
        <v>316.58610708047729</v>
      </c>
      <c r="L6774">
        <v>317.93255871188461</v>
      </c>
      <c r="M6774">
        <v>395.7420507999679</v>
      </c>
      <c r="N6774">
        <v>-0.26</v>
      </c>
      <c r="O6774">
        <v>-0.97</v>
      </c>
      <c r="P6774">
        <v>0</v>
      </c>
      <c r="Q6774">
        <v>1</v>
      </c>
      <c r="R6774">
        <v>-245.4</v>
      </c>
      <c r="S6774">
        <v>-245.4</v>
      </c>
      <c r="T6774">
        <v>-245.4</v>
      </c>
      <c r="U6774">
        <v>-180</v>
      </c>
      <c r="V6774">
        <v>0.7</v>
      </c>
      <c r="W6774">
        <v>2.79</v>
      </c>
      <c r="X6774">
        <f t="shared" si="106"/>
        <v>48.895000000000003</v>
      </c>
      <c r="Y6774">
        <v>95</v>
      </c>
      <c r="Z6774">
        <v>95</v>
      </c>
      <c r="AA6774">
        <v>95</v>
      </c>
      <c r="AB6774">
        <v>95</v>
      </c>
      <c r="AC6774">
        <v>95</v>
      </c>
      <c r="AD6774">
        <v>120.11</v>
      </c>
    </row>
    <row r="6775" spans="1:30" x14ac:dyDescent="0.25">
      <c r="A6775" s="2">
        <v>43459.552083333343</v>
      </c>
      <c r="B6775">
        <v>323.68099999999998</v>
      </c>
      <c r="C6775">
        <v>-4.4674596739943233</v>
      </c>
      <c r="D6775">
        <v>43.071841372487803</v>
      </c>
      <c r="E6775">
        <v>98.406976079271189</v>
      </c>
      <c r="F6775">
        <v>109.8977642644891</v>
      </c>
      <c r="G6775">
        <v>111.76086585633701</v>
      </c>
      <c r="H6775">
        <v>127.45320132923131</v>
      </c>
      <c r="I6775">
        <v>147.1512480824924</v>
      </c>
      <c r="J6775">
        <v>162.1691393595236</v>
      </c>
      <c r="K6775">
        <v>194.1605519314746</v>
      </c>
      <c r="L6775">
        <v>233.72766985099409</v>
      </c>
      <c r="M6775">
        <v>282.38893127053581</v>
      </c>
      <c r="N6775">
        <v>-0.26</v>
      </c>
      <c r="O6775">
        <v>-0.97</v>
      </c>
      <c r="P6775">
        <v>1</v>
      </c>
      <c r="Q6775">
        <v>0</v>
      </c>
      <c r="R6775">
        <v>-245.4</v>
      </c>
      <c r="S6775">
        <v>-245.4</v>
      </c>
      <c r="T6775">
        <v>-245.4</v>
      </c>
      <c r="U6775">
        <v>-180</v>
      </c>
      <c r="V6775">
        <v>0.7</v>
      </c>
      <c r="W6775">
        <v>2.79</v>
      </c>
      <c r="X6775">
        <f t="shared" si="106"/>
        <v>48.895000000000003</v>
      </c>
      <c r="Y6775">
        <v>95</v>
      </c>
      <c r="Z6775">
        <v>95</v>
      </c>
      <c r="AA6775">
        <v>95</v>
      </c>
      <c r="AB6775">
        <v>95</v>
      </c>
      <c r="AC6775">
        <v>95</v>
      </c>
      <c r="AD6775">
        <v>120.11</v>
      </c>
    </row>
    <row r="6776" spans="1:30" x14ac:dyDescent="0.25">
      <c r="A6776" s="2">
        <v>43459.5625</v>
      </c>
      <c r="B6776">
        <v>274.20999999999998</v>
      </c>
      <c r="C6776">
        <v>59.688043474718981</v>
      </c>
      <c r="D6776">
        <v>198.28749133330399</v>
      </c>
      <c r="E6776">
        <v>231.70939936836351</v>
      </c>
      <c r="F6776">
        <v>273.07716666291651</v>
      </c>
      <c r="G6776">
        <v>274.37504813675218</v>
      </c>
      <c r="H6776">
        <v>274.6866191255022</v>
      </c>
      <c r="I6776">
        <v>293.09718256861407</v>
      </c>
      <c r="J6776">
        <v>302.76166922256778</v>
      </c>
      <c r="K6776">
        <v>308.05479233897842</v>
      </c>
      <c r="L6776">
        <v>336.27647727228953</v>
      </c>
      <c r="M6776">
        <v>382.91964166202109</v>
      </c>
      <c r="N6776">
        <v>-0.26</v>
      </c>
      <c r="O6776">
        <v>-0.97</v>
      </c>
      <c r="P6776">
        <v>0</v>
      </c>
      <c r="Q6776">
        <v>-1</v>
      </c>
      <c r="R6776">
        <v>-245.4</v>
      </c>
      <c r="S6776">
        <v>-245.4</v>
      </c>
      <c r="T6776">
        <v>-245.4</v>
      </c>
      <c r="U6776">
        <v>-180</v>
      </c>
      <c r="V6776">
        <v>0.7</v>
      </c>
      <c r="W6776">
        <v>2.79</v>
      </c>
      <c r="X6776">
        <f t="shared" si="106"/>
        <v>48.895000000000003</v>
      </c>
      <c r="Y6776">
        <v>95</v>
      </c>
      <c r="Z6776">
        <v>95</v>
      </c>
      <c r="AA6776">
        <v>95</v>
      </c>
      <c r="AB6776">
        <v>95</v>
      </c>
      <c r="AC6776">
        <v>95</v>
      </c>
      <c r="AD6776">
        <v>120.11</v>
      </c>
    </row>
    <row r="6777" spans="1:30" x14ac:dyDescent="0.25">
      <c r="A6777" s="2">
        <v>43459.572916666657</v>
      </c>
      <c r="B6777">
        <v>196.899</v>
      </c>
      <c r="C6777">
        <v>61.939037650862907</v>
      </c>
      <c r="D6777">
        <v>157.6634485599086</v>
      </c>
      <c r="E6777">
        <v>192.62102566658791</v>
      </c>
      <c r="F6777">
        <v>212.72177186608579</v>
      </c>
      <c r="G6777">
        <v>229.41551946016321</v>
      </c>
      <c r="H6777">
        <v>253.74603227222551</v>
      </c>
      <c r="I6777">
        <v>304.3903885528577</v>
      </c>
      <c r="J6777">
        <v>308.82687310372268</v>
      </c>
      <c r="K6777">
        <v>313.48568316599528</v>
      </c>
      <c r="L6777">
        <v>361.57699699553012</v>
      </c>
      <c r="M6777">
        <v>372.585755064117</v>
      </c>
      <c r="N6777">
        <v>-0.26</v>
      </c>
      <c r="O6777">
        <v>-0.97</v>
      </c>
      <c r="P6777">
        <v>-1</v>
      </c>
      <c r="Q6777">
        <v>0</v>
      </c>
      <c r="R6777">
        <v>-245.4</v>
      </c>
      <c r="S6777">
        <v>-245.4</v>
      </c>
      <c r="T6777">
        <v>-245.4</v>
      </c>
      <c r="U6777">
        <v>-180</v>
      </c>
      <c r="V6777">
        <v>0.7</v>
      </c>
      <c r="W6777">
        <v>2.79</v>
      </c>
      <c r="X6777">
        <f t="shared" si="106"/>
        <v>48.895000000000003</v>
      </c>
      <c r="Y6777">
        <v>95</v>
      </c>
      <c r="Z6777">
        <v>95</v>
      </c>
      <c r="AA6777">
        <v>95</v>
      </c>
      <c r="AB6777">
        <v>95</v>
      </c>
      <c r="AC6777">
        <v>95</v>
      </c>
      <c r="AD6777">
        <v>120.11</v>
      </c>
    </row>
    <row r="6778" spans="1:30" x14ac:dyDescent="0.25">
      <c r="A6778" s="2">
        <v>43459.583333333343</v>
      </c>
      <c r="B6778">
        <v>205.07</v>
      </c>
      <c r="C6778">
        <v>-11.68491691828957</v>
      </c>
      <c r="D6778">
        <v>59.178645002090242</v>
      </c>
      <c r="E6778">
        <v>90.210278879770627</v>
      </c>
      <c r="F6778">
        <v>97.662450586347774</v>
      </c>
      <c r="G6778">
        <v>155.18782119594479</v>
      </c>
      <c r="H6778">
        <v>156.44102093803909</v>
      </c>
      <c r="I6778">
        <v>179.93542523552409</v>
      </c>
      <c r="J6778">
        <v>197.42046366929429</v>
      </c>
      <c r="K6778">
        <v>207.1390137027951</v>
      </c>
      <c r="L6778">
        <v>248.65866915635081</v>
      </c>
      <c r="M6778">
        <v>323.19458891627721</v>
      </c>
      <c r="N6778">
        <v>-0.5</v>
      </c>
      <c r="O6778">
        <v>-0.87</v>
      </c>
      <c r="P6778">
        <v>0</v>
      </c>
      <c r="Q6778">
        <v>1</v>
      </c>
      <c r="R6778">
        <v>-253.52</v>
      </c>
      <c r="S6778">
        <v>-245.4</v>
      </c>
      <c r="T6778">
        <v>-253.52</v>
      </c>
      <c r="U6778">
        <v>-253.52</v>
      </c>
      <c r="V6778">
        <v>-180</v>
      </c>
      <c r="W6778">
        <v>2.79</v>
      </c>
      <c r="X6778">
        <f t="shared" si="106"/>
        <v>48.895000000000003</v>
      </c>
      <c r="Y6778">
        <v>95</v>
      </c>
      <c r="Z6778">
        <v>95</v>
      </c>
      <c r="AA6778">
        <v>95</v>
      </c>
      <c r="AB6778">
        <v>95</v>
      </c>
      <c r="AC6778">
        <v>95</v>
      </c>
      <c r="AD6778">
        <v>120.11</v>
      </c>
    </row>
    <row r="6779" spans="1:30" x14ac:dyDescent="0.25">
      <c r="A6779" s="2">
        <v>43459.59375</v>
      </c>
      <c r="B6779">
        <v>92.153999999999996</v>
      </c>
      <c r="C6779">
        <v>35.620791778586863</v>
      </c>
      <c r="D6779">
        <v>109.6082970436363</v>
      </c>
      <c r="E6779">
        <v>143.86899372227799</v>
      </c>
      <c r="F6779">
        <v>165.90458092966941</v>
      </c>
      <c r="G6779">
        <v>168.26673076969811</v>
      </c>
      <c r="H6779">
        <v>181.09561323281929</v>
      </c>
      <c r="I6779">
        <v>189.16825870535351</v>
      </c>
      <c r="J6779">
        <v>191.90818958338591</v>
      </c>
      <c r="K6779">
        <v>208.4398859966972</v>
      </c>
      <c r="L6779">
        <v>240.2563019901522</v>
      </c>
      <c r="M6779">
        <v>328.19909272924741</v>
      </c>
      <c r="N6779">
        <v>-0.5</v>
      </c>
      <c r="O6779">
        <v>-0.87</v>
      </c>
      <c r="P6779">
        <v>1</v>
      </c>
      <c r="Q6779">
        <v>0</v>
      </c>
      <c r="R6779">
        <v>-253.52</v>
      </c>
      <c r="S6779">
        <v>-245.4</v>
      </c>
      <c r="T6779">
        <v>-253.52</v>
      </c>
      <c r="U6779">
        <v>-253.52</v>
      </c>
      <c r="V6779">
        <v>-180</v>
      </c>
      <c r="W6779">
        <v>2.79</v>
      </c>
      <c r="X6779">
        <f t="shared" si="106"/>
        <v>48.895000000000003</v>
      </c>
      <c r="Y6779">
        <v>95</v>
      </c>
      <c r="Z6779">
        <v>95</v>
      </c>
      <c r="AA6779">
        <v>95</v>
      </c>
      <c r="AB6779">
        <v>95</v>
      </c>
      <c r="AC6779">
        <v>95</v>
      </c>
      <c r="AD6779">
        <v>120.11</v>
      </c>
    </row>
    <row r="6780" spans="1:30" x14ac:dyDescent="0.25">
      <c r="A6780" s="2">
        <v>43459.604166666657</v>
      </c>
      <c r="B6780">
        <v>34.633000000000003</v>
      </c>
      <c r="C6780">
        <v>-28.365929010549038</v>
      </c>
      <c r="D6780">
        <v>22.071414381263669</v>
      </c>
      <c r="E6780">
        <v>36.492735307512987</v>
      </c>
      <c r="F6780">
        <v>75.210056096795185</v>
      </c>
      <c r="G6780">
        <v>81.194820762979205</v>
      </c>
      <c r="H6780">
        <v>91.905722878412163</v>
      </c>
      <c r="I6780">
        <v>107.2859890959955</v>
      </c>
      <c r="J6780">
        <v>123.21200569695689</v>
      </c>
      <c r="K6780">
        <v>128.78071876092221</v>
      </c>
      <c r="L6780">
        <v>149.69461658746971</v>
      </c>
      <c r="M6780">
        <v>224.71954227118431</v>
      </c>
      <c r="N6780">
        <v>-0.5</v>
      </c>
      <c r="O6780">
        <v>-0.87</v>
      </c>
      <c r="P6780">
        <v>0</v>
      </c>
      <c r="Q6780">
        <v>-1</v>
      </c>
      <c r="R6780">
        <v>-253.52</v>
      </c>
      <c r="S6780">
        <v>-245.4</v>
      </c>
      <c r="T6780">
        <v>-253.52</v>
      </c>
      <c r="U6780">
        <v>-253.52</v>
      </c>
      <c r="V6780">
        <v>-180</v>
      </c>
      <c r="W6780">
        <v>2.79</v>
      </c>
      <c r="X6780">
        <f t="shared" si="106"/>
        <v>48.895000000000003</v>
      </c>
      <c r="Y6780">
        <v>95</v>
      </c>
      <c r="Z6780">
        <v>95</v>
      </c>
      <c r="AA6780">
        <v>95</v>
      </c>
      <c r="AB6780">
        <v>95</v>
      </c>
      <c r="AC6780">
        <v>95</v>
      </c>
      <c r="AD6780">
        <v>120.11</v>
      </c>
    </row>
    <row r="6781" spans="1:30" x14ac:dyDescent="0.25">
      <c r="A6781" s="2">
        <v>43459.614583333343</v>
      </c>
      <c r="B6781">
        <v>4.2149999999999999</v>
      </c>
      <c r="C6781">
        <v>-73.357154991602414</v>
      </c>
      <c r="D6781">
        <v>-2.9122263257141161</v>
      </c>
      <c r="E6781">
        <v>29.740319886748591</v>
      </c>
      <c r="F6781">
        <v>58.111405483068303</v>
      </c>
      <c r="G6781">
        <v>61.814851828030847</v>
      </c>
      <c r="H6781">
        <v>63.221557860886207</v>
      </c>
      <c r="I6781">
        <v>64.278379755606409</v>
      </c>
      <c r="J6781">
        <v>93.183448271437541</v>
      </c>
      <c r="K6781">
        <v>106.2425093107659</v>
      </c>
      <c r="L6781">
        <v>126.5903534366014</v>
      </c>
      <c r="M6781">
        <v>179.1648459842543</v>
      </c>
      <c r="N6781">
        <v>-0.5</v>
      </c>
      <c r="O6781">
        <v>-0.87</v>
      </c>
      <c r="P6781">
        <v>-1</v>
      </c>
      <c r="Q6781">
        <v>0</v>
      </c>
      <c r="R6781">
        <v>-253.52</v>
      </c>
      <c r="S6781">
        <v>-245.4</v>
      </c>
      <c r="T6781">
        <v>-253.52</v>
      </c>
      <c r="U6781">
        <v>-253.52</v>
      </c>
      <c r="V6781">
        <v>-180</v>
      </c>
      <c r="W6781">
        <v>2.79</v>
      </c>
      <c r="X6781">
        <f t="shared" si="106"/>
        <v>48.895000000000003</v>
      </c>
      <c r="Y6781">
        <v>95</v>
      </c>
      <c r="Z6781">
        <v>95</v>
      </c>
      <c r="AA6781">
        <v>95</v>
      </c>
      <c r="AB6781">
        <v>95</v>
      </c>
      <c r="AC6781">
        <v>95</v>
      </c>
      <c r="AD6781">
        <v>120.11</v>
      </c>
    </row>
    <row r="6782" spans="1:30" x14ac:dyDescent="0.25">
      <c r="A6782" s="2">
        <v>43459.625</v>
      </c>
      <c r="B6782">
        <v>122.46899999999999</v>
      </c>
      <c r="C6782">
        <v>-100.03499607893789</v>
      </c>
      <c r="D6782">
        <v>-45.415087360759273</v>
      </c>
      <c r="E6782">
        <v>-18.626371082959899</v>
      </c>
      <c r="F6782">
        <v>41.263547657943398</v>
      </c>
      <c r="G6782">
        <v>45.984995597527359</v>
      </c>
      <c r="H6782">
        <v>55.542766111149398</v>
      </c>
      <c r="I6782">
        <v>59.6524137825783</v>
      </c>
      <c r="J6782">
        <v>92.600714676566113</v>
      </c>
      <c r="K6782">
        <v>134.03582697598549</v>
      </c>
      <c r="L6782">
        <v>144.46275918691569</v>
      </c>
      <c r="M6782">
        <v>218.5726258747957</v>
      </c>
      <c r="N6782">
        <v>-0.71</v>
      </c>
      <c r="O6782">
        <v>-0.71</v>
      </c>
      <c r="P6782">
        <v>0</v>
      </c>
      <c r="Q6782">
        <v>1</v>
      </c>
      <c r="R6782">
        <v>-252.9</v>
      </c>
      <c r="S6782">
        <v>-245.4</v>
      </c>
      <c r="T6782">
        <v>-252.9</v>
      </c>
      <c r="U6782">
        <v>-252.9</v>
      </c>
      <c r="V6782">
        <v>-180</v>
      </c>
      <c r="W6782">
        <v>2.79</v>
      </c>
      <c r="X6782">
        <f t="shared" si="106"/>
        <v>48.895000000000003</v>
      </c>
      <c r="Y6782">
        <v>95</v>
      </c>
      <c r="Z6782">
        <v>95</v>
      </c>
      <c r="AA6782">
        <v>95</v>
      </c>
      <c r="AB6782">
        <v>95</v>
      </c>
      <c r="AC6782">
        <v>95</v>
      </c>
      <c r="AD6782">
        <v>120.11</v>
      </c>
    </row>
    <row r="6783" spans="1:30" x14ac:dyDescent="0.25">
      <c r="A6783" s="2">
        <v>43459.635416666657</v>
      </c>
      <c r="B6783">
        <v>12.375999999999999</v>
      </c>
      <c r="C6783">
        <v>-31.631401659669411</v>
      </c>
      <c r="D6783">
        <v>30.375837469072462</v>
      </c>
      <c r="E6783">
        <v>30.98218268582945</v>
      </c>
      <c r="F6783">
        <v>43.816403318600052</v>
      </c>
      <c r="G6783">
        <v>61.924210083147223</v>
      </c>
      <c r="H6783">
        <v>76.602279562945185</v>
      </c>
      <c r="I6783">
        <v>86.067061861815432</v>
      </c>
      <c r="J6783">
        <v>86.782233646803178</v>
      </c>
      <c r="K6783">
        <v>133.54425209471739</v>
      </c>
      <c r="L6783">
        <v>180.81138649837911</v>
      </c>
      <c r="M6783">
        <v>193.96312209897769</v>
      </c>
      <c r="N6783">
        <v>-0.71</v>
      </c>
      <c r="O6783">
        <v>-0.71</v>
      </c>
      <c r="P6783">
        <v>1</v>
      </c>
      <c r="Q6783">
        <v>0</v>
      </c>
      <c r="R6783">
        <v>-252.9</v>
      </c>
      <c r="S6783">
        <v>-245.4</v>
      </c>
      <c r="T6783">
        <v>-252.9</v>
      </c>
      <c r="U6783">
        <v>-252.9</v>
      </c>
      <c r="V6783">
        <v>-180</v>
      </c>
      <c r="W6783">
        <v>2.79</v>
      </c>
      <c r="X6783">
        <f t="shared" si="106"/>
        <v>48.895000000000003</v>
      </c>
      <c r="Y6783">
        <v>95</v>
      </c>
      <c r="Z6783">
        <v>95</v>
      </c>
      <c r="AA6783">
        <v>95</v>
      </c>
      <c r="AB6783">
        <v>95</v>
      </c>
      <c r="AC6783">
        <v>95</v>
      </c>
      <c r="AD6783">
        <v>120.11</v>
      </c>
    </row>
    <row r="6784" spans="1:30" x14ac:dyDescent="0.25">
      <c r="A6784" s="2">
        <v>43459.645833333343</v>
      </c>
      <c r="B6784">
        <v>-52.436</v>
      </c>
      <c r="C6784">
        <v>-92.324672125375457</v>
      </c>
      <c r="D6784">
        <v>-53.946040574206663</v>
      </c>
      <c r="E6784">
        <v>-44.624095726440324</v>
      </c>
      <c r="F6784">
        <v>-15.240221942156341</v>
      </c>
      <c r="G6784">
        <v>-5.9126651571836089</v>
      </c>
      <c r="H6784">
        <v>-2.355847309951427</v>
      </c>
      <c r="I6784">
        <v>26.585849124318919</v>
      </c>
      <c r="J6784">
        <v>29.915059952703519</v>
      </c>
      <c r="K6784">
        <v>68.168369887934389</v>
      </c>
      <c r="L6784">
        <v>88.925583469451524</v>
      </c>
      <c r="M6784">
        <v>132.7310740223638</v>
      </c>
      <c r="N6784">
        <v>-0.71</v>
      </c>
      <c r="O6784">
        <v>-0.71</v>
      </c>
      <c r="P6784">
        <v>0</v>
      </c>
      <c r="Q6784">
        <v>-1</v>
      </c>
      <c r="R6784">
        <v>-252.9</v>
      </c>
      <c r="S6784">
        <v>-223.3</v>
      </c>
      <c r="T6784">
        <v>-252.9</v>
      </c>
      <c r="U6784">
        <v>-252.9</v>
      </c>
      <c r="V6784">
        <v>-180</v>
      </c>
      <c r="W6784">
        <v>2.79</v>
      </c>
      <c r="X6784">
        <f t="shared" si="106"/>
        <v>48.895000000000003</v>
      </c>
      <c r="Y6784">
        <v>95</v>
      </c>
      <c r="Z6784">
        <v>95</v>
      </c>
      <c r="AA6784">
        <v>95</v>
      </c>
      <c r="AB6784">
        <v>95</v>
      </c>
      <c r="AC6784">
        <v>95</v>
      </c>
      <c r="AD6784">
        <v>120.11</v>
      </c>
    </row>
    <row r="6785" spans="1:30" x14ac:dyDescent="0.25">
      <c r="A6785" s="2">
        <v>43459.65625</v>
      </c>
      <c r="B6785">
        <v>-83.841999999999999</v>
      </c>
      <c r="C6785">
        <v>-123.6471261065807</v>
      </c>
      <c r="D6785">
        <v>-95.963147708463879</v>
      </c>
      <c r="E6785">
        <v>-61.6015024661803</v>
      </c>
      <c r="F6785">
        <v>-59.725143998945263</v>
      </c>
      <c r="G6785">
        <v>-35.819988825516383</v>
      </c>
      <c r="H6785">
        <v>-33.003673860669799</v>
      </c>
      <c r="I6785">
        <v>-18.818356107042739</v>
      </c>
      <c r="J6785">
        <v>-15.644364773111841</v>
      </c>
      <c r="K6785">
        <v>1.4349193175768771E-2</v>
      </c>
      <c r="L6785">
        <v>45.217380953747913</v>
      </c>
      <c r="M6785">
        <v>124.9413876467808</v>
      </c>
      <c r="N6785">
        <v>-0.71</v>
      </c>
      <c r="O6785">
        <v>-0.71</v>
      </c>
      <c r="P6785">
        <v>-1</v>
      </c>
      <c r="Q6785">
        <v>0</v>
      </c>
      <c r="R6785">
        <v>-252.9</v>
      </c>
      <c r="S6785">
        <v>-223.3</v>
      </c>
      <c r="T6785">
        <v>-252.9</v>
      </c>
      <c r="U6785">
        <v>-252.9</v>
      </c>
      <c r="V6785">
        <v>-180</v>
      </c>
      <c r="W6785">
        <v>2.79</v>
      </c>
      <c r="X6785">
        <f t="shared" si="106"/>
        <v>48.895000000000003</v>
      </c>
      <c r="Y6785">
        <v>95</v>
      </c>
      <c r="Z6785">
        <v>95</v>
      </c>
      <c r="AA6785">
        <v>95</v>
      </c>
      <c r="AB6785">
        <v>95</v>
      </c>
      <c r="AC6785">
        <v>95</v>
      </c>
      <c r="AD6785">
        <v>120.11</v>
      </c>
    </row>
    <row r="6786" spans="1:30" x14ac:dyDescent="0.25">
      <c r="A6786" s="2">
        <v>43459.666666666657</v>
      </c>
      <c r="B6786">
        <v>47.561</v>
      </c>
      <c r="C6786">
        <v>-140.49144113621301</v>
      </c>
      <c r="D6786">
        <v>-94.121279979076348</v>
      </c>
      <c r="E6786">
        <v>-43.492963896814317</v>
      </c>
      <c r="F6786">
        <v>-20.58529905366931</v>
      </c>
      <c r="G6786">
        <v>19.657768245952621</v>
      </c>
      <c r="H6786">
        <v>20.294797621858489</v>
      </c>
      <c r="I6786">
        <v>28.19136627880086</v>
      </c>
      <c r="J6786">
        <v>33.496011481429697</v>
      </c>
      <c r="K6786">
        <v>63.379178020338813</v>
      </c>
      <c r="L6786">
        <v>81.880852012751916</v>
      </c>
      <c r="M6786">
        <v>142.366979133234</v>
      </c>
      <c r="N6786">
        <v>-0.87</v>
      </c>
      <c r="O6786">
        <v>-0.5</v>
      </c>
      <c r="P6786">
        <v>0</v>
      </c>
      <c r="Q6786">
        <v>1</v>
      </c>
      <c r="R6786">
        <v>-250.1</v>
      </c>
      <c r="S6786">
        <v>-223.3</v>
      </c>
      <c r="T6786">
        <v>-250.1</v>
      </c>
      <c r="U6786">
        <v>-250.1</v>
      </c>
      <c r="V6786">
        <v>-168</v>
      </c>
      <c r="W6786">
        <v>2.79</v>
      </c>
      <c r="X6786">
        <f t="shared" ref="X6786:X6849" si="107">AVERAGE(W6786,Y6786)</f>
        <v>48.895000000000003</v>
      </c>
      <c r="Y6786">
        <v>95</v>
      </c>
      <c r="Z6786">
        <v>95</v>
      </c>
      <c r="AA6786">
        <v>95</v>
      </c>
      <c r="AB6786">
        <v>95</v>
      </c>
      <c r="AC6786">
        <v>95</v>
      </c>
      <c r="AD6786">
        <v>120.11</v>
      </c>
    </row>
    <row r="6787" spans="1:30" x14ac:dyDescent="0.25">
      <c r="A6787" s="2">
        <v>43459.677083333343</v>
      </c>
      <c r="B6787">
        <v>-43.011000000000003</v>
      </c>
      <c r="C6787">
        <v>-75.220647608741345</v>
      </c>
      <c r="D6787">
        <v>-48.206485835928007</v>
      </c>
      <c r="E6787">
        <v>-40.480435951170392</v>
      </c>
      <c r="F6787">
        <v>0.70035553504731785</v>
      </c>
      <c r="G6787">
        <v>9.6596027695057121</v>
      </c>
      <c r="H6787">
        <v>22.32200732130714</v>
      </c>
      <c r="I6787">
        <v>37.703897231468211</v>
      </c>
      <c r="J6787">
        <v>59.010458054077617</v>
      </c>
      <c r="K6787">
        <v>70.450740280151606</v>
      </c>
      <c r="L6787">
        <v>95.01746809689341</v>
      </c>
      <c r="M6787">
        <v>148.8839099079895</v>
      </c>
      <c r="N6787">
        <v>-0.87</v>
      </c>
      <c r="O6787">
        <v>-0.5</v>
      </c>
      <c r="P6787">
        <v>1</v>
      </c>
      <c r="Q6787">
        <v>0</v>
      </c>
      <c r="R6787">
        <v>-250.1</v>
      </c>
      <c r="S6787">
        <v>-223.3</v>
      </c>
      <c r="T6787">
        <v>-250.1</v>
      </c>
      <c r="U6787">
        <v>-250.1</v>
      </c>
      <c r="V6787">
        <v>-168</v>
      </c>
      <c r="W6787">
        <v>2.79</v>
      </c>
      <c r="X6787">
        <f t="shared" si="107"/>
        <v>48.895000000000003</v>
      </c>
      <c r="Y6787">
        <v>95</v>
      </c>
      <c r="Z6787">
        <v>95</v>
      </c>
      <c r="AA6787">
        <v>95</v>
      </c>
      <c r="AB6787">
        <v>95</v>
      </c>
      <c r="AC6787">
        <v>95</v>
      </c>
      <c r="AD6787">
        <v>120.11</v>
      </c>
    </row>
    <row r="6788" spans="1:30" x14ac:dyDescent="0.25">
      <c r="A6788" s="2">
        <v>43459.6875</v>
      </c>
      <c r="B6788">
        <v>-56.694000000000003</v>
      </c>
      <c r="C6788">
        <v>-129.66059007089549</v>
      </c>
      <c r="D6788">
        <v>-111.6834760787645</v>
      </c>
      <c r="E6788">
        <v>-73.996755718890938</v>
      </c>
      <c r="F6788">
        <v>-71.374396887484409</v>
      </c>
      <c r="G6788">
        <v>-66.345027895814496</v>
      </c>
      <c r="H6788">
        <v>-39.074315895872353</v>
      </c>
      <c r="I6788">
        <v>-27.564329860019949</v>
      </c>
      <c r="J6788">
        <v>-17.783885750208089</v>
      </c>
      <c r="K6788">
        <v>-9.9994990573823088</v>
      </c>
      <c r="L6788">
        <v>34.034217062949381</v>
      </c>
      <c r="M6788">
        <v>91.754504562267314</v>
      </c>
      <c r="N6788">
        <v>-0.87</v>
      </c>
      <c r="O6788">
        <v>-0.5</v>
      </c>
      <c r="P6788">
        <v>0</v>
      </c>
      <c r="Q6788">
        <v>-1</v>
      </c>
      <c r="R6788">
        <v>-250.1</v>
      </c>
      <c r="S6788">
        <v>-223.3</v>
      </c>
      <c r="T6788">
        <v>-250.1</v>
      </c>
      <c r="U6788">
        <v>-250.1</v>
      </c>
      <c r="V6788">
        <v>-168</v>
      </c>
      <c r="W6788">
        <v>2.79</v>
      </c>
      <c r="X6788">
        <f t="shared" si="107"/>
        <v>48.895000000000003</v>
      </c>
      <c r="Y6788">
        <v>95</v>
      </c>
      <c r="Z6788">
        <v>95</v>
      </c>
      <c r="AA6788">
        <v>95</v>
      </c>
      <c r="AB6788">
        <v>95</v>
      </c>
      <c r="AC6788">
        <v>95</v>
      </c>
      <c r="AD6788">
        <v>120.11</v>
      </c>
    </row>
    <row r="6789" spans="1:30" x14ac:dyDescent="0.25">
      <c r="A6789" s="2">
        <v>43459.697916666657</v>
      </c>
      <c r="B6789">
        <v>-87.248999999999995</v>
      </c>
      <c r="C6789">
        <v>-140.64856260359161</v>
      </c>
      <c r="D6789">
        <v>-118.26189743359051</v>
      </c>
      <c r="E6789">
        <v>-93.703602219633581</v>
      </c>
      <c r="F6789">
        <v>-92.940718984911669</v>
      </c>
      <c r="G6789">
        <v>-81.223181963178931</v>
      </c>
      <c r="H6789">
        <v>-75.691046004910149</v>
      </c>
      <c r="I6789">
        <v>-63.901909864207383</v>
      </c>
      <c r="J6789">
        <v>-28.72583125866673</v>
      </c>
      <c r="K6789">
        <v>-25.64183120370069</v>
      </c>
      <c r="L6789">
        <v>14.54987324604066</v>
      </c>
      <c r="M6789">
        <v>67.639762365324401</v>
      </c>
      <c r="N6789">
        <v>-0.87</v>
      </c>
      <c r="O6789">
        <v>-0.5</v>
      </c>
      <c r="P6789">
        <v>-1</v>
      </c>
      <c r="Q6789">
        <v>0</v>
      </c>
      <c r="R6789">
        <v>-250.1</v>
      </c>
      <c r="S6789">
        <v>-223.3</v>
      </c>
      <c r="T6789">
        <v>-250.1</v>
      </c>
      <c r="U6789">
        <v>-250.1</v>
      </c>
      <c r="V6789">
        <v>-168</v>
      </c>
      <c r="W6789">
        <v>2.79</v>
      </c>
      <c r="X6789">
        <f t="shared" si="107"/>
        <v>48.895000000000003</v>
      </c>
      <c r="Y6789">
        <v>95</v>
      </c>
      <c r="Z6789">
        <v>95</v>
      </c>
      <c r="AA6789">
        <v>95</v>
      </c>
      <c r="AB6789">
        <v>95</v>
      </c>
      <c r="AC6789">
        <v>95</v>
      </c>
      <c r="AD6789">
        <v>120.11</v>
      </c>
    </row>
    <row r="6790" spans="1:30" x14ac:dyDescent="0.25">
      <c r="A6790" s="2">
        <v>43459.708333333343</v>
      </c>
      <c r="B6790">
        <v>82.218000000000004</v>
      </c>
      <c r="C6790">
        <v>-164.14480738836821</v>
      </c>
      <c r="D6790">
        <v>-116.3567655955766</v>
      </c>
      <c r="E6790">
        <v>-86.440711765855625</v>
      </c>
      <c r="F6790">
        <v>-68.872605501612767</v>
      </c>
      <c r="G6790">
        <v>3.3295095745198968</v>
      </c>
      <c r="H6790">
        <v>8.0041874115313174</v>
      </c>
      <c r="I6790">
        <v>11.68264136470121</v>
      </c>
      <c r="J6790">
        <v>30.82331924886774</v>
      </c>
      <c r="K6790">
        <v>33.471240535723133</v>
      </c>
      <c r="L6790">
        <v>119.96281867154769</v>
      </c>
      <c r="M6790">
        <v>126.40834209378841</v>
      </c>
      <c r="N6790">
        <v>-0.97</v>
      </c>
      <c r="O6790">
        <v>-0.26</v>
      </c>
      <c r="P6790">
        <v>0</v>
      </c>
      <c r="Q6790">
        <v>1</v>
      </c>
      <c r="R6790">
        <v>-223.3</v>
      </c>
      <c r="S6790">
        <v>-223.3</v>
      </c>
      <c r="T6790">
        <v>-223.3</v>
      </c>
      <c r="U6790">
        <v>-168</v>
      </c>
      <c r="V6790">
        <v>1.2</v>
      </c>
      <c r="W6790">
        <v>2.79</v>
      </c>
      <c r="X6790">
        <f t="shared" si="107"/>
        <v>48.895000000000003</v>
      </c>
      <c r="Y6790">
        <v>95</v>
      </c>
      <c r="Z6790">
        <v>95</v>
      </c>
      <c r="AA6790">
        <v>95</v>
      </c>
      <c r="AB6790">
        <v>95</v>
      </c>
      <c r="AC6790">
        <v>95</v>
      </c>
      <c r="AD6790">
        <v>120.11</v>
      </c>
    </row>
    <row r="6791" spans="1:30" x14ac:dyDescent="0.25">
      <c r="A6791" s="2">
        <v>43459.71875</v>
      </c>
      <c r="B6791">
        <v>45.133000000000003</v>
      </c>
      <c r="C6791">
        <v>-112.04414371335599</v>
      </c>
      <c r="D6791">
        <v>-59.895871843529171</v>
      </c>
      <c r="E6791">
        <v>-42.824292714944143</v>
      </c>
      <c r="F6791">
        <v>-7.6134361491089981</v>
      </c>
      <c r="G6791">
        <v>5.1825331755375448</v>
      </c>
      <c r="H6791">
        <v>5.5914870507804659</v>
      </c>
      <c r="I6791">
        <v>13.24406880076125</v>
      </c>
      <c r="J6791">
        <v>44.316281521893863</v>
      </c>
      <c r="K6791">
        <v>52.283790845366397</v>
      </c>
      <c r="L6791">
        <v>90.153573690343492</v>
      </c>
      <c r="M6791">
        <v>124.40437643892611</v>
      </c>
      <c r="N6791">
        <v>-0.97</v>
      </c>
      <c r="O6791">
        <v>-0.26</v>
      </c>
      <c r="P6791">
        <v>1</v>
      </c>
      <c r="Q6791">
        <v>0</v>
      </c>
      <c r="R6791">
        <v>-223.3</v>
      </c>
      <c r="S6791">
        <v>-223.3</v>
      </c>
      <c r="T6791">
        <v>-223.3</v>
      </c>
      <c r="U6791">
        <v>-168</v>
      </c>
      <c r="V6791">
        <v>1.2</v>
      </c>
      <c r="W6791">
        <v>2.79</v>
      </c>
      <c r="X6791">
        <f t="shared" si="107"/>
        <v>48.895000000000003</v>
      </c>
      <c r="Y6791">
        <v>95</v>
      </c>
      <c r="Z6791">
        <v>95</v>
      </c>
      <c r="AA6791">
        <v>95</v>
      </c>
      <c r="AB6791">
        <v>95</v>
      </c>
      <c r="AC6791">
        <v>95</v>
      </c>
      <c r="AD6791">
        <v>120.11</v>
      </c>
    </row>
    <row r="6792" spans="1:30" x14ac:dyDescent="0.25">
      <c r="A6792" s="2">
        <v>43459.729166666657</v>
      </c>
      <c r="B6792">
        <v>-14.215</v>
      </c>
      <c r="C6792">
        <v>-135.06478190029799</v>
      </c>
      <c r="D6792">
        <v>-75.024474195877502</v>
      </c>
      <c r="E6792">
        <v>-50.235986536398613</v>
      </c>
      <c r="F6792">
        <v>-26.66258079921688</v>
      </c>
      <c r="G6792">
        <v>-21.887843289186069</v>
      </c>
      <c r="H6792">
        <v>-5.4857800446665452</v>
      </c>
      <c r="I6792">
        <v>-2.629216127338545</v>
      </c>
      <c r="J6792">
        <v>12.24513732111825</v>
      </c>
      <c r="K6792">
        <v>62.353670681105683</v>
      </c>
      <c r="L6792">
        <v>72.652584227237625</v>
      </c>
      <c r="M6792">
        <v>119.0717483420425</v>
      </c>
      <c r="N6792">
        <v>-0.97</v>
      </c>
      <c r="O6792">
        <v>-0.26</v>
      </c>
      <c r="P6792">
        <v>0</v>
      </c>
      <c r="Q6792">
        <v>-1</v>
      </c>
      <c r="R6792">
        <v>-223.3</v>
      </c>
      <c r="S6792">
        <v>-223.3</v>
      </c>
      <c r="T6792">
        <v>-223.3</v>
      </c>
      <c r="U6792">
        <v>-168</v>
      </c>
      <c r="V6792">
        <v>1.2</v>
      </c>
      <c r="W6792">
        <v>2.79</v>
      </c>
      <c r="X6792">
        <f t="shared" si="107"/>
        <v>48.895000000000003</v>
      </c>
      <c r="Y6792">
        <v>95</v>
      </c>
      <c r="Z6792">
        <v>95</v>
      </c>
      <c r="AA6792">
        <v>95</v>
      </c>
      <c r="AB6792">
        <v>95</v>
      </c>
      <c r="AC6792">
        <v>95</v>
      </c>
      <c r="AD6792">
        <v>120.11</v>
      </c>
    </row>
    <row r="6793" spans="1:30" x14ac:dyDescent="0.25">
      <c r="A6793" s="2">
        <v>43459.739583333343</v>
      </c>
      <c r="B6793">
        <v>-58.765999999999998</v>
      </c>
      <c r="C6793">
        <v>-156.7562861092442</v>
      </c>
      <c r="D6793">
        <v>-78.105307121192496</v>
      </c>
      <c r="E6793">
        <v>-54.593698674282187</v>
      </c>
      <c r="F6793">
        <v>-45.902604857002522</v>
      </c>
      <c r="G6793">
        <v>-37.489554673797088</v>
      </c>
      <c r="H6793">
        <v>-34.956201334809762</v>
      </c>
      <c r="I6793">
        <v>-7.2332197784649512</v>
      </c>
      <c r="J6793">
        <v>6.5871480426505853</v>
      </c>
      <c r="K6793">
        <v>14.47518987108657</v>
      </c>
      <c r="L6793">
        <v>59.588939158367538</v>
      </c>
      <c r="M6793">
        <v>100.0653373715009</v>
      </c>
      <c r="N6793">
        <v>-0.97</v>
      </c>
      <c r="O6793">
        <v>-0.26</v>
      </c>
      <c r="P6793">
        <v>-1</v>
      </c>
      <c r="Q6793">
        <v>0</v>
      </c>
      <c r="R6793">
        <v>-223.3</v>
      </c>
      <c r="S6793">
        <v>-223.3</v>
      </c>
      <c r="T6793">
        <v>-223.3</v>
      </c>
      <c r="U6793">
        <v>-168</v>
      </c>
      <c r="V6793">
        <v>1.2</v>
      </c>
      <c r="W6793">
        <v>2.79</v>
      </c>
      <c r="X6793">
        <f t="shared" si="107"/>
        <v>48.895000000000003</v>
      </c>
      <c r="Y6793">
        <v>95</v>
      </c>
      <c r="Z6793">
        <v>95</v>
      </c>
      <c r="AA6793">
        <v>95</v>
      </c>
      <c r="AB6793">
        <v>95</v>
      </c>
      <c r="AC6793">
        <v>95</v>
      </c>
      <c r="AD6793">
        <v>120.11</v>
      </c>
    </row>
    <row r="6794" spans="1:30" x14ac:dyDescent="0.25">
      <c r="A6794" s="2">
        <v>43459.75</v>
      </c>
      <c r="B6794">
        <v>73.638999999999996</v>
      </c>
      <c r="C6794">
        <v>-132.3499689276284</v>
      </c>
      <c r="D6794">
        <v>-82.769852101777403</v>
      </c>
      <c r="E6794">
        <v>-50.020282616380122</v>
      </c>
      <c r="F6794">
        <v>-49.219730006263759</v>
      </c>
      <c r="G6794">
        <v>-13.215994108355</v>
      </c>
      <c r="H6794">
        <v>-10.52114934430017</v>
      </c>
      <c r="I6794">
        <v>13.43434231176427</v>
      </c>
      <c r="J6794">
        <v>20.8745510126674</v>
      </c>
      <c r="K6794">
        <v>25.624805454324541</v>
      </c>
      <c r="L6794">
        <v>77.847929256233229</v>
      </c>
      <c r="M6794">
        <v>121.34789669291079</v>
      </c>
      <c r="N6794">
        <v>-1</v>
      </c>
      <c r="O6794">
        <v>0</v>
      </c>
      <c r="P6794">
        <v>0</v>
      </c>
      <c r="Q6794">
        <v>1</v>
      </c>
      <c r="R6794">
        <v>-227.87</v>
      </c>
      <c r="S6794">
        <v>-227.87</v>
      </c>
      <c r="T6794">
        <v>-227.87</v>
      </c>
      <c r="U6794">
        <v>-168</v>
      </c>
      <c r="V6794">
        <v>1.2</v>
      </c>
      <c r="W6794">
        <v>2.79</v>
      </c>
      <c r="X6794">
        <f t="shared" si="107"/>
        <v>48.895000000000003</v>
      </c>
      <c r="Y6794">
        <v>95</v>
      </c>
      <c r="Z6794">
        <v>95</v>
      </c>
      <c r="AA6794">
        <v>95</v>
      </c>
      <c r="AB6794">
        <v>95</v>
      </c>
      <c r="AC6794">
        <v>95</v>
      </c>
      <c r="AD6794">
        <v>120.11</v>
      </c>
    </row>
    <row r="6795" spans="1:30" x14ac:dyDescent="0.25">
      <c r="A6795" s="2">
        <v>43459.760416666657</v>
      </c>
      <c r="B6795">
        <v>57.927999999999997</v>
      </c>
      <c r="C6795">
        <v>-84.119098443805882</v>
      </c>
      <c r="D6795">
        <v>11.447474469273191</v>
      </c>
      <c r="E6795">
        <v>23.1146113264424</v>
      </c>
      <c r="F6795">
        <v>27.240483414025789</v>
      </c>
      <c r="G6795">
        <v>52.697959586518827</v>
      </c>
      <c r="H6795">
        <v>55.13753572748373</v>
      </c>
      <c r="I6795">
        <v>56.231431841282067</v>
      </c>
      <c r="J6795">
        <v>60.661876070714513</v>
      </c>
      <c r="K6795">
        <v>87.728553907897748</v>
      </c>
      <c r="L6795">
        <v>98.325059000818172</v>
      </c>
      <c r="M6795">
        <v>138.2808801194129</v>
      </c>
      <c r="N6795">
        <v>-1</v>
      </c>
      <c r="O6795">
        <v>0</v>
      </c>
      <c r="P6795">
        <v>1</v>
      </c>
      <c r="Q6795">
        <v>0</v>
      </c>
      <c r="R6795">
        <v>-227.87</v>
      </c>
      <c r="S6795">
        <v>-227.87</v>
      </c>
      <c r="T6795">
        <v>-227.87</v>
      </c>
      <c r="U6795">
        <v>-168</v>
      </c>
      <c r="V6795">
        <v>1.2</v>
      </c>
      <c r="W6795">
        <v>2.79</v>
      </c>
      <c r="X6795">
        <f t="shared" si="107"/>
        <v>48.895000000000003</v>
      </c>
      <c r="Y6795">
        <v>95</v>
      </c>
      <c r="Z6795">
        <v>95</v>
      </c>
      <c r="AA6795">
        <v>95</v>
      </c>
      <c r="AB6795">
        <v>95</v>
      </c>
      <c r="AC6795">
        <v>95</v>
      </c>
      <c r="AD6795">
        <v>120.11</v>
      </c>
    </row>
    <row r="6796" spans="1:30" x14ac:dyDescent="0.25">
      <c r="A6796" s="2">
        <v>43459.770833333343</v>
      </c>
      <c r="B6796">
        <v>17.021999999999998</v>
      </c>
      <c r="C6796">
        <v>-87.226218944687304</v>
      </c>
      <c r="D6796">
        <v>-22.496955377965939</v>
      </c>
      <c r="E6796">
        <v>11.73935049305336</v>
      </c>
      <c r="F6796">
        <v>17.374721528881562</v>
      </c>
      <c r="G6796">
        <v>32.892651707596791</v>
      </c>
      <c r="H6796">
        <v>39.290374688225327</v>
      </c>
      <c r="I6796">
        <v>44.002719589528233</v>
      </c>
      <c r="J6796">
        <v>47.363429853761041</v>
      </c>
      <c r="K6796">
        <v>73.161324651242651</v>
      </c>
      <c r="L6796">
        <v>92.812229575866439</v>
      </c>
      <c r="M6796">
        <v>133.19633009246681</v>
      </c>
      <c r="N6796">
        <v>-1</v>
      </c>
      <c r="O6796">
        <v>0</v>
      </c>
      <c r="P6796">
        <v>0</v>
      </c>
      <c r="Q6796">
        <v>-1</v>
      </c>
      <c r="R6796">
        <v>-227.87</v>
      </c>
      <c r="S6796">
        <v>-227.87</v>
      </c>
      <c r="T6796">
        <v>-227.87</v>
      </c>
      <c r="U6796">
        <v>-168</v>
      </c>
      <c r="V6796">
        <v>1.2</v>
      </c>
      <c r="W6796">
        <v>2.79</v>
      </c>
      <c r="X6796">
        <f t="shared" si="107"/>
        <v>48.895000000000003</v>
      </c>
      <c r="Y6796">
        <v>95</v>
      </c>
      <c r="Z6796">
        <v>95</v>
      </c>
      <c r="AA6796">
        <v>95</v>
      </c>
      <c r="AB6796">
        <v>95</v>
      </c>
      <c r="AC6796">
        <v>95</v>
      </c>
      <c r="AD6796">
        <v>120.11</v>
      </c>
    </row>
    <row r="6797" spans="1:30" x14ac:dyDescent="0.25">
      <c r="A6797" s="2">
        <v>43459.78125</v>
      </c>
      <c r="B6797">
        <v>8.452</v>
      </c>
      <c r="C6797">
        <v>-118.5480414558475</v>
      </c>
      <c r="D6797">
        <v>-32.121758934782306</v>
      </c>
      <c r="E6797">
        <v>-23.78193620488284</v>
      </c>
      <c r="F6797">
        <v>1.346767203362929</v>
      </c>
      <c r="G6797">
        <v>8.9835145035291628</v>
      </c>
      <c r="H6797">
        <v>11.7474252728764</v>
      </c>
      <c r="I6797">
        <v>14.186170595263221</v>
      </c>
      <c r="J6797">
        <v>40.149405269195697</v>
      </c>
      <c r="K6797">
        <v>43.335380135831507</v>
      </c>
      <c r="L6797">
        <v>71.089359231194877</v>
      </c>
      <c r="M6797">
        <v>129.07761087828439</v>
      </c>
      <c r="N6797">
        <v>-1</v>
      </c>
      <c r="O6797">
        <v>0</v>
      </c>
      <c r="P6797">
        <v>-1</v>
      </c>
      <c r="Q6797">
        <v>0</v>
      </c>
      <c r="R6797">
        <v>-227.87</v>
      </c>
      <c r="S6797">
        <v>-227.87</v>
      </c>
      <c r="T6797">
        <v>-227.87</v>
      </c>
      <c r="U6797">
        <v>-168</v>
      </c>
      <c r="V6797">
        <v>1.2</v>
      </c>
      <c r="W6797">
        <v>2.79</v>
      </c>
      <c r="X6797">
        <f t="shared" si="107"/>
        <v>48.895000000000003</v>
      </c>
      <c r="Y6797">
        <v>95</v>
      </c>
      <c r="Z6797">
        <v>95</v>
      </c>
      <c r="AA6797">
        <v>95</v>
      </c>
      <c r="AB6797">
        <v>95</v>
      </c>
      <c r="AC6797">
        <v>95</v>
      </c>
      <c r="AD6797">
        <v>120.11</v>
      </c>
    </row>
    <row r="6798" spans="1:30" x14ac:dyDescent="0.25">
      <c r="A6798" s="2">
        <v>43459.791666666657</v>
      </c>
      <c r="B6798">
        <v>-60.389000000000003</v>
      </c>
      <c r="C6798">
        <v>-112.8942199158634</v>
      </c>
      <c r="D6798">
        <v>-71.977827731787016</v>
      </c>
      <c r="E6798">
        <v>-70.916388037082811</v>
      </c>
      <c r="F6798">
        <v>-21.809931700889639</v>
      </c>
      <c r="G6798">
        <v>3.5151541222853031</v>
      </c>
      <c r="H6798">
        <v>22.491573110828689</v>
      </c>
      <c r="I6798">
        <v>32.511805272479798</v>
      </c>
      <c r="J6798">
        <v>41.103142168500483</v>
      </c>
      <c r="K6798">
        <v>69.409990861536826</v>
      </c>
      <c r="L6798">
        <v>95.941561096040985</v>
      </c>
      <c r="M6798">
        <v>144.89088946185669</v>
      </c>
      <c r="N6798">
        <v>-0.97</v>
      </c>
      <c r="O6798">
        <v>0.26</v>
      </c>
      <c r="P6798">
        <v>0</v>
      </c>
      <c r="Q6798">
        <v>1</v>
      </c>
      <c r="R6798">
        <v>-227.82</v>
      </c>
      <c r="S6798">
        <v>-227.82</v>
      </c>
      <c r="T6798">
        <v>-227.82</v>
      </c>
      <c r="U6798">
        <v>-168</v>
      </c>
      <c r="V6798">
        <v>1.2</v>
      </c>
      <c r="W6798">
        <v>2.79</v>
      </c>
      <c r="X6798">
        <f t="shared" si="107"/>
        <v>48.895000000000003</v>
      </c>
      <c r="Y6798">
        <v>95</v>
      </c>
      <c r="Z6798">
        <v>95</v>
      </c>
      <c r="AA6798">
        <v>95</v>
      </c>
      <c r="AB6798">
        <v>95</v>
      </c>
      <c r="AC6798">
        <v>95</v>
      </c>
      <c r="AD6798">
        <v>120.11</v>
      </c>
    </row>
    <row r="6799" spans="1:30" x14ac:dyDescent="0.25">
      <c r="A6799" s="2">
        <v>43459.802083333343</v>
      </c>
      <c r="B6799">
        <v>-5.5259999999999998</v>
      </c>
      <c r="C6799">
        <v>-120.64218532273701</v>
      </c>
      <c r="D6799">
        <v>-69.907866113238342</v>
      </c>
      <c r="E6799">
        <v>-32.096340575680983</v>
      </c>
      <c r="F6799">
        <v>-17.80176659413133</v>
      </c>
      <c r="G6799">
        <v>-8.2538763154151287</v>
      </c>
      <c r="H6799">
        <v>1.4871444314633919</v>
      </c>
      <c r="I6799">
        <v>1.762668752857846</v>
      </c>
      <c r="J6799">
        <v>3.7150280816336712</v>
      </c>
      <c r="K6799">
        <v>26.385907799785802</v>
      </c>
      <c r="L6799">
        <v>52.85931189024118</v>
      </c>
      <c r="M6799">
        <v>96.358938746099369</v>
      </c>
      <c r="N6799">
        <v>-0.97</v>
      </c>
      <c r="O6799">
        <v>0.26</v>
      </c>
      <c r="P6799">
        <v>1</v>
      </c>
      <c r="Q6799">
        <v>0</v>
      </c>
      <c r="R6799">
        <v>-227.82</v>
      </c>
      <c r="S6799">
        <v>-227.82</v>
      </c>
      <c r="T6799">
        <v>-227.82</v>
      </c>
      <c r="U6799">
        <v>-168</v>
      </c>
      <c r="V6799">
        <v>1.2</v>
      </c>
      <c r="W6799">
        <v>2.79</v>
      </c>
      <c r="X6799">
        <f t="shared" si="107"/>
        <v>48.895000000000003</v>
      </c>
      <c r="Y6799">
        <v>95</v>
      </c>
      <c r="Z6799">
        <v>95</v>
      </c>
      <c r="AA6799">
        <v>95</v>
      </c>
      <c r="AB6799">
        <v>95</v>
      </c>
      <c r="AC6799">
        <v>95</v>
      </c>
      <c r="AD6799">
        <v>120.11</v>
      </c>
    </row>
    <row r="6800" spans="1:30" x14ac:dyDescent="0.25">
      <c r="A6800" s="2">
        <v>43459.8125</v>
      </c>
      <c r="B6800">
        <v>27.847999999999999</v>
      </c>
      <c r="C6800">
        <v>-103.0781086757252</v>
      </c>
      <c r="D6800">
        <v>-35.976618569160387</v>
      </c>
      <c r="E6800">
        <v>-11.06229159634295</v>
      </c>
      <c r="F6800">
        <v>10.367820887196739</v>
      </c>
      <c r="G6800">
        <v>15.91446291890745</v>
      </c>
      <c r="H6800">
        <v>24.937092512206149</v>
      </c>
      <c r="I6800">
        <v>29.374245896390089</v>
      </c>
      <c r="J6800">
        <v>30.883932946748889</v>
      </c>
      <c r="K6800">
        <v>63.977891431045087</v>
      </c>
      <c r="L6800">
        <v>79.1873436675248</v>
      </c>
      <c r="M6800">
        <v>106.4086252288475</v>
      </c>
      <c r="N6800">
        <v>-0.97</v>
      </c>
      <c r="O6800">
        <v>0.26</v>
      </c>
      <c r="P6800">
        <v>0</v>
      </c>
      <c r="Q6800">
        <v>-1</v>
      </c>
      <c r="R6800">
        <v>-227.82</v>
      </c>
      <c r="S6800">
        <v>-227.82</v>
      </c>
      <c r="T6800">
        <v>-227.82</v>
      </c>
      <c r="U6800">
        <v>-168</v>
      </c>
      <c r="V6800">
        <v>1.2</v>
      </c>
      <c r="W6800">
        <v>2.79</v>
      </c>
      <c r="X6800">
        <f t="shared" si="107"/>
        <v>48.895000000000003</v>
      </c>
      <c r="Y6800">
        <v>95</v>
      </c>
      <c r="Z6800">
        <v>95</v>
      </c>
      <c r="AA6800">
        <v>95</v>
      </c>
      <c r="AB6800">
        <v>95</v>
      </c>
      <c r="AC6800">
        <v>95</v>
      </c>
      <c r="AD6800">
        <v>120.11</v>
      </c>
    </row>
    <row r="6801" spans="1:30" x14ac:dyDescent="0.25">
      <c r="A6801" s="2">
        <v>43459.822916666657</v>
      </c>
      <c r="B6801">
        <v>57.518999999999998</v>
      </c>
      <c r="C6801">
        <v>-91.136344533699003</v>
      </c>
      <c r="D6801">
        <v>-17.092255363368089</v>
      </c>
      <c r="E6801">
        <v>15.616461913052319</v>
      </c>
      <c r="F6801">
        <v>38.269215655859171</v>
      </c>
      <c r="G6801">
        <v>50.399425867027738</v>
      </c>
      <c r="H6801">
        <v>51.796794894935623</v>
      </c>
      <c r="I6801">
        <v>53.140540530285897</v>
      </c>
      <c r="J6801">
        <v>61.875591198893822</v>
      </c>
      <c r="K6801">
        <v>94.682247377898136</v>
      </c>
      <c r="L6801">
        <v>101.1122929623358</v>
      </c>
      <c r="M6801">
        <v>130.54450664961519</v>
      </c>
      <c r="N6801">
        <v>-0.97</v>
      </c>
      <c r="O6801">
        <v>0.26</v>
      </c>
      <c r="P6801">
        <v>-1</v>
      </c>
      <c r="Q6801">
        <v>0</v>
      </c>
      <c r="R6801">
        <v>-227.82</v>
      </c>
      <c r="S6801">
        <v>-227.82</v>
      </c>
      <c r="T6801">
        <v>-227.82</v>
      </c>
      <c r="U6801">
        <v>-168</v>
      </c>
      <c r="V6801">
        <v>1.2</v>
      </c>
      <c r="W6801">
        <v>2.79</v>
      </c>
      <c r="X6801">
        <f t="shared" si="107"/>
        <v>48.895000000000003</v>
      </c>
      <c r="Y6801">
        <v>95</v>
      </c>
      <c r="Z6801">
        <v>95</v>
      </c>
      <c r="AA6801">
        <v>95</v>
      </c>
      <c r="AB6801">
        <v>95</v>
      </c>
      <c r="AC6801">
        <v>95</v>
      </c>
      <c r="AD6801">
        <v>120.11</v>
      </c>
    </row>
    <row r="6802" spans="1:30" x14ac:dyDescent="0.25">
      <c r="A6802" s="2">
        <v>43459.833333333343</v>
      </c>
      <c r="B6802">
        <v>-84.311000000000007</v>
      </c>
      <c r="C6802">
        <v>-124.8020281146583</v>
      </c>
      <c r="D6802">
        <v>-85.74842672191231</v>
      </c>
      <c r="E6802">
        <v>-58.525411853564293</v>
      </c>
      <c r="F6802">
        <v>-44.158989936292691</v>
      </c>
      <c r="G6802">
        <v>-16.167098601489911</v>
      </c>
      <c r="H6802">
        <v>-9.2824835294014072</v>
      </c>
      <c r="I6802">
        <v>-7.5899797912086884</v>
      </c>
      <c r="J6802">
        <v>48.028864978911287</v>
      </c>
      <c r="K6802">
        <v>62.101881260298519</v>
      </c>
      <c r="L6802">
        <v>94.253090703276357</v>
      </c>
      <c r="M6802">
        <v>148.48982059047529</v>
      </c>
      <c r="N6802">
        <v>-0.87</v>
      </c>
      <c r="O6802">
        <v>0.5</v>
      </c>
      <c r="P6802">
        <v>0</v>
      </c>
      <c r="Q6802">
        <v>1</v>
      </c>
      <c r="R6802">
        <v>-242.6</v>
      </c>
      <c r="S6802">
        <v>-242.6</v>
      </c>
      <c r="T6802">
        <v>-242.6</v>
      </c>
      <c r="U6802">
        <v>-168</v>
      </c>
      <c r="V6802">
        <v>1.2</v>
      </c>
      <c r="W6802">
        <v>2.79</v>
      </c>
      <c r="X6802">
        <f t="shared" si="107"/>
        <v>48.895000000000003</v>
      </c>
      <c r="Y6802">
        <v>95</v>
      </c>
      <c r="Z6802">
        <v>95</v>
      </c>
      <c r="AA6802">
        <v>95</v>
      </c>
      <c r="AB6802">
        <v>95</v>
      </c>
      <c r="AC6802">
        <v>95</v>
      </c>
      <c r="AD6802">
        <v>120.11</v>
      </c>
    </row>
    <row r="6803" spans="1:30" x14ac:dyDescent="0.25">
      <c r="A6803" s="2">
        <v>43459.84375</v>
      </c>
      <c r="B6803">
        <v>-39.698999999999998</v>
      </c>
      <c r="C6803">
        <v>-149.3057182654276</v>
      </c>
      <c r="D6803">
        <v>-101.9815059908875</v>
      </c>
      <c r="E6803">
        <v>-77.136914528252873</v>
      </c>
      <c r="F6803">
        <v>-53.507460624423757</v>
      </c>
      <c r="G6803">
        <v>-40.582734954671743</v>
      </c>
      <c r="H6803">
        <v>-26.032849117712122</v>
      </c>
      <c r="I6803">
        <v>1.274707418952435</v>
      </c>
      <c r="J6803">
        <v>4.4525107084682292</v>
      </c>
      <c r="K6803">
        <v>14.544276041754779</v>
      </c>
      <c r="L6803">
        <v>39.825296521686347</v>
      </c>
      <c r="M6803">
        <v>93.838060848412582</v>
      </c>
      <c r="N6803">
        <v>-0.87</v>
      </c>
      <c r="O6803">
        <v>0.5</v>
      </c>
      <c r="P6803">
        <v>1</v>
      </c>
      <c r="Q6803">
        <v>0</v>
      </c>
      <c r="R6803">
        <v>-242.6</v>
      </c>
      <c r="S6803">
        <v>-242.6</v>
      </c>
      <c r="T6803">
        <v>-242.6</v>
      </c>
      <c r="U6803">
        <v>-168</v>
      </c>
      <c r="V6803">
        <v>1.2</v>
      </c>
      <c r="W6803">
        <v>2.79</v>
      </c>
      <c r="X6803">
        <f t="shared" si="107"/>
        <v>48.895000000000003</v>
      </c>
      <c r="Y6803">
        <v>95</v>
      </c>
      <c r="Z6803">
        <v>95</v>
      </c>
      <c r="AA6803">
        <v>95</v>
      </c>
      <c r="AB6803">
        <v>95</v>
      </c>
      <c r="AC6803">
        <v>95</v>
      </c>
      <c r="AD6803">
        <v>120.11</v>
      </c>
    </row>
    <row r="6804" spans="1:30" x14ac:dyDescent="0.25">
      <c r="A6804" s="2">
        <v>43459.854166666657</v>
      </c>
      <c r="B6804">
        <v>-20.032</v>
      </c>
      <c r="C6804">
        <v>-109.9134202761558</v>
      </c>
      <c r="D6804">
        <v>-45.996953721359979</v>
      </c>
      <c r="E6804">
        <v>-24.260391872492999</v>
      </c>
      <c r="F6804">
        <v>-12.29512670061952</v>
      </c>
      <c r="G6804">
        <v>15.61551158761006</v>
      </c>
      <c r="H6804">
        <v>25.691349064250129</v>
      </c>
      <c r="I6804">
        <v>33.847657081351628</v>
      </c>
      <c r="J6804">
        <v>35.954766654599297</v>
      </c>
      <c r="K6804">
        <v>48.790468160005453</v>
      </c>
      <c r="L6804">
        <v>89.314504376892046</v>
      </c>
      <c r="M6804">
        <v>106.0999607091366</v>
      </c>
      <c r="N6804">
        <v>-0.87</v>
      </c>
      <c r="O6804">
        <v>0.5</v>
      </c>
      <c r="P6804">
        <v>0</v>
      </c>
      <c r="Q6804">
        <v>-1</v>
      </c>
      <c r="R6804">
        <v>-242.6</v>
      </c>
      <c r="S6804">
        <v>-242.6</v>
      </c>
      <c r="T6804">
        <v>-242.6</v>
      </c>
      <c r="U6804">
        <v>-168</v>
      </c>
      <c r="V6804">
        <v>1.2</v>
      </c>
      <c r="W6804">
        <v>2.79</v>
      </c>
      <c r="X6804">
        <f t="shared" si="107"/>
        <v>48.895000000000003</v>
      </c>
      <c r="Y6804">
        <v>95</v>
      </c>
      <c r="Z6804">
        <v>95</v>
      </c>
      <c r="AA6804">
        <v>95</v>
      </c>
      <c r="AB6804">
        <v>95</v>
      </c>
      <c r="AC6804">
        <v>95</v>
      </c>
      <c r="AD6804">
        <v>120.11</v>
      </c>
    </row>
    <row r="6805" spans="1:30" x14ac:dyDescent="0.25">
      <c r="A6805" s="2">
        <v>43459.864583333343</v>
      </c>
      <c r="B6805">
        <v>89.837000000000003</v>
      </c>
      <c r="C6805">
        <v>-94.823270836065035</v>
      </c>
      <c r="D6805">
        <v>-25.326393738568321</v>
      </c>
      <c r="E6805">
        <v>-1.2926839084723181</v>
      </c>
      <c r="F6805">
        <v>8.016527721724696</v>
      </c>
      <c r="G6805">
        <v>31.668062421430101</v>
      </c>
      <c r="H6805">
        <v>38.356018574452861</v>
      </c>
      <c r="I6805">
        <v>41.488979022212327</v>
      </c>
      <c r="J6805">
        <v>64.43574900321434</v>
      </c>
      <c r="K6805">
        <v>79.495756931609051</v>
      </c>
      <c r="L6805">
        <v>107.3527710122231</v>
      </c>
      <c r="M6805">
        <v>110.00551442750491</v>
      </c>
      <c r="N6805">
        <v>-0.87</v>
      </c>
      <c r="O6805">
        <v>0.5</v>
      </c>
      <c r="P6805">
        <v>-1</v>
      </c>
      <c r="Q6805">
        <v>0</v>
      </c>
      <c r="R6805">
        <v>-242.6</v>
      </c>
      <c r="S6805">
        <v>-242.6</v>
      </c>
      <c r="T6805">
        <v>-242.6</v>
      </c>
      <c r="U6805">
        <v>-168</v>
      </c>
      <c r="V6805">
        <v>1.2</v>
      </c>
      <c r="W6805">
        <v>2.79</v>
      </c>
      <c r="X6805">
        <f t="shared" si="107"/>
        <v>48.895000000000003</v>
      </c>
      <c r="Y6805">
        <v>95</v>
      </c>
      <c r="Z6805">
        <v>95</v>
      </c>
      <c r="AA6805">
        <v>95</v>
      </c>
      <c r="AB6805">
        <v>95</v>
      </c>
      <c r="AC6805">
        <v>95</v>
      </c>
      <c r="AD6805">
        <v>120.11</v>
      </c>
    </row>
    <row r="6806" spans="1:30" x14ac:dyDescent="0.25">
      <c r="A6806" s="2">
        <v>43459.875</v>
      </c>
      <c r="B6806">
        <v>-9.6430000000000007</v>
      </c>
      <c r="C6806">
        <v>-128.05096531943579</v>
      </c>
      <c r="D6806">
        <v>-91.886214251153191</v>
      </c>
      <c r="E6806">
        <v>-30.884731081491889</v>
      </c>
      <c r="F6806">
        <v>-30.446243724980221</v>
      </c>
      <c r="G6806">
        <v>-19.435146288806578</v>
      </c>
      <c r="H6806">
        <v>-8.4027919557293629</v>
      </c>
      <c r="I6806">
        <v>-1.888919093430345</v>
      </c>
      <c r="J6806">
        <v>47.9170642557524</v>
      </c>
      <c r="K6806">
        <v>50.791016598963111</v>
      </c>
      <c r="L6806">
        <v>110.2514923557367</v>
      </c>
      <c r="M6806">
        <v>158.43152933228691</v>
      </c>
      <c r="N6806">
        <v>-0.71</v>
      </c>
      <c r="O6806">
        <v>0.71</v>
      </c>
      <c r="P6806">
        <v>0</v>
      </c>
      <c r="Q6806">
        <v>1</v>
      </c>
      <c r="R6806">
        <v>-236.8</v>
      </c>
      <c r="S6806">
        <v>-236.8</v>
      </c>
      <c r="T6806">
        <v>-236.8</v>
      </c>
      <c r="U6806">
        <v>-168</v>
      </c>
      <c r="V6806">
        <v>1.2</v>
      </c>
      <c r="W6806">
        <v>2.79</v>
      </c>
      <c r="X6806">
        <f t="shared" si="107"/>
        <v>48.895000000000003</v>
      </c>
      <c r="Y6806">
        <v>95</v>
      </c>
      <c r="Z6806">
        <v>95</v>
      </c>
      <c r="AA6806">
        <v>95</v>
      </c>
      <c r="AB6806">
        <v>95</v>
      </c>
      <c r="AC6806">
        <v>95</v>
      </c>
      <c r="AD6806">
        <v>120.11</v>
      </c>
    </row>
    <row r="6807" spans="1:30" x14ac:dyDescent="0.25">
      <c r="A6807" s="2">
        <v>43459.885416666657</v>
      </c>
      <c r="B6807">
        <v>20.292999999999999</v>
      </c>
      <c r="C6807">
        <v>-120.6096832784185</v>
      </c>
      <c r="D6807">
        <v>-71.528150834042449</v>
      </c>
      <c r="E6807">
        <v>-8.6695421479868813</v>
      </c>
      <c r="F6807">
        <v>-7.3918304511300539</v>
      </c>
      <c r="G6807">
        <v>3.7092453715476461</v>
      </c>
      <c r="H6807">
        <v>20.469949744439571</v>
      </c>
      <c r="I6807">
        <v>23.143245868499701</v>
      </c>
      <c r="J6807">
        <v>29.580367535543449</v>
      </c>
      <c r="K6807">
        <v>65.043117530819885</v>
      </c>
      <c r="L6807">
        <v>84.019896268792223</v>
      </c>
      <c r="M6807">
        <v>115.0703086879135</v>
      </c>
      <c r="N6807">
        <v>-0.71</v>
      </c>
      <c r="O6807">
        <v>0.71</v>
      </c>
      <c r="P6807">
        <v>1</v>
      </c>
      <c r="Q6807">
        <v>0</v>
      </c>
      <c r="R6807">
        <v>-236.8</v>
      </c>
      <c r="S6807">
        <v>-236.8</v>
      </c>
      <c r="T6807">
        <v>-236.8</v>
      </c>
      <c r="U6807">
        <v>-168</v>
      </c>
      <c r="V6807">
        <v>1.2</v>
      </c>
      <c r="W6807">
        <v>2.79</v>
      </c>
      <c r="X6807">
        <f t="shared" si="107"/>
        <v>48.895000000000003</v>
      </c>
      <c r="Y6807">
        <v>95</v>
      </c>
      <c r="Z6807">
        <v>95</v>
      </c>
      <c r="AA6807">
        <v>95</v>
      </c>
      <c r="AB6807">
        <v>95</v>
      </c>
      <c r="AC6807">
        <v>95</v>
      </c>
      <c r="AD6807">
        <v>120.11</v>
      </c>
    </row>
    <row r="6808" spans="1:30" x14ac:dyDescent="0.25">
      <c r="A6808" s="2">
        <v>43459.895833333343</v>
      </c>
      <c r="B6808">
        <v>45.094999999999999</v>
      </c>
      <c r="C6808">
        <v>-98.159544393390505</v>
      </c>
      <c r="D6808">
        <v>-27.82336415214894</v>
      </c>
      <c r="E6808">
        <v>11.95474742679445</v>
      </c>
      <c r="F6808">
        <v>19.526849237055821</v>
      </c>
      <c r="G6808">
        <v>39.939014899174502</v>
      </c>
      <c r="H6808">
        <v>52.731230104428477</v>
      </c>
      <c r="I6808">
        <v>58.192406801591972</v>
      </c>
      <c r="J6808">
        <v>78.766949053113308</v>
      </c>
      <c r="K6808">
        <v>91.54369713977195</v>
      </c>
      <c r="L6808">
        <v>119.4590337282587</v>
      </c>
      <c r="M6808">
        <v>135.2808884833596</v>
      </c>
      <c r="N6808">
        <v>-0.71</v>
      </c>
      <c r="O6808">
        <v>0.71</v>
      </c>
      <c r="P6808">
        <v>0</v>
      </c>
      <c r="Q6808">
        <v>-1</v>
      </c>
      <c r="R6808">
        <v>-236.8</v>
      </c>
      <c r="S6808">
        <v>-236.8</v>
      </c>
      <c r="T6808">
        <v>-236.8</v>
      </c>
      <c r="U6808">
        <v>-168</v>
      </c>
      <c r="V6808">
        <v>1.2</v>
      </c>
      <c r="W6808">
        <v>2.79</v>
      </c>
      <c r="X6808">
        <f t="shared" si="107"/>
        <v>48.895000000000003</v>
      </c>
      <c r="Y6808">
        <v>95</v>
      </c>
      <c r="Z6808">
        <v>95</v>
      </c>
      <c r="AA6808">
        <v>95</v>
      </c>
      <c r="AB6808">
        <v>95</v>
      </c>
      <c r="AC6808">
        <v>95</v>
      </c>
      <c r="AD6808">
        <v>120.11</v>
      </c>
    </row>
    <row r="6809" spans="1:30" x14ac:dyDescent="0.25">
      <c r="A6809" s="2">
        <v>43459.90625</v>
      </c>
      <c r="B6809">
        <v>38.709000000000003</v>
      </c>
      <c r="C6809">
        <v>-61.647040685663413</v>
      </c>
      <c r="D6809">
        <v>21.604785039817141</v>
      </c>
      <c r="E6809">
        <v>36.767895103222664</v>
      </c>
      <c r="F6809">
        <v>58.784504345789323</v>
      </c>
      <c r="G6809">
        <v>82.759457342236416</v>
      </c>
      <c r="H6809">
        <v>90.94319425995846</v>
      </c>
      <c r="I6809">
        <v>105.6647101493226</v>
      </c>
      <c r="J6809">
        <v>118.4848384935394</v>
      </c>
      <c r="K6809">
        <v>129.84830898479399</v>
      </c>
      <c r="L6809">
        <v>143.90565535284361</v>
      </c>
      <c r="M6809">
        <v>153.296141109019</v>
      </c>
      <c r="N6809">
        <v>-0.71</v>
      </c>
      <c r="O6809">
        <v>0.71</v>
      </c>
      <c r="P6809">
        <v>-1</v>
      </c>
      <c r="Q6809">
        <v>0</v>
      </c>
      <c r="R6809">
        <v>-236.8</v>
      </c>
      <c r="S6809">
        <v>-236.8</v>
      </c>
      <c r="T6809">
        <v>-236.8</v>
      </c>
      <c r="U6809">
        <v>-168</v>
      </c>
      <c r="V6809">
        <v>1.2</v>
      </c>
      <c r="W6809">
        <v>2.79</v>
      </c>
      <c r="X6809">
        <f t="shared" si="107"/>
        <v>48.895000000000003</v>
      </c>
      <c r="Y6809">
        <v>95</v>
      </c>
      <c r="Z6809">
        <v>95</v>
      </c>
      <c r="AA6809">
        <v>95</v>
      </c>
      <c r="AB6809">
        <v>95</v>
      </c>
      <c r="AC6809">
        <v>95</v>
      </c>
      <c r="AD6809">
        <v>120.11</v>
      </c>
    </row>
    <row r="6810" spans="1:30" x14ac:dyDescent="0.25">
      <c r="A6810" s="2">
        <v>43459.916666666657</v>
      </c>
      <c r="B6810">
        <v>112.208</v>
      </c>
      <c r="C6810">
        <v>-119.98265865439851</v>
      </c>
      <c r="D6810">
        <v>-102.9631746596469</v>
      </c>
      <c r="E6810">
        <v>-57.083186929777938</v>
      </c>
      <c r="F6810">
        <v>-15.82332699860909</v>
      </c>
      <c r="G6810">
        <v>-4.3391501479644079</v>
      </c>
      <c r="H6810">
        <v>1.2270845391650089</v>
      </c>
      <c r="I6810">
        <v>3.008119732505119</v>
      </c>
      <c r="J6810">
        <v>28.236895198034549</v>
      </c>
      <c r="K6810">
        <v>59.717966314452028</v>
      </c>
      <c r="L6810">
        <v>98.46321148446664</v>
      </c>
      <c r="M6810">
        <v>153.68506357491631</v>
      </c>
      <c r="N6810">
        <v>-0.5</v>
      </c>
      <c r="O6810">
        <v>0.87</v>
      </c>
      <c r="P6810">
        <v>0</v>
      </c>
      <c r="Q6810">
        <v>1</v>
      </c>
      <c r="R6810">
        <v>-248.11</v>
      </c>
      <c r="S6810">
        <v>-248.11</v>
      </c>
      <c r="T6810">
        <v>-248.11</v>
      </c>
      <c r="U6810">
        <v>-168</v>
      </c>
      <c r="V6810">
        <v>1.2</v>
      </c>
      <c r="W6810">
        <v>2.79</v>
      </c>
      <c r="X6810">
        <f t="shared" si="107"/>
        <v>48.895000000000003</v>
      </c>
      <c r="Y6810">
        <v>95</v>
      </c>
      <c r="Z6810">
        <v>95</v>
      </c>
      <c r="AA6810">
        <v>95</v>
      </c>
      <c r="AB6810">
        <v>95</v>
      </c>
      <c r="AC6810">
        <v>95</v>
      </c>
      <c r="AD6810">
        <v>120.11</v>
      </c>
    </row>
    <row r="6811" spans="1:30" x14ac:dyDescent="0.25">
      <c r="A6811" s="2">
        <v>43459.927083333343</v>
      </c>
      <c r="B6811">
        <v>-5.1710000000000003</v>
      </c>
      <c r="C6811">
        <v>-63.233394735253313</v>
      </c>
      <c r="D6811">
        <v>-18.220475736704071</v>
      </c>
      <c r="E6811">
        <v>-14.077433709144969</v>
      </c>
      <c r="F6811">
        <v>20.633624172152789</v>
      </c>
      <c r="G6811">
        <v>24.594172997371771</v>
      </c>
      <c r="H6811">
        <v>45.884582398543557</v>
      </c>
      <c r="I6811">
        <v>57.252656862623923</v>
      </c>
      <c r="J6811">
        <v>101.4635292554964</v>
      </c>
      <c r="K6811">
        <v>107.9187317370769</v>
      </c>
      <c r="L6811">
        <v>136.00140241153181</v>
      </c>
      <c r="M6811">
        <v>172.61904030133471</v>
      </c>
      <c r="N6811">
        <v>-0.5</v>
      </c>
      <c r="O6811">
        <v>0.87</v>
      </c>
      <c r="P6811">
        <v>1</v>
      </c>
      <c r="Q6811">
        <v>0</v>
      </c>
      <c r="R6811">
        <v>-248.11</v>
      </c>
      <c r="S6811">
        <v>-248.11</v>
      </c>
      <c r="T6811">
        <v>-248.11</v>
      </c>
      <c r="U6811">
        <v>-168</v>
      </c>
      <c r="V6811">
        <v>1.2</v>
      </c>
      <c r="W6811">
        <v>2.79</v>
      </c>
      <c r="X6811">
        <f t="shared" si="107"/>
        <v>48.895000000000003</v>
      </c>
      <c r="Y6811">
        <v>95</v>
      </c>
      <c r="Z6811">
        <v>95</v>
      </c>
      <c r="AA6811">
        <v>95</v>
      </c>
      <c r="AB6811">
        <v>95</v>
      </c>
      <c r="AC6811">
        <v>95</v>
      </c>
      <c r="AD6811">
        <v>120.11</v>
      </c>
    </row>
    <row r="6812" spans="1:30" x14ac:dyDescent="0.25">
      <c r="A6812" s="2">
        <v>43459.9375</v>
      </c>
      <c r="B6812">
        <v>-20.954000000000001</v>
      </c>
      <c r="C6812">
        <v>-90.995058990942212</v>
      </c>
      <c r="D6812">
        <v>-48.488401551905731</v>
      </c>
      <c r="E6812">
        <v>-20.099941071596689</v>
      </c>
      <c r="F6812">
        <v>-1.044509625263834</v>
      </c>
      <c r="G6812">
        <v>13.78143171334523</v>
      </c>
      <c r="H6812">
        <v>27.737656077442999</v>
      </c>
      <c r="I6812">
        <v>39.984144944227701</v>
      </c>
      <c r="J6812">
        <v>53.965756698278007</v>
      </c>
      <c r="K6812">
        <v>69.973038054710713</v>
      </c>
      <c r="L6812">
        <v>110.0658381505209</v>
      </c>
      <c r="M6812">
        <v>132.6969039258752</v>
      </c>
      <c r="N6812">
        <v>-0.5</v>
      </c>
      <c r="O6812">
        <v>0.87</v>
      </c>
      <c r="P6812">
        <v>0</v>
      </c>
      <c r="Q6812">
        <v>-1</v>
      </c>
      <c r="R6812">
        <v>-248.11</v>
      </c>
      <c r="S6812">
        <v>-248.11</v>
      </c>
      <c r="T6812">
        <v>-248.11</v>
      </c>
      <c r="U6812">
        <v>-168</v>
      </c>
      <c r="V6812">
        <v>1.2</v>
      </c>
      <c r="W6812">
        <v>2.79</v>
      </c>
      <c r="X6812">
        <f t="shared" si="107"/>
        <v>48.895000000000003</v>
      </c>
      <c r="Y6812">
        <v>95</v>
      </c>
      <c r="Z6812">
        <v>95</v>
      </c>
      <c r="AA6812">
        <v>95</v>
      </c>
      <c r="AB6812">
        <v>95</v>
      </c>
      <c r="AC6812">
        <v>95</v>
      </c>
      <c r="AD6812">
        <v>120.11</v>
      </c>
    </row>
    <row r="6813" spans="1:30" x14ac:dyDescent="0.25">
      <c r="A6813" s="2">
        <v>43459.947916666657</v>
      </c>
      <c r="B6813">
        <v>68.664000000000001</v>
      </c>
      <c r="C6813">
        <v>-114.3854482230257</v>
      </c>
      <c r="D6813">
        <v>-71.642178192949331</v>
      </c>
      <c r="E6813">
        <v>-33.155894330582107</v>
      </c>
      <c r="F6813">
        <v>-18.982300105748159</v>
      </c>
      <c r="G6813">
        <v>-14.002487118539729</v>
      </c>
      <c r="H6813">
        <v>22.460342591222251</v>
      </c>
      <c r="I6813">
        <v>29.262864348004381</v>
      </c>
      <c r="J6813">
        <v>34.995976088160603</v>
      </c>
      <c r="K6813">
        <v>52.109717972803722</v>
      </c>
      <c r="L6813">
        <v>83.670817976500587</v>
      </c>
      <c r="M6813">
        <v>109.4958974001003</v>
      </c>
      <c r="N6813">
        <v>-0.5</v>
      </c>
      <c r="O6813">
        <v>0.87</v>
      </c>
      <c r="P6813">
        <v>-1</v>
      </c>
      <c r="Q6813">
        <v>0</v>
      </c>
      <c r="R6813">
        <v>-248.11</v>
      </c>
      <c r="S6813">
        <v>-248.11</v>
      </c>
      <c r="T6813">
        <v>-248.11</v>
      </c>
      <c r="U6813">
        <v>-168</v>
      </c>
      <c r="V6813">
        <v>1.2</v>
      </c>
      <c r="W6813">
        <v>2.79</v>
      </c>
      <c r="X6813">
        <f t="shared" si="107"/>
        <v>48.895000000000003</v>
      </c>
      <c r="Y6813">
        <v>95</v>
      </c>
      <c r="Z6813">
        <v>95</v>
      </c>
      <c r="AA6813">
        <v>95</v>
      </c>
      <c r="AB6813">
        <v>95</v>
      </c>
      <c r="AC6813">
        <v>95</v>
      </c>
      <c r="AD6813">
        <v>120.11</v>
      </c>
    </row>
    <row r="6814" spans="1:30" x14ac:dyDescent="0.25">
      <c r="A6814" s="2">
        <v>43459.958333333343</v>
      </c>
      <c r="B6814">
        <v>-72.236999999999995</v>
      </c>
      <c r="C6814">
        <v>-109.4823205199679</v>
      </c>
      <c r="D6814">
        <v>-87.319074958596204</v>
      </c>
      <c r="E6814">
        <v>-60.934421371128749</v>
      </c>
      <c r="F6814">
        <v>-54.55026817477836</v>
      </c>
      <c r="G6814">
        <v>-44.514983809841063</v>
      </c>
      <c r="H6814">
        <v>-15.54051834551462</v>
      </c>
      <c r="I6814">
        <v>-6.8375487244819446</v>
      </c>
      <c r="J6814">
        <v>20.56734443612158</v>
      </c>
      <c r="K6814">
        <v>59.191493856924971</v>
      </c>
      <c r="L6814">
        <v>96.497789702626648</v>
      </c>
      <c r="M6814">
        <v>153.1734733648633</v>
      </c>
      <c r="N6814">
        <v>-0.26</v>
      </c>
      <c r="O6814">
        <v>0.97</v>
      </c>
      <c r="P6814">
        <v>0</v>
      </c>
      <c r="Q6814">
        <v>1</v>
      </c>
      <c r="R6814">
        <v>-248.29</v>
      </c>
      <c r="S6814">
        <v>-248.29</v>
      </c>
      <c r="T6814">
        <v>-248.29</v>
      </c>
      <c r="U6814">
        <v>-168</v>
      </c>
      <c r="V6814">
        <v>1.2</v>
      </c>
      <c r="W6814">
        <v>2.79</v>
      </c>
      <c r="X6814">
        <f t="shared" si="107"/>
        <v>48.895000000000003</v>
      </c>
      <c r="Y6814">
        <v>95</v>
      </c>
      <c r="Z6814">
        <v>95</v>
      </c>
      <c r="AA6814">
        <v>95</v>
      </c>
      <c r="AB6814">
        <v>95</v>
      </c>
      <c r="AC6814">
        <v>95</v>
      </c>
      <c r="AD6814">
        <v>120.11</v>
      </c>
    </row>
    <row r="6815" spans="1:30" x14ac:dyDescent="0.25">
      <c r="A6815" s="2">
        <v>43459.96875</v>
      </c>
      <c r="B6815">
        <v>-25.359000000000002</v>
      </c>
      <c r="C6815">
        <v>-148.76348002493441</v>
      </c>
      <c r="D6815">
        <v>-91.946864694559622</v>
      </c>
      <c r="E6815">
        <v>-64.762130249303496</v>
      </c>
      <c r="F6815">
        <v>-3.9033881134122819</v>
      </c>
      <c r="G6815">
        <v>-1.695733114212675</v>
      </c>
      <c r="H6815">
        <v>3.5868241096761242</v>
      </c>
      <c r="I6815">
        <v>20.220318825645119</v>
      </c>
      <c r="J6815">
        <v>27.475324640330619</v>
      </c>
      <c r="K6815">
        <v>47.204154950947988</v>
      </c>
      <c r="L6815">
        <v>67.716598609739648</v>
      </c>
      <c r="M6815">
        <v>114.74896360276711</v>
      </c>
      <c r="N6815">
        <v>-0.26</v>
      </c>
      <c r="O6815">
        <v>0.97</v>
      </c>
      <c r="P6815">
        <v>1</v>
      </c>
      <c r="Q6815">
        <v>0</v>
      </c>
      <c r="R6815">
        <v>-248.29</v>
      </c>
      <c r="S6815">
        <v>-248.29</v>
      </c>
      <c r="T6815">
        <v>-248.29</v>
      </c>
      <c r="U6815">
        <v>-168</v>
      </c>
      <c r="V6815">
        <v>1.2</v>
      </c>
      <c r="W6815">
        <v>2.79</v>
      </c>
      <c r="X6815">
        <f t="shared" si="107"/>
        <v>48.895000000000003</v>
      </c>
      <c r="Y6815">
        <v>95</v>
      </c>
      <c r="Z6815">
        <v>95</v>
      </c>
      <c r="AA6815">
        <v>95</v>
      </c>
      <c r="AB6815">
        <v>95</v>
      </c>
      <c r="AC6815">
        <v>95</v>
      </c>
      <c r="AD6815">
        <v>120.11</v>
      </c>
    </row>
    <row r="6816" spans="1:30" x14ac:dyDescent="0.25">
      <c r="A6816" s="2">
        <v>43459.979166666657</v>
      </c>
      <c r="B6816">
        <v>52.371000000000002</v>
      </c>
      <c r="C6816">
        <v>-120.79196473044141</v>
      </c>
      <c r="D6816">
        <v>-39.629210431972822</v>
      </c>
      <c r="E6816">
        <v>-7.5776753441379636</v>
      </c>
      <c r="F6816">
        <v>23.704399993351132</v>
      </c>
      <c r="G6816">
        <v>36.502139210772079</v>
      </c>
      <c r="H6816">
        <v>36.685857298170752</v>
      </c>
      <c r="I6816">
        <v>40.598602734174669</v>
      </c>
      <c r="J6816">
        <v>59.490843787009076</v>
      </c>
      <c r="K6816">
        <v>66.514232001063803</v>
      </c>
      <c r="L6816">
        <v>98.302786103154475</v>
      </c>
      <c r="M6816">
        <v>132.92937351595151</v>
      </c>
      <c r="N6816">
        <v>-0.26</v>
      </c>
      <c r="O6816">
        <v>0.97</v>
      </c>
      <c r="P6816">
        <v>0</v>
      </c>
      <c r="Q6816">
        <v>-1</v>
      </c>
      <c r="R6816">
        <v>-248.29</v>
      </c>
      <c r="S6816">
        <v>-248.29</v>
      </c>
      <c r="T6816">
        <v>-248.29</v>
      </c>
      <c r="U6816">
        <v>-168</v>
      </c>
      <c r="V6816">
        <v>1.2</v>
      </c>
      <c r="W6816">
        <v>2.79</v>
      </c>
      <c r="X6816">
        <f t="shared" si="107"/>
        <v>48.895000000000003</v>
      </c>
      <c r="Y6816">
        <v>95</v>
      </c>
      <c r="Z6816">
        <v>95</v>
      </c>
      <c r="AA6816">
        <v>95</v>
      </c>
      <c r="AB6816">
        <v>95</v>
      </c>
      <c r="AC6816">
        <v>95</v>
      </c>
      <c r="AD6816">
        <v>120.11</v>
      </c>
    </row>
    <row r="6817" spans="1:30" x14ac:dyDescent="0.25">
      <c r="A6817" s="2">
        <v>43459.989583333343</v>
      </c>
      <c r="B6817">
        <v>111.155</v>
      </c>
      <c r="C6817">
        <v>-67.962241081322404</v>
      </c>
      <c r="D6817">
        <v>24.324109646821789</v>
      </c>
      <c r="E6817">
        <v>33.486782455609131</v>
      </c>
      <c r="F6817">
        <v>68.848015858490484</v>
      </c>
      <c r="G6817">
        <v>86.624812225039193</v>
      </c>
      <c r="H6817">
        <v>91.830978865146406</v>
      </c>
      <c r="I6817">
        <v>102.8788105892983</v>
      </c>
      <c r="J6817">
        <v>112.9438448651624</v>
      </c>
      <c r="K6817">
        <v>136.65333359462409</v>
      </c>
      <c r="L6817">
        <v>151.18330256058289</v>
      </c>
      <c r="M6817">
        <v>169.7027654059643</v>
      </c>
      <c r="N6817">
        <v>-0.26</v>
      </c>
      <c r="O6817">
        <v>0.97</v>
      </c>
      <c r="P6817">
        <v>-1</v>
      </c>
      <c r="Q6817">
        <v>0</v>
      </c>
      <c r="R6817">
        <v>-248.29</v>
      </c>
      <c r="S6817">
        <v>-248.29</v>
      </c>
      <c r="T6817">
        <v>-248.29</v>
      </c>
      <c r="U6817">
        <v>-168</v>
      </c>
      <c r="V6817">
        <v>1.2</v>
      </c>
      <c r="W6817">
        <v>2.79</v>
      </c>
      <c r="X6817">
        <f t="shared" si="107"/>
        <v>48.895000000000003</v>
      </c>
      <c r="Y6817">
        <v>95</v>
      </c>
      <c r="Z6817">
        <v>95</v>
      </c>
      <c r="AA6817">
        <v>95</v>
      </c>
      <c r="AB6817">
        <v>95</v>
      </c>
      <c r="AC6817">
        <v>95</v>
      </c>
      <c r="AD6817">
        <v>120.11</v>
      </c>
    </row>
    <row r="6818" spans="1:30" x14ac:dyDescent="0.25">
      <c r="A6818" s="2">
        <v>43460</v>
      </c>
      <c r="B6818">
        <v>-28.797999999999998</v>
      </c>
      <c r="C6818">
        <v>-105.13862977731939</v>
      </c>
      <c r="D6818">
        <v>-81.174272111827406</v>
      </c>
      <c r="E6818">
        <v>-67.05043131635685</v>
      </c>
      <c r="F6818">
        <v>-30.555424474036538</v>
      </c>
      <c r="G6818">
        <v>-26.01690276594158</v>
      </c>
      <c r="H6818">
        <v>-23.203915141733059</v>
      </c>
      <c r="I6818">
        <v>-16.97756321326144</v>
      </c>
      <c r="J6818">
        <v>59.572706505115697</v>
      </c>
      <c r="K6818">
        <v>68.767075856898529</v>
      </c>
      <c r="L6818">
        <v>128.1655454364672</v>
      </c>
      <c r="M6818">
        <v>168.89890617293489</v>
      </c>
      <c r="N6818">
        <v>0</v>
      </c>
      <c r="O6818">
        <v>1</v>
      </c>
      <c r="P6818">
        <v>0</v>
      </c>
      <c r="Q6818">
        <v>1</v>
      </c>
      <c r="R6818">
        <v>-252.4</v>
      </c>
      <c r="S6818">
        <v>-252.4</v>
      </c>
      <c r="T6818">
        <v>-252.4</v>
      </c>
      <c r="U6818">
        <v>-110</v>
      </c>
      <c r="V6818">
        <v>1.2</v>
      </c>
      <c r="W6818">
        <v>7.54</v>
      </c>
      <c r="X6818">
        <f t="shared" si="107"/>
        <v>50.445</v>
      </c>
      <c r="Y6818">
        <v>93.35</v>
      </c>
      <c r="Z6818">
        <v>157.08000000000001</v>
      </c>
      <c r="AA6818">
        <v>158.43</v>
      </c>
      <c r="AB6818">
        <v>158.43</v>
      </c>
      <c r="AC6818">
        <v>158.43</v>
      </c>
      <c r="AD6818">
        <v>164.12</v>
      </c>
    </row>
    <row r="6819" spans="1:30" x14ac:dyDescent="0.25">
      <c r="A6819" s="2">
        <v>43460.010416666657</v>
      </c>
      <c r="B6819">
        <v>72.209999999999994</v>
      </c>
      <c r="C6819">
        <v>-117.8448487487879</v>
      </c>
      <c r="D6819">
        <v>-80.593143419155879</v>
      </c>
      <c r="E6819">
        <v>-36.936378408178527</v>
      </c>
      <c r="F6819">
        <v>-11.950882540066591</v>
      </c>
      <c r="G6819">
        <v>-3.4101792628370582</v>
      </c>
      <c r="H6819">
        <v>6.0918926074112232</v>
      </c>
      <c r="I6819">
        <v>35.537508263239758</v>
      </c>
      <c r="J6819">
        <v>38.116509647221477</v>
      </c>
      <c r="K6819">
        <v>39.42935097914296</v>
      </c>
      <c r="L6819">
        <v>65.76306620154142</v>
      </c>
      <c r="M6819">
        <v>108.3990376297661</v>
      </c>
      <c r="N6819">
        <v>0</v>
      </c>
      <c r="O6819">
        <v>1</v>
      </c>
      <c r="P6819">
        <v>1</v>
      </c>
      <c r="Q6819">
        <v>0</v>
      </c>
      <c r="R6819">
        <v>-252.4</v>
      </c>
      <c r="S6819">
        <v>-252.4</v>
      </c>
      <c r="T6819">
        <v>-252.4</v>
      </c>
      <c r="U6819">
        <v>-110</v>
      </c>
      <c r="V6819">
        <v>1.2</v>
      </c>
      <c r="W6819">
        <v>7.54</v>
      </c>
      <c r="X6819">
        <f t="shared" si="107"/>
        <v>50.445</v>
      </c>
      <c r="Y6819">
        <v>93.35</v>
      </c>
      <c r="Z6819">
        <v>157.08000000000001</v>
      </c>
      <c r="AA6819">
        <v>158.43</v>
      </c>
      <c r="AB6819">
        <v>158.43</v>
      </c>
      <c r="AC6819">
        <v>158.43</v>
      </c>
      <c r="AD6819">
        <v>164.12</v>
      </c>
    </row>
    <row r="6820" spans="1:30" x14ac:dyDescent="0.25">
      <c r="A6820" s="2">
        <v>43460.020833333343</v>
      </c>
      <c r="B6820">
        <v>83.936000000000007</v>
      </c>
      <c r="C6820">
        <v>-69.657847779889366</v>
      </c>
      <c r="D6820">
        <v>-0.94839208983605461</v>
      </c>
      <c r="E6820">
        <v>19.978628529918989</v>
      </c>
      <c r="F6820">
        <v>38.574932287745398</v>
      </c>
      <c r="G6820">
        <v>63.743041002400972</v>
      </c>
      <c r="H6820">
        <v>64.801269813686773</v>
      </c>
      <c r="I6820">
        <v>70.966213480408641</v>
      </c>
      <c r="J6820">
        <v>101.5351696640592</v>
      </c>
      <c r="K6820">
        <v>116.6608388665697</v>
      </c>
      <c r="L6820">
        <v>119.4256651453781</v>
      </c>
      <c r="M6820">
        <v>150.73446946068921</v>
      </c>
      <c r="N6820">
        <v>0</v>
      </c>
      <c r="O6820">
        <v>1</v>
      </c>
      <c r="P6820">
        <v>0</v>
      </c>
      <c r="Q6820">
        <v>-1</v>
      </c>
      <c r="R6820">
        <v>-252.4</v>
      </c>
      <c r="S6820">
        <v>-252.4</v>
      </c>
      <c r="T6820">
        <v>-252.4</v>
      </c>
      <c r="U6820">
        <v>-110</v>
      </c>
      <c r="V6820">
        <v>1.2</v>
      </c>
      <c r="W6820">
        <v>7.54</v>
      </c>
      <c r="X6820">
        <f t="shared" si="107"/>
        <v>50.445</v>
      </c>
      <c r="Y6820">
        <v>93.35</v>
      </c>
      <c r="Z6820">
        <v>157.08000000000001</v>
      </c>
      <c r="AA6820">
        <v>158.43</v>
      </c>
      <c r="AB6820">
        <v>158.43</v>
      </c>
      <c r="AC6820">
        <v>158.43</v>
      </c>
      <c r="AD6820">
        <v>164.12</v>
      </c>
    </row>
    <row r="6821" spans="1:30" x14ac:dyDescent="0.25">
      <c r="A6821" s="2">
        <v>43460.03125</v>
      </c>
      <c r="B6821">
        <v>139.59200000000001</v>
      </c>
      <c r="C6821">
        <v>-30.139614608794659</v>
      </c>
      <c r="D6821">
        <v>24.186309448889212</v>
      </c>
      <c r="E6821">
        <v>60.930320420996154</v>
      </c>
      <c r="F6821">
        <v>64.657822754974291</v>
      </c>
      <c r="G6821">
        <v>74.369379711553748</v>
      </c>
      <c r="H6821">
        <v>105.96167348079121</v>
      </c>
      <c r="I6821">
        <v>113.70057607129419</v>
      </c>
      <c r="J6821">
        <v>116.3718732460255</v>
      </c>
      <c r="K6821">
        <v>144.45499451554511</v>
      </c>
      <c r="L6821">
        <v>153.3370880019886</v>
      </c>
      <c r="M6821">
        <v>169.4425361467448</v>
      </c>
      <c r="N6821">
        <v>0</v>
      </c>
      <c r="O6821">
        <v>1</v>
      </c>
      <c r="P6821">
        <v>-1</v>
      </c>
      <c r="Q6821">
        <v>0</v>
      </c>
      <c r="R6821">
        <v>-252.4</v>
      </c>
      <c r="S6821">
        <v>-252.4</v>
      </c>
      <c r="T6821">
        <v>-252.4</v>
      </c>
      <c r="U6821">
        <v>-110</v>
      </c>
      <c r="V6821">
        <v>1.2</v>
      </c>
      <c r="W6821">
        <v>7.54</v>
      </c>
      <c r="X6821">
        <f t="shared" si="107"/>
        <v>50.445</v>
      </c>
      <c r="Y6821">
        <v>93.35</v>
      </c>
      <c r="Z6821">
        <v>157.08000000000001</v>
      </c>
      <c r="AA6821">
        <v>158.43</v>
      </c>
      <c r="AB6821">
        <v>158.43</v>
      </c>
      <c r="AC6821">
        <v>158.43</v>
      </c>
      <c r="AD6821">
        <v>164.12</v>
      </c>
    </row>
    <row r="6822" spans="1:30" x14ac:dyDescent="0.25">
      <c r="A6822" s="2">
        <v>43460.041666666657</v>
      </c>
      <c r="B6822">
        <v>32.904000000000003</v>
      </c>
      <c r="C6822">
        <v>-76.382341053247345</v>
      </c>
      <c r="D6822">
        <v>-28.650248648513479</v>
      </c>
      <c r="E6822">
        <v>-26.988163565275968</v>
      </c>
      <c r="F6822">
        <v>-17.777580263704571</v>
      </c>
      <c r="G6822">
        <v>11.20004315419199</v>
      </c>
      <c r="H6822">
        <v>31.273748913766951</v>
      </c>
      <c r="I6822">
        <v>34.204481856879269</v>
      </c>
      <c r="J6822">
        <v>74.86622969995544</v>
      </c>
      <c r="K6822">
        <v>86.873059947104252</v>
      </c>
      <c r="L6822">
        <v>127.5910488921856</v>
      </c>
      <c r="M6822">
        <v>195.32003962208151</v>
      </c>
      <c r="N6822">
        <v>0.26</v>
      </c>
      <c r="O6822">
        <v>0.97</v>
      </c>
      <c r="P6822">
        <v>0</v>
      </c>
      <c r="Q6822">
        <v>1</v>
      </c>
      <c r="R6822">
        <v>-248.72</v>
      </c>
      <c r="S6822">
        <v>-248.72</v>
      </c>
      <c r="T6822">
        <v>-248.72</v>
      </c>
      <c r="U6822">
        <v>-248.72</v>
      </c>
      <c r="V6822">
        <v>-99</v>
      </c>
      <c r="W6822">
        <v>2.79</v>
      </c>
      <c r="X6822">
        <f t="shared" si="107"/>
        <v>44.945</v>
      </c>
      <c r="Y6822">
        <v>87.1</v>
      </c>
      <c r="Z6822">
        <v>157.08000000000001</v>
      </c>
      <c r="AA6822">
        <v>158.43</v>
      </c>
      <c r="AB6822">
        <v>158.43</v>
      </c>
      <c r="AC6822">
        <v>158.43</v>
      </c>
      <c r="AD6822">
        <v>164.12</v>
      </c>
    </row>
    <row r="6823" spans="1:30" x14ac:dyDescent="0.25">
      <c r="A6823" s="2">
        <v>43460.052083333343</v>
      </c>
      <c r="B6823">
        <v>131.714</v>
      </c>
      <c r="C6823">
        <v>-81.035733559648307</v>
      </c>
      <c r="D6823">
        <v>-19.251234773450971</v>
      </c>
      <c r="E6823">
        <v>14.88878711029804</v>
      </c>
      <c r="F6823">
        <v>37.898466162838432</v>
      </c>
      <c r="G6823">
        <v>52.136887630386717</v>
      </c>
      <c r="H6823">
        <v>52.819924028609393</v>
      </c>
      <c r="I6823">
        <v>89.820246500663302</v>
      </c>
      <c r="J6823">
        <v>98.69486543121694</v>
      </c>
      <c r="K6823">
        <v>107.2687191250733</v>
      </c>
      <c r="L6823">
        <v>132.36937934958121</v>
      </c>
      <c r="M6823">
        <v>154.02628989738119</v>
      </c>
      <c r="N6823">
        <v>0.26</v>
      </c>
      <c r="O6823">
        <v>0.97</v>
      </c>
      <c r="P6823">
        <v>1</v>
      </c>
      <c r="Q6823">
        <v>0</v>
      </c>
      <c r="R6823">
        <v>-248.72</v>
      </c>
      <c r="S6823">
        <v>-248.72</v>
      </c>
      <c r="T6823">
        <v>-248.72</v>
      </c>
      <c r="U6823">
        <v>-248.72</v>
      </c>
      <c r="V6823">
        <v>-99</v>
      </c>
      <c r="W6823">
        <v>2.79</v>
      </c>
      <c r="X6823">
        <f t="shared" si="107"/>
        <v>44.945</v>
      </c>
      <c r="Y6823">
        <v>87.1</v>
      </c>
      <c r="Z6823">
        <v>157.08000000000001</v>
      </c>
      <c r="AA6823">
        <v>158.43</v>
      </c>
      <c r="AB6823">
        <v>158.43</v>
      </c>
      <c r="AC6823">
        <v>158.43</v>
      </c>
      <c r="AD6823">
        <v>164.12</v>
      </c>
    </row>
    <row r="6824" spans="1:30" x14ac:dyDescent="0.25">
      <c r="A6824" s="2">
        <v>43460.0625</v>
      </c>
      <c r="B6824">
        <v>158.16999999999999</v>
      </c>
      <c r="C6824">
        <v>-25.445189306092431</v>
      </c>
      <c r="D6824">
        <v>46.083643273893252</v>
      </c>
      <c r="E6824">
        <v>61.082498412658843</v>
      </c>
      <c r="F6824">
        <v>79.154205503196678</v>
      </c>
      <c r="G6824">
        <v>106.51024957430489</v>
      </c>
      <c r="H6824">
        <v>113.85866939591649</v>
      </c>
      <c r="I6824">
        <v>116.1812792480428</v>
      </c>
      <c r="J6824">
        <v>136.02098628534131</v>
      </c>
      <c r="K6824">
        <v>157.33258496847259</v>
      </c>
      <c r="L6824">
        <v>177.63506751807199</v>
      </c>
      <c r="M6824">
        <v>186.82866382929879</v>
      </c>
      <c r="N6824">
        <v>0.26</v>
      </c>
      <c r="O6824">
        <v>0.97</v>
      </c>
      <c r="P6824">
        <v>0</v>
      </c>
      <c r="Q6824">
        <v>-1</v>
      </c>
      <c r="R6824">
        <v>-248.72</v>
      </c>
      <c r="S6824">
        <v>-248.72</v>
      </c>
      <c r="T6824">
        <v>-248.72</v>
      </c>
      <c r="U6824">
        <v>-248.72</v>
      </c>
      <c r="V6824">
        <v>-99</v>
      </c>
      <c r="W6824">
        <v>2.79</v>
      </c>
      <c r="X6824">
        <f t="shared" si="107"/>
        <v>44.945</v>
      </c>
      <c r="Y6824">
        <v>87.1</v>
      </c>
      <c r="Z6824">
        <v>157.08000000000001</v>
      </c>
      <c r="AA6824">
        <v>158.43</v>
      </c>
      <c r="AB6824">
        <v>158.43</v>
      </c>
      <c r="AC6824">
        <v>158.43</v>
      </c>
      <c r="AD6824">
        <v>164.12</v>
      </c>
    </row>
    <row r="6825" spans="1:30" x14ac:dyDescent="0.25">
      <c r="A6825" s="2">
        <v>43460.072916666657</v>
      </c>
      <c r="B6825">
        <v>174.572</v>
      </c>
      <c r="C6825">
        <v>11.23747603314559</v>
      </c>
      <c r="D6825">
        <v>65.855469457059712</v>
      </c>
      <c r="E6825">
        <v>97.835471077515166</v>
      </c>
      <c r="F6825">
        <v>127.87117655959121</v>
      </c>
      <c r="G6825">
        <v>156.04131876661339</v>
      </c>
      <c r="H6825">
        <v>156.16878016818549</v>
      </c>
      <c r="I6825">
        <v>171.87195521790079</v>
      </c>
      <c r="J6825">
        <v>174.67224725037099</v>
      </c>
      <c r="K6825">
        <v>175.4983011683876</v>
      </c>
      <c r="L6825">
        <v>209.59833877362911</v>
      </c>
      <c r="M6825">
        <v>244.419364008429</v>
      </c>
      <c r="N6825">
        <v>0.26</v>
      </c>
      <c r="O6825">
        <v>0.97</v>
      </c>
      <c r="P6825">
        <v>-1</v>
      </c>
      <c r="Q6825">
        <v>0</v>
      </c>
      <c r="R6825">
        <v>-248.72</v>
      </c>
      <c r="S6825">
        <v>-248.72</v>
      </c>
      <c r="T6825">
        <v>-248.72</v>
      </c>
      <c r="U6825">
        <v>-248.72</v>
      </c>
      <c r="V6825">
        <v>-99</v>
      </c>
      <c r="W6825">
        <v>2.79</v>
      </c>
      <c r="X6825">
        <f t="shared" si="107"/>
        <v>44.945</v>
      </c>
      <c r="Y6825">
        <v>87.1</v>
      </c>
      <c r="Z6825">
        <v>157.08000000000001</v>
      </c>
      <c r="AA6825">
        <v>158.43</v>
      </c>
      <c r="AB6825">
        <v>158.43</v>
      </c>
      <c r="AC6825">
        <v>158.43</v>
      </c>
      <c r="AD6825">
        <v>164.12</v>
      </c>
    </row>
    <row r="6826" spans="1:30" x14ac:dyDescent="0.25">
      <c r="A6826" s="2">
        <v>43460.083333333343</v>
      </c>
      <c r="B6826">
        <v>29.338000000000001</v>
      </c>
      <c r="C6826">
        <v>-38.949167442076813</v>
      </c>
      <c r="D6826">
        <v>7.2473594768799732</v>
      </c>
      <c r="E6826">
        <v>34.104834617444283</v>
      </c>
      <c r="F6826">
        <v>58.020003547728997</v>
      </c>
      <c r="G6826">
        <v>74.526624241609312</v>
      </c>
      <c r="H6826">
        <v>98.510545725502936</v>
      </c>
      <c r="I6826">
        <v>100.47197792189969</v>
      </c>
      <c r="J6826">
        <v>132.32880614056629</v>
      </c>
      <c r="K6826">
        <v>156.1214759476118</v>
      </c>
      <c r="L6826">
        <v>184.17856522928031</v>
      </c>
      <c r="M6826">
        <v>259.53144072858311</v>
      </c>
      <c r="N6826">
        <v>0.5</v>
      </c>
      <c r="O6826">
        <v>0.87</v>
      </c>
      <c r="P6826">
        <v>0</v>
      </c>
      <c r="Q6826">
        <v>1</v>
      </c>
      <c r="R6826">
        <v>-252.09</v>
      </c>
      <c r="S6826">
        <v>-248.72</v>
      </c>
      <c r="T6826">
        <v>-252.09</v>
      </c>
      <c r="U6826">
        <v>-252.09</v>
      </c>
      <c r="V6826">
        <v>-175</v>
      </c>
      <c r="W6826">
        <v>2.79</v>
      </c>
      <c r="X6826">
        <f t="shared" si="107"/>
        <v>44.945</v>
      </c>
      <c r="Y6826">
        <v>87.1</v>
      </c>
      <c r="Z6826">
        <v>157.08000000000001</v>
      </c>
      <c r="AA6826">
        <v>158.43</v>
      </c>
      <c r="AB6826">
        <v>158.43</v>
      </c>
      <c r="AC6826">
        <v>158.43</v>
      </c>
      <c r="AD6826">
        <v>164.12</v>
      </c>
    </row>
    <row r="6827" spans="1:30" x14ac:dyDescent="0.25">
      <c r="A6827" s="2">
        <v>43460.09375</v>
      </c>
      <c r="B6827">
        <v>76.248999999999995</v>
      </c>
      <c r="C6827">
        <v>-67.144253323863111</v>
      </c>
      <c r="D6827">
        <v>-19.678040017162829</v>
      </c>
      <c r="E6827">
        <v>29.921259068010421</v>
      </c>
      <c r="F6827">
        <v>35.09148207364855</v>
      </c>
      <c r="G6827">
        <v>59.609320879812238</v>
      </c>
      <c r="H6827">
        <v>68.942549452477067</v>
      </c>
      <c r="I6827">
        <v>84.341136042377244</v>
      </c>
      <c r="J6827">
        <v>104.8797719581939</v>
      </c>
      <c r="K6827">
        <v>117.3182873384294</v>
      </c>
      <c r="L6827">
        <v>134.98574736115361</v>
      </c>
      <c r="M6827">
        <v>172.6662447213676</v>
      </c>
      <c r="N6827">
        <v>0.5</v>
      </c>
      <c r="O6827">
        <v>0.87</v>
      </c>
      <c r="P6827">
        <v>1</v>
      </c>
      <c r="Q6827">
        <v>0</v>
      </c>
      <c r="R6827">
        <v>-252.09</v>
      </c>
      <c r="S6827">
        <v>-248.72</v>
      </c>
      <c r="T6827">
        <v>-252.09</v>
      </c>
      <c r="U6827">
        <v>-252.09</v>
      </c>
      <c r="V6827">
        <v>-175</v>
      </c>
      <c r="W6827">
        <v>2.79</v>
      </c>
      <c r="X6827">
        <f t="shared" si="107"/>
        <v>44.945</v>
      </c>
      <c r="Y6827">
        <v>87.1</v>
      </c>
      <c r="Z6827">
        <v>157.08000000000001</v>
      </c>
      <c r="AA6827">
        <v>158.43</v>
      </c>
      <c r="AB6827">
        <v>158.43</v>
      </c>
      <c r="AC6827">
        <v>158.43</v>
      </c>
      <c r="AD6827">
        <v>164.12</v>
      </c>
    </row>
    <row r="6828" spans="1:30" x14ac:dyDescent="0.25">
      <c r="A6828" s="2">
        <v>43460.104166666657</v>
      </c>
      <c r="B6828">
        <v>127.392</v>
      </c>
      <c r="C6828">
        <v>-46.154074804325496</v>
      </c>
      <c r="D6828">
        <v>17.144166893328642</v>
      </c>
      <c r="E6828">
        <v>27.094430725556979</v>
      </c>
      <c r="F6828">
        <v>66.511396266569719</v>
      </c>
      <c r="G6828">
        <v>79.422938984822324</v>
      </c>
      <c r="H6828">
        <v>82.282547459317016</v>
      </c>
      <c r="I6828">
        <v>84.738718685000677</v>
      </c>
      <c r="J6828">
        <v>105.4676892926681</v>
      </c>
      <c r="K6828">
        <v>121.2035201950298</v>
      </c>
      <c r="L6828">
        <v>146.99047473144969</v>
      </c>
      <c r="M6828">
        <v>165.53534553352691</v>
      </c>
      <c r="N6828">
        <v>0.5</v>
      </c>
      <c r="O6828">
        <v>0.87</v>
      </c>
      <c r="P6828">
        <v>0</v>
      </c>
      <c r="Q6828">
        <v>-1</v>
      </c>
      <c r="R6828">
        <v>-252.09</v>
      </c>
      <c r="S6828">
        <v>-248.72</v>
      </c>
      <c r="T6828">
        <v>-252.09</v>
      </c>
      <c r="U6828">
        <v>-252.09</v>
      </c>
      <c r="V6828">
        <v>-175</v>
      </c>
      <c r="W6828">
        <v>2.79</v>
      </c>
      <c r="X6828">
        <f t="shared" si="107"/>
        <v>44.945</v>
      </c>
      <c r="Y6828">
        <v>87.1</v>
      </c>
      <c r="Z6828">
        <v>157.08000000000001</v>
      </c>
      <c r="AA6828">
        <v>158.43</v>
      </c>
      <c r="AB6828">
        <v>158.43</v>
      </c>
      <c r="AC6828">
        <v>158.43</v>
      </c>
      <c r="AD6828">
        <v>164.12</v>
      </c>
    </row>
    <row r="6829" spans="1:30" x14ac:dyDescent="0.25">
      <c r="A6829" s="2">
        <v>43460.114583333343</v>
      </c>
      <c r="B6829">
        <v>144.81800000000001</v>
      </c>
      <c r="C6829">
        <v>-9.8646265598354006</v>
      </c>
      <c r="D6829">
        <v>44.575420581045712</v>
      </c>
      <c r="E6829">
        <v>61.550498644785243</v>
      </c>
      <c r="F6829">
        <v>95.197019098937702</v>
      </c>
      <c r="G6829">
        <v>105.7691168194433</v>
      </c>
      <c r="H6829">
        <v>110.9712285409728</v>
      </c>
      <c r="I6829">
        <v>143.61601056502391</v>
      </c>
      <c r="J6829">
        <v>144.3733210207057</v>
      </c>
      <c r="K6829">
        <v>164.63154141199331</v>
      </c>
      <c r="L6829">
        <v>168.80731575660749</v>
      </c>
      <c r="M6829">
        <v>211.9243084942255</v>
      </c>
      <c r="N6829">
        <v>0.5</v>
      </c>
      <c r="O6829">
        <v>0.87</v>
      </c>
      <c r="P6829">
        <v>-1</v>
      </c>
      <c r="Q6829">
        <v>0</v>
      </c>
      <c r="R6829">
        <v>-252.09</v>
      </c>
      <c r="S6829">
        <v>-248.72</v>
      </c>
      <c r="T6829">
        <v>-252.09</v>
      </c>
      <c r="U6829">
        <v>-252.09</v>
      </c>
      <c r="V6829">
        <v>-175</v>
      </c>
      <c r="W6829">
        <v>2.79</v>
      </c>
      <c r="X6829">
        <f t="shared" si="107"/>
        <v>44.945</v>
      </c>
      <c r="Y6829">
        <v>87.1</v>
      </c>
      <c r="Z6829">
        <v>157.08000000000001</v>
      </c>
      <c r="AA6829">
        <v>158.43</v>
      </c>
      <c r="AB6829">
        <v>158.43</v>
      </c>
      <c r="AC6829">
        <v>158.43</v>
      </c>
      <c r="AD6829">
        <v>164.12</v>
      </c>
    </row>
    <row r="6830" spans="1:30" x14ac:dyDescent="0.25">
      <c r="A6830" s="2">
        <v>43460.125</v>
      </c>
      <c r="B6830">
        <v>132.21</v>
      </c>
      <c r="C6830">
        <v>-45.276868741078736</v>
      </c>
      <c r="D6830">
        <v>-9.6072459288993475</v>
      </c>
      <c r="E6830">
        <v>25.21850612815954</v>
      </c>
      <c r="F6830">
        <v>48.4099726241529</v>
      </c>
      <c r="G6830">
        <v>48.903947262716997</v>
      </c>
      <c r="H6830">
        <v>73.417285417075036</v>
      </c>
      <c r="I6830">
        <v>108.9280206963025</v>
      </c>
      <c r="J6830">
        <v>126.8125456532332</v>
      </c>
      <c r="K6830">
        <v>144.95641263493701</v>
      </c>
      <c r="L6830">
        <v>192.69827720566551</v>
      </c>
      <c r="M6830">
        <v>217.6921448116361</v>
      </c>
      <c r="N6830">
        <v>0.71</v>
      </c>
      <c r="O6830">
        <v>0.71</v>
      </c>
      <c r="P6830">
        <v>0</v>
      </c>
      <c r="Q6830">
        <v>1</v>
      </c>
      <c r="R6830">
        <v>-252</v>
      </c>
      <c r="S6830">
        <v>-248.72</v>
      </c>
      <c r="T6830">
        <v>-252</v>
      </c>
      <c r="U6830">
        <v>-252</v>
      </c>
      <c r="V6830">
        <v>-175</v>
      </c>
      <c r="W6830">
        <v>2.79</v>
      </c>
      <c r="X6830">
        <f t="shared" si="107"/>
        <v>44.945</v>
      </c>
      <c r="Y6830">
        <v>87.1</v>
      </c>
      <c r="Z6830">
        <v>157.08000000000001</v>
      </c>
      <c r="AA6830">
        <v>158.43</v>
      </c>
      <c r="AB6830">
        <v>158.43</v>
      </c>
      <c r="AC6830">
        <v>158.43</v>
      </c>
      <c r="AD6830">
        <v>164.12</v>
      </c>
    </row>
    <row r="6831" spans="1:30" x14ac:dyDescent="0.25">
      <c r="A6831" s="2">
        <v>43460.135416666657</v>
      </c>
      <c r="B6831">
        <v>128.142</v>
      </c>
      <c r="C6831">
        <v>-17.9857106559793</v>
      </c>
      <c r="D6831">
        <v>59.882205965485333</v>
      </c>
      <c r="E6831">
        <v>81.034104864120948</v>
      </c>
      <c r="F6831">
        <v>96.037405653882487</v>
      </c>
      <c r="G6831">
        <v>99.539653267276506</v>
      </c>
      <c r="H6831">
        <v>104.09858802079231</v>
      </c>
      <c r="I6831">
        <v>120.30613946275631</v>
      </c>
      <c r="J6831">
        <v>120.6946298252802</v>
      </c>
      <c r="K6831">
        <v>139.58490062439901</v>
      </c>
      <c r="L6831">
        <v>167.6060240276901</v>
      </c>
      <c r="M6831">
        <v>207.09266785661711</v>
      </c>
      <c r="N6831">
        <v>0.71</v>
      </c>
      <c r="O6831">
        <v>0.71</v>
      </c>
      <c r="P6831">
        <v>1</v>
      </c>
      <c r="Q6831">
        <v>0</v>
      </c>
      <c r="R6831">
        <v>-252</v>
      </c>
      <c r="S6831">
        <v>-248.72</v>
      </c>
      <c r="T6831">
        <v>-252</v>
      </c>
      <c r="U6831">
        <v>-252</v>
      </c>
      <c r="V6831">
        <v>-175</v>
      </c>
      <c r="W6831">
        <v>2.79</v>
      </c>
      <c r="X6831">
        <f t="shared" si="107"/>
        <v>44.945</v>
      </c>
      <c r="Y6831">
        <v>87.1</v>
      </c>
      <c r="Z6831">
        <v>157.08000000000001</v>
      </c>
      <c r="AA6831">
        <v>158.43</v>
      </c>
      <c r="AB6831">
        <v>158.43</v>
      </c>
      <c r="AC6831">
        <v>158.43</v>
      </c>
      <c r="AD6831">
        <v>164.12</v>
      </c>
    </row>
    <row r="6832" spans="1:30" x14ac:dyDescent="0.25">
      <c r="A6832" s="2">
        <v>43460.145833333343</v>
      </c>
      <c r="B6832">
        <v>30.777000000000001</v>
      </c>
      <c r="C6832">
        <v>-15.32440255488684</v>
      </c>
      <c r="D6832">
        <v>46.184505064994511</v>
      </c>
      <c r="E6832">
        <v>81.210012734450913</v>
      </c>
      <c r="F6832">
        <v>92.062242293745172</v>
      </c>
      <c r="G6832">
        <v>109.9858587059263</v>
      </c>
      <c r="H6832">
        <v>116.81653631258651</v>
      </c>
      <c r="I6832">
        <v>127.1577213164488</v>
      </c>
      <c r="J6832">
        <v>136.68660732489491</v>
      </c>
      <c r="K6832">
        <v>138.35520801228481</v>
      </c>
      <c r="L6832">
        <v>171.92312706469241</v>
      </c>
      <c r="M6832">
        <v>203.06250876329219</v>
      </c>
      <c r="N6832">
        <v>0.71</v>
      </c>
      <c r="O6832">
        <v>0.71</v>
      </c>
      <c r="P6832">
        <v>0</v>
      </c>
      <c r="Q6832">
        <v>-1</v>
      </c>
      <c r="R6832">
        <v>-252</v>
      </c>
      <c r="S6832">
        <v>-248.72</v>
      </c>
      <c r="T6832">
        <v>-252</v>
      </c>
      <c r="U6832">
        <v>-252</v>
      </c>
      <c r="V6832">
        <v>-175</v>
      </c>
      <c r="W6832">
        <v>2.79</v>
      </c>
      <c r="X6832">
        <f t="shared" si="107"/>
        <v>44.945</v>
      </c>
      <c r="Y6832">
        <v>87.1</v>
      </c>
      <c r="Z6832">
        <v>157.08000000000001</v>
      </c>
      <c r="AA6832">
        <v>158.43</v>
      </c>
      <c r="AB6832">
        <v>158.43</v>
      </c>
      <c r="AC6832">
        <v>158.43</v>
      </c>
      <c r="AD6832">
        <v>164.12</v>
      </c>
    </row>
    <row r="6833" spans="1:30" x14ac:dyDescent="0.25">
      <c r="A6833" s="2">
        <v>43460.15625</v>
      </c>
      <c r="B6833">
        <v>55.637999999999998</v>
      </c>
      <c r="C6833">
        <v>-54.963801167780908</v>
      </c>
      <c r="D6833">
        <v>-12.619387248829611</v>
      </c>
      <c r="E6833">
        <v>28.038232421029711</v>
      </c>
      <c r="F6833">
        <v>42.850620213456708</v>
      </c>
      <c r="G6833">
        <v>50.820300443469762</v>
      </c>
      <c r="H6833">
        <v>52.272109149958133</v>
      </c>
      <c r="I6833">
        <v>69.162774065938351</v>
      </c>
      <c r="J6833">
        <v>79.898298621328991</v>
      </c>
      <c r="K6833">
        <v>111.2317431110166</v>
      </c>
      <c r="L6833">
        <v>126.09221458280869</v>
      </c>
      <c r="M6833">
        <v>166.82472398260501</v>
      </c>
      <c r="N6833">
        <v>0.71</v>
      </c>
      <c r="O6833">
        <v>0.71</v>
      </c>
      <c r="P6833">
        <v>-1</v>
      </c>
      <c r="Q6833">
        <v>0</v>
      </c>
      <c r="R6833">
        <v>-252</v>
      </c>
      <c r="S6833">
        <v>-248.72</v>
      </c>
      <c r="T6833">
        <v>-252</v>
      </c>
      <c r="U6833">
        <v>-252</v>
      </c>
      <c r="V6833">
        <v>-175</v>
      </c>
      <c r="W6833">
        <v>2.79</v>
      </c>
      <c r="X6833">
        <f t="shared" si="107"/>
        <v>44.945</v>
      </c>
      <c r="Y6833">
        <v>87.1</v>
      </c>
      <c r="Z6833">
        <v>157.08000000000001</v>
      </c>
      <c r="AA6833">
        <v>158.43</v>
      </c>
      <c r="AB6833">
        <v>158.43</v>
      </c>
      <c r="AC6833">
        <v>158.43</v>
      </c>
      <c r="AD6833">
        <v>164.12</v>
      </c>
    </row>
    <row r="6834" spans="1:30" x14ac:dyDescent="0.25">
      <c r="A6834" s="2">
        <v>43460.166666666657</v>
      </c>
      <c r="B6834">
        <v>-24.007000000000001</v>
      </c>
      <c r="C6834">
        <v>-74.40856515062643</v>
      </c>
      <c r="D6834">
        <v>-22.58368925130242</v>
      </c>
      <c r="E6834">
        <v>-6.1315228027033637</v>
      </c>
      <c r="F6834">
        <v>42.99936579922035</v>
      </c>
      <c r="G6834">
        <v>56.938158992633689</v>
      </c>
      <c r="H6834">
        <v>72.130887984284854</v>
      </c>
      <c r="I6834">
        <v>75.862628102057968</v>
      </c>
      <c r="J6834">
        <v>85.104089788121826</v>
      </c>
      <c r="K6834">
        <v>101.2701423348088</v>
      </c>
      <c r="L6834">
        <v>142.90908136395879</v>
      </c>
      <c r="M6834">
        <v>191.14029800807779</v>
      </c>
      <c r="N6834">
        <v>0.87</v>
      </c>
      <c r="O6834">
        <v>0.5</v>
      </c>
      <c r="P6834">
        <v>0</v>
      </c>
      <c r="Q6834">
        <v>1</v>
      </c>
      <c r="R6834">
        <v>-248.59</v>
      </c>
      <c r="S6834">
        <v>-247.01</v>
      </c>
      <c r="T6834">
        <v>-248.59</v>
      </c>
      <c r="U6834">
        <v>-248.59</v>
      </c>
      <c r="V6834">
        <v>-175</v>
      </c>
      <c r="W6834">
        <v>2.79</v>
      </c>
      <c r="X6834">
        <f t="shared" si="107"/>
        <v>44.945</v>
      </c>
      <c r="Y6834">
        <v>87.1</v>
      </c>
      <c r="Z6834">
        <v>157.08000000000001</v>
      </c>
      <c r="AA6834">
        <v>158.43</v>
      </c>
      <c r="AB6834">
        <v>158.43</v>
      </c>
      <c r="AC6834">
        <v>158.43</v>
      </c>
      <c r="AD6834">
        <v>164.12</v>
      </c>
    </row>
    <row r="6835" spans="1:30" x14ac:dyDescent="0.25">
      <c r="A6835" s="2">
        <v>43460.177083333343</v>
      </c>
      <c r="B6835">
        <v>84.299000000000007</v>
      </c>
      <c r="C6835">
        <v>-93.499807727933188</v>
      </c>
      <c r="D6835">
        <v>-42.322971279270341</v>
      </c>
      <c r="E6835">
        <v>-26.364322636539502</v>
      </c>
      <c r="F6835">
        <v>10.724390720805021</v>
      </c>
      <c r="G6835">
        <v>23.567055952364409</v>
      </c>
      <c r="H6835">
        <v>35.799169481265899</v>
      </c>
      <c r="I6835">
        <v>43.529162764324568</v>
      </c>
      <c r="J6835">
        <v>53.57278673709957</v>
      </c>
      <c r="K6835">
        <v>84.124087655558398</v>
      </c>
      <c r="L6835">
        <v>108.0114963585301</v>
      </c>
      <c r="M6835">
        <v>144.73378440752469</v>
      </c>
      <c r="N6835">
        <v>0.87</v>
      </c>
      <c r="O6835">
        <v>0.5</v>
      </c>
      <c r="P6835">
        <v>1</v>
      </c>
      <c r="Q6835">
        <v>0</v>
      </c>
      <c r="R6835">
        <v>-248.59</v>
      </c>
      <c r="S6835">
        <v>-247.01</v>
      </c>
      <c r="T6835">
        <v>-248.59</v>
      </c>
      <c r="U6835">
        <v>-248.59</v>
      </c>
      <c r="V6835">
        <v>-175</v>
      </c>
      <c r="W6835">
        <v>2.79</v>
      </c>
      <c r="X6835">
        <f t="shared" si="107"/>
        <v>44.945</v>
      </c>
      <c r="Y6835">
        <v>87.1</v>
      </c>
      <c r="Z6835">
        <v>157.08000000000001</v>
      </c>
      <c r="AA6835">
        <v>158.43</v>
      </c>
      <c r="AB6835">
        <v>158.43</v>
      </c>
      <c r="AC6835">
        <v>158.43</v>
      </c>
      <c r="AD6835">
        <v>164.12</v>
      </c>
    </row>
    <row r="6836" spans="1:30" x14ac:dyDescent="0.25">
      <c r="A6836" s="2">
        <v>43460.1875</v>
      </c>
      <c r="B6836">
        <v>88.138999999999996</v>
      </c>
      <c r="C6836">
        <v>-56.06015290688336</v>
      </c>
      <c r="D6836">
        <v>4.4974498781644634</v>
      </c>
      <c r="E6836">
        <v>15.90484398025909</v>
      </c>
      <c r="F6836">
        <v>32.973923788425253</v>
      </c>
      <c r="G6836">
        <v>57.269727026603228</v>
      </c>
      <c r="H6836">
        <v>67.72414548565223</v>
      </c>
      <c r="I6836">
        <v>74.051436103140531</v>
      </c>
      <c r="J6836">
        <v>83.282590540159092</v>
      </c>
      <c r="K6836">
        <v>106.83919194140999</v>
      </c>
      <c r="L6836">
        <v>109.5145465198688</v>
      </c>
      <c r="M6836">
        <v>158.7952228275087</v>
      </c>
      <c r="N6836">
        <v>0.87</v>
      </c>
      <c r="O6836">
        <v>0.5</v>
      </c>
      <c r="P6836">
        <v>0</v>
      </c>
      <c r="Q6836">
        <v>-1</v>
      </c>
      <c r="R6836">
        <v>-248.59</v>
      </c>
      <c r="S6836">
        <v>-247.01</v>
      </c>
      <c r="T6836">
        <v>-248.59</v>
      </c>
      <c r="U6836">
        <v>-248.59</v>
      </c>
      <c r="V6836">
        <v>-175</v>
      </c>
      <c r="W6836">
        <v>2.79</v>
      </c>
      <c r="X6836">
        <f t="shared" si="107"/>
        <v>44.945</v>
      </c>
      <c r="Y6836">
        <v>87.1</v>
      </c>
      <c r="Z6836">
        <v>157.08000000000001</v>
      </c>
      <c r="AA6836">
        <v>158.43</v>
      </c>
      <c r="AB6836">
        <v>158.43</v>
      </c>
      <c r="AC6836">
        <v>158.43</v>
      </c>
      <c r="AD6836">
        <v>164.12</v>
      </c>
    </row>
    <row r="6837" spans="1:30" x14ac:dyDescent="0.25">
      <c r="A6837" s="2">
        <v>43460.197916666657</v>
      </c>
      <c r="B6837">
        <v>-22.311</v>
      </c>
      <c r="C6837">
        <v>-35.650271571873247</v>
      </c>
      <c r="D6837">
        <v>5.9568917612795289</v>
      </c>
      <c r="E6837">
        <v>10.42051663877109</v>
      </c>
      <c r="F6837">
        <v>35.202682806362198</v>
      </c>
      <c r="G6837">
        <v>60.947962586283239</v>
      </c>
      <c r="H6837">
        <v>64.913917771726148</v>
      </c>
      <c r="I6837">
        <v>72.628792138701911</v>
      </c>
      <c r="J6837">
        <v>84.051968184606906</v>
      </c>
      <c r="K6837">
        <v>110.0503103562083</v>
      </c>
      <c r="L6837">
        <v>110.5101577783055</v>
      </c>
      <c r="M6837">
        <v>160.17331716514039</v>
      </c>
      <c r="N6837">
        <v>0.87</v>
      </c>
      <c r="O6837">
        <v>0.5</v>
      </c>
      <c r="P6837">
        <v>-1</v>
      </c>
      <c r="Q6837">
        <v>0</v>
      </c>
      <c r="R6837">
        <v>-248.59</v>
      </c>
      <c r="S6837">
        <v>-247.01</v>
      </c>
      <c r="T6837">
        <v>-248.59</v>
      </c>
      <c r="U6837">
        <v>-248.59</v>
      </c>
      <c r="V6837">
        <v>-175</v>
      </c>
      <c r="W6837">
        <v>2.79</v>
      </c>
      <c r="X6837">
        <f t="shared" si="107"/>
        <v>44.945</v>
      </c>
      <c r="Y6837">
        <v>87.1</v>
      </c>
      <c r="Z6837">
        <v>157.08000000000001</v>
      </c>
      <c r="AA6837">
        <v>158.43</v>
      </c>
      <c r="AB6837">
        <v>158.43</v>
      </c>
      <c r="AC6837">
        <v>158.43</v>
      </c>
      <c r="AD6837">
        <v>164.12</v>
      </c>
    </row>
    <row r="6838" spans="1:30" x14ac:dyDescent="0.25">
      <c r="A6838" s="2">
        <v>43460.208333333343</v>
      </c>
      <c r="B6838">
        <v>-67.948999999999998</v>
      </c>
      <c r="C6838">
        <v>-115.2098352102779</v>
      </c>
      <c r="D6838">
        <v>-76.166780801135715</v>
      </c>
      <c r="E6838">
        <v>-38.768410627288517</v>
      </c>
      <c r="F6838">
        <v>-9.5553043946134455</v>
      </c>
      <c r="G6838">
        <v>11.603310309275789</v>
      </c>
      <c r="H6838">
        <v>19.034606272373171</v>
      </c>
      <c r="I6838">
        <v>35.340469453748618</v>
      </c>
      <c r="J6838">
        <v>36.061305410670052</v>
      </c>
      <c r="K6838">
        <v>70.593301302563873</v>
      </c>
      <c r="L6838">
        <v>117.03679666114741</v>
      </c>
      <c r="M6838">
        <v>155.24457283468971</v>
      </c>
      <c r="N6838">
        <v>0.97</v>
      </c>
      <c r="O6838">
        <v>0.26</v>
      </c>
      <c r="P6838">
        <v>0</v>
      </c>
      <c r="Q6838">
        <v>1</v>
      </c>
      <c r="R6838">
        <v>-252.6</v>
      </c>
      <c r="S6838">
        <v>-247.01</v>
      </c>
      <c r="T6838">
        <v>-252.6</v>
      </c>
      <c r="U6838">
        <v>-252.6</v>
      </c>
      <c r="V6838">
        <v>-175</v>
      </c>
      <c r="W6838">
        <v>2.79</v>
      </c>
      <c r="X6838">
        <f t="shared" si="107"/>
        <v>44.945</v>
      </c>
      <c r="Y6838">
        <v>87.1</v>
      </c>
      <c r="Z6838">
        <v>157.08000000000001</v>
      </c>
      <c r="AA6838">
        <v>158.43</v>
      </c>
      <c r="AB6838">
        <v>158.43</v>
      </c>
      <c r="AC6838">
        <v>158.43</v>
      </c>
      <c r="AD6838">
        <v>164.12</v>
      </c>
    </row>
    <row r="6839" spans="1:30" x14ac:dyDescent="0.25">
      <c r="A6839" s="2">
        <v>43460.21875</v>
      </c>
      <c r="B6839">
        <v>28.077000000000002</v>
      </c>
      <c r="C6839">
        <v>-118.5567536061339</v>
      </c>
      <c r="D6839">
        <v>-68.917808324594361</v>
      </c>
      <c r="E6839">
        <v>-45.323608895732647</v>
      </c>
      <c r="F6839">
        <v>-24.67916422705299</v>
      </c>
      <c r="G6839">
        <v>-22.930153404518862</v>
      </c>
      <c r="H6839">
        <v>-17.24131684711416</v>
      </c>
      <c r="I6839">
        <v>10.924148901662701</v>
      </c>
      <c r="J6839">
        <v>22.46712662916573</v>
      </c>
      <c r="K6839">
        <v>32.945246473349641</v>
      </c>
      <c r="L6839">
        <v>66.584303466460455</v>
      </c>
      <c r="M6839">
        <v>113.27022788940759</v>
      </c>
      <c r="N6839">
        <v>0.97</v>
      </c>
      <c r="O6839">
        <v>0.26</v>
      </c>
      <c r="P6839">
        <v>1</v>
      </c>
      <c r="Q6839">
        <v>0</v>
      </c>
      <c r="R6839">
        <v>-252.6</v>
      </c>
      <c r="S6839">
        <v>-247.01</v>
      </c>
      <c r="T6839">
        <v>-252.6</v>
      </c>
      <c r="U6839">
        <v>-252.6</v>
      </c>
      <c r="V6839">
        <v>-180</v>
      </c>
      <c r="W6839">
        <v>2.79</v>
      </c>
      <c r="X6839">
        <f t="shared" si="107"/>
        <v>44.945</v>
      </c>
      <c r="Y6839">
        <v>87.1</v>
      </c>
      <c r="Z6839">
        <v>157.08000000000001</v>
      </c>
      <c r="AA6839">
        <v>158.43</v>
      </c>
      <c r="AB6839">
        <v>158.43</v>
      </c>
      <c r="AC6839">
        <v>158.43</v>
      </c>
      <c r="AD6839">
        <v>164.12</v>
      </c>
    </row>
    <row r="6840" spans="1:30" x14ac:dyDescent="0.25">
      <c r="A6840" s="2">
        <v>43460.229166666657</v>
      </c>
      <c r="B6840">
        <v>-36.869999999999997</v>
      </c>
      <c r="C6840">
        <v>-81.290479589832401</v>
      </c>
      <c r="D6840">
        <v>-43.337999495047008</v>
      </c>
      <c r="E6840">
        <v>-21.732266296373989</v>
      </c>
      <c r="F6840">
        <v>6.1962615646564299</v>
      </c>
      <c r="G6840">
        <v>14.50057481040802</v>
      </c>
      <c r="H6840">
        <v>31.223748531116069</v>
      </c>
      <c r="I6840">
        <v>33.195494182943307</v>
      </c>
      <c r="J6840">
        <v>44.396310163074659</v>
      </c>
      <c r="K6840">
        <v>61.306796370983413</v>
      </c>
      <c r="L6840">
        <v>101.85678312005599</v>
      </c>
      <c r="M6840">
        <v>142.76172429162261</v>
      </c>
      <c r="N6840">
        <v>0.97</v>
      </c>
      <c r="O6840">
        <v>0.26</v>
      </c>
      <c r="P6840">
        <v>0</v>
      </c>
      <c r="Q6840">
        <v>-1</v>
      </c>
      <c r="R6840">
        <v>-252.6</v>
      </c>
      <c r="S6840">
        <v>-247.01</v>
      </c>
      <c r="T6840">
        <v>-252.6</v>
      </c>
      <c r="U6840">
        <v>-252.6</v>
      </c>
      <c r="V6840">
        <v>-180</v>
      </c>
      <c r="W6840">
        <v>2.79</v>
      </c>
      <c r="X6840">
        <f t="shared" si="107"/>
        <v>44.945</v>
      </c>
      <c r="Y6840">
        <v>87.1</v>
      </c>
      <c r="Z6840">
        <v>157.08000000000001</v>
      </c>
      <c r="AA6840">
        <v>158.43</v>
      </c>
      <c r="AB6840">
        <v>158.43</v>
      </c>
      <c r="AC6840">
        <v>158.43</v>
      </c>
      <c r="AD6840">
        <v>164.12</v>
      </c>
    </row>
    <row r="6841" spans="1:30" x14ac:dyDescent="0.25">
      <c r="A6841" s="2">
        <v>43460.239583333343</v>
      </c>
      <c r="B6841">
        <v>-115.61199999999999</v>
      </c>
      <c r="C6841">
        <v>-135.2266576832009</v>
      </c>
      <c r="D6841">
        <v>-107.6507063700668</v>
      </c>
      <c r="E6841">
        <v>-71.535011540217425</v>
      </c>
      <c r="F6841">
        <v>-60.2801111387341</v>
      </c>
      <c r="G6841">
        <v>-36.968865777307727</v>
      </c>
      <c r="H6841">
        <v>-25.549058208397739</v>
      </c>
      <c r="I6841">
        <v>-15.77145583231375</v>
      </c>
      <c r="J6841">
        <v>24.384896648891619</v>
      </c>
      <c r="K6841">
        <v>28.251437730911579</v>
      </c>
      <c r="L6841">
        <v>48.681040710902082</v>
      </c>
      <c r="M6841">
        <v>94.793309595599041</v>
      </c>
      <c r="N6841">
        <v>0.97</v>
      </c>
      <c r="O6841">
        <v>0.26</v>
      </c>
      <c r="P6841">
        <v>-1</v>
      </c>
      <c r="Q6841">
        <v>0</v>
      </c>
      <c r="R6841">
        <v>-252.6</v>
      </c>
      <c r="S6841">
        <v>-247.01</v>
      </c>
      <c r="T6841">
        <v>-252.6</v>
      </c>
      <c r="U6841">
        <v>-252.6</v>
      </c>
      <c r="V6841">
        <v>-180</v>
      </c>
      <c r="W6841">
        <v>2.79</v>
      </c>
      <c r="X6841">
        <f t="shared" si="107"/>
        <v>44.945</v>
      </c>
      <c r="Y6841">
        <v>87.1</v>
      </c>
      <c r="Z6841">
        <v>157.08000000000001</v>
      </c>
      <c r="AA6841">
        <v>158.43</v>
      </c>
      <c r="AB6841">
        <v>158.43</v>
      </c>
      <c r="AC6841">
        <v>158.43</v>
      </c>
      <c r="AD6841">
        <v>164.12</v>
      </c>
    </row>
    <row r="6842" spans="1:30" x14ac:dyDescent="0.25">
      <c r="A6842" s="2">
        <v>43460.25</v>
      </c>
      <c r="B6842">
        <v>173.18100000000001</v>
      </c>
      <c r="C6842">
        <v>-187.37473011395679</v>
      </c>
      <c r="D6842">
        <v>-125.61627701907079</v>
      </c>
      <c r="E6842">
        <v>-80.866830023831355</v>
      </c>
      <c r="F6842">
        <v>-56.110172283074661</v>
      </c>
      <c r="G6842">
        <v>-23.671209678356981</v>
      </c>
      <c r="H6842">
        <v>-1.6447573621624461</v>
      </c>
      <c r="I6842">
        <v>33.471592407843069</v>
      </c>
      <c r="J6842">
        <v>33.510217822373193</v>
      </c>
      <c r="K6842">
        <v>38.705631393955642</v>
      </c>
      <c r="L6842">
        <v>88.999342547764343</v>
      </c>
      <c r="M6842">
        <v>114.44831688594761</v>
      </c>
      <c r="N6842">
        <v>1</v>
      </c>
      <c r="O6842">
        <v>0</v>
      </c>
      <c r="P6842">
        <v>0</v>
      </c>
      <c r="Q6842">
        <v>1</v>
      </c>
      <c r="R6842">
        <v>-247.01</v>
      </c>
      <c r="S6842">
        <v>-247.01</v>
      </c>
      <c r="T6842">
        <v>-247.01</v>
      </c>
      <c r="U6842">
        <v>-247.01</v>
      </c>
      <c r="V6842">
        <v>0.7</v>
      </c>
      <c r="W6842">
        <v>2.79</v>
      </c>
      <c r="X6842">
        <f t="shared" si="107"/>
        <v>44.945</v>
      </c>
      <c r="Y6842">
        <v>87.1</v>
      </c>
      <c r="Z6842">
        <v>157.08000000000001</v>
      </c>
      <c r="AA6842">
        <v>158.43</v>
      </c>
      <c r="AB6842">
        <v>158.43</v>
      </c>
      <c r="AC6842">
        <v>158.43</v>
      </c>
      <c r="AD6842">
        <v>164.12</v>
      </c>
    </row>
    <row r="6843" spans="1:30" x14ac:dyDescent="0.25">
      <c r="A6843" s="2">
        <v>43460.260416666657</v>
      </c>
      <c r="B6843">
        <v>64.075999999999993</v>
      </c>
      <c r="C6843">
        <v>-60.496863136021013</v>
      </c>
      <c r="D6843">
        <v>8.6261515035738388</v>
      </c>
      <c r="E6843">
        <v>17.839807152358759</v>
      </c>
      <c r="F6843">
        <v>32.186951045125817</v>
      </c>
      <c r="G6843">
        <v>64.967047955923675</v>
      </c>
      <c r="H6843">
        <v>70.29548767029398</v>
      </c>
      <c r="I6843">
        <v>81.164444919752555</v>
      </c>
      <c r="J6843">
        <v>104.2249034212343</v>
      </c>
      <c r="K6843">
        <v>105.8904519431229</v>
      </c>
      <c r="L6843">
        <v>182.28338188374821</v>
      </c>
      <c r="M6843">
        <v>214.52000870254849</v>
      </c>
      <c r="N6843">
        <v>1</v>
      </c>
      <c r="O6843">
        <v>0</v>
      </c>
      <c r="P6843">
        <v>1</v>
      </c>
      <c r="Q6843">
        <v>0</v>
      </c>
      <c r="R6843">
        <v>-247.01</v>
      </c>
      <c r="S6843">
        <v>-247.01</v>
      </c>
      <c r="T6843">
        <v>-247.01</v>
      </c>
      <c r="U6843">
        <v>-247.01</v>
      </c>
      <c r="V6843">
        <v>0.7</v>
      </c>
      <c r="W6843">
        <v>2.79</v>
      </c>
      <c r="X6843">
        <f t="shared" si="107"/>
        <v>44.945</v>
      </c>
      <c r="Y6843">
        <v>87.1</v>
      </c>
      <c r="Z6843">
        <v>157.08000000000001</v>
      </c>
      <c r="AA6843">
        <v>158.43</v>
      </c>
      <c r="AB6843">
        <v>158.43</v>
      </c>
      <c r="AC6843">
        <v>158.43</v>
      </c>
      <c r="AD6843">
        <v>164.12</v>
      </c>
    </row>
    <row r="6844" spans="1:30" x14ac:dyDescent="0.25">
      <c r="A6844" s="2">
        <v>43460.270833333343</v>
      </c>
      <c r="B6844">
        <v>-41.683</v>
      </c>
      <c r="C6844">
        <v>-123.9325459032728</v>
      </c>
      <c r="D6844">
        <v>-88.630052813514908</v>
      </c>
      <c r="E6844">
        <v>-32.34691136593095</v>
      </c>
      <c r="F6844">
        <v>-30.765811381982651</v>
      </c>
      <c r="G6844">
        <v>-9.7991159912954089</v>
      </c>
      <c r="H6844">
        <v>-8.5680707892888037</v>
      </c>
      <c r="I6844">
        <v>19.296014593510989</v>
      </c>
      <c r="J6844">
        <v>23.580400274275089</v>
      </c>
      <c r="K6844">
        <v>59.125611712060277</v>
      </c>
      <c r="L6844">
        <v>88.718247612283903</v>
      </c>
      <c r="M6844">
        <v>134.44661393368469</v>
      </c>
      <c r="N6844">
        <v>1</v>
      </c>
      <c r="O6844">
        <v>0</v>
      </c>
      <c r="P6844">
        <v>0</v>
      </c>
      <c r="Q6844">
        <v>-1</v>
      </c>
      <c r="R6844">
        <v>-247.01</v>
      </c>
      <c r="S6844">
        <v>-247.01</v>
      </c>
      <c r="T6844">
        <v>-247.01</v>
      </c>
      <c r="U6844">
        <v>-247.01</v>
      </c>
      <c r="V6844">
        <v>0.7</v>
      </c>
      <c r="W6844">
        <v>2.79</v>
      </c>
      <c r="X6844">
        <f t="shared" si="107"/>
        <v>44.945</v>
      </c>
      <c r="Y6844">
        <v>87.1</v>
      </c>
      <c r="Z6844">
        <v>157.08000000000001</v>
      </c>
      <c r="AA6844">
        <v>158.43</v>
      </c>
      <c r="AB6844">
        <v>158.43</v>
      </c>
      <c r="AC6844">
        <v>158.43</v>
      </c>
      <c r="AD6844">
        <v>164.12</v>
      </c>
    </row>
    <row r="6845" spans="1:30" x14ac:dyDescent="0.25">
      <c r="A6845" s="2">
        <v>43460.28125</v>
      </c>
      <c r="B6845">
        <v>-95.745000000000005</v>
      </c>
      <c r="C6845">
        <v>-162.9856367682674</v>
      </c>
      <c r="D6845">
        <v>-116.0847504521651</v>
      </c>
      <c r="E6845">
        <v>-95.132054560865313</v>
      </c>
      <c r="F6845">
        <v>-90.792563938078146</v>
      </c>
      <c r="G6845">
        <v>-76.931742028968756</v>
      </c>
      <c r="H6845">
        <v>-69.27076727600712</v>
      </c>
      <c r="I6845">
        <v>-47.046818702058069</v>
      </c>
      <c r="J6845">
        <v>-19.07413208914187</v>
      </c>
      <c r="K6845">
        <v>5.5969303761229154</v>
      </c>
      <c r="L6845">
        <v>49.924018442628913</v>
      </c>
      <c r="M6845">
        <v>107.0522020370688</v>
      </c>
      <c r="N6845">
        <v>1</v>
      </c>
      <c r="O6845">
        <v>0</v>
      </c>
      <c r="P6845">
        <v>-1</v>
      </c>
      <c r="Q6845">
        <v>0</v>
      </c>
      <c r="R6845">
        <v>-247.01</v>
      </c>
      <c r="S6845">
        <v>-247.01</v>
      </c>
      <c r="T6845">
        <v>-247.01</v>
      </c>
      <c r="U6845">
        <v>-247.01</v>
      </c>
      <c r="V6845">
        <v>0.7</v>
      </c>
      <c r="W6845">
        <v>2.79</v>
      </c>
      <c r="X6845">
        <f t="shared" si="107"/>
        <v>44.945</v>
      </c>
      <c r="Y6845">
        <v>87.1</v>
      </c>
      <c r="Z6845">
        <v>157.08000000000001</v>
      </c>
      <c r="AA6845">
        <v>158.43</v>
      </c>
      <c r="AB6845">
        <v>158.43</v>
      </c>
      <c r="AC6845">
        <v>158.43</v>
      </c>
      <c r="AD6845">
        <v>164.12</v>
      </c>
    </row>
    <row r="6846" spans="1:30" x14ac:dyDescent="0.25">
      <c r="A6846" s="2">
        <v>43460.291666666657</v>
      </c>
      <c r="B6846">
        <v>131.37200000000001</v>
      </c>
      <c r="C6846">
        <v>-127.6180155775692</v>
      </c>
      <c r="D6846">
        <v>-83.840398656183055</v>
      </c>
      <c r="E6846">
        <v>-33.553845826693923</v>
      </c>
      <c r="F6846">
        <v>0.48205155471759231</v>
      </c>
      <c r="G6846">
        <v>6.8560688265977836</v>
      </c>
      <c r="H6846">
        <v>22.368834810589561</v>
      </c>
      <c r="I6846">
        <v>53.523774131527503</v>
      </c>
      <c r="J6846">
        <v>82.147949491160887</v>
      </c>
      <c r="K6846">
        <v>89.184998493591223</v>
      </c>
      <c r="L6846">
        <v>121.6442386834143</v>
      </c>
      <c r="M6846">
        <v>167.15741104211389</v>
      </c>
      <c r="N6846">
        <v>0.97</v>
      </c>
      <c r="O6846">
        <v>-0.26</v>
      </c>
      <c r="P6846">
        <v>0</v>
      </c>
      <c r="Q6846">
        <v>1</v>
      </c>
      <c r="R6846">
        <v>-247.46</v>
      </c>
      <c r="S6846">
        <v>-247.46</v>
      </c>
      <c r="T6846">
        <v>-247.46</v>
      </c>
      <c r="U6846">
        <v>-110</v>
      </c>
      <c r="V6846">
        <v>1.2</v>
      </c>
      <c r="W6846">
        <v>2.79</v>
      </c>
      <c r="X6846">
        <f t="shared" si="107"/>
        <v>44.945</v>
      </c>
      <c r="Y6846">
        <v>87.1</v>
      </c>
      <c r="Z6846">
        <v>157.08000000000001</v>
      </c>
      <c r="AA6846">
        <v>158.43</v>
      </c>
      <c r="AB6846">
        <v>158.43</v>
      </c>
      <c r="AC6846">
        <v>158.43</v>
      </c>
      <c r="AD6846">
        <v>164.12</v>
      </c>
    </row>
    <row r="6847" spans="1:30" x14ac:dyDescent="0.25">
      <c r="A6847" s="2">
        <v>43460.302083333343</v>
      </c>
      <c r="B6847">
        <v>95.042000000000002</v>
      </c>
      <c r="C6847">
        <v>-51.533364057528352</v>
      </c>
      <c r="D6847">
        <v>-8.5494730801743675</v>
      </c>
      <c r="E6847">
        <v>18.864541483562579</v>
      </c>
      <c r="F6847">
        <v>21.298553594904611</v>
      </c>
      <c r="G6847">
        <v>47.990071075294523</v>
      </c>
      <c r="H6847">
        <v>68.832577152217254</v>
      </c>
      <c r="I6847">
        <v>76.295003646679731</v>
      </c>
      <c r="J6847">
        <v>109.83102645883569</v>
      </c>
      <c r="K6847">
        <v>120.5703210698873</v>
      </c>
      <c r="L6847">
        <v>158.2747326720359</v>
      </c>
      <c r="M6847">
        <v>186.07803173286331</v>
      </c>
      <c r="N6847">
        <v>0.97</v>
      </c>
      <c r="O6847">
        <v>-0.26</v>
      </c>
      <c r="P6847">
        <v>1</v>
      </c>
      <c r="Q6847">
        <v>0</v>
      </c>
      <c r="R6847">
        <v>-247.46</v>
      </c>
      <c r="S6847">
        <v>-247.46</v>
      </c>
      <c r="T6847">
        <v>-247.46</v>
      </c>
      <c r="U6847">
        <v>-110</v>
      </c>
      <c r="V6847">
        <v>1.2</v>
      </c>
      <c r="W6847">
        <v>2.79</v>
      </c>
      <c r="X6847">
        <f t="shared" si="107"/>
        <v>44.945</v>
      </c>
      <c r="Y6847">
        <v>87.1</v>
      </c>
      <c r="Z6847">
        <v>157.08000000000001</v>
      </c>
      <c r="AA6847">
        <v>158.43</v>
      </c>
      <c r="AB6847">
        <v>158.43</v>
      </c>
      <c r="AC6847">
        <v>158.43</v>
      </c>
      <c r="AD6847">
        <v>164.12</v>
      </c>
    </row>
    <row r="6848" spans="1:30" x14ac:dyDescent="0.25">
      <c r="A6848" s="2">
        <v>43460.3125</v>
      </c>
      <c r="B6848">
        <v>-53.222999999999999</v>
      </c>
      <c r="C6848">
        <v>-83.989019020035883</v>
      </c>
      <c r="D6848">
        <v>-76.01820533531594</v>
      </c>
      <c r="E6848">
        <v>-28.74297997282676</v>
      </c>
      <c r="F6848">
        <v>-15.400590648858611</v>
      </c>
      <c r="G6848">
        <v>-6.0143935497033469</v>
      </c>
      <c r="H6848">
        <v>18.70374288436998</v>
      </c>
      <c r="I6848">
        <v>22.582725945068699</v>
      </c>
      <c r="J6848">
        <v>47.692092565123133</v>
      </c>
      <c r="K6848">
        <v>61.077599072143443</v>
      </c>
      <c r="L6848">
        <v>102.5873031888471</v>
      </c>
      <c r="M6848">
        <v>150.05247431534659</v>
      </c>
      <c r="N6848">
        <v>0.97</v>
      </c>
      <c r="O6848">
        <v>-0.26</v>
      </c>
      <c r="P6848">
        <v>0</v>
      </c>
      <c r="Q6848">
        <v>-1</v>
      </c>
      <c r="R6848">
        <v>-247.46</v>
      </c>
      <c r="S6848">
        <v>-247.46</v>
      </c>
      <c r="T6848">
        <v>-247.46</v>
      </c>
      <c r="U6848">
        <v>-110</v>
      </c>
      <c r="V6848">
        <v>1.2</v>
      </c>
      <c r="W6848">
        <v>2.79</v>
      </c>
      <c r="X6848">
        <f t="shared" si="107"/>
        <v>44.945</v>
      </c>
      <c r="Y6848">
        <v>87.1</v>
      </c>
      <c r="Z6848">
        <v>157.08000000000001</v>
      </c>
      <c r="AA6848">
        <v>158.43</v>
      </c>
      <c r="AB6848">
        <v>158.43</v>
      </c>
      <c r="AC6848">
        <v>158.43</v>
      </c>
      <c r="AD6848">
        <v>164.12</v>
      </c>
    </row>
    <row r="6849" spans="1:30" x14ac:dyDescent="0.25">
      <c r="A6849" s="2">
        <v>43460.322916666657</v>
      </c>
      <c r="B6849">
        <v>-20.405000000000001</v>
      </c>
      <c r="C6849">
        <v>-137.4367047891225</v>
      </c>
      <c r="D6849">
        <v>-97.53817104129746</v>
      </c>
      <c r="E6849">
        <v>-86.041646914810684</v>
      </c>
      <c r="F6849">
        <v>-65.695961422586834</v>
      </c>
      <c r="G6849">
        <v>-60.542621258749087</v>
      </c>
      <c r="H6849">
        <v>-45.552236185925409</v>
      </c>
      <c r="I6849">
        <v>-28.386063757066111</v>
      </c>
      <c r="J6849">
        <v>-25.943410319870811</v>
      </c>
      <c r="K6849">
        <v>29.000139369186151</v>
      </c>
      <c r="L6849">
        <v>40.780293321288298</v>
      </c>
      <c r="M6849">
        <v>106.3999279786626</v>
      </c>
      <c r="N6849">
        <v>0.97</v>
      </c>
      <c r="O6849">
        <v>-0.26</v>
      </c>
      <c r="P6849">
        <v>-1</v>
      </c>
      <c r="Q6849">
        <v>0</v>
      </c>
      <c r="R6849">
        <v>-247.46</v>
      </c>
      <c r="S6849">
        <v>-247.46</v>
      </c>
      <c r="T6849">
        <v>-247.46</v>
      </c>
      <c r="U6849">
        <v>-110</v>
      </c>
      <c r="V6849">
        <v>1.2</v>
      </c>
      <c r="W6849">
        <v>2.79</v>
      </c>
      <c r="X6849">
        <f t="shared" si="107"/>
        <v>44.945</v>
      </c>
      <c r="Y6849">
        <v>87.1</v>
      </c>
      <c r="Z6849">
        <v>157.08000000000001</v>
      </c>
      <c r="AA6849">
        <v>158.43</v>
      </c>
      <c r="AB6849">
        <v>158.43</v>
      </c>
      <c r="AC6849">
        <v>158.43</v>
      </c>
      <c r="AD6849">
        <v>164.12</v>
      </c>
    </row>
    <row r="6850" spans="1:30" x14ac:dyDescent="0.25">
      <c r="A6850" s="2">
        <v>43460.333333333343</v>
      </c>
      <c r="B6850">
        <v>66.787999999999997</v>
      </c>
      <c r="C6850">
        <v>-115.0005449011766</v>
      </c>
      <c r="D6850">
        <v>-69.747939024766055</v>
      </c>
      <c r="E6850">
        <v>-16.647420191256131</v>
      </c>
      <c r="F6850">
        <v>5.498819710696127</v>
      </c>
      <c r="G6850">
        <v>49.790660112973413</v>
      </c>
      <c r="H6850">
        <v>52.204006202048127</v>
      </c>
      <c r="I6850">
        <v>62.409007168695048</v>
      </c>
      <c r="J6850">
        <v>71.296475030943867</v>
      </c>
      <c r="K6850">
        <v>116.4151923474581</v>
      </c>
      <c r="L6850">
        <v>133.8454023769724</v>
      </c>
      <c r="M6850">
        <v>169.75751387458391</v>
      </c>
      <c r="N6850">
        <v>0.87</v>
      </c>
      <c r="O6850">
        <v>-0.5</v>
      </c>
      <c r="P6850">
        <v>0</v>
      </c>
      <c r="Q6850">
        <v>1</v>
      </c>
      <c r="R6850">
        <v>-245.9</v>
      </c>
      <c r="S6850">
        <v>-245.9</v>
      </c>
      <c r="T6850">
        <v>-99</v>
      </c>
      <c r="U6850">
        <v>1.2</v>
      </c>
      <c r="V6850">
        <v>7.54</v>
      </c>
      <c r="W6850">
        <v>7.54</v>
      </c>
      <c r="X6850">
        <f t="shared" ref="X6850:X6913" si="108">AVERAGE(W6850,Y6850)</f>
        <v>50.445</v>
      </c>
      <c r="Y6850">
        <v>93.35</v>
      </c>
      <c r="Z6850">
        <v>157.08000000000001</v>
      </c>
      <c r="AA6850">
        <v>158.43</v>
      </c>
      <c r="AB6850">
        <v>158.43</v>
      </c>
      <c r="AC6850">
        <v>158.43</v>
      </c>
      <c r="AD6850">
        <v>164.12</v>
      </c>
    </row>
    <row r="6851" spans="1:30" x14ac:dyDescent="0.25">
      <c r="A6851" s="2">
        <v>43460.34375</v>
      </c>
      <c r="B6851">
        <v>-32.926000000000002</v>
      </c>
      <c r="C6851">
        <v>-74.028482846173148</v>
      </c>
      <c r="D6851">
        <v>-15.254786390652759</v>
      </c>
      <c r="E6851">
        <v>13.667675479355729</v>
      </c>
      <c r="F6851">
        <v>36.511161976442928</v>
      </c>
      <c r="G6851">
        <v>43.21079315163351</v>
      </c>
      <c r="H6851">
        <v>48.17453161799714</v>
      </c>
      <c r="I6851">
        <v>48.243110340242893</v>
      </c>
      <c r="J6851">
        <v>77.46563109850733</v>
      </c>
      <c r="K6851">
        <v>81.051792074538554</v>
      </c>
      <c r="L6851">
        <v>123.640560547745</v>
      </c>
      <c r="M6851">
        <v>155.03021980224139</v>
      </c>
      <c r="N6851">
        <v>0.87</v>
      </c>
      <c r="O6851">
        <v>-0.5</v>
      </c>
      <c r="P6851">
        <v>1</v>
      </c>
      <c r="Q6851">
        <v>0</v>
      </c>
      <c r="R6851">
        <v>-245.9</v>
      </c>
      <c r="S6851">
        <v>-245.9</v>
      </c>
      <c r="T6851">
        <v>0.7</v>
      </c>
      <c r="U6851">
        <v>7.54</v>
      </c>
      <c r="V6851">
        <v>7.54</v>
      </c>
      <c r="W6851">
        <v>7.54</v>
      </c>
      <c r="X6851">
        <f t="shared" si="108"/>
        <v>50.445</v>
      </c>
      <c r="Y6851">
        <v>93.35</v>
      </c>
      <c r="Z6851">
        <v>157.08000000000001</v>
      </c>
      <c r="AA6851">
        <v>158.43</v>
      </c>
      <c r="AB6851">
        <v>158.43</v>
      </c>
      <c r="AC6851">
        <v>158.43</v>
      </c>
      <c r="AD6851">
        <v>164.12</v>
      </c>
    </row>
    <row r="6852" spans="1:30" x14ac:dyDescent="0.25">
      <c r="A6852" s="2">
        <v>43460.354166666657</v>
      </c>
      <c r="B6852">
        <v>-50.805999999999997</v>
      </c>
      <c r="C6852">
        <v>-138.03050824407461</v>
      </c>
      <c r="D6852">
        <v>-94.956117722193667</v>
      </c>
      <c r="E6852">
        <v>-66.908171434906819</v>
      </c>
      <c r="F6852">
        <v>-57.665101376232784</v>
      </c>
      <c r="G6852">
        <v>-39.961927355144176</v>
      </c>
      <c r="H6852">
        <v>-38.196024189377177</v>
      </c>
      <c r="I6852">
        <v>-13.887489803048791</v>
      </c>
      <c r="J6852">
        <v>-3.606216355356076</v>
      </c>
      <c r="K6852">
        <v>25.889596684867929</v>
      </c>
      <c r="L6852">
        <v>60.904544346943638</v>
      </c>
      <c r="M6852">
        <v>107.7711349779819</v>
      </c>
      <c r="N6852">
        <v>0.87</v>
      </c>
      <c r="O6852">
        <v>-0.5</v>
      </c>
      <c r="P6852">
        <v>0</v>
      </c>
      <c r="Q6852">
        <v>-1</v>
      </c>
      <c r="R6852">
        <v>-245.9</v>
      </c>
      <c r="S6852">
        <v>-245.9</v>
      </c>
      <c r="T6852">
        <v>0.7</v>
      </c>
      <c r="U6852">
        <v>7.54</v>
      </c>
      <c r="V6852">
        <v>7.54</v>
      </c>
      <c r="W6852">
        <v>7.54</v>
      </c>
      <c r="X6852">
        <f t="shared" si="108"/>
        <v>50.445</v>
      </c>
      <c r="Y6852">
        <v>93.35</v>
      </c>
      <c r="Z6852">
        <v>157.08000000000001</v>
      </c>
      <c r="AA6852">
        <v>158.43</v>
      </c>
      <c r="AB6852">
        <v>158.43</v>
      </c>
      <c r="AC6852">
        <v>158.43</v>
      </c>
      <c r="AD6852">
        <v>164.12</v>
      </c>
    </row>
    <row r="6853" spans="1:30" x14ac:dyDescent="0.25">
      <c r="A6853" s="2">
        <v>43460.364583333343</v>
      </c>
      <c r="B6853">
        <v>-54.396999999999998</v>
      </c>
      <c r="C6853">
        <v>-133.96172833964351</v>
      </c>
      <c r="D6853">
        <v>-86.856843585359172</v>
      </c>
      <c r="E6853">
        <v>-78.184038498129169</v>
      </c>
      <c r="F6853">
        <v>-50.36637628449261</v>
      </c>
      <c r="G6853">
        <v>-42.889395181008823</v>
      </c>
      <c r="H6853">
        <v>-28.553747671884789</v>
      </c>
      <c r="I6853">
        <v>-17.305847344807081</v>
      </c>
      <c r="J6853">
        <v>-1.2920976793779051</v>
      </c>
      <c r="K6853">
        <v>34.122188230926767</v>
      </c>
      <c r="L6853">
        <v>59.371244695823677</v>
      </c>
      <c r="M6853">
        <v>93.836172526569797</v>
      </c>
      <c r="N6853">
        <v>0.87</v>
      </c>
      <c r="O6853">
        <v>-0.5</v>
      </c>
      <c r="P6853">
        <v>-1</v>
      </c>
      <c r="Q6853">
        <v>0</v>
      </c>
      <c r="R6853">
        <v>-245.9</v>
      </c>
      <c r="S6853">
        <v>-245.9</v>
      </c>
      <c r="T6853">
        <v>0.7</v>
      </c>
      <c r="U6853">
        <v>7.54</v>
      </c>
      <c r="V6853">
        <v>7.54</v>
      </c>
      <c r="W6853">
        <v>7.54</v>
      </c>
      <c r="X6853">
        <f t="shared" si="108"/>
        <v>50.445</v>
      </c>
      <c r="Y6853">
        <v>93.35</v>
      </c>
      <c r="Z6853">
        <v>157.08000000000001</v>
      </c>
      <c r="AA6853">
        <v>158.43</v>
      </c>
      <c r="AB6853">
        <v>158.43</v>
      </c>
      <c r="AC6853">
        <v>158.43</v>
      </c>
      <c r="AD6853">
        <v>164.12</v>
      </c>
    </row>
    <row r="6854" spans="1:30" x14ac:dyDescent="0.25">
      <c r="A6854" s="2">
        <v>43460.375</v>
      </c>
      <c r="B6854">
        <v>-119.235</v>
      </c>
      <c r="C6854">
        <v>-126.8852184648136</v>
      </c>
      <c r="D6854">
        <v>-92.312781181752925</v>
      </c>
      <c r="E6854">
        <v>-62.464738810047358</v>
      </c>
      <c r="F6854">
        <v>-37.0581643861453</v>
      </c>
      <c r="G6854">
        <v>-20.409720159597949</v>
      </c>
      <c r="H6854">
        <v>-13.873531513834831</v>
      </c>
      <c r="I6854">
        <v>4.578619263582052</v>
      </c>
      <c r="J6854">
        <v>30.492945122857101</v>
      </c>
      <c r="K6854">
        <v>59.422485338299538</v>
      </c>
      <c r="L6854">
        <v>84.40424535072934</v>
      </c>
      <c r="M6854">
        <v>135.45948061504961</v>
      </c>
      <c r="N6854">
        <v>0.71</v>
      </c>
      <c r="O6854">
        <v>-0.71</v>
      </c>
      <c r="P6854">
        <v>0</v>
      </c>
      <c r="Q6854">
        <v>1</v>
      </c>
      <c r="R6854">
        <v>-241.12</v>
      </c>
      <c r="S6854">
        <v>-241.12</v>
      </c>
      <c r="T6854">
        <v>0.7</v>
      </c>
      <c r="U6854">
        <v>7.54</v>
      </c>
      <c r="V6854">
        <v>7.54</v>
      </c>
      <c r="W6854">
        <v>7.54</v>
      </c>
      <c r="X6854">
        <f t="shared" si="108"/>
        <v>50.445</v>
      </c>
      <c r="Y6854">
        <v>93.35</v>
      </c>
      <c r="Z6854">
        <v>157.08000000000001</v>
      </c>
      <c r="AA6854">
        <v>158.43</v>
      </c>
      <c r="AB6854">
        <v>158.43</v>
      </c>
      <c r="AC6854">
        <v>158.43</v>
      </c>
      <c r="AD6854">
        <v>164.12</v>
      </c>
    </row>
    <row r="6855" spans="1:30" x14ac:dyDescent="0.25">
      <c r="A6855" s="2">
        <v>43460.385416666657</v>
      </c>
      <c r="B6855">
        <v>-136.87200000000001</v>
      </c>
      <c r="C6855">
        <v>-189.6466672288868</v>
      </c>
      <c r="D6855">
        <v>-146.77059746089429</v>
      </c>
      <c r="E6855">
        <v>-136.30966278472471</v>
      </c>
      <c r="F6855">
        <v>-117.9076166546028</v>
      </c>
      <c r="G6855">
        <v>-98.3139631823842</v>
      </c>
      <c r="H6855">
        <v>-95.838873507449819</v>
      </c>
      <c r="I6855">
        <v>-87.272967393470694</v>
      </c>
      <c r="J6855">
        <v>-57.699968323878657</v>
      </c>
      <c r="K6855">
        <v>-48.321742716615361</v>
      </c>
      <c r="L6855">
        <v>-29.83520982706851</v>
      </c>
      <c r="M6855">
        <v>44.433908183311829</v>
      </c>
      <c r="N6855">
        <v>0.71</v>
      </c>
      <c r="O6855">
        <v>-0.71</v>
      </c>
      <c r="P6855">
        <v>1</v>
      </c>
      <c r="Q6855">
        <v>0</v>
      </c>
      <c r="R6855">
        <v>-241.12</v>
      </c>
      <c r="S6855">
        <v>-241.12</v>
      </c>
      <c r="T6855">
        <v>0.7</v>
      </c>
      <c r="U6855">
        <v>7.54</v>
      </c>
      <c r="V6855">
        <v>7.54</v>
      </c>
      <c r="W6855">
        <v>7.54</v>
      </c>
      <c r="X6855">
        <f t="shared" si="108"/>
        <v>50.445</v>
      </c>
      <c r="Y6855">
        <v>93.35</v>
      </c>
      <c r="Z6855">
        <v>157.08000000000001</v>
      </c>
      <c r="AA6855">
        <v>158.43</v>
      </c>
      <c r="AB6855">
        <v>158.43</v>
      </c>
      <c r="AC6855">
        <v>158.43</v>
      </c>
      <c r="AD6855">
        <v>164.12</v>
      </c>
    </row>
    <row r="6856" spans="1:30" x14ac:dyDescent="0.25">
      <c r="A6856" s="2">
        <v>43460.395833333343</v>
      </c>
      <c r="B6856">
        <v>-81.747</v>
      </c>
      <c r="C6856">
        <v>-223.9735253491589</v>
      </c>
      <c r="D6856">
        <v>-148.33374625488031</v>
      </c>
      <c r="E6856">
        <v>-147.80684051711529</v>
      </c>
      <c r="F6856">
        <v>-143.75465479305319</v>
      </c>
      <c r="G6856">
        <v>-129.79926162652819</v>
      </c>
      <c r="H6856">
        <v>-128.33964435599921</v>
      </c>
      <c r="I6856">
        <v>-117.6983169297125</v>
      </c>
      <c r="J6856">
        <v>-92.916560344391229</v>
      </c>
      <c r="K6856">
        <v>-85.512085324401596</v>
      </c>
      <c r="L6856">
        <v>-45.581082763515411</v>
      </c>
      <c r="M6856">
        <v>17.29000417619817</v>
      </c>
      <c r="N6856">
        <v>0.71</v>
      </c>
      <c r="O6856">
        <v>-0.71</v>
      </c>
      <c r="P6856">
        <v>0</v>
      </c>
      <c r="Q6856">
        <v>-1</v>
      </c>
      <c r="R6856">
        <v>-241.12</v>
      </c>
      <c r="S6856">
        <v>-241.12</v>
      </c>
      <c r="T6856">
        <v>0.7</v>
      </c>
      <c r="U6856">
        <v>7.54</v>
      </c>
      <c r="V6856">
        <v>7.54</v>
      </c>
      <c r="W6856">
        <v>7.54</v>
      </c>
      <c r="X6856">
        <f t="shared" si="108"/>
        <v>50.445</v>
      </c>
      <c r="Y6856">
        <v>93.35</v>
      </c>
      <c r="Z6856">
        <v>157.08000000000001</v>
      </c>
      <c r="AA6856">
        <v>158.43</v>
      </c>
      <c r="AB6856">
        <v>158.43</v>
      </c>
      <c r="AC6856">
        <v>158.43</v>
      </c>
      <c r="AD6856">
        <v>164.12</v>
      </c>
    </row>
    <row r="6857" spans="1:30" x14ac:dyDescent="0.25">
      <c r="A6857" s="2">
        <v>43460.40625</v>
      </c>
      <c r="B6857">
        <v>-28.423999999999999</v>
      </c>
      <c r="C6857">
        <v>-164.1862728538654</v>
      </c>
      <c r="D6857">
        <v>-119.7341886634072</v>
      </c>
      <c r="E6857">
        <v>-103.82952407050909</v>
      </c>
      <c r="F6857">
        <v>-76.133783645968066</v>
      </c>
      <c r="G6857">
        <v>-70.096408823814443</v>
      </c>
      <c r="H6857">
        <v>-65.839586791006994</v>
      </c>
      <c r="I6857">
        <v>-52.277523256016508</v>
      </c>
      <c r="J6857">
        <v>-40.510071410242929</v>
      </c>
      <c r="K6857">
        <v>-18.05492104544706</v>
      </c>
      <c r="L6857">
        <v>12.832903577451111</v>
      </c>
      <c r="M6857">
        <v>49.722245462114529</v>
      </c>
      <c r="N6857">
        <v>0.71</v>
      </c>
      <c r="O6857">
        <v>-0.71</v>
      </c>
      <c r="P6857">
        <v>-1</v>
      </c>
      <c r="Q6857">
        <v>0</v>
      </c>
      <c r="R6857">
        <v>-241.12</v>
      </c>
      <c r="S6857">
        <v>-241.12</v>
      </c>
      <c r="T6857">
        <v>0.7</v>
      </c>
      <c r="U6857">
        <v>7.54</v>
      </c>
      <c r="V6857">
        <v>7.54</v>
      </c>
      <c r="W6857">
        <v>7.54</v>
      </c>
      <c r="X6857">
        <f t="shared" si="108"/>
        <v>50.445</v>
      </c>
      <c r="Y6857">
        <v>93.35</v>
      </c>
      <c r="Z6857">
        <v>157.08000000000001</v>
      </c>
      <c r="AA6857">
        <v>158.43</v>
      </c>
      <c r="AB6857">
        <v>158.43</v>
      </c>
      <c r="AC6857">
        <v>158.43</v>
      </c>
      <c r="AD6857">
        <v>164.12</v>
      </c>
    </row>
    <row r="6858" spans="1:30" x14ac:dyDescent="0.25">
      <c r="A6858" s="2">
        <v>43460.416666666657</v>
      </c>
      <c r="B6858">
        <v>-116.58</v>
      </c>
      <c r="C6858">
        <v>-159.76910655860419</v>
      </c>
      <c r="D6858">
        <v>-129.83112606051489</v>
      </c>
      <c r="E6858">
        <v>-87.972710544365285</v>
      </c>
      <c r="F6858">
        <v>-80.905780987072092</v>
      </c>
      <c r="G6858">
        <v>-73.826113137388589</v>
      </c>
      <c r="H6858">
        <v>-41.931191655794017</v>
      </c>
      <c r="I6858">
        <v>-25.87150110264945</v>
      </c>
      <c r="J6858">
        <v>-23.694601294221229</v>
      </c>
      <c r="K6858">
        <v>18.779258571275161</v>
      </c>
      <c r="L6858">
        <v>50.509865228894952</v>
      </c>
      <c r="M6858">
        <v>123.99893175692161</v>
      </c>
      <c r="N6858">
        <v>0.5</v>
      </c>
      <c r="O6858">
        <v>-0.87</v>
      </c>
      <c r="P6858">
        <v>0</v>
      </c>
      <c r="Q6858">
        <v>1</v>
      </c>
      <c r="R6858">
        <v>-233.6</v>
      </c>
      <c r="S6858">
        <v>-233.6</v>
      </c>
      <c r="T6858">
        <v>0.7</v>
      </c>
      <c r="U6858">
        <v>7.54</v>
      </c>
      <c r="V6858">
        <v>7.54</v>
      </c>
      <c r="W6858">
        <v>7.54</v>
      </c>
      <c r="X6858">
        <f t="shared" si="108"/>
        <v>50.445</v>
      </c>
      <c r="Y6858">
        <v>93.35</v>
      </c>
      <c r="Z6858">
        <v>157.08000000000001</v>
      </c>
      <c r="AA6858">
        <v>158.43</v>
      </c>
      <c r="AB6858">
        <v>158.43</v>
      </c>
      <c r="AC6858">
        <v>158.43</v>
      </c>
      <c r="AD6858">
        <v>164.12</v>
      </c>
    </row>
    <row r="6859" spans="1:30" x14ac:dyDescent="0.25">
      <c r="A6859" s="2">
        <v>43460.427083333343</v>
      </c>
      <c r="B6859">
        <v>-5.4390000000000001</v>
      </c>
      <c r="C6859">
        <v>-205.64300727328461</v>
      </c>
      <c r="D6859">
        <v>-144.9003836115441</v>
      </c>
      <c r="E6859">
        <v>-133.13494791469239</v>
      </c>
      <c r="F6859">
        <v>-109.0686146434456</v>
      </c>
      <c r="G6859">
        <v>-101.5388206324732</v>
      </c>
      <c r="H6859">
        <v>-100.23142418603361</v>
      </c>
      <c r="I6859">
        <v>-90.975861870381323</v>
      </c>
      <c r="J6859">
        <v>-62.733997960052612</v>
      </c>
      <c r="K6859">
        <v>-61.132675455761877</v>
      </c>
      <c r="L6859">
        <v>-42.159723824049102</v>
      </c>
      <c r="M6859">
        <v>17.308330863495652</v>
      </c>
      <c r="N6859">
        <v>0.5</v>
      </c>
      <c r="O6859">
        <v>-0.87</v>
      </c>
      <c r="P6859">
        <v>1</v>
      </c>
      <c r="Q6859">
        <v>0</v>
      </c>
      <c r="R6859">
        <v>-233.6</v>
      </c>
      <c r="S6859">
        <v>-233.6</v>
      </c>
      <c r="T6859">
        <v>0.7</v>
      </c>
      <c r="U6859">
        <v>7.54</v>
      </c>
      <c r="V6859">
        <v>7.54</v>
      </c>
      <c r="W6859">
        <v>7.54</v>
      </c>
      <c r="X6859">
        <f t="shared" si="108"/>
        <v>50.445</v>
      </c>
      <c r="Y6859">
        <v>93.35</v>
      </c>
      <c r="Z6859">
        <v>157.08000000000001</v>
      </c>
      <c r="AA6859">
        <v>158.43</v>
      </c>
      <c r="AB6859">
        <v>158.43</v>
      </c>
      <c r="AC6859">
        <v>158.43</v>
      </c>
      <c r="AD6859">
        <v>164.12</v>
      </c>
    </row>
    <row r="6860" spans="1:30" x14ac:dyDescent="0.25">
      <c r="A6860" s="2">
        <v>43460.4375</v>
      </c>
      <c r="B6860">
        <v>17.491</v>
      </c>
      <c r="C6860">
        <v>-117.7971101051633</v>
      </c>
      <c r="D6860">
        <v>-68.231750482966049</v>
      </c>
      <c r="E6860">
        <v>-37.104618393749753</v>
      </c>
      <c r="F6860">
        <v>-36.713208803383132</v>
      </c>
      <c r="G6860">
        <v>-28.306693227838181</v>
      </c>
      <c r="H6860">
        <v>-14.4157585935403</v>
      </c>
      <c r="I6860">
        <v>10.31206697911683</v>
      </c>
      <c r="J6860">
        <v>19.781194662279969</v>
      </c>
      <c r="K6860">
        <v>22.738331084569971</v>
      </c>
      <c r="L6860">
        <v>47.171781774449443</v>
      </c>
      <c r="M6860">
        <v>98.498895172402072</v>
      </c>
      <c r="N6860">
        <v>0.5</v>
      </c>
      <c r="O6860">
        <v>-0.87</v>
      </c>
      <c r="P6860">
        <v>0</v>
      </c>
      <c r="Q6860">
        <v>-1</v>
      </c>
      <c r="R6860">
        <v>-233.6</v>
      </c>
      <c r="S6860">
        <v>-233.6</v>
      </c>
      <c r="T6860">
        <v>0.7</v>
      </c>
      <c r="U6860">
        <v>7.54</v>
      </c>
      <c r="V6860">
        <v>7.54</v>
      </c>
      <c r="W6860">
        <v>7.54</v>
      </c>
      <c r="X6860">
        <f t="shared" si="108"/>
        <v>50.445</v>
      </c>
      <c r="Y6860">
        <v>93.35</v>
      </c>
      <c r="Z6860">
        <v>157.08000000000001</v>
      </c>
      <c r="AA6860">
        <v>158.43</v>
      </c>
      <c r="AB6860">
        <v>158.43</v>
      </c>
      <c r="AC6860">
        <v>158.43</v>
      </c>
      <c r="AD6860">
        <v>164.12</v>
      </c>
    </row>
    <row r="6861" spans="1:30" x14ac:dyDescent="0.25">
      <c r="A6861" s="2">
        <v>43460.447916666657</v>
      </c>
      <c r="B6861">
        <v>56.405000000000001</v>
      </c>
      <c r="C6861">
        <v>-93.69882057744465</v>
      </c>
      <c r="D6861">
        <v>-26.477644797737071</v>
      </c>
      <c r="E6861">
        <v>-11.12827027640539</v>
      </c>
      <c r="F6861">
        <v>11.29210511146548</v>
      </c>
      <c r="G6861">
        <v>22.42267519692351</v>
      </c>
      <c r="H6861">
        <v>33.519316498529662</v>
      </c>
      <c r="I6861">
        <v>49.026488456439623</v>
      </c>
      <c r="J6861">
        <v>55.753767621581417</v>
      </c>
      <c r="K6861">
        <v>79.720679358803892</v>
      </c>
      <c r="L6861">
        <v>86.855742446402445</v>
      </c>
      <c r="M6861">
        <v>118.51816746387171</v>
      </c>
      <c r="N6861">
        <v>0.5</v>
      </c>
      <c r="O6861">
        <v>-0.87</v>
      </c>
      <c r="P6861">
        <v>-1</v>
      </c>
      <c r="Q6861">
        <v>0</v>
      </c>
      <c r="R6861">
        <v>-233.6</v>
      </c>
      <c r="S6861">
        <v>-233.6</v>
      </c>
      <c r="T6861">
        <v>0.7</v>
      </c>
      <c r="U6861">
        <v>7.54</v>
      </c>
      <c r="V6861">
        <v>7.54</v>
      </c>
      <c r="W6861">
        <v>7.54</v>
      </c>
      <c r="X6861">
        <f t="shared" si="108"/>
        <v>50.445</v>
      </c>
      <c r="Y6861">
        <v>93.35</v>
      </c>
      <c r="Z6861">
        <v>157.08000000000001</v>
      </c>
      <c r="AA6861">
        <v>158.43</v>
      </c>
      <c r="AB6861">
        <v>158.43</v>
      </c>
      <c r="AC6861">
        <v>158.43</v>
      </c>
      <c r="AD6861">
        <v>164.12</v>
      </c>
    </row>
    <row r="6862" spans="1:30" x14ac:dyDescent="0.25">
      <c r="A6862" s="2">
        <v>43460.458333333343</v>
      </c>
      <c r="B6862">
        <v>65.778000000000006</v>
      </c>
      <c r="C6862">
        <v>-133.11485993739049</v>
      </c>
      <c r="D6862">
        <v>-96.065391036884989</v>
      </c>
      <c r="E6862">
        <v>-50.544621432717072</v>
      </c>
      <c r="F6862">
        <v>-20.037118746138109</v>
      </c>
      <c r="G6862">
        <v>-7.743901368542315</v>
      </c>
      <c r="H6862">
        <v>4.2083697111237823</v>
      </c>
      <c r="I6862">
        <v>6.9028717422868011</v>
      </c>
      <c r="J6862">
        <v>51.170996160686563</v>
      </c>
      <c r="K6862">
        <v>80.970562403554908</v>
      </c>
      <c r="L6862">
        <v>83.220976743590029</v>
      </c>
      <c r="M6862">
        <v>145.10449093213549</v>
      </c>
      <c r="N6862">
        <v>0.26</v>
      </c>
      <c r="O6862">
        <v>-0.97</v>
      </c>
      <c r="P6862">
        <v>0</v>
      </c>
      <c r="Q6862">
        <v>1</v>
      </c>
      <c r="R6862">
        <v>-230.1</v>
      </c>
      <c r="S6862">
        <v>-230.1</v>
      </c>
      <c r="T6862">
        <v>0.7</v>
      </c>
      <c r="U6862">
        <v>7.54</v>
      </c>
      <c r="V6862">
        <v>7.54</v>
      </c>
      <c r="W6862">
        <v>7.54</v>
      </c>
      <c r="X6862">
        <f t="shared" si="108"/>
        <v>50.445</v>
      </c>
      <c r="Y6862">
        <v>93.35</v>
      </c>
      <c r="Z6862">
        <v>157.08000000000001</v>
      </c>
      <c r="AA6862">
        <v>158.43</v>
      </c>
      <c r="AB6862">
        <v>158.43</v>
      </c>
      <c r="AC6862">
        <v>158.43</v>
      </c>
      <c r="AD6862">
        <v>164.12</v>
      </c>
    </row>
    <row r="6863" spans="1:30" x14ac:dyDescent="0.25">
      <c r="A6863" s="2">
        <v>43460.46875</v>
      </c>
      <c r="B6863">
        <v>37.496000000000002</v>
      </c>
      <c r="C6863">
        <v>-86.303300932704786</v>
      </c>
      <c r="D6863">
        <v>-25.159425522523101</v>
      </c>
      <c r="E6863">
        <v>20.03942550980118</v>
      </c>
      <c r="F6863">
        <v>23.79361725909958</v>
      </c>
      <c r="G6863">
        <v>27.823301864639511</v>
      </c>
      <c r="H6863">
        <v>29.32903228260512</v>
      </c>
      <c r="I6863">
        <v>51.754853529796243</v>
      </c>
      <c r="J6863">
        <v>78.303509656428787</v>
      </c>
      <c r="K6863">
        <v>97.500930582176693</v>
      </c>
      <c r="L6863">
        <v>103.82782140369579</v>
      </c>
      <c r="M6863">
        <v>140.9239792325665</v>
      </c>
      <c r="N6863">
        <v>0.26</v>
      </c>
      <c r="O6863">
        <v>-0.97</v>
      </c>
      <c r="P6863">
        <v>1</v>
      </c>
      <c r="Q6863">
        <v>0</v>
      </c>
      <c r="R6863">
        <v>-230.1</v>
      </c>
      <c r="S6863">
        <v>-230.1</v>
      </c>
      <c r="T6863">
        <v>0.7</v>
      </c>
      <c r="U6863">
        <v>7.54</v>
      </c>
      <c r="V6863">
        <v>7.54</v>
      </c>
      <c r="W6863">
        <v>7.54</v>
      </c>
      <c r="X6863">
        <f t="shared" si="108"/>
        <v>50.445</v>
      </c>
      <c r="Y6863">
        <v>93.35</v>
      </c>
      <c r="Z6863">
        <v>157.08000000000001</v>
      </c>
      <c r="AA6863">
        <v>158.43</v>
      </c>
      <c r="AB6863">
        <v>158.43</v>
      </c>
      <c r="AC6863">
        <v>158.43</v>
      </c>
      <c r="AD6863">
        <v>164.12</v>
      </c>
    </row>
    <row r="6864" spans="1:30" x14ac:dyDescent="0.25">
      <c r="A6864" s="2">
        <v>43460.479166666657</v>
      </c>
      <c r="B6864">
        <v>32.292999999999999</v>
      </c>
      <c r="C6864">
        <v>-86.338112024425669</v>
      </c>
      <c r="D6864">
        <v>-22.86084707048747</v>
      </c>
      <c r="E6864">
        <v>13.80242583660457</v>
      </c>
      <c r="F6864">
        <v>22.79845560275605</v>
      </c>
      <c r="G6864">
        <v>36.349307282936998</v>
      </c>
      <c r="H6864">
        <v>54.118697431043003</v>
      </c>
      <c r="I6864">
        <v>54.554004079515607</v>
      </c>
      <c r="J6864">
        <v>56.685013245893913</v>
      </c>
      <c r="K6864">
        <v>79.871614325656253</v>
      </c>
      <c r="L6864">
        <v>93.76295661088507</v>
      </c>
      <c r="M6864">
        <v>136.0852859641771</v>
      </c>
      <c r="N6864">
        <v>0.26</v>
      </c>
      <c r="O6864">
        <v>-0.97</v>
      </c>
      <c r="P6864">
        <v>0</v>
      </c>
      <c r="Q6864">
        <v>-1</v>
      </c>
      <c r="R6864">
        <v>-230.1</v>
      </c>
      <c r="S6864">
        <v>-230.1</v>
      </c>
      <c r="T6864">
        <v>0.7</v>
      </c>
      <c r="U6864">
        <v>7.54</v>
      </c>
      <c r="V6864">
        <v>7.54</v>
      </c>
      <c r="W6864">
        <v>7.54</v>
      </c>
      <c r="X6864">
        <f t="shared" si="108"/>
        <v>50.445</v>
      </c>
      <c r="Y6864">
        <v>93.35</v>
      </c>
      <c r="Z6864">
        <v>157.08000000000001</v>
      </c>
      <c r="AA6864">
        <v>158.43</v>
      </c>
      <c r="AB6864">
        <v>158.43</v>
      </c>
      <c r="AC6864">
        <v>158.43</v>
      </c>
      <c r="AD6864">
        <v>164.12</v>
      </c>
    </row>
    <row r="6865" spans="1:30" x14ac:dyDescent="0.25">
      <c r="A6865" s="2">
        <v>43460.489583333343</v>
      </c>
      <c r="B6865">
        <v>25.585000000000001</v>
      </c>
      <c r="C6865">
        <v>-67.850857087457541</v>
      </c>
      <c r="D6865">
        <v>-13.91869295973215</v>
      </c>
      <c r="E6865">
        <v>21.237407531381582</v>
      </c>
      <c r="F6865">
        <v>43.647557467331538</v>
      </c>
      <c r="G6865">
        <v>43.666438194225542</v>
      </c>
      <c r="H6865">
        <v>44.589812093545312</v>
      </c>
      <c r="I6865">
        <v>59.079794183606658</v>
      </c>
      <c r="J6865">
        <v>64.556846393082552</v>
      </c>
      <c r="K6865">
        <v>101.6616396763192</v>
      </c>
      <c r="L6865">
        <v>106.94403501068351</v>
      </c>
      <c r="M6865">
        <v>147.21989974033511</v>
      </c>
      <c r="N6865">
        <v>0.26</v>
      </c>
      <c r="O6865">
        <v>-0.97</v>
      </c>
      <c r="P6865">
        <v>-1</v>
      </c>
      <c r="Q6865">
        <v>0</v>
      </c>
      <c r="R6865">
        <v>-230.1</v>
      </c>
      <c r="S6865">
        <v>-230.1</v>
      </c>
      <c r="T6865">
        <v>0.7</v>
      </c>
      <c r="U6865">
        <v>7.54</v>
      </c>
      <c r="V6865">
        <v>7.54</v>
      </c>
      <c r="W6865">
        <v>7.54</v>
      </c>
      <c r="X6865">
        <f t="shared" si="108"/>
        <v>50.445</v>
      </c>
      <c r="Y6865">
        <v>93.35</v>
      </c>
      <c r="Z6865">
        <v>157.08000000000001</v>
      </c>
      <c r="AA6865">
        <v>158.43</v>
      </c>
      <c r="AB6865">
        <v>158.43</v>
      </c>
      <c r="AC6865">
        <v>158.43</v>
      </c>
      <c r="AD6865">
        <v>164.12</v>
      </c>
    </row>
    <row r="6866" spans="1:30" x14ac:dyDescent="0.25">
      <c r="A6866" s="2">
        <v>43460.5</v>
      </c>
      <c r="B6866">
        <v>-115.30500000000001</v>
      </c>
      <c r="C6866">
        <v>-98.374573567637952</v>
      </c>
      <c r="D6866">
        <v>-87.497123688141514</v>
      </c>
      <c r="E6866">
        <v>-57.807706060062998</v>
      </c>
      <c r="F6866">
        <v>-50.200384021509521</v>
      </c>
      <c r="G6866">
        <v>2.2500390584734888</v>
      </c>
      <c r="H6866">
        <v>6.147551465776437</v>
      </c>
      <c r="I6866">
        <v>22.957766939124479</v>
      </c>
      <c r="J6866">
        <v>43.350772883878747</v>
      </c>
      <c r="K6866">
        <v>58.614495045472708</v>
      </c>
      <c r="L6866">
        <v>105.9090836311605</v>
      </c>
      <c r="M6866">
        <v>166.33024641632809</v>
      </c>
      <c r="N6866">
        <v>0</v>
      </c>
      <c r="O6866">
        <v>-1</v>
      </c>
      <c r="P6866">
        <v>0</v>
      </c>
      <c r="Q6866">
        <v>1</v>
      </c>
      <c r="R6866">
        <v>-231</v>
      </c>
      <c r="S6866">
        <v>-231</v>
      </c>
      <c r="T6866">
        <v>0.7</v>
      </c>
      <c r="U6866">
        <v>7.54</v>
      </c>
      <c r="V6866">
        <v>7.54</v>
      </c>
      <c r="W6866">
        <v>7.54</v>
      </c>
      <c r="X6866">
        <f t="shared" si="108"/>
        <v>50.445</v>
      </c>
      <c r="Y6866">
        <v>93.35</v>
      </c>
      <c r="Z6866">
        <v>157.08000000000001</v>
      </c>
      <c r="AA6866">
        <v>158.43</v>
      </c>
      <c r="AB6866">
        <v>158.43</v>
      </c>
      <c r="AC6866">
        <v>158.43</v>
      </c>
      <c r="AD6866">
        <v>164.12</v>
      </c>
    </row>
    <row r="6867" spans="1:30" x14ac:dyDescent="0.25">
      <c r="A6867" s="2">
        <v>43460.510416666657</v>
      </c>
      <c r="B6867">
        <v>-29.856999999999999</v>
      </c>
      <c r="C6867">
        <v>-155.99918223766841</v>
      </c>
      <c r="D6867">
        <v>-130.219409704116</v>
      </c>
      <c r="E6867">
        <v>-99.504889722572855</v>
      </c>
      <c r="F6867">
        <v>-86.852405532296913</v>
      </c>
      <c r="G6867">
        <v>-73.925492383396502</v>
      </c>
      <c r="H6867">
        <v>-44.677494349413507</v>
      </c>
      <c r="I6867">
        <v>-40.532752510700988</v>
      </c>
      <c r="J6867">
        <v>-30.34172348947968</v>
      </c>
      <c r="K6867">
        <v>-16.314408894191001</v>
      </c>
      <c r="L6867">
        <v>5.3275595705477734</v>
      </c>
      <c r="M6867">
        <v>65.891263668621576</v>
      </c>
      <c r="N6867">
        <v>0</v>
      </c>
      <c r="O6867">
        <v>-1</v>
      </c>
      <c r="P6867">
        <v>1</v>
      </c>
      <c r="Q6867">
        <v>0</v>
      </c>
      <c r="R6867">
        <v>-231</v>
      </c>
      <c r="S6867">
        <v>-231</v>
      </c>
      <c r="T6867">
        <v>0.7</v>
      </c>
      <c r="U6867">
        <v>7.54</v>
      </c>
      <c r="V6867">
        <v>7.54</v>
      </c>
      <c r="W6867">
        <v>7.54</v>
      </c>
      <c r="X6867">
        <f t="shared" si="108"/>
        <v>50.445</v>
      </c>
      <c r="Y6867">
        <v>93.35</v>
      </c>
      <c r="Z6867">
        <v>157.08000000000001</v>
      </c>
      <c r="AA6867">
        <v>158.43</v>
      </c>
      <c r="AB6867">
        <v>158.43</v>
      </c>
      <c r="AC6867">
        <v>158.43</v>
      </c>
      <c r="AD6867">
        <v>164.12</v>
      </c>
    </row>
    <row r="6868" spans="1:30" x14ac:dyDescent="0.25">
      <c r="A6868" s="2">
        <v>43460.520833333343</v>
      </c>
      <c r="B6868">
        <v>-52.965000000000003</v>
      </c>
      <c r="C6868">
        <v>-114.02285496784999</v>
      </c>
      <c r="D6868">
        <v>-64.197486830299454</v>
      </c>
      <c r="E6868">
        <v>-45.61238816795246</v>
      </c>
      <c r="F6868">
        <v>-27.853930066253071</v>
      </c>
      <c r="G6868">
        <v>-13.89867425866513</v>
      </c>
      <c r="H6868">
        <v>0.43222462614752483</v>
      </c>
      <c r="I6868">
        <v>5.5335166698988667</v>
      </c>
      <c r="J6868">
        <v>19.923992888866671</v>
      </c>
      <c r="K6868">
        <v>29.388303521662099</v>
      </c>
      <c r="L6868">
        <v>57.787030629404789</v>
      </c>
      <c r="M6868">
        <v>111.3611075815372</v>
      </c>
      <c r="N6868">
        <v>0</v>
      </c>
      <c r="O6868">
        <v>-1</v>
      </c>
      <c r="P6868">
        <v>0</v>
      </c>
      <c r="Q6868">
        <v>-1</v>
      </c>
      <c r="R6868">
        <v>-231</v>
      </c>
      <c r="S6868">
        <v>-231</v>
      </c>
      <c r="T6868">
        <v>0.7</v>
      </c>
      <c r="U6868">
        <v>7.54</v>
      </c>
      <c r="V6868">
        <v>7.54</v>
      </c>
      <c r="W6868">
        <v>7.54</v>
      </c>
      <c r="X6868">
        <f t="shared" si="108"/>
        <v>50.445</v>
      </c>
      <c r="Y6868">
        <v>93.35</v>
      </c>
      <c r="Z6868">
        <v>157.08000000000001</v>
      </c>
      <c r="AA6868">
        <v>158.43</v>
      </c>
      <c r="AB6868">
        <v>158.43</v>
      </c>
      <c r="AC6868">
        <v>158.43</v>
      </c>
      <c r="AD6868">
        <v>164.12</v>
      </c>
    </row>
    <row r="6869" spans="1:30" x14ac:dyDescent="0.25">
      <c r="A6869" s="2">
        <v>43460.53125</v>
      </c>
      <c r="B6869">
        <v>-59</v>
      </c>
      <c r="C6869">
        <v>-112.8549659713767</v>
      </c>
      <c r="D6869">
        <v>-72.666926121345796</v>
      </c>
      <c r="E6869">
        <v>-57.487802010458722</v>
      </c>
      <c r="F6869">
        <v>-42.213415086596662</v>
      </c>
      <c r="G6869">
        <v>-21.223904227334629</v>
      </c>
      <c r="H6869">
        <v>-19.235367462976011</v>
      </c>
      <c r="I6869">
        <v>-18.115865506185362</v>
      </c>
      <c r="J6869">
        <v>16.64497072656437</v>
      </c>
      <c r="K6869">
        <v>37.098784031296361</v>
      </c>
      <c r="L6869">
        <v>38.656138106756018</v>
      </c>
      <c r="M6869">
        <v>91.207907131582445</v>
      </c>
      <c r="N6869">
        <v>0</v>
      </c>
      <c r="O6869">
        <v>-1</v>
      </c>
      <c r="P6869">
        <v>-1</v>
      </c>
      <c r="Q6869">
        <v>0</v>
      </c>
      <c r="R6869">
        <v>-231</v>
      </c>
      <c r="S6869">
        <v>-231</v>
      </c>
      <c r="T6869">
        <v>0.7</v>
      </c>
      <c r="U6869">
        <v>7.54</v>
      </c>
      <c r="V6869">
        <v>7.54</v>
      </c>
      <c r="W6869">
        <v>7.54</v>
      </c>
      <c r="X6869">
        <f t="shared" si="108"/>
        <v>50.445</v>
      </c>
      <c r="Y6869">
        <v>93.35</v>
      </c>
      <c r="Z6869">
        <v>157.08000000000001</v>
      </c>
      <c r="AA6869">
        <v>158.43</v>
      </c>
      <c r="AB6869">
        <v>158.43</v>
      </c>
      <c r="AC6869">
        <v>158.43</v>
      </c>
      <c r="AD6869">
        <v>164.12</v>
      </c>
    </row>
    <row r="6870" spans="1:30" x14ac:dyDescent="0.25">
      <c r="A6870" s="2">
        <v>43460.541666666657</v>
      </c>
      <c r="B6870">
        <v>-126.68600000000001</v>
      </c>
      <c r="C6870">
        <v>-149.00426480862839</v>
      </c>
      <c r="D6870">
        <v>-140.63561241404</v>
      </c>
      <c r="E6870">
        <v>-114.196449998841</v>
      </c>
      <c r="F6870">
        <v>-92.494416780676758</v>
      </c>
      <c r="G6870">
        <v>-62.278687285862439</v>
      </c>
      <c r="H6870">
        <v>-59.601634629857372</v>
      </c>
      <c r="I6870">
        <v>-31.368153879064529</v>
      </c>
      <c r="J6870">
        <v>-9.5869026844790213</v>
      </c>
      <c r="K6870">
        <v>11.9074527161728</v>
      </c>
      <c r="L6870">
        <v>27.78815760549173</v>
      </c>
      <c r="M6870">
        <v>99.737177303310105</v>
      </c>
      <c r="N6870">
        <v>-0.26</v>
      </c>
      <c r="O6870">
        <v>-0.97</v>
      </c>
      <c r="P6870">
        <v>0</v>
      </c>
      <c r="Q6870">
        <v>1</v>
      </c>
      <c r="R6870">
        <v>-245.8</v>
      </c>
      <c r="S6870">
        <v>-245.8</v>
      </c>
      <c r="T6870">
        <v>0.7</v>
      </c>
      <c r="U6870">
        <v>2.79</v>
      </c>
      <c r="V6870">
        <v>2.79</v>
      </c>
      <c r="W6870">
        <v>2.79</v>
      </c>
      <c r="X6870">
        <f t="shared" si="108"/>
        <v>44.945</v>
      </c>
      <c r="Y6870">
        <v>87.1</v>
      </c>
      <c r="Z6870">
        <v>157.08000000000001</v>
      </c>
      <c r="AA6870">
        <v>158.43</v>
      </c>
      <c r="AB6870">
        <v>158.43</v>
      </c>
      <c r="AC6870">
        <v>158.43</v>
      </c>
      <c r="AD6870">
        <v>164.12</v>
      </c>
    </row>
    <row r="6871" spans="1:30" x14ac:dyDescent="0.25">
      <c r="A6871" s="2">
        <v>43460.552083333343</v>
      </c>
      <c r="B6871">
        <v>-56.045000000000002</v>
      </c>
      <c r="C6871">
        <v>-190.67326651544431</v>
      </c>
      <c r="D6871">
        <v>-150.77945687833841</v>
      </c>
      <c r="E6871">
        <v>-121.837000867623</v>
      </c>
      <c r="F6871">
        <v>-121.0358182197688</v>
      </c>
      <c r="G6871">
        <v>-102.81114748654819</v>
      </c>
      <c r="H6871">
        <v>-89.075197066287231</v>
      </c>
      <c r="I6871">
        <v>-69.512896641807444</v>
      </c>
      <c r="J6871">
        <v>-58.533408266755302</v>
      </c>
      <c r="K6871">
        <v>-44.348662976415561</v>
      </c>
      <c r="L6871">
        <v>-3.9662313029127212</v>
      </c>
      <c r="M6871">
        <v>30.53012248800141</v>
      </c>
      <c r="N6871">
        <v>-0.26</v>
      </c>
      <c r="O6871">
        <v>-0.97</v>
      </c>
      <c r="P6871">
        <v>1</v>
      </c>
      <c r="Q6871">
        <v>0</v>
      </c>
      <c r="R6871">
        <v>-245.8</v>
      </c>
      <c r="S6871">
        <v>-245.8</v>
      </c>
      <c r="T6871">
        <v>0.7</v>
      </c>
      <c r="U6871">
        <v>2.79</v>
      </c>
      <c r="V6871">
        <v>2.79</v>
      </c>
      <c r="W6871">
        <v>2.79</v>
      </c>
      <c r="X6871">
        <f t="shared" si="108"/>
        <v>44.945</v>
      </c>
      <c r="Y6871">
        <v>87.1</v>
      </c>
      <c r="Z6871">
        <v>157.08000000000001</v>
      </c>
      <c r="AA6871">
        <v>158.43</v>
      </c>
      <c r="AB6871">
        <v>158.43</v>
      </c>
      <c r="AC6871">
        <v>158.43</v>
      </c>
      <c r="AD6871">
        <v>164.12</v>
      </c>
    </row>
    <row r="6872" spans="1:30" x14ac:dyDescent="0.25">
      <c r="A6872" s="2">
        <v>43460.5625</v>
      </c>
      <c r="B6872">
        <v>-33.218000000000004</v>
      </c>
      <c r="C6872">
        <v>-146.23604622801139</v>
      </c>
      <c r="D6872">
        <v>-98.881933354204364</v>
      </c>
      <c r="E6872">
        <v>-69.146150245812805</v>
      </c>
      <c r="F6872">
        <v>-66.875798446682765</v>
      </c>
      <c r="G6872">
        <v>-44.378239972406128</v>
      </c>
      <c r="H6872">
        <v>-43.407179720238553</v>
      </c>
      <c r="I6872">
        <v>-29.747936607633541</v>
      </c>
      <c r="J6872">
        <v>-17.485154308400219</v>
      </c>
      <c r="K6872">
        <v>-1.8231817602797</v>
      </c>
      <c r="L6872">
        <v>31.005694285959141</v>
      </c>
      <c r="M6872">
        <v>72.925687764237665</v>
      </c>
      <c r="N6872">
        <v>-0.26</v>
      </c>
      <c r="O6872">
        <v>-0.97</v>
      </c>
      <c r="P6872">
        <v>0</v>
      </c>
      <c r="Q6872">
        <v>-1</v>
      </c>
      <c r="R6872">
        <v>-245.8</v>
      </c>
      <c r="S6872">
        <v>-245.8</v>
      </c>
      <c r="T6872">
        <v>0.7</v>
      </c>
      <c r="U6872">
        <v>2.79</v>
      </c>
      <c r="V6872">
        <v>2.79</v>
      </c>
      <c r="W6872">
        <v>2.79</v>
      </c>
      <c r="X6872">
        <f t="shared" si="108"/>
        <v>44.945</v>
      </c>
      <c r="Y6872">
        <v>87.1</v>
      </c>
      <c r="Z6872">
        <v>157.08000000000001</v>
      </c>
      <c r="AA6872">
        <v>158.43</v>
      </c>
      <c r="AB6872">
        <v>158.43</v>
      </c>
      <c r="AC6872">
        <v>158.43</v>
      </c>
      <c r="AD6872">
        <v>164.12</v>
      </c>
    </row>
    <row r="6873" spans="1:30" x14ac:dyDescent="0.25">
      <c r="A6873" s="2">
        <v>43460.572916666657</v>
      </c>
      <c r="B6873">
        <v>-19.193999999999999</v>
      </c>
      <c r="C6873">
        <v>-113.550415914414</v>
      </c>
      <c r="D6873">
        <v>-105.6391763202154</v>
      </c>
      <c r="E6873">
        <v>-54.108023546000048</v>
      </c>
      <c r="F6873">
        <v>-28.322607154805379</v>
      </c>
      <c r="G6873">
        <v>-16.950956243468159</v>
      </c>
      <c r="H6873">
        <v>-15.39389193829985</v>
      </c>
      <c r="I6873">
        <v>-14.24718789243062</v>
      </c>
      <c r="J6873">
        <v>7.8576139529540932</v>
      </c>
      <c r="K6873">
        <v>23.00370101162925</v>
      </c>
      <c r="L6873">
        <v>40.678479868129017</v>
      </c>
      <c r="M6873">
        <v>89.328934251623807</v>
      </c>
      <c r="N6873">
        <v>-0.26</v>
      </c>
      <c r="O6873">
        <v>-0.97</v>
      </c>
      <c r="P6873">
        <v>-1</v>
      </c>
      <c r="Q6873">
        <v>0</v>
      </c>
      <c r="R6873">
        <v>-245.8</v>
      </c>
      <c r="S6873">
        <v>-245.8</v>
      </c>
      <c r="T6873">
        <v>0.7</v>
      </c>
      <c r="U6873">
        <v>2.79</v>
      </c>
      <c r="V6873">
        <v>2.79</v>
      </c>
      <c r="W6873">
        <v>2.79</v>
      </c>
      <c r="X6873">
        <f t="shared" si="108"/>
        <v>44.945</v>
      </c>
      <c r="Y6873">
        <v>87.1</v>
      </c>
      <c r="Z6873">
        <v>157.08000000000001</v>
      </c>
      <c r="AA6873">
        <v>158.43</v>
      </c>
      <c r="AB6873">
        <v>158.43</v>
      </c>
      <c r="AC6873">
        <v>158.43</v>
      </c>
      <c r="AD6873">
        <v>164.12</v>
      </c>
    </row>
    <row r="6874" spans="1:30" x14ac:dyDescent="0.25">
      <c r="A6874" s="2">
        <v>43460.583333333343</v>
      </c>
      <c r="B6874">
        <v>110.985</v>
      </c>
      <c r="C6874">
        <v>-139.51996604742331</v>
      </c>
      <c r="D6874">
        <v>-113.19727782923449</v>
      </c>
      <c r="E6874">
        <v>-79.974915839225289</v>
      </c>
      <c r="F6874">
        <v>-52.249804080776642</v>
      </c>
      <c r="G6874">
        <v>-37.685427144792648</v>
      </c>
      <c r="H6874">
        <v>-33.890552226704372</v>
      </c>
      <c r="I6874">
        <v>9.7678435128375831</v>
      </c>
      <c r="J6874">
        <v>18.190331091464522</v>
      </c>
      <c r="K6874">
        <v>38.33298252241466</v>
      </c>
      <c r="L6874">
        <v>57.697108905262802</v>
      </c>
      <c r="M6874">
        <v>132.9121425409372</v>
      </c>
      <c r="N6874">
        <v>-0.5</v>
      </c>
      <c r="O6874">
        <v>-0.87</v>
      </c>
      <c r="P6874">
        <v>0</v>
      </c>
      <c r="Q6874">
        <v>1</v>
      </c>
      <c r="R6874">
        <v>-246.97</v>
      </c>
      <c r="S6874">
        <v>-246.97</v>
      </c>
      <c r="T6874">
        <v>0.7</v>
      </c>
      <c r="U6874">
        <v>2.79</v>
      </c>
      <c r="V6874">
        <v>2.79</v>
      </c>
      <c r="W6874">
        <v>2.79</v>
      </c>
      <c r="X6874">
        <f t="shared" si="108"/>
        <v>44.945</v>
      </c>
      <c r="Y6874">
        <v>87.1</v>
      </c>
      <c r="Z6874">
        <v>157.08000000000001</v>
      </c>
      <c r="AA6874">
        <v>158.43</v>
      </c>
      <c r="AB6874">
        <v>158.43</v>
      </c>
      <c r="AC6874">
        <v>158.43</v>
      </c>
      <c r="AD6874">
        <v>164.12</v>
      </c>
    </row>
    <row r="6875" spans="1:30" x14ac:dyDescent="0.25">
      <c r="A6875" s="2">
        <v>43460.59375</v>
      </c>
      <c r="B6875">
        <v>92.387</v>
      </c>
      <c r="C6875">
        <v>-69.699771609229288</v>
      </c>
      <c r="D6875">
        <v>-21.79666270679482</v>
      </c>
      <c r="E6875">
        <v>13.85288087333468</v>
      </c>
      <c r="F6875">
        <v>40.607824427740788</v>
      </c>
      <c r="G6875">
        <v>65.221750398395443</v>
      </c>
      <c r="H6875">
        <v>70.015573013912274</v>
      </c>
      <c r="I6875">
        <v>83.2597409457304</v>
      </c>
      <c r="J6875">
        <v>86.863013407235826</v>
      </c>
      <c r="K6875">
        <v>117.8611076777657</v>
      </c>
      <c r="L6875">
        <v>124.56742829751551</v>
      </c>
      <c r="M6875">
        <v>156.89490427013541</v>
      </c>
      <c r="N6875">
        <v>-0.5</v>
      </c>
      <c r="O6875">
        <v>-0.87</v>
      </c>
      <c r="P6875">
        <v>1</v>
      </c>
      <c r="Q6875">
        <v>0</v>
      </c>
      <c r="R6875">
        <v>-246.97</v>
      </c>
      <c r="S6875">
        <v>-246.97</v>
      </c>
      <c r="T6875">
        <v>0.7</v>
      </c>
      <c r="U6875">
        <v>2.79</v>
      </c>
      <c r="V6875">
        <v>2.79</v>
      </c>
      <c r="W6875">
        <v>2.79</v>
      </c>
      <c r="X6875">
        <f t="shared" si="108"/>
        <v>44.945</v>
      </c>
      <c r="Y6875">
        <v>87.1</v>
      </c>
      <c r="Z6875">
        <v>157.08000000000001</v>
      </c>
      <c r="AA6875">
        <v>158.43</v>
      </c>
      <c r="AB6875">
        <v>158.43</v>
      </c>
      <c r="AC6875">
        <v>158.43</v>
      </c>
      <c r="AD6875">
        <v>164.12</v>
      </c>
    </row>
    <row r="6876" spans="1:30" x14ac:dyDescent="0.25">
      <c r="A6876" s="2">
        <v>43460.604166666657</v>
      </c>
      <c r="B6876">
        <v>83.582999999999998</v>
      </c>
      <c r="C6876">
        <v>-57.415787352084827</v>
      </c>
      <c r="D6876">
        <v>5.7678854730517148</v>
      </c>
      <c r="E6876">
        <v>11.14537888957155</v>
      </c>
      <c r="F6876">
        <v>50.2939595863322</v>
      </c>
      <c r="G6876">
        <v>50.8527398196224</v>
      </c>
      <c r="H6876">
        <v>59.136260568093512</v>
      </c>
      <c r="I6876">
        <v>64.666761702960926</v>
      </c>
      <c r="J6876">
        <v>78.368173021761052</v>
      </c>
      <c r="K6876">
        <v>103.6045669717472</v>
      </c>
      <c r="L6876">
        <v>104.5790009651606</v>
      </c>
      <c r="M6876">
        <v>145.3575758112043</v>
      </c>
      <c r="N6876">
        <v>-0.5</v>
      </c>
      <c r="O6876">
        <v>-0.87</v>
      </c>
      <c r="P6876">
        <v>0</v>
      </c>
      <c r="Q6876">
        <v>-1</v>
      </c>
      <c r="R6876">
        <v>-246.97</v>
      </c>
      <c r="S6876">
        <v>-246.97</v>
      </c>
      <c r="T6876">
        <v>0.7</v>
      </c>
      <c r="U6876">
        <v>2.79</v>
      </c>
      <c r="V6876">
        <v>2.79</v>
      </c>
      <c r="W6876">
        <v>2.79</v>
      </c>
      <c r="X6876">
        <f t="shared" si="108"/>
        <v>44.945</v>
      </c>
      <c r="Y6876">
        <v>87.1</v>
      </c>
      <c r="Z6876">
        <v>157.08000000000001</v>
      </c>
      <c r="AA6876">
        <v>158.43</v>
      </c>
      <c r="AB6876">
        <v>158.43</v>
      </c>
      <c r="AC6876">
        <v>158.43</v>
      </c>
      <c r="AD6876">
        <v>164.12</v>
      </c>
    </row>
    <row r="6877" spans="1:30" x14ac:dyDescent="0.25">
      <c r="A6877" s="2">
        <v>43460.614583333343</v>
      </c>
      <c r="B6877">
        <v>34.790999999999997</v>
      </c>
      <c r="C6877">
        <v>-49.289632847775827</v>
      </c>
      <c r="D6877">
        <v>0.7209228736628609</v>
      </c>
      <c r="E6877">
        <v>25.869743798082968</v>
      </c>
      <c r="F6877">
        <v>46.487434756289367</v>
      </c>
      <c r="G6877">
        <v>52.154822904740378</v>
      </c>
      <c r="H6877">
        <v>77.18981229890062</v>
      </c>
      <c r="I6877">
        <v>85.843642533114618</v>
      </c>
      <c r="J6877">
        <v>98.761244445711043</v>
      </c>
      <c r="K6877">
        <v>101.0336693735731</v>
      </c>
      <c r="L6877">
        <v>101.458539486826</v>
      </c>
      <c r="M6877">
        <v>142.6756102961505</v>
      </c>
      <c r="N6877">
        <v>-0.5</v>
      </c>
      <c r="O6877">
        <v>-0.87</v>
      </c>
      <c r="P6877">
        <v>-1</v>
      </c>
      <c r="Q6877">
        <v>0</v>
      </c>
      <c r="R6877">
        <v>-246.97</v>
      </c>
      <c r="S6877">
        <v>-246.97</v>
      </c>
      <c r="T6877">
        <v>0.7</v>
      </c>
      <c r="U6877">
        <v>2.79</v>
      </c>
      <c r="V6877">
        <v>2.79</v>
      </c>
      <c r="W6877">
        <v>2.79</v>
      </c>
      <c r="X6877">
        <f t="shared" si="108"/>
        <v>44.945</v>
      </c>
      <c r="Y6877">
        <v>87.1</v>
      </c>
      <c r="Z6877">
        <v>157.08000000000001</v>
      </c>
      <c r="AA6877">
        <v>158.43</v>
      </c>
      <c r="AB6877">
        <v>158.43</v>
      </c>
      <c r="AC6877">
        <v>158.43</v>
      </c>
      <c r="AD6877">
        <v>164.12</v>
      </c>
    </row>
    <row r="6878" spans="1:30" x14ac:dyDescent="0.25">
      <c r="A6878" s="2">
        <v>43460.625</v>
      </c>
      <c r="B6878">
        <v>97.186999999999998</v>
      </c>
      <c r="C6878">
        <v>-92.133500392615488</v>
      </c>
      <c r="D6878">
        <v>-44.893699176409342</v>
      </c>
      <c r="E6878">
        <v>-1.663081710499259</v>
      </c>
      <c r="F6878">
        <v>25.239479673928081</v>
      </c>
      <c r="G6878">
        <v>35.316389385404086</v>
      </c>
      <c r="H6878">
        <v>54.005998858383798</v>
      </c>
      <c r="I6878">
        <v>58.054297496579593</v>
      </c>
      <c r="J6878">
        <v>80.765944248588184</v>
      </c>
      <c r="K6878">
        <v>112.36459867262251</v>
      </c>
      <c r="L6878">
        <v>120.7104562035467</v>
      </c>
      <c r="M6878">
        <v>152.74834432658631</v>
      </c>
      <c r="N6878">
        <v>-0.71</v>
      </c>
      <c r="O6878">
        <v>-0.71</v>
      </c>
      <c r="P6878">
        <v>0</v>
      </c>
      <c r="Q6878">
        <v>1</v>
      </c>
      <c r="R6878">
        <v>-246.36</v>
      </c>
      <c r="S6878">
        <v>-246.36</v>
      </c>
      <c r="T6878">
        <v>0.7</v>
      </c>
      <c r="U6878">
        <v>2.79</v>
      </c>
      <c r="V6878">
        <v>2.79</v>
      </c>
      <c r="W6878">
        <v>2.79</v>
      </c>
      <c r="X6878">
        <f t="shared" si="108"/>
        <v>44.945</v>
      </c>
      <c r="Y6878">
        <v>87.1</v>
      </c>
      <c r="Z6878">
        <v>157.08000000000001</v>
      </c>
      <c r="AA6878">
        <v>158.43</v>
      </c>
      <c r="AB6878">
        <v>158.43</v>
      </c>
      <c r="AC6878">
        <v>158.43</v>
      </c>
      <c r="AD6878">
        <v>164.12</v>
      </c>
    </row>
    <row r="6879" spans="1:30" x14ac:dyDescent="0.25">
      <c r="A6879" s="2">
        <v>43460.635416666657</v>
      </c>
      <c r="B6879">
        <v>-14.847</v>
      </c>
      <c r="C6879">
        <v>-27.751564852073379</v>
      </c>
      <c r="D6879">
        <v>-14.19235143681529</v>
      </c>
      <c r="E6879">
        <v>30.455296941536101</v>
      </c>
      <c r="F6879">
        <v>46.34044692971252</v>
      </c>
      <c r="G6879">
        <v>54.921815256955313</v>
      </c>
      <c r="H6879">
        <v>61.381351338364063</v>
      </c>
      <c r="I6879">
        <v>77.827768093678102</v>
      </c>
      <c r="J6879">
        <v>104.6667490018872</v>
      </c>
      <c r="K6879">
        <v>117.04070273407559</v>
      </c>
      <c r="L6879">
        <v>133.3804967738763</v>
      </c>
      <c r="M6879">
        <v>156.47815060159911</v>
      </c>
      <c r="N6879">
        <v>-0.71</v>
      </c>
      <c r="O6879">
        <v>-0.71</v>
      </c>
      <c r="P6879">
        <v>1</v>
      </c>
      <c r="Q6879">
        <v>0</v>
      </c>
      <c r="R6879">
        <v>-246.36</v>
      </c>
      <c r="S6879">
        <v>-246.36</v>
      </c>
      <c r="T6879">
        <v>0.7</v>
      </c>
      <c r="U6879">
        <v>2.79</v>
      </c>
      <c r="V6879">
        <v>2.79</v>
      </c>
      <c r="W6879">
        <v>2.79</v>
      </c>
      <c r="X6879">
        <f t="shared" si="108"/>
        <v>44.945</v>
      </c>
      <c r="Y6879">
        <v>87.1</v>
      </c>
      <c r="Z6879">
        <v>157.08000000000001</v>
      </c>
      <c r="AA6879">
        <v>158.43</v>
      </c>
      <c r="AB6879">
        <v>158.43</v>
      </c>
      <c r="AC6879">
        <v>158.43</v>
      </c>
      <c r="AD6879">
        <v>164.12</v>
      </c>
    </row>
    <row r="6880" spans="1:30" x14ac:dyDescent="0.25">
      <c r="A6880" s="2">
        <v>43460.645833333343</v>
      </c>
      <c r="B6880">
        <v>-47.863999999999997</v>
      </c>
      <c r="C6880">
        <v>-89.049397279537217</v>
      </c>
      <c r="D6880">
        <v>-52.542707604860468</v>
      </c>
      <c r="E6880">
        <v>-44.307660324567699</v>
      </c>
      <c r="F6880">
        <v>-20.9625785970225</v>
      </c>
      <c r="G6880">
        <v>0.1798626546557654</v>
      </c>
      <c r="H6880">
        <v>3.1639850412793762</v>
      </c>
      <c r="I6880">
        <v>13.83247158445098</v>
      </c>
      <c r="J6880">
        <v>23.631321371208799</v>
      </c>
      <c r="K6880">
        <v>47.34120712183671</v>
      </c>
      <c r="L6880">
        <v>78.496640795143932</v>
      </c>
      <c r="M6880">
        <v>114.50420683536851</v>
      </c>
      <c r="N6880">
        <v>-0.71</v>
      </c>
      <c r="O6880">
        <v>-0.71</v>
      </c>
      <c r="P6880">
        <v>0</v>
      </c>
      <c r="Q6880">
        <v>-1</v>
      </c>
      <c r="R6880">
        <v>-246.36</v>
      </c>
      <c r="S6880">
        <v>-246.36</v>
      </c>
      <c r="T6880">
        <v>0.7</v>
      </c>
      <c r="U6880">
        <v>2.79</v>
      </c>
      <c r="V6880">
        <v>2.79</v>
      </c>
      <c r="W6880">
        <v>2.79</v>
      </c>
      <c r="X6880">
        <f t="shared" si="108"/>
        <v>44.945</v>
      </c>
      <c r="Y6880">
        <v>87.1</v>
      </c>
      <c r="Z6880">
        <v>157.08000000000001</v>
      </c>
      <c r="AA6880">
        <v>158.43</v>
      </c>
      <c r="AB6880">
        <v>158.43</v>
      </c>
      <c r="AC6880">
        <v>158.43</v>
      </c>
      <c r="AD6880">
        <v>164.12</v>
      </c>
    </row>
    <row r="6881" spans="1:30" x14ac:dyDescent="0.25">
      <c r="A6881" s="2">
        <v>43460.65625</v>
      </c>
      <c r="B6881">
        <v>-97.066999999999993</v>
      </c>
      <c r="C6881">
        <v>-114.2585144171012</v>
      </c>
      <c r="D6881">
        <v>-99.317371561544164</v>
      </c>
      <c r="E6881">
        <v>-65.990553149208893</v>
      </c>
      <c r="F6881">
        <v>-65.401098279578562</v>
      </c>
      <c r="G6881">
        <v>-35.285595772242729</v>
      </c>
      <c r="H6881">
        <v>-27.039316199415051</v>
      </c>
      <c r="I6881">
        <v>-16.17800644068269</v>
      </c>
      <c r="J6881">
        <v>-13.450810704686329</v>
      </c>
      <c r="K6881">
        <v>15.915519776529671</v>
      </c>
      <c r="L6881">
        <v>38.088368284769203</v>
      </c>
      <c r="M6881">
        <v>92.912040079152021</v>
      </c>
      <c r="N6881">
        <v>-0.71</v>
      </c>
      <c r="O6881">
        <v>-0.71</v>
      </c>
      <c r="P6881">
        <v>-1</v>
      </c>
      <c r="Q6881">
        <v>0</v>
      </c>
      <c r="R6881">
        <v>-246.36</v>
      </c>
      <c r="S6881">
        <v>-246.36</v>
      </c>
      <c r="T6881">
        <v>0.7</v>
      </c>
      <c r="U6881">
        <v>2.79</v>
      </c>
      <c r="V6881">
        <v>2.79</v>
      </c>
      <c r="W6881">
        <v>2.79</v>
      </c>
      <c r="X6881">
        <f t="shared" si="108"/>
        <v>44.945</v>
      </c>
      <c r="Y6881">
        <v>87.1</v>
      </c>
      <c r="Z6881">
        <v>157.08000000000001</v>
      </c>
      <c r="AA6881">
        <v>158.43</v>
      </c>
      <c r="AB6881">
        <v>158.43</v>
      </c>
      <c r="AC6881">
        <v>158.43</v>
      </c>
      <c r="AD6881">
        <v>164.12</v>
      </c>
    </row>
    <row r="6882" spans="1:30" x14ac:dyDescent="0.25">
      <c r="A6882" s="2">
        <v>43460.666666666657</v>
      </c>
      <c r="B6882">
        <v>-49.929000000000002</v>
      </c>
      <c r="C6882">
        <v>-151.5248104453494</v>
      </c>
      <c r="D6882">
        <v>-113.585302326248</v>
      </c>
      <c r="E6882">
        <v>-82.460100153199988</v>
      </c>
      <c r="F6882">
        <v>-62.306696513263567</v>
      </c>
      <c r="G6882">
        <v>-31.274815872202321</v>
      </c>
      <c r="H6882">
        <v>-20.412689819847969</v>
      </c>
      <c r="I6882">
        <v>-16.293832232515911</v>
      </c>
      <c r="J6882">
        <v>-15.72355556671268</v>
      </c>
      <c r="K6882">
        <v>29.10647040109848</v>
      </c>
      <c r="L6882">
        <v>50.856092871319227</v>
      </c>
      <c r="M6882">
        <v>98.909838608478083</v>
      </c>
      <c r="N6882">
        <v>-0.87</v>
      </c>
      <c r="O6882">
        <v>-0.5</v>
      </c>
      <c r="P6882">
        <v>0</v>
      </c>
      <c r="Q6882">
        <v>1</v>
      </c>
      <c r="R6882">
        <v>-241.87</v>
      </c>
      <c r="S6882">
        <v>-241.87</v>
      </c>
      <c r="T6882">
        <v>0.7</v>
      </c>
      <c r="U6882">
        <v>1.2</v>
      </c>
      <c r="V6882">
        <v>2.79</v>
      </c>
      <c r="W6882">
        <v>2.79</v>
      </c>
      <c r="X6882">
        <f t="shared" si="108"/>
        <v>44.945</v>
      </c>
      <c r="Y6882">
        <v>87.1</v>
      </c>
      <c r="Z6882">
        <v>157.08000000000001</v>
      </c>
      <c r="AA6882">
        <v>158.43</v>
      </c>
      <c r="AB6882">
        <v>158.43</v>
      </c>
      <c r="AC6882">
        <v>158.43</v>
      </c>
      <c r="AD6882">
        <v>164.12</v>
      </c>
    </row>
    <row r="6883" spans="1:30" x14ac:dyDescent="0.25">
      <c r="A6883" s="2">
        <v>43460.677083333343</v>
      </c>
      <c r="B6883">
        <v>-68.825999999999993</v>
      </c>
      <c r="C6883">
        <v>-134.57252080384561</v>
      </c>
      <c r="D6883">
        <v>-95.912874567354322</v>
      </c>
      <c r="E6883">
        <v>-84.610908392033494</v>
      </c>
      <c r="F6883">
        <v>-77.784456579658936</v>
      </c>
      <c r="G6883">
        <v>-49.070633242573898</v>
      </c>
      <c r="H6883">
        <v>-36.713489405759127</v>
      </c>
      <c r="I6883">
        <v>-19.972540786270621</v>
      </c>
      <c r="J6883">
        <v>-8.5280917068825097</v>
      </c>
      <c r="K6883">
        <v>7.1126138117909514</v>
      </c>
      <c r="L6883">
        <v>34.722904417372398</v>
      </c>
      <c r="M6883">
        <v>80.652937008437405</v>
      </c>
      <c r="N6883">
        <v>-0.87</v>
      </c>
      <c r="O6883">
        <v>-0.5</v>
      </c>
      <c r="P6883">
        <v>1</v>
      </c>
      <c r="Q6883">
        <v>0</v>
      </c>
      <c r="R6883">
        <v>-241.87</v>
      </c>
      <c r="S6883">
        <v>-241.87</v>
      </c>
      <c r="T6883">
        <v>0.7</v>
      </c>
      <c r="U6883">
        <v>1.2</v>
      </c>
      <c r="V6883">
        <v>2.79</v>
      </c>
      <c r="W6883">
        <v>2.79</v>
      </c>
      <c r="X6883">
        <f t="shared" si="108"/>
        <v>44.945</v>
      </c>
      <c r="Y6883">
        <v>87.1</v>
      </c>
      <c r="Z6883">
        <v>157.08000000000001</v>
      </c>
      <c r="AA6883">
        <v>158.43</v>
      </c>
      <c r="AB6883">
        <v>158.43</v>
      </c>
      <c r="AC6883">
        <v>158.43</v>
      </c>
      <c r="AD6883">
        <v>164.12</v>
      </c>
    </row>
    <row r="6884" spans="1:30" x14ac:dyDescent="0.25">
      <c r="A6884" s="2">
        <v>43460.6875</v>
      </c>
      <c r="B6884">
        <v>-139</v>
      </c>
      <c r="C6884">
        <v>-155.1545111233799</v>
      </c>
      <c r="D6884">
        <v>-127.37455604766549</v>
      </c>
      <c r="E6884">
        <v>-109.217145563976</v>
      </c>
      <c r="F6884">
        <v>-99.022166880022681</v>
      </c>
      <c r="G6884">
        <v>-79.96811670736605</v>
      </c>
      <c r="H6884">
        <v>-74.404804886638686</v>
      </c>
      <c r="I6884">
        <v>-60.638737508162507</v>
      </c>
      <c r="J6884">
        <v>-36.134796090881423</v>
      </c>
      <c r="K6884">
        <v>-29.26835990819853</v>
      </c>
      <c r="L6884">
        <v>8.7262721649664066</v>
      </c>
      <c r="M6884">
        <v>59.404530770019043</v>
      </c>
      <c r="N6884">
        <v>-0.87</v>
      </c>
      <c r="O6884">
        <v>-0.5</v>
      </c>
      <c r="P6884">
        <v>0</v>
      </c>
      <c r="Q6884">
        <v>-1</v>
      </c>
      <c r="R6884">
        <v>-241.87</v>
      </c>
      <c r="S6884">
        <v>-241.87</v>
      </c>
      <c r="T6884">
        <v>0.7</v>
      </c>
      <c r="U6884">
        <v>1.2</v>
      </c>
      <c r="V6884">
        <v>2.79</v>
      </c>
      <c r="W6884">
        <v>2.79</v>
      </c>
      <c r="X6884">
        <f t="shared" si="108"/>
        <v>44.945</v>
      </c>
      <c r="Y6884">
        <v>87.1</v>
      </c>
      <c r="Z6884">
        <v>157.08000000000001</v>
      </c>
      <c r="AA6884">
        <v>158.43</v>
      </c>
      <c r="AB6884">
        <v>158.43</v>
      </c>
      <c r="AC6884">
        <v>158.43</v>
      </c>
      <c r="AD6884">
        <v>164.12</v>
      </c>
    </row>
    <row r="6885" spans="1:30" x14ac:dyDescent="0.25">
      <c r="A6885" s="2">
        <v>43460.697916666657</v>
      </c>
      <c r="B6885">
        <v>-139</v>
      </c>
      <c r="C6885">
        <v>-197.41546723044021</v>
      </c>
      <c r="D6885">
        <v>-190.0929857668101</v>
      </c>
      <c r="E6885">
        <v>-164.9356598700422</v>
      </c>
      <c r="F6885">
        <v>-162.60702673454611</v>
      </c>
      <c r="G6885">
        <v>-149.17050928044171</v>
      </c>
      <c r="H6885">
        <v>-145.92029387302111</v>
      </c>
      <c r="I6885">
        <v>-132.70457834943659</v>
      </c>
      <c r="J6885">
        <v>-118.37962405804021</v>
      </c>
      <c r="K6885">
        <v>-74.748476642515413</v>
      </c>
      <c r="L6885">
        <v>-45.399025539720583</v>
      </c>
      <c r="M6885">
        <v>-14.49979436006511</v>
      </c>
      <c r="N6885">
        <v>-0.87</v>
      </c>
      <c r="O6885">
        <v>-0.5</v>
      </c>
      <c r="P6885">
        <v>-1</v>
      </c>
      <c r="Q6885">
        <v>0</v>
      </c>
      <c r="R6885">
        <v>-241.87</v>
      </c>
      <c r="S6885">
        <v>-241.87</v>
      </c>
      <c r="T6885">
        <v>0.7</v>
      </c>
      <c r="U6885">
        <v>1.2</v>
      </c>
      <c r="V6885">
        <v>2.79</v>
      </c>
      <c r="W6885">
        <v>2.79</v>
      </c>
      <c r="X6885">
        <f t="shared" si="108"/>
        <v>44.945</v>
      </c>
      <c r="Y6885">
        <v>87.1</v>
      </c>
      <c r="Z6885">
        <v>157.08000000000001</v>
      </c>
      <c r="AA6885">
        <v>158.43</v>
      </c>
      <c r="AB6885">
        <v>158.43</v>
      </c>
      <c r="AC6885">
        <v>158.43</v>
      </c>
      <c r="AD6885">
        <v>164.12</v>
      </c>
    </row>
    <row r="6886" spans="1:30" x14ac:dyDescent="0.25">
      <c r="A6886" s="2">
        <v>43460.708333333343</v>
      </c>
      <c r="B6886">
        <v>-65.867999999999995</v>
      </c>
      <c r="C6886">
        <v>-233.21860264851139</v>
      </c>
      <c r="D6886">
        <v>-150.6989864212735</v>
      </c>
      <c r="E6886">
        <v>-145.14700558131301</v>
      </c>
      <c r="F6886">
        <v>-117.89963013623409</v>
      </c>
      <c r="G6886">
        <v>-91.693555654051679</v>
      </c>
      <c r="H6886">
        <v>-66.325885264802864</v>
      </c>
      <c r="I6886">
        <v>-64.471212926439804</v>
      </c>
      <c r="J6886">
        <v>-43.490490813639923</v>
      </c>
      <c r="K6886">
        <v>-30.23920047688873</v>
      </c>
      <c r="L6886">
        <v>21.405434163235469</v>
      </c>
      <c r="M6886">
        <v>62.602403782230517</v>
      </c>
      <c r="N6886">
        <v>-0.97</v>
      </c>
      <c r="O6886">
        <v>-0.26</v>
      </c>
      <c r="P6886">
        <v>0</v>
      </c>
      <c r="Q6886">
        <v>1</v>
      </c>
      <c r="R6886">
        <v>-224.17</v>
      </c>
      <c r="S6886">
        <v>-224.17</v>
      </c>
      <c r="T6886">
        <v>0.7</v>
      </c>
      <c r="U6886">
        <v>7.54</v>
      </c>
      <c r="V6886">
        <v>7.54</v>
      </c>
      <c r="W6886">
        <v>7.54</v>
      </c>
      <c r="X6886">
        <f t="shared" si="108"/>
        <v>50.445</v>
      </c>
      <c r="Y6886">
        <v>93.35</v>
      </c>
      <c r="Z6886">
        <v>157.08000000000001</v>
      </c>
      <c r="AA6886">
        <v>158.43</v>
      </c>
      <c r="AB6886">
        <v>158.43</v>
      </c>
      <c r="AC6886">
        <v>158.43</v>
      </c>
      <c r="AD6886">
        <v>164.12</v>
      </c>
    </row>
    <row r="6887" spans="1:30" x14ac:dyDescent="0.25">
      <c r="A6887" s="2">
        <v>43460.71875</v>
      </c>
      <c r="B6887">
        <v>-80.37</v>
      </c>
      <c r="C6887">
        <v>-186.62313716796069</v>
      </c>
      <c r="D6887">
        <v>-131.93839647504271</v>
      </c>
      <c r="E6887">
        <v>-126.8689240340498</v>
      </c>
      <c r="F6887">
        <v>-102.1411829724924</v>
      </c>
      <c r="G6887">
        <v>-100.4644426339737</v>
      </c>
      <c r="H6887">
        <v>-79.851074007311851</v>
      </c>
      <c r="I6887">
        <v>-49.876436831103128</v>
      </c>
      <c r="J6887">
        <v>-33.652974733497423</v>
      </c>
      <c r="K6887">
        <v>-24.910035340064741</v>
      </c>
      <c r="L6887">
        <v>9.4043516045232156</v>
      </c>
      <c r="M6887">
        <v>56.733671633122547</v>
      </c>
      <c r="N6887">
        <v>-0.97</v>
      </c>
      <c r="O6887">
        <v>-0.26</v>
      </c>
      <c r="P6887">
        <v>1</v>
      </c>
      <c r="Q6887">
        <v>0</v>
      </c>
      <c r="R6887">
        <v>-224.17</v>
      </c>
      <c r="S6887">
        <v>-224.17</v>
      </c>
      <c r="T6887">
        <v>0.7</v>
      </c>
      <c r="U6887">
        <v>7.54</v>
      </c>
      <c r="V6887">
        <v>7.54</v>
      </c>
      <c r="W6887">
        <v>7.54</v>
      </c>
      <c r="X6887">
        <f t="shared" si="108"/>
        <v>50.445</v>
      </c>
      <c r="Y6887">
        <v>93.35</v>
      </c>
      <c r="Z6887">
        <v>157.08000000000001</v>
      </c>
      <c r="AA6887">
        <v>158.43</v>
      </c>
      <c r="AB6887">
        <v>158.43</v>
      </c>
      <c r="AC6887">
        <v>158.43</v>
      </c>
      <c r="AD6887">
        <v>164.12</v>
      </c>
    </row>
    <row r="6888" spans="1:30" x14ac:dyDescent="0.25">
      <c r="A6888" s="2">
        <v>43460.729166666657</v>
      </c>
      <c r="B6888">
        <v>-215.708</v>
      </c>
      <c r="C6888">
        <v>-202.5107970752621</v>
      </c>
      <c r="D6888">
        <v>-144.938774888052</v>
      </c>
      <c r="E6888">
        <v>-128.96568804974109</v>
      </c>
      <c r="F6888">
        <v>-125.0387187866443</v>
      </c>
      <c r="G6888">
        <v>-106.35914645457309</v>
      </c>
      <c r="H6888">
        <v>-100.6438265669353</v>
      </c>
      <c r="I6888">
        <v>-92.449860566040826</v>
      </c>
      <c r="J6888">
        <v>-52.701527541880331</v>
      </c>
      <c r="K6888">
        <v>-31.203063874563409</v>
      </c>
      <c r="L6888">
        <v>-13.93496510286881</v>
      </c>
      <c r="M6888">
        <v>38.137732414828768</v>
      </c>
      <c r="N6888">
        <v>-0.97</v>
      </c>
      <c r="O6888">
        <v>-0.26</v>
      </c>
      <c r="P6888">
        <v>0</v>
      </c>
      <c r="Q6888">
        <v>-1</v>
      </c>
      <c r="R6888">
        <v>-224.17</v>
      </c>
      <c r="S6888">
        <v>-224.17</v>
      </c>
      <c r="T6888">
        <v>0.7</v>
      </c>
      <c r="U6888">
        <v>7.54</v>
      </c>
      <c r="V6888">
        <v>7.54</v>
      </c>
      <c r="W6888">
        <v>7.54</v>
      </c>
      <c r="X6888">
        <f t="shared" si="108"/>
        <v>50.445</v>
      </c>
      <c r="Y6888">
        <v>93.35</v>
      </c>
      <c r="Z6888">
        <v>157.08000000000001</v>
      </c>
      <c r="AA6888">
        <v>158.43</v>
      </c>
      <c r="AB6888">
        <v>158.43</v>
      </c>
      <c r="AC6888">
        <v>158.43</v>
      </c>
      <c r="AD6888">
        <v>164.12</v>
      </c>
    </row>
    <row r="6889" spans="1:30" x14ac:dyDescent="0.25">
      <c r="A6889" s="2">
        <v>43460.739583333343</v>
      </c>
      <c r="B6889">
        <v>-196.31899999999999</v>
      </c>
      <c r="C6889">
        <v>-273.09937054467599</v>
      </c>
      <c r="D6889">
        <v>-208.13941992097949</v>
      </c>
      <c r="E6889">
        <v>-200.05171171906139</v>
      </c>
      <c r="F6889">
        <v>-194.58258701229451</v>
      </c>
      <c r="G6889">
        <v>-180.80516550343759</v>
      </c>
      <c r="H6889">
        <v>-155.41668696543391</v>
      </c>
      <c r="I6889">
        <v>-145.2287358566704</v>
      </c>
      <c r="J6889">
        <v>-114.842118228602</v>
      </c>
      <c r="K6889">
        <v>-96.289442385343648</v>
      </c>
      <c r="L6889">
        <v>-54.895399954304501</v>
      </c>
      <c r="M6889">
        <v>-26.675313626074342</v>
      </c>
      <c r="N6889">
        <v>-0.97</v>
      </c>
      <c r="O6889">
        <v>-0.26</v>
      </c>
      <c r="P6889">
        <v>-1</v>
      </c>
      <c r="Q6889">
        <v>0</v>
      </c>
      <c r="R6889">
        <v>-224.17</v>
      </c>
      <c r="S6889">
        <v>-224.17</v>
      </c>
      <c r="T6889">
        <v>0.7</v>
      </c>
      <c r="U6889">
        <v>7.54</v>
      </c>
      <c r="V6889">
        <v>7.54</v>
      </c>
      <c r="W6889">
        <v>7.54</v>
      </c>
      <c r="X6889">
        <f t="shared" si="108"/>
        <v>50.445</v>
      </c>
      <c r="Y6889">
        <v>93.35</v>
      </c>
      <c r="Z6889">
        <v>157.08000000000001</v>
      </c>
      <c r="AA6889">
        <v>158.43</v>
      </c>
      <c r="AB6889">
        <v>158.43</v>
      </c>
      <c r="AC6889">
        <v>158.43</v>
      </c>
      <c r="AD6889">
        <v>164.12</v>
      </c>
    </row>
    <row r="6890" spans="1:30" x14ac:dyDescent="0.25">
      <c r="A6890" s="2">
        <v>43460.75</v>
      </c>
      <c r="B6890">
        <v>-119.687</v>
      </c>
      <c r="C6890">
        <v>-249.39600338672</v>
      </c>
      <c r="D6890">
        <v>-195.9116607520551</v>
      </c>
      <c r="E6890">
        <v>-177.6011458416701</v>
      </c>
      <c r="F6890">
        <v>-132.9681948682161</v>
      </c>
      <c r="G6890">
        <v>-131.71475792066789</v>
      </c>
      <c r="H6890">
        <v>-124.4722460035226</v>
      </c>
      <c r="I6890">
        <v>-114.0581645665452</v>
      </c>
      <c r="J6890">
        <v>-97.648054079594317</v>
      </c>
      <c r="K6890">
        <v>-54.517307228561982</v>
      </c>
      <c r="L6890">
        <v>-24.624109346245131</v>
      </c>
      <c r="M6890">
        <v>32.192623708162678</v>
      </c>
      <c r="N6890">
        <v>-1</v>
      </c>
      <c r="O6890">
        <v>0</v>
      </c>
      <c r="P6890">
        <v>0</v>
      </c>
      <c r="Q6890">
        <v>1</v>
      </c>
      <c r="R6890">
        <v>-227.62</v>
      </c>
      <c r="S6890">
        <v>-227.62</v>
      </c>
      <c r="T6890">
        <v>-99</v>
      </c>
      <c r="U6890">
        <v>1.2</v>
      </c>
      <c r="V6890">
        <v>7.54</v>
      </c>
      <c r="W6890">
        <v>7.54</v>
      </c>
      <c r="X6890">
        <f t="shared" si="108"/>
        <v>50.445</v>
      </c>
      <c r="Y6890">
        <v>93.35</v>
      </c>
      <c r="Z6890">
        <v>157.08000000000001</v>
      </c>
      <c r="AA6890">
        <v>158.43</v>
      </c>
      <c r="AB6890">
        <v>158.43</v>
      </c>
      <c r="AC6890">
        <v>158.43</v>
      </c>
      <c r="AD6890">
        <v>164.12</v>
      </c>
    </row>
    <row r="6891" spans="1:30" x14ac:dyDescent="0.25">
      <c r="A6891" s="2">
        <v>43460.760416666657</v>
      </c>
      <c r="B6891">
        <v>-89.472999999999999</v>
      </c>
      <c r="C6891">
        <v>-220.21011371604541</v>
      </c>
      <c r="D6891">
        <v>-152.56400436268041</v>
      </c>
      <c r="E6891">
        <v>-107.1027337597499</v>
      </c>
      <c r="F6891">
        <v>-89.800653837292955</v>
      </c>
      <c r="G6891">
        <v>-86.003518459142924</v>
      </c>
      <c r="H6891">
        <v>-77.481050597323559</v>
      </c>
      <c r="I6891">
        <v>-57.339401210887928</v>
      </c>
      <c r="J6891">
        <v>-44.180660185346703</v>
      </c>
      <c r="K6891">
        <v>-29.20432595259016</v>
      </c>
      <c r="L6891">
        <v>-10.827329449557981</v>
      </c>
      <c r="M6891">
        <v>31.567111051800261</v>
      </c>
      <c r="N6891">
        <v>-1</v>
      </c>
      <c r="O6891">
        <v>0</v>
      </c>
      <c r="P6891">
        <v>1</v>
      </c>
      <c r="Q6891">
        <v>0</v>
      </c>
      <c r="R6891">
        <v>-227.62</v>
      </c>
      <c r="S6891">
        <v>-227.62</v>
      </c>
      <c r="T6891">
        <v>0.7</v>
      </c>
      <c r="U6891">
        <v>7.54</v>
      </c>
      <c r="V6891">
        <v>7.54</v>
      </c>
      <c r="W6891">
        <v>7.54</v>
      </c>
      <c r="X6891">
        <f t="shared" si="108"/>
        <v>50.445</v>
      </c>
      <c r="Y6891">
        <v>93.35</v>
      </c>
      <c r="Z6891">
        <v>157.08000000000001</v>
      </c>
      <c r="AA6891">
        <v>158.43</v>
      </c>
      <c r="AB6891">
        <v>158.43</v>
      </c>
      <c r="AC6891">
        <v>158.43</v>
      </c>
      <c r="AD6891">
        <v>164.12</v>
      </c>
    </row>
    <row r="6892" spans="1:30" x14ac:dyDescent="0.25">
      <c r="A6892" s="2">
        <v>43460.770833333343</v>
      </c>
      <c r="B6892">
        <v>-48.457000000000001</v>
      </c>
      <c r="C6892">
        <v>-187.1915237447293</v>
      </c>
      <c r="D6892">
        <v>-130.94740787619159</v>
      </c>
      <c r="E6892">
        <v>-101.9032735520356</v>
      </c>
      <c r="F6892">
        <v>-77.259950234654852</v>
      </c>
      <c r="G6892">
        <v>-72.902725453670158</v>
      </c>
      <c r="H6892">
        <v>-65.929364872778166</v>
      </c>
      <c r="I6892">
        <v>-61.717732629459221</v>
      </c>
      <c r="J6892">
        <v>-51.009689171315458</v>
      </c>
      <c r="K6892">
        <v>-38.264375821572862</v>
      </c>
      <c r="L6892">
        <v>-7.7989119792044583</v>
      </c>
      <c r="M6892">
        <v>50.911476020261318</v>
      </c>
      <c r="N6892">
        <v>-1</v>
      </c>
      <c r="O6892">
        <v>0</v>
      </c>
      <c r="P6892">
        <v>0</v>
      </c>
      <c r="Q6892">
        <v>-1</v>
      </c>
      <c r="R6892">
        <v>-227.62</v>
      </c>
      <c r="S6892">
        <v>-227.62</v>
      </c>
      <c r="T6892">
        <v>0.7</v>
      </c>
      <c r="U6892">
        <v>7.54</v>
      </c>
      <c r="V6892">
        <v>7.54</v>
      </c>
      <c r="W6892">
        <v>7.54</v>
      </c>
      <c r="X6892">
        <f t="shared" si="108"/>
        <v>50.445</v>
      </c>
      <c r="Y6892">
        <v>93.35</v>
      </c>
      <c r="Z6892">
        <v>157.08000000000001</v>
      </c>
      <c r="AA6892">
        <v>158.43</v>
      </c>
      <c r="AB6892">
        <v>158.43</v>
      </c>
      <c r="AC6892">
        <v>158.43</v>
      </c>
      <c r="AD6892">
        <v>164.12</v>
      </c>
    </row>
    <row r="6893" spans="1:30" x14ac:dyDescent="0.25">
      <c r="A6893" s="2">
        <v>43460.78125</v>
      </c>
      <c r="B6893">
        <v>-53.499000000000002</v>
      </c>
      <c r="C6893">
        <v>-142.45592937088571</v>
      </c>
      <c r="D6893">
        <v>-84.230397186355816</v>
      </c>
      <c r="E6893">
        <v>-59.272264933505568</v>
      </c>
      <c r="F6893">
        <v>-44.732330801541387</v>
      </c>
      <c r="G6893">
        <v>-35.86424670747531</v>
      </c>
      <c r="H6893">
        <v>-34.060032797050582</v>
      </c>
      <c r="I6893">
        <v>-20.194091859122871</v>
      </c>
      <c r="J6893">
        <v>15.30748355514107</v>
      </c>
      <c r="K6893">
        <v>16.63007236000961</v>
      </c>
      <c r="L6893">
        <v>35.322786175947172</v>
      </c>
      <c r="M6893">
        <v>79.146363225209811</v>
      </c>
      <c r="N6893">
        <v>-1</v>
      </c>
      <c r="O6893">
        <v>0</v>
      </c>
      <c r="P6893">
        <v>-1</v>
      </c>
      <c r="Q6893">
        <v>0</v>
      </c>
      <c r="R6893">
        <v>-227.62</v>
      </c>
      <c r="S6893">
        <v>-227.62</v>
      </c>
      <c r="T6893">
        <v>0.7</v>
      </c>
      <c r="U6893">
        <v>7.54</v>
      </c>
      <c r="V6893">
        <v>7.54</v>
      </c>
      <c r="W6893">
        <v>7.54</v>
      </c>
      <c r="X6893">
        <f t="shared" si="108"/>
        <v>50.445</v>
      </c>
      <c r="Y6893">
        <v>93.35</v>
      </c>
      <c r="Z6893">
        <v>157.08000000000001</v>
      </c>
      <c r="AA6893">
        <v>158.43</v>
      </c>
      <c r="AB6893">
        <v>158.43</v>
      </c>
      <c r="AC6893">
        <v>158.43</v>
      </c>
      <c r="AD6893">
        <v>164.12</v>
      </c>
    </row>
    <row r="6894" spans="1:30" x14ac:dyDescent="0.25">
      <c r="A6894" s="2">
        <v>43460.791666666657</v>
      </c>
      <c r="B6894">
        <v>-132.09899999999999</v>
      </c>
      <c r="C6894">
        <v>-166.18011217251541</v>
      </c>
      <c r="D6894">
        <v>-139.87359438352249</v>
      </c>
      <c r="E6894">
        <v>-115.86315459379991</v>
      </c>
      <c r="F6894">
        <v>-83.501529780759142</v>
      </c>
      <c r="G6894">
        <v>-66.159053172711694</v>
      </c>
      <c r="H6894">
        <v>-59.653438176086041</v>
      </c>
      <c r="I6894">
        <v>-51.340476861986772</v>
      </c>
      <c r="J6894">
        <v>-21.75637439735587</v>
      </c>
      <c r="K6894">
        <v>8.887809392501703</v>
      </c>
      <c r="L6894">
        <v>30.814384643706109</v>
      </c>
      <c r="M6894">
        <v>96.598916579686801</v>
      </c>
      <c r="N6894">
        <v>-0.97</v>
      </c>
      <c r="O6894">
        <v>0.26</v>
      </c>
      <c r="P6894">
        <v>0</v>
      </c>
      <c r="Q6894">
        <v>1</v>
      </c>
      <c r="R6894">
        <v>-230.2</v>
      </c>
      <c r="S6894">
        <v>-230.2</v>
      </c>
      <c r="T6894">
        <v>0.7</v>
      </c>
      <c r="U6894">
        <v>7.54</v>
      </c>
      <c r="V6894">
        <v>7.54</v>
      </c>
      <c r="W6894">
        <v>7.54</v>
      </c>
      <c r="X6894">
        <f t="shared" si="108"/>
        <v>50.445</v>
      </c>
      <c r="Y6894">
        <v>93.35</v>
      </c>
      <c r="Z6894">
        <v>157.08000000000001</v>
      </c>
      <c r="AA6894">
        <v>158.43</v>
      </c>
      <c r="AB6894">
        <v>158.43</v>
      </c>
      <c r="AC6894">
        <v>158.43</v>
      </c>
      <c r="AD6894">
        <v>164.12</v>
      </c>
    </row>
    <row r="6895" spans="1:30" x14ac:dyDescent="0.25">
      <c r="A6895" s="2">
        <v>43460.802083333343</v>
      </c>
      <c r="B6895">
        <v>-5.2380000000000004</v>
      </c>
      <c r="C6895">
        <v>-211.68392801923781</v>
      </c>
      <c r="D6895">
        <v>-154.10709791370979</v>
      </c>
      <c r="E6895">
        <v>-130.8476330129192</v>
      </c>
      <c r="F6895">
        <v>-116.58781963786561</v>
      </c>
      <c r="G6895">
        <v>-103.6749413217277</v>
      </c>
      <c r="H6895">
        <v>-100.61867468078719</v>
      </c>
      <c r="I6895">
        <v>-68.623857642914146</v>
      </c>
      <c r="J6895">
        <v>-53.522851302442213</v>
      </c>
      <c r="K6895">
        <v>-28.089913137735369</v>
      </c>
      <c r="L6895">
        <v>-7.5615001624703631</v>
      </c>
      <c r="M6895">
        <v>18.155446795043972</v>
      </c>
      <c r="N6895">
        <v>-0.97</v>
      </c>
      <c r="O6895">
        <v>0.26</v>
      </c>
      <c r="P6895">
        <v>1</v>
      </c>
      <c r="Q6895">
        <v>0</v>
      </c>
      <c r="R6895">
        <v>-230.2</v>
      </c>
      <c r="S6895">
        <v>-230.2</v>
      </c>
      <c r="T6895">
        <v>0.7</v>
      </c>
      <c r="U6895">
        <v>7.54</v>
      </c>
      <c r="V6895">
        <v>7.54</v>
      </c>
      <c r="W6895">
        <v>7.54</v>
      </c>
      <c r="X6895">
        <f t="shared" si="108"/>
        <v>50.445</v>
      </c>
      <c r="Y6895">
        <v>93.35</v>
      </c>
      <c r="Z6895">
        <v>157.08000000000001</v>
      </c>
      <c r="AA6895">
        <v>158.43</v>
      </c>
      <c r="AB6895">
        <v>158.43</v>
      </c>
      <c r="AC6895">
        <v>158.43</v>
      </c>
      <c r="AD6895">
        <v>164.12</v>
      </c>
    </row>
    <row r="6896" spans="1:30" x14ac:dyDescent="0.25">
      <c r="A6896" s="2">
        <v>43460.8125</v>
      </c>
      <c r="B6896">
        <v>-4.42</v>
      </c>
      <c r="C6896">
        <v>-134.51826007430171</v>
      </c>
      <c r="D6896">
        <v>-77.538407516673672</v>
      </c>
      <c r="E6896">
        <v>-75.550107709906001</v>
      </c>
      <c r="F6896">
        <v>-25.786659123635712</v>
      </c>
      <c r="G6896">
        <v>-15.90171736039059</v>
      </c>
      <c r="H6896">
        <v>4.4956629762296361</v>
      </c>
      <c r="I6896">
        <v>6.4842197086518301</v>
      </c>
      <c r="J6896">
        <v>13.19803739814788</v>
      </c>
      <c r="K6896">
        <v>36.482377810804422</v>
      </c>
      <c r="L6896">
        <v>65.741434047363029</v>
      </c>
      <c r="M6896">
        <v>99.150639827984392</v>
      </c>
      <c r="N6896">
        <v>-0.97</v>
      </c>
      <c r="O6896">
        <v>0.26</v>
      </c>
      <c r="P6896">
        <v>0</v>
      </c>
      <c r="Q6896">
        <v>-1</v>
      </c>
      <c r="R6896">
        <v>-230.2</v>
      </c>
      <c r="S6896">
        <v>-230.2</v>
      </c>
      <c r="T6896">
        <v>-99</v>
      </c>
      <c r="U6896">
        <v>1.2</v>
      </c>
      <c r="V6896">
        <v>7.54</v>
      </c>
      <c r="W6896">
        <v>7.54</v>
      </c>
      <c r="X6896">
        <f t="shared" si="108"/>
        <v>50.445</v>
      </c>
      <c r="Y6896">
        <v>93.35</v>
      </c>
      <c r="Z6896">
        <v>157.08000000000001</v>
      </c>
      <c r="AA6896">
        <v>158.43</v>
      </c>
      <c r="AB6896">
        <v>158.43</v>
      </c>
      <c r="AC6896">
        <v>158.43</v>
      </c>
      <c r="AD6896">
        <v>164.12</v>
      </c>
    </row>
    <row r="6897" spans="1:30" x14ac:dyDescent="0.25">
      <c r="A6897" s="2">
        <v>43460.822916666657</v>
      </c>
      <c r="B6897">
        <v>39.646999999999998</v>
      </c>
      <c r="C6897">
        <v>-118.0217196328509</v>
      </c>
      <c r="D6897">
        <v>-60.717859440148828</v>
      </c>
      <c r="E6897">
        <v>-34.033215576803173</v>
      </c>
      <c r="F6897">
        <v>-19.12288446795791</v>
      </c>
      <c r="G6897">
        <v>3.3737479245585032E-2</v>
      </c>
      <c r="H6897">
        <v>16.261880938882651</v>
      </c>
      <c r="I6897">
        <v>19.280226598528301</v>
      </c>
      <c r="J6897">
        <v>26.519407775956399</v>
      </c>
      <c r="K6897">
        <v>39.261388400338639</v>
      </c>
      <c r="L6897">
        <v>70.734420211450598</v>
      </c>
      <c r="M6897">
        <v>96.823962741206103</v>
      </c>
      <c r="N6897">
        <v>-0.97</v>
      </c>
      <c r="O6897">
        <v>0.26</v>
      </c>
      <c r="P6897">
        <v>-1</v>
      </c>
      <c r="Q6897">
        <v>0</v>
      </c>
      <c r="R6897">
        <v>-230.2</v>
      </c>
      <c r="S6897">
        <v>-230.2</v>
      </c>
      <c r="T6897">
        <v>-99</v>
      </c>
      <c r="U6897">
        <v>1.2</v>
      </c>
      <c r="V6897">
        <v>7.54</v>
      </c>
      <c r="W6897">
        <v>7.54</v>
      </c>
      <c r="X6897">
        <f t="shared" si="108"/>
        <v>50.445</v>
      </c>
      <c r="Y6897">
        <v>93.35</v>
      </c>
      <c r="Z6897">
        <v>157.08000000000001</v>
      </c>
      <c r="AA6897">
        <v>158.43</v>
      </c>
      <c r="AB6897">
        <v>158.43</v>
      </c>
      <c r="AC6897">
        <v>158.43</v>
      </c>
      <c r="AD6897">
        <v>164.12</v>
      </c>
    </row>
    <row r="6898" spans="1:30" x14ac:dyDescent="0.25">
      <c r="A6898" s="2">
        <v>43460.833333333343</v>
      </c>
      <c r="B6898">
        <v>-185.566</v>
      </c>
      <c r="C6898">
        <v>-172.9564408383653</v>
      </c>
      <c r="D6898">
        <v>-135.22482357943079</v>
      </c>
      <c r="E6898">
        <v>-106.5893962019604</v>
      </c>
      <c r="F6898">
        <v>-89.960556915927626</v>
      </c>
      <c r="G6898">
        <v>-60.859770973769137</v>
      </c>
      <c r="H6898">
        <v>-50.270470214673928</v>
      </c>
      <c r="I6898">
        <v>-37.973880678553172</v>
      </c>
      <c r="J6898">
        <v>-15.24458267308456</v>
      </c>
      <c r="K6898">
        <v>23.19292842555889</v>
      </c>
      <c r="L6898">
        <v>76.546946200761639</v>
      </c>
      <c r="M6898">
        <v>122.7649969291769</v>
      </c>
      <c r="N6898">
        <v>-0.87</v>
      </c>
      <c r="O6898">
        <v>0.5</v>
      </c>
      <c r="P6898">
        <v>0</v>
      </c>
      <c r="Q6898">
        <v>1</v>
      </c>
      <c r="R6898">
        <v>-237.7</v>
      </c>
      <c r="S6898">
        <v>-237.7</v>
      </c>
      <c r="T6898">
        <v>0.7</v>
      </c>
      <c r="U6898">
        <v>7.54</v>
      </c>
      <c r="V6898">
        <v>7.54</v>
      </c>
      <c r="W6898">
        <v>7.54</v>
      </c>
      <c r="X6898">
        <f t="shared" si="108"/>
        <v>50.445</v>
      </c>
      <c r="Y6898">
        <v>93.35</v>
      </c>
      <c r="Z6898">
        <v>157.08000000000001</v>
      </c>
      <c r="AA6898">
        <v>158.43</v>
      </c>
      <c r="AB6898">
        <v>158.43</v>
      </c>
      <c r="AC6898">
        <v>158.43</v>
      </c>
      <c r="AD6898">
        <v>164.12</v>
      </c>
    </row>
    <row r="6899" spans="1:30" x14ac:dyDescent="0.25">
      <c r="A6899" s="2">
        <v>43460.84375</v>
      </c>
      <c r="B6899">
        <v>-66.113</v>
      </c>
      <c r="C6899">
        <v>-215.73691081116539</v>
      </c>
      <c r="D6899">
        <v>-164.68482160834751</v>
      </c>
      <c r="E6899">
        <v>-142.30509958952939</v>
      </c>
      <c r="F6899">
        <v>-103.95820750503491</v>
      </c>
      <c r="G6899">
        <v>-96.04459667508975</v>
      </c>
      <c r="H6899">
        <v>-94.491736091766086</v>
      </c>
      <c r="I6899">
        <v>-67.990833822568206</v>
      </c>
      <c r="J6899">
        <v>-42.395598318149062</v>
      </c>
      <c r="K6899">
        <v>-41.100257123919043</v>
      </c>
      <c r="L6899">
        <v>-29.39118736717473</v>
      </c>
      <c r="M6899">
        <v>38.589425822442969</v>
      </c>
      <c r="N6899">
        <v>-0.87</v>
      </c>
      <c r="O6899">
        <v>0.5</v>
      </c>
      <c r="P6899">
        <v>1</v>
      </c>
      <c r="Q6899">
        <v>0</v>
      </c>
      <c r="R6899">
        <v>-237.7</v>
      </c>
      <c r="S6899">
        <v>-237.7</v>
      </c>
      <c r="T6899">
        <v>0.7</v>
      </c>
      <c r="U6899">
        <v>7.54</v>
      </c>
      <c r="V6899">
        <v>7.54</v>
      </c>
      <c r="W6899">
        <v>7.54</v>
      </c>
      <c r="X6899">
        <f t="shared" si="108"/>
        <v>50.445</v>
      </c>
      <c r="Y6899">
        <v>93.35</v>
      </c>
      <c r="Z6899">
        <v>157.08000000000001</v>
      </c>
      <c r="AA6899">
        <v>158.43</v>
      </c>
      <c r="AB6899">
        <v>158.43</v>
      </c>
      <c r="AC6899">
        <v>158.43</v>
      </c>
      <c r="AD6899">
        <v>164.12</v>
      </c>
    </row>
    <row r="6900" spans="1:30" x14ac:dyDescent="0.25">
      <c r="A6900" s="2">
        <v>43460.854166666657</v>
      </c>
      <c r="B6900">
        <v>29.725999999999999</v>
      </c>
      <c r="C6900">
        <v>-152.95941128797011</v>
      </c>
      <c r="D6900">
        <v>-84.270965120684579</v>
      </c>
      <c r="E6900">
        <v>-73.597127545662161</v>
      </c>
      <c r="F6900">
        <v>-28.64760677021027</v>
      </c>
      <c r="G6900">
        <v>-17.366597502741001</v>
      </c>
      <c r="H6900">
        <v>-15.78422966807484</v>
      </c>
      <c r="I6900">
        <v>0.48502877619848089</v>
      </c>
      <c r="J6900">
        <v>12.878607953962261</v>
      </c>
      <c r="K6900">
        <v>26.255864366341431</v>
      </c>
      <c r="L6900">
        <v>55.324312112906391</v>
      </c>
      <c r="M6900">
        <v>95.191788314415831</v>
      </c>
      <c r="N6900">
        <v>-0.87</v>
      </c>
      <c r="O6900">
        <v>0.5</v>
      </c>
      <c r="P6900">
        <v>0</v>
      </c>
      <c r="Q6900">
        <v>-1</v>
      </c>
      <c r="R6900">
        <v>-237.7</v>
      </c>
      <c r="S6900">
        <v>-237.7</v>
      </c>
      <c r="T6900">
        <v>-99</v>
      </c>
      <c r="U6900">
        <v>1.2</v>
      </c>
      <c r="V6900">
        <v>7.54</v>
      </c>
      <c r="W6900">
        <v>7.54</v>
      </c>
      <c r="X6900">
        <f t="shared" si="108"/>
        <v>50.445</v>
      </c>
      <c r="Y6900">
        <v>93.35</v>
      </c>
      <c r="Z6900">
        <v>157.08000000000001</v>
      </c>
      <c r="AA6900">
        <v>158.43</v>
      </c>
      <c r="AB6900">
        <v>158.43</v>
      </c>
      <c r="AC6900">
        <v>158.43</v>
      </c>
      <c r="AD6900">
        <v>164.12</v>
      </c>
    </row>
    <row r="6901" spans="1:30" x14ac:dyDescent="0.25">
      <c r="A6901" s="2">
        <v>43460.864583333343</v>
      </c>
      <c r="B6901">
        <v>116.73</v>
      </c>
      <c r="C6901">
        <v>-113.649552019278</v>
      </c>
      <c r="D6901">
        <v>-25.630692012051099</v>
      </c>
      <c r="E6901">
        <v>10.718445543046141</v>
      </c>
      <c r="F6901">
        <v>14.67945815684052</v>
      </c>
      <c r="G6901">
        <v>35.69237402558754</v>
      </c>
      <c r="H6901">
        <v>51.037939225450813</v>
      </c>
      <c r="I6901">
        <v>54.881767419172029</v>
      </c>
      <c r="J6901">
        <v>67.173816517401249</v>
      </c>
      <c r="K6901">
        <v>97.733168937796734</v>
      </c>
      <c r="L6901">
        <v>106.87337987385941</v>
      </c>
      <c r="M6901">
        <v>119.5630734212906</v>
      </c>
      <c r="N6901">
        <v>-0.87</v>
      </c>
      <c r="O6901">
        <v>0.5</v>
      </c>
      <c r="P6901">
        <v>-1</v>
      </c>
      <c r="Q6901">
        <v>0</v>
      </c>
      <c r="R6901">
        <v>-237.7</v>
      </c>
      <c r="S6901">
        <v>-237.7</v>
      </c>
      <c r="T6901">
        <v>-168</v>
      </c>
      <c r="U6901">
        <v>1.2</v>
      </c>
      <c r="V6901">
        <v>7.54</v>
      </c>
      <c r="W6901">
        <v>7.54</v>
      </c>
      <c r="X6901">
        <f t="shared" si="108"/>
        <v>50.445</v>
      </c>
      <c r="Y6901">
        <v>93.35</v>
      </c>
      <c r="Z6901">
        <v>157.08000000000001</v>
      </c>
      <c r="AA6901">
        <v>158.43</v>
      </c>
      <c r="AB6901">
        <v>158.43</v>
      </c>
      <c r="AC6901">
        <v>158.43</v>
      </c>
      <c r="AD6901">
        <v>164.12</v>
      </c>
    </row>
    <row r="6902" spans="1:30" x14ac:dyDescent="0.25">
      <c r="A6902" s="2">
        <v>43460.875</v>
      </c>
      <c r="B6902">
        <v>-40.255000000000003</v>
      </c>
      <c r="C6902">
        <v>-144.0873436760042</v>
      </c>
      <c r="D6902">
        <v>-100.89312277263279</v>
      </c>
      <c r="E6902">
        <v>-80.415350421327261</v>
      </c>
      <c r="F6902">
        <v>-35.657079370227251</v>
      </c>
      <c r="G6902">
        <v>-27.608171936910079</v>
      </c>
      <c r="H6902">
        <v>-23.171296162595329</v>
      </c>
      <c r="I6902">
        <v>-17.0280390928618</v>
      </c>
      <c r="J6902">
        <v>34.71001924519868</v>
      </c>
      <c r="K6902">
        <v>42.819372507974762</v>
      </c>
      <c r="L6902">
        <v>84.006791633772835</v>
      </c>
      <c r="M6902">
        <v>166.9692388247274</v>
      </c>
      <c r="N6902">
        <v>-0.71</v>
      </c>
      <c r="O6902">
        <v>0.71</v>
      </c>
      <c r="P6902">
        <v>0</v>
      </c>
      <c r="Q6902">
        <v>1</v>
      </c>
      <c r="R6902">
        <v>-240.07</v>
      </c>
      <c r="S6902">
        <v>-240.07</v>
      </c>
      <c r="T6902">
        <v>-240.07</v>
      </c>
      <c r="U6902">
        <v>-168</v>
      </c>
      <c r="V6902">
        <v>1.2</v>
      </c>
      <c r="W6902">
        <v>7.54</v>
      </c>
      <c r="X6902">
        <f t="shared" si="108"/>
        <v>50.445</v>
      </c>
      <c r="Y6902">
        <v>93.35</v>
      </c>
      <c r="Z6902">
        <v>157.08000000000001</v>
      </c>
      <c r="AA6902">
        <v>158.43</v>
      </c>
      <c r="AB6902">
        <v>158.43</v>
      </c>
      <c r="AC6902">
        <v>158.43</v>
      </c>
      <c r="AD6902">
        <v>164.12</v>
      </c>
    </row>
    <row r="6903" spans="1:30" x14ac:dyDescent="0.25">
      <c r="A6903" s="2">
        <v>43460.885416666657</v>
      </c>
      <c r="B6903">
        <v>-75.66</v>
      </c>
      <c r="C6903">
        <v>-142.86812314073359</v>
      </c>
      <c r="D6903">
        <v>-101.8854651628516</v>
      </c>
      <c r="E6903">
        <v>-62.975608817228789</v>
      </c>
      <c r="F6903">
        <v>-40.182544542875227</v>
      </c>
      <c r="G6903">
        <v>-32.446904930574433</v>
      </c>
      <c r="H6903">
        <v>-29.63879349525125</v>
      </c>
      <c r="I6903">
        <v>-15.61327887605084</v>
      </c>
      <c r="J6903">
        <v>0.86266657687987891</v>
      </c>
      <c r="K6903">
        <v>23.50036379008035</v>
      </c>
      <c r="L6903">
        <v>45.364563848454452</v>
      </c>
      <c r="M6903">
        <v>94.12507951521026</v>
      </c>
      <c r="N6903">
        <v>-0.71</v>
      </c>
      <c r="O6903">
        <v>0.71</v>
      </c>
      <c r="P6903">
        <v>1</v>
      </c>
      <c r="Q6903">
        <v>0</v>
      </c>
      <c r="R6903">
        <v>-240.07</v>
      </c>
      <c r="S6903">
        <v>-240.07</v>
      </c>
      <c r="T6903">
        <v>-240.07</v>
      </c>
      <c r="U6903">
        <v>-168</v>
      </c>
      <c r="V6903">
        <v>1.2</v>
      </c>
      <c r="W6903">
        <v>7.54</v>
      </c>
      <c r="X6903">
        <f t="shared" si="108"/>
        <v>50.445</v>
      </c>
      <c r="Y6903">
        <v>93.35</v>
      </c>
      <c r="Z6903">
        <v>157.08000000000001</v>
      </c>
      <c r="AA6903">
        <v>158.43</v>
      </c>
      <c r="AB6903">
        <v>158.43</v>
      </c>
      <c r="AC6903">
        <v>158.43</v>
      </c>
      <c r="AD6903">
        <v>164.12</v>
      </c>
    </row>
    <row r="6904" spans="1:30" x14ac:dyDescent="0.25">
      <c r="A6904" s="2">
        <v>43460.895833333343</v>
      </c>
      <c r="B6904">
        <v>-35.713000000000001</v>
      </c>
      <c r="C6904">
        <v>-133.47393028710661</v>
      </c>
      <c r="D6904">
        <v>-72.712751846576111</v>
      </c>
      <c r="E6904">
        <v>-61.625089891075667</v>
      </c>
      <c r="F6904">
        <v>-18.785754102560031</v>
      </c>
      <c r="G6904">
        <v>-11.10259379655491</v>
      </c>
      <c r="H6904">
        <v>-9.4415345496301075</v>
      </c>
      <c r="I6904">
        <v>9.6296817908575925</v>
      </c>
      <c r="J6904">
        <v>28.336852445242421</v>
      </c>
      <c r="K6904">
        <v>45.387300749924847</v>
      </c>
      <c r="L6904">
        <v>58.058117666475972</v>
      </c>
      <c r="M6904">
        <v>100.8930995432013</v>
      </c>
      <c r="N6904">
        <v>-0.71</v>
      </c>
      <c r="O6904">
        <v>0.71</v>
      </c>
      <c r="P6904">
        <v>0</v>
      </c>
      <c r="Q6904">
        <v>-1</v>
      </c>
      <c r="R6904">
        <v>-240.07</v>
      </c>
      <c r="S6904">
        <v>-240.07</v>
      </c>
      <c r="T6904">
        <v>-240.07</v>
      </c>
      <c r="U6904">
        <v>-168</v>
      </c>
      <c r="V6904">
        <v>1.2</v>
      </c>
      <c r="W6904">
        <v>7.54</v>
      </c>
      <c r="X6904">
        <f t="shared" si="108"/>
        <v>50.445</v>
      </c>
      <c r="Y6904">
        <v>93.35</v>
      </c>
      <c r="Z6904">
        <v>157.08000000000001</v>
      </c>
      <c r="AA6904">
        <v>158.43</v>
      </c>
      <c r="AB6904">
        <v>158.43</v>
      </c>
      <c r="AC6904">
        <v>158.43</v>
      </c>
      <c r="AD6904">
        <v>164.12</v>
      </c>
    </row>
    <row r="6905" spans="1:30" x14ac:dyDescent="0.25">
      <c r="A6905" s="2">
        <v>43460.90625</v>
      </c>
      <c r="B6905">
        <v>54.66</v>
      </c>
      <c r="C6905">
        <v>-118.1292035215285</v>
      </c>
      <c r="D6905">
        <v>-43.217921989356327</v>
      </c>
      <c r="E6905">
        <v>-3.8658094886275962</v>
      </c>
      <c r="F6905">
        <v>9.2600811479897214</v>
      </c>
      <c r="G6905">
        <v>13.33708063082009</v>
      </c>
      <c r="H6905">
        <v>41.038003540734579</v>
      </c>
      <c r="I6905">
        <v>47.188198906167322</v>
      </c>
      <c r="J6905">
        <v>53.886625614130573</v>
      </c>
      <c r="K6905">
        <v>82.023467871074843</v>
      </c>
      <c r="L6905">
        <v>86.349560375190947</v>
      </c>
      <c r="M6905">
        <v>116.48300452070249</v>
      </c>
      <c r="N6905">
        <v>-0.71</v>
      </c>
      <c r="O6905">
        <v>0.71</v>
      </c>
      <c r="P6905">
        <v>-1</v>
      </c>
      <c r="Q6905">
        <v>0</v>
      </c>
      <c r="R6905">
        <v>-240.07</v>
      </c>
      <c r="S6905">
        <v>-240.07</v>
      </c>
      <c r="T6905">
        <v>-240.07</v>
      </c>
      <c r="U6905">
        <v>-168</v>
      </c>
      <c r="V6905">
        <v>1.2</v>
      </c>
      <c r="W6905">
        <v>7.54</v>
      </c>
      <c r="X6905">
        <f t="shared" si="108"/>
        <v>50.445</v>
      </c>
      <c r="Y6905">
        <v>93.35</v>
      </c>
      <c r="Z6905">
        <v>157.08000000000001</v>
      </c>
      <c r="AA6905">
        <v>158.43</v>
      </c>
      <c r="AB6905">
        <v>158.43</v>
      </c>
      <c r="AC6905">
        <v>158.43</v>
      </c>
      <c r="AD6905">
        <v>164.12</v>
      </c>
    </row>
    <row r="6906" spans="1:30" x14ac:dyDescent="0.25">
      <c r="A6906" s="2">
        <v>43460.916666666657</v>
      </c>
      <c r="B6906">
        <v>27.408999999999999</v>
      </c>
      <c r="C6906">
        <v>-136.0492920463476</v>
      </c>
      <c r="D6906">
        <v>-100.97464273095601</v>
      </c>
      <c r="E6906">
        <v>-71.419721188006321</v>
      </c>
      <c r="F6906">
        <v>-37.23096995940621</v>
      </c>
      <c r="G6906">
        <v>-24.799543632563282</v>
      </c>
      <c r="H6906">
        <v>-15.50027846909081</v>
      </c>
      <c r="I6906">
        <v>-7.044304233752813</v>
      </c>
      <c r="J6906">
        <v>17.820220370711301</v>
      </c>
      <c r="K6906">
        <v>40.259947645456869</v>
      </c>
      <c r="L6906">
        <v>91.384339811180354</v>
      </c>
      <c r="M6906">
        <v>153.92644630191859</v>
      </c>
      <c r="N6906">
        <v>-0.5</v>
      </c>
      <c r="O6906">
        <v>0.87</v>
      </c>
      <c r="P6906">
        <v>0</v>
      </c>
      <c r="Q6906">
        <v>1</v>
      </c>
      <c r="R6906">
        <v>-237.66</v>
      </c>
      <c r="S6906">
        <v>-237.66</v>
      </c>
      <c r="T6906">
        <v>-237.66</v>
      </c>
      <c r="U6906">
        <v>-168</v>
      </c>
      <c r="V6906">
        <v>1.2</v>
      </c>
      <c r="W6906">
        <v>7.54</v>
      </c>
      <c r="X6906">
        <f t="shared" si="108"/>
        <v>50.445</v>
      </c>
      <c r="Y6906">
        <v>93.35</v>
      </c>
      <c r="Z6906">
        <v>157.08000000000001</v>
      </c>
      <c r="AA6906">
        <v>158.43</v>
      </c>
      <c r="AB6906">
        <v>158.43</v>
      </c>
      <c r="AC6906">
        <v>158.43</v>
      </c>
      <c r="AD6906">
        <v>164.12</v>
      </c>
    </row>
    <row r="6907" spans="1:30" x14ac:dyDescent="0.25">
      <c r="A6907" s="2">
        <v>43460.927083333343</v>
      </c>
      <c r="B6907">
        <v>-41.198999999999998</v>
      </c>
      <c r="C6907">
        <v>-133.12365455763671</v>
      </c>
      <c r="D6907">
        <v>-88.307232984244777</v>
      </c>
      <c r="E6907">
        <v>-79.066267752990086</v>
      </c>
      <c r="F6907">
        <v>-57.484651849186839</v>
      </c>
      <c r="G6907">
        <v>-22.417800928551621</v>
      </c>
      <c r="H6907">
        <v>-22.116250288811031</v>
      </c>
      <c r="I6907">
        <v>-3.5850161916909382</v>
      </c>
      <c r="J6907">
        <v>7.4684929841588046</v>
      </c>
      <c r="K6907">
        <v>31.70244806744449</v>
      </c>
      <c r="L6907">
        <v>63.910383558594717</v>
      </c>
      <c r="M6907">
        <v>124.5857159699208</v>
      </c>
      <c r="N6907">
        <v>-0.5</v>
      </c>
      <c r="O6907">
        <v>0.87</v>
      </c>
      <c r="P6907">
        <v>1</v>
      </c>
      <c r="Q6907">
        <v>0</v>
      </c>
      <c r="R6907">
        <v>-237.66</v>
      </c>
      <c r="S6907">
        <v>-237.66</v>
      </c>
      <c r="T6907">
        <v>-237.66</v>
      </c>
      <c r="U6907">
        <v>-168</v>
      </c>
      <c r="V6907">
        <v>1.2</v>
      </c>
      <c r="W6907">
        <v>7.54</v>
      </c>
      <c r="X6907">
        <f t="shared" si="108"/>
        <v>50.445</v>
      </c>
      <c r="Y6907">
        <v>93.35</v>
      </c>
      <c r="Z6907">
        <v>157.08000000000001</v>
      </c>
      <c r="AA6907">
        <v>158.43</v>
      </c>
      <c r="AB6907">
        <v>158.43</v>
      </c>
      <c r="AC6907">
        <v>158.43</v>
      </c>
      <c r="AD6907">
        <v>164.12</v>
      </c>
    </row>
    <row r="6908" spans="1:30" x14ac:dyDescent="0.25">
      <c r="A6908" s="2">
        <v>43460.9375</v>
      </c>
      <c r="B6908">
        <v>-56.530999999999999</v>
      </c>
      <c r="C6908">
        <v>-140.04374408768589</v>
      </c>
      <c r="D6908">
        <v>-101.4406252026788</v>
      </c>
      <c r="E6908">
        <v>-67.786529882369493</v>
      </c>
      <c r="F6908">
        <v>-61.644644815537383</v>
      </c>
      <c r="G6908">
        <v>-49.342017866335127</v>
      </c>
      <c r="H6908">
        <v>-26.997770581974901</v>
      </c>
      <c r="I6908">
        <v>-22.774298098415969</v>
      </c>
      <c r="J6908">
        <v>-12.21695235616429</v>
      </c>
      <c r="K6908">
        <v>18.467593254560171</v>
      </c>
      <c r="L6908">
        <v>52.701396715502291</v>
      </c>
      <c r="M6908">
        <v>93.64298245586599</v>
      </c>
      <c r="N6908">
        <v>-0.5</v>
      </c>
      <c r="O6908">
        <v>0.87</v>
      </c>
      <c r="P6908">
        <v>0</v>
      </c>
      <c r="Q6908">
        <v>-1</v>
      </c>
      <c r="R6908">
        <v>-237.66</v>
      </c>
      <c r="S6908">
        <v>-237.66</v>
      </c>
      <c r="T6908">
        <v>-237.66</v>
      </c>
      <c r="U6908">
        <v>-168</v>
      </c>
      <c r="V6908">
        <v>1.2</v>
      </c>
      <c r="W6908">
        <v>7.54</v>
      </c>
      <c r="X6908">
        <f t="shared" si="108"/>
        <v>50.445</v>
      </c>
      <c r="Y6908">
        <v>93.35</v>
      </c>
      <c r="Z6908">
        <v>157.08000000000001</v>
      </c>
      <c r="AA6908">
        <v>158.43</v>
      </c>
      <c r="AB6908">
        <v>158.43</v>
      </c>
      <c r="AC6908">
        <v>158.43</v>
      </c>
      <c r="AD6908">
        <v>164.12</v>
      </c>
    </row>
    <row r="6909" spans="1:30" x14ac:dyDescent="0.25">
      <c r="A6909" s="2">
        <v>43460.947916666657</v>
      </c>
      <c r="B6909">
        <v>-59.725999999999999</v>
      </c>
      <c r="C6909">
        <v>-119.4456187611586</v>
      </c>
      <c r="D6909">
        <v>-71.037346719597394</v>
      </c>
      <c r="E6909">
        <v>-50.743661590343137</v>
      </c>
      <c r="F6909">
        <v>-45.15608303292904</v>
      </c>
      <c r="G6909">
        <v>-45.123802221144487</v>
      </c>
      <c r="H6909">
        <v>-39.300945188926043</v>
      </c>
      <c r="I6909">
        <v>-2.3998449299407349</v>
      </c>
      <c r="J6909">
        <v>0.56061593174725755</v>
      </c>
      <c r="K6909">
        <v>32.588577824760598</v>
      </c>
      <c r="L6909">
        <v>49.419288264823081</v>
      </c>
      <c r="M6909">
        <v>91.670538009473532</v>
      </c>
      <c r="N6909">
        <v>-0.5</v>
      </c>
      <c r="O6909">
        <v>0.87</v>
      </c>
      <c r="P6909">
        <v>-1</v>
      </c>
      <c r="Q6909">
        <v>0</v>
      </c>
      <c r="R6909">
        <v>-237.66</v>
      </c>
      <c r="S6909">
        <v>-237.66</v>
      </c>
      <c r="T6909">
        <v>-237.66</v>
      </c>
      <c r="U6909">
        <v>-168</v>
      </c>
      <c r="V6909">
        <v>1.2</v>
      </c>
      <c r="W6909">
        <v>7.54</v>
      </c>
      <c r="X6909">
        <f t="shared" si="108"/>
        <v>50.445</v>
      </c>
      <c r="Y6909">
        <v>93.35</v>
      </c>
      <c r="Z6909">
        <v>157.08000000000001</v>
      </c>
      <c r="AA6909">
        <v>158.43</v>
      </c>
      <c r="AB6909">
        <v>158.43</v>
      </c>
      <c r="AC6909">
        <v>158.43</v>
      </c>
      <c r="AD6909">
        <v>164.12</v>
      </c>
    </row>
    <row r="6910" spans="1:30" x14ac:dyDescent="0.25">
      <c r="A6910" s="2">
        <v>43460.958333333343</v>
      </c>
      <c r="B6910">
        <v>-142.11699999999999</v>
      </c>
      <c r="C6910">
        <v>-173.84756878864721</v>
      </c>
      <c r="D6910">
        <v>-169.2724271024959</v>
      </c>
      <c r="E6910">
        <v>-110.66189138912149</v>
      </c>
      <c r="F6910">
        <v>-106.7276080874138</v>
      </c>
      <c r="G6910">
        <v>-105.54951868331401</v>
      </c>
      <c r="H6910">
        <v>-78.173179285055468</v>
      </c>
      <c r="I6910">
        <v>-56.419599345610322</v>
      </c>
      <c r="J6910">
        <v>-27.020674600591938</v>
      </c>
      <c r="K6910">
        <v>-15.412774271106681</v>
      </c>
      <c r="L6910">
        <v>42.848313696340277</v>
      </c>
      <c r="M6910">
        <v>114.4207384508111</v>
      </c>
      <c r="N6910">
        <v>-0.26</v>
      </c>
      <c r="O6910">
        <v>0.97</v>
      </c>
      <c r="P6910">
        <v>0</v>
      </c>
      <c r="Q6910">
        <v>1</v>
      </c>
      <c r="R6910">
        <v>-247.6</v>
      </c>
      <c r="S6910">
        <v>-247.6</v>
      </c>
      <c r="T6910">
        <v>-247.6</v>
      </c>
      <c r="U6910">
        <v>-168</v>
      </c>
      <c r="V6910">
        <v>1.2</v>
      </c>
      <c r="W6910">
        <v>7.54</v>
      </c>
      <c r="X6910">
        <f t="shared" si="108"/>
        <v>50.445</v>
      </c>
      <c r="Y6910">
        <v>93.35</v>
      </c>
      <c r="Z6910">
        <v>157.08000000000001</v>
      </c>
      <c r="AA6910">
        <v>158.43</v>
      </c>
      <c r="AB6910">
        <v>158.43</v>
      </c>
      <c r="AC6910">
        <v>158.43</v>
      </c>
      <c r="AD6910">
        <v>164.12</v>
      </c>
    </row>
    <row r="6911" spans="1:30" x14ac:dyDescent="0.25">
      <c r="A6911" s="2">
        <v>43460.96875</v>
      </c>
      <c r="B6911">
        <v>-46.265000000000001</v>
      </c>
      <c r="C6911">
        <v>-220.4910833960393</v>
      </c>
      <c r="D6911">
        <v>-159.1426287467857</v>
      </c>
      <c r="E6911">
        <v>-120.84849404007581</v>
      </c>
      <c r="F6911">
        <v>-117.0220602955232</v>
      </c>
      <c r="G6911">
        <v>-110.5393884368749</v>
      </c>
      <c r="H6911">
        <v>-95.030265210736886</v>
      </c>
      <c r="I6911">
        <v>-77.874515392243424</v>
      </c>
      <c r="J6911">
        <v>-60.474867120559502</v>
      </c>
      <c r="K6911">
        <v>-43.829438940295347</v>
      </c>
      <c r="L6911">
        <v>5.1635570109708988</v>
      </c>
      <c r="M6911">
        <v>36.938920352713389</v>
      </c>
      <c r="N6911">
        <v>-0.26</v>
      </c>
      <c r="O6911">
        <v>0.97</v>
      </c>
      <c r="P6911">
        <v>1</v>
      </c>
      <c r="Q6911">
        <v>0</v>
      </c>
      <c r="R6911">
        <v>-247.6</v>
      </c>
      <c r="S6911">
        <v>-247.6</v>
      </c>
      <c r="T6911">
        <v>-247.6</v>
      </c>
      <c r="U6911">
        <v>-168</v>
      </c>
      <c r="V6911">
        <v>1.2</v>
      </c>
      <c r="W6911">
        <v>7.54</v>
      </c>
      <c r="X6911">
        <f t="shared" si="108"/>
        <v>50.445</v>
      </c>
      <c r="Y6911">
        <v>93.35</v>
      </c>
      <c r="Z6911">
        <v>157.08000000000001</v>
      </c>
      <c r="AA6911">
        <v>158.43</v>
      </c>
      <c r="AB6911">
        <v>158.43</v>
      </c>
      <c r="AC6911">
        <v>158.43</v>
      </c>
      <c r="AD6911">
        <v>164.12</v>
      </c>
    </row>
    <row r="6912" spans="1:30" x14ac:dyDescent="0.25">
      <c r="A6912" s="2">
        <v>43460.979166666657</v>
      </c>
      <c r="B6912">
        <v>38.606000000000002</v>
      </c>
      <c r="C6912">
        <v>-168.40669813811729</v>
      </c>
      <c r="D6912">
        <v>-93.753442792617065</v>
      </c>
      <c r="E6912">
        <v>-28.866611823484071</v>
      </c>
      <c r="F6912">
        <v>-26.958193013051179</v>
      </c>
      <c r="G6912">
        <v>-5.2511429185236898</v>
      </c>
      <c r="H6912">
        <v>17.79165103612511</v>
      </c>
      <c r="I6912">
        <v>26.692051570075581</v>
      </c>
      <c r="J6912">
        <v>41.89899396398885</v>
      </c>
      <c r="K6912">
        <v>43.199006860825499</v>
      </c>
      <c r="L6912">
        <v>63.973903200130941</v>
      </c>
      <c r="M6912">
        <v>98.656185335058041</v>
      </c>
      <c r="N6912">
        <v>-0.26</v>
      </c>
      <c r="O6912">
        <v>0.97</v>
      </c>
      <c r="P6912">
        <v>0</v>
      </c>
      <c r="Q6912">
        <v>-1</v>
      </c>
      <c r="R6912">
        <v>-247.6</v>
      </c>
      <c r="S6912">
        <v>-247.6</v>
      </c>
      <c r="T6912">
        <v>-247.6</v>
      </c>
      <c r="U6912">
        <v>-168</v>
      </c>
      <c r="V6912">
        <v>1.2</v>
      </c>
      <c r="W6912">
        <v>7.54</v>
      </c>
      <c r="X6912">
        <f t="shared" si="108"/>
        <v>50.445</v>
      </c>
      <c r="Y6912">
        <v>93.35</v>
      </c>
      <c r="Z6912">
        <v>157.08000000000001</v>
      </c>
      <c r="AA6912">
        <v>158.43</v>
      </c>
      <c r="AB6912">
        <v>158.43</v>
      </c>
      <c r="AC6912">
        <v>158.43</v>
      </c>
      <c r="AD6912">
        <v>164.12</v>
      </c>
    </row>
    <row r="6913" spans="1:30" x14ac:dyDescent="0.25">
      <c r="A6913" s="2">
        <v>43460.989583333343</v>
      </c>
      <c r="B6913">
        <v>78.581999999999994</v>
      </c>
      <c r="C6913">
        <v>-118.67774624666519</v>
      </c>
      <c r="D6913">
        <v>-36.741145615147587</v>
      </c>
      <c r="E6913">
        <v>5.8073351850790678</v>
      </c>
      <c r="F6913">
        <v>43.499528185439623</v>
      </c>
      <c r="G6913">
        <v>46.068992241421867</v>
      </c>
      <c r="H6913">
        <v>73.922466135850954</v>
      </c>
      <c r="I6913">
        <v>81.514782860819224</v>
      </c>
      <c r="J6913">
        <v>84.359686382373667</v>
      </c>
      <c r="K6913">
        <v>91.149750286183149</v>
      </c>
      <c r="L6913">
        <v>98.257279490763921</v>
      </c>
      <c r="M6913">
        <v>133.45177542130671</v>
      </c>
      <c r="N6913">
        <v>-0.26</v>
      </c>
      <c r="O6913">
        <v>0.97</v>
      </c>
      <c r="P6913">
        <v>-1</v>
      </c>
      <c r="Q6913">
        <v>0</v>
      </c>
      <c r="R6913">
        <v>-247.6</v>
      </c>
      <c r="S6913">
        <v>-247.6</v>
      </c>
      <c r="T6913">
        <v>-247.6</v>
      </c>
      <c r="U6913">
        <v>-168</v>
      </c>
      <c r="V6913">
        <v>1.2</v>
      </c>
      <c r="W6913">
        <v>7.54</v>
      </c>
      <c r="X6913">
        <f t="shared" si="108"/>
        <v>50.445</v>
      </c>
      <c r="Y6913">
        <v>93.35</v>
      </c>
      <c r="Z6913">
        <v>157.08000000000001</v>
      </c>
      <c r="AA6913">
        <v>158.43</v>
      </c>
      <c r="AB6913">
        <v>158.43</v>
      </c>
      <c r="AC6913">
        <v>158.43</v>
      </c>
      <c r="AD6913">
        <v>164.12</v>
      </c>
    </row>
    <row r="6914" spans="1:30" x14ac:dyDescent="0.25">
      <c r="A6914" s="2">
        <v>43461</v>
      </c>
      <c r="B6914">
        <v>-99.736999999999995</v>
      </c>
      <c r="C6914">
        <v>-146.27332410823519</v>
      </c>
      <c r="D6914">
        <v>-117.2719236603716</v>
      </c>
      <c r="E6914">
        <v>-101.2326151396562</v>
      </c>
      <c r="F6914">
        <v>-80.137144718206756</v>
      </c>
      <c r="G6914">
        <v>-46.985166575710117</v>
      </c>
      <c r="H6914">
        <v>-39.438627254579423</v>
      </c>
      <c r="I6914">
        <v>-15.88871148458187</v>
      </c>
      <c r="J6914">
        <v>7.7483671289748148</v>
      </c>
      <c r="K6914">
        <v>34.641740141831889</v>
      </c>
      <c r="L6914">
        <v>86.38434970242929</v>
      </c>
      <c r="M6914">
        <v>136.96667162333989</v>
      </c>
      <c r="N6914">
        <v>0</v>
      </c>
      <c r="O6914">
        <v>1</v>
      </c>
      <c r="P6914">
        <v>0</v>
      </c>
      <c r="Q6914">
        <v>1</v>
      </c>
      <c r="R6914">
        <v>-247.41</v>
      </c>
      <c r="S6914">
        <v>-247.41</v>
      </c>
      <c r="T6914">
        <v>0.7</v>
      </c>
      <c r="U6914">
        <v>2.79</v>
      </c>
      <c r="V6914">
        <v>2.79</v>
      </c>
      <c r="W6914">
        <v>2.79</v>
      </c>
      <c r="X6914">
        <f t="shared" ref="X6914:X6977" si="109">AVERAGE(W6914,Y6914)</f>
        <v>44.965000000000003</v>
      </c>
      <c r="Y6914">
        <v>87.14</v>
      </c>
      <c r="Z6914">
        <v>157.41999999999999</v>
      </c>
      <c r="AA6914">
        <v>157.41999999999999</v>
      </c>
      <c r="AB6914">
        <v>157.41999999999999</v>
      </c>
      <c r="AC6914">
        <v>162.72</v>
      </c>
      <c r="AD6914">
        <v>170.02</v>
      </c>
    </row>
    <row r="6915" spans="1:30" x14ac:dyDescent="0.25">
      <c r="A6915" s="2">
        <v>43461.010416666657</v>
      </c>
      <c r="B6915">
        <v>-113.923</v>
      </c>
      <c r="C6915">
        <v>-166.9646105722629</v>
      </c>
      <c r="D6915">
        <v>-124.3157141644991</v>
      </c>
      <c r="E6915">
        <v>-96.693646071275765</v>
      </c>
      <c r="F6915">
        <v>-81.860974173583884</v>
      </c>
      <c r="G6915">
        <v>-67.728643568708662</v>
      </c>
      <c r="H6915">
        <v>-54.135119183746902</v>
      </c>
      <c r="I6915">
        <v>-41.322515155447277</v>
      </c>
      <c r="J6915">
        <v>-34.654620249102713</v>
      </c>
      <c r="K6915">
        <v>-3.650360146990681</v>
      </c>
      <c r="L6915">
        <v>22.462036102239988</v>
      </c>
      <c r="M6915">
        <v>81.221482639294962</v>
      </c>
      <c r="N6915">
        <v>0</v>
      </c>
      <c r="O6915">
        <v>1</v>
      </c>
      <c r="P6915">
        <v>1</v>
      </c>
      <c r="Q6915">
        <v>0</v>
      </c>
      <c r="R6915">
        <v>-247.41</v>
      </c>
      <c r="S6915">
        <v>-247.41</v>
      </c>
      <c r="T6915">
        <v>0.7</v>
      </c>
      <c r="U6915">
        <v>2.79</v>
      </c>
      <c r="V6915">
        <v>2.79</v>
      </c>
      <c r="W6915">
        <v>2.79</v>
      </c>
      <c r="X6915">
        <f t="shared" si="109"/>
        <v>44.965000000000003</v>
      </c>
      <c r="Y6915">
        <v>87.14</v>
      </c>
      <c r="Z6915">
        <v>157.41999999999999</v>
      </c>
      <c r="AA6915">
        <v>157.41999999999999</v>
      </c>
      <c r="AB6915">
        <v>157.41999999999999</v>
      </c>
      <c r="AC6915">
        <v>162.72</v>
      </c>
      <c r="AD6915">
        <v>170.02</v>
      </c>
    </row>
    <row r="6916" spans="1:30" x14ac:dyDescent="0.25">
      <c r="A6916" s="2">
        <v>43461.020833333343</v>
      </c>
      <c r="B6916">
        <v>-27.042999999999999</v>
      </c>
      <c r="C6916">
        <v>-176.23680029921991</v>
      </c>
      <c r="D6916">
        <v>-124.0223670693195</v>
      </c>
      <c r="E6916">
        <v>-96.28160646551747</v>
      </c>
      <c r="F6916">
        <v>-95.615563180017588</v>
      </c>
      <c r="G6916">
        <v>-55.541680800449683</v>
      </c>
      <c r="H6916">
        <v>-43.718896063377088</v>
      </c>
      <c r="I6916">
        <v>-41.272851982780679</v>
      </c>
      <c r="J6916">
        <v>-26.251809602922709</v>
      </c>
      <c r="K6916">
        <v>11.652454887730309</v>
      </c>
      <c r="L6916">
        <v>16.839508622916391</v>
      </c>
      <c r="M6916">
        <v>69.485072280328453</v>
      </c>
      <c r="N6916">
        <v>0</v>
      </c>
      <c r="O6916">
        <v>1</v>
      </c>
      <c r="P6916">
        <v>0</v>
      </c>
      <c r="Q6916">
        <v>-1</v>
      </c>
      <c r="R6916">
        <v>-247.41</v>
      </c>
      <c r="S6916">
        <v>-247.41</v>
      </c>
      <c r="T6916">
        <v>0.7</v>
      </c>
      <c r="U6916">
        <v>2.79</v>
      </c>
      <c r="V6916">
        <v>2.79</v>
      </c>
      <c r="W6916">
        <v>2.79</v>
      </c>
      <c r="X6916">
        <f t="shared" si="109"/>
        <v>44.965000000000003</v>
      </c>
      <c r="Y6916">
        <v>87.14</v>
      </c>
      <c r="Z6916">
        <v>157.41999999999999</v>
      </c>
      <c r="AA6916">
        <v>157.41999999999999</v>
      </c>
      <c r="AB6916">
        <v>157.41999999999999</v>
      </c>
      <c r="AC6916">
        <v>162.72</v>
      </c>
      <c r="AD6916">
        <v>170.02</v>
      </c>
    </row>
    <row r="6917" spans="1:30" x14ac:dyDescent="0.25">
      <c r="A6917" s="2">
        <v>43461.03125</v>
      </c>
      <c r="B6917">
        <v>3.6739999999999999</v>
      </c>
      <c r="C6917">
        <v>-127.9857222630767</v>
      </c>
      <c r="D6917">
        <v>-78.636364273407992</v>
      </c>
      <c r="E6917">
        <v>-41.976745889433538</v>
      </c>
      <c r="F6917">
        <v>-2.6692021419496661</v>
      </c>
      <c r="G6917">
        <v>2.0385923686054599</v>
      </c>
      <c r="H6917">
        <v>5.076273962036125</v>
      </c>
      <c r="I6917">
        <v>12.79633776621486</v>
      </c>
      <c r="J6917">
        <v>16.693605921089588</v>
      </c>
      <c r="K6917">
        <v>68.848111829638356</v>
      </c>
      <c r="L6917">
        <v>71.507252120468522</v>
      </c>
      <c r="M6917">
        <v>101.5624196611291</v>
      </c>
      <c r="N6917">
        <v>0</v>
      </c>
      <c r="O6917">
        <v>1</v>
      </c>
      <c r="P6917">
        <v>-1</v>
      </c>
      <c r="Q6917">
        <v>0</v>
      </c>
      <c r="R6917">
        <v>-247.41</v>
      </c>
      <c r="S6917">
        <v>-247.41</v>
      </c>
      <c r="T6917">
        <v>0.7</v>
      </c>
      <c r="U6917">
        <v>2.79</v>
      </c>
      <c r="V6917">
        <v>2.79</v>
      </c>
      <c r="W6917">
        <v>2.79</v>
      </c>
      <c r="X6917">
        <f t="shared" si="109"/>
        <v>44.965000000000003</v>
      </c>
      <c r="Y6917">
        <v>87.14</v>
      </c>
      <c r="Z6917">
        <v>157.41999999999999</v>
      </c>
      <c r="AA6917">
        <v>157.41999999999999</v>
      </c>
      <c r="AB6917">
        <v>157.41999999999999</v>
      </c>
      <c r="AC6917">
        <v>162.72</v>
      </c>
      <c r="AD6917">
        <v>170.02</v>
      </c>
    </row>
    <row r="6918" spans="1:30" x14ac:dyDescent="0.25">
      <c r="A6918" s="2">
        <v>43461.041666666657</v>
      </c>
      <c r="B6918">
        <v>-104.711</v>
      </c>
      <c r="C6918">
        <v>-163.1614775529232</v>
      </c>
      <c r="D6918">
        <v>-119.5572206711014</v>
      </c>
      <c r="E6918">
        <v>-88.628734777808575</v>
      </c>
      <c r="F6918">
        <v>-73.602766157889334</v>
      </c>
      <c r="G6918">
        <v>-57.712129821012901</v>
      </c>
      <c r="H6918">
        <v>-29.868627589576661</v>
      </c>
      <c r="I6918">
        <v>-16.43086186701052</v>
      </c>
      <c r="J6918">
        <v>-4.5310860474034644</v>
      </c>
      <c r="K6918">
        <v>36.184446164679777</v>
      </c>
      <c r="L6918">
        <v>57.171928392435063</v>
      </c>
      <c r="M6918">
        <v>143.31868504046091</v>
      </c>
      <c r="N6918">
        <v>0.26</v>
      </c>
      <c r="O6918">
        <v>0.97</v>
      </c>
      <c r="P6918">
        <v>0</v>
      </c>
      <c r="Q6918">
        <v>1</v>
      </c>
      <c r="R6918">
        <v>-247.88</v>
      </c>
      <c r="S6918">
        <v>-247.88</v>
      </c>
      <c r="T6918">
        <v>-175</v>
      </c>
      <c r="U6918">
        <v>2.79</v>
      </c>
      <c r="V6918">
        <v>2.79</v>
      </c>
      <c r="W6918">
        <v>2.79</v>
      </c>
      <c r="X6918">
        <f t="shared" si="109"/>
        <v>44.965000000000003</v>
      </c>
      <c r="Y6918">
        <v>87.14</v>
      </c>
      <c r="Z6918">
        <v>157.41999999999999</v>
      </c>
      <c r="AA6918">
        <v>157.41999999999999</v>
      </c>
      <c r="AB6918">
        <v>157.41999999999999</v>
      </c>
      <c r="AC6918">
        <v>162.72</v>
      </c>
      <c r="AD6918">
        <v>170.02</v>
      </c>
    </row>
    <row r="6919" spans="1:30" x14ac:dyDescent="0.25">
      <c r="A6919" s="2">
        <v>43461.052083333343</v>
      </c>
      <c r="B6919">
        <v>-46.970999999999997</v>
      </c>
      <c r="C6919">
        <v>-168.83853280972599</v>
      </c>
      <c r="D6919">
        <v>-128.61303937014759</v>
      </c>
      <c r="E6919">
        <v>-104.54196884782689</v>
      </c>
      <c r="F6919">
        <v>-101.6282231432384</v>
      </c>
      <c r="G6919">
        <v>-74.395623662633426</v>
      </c>
      <c r="H6919">
        <v>-72.275367692593235</v>
      </c>
      <c r="I6919">
        <v>-62.641762714714872</v>
      </c>
      <c r="J6919">
        <v>-52.243510433904703</v>
      </c>
      <c r="K6919">
        <v>-21.123736569934589</v>
      </c>
      <c r="L6919">
        <v>-8.9690355325124589</v>
      </c>
      <c r="M6919">
        <v>49.104461556094257</v>
      </c>
      <c r="N6919">
        <v>0.26</v>
      </c>
      <c r="O6919">
        <v>0.97</v>
      </c>
      <c r="P6919">
        <v>1</v>
      </c>
      <c r="Q6919">
        <v>0</v>
      </c>
      <c r="R6919">
        <v>-247.88</v>
      </c>
      <c r="S6919">
        <v>-247.88</v>
      </c>
      <c r="T6919">
        <v>-175</v>
      </c>
      <c r="U6919">
        <v>2.79</v>
      </c>
      <c r="V6919">
        <v>2.79</v>
      </c>
      <c r="W6919">
        <v>2.79</v>
      </c>
      <c r="X6919">
        <f t="shared" si="109"/>
        <v>44.965000000000003</v>
      </c>
      <c r="Y6919">
        <v>87.14</v>
      </c>
      <c r="Z6919">
        <v>157.41999999999999</v>
      </c>
      <c r="AA6919">
        <v>157.41999999999999</v>
      </c>
      <c r="AB6919">
        <v>157.41999999999999</v>
      </c>
      <c r="AC6919">
        <v>162.72</v>
      </c>
      <c r="AD6919">
        <v>170.02</v>
      </c>
    </row>
    <row r="6920" spans="1:30" x14ac:dyDescent="0.25">
      <c r="A6920" s="2">
        <v>43461.0625</v>
      </c>
      <c r="B6920">
        <v>118.881</v>
      </c>
      <c r="C6920">
        <v>-147.58944819752611</v>
      </c>
      <c r="D6920">
        <v>-87.771840346266629</v>
      </c>
      <c r="E6920">
        <v>-63.252131394421532</v>
      </c>
      <c r="F6920">
        <v>-46.43978498276784</v>
      </c>
      <c r="G6920">
        <v>-35.564840442124591</v>
      </c>
      <c r="H6920">
        <v>-12.5483589647044</v>
      </c>
      <c r="I6920">
        <v>-11.203146151073771</v>
      </c>
      <c r="J6920">
        <v>7.4157627030618896</v>
      </c>
      <c r="K6920">
        <v>28.642679873314119</v>
      </c>
      <c r="L6920">
        <v>49.338217046367333</v>
      </c>
      <c r="M6920">
        <v>77.566183524348688</v>
      </c>
      <c r="N6920">
        <v>0.26</v>
      </c>
      <c r="O6920">
        <v>0.97</v>
      </c>
      <c r="P6920">
        <v>0</v>
      </c>
      <c r="Q6920">
        <v>-1</v>
      </c>
      <c r="R6920">
        <v>-247.88</v>
      </c>
      <c r="S6920">
        <v>-247.88</v>
      </c>
      <c r="T6920">
        <v>-175</v>
      </c>
      <c r="U6920">
        <v>2.79</v>
      </c>
      <c r="V6920">
        <v>2.79</v>
      </c>
      <c r="W6920">
        <v>2.79</v>
      </c>
      <c r="X6920">
        <f t="shared" si="109"/>
        <v>44.965000000000003</v>
      </c>
      <c r="Y6920">
        <v>87.14</v>
      </c>
      <c r="Z6920">
        <v>157.41999999999999</v>
      </c>
      <c r="AA6920">
        <v>157.41999999999999</v>
      </c>
      <c r="AB6920">
        <v>157.41999999999999</v>
      </c>
      <c r="AC6920">
        <v>162.72</v>
      </c>
      <c r="AD6920">
        <v>170.02</v>
      </c>
    </row>
    <row r="6921" spans="1:30" x14ac:dyDescent="0.25">
      <c r="A6921" s="2">
        <v>43461.072916666657</v>
      </c>
      <c r="B6921">
        <v>141.56399999999999</v>
      </c>
      <c r="C6921">
        <v>-69.866545347073654</v>
      </c>
      <c r="D6921">
        <v>-17.223034977330109</v>
      </c>
      <c r="E6921">
        <v>29.63666440028198</v>
      </c>
      <c r="F6921">
        <v>54.185328998039218</v>
      </c>
      <c r="G6921">
        <v>66.454986353636102</v>
      </c>
      <c r="H6921">
        <v>71.430071514687654</v>
      </c>
      <c r="I6921">
        <v>72.026263490382178</v>
      </c>
      <c r="J6921">
        <v>95.314197268546607</v>
      </c>
      <c r="K6921">
        <v>96.760066183352393</v>
      </c>
      <c r="L6921">
        <v>151.6115992914969</v>
      </c>
      <c r="M6921">
        <v>161.22282168796801</v>
      </c>
      <c r="N6921">
        <v>0.26</v>
      </c>
      <c r="O6921">
        <v>0.97</v>
      </c>
      <c r="P6921">
        <v>-1</v>
      </c>
      <c r="Q6921">
        <v>0</v>
      </c>
      <c r="R6921">
        <v>-247.88</v>
      </c>
      <c r="S6921">
        <v>-247.88</v>
      </c>
      <c r="T6921">
        <v>-175</v>
      </c>
      <c r="U6921">
        <v>2.79</v>
      </c>
      <c r="V6921">
        <v>2.79</v>
      </c>
      <c r="W6921">
        <v>2.79</v>
      </c>
      <c r="X6921">
        <f t="shared" si="109"/>
        <v>44.965000000000003</v>
      </c>
      <c r="Y6921">
        <v>87.14</v>
      </c>
      <c r="Z6921">
        <v>157.41999999999999</v>
      </c>
      <c r="AA6921">
        <v>157.41999999999999</v>
      </c>
      <c r="AB6921">
        <v>157.41999999999999</v>
      </c>
      <c r="AC6921">
        <v>162.72</v>
      </c>
      <c r="AD6921">
        <v>170.02</v>
      </c>
    </row>
    <row r="6922" spans="1:30" x14ac:dyDescent="0.25">
      <c r="A6922" s="2">
        <v>43461.083333333343</v>
      </c>
      <c r="B6922">
        <v>47.923000000000002</v>
      </c>
      <c r="C6922">
        <v>-98.396682086726585</v>
      </c>
      <c r="D6922">
        <v>-52.525031560050323</v>
      </c>
      <c r="E6922">
        <v>-34.228006877339077</v>
      </c>
      <c r="F6922">
        <v>0.94628484318038608</v>
      </c>
      <c r="G6922">
        <v>4.9415268838760023</v>
      </c>
      <c r="H6922">
        <v>45.08807587893272</v>
      </c>
      <c r="I6922">
        <v>46.564133385188441</v>
      </c>
      <c r="J6922">
        <v>74.914389324826899</v>
      </c>
      <c r="K6922">
        <v>85.503063481191816</v>
      </c>
      <c r="L6922">
        <v>131.71546417194179</v>
      </c>
      <c r="M6922">
        <v>201.52016643954599</v>
      </c>
      <c r="N6922">
        <v>0.5</v>
      </c>
      <c r="O6922">
        <v>0.87</v>
      </c>
      <c r="P6922">
        <v>0</v>
      </c>
      <c r="Q6922">
        <v>1</v>
      </c>
      <c r="R6922">
        <v>-251.53</v>
      </c>
      <c r="S6922">
        <v>-251.53</v>
      </c>
      <c r="T6922">
        <v>-251.53</v>
      </c>
      <c r="U6922">
        <v>-99</v>
      </c>
      <c r="V6922">
        <v>2.79</v>
      </c>
      <c r="W6922">
        <v>2.79</v>
      </c>
      <c r="X6922">
        <f t="shared" si="109"/>
        <v>44.965000000000003</v>
      </c>
      <c r="Y6922">
        <v>87.14</v>
      </c>
      <c r="Z6922">
        <v>157.41999999999999</v>
      </c>
      <c r="AA6922">
        <v>157.41999999999999</v>
      </c>
      <c r="AB6922">
        <v>157.41999999999999</v>
      </c>
      <c r="AC6922">
        <v>162.72</v>
      </c>
      <c r="AD6922">
        <v>170.02</v>
      </c>
    </row>
    <row r="6923" spans="1:30" x14ac:dyDescent="0.25">
      <c r="A6923" s="2">
        <v>43461.09375</v>
      </c>
      <c r="B6923">
        <v>65.460999999999999</v>
      </c>
      <c r="C6923">
        <v>-99.518932954017274</v>
      </c>
      <c r="D6923">
        <v>-58.076454189864563</v>
      </c>
      <c r="E6923">
        <v>-21.677274955538309</v>
      </c>
      <c r="F6923">
        <v>0.4601323213254126</v>
      </c>
      <c r="G6923">
        <v>2.3067740963256971</v>
      </c>
      <c r="H6923">
        <v>31.931402378099179</v>
      </c>
      <c r="I6923">
        <v>34.592525808883963</v>
      </c>
      <c r="J6923">
        <v>63.496451587274898</v>
      </c>
      <c r="K6923">
        <v>65.737370368204637</v>
      </c>
      <c r="L6923">
        <v>102.1705825683978</v>
      </c>
      <c r="M6923">
        <v>147.6606833405493</v>
      </c>
      <c r="N6923">
        <v>0.5</v>
      </c>
      <c r="O6923">
        <v>0.87</v>
      </c>
      <c r="P6923">
        <v>1</v>
      </c>
      <c r="Q6923">
        <v>0</v>
      </c>
      <c r="R6923">
        <v>-251.53</v>
      </c>
      <c r="S6923">
        <v>-251.53</v>
      </c>
      <c r="T6923">
        <v>-251.53</v>
      </c>
      <c r="U6923">
        <v>-99</v>
      </c>
      <c r="V6923">
        <v>2.79</v>
      </c>
      <c r="W6923">
        <v>2.79</v>
      </c>
      <c r="X6923">
        <f t="shared" si="109"/>
        <v>44.965000000000003</v>
      </c>
      <c r="Y6923">
        <v>87.14</v>
      </c>
      <c r="Z6923">
        <v>157.41999999999999</v>
      </c>
      <c r="AA6923">
        <v>157.41999999999999</v>
      </c>
      <c r="AB6923">
        <v>157.41999999999999</v>
      </c>
      <c r="AC6923">
        <v>162.72</v>
      </c>
      <c r="AD6923">
        <v>170.02</v>
      </c>
    </row>
    <row r="6924" spans="1:30" x14ac:dyDescent="0.25">
      <c r="A6924" s="2">
        <v>43461.104166666657</v>
      </c>
      <c r="B6924">
        <v>69.123999999999995</v>
      </c>
      <c r="C6924">
        <v>-60.288740368261848</v>
      </c>
      <c r="D6924">
        <v>-22.49244006456043</v>
      </c>
      <c r="E6924">
        <v>5.4797693718968938</v>
      </c>
      <c r="F6924">
        <v>31.481818675962721</v>
      </c>
      <c r="G6924">
        <v>36.96928404714474</v>
      </c>
      <c r="H6924">
        <v>58.668280518516212</v>
      </c>
      <c r="I6924">
        <v>67.539231859869034</v>
      </c>
      <c r="J6924">
        <v>94.462975156647119</v>
      </c>
      <c r="K6924">
        <v>95.967284409552633</v>
      </c>
      <c r="L6924">
        <v>119.6560760101753</v>
      </c>
      <c r="M6924">
        <v>146.8318643810338</v>
      </c>
      <c r="N6924">
        <v>0.5</v>
      </c>
      <c r="O6924">
        <v>0.87</v>
      </c>
      <c r="P6924">
        <v>0</v>
      </c>
      <c r="Q6924">
        <v>-1</v>
      </c>
      <c r="R6924">
        <v>-251.53</v>
      </c>
      <c r="S6924">
        <v>-251.53</v>
      </c>
      <c r="T6924">
        <v>-251.53</v>
      </c>
      <c r="U6924">
        <v>-99</v>
      </c>
      <c r="V6924">
        <v>2.79</v>
      </c>
      <c r="W6924">
        <v>2.79</v>
      </c>
      <c r="X6924">
        <f t="shared" si="109"/>
        <v>44.965000000000003</v>
      </c>
      <c r="Y6924">
        <v>87.14</v>
      </c>
      <c r="Z6924">
        <v>87.14</v>
      </c>
      <c r="AA6924">
        <v>87.14</v>
      </c>
      <c r="AB6924">
        <v>87.14</v>
      </c>
      <c r="AC6924">
        <v>87.14</v>
      </c>
      <c r="AD6924">
        <v>157.41999999999999</v>
      </c>
    </row>
    <row r="6925" spans="1:30" x14ac:dyDescent="0.25">
      <c r="A6925" s="2">
        <v>43461.114583333343</v>
      </c>
      <c r="B6925">
        <v>115.438</v>
      </c>
      <c r="C6925">
        <v>-47.728841395597243</v>
      </c>
      <c r="D6925">
        <v>10.514055141796989</v>
      </c>
      <c r="E6925">
        <v>18.893652785594671</v>
      </c>
      <c r="F6925">
        <v>53.471992909348529</v>
      </c>
      <c r="G6925">
        <v>59.77579095658561</v>
      </c>
      <c r="H6925">
        <v>66.621965564936744</v>
      </c>
      <c r="I6925">
        <v>79.424694121629273</v>
      </c>
      <c r="J6925">
        <v>106.8890876119516</v>
      </c>
      <c r="K6925">
        <v>109.9218792680828</v>
      </c>
      <c r="L6925">
        <v>112.4926452643849</v>
      </c>
      <c r="M6925">
        <v>155.95234779775811</v>
      </c>
      <c r="N6925">
        <v>0.5</v>
      </c>
      <c r="O6925">
        <v>0.87</v>
      </c>
      <c r="P6925">
        <v>-1</v>
      </c>
      <c r="Q6925">
        <v>0</v>
      </c>
      <c r="R6925">
        <v>-251.53</v>
      </c>
      <c r="S6925">
        <v>-251.53</v>
      </c>
      <c r="T6925">
        <v>-251.53</v>
      </c>
      <c r="U6925">
        <v>-99</v>
      </c>
      <c r="V6925">
        <v>2.79</v>
      </c>
      <c r="W6925">
        <v>2.79</v>
      </c>
      <c r="X6925">
        <f t="shared" si="109"/>
        <v>44.965000000000003</v>
      </c>
      <c r="Y6925">
        <v>87.14</v>
      </c>
      <c r="Z6925">
        <v>87.14</v>
      </c>
      <c r="AA6925">
        <v>87.14</v>
      </c>
      <c r="AB6925">
        <v>87.14</v>
      </c>
      <c r="AC6925">
        <v>87.14</v>
      </c>
      <c r="AD6925">
        <v>157.41999999999999</v>
      </c>
    </row>
    <row r="6926" spans="1:30" x14ac:dyDescent="0.25">
      <c r="A6926" s="2">
        <v>43461.125</v>
      </c>
      <c r="B6926">
        <v>-111.992</v>
      </c>
      <c r="C6926">
        <v>-73.959592096885459</v>
      </c>
      <c r="D6926">
        <v>-49.264884252499208</v>
      </c>
      <c r="E6926">
        <v>-30.41743876021598</v>
      </c>
      <c r="F6926">
        <v>0.6904524203711091</v>
      </c>
      <c r="G6926">
        <v>46.617933014908353</v>
      </c>
      <c r="H6926">
        <v>51.495079211983047</v>
      </c>
      <c r="I6926">
        <v>68.509306990524593</v>
      </c>
      <c r="J6926">
        <v>76.262652002662534</v>
      </c>
      <c r="K6926">
        <v>101.1573020735507</v>
      </c>
      <c r="L6926">
        <v>126.92808676372169</v>
      </c>
      <c r="M6926">
        <v>187.97843007684591</v>
      </c>
      <c r="N6926">
        <v>0.71</v>
      </c>
      <c r="O6926">
        <v>0.71</v>
      </c>
      <c r="P6926">
        <v>0</v>
      </c>
      <c r="Q6926">
        <v>1</v>
      </c>
      <c r="R6926">
        <v>-252.15</v>
      </c>
      <c r="S6926">
        <v>-252.15</v>
      </c>
      <c r="T6926">
        <v>-252.15</v>
      </c>
      <c r="U6926">
        <v>-99</v>
      </c>
      <c r="V6926">
        <v>2.79</v>
      </c>
      <c r="W6926">
        <v>2.79</v>
      </c>
      <c r="X6926">
        <f t="shared" si="109"/>
        <v>44.965000000000003</v>
      </c>
      <c r="Y6926">
        <v>87.14</v>
      </c>
      <c r="Z6926">
        <v>87.14</v>
      </c>
      <c r="AA6926">
        <v>87.14</v>
      </c>
      <c r="AB6926">
        <v>87.14</v>
      </c>
      <c r="AC6926">
        <v>87.14</v>
      </c>
      <c r="AD6926">
        <v>157.41999999999999</v>
      </c>
    </row>
    <row r="6927" spans="1:30" x14ac:dyDescent="0.25">
      <c r="A6927" s="2">
        <v>43461.135416666657</v>
      </c>
      <c r="B6927">
        <v>-79.73</v>
      </c>
      <c r="C6927">
        <v>-143.4508052047627</v>
      </c>
      <c r="D6927">
        <v>-105.3110505486648</v>
      </c>
      <c r="E6927">
        <v>-65.900166821928508</v>
      </c>
      <c r="F6927">
        <v>-54.387538907477413</v>
      </c>
      <c r="G6927">
        <v>-41.28548099000313</v>
      </c>
      <c r="H6927">
        <v>-15.34618234911601</v>
      </c>
      <c r="I6927">
        <v>11.669371783972741</v>
      </c>
      <c r="J6927">
        <v>12.776234968673981</v>
      </c>
      <c r="K6927">
        <v>21.957889465804069</v>
      </c>
      <c r="L6927">
        <v>52.473409961984743</v>
      </c>
      <c r="M6927">
        <v>105.3501283895192</v>
      </c>
      <c r="N6927">
        <v>0.71</v>
      </c>
      <c r="O6927">
        <v>0.71</v>
      </c>
      <c r="P6927">
        <v>1</v>
      </c>
      <c r="Q6927">
        <v>0</v>
      </c>
      <c r="R6927">
        <v>-252.15</v>
      </c>
      <c r="S6927">
        <v>-252.15</v>
      </c>
      <c r="T6927">
        <v>-252.15</v>
      </c>
      <c r="U6927">
        <v>-99</v>
      </c>
      <c r="V6927">
        <v>2.79</v>
      </c>
      <c r="W6927">
        <v>2.79</v>
      </c>
      <c r="X6927">
        <f t="shared" si="109"/>
        <v>44.965000000000003</v>
      </c>
      <c r="Y6927">
        <v>87.14</v>
      </c>
      <c r="Z6927">
        <v>87.14</v>
      </c>
      <c r="AA6927">
        <v>87.14</v>
      </c>
      <c r="AB6927">
        <v>87.14</v>
      </c>
      <c r="AC6927">
        <v>87.14</v>
      </c>
      <c r="AD6927">
        <v>157.41999999999999</v>
      </c>
    </row>
    <row r="6928" spans="1:30" x14ac:dyDescent="0.25">
      <c r="A6928" s="2">
        <v>43461.145833333343</v>
      </c>
      <c r="B6928">
        <v>-44.505000000000003</v>
      </c>
      <c r="C6928">
        <v>-136.65300746739621</v>
      </c>
      <c r="D6928">
        <v>-94.665924537259698</v>
      </c>
      <c r="E6928">
        <v>-64.083583698616849</v>
      </c>
      <c r="F6928">
        <v>-51.90838365547944</v>
      </c>
      <c r="G6928">
        <v>-16.059229709806239</v>
      </c>
      <c r="H6928">
        <v>-15.658307830568781</v>
      </c>
      <c r="I6928">
        <v>-4.4972745385045041</v>
      </c>
      <c r="J6928">
        <v>1.0707854390169409</v>
      </c>
      <c r="K6928">
        <v>36.260026907968573</v>
      </c>
      <c r="L6928">
        <v>37.655872215586633</v>
      </c>
      <c r="M6928">
        <v>98.564736508359545</v>
      </c>
      <c r="N6928">
        <v>0.71</v>
      </c>
      <c r="O6928">
        <v>0.71</v>
      </c>
      <c r="P6928">
        <v>0</v>
      </c>
      <c r="Q6928">
        <v>-1</v>
      </c>
      <c r="R6928">
        <v>-252.15</v>
      </c>
      <c r="S6928">
        <v>-252.15</v>
      </c>
      <c r="T6928">
        <v>-252.15</v>
      </c>
      <c r="U6928">
        <v>-99</v>
      </c>
      <c r="V6928">
        <v>2.79</v>
      </c>
      <c r="W6928">
        <v>2.79</v>
      </c>
      <c r="X6928">
        <f t="shared" si="109"/>
        <v>44.965000000000003</v>
      </c>
      <c r="Y6928">
        <v>87.14</v>
      </c>
      <c r="Z6928">
        <v>87.14</v>
      </c>
      <c r="AA6928">
        <v>87.14</v>
      </c>
      <c r="AB6928">
        <v>87.14</v>
      </c>
      <c r="AC6928">
        <v>87.14</v>
      </c>
      <c r="AD6928">
        <v>157.41999999999999</v>
      </c>
    </row>
    <row r="6929" spans="1:30" x14ac:dyDescent="0.25">
      <c r="A6929" s="2">
        <v>43461.15625</v>
      </c>
      <c r="B6929">
        <v>-33.716999999999999</v>
      </c>
      <c r="C6929">
        <v>-124.2012943258343</v>
      </c>
      <c r="D6929">
        <v>-75.370708956880563</v>
      </c>
      <c r="E6929">
        <v>-57.769382543472346</v>
      </c>
      <c r="F6929">
        <v>-18.67576555817222</v>
      </c>
      <c r="G6929">
        <v>-8.95511733178299</v>
      </c>
      <c r="H6929">
        <v>0.65336852239518806</v>
      </c>
      <c r="I6929">
        <v>6.339292717350431</v>
      </c>
      <c r="J6929">
        <v>16.73625002144804</v>
      </c>
      <c r="K6929">
        <v>51.636358070625263</v>
      </c>
      <c r="L6929">
        <v>57.764016994003541</v>
      </c>
      <c r="M6929">
        <v>103.86923640520941</v>
      </c>
      <c r="N6929">
        <v>0.71</v>
      </c>
      <c r="O6929">
        <v>0.71</v>
      </c>
      <c r="P6929">
        <v>-1</v>
      </c>
      <c r="Q6929">
        <v>0</v>
      </c>
      <c r="R6929">
        <v>-252.15</v>
      </c>
      <c r="S6929">
        <v>-252.15</v>
      </c>
      <c r="T6929">
        <v>-252.15</v>
      </c>
      <c r="U6929">
        <v>-110</v>
      </c>
      <c r="V6929">
        <v>2.79</v>
      </c>
      <c r="W6929">
        <v>2.79</v>
      </c>
      <c r="X6929">
        <f t="shared" si="109"/>
        <v>44.965000000000003</v>
      </c>
      <c r="Y6929">
        <v>87.14</v>
      </c>
      <c r="Z6929">
        <v>87.14</v>
      </c>
      <c r="AA6929">
        <v>87.14</v>
      </c>
      <c r="AB6929">
        <v>87.14</v>
      </c>
      <c r="AC6929">
        <v>87.14</v>
      </c>
      <c r="AD6929">
        <v>133.53</v>
      </c>
    </row>
    <row r="6930" spans="1:30" x14ac:dyDescent="0.25">
      <c r="A6930" s="2">
        <v>43461.166666666657</v>
      </c>
      <c r="B6930">
        <v>-134.899</v>
      </c>
      <c r="C6930">
        <v>-149.7253013449575</v>
      </c>
      <c r="D6930">
        <v>-138.63325169457369</v>
      </c>
      <c r="E6930">
        <v>-87.302446724669636</v>
      </c>
      <c r="F6930">
        <v>-49.674638531265607</v>
      </c>
      <c r="G6930">
        <v>-32.279375200267843</v>
      </c>
      <c r="H6930">
        <v>-27.798714765676792</v>
      </c>
      <c r="I6930">
        <v>-10.438426645348761</v>
      </c>
      <c r="J6930">
        <v>2.1740446693000681</v>
      </c>
      <c r="K6930">
        <v>39.518567951526677</v>
      </c>
      <c r="L6930">
        <v>66.646463301589179</v>
      </c>
      <c r="M6930">
        <v>128.75539086558521</v>
      </c>
      <c r="N6930">
        <v>0.87</v>
      </c>
      <c r="O6930">
        <v>0.5</v>
      </c>
      <c r="P6930">
        <v>0</v>
      </c>
      <c r="Q6930">
        <v>1</v>
      </c>
      <c r="R6930">
        <v>-252.6</v>
      </c>
      <c r="S6930">
        <v>-252.6</v>
      </c>
      <c r="T6930">
        <v>-252.6</v>
      </c>
      <c r="U6930">
        <v>-110</v>
      </c>
      <c r="V6930">
        <v>2.79</v>
      </c>
      <c r="W6930">
        <v>2.79</v>
      </c>
      <c r="X6930">
        <f t="shared" si="109"/>
        <v>44.965000000000003</v>
      </c>
      <c r="Y6930">
        <v>87.14</v>
      </c>
      <c r="Z6930">
        <v>87.14</v>
      </c>
      <c r="AA6930">
        <v>87.14</v>
      </c>
      <c r="AB6930">
        <v>87.14</v>
      </c>
      <c r="AC6930">
        <v>87.14</v>
      </c>
      <c r="AD6930">
        <v>157.41999999999999</v>
      </c>
    </row>
    <row r="6931" spans="1:30" x14ac:dyDescent="0.25">
      <c r="A6931" s="2">
        <v>43461.177083333343</v>
      </c>
      <c r="B6931">
        <v>-15.336</v>
      </c>
      <c r="C6931">
        <v>-182.99269889035199</v>
      </c>
      <c r="D6931">
        <v>-136.37992833276439</v>
      </c>
      <c r="E6931">
        <v>-125.7572875061074</v>
      </c>
      <c r="F6931">
        <v>-114.80822345426461</v>
      </c>
      <c r="G6931">
        <v>-95.324484275872265</v>
      </c>
      <c r="H6931">
        <v>-88.824321882386428</v>
      </c>
      <c r="I6931">
        <v>-86.849842061882683</v>
      </c>
      <c r="J6931">
        <v>-64.456477504085171</v>
      </c>
      <c r="K6931">
        <v>-54.317378029306767</v>
      </c>
      <c r="L6931">
        <v>-31.75825232199918</v>
      </c>
      <c r="M6931">
        <v>25.316705370611139</v>
      </c>
      <c r="N6931">
        <v>0.87</v>
      </c>
      <c r="O6931">
        <v>0.5</v>
      </c>
      <c r="P6931">
        <v>1</v>
      </c>
      <c r="Q6931">
        <v>0</v>
      </c>
      <c r="R6931">
        <v>-252.6</v>
      </c>
      <c r="S6931">
        <v>-252.6</v>
      </c>
      <c r="T6931">
        <v>-252.6</v>
      </c>
      <c r="U6931">
        <v>-110</v>
      </c>
      <c r="V6931">
        <v>2.79</v>
      </c>
      <c r="W6931">
        <v>2.79</v>
      </c>
      <c r="X6931">
        <f t="shared" si="109"/>
        <v>44.965000000000003</v>
      </c>
      <c r="Y6931">
        <v>87.14</v>
      </c>
      <c r="Z6931">
        <v>87.14</v>
      </c>
      <c r="AA6931">
        <v>87.14</v>
      </c>
      <c r="AB6931">
        <v>87.14</v>
      </c>
      <c r="AC6931">
        <v>87.14</v>
      </c>
      <c r="AD6931">
        <v>157.41999999999999</v>
      </c>
    </row>
    <row r="6932" spans="1:30" x14ac:dyDescent="0.25">
      <c r="A6932" s="2">
        <v>43461.1875</v>
      </c>
      <c r="B6932">
        <v>-82.977999999999994</v>
      </c>
      <c r="C6932">
        <v>-137.2408787116685</v>
      </c>
      <c r="D6932">
        <v>-90.162160930790037</v>
      </c>
      <c r="E6932">
        <v>-80.039487538320188</v>
      </c>
      <c r="F6932">
        <v>-61.216197845635897</v>
      </c>
      <c r="G6932">
        <v>-40.394060645639946</v>
      </c>
      <c r="H6932">
        <v>-20.01170887484718</v>
      </c>
      <c r="I6932">
        <v>-13.37618687384014</v>
      </c>
      <c r="J6932">
        <v>2.9798006561796768</v>
      </c>
      <c r="K6932">
        <v>22.472242108080419</v>
      </c>
      <c r="L6932">
        <v>49.887246565253797</v>
      </c>
      <c r="M6932">
        <v>95.236307455417887</v>
      </c>
      <c r="N6932">
        <v>0.87</v>
      </c>
      <c r="O6932">
        <v>0.5</v>
      </c>
      <c r="P6932">
        <v>0</v>
      </c>
      <c r="Q6932">
        <v>-1</v>
      </c>
      <c r="R6932">
        <v>-252.6</v>
      </c>
      <c r="S6932">
        <v>-252.6</v>
      </c>
      <c r="T6932">
        <v>-252.6</v>
      </c>
      <c r="U6932">
        <v>-85</v>
      </c>
      <c r="V6932">
        <v>2.79</v>
      </c>
      <c r="W6932">
        <v>2.79</v>
      </c>
      <c r="X6932">
        <f t="shared" si="109"/>
        <v>44.965000000000003</v>
      </c>
      <c r="Y6932">
        <v>87.14</v>
      </c>
      <c r="Z6932">
        <v>87.14</v>
      </c>
      <c r="AA6932">
        <v>87.14</v>
      </c>
      <c r="AB6932">
        <v>87.14</v>
      </c>
      <c r="AC6932">
        <v>87.14</v>
      </c>
      <c r="AD6932">
        <v>157.41999999999999</v>
      </c>
    </row>
    <row r="6933" spans="1:30" x14ac:dyDescent="0.25">
      <c r="A6933" s="2">
        <v>43461.197916666657</v>
      </c>
      <c r="B6933">
        <v>-23.978999999999999</v>
      </c>
      <c r="C6933">
        <v>-165.38758924851371</v>
      </c>
      <c r="D6933">
        <v>-143.70257670472029</v>
      </c>
      <c r="E6933">
        <v>-94.26987473726679</v>
      </c>
      <c r="F6933">
        <v>-74.022467563627387</v>
      </c>
      <c r="G6933">
        <v>-48.468490843778852</v>
      </c>
      <c r="H6933">
        <v>-48.467503303396768</v>
      </c>
      <c r="I6933">
        <v>-43.55363340668373</v>
      </c>
      <c r="J6933">
        <v>-38.545329606411542</v>
      </c>
      <c r="K6933">
        <v>-17.74345444839555</v>
      </c>
      <c r="L6933">
        <v>16.4856709040384</v>
      </c>
      <c r="M6933">
        <v>55.272279049390377</v>
      </c>
      <c r="N6933">
        <v>0.87</v>
      </c>
      <c r="O6933">
        <v>0.5</v>
      </c>
      <c r="P6933">
        <v>-1</v>
      </c>
      <c r="Q6933">
        <v>0</v>
      </c>
      <c r="R6933">
        <v>-252.6</v>
      </c>
      <c r="S6933">
        <v>-252.6</v>
      </c>
      <c r="T6933">
        <v>-252.6</v>
      </c>
      <c r="U6933">
        <v>-85</v>
      </c>
      <c r="V6933">
        <v>2.79</v>
      </c>
      <c r="W6933">
        <v>2.79</v>
      </c>
      <c r="X6933">
        <f t="shared" si="109"/>
        <v>44.965000000000003</v>
      </c>
      <c r="Y6933">
        <v>87.14</v>
      </c>
      <c r="Z6933">
        <v>87.14</v>
      </c>
      <c r="AA6933">
        <v>87.14</v>
      </c>
      <c r="AB6933">
        <v>87.14</v>
      </c>
      <c r="AC6933">
        <v>87.14</v>
      </c>
      <c r="AD6933">
        <v>157.41999999999999</v>
      </c>
    </row>
    <row r="6934" spans="1:30" x14ac:dyDescent="0.25">
      <c r="A6934" s="2">
        <v>43461.208333333343</v>
      </c>
      <c r="B6934">
        <v>87.733000000000004</v>
      </c>
      <c r="C6934">
        <v>-154.823067404531</v>
      </c>
      <c r="D6934">
        <v>-106.9747143995975</v>
      </c>
      <c r="E6934">
        <v>-81.605441541984817</v>
      </c>
      <c r="F6934">
        <v>-36.267289018687983</v>
      </c>
      <c r="G6934">
        <v>-23.95320656844175</v>
      </c>
      <c r="H6934">
        <v>-18.42965529346468</v>
      </c>
      <c r="I6934">
        <v>-12.006458362811291</v>
      </c>
      <c r="J6934">
        <v>7.8088874675284972</v>
      </c>
      <c r="K6934">
        <v>24.4518366462055</v>
      </c>
      <c r="L6934">
        <v>69.658617014183676</v>
      </c>
      <c r="M6934">
        <v>130.90775422284639</v>
      </c>
      <c r="N6934">
        <v>0.97</v>
      </c>
      <c r="O6934">
        <v>0.26</v>
      </c>
      <c r="P6934">
        <v>0</v>
      </c>
      <c r="Q6934">
        <v>1</v>
      </c>
      <c r="R6934">
        <v>-250.82</v>
      </c>
      <c r="S6934">
        <v>-250.82</v>
      </c>
      <c r="T6934">
        <v>-250.82</v>
      </c>
      <c r="U6934">
        <v>-110</v>
      </c>
      <c r="V6934">
        <v>2.79</v>
      </c>
      <c r="W6934">
        <v>2.79</v>
      </c>
      <c r="X6934">
        <f t="shared" si="109"/>
        <v>44.965000000000003</v>
      </c>
      <c r="Y6934">
        <v>87.14</v>
      </c>
      <c r="Z6934">
        <v>87.14</v>
      </c>
      <c r="AA6934">
        <v>87.14</v>
      </c>
      <c r="AB6934">
        <v>87.14</v>
      </c>
      <c r="AC6934">
        <v>87.14</v>
      </c>
      <c r="AD6934">
        <v>89.77</v>
      </c>
    </row>
    <row r="6935" spans="1:30" x14ac:dyDescent="0.25">
      <c r="A6935" s="2">
        <v>43461.21875</v>
      </c>
      <c r="B6935">
        <v>123.848</v>
      </c>
      <c r="C6935">
        <v>-102.45336253101431</v>
      </c>
      <c r="D6935">
        <v>-41.192146079120008</v>
      </c>
      <c r="E6935">
        <v>1.6074510004890401</v>
      </c>
      <c r="F6935">
        <v>26.741411563253809</v>
      </c>
      <c r="G6935">
        <v>28.475846900773131</v>
      </c>
      <c r="H6935">
        <v>29.422845790084349</v>
      </c>
      <c r="I6935">
        <v>40.959226115869697</v>
      </c>
      <c r="J6935">
        <v>71.625145167537553</v>
      </c>
      <c r="K6935">
        <v>90.323658831925911</v>
      </c>
      <c r="L6935">
        <v>115.72046202883691</v>
      </c>
      <c r="M6935">
        <v>140.59327939722451</v>
      </c>
      <c r="N6935">
        <v>0.97</v>
      </c>
      <c r="O6935">
        <v>0.26</v>
      </c>
      <c r="P6935">
        <v>1</v>
      </c>
      <c r="Q6935">
        <v>0</v>
      </c>
      <c r="R6935">
        <v>-250.82</v>
      </c>
      <c r="S6935">
        <v>-250.82</v>
      </c>
      <c r="T6935">
        <v>-250.82</v>
      </c>
      <c r="U6935">
        <v>-110</v>
      </c>
      <c r="V6935">
        <v>2.79</v>
      </c>
      <c r="W6935">
        <v>2.79</v>
      </c>
      <c r="X6935">
        <f t="shared" si="109"/>
        <v>44.965000000000003</v>
      </c>
      <c r="Y6935">
        <v>87.14</v>
      </c>
      <c r="Z6935">
        <v>87.14</v>
      </c>
      <c r="AA6935">
        <v>87.14</v>
      </c>
      <c r="AB6935">
        <v>87.14</v>
      </c>
      <c r="AC6935">
        <v>87.14</v>
      </c>
      <c r="AD6935">
        <v>89.77</v>
      </c>
    </row>
    <row r="6936" spans="1:30" x14ac:dyDescent="0.25">
      <c r="A6936" s="2">
        <v>43461.229166666657</v>
      </c>
      <c r="B6936">
        <v>-30.695</v>
      </c>
      <c r="C6936">
        <v>-76.411573282803857</v>
      </c>
      <c r="D6936">
        <v>-39.363310772428171</v>
      </c>
      <c r="E6936">
        <v>-6.7867067299184969</v>
      </c>
      <c r="F6936">
        <v>9.1634104434222241</v>
      </c>
      <c r="G6936">
        <v>13.07911980032152</v>
      </c>
      <c r="H6936">
        <v>21.062077475239569</v>
      </c>
      <c r="I6936">
        <v>25.620863067578011</v>
      </c>
      <c r="J6936">
        <v>56.129920914144023</v>
      </c>
      <c r="K6936">
        <v>81.336653262230556</v>
      </c>
      <c r="L6936">
        <v>109.4288889400223</v>
      </c>
      <c r="M6936">
        <v>158.82757319708469</v>
      </c>
      <c r="N6936">
        <v>0.97</v>
      </c>
      <c r="O6936">
        <v>0.26</v>
      </c>
      <c r="P6936">
        <v>0</v>
      </c>
      <c r="Q6936">
        <v>-1</v>
      </c>
      <c r="R6936">
        <v>-250.82</v>
      </c>
      <c r="S6936">
        <v>-250.82</v>
      </c>
      <c r="T6936">
        <v>-250.82</v>
      </c>
      <c r="U6936">
        <v>-85</v>
      </c>
      <c r="V6936">
        <v>2.79</v>
      </c>
      <c r="W6936">
        <v>2.79</v>
      </c>
      <c r="X6936">
        <f t="shared" si="109"/>
        <v>44.965000000000003</v>
      </c>
      <c r="Y6936">
        <v>87.14</v>
      </c>
      <c r="Z6936">
        <v>87.14</v>
      </c>
      <c r="AA6936">
        <v>87.14</v>
      </c>
      <c r="AB6936">
        <v>87.14</v>
      </c>
      <c r="AC6936">
        <v>87.14</v>
      </c>
      <c r="AD6936">
        <v>89.77</v>
      </c>
    </row>
    <row r="6937" spans="1:30" x14ac:dyDescent="0.25">
      <c r="A6937" s="2">
        <v>43461.239583333343</v>
      </c>
      <c r="B6937">
        <v>36.555</v>
      </c>
      <c r="C6937">
        <v>-131.40638849327539</v>
      </c>
      <c r="D6937">
        <v>-92.373088362100901</v>
      </c>
      <c r="E6937">
        <v>-57.114016186017658</v>
      </c>
      <c r="F6937">
        <v>-37.307624691369007</v>
      </c>
      <c r="G6937">
        <v>-32.088139550706742</v>
      </c>
      <c r="H6937">
        <v>-16.162900535421251</v>
      </c>
      <c r="I6937">
        <v>-15.377388910108049</v>
      </c>
      <c r="J6937">
        <v>-6.4779871769324702</v>
      </c>
      <c r="K6937">
        <v>27.80307081110287</v>
      </c>
      <c r="L6937">
        <v>53.515446464041368</v>
      </c>
      <c r="M6937">
        <v>108.0467267495367</v>
      </c>
      <c r="N6937">
        <v>0.97</v>
      </c>
      <c r="O6937">
        <v>0.26</v>
      </c>
      <c r="P6937">
        <v>-1</v>
      </c>
      <c r="Q6937">
        <v>0</v>
      </c>
      <c r="R6937">
        <v>-250.82</v>
      </c>
      <c r="S6937">
        <v>-250.82</v>
      </c>
      <c r="T6937">
        <v>-250.82</v>
      </c>
      <c r="U6937">
        <v>-85</v>
      </c>
      <c r="V6937">
        <v>2.79</v>
      </c>
      <c r="W6937">
        <v>2.79</v>
      </c>
      <c r="X6937">
        <f t="shared" si="109"/>
        <v>44.965000000000003</v>
      </c>
      <c r="Y6937">
        <v>87.14</v>
      </c>
      <c r="Z6937">
        <v>87.14</v>
      </c>
      <c r="AA6937">
        <v>87.14</v>
      </c>
      <c r="AB6937">
        <v>87.14</v>
      </c>
      <c r="AC6937">
        <v>87.14</v>
      </c>
      <c r="AD6937">
        <v>89.77</v>
      </c>
    </row>
    <row r="6938" spans="1:30" x14ac:dyDescent="0.25">
      <c r="A6938" s="2">
        <v>43461.25</v>
      </c>
      <c r="B6938">
        <v>127.492</v>
      </c>
      <c r="C6938">
        <v>-112.2139904181839</v>
      </c>
      <c r="D6938">
        <v>-35.767162252827717</v>
      </c>
      <c r="E6938">
        <v>-4.2835049017035702</v>
      </c>
      <c r="F6938">
        <v>24.491548447218811</v>
      </c>
      <c r="G6938">
        <v>25.351246475084409</v>
      </c>
      <c r="H6938">
        <v>37.707514574546508</v>
      </c>
      <c r="I6938">
        <v>61.298650041362443</v>
      </c>
      <c r="J6938">
        <v>62.750061256100743</v>
      </c>
      <c r="K6938">
        <v>119.2894148337565</v>
      </c>
      <c r="L6938">
        <v>125.0705081457083</v>
      </c>
      <c r="M6938">
        <v>175.80938869932021</v>
      </c>
      <c r="N6938">
        <v>1</v>
      </c>
      <c r="O6938">
        <v>0</v>
      </c>
      <c r="P6938">
        <v>0</v>
      </c>
      <c r="Q6938">
        <v>1</v>
      </c>
      <c r="R6938">
        <v>-247.69</v>
      </c>
      <c r="S6938">
        <v>-247.69</v>
      </c>
      <c r="T6938">
        <v>0.7</v>
      </c>
      <c r="U6938">
        <v>2.79</v>
      </c>
      <c r="V6938">
        <v>2.79</v>
      </c>
      <c r="W6938">
        <v>2.79</v>
      </c>
      <c r="X6938">
        <f t="shared" si="109"/>
        <v>44.965000000000003</v>
      </c>
      <c r="Y6938">
        <v>87.14</v>
      </c>
      <c r="Z6938">
        <v>87.14</v>
      </c>
      <c r="AA6938">
        <v>87.14</v>
      </c>
      <c r="AB6938">
        <v>87.14</v>
      </c>
      <c r="AC6938">
        <v>87.14</v>
      </c>
      <c r="AD6938">
        <v>87.14</v>
      </c>
    </row>
    <row r="6939" spans="1:30" x14ac:dyDescent="0.25">
      <c r="A6939" s="2">
        <v>43461.260416666657</v>
      </c>
      <c r="B6939">
        <v>52.39</v>
      </c>
      <c r="C6939">
        <v>-67.957449145425926</v>
      </c>
      <c r="D6939">
        <v>7.3524145185070466</v>
      </c>
      <c r="E6939">
        <v>27.20605615652439</v>
      </c>
      <c r="F6939">
        <v>40.995491712001026</v>
      </c>
      <c r="G6939">
        <v>43.570334246161401</v>
      </c>
      <c r="H6939">
        <v>47.39053116878069</v>
      </c>
      <c r="I6939">
        <v>78.783781861713834</v>
      </c>
      <c r="J6939">
        <v>105.0697569470569</v>
      </c>
      <c r="K6939">
        <v>118.75036787338919</v>
      </c>
      <c r="L6939">
        <v>133.6485426537788</v>
      </c>
      <c r="M6939">
        <v>182.73906520707899</v>
      </c>
      <c r="N6939">
        <v>1</v>
      </c>
      <c r="O6939">
        <v>0</v>
      </c>
      <c r="P6939">
        <v>1</v>
      </c>
      <c r="Q6939">
        <v>0</v>
      </c>
      <c r="R6939">
        <v>-247.69</v>
      </c>
      <c r="S6939">
        <v>-247.69</v>
      </c>
      <c r="T6939">
        <v>0.7</v>
      </c>
      <c r="U6939">
        <v>2.79</v>
      </c>
      <c r="V6939">
        <v>2.79</v>
      </c>
      <c r="W6939">
        <v>2.79</v>
      </c>
      <c r="X6939">
        <f t="shared" si="109"/>
        <v>44.965000000000003</v>
      </c>
      <c r="Y6939">
        <v>87.14</v>
      </c>
      <c r="Z6939">
        <v>87.14</v>
      </c>
      <c r="AA6939">
        <v>87.14</v>
      </c>
      <c r="AB6939">
        <v>87.14</v>
      </c>
      <c r="AC6939">
        <v>87.14</v>
      </c>
      <c r="AD6939">
        <v>157.41999999999999</v>
      </c>
    </row>
    <row r="6940" spans="1:30" x14ac:dyDescent="0.25">
      <c r="A6940" s="2">
        <v>43461.270833333343</v>
      </c>
      <c r="B6940">
        <v>91.23</v>
      </c>
      <c r="C6940">
        <v>-116.2109999272606</v>
      </c>
      <c r="D6940">
        <v>-89.343246268984217</v>
      </c>
      <c r="E6940">
        <v>-48.546736296127591</v>
      </c>
      <c r="F6940">
        <v>-45.126489941293698</v>
      </c>
      <c r="G6940">
        <v>-26.902764063172398</v>
      </c>
      <c r="H6940">
        <v>-13.040923741342761</v>
      </c>
      <c r="I6940">
        <v>-4.8975933117814794</v>
      </c>
      <c r="J6940">
        <v>22.375576642603249</v>
      </c>
      <c r="K6940">
        <v>41.861668077038622</v>
      </c>
      <c r="L6940">
        <v>93.639757947628226</v>
      </c>
      <c r="M6940">
        <v>135.2933791542707</v>
      </c>
      <c r="N6940">
        <v>1</v>
      </c>
      <c r="O6940">
        <v>0</v>
      </c>
      <c r="P6940">
        <v>0</v>
      </c>
      <c r="Q6940">
        <v>-1</v>
      </c>
      <c r="R6940">
        <v>-247.69</v>
      </c>
      <c r="S6940">
        <v>-247.69</v>
      </c>
      <c r="T6940">
        <v>0.7</v>
      </c>
      <c r="U6940">
        <v>2.79</v>
      </c>
      <c r="V6940">
        <v>2.79</v>
      </c>
      <c r="W6940">
        <v>2.79</v>
      </c>
      <c r="X6940">
        <f t="shared" si="109"/>
        <v>44.965000000000003</v>
      </c>
      <c r="Y6940">
        <v>87.14</v>
      </c>
      <c r="Z6940">
        <v>87.14</v>
      </c>
      <c r="AA6940">
        <v>87.14</v>
      </c>
      <c r="AB6940">
        <v>87.14</v>
      </c>
      <c r="AC6940">
        <v>87.14</v>
      </c>
      <c r="AD6940">
        <v>157.41999999999999</v>
      </c>
    </row>
    <row r="6941" spans="1:30" x14ac:dyDescent="0.25">
      <c r="A6941" s="2">
        <v>43461.28125</v>
      </c>
      <c r="B6941">
        <v>11.629</v>
      </c>
      <c r="C6941">
        <v>-69.686809552912649</v>
      </c>
      <c r="D6941">
        <v>-25.792813353512749</v>
      </c>
      <c r="E6941">
        <v>-17.648290537195901</v>
      </c>
      <c r="F6941">
        <v>-2.981367523521433</v>
      </c>
      <c r="G6941">
        <v>23.265315407663259</v>
      </c>
      <c r="H6941">
        <v>24.377718605820942</v>
      </c>
      <c r="I6941">
        <v>43.764903563196732</v>
      </c>
      <c r="J6941">
        <v>56.819607130642638</v>
      </c>
      <c r="K6941">
        <v>85.252417531840138</v>
      </c>
      <c r="L6941">
        <v>107.7660630578565</v>
      </c>
      <c r="M6941">
        <v>150.67714413782929</v>
      </c>
      <c r="N6941">
        <v>1</v>
      </c>
      <c r="O6941">
        <v>0</v>
      </c>
      <c r="P6941">
        <v>-1</v>
      </c>
      <c r="Q6941">
        <v>0</v>
      </c>
      <c r="R6941">
        <v>-247.69</v>
      </c>
      <c r="S6941">
        <v>0.7</v>
      </c>
      <c r="T6941">
        <v>2.79</v>
      </c>
      <c r="U6941">
        <v>2.79</v>
      </c>
      <c r="V6941">
        <v>2.79</v>
      </c>
      <c r="W6941">
        <v>2.79</v>
      </c>
      <c r="X6941">
        <f t="shared" si="109"/>
        <v>44.965000000000003</v>
      </c>
      <c r="Y6941">
        <v>87.14</v>
      </c>
      <c r="Z6941">
        <v>87.14</v>
      </c>
      <c r="AA6941">
        <v>87.14</v>
      </c>
      <c r="AB6941">
        <v>87.14</v>
      </c>
      <c r="AC6941">
        <v>157.41999999999999</v>
      </c>
      <c r="AD6941">
        <v>157.41999999999999</v>
      </c>
    </row>
    <row r="6942" spans="1:30" x14ac:dyDescent="0.25">
      <c r="A6942" s="2">
        <v>43461.291666666657</v>
      </c>
      <c r="B6942">
        <v>40.043999999999997</v>
      </c>
      <c r="C6942">
        <v>-89.472782786245318</v>
      </c>
      <c r="D6942">
        <v>-53.639713137232462</v>
      </c>
      <c r="E6942">
        <v>-18.67754067343504</v>
      </c>
      <c r="F6942">
        <v>24.044026626247799</v>
      </c>
      <c r="G6942">
        <v>30.624576014487602</v>
      </c>
      <c r="H6942">
        <v>39.374476405984304</v>
      </c>
      <c r="I6942">
        <v>68.110011579396613</v>
      </c>
      <c r="J6942">
        <v>80.500896401477917</v>
      </c>
      <c r="K6942">
        <v>113.9849953731002</v>
      </c>
      <c r="L6942">
        <v>131.33185128498729</v>
      </c>
      <c r="M6942">
        <v>165.59911996482961</v>
      </c>
      <c r="N6942">
        <v>0.97</v>
      </c>
      <c r="O6942">
        <v>-0.26</v>
      </c>
      <c r="P6942">
        <v>0</v>
      </c>
      <c r="Q6942">
        <v>1</v>
      </c>
      <c r="R6942">
        <v>-234.12</v>
      </c>
      <c r="S6942">
        <v>7.58</v>
      </c>
      <c r="T6942">
        <v>7.58</v>
      </c>
      <c r="U6942">
        <v>7.58</v>
      </c>
      <c r="V6942">
        <v>7.58</v>
      </c>
      <c r="W6942">
        <v>7.58</v>
      </c>
      <c r="X6942">
        <f t="shared" si="109"/>
        <v>50.464999999999996</v>
      </c>
      <c r="Y6942">
        <v>93.35</v>
      </c>
      <c r="Z6942">
        <v>93.35</v>
      </c>
      <c r="AA6942">
        <v>157.41999999999999</v>
      </c>
      <c r="AB6942">
        <v>157.41999999999999</v>
      </c>
      <c r="AC6942">
        <v>162.72</v>
      </c>
      <c r="AD6942">
        <v>170.02</v>
      </c>
    </row>
    <row r="6943" spans="1:30" x14ac:dyDescent="0.25">
      <c r="A6943" s="2">
        <v>43461.302083333343</v>
      </c>
      <c r="B6943">
        <v>131.18299999999999</v>
      </c>
      <c r="C6943">
        <v>-87.615683427304447</v>
      </c>
      <c r="D6943">
        <v>-52.794385356365609</v>
      </c>
      <c r="E6943">
        <v>-15.375198119126781</v>
      </c>
      <c r="F6943">
        <v>-0.1026542213597534</v>
      </c>
      <c r="G6943">
        <v>22.127871830882729</v>
      </c>
      <c r="H6943">
        <v>28.052764848205641</v>
      </c>
      <c r="I6943">
        <v>45.228388864100602</v>
      </c>
      <c r="J6943">
        <v>73.019067169451645</v>
      </c>
      <c r="K6943">
        <v>98.377852791737382</v>
      </c>
      <c r="L6943">
        <v>104.371672453272</v>
      </c>
      <c r="M6943">
        <v>139.0750349085333</v>
      </c>
      <c r="N6943">
        <v>0.97</v>
      </c>
      <c r="O6943">
        <v>-0.26</v>
      </c>
      <c r="P6943">
        <v>1</v>
      </c>
      <c r="Q6943">
        <v>0</v>
      </c>
      <c r="R6943">
        <v>-234.12</v>
      </c>
      <c r="S6943">
        <v>7.58</v>
      </c>
      <c r="T6943">
        <v>7.58</v>
      </c>
      <c r="U6943">
        <v>7.58</v>
      </c>
      <c r="V6943">
        <v>7.58</v>
      </c>
      <c r="W6943">
        <v>7.58</v>
      </c>
      <c r="X6943">
        <f t="shared" si="109"/>
        <v>50.464999999999996</v>
      </c>
      <c r="Y6943">
        <v>93.35</v>
      </c>
      <c r="Z6943">
        <v>157.41999999999999</v>
      </c>
      <c r="AA6943">
        <v>157.41999999999999</v>
      </c>
      <c r="AB6943">
        <v>157.41999999999999</v>
      </c>
      <c r="AC6943">
        <v>162.72</v>
      </c>
      <c r="AD6943">
        <v>170.02</v>
      </c>
    </row>
    <row r="6944" spans="1:30" x14ac:dyDescent="0.25">
      <c r="A6944" s="2">
        <v>43461.3125</v>
      </c>
      <c r="B6944">
        <v>-41.223999999999997</v>
      </c>
      <c r="C6944">
        <v>-46.41569012374336</v>
      </c>
      <c r="D6944">
        <v>-29.684867550856008</v>
      </c>
      <c r="E6944">
        <v>-9.7734189459693948</v>
      </c>
      <c r="F6944">
        <v>26.970369290361049</v>
      </c>
      <c r="G6944">
        <v>30.870059173313749</v>
      </c>
      <c r="H6944">
        <v>37.857035198843008</v>
      </c>
      <c r="I6944">
        <v>60.305637025488743</v>
      </c>
      <c r="J6944">
        <v>93.499328034753319</v>
      </c>
      <c r="K6944">
        <v>104.4488438813914</v>
      </c>
      <c r="L6944">
        <v>141.25660456340651</v>
      </c>
      <c r="M6944">
        <v>187.20440009846831</v>
      </c>
      <c r="N6944">
        <v>0.97</v>
      </c>
      <c r="O6944">
        <v>-0.26</v>
      </c>
      <c r="P6944">
        <v>0</v>
      </c>
      <c r="Q6944">
        <v>-1</v>
      </c>
      <c r="R6944">
        <v>-234.12</v>
      </c>
      <c r="S6944">
        <v>7.58</v>
      </c>
      <c r="T6944">
        <v>7.58</v>
      </c>
      <c r="U6944">
        <v>7.58</v>
      </c>
      <c r="V6944">
        <v>7.58</v>
      </c>
      <c r="W6944">
        <v>7.58</v>
      </c>
      <c r="X6944">
        <f t="shared" si="109"/>
        <v>50.464999999999996</v>
      </c>
      <c r="Y6944">
        <v>93.35</v>
      </c>
      <c r="Z6944">
        <v>157.41999999999999</v>
      </c>
      <c r="AA6944">
        <v>157.41999999999999</v>
      </c>
      <c r="AB6944">
        <v>157.41999999999999</v>
      </c>
      <c r="AC6944">
        <v>162.72</v>
      </c>
      <c r="AD6944">
        <v>170.02</v>
      </c>
    </row>
    <row r="6945" spans="1:30" x14ac:dyDescent="0.25">
      <c r="A6945" s="2">
        <v>43461.322916666657</v>
      </c>
      <c r="B6945">
        <v>20.477</v>
      </c>
      <c r="C6945">
        <v>-142.8742262089261</v>
      </c>
      <c r="D6945">
        <v>-112.55143437178759</v>
      </c>
      <c r="E6945">
        <v>-77.623667538039044</v>
      </c>
      <c r="F6945">
        <v>-51.033902142724102</v>
      </c>
      <c r="G6945">
        <v>-29.58697177479111</v>
      </c>
      <c r="H6945">
        <v>-29.414824296783401</v>
      </c>
      <c r="I6945">
        <v>-18.020639361114601</v>
      </c>
      <c r="J6945">
        <v>2.1260513688877092</v>
      </c>
      <c r="K6945">
        <v>20.960625738345151</v>
      </c>
      <c r="L6945">
        <v>43.913747518080477</v>
      </c>
      <c r="M6945">
        <v>107.44492456911949</v>
      </c>
      <c r="N6945">
        <v>0.97</v>
      </c>
      <c r="O6945">
        <v>-0.26</v>
      </c>
      <c r="P6945">
        <v>-1</v>
      </c>
      <c r="Q6945">
        <v>0</v>
      </c>
      <c r="R6945">
        <v>-234.12</v>
      </c>
      <c r="S6945">
        <v>7.58</v>
      </c>
      <c r="T6945">
        <v>7.58</v>
      </c>
      <c r="U6945">
        <v>7.58</v>
      </c>
      <c r="V6945">
        <v>7.58</v>
      </c>
      <c r="W6945">
        <v>7.58</v>
      </c>
      <c r="X6945">
        <f t="shared" si="109"/>
        <v>50.464999999999996</v>
      </c>
      <c r="Y6945">
        <v>93.35</v>
      </c>
      <c r="Z6945">
        <v>157.41999999999999</v>
      </c>
      <c r="AA6945">
        <v>157.41999999999999</v>
      </c>
      <c r="AB6945">
        <v>157.41999999999999</v>
      </c>
      <c r="AC6945">
        <v>162.72</v>
      </c>
      <c r="AD6945">
        <v>170.02</v>
      </c>
    </row>
    <row r="6946" spans="1:30" x14ac:dyDescent="0.25">
      <c r="A6946" s="2">
        <v>43461.333333333343</v>
      </c>
      <c r="B6946">
        <v>87.251999999999995</v>
      </c>
      <c r="C6946">
        <v>-111.8110047482203</v>
      </c>
      <c r="D6946">
        <v>-79.363004761276798</v>
      </c>
      <c r="E6946">
        <v>-66.684577390562922</v>
      </c>
      <c r="F6946">
        <v>-21.181052829162109</v>
      </c>
      <c r="G6946">
        <v>-1.9041196320397269</v>
      </c>
      <c r="H6946">
        <v>27.45079175451059</v>
      </c>
      <c r="I6946">
        <v>54.015384150016693</v>
      </c>
      <c r="J6946">
        <v>70.685113900232921</v>
      </c>
      <c r="K6946">
        <v>72.047017162610587</v>
      </c>
      <c r="L6946">
        <v>96.649955254928457</v>
      </c>
      <c r="M6946">
        <v>149.76652513380449</v>
      </c>
      <c r="N6946">
        <v>0.87</v>
      </c>
      <c r="O6946">
        <v>-0.5</v>
      </c>
      <c r="P6946">
        <v>0</v>
      </c>
      <c r="Q6946">
        <v>1</v>
      </c>
      <c r="R6946">
        <v>-235.04</v>
      </c>
      <c r="S6946">
        <v>7.58</v>
      </c>
      <c r="T6946">
        <v>7.58</v>
      </c>
      <c r="U6946">
        <v>7.58</v>
      </c>
      <c r="V6946">
        <v>7.58</v>
      </c>
      <c r="W6946">
        <v>7.58</v>
      </c>
      <c r="X6946">
        <f t="shared" si="109"/>
        <v>50.464999999999996</v>
      </c>
      <c r="Y6946">
        <v>93.35</v>
      </c>
      <c r="Z6946">
        <v>157.41999999999999</v>
      </c>
      <c r="AA6946">
        <v>157.41999999999999</v>
      </c>
      <c r="AB6946">
        <v>157.41999999999999</v>
      </c>
      <c r="AC6946">
        <v>162.72</v>
      </c>
      <c r="AD6946">
        <v>170.02</v>
      </c>
    </row>
    <row r="6947" spans="1:30" x14ac:dyDescent="0.25">
      <c r="A6947" s="2">
        <v>43461.34375</v>
      </c>
      <c r="B6947">
        <v>-37.862000000000002</v>
      </c>
      <c r="C6947">
        <v>-50.204523126033791</v>
      </c>
      <c r="D6947">
        <v>-9.3409381001430152</v>
      </c>
      <c r="E6947">
        <v>1.567805645697397</v>
      </c>
      <c r="F6947">
        <v>36.799803921063322</v>
      </c>
      <c r="G6947">
        <v>37.649055880329087</v>
      </c>
      <c r="H6947">
        <v>56.54006842433013</v>
      </c>
      <c r="I6947">
        <v>61.119408106504267</v>
      </c>
      <c r="J6947">
        <v>86.921001476640313</v>
      </c>
      <c r="K6947">
        <v>97.147121595103897</v>
      </c>
      <c r="L6947">
        <v>135.33996791957551</v>
      </c>
      <c r="M6947">
        <v>160.14943663792519</v>
      </c>
      <c r="N6947">
        <v>0.87</v>
      </c>
      <c r="O6947">
        <v>-0.5</v>
      </c>
      <c r="P6947">
        <v>1</v>
      </c>
      <c r="Q6947">
        <v>0</v>
      </c>
      <c r="R6947">
        <v>-235.04</v>
      </c>
      <c r="S6947">
        <v>7.58</v>
      </c>
      <c r="T6947">
        <v>7.58</v>
      </c>
      <c r="U6947">
        <v>7.58</v>
      </c>
      <c r="V6947">
        <v>7.58</v>
      </c>
      <c r="W6947">
        <v>7.58</v>
      </c>
      <c r="X6947">
        <f t="shared" si="109"/>
        <v>50.464999999999996</v>
      </c>
      <c r="Y6947">
        <v>93.35</v>
      </c>
      <c r="Z6947">
        <v>162.72</v>
      </c>
      <c r="AA6947">
        <v>162.72</v>
      </c>
      <c r="AB6947">
        <v>170.02</v>
      </c>
      <c r="AC6947">
        <v>230.36</v>
      </c>
      <c r="AD6947">
        <v>461.02</v>
      </c>
    </row>
    <row r="6948" spans="1:30" x14ac:dyDescent="0.25">
      <c r="A6948" s="2">
        <v>43461.354166666657</v>
      </c>
      <c r="B6948">
        <v>-6.3769999999999998</v>
      </c>
      <c r="C6948">
        <v>-134.29428843091699</v>
      </c>
      <c r="D6948">
        <v>-115.1453980816688</v>
      </c>
      <c r="E6948">
        <v>-109.8591527300261</v>
      </c>
      <c r="F6948">
        <v>-58.067852073461808</v>
      </c>
      <c r="G6948">
        <v>-44.579817049412497</v>
      </c>
      <c r="H6948">
        <v>-37.389725130806788</v>
      </c>
      <c r="I6948">
        <v>-30.60258203824478</v>
      </c>
      <c r="J6948">
        <v>0.11777679748096451</v>
      </c>
      <c r="K6948">
        <v>29.479862157469778</v>
      </c>
      <c r="L6948">
        <v>55.498071261399708</v>
      </c>
      <c r="M6948">
        <v>100.2078809930201</v>
      </c>
      <c r="N6948">
        <v>0.87</v>
      </c>
      <c r="O6948">
        <v>-0.5</v>
      </c>
      <c r="P6948">
        <v>0</v>
      </c>
      <c r="Q6948">
        <v>-1</v>
      </c>
      <c r="R6948">
        <v>-235.04</v>
      </c>
      <c r="S6948">
        <v>7.58</v>
      </c>
      <c r="T6948">
        <v>7.58</v>
      </c>
      <c r="U6948">
        <v>7.58</v>
      </c>
      <c r="V6948">
        <v>7.58</v>
      </c>
      <c r="W6948">
        <v>7.58</v>
      </c>
      <c r="X6948">
        <f t="shared" si="109"/>
        <v>50.464999999999996</v>
      </c>
      <c r="Y6948">
        <v>93.35</v>
      </c>
      <c r="Z6948">
        <v>162.72</v>
      </c>
      <c r="AA6948">
        <v>170.02</v>
      </c>
      <c r="AB6948">
        <v>170.02</v>
      </c>
      <c r="AC6948">
        <v>230.36</v>
      </c>
      <c r="AD6948">
        <v>461.02</v>
      </c>
    </row>
    <row r="6949" spans="1:30" x14ac:dyDescent="0.25">
      <c r="A6949" s="2">
        <v>43461.364583333343</v>
      </c>
      <c r="B6949">
        <v>-9.0640000000000001</v>
      </c>
      <c r="C6949">
        <v>-111.1874886685264</v>
      </c>
      <c r="D6949">
        <v>-58.25211009126307</v>
      </c>
      <c r="E6949">
        <v>-53.363200155918733</v>
      </c>
      <c r="F6949">
        <v>-15.34123540527669</v>
      </c>
      <c r="G6949">
        <v>-1.107013630985616</v>
      </c>
      <c r="H6949">
        <v>8.9321517813169784</v>
      </c>
      <c r="I6949">
        <v>15.578291885967131</v>
      </c>
      <c r="J6949">
        <v>21.522096336404509</v>
      </c>
      <c r="K6949">
        <v>35.184662819538268</v>
      </c>
      <c r="L6949">
        <v>75.845795692090107</v>
      </c>
      <c r="M6949">
        <v>109.8474601851741</v>
      </c>
      <c r="N6949">
        <v>0.87</v>
      </c>
      <c r="O6949">
        <v>-0.5</v>
      </c>
      <c r="P6949">
        <v>-1</v>
      </c>
      <c r="Q6949">
        <v>0</v>
      </c>
      <c r="R6949">
        <v>-235.04</v>
      </c>
      <c r="S6949">
        <v>7.58</v>
      </c>
      <c r="T6949">
        <v>7.58</v>
      </c>
      <c r="U6949">
        <v>7.58</v>
      </c>
      <c r="V6949">
        <v>7.58</v>
      </c>
      <c r="W6949">
        <v>7.58</v>
      </c>
      <c r="X6949">
        <f t="shared" si="109"/>
        <v>50.464999999999996</v>
      </c>
      <c r="Y6949">
        <v>93.35</v>
      </c>
      <c r="Z6949">
        <v>162.72</v>
      </c>
      <c r="AA6949">
        <v>170.02</v>
      </c>
      <c r="AB6949">
        <v>205</v>
      </c>
      <c r="AC6949">
        <v>261.24</v>
      </c>
      <c r="AD6949">
        <v>461.02</v>
      </c>
    </row>
    <row r="6950" spans="1:30" x14ac:dyDescent="0.25">
      <c r="A6950" s="2">
        <v>43461.375</v>
      </c>
      <c r="B6950">
        <v>-31.390999999999998</v>
      </c>
      <c r="C6950">
        <v>-112.41922051727801</v>
      </c>
      <c r="D6950">
        <v>-94.665075491789921</v>
      </c>
      <c r="E6950">
        <v>-42.822481095833368</v>
      </c>
      <c r="F6950">
        <v>-21.86204070478469</v>
      </c>
      <c r="G6950">
        <v>-9.7383053131573138</v>
      </c>
      <c r="H6950">
        <v>24.8928275694783</v>
      </c>
      <c r="I6950">
        <v>30.32303266581313</v>
      </c>
      <c r="J6950">
        <v>49.342669892703633</v>
      </c>
      <c r="K6950">
        <v>54.324398422284553</v>
      </c>
      <c r="L6950">
        <v>102.5845371568619</v>
      </c>
      <c r="M6950">
        <v>145.990217554845</v>
      </c>
      <c r="N6950">
        <v>0.71</v>
      </c>
      <c r="O6950">
        <v>-0.71</v>
      </c>
      <c r="P6950">
        <v>0</v>
      </c>
      <c r="Q6950">
        <v>1</v>
      </c>
      <c r="R6950">
        <v>-225.57</v>
      </c>
      <c r="S6950">
        <v>7.58</v>
      </c>
      <c r="T6950">
        <v>7.58</v>
      </c>
      <c r="U6950">
        <v>7.58</v>
      </c>
      <c r="V6950">
        <v>7.58</v>
      </c>
      <c r="W6950">
        <v>7.58</v>
      </c>
      <c r="X6950">
        <f t="shared" si="109"/>
        <v>50.464999999999996</v>
      </c>
      <c r="Y6950">
        <v>93.35</v>
      </c>
      <c r="Z6950">
        <v>162.72</v>
      </c>
      <c r="AA6950">
        <v>170.02</v>
      </c>
      <c r="AB6950">
        <v>205</v>
      </c>
      <c r="AC6950">
        <v>277.49</v>
      </c>
      <c r="AD6950">
        <v>461.02</v>
      </c>
    </row>
    <row r="6951" spans="1:30" x14ac:dyDescent="0.25">
      <c r="A6951" s="2">
        <v>43461.385416666657</v>
      </c>
      <c r="B6951">
        <v>-44.834000000000003</v>
      </c>
      <c r="C6951">
        <v>-120.11455067048939</v>
      </c>
      <c r="D6951">
        <v>-89.239509374161017</v>
      </c>
      <c r="E6951">
        <v>-52.759677459324173</v>
      </c>
      <c r="F6951">
        <v>-40.037944784956657</v>
      </c>
      <c r="G6951">
        <v>-30.183837979889219</v>
      </c>
      <c r="H6951">
        <v>-28.11433773463278</v>
      </c>
      <c r="I6951">
        <v>-13.05376016318947</v>
      </c>
      <c r="J6951">
        <v>7.3313665594051587</v>
      </c>
      <c r="K6951">
        <v>19.193736659496501</v>
      </c>
      <c r="L6951">
        <v>52.980807591509972</v>
      </c>
      <c r="M6951">
        <v>92.703307468260348</v>
      </c>
      <c r="N6951">
        <v>0.71</v>
      </c>
      <c r="O6951">
        <v>-0.71</v>
      </c>
      <c r="P6951">
        <v>1</v>
      </c>
      <c r="Q6951">
        <v>0</v>
      </c>
      <c r="R6951">
        <v>-225.57</v>
      </c>
      <c r="S6951">
        <v>7.58</v>
      </c>
      <c r="T6951">
        <v>7.58</v>
      </c>
      <c r="U6951">
        <v>7.58</v>
      </c>
      <c r="V6951">
        <v>7.58</v>
      </c>
      <c r="W6951">
        <v>7.58</v>
      </c>
      <c r="X6951">
        <f t="shared" si="109"/>
        <v>50.464999999999996</v>
      </c>
      <c r="Y6951">
        <v>93.35</v>
      </c>
      <c r="Z6951">
        <v>162.72</v>
      </c>
      <c r="AA6951">
        <v>170.02</v>
      </c>
      <c r="AB6951">
        <v>205</v>
      </c>
      <c r="AC6951">
        <v>277.49</v>
      </c>
      <c r="AD6951">
        <v>461.02</v>
      </c>
    </row>
    <row r="6952" spans="1:30" x14ac:dyDescent="0.25">
      <c r="A6952" s="2">
        <v>43461.395833333343</v>
      </c>
      <c r="B6952">
        <v>-37.799999999999997</v>
      </c>
      <c r="C6952">
        <v>-136.3808135566978</v>
      </c>
      <c r="D6952">
        <v>-100.0194466208161</v>
      </c>
      <c r="E6952">
        <v>-79.931907707080512</v>
      </c>
      <c r="F6952">
        <v>-65.614051770286224</v>
      </c>
      <c r="G6952">
        <v>-55.249489815684953</v>
      </c>
      <c r="H6952">
        <v>-28.854609270032832</v>
      </c>
      <c r="I6952">
        <v>-22.57642209519544</v>
      </c>
      <c r="J6952">
        <v>-10.018934007774019</v>
      </c>
      <c r="K6952">
        <v>-8.6739643176741037</v>
      </c>
      <c r="L6952">
        <v>32.767330072700361</v>
      </c>
      <c r="M6952">
        <v>81.647769758490085</v>
      </c>
      <c r="N6952">
        <v>0.71</v>
      </c>
      <c r="O6952">
        <v>-0.71</v>
      </c>
      <c r="P6952">
        <v>0</v>
      </c>
      <c r="Q6952">
        <v>-1</v>
      </c>
      <c r="R6952">
        <v>-225.57</v>
      </c>
      <c r="S6952">
        <v>7.58</v>
      </c>
      <c r="T6952">
        <v>7.58</v>
      </c>
      <c r="U6952">
        <v>7.58</v>
      </c>
      <c r="V6952">
        <v>7.58</v>
      </c>
      <c r="W6952">
        <v>7.58</v>
      </c>
      <c r="X6952">
        <f t="shared" si="109"/>
        <v>50.464999999999996</v>
      </c>
      <c r="Y6952">
        <v>93.35</v>
      </c>
      <c r="Z6952">
        <v>162.72</v>
      </c>
      <c r="AA6952">
        <v>170.02</v>
      </c>
      <c r="AB6952">
        <v>205</v>
      </c>
      <c r="AC6952">
        <v>277.49</v>
      </c>
      <c r="AD6952">
        <v>461.02</v>
      </c>
    </row>
    <row r="6953" spans="1:30" x14ac:dyDescent="0.25">
      <c r="A6953" s="2">
        <v>43461.40625</v>
      </c>
      <c r="B6953">
        <v>-39.853999999999999</v>
      </c>
      <c r="C6953">
        <v>-135.0751913341939</v>
      </c>
      <c r="D6953">
        <v>-93.254160269376371</v>
      </c>
      <c r="E6953">
        <v>-53.462329827488873</v>
      </c>
      <c r="F6953">
        <v>-27.178368740401279</v>
      </c>
      <c r="G6953">
        <v>-25.978962017280931</v>
      </c>
      <c r="H6953">
        <v>-23.136753601420072</v>
      </c>
      <c r="I6953">
        <v>1.831434013164124</v>
      </c>
      <c r="J6953">
        <v>6.7801286879008904</v>
      </c>
      <c r="K6953">
        <v>7.2358613488859627</v>
      </c>
      <c r="L6953">
        <v>43.456152687333422</v>
      </c>
      <c r="M6953">
        <v>84.493537710527761</v>
      </c>
      <c r="N6953">
        <v>0.71</v>
      </c>
      <c r="O6953">
        <v>-0.71</v>
      </c>
      <c r="P6953">
        <v>-1</v>
      </c>
      <c r="Q6953">
        <v>0</v>
      </c>
      <c r="R6953">
        <v>-225.57</v>
      </c>
      <c r="S6953">
        <v>7.58</v>
      </c>
      <c r="T6953">
        <v>7.58</v>
      </c>
      <c r="U6953">
        <v>7.58</v>
      </c>
      <c r="V6953">
        <v>7.58</v>
      </c>
      <c r="W6953">
        <v>7.58</v>
      </c>
      <c r="X6953">
        <f t="shared" si="109"/>
        <v>50.464999999999996</v>
      </c>
      <c r="Y6953">
        <v>93.35</v>
      </c>
      <c r="Z6953">
        <v>162.72</v>
      </c>
      <c r="AA6953">
        <v>170.02</v>
      </c>
      <c r="AB6953">
        <v>205</v>
      </c>
      <c r="AC6953">
        <v>277.49</v>
      </c>
      <c r="AD6953">
        <v>461.02</v>
      </c>
    </row>
    <row r="6954" spans="1:30" x14ac:dyDescent="0.25">
      <c r="A6954" s="2">
        <v>43461.416666666657</v>
      </c>
      <c r="B6954">
        <v>-83.921000000000006</v>
      </c>
      <c r="C6954">
        <v>-150.7112423137784</v>
      </c>
      <c r="D6954">
        <v>-113.7515683068241</v>
      </c>
      <c r="E6954">
        <v>-85.798806523250903</v>
      </c>
      <c r="F6954">
        <v>-68.922962940486315</v>
      </c>
      <c r="G6954">
        <v>-45.730252049532531</v>
      </c>
      <c r="H6954">
        <v>-43.016414953395021</v>
      </c>
      <c r="I6954">
        <v>-22.096535688602941</v>
      </c>
      <c r="J6954">
        <v>-5.358682979475403</v>
      </c>
      <c r="K6954">
        <v>11.66376619101287</v>
      </c>
      <c r="L6954">
        <v>44.210372228352007</v>
      </c>
      <c r="M6954">
        <v>112.21357766633101</v>
      </c>
      <c r="N6954">
        <v>0.5</v>
      </c>
      <c r="O6954">
        <v>-0.87</v>
      </c>
      <c r="P6954">
        <v>0</v>
      </c>
      <c r="Q6954">
        <v>1</v>
      </c>
      <c r="R6954">
        <v>-220.85</v>
      </c>
      <c r="S6954">
        <v>7.58</v>
      </c>
      <c r="T6954">
        <v>7.58</v>
      </c>
      <c r="U6954">
        <v>7.58</v>
      </c>
      <c r="V6954">
        <v>7.58</v>
      </c>
      <c r="W6954">
        <v>7.58</v>
      </c>
      <c r="X6954">
        <f t="shared" si="109"/>
        <v>50.464999999999996</v>
      </c>
      <c r="Y6954">
        <v>93.35</v>
      </c>
      <c r="Z6954">
        <v>162.72</v>
      </c>
      <c r="AA6954">
        <v>170.02</v>
      </c>
      <c r="AB6954">
        <v>205</v>
      </c>
      <c r="AC6954">
        <v>277.49</v>
      </c>
      <c r="AD6954">
        <v>461.02</v>
      </c>
    </row>
    <row r="6955" spans="1:30" x14ac:dyDescent="0.25">
      <c r="A6955" s="2">
        <v>43461.427083333343</v>
      </c>
      <c r="B6955">
        <v>-98.183999999999997</v>
      </c>
      <c r="C6955">
        <v>-154.86114116137699</v>
      </c>
      <c r="D6955">
        <v>-124.6596727994188</v>
      </c>
      <c r="E6955">
        <v>-103.006684585103</v>
      </c>
      <c r="F6955">
        <v>-81.735987289832423</v>
      </c>
      <c r="G6955">
        <v>-71.585777360415335</v>
      </c>
      <c r="H6955">
        <v>-67.620006958079628</v>
      </c>
      <c r="I6955">
        <v>-58.105940631068343</v>
      </c>
      <c r="J6955">
        <v>-24.160750324882919</v>
      </c>
      <c r="K6955">
        <v>-13.359204866544729</v>
      </c>
      <c r="L6955">
        <v>0.89704340776740243</v>
      </c>
      <c r="M6955">
        <v>37.711496589257052</v>
      </c>
      <c r="N6955">
        <v>0.5</v>
      </c>
      <c r="O6955">
        <v>-0.87</v>
      </c>
      <c r="P6955">
        <v>1</v>
      </c>
      <c r="Q6955">
        <v>0</v>
      </c>
      <c r="R6955">
        <v>-220.85</v>
      </c>
      <c r="S6955">
        <v>7.58</v>
      </c>
      <c r="T6955">
        <v>7.58</v>
      </c>
      <c r="U6955">
        <v>7.58</v>
      </c>
      <c r="V6955">
        <v>7.58</v>
      </c>
      <c r="W6955">
        <v>7.58</v>
      </c>
      <c r="X6955">
        <f t="shared" si="109"/>
        <v>50.464999999999996</v>
      </c>
      <c r="Y6955">
        <v>93.35</v>
      </c>
      <c r="Z6955">
        <v>162.72</v>
      </c>
      <c r="AA6955">
        <v>170.02</v>
      </c>
      <c r="AB6955">
        <v>205</v>
      </c>
      <c r="AC6955">
        <v>277.49</v>
      </c>
      <c r="AD6955">
        <v>461.02</v>
      </c>
    </row>
    <row r="6956" spans="1:30" x14ac:dyDescent="0.25">
      <c r="A6956" s="2">
        <v>43461.4375</v>
      </c>
      <c r="B6956">
        <v>-8.9920000000000009</v>
      </c>
      <c r="C6956">
        <v>-172.29572072623259</v>
      </c>
      <c r="D6956">
        <v>-129.0120521129889</v>
      </c>
      <c r="E6956">
        <v>-108.6717083400943</v>
      </c>
      <c r="F6956">
        <v>-89.816516650915531</v>
      </c>
      <c r="G6956">
        <v>-86.773412220758701</v>
      </c>
      <c r="H6956">
        <v>-79.762828473501017</v>
      </c>
      <c r="I6956">
        <v>-65.33032632854308</v>
      </c>
      <c r="J6956">
        <v>-35.779637043020237</v>
      </c>
      <c r="K6956">
        <v>-26.052756991894039</v>
      </c>
      <c r="L6956">
        <v>-1.828510261981559</v>
      </c>
      <c r="M6956">
        <v>38.361621124454089</v>
      </c>
      <c r="N6956">
        <v>0.5</v>
      </c>
      <c r="O6956">
        <v>-0.87</v>
      </c>
      <c r="P6956">
        <v>0</v>
      </c>
      <c r="Q6956">
        <v>-1</v>
      </c>
      <c r="R6956">
        <v>-220.85</v>
      </c>
      <c r="S6956">
        <v>7.58</v>
      </c>
      <c r="T6956">
        <v>7.58</v>
      </c>
      <c r="U6956">
        <v>7.58</v>
      </c>
      <c r="V6956">
        <v>7.58</v>
      </c>
      <c r="W6956">
        <v>7.58</v>
      </c>
      <c r="X6956">
        <f t="shared" si="109"/>
        <v>50.464999999999996</v>
      </c>
      <c r="Y6956">
        <v>93.35</v>
      </c>
      <c r="Z6956">
        <v>162.72</v>
      </c>
      <c r="AA6956">
        <v>170.02</v>
      </c>
      <c r="AB6956">
        <v>205</v>
      </c>
      <c r="AC6956">
        <v>277.49</v>
      </c>
      <c r="AD6956">
        <v>461.02</v>
      </c>
    </row>
    <row r="6957" spans="1:30" x14ac:dyDescent="0.25">
      <c r="A6957" s="2">
        <v>43461.447916666657</v>
      </c>
      <c r="B6957">
        <v>-38.966000000000001</v>
      </c>
      <c r="C6957">
        <v>-110.5396628907837</v>
      </c>
      <c r="D6957">
        <v>-52.688974039383872</v>
      </c>
      <c r="E6957">
        <v>-39.906053909489373</v>
      </c>
      <c r="F6957">
        <v>-19.206800049477408</v>
      </c>
      <c r="G6957">
        <v>-8.8351076168285676</v>
      </c>
      <c r="H6957">
        <v>-6.9089822413246003</v>
      </c>
      <c r="I6957">
        <v>9.2250055251152929</v>
      </c>
      <c r="J6957">
        <v>10.46358101454148</v>
      </c>
      <c r="K6957">
        <v>46.105061999668322</v>
      </c>
      <c r="L6957">
        <v>52.596647562210343</v>
      </c>
      <c r="M6957">
        <v>89.133625749165532</v>
      </c>
      <c r="N6957">
        <v>0.5</v>
      </c>
      <c r="O6957">
        <v>-0.87</v>
      </c>
      <c r="P6957">
        <v>-1</v>
      </c>
      <c r="Q6957">
        <v>0</v>
      </c>
      <c r="R6957">
        <v>-220.85</v>
      </c>
      <c r="S6957">
        <v>7.58</v>
      </c>
      <c r="T6957">
        <v>7.58</v>
      </c>
      <c r="U6957">
        <v>7.58</v>
      </c>
      <c r="V6957">
        <v>7.58</v>
      </c>
      <c r="W6957">
        <v>7.58</v>
      </c>
      <c r="X6957">
        <f t="shared" si="109"/>
        <v>50.464999999999996</v>
      </c>
      <c r="Y6957">
        <v>93.35</v>
      </c>
      <c r="Z6957">
        <v>162.72</v>
      </c>
      <c r="AA6957">
        <v>170.02</v>
      </c>
      <c r="AB6957">
        <v>205</v>
      </c>
      <c r="AC6957">
        <v>277.49</v>
      </c>
      <c r="AD6957">
        <v>461.02</v>
      </c>
    </row>
    <row r="6958" spans="1:30" x14ac:dyDescent="0.25">
      <c r="A6958" s="2">
        <v>43461.458333333343</v>
      </c>
      <c r="B6958">
        <v>-17.193999999999999</v>
      </c>
      <c r="C6958">
        <v>-163.45640597312229</v>
      </c>
      <c r="D6958">
        <v>-127.60483787609451</v>
      </c>
      <c r="E6958">
        <v>-104.5507641705026</v>
      </c>
      <c r="F6958">
        <v>-72.81746309949321</v>
      </c>
      <c r="G6958">
        <v>-62.935723978498807</v>
      </c>
      <c r="H6958">
        <v>-51.444886524624572</v>
      </c>
      <c r="I6958">
        <v>-29.406381029084759</v>
      </c>
      <c r="J6958">
        <v>-13.788168548129271</v>
      </c>
      <c r="K6958">
        <v>-7.7568371682379187</v>
      </c>
      <c r="L6958">
        <v>38.787815004558887</v>
      </c>
      <c r="M6958">
        <v>108.0667097240535</v>
      </c>
      <c r="N6958">
        <v>0.26</v>
      </c>
      <c r="O6958">
        <v>-0.97</v>
      </c>
      <c r="P6958">
        <v>0</v>
      </c>
      <c r="Q6958">
        <v>1</v>
      </c>
      <c r="R6958">
        <v>-222.27</v>
      </c>
      <c r="S6958">
        <v>7.58</v>
      </c>
      <c r="T6958">
        <v>7.58</v>
      </c>
      <c r="U6958">
        <v>7.58</v>
      </c>
      <c r="V6958">
        <v>7.58</v>
      </c>
      <c r="W6958">
        <v>7.58</v>
      </c>
      <c r="X6958">
        <f t="shared" si="109"/>
        <v>50.464999999999996</v>
      </c>
      <c r="Y6958">
        <v>93.35</v>
      </c>
      <c r="Z6958">
        <v>162.72</v>
      </c>
      <c r="AA6958">
        <v>170.02</v>
      </c>
      <c r="AB6958">
        <v>205</v>
      </c>
      <c r="AC6958">
        <v>277.49</v>
      </c>
      <c r="AD6958">
        <v>461.02</v>
      </c>
    </row>
    <row r="6959" spans="1:30" x14ac:dyDescent="0.25">
      <c r="A6959" s="2">
        <v>43461.46875</v>
      </c>
      <c r="B6959">
        <v>-1.7809999999999999</v>
      </c>
      <c r="C6959">
        <v>-123.17075467185499</v>
      </c>
      <c r="D6959">
        <v>-84.886546672693598</v>
      </c>
      <c r="E6959">
        <v>-53.86085434145452</v>
      </c>
      <c r="F6959">
        <v>-36.389217714003017</v>
      </c>
      <c r="G6959">
        <v>-33.972368870913513</v>
      </c>
      <c r="H6959">
        <v>-28.69417287586305</v>
      </c>
      <c r="I6959">
        <v>-23.466113914126201</v>
      </c>
      <c r="J6959">
        <v>0.7195265280753157</v>
      </c>
      <c r="K6959">
        <v>8.4574888473280119</v>
      </c>
      <c r="L6959">
        <v>42.252114747579277</v>
      </c>
      <c r="M6959">
        <v>80.357473975195816</v>
      </c>
      <c r="N6959">
        <v>0.26</v>
      </c>
      <c r="O6959">
        <v>-0.97</v>
      </c>
      <c r="P6959">
        <v>1</v>
      </c>
      <c r="Q6959">
        <v>0</v>
      </c>
      <c r="R6959">
        <v>-222.27</v>
      </c>
      <c r="S6959">
        <v>7.58</v>
      </c>
      <c r="T6959">
        <v>7.58</v>
      </c>
      <c r="U6959">
        <v>7.58</v>
      </c>
      <c r="V6959">
        <v>7.58</v>
      </c>
      <c r="W6959">
        <v>7.58</v>
      </c>
      <c r="X6959">
        <f t="shared" si="109"/>
        <v>50.464999999999996</v>
      </c>
      <c r="Y6959">
        <v>93.35</v>
      </c>
      <c r="Z6959">
        <v>162.72</v>
      </c>
      <c r="AA6959">
        <v>170.02</v>
      </c>
      <c r="AB6959">
        <v>203.83</v>
      </c>
      <c r="AC6959">
        <v>450</v>
      </c>
      <c r="AD6959">
        <v>462.44</v>
      </c>
    </row>
    <row r="6960" spans="1:30" x14ac:dyDescent="0.25">
      <c r="A6960" s="2">
        <v>43461.479166666657</v>
      </c>
      <c r="B6960">
        <v>16.081</v>
      </c>
      <c r="C6960">
        <v>-107.2476662252774</v>
      </c>
      <c r="D6960">
        <v>-55.21719945837404</v>
      </c>
      <c r="E6960">
        <v>-21.598929124239891</v>
      </c>
      <c r="F6960">
        <v>-5.3640809472045294</v>
      </c>
      <c r="G6960">
        <v>-4.2934648690691999</v>
      </c>
      <c r="H6960">
        <v>3.276996500911137</v>
      </c>
      <c r="I6960">
        <v>12.10210426151637</v>
      </c>
      <c r="J6960">
        <v>29.61890764927201</v>
      </c>
      <c r="K6960">
        <v>41.491911486666233</v>
      </c>
      <c r="L6960">
        <v>54.412233151259443</v>
      </c>
      <c r="M6960">
        <v>98.263303065799974</v>
      </c>
      <c r="N6960">
        <v>0.26</v>
      </c>
      <c r="O6960">
        <v>-0.97</v>
      </c>
      <c r="P6960">
        <v>0</v>
      </c>
      <c r="Q6960">
        <v>-1</v>
      </c>
      <c r="R6960">
        <v>-222.27</v>
      </c>
      <c r="S6960">
        <v>7.58</v>
      </c>
      <c r="T6960">
        <v>7.58</v>
      </c>
      <c r="U6960">
        <v>7.58</v>
      </c>
      <c r="V6960">
        <v>7.58</v>
      </c>
      <c r="W6960">
        <v>7.58</v>
      </c>
      <c r="X6960">
        <f t="shared" si="109"/>
        <v>50.464999999999996</v>
      </c>
      <c r="Y6960">
        <v>93.35</v>
      </c>
      <c r="Z6960">
        <v>162.72</v>
      </c>
      <c r="AA6960">
        <v>170.02</v>
      </c>
      <c r="AB6960">
        <v>203.83</v>
      </c>
      <c r="AC6960">
        <v>450</v>
      </c>
      <c r="AD6960">
        <v>462.44</v>
      </c>
    </row>
    <row r="6961" spans="1:30" x14ac:dyDescent="0.25">
      <c r="A6961" s="2">
        <v>43461.489583333343</v>
      </c>
      <c r="B6961">
        <v>-28.556999999999999</v>
      </c>
      <c r="C6961">
        <v>-96.079835463855886</v>
      </c>
      <c r="D6961">
        <v>-33.646656042072863</v>
      </c>
      <c r="E6961">
        <v>-18.57231765406496</v>
      </c>
      <c r="F6961">
        <v>-6.9699314185628793</v>
      </c>
      <c r="G6961">
        <v>12.20176894768095</v>
      </c>
      <c r="H6961">
        <v>19.697958891053158</v>
      </c>
      <c r="I6961">
        <v>34.228372297279343</v>
      </c>
      <c r="J6961">
        <v>34.832933806073321</v>
      </c>
      <c r="K6961">
        <v>45.971451485371823</v>
      </c>
      <c r="L6961">
        <v>66.654205864325831</v>
      </c>
      <c r="M6961">
        <v>105.9502080649906</v>
      </c>
      <c r="N6961">
        <v>0.26</v>
      </c>
      <c r="O6961">
        <v>-0.97</v>
      </c>
      <c r="P6961">
        <v>-1</v>
      </c>
      <c r="Q6961">
        <v>0</v>
      </c>
      <c r="R6961">
        <v>-222.27</v>
      </c>
      <c r="S6961">
        <v>7.58</v>
      </c>
      <c r="T6961">
        <v>7.58</v>
      </c>
      <c r="U6961">
        <v>7.58</v>
      </c>
      <c r="V6961">
        <v>7.58</v>
      </c>
      <c r="W6961">
        <v>7.58</v>
      </c>
      <c r="X6961">
        <f t="shared" si="109"/>
        <v>50.464999999999996</v>
      </c>
      <c r="Y6961">
        <v>93.35</v>
      </c>
      <c r="Z6961">
        <v>162.72</v>
      </c>
      <c r="AA6961">
        <v>170.02</v>
      </c>
      <c r="AB6961">
        <v>203.83</v>
      </c>
      <c r="AC6961">
        <v>450</v>
      </c>
      <c r="AD6961">
        <v>462.44</v>
      </c>
    </row>
    <row r="6962" spans="1:30" x14ac:dyDescent="0.25">
      <c r="A6962" s="2">
        <v>43461.5</v>
      </c>
      <c r="B6962">
        <v>-65.947999999999993</v>
      </c>
      <c r="C6962">
        <v>-136.06417514219271</v>
      </c>
      <c r="D6962">
        <v>-114.6397501691179</v>
      </c>
      <c r="E6962">
        <v>-66.745069527057524</v>
      </c>
      <c r="F6962">
        <v>-65.918072092589171</v>
      </c>
      <c r="G6962">
        <v>-36.574472010205092</v>
      </c>
      <c r="H6962">
        <v>-7.441414320873422</v>
      </c>
      <c r="I6962">
        <v>-5.4742694428430818</v>
      </c>
      <c r="J6962">
        <v>-1.7442880355697441</v>
      </c>
      <c r="K6962">
        <v>14.921515680654879</v>
      </c>
      <c r="L6962">
        <v>71.160651357540843</v>
      </c>
      <c r="M6962">
        <v>124.04032999584309</v>
      </c>
      <c r="N6962">
        <v>0</v>
      </c>
      <c r="O6962">
        <v>-1</v>
      </c>
      <c r="P6962">
        <v>0</v>
      </c>
      <c r="Q6962">
        <v>1</v>
      </c>
      <c r="R6962">
        <v>-233.86</v>
      </c>
      <c r="S6962">
        <v>7.58</v>
      </c>
      <c r="T6962">
        <v>7.58</v>
      </c>
      <c r="U6962">
        <v>7.58</v>
      </c>
      <c r="V6962">
        <v>7.58</v>
      </c>
      <c r="W6962">
        <v>7.58</v>
      </c>
      <c r="X6962">
        <f t="shared" si="109"/>
        <v>50.464999999999996</v>
      </c>
      <c r="Y6962">
        <v>93.35</v>
      </c>
      <c r="Z6962">
        <v>162.72</v>
      </c>
      <c r="AA6962">
        <v>170.02</v>
      </c>
      <c r="AB6962">
        <v>203.83</v>
      </c>
      <c r="AC6962">
        <v>450</v>
      </c>
      <c r="AD6962">
        <v>462.44</v>
      </c>
    </row>
    <row r="6963" spans="1:30" x14ac:dyDescent="0.25">
      <c r="A6963" s="2">
        <v>43461.510416666657</v>
      </c>
      <c r="B6963">
        <v>-140.548</v>
      </c>
      <c r="C6963">
        <v>-149.81586784699849</v>
      </c>
      <c r="D6963">
        <v>-112.9667316802685</v>
      </c>
      <c r="E6963">
        <v>-78.405948197431471</v>
      </c>
      <c r="F6963">
        <v>-65.375048483768921</v>
      </c>
      <c r="G6963">
        <v>-54.730570616233329</v>
      </c>
      <c r="H6963">
        <v>-35.381090450001913</v>
      </c>
      <c r="I6963">
        <v>-29.071879368258021</v>
      </c>
      <c r="J6963">
        <v>-2.3554853671030411</v>
      </c>
      <c r="K6963">
        <v>11.886209140461309</v>
      </c>
      <c r="L6963">
        <v>33.911578885657143</v>
      </c>
      <c r="M6963">
        <v>81.842255549299935</v>
      </c>
      <c r="N6963">
        <v>0</v>
      </c>
      <c r="O6963">
        <v>-1</v>
      </c>
      <c r="P6963">
        <v>1</v>
      </c>
      <c r="Q6963">
        <v>0</v>
      </c>
      <c r="R6963">
        <v>-233.86</v>
      </c>
      <c r="S6963">
        <v>7.58</v>
      </c>
      <c r="T6963">
        <v>7.58</v>
      </c>
      <c r="U6963">
        <v>7.58</v>
      </c>
      <c r="V6963">
        <v>7.58</v>
      </c>
      <c r="W6963">
        <v>7.58</v>
      </c>
      <c r="X6963">
        <f t="shared" si="109"/>
        <v>50.464999999999996</v>
      </c>
      <c r="Y6963">
        <v>93.35</v>
      </c>
      <c r="Z6963">
        <v>162.72</v>
      </c>
      <c r="AA6963">
        <v>170.02</v>
      </c>
      <c r="AB6963">
        <v>203.83</v>
      </c>
      <c r="AC6963">
        <v>383.99</v>
      </c>
      <c r="AD6963">
        <v>462.44</v>
      </c>
    </row>
    <row r="6964" spans="1:30" x14ac:dyDescent="0.25">
      <c r="A6964" s="2">
        <v>43461.520833333343</v>
      </c>
      <c r="B6964">
        <v>-111.874</v>
      </c>
      <c r="C6964">
        <v>-204.94029239183871</v>
      </c>
      <c r="D6964">
        <v>-156.43979493458349</v>
      </c>
      <c r="E6964">
        <v>-111.2003121168658</v>
      </c>
      <c r="F6964">
        <v>-102.6147792369561</v>
      </c>
      <c r="G6964">
        <v>-99.179042752904593</v>
      </c>
      <c r="H6964">
        <v>-89.86399311008266</v>
      </c>
      <c r="I6964">
        <v>-83.931211494010071</v>
      </c>
      <c r="J6964">
        <v>-49.868212321166112</v>
      </c>
      <c r="K6964">
        <v>-39.057710442438847</v>
      </c>
      <c r="L6964">
        <v>-34.699073041391813</v>
      </c>
      <c r="M6964">
        <v>27.731881862491679</v>
      </c>
      <c r="N6964">
        <v>0</v>
      </c>
      <c r="O6964">
        <v>-1</v>
      </c>
      <c r="P6964">
        <v>0</v>
      </c>
      <c r="Q6964">
        <v>-1</v>
      </c>
      <c r="R6964">
        <v>-233.86</v>
      </c>
      <c r="S6964">
        <v>7.58</v>
      </c>
      <c r="T6964">
        <v>7.58</v>
      </c>
      <c r="U6964">
        <v>7.58</v>
      </c>
      <c r="V6964">
        <v>7.58</v>
      </c>
      <c r="W6964">
        <v>7.58</v>
      </c>
      <c r="X6964">
        <f t="shared" si="109"/>
        <v>50.464999999999996</v>
      </c>
      <c r="Y6964">
        <v>93.35</v>
      </c>
      <c r="Z6964">
        <v>162.72</v>
      </c>
      <c r="AA6964">
        <v>170.02</v>
      </c>
      <c r="AB6964">
        <v>203.83</v>
      </c>
      <c r="AC6964">
        <v>383.99</v>
      </c>
      <c r="AD6964">
        <v>462.44</v>
      </c>
    </row>
    <row r="6965" spans="1:30" x14ac:dyDescent="0.25">
      <c r="A6965" s="2">
        <v>43461.53125</v>
      </c>
      <c r="B6965">
        <v>-143.56800000000001</v>
      </c>
      <c r="C6965">
        <v>-165.4054536539262</v>
      </c>
      <c r="D6965">
        <v>-137.01263836904599</v>
      </c>
      <c r="E6965">
        <v>-125.4265319349021</v>
      </c>
      <c r="F6965">
        <v>-119.64805602336691</v>
      </c>
      <c r="G6965">
        <v>-98.901969052271866</v>
      </c>
      <c r="H6965">
        <v>-96.945273992755887</v>
      </c>
      <c r="I6965">
        <v>-76.813933048416473</v>
      </c>
      <c r="J6965">
        <v>-50.808325243196549</v>
      </c>
      <c r="K6965">
        <v>-47.511910912804908</v>
      </c>
      <c r="L6965">
        <v>-19.445837353776358</v>
      </c>
      <c r="M6965">
        <v>34.446715250480281</v>
      </c>
      <c r="N6965">
        <v>0</v>
      </c>
      <c r="O6965">
        <v>-1</v>
      </c>
      <c r="P6965">
        <v>-1</v>
      </c>
      <c r="Q6965">
        <v>0</v>
      </c>
      <c r="R6965">
        <v>-233.86</v>
      </c>
      <c r="S6965">
        <v>7.58</v>
      </c>
      <c r="T6965">
        <v>7.58</v>
      </c>
      <c r="U6965">
        <v>7.58</v>
      </c>
      <c r="V6965">
        <v>7.58</v>
      </c>
      <c r="W6965">
        <v>7.58</v>
      </c>
      <c r="X6965">
        <f t="shared" si="109"/>
        <v>50.464999999999996</v>
      </c>
      <c r="Y6965">
        <v>93.35</v>
      </c>
      <c r="Z6965">
        <v>162.72</v>
      </c>
      <c r="AA6965">
        <v>170.02</v>
      </c>
      <c r="AB6965">
        <v>203.83</v>
      </c>
      <c r="AC6965">
        <v>450</v>
      </c>
      <c r="AD6965">
        <v>462.44</v>
      </c>
    </row>
    <row r="6966" spans="1:30" x14ac:dyDescent="0.25">
      <c r="A6966" s="2">
        <v>43461.541666666657</v>
      </c>
      <c r="B6966">
        <v>-207.32499999999999</v>
      </c>
      <c r="C6966">
        <v>-235.84672430525649</v>
      </c>
      <c r="D6966">
        <v>-187.66523156260769</v>
      </c>
      <c r="E6966">
        <v>-167.40951869895221</v>
      </c>
      <c r="F6966">
        <v>-143.3323571638698</v>
      </c>
      <c r="G6966">
        <v>-137.85189146072881</v>
      </c>
      <c r="H6966">
        <v>-128.7939060986451</v>
      </c>
      <c r="I6966">
        <v>-120.2384237135429</v>
      </c>
      <c r="J6966">
        <v>-91.048157992710287</v>
      </c>
      <c r="K6966">
        <v>-87.726679216179377</v>
      </c>
      <c r="L6966">
        <v>-9.6649629141271411</v>
      </c>
      <c r="M6966">
        <v>39.389061126504743</v>
      </c>
      <c r="N6966">
        <v>-0.26</v>
      </c>
      <c r="O6966">
        <v>-0.97</v>
      </c>
      <c r="P6966">
        <v>0</v>
      </c>
      <c r="Q6966">
        <v>1</v>
      </c>
      <c r="R6966">
        <v>-235</v>
      </c>
      <c r="S6966">
        <v>7.58</v>
      </c>
      <c r="T6966">
        <v>7.58</v>
      </c>
      <c r="U6966">
        <v>7.58</v>
      </c>
      <c r="V6966">
        <v>7.58</v>
      </c>
      <c r="W6966">
        <v>7.58</v>
      </c>
      <c r="X6966">
        <f t="shared" si="109"/>
        <v>50.464999999999996</v>
      </c>
      <c r="Y6966">
        <v>93.35</v>
      </c>
      <c r="Z6966">
        <v>162.72</v>
      </c>
      <c r="AA6966">
        <v>170.02</v>
      </c>
      <c r="AB6966">
        <v>203.83</v>
      </c>
      <c r="AC6966">
        <v>261.24</v>
      </c>
      <c r="AD6966">
        <v>462.44</v>
      </c>
    </row>
    <row r="6967" spans="1:30" x14ac:dyDescent="0.25">
      <c r="A6967" s="2">
        <v>43461.552083333343</v>
      </c>
      <c r="B6967">
        <v>-113.753</v>
      </c>
      <c r="C6967">
        <v>-274.21247324436848</v>
      </c>
      <c r="D6967">
        <v>-194.5284694946437</v>
      </c>
      <c r="E6967">
        <v>-179.2453054837413</v>
      </c>
      <c r="F6967">
        <v>-178.39073210087429</v>
      </c>
      <c r="G6967">
        <v>-170.6591297595607</v>
      </c>
      <c r="H6967">
        <v>-138.68665659172021</v>
      </c>
      <c r="I6967">
        <v>-122.5122217622125</v>
      </c>
      <c r="J6967">
        <v>-122.2199331251911</v>
      </c>
      <c r="K6967">
        <v>-111.11740379621121</v>
      </c>
      <c r="L6967">
        <v>-69.153762482974599</v>
      </c>
      <c r="M6967">
        <v>-28.66467880664133</v>
      </c>
      <c r="N6967">
        <v>-0.26</v>
      </c>
      <c r="O6967">
        <v>-0.97</v>
      </c>
      <c r="P6967">
        <v>1</v>
      </c>
      <c r="Q6967">
        <v>0</v>
      </c>
      <c r="R6967">
        <v>-235</v>
      </c>
      <c r="S6967">
        <v>7.58</v>
      </c>
      <c r="T6967">
        <v>7.58</v>
      </c>
      <c r="U6967">
        <v>7.58</v>
      </c>
      <c r="V6967">
        <v>7.58</v>
      </c>
      <c r="W6967">
        <v>7.58</v>
      </c>
      <c r="X6967">
        <f t="shared" si="109"/>
        <v>50.464999999999996</v>
      </c>
      <c r="Y6967">
        <v>93.35</v>
      </c>
      <c r="Z6967">
        <v>162.72</v>
      </c>
      <c r="AA6967">
        <v>170.02</v>
      </c>
      <c r="AB6967">
        <v>203.83</v>
      </c>
      <c r="AC6967">
        <v>261.24</v>
      </c>
      <c r="AD6967">
        <v>462.44</v>
      </c>
    </row>
    <row r="6968" spans="1:30" x14ac:dyDescent="0.25">
      <c r="A6968" s="2">
        <v>43461.5625</v>
      </c>
      <c r="B6968">
        <v>-86.637</v>
      </c>
      <c r="C6968">
        <v>-211.76082519800801</v>
      </c>
      <c r="D6968">
        <v>-132.9774892344625</v>
      </c>
      <c r="E6968">
        <v>-131.34230643549469</v>
      </c>
      <c r="F6968">
        <v>-122.923716755952</v>
      </c>
      <c r="G6968">
        <v>-103.19255219139011</v>
      </c>
      <c r="H6968">
        <v>-96.765993102702012</v>
      </c>
      <c r="I6968">
        <v>-73.805342443425602</v>
      </c>
      <c r="J6968">
        <v>-61.578043932593417</v>
      </c>
      <c r="K6968">
        <v>-51.348816139859842</v>
      </c>
      <c r="L6968">
        <v>-23.963866089420961</v>
      </c>
      <c r="M6968">
        <v>19.22250788633399</v>
      </c>
      <c r="N6968">
        <v>-0.26</v>
      </c>
      <c r="O6968">
        <v>-0.97</v>
      </c>
      <c r="P6968">
        <v>0</v>
      </c>
      <c r="Q6968">
        <v>-1</v>
      </c>
      <c r="R6968">
        <v>-235</v>
      </c>
      <c r="S6968">
        <v>7.58</v>
      </c>
      <c r="T6968">
        <v>7.58</v>
      </c>
      <c r="U6968">
        <v>7.58</v>
      </c>
      <c r="V6968">
        <v>7.58</v>
      </c>
      <c r="W6968">
        <v>7.58</v>
      </c>
      <c r="X6968">
        <f t="shared" si="109"/>
        <v>50.464999999999996</v>
      </c>
      <c r="Y6968">
        <v>93.35</v>
      </c>
      <c r="Z6968">
        <v>162.72</v>
      </c>
      <c r="AA6968">
        <v>170.02</v>
      </c>
      <c r="AB6968">
        <v>203.83</v>
      </c>
      <c r="AC6968">
        <v>450</v>
      </c>
      <c r="AD6968">
        <v>462.44</v>
      </c>
    </row>
    <row r="6969" spans="1:30" x14ac:dyDescent="0.25">
      <c r="A6969" s="2">
        <v>43461.572916666657</v>
      </c>
      <c r="B6969">
        <v>-105.75</v>
      </c>
      <c r="C6969">
        <v>-173.87873350466029</v>
      </c>
      <c r="D6969">
        <v>-125.4325200159092</v>
      </c>
      <c r="E6969">
        <v>-109.2296058330284</v>
      </c>
      <c r="F6969">
        <v>-85.787344362131236</v>
      </c>
      <c r="G6969">
        <v>-79.622217270195804</v>
      </c>
      <c r="H6969">
        <v>-72.638498553360208</v>
      </c>
      <c r="I6969">
        <v>-56.903876315948203</v>
      </c>
      <c r="J6969">
        <v>-49.476876273906697</v>
      </c>
      <c r="K6969">
        <v>-26.642179589868871</v>
      </c>
      <c r="L6969">
        <v>-4.1224394027309446</v>
      </c>
      <c r="M6969">
        <v>41.089359823590087</v>
      </c>
      <c r="N6969">
        <v>-0.26</v>
      </c>
      <c r="O6969">
        <v>-0.97</v>
      </c>
      <c r="P6969">
        <v>-1</v>
      </c>
      <c r="Q6969">
        <v>0</v>
      </c>
      <c r="R6969">
        <v>-235</v>
      </c>
      <c r="S6969">
        <v>7.58</v>
      </c>
      <c r="T6969">
        <v>7.58</v>
      </c>
      <c r="U6969">
        <v>7.58</v>
      </c>
      <c r="V6969">
        <v>7.58</v>
      </c>
      <c r="W6969">
        <v>7.58</v>
      </c>
      <c r="X6969">
        <f t="shared" si="109"/>
        <v>50.464999999999996</v>
      </c>
      <c r="Y6969">
        <v>93.35</v>
      </c>
      <c r="Z6969">
        <v>162.72</v>
      </c>
      <c r="AA6969">
        <v>170.02</v>
      </c>
      <c r="AB6969">
        <v>203.83</v>
      </c>
      <c r="AC6969">
        <v>450</v>
      </c>
      <c r="AD6969">
        <v>462.44</v>
      </c>
    </row>
    <row r="6970" spans="1:30" x14ac:dyDescent="0.25">
      <c r="A6970" s="2">
        <v>43461.583333333343</v>
      </c>
      <c r="B6970">
        <v>-36.148000000000003</v>
      </c>
      <c r="C6970">
        <v>-191.0499558696489</v>
      </c>
      <c r="D6970">
        <v>-146.18589823423719</v>
      </c>
      <c r="E6970">
        <v>-139.36117048624271</v>
      </c>
      <c r="F6970">
        <v>-118.50937765938259</v>
      </c>
      <c r="G6970">
        <v>-97.059856744870558</v>
      </c>
      <c r="H6970">
        <v>-89.479628054791689</v>
      </c>
      <c r="I6970">
        <v>-67.321904577130795</v>
      </c>
      <c r="J6970">
        <v>-40.71339572399409</v>
      </c>
      <c r="K6970">
        <v>-38.089637152239632</v>
      </c>
      <c r="L6970">
        <v>4.5511060675929524</v>
      </c>
      <c r="M6970">
        <v>77.55869976284454</v>
      </c>
      <c r="N6970">
        <v>-0.5</v>
      </c>
      <c r="O6970">
        <v>-0.87</v>
      </c>
      <c r="P6970">
        <v>0</v>
      </c>
      <c r="Q6970">
        <v>1</v>
      </c>
      <c r="R6970">
        <v>-234.49</v>
      </c>
      <c r="S6970">
        <v>7.58</v>
      </c>
      <c r="T6970">
        <v>7.58</v>
      </c>
      <c r="U6970">
        <v>7.58</v>
      </c>
      <c r="V6970">
        <v>7.58</v>
      </c>
      <c r="W6970">
        <v>7.58</v>
      </c>
      <c r="X6970">
        <f t="shared" si="109"/>
        <v>50.464999999999996</v>
      </c>
      <c r="Y6970">
        <v>93.35</v>
      </c>
      <c r="Z6970">
        <v>162.72</v>
      </c>
      <c r="AA6970">
        <v>170.02</v>
      </c>
      <c r="AB6970">
        <v>203.83</v>
      </c>
      <c r="AC6970">
        <v>261.24</v>
      </c>
      <c r="AD6970">
        <v>462.44</v>
      </c>
    </row>
    <row r="6971" spans="1:30" x14ac:dyDescent="0.25">
      <c r="A6971" s="2">
        <v>43461.59375</v>
      </c>
      <c r="B6971">
        <v>-179.25</v>
      </c>
      <c r="C6971">
        <v>-139.62833400007909</v>
      </c>
      <c r="D6971">
        <v>-92.917385862014484</v>
      </c>
      <c r="E6971">
        <v>-83.26244489065401</v>
      </c>
      <c r="F6971">
        <v>-64.434701624983049</v>
      </c>
      <c r="G6971">
        <v>-51.364658186777397</v>
      </c>
      <c r="H6971">
        <v>-36.55886912143481</v>
      </c>
      <c r="I6971">
        <v>-33.805047212506217</v>
      </c>
      <c r="J6971">
        <v>-16.273891186556359</v>
      </c>
      <c r="K6971">
        <v>-13.98050366039624</v>
      </c>
      <c r="L6971">
        <v>34.734256506002637</v>
      </c>
      <c r="M6971">
        <v>86.241001264787641</v>
      </c>
      <c r="N6971">
        <v>-0.5</v>
      </c>
      <c r="O6971">
        <v>-0.87</v>
      </c>
      <c r="P6971">
        <v>1</v>
      </c>
      <c r="Q6971">
        <v>0</v>
      </c>
      <c r="R6971">
        <v>-234.49</v>
      </c>
      <c r="S6971">
        <v>7.58</v>
      </c>
      <c r="T6971">
        <v>7.58</v>
      </c>
      <c r="U6971">
        <v>7.58</v>
      </c>
      <c r="V6971">
        <v>7.58</v>
      </c>
      <c r="W6971">
        <v>7.58</v>
      </c>
      <c r="X6971">
        <f t="shared" si="109"/>
        <v>50.464999999999996</v>
      </c>
      <c r="Y6971">
        <v>93.35</v>
      </c>
      <c r="Z6971">
        <v>162.72</v>
      </c>
      <c r="AA6971">
        <v>170.02</v>
      </c>
      <c r="AB6971">
        <v>203.83</v>
      </c>
      <c r="AC6971">
        <v>383.99</v>
      </c>
      <c r="AD6971">
        <v>462.44</v>
      </c>
    </row>
    <row r="6972" spans="1:30" x14ac:dyDescent="0.25">
      <c r="A6972" s="2">
        <v>43461.604166666657</v>
      </c>
      <c r="B6972">
        <v>-137.96</v>
      </c>
      <c r="C6972">
        <v>-217.7007268328077</v>
      </c>
      <c r="D6972">
        <v>-186.20133323814699</v>
      </c>
      <c r="E6972">
        <v>-153.39098625157871</v>
      </c>
      <c r="F6972">
        <v>-143.82318777669121</v>
      </c>
      <c r="G6972">
        <v>-126.67220333453579</v>
      </c>
      <c r="H6972">
        <v>-120.2782626458004</v>
      </c>
      <c r="I6972">
        <v>-113.1216481664441</v>
      </c>
      <c r="J6972">
        <v>-96.38102289788047</v>
      </c>
      <c r="K6972">
        <v>-66.716738980464015</v>
      </c>
      <c r="L6972">
        <v>-57.396093547189039</v>
      </c>
      <c r="M6972">
        <v>-13.877984711033671</v>
      </c>
      <c r="N6972">
        <v>-0.5</v>
      </c>
      <c r="O6972">
        <v>-0.87</v>
      </c>
      <c r="P6972">
        <v>0</v>
      </c>
      <c r="Q6972">
        <v>-1</v>
      </c>
      <c r="R6972">
        <v>-234.49</v>
      </c>
      <c r="S6972">
        <v>7.58</v>
      </c>
      <c r="T6972">
        <v>7.58</v>
      </c>
      <c r="U6972">
        <v>7.58</v>
      </c>
      <c r="V6972">
        <v>7.58</v>
      </c>
      <c r="W6972">
        <v>7.58</v>
      </c>
      <c r="X6972">
        <f t="shared" si="109"/>
        <v>50.464999999999996</v>
      </c>
      <c r="Y6972">
        <v>93.35</v>
      </c>
      <c r="Z6972">
        <v>162.72</v>
      </c>
      <c r="AA6972">
        <v>170.02</v>
      </c>
      <c r="AB6972">
        <v>203.83</v>
      </c>
      <c r="AC6972">
        <v>450</v>
      </c>
      <c r="AD6972">
        <v>462.44</v>
      </c>
    </row>
    <row r="6973" spans="1:30" x14ac:dyDescent="0.25">
      <c r="A6973" s="2">
        <v>43461.614583333343</v>
      </c>
      <c r="B6973">
        <v>-97.085999999999999</v>
      </c>
      <c r="C6973">
        <v>-213.97503725603329</v>
      </c>
      <c r="D6973">
        <v>-185.81529517780561</v>
      </c>
      <c r="E6973">
        <v>-138.38575597127439</v>
      </c>
      <c r="F6973">
        <v>-134.20728168752271</v>
      </c>
      <c r="G6973">
        <v>-134.15456141059039</v>
      </c>
      <c r="H6973">
        <v>-113.6255441547377</v>
      </c>
      <c r="I6973">
        <v>-99.164334924754172</v>
      </c>
      <c r="J6973">
        <v>-97.258258040149684</v>
      </c>
      <c r="K6973">
        <v>-84.948054341556627</v>
      </c>
      <c r="L6973">
        <v>-46.606676661672132</v>
      </c>
      <c r="M6973">
        <v>-4.1969031427575212</v>
      </c>
      <c r="N6973">
        <v>-0.5</v>
      </c>
      <c r="O6973">
        <v>-0.87</v>
      </c>
      <c r="P6973">
        <v>-1</v>
      </c>
      <c r="Q6973">
        <v>0</v>
      </c>
      <c r="R6973">
        <v>-234.49</v>
      </c>
      <c r="S6973">
        <v>7.58</v>
      </c>
      <c r="T6973">
        <v>7.58</v>
      </c>
      <c r="U6973">
        <v>7.58</v>
      </c>
      <c r="V6973">
        <v>7.58</v>
      </c>
      <c r="W6973">
        <v>7.58</v>
      </c>
      <c r="X6973">
        <f t="shared" si="109"/>
        <v>50.464999999999996</v>
      </c>
      <c r="Y6973">
        <v>93.35</v>
      </c>
      <c r="Z6973">
        <v>162.72</v>
      </c>
      <c r="AA6973">
        <v>170.02</v>
      </c>
      <c r="AB6973">
        <v>203.83</v>
      </c>
      <c r="AC6973">
        <v>450</v>
      </c>
      <c r="AD6973">
        <v>462.44</v>
      </c>
    </row>
    <row r="6974" spans="1:30" x14ac:dyDescent="0.25">
      <c r="A6974" s="2">
        <v>43461.625</v>
      </c>
      <c r="B6974">
        <v>36.545000000000002</v>
      </c>
      <c r="C6974">
        <v>-190.1560617528811</v>
      </c>
      <c r="D6974">
        <v>-141.99364556877799</v>
      </c>
      <c r="E6974">
        <v>-91.511536971698561</v>
      </c>
      <c r="F6974">
        <v>-88.431129504372834</v>
      </c>
      <c r="G6974">
        <v>-70.993245442885652</v>
      </c>
      <c r="H6974">
        <v>-41.360281028808103</v>
      </c>
      <c r="I6974">
        <v>-32.924824604473457</v>
      </c>
      <c r="J6974">
        <v>-28.922103709927072</v>
      </c>
      <c r="K6974">
        <v>-13.84615742372721</v>
      </c>
      <c r="L6974">
        <v>20.538881761581969</v>
      </c>
      <c r="M6974">
        <v>81.432593016051825</v>
      </c>
      <c r="N6974">
        <v>-0.71</v>
      </c>
      <c r="O6974">
        <v>-0.71</v>
      </c>
      <c r="P6974">
        <v>0</v>
      </c>
      <c r="Q6974">
        <v>1</v>
      </c>
      <c r="R6974">
        <v>-231.89</v>
      </c>
      <c r="S6974">
        <v>7.58</v>
      </c>
      <c r="T6974">
        <v>7.58</v>
      </c>
      <c r="U6974">
        <v>7.58</v>
      </c>
      <c r="V6974">
        <v>7.58</v>
      </c>
      <c r="W6974">
        <v>7.58</v>
      </c>
      <c r="X6974">
        <f t="shared" si="109"/>
        <v>50.464999999999996</v>
      </c>
      <c r="Y6974">
        <v>93.35</v>
      </c>
      <c r="Z6974">
        <v>162.72</v>
      </c>
      <c r="AA6974">
        <v>170.02</v>
      </c>
      <c r="AB6974">
        <v>203.83</v>
      </c>
      <c r="AC6974">
        <v>261.24</v>
      </c>
      <c r="AD6974">
        <v>462.44</v>
      </c>
    </row>
    <row r="6975" spans="1:30" x14ac:dyDescent="0.25">
      <c r="A6975" s="2">
        <v>43461.635416666657</v>
      </c>
      <c r="B6975">
        <v>34.637</v>
      </c>
      <c r="C6975">
        <v>-134.20923829361359</v>
      </c>
      <c r="D6975">
        <v>-96.816794560234428</v>
      </c>
      <c r="E6975">
        <v>-36.341259490230478</v>
      </c>
      <c r="F6975">
        <v>-25.706097332695439</v>
      </c>
      <c r="G6975">
        <v>-24.333567046037601</v>
      </c>
      <c r="H6975">
        <v>-22.892554863183719</v>
      </c>
      <c r="I6975">
        <v>-3.4007448515534668</v>
      </c>
      <c r="J6975">
        <v>26.344524992691529</v>
      </c>
      <c r="K6975">
        <v>46.434982740095251</v>
      </c>
      <c r="L6975">
        <v>75.865791272783781</v>
      </c>
      <c r="M6975">
        <v>111.2806361780917</v>
      </c>
      <c r="N6975">
        <v>-0.71</v>
      </c>
      <c r="O6975">
        <v>-0.71</v>
      </c>
      <c r="P6975">
        <v>1</v>
      </c>
      <c r="Q6975">
        <v>0</v>
      </c>
      <c r="R6975">
        <v>-231.89</v>
      </c>
      <c r="S6975">
        <v>7.58</v>
      </c>
      <c r="T6975">
        <v>7.58</v>
      </c>
      <c r="U6975">
        <v>7.58</v>
      </c>
      <c r="V6975">
        <v>7.58</v>
      </c>
      <c r="W6975">
        <v>7.58</v>
      </c>
      <c r="X6975">
        <f t="shared" si="109"/>
        <v>50.464999999999996</v>
      </c>
      <c r="Y6975">
        <v>93.35</v>
      </c>
      <c r="Z6975">
        <v>162.72</v>
      </c>
      <c r="AA6975">
        <v>170.02</v>
      </c>
      <c r="AB6975">
        <v>203.83</v>
      </c>
      <c r="AC6975">
        <v>450</v>
      </c>
      <c r="AD6975">
        <v>462.44</v>
      </c>
    </row>
    <row r="6976" spans="1:30" x14ac:dyDescent="0.25">
      <c r="A6976" s="2">
        <v>43461.645833333343</v>
      </c>
      <c r="B6976">
        <v>-90.762</v>
      </c>
      <c r="C6976">
        <v>-127.0846444079119</v>
      </c>
      <c r="D6976">
        <v>-85.026765450619365</v>
      </c>
      <c r="E6976">
        <v>-66.401653835926709</v>
      </c>
      <c r="F6976">
        <v>-43.259415472920033</v>
      </c>
      <c r="G6976">
        <v>-36.967990130174861</v>
      </c>
      <c r="H6976">
        <v>-22.450404745137199</v>
      </c>
      <c r="I6976">
        <v>7.6585945915502398</v>
      </c>
      <c r="J6976">
        <v>27.584054270088771</v>
      </c>
      <c r="K6976">
        <v>32.07647410325432</v>
      </c>
      <c r="L6976">
        <v>63.49357748050047</v>
      </c>
      <c r="M6976">
        <v>118.89134929571451</v>
      </c>
      <c r="N6976">
        <v>-0.71</v>
      </c>
      <c r="O6976">
        <v>-0.71</v>
      </c>
      <c r="P6976">
        <v>0</v>
      </c>
      <c r="Q6976">
        <v>-1</v>
      </c>
      <c r="R6976">
        <v>-231.89</v>
      </c>
      <c r="S6976">
        <v>7.58</v>
      </c>
      <c r="T6976">
        <v>7.58</v>
      </c>
      <c r="U6976">
        <v>7.58</v>
      </c>
      <c r="V6976">
        <v>7.58</v>
      </c>
      <c r="W6976">
        <v>7.58</v>
      </c>
      <c r="X6976">
        <f t="shared" si="109"/>
        <v>50.464999999999996</v>
      </c>
      <c r="Y6976">
        <v>93.35</v>
      </c>
      <c r="Z6976">
        <v>162.72</v>
      </c>
      <c r="AA6976">
        <v>170.02</v>
      </c>
      <c r="AB6976">
        <v>203.83</v>
      </c>
      <c r="AC6976">
        <v>450</v>
      </c>
      <c r="AD6976">
        <v>462.44</v>
      </c>
    </row>
    <row r="6977" spans="1:30" x14ac:dyDescent="0.25">
      <c r="A6977" s="2">
        <v>43461.65625</v>
      </c>
      <c r="B6977">
        <v>-79.983999999999995</v>
      </c>
      <c r="C6977">
        <v>-157.97363370923051</v>
      </c>
      <c r="D6977">
        <v>-118.13017490655911</v>
      </c>
      <c r="E6977">
        <v>-95.296414478702161</v>
      </c>
      <c r="F6977">
        <v>-90.231015602795466</v>
      </c>
      <c r="G6977">
        <v>-89.469201749894509</v>
      </c>
      <c r="H6977">
        <v>-61.577625070094861</v>
      </c>
      <c r="I6977">
        <v>-57.431139835260943</v>
      </c>
      <c r="J6977">
        <v>-44.486141937569222</v>
      </c>
      <c r="K6977">
        <v>-18.903671856718791</v>
      </c>
      <c r="L6977">
        <v>6.3425072534270699</v>
      </c>
      <c r="M6977">
        <v>56.542396925850412</v>
      </c>
      <c r="N6977">
        <v>-0.71</v>
      </c>
      <c r="O6977">
        <v>-0.71</v>
      </c>
      <c r="P6977">
        <v>-1</v>
      </c>
      <c r="Q6977">
        <v>0</v>
      </c>
      <c r="R6977">
        <v>-231.89</v>
      </c>
      <c r="S6977">
        <v>7.58</v>
      </c>
      <c r="T6977">
        <v>7.58</v>
      </c>
      <c r="U6977">
        <v>7.58</v>
      </c>
      <c r="V6977">
        <v>7.58</v>
      </c>
      <c r="W6977">
        <v>7.58</v>
      </c>
      <c r="X6977">
        <f t="shared" si="109"/>
        <v>50.464999999999996</v>
      </c>
      <c r="Y6977">
        <v>93.35</v>
      </c>
      <c r="Z6977">
        <v>162.72</v>
      </c>
      <c r="AA6977">
        <v>170.02</v>
      </c>
      <c r="AB6977">
        <v>203.83</v>
      </c>
      <c r="AC6977">
        <v>450</v>
      </c>
      <c r="AD6977">
        <v>462.44</v>
      </c>
    </row>
    <row r="6978" spans="1:30" x14ac:dyDescent="0.25">
      <c r="A6978" s="2">
        <v>43461.666666666657</v>
      </c>
      <c r="B6978">
        <v>13.015000000000001</v>
      </c>
      <c r="C6978">
        <v>-155.783160409901</v>
      </c>
      <c r="D6978">
        <v>-116.4986576283078</v>
      </c>
      <c r="E6978">
        <v>-59.292535686588558</v>
      </c>
      <c r="F6978">
        <v>-42.768399723430342</v>
      </c>
      <c r="G6978">
        <v>-27.306447679893409</v>
      </c>
      <c r="H6978">
        <v>-15.33790736841444</v>
      </c>
      <c r="I6978">
        <v>-7.9201353925995113</v>
      </c>
      <c r="J6978">
        <v>2.2626198375040758</v>
      </c>
      <c r="K6978">
        <v>27.131051660260749</v>
      </c>
      <c r="L6978">
        <v>49.554547939018818</v>
      </c>
      <c r="M6978">
        <v>107.50698536757911</v>
      </c>
      <c r="N6978">
        <v>-0.87</v>
      </c>
      <c r="O6978">
        <v>-0.5</v>
      </c>
      <c r="P6978">
        <v>0</v>
      </c>
      <c r="Q6978">
        <v>1</v>
      </c>
      <c r="R6978">
        <v>-230.78</v>
      </c>
      <c r="S6978">
        <v>7.58</v>
      </c>
      <c r="T6978">
        <v>7.58</v>
      </c>
      <c r="U6978">
        <v>7.58</v>
      </c>
      <c r="V6978">
        <v>7.58</v>
      </c>
      <c r="W6978">
        <v>7.58</v>
      </c>
      <c r="X6978">
        <f t="shared" ref="X6978:X7041" si="110">AVERAGE(W6978,Y6978)</f>
        <v>50.464999999999996</v>
      </c>
      <c r="Y6978">
        <v>93.35</v>
      </c>
      <c r="Z6978">
        <v>162.72</v>
      </c>
      <c r="AA6978">
        <v>162.72</v>
      </c>
      <c r="AB6978">
        <v>170.02</v>
      </c>
      <c r="AC6978">
        <v>230.36</v>
      </c>
      <c r="AD6978">
        <v>461.38</v>
      </c>
    </row>
    <row r="6979" spans="1:30" x14ac:dyDescent="0.25">
      <c r="A6979" s="2">
        <v>43461.677083333343</v>
      </c>
      <c r="B6979">
        <v>23.343</v>
      </c>
      <c r="C6979">
        <v>-110.1880376234157</v>
      </c>
      <c r="D6979">
        <v>-76.436952433862388</v>
      </c>
      <c r="E6979">
        <v>-55.314117154828487</v>
      </c>
      <c r="F6979">
        <v>-39.882216106194278</v>
      </c>
      <c r="G6979">
        <v>-3.357539292879602</v>
      </c>
      <c r="H6979">
        <v>-2.812428443350766</v>
      </c>
      <c r="I6979">
        <v>11.128206191178149</v>
      </c>
      <c r="J6979">
        <v>14.29025015410363</v>
      </c>
      <c r="K6979">
        <v>48.306721117982363</v>
      </c>
      <c r="L6979">
        <v>70.900603085379004</v>
      </c>
      <c r="M6979">
        <v>117.3751627708628</v>
      </c>
      <c r="N6979">
        <v>-0.87</v>
      </c>
      <c r="O6979">
        <v>-0.5</v>
      </c>
      <c r="P6979">
        <v>1</v>
      </c>
      <c r="Q6979">
        <v>0</v>
      </c>
      <c r="R6979">
        <v>-230.78</v>
      </c>
      <c r="S6979">
        <v>7.58</v>
      </c>
      <c r="T6979">
        <v>7.58</v>
      </c>
      <c r="U6979">
        <v>7.58</v>
      </c>
      <c r="V6979">
        <v>7.58</v>
      </c>
      <c r="W6979">
        <v>7.58</v>
      </c>
      <c r="X6979">
        <f t="shared" si="110"/>
        <v>50.464999999999996</v>
      </c>
      <c r="Y6979">
        <v>93.35</v>
      </c>
      <c r="Z6979">
        <v>162.72</v>
      </c>
      <c r="AA6979">
        <v>170.02</v>
      </c>
      <c r="AB6979">
        <v>170.02</v>
      </c>
      <c r="AC6979">
        <v>261.24</v>
      </c>
      <c r="AD6979">
        <v>462.44</v>
      </c>
    </row>
    <row r="6980" spans="1:30" x14ac:dyDescent="0.25">
      <c r="A6980" s="2">
        <v>43461.6875</v>
      </c>
      <c r="B6980">
        <v>-61.204000000000001</v>
      </c>
      <c r="C6980">
        <v>-122.52119431258841</v>
      </c>
      <c r="D6980">
        <v>-94.204699726475852</v>
      </c>
      <c r="E6980">
        <v>-70.371587268398457</v>
      </c>
      <c r="F6980">
        <v>-69.50699375200854</v>
      </c>
      <c r="G6980">
        <v>-26.44418564409893</v>
      </c>
      <c r="H6980">
        <v>-23.508323803882931</v>
      </c>
      <c r="I6980">
        <v>-19.074737577349939</v>
      </c>
      <c r="J6980">
        <v>-1.8360324809091579</v>
      </c>
      <c r="K6980">
        <v>24.236152029132072</v>
      </c>
      <c r="L6980">
        <v>49.687507261183278</v>
      </c>
      <c r="M6980">
        <v>110.88905712966201</v>
      </c>
      <c r="N6980">
        <v>-0.87</v>
      </c>
      <c r="O6980">
        <v>-0.5</v>
      </c>
      <c r="P6980">
        <v>0</v>
      </c>
      <c r="Q6980">
        <v>-1</v>
      </c>
      <c r="R6980">
        <v>-230.78</v>
      </c>
      <c r="S6980">
        <v>7.58</v>
      </c>
      <c r="T6980">
        <v>7.58</v>
      </c>
      <c r="U6980">
        <v>7.58</v>
      </c>
      <c r="V6980">
        <v>7.58</v>
      </c>
      <c r="W6980">
        <v>7.58</v>
      </c>
      <c r="X6980">
        <f t="shared" si="110"/>
        <v>50.464999999999996</v>
      </c>
      <c r="Y6980">
        <v>93.35</v>
      </c>
      <c r="Z6980">
        <v>162.72</v>
      </c>
      <c r="AA6980">
        <v>170.02</v>
      </c>
      <c r="AB6980">
        <v>203.83</v>
      </c>
      <c r="AC6980">
        <v>383.99</v>
      </c>
      <c r="AD6980">
        <v>462.44</v>
      </c>
    </row>
    <row r="6981" spans="1:30" x14ac:dyDescent="0.25">
      <c r="A6981" s="2">
        <v>43461.697916666657</v>
      </c>
      <c r="B6981">
        <v>-156.69200000000001</v>
      </c>
      <c r="C6981">
        <v>-152.66103287328579</v>
      </c>
      <c r="D6981">
        <v>-141.10145843240409</v>
      </c>
      <c r="E6981">
        <v>-140.07657382674779</v>
      </c>
      <c r="F6981">
        <v>-107.40687921951459</v>
      </c>
      <c r="G6981">
        <v>-96.453179102482252</v>
      </c>
      <c r="H6981">
        <v>-85.777409097627967</v>
      </c>
      <c r="I6981">
        <v>-82.161127552148159</v>
      </c>
      <c r="J6981">
        <v>-44.170664171245043</v>
      </c>
      <c r="K6981">
        <v>-28.367817828530889</v>
      </c>
      <c r="L6981">
        <v>4.8671309614948859</v>
      </c>
      <c r="M6981">
        <v>59.182040686586468</v>
      </c>
      <c r="N6981">
        <v>-0.87</v>
      </c>
      <c r="O6981">
        <v>-0.5</v>
      </c>
      <c r="P6981">
        <v>-1</v>
      </c>
      <c r="Q6981">
        <v>0</v>
      </c>
      <c r="R6981">
        <v>-230.78</v>
      </c>
      <c r="S6981">
        <v>7.58</v>
      </c>
      <c r="T6981">
        <v>7.58</v>
      </c>
      <c r="U6981">
        <v>7.58</v>
      </c>
      <c r="V6981">
        <v>7.58</v>
      </c>
      <c r="W6981">
        <v>7.58</v>
      </c>
      <c r="X6981">
        <f t="shared" si="110"/>
        <v>50.464999999999996</v>
      </c>
      <c r="Y6981">
        <v>93.35</v>
      </c>
      <c r="Z6981">
        <v>162.72</v>
      </c>
      <c r="AA6981">
        <v>170.02</v>
      </c>
      <c r="AB6981">
        <v>203.83</v>
      </c>
      <c r="AC6981">
        <v>450</v>
      </c>
      <c r="AD6981">
        <v>462.44</v>
      </c>
    </row>
    <row r="6982" spans="1:30" x14ac:dyDescent="0.25">
      <c r="A6982" s="2">
        <v>43461.708333333343</v>
      </c>
      <c r="B6982">
        <v>72.650000000000006</v>
      </c>
      <c r="C6982">
        <v>-193.20515290257089</v>
      </c>
      <c r="D6982">
        <v>-129.69012908357689</v>
      </c>
      <c r="E6982">
        <v>-126.051169046355</v>
      </c>
      <c r="F6982">
        <v>-84.794099080535602</v>
      </c>
      <c r="G6982">
        <v>-76.034872354231752</v>
      </c>
      <c r="H6982">
        <v>-52.440214631352902</v>
      </c>
      <c r="I6982">
        <v>-18.610316519683241</v>
      </c>
      <c r="J6982">
        <v>-9.5740161569655129</v>
      </c>
      <c r="K6982">
        <v>5.34569770895851</v>
      </c>
      <c r="L6982">
        <v>22.891270228393669</v>
      </c>
      <c r="M6982">
        <v>83.308919539075035</v>
      </c>
      <c r="N6982">
        <v>-0.97</v>
      </c>
      <c r="O6982">
        <v>-0.26</v>
      </c>
      <c r="P6982">
        <v>0</v>
      </c>
      <c r="Q6982">
        <v>1</v>
      </c>
      <c r="R6982">
        <v>-229.26</v>
      </c>
      <c r="S6982">
        <v>7.58</v>
      </c>
      <c r="T6982">
        <v>7.58</v>
      </c>
      <c r="U6982">
        <v>7.58</v>
      </c>
      <c r="V6982">
        <v>7.58</v>
      </c>
      <c r="W6982">
        <v>7.58</v>
      </c>
      <c r="X6982">
        <f t="shared" si="110"/>
        <v>50.464999999999996</v>
      </c>
      <c r="Y6982">
        <v>93.35</v>
      </c>
      <c r="Z6982">
        <v>162.72</v>
      </c>
      <c r="AA6982">
        <v>170.02</v>
      </c>
      <c r="AB6982">
        <v>203.83</v>
      </c>
      <c r="AC6982">
        <v>450</v>
      </c>
      <c r="AD6982">
        <v>462.44</v>
      </c>
    </row>
    <row r="6983" spans="1:30" x14ac:dyDescent="0.25">
      <c r="A6983" s="2">
        <v>43461.71875</v>
      </c>
      <c r="B6983">
        <v>29.382999999999999</v>
      </c>
      <c r="C6983">
        <v>-132.01307257184251</v>
      </c>
      <c r="D6983">
        <v>-73.111792737550857</v>
      </c>
      <c r="E6983">
        <v>-44.972442608123487</v>
      </c>
      <c r="F6983">
        <v>-0.42579662175234628</v>
      </c>
      <c r="G6983">
        <v>2.6848344733177432</v>
      </c>
      <c r="H6983">
        <v>20.799503295614549</v>
      </c>
      <c r="I6983">
        <v>23.592139547614028</v>
      </c>
      <c r="J6983">
        <v>29.966037468654839</v>
      </c>
      <c r="K6983">
        <v>46.846352004321908</v>
      </c>
      <c r="L6983">
        <v>87.747826316171867</v>
      </c>
      <c r="M6983">
        <v>130.13436241366659</v>
      </c>
      <c r="N6983">
        <v>-0.97</v>
      </c>
      <c r="O6983">
        <v>-0.26</v>
      </c>
      <c r="P6983">
        <v>1</v>
      </c>
      <c r="Q6983">
        <v>0</v>
      </c>
      <c r="R6983">
        <v>-229.26</v>
      </c>
      <c r="S6983">
        <v>7.58</v>
      </c>
      <c r="T6983">
        <v>7.58</v>
      </c>
      <c r="U6983">
        <v>7.58</v>
      </c>
      <c r="V6983">
        <v>7.58</v>
      </c>
      <c r="W6983">
        <v>7.58</v>
      </c>
      <c r="X6983">
        <f t="shared" si="110"/>
        <v>50.464999999999996</v>
      </c>
      <c r="Y6983">
        <v>93.35</v>
      </c>
      <c r="Z6983">
        <v>162.72</v>
      </c>
      <c r="AA6983">
        <v>170.02</v>
      </c>
      <c r="AB6983">
        <v>203.83</v>
      </c>
      <c r="AC6983">
        <v>450</v>
      </c>
      <c r="AD6983">
        <v>462.44</v>
      </c>
    </row>
    <row r="6984" spans="1:30" x14ac:dyDescent="0.25">
      <c r="A6984" s="2">
        <v>43461.729166666657</v>
      </c>
      <c r="B6984">
        <v>23.823</v>
      </c>
      <c r="C6984">
        <v>-145.1488377487897</v>
      </c>
      <c r="D6984">
        <v>-94.195603392688326</v>
      </c>
      <c r="E6984">
        <v>-72.203729027309109</v>
      </c>
      <c r="F6984">
        <v>-58.775719505447562</v>
      </c>
      <c r="G6984">
        <v>-41.840749419397433</v>
      </c>
      <c r="H6984">
        <v>-23.01775336163665</v>
      </c>
      <c r="I6984">
        <v>-19.06425220543559</v>
      </c>
      <c r="J6984">
        <v>-6.7668818559485224</v>
      </c>
      <c r="K6984">
        <v>25.9631808152768</v>
      </c>
      <c r="L6984">
        <v>80.512845128405331</v>
      </c>
      <c r="M6984">
        <v>113.60119018024</v>
      </c>
      <c r="N6984">
        <v>-0.97</v>
      </c>
      <c r="O6984">
        <v>-0.26</v>
      </c>
      <c r="P6984">
        <v>0</v>
      </c>
      <c r="Q6984">
        <v>-1</v>
      </c>
      <c r="R6984">
        <v>-229.26</v>
      </c>
      <c r="S6984">
        <v>7.58</v>
      </c>
      <c r="T6984">
        <v>7.58</v>
      </c>
      <c r="U6984">
        <v>7.58</v>
      </c>
      <c r="V6984">
        <v>7.58</v>
      </c>
      <c r="W6984">
        <v>7.58</v>
      </c>
      <c r="X6984">
        <f t="shared" si="110"/>
        <v>50.464999999999996</v>
      </c>
      <c r="Y6984">
        <v>93.35</v>
      </c>
      <c r="Z6984">
        <v>162.72</v>
      </c>
      <c r="AA6984">
        <v>170.02</v>
      </c>
      <c r="AB6984">
        <v>203.83</v>
      </c>
      <c r="AC6984">
        <v>450</v>
      </c>
      <c r="AD6984">
        <v>462.44</v>
      </c>
    </row>
    <row r="6985" spans="1:30" x14ac:dyDescent="0.25">
      <c r="A6985" s="2">
        <v>43461.739583333343</v>
      </c>
      <c r="B6985">
        <v>-30.33</v>
      </c>
      <c r="C6985">
        <v>-144.1490863257668</v>
      </c>
      <c r="D6985">
        <v>-73.969196007980713</v>
      </c>
      <c r="E6985">
        <v>-56.238224364197741</v>
      </c>
      <c r="F6985">
        <v>-46.384813722264951</v>
      </c>
      <c r="G6985">
        <v>-30.868738237487289</v>
      </c>
      <c r="H6985">
        <v>-29.760910064142941</v>
      </c>
      <c r="I6985">
        <v>-23.795200544515762</v>
      </c>
      <c r="J6985">
        <v>-2.5361255083839969</v>
      </c>
      <c r="K6985">
        <v>29.578560000309281</v>
      </c>
      <c r="L6985">
        <v>59.406407367892847</v>
      </c>
      <c r="M6985">
        <v>113.1207019151165</v>
      </c>
      <c r="N6985">
        <v>-0.97</v>
      </c>
      <c r="O6985">
        <v>-0.26</v>
      </c>
      <c r="P6985">
        <v>-1</v>
      </c>
      <c r="Q6985">
        <v>0</v>
      </c>
      <c r="R6985">
        <v>-229.26</v>
      </c>
      <c r="S6985">
        <v>7.58</v>
      </c>
      <c r="T6985">
        <v>7.58</v>
      </c>
      <c r="U6985">
        <v>7.58</v>
      </c>
      <c r="V6985">
        <v>7.58</v>
      </c>
      <c r="W6985">
        <v>7.58</v>
      </c>
      <c r="X6985">
        <f t="shared" si="110"/>
        <v>50.464999999999996</v>
      </c>
      <c r="Y6985">
        <v>93.35</v>
      </c>
      <c r="Z6985">
        <v>162.72</v>
      </c>
      <c r="AA6985">
        <v>170.02</v>
      </c>
      <c r="AB6985">
        <v>203.83</v>
      </c>
      <c r="AC6985">
        <v>450</v>
      </c>
      <c r="AD6985">
        <v>462.44</v>
      </c>
    </row>
    <row r="6986" spans="1:30" x14ac:dyDescent="0.25">
      <c r="A6986" s="2">
        <v>43461.75</v>
      </c>
      <c r="B6986">
        <v>-77.471999999999994</v>
      </c>
      <c r="C6986">
        <v>-136.9279720420023</v>
      </c>
      <c r="D6986">
        <v>-91.070050078853029</v>
      </c>
      <c r="E6986">
        <v>-82.811245793078044</v>
      </c>
      <c r="F6986">
        <v>-66.648502097901655</v>
      </c>
      <c r="G6986">
        <v>-40.981101554465397</v>
      </c>
      <c r="H6986">
        <v>-19.09321711197957</v>
      </c>
      <c r="I6986">
        <v>-7.7474238464549874</v>
      </c>
      <c r="J6986">
        <v>9.9717798011254946</v>
      </c>
      <c r="K6986">
        <v>26.972005556132171</v>
      </c>
      <c r="L6986">
        <v>74.990495265993658</v>
      </c>
      <c r="M6986">
        <v>125.4202526273332</v>
      </c>
      <c r="N6986">
        <v>-1</v>
      </c>
      <c r="O6986">
        <v>0</v>
      </c>
      <c r="P6986">
        <v>0</v>
      </c>
      <c r="Q6986">
        <v>1</v>
      </c>
      <c r="R6986">
        <v>-228.03</v>
      </c>
      <c r="S6986">
        <v>7.58</v>
      </c>
      <c r="T6986">
        <v>7.58</v>
      </c>
      <c r="U6986">
        <v>7.58</v>
      </c>
      <c r="V6986">
        <v>7.58</v>
      </c>
      <c r="W6986">
        <v>7.58</v>
      </c>
      <c r="X6986">
        <f t="shared" si="110"/>
        <v>50.464999999999996</v>
      </c>
      <c r="Y6986">
        <v>93.35</v>
      </c>
      <c r="Z6986">
        <v>162.72</v>
      </c>
      <c r="AA6986">
        <v>170.02</v>
      </c>
      <c r="AB6986">
        <v>203.83</v>
      </c>
      <c r="AC6986">
        <v>450</v>
      </c>
      <c r="AD6986">
        <v>462.44</v>
      </c>
    </row>
    <row r="6987" spans="1:30" x14ac:dyDescent="0.25">
      <c r="A6987" s="2">
        <v>43461.760416666657</v>
      </c>
      <c r="B6987">
        <v>12.01</v>
      </c>
      <c r="C6987">
        <v>-139.20886037455639</v>
      </c>
      <c r="D6987">
        <v>-82.90930100261734</v>
      </c>
      <c r="E6987">
        <v>-62.058039638811742</v>
      </c>
      <c r="F6987">
        <v>-46.676622165838729</v>
      </c>
      <c r="G6987">
        <v>-21.730198387923839</v>
      </c>
      <c r="H6987">
        <v>-18.371605378453889</v>
      </c>
      <c r="I6987">
        <v>-14.06685583891956</v>
      </c>
      <c r="J6987">
        <v>1.520532749047653</v>
      </c>
      <c r="K6987">
        <v>8.4873273630438799</v>
      </c>
      <c r="L6987">
        <v>37.047905283187823</v>
      </c>
      <c r="M6987">
        <v>76.697014234936418</v>
      </c>
      <c r="N6987">
        <v>-1</v>
      </c>
      <c r="O6987">
        <v>0</v>
      </c>
      <c r="P6987">
        <v>1</v>
      </c>
      <c r="Q6987">
        <v>0</v>
      </c>
      <c r="R6987">
        <v>-228.03</v>
      </c>
      <c r="S6987">
        <v>7.58</v>
      </c>
      <c r="T6987">
        <v>7.58</v>
      </c>
      <c r="U6987">
        <v>7.58</v>
      </c>
      <c r="V6987">
        <v>7.58</v>
      </c>
      <c r="W6987">
        <v>7.58</v>
      </c>
      <c r="X6987">
        <f t="shared" si="110"/>
        <v>50.464999999999996</v>
      </c>
      <c r="Y6987">
        <v>93.35</v>
      </c>
      <c r="Z6987">
        <v>162.72</v>
      </c>
      <c r="AA6987">
        <v>170.02</v>
      </c>
      <c r="AB6987">
        <v>203.83</v>
      </c>
      <c r="AC6987">
        <v>450</v>
      </c>
      <c r="AD6987">
        <v>462.44</v>
      </c>
    </row>
    <row r="6988" spans="1:30" x14ac:dyDescent="0.25">
      <c r="A6988" s="2">
        <v>43461.770833333343</v>
      </c>
      <c r="B6988">
        <v>46.581000000000003</v>
      </c>
      <c r="C6988">
        <v>-110.499367277952</v>
      </c>
      <c r="D6988">
        <v>-50.060018447569213</v>
      </c>
      <c r="E6988">
        <v>-27.035644360978601</v>
      </c>
      <c r="F6988">
        <v>-13.962546088641179</v>
      </c>
      <c r="G6988">
        <v>0.94754892388370326</v>
      </c>
      <c r="H6988">
        <v>18.211223973583881</v>
      </c>
      <c r="I6988">
        <v>23.934924614104691</v>
      </c>
      <c r="J6988">
        <v>32.708191761671102</v>
      </c>
      <c r="K6988">
        <v>36.952071318387709</v>
      </c>
      <c r="L6988">
        <v>71.886254102269476</v>
      </c>
      <c r="M6988">
        <v>107.48393773335211</v>
      </c>
      <c r="N6988">
        <v>-1</v>
      </c>
      <c r="O6988">
        <v>0</v>
      </c>
      <c r="P6988">
        <v>0</v>
      </c>
      <c r="Q6988">
        <v>-1</v>
      </c>
      <c r="R6988">
        <v>-228.03</v>
      </c>
      <c r="S6988">
        <v>7.58</v>
      </c>
      <c r="T6988">
        <v>7.58</v>
      </c>
      <c r="U6988">
        <v>7.58</v>
      </c>
      <c r="V6988">
        <v>7.58</v>
      </c>
      <c r="W6988">
        <v>7.58</v>
      </c>
      <c r="X6988">
        <f t="shared" si="110"/>
        <v>50.464999999999996</v>
      </c>
      <c r="Y6988">
        <v>93.35</v>
      </c>
      <c r="Z6988">
        <v>162.72</v>
      </c>
      <c r="AA6988">
        <v>170.02</v>
      </c>
      <c r="AB6988">
        <v>203.83</v>
      </c>
      <c r="AC6988">
        <v>450</v>
      </c>
      <c r="AD6988">
        <v>462.44</v>
      </c>
    </row>
    <row r="6989" spans="1:30" x14ac:dyDescent="0.25">
      <c r="A6989" s="2">
        <v>43461.78125</v>
      </c>
      <c r="B6989">
        <v>69.251000000000005</v>
      </c>
      <c r="C6989">
        <v>-80.98803302119056</v>
      </c>
      <c r="D6989">
        <v>-22.639210285421079</v>
      </c>
      <c r="E6989">
        <v>-14.97196141519083</v>
      </c>
      <c r="F6989">
        <v>1.519054301011062</v>
      </c>
      <c r="G6989">
        <v>22.83063696906855</v>
      </c>
      <c r="H6989">
        <v>35.802771681789217</v>
      </c>
      <c r="I6989">
        <v>38.964964861151323</v>
      </c>
      <c r="J6989">
        <v>57.188314897337108</v>
      </c>
      <c r="K6989">
        <v>69.388522716176027</v>
      </c>
      <c r="L6989">
        <v>70.712393169735847</v>
      </c>
      <c r="M6989">
        <v>123.7464529257855</v>
      </c>
      <c r="N6989">
        <v>-1</v>
      </c>
      <c r="O6989">
        <v>0</v>
      </c>
      <c r="P6989">
        <v>-1</v>
      </c>
      <c r="Q6989">
        <v>0</v>
      </c>
      <c r="R6989">
        <v>-228.03</v>
      </c>
      <c r="S6989">
        <v>7.58</v>
      </c>
      <c r="T6989">
        <v>7.58</v>
      </c>
      <c r="U6989">
        <v>7.58</v>
      </c>
      <c r="V6989">
        <v>7.58</v>
      </c>
      <c r="W6989">
        <v>7.58</v>
      </c>
      <c r="X6989">
        <f t="shared" si="110"/>
        <v>50.464999999999996</v>
      </c>
      <c r="Y6989">
        <v>93.35</v>
      </c>
      <c r="Z6989">
        <v>162.72</v>
      </c>
      <c r="AA6989">
        <v>170.02</v>
      </c>
      <c r="AB6989">
        <v>203.83</v>
      </c>
      <c r="AC6989">
        <v>450</v>
      </c>
      <c r="AD6989">
        <v>462.44</v>
      </c>
    </row>
    <row r="6990" spans="1:30" x14ac:dyDescent="0.25">
      <c r="A6990" s="2">
        <v>43461.791666666657</v>
      </c>
      <c r="B6990">
        <v>-118.077</v>
      </c>
      <c r="C6990">
        <v>-137.8863811866085</v>
      </c>
      <c r="D6990">
        <v>-115.1347644484302</v>
      </c>
      <c r="E6990">
        <v>-89.592639372229442</v>
      </c>
      <c r="F6990">
        <v>-78.08896659015906</v>
      </c>
      <c r="G6990">
        <v>-66.878385584630976</v>
      </c>
      <c r="H6990">
        <v>-55.586302881398233</v>
      </c>
      <c r="I6990">
        <v>-44.470652707401108</v>
      </c>
      <c r="J6990">
        <v>-5.9168111951081777</v>
      </c>
      <c r="K6990">
        <v>49.342089765105008</v>
      </c>
      <c r="L6990">
        <v>85.020294390753705</v>
      </c>
      <c r="M6990">
        <v>130.49510969442699</v>
      </c>
      <c r="N6990">
        <v>-0.97</v>
      </c>
      <c r="O6990">
        <v>0.26</v>
      </c>
      <c r="P6990">
        <v>0</v>
      </c>
      <c r="Q6990">
        <v>1</v>
      </c>
      <c r="R6990">
        <v>-228.75</v>
      </c>
      <c r="S6990">
        <v>7.58</v>
      </c>
      <c r="T6990">
        <v>7.58</v>
      </c>
      <c r="U6990">
        <v>7.58</v>
      </c>
      <c r="V6990">
        <v>7.58</v>
      </c>
      <c r="W6990">
        <v>7.58</v>
      </c>
      <c r="X6990">
        <f t="shared" si="110"/>
        <v>50.464999999999996</v>
      </c>
      <c r="Y6990">
        <v>93.35</v>
      </c>
      <c r="Z6990">
        <v>162.72</v>
      </c>
      <c r="AA6990">
        <v>170.02</v>
      </c>
      <c r="AB6990">
        <v>203.83</v>
      </c>
      <c r="AC6990">
        <v>450</v>
      </c>
      <c r="AD6990">
        <v>462.44</v>
      </c>
    </row>
    <row r="6991" spans="1:30" x14ac:dyDescent="0.25">
      <c r="A6991" s="2">
        <v>43461.802083333343</v>
      </c>
      <c r="B6991">
        <v>-58.33</v>
      </c>
      <c r="C6991">
        <v>-170.39793070958709</v>
      </c>
      <c r="D6991">
        <v>-112.9976843961653</v>
      </c>
      <c r="E6991">
        <v>-111.7638876184033</v>
      </c>
      <c r="F6991">
        <v>-84.627827092716785</v>
      </c>
      <c r="G6991">
        <v>-67.125345391567635</v>
      </c>
      <c r="H6991">
        <v>-62.018418211648452</v>
      </c>
      <c r="I6991">
        <v>-54.024797962925931</v>
      </c>
      <c r="J6991">
        <v>-24.74442764406157</v>
      </c>
      <c r="K6991">
        <v>-4.3760299249944623</v>
      </c>
      <c r="L6991">
        <v>9.2717103832802579</v>
      </c>
      <c r="M6991">
        <v>63.003873981568198</v>
      </c>
      <c r="N6991">
        <v>-0.97</v>
      </c>
      <c r="O6991">
        <v>0.26</v>
      </c>
      <c r="P6991">
        <v>1</v>
      </c>
      <c r="Q6991">
        <v>0</v>
      </c>
      <c r="R6991">
        <v>-228.75</v>
      </c>
      <c r="S6991">
        <v>7.58</v>
      </c>
      <c r="T6991">
        <v>7.58</v>
      </c>
      <c r="U6991">
        <v>7.58</v>
      </c>
      <c r="V6991">
        <v>7.58</v>
      </c>
      <c r="W6991">
        <v>7.58</v>
      </c>
      <c r="X6991">
        <f t="shared" si="110"/>
        <v>50.464999999999996</v>
      </c>
      <c r="Y6991">
        <v>93.35</v>
      </c>
      <c r="Z6991">
        <v>162.72</v>
      </c>
      <c r="AA6991">
        <v>170.02</v>
      </c>
      <c r="AB6991">
        <v>170.02</v>
      </c>
      <c r="AC6991">
        <v>261.24</v>
      </c>
      <c r="AD6991">
        <v>462.44</v>
      </c>
    </row>
    <row r="6992" spans="1:30" x14ac:dyDescent="0.25">
      <c r="A6992" s="2">
        <v>43461.8125</v>
      </c>
      <c r="B6992">
        <v>49.161000000000001</v>
      </c>
      <c r="C6992">
        <v>-141.55786332928051</v>
      </c>
      <c r="D6992">
        <v>-60.034161576897077</v>
      </c>
      <c r="E6992">
        <v>-56.217283108679112</v>
      </c>
      <c r="F6992">
        <v>-42.044768329293809</v>
      </c>
      <c r="G6992">
        <v>-2.6058481307680319</v>
      </c>
      <c r="H6992">
        <v>1.240538611379614</v>
      </c>
      <c r="I6992">
        <v>20.456749959778911</v>
      </c>
      <c r="J6992">
        <v>23.700457339553498</v>
      </c>
      <c r="K6992">
        <v>35.504326255074439</v>
      </c>
      <c r="L6992">
        <v>45.159174604229939</v>
      </c>
      <c r="M6992">
        <v>90.678671245896936</v>
      </c>
      <c r="N6992">
        <v>-0.97</v>
      </c>
      <c r="O6992">
        <v>0.26</v>
      </c>
      <c r="P6992">
        <v>0</v>
      </c>
      <c r="Q6992">
        <v>-1</v>
      </c>
      <c r="R6992">
        <v>-228.75</v>
      </c>
      <c r="S6992">
        <v>7.58</v>
      </c>
      <c r="T6992">
        <v>7.58</v>
      </c>
      <c r="U6992">
        <v>7.58</v>
      </c>
      <c r="V6992">
        <v>7.58</v>
      </c>
      <c r="W6992">
        <v>7.58</v>
      </c>
      <c r="X6992">
        <f t="shared" si="110"/>
        <v>50.464999999999996</v>
      </c>
      <c r="Y6992">
        <v>93.35</v>
      </c>
      <c r="Z6992">
        <v>93.35</v>
      </c>
      <c r="AA6992">
        <v>162.72</v>
      </c>
      <c r="AB6992">
        <v>170.02</v>
      </c>
      <c r="AC6992">
        <v>224.76</v>
      </c>
      <c r="AD6992">
        <v>461.38</v>
      </c>
    </row>
    <row r="6993" spans="1:30" x14ac:dyDescent="0.25">
      <c r="A6993" s="2">
        <v>43461.822916666657</v>
      </c>
      <c r="B6993">
        <v>3.7679999999999998</v>
      </c>
      <c r="C6993">
        <v>-84.982630595073189</v>
      </c>
      <c r="D6993">
        <v>-5.4737933199875037</v>
      </c>
      <c r="E6993">
        <v>12.994788815563449</v>
      </c>
      <c r="F6993">
        <v>22.878608151082819</v>
      </c>
      <c r="G6993">
        <v>49.128271821492511</v>
      </c>
      <c r="H6993">
        <v>58.471555179081129</v>
      </c>
      <c r="I6993">
        <v>68.51262850894841</v>
      </c>
      <c r="J6993">
        <v>87.831139815803908</v>
      </c>
      <c r="K6993">
        <v>102.7325068368104</v>
      </c>
      <c r="L6993">
        <v>120.003669292437</v>
      </c>
      <c r="M6993">
        <v>129.83697800682339</v>
      </c>
      <c r="N6993">
        <v>-0.97</v>
      </c>
      <c r="O6993">
        <v>0.26</v>
      </c>
      <c r="P6993">
        <v>-1</v>
      </c>
      <c r="Q6993">
        <v>0</v>
      </c>
      <c r="R6993">
        <v>-228.75</v>
      </c>
      <c r="S6993">
        <v>7.58</v>
      </c>
      <c r="T6993">
        <v>7.58</v>
      </c>
      <c r="U6993">
        <v>7.58</v>
      </c>
      <c r="V6993">
        <v>7.58</v>
      </c>
      <c r="W6993">
        <v>7.58</v>
      </c>
      <c r="X6993">
        <f t="shared" si="110"/>
        <v>50.464999999999996</v>
      </c>
      <c r="Y6993">
        <v>93.35</v>
      </c>
      <c r="Z6993">
        <v>93.35</v>
      </c>
      <c r="AA6993">
        <v>162.72</v>
      </c>
      <c r="AB6993">
        <v>170.02</v>
      </c>
      <c r="AC6993">
        <v>203.83</v>
      </c>
      <c r="AD6993">
        <v>450</v>
      </c>
    </row>
    <row r="6994" spans="1:30" x14ac:dyDescent="0.25">
      <c r="A6994" s="2">
        <v>43461.833333333343</v>
      </c>
      <c r="B6994">
        <v>-128.292</v>
      </c>
      <c r="C6994">
        <v>-170.5882982400677</v>
      </c>
      <c r="D6994">
        <v>-139.67873029247471</v>
      </c>
      <c r="E6994">
        <v>-129.04980018225109</v>
      </c>
      <c r="F6994">
        <v>-89.726563489432436</v>
      </c>
      <c r="G6994">
        <v>-60.390824408745139</v>
      </c>
      <c r="H6994">
        <v>-51.15802167971043</v>
      </c>
      <c r="I6994">
        <v>-49.608658075811547</v>
      </c>
      <c r="J6994">
        <v>-42.418687603490028</v>
      </c>
      <c r="K6994">
        <v>5.0823050361711593</v>
      </c>
      <c r="L6994">
        <v>37.191621185652018</v>
      </c>
      <c r="M6994">
        <v>121.8094842616849</v>
      </c>
      <c r="N6994">
        <v>-0.87</v>
      </c>
      <c r="O6994">
        <v>0.5</v>
      </c>
      <c r="P6994">
        <v>0</v>
      </c>
      <c r="Q6994">
        <v>1</v>
      </c>
      <c r="R6994">
        <v>-230</v>
      </c>
      <c r="S6994">
        <v>7.58</v>
      </c>
      <c r="T6994">
        <v>7.58</v>
      </c>
      <c r="U6994">
        <v>7.58</v>
      </c>
      <c r="V6994">
        <v>7.58</v>
      </c>
      <c r="W6994">
        <v>7.58</v>
      </c>
      <c r="X6994">
        <f t="shared" si="110"/>
        <v>50.464999999999996</v>
      </c>
      <c r="Y6994">
        <v>93.35</v>
      </c>
      <c r="Z6994">
        <v>162.72</v>
      </c>
      <c r="AA6994">
        <v>162.72</v>
      </c>
      <c r="AB6994">
        <v>170.02</v>
      </c>
      <c r="AC6994">
        <v>230.36</v>
      </c>
      <c r="AD6994">
        <v>462.44</v>
      </c>
    </row>
    <row r="6995" spans="1:30" x14ac:dyDescent="0.25">
      <c r="A6995" s="2">
        <v>43461.84375</v>
      </c>
      <c r="B6995">
        <v>-76.870999999999995</v>
      </c>
      <c r="C6995">
        <v>-194.11934558472399</v>
      </c>
      <c r="D6995">
        <v>-144.47392987934239</v>
      </c>
      <c r="E6995">
        <v>-140.65632625694491</v>
      </c>
      <c r="F6995">
        <v>-113.5737411100487</v>
      </c>
      <c r="G6995">
        <v>-89.664858327395578</v>
      </c>
      <c r="H6995">
        <v>-85.499778507448937</v>
      </c>
      <c r="I6995">
        <v>-82.398505757180786</v>
      </c>
      <c r="J6995">
        <v>-56.104568411439288</v>
      </c>
      <c r="K6995">
        <v>-47.841134733157013</v>
      </c>
      <c r="L6995">
        <v>-7.8287043676697863</v>
      </c>
      <c r="M6995">
        <v>23.206572023378961</v>
      </c>
      <c r="N6995">
        <v>-0.87</v>
      </c>
      <c r="O6995">
        <v>0.5</v>
      </c>
      <c r="P6995">
        <v>1</v>
      </c>
      <c r="Q6995">
        <v>0</v>
      </c>
      <c r="R6995">
        <v>-230</v>
      </c>
      <c r="S6995">
        <v>7.58</v>
      </c>
      <c r="T6995">
        <v>7.58</v>
      </c>
      <c r="U6995">
        <v>7.58</v>
      </c>
      <c r="V6995">
        <v>7.58</v>
      </c>
      <c r="W6995">
        <v>7.58</v>
      </c>
      <c r="X6995">
        <f t="shared" si="110"/>
        <v>50.464999999999996</v>
      </c>
      <c r="Y6995">
        <v>93.35</v>
      </c>
      <c r="Z6995">
        <v>93.35</v>
      </c>
      <c r="AA6995">
        <v>162.72</v>
      </c>
      <c r="AB6995">
        <v>170.02</v>
      </c>
      <c r="AC6995">
        <v>203.83</v>
      </c>
      <c r="AD6995">
        <v>450</v>
      </c>
    </row>
    <row r="6996" spans="1:30" x14ac:dyDescent="0.25">
      <c r="A6996" s="2">
        <v>43461.854166666657</v>
      </c>
      <c r="B6996">
        <v>-54.817999999999998</v>
      </c>
      <c r="C6996">
        <v>-157.73414729905309</v>
      </c>
      <c r="D6996">
        <v>-93.279940291378779</v>
      </c>
      <c r="E6996">
        <v>-61.567472276501789</v>
      </c>
      <c r="F6996">
        <v>-46.967967344936049</v>
      </c>
      <c r="G6996">
        <v>-31.672966494397791</v>
      </c>
      <c r="H6996">
        <v>-25.496750702152351</v>
      </c>
      <c r="I6996">
        <v>-22.123196119681982</v>
      </c>
      <c r="J6996">
        <v>0.71650766089342399</v>
      </c>
      <c r="K6996">
        <v>4.1658876890314636</v>
      </c>
      <c r="L6996">
        <v>47.051040776955652</v>
      </c>
      <c r="M6996">
        <v>73.195693902578356</v>
      </c>
      <c r="N6996">
        <v>-0.87</v>
      </c>
      <c r="O6996">
        <v>0.5</v>
      </c>
      <c r="P6996">
        <v>0</v>
      </c>
      <c r="Q6996">
        <v>-1</v>
      </c>
      <c r="R6996">
        <v>-230</v>
      </c>
      <c r="S6996">
        <v>7.58</v>
      </c>
      <c r="T6996">
        <v>7.58</v>
      </c>
      <c r="U6996">
        <v>7.58</v>
      </c>
      <c r="V6996">
        <v>7.58</v>
      </c>
      <c r="W6996">
        <v>7.58</v>
      </c>
      <c r="X6996">
        <f t="shared" si="110"/>
        <v>50.464999999999996</v>
      </c>
      <c r="Y6996">
        <v>93.35</v>
      </c>
      <c r="Z6996">
        <v>93.35</v>
      </c>
      <c r="AA6996">
        <v>162.72</v>
      </c>
      <c r="AB6996">
        <v>162.72</v>
      </c>
      <c r="AC6996">
        <v>170.02</v>
      </c>
      <c r="AD6996">
        <v>230.36</v>
      </c>
    </row>
    <row r="6997" spans="1:30" x14ac:dyDescent="0.25">
      <c r="A6997" s="2">
        <v>43461.864583333343</v>
      </c>
      <c r="B6997">
        <v>-56.881</v>
      </c>
      <c r="C6997">
        <v>-131.57741601749629</v>
      </c>
      <c r="D6997">
        <v>-56.95326176281052</v>
      </c>
      <c r="E6997">
        <v>-30.390612767741029</v>
      </c>
      <c r="F6997">
        <v>-18.667736858418799</v>
      </c>
      <c r="G6997">
        <v>-11.427778708729869</v>
      </c>
      <c r="H6997">
        <v>-10.91896842077365</v>
      </c>
      <c r="I6997">
        <v>1.833526147356288</v>
      </c>
      <c r="J6997">
        <v>16.936007613291618</v>
      </c>
      <c r="K6997">
        <v>18.108768598940781</v>
      </c>
      <c r="L6997">
        <v>56.869520213602371</v>
      </c>
      <c r="M6997">
        <v>81.42223565848478</v>
      </c>
      <c r="N6997">
        <v>-0.87</v>
      </c>
      <c r="O6997">
        <v>0.5</v>
      </c>
      <c r="P6997">
        <v>-1</v>
      </c>
      <c r="Q6997">
        <v>0</v>
      </c>
      <c r="R6997">
        <v>-230</v>
      </c>
      <c r="S6997">
        <v>7.58</v>
      </c>
      <c r="T6997">
        <v>7.58</v>
      </c>
      <c r="U6997">
        <v>7.58</v>
      </c>
      <c r="V6997">
        <v>7.58</v>
      </c>
      <c r="W6997">
        <v>7.58</v>
      </c>
      <c r="X6997">
        <f t="shared" si="110"/>
        <v>50.464999999999996</v>
      </c>
      <c r="Y6997">
        <v>93.35</v>
      </c>
      <c r="Z6997">
        <v>93.35</v>
      </c>
      <c r="AA6997">
        <v>93.35</v>
      </c>
      <c r="AB6997">
        <v>162.72</v>
      </c>
      <c r="AC6997">
        <v>170.02</v>
      </c>
      <c r="AD6997">
        <v>224.76</v>
      </c>
    </row>
    <row r="6998" spans="1:30" x14ac:dyDescent="0.25">
      <c r="A6998" s="2">
        <v>43461.875</v>
      </c>
      <c r="B6998">
        <v>-76.539000000000001</v>
      </c>
      <c r="C6998">
        <v>-174.31394946481831</v>
      </c>
      <c r="D6998">
        <v>-122.0457421187443</v>
      </c>
      <c r="E6998">
        <v>-99.24714790124095</v>
      </c>
      <c r="F6998">
        <v>-96.357367762865849</v>
      </c>
      <c r="G6998">
        <v>-83.944382190269877</v>
      </c>
      <c r="H6998">
        <v>-72.569397444808686</v>
      </c>
      <c r="I6998">
        <v>-53.207919008489753</v>
      </c>
      <c r="J6998">
        <v>-45.922673192492759</v>
      </c>
      <c r="K6998">
        <v>3.2762707535009019</v>
      </c>
      <c r="L6998">
        <v>12.44181794053805</v>
      </c>
      <c r="M6998">
        <v>108.6695561512756</v>
      </c>
      <c r="N6998">
        <v>-0.71</v>
      </c>
      <c r="O6998">
        <v>0.71</v>
      </c>
      <c r="P6998">
        <v>0</v>
      </c>
      <c r="Q6998">
        <v>1</v>
      </c>
      <c r="R6998">
        <v>-237.44</v>
      </c>
      <c r="S6998">
        <v>7.58</v>
      </c>
      <c r="T6998">
        <v>7.58</v>
      </c>
      <c r="U6998">
        <v>7.58</v>
      </c>
      <c r="V6998">
        <v>7.58</v>
      </c>
      <c r="W6998">
        <v>7.58</v>
      </c>
      <c r="X6998">
        <f t="shared" si="110"/>
        <v>50.464999999999996</v>
      </c>
      <c r="Y6998">
        <v>93.35</v>
      </c>
      <c r="Z6998">
        <v>93.35</v>
      </c>
      <c r="AA6998">
        <v>93.35</v>
      </c>
      <c r="AB6998">
        <v>93.35</v>
      </c>
      <c r="AC6998">
        <v>162.72</v>
      </c>
      <c r="AD6998">
        <v>170.02</v>
      </c>
    </row>
    <row r="6999" spans="1:30" x14ac:dyDescent="0.25">
      <c r="A6999" s="2">
        <v>43461.885416666657</v>
      </c>
      <c r="B6999">
        <v>25.873999999999999</v>
      </c>
      <c r="C6999">
        <v>-170.02436840195779</v>
      </c>
      <c r="D6999">
        <v>-145.99053077359719</v>
      </c>
      <c r="E6999">
        <v>-89.718318598663132</v>
      </c>
      <c r="F6999">
        <v>-71.51758220746099</v>
      </c>
      <c r="G6999">
        <v>-48.872201947421949</v>
      </c>
      <c r="H6999">
        <v>-42.284738858363077</v>
      </c>
      <c r="I6999">
        <v>-32.784883419730569</v>
      </c>
      <c r="J6999">
        <v>-18.085024938520711</v>
      </c>
      <c r="K6999">
        <v>6.2586339749642139</v>
      </c>
      <c r="L6999">
        <v>18.48699000562431</v>
      </c>
      <c r="M6999">
        <v>64.080578953156305</v>
      </c>
      <c r="N6999">
        <v>-0.71</v>
      </c>
      <c r="O6999">
        <v>0.71</v>
      </c>
      <c r="P6999">
        <v>1</v>
      </c>
      <c r="Q6999">
        <v>0</v>
      </c>
      <c r="R6999">
        <v>-237.44</v>
      </c>
      <c r="S6999">
        <v>7.58</v>
      </c>
      <c r="T6999">
        <v>7.58</v>
      </c>
      <c r="U6999">
        <v>7.58</v>
      </c>
      <c r="V6999">
        <v>7.58</v>
      </c>
      <c r="W6999">
        <v>7.58</v>
      </c>
      <c r="X6999">
        <f t="shared" si="110"/>
        <v>50.464999999999996</v>
      </c>
      <c r="Y6999">
        <v>93.35</v>
      </c>
      <c r="Z6999">
        <v>93.35</v>
      </c>
      <c r="AA6999">
        <v>93.35</v>
      </c>
      <c r="AB6999">
        <v>162.72</v>
      </c>
      <c r="AC6999">
        <v>170.02</v>
      </c>
      <c r="AD6999">
        <v>224.76</v>
      </c>
    </row>
    <row r="7000" spans="1:30" x14ac:dyDescent="0.25">
      <c r="A7000" s="2">
        <v>43461.895833333343</v>
      </c>
      <c r="B7000">
        <v>39.951999999999998</v>
      </c>
      <c r="C7000">
        <v>-122.40521205561861</v>
      </c>
      <c r="D7000">
        <v>-54.456411137023991</v>
      </c>
      <c r="E7000">
        <v>-15.039712889153661</v>
      </c>
      <c r="F7000">
        <v>15.42498304441648</v>
      </c>
      <c r="G7000">
        <v>18.988867596104591</v>
      </c>
      <c r="H7000">
        <v>22.44097841386823</v>
      </c>
      <c r="I7000">
        <v>26.99063744772829</v>
      </c>
      <c r="J7000">
        <v>31.359638372069231</v>
      </c>
      <c r="K7000">
        <v>59.224366969619339</v>
      </c>
      <c r="L7000">
        <v>79.651002167697044</v>
      </c>
      <c r="M7000">
        <v>120.67196019402979</v>
      </c>
      <c r="N7000">
        <v>-0.71</v>
      </c>
      <c r="O7000">
        <v>0.71</v>
      </c>
      <c r="P7000">
        <v>0</v>
      </c>
      <c r="Q7000">
        <v>-1</v>
      </c>
      <c r="R7000">
        <v>-237.44</v>
      </c>
      <c r="S7000">
        <v>7.58</v>
      </c>
      <c r="T7000">
        <v>7.58</v>
      </c>
      <c r="U7000">
        <v>7.58</v>
      </c>
      <c r="V7000">
        <v>7.58</v>
      </c>
      <c r="W7000">
        <v>7.58</v>
      </c>
      <c r="X7000">
        <f t="shared" si="110"/>
        <v>50.464999999999996</v>
      </c>
      <c r="Y7000">
        <v>93.35</v>
      </c>
      <c r="Z7000">
        <v>93.35</v>
      </c>
      <c r="AA7000">
        <v>93.35</v>
      </c>
      <c r="AB7000">
        <v>162.72</v>
      </c>
      <c r="AC7000">
        <v>170.02</v>
      </c>
      <c r="AD7000">
        <v>203.83</v>
      </c>
    </row>
    <row r="7001" spans="1:30" x14ac:dyDescent="0.25">
      <c r="A7001" s="2">
        <v>43461.90625</v>
      </c>
      <c r="B7001">
        <v>-18.806999999999999</v>
      </c>
      <c r="C7001">
        <v>-104.6571343359597</v>
      </c>
      <c r="D7001">
        <v>-37.990308888252919</v>
      </c>
      <c r="E7001">
        <v>0.49840824883514551</v>
      </c>
      <c r="F7001">
        <v>5.9424882013881026</v>
      </c>
      <c r="G7001">
        <v>26.307577319064489</v>
      </c>
      <c r="H7001">
        <v>30.423150558080071</v>
      </c>
      <c r="I7001">
        <v>34.282340521044752</v>
      </c>
      <c r="J7001">
        <v>63.503289136567759</v>
      </c>
      <c r="K7001">
        <v>64.045592736664446</v>
      </c>
      <c r="L7001">
        <v>96.205768268932218</v>
      </c>
      <c r="M7001">
        <v>118.6877056996713</v>
      </c>
      <c r="N7001">
        <v>-0.71</v>
      </c>
      <c r="O7001">
        <v>0.71</v>
      </c>
      <c r="P7001">
        <v>-1</v>
      </c>
      <c r="Q7001">
        <v>0</v>
      </c>
      <c r="R7001">
        <v>-237.44</v>
      </c>
      <c r="S7001">
        <v>7.58</v>
      </c>
      <c r="T7001">
        <v>7.58</v>
      </c>
      <c r="U7001">
        <v>7.58</v>
      </c>
      <c r="V7001">
        <v>7.58</v>
      </c>
      <c r="W7001">
        <v>7.58</v>
      </c>
      <c r="X7001">
        <f t="shared" si="110"/>
        <v>50.464999999999996</v>
      </c>
      <c r="Y7001">
        <v>93.35</v>
      </c>
      <c r="Z7001">
        <v>93.35</v>
      </c>
      <c r="AA7001">
        <v>93.35</v>
      </c>
      <c r="AB7001">
        <v>162.72</v>
      </c>
      <c r="AC7001">
        <v>170.02</v>
      </c>
      <c r="AD7001">
        <v>203.83</v>
      </c>
    </row>
    <row r="7002" spans="1:30" x14ac:dyDescent="0.25">
      <c r="A7002" s="2">
        <v>43461.916666666657</v>
      </c>
      <c r="B7002">
        <v>95.534999999999997</v>
      </c>
      <c r="C7002">
        <v>-145.47589163949621</v>
      </c>
      <c r="D7002">
        <v>-96.549447096629194</v>
      </c>
      <c r="E7002">
        <v>-92.850340039728465</v>
      </c>
      <c r="F7002">
        <v>-64.05089033516002</v>
      </c>
      <c r="G7002">
        <v>-42.100683469759311</v>
      </c>
      <c r="H7002">
        <v>-29.38896930076147</v>
      </c>
      <c r="I7002">
        <v>-10.505203271050689</v>
      </c>
      <c r="J7002">
        <v>7.449839563717104</v>
      </c>
      <c r="K7002">
        <v>17.196883705747741</v>
      </c>
      <c r="L7002">
        <v>66.113942740420498</v>
      </c>
      <c r="M7002">
        <v>128.40534745434761</v>
      </c>
      <c r="N7002">
        <v>-0.5</v>
      </c>
      <c r="O7002">
        <v>0.87</v>
      </c>
      <c r="P7002">
        <v>0</v>
      </c>
      <c r="Q7002">
        <v>1</v>
      </c>
      <c r="R7002">
        <v>-235.38</v>
      </c>
      <c r="S7002">
        <v>7.58</v>
      </c>
      <c r="T7002">
        <v>7.58</v>
      </c>
      <c r="U7002">
        <v>7.58</v>
      </c>
      <c r="V7002">
        <v>7.58</v>
      </c>
      <c r="W7002">
        <v>7.58</v>
      </c>
      <c r="X7002">
        <f t="shared" si="110"/>
        <v>50.464999999999996</v>
      </c>
      <c r="Y7002">
        <v>93.35</v>
      </c>
      <c r="Z7002">
        <v>93.35</v>
      </c>
      <c r="AA7002">
        <v>93.35</v>
      </c>
      <c r="AB7002">
        <v>118.93</v>
      </c>
      <c r="AC7002">
        <v>118.93</v>
      </c>
      <c r="AD7002">
        <v>118.93</v>
      </c>
    </row>
    <row r="7003" spans="1:30" x14ac:dyDescent="0.25">
      <c r="A7003" s="2">
        <v>43461.927083333343</v>
      </c>
      <c r="B7003">
        <v>23.648</v>
      </c>
      <c r="C7003">
        <v>-100.5905006147173</v>
      </c>
      <c r="D7003">
        <v>-55.897926704514013</v>
      </c>
      <c r="E7003">
        <v>1.6162373099140761</v>
      </c>
      <c r="F7003">
        <v>6.7650968421906787</v>
      </c>
      <c r="G7003">
        <v>8.6371573687440613</v>
      </c>
      <c r="H7003">
        <v>25.380245896963569</v>
      </c>
      <c r="I7003">
        <v>38.294426592366399</v>
      </c>
      <c r="J7003">
        <v>61.88711473476085</v>
      </c>
      <c r="K7003">
        <v>74.351023538782641</v>
      </c>
      <c r="L7003">
        <v>99.468654915973843</v>
      </c>
      <c r="M7003">
        <v>139.22489001409579</v>
      </c>
      <c r="N7003">
        <v>-0.5</v>
      </c>
      <c r="O7003">
        <v>0.87</v>
      </c>
      <c r="P7003">
        <v>1</v>
      </c>
      <c r="Q7003">
        <v>0</v>
      </c>
      <c r="R7003">
        <v>-235.38</v>
      </c>
      <c r="S7003">
        <v>7.58</v>
      </c>
      <c r="T7003">
        <v>7.58</v>
      </c>
      <c r="U7003">
        <v>7.58</v>
      </c>
      <c r="V7003">
        <v>7.58</v>
      </c>
      <c r="W7003">
        <v>7.58</v>
      </c>
      <c r="X7003">
        <f t="shared" si="110"/>
        <v>50.464999999999996</v>
      </c>
      <c r="Y7003">
        <v>93.35</v>
      </c>
      <c r="Z7003">
        <v>93.35</v>
      </c>
      <c r="AA7003">
        <v>93.35</v>
      </c>
      <c r="AB7003">
        <v>118.93</v>
      </c>
      <c r="AC7003">
        <v>118.93</v>
      </c>
      <c r="AD7003">
        <v>118.93</v>
      </c>
    </row>
    <row r="7004" spans="1:30" x14ac:dyDescent="0.25">
      <c r="A7004" s="2">
        <v>43461.9375</v>
      </c>
      <c r="B7004">
        <v>-88.494</v>
      </c>
      <c r="C7004">
        <v>-80.803813881798732</v>
      </c>
      <c r="D7004">
        <v>-71.184853609890141</v>
      </c>
      <c r="E7004">
        <v>-30.955418228596539</v>
      </c>
      <c r="F7004">
        <v>-22.161876681562809</v>
      </c>
      <c r="G7004">
        <v>1.253522612187576</v>
      </c>
      <c r="H7004">
        <v>11.310861790797871</v>
      </c>
      <c r="I7004">
        <v>11.68532204580155</v>
      </c>
      <c r="J7004">
        <v>28.753185096546979</v>
      </c>
      <c r="K7004">
        <v>66.180579056144381</v>
      </c>
      <c r="L7004">
        <v>89.76181303870986</v>
      </c>
      <c r="M7004">
        <v>125.1568839837839</v>
      </c>
      <c r="N7004">
        <v>-0.5</v>
      </c>
      <c r="O7004">
        <v>0.87</v>
      </c>
      <c r="P7004">
        <v>0</v>
      </c>
      <c r="Q7004">
        <v>-1</v>
      </c>
      <c r="R7004">
        <v>-235.38</v>
      </c>
      <c r="S7004">
        <v>7.58</v>
      </c>
      <c r="T7004">
        <v>7.58</v>
      </c>
      <c r="U7004">
        <v>7.58</v>
      </c>
      <c r="V7004">
        <v>7.58</v>
      </c>
      <c r="W7004">
        <v>7.58</v>
      </c>
      <c r="X7004">
        <f t="shared" si="110"/>
        <v>50.464999999999996</v>
      </c>
      <c r="Y7004">
        <v>93.35</v>
      </c>
      <c r="Z7004">
        <v>93.35</v>
      </c>
      <c r="AA7004">
        <v>118.93</v>
      </c>
      <c r="AB7004">
        <v>118.93</v>
      </c>
      <c r="AC7004">
        <v>118.93</v>
      </c>
      <c r="AD7004">
        <v>118.93</v>
      </c>
    </row>
    <row r="7005" spans="1:30" x14ac:dyDescent="0.25">
      <c r="A7005" s="2">
        <v>43461.947916666657</v>
      </c>
      <c r="B7005">
        <v>-37.045999999999999</v>
      </c>
      <c r="C7005">
        <v>-147.63512998425031</v>
      </c>
      <c r="D7005">
        <v>-115.7101852297987</v>
      </c>
      <c r="E7005">
        <v>-105.5948158093608</v>
      </c>
      <c r="F7005">
        <v>-88.689193429663476</v>
      </c>
      <c r="G7005">
        <v>-45.087718163038737</v>
      </c>
      <c r="H7005">
        <v>-36.722090539070066</v>
      </c>
      <c r="I7005">
        <v>-34.682538956946637</v>
      </c>
      <c r="J7005">
        <v>-24.66965485729996</v>
      </c>
      <c r="K7005">
        <v>-2.462376513353187</v>
      </c>
      <c r="L7005">
        <v>16.72361320289</v>
      </c>
      <c r="M7005">
        <v>72.787724814343093</v>
      </c>
      <c r="N7005">
        <v>-0.5</v>
      </c>
      <c r="O7005">
        <v>0.87</v>
      </c>
      <c r="P7005">
        <v>-1</v>
      </c>
      <c r="Q7005">
        <v>0</v>
      </c>
      <c r="R7005">
        <v>-235.38</v>
      </c>
      <c r="S7005">
        <v>7.58</v>
      </c>
      <c r="T7005">
        <v>7.58</v>
      </c>
      <c r="U7005">
        <v>7.58</v>
      </c>
      <c r="V7005">
        <v>7.58</v>
      </c>
      <c r="W7005">
        <v>7.58</v>
      </c>
      <c r="X7005">
        <f t="shared" si="110"/>
        <v>50.464999999999996</v>
      </c>
      <c r="Y7005">
        <v>93.35</v>
      </c>
      <c r="Z7005">
        <v>93.35</v>
      </c>
      <c r="AA7005">
        <v>118.93</v>
      </c>
      <c r="AB7005">
        <v>118.93</v>
      </c>
      <c r="AC7005">
        <v>118.93</v>
      </c>
      <c r="AD7005">
        <v>118.93</v>
      </c>
    </row>
    <row r="7006" spans="1:30" x14ac:dyDescent="0.25">
      <c r="A7006" s="2">
        <v>43461.958333333343</v>
      </c>
      <c r="B7006">
        <v>74.204999999999998</v>
      </c>
      <c r="C7006">
        <v>-148.1146706751986</v>
      </c>
      <c r="D7006">
        <v>-105.9392691779652</v>
      </c>
      <c r="E7006">
        <v>-52.297790479114937</v>
      </c>
      <c r="F7006">
        <v>-48.125868330144542</v>
      </c>
      <c r="G7006">
        <v>-15.138833858800879</v>
      </c>
      <c r="H7006">
        <v>-0.47128297026954169</v>
      </c>
      <c r="I7006">
        <v>2.18219429819754</v>
      </c>
      <c r="J7006">
        <v>6.6823177606480586</v>
      </c>
      <c r="K7006">
        <v>51.010830854120229</v>
      </c>
      <c r="L7006">
        <v>67.354329114718823</v>
      </c>
      <c r="M7006">
        <v>141.1369672961367</v>
      </c>
      <c r="N7006">
        <v>-0.26</v>
      </c>
      <c r="O7006">
        <v>0.97</v>
      </c>
      <c r="P7006">
        <v>0</v>
      </c>
      <c r="Q7006">
        <v>1</v>
      </c>
      <c r="R7006">
        <v>-243.19</v>
      </c>
      <c r="S7006">
        <v>2.79</v>
      </c>
      <c r="T7006">
        <v>2.79</v>
      </c>
      <c r="U7006">
        <v>2.79</v>
      </c>
      <c r="V7006">
        <v>2.79</v>
      </c>
      <c r="W7006">
        <v>2.79</v>
      </c>
      <c r="X7006">
        <f t="shared" si="110"/>
        <v>44.965000000000003</v>
      </c>
      <c r="Y7006">
        <v>87.14</v>
      </c>
      <c r="Z7006">
        <v>87.14</v>
      </c>
      <c r="AA7006">
        <v>87.14</v>
      </c>
      <c r="AB7006">
        <v>118.93</v>
      </c>
      <c r="AC7006">
        <v>118.93</v>
      </c>
      <c r="AD7006">
        <v>118.93</v>
      </c>
    </row>
    <row r="7007" spans="1:30" x14ac:dyDescent="0.25">
      <c r="A7007" s="2">
        <v>43461.96875</v>
      </c>
      <c r="B7007">
        <v>30.463000000000001</v>
      </c>
      <c r="C7007">
        <v>-84.606807494769569</v>
      </c>
      <c r="D7007">
        <v>-11.072170168192599</v>
      </c>
      <c r="E7007">
        <v>12.542006393715649</v>
      </c>
      <c r="F7007">
        <v>27.971917288025001</v>
      </c>
      <c r="G7007">
        <v>31.575436738100301</v>
      </c>
      <c r="H7007">
        <v>32.694745469155869</v>
      </c>
      <c r="I7007">
        <v>41.597067338184118</v>
      </c>
      <c r="J7007">
        <v>70.427150877865117</v>
      </c>
      <c r="K7007">
        <v>98.200790779746185</v>
      </c>
      <c r="L7007">
        <v>107.59429118512</v>
      </c>
      <c r="M7007">
        <v>158.98555183917429</v>
      </c>
      <c r="N7007">
        <v>-0.26</v>
      </c>
      <c r="O7007">
        <v>0.97</v>
      </c>
      <c r="P7007">
        <v>1</v>
      </c>
      <c r="Q7007">
        <v>0</v>
      </c>
      <c r="R7007">
        <v>-243.19</v>
      </c>
      <c r="S7007">
        <v>2.79</v>
      </c>
      <c r="T7007">
        <v>2.79</v>
      </c>
      <c r="U7007">
        <v>2.79</v>
      </c>
      <c r="V7007">
        <v>2.79</v>
      </c>
      <c r="W7007">
        <v>2.79</v>
      </c>
      <c r="X7007">
        <f t="shared" si="110"/>
        <v>44.965000000000003</v>
      </c>
      <c r="Y7007">
        <v>87.14</v>
      </c>
      <c r="Z7007">
        <v>87.14</v>
      </c>
      <c r="AA7007">
        <v>87.14</v>
      </c>
      <c r="AB7007">
        <v>87.14</v>
      </c>
      <c r="AC7007">
        <v>118.93</v>
      </c>
      <c r="AD7007">
        <v>118.93</v>
      </c>
    </row>
    <row r="7008" spans="1:30" x14ac:dyDescent="0.25">
      <c r="A7008" s="2">
        <v>43461.979166666657</v>
      </c>
      <c r="B7008">
        <v>38.564999999999998</v>
      </c>
      <c r="C7008">
        <v>-115.69155408122469</v>
      </c>
      <c r="D7008">
        <v>-47.984395605012637</v>
      </c>
      <c r="E7008">
        <v>-25.77549215265687</v>
      </c>
      <c r="F7008">
        <v>5.371031439216849</v>
      </c>
      <c r="G7008">
        <v>18.197482537064239</v>
      </c>
      <c r="H7008">
        <v>29.964991308710271</v>
      </c>
      <c r="I7008">
        <v>36.93074751774062</v>
      </c>
      <c r="J7008">
        <v>51.028973725443073</v>
      </c>
      <c r="K7008">
        <v>55.012613654286447</v>
      </c>
      <c r="L7008">
        <v>93.681877673604049</v>
      </c>
      <c r="M7008">
        <v>133.9089584725582</v>
      </c>
      <c r="N7008">
        <v>-0.26</v>
      </c>
      <c r="O7008">
        <v>0.97</v>
      </c>
      <c r="P7008">
        <v>0</v>
      </c>
      <c r="Q7008">
        <v>-1</v>
      </c>
      <c r="R7008">
        <v>-243.19</v>
      </c>
      <c r="S7008">
        <v>2.79</v>
      </c>
      <c r="T7008">
        <v>2.79</v>
      </c>
      <c r="U7008">
        <v>2.79</v>
      </c>
      <c r="V7008">
        <v>2.79</v>
      </c>
      <c r="W7008">
        <v>2.79</v>
      </c>
      <c r="X7008">
        <f t="shared" si="110"/>
        <v>44.965000000000003</v>
      </c>
      <c r="Y7008">
        <v>87.14</v>
      </c>
      <c r="Z7008">
        <v>87.14</v>
      </c>
      <c r="AA7008">
        <v>87.14</v>
      </c>
      <c r="AB7008">
        <v>87.14</v>
      </c>
      <c r="AC7008">
        <v>118.93</v>
      </c>
      <c r="AD7008">
        <v>118.93</v>
      </c>
    </row>
    <row r="7009" spans="1:30" x14ac:dyDescent="0.25">
      <c r="A7009" s="2">
        <v>43461.989583333343</v>
      </c>
      <c r="B7009">
        <v>116.01</v>
      </c>
      <c r="C7009">
        <v>-107.4723179031208</v>
      </c>
      <c r="D7009">
        <v>-14.086372592744461</v>
      </c>
      <c r="E7009">
        <v>-12.47423292544129</v>
      </c>
      <c r="F7009">
        <v>19.134279685807691</v>
      </c>
      <c r="G7009">
        <v>47.558786673779402</v>
      </c>
      <c r="H7009">
        <v>56.879089584570657</v>
      </c>
      <c r="I7009">
        <v>74.559210325885118</v>
      </c>
      <c r="J7009">
        <v>87.369542621196047</v>
      </c>
      <c r="K7009">
        <v>91.255411098339835</v>
      </c>
      <c r="L7009">
        <v>98.734072981480139</v>
      </c>
      <c r="M7009">
        <v>142.83921770055321</v>
      </c>
      <c r="N7009">
        <v>-0.26</v>
      </c>
      <c r="O7009">
        <v>0.97</v>
      </c>
      <c r="P7009">
        <v>-1</v>
      </c>
      <c r="Q7009">
        <v>0</v>
      </c>
      <c r="R7009">
        <v>-243.19</v>
      </c>
      <c r="S7009">
        <v>2.79</v>
      </c>
      <c r="T7009">
        <v>2.79</v>
      </c>
      <c r="U7009">
        <v>2.79</v>
      </c>
      <c r="V7009">
        <v>2.79</v>
      </c>
      <c r="W7009">
        <v>2.79</v>
      </c>
      <c r="X7009">
        <f t="shared" si="110"/>
        <v>44.965000000000003</v>
      </c>
      <c r="Y7009">
        <v>87.14</v>
      </c>
      <c r="Z7009">
        <v>87.14</v>
      </c>
      <c r="AA7009">
        <v>87.14</v>
      </c>
      <c r="AB7009">
        <v>87.14</v>
      </c>
      <c r="AC7009">
        <v>87.14</v>
      </c>
      <c r="AD7009">
        <v>118.93</v>
      </c>
    </row>
    <row r="7010" spans="1:30" x14ac:dyDescent="0.25">
      <c r="A7010" s="2">
        <v>43462</v>
      </c>
      <c r="B7010">
        <v>-94.962000000000003</v>
      </c>
      <c r="C7010">
        <v>-79.956312798680599</v>
      </c>
      <c r="D7010">
        <v>-28.856501089972031</v>
      </c>
      <c r="E7010">
        <v>-17.48196084123693</v>
      </c>
      <c r="F7010">
        <v>11.333155479037829</v>
      </c>
      <c r="G7010">
        <v>41.302361879328537</v>
      </c>
      <c r="H7010">
        <v>53.767981032536689</v>
      </c>
      <c r="I7010">
        <v>56.421121983087808</v>
      </c>
      <c r="J7010">
        <v>87.73532314394447</v>
      </c>
      <c r="K7010">
        <v>112.1059765854683</v>
      </c>
      <c r="L7010">
        <v>130.6279895804652</v>
      </c>
      <c r="M7010">
        <v>176.98752206678171</v>
      </c>
      <c r="N7010">
        <v>0</v>
      </c>
      <c r="O7010">
        <v>1</v>
      </c>
      <c r="P7010">
        <v>0</v>
      </c>
      <c r="Q7010">
        <v>1</v>
      </c>
      <c r="R7010">
        <v>-247.26</v>
      </c>
      <c r="S7010">
        <v>0.7</v>
      </c>
      <c r="T7010">
        <v>2.79</v>
      </c>
      <c r="U7010">
        <v>2.79</v>
      </c>
      <c r="V7010">
        <v>2.79</v>
      </c>
      <c r="W7010">
        <v>2.79</v>
      </c>
      <c r="X7010">
        <f t="shared" si="110"/>
        <v>47.675000000000004</v>
      </c>
      <c r="Y7010">
        <v>92.56</v>
      </c>
      <c r="Z7010">
        <v>92.56</v>
      </c>
      <c r="AA7010">
        <v>92.56</v>
      </c>
      <c r="AB7010">
        <v>92.56</v>
      </c>
      <c r="AC7010">
        <v>156.32</v>
      </c>
      <c r="AD7010">
        <v>156.32</v>
      </c>
    </row>
    <row r="7011" spans="1:30" x14ac:dyDescent="0.25">
      <c r="A7011" s="2">
        <v>43462.010416666657</v>
      </c>
      <c r="B7011">
        <v>-8.2439999999999998</v>
      </c>
      <c r="C7011">
        <v>-139.6326007755533</v>
      </c>
      <c r="D7011">
        <v>-116.528079869639</v>
      </c>
      <c r="E7011">
        <v>-96.189889173380422</v>
      </c>
      <c r="F7011">
        <v>-37.2741526041616</v>
      </c>
      <c r="G7011">
        <v>-31.250801279299981</v>
      </c>
      <c r="H7011">
        <v>-28.22730217339895</v>
      </c>
      <c r="I7011">
        <v>-18.573392631049629</v>
      </c>
      <c r="J7011">
        <v>-17.216571495233129</v>
      </c>
      <c r="K7011">
        <v>7.3945649208374116</v>
      </c>
      <c r="L7011">
        <v>34.873382996406797</v>
      </c>
      <c r="M7011">
        <v>94.917029236647863</v>
      </c>
      <c r="N7011">
        <v>0</v>
      </c>
      <c r="O7011">
        <v>1</v>
      </c>
      <c r="P7011">
        <v>1</v>
      </c>
      <c r="Q7011">
        <v>0</v>
      </c>
      <c r="R7011">
        <v>-247.26</v>
      </c>
      <c r="S7011">
        <v>-247.26</v>
      </c>
      <c r="T7011">
        <v>1.2</v>
      </c>
      <c r="U7011">
        <v>2.79</v>
      </c>
      <c r="V7011">
        <v>2.79</v>
      </c>
      <c r="W7011">
        <v>2.79</v>
      </c>
      <c r="X7011">
        <f t="shared" si="110"/>
        <v>47.675000000000004</v>
      </c>
      <c r="Y7011">
        <v>92.56</v>
      </c>
      <c r="Z7011">
        <v>92.56</v>
      </c>
      <c r="AA7011">
        <v>92.56</v>
      </c>
      <c r="AB7011">
        <v>92.56</v>
      </c>
      <c r="AC7011">
        <v>92.56</v>
      </c>
      <c r="AD7011">
        <v>156.32</v>
      </c>
    </row>
    <row r="7012" spans="1:30" x14ac:dyDescent="0.25">
      <c r="A7012" s="2">
        <v>43462.020833333343</v>
      </c>
      <c r="B7012">
        <v>30.228000000000002</v>
      </c>
      <c r="C7012">
        <v>-117.2427659675007</v>
      </c>
      <c r="D7012">
        <v>-61.557250334407271</v>
      </c>
      <c r="E7012">
        <v>-36.979747457509397</v>
      </c>
      <c r="F7012">
        <v>-0.34229061671797328</v>
      </c>
      <c r="G7012">
        <v>6.1672522061220132</v>
      </c>
      <c r="H7012">
        <v>10.10710077604114</v>
      </c>
      <c r="I7012">
        <v>12.990144204448461</v>
      </c>
      <c r="J7012">
        <v>30.994011191550062</v>
      </c>
      <c r="K7012">
        <v>48.403374831952213</v>
      </c>
      <c r="L7012">
        <v>66.625687183099615</v>
      </c>
      <c r="M7012">
        <v>115.8167158378062</v>
      </c>
      <c r="N7012">
        <v>0</v>
      </c>
      <c r="O7012">
        <v>1</v>
      </c>
      <c r="P7012">
        <v>0</v>
      </c>
      <c r="Q7012">
        <v>-1</v>
      </c>
      <c r="R7012">
        <v>-247.26</v>
      </c>
      <c r="S7012">
        <v>-247.26</v>
      </c>
      <c r="T7012">
        <v>-99</v>
      </c>
      <c r="U7012">
        <v>2.79</v>
      </c>
      <c r="V7012">
        <v>2.79</v>
      </c>
      <c r="W7012">
        <v>2.79</v>
      </c>
      <c r="X7012">
        <f t="shared" si="110"/>
        <v>47.675000000000004</v>
      </c>
      <c r="Y7012">
        <v>92.56</v>
      </c>
      <c r="Z7012">
        <v>92.56</v>
      </c>
      <c r="AA7012">
        <v>92.56</v>
      </c>
      <c r="AB7012">
        <v>92.56</v>
      </c>
      <c r="AC7012">
        <v>92.56</v>
      </c>
      <c r="AD7012">
        <v>156.32</v>
      </c>
    </row>
    <row r="7013" spans="1:30" x14ac:dyDescent="0.25">
      <c r="A7013" s="2">
        <v>43462.03125</v>
      </c>
      <c r="B7013">
        <v>72.72</v>
      </c>
      <c r="C7013">
        <v>-83.22779434807704</v>
      </c>
      <c r="D7013">
        <v>-25.437623560636851</v>
      </c>
      <c r="E7013">
        <v>-7.5388999655965403</v>
      </c>
      <c r="F7013">
        <v>12.20632491124538</v>
      </c>
      <c r="G7013">
        <v>68.723544548206036</v>
      </c>
      <c r="H7013">
        <v>68.79607967258606</v>
      </c>
      <c r="I7013">
        <v>77.102707566709839</v>
      </c>
      <c r="J7013">
        <v>89.606989381555266</v>
      </c>
      <c r="K7013">
        <v>97.757671605752193</v>
      </c>
      <c r="L7013">
        <v>111.2539458174912</v>
      </c>
      <c r="M7013">
        <v>130.61562153676081</v>
      </c>
      <c r="N7013">
        <v>0</v>
      </c>
      <c r="O7013">
        <v>1</v>
      </c>
      <c r="P7013">
        <v>-1</v>
      </c>
      <c r="Q7013">
        <v>0</v>
      </c>
      <c r="R7013">
        <v>-247.26</v>
      </c>
      <c r="S7013">
        <v>-247.26</v>
      </c>
      <c r="T7013">
        <v>0.7</v>
      </c>
      <c r="U7013">
        <v>2.79</v>
      </c>
      <c r="V7013">
        <v>2.79</v>
      </c>
      <c r="W7013">
        <v>2.79</v>
      </c>
      <c r="X7013">
        <f t="shared" si="110"/>
        <v>47.675000000000004</v>
      </c>
      <c r="Y7013">
        <v>92.56</v>
      </c>
      <c r="Z7013">
        <v>92.56</v>
      </c>
      <c r="AA7013">
        <v>156.32</v>
      </c>
      <c r="AB7013">
        <v>156.32</v>
      </c>
      <c r="AC7013">
        <v>163.34</v>
      </c>
      <c r="AD7013">
        <v>215.84</v>
      </c>
    </row>
    <row r="7014" spans="1:30" x14ac:dyDescent="0.25">
      <c r="A7014" s="2">
        <v>43462.041666666657</v>
      </c>
      <c r="B7014">
        <v>-100.467</v>
      </c>
      <c r="C7014">
        <v>-122.034225935343</v>
      </c>
      <c r="D7014">
        <v>-90.912818588495554</v>
      </c>
      <c r="E7014">
        <v>-63.679579791608212</v>
      </c>
      <c r="F7014">
        <v>-34.730270220427428</v>
      </c>
      <c r="G7014">
        <v>-14.26567977664652</v>
      </c>
      <c r="H7014">
        <v>-4.4393899397995726</v>
      </c>
      <c r="I7014">
        <v>23.079468503684719</v>
      </c>
      <c r="J7014">
        <v>40.027915240698093</v>
      </c>
      <c r="K7014">
        <v>68.338605298805732</v>
      </c>
      <c r="L7014">
        <v>104.55044519181639</v>
      </c>
      <c r="M7014">
        <v>154.53126873508339</v>
      </c>
      <c r="N7014">
        <v>0.26</v>
      </c>
      <c r="O7014">
        <v>0.97</v>
      </c>
      <c r="P7014">
        <v>0</v>
      </c>
      <c r="Q7014">
        <v>1</v>
      </c>
      <c r="R7014">
        <v>-250</v>
      </c>
      <c r="S7014">
        <v>-250</v>
      </c>
      <c r="T7014">
        <v>-250</v>
      </c>
      <c r="U7014">
        <v>2.79</v>
      </c>
      <c r="V7014">
        <v>2.79</v>
      </c>
      <c r="W7014">
        <v>2.79</v>
      </c>
      <c r="X7014">
        <f t="shared" si="110"/>
        <v>47.675000000000004</v>
      </c>
      <c r="Y7014">
        <v>92.56</v>
      </c>
      <c r="Z7014">
        <v>92.56</v>
      </c>
      <c r="AA7014">
        <v>156.32</v>
      </c>
      <c r="AB7014">
        <v>156.32</v>
      </c>
      <c r="AC7014">
        <v>163.34</v>
      </c>
      <c r="AD7014">
        <v>203.83</v>
      </c>
    </row>
    <row r="7015" spans="1:30" x14ac:dyDescent="0.25">
      <c r="A7015" s="2">
        <v>43462.052083333343</v>
      </c>
      <c r="B7015">
        <v>-32.149000000000001</v>
      </c>
      <c r="C7015">
        <v>-167.19206981517539</v>
      </c>
      <c r="D7015">
        <v>-117.2942897314059</v>
      </c>
      <c r="E7015">
        <v>-99.243479714309217</v>
      </c>
      <c r="F7015">
        <v>-69.827670396821006</v>
      </c>
      <c r="G7015">
        <v>-63.686232119872798</v>
      </c>
      <c r="H7015">
        <v>-45.069771031594591</v>
      </c>
      <c r="I7015">
        <v>-32.253041563875051</v>
      </c>
      <c r="J7015">
        <v>-26.899375180990351</v>
      </c>
      <c r="K7015">
        <v>8.9322646615645027</v>
      </c>
      <c r="L7015">
        <v>23.112497044577339</v>
      </c>
      <c r="M7015">
        <v>87.282538827907644</v>
      </c>
      <c r="N7015">
        <v>0.26</v>
      </c>
      <c r="O7015">
        <v>0.97</v>
      </c>
      <c r="P7015">
        <v>1</v>
      </c>
      <c r="Q7015">
        <v>0</v>
      </c>
      <c r="R7015">
        <v>-250</v>
      </c>
      <c r="S7015">
        <v>-250</v>
      </c>
      <c r="T7015">
        <v>-250</v>
      </c>
      <c r="U7015">
        <v>2.79</v>
      </c>
      <c r="V7015">
        <v>2.79</v>
      </c>
      <c r="W7015">
        <v>2.79</v>
      </c>
      <c r="X7015">
        <f t="shared" si="110"/>
        <v>47.675000000000004</v>
      </c>
      <c r="Y7015">
        <v>92.56</v>
      </c>
      <c r="Z7015">
        <v>92.56</v>
      </c>
      <c r="AA7015">
        <v>92.56</v>
      </c>
      <c r="AB7015">
        <v>92.56</v>
      </c>
      <c r="AC7015">
        <v>92.56</v>
      </c>
      <c r="AD7015">
        <v>118.93</v>
      </c>
    </row>
    <row r="7016" spans="1:30" x14ac:dyDescent="0.25">
      <c r="A7016" s="2">
        <v>43462.0625</v>
      </c>
      <c r="B7016">
        <v>34.045000000000002</v>
      </c>
      <c r="C7016">
        <v>-122.2798375442743</v>
      </c>
      <c r="D7016">
        <v>-67.432971925759091</v>
      </c>
      <c r="E7016">
        <v>-40.043987580653727</v>
      </c>
      <c r="F7016">
        <v>-15.451459720827581</v>
      </c>
      <c r="G7016">
        <v>-7.8797111000028908</v>
      </c>
      <c r="H7016">
        <v>5.9830353801396079</v>
      </c>
      <c r="I7016">
        <v>8.0175415393859275</v>
      </c>
      <c r="J7016">
        <v>11.21970590164597</v>
      </c>
      <c r="K7016">
        <v>55.018363890888168</v>
      </c>
      <c r="L7016">
        <v>74.875463406650965</v>
      </c>
      <c r="M7016">
        <v>99.884991573247063</v>
      </c>
      <c r="N7016">
        <v>0.26</v>
      </c>
      <c r="O7016">
        <v>0.97</v>
      </c>
      <c r="P7016">
        <v>0</v>
      </c>
      <c r="Q7016">
        <v>-1</v>
      </c>
      <c r="R7016">
        <v>-250</v>
      </c>
      <c r="S7016">
        <v>-250</v>
      </c>
      <c r="T7016">
        <v>-250</v>
      </c>
      <c r="U7016">
        <v>2.79</v>
      </c>
      <c r="V7016">
        <v>2.79</v>
      </c>
      <c r="W7016">
        <v>2.79</v>
      </c>
      <c r="X7016">
        <f t="shared" si="110"/>
        <v>47.675000000000004</v>
      </c>
      <c r="Y7016">
        <v>92.56</v>
      </c>
      <c r="Z7016">
        <v>92.56</v>
      </c>
      <c r="AA7016">
        <v>92.56</v>
      </c>
      <c r="AB7016">
        <v>92.56</v>
      </c>
      <c r="AC7016">
        <v>92.56</v>
      </c>
      <c r="AD7016">
        <v>118.93</v>
      </c>
    </row>
    <row r="7017" spans="1:30" x14ac:dyDescent="0.25">
      <c r="A7017" s="2">
        <v>43462.072916666657</v>
      </c>
      <c r="B7017">
        <v>123.589</v>
      </c>
      <c r="C7017">
        <v>-94.335797600763684</v>
      </c>
      <c r="D7017">
        <v>-29.31198260404906</v>
      </c>
      <c r="E7017">
        <v>6.7246329394674218</v>
      </c>
      <c r="F7017">
        <v>38.845477519625987</v>
      </c>
      <c r="G7017">
        <v>53.501869051689333</v>
      </c>
      <c r="H7017">
        <v>64.178802222647619</v>
      </c>
      <c r="I7017">
        <v>84.225641104381182</v>
      </c>
      <c r="J7017">
        <v>84.37906233750391</v>
      </c>
      <c r="K7017">
        <v>104.2891665956323</v>
      </c>
      <c r="L7017">
        <v>111.81022933028081</v>
      </c>
      <c r="M7017">
        <v>127.0420684691999</v>
      </c>
      <c r="N7017">
        <v>0.26</v>
      </c>
      <c r="O7017">
        <v>0.97</v>
      </c>
      <c r="P7017">
        <v>-1</v>
      </c>
      <c r="Q7017">
        <v>0</v>
      </c>
      <c r="R7017">
        <v>-250</v>
      </c>
      <c r="S7017">
        <v>-250</v>
      </c>
      <c r="T7017">
        <v>-250</v>
      </c>
      <c r="U7017">
        <v>2.79</v>
      </c>
      <c r="V7017">
        <v>2.79</v>
      </c>
      <c r="W7017">
        <v>2.79</v>
      </c>
      <c r="X7017">
        <f t="shared" si="110"/>
        <v>47.675000000000004</v>
      </c>
      <c r="Y7017">
        <v>92.56</v>
      </c>
      <c r="Z7017">
        <v>92.56</v>
      </c>
      <c r="AA7017">
        <v>92.56</v>
      </c>
      <c r="AB7017">
        <v>92.56</v>
      </c>
      <c r="AC7017">
        <v>92.56</v>
      </c>
      <c r="AD7017">
        <v>118.93</v>
      </c>
    </row>
    <row r="7018" spans="1:30" x14ac:dyDescent="0.25">
      <c r="A7018" s="2">
        <v>43462.083333333343</v>
      </c>
      <c r="B7018">
        <v>28.454000000000001</v>
      </c>
      <c r="C7018">
        <v>-111.58163176848571</v>
      </c>
      <c r="D7018">
        <v>-58.280309084435203</v>
      </c>
      <c r="E7018">
        <v>-53.610289396884532</v>
      </c>
      <c r="F7018">
        <v>-21.314551383469411</v>
      </c>
      <c r="G7018">
        <v>10.955854925949881</v>
      </c>
      <c r="H7018">
        <v>25.354630357976198</v>
      </c>
      <c r="I7018">
        <v>27.378681713995459</v>
      </c>
      <c r="J7018">
        <v>52.860437238655393</v>
      </c>
      <c r="K7018">
        <v>75.321476783114946</v>
      </c>
      <c r="L7018">
        <v>112.9603322086916</v>
      </c>
      <c r="M7018">
        <v>170.02251950924179</v>
      </c>
      <c r="N7018">
        <v>0.5</v>
      </c>
      <c r="O7018">
        <v>0.87</v>
      </c>
      <c r="P7018">
        <v>0</v>
      </c>
      <c r="Q7018">
        <v>1</v>
      </c>
      <c r="R7018">
        <v>-250.81</v>
      </c>
      <c r="S7018">
        <v>-250.81</v>
      </c>
      <c r="T7018">
        <v>-250.81</v>
      </c>
      <c r="U7018">
        <v>2.79</v>
      </c>
      <c r="V7018">
        <v>2.79</v>
      </c>
      <c r="W7018">
        <v>2.79</v>
      </c>
      <c r="X7018">
        <f t="shared" si="110"/>
        <v>47.675000000000004</v>
      </c>
      <c r="Y7018">
        <v>92.56</v>
      </c>
      <c r="Z7018">
        <v>92.56</v>
      </c>
      <c r="AA7018">
        <v>92.56</v>
      </c>
      <c r="AB7018">
        <v>92.56</v>
      </c>
      <c r="AC7018">
        <v>92.56</v>
      </c>
      <c r="AD7018">
        <v>118.93</v>
      </c>
    </row>
    <row r="7019" spans="1:30" x14ac:dyDescent="0.25">
      <c r="A7019" s="2">
        <v>43462.09375</v>
      </c>
      <c r="B7019">
        <v>120.506</v>
      </c>
      <c r="C7019">
        <v>-113.6894514824335</v>
      </c>
      <c r="D7019">
        <v>-73.80536665075239</v>
      </c>
      <c r="E7019">
        <v>-40.830606226236107</v>
      </c>
      <c r="F7019">
        <v>-17.531798711250591</v>
      </c>
      <c r="G7019">
        <v>-13.92615557490549</v>
      </c>
      <c r="H7019">
        <v>15.44996680286995</v>
      </c>
      <c r="I7019">
        <v>19.965746948072852</v>
      </c>
      <c r="J7019">
        <v>30.647678707382472</v>
      </c>
      <c r="K7019">
        <v>54.415506824221303</v>
      </c>
      <c r="L7019">
        <v>71.526854826116093</v>
      </c>
      <c r="M7019">
        <v>125.2775278514502</v>
      </c>
      <c r="N7019">
        <v>0.5</v>
      </c>
      <c r="O7019">
        <v>0.87</v>
      </c>
      <c r="P7019">
        <v>1</v>
      </c>
      <c r="Q7019">
        <v>0</v>
      </c>
      <c r="R7019">
        <v>-250.81</v>
      </c>
      <c r="S7019">
        <v>-250.81</v>
      </c>
      <c r="T7019">
        <v>-250.81</v>
      </c>
      <c r="U7019">
        <v>2.79</v>
      </c>
      <c r="V7019">
        <v>2.79</v>
      </c>
      <c r="W7019">
        <v>2.79</v>
      </c>
      <c r="X7019">
        <f t="shared" si="110"/>
        <v>47.675000000000004</v>
      </c>
      <c r="Y7019">
        <v>92.56</v>
      </c>
      <c r="Z7019">
        <v>92.56</v>
      </c>
      <c r="AA7019">
        <v>92.56</v>
      </c>
      <c r="AB7019">
        <v>92.56</v>
      </c>
      <c r="AC7019">
        <v>92.56</v>
      </c>
      <c r="AD7019">
        <v>118.93</v>
      </c>
    </row>
    <row r="7020" spans="1:30" x14ac:dyDescent="0.25">
      <c r="A7020" s="2">
        <v>43462.104166666657</v>
      </c>
      <c r="B7020">
        <v>99.91</v>
      </c>
      <c r="C7020">
        <v>-46.384836747359948</v>
      </c>
      <c r="D7020">
        <v>11.39684893408014</v>
      </c>
      <c r="E7020">
        <v>19.683249303336581</v>
      </c>
      <c r="F7020">
        <v>42.649887538323291</v>
      </c>
      <c r="G7020">
        <v>53.26022427321908</v>
      </c>
      <c r="H7020">
        <v>65.955031646886468</v>
      </c>
      <c r="I7020">
        <v>70.069874938660661</v>
      </c>
      <c r="J7020">
        <v>89.088555851738576</v>
      </c>
      <c r="K7020">
        <v>102.00105439594689</v>
      </c>
      <c r="L7020">
        <v>128.71742116594311</v>
      </c>
      <c r="M7020">
        <v>162.16382299362201</v>
      </c>
      <c r="N7020">
        <v>0.5</v>
      </c>
      <c r="O7020">
        <v>0.87</v>
      </c>
      <c r="P7020">
        <v>0</v>
      </c>
      <c r="Q7020">
        <v>-1</v>
      </c>
      <c r="R7020">
        <v>-250.81</v>
      </c>
      <c r="S7020">
        <v>-250.81</v>
      </c>
      <c r="T7020">
        <v>-250.81</v>
      </c>
      <c r="U7020">
        <v>2.79</v>
      </c>
      <c r="V7020">
        <v>2.79</v>
      </c>
      <c r="W7020">
        <v>2.79</v>
      </c>
      <c r="X7020">
        <f t="shared" si="110"/>
        <v>47.675000000000004</v>
      </c>
      <c r="Y7020">
        <v>92.56</v>
      </c>
      <c r="Z7020">
        <v>92.56</v>
      </c>
      <c r="AA7020">
        <v>92.56</v>
      </c>
      <c r="AB7020">
        <v>92.56</v>
      </c>
      <c r="AC7020">
        <v>92.56</v>
      </c>
      <c r="AD7020">
        <v>118.93</v>
      </c>
    </row>
    <row r="7021" spans="1:30" x14ac:dyDescent="0.25">
      <c r="A7021" s="2">
        <v>43462.114583333343</v>
      </c>
      <c r="B7021">
        <v>130.81299999999999</v>
      </c>
      <c r="C7021">
        <v>-28.03718154701178</v>
      </c>
      <c r="D7021">
        <v>22.775488825730221</v>
      </c>
      <c r="E7021">
        <v>76.54550199896579</v>
      </c>
      <c r="F7021">
        <v>78.826852638063841</v>
      </c>
      <c r="G7021">
        <v>92.767743268717837</v>
      </c>
      <c r="H7021">
        <v>93.555375045541211</v>
      </c>
      <c r="I7021">
        <v>96.884936360187595</v>
      </c>
      <c r="J7021">
        <v>106.60895629748011</v>
      </c>
      <c r="K7021">
        <v>133.71543643655039</v>
      </c>
      <c r="L7021">
        <v>137.7941558223649</v>
      </c>
      <c r="M7021">
        <v>162.0403287458478</v>
      </c>
      <c r="N7021">
        <v>0.5</v>
      </c>
      <c r="O7021">
        <v>0.87</v>
      </c>
      <c r="P7021">
        <v>-1</v>
      </c>
      <c r="Q7021">
        <v>0</v>
      </c>
      <c r="R7021">
        <v>-250.81</v>
      </c>
      <c r="S7021">
        <v>-250.81</v>
      </c>
      <c r="T7021">
        <v>-250.81</v>
      </c>
      <c r="U7021">
        <v>2.79</v>
      </c>
      <c r="V7021">
        <v>2.79</v>
      </c>
      <c r="W7021">
        <v>2.79</v>
      </c>
      <c r="X7021">
        <f t="shared" si="110"/>
        <v>47.675000000000004</v>
      </c>
      <c r="Y7021">
        <v>92.56</v>
      </c>
      <c r="Z7021">
        <v>92.56</v>
      </c>
      <c r="AA7021">
        <v>92.56</v>
      </c>
      <c r="AB7021">
        <v>92.56</v>
      </c>
      <c r="AC7021">
        <v>92.56</v>
      </c>
      <c r="AD7021">
        <v>118.93</v>
      </c>
    </row>
    <row r="7022" spans="1:30" x14ac:dyDescent="0.25">
      <c r="A7022" s="2">
        <v>43462.125</v>
      </c>
      <c r="B7022">
        <v>-21.48</v>
      </c>
      <c r="C7022">
        <v>-59.157352238401103</v>
      </c>
      <c r="D7022">
        <v>-51.7196665668706</v>
      </c>
      <c r="E7022">
        <v>-3.9582555748926289</v>
      </c>
      <c r="F7022">
        <v>9.0132352824864146</v>
      </c>
      <c r="G7022">
        <v>32.678268379218387</v>
      </c>
      <c r="H7022">
        <v>45.246054863534951</v>
      </c>
      <c r="I7022">
        <v>67.483318311085682</v>
      </c>
      <c r="J7022">
        <v>71.802571029863856</v>
      </c>
      <c r="K7022">
        <v>118.3178403735151</v>
      </c>
      <c r="L7022">
        <v>132.5051404494607</v>
      </c>
      <c r="M7022">
        <v>171.2838122235942</v>
      </c>
      <c r="N7022">
        <v>0.71</v>
      </c>
      <c r="O7022">
        <v>0.71</v>
      </c>
      <c r="P7022">
        <v>0</v>
      </c>
      <c r="Q7022">
        <v>1</v>
      </c>
      <c r="R7022">
        <v>-251.49</v>
      </c>
      <c r="S7022">
        <v>-251.49</v>
      </c>
      <c r="T7022">
        <v>-251.49</v>
      </c>
      <c r="U7022">
        <v>2.79</v>
      </c>
      <c r="V7022">
        <v>2.79</v>
      </c>
      <c r="W7022">
        <v>2.79</v>
      </c>
      <c r="X7022">
        <f t="shared" si="110"/>
        <v>47.675000000000004</v>
      </c>
      <c r="Y7022">
        <v>92.56</v>
      </c>
      <c r="Z7022">
        <v>92.56</v>
      </c>
      <c r="AA7022">
        <v>92.56</v>
      </c>
      <c r="AB7022">
        <v>92.56</v>
      </c>
      <c r="AC7022">
        <v>92.56</v>
      </c>
      <c r="AD7022">
        <v>118.93</v>
      </c>
    </row>
    <row r="7023" spans="1:30" x14ac:dyDescent="0.25">
      <c r="A7023" s="2">
        <v>43462.135416666657</v>
      </c>
      <c r="B7023">
        <v>21.048999999999999</v>
      </c>
      <c r="C7023">
        <v>-103.8870453897518</v>
      </c>
      <c r="D7023">
        <v>-59.314690387932806</v>
      </c>
      <c r="E7023">
        <v>-24.983195499045831</v>
      </c>
      <c r="F7023">
        <v>-8.5807745791792041</v>
      </c>
      <c r="G7023">
        <v>20.99338413705091</v>
      </c>
      <c r="H7023">
        <v>25.10726909494835</v>
      </c>
      <c r="I7023">
        <v>41.995470848383484</v>
      </c>
      <c r="J7023">
        <v>60.936884784968541</v>
      </c>
      <c r="K7023">
        <v>70.668769432078705</v>
      </c>
      <c r="L7023">
        <v>101.81629097224339</v>
      </c>
      <c r="M7023">
        <v>136.57305700429919</v>
      </c>
      <c r="N7023">
        <v>0.71</v>
      </c>
      <c r="O7023">
        <v>0.71</v>
      </c>
      <c r="P7023">
        <v>1</v>
      </c>
      <c r="Q7023">
        <v>0</v>
      </c>
      <c r="R7023">
        <v>-251.49</v>
      </c>
      <c r="S7023">
        <v>-251.49</v>
      </c>
      <c r="T7023">
        <v>-251.49</v>
      </c>
      <c r="U7023">
        <v>2.79</v>
      </c>
      <c r="V7023">
        <v>2.79</v>
      </c>
      <c r="W7023">
        <v>2.79</v>
      </c>
      <c r="X7023">
        <f t="shared" si="110"/>
        <v>47.675000000000004</v>
      </c>
      <c r="Y7023">
        <v>92.56</v>
      </c>
      <c r="Z7023">
        <v>92.56</v>
      </c>
      <c r="AA7023">
        <v>92.56</v>
      </c>
      <c r="AB7023">
        <v>92.56</v>
      </c>
      <c r="AC7023">
        <v>92.56</v>
      </c>
      <c r="AD7023">
        <v>118.93</v>
      </c>
    </row>
    <row r="7024" spans="1:30" x14ac:dyDescent="0.25">
      <c r="A7024" s="2">
        <v>43462.145833333343</v>
      </c>
      <c r="B7024">
        <v>15.255000000000001</v>
      </c>
      <c r="C7024">
        <v>-76.793199072308923</v>
      </c>
      <c r="D7024">
        <v>-21.48498905310008</v>
      </c>
      <c r="E7024">
        <v>2.6375632753876999</v>
      </c>
      <c r="F7024">
        <v>10.866644037905539</v>
      </c>
      <c r="G7024">
        <v>29.527168934690181</v>
      </c>
      <c r="H7024">
        <v>49.264789774720782</v>
      </c>
      <c r="I7024">
        <v>51.056363783473742</v>
      </c>
      <c r="J7024">
        <v>80.752971526103806</v>
      </c>
      <c r="K7024">
        <v>81.997424078862593</v>
      </c>
      <c r="L7024">
        <v>106.6303961050053</v>
      </c>
      <c r="M7024">
        <v>136.55352704849281</v>
      </c>
      <c r="N7024">
        <v>0.71</v>
      </c>
      <c r="O7024">
        <v>0.71</v>
      </c>
      <c r="P7024">
        <v>0</v>
      </c>
      <c r="Q7024">
        <v>-1</v>
      </c>
      <c r="R7024">
        <v>-251.49</v>
      </c>
      <c r="S7024">
        <v>-251.49</v>
      </c>
      <c r="T7024">
        <v>-251.49</v>
      </c>
      <c r="U7024">
        <v>2.79</v>
      </c>
      <c r="V7024">
        <v>2.79</v>
      </c>
      <c r="W7024">
        <v>2.79</v>
      </c>
      <c r="X7024">
        <f t="shared" si="110"/>
        <v>47.675000000000004</v>
      </c>
      <c r="Y7024">
        <v>92.56</v>
      </c>
      <c r="Z7024">
        <v>92.56</v>
      </c>
      <c r="AA7024">
        <v>92.56</v>
      </c>
      <c r="AB7024">
        <v>92.56</v>
      </c>
      <c r="AC7024">
        <v>92.56</v>
      </c>
      <c r="AD7024">
        <v>118.93</v>
      </c>
    </row>
    <row r="7025" spans="1:30" x14ac:dyDescent="0.25">
      <c r="A7025" s="2">
        <v>43462.15625</v>
      </c>
      <c r="B7025">
        <v>33.238</v>
      </c>
      <c r="C7025">
        <v>-77.497579300058291</v>
      </c>
      <c r="D7025">
        <v>-19.555263427815461</v>
      </c>
      <c r="E7025">
        <v>-16.88509615957248</v>
      </c>
      <c r="F7025">
        <v>17.04156248330651</v>
      </c>
      <c r="G7025">
        <v>40.21145028759075</v>
      </c>
      <c r="H7025">
        <v>51.498712132408443</v>
      </c>
      <c r="I7025">
        <v>56.213968888290609</v>
      </c>
      <c r="J7025">
        <v>70.889866082517756</v>
      </c>
      <c r="K7025">
        <v>92.253222252165017</v>
      </c>
      <c r="L7025">
        <v>108.2598914156151</v>
      </c>
      <c r="M7025">
        <v>146.8125950883755</v>
      </c>
      <c r="N7025">
        <v>0.71</v>
      </c>
      <c r="O7025">
        <v>0.71</v>
      </c>
      <c r="P7025">
        <v>-1</v>
      </c>
      <c r="Q7025">
        <v>0</v>
      </c>
      <c r="R7025">
        <v>-251.49</v>
      </c>
      <c r="S7025">
        <v>-251.49</v>
      </c>
      <c r="T7025">
        <v>-251.49</v>
      </c>
      <c r="U7025">
        <v>2.79</v>
      </c>
      <c r="V7025">
        <v>2.79</v>
      </c>
      <c r="W7025">
        <v>2.79</v>
      </c>
      <c r="X7025">
        <f t="shared" si="110"/>
        <v>47.675000000000004</v>
      </c>
      <c r="Y7025">
        <v>92.56</v>
      </c>
      <c r="Z7025">
        <v>92.56</v>
      </c>
      <c r="AA7025">
        <v>92.56</v>
      </c>
      <c r="AB7025">
        <v>92.56</v>
      </c>
      <c r="AC7025">
        <v>92.56</v>
      </c>
      <c r="AD7025">
        <v>118.93</v>
      </c>
    </row>
    <row r="7026" spans="1:30" x14ac:dyDescent="0.25">
      <c r="A7026" s="2">
        <v>43462.166666666657</v>
      </c>
      <c r="B7026">
        <v>-62.107999999999997</v>
      </c>
      <c r="C7026">
        <v>-112.69261127889909</v>
      </c>
      <c r="D7026">
        <v>-76.730909433827733</v>
      </c>
      <c r="E7026">
        <v>-49.657676977263343</v>
      </c>
      <c r="F7026">
        <v>-25.000121506260161</v>
      </c>
      <c r="G7026">
        <v>-21.832511224655409</v>
      </c>
      <c r="H7026">
        <v>1.693919069136161</v>
      </c>
      <c r="I7026">
        <v>10.47846109537158</v>
      </c>
      <c r="J7026">
        <v>44.125103769891659</v>
      </c>
      <c r="K7026">
        <v>52.845238499742898</v>
      </c>
      <c r="L7026">
        <v>88.417760066641051</v>
      </c>
      <c r="M7026">
        <v>155.59122909176739</v>
      </c>
      <c r="N7026">
        <v>0.87</v>
      </c>
      <c r="O7026">
        <v>0.5</v>
      </c>
      <c r="P7026">
        <v>0</v>
      </c>
      <c r="Q7026">
        <v>1</v>
      </c>
      <c r="R7026">
        <v>-251.93</v>
      </c>
      <c r="S7026">
        <v>-251.93</v>
      </c>
      <c r="T7026">
        <v>-251.93</v>
      </c>
      <c r="U7026">
        <v>-99</v>
      </c>
      <c r="V7026">
        <v>2.78</v>
      </c>
      <c r="W7026">
        <v>2.78</v>
      </c>
      <c r="X7026">
        <f t="shared" si="110"/>
        <v>47.67</v>
      </c>
      <c r="Y7026">
        <v>92.56</v>
      </c>
      <c r="Z7026">
        <v>92.56</v>
      </c>
      <c r="AA7026">
        <v>92.56</v>
      </c>
      <c r="AB7026">
        <v>92.56</v>
      </c>
      <c r="AC7026">
        <v>92.56</v>
      </c>
      <c r="AD7026">
        <v>118.93</v>
      </c>
    </row>
    <row r="7027" spans="1:30" x14ac:dyDescent="0.25">
      <c r="A7027" s="2">
        <v>43462.177083333343</v>
      </c>
      <c r="B7027">
        <v>-38.259</v>
      </c>
      <c r="C7027">
        <v>-134.1254375939121</v>
      </c>
      <c r="D7027">
        <v>-91.02284567446678</v>
      </c>
      <c r="E7027">
        <v>-52.147922667256807</v>
      </c>
      <c r="F7027">
        <v>-45.759709272459943</v>
      </c>
      <c r="G7027">
        <v>-32.710444301741497</v>
      </c>
      <c r="H7027">
        <v>-19.742945676327281</v>
      </c>
      <c r="I7027">
        <v>-14.445748081757619</v>
      </c>
      <c r="J7027">
        <v>-4.2017463894977238</v>
      </c>
      <c r="K7027">
        <v>13.294246682614119</v>
      </c>
      <c r="L7027">
        <v>40.081580662955687</v>
      </c>
      <c r="M7027">
        <v>91.046188641558601</v>
      </c>
      <c r="N7027">
        <v>0.87</v>
      </c>
      <c r="O7027">
        <v>0.5</v>
      </c>
      <c r="P7027">
        <v>1</v>
      </c>
      <c r="Q7027">
        <v>0</v>
      </c>
      <c r="R7027">
        <v>-251.93</v>
      </c>
      <c r="S7027">
        <v>-251.93</v>
      </c>
      <c r="T7027">
        <v>-251.93</v>
      </c>
      <c r="U7027">
        <v>-99</v>
      </c>
      <c r="V7027">
        <v>2.78</v>
      </c>
      <c r="W7027">
        <v>2.78</v>
      </c>
      <c r="X7027">
        <f t="shared" si="110"/>
        <v>47.67</v>
      </c>
      <c r="Y7027">
        <v>92.56</v>
      </c>
      <c r="Z7027">
        <v>92.56</v>
      </c>
      <c r="AA7027">
        <v>92.56</v>
      </c>
      <c r="AB7027">
        <v>92.56</v>
      </c>
      <c r="AC7027">
        <v>92.56</v>
      </c>
      <c r="AD7027">
        <v>118.93</v>
      </c>
    </row>
    <row r="7028" spans="1:30" x14ac:dyDescent="0.25">
      <c r="A7028" s="2">
        <v>43462.1875</v>
      </c>
      <c r="B7028">
        <v>-71.896000000000001</v>
      </c>
      <c r="C7028">
        <v>-118.6169105968076</v>
      </c>
      <c r="D7028">
        <v>-68.340193181758536</v>
      </c>
      <c r="E7028">
        <v>-39.149766482142887</v>
      </c>
      <c r="F7028">
        <v>-16.29838687489854</v>
      </c>
      <c r="G7028">
        <v>-0.39820778193804091</v>
      </c>
      <c r="H7028">
        <v>3.9797649238705302</v>
      </c>
      <c r="I7028">
        <v>14.29992054719731</v>
      </c>
      <c r="J7028">
        <v>18.803123950198451</v>
      </c>
      <c r="K7028">
        <v>52.928022944604962</v>
      </c>
      <c r="L7028">
        <v>59.826340690617847</v>
      </c>
      <c r="M7028">
        <v>94.254211338602317</v>
      </c>
      <c r="N7028">
        <v>0.87</v>
      </c>
      <c r="O7028">
        <v>0.5</v>
      </c>
      <c r="P7028">
        <v>0</v>
      </c>
      <c r="Q7028">
        <v>-1</v>
      </c>
      <c r="R7028">
        <v>-251.93</v>
      </c>
      <c r="S7028">
        <v>-251.93</v>
      </c>
      <c r="T7028">
        <v>-251.93</v>
      </c>
      <c r="U7028">
        <v>-99</v>
      </c>
      <c r="V7028">
        <v>2.78</v>
      </c>
      <c r="W7028">
        <v>2.78</v>
      </c>
      <c r="X7028">
        <f t="shared" si="110"/>
        <v>47.67</v>
      </c>
      <c r="Y7028">
        <v>92.56</v>
      </c>
      <c r="Z7028">
        <v>92.56</v>
      </c>
      <c r="AA7028">
        <v>92.56</v>
      </c>
      <c r="AB7028">
        <v>92.56</v>
      </c>
      <c r="AC7028">
        <v>92.56</v>
      </c>
      <c r="AD7028">
        <v>118.93</v>
      </c>
    </row>
    <row r="7029" spans="1:30" x14ac:dyDescent="0.25">
      <c r="A7029" s="2">
        <v>43462.197916666657</v>
      </c>
      <c r="B7029">
        <v>-45.915999999999997</v>
      </c>
      <c r="C7029">
        <v>-133.59527595226459</v>
      </c>
      <c r="D7029">
        <v>-73.243908553153105</v>
      </c>
      <c r="E7029">
        <v>-69.937883081278045</v>
      </c>
      <c r="F7029">
        <v>-45.552371283439989</v>
      </c>
      <c r="G7029">
        <v>-40.63668752182447</v>
      </c>
      <c r="H7029">
        <v>-21.031358403762141</v>
      </c>
      <c r="I7029">
        <v>-18.78880401151411</v>
      </c>
      <c r="J7029">
        <v>-0.66518748811312944</v>
      </c>
      <c r="K7029">
        <v>20.038520731170241</v>
      </c>
      <c r="L7029">
        <v>35.739710253944871</v>
      </c>
      <c r="M7029">
        <v>80.76281844142882</v>
      </c>
      <c r="N7029">
        <v>0.87</v>
      </c>
      <c r="O7029">
        <v>0.5</v>
      </c>
      <c r="P7029">
        <v>-1</v>
      </c>
      <c r="Q7029">
        <v>0</v>
      </c>
      <c r="R7029">
        <v>-251.93</v>
      </c>
      <c r="S7029">
        <v>-251.93</v>
      </c>
      <c r="T7029">
        <v>-251.93</v>
      </c>
      <c r="U7029">
        <v>-99</v>
      </c>
      <c r="V7029">
        <v>2.78</v>
      </c>
      <c r="W7029">
        <v>2.78</v>
      </c>
      <c r="X7029">
        <f t="shared" si="110"/>
        <v>47.67</v>
      </c>
      <c r="Y7029">
        <v>92.56</v>
      </c>
      <c r="Z7029">
        <v>92.56</v>
      </c>
      <c r="AA7029">
        <v>92.56</v>
      </c>
      <c r="AB7029">
        <v>92.56</v>
      </c>
      <c r="AC7029">
        <v>92.56</v>
      </c>
      <c r="AD7029">
        <v>118.93</v>
      </c>
    </row>
    <row r="7030" spans="1:30" x14ac:dyDescent="0.25">
      <c r="A7030" s="2">
        <v>43462.208333333343</v>
      </c>
      <c r="B7030">
        <v>56.930999999999997</v>
      </c>
      <c r="C7030">
        <v>-146.26348209758629</v>
      </c>
      <c r="D7030">
        <v>-110.8054590107411</v>
      </c>
      <c r="E7030">
        <v>-60.223548401290387</v>
      </c>
      <c r="F7030">
        <v>-47.060633291399327</v>
      </c>
      <c r="G7030">
        <v>-32.806115565144736</v>
      </c>
      <c r="H7030">
        <v>-28.114144924550601</v>
      </c>
      <c r="I7030">
        <v>0.77620727906975018</v>
      </c>
      <c r="J7030">
        <v>15.683659325940489</v>
      </c>
      <c r="K7030">
        <v>42.166448707015341</v>
      </c>
      <c r="L7030">
        <v>63.697357710538711</v>
      </c>
      <c r="M7030">
        <v>119.083861662348</v>
      </c>
      <c r="N7030">
        <v>0.97</v>
      </c>
      <c r="O7030">
        <v>0.26</v>
      </c>
      <c r="P7030">
        <v>0</v>
      </c>
      <c r="Q7030">
        <v>1</v>
      </c>
      <c r="R7030">
        <v>-250.18</v>
      </c>
      <c r="S7030">
        <v>-250.18</v>
      </c>
      <c r="T7030">
        <v>-250.18</v>
      </c>
      <c r="U7030">
        <v>2.79</v>
      </c>
      <c r="V7030">
        <v>2.79</v>
      </c>
      <c r="W7030">
        <v>2.79</v>
      </c>
      <c r="X7030">
        <f t="shared" si="110"/>
        <v>47.675000000000004</v>
      </c>
      <c r="Y7030">
        <v>92.56</v>
      </c>
      <c r="Z7030">
        <v>92.56</v>
      </c>
      <c r="AA7030">
        <v>92.56</v>
      </c>
      <c r="AB7030">
        <v>92.56</v>
      </c>
      <c r="AC7030">
        <v>92.56</v>
      </c>
      <c r="AD7030">
        <v>92.56</v>
      </c>
    </row>
    <row r="7031" spans="1:30" x14ac:dyDescent="0.25">
      <c r="A7031" s="2">
        <v>43462.21875</v>
      </c>
      <c r="B7031">
        <v>23.105</v>
      </c>
      <c r="C7031">
        <v>-99.312222492078135</v>
      </c>
      <c r="D7031">
        <v>-32.141460762805387</v>
      </c>
      <c r="E7031">
        <v>-23.00113107023672</v>
      </c>
      <c r="F7031">
        <v>10.445701417676061</v>
      </c>
      <c r="G7031">
        <v>19.143351122277949</v>
      </c>
      <c r="H7031">
        <v>23.600716486376012</v>
      </c>
      <c r="I7031">
        <v>41.268894282025798</v>
      </c>
      <c r="J7031">
        <v>51.401288078859167</v>
      </c>
      <c r="K7031">
        <v>70.815646366791128</v>
      </c>
      <c r="L7031">
        <v>88.583390810183332</v>
      </c>
      <c r="M7031">
        <v>123.52081151763311</v>
      </c>
      <c r="N7031">
        <v>0.97</v>
      </c>
      <c r="O7031">
        <v>0.26</v>
      </c>
      <c r="P7031">
        <v>1</v>
      </c>
      <c r="Q7031">
        <v>0</v>
      </c>
      <c r="R7031">
        <v>-250.18</v>
      </c>
      <c r="S7031">
        <v>-250.18</v>
      </c>
      <c r="T7031">
        <v>-250.18</v>
      </c>
      <c r="U7031">
        <v>2.79</v>
      </c>
      <c r="V7031">
        <v>2.79</v>
      </c>
      <c r="W7031">
        <v>2.79</v>
      </c>
      <c r="X7031">
        <f t="shared" si="110"/>
        <v>47.675000000000004</v>
      </c>
      <c r="Y7031">
        <v>92.56</v>
      </c>
      <c r="Z7031">
        <v>92.56</v>
      </c>
      <c r="AA7031">
        <v>92.56</v>
      </c>
      <c r="AB7031">
        <v>92.56</v>
      </c>
      <c r="AC7031">
        <v>92.56</v>
      </c>
      <c r="AD7031">
        <v>92.56</v>
      </c>
    </row>
    <row r="7032" spans="1:30" x14ac:dyDescent="0.25">
      <c r="A7032" s="2">
        <v>43462.229166666657</v>
      </c>
      <c r="B7032">
        <v>-8.1010000000000009</v>
      </c>
      <c r="C7032">
        <v>-118.6640580266502</v>
      </c>
      <c r="D7032">
        <v>-63.942282848711017</v>
      </c>
      <c r="E7032">
        <v>-41.533144529858561</v>
      </c>
      <c r="F7032">
        <v>-19.713201709146372</v>
      </c>
      <c r="G7032">
        <v>-4.7110828445292272</v>
      </c>
      <c r="H7032">
        <v>-1.2113190177032409</v>
      </c>
      <c r="I7032">
        <v>18.193961322161851</v>
      </c>
      <c r="J7032">
        <v>18.597906206660632</v>
      </c>
      <c r="K7032">
        <v>41.300975846623473</v>
      </c>
      <c r="L7032">
        <v>77.235836436049013</v>
      </c>
      <c r="M7032">
        <v>122.98945556948669</v>
      </c>
      <c r="N7032">
        <v>0.97</v>
      </c>
      <c r="O7032">
        <v>0.26</v>
      </c>
      <c r="P7032">
        <v>0</v>
      </c>
      <c r="Q7032">
        <v>-1</v>
      </c>
      <c r="R7032">
        <v>-250.18</v>
      </c>
      <c r="S7032">
        <v>-250.18</v>
      </c>
      <c r="T7032">
        <v>-250.18</v>
      </c>
      <c r="U7032">
        <v>2.79</v>
      </c>
      <c r="V7032">
        <v>2.79</v>
      </c>
      <c r="W7032">
        <v>2.79</v>
      </c>
      <c r="X7032">
        <f t="shared" si="110"/>
        <v>47.675000000000004</v>
      </c>
      <c r="Y7032">
        <v>92.56</v>
      </c>
      <c r="Z7032">
        <v>92.56</v>
      </c>
      <c r="AA7032">
        <v>92.56</v>
      </c>
      <c r="AB7032">
        <v>92.56</v>
      </c>
      <c r="AC7032">
        <v>92.56</v>
      </c>
      <c r="AD7032">
        <v>92.56</v>
      </c>
    </row>
    <row r="7033" spans="1:30" x14ac:dyDescent="0.25">
      <c r="A7033" s="2">
        <v>43462.239583333343</v>
      </c>
      <c r="B7033">
        <v>14.484</v>
      </c>
      <c r="C7033">
        <v>-119.0902753093561</v>
      </c>
      <c r="D7033">
        <v>-74.676198456417865</v>
      </c>
      <c r="E7033">
        <v>-59.593550755042713</v>
      </c>
      <c r="F7033">
        <v>-33.09764691011884</v>
      </c>
      <c r="G7033">
        <v>-18.820187262147659</v>
      </c>
      <c r="H7033">
        <v>-4.6596407335075849</v>
      </c>
      <c r="I7033">
        <v>-1.5822947215901899</v>
      </c>
      <c r="J7033">
        <v>8.7741584129380215</v>
      </c>
      <c r="K7033">
        <v>41.74522691178656</v>
      </c>
      <c r="L7033">
        <v>68.090861676440397</v>
      </c>
      <c r="M7033">
        <v>104.2854654651281</v>
      </c>
      <c r="N7033">
        <v>0.97</v>
      </c>
      <c r="O7033">
        <v>0.26</v>
      </c>
      <c r="P7033">
        <v>-1</v>
      </c>
      <c r="Q7033">
        <v>0</v>
      </c>
      <c r="R7033">
        <v>-250.18</v>
      </c>
      <c r="S7033">
        <v>-250.18</v>
      </c>
      <c r="T7033">
        <v>-250.18</v>
      </c>
      <c r="U7033">
        <v>2.79</v>
      </c>
      <c r="V7033">
        <v>2.79</v>
      </c>
      <c r="W7033">
        <v>2.79</v>
      </c>
      <c r="X7033">
        <f t="shared" si="110"/>
        <v>47.675000000000004</v>
      </c>
      <c r="Y7033">
        <v>92.56</v>
      </c>
      <c r="Z7033">
        <v>92.56</v>
      </c>
      <c r="AA7033">
        <v>92.56</v>
      </c>
      <c r="AB7033">
        <v>92.56</v>
      </c>
      <c r="AC7033">
        <v>92.56</v>
      </c>
      <c r="AD7033">
        <v>92.56</v>
      </c>
    </row>
    <row r="7034" spans="1:30" x14ac:dyDescent="0.25">
      <c r="A7034" s="2">
        <v>43462.25</v>
      </c>
      <c r="B7034">
        <v>61.725999999999999</v>
      </c>
      <c r="C7034">
        <v>-112.5883908916189</v>
      </c>
      <c r="D7034">
        <v>-47.666027947608939</v>
      </c>
      <c r="E7034">
        <v>-10.669032014005349</v>
      </c>
      <c r="F7034">
        <v>-5.9924630539253423</v>
      </c>
      <c r="G7034">
        <v>26.356980907429719</v>
      </c>
      <c r="H7034">
        <v>41.652163284783391</v>
      </c>
      <c r="I7034">
        <v>48.22574440492032</v>
      </c>
      <c r="J7034">
        <v>61.754533688670577</v>
      </c>
      <c r="K7034">
        <v>84.469320289289556</v>
      </c>
      <c r="L7034">
        <v>108.67801857816821</v>
      </c>
      <c r="M7034">
        <v>168.58515260124031</v>
      </c>
      <c r="N7034">
        <v>1</v>
      </c>
      <c r="O7034">
        <v>0</v>
      </c>
      <c r="P7034">
        <v>0</v>
      </c>
      <c r="Q7034">
        <v>1</v>
      </c>
      <c r="R7034">
        <v>-247.97</v>
      </c>
      <c r="S7034">
        <v>0.7</v>
      </c>
      <c r="T7034">
        <v>2.79</v>
      </c>
      <c r="U7034">
        <v>2.79</v>
      </c>
      <c r="V7034">
        <v>2.79</v>
      </c>
      <c r="W7034">
        <v>2.79</v>
      </c>
      <c r="X7034">
        <f t="shared" si="110"/>
        <v>47.675000000000004</v>
      </c>
      <c r="Y7034">
        <v>92.56</v>
      </c>
      <c r="Z7034">
        <v>92.56</v>
      </c>
      <c r="AA7034">
        <v>92.56</v>
      </c>
      <c r="AB7034">
        <v>92.56</v>
      </c>
      <c r="AC7034">
        <v>92.56</v>
      </c>
      <c r="AD7034">
        <v>118.93</v>
      </c>
    </row>
    <row r="7035" spans="1:30" x14ac:dyDescent="0.25">
      <c r="A7035" s="2">
        <v>43462.260416666657</v>
      </c>
      <c r="B7035">
        <v>-41.341999999999999</v>
      </c>
      <c r="C7035">
        <v>-95.551358213060936</v>
      </c>
      <c r="D7035">
        <v>-47.953085968016858</v>
      </c>
      <c r="E7035">
        <v>-10.827952997964349</v>
      </c>
      <c r="F7035">
        <v>6.7472097278843721</v>
      </c>
      <c r="G7035">
        <v>28.31498099078344</v>
      </c>
      <c r="H7035">
        <v>30.324252889584159</v>
      </c>
      <c r="I7035">
        <v>50.599167578349281</v>
      </c>
      <c r="J7035">
        <v>56.405334369506853</v>
      </c>
      <c r="K7035">
        <v>84.921547079183085</v>
      </c>
      <c r="L7035">
        <v>106.3820055958135</v>
      </c>
      <c r="M7035">
        <v>134.10293354779151</v>
      </c>
      <c r="N7035">
        <v>1</v>
      </c>
      <c r="O7035">
        <v>0</v>
      </c>
      <c r="P7035">
        <v>1</v>
      </c>
      <c r="Q7035">
        <v>0</v>
      </c>
      <c r="R7035">
        <v>-247.97</v>
      </c>
      <c r="S7035">
        <v>0.7</v>
      </c>
      <c r="T7035">
        <v>2.79</v>
      </c>
      <c r="U7035">
        <v>2.79</v>
      </c>
      <c r="V7035">
        <v>2.79</v>
      </c>
      <c r="W7035">
        <v>2.79</v>
      </c>
      <c r="X7035">
        <f t="shared" si="110"/>
        <v>47.675000000000004</v>
      </c>
      <c r="Y7035">
        <v>92.56</v>
      </c>
      <c r="Z7035">
        <v>92.56</v>
      </c>
      <c r="AA7035">
        <v>92.56</v>
      </c>
      <c r="AB7035">
        <v>92.56</v>
      </c>
      <c r="AC7035">
        <v>92.56</v>
      </c>
      <c r="AD7035">
        <v>118.93</v>
      </c>
    </row>
    <row r="7036" spans="1:30" x14ac:dyDescent="0.25">
      <c r="A7036" s="2">
        <v>43462.270833333343</v>
      </c>
      <c r="B7036">
        <v>-119.866</v>
      </c>
      <c r="C7036">
        <v>-158.1202930518235</v>
      </c>
      <c r="D7036">
        <v>-119.4098709993558</v>
      </c>
      <c r="E7036">
        <v>-83.893824857168084</v>
      </c>
      <c r="F7036">
        <v>-73.077792573803919</v>
      </c>
      <c r="G7036">
        <v>-38.432491417790388</v>
      </c>
      <c r="H7036">
        <v>-30.161580014419961</v>
      </c>
      <c r="I7036">
        <v>-28.760976976027109</v>
      </c>
      <c r="J7036">
        <v>-7.7810245301339229</v>
      </c>
      <c r="K7036">
        <v>23.365520566610819</v>
      </c>
      <c r="L7036">
        <v>44.393674326744289</v>
      </c>
      <c r="M7036">
        <v>93.690302072024267</v>
      </c>
      <c r="N7036">
        <v>1</v>
      </c>
      <c r="O7036">
        <v>0</v>
      </c>
      <c r="P7036">
        <v>0</v>
      </c>
      <c r="Q7036">
        <v>-1</v>
      </c>
      <c r="R7036">
        <v>-247.97</v>
      </c>
      <c r="S7036">
        <v>0.7</v>
      </c>
      <c r="T7036">
        <v>2.79</v>
      </c>
      <c r="U7036">
        <v>2.79</v>
      </c>
      <c r="V7036">
        <v>2.79</v>
      </c>
      <c r="W7036">
        <v>2.79</v>
      </c>
      <c r="X7036">
        <f t="shared" si="110"/>
        <v>47.675000000000004</v>
      </c>
      <c r="Y7036">
        <v>92.56</v>
      </c>
      <c r="Z7036">
        <v>92.56</v>
      </c>
      <c r="AA7036">
        <v>92.56</v>
      </c>
      <c r="AB7036">
        <v>92.56</v>
      </c>
      <c r="AC7036">
        <v>92.56</v>
      </c>
      <c r="AD7036">
        <v>118.93</v>
      </c>
    </row>
    <row r="7037" spans="1:30" x14ac:dyDescent="0.25">
      <c r="A7037" s="2">
        <v>43462.28125</v>
      </c>
      <c r="B7037">
        <v>-48.137</v>
      </c>
      <c r="C7037">
        <v>-198.38062538846361</v>
      </c>
      <c r="D7037">
        <v>-163.49943147629409</v>
      </c>
      <c r="E7037">
        <v>-119.5301260884912</v>
      </c>
      <c r="F7037">
        <v>-91.564394943889639</v>
      </c>
      <c r="G7037">
        <v>-84.487703392455202</v>
      </c>
      <c r="H7037">
        <v>-83.529527350663415</v>
      </c>
      <c r="I7037">
        <v>-57.754471062226273</v>
      </c>
      <c r="J7037">
        <v>-50.489153942246709</v>
      </c>
      <c r="K7037">
        <v>-25.270485227000911</v>
      </c>
      <c r="L7037">
        <v>-2.3586592260473052</v>
      </c>
      <c r="M7037">
        <v>69.542456878086952</v>
      </c>
      <c r="N7037">
        <v>1</v>
      </c>
      <c r="O7037">
        <v>0</v>
      </c>
      <c r="P7037">
        <v>-1</v>
      </c>
      <c r="Q7037">
        <v>0</v>
      </c>
      <c r="R7037">
        <v>-247.97</v>
      </c>
      <c r="S7037">
        <v>0.7</v>
      </c>
      <c r="T7037">
        <v>2.79</v>
      </c>
      <c r="U7037">
        <v>2.79</v>
      </c>
      <c r="V7037">
        <v>2.79</v>
      </c>
      <c r="W7037">
        <v>2.79</v>
      </c>
      <c r="X7037">
        <f t="shared" si="110"/>
        <v>47.675000000000004</v>
      </c>
      <c r="Y7037">
        <v>92.56</v>
      </c>
      <c r="Z7037">
        <v>92.56</v>
      </c>
      <c r="AA7037">
        <v>92.56</v>
      </c>
      <c r="AB7037">
        <v>92.56</v>
      </c>
      <c r="AC7037">
        <v>92.56</v>
      </c>
      <c r="AD7037">
        <v>118.93</v>
      </c>
    </row>
    <row r="7038" spans="1:30" x14ac:dyDescent="0.25">
      <c r="A7038" s="2">
        <v>43462.291666666657</v>
      </c>
      <c r="B7038">
        <v>104.625</v>
      </c>
      <c r="C7038">
        <v>-147.26876066557099</v>
      </c>
      <c r="D7038">
        <v>-61.295533101407443</v>
      </c>
      <c r="E7038">
        <v>-47.555163372709238</v>
      </c>
      <c r="F7038">
        <v>-19.014240876703681</v>
      </c>
      <c r="G7038">
        <v>-3.3225995700103699</v>
      </c>
      <c r="H7038">
        <v>-2.1291556849125808</v>
      </c>
      <c r="I7038">
        <v>34.281054909115042</v>
      </c>
      <c r="J7038">
        <v>53.783998836427891</v>
      </c>
      <c r="K7038">
        <v>62.280604057574273</v>
      </c>
      <c r="L7038">
        <v>108.58173900270199</v>
      </c>
      <c r="M7038">
        <v>140.523908261721</v>
      </c>
      <c r="N7038">
        <v>0.97</v>
      </c>
      <c r="O7038">
        <v>-0.26</v>
      </c>
      <c r="P7038">
        <v>0</v>
      </c>
      <c r="Q7038">
        <v>1</v>
      </c>
      <c r="R7038">
        <v>-237.64</v>
      </c>
      <c r="S7038">
        <v>1.2</v>
      </c>
      <c r="T7038">
        <v>2.79</v>
      </c>
      <c r="U7038">
        <v>2.79</v>
      </c>
      <c r="V7038">
        <v>2.79</v>
      </c>
      <c r="W7038">
        <v>2.79</v>
      </c>
      <c r="X7038">
        <f t="shared" si="110"/>
        <v>47.675000000000004</v>
      </c>
      <c r="Y7038">
        <v>92.56</v>
      </c>
      <c r="Z7038">
        <v>92.56</v>
      </c>
      <c r="AA7038">
        <v>92.56</v>
      </c>
      <c r="AB7038">
        <v>92.56</v>
      </c>
      <c r="AC7038">
        <v>92.56</v>
      </c>
      <c r="AD7038">
        <v>118.93</v>
      </c>
    </row>
    <row r="7039" spans="1:30" x14ac:dyDescent="0.25">
      <c r="A7039" s="2">
        <v>43462.302083333343</v>
      </c>
      <c r="B7039">
        <v>42.633000000000003</v>
      </c>
      <c r="C7039">
        <v>-84.325195021345635</v>
      </c>
      <c r="D7039">
        <v>-52.382399822277449</v>
      </c>
      <c r="E7039">
        <v>-22.40557836810445</v>
      </c>
      <c r="F7039">
        <v>35.261631808687802</v>
      </c>
      <c r="G7039">
        <v>40.717183744641162</v>
      </c>
      <c r="H7039">
        <v>44.601513841011581</v>
      </c>
      <c r="I7039">
        <v>45.979079889956793</v>
      </c>
      <c r="J7039">
        <v>67.515517001895503</v>
      </c>
      <c r="K7039">
        <v>70.924111553424183</v>
      </c>
      <c r="L7039">
        <v>112.70114948565001</v>
      </c>
      <c r="M7039">
        <v>147.61411218179049</v>
      </c>
      <c r="N7039">
        <v>0.97</v>
      </c>
      <c r="O7039">
        <v>-0.26</v>
      </c>
      <c r="P7039">
        <v>1</v>
      </c>
      <c r="Q7039">
        <v>0</v>
      </c>
      <c r="R7039">
        <v>-237.64</v>
      </c>
      <c r="S7039">
        <v>1.2</v>
      </c>
      <c r="T7039">
        <v>2.79</v>
      </c>
      <c r="U7039">
        <v>2.79</v>
      </c>
      <c r="V7039">
        <v>2.79</v>
      </c>
      <c r="W7039">
        <v>2.79</v>
      </c>
      <c r="X7039">
        <f t="shared" si="110"/>
        <v>47.675000000000004</v>
      </c>
      <c r="Y7039">
        <v>92.56</v>
      </c>
      <c r="Z7039">
        <v>118.93</v>
      </c>
      <c r="AA7039">
        <v>118.93</v>
      </c>
      <c r="AB7039">
        <v>118.93</v>
      </c>
      <c r="AC7039">
        <v>156.32</v>
      </c>
      <c r="AD7039">
        <v>163.34</v>
      </c>
    </row>
    <row r="7040" spans="1:30" x14ac:dyDescent="0.25">
      <c r="A7040" s="2">
        <v>43462.3125</v>
      </c>
      <c r="B7040">
        <v>-51.704000000000001</v>
      </c>
      <c r="C7040">
        <v>-129.67543183954521</v>
      </c>
      <c r="D7040">
        <v>-106.55712820823869</v>
      </c>
      <c r="E7040">
        <v>-76.724428969556527</v>
      </c>
      <c r="F7040">
        <v>-50.17928971081399</v>
      </c>
      <c r="G7040">
        <v>-32.448108247191747</v>
      </c>
      <c r="H7040">
        <v>-27.63946897622483</v>
      </c>
      <c r="I7040">
        <v>-15.058285503851639</v>
      </c>
      <c r="J7040">
        <v>13.92425265360602</v>
      </c>
      <c r="K7040">
        <v>35.244224340454757</v>
      </c>
      <c r="L7040">
        <v>64.293080471188375</v>
      </c>
      <c r="M7040">
        <v>118.1468150331374</v>
      </c>
      <c r="N7040">
        <v>0.97</v>
      </c>
      <c r="O7040">
        <v>-0.26</v>
      </c>
      <c r="P7040">
        <v>0</v>
      </c>
      <c r="Q7040">
        <v>-1</v>
      </c>
      <c r="R7040">
        <v>-237.64</v>
      </c>
      <c r="S7040">
        <v>1.2</v>
      </c>
      <c r="T7040">
        <v>2.79</v>
      </c>
      <c r="U7040">
        <v>2.79</v>
      </c>
      <c r="V7040">
        <v>2.79</v>
      </c>
      <c r="W7040">
        <v>2.79</v>
      </c>
      <c r="X7040">
        <f t="shared" si="110"/>
        <v>47.675000000000004</v>
      </c>
      <c r="Y7040">
        <v>92.56</v>
      </c>
      <c r="Z7040">
        <v>118.93</v>
      </c>
      <c r="AA7040">
        <v>118.93</v>
      </c>
      <c r="AB7040">
        <v>118.93</v>
      </c>
      <c r="AC7040">
        <v>156.32</v>
      </c>
      <c r="AD7040">
        <v>163.34</v>
      </c>
    </row>
    <row r="7041" spans="1:30" x14ac:dyDescent="0.25">
      <c r="A7041" s="2">
        <v>43462.322916666657</v>
      </c>
      <c r="B7041">
        <v>-134.81899999999999</v>
      </c>
      <c r="C7041">
        <v>-144.21189876454619</v>
      </c>
      <c r="D7041">
        <v>-117.26782788167959</v>
      </c>
      <c r="E7041">
        <v>-106.2568678532957</v>
      </c>
      <c r="F7041">
        <v>-73.275080824805698</v>
      </c>
      <c r="G7041">
        <v>-54.245073373474163</v>
      </c>
      <c r="H7041">
        <v>-45.342662408811073</v>
      </c>
      <c r="I7041">
        <v>-35.685549367407098</v>
      </c>
      <c r="J7041">
        <v>-26.010922384529628</v>
      </c>
      <c r="K7041">
        <v>-8.5962135979098591</v>
      </c>
      <c r="L7041">
        <v>34.859623073865713</v>
      </c>
      <c r="M7041">
        <v>88.751710440846125</v>
      </c>
      <c r="N7041">
        <v>0.97</v>
      </c>
      <c r="O7041">
        <v>-0.26</v>
      </c>
      <c r="P7041">
        <v>-1</v>
      </c>
      <c r="Q7041">
        <v>0</v>
      </c>
      <c r="R7041">
        <v>-237.64</v>
      </c>
      <c r="S7041">
        <v>1.2</v>
      </c>
      <c r="T7041">
        <v>2.79</v>
      </c>
      <c r="U7041">
        <v>2.79</v>
      </c>
      <c r="V7041">
        <v>2.79</v>
      </c>
      <c r="W7041">
        <v>2.79</v>
      </c>
      <c r="X7041">
        <f t="shared" si="110"/>
        <v>47.675000000000004</v>
      </c>
      <c r="Y7041">
        <v>92.56</v>
      </c>
      <c r="Z7041">
        <v>118.93</v>
      </c>
      <c r="AA7041">
        <v>118.93</v>
      </c>
      <c r="AB7041">
        <v>118.93</v>
      </c>
      <c r="AC7041">
        <v>156.32</v>
      </c>
      <c r="AD7041">
        <v>163.34</v>
      </c>
    </row>
    <row r="7042" spans="1:30" x14ac:dyDescent="0.25">
      <c r="A7042" s="2">
        <v>43462.333333333343</v>
      </c>
      <c r="B7042">
        <v>-17.042000000000002</v>
      </c>
      <c r="C7042">
        <v>-166.58413476106799</v>
      </c>
      <c r="D7042">
        <v>-117.24010514714119</v>
      </c>
      <c r="E7042">
        <v>-71.280573782308608</v>
      </c>
      <c r="F7042">
        <v>-59.111923267740778</v>
      </c>
      <c r="G7042">
        <v>-46.771464307923097</v>
      </c>
      <c r="H7042">
        <v>-29.382073405968551</v>
      </c>
      <c r="I7042">
        <v>-17.67037707555707</v>
      </c>
      <c r="J7042">
        <v>18.209503968493522</v>
      </c>
      <c r="K7042">
        <v>34.09333805967929</v>
      </c>
      <c r="L7042">
        <v>64.642124397400352</v>
      </c>
      <c r="M7042">
        <v>117.58890729076199</v>
      </c>
      <c r="N7042">
        <v>0.87</v>
      </c>
      <c r="O7042">
        <v>-0.5</v>
      </c>
      <c r="P7042">
        <v>0</v>
      </c>
      <c r="Q7042">
        <v>1</v>
      </c>
      <c r="R7042">
        <v>-234.23</v>
      </c>
      <c r="S7042">
        <v>1.2</v>
      </c>
      <c r="T7042">
        <v>2.79</v>
      </c>
      <c r="U7042">
        <v>2.79</v>
      </c>
      <c r="V7042">
        <v>2.79</v>
      </c>
      <c r="W7042">
        <v>2.79</v>
      </c>
      <c r="X7042">
        <f t="shared" ref="X7042:X7105" si="111">AVERAGE(W7042,Y7042)</f>
        <v>47.675000000000004</v>
      </c>
      <c r="Y7042">
        <v>92.56</v>
      </c>
      <c r="Z7042">
        <v>118.93</v>
      </c>
      <c r="AA7042">
        <v>118.93</v>
      </c>
      <c r="AB7042">
        <v>118.93</v>
      </c>
      <c r="AC7042">
        <v>156.32</v>
      </c>
      <c r="AD7042">
        <v>163.34</v>
      </c>
    </row>
    <row r="7043" spans="1:30" x14ac:dyDescent="0.25">
      <c r="A7043" s="2">
        <v>43462.34375</v>
      </c>
      <c r="B7043">
        <v>-69.941000000000003</v>
      </c>
      <c r="C7043">
        <v>-146.46071945643871</v>
      </c>
      <c r="D7043">
        <v>-84.661551291536398</v>
      </c>
      <c r="E7043">
        <v>-55.935773984149833</v>
      </c>
      <c r="F7043">
        <v>-24.308306144193178</v>
      </c>
      <c r="G7043">
        <v>-14.707039278114889</v>
      </c>
      <c r="H7043">
        <v>-11.58036495002824</v>
      </c>
      <c r="I7043">
        <v>-1.4931700960455421</v>
      </c>
      <c r="J7043">
        <v>24.400681344477022</v>
      </c>
      <c r="K7043">
        <v>35.698158248595433</v>
      </c>
      <c r="L7043">
        <v>77.534077732156504</v>
      </c>
      <c r="M7043">
        <v>112.6312866081463</v>
      </c>
      <c r="N7043">
        <v>0.87</v>
      </c>
      <c r="O7043">
        <v>-0.5</v>
      </c>
      <c r="P7043">
        <v>1</v>
      </c>
      <c r="Q7043">
        <v>0</v>
      </c>
      <c r="R7043">
        <v>-234.23</v>
      </c>
      <c r="S7043">
        <v>1.2</v>
      </c>
      <c r="T7043">
        <v>2.79</v>
      </c>
      <c r="U7043">
        <v>2.79</v>
      </c>
      <c r="V7043">
        <v>2.79</v>
      </c>
      <c r="W7043">
        <v>2.79</v>
      </c>
      <c r="X7043">
        <f t="shared" si="111"/>
        <v>47.675000000000004</v>
      </c>
      <c r="Y7043">
        <v>92.56</v>
      </c>
      <c r="Z7043">
        <v>118.93</v>
      </c>
      <c r="AA7043">
        <v>118.93</v>
      </c>
      <c r="AB7043">
        <v>118.93</v>
      </c>
      <c r="AC7043">
        <v>156.32</v>
      </c>
      <c r="AD7043">
        <v>163.34</v>
      </c>
    </row>
    <row r="7044" spans="1:30" x14ac:dyDescent="0.25">
      <c r="A7044" s="2">
        <v>43462.354166666657</v>
      </c>
      <c r="B7044">
        <v>-141.29599999999999</v>
      </c>
      <c r="C7044">
        <v>-178.15190405203219</v>
      </c>
      <c r="D7044">
        <v>-160.8183137993075</v>
      </c>
      <c r="E7044">
        <v>-114.6690539800271</v>
      </c>
      <c r="F7044">
        <v>-92.689773379299169</v>
      </c>
      <c r="G7044">
        <v>-84.305976989028764</v>
      </c>
      <c r="H7044">
        <v>-79.405431266920573</v>
      </c>
      <c r="I7044">
        <v>-59.663466252042937</v>
      </c>
      <c r="J7044">
        <v>-47.352311264765611</v>
      </c>
      <c r="K7044">
        <v>-8.8796686004245409</v>
      </c>
      <c r="L7044">
        <v>17.28737407058194</v>
      </c>
      <c r="M7044">
        <v>65.786607062181332</v>
      </c>
      <c r="N7044">
        <v>0.87</v>
      </c>
      <c r="O7044">
        <v>-0.5</v>
      </c>
      <c r="P7044">
        <v>0</v>
      </c>
      <c r="Q7044">
        <v>-1</v>
      </c>
      <c r="R7044">
        <v>-234.23</v>
      </c>
      <c r="S7044">
        <v>2.79</v>
      </c>
      <c r="T7044">
        <v>2.79</v>
      </c>
      <c r="U7044">
        <v>2.79</v>
      </c>
      <c r="V7044">
        <v>2.79</v>
      </c>
      <c r="W7044">
        <v>2.79</v>
      </c>
      <c r="X7044">
        <f t="shared" si="111"/>
        <v>47.675000000000004</v>
      </c>
      <c r="Y7044">
        <v>92.56</v>
      </c>
      <c r="Z7044">
        <v>118.93</v>
      </c>
      <c r="AA7044">
        <v>118.93</v>
      </c>
      <c r="AB7044">
        <v>118.93</v>
      </c>
      <c r="AC7044">
        <v>118.93</v>
      </c>
      <c r="AD7044">
        <v>156.32</v>
      </c>
    </row>
    <row r="7045" spans="1:30" x14ac:dyDescent="0.25">
      <c r="A7045" s="2">
        <v>43462.364583333343</v>
      </c>
      <c r="B7045">
        <v>-114.43899999999999</v>
      </c>
      <c r="C7045">
        <v>-212.9601933564816</v>
      </c>
      <c r="D7045">
        <v>-176.3974131693524</v>
      </c>
      <c r="E7045">
        <v>-149.29923967213881</v>
      </c>
      <c r="F7045">
        <v>-146.2396060808787</v>
      </c>
      <c r="G7045">
        <v>-140.4247438159411</v>
      </c>
      <c r="H7045">
        <v>-126.0349631018602</v>
      </c>
      <c r="I7045">
        <v>-99.554984320780036</v>
      </c>
      <c r="J7045">
        <v>-85.628878849391114</v>
      </c>
      <c r="K7045">
        <v>-43.677757814781792</v>
      </c>
      <c r="L7045">
        <v>-28.823677063397319</v>
      </c>
      <c r="M7045">
        <v>19.22049634506666</v>
      </c>
      <c r="N7045">
        <v>0.87</v>
      </c>
      <c r="O7045">
        <v>-0.5</v>
      </c>
      <c r="P7045">
        <v>-1</v>
      </c>
      <c r="Q7045">
        <v>0</v>
      </c>
      <c r="R7045">
        <v>-234.23</v>
      </c>
      <c r="S7045">
        <v>2.79</v>
      </c>
      <c r="T7045">
        <v>2.79</v>
      </c>
      <c r="U7045">
        <v>2.79</v>
      </c>
      <c r="V7045">
        <v>2.79</v>
      </c>
      <c r="W7045">
        <v>2.79</v>
      </c>
      <c r="X7045">
        <f t="shared" si="111"/>
        <v>47.675000000000004</v>
      </c>
      <c r="Y7045">
        <v>92.56</v>
      </c>
      <c r="Z7045">
        <v>118.93</v>
      </c>
      <c r="AA7045">
        <v>118.93</v>
      </c>
      <c r="AB7045">
        <v>118.93</v>
      </c>
      <c r="AC7045">
        <v>118.93</v>
      </c>
      <c r="AD7045">
        <v>156.32</v>
      </c>
    </row>
    <row r="7046" spans="1:30" x14ac:dyDescent="0.25">
      <c r="A7046" s="2">
        <v>43462.375</v>
      </c>
      <c r="B7046">
        <v>-110.748</v>
      </c>
      <c r="C7046">
        <v>-194.20940338896949</v>
      </c>
      <c r="D7046">
        <v>-133.31482755196859</v>
      </c>
      <c r="E7046">
        <v>-103.9372936273232</v>
      </c>
      <c r="F7046">
        <v>-69.606785599834126</v>
      </c>
      <c r="G7046">
        <v>-62.818626877816591</v>
      </c>
      <c r="H7046">
        <v>-48.528002073672511</v>
      </c>
      <c r="I7046">
        <v>-46.617168440782173</v>
      </c>
      <c r="J7046">
        <v>-41.378730862845067</v>
      </c>
      <c r="K7046">
        <v>-27.961116525624139</v>
      </c>
      <c r="L7046">
        <v>18.83954586852963</v>
      </c>
      <c r="M7046">
        <v>85.02635616536358</v>
      </c>
      <c r="N7046">
        <v>0.71</v>
      </c>
      <c r="O7046">
        <v>-0.71</v>
      </c>
      <c r="P7046">
        <v>0</v>
      </c>
      <c r="Q7046">
        <v>1</v>
      </c>
      <c r="R7046">
        <v>-232.9</v>
      </c>
      <c r="S7046">
        <v>2.79</v>
      </c>
      <c r="T7046">
        <v>2.79</v>
      </c>
      <c r="U7046">
        <v>2.79</v>
      </c>
      <c r="V7046">
        <v>2.79</v>
      </c>
      <c r="W7046">
        <v>2.79</v>
      </c>
      <c r="X7046">
        <f t="shared" si="111"/>
        <v>47.675000000000004</v>
      </c>
      <c r="Y7046">
        <v>92.56</v>
      </c>
      <c r="Z7046">
        <v>118.93</v>
      </c>
      <c r="AA7046">
        <v>118.93</v>
      </c>
      <c r="AB7046">
        <v>118.93</v>
      </c>
      <c r="AC7046">
        <v>156.32</v>
      </c>
      <c r="AD7046">
        <v>163.34</v>
      </c>
    </row>
    <row r="7047" spans="1:30" x14ac:dyDescent="0.25">
      <c r="A7047" s="2">
        <v>43462.385416666657</v>
      </c>
      <c r="B7047">
        <v>-59.283999999999999</v>
      </c>
      <c r="C7047">
        <v>-176.4728361825301</v>
      </c>
      <c r="D7047">
        <v>-145.31508278998021</v>
      </c>
      <c r="E7047">
        <v>-124.4530871190228</v>
      </c>
      <c r="F7047">
        <v>-100.7296009427406</v>
      </c>
      <c r="G7047">
        <v>-97.122488067979447</v>
      </c>
      <c r="H7047">
        <v>-82.565473655508711</v>
      </c>
      <c r="I7047">
        <v>-61.506968318888241</v>
      </c>
      <c r="J7047">
        <v>-55.024404515513687</v>
      </c>
      <c r="K7047">
        <v>-34.715185234512312</v>
      </c>
      <c r="L7047">
        <v>-2.7717720424748382</v>
      </c>
      <c r="M7047">
        <v>48.690874786035891</v>
      </c>
      <c r="N7047">
        <v>0.71</v>
      </c>
      <c r="O7047">
        <v>-0.71</v>
      </c>
      <c r="P7047">
        <v>1</v>
      </c>
      <c r="Q7047">
        <v>0</v>
      </c>
      <c r="R7047">
        <v>-232.9</v>
      </c>
      <c r="S7047">
        <v>2.79</v>
      </c>
      <c r="T7047">
        <v>2.79</v>
      </c>
      <c r="U7047">
        <v>2.79</v>
      </c>
      <c r="V7047">
        <v>2.79</v>
      </c>
      <c r="W7047">
        <v>2.79</v>
      </c>
      <c r="X7047">
        <f t="shared" si="111"/>
        <v>47.675000000000004</v>
      </c>
      <c r="Y7047">
        <v>92.56</v>
      </c>
      <c r="Z7047">
        <v>118.93</v>
      </c>
      <c r="AA7047">
        <v>118.93</v>
      </c>
      <c r="AB7047">
        <v>118.93</v>
      </c>
      <c r="AC7047">
        <v>156.32</v>
      </c>
      <c r="AD7047">
        <v>163.34</v>
      </c>
    </row>
    <row r="7048" spans="1:30" x14ac:dyDescent="0.25">
      <c r="A7048" s="2">
        <v>43462.395833333343</v>
      </c>
      <c r="B7048">
        <v>-92.671999999999997</v>
      </c>
      <c r="C7048">
        <v>-168.35064809472479</v>
      </c>
      <c r="D7048">
        <v>-134.03308742656341</v>
      </c>
      <c r="E7048">
        <v>-108.3762680338819</v>
      </c>
      <c r="F7048">
        <v>-97.093369403408147</v>
      </c>
      <c r="G7048">
        <v>-91.69198416962935</v>
      </c>
      <c r="H7048">
        <v>-76.419919506548894</v>
      </c>
      <c r="I7048">
        <v>-75.645681165061134</v>
      </c>
      <c r="J7048">
        <v>-42.694327045454337</v>
      </c>
      <c r="K7048">
        <v>-42.225932479930023</v>
      </c>
      <c r="L7048">
        <v>-14.99402822577569</v>
      </c>
      <c r="M7048">
        <v>58.422076694978841</v>
      </c>
      <c r="N7048">
        <v>0.71</v>
      </c>
      <c r="O7048">
        <v>-0.71</v>
      </c>
      <c r="P7048">
        <v>0</v>
      </c>
      <c r="Q7048">
        <v>-1</v>
      </c>
      <c r="R7048">
        <v>-232.9</v>
      </c>
      <c r="S7048">
        <v>2.79</v>
      </c>
      <c r="T7048">
        <v>2.79</v>
      </c>
      <c r="U7048">
        <v>2.79</v>
      </c>
      <c r="V7048">
        <v>2.79</v>
      </c>
      <c r="W7048">
        <v>2.79</v>
      </c>
      <c r="X7048">
        <f t="shared" si="111"/>
        <v>47.675000000000004</v>
      </c>
      <c r="Y7048">
        <v>92.56</v>
      </c>
      <c r="Z7048">
        <v>118.93</v>
      </c>
      <c r="AA7048">
        <v>118.93</v>
      </c>
      <c r="AB7048">
        <v>118.93</v>
      </c>
      <c r="AC7048">
        <v>156.32</v>
      </c>
      <c r="AD7048">
        <v>163.34</v>
      </c>
    </row>
    <row r="7049" spans="1:30" x14ac:dyDescent="0.25">
      <c r="A7049" s="2">
        <v>43462.40625</v>
      </c>
      <c r="B7049">
        <v>-121.69499999999999</v>
      </c>
      <c r="C7049">
        <v>-164.89036183301391</v>
      </c>
      <c r="D7049">
        <v>-127.3848765239786</v>
      </c>
      <c r="E7049">
        <v>-105.1040798144677</v>
      </c>
      <c r="F7049">
        <v>-92.736608505279719</v>
      </c>
      <c r="G7049">
        <v>-92.640974139897637</v>
      </c>
      <c r="H7049">
        <v>-85.411528467125763</v>
      </c>
      <c r="I7049">
        <v>-78.333387878438927</v>
      </c>
      <c r="J7049">
        <v>-59.325704201622607</v>
      </c>
      <c r="K7049">
        <v>-28.48751878672217</v>
      </c>
      <c r="L7049">
        <v>-16.437848172415659</v>
      </c>
      <c r="M7049">
        <v>41.663452504364102</v>
      </c>
      <c r="N7049">
        <v>0.71</v>
      </c>
      <c r="O7049">
        <v>-0.71</v>
      </c>
      <c r="P7049">
        <v>-1</v>
      </c>
      <c r="Q7049">
        <v>0</v>
      </c>
      <c r="R7049">
        <v>-232.9</v>
      </c>
      <c r="S7049">
        <v>2.79</v>
      </c>
      <c r="T7049">
        <v>2.79</v>
      </c>
      <c r="U7049">
        <v>2.79</v>
      </c>
      <c r="V7049">
        <v>2.79</v>
      </c>
      <c r="W7049">
        <v>2.79</v>
      </c>
      <c r="X7049">
        <f t="shared" si="111"/>
        <v>47.675000000000004</v>
      </c>
      <c r="Y7049">
        <v>92.56</v>
      </c>
      <c r="Z7049">
        <v>116</v>
      </c>
      <c r="AA7049">
        <v>116</v>
      </c>
      <c r="AB7049">
        <v>116</v>
      </c>
      <c r="AC7049">
        <v>156.32</v>
      </c>
      <c r="AD7049">
        <v>156.32</v>
      </c>
    </row>
    <row r="7050" spans="1:30" x14ac:dyDescent="0.25">
      <c r="A7050" s="2">
        <v>43462.416666666657</v>
      </c>
      <c r="B7050">
        <v>-96.326999999999998</v>
      </c>
      <c r="C7050">
        <v>-204.3922174507201</v>
      </c>
      <c r="D7050">
        <v>-142.60352590111859</v>
      </c>
      <c r="E7050">
        <v>-141.28388549756741</v>
      </c>
      <c r="F7050">
        <v>-111.7308746865735</v>
      </c>
      <c r="G7050">
        <v>-92.235542117224298</v>
      </c>
      <c r="H7050">
        <v>-92.100957248854357</v>
      </c>
      <c r="I7050">
        <v>-72.114686739550066</v>
      </c>
      <c r="J7050">
        <v>-70.451354134084326</v>
      </c>
      <c r="K7050">
        <v>-68.886613592432951</v>
      </c>
      <c r="L7050">
        <v>-8.8439004850253813</v>
      </c>
      <c r="M7050">
        <v>50.154399307109458</v>
      </c>
      <c r="N7050">
        <v>0.5</v>
      </c>
      <c r="O7050">
        <v>-0.87</v>
      </c>
      <c r="P7050">
        <v>0</v>
      </c>
      <c r="Q7050">
        <v>1</v>
      </c>
      <c r="R7050">
        <v>-230.06</v>
      </c>
      <c r="S7050">
        <v>2.79</v>
      </c>
      <c r="T7050">
        <v>2.79</v>
      </c>
      <c r="U7050">
        <v>2.79</v>
      </c>
      <c r="V7050">
        <v>2.79</v>
      </c>
      <c r="W7050">
        <v>2.79</v>
      </c>
      <c r="X7050">
        <f t="shared" si="111"/>
        <v>47.675000000000004</v>
      </c>
      <c r="Y7050">
        <v>92.56</v>
      </c>
      <c r="Z7050">
        <v>116</v>
      </c>
      <c r="AA7050">
        <v>116</v>
      </c>
      <c r="AB7050">
        <v>116</v>
      </c>
      <c r="AC7050">
        <v>156.32</v>
      </c>
      <c r="AD7050">
        <v>163.34</v>
      </c>
    </row>
    <row r="7051" spans="1:30" x14ac:dyDescent="0.25">
      <c r="A7051" s="2">
        <v>43462.427083333343</v>
      </c>
      <c r="B7051">
        <v>-68.968999999999994</v>
      </c>
      <c r="C7051">
        <v>-173.19670877813141</v>
      </c>
      <c r="D7051">
        <v>-138.51318865227259</v>
      </c>
      <c r="E7051">
        <v>-112.3035860914904</v>
      </c>
      <c r="F7051">
        <v>-101.9591408706243</v>
      </c>
      <c r="G7051">
        <v>-90.207599062721371</v>
      </c>
      <c r="H7051">
        <v>-86.11079097513111</v>
      </c>
      <c r="I7051">
        <v>-83.696249722597827</v>
      </c>
      <c r="J7051">
        <v>-81.09914563688065</v>
      </c>
      <c r="K7051">
        <v>-34.545196872851477</v>
      </c>
      <c r="L7051">
        <v>-14.39394851497851</v>
      </c>
      <c r="M7051">
        <v>38.667020994060309</v>
      </c>
      <c r="N7051">
        <v>0.5</v>
      </c>
      <c r="O7051">
        <v>-0.87</v>
      </c>
      <c r="P7051">
        <v>1</v>
      </c>
      <c r="Q7051">
        <v>0</v>
      </c>
      <c r="R7051">
        <v>-230.06</v>
      </c>
      <c r="S7051">
        <v>2.79</v>
      </c>
      <c r="T7051">
        <v>2.79</v>
      </c>
      <c r="U7051">
        <v>2.79</v>
      </c>
      <c r="V7051">
        <v>2.79</v>
      </c>
      <c r="W7051">
        <v>2.79</v>
      </c>
      <c r="X7051">
        <f t="shared" si="111"/>
        <v>47.675000000000004</v>
      </c>
      <c r="Y7051">
        <v>92.56</v>
      </c>
      <c r="Z7051">
        <v>116</v>
      </c>
      <c r="AA7051">
        <v>116</v>
      </c>
      <c r="AB7051">
        <v>116</v>
      </c>
      <c r="AC7051">
        <v>156.32</v>
      </c>
      <c r="AD7051">
        <v>163.34</v>
      </c>
    </row>
    <row r="7052" spans="1:30" x14ac:dyDescent="0.25">
      <c r="A7052" s="2">
        <v>43462.4375</v>
      </c>
      <c r="B7052">
        <v>-49.619</v>
      </c>
      <c r="C7052">
        <v>-160.23594532085579</v>
      </c>
      <c r="D7052">
        <v>-122.6313525370212</v>
      </c>
      <c r="E7052">
        <v>-100.9079806532789</v>
      </c>
      <c r="F7052">
        <v>-77.635164216522909</v>
      </c>
      <c r="G7052">
        <v>-77.240203107602639</v>
      </c>
      <c r="H7052">
        <v>-65.678599910376349</v>
      </c>
      <c r="I7052">
        <v>-61.228562041666287</v>
      </c>
      <c r="J7052">
        <v>-36.734505952193402</v>
      </c>
      <c r="K7052">
        <v>-29.014482300062149</v>
      </c>
      <c r="L7052">
        <v>7.2104453904122039</v>
      </c>
      <c r="M7052">
        <v>54.302046345348657</v>
      </c>
      <c r="N7052">
        <v>0.5</v>
      </c>
      <c r="O7052">
        <v>-0.87</v>
      </c>
      <c r="P7052">
        <v>0</v>
      </c>
      <c r="Q7052">
        <v>-1</v>
      </c>
      <c r="R7052">
        <v>-230.06</v>
      </c>
      <c r="S7052">
        <v>2.79</v>
      </c>
      <c r="T7052">
        <v>2.79</v>
      </c>
      <c r="U7052">
        <v>2.79</v>
      </c>
      <c r="V7052">
        <v>2.79</v>
      </c>
      <c r="W7052">
        <v>2.79</v>
      </c>
      <c r="X7052">
        <f t="shared" si="111"/>
        <v>47.675000000000004</v>
      </c>
      <c r="Y7052">
        <v>92.56</v>
      </c>
      <c r="Z7052">
        <v>116</v>
      </c>
      <c r="AA7052">
        <v>116</v>
      </c>
      <c r="AB7052">
        <v>116</v>
      </c>
      <c r="AC7052">
        <v>156.32</v>
      </c>
      <c r="AD7052">
        <v>163.34</v>
      </c>
    </row>
    <row r="7053" spans="1:30" x14ac:dyDescent="0.25">
      <c r="A7053" s="2">
        <v>43462.447916666657</v>
      </c>
      <c r="B7053">
        <v>-43.216999999999999</v>
      </c>
      <c r="C7053">
        <v>-136.71337003461389</v>
      </c>
      <c r="D7053">
        <v>-106.80410837209421</v>
      </c>
      <c r="E7053">
        <v>-91.17229828681279</v>
      </c>
      <c r="F7053">
        <v>-72.762824791324746</v>
      </c>
      <c r="G7053">
        <v>-60.467538682293807</v>
      </c>
      <c r="H7053">
        <v>-56.355109739733408</v>
      </c>
      <c r="I7053">
        <v>-40.388566111048043</v>
      </c>
      <c r="J7053">
        <v>-15.10716441409984</v>
      </c>
      <c r="K7053">
        <v>-8.9093332591789114</v>
      </c>
      <c r="L7053">
        <v>5.3611942525149594</v>
      </c>
      <c r="M7053">
        <v>59.536050516095273</v>
      </c>
      <c r="N7053">
        <v>0.5</v>
      </c>
      <c r="O7053">
        <v>-0.87</v>
      </c>
      <c r="P7053">
        <v>-1</v>
      </c>
      <c r="Q7053">
        <v>0</v>
      </c>
      <c r="R7053">
        <v>-230.06</v>
      </c>
      <c r="S7053">
        <v>2.79</v>
      </c>
      <c r="T7053">
        <v>2.79</v>
      </c>
      <c r="U7053">
        <v>2.79</v>
      </c>
      <c r="V7053">
        <v>2.79</v>
      </c>
      <c r="W7053">
        <v>2.79</v>
      </c>
      <c r="X7053">
        <f t="shared" si="111"/>
        <v>47.675000000000004</v>
      </c>
      <c r="Y7053">
        <v>92.56</v>
      </c>
      <c r="Z7053">
        <v>116</v>
      </c>
      <c r="AA7053">
        <v>116</v>
      </c>
      <c r="AB7053">
        <v>116</v>
      </c>
      <c r="AC7053">
        <v>156.32</v>
      </c>
      <c r="AD7053">
        <v>163.34</v>
      </c>
    </row>
    <row r="7054" spans="1:30" x14ac:dyDescent="0.25">
      <c r="A7054" s="2">
        <v>43462.458333333343</v>
      </c>
      <c r="B7054">
        <v>-135.52199999999999</v>
      </c>
      <c r="C7054">
        <v>-167.37913679670311</v>
      </c>
      <c r="D7054">
        <v>-153.09689365900621</v>
      </c>
      <c r="E7054">
        <v>-112.306771281859</v>
      </c>
      <c r="F7054">
        <v>-81.238089486959481</v>
      </c>
      <c r="G7054">
        <v>-63.167345309540487</v>
      </c>
      <c r="H7054">
        <v>-58.282924051891037</v>
      </c>
      <c r="I7054">
        <v>-36.055449620277543</v>
      </c>
      <c r="J7054">
        <v>-9.2369528211636425</v>
      </c>
      <c r="K7054">
        <v>-7.5302245573174487</v>
      </c>
      <c r="L7054">
        <v>19.832567813589399</v>
      </c>
      <c r="M7054">
        <v>99.213126754182369</v>
      </c>
      <c r="N7054">
        <v>0.26</v>
      </c>
      <c r="O7054">
        <v>-0.97</v>
      </c>
      <c r="P7054">
        <v>0</v>
      </c>
      <c r="Q7054">
        <v>1</v>
      </c>
      <c r="R7054">
        <v>-233.64</v>
      </c>
      <c r="S7054">
        <v>2.79</v>
      </c>
      <c r="T7054">
        <v>2.79</v>
      </c>
      <c r="U7054">
        <v>2.79</v>
      </c>
      <c r="V7054">
        <v>2.79</v>
      </c>
      <c r="W7054">
        <v>2.79</v>
      </c>
      <c r="X7054">
        <f t="shared" si="111"/>
        <v>47.675000000000004</v>
      </c>
      <c r="Y7054">
        <v>92.56</v>
      </c>
      <c r="Z7054">
        <v>116</v>
      </c>
      <c r="AA7054">
        <v>116</v>
      </c>
      <c r="AB7054">
        <v>116</v>
      </c>
      <c r="AC7054">
        <v>156.32</v>
      </c>
      <c r="AD7054">
        <v>156.32</v>
      </c>
    </row>
    <row r="7055" spans="1:30" x14ac:dyDescent="0.25">
      <c r="A7055" s="2">
        <v>43462.46875</v>
      </c>
      <c r="B7055">
        <v>-170.714</v>
      </c>
      <c r="C7055">
        <v>-201.37319093031459</v>
      </c>
      <c r="D7055">
        <v>-162.4384311464714</v>
      </c>
      <c r="E7055">
        <v>-135.36803317661861</v>
      </c>
      <c r="F7055">
        <v>-120.9477194361895</v>
      </c>
      <c r="G7055">
        <v>-120.79909852039241</v>
      </c>
      <c r="H7055">
        <v>-116.2416868786254</v>
      </c>
      <c r="I7055">
        <v>-107.58578338101221</v>
      </c>
      <c r="J7055">
        <v>-90.377182407137312</v>
      </c>
      <c r="K7055">
        <v>-71.785932581149211</v>
      </c>
      <c r="L7055">
        <v>-46.167376242592468</v>
      </c>
      <c r="M7055">
        <v>6.3771636512016912</v>
      </c>
      <c r="N7055">
        <v>0.26</v>
      </c>
      <c r="O7055">
        <v>-0.97</v>
      </c>
      <c r="P7055">
        <v>1</v>
      </c>
      <c r="Q7055">
        <v>0</v>
      </c>
      <c r="R7055">
        <v>-233.64</v>
      </c>
      <c r="S7055">
        <v>2.79</v>
      </c>
      <c r="T7055">
        <v>2.79</v>
      </c>
      <c r="U7055">
        <v>2.79</v>
      </c>
      <c r="V7055">
        <v>2.79</v>
      </c>
      <c r="W7055">
        <v>2.79</v>
      </c>
      <c r="X7055">
        <f t="shared" si="111"/>
        <v>47.675000000000004</v>
      </c>
      <c r="Y7055">
        <v>92.56</v>
      </c>
      <c r="Z7055">
        <v>116</v>
      </c>
      <c r="AA7055">
        <v>116</v>
      </c>
      <c r="AB7055">
        <v>116</v>
      </c>
      <c r="AC7055">
        <v>156.32</v>
      </c>
      <c r="AD7055">
        <v>156.32</v>
      </c>
    </row>
    <row r="7056" spans="1:30" x14ac:dyDescent="0.25">
      <c r="A7056" s="2">
        <v>43462.479166666657</v>
      </c>
      <c r="B7056">
        <v>-161.38</v>
      </c>
      <c r="C7056">
        <v>-237.04424551246029</v>
      </c>
      <c r="D7056">
        <v>-187.80835283436539</v>
      </c>
      <c r="E7056">
        <v>-168.92694728059959</v>
      </c>
      <c r="F7056">
        <v>-161.7723727743417</v>
      </c>
      <c r="G7056">
        <v>-153.19423788486341</v>
      </c>
      <c r="H7056">
        <v>-136.20989847648809</v>
      </c>
      <c r="I7056">
        <v>-134.3371822845294</v>
      </c>
      <c r="J7056">
        <v>-101.81723440741951</v>
      </c>
      <c r="K7056">
        <v>-97.401475481130291</v>
      </c>
      <c r="L7056">
        <v>-76.206005691665467</v>
      </c>
      <c r="M7056">
        <v>-11.6556121307885</v>
      </c>
      <c r="N7056">
        <v>0.26</v>
      </c>
      <c r="O7056">
        <v>-0.97</v>
      </c>
      <c r="P7056">
        <v>0</v>
      </c>
      <c r="Q7056">
        <v>-1</v>
      </c>
      <c r="R7056">
        <v>-233.64</v>
      </c>
      <c r="S7056">
        <v>2.79</v>
      </c>
      <c r="T7056">
        <v>2.79</v>
      </c>
      <c r="U7056">
        <v>2.79</v>
      </c>
      <c r="V7056">
        <v>2.79</v>
      </c>
      <c r="W7056">
        <v>2.79</v>
      </c>
      <c r="X7056">
        <f t="shared" si="111"/>
        <v>47.675000000000004</v>
      </c>
      <c r="Y7056">
        <v>92.56</v>
      </c>
      <c r="Z7056">
        <v>116</v>
      </c>
      <c r="AA7056">
        <v>116</v>
      </c>
      <c r="AB7056">
        <v>116</v>
      </c>
      <c r="AC7056">
        <v>156.32</v>
      </c>
      <c r="AD7056">
        <v>156.32</v>
      </c>
    </row>
    <row r="7057" spans="1:30" x14ac:dyDescent="0.25">
      <c r="A7057" s="2">
        <v>43462.489583333343</v>
      </c>
      <c r="B7057">
        <v>-140.227</v>
      </c>
      <c r="C7057">
        <v>-218.7456677075823</v>
      </c>
      <c r="D7057">
        <v>-188.95831866826109</v>
      </c>
      <c r="E7057">
        <v>-173.85774585475741</v>
      </c>
      <c r="F7057">
        <v>-146.88058273129079</v>
      </c>
      <c r="G7057">
        <v>-146.6721736996823</v>
      </c>
      <c r="H7057">
        <v>-144.1042182345038</v>
      </c>
      <c r="I7057">
        <v>-142.95661690900391</v>
      </c>
      <c r="J7057">
        <v>-107.13144047259939</v>
      </c>
      <c r="K7057">
        <v>-99.242392443695678</v>
      </c>
      <c r="L7057">
        <v>-66.794537769733125</v>
      </c>
      <c r="M7057">
        <v>-16.285332966167779</v>
      </c>
      <c r="N7057">
        <v>0.26</v>
      </c>
      <c r="O7057">
        <v>-0.97</v>
      </c>
      <c r="P7057">
        <v>-1</v>
      </c>
      <c r="Q7057">
        <v>0</v>
      </c>
      <c r="R7057">
        <v>-233.64</v>
      </c>
      <c r="S7057">
        <v>2.79</v>
      </c>
      <c r="T7057">
        <v>2.79</v>
      </c>
      <c r="U7057">
        <v>2.79</v>
      </c>
      <c r="V7057">
        <v>2.79</v>
      </c>
      <c r="W7057">
        <v>2.79</v>
      </c>
      <c r="X7057">
        <f t="shared" si="111"/>
        <v>47.675000000000004</v>
      </c>
      <c r="Y7057">
        <v>92.56</v>
      </c>
      <c r="Z7057">
        <v>116</v>
      </c>
      <c r="AA7057">
        <v>116</v>
      </c>
      <c r="AB7057">
        <v>116</v>
      </c>
      <c r="AC7057">
        <v>156.32</v>
      </c>
      <c r="AD7057">
        <v>156.32</v>
      </c>
    </row>
    <row r="7058" spans="1:30" x14ac:dyDescent="0.25">
      <c r="A7058" s="2">
        <v>43462.5</v>
      </c>
      <c r="B7058">
        <v>-159.333</v>
      </c>
      <c r="C7058">
        <v>-233.75576860119739</v>
      </c>
      <c r="D7058">
        <v>-209.27279272432881</v>
      </c>
      <c r="E7058">
        <v>-181.12146153853669</v>
      </c>
      <c r="F7058">
        <v>-165.5903397445212</v>
      </c>
      <c r="G7058">
        <v>-153.7618661466027</v>
      </c>
      <c r="H7058">
        <v>-150.6301269208036</v>
      </c>
      <c r="I7058">
        <v>-142.3561464384801</v>
      </c>
      <c r="J7058">
        <v>-99.83109679131482</v>
      </c>
      <c r="K7058">
        <v>-77.539027950380017</v>
      </c>
      <c r="L7058">
        <v>-40.989525572647452</v>
      </c>
      <c r="M7058">
        <v>32.311712961496077</v>
      </c>
      <c r="N7058">
        <v>0</v>
      </c>
      <c r="O7058">
        <v>-1</v>
      </c>
      <c r="P7058">
        <v>0</v>
      </c>
      <c r="Q7058">
        <v>1</v>
      </c>
      <c r="R7058">
        <v>-230.73</v>
      </c>
      <c r="S7058">
        <v>2.79</v>
      </c>
      <c r="T7058">
        <v>2.79</v>
      </c>
      <c r="U7058">
        <v>2.79</v>
      </c>
      <c r="V7058">
        <v>2.79</v>
      </c>
      <c r="W7058">
        <v>2.79</v>
      </c>
      <c r="X7058">
        <f t="shared" si="111"/>
        <v>47.675000000000004</v>
      </c>
      <c r="Y7058">
        <v>92.56</v>
      </c>
      <c r="Z7058">
        <v>116</v>
      </c>
      <c r="AA7058">
        <v>116</v>
      </c>
      <c r="AB7058">
        <v>116</v>
      </c>
      <c r="AC7058">
        <v>156.32</v>
      </c>
      <c r="AD7058">
        <v>163.34</v>
      </c>
    </row>
    <row r="7059" spans="1:30" x14ac:dyDescent="0.25">
      <c r="A7059" s="2">
        <v>43462.510416666657</v>
      </c>
      <c r="B7059">
        <v>-168.393</v>
      </c>
      <c r="C7059">
        <v>-234.087208824805</v>
      </c>
      <c r="D7059">
        <v>-213.9190217440914</v>
      </c>
      <c r="E7059">
        <v>-193.58068859852941</v>
      </c>
      <c r="F7059">
        <v>-165.28138544274759</v>
      </c>
      <c r="G7059">
        <v>-162.12350060584069</v>
      </c>
      <c r="H7059">
        <v>-154.20821527262629</v>
      </c>
      <c r="I7059">
        <v>-142.27970736375889</v>
      </c>
      <c r="J7059">
        <v>-118.516733239236</v>
      </c>
      <c r="K7059">
        <v>-110.82952527622859</v>
      </c>
      <c r="L7059">
        <v>-70.369135526133178</v>
      </c>
      <c r="M7059">
        <v>-19.930224755868181</v>
      </c>
      <c r="N7059">
        <v>0</v>
      </c>
      <c r="O7059">
        <v>-1</v>
      </c>
      <c r="P7059">
        <v>1</v>
      </c>
      <c r="Q7059">
        <v>0</v>
      </c>
      <c r="R7059">
        <v>-230.73</v>
      </c>
      <c r="S7059">
        <v>2.79</v>
      </c>
      <c r="T7059">
        <v>2.79</v>
      </c>
      <c r="U7059">
        <v>2.79</v>
      </c>
      <c r="V7059">
        <v>2.79</v>
      </c>
      <c r="W7059">
        <v>2.79</v>
      </c>
      <c r="X7059">
        <f t="shared" si="111"/>
        <v>47.675000000000004</v>
      </c>
      <c r="Y7059">
        <v>92.56</v>
      </c>
      <c r="Z7059">
        <v>116</v>
      </c>
      <c r="AA7059">
        <v>116</v>
      </c>
      <c r="AB7059">
        <v>116</v>
      </c>
      <c r="AC7059">
        <v>156.32</v>
      </c>
      <c r="AD7059">
        <v>163.34</v>
      </c>
    </row>
    <row r="7060" spans="1:30" x14ac:dyDescent="0.25">
      <c r="A7060" s="2">
        <v>43462.520833333343</v>
      </c>
      <c r="B7060">
        <v>-136.16300000000001</v>
      </c>
      <c r="C7060">
        <v>-233.35190074549081</v>
      </c>
      <c r="D7060">
        <v>-202.22150874560879</v>
      </c>
      <c r="E7060">
        <v>-184.0961933989262</v>
      </c>
      <c r="F7060">
        <v>-164.14135997579109</v>
      </c>
      <c r="G7060">
        <v>-159.40856520844929</v>
      </c>
      <c r="H7060">
        <v>-151.02314093104411</v>
      </c>
      <c r="I7060">
        <v>-144.74266267859289</v>
      </c>
      <c r="J7060">
        <v>-121.17831850445729</v>
      </c>
      <c r="K7060">
        <v>-107.0538644510269</v>
      </c>
      <c r="L7060">
        <v>-68.269946343253864</v>
      </c>
      <c r="M7060">
        <v>-17.519382456900679</v>
      </c>
      <c r="N7060">
        <v>0</v>
      </c>
      <c r="O7060">
        <v>-1</v>
      </c>
      <c r="P7060">
        <v>0</v>
      </c>
      <c r="Q7060">
        <v>-1</v>
      </c>
      <c r="R7060">
        <v>-230.73</v>
      </c>
      <c r="S7060">
        <v>2.79</v>
      </c>
      <c r="T7060">
        <v>2.79</v>
      </c>
      <c r="U7060">
        <v>2.79</v>
      </c>
      <c r="V7060">
        <v>2.79</v>
      </c>
      <c r="W7060">
        <v>2.79</v>
      </c>
      <c r="X7060">
        <f t="shared" si="111"/>
        <v>47.675000000000004</v>
      </c>
      <c r="Y7060">
        <v>92.56</v>
      </c>
      <c r="Z7060">
        <v>116</v>
      </c>
      <c r="AA7060">
        <v>116</v>
      </c>
      <c r="AB7060">
        <v>116</v>
      </c>
      <c r="AC7060">
        <v>156.32</v>
      </c>
      <c r="AD7060">
        <v>163.34</v>
      </c>
    </row>
    <row r="7061" spans="1:30" x14ac:dyDescent="0.25">
      <c r="A7061" s="2">
        <v>43462.53125</v>
      </c>
      <c r="B7061">
        <v>-91.712999999999994</v>
      </c>
      <c r="C7061">
        <v>-220.61040238721409</v>
      </c>
      <c r="D7061">
        <v>-164.61402255201409</v>
      </c>
      <c r="E7061">
        <v>-164.17704088439689</v>
      </c>
      <c r="F7061">
        <v>-163.67829637179949</v>
      </c>
      <c r="G7061">
        <v>-151.60351517593571</v>
      </c>
      <c r="H7061">
        <v>-134.07840825000301</v>
      </c>
      <c r="I7061">
        <v>-128.25942528455849</v>
      </c>
      <c r="J7061">
        <v>-106.1631719509498</v>
      </c>
      <c r="K7061">
        <v>-81.309196536917142</v>
      </c>
      <c r="L7061">
        <v>-46.682173677680353</v>
      </c>
      <c r="M7061">
        <v>-3.1962218853799111</v>
      </c>
      <c r="N7061">
        <v>0</v>
      </c>
      <c r="O7061">
        <v>-1</v>
      </c>
      <c r="P7061">
        <v>-1</v>
      </c>
      <c r="Q7061">
        <v>0</v>
      </c>
      <c r="R7061">
        <v>-230.73</v>
      </c>
      <c r="S7061">
        <v>2.79</v>
      </c>
      <c r="T7061">
        <v>2.79</v>
      </c>
      <c r="U7061">
        <v>2.79</v>
      </c>
      <c r="V7061">
        <v>2.79</v>
      </c>
      <c r="W7061">
        <v>2.79</v>
      </c>
      <c r="X7061">
        <f t="shared" si="111"/>
        <v>47.675000000000004</v>
      </c>
      <c r="Y7061">
        <v>92.56</v>
      </c>
      <c r="Z7061">
        <v>116</v>
      </c>
      <c r="AA7061">
        <v>116</v>
      </c>
      <c r="AB7061">
        <v>116</v>
      </c>
      <c r="AC7061">
        <v>156.32</v>
      </c>
      <c r="AD7061">
        <v>163.34</v>
      </c>
    </row>
    <row r="7062" spans="1:30" x14ac:dyDescent="0.25">
      <c r="A7062" s="2">
        <v>43462.541666666657</v>
      </c>
      <c r="B7062">
        <v>-98.537000000000006</v>
      </c>
      <c r="C7062">
        <v>-203.97910448857181</v>
      </c>
      <c r="D7062">
        <v>-176.0606228335314</v>
      </c>
      <c r="E7062">
        <v>-152.61103973551229</v>
      </c>
      <c r="F7062">
        <v>-129.0954115254396</v>
      </c>
      <c r="G7062">
        <v>-104.8130155156484</v>
      </c>
      <c r="H7062">
        <v>-99.412362758663264</v>
      </c>
      <c r="I7062">
        <v>-82.383746077743666</v>
      </c>
      <c r="J7062">
        <v>-70.71934546176989</v>
      </c>
      <c r="K7062">
        <v>-42.431575826727411</v>
      </c>
      <c r="L7062">
        <v>-8.5759585412707526</v>
      </c>
      <c r="M7062">
        <v>70.267883474899705</v>
      </c>
      <c r="N7062">
        <v>-0.26</v>
      </c>
      <c r="O7062">
        <v>-0.97</v>
      </c>
      <c r="P7062">
        <v>0</v>
      </c>
      <c r="Q7062">
        <v>1</v>
      </c>
      <c r="R7062">
        <v>-234.46</v>
      </c>
      <c r="S7062">
        <v>2.79</v>
      </c>
      <c r="T7062">
        <v>2.79</v>
      </c>
      <c r="U7062">
        <v>2.79</v>
      </c>
      <c r="V7062">
        <v>2.79</v>
      </c>
      <c r="W7062">
        <v>2.79</v>
      </c>
      <c r="X7062">
        <f t="shared" si="111"/>
        <v>47.675000000000004</v>
      </c>
      <c r="Y7062">
        <v>92.56</v>
      </c>
      <c r="Z7062">
        <v>116</v>
      </c>
      <c r="AA7062">
        <v>116</v>
      </c>
      <c r="AB7062">
        <v>116</v>
      </c>
      <c r="AC7062">
        <v>156.32</v>
      </c>
      <c r="AD7062">
        <v>163.34</v>
      </c>
    </row>
    <row r="7063" spans="1:30" x14ac:dyDescent="0.25">
      <c r="A7063" s="2">
        <v>43462.552083333343</v>
      </c>
      <c r="B7063">
        <v>-138.99600000000001</v>
      </c>
      <c r="C7063">
        <v>-179.6665369336169</v>
      </c>
      <c r="D7063">
        <v>-151.71752451749751</v>
      </c>
      <c r="E7063">
        <v>-122.06274043805119</v>
      </c>
      <c r="F7063">
        <v>-117.1402654038456</v>
      </c>
      <c r="G7063">
        <v>-110.85234693319281</v>
      </c>
      <c r="H7063">
        <v>-93.333690368242188</v>
      </c>
      <c r="I7063">
        <v>-85.50287254983084</v>
      </c>
      <c r="J7063">
        <v>-68.589371725099141</v>
      </c>
      <c r="K7063">
        <v>-36.107096751855913</v>
      </c>
      <c r="L7063">
        <v>-18.35888406890766</v>
      </c>
      <c r="M7063">
        <v>37.493545626105103</v>
      </c>
      <c r="N7063">
        <v>-0.26</v>
      </c>
      <c r="O7063">
        <v>-0.97</v>
      </c>
      <c r="P7063">
        <v>1</v>
      </c>
      <c r="Q7063">
        <v>0</v>
      </c>
      <c r="R7063">
        <v>-234.46</v>
      </c>
      <c r="S7063">
        <v>2.79</v>
      </c>
      <c r="T7063">
        <v>2.79</v>
      </c>
      <c r="U7063">
        <v>2.79</v>
      </c>
      <c r="V7063">
        <v>2.79</v>
      </c>
      <c r="W7063">
        <v>2.79</v>
      </c>
      <c r="X7063">
        <f t="shared" si="111"/>
        <v>47.675000000000004</v>
      </c>
      <c r="Y7063">
        <v>92.56</v>
      </c>
      <c r="Z7063">
        <v>116</v>
      </c>
      <c r="AA7063">
        <v>116</v>
      </c>
      <c r="AB7063">
        <v>116</v>
      </c>
      <c r="AC7063">
        <v>156.32</v>
      </c>
      <c r="AD7063">
        <v>163.34</v>
      </c>
    </row>
    <row r="7064" spans="1:30" x14ac:dyDescent="0.25">
      <c r="A7064" s="2">
        <v>43462.5625</v>
      </c>
      <c r="B7064">
        <v>-170.10300000000001</v>
      </c>
      <c r="C7064">
        <v>-221.90728045520621</v>
      </c>
      <c r="D7064">
        <v>-198.6668875933415</v>
      </c>
      <c r="E7064">
        <v>-169.7368229704833</v>
      </c>
      <c r="F7064">
        <v>-163.97362610241871</v>
      </c>
      <c r="G7064">
        <v>-151.91704660995981</v>
      </c>
      <c r="H7064">
        <v>-130.99527294981871</v>
      </c>
      <c r="I7064">
        <v>-127.7068031808297</v>
      </c>
      <c r="J7064">
        <v>-100.0398720230977</v>
      </c>
      <c r="K7064">
        <v>-85.689736281957323</v>
      </c>
      <c r="L7064">
        <v>-67.640798151067656</v>
      </c>
      <c r="M7064">
        <v>-5.8787428615897257</v>
      </c>
      <c r="N7064">
        <v>-0.26</v>
      </c>
      <c r="O7064">
        <v>-0.97</v>
      </c>
      <c r="P7064">
        <v>0</v>
      </c>
      <c r="Q7064">
        <v>-1</v>
      </c>
      <c r="R7064">
        <v>-234.46</v>
      </c>
      <c r="S7064">
        <v>2.79</v>
      </c>
      <c r="T7064">
        <v>2.79</v>
      </c>
      <c r="U7064">
        <v>2.79</v>
      </c>
      <c r="V7064">
        <v>2.79</v>
      </c>
      <c r="W7064">
        <v>2.79</v>
      </c>
      <c r="X7064">
        <f t="shared" si="111"/>
        <v>47.675000000000004</v>
      </c>
      <c r="Y7064">
        <v>92.56</v>
      </c>
      <c r="Z7064">
        <v>116</v>
      </c>
      <c r="AA7064">
        <v>116</v>
      </c>
      <c r="AB7064">
        <v>116</v>
      </c>
      <c r="AC7064">
        <v>156.32</v>
      </c>
      <c r="AD7064">
        <v>163.34</v>
      </c>
    </row>
    <row r="7065" spans="1:30" x14ac:dyDescent="0.25">
      <c r="A7065" s="2">
        <v>43462.572916666657</v>
      </c>
      <c r="B7065">
        <v>-59.112000000000002</v>
      </c>
      <c r="C7065">
        <v>-239.25776133885819</v>
      </c>
      <c r="D7065">
        <v>-178.73658090085931</v>
      </c>
      <c r="E7065">
        <v>-174.50161962087651</v>
      </c>
      <c r="F7065">
        <v>-163.50163992071401</v>
      </c>
      <c r="G7065">
        <v>-158.0100904635037</v>
      </c>
      <c r="H7065">
        <v>-130.470952421551</v>
      </c>
      <c r="I7065">
        <v>-124.5608824771859</v>
      </c>
      <c r="J7065">
        <v>-109.2922504848807</v>
      </c>
      <c r="K7065">
        <v>-101.06078079451019</v>
      </c>
      <c r="L7065">
        <v>-70.691086263006056</v>
      </c>
      <c r="M7065">
        <v>-19.159837078392041</v>
      </c>
      <c r="N7065">
        <v>-0.26</v>
      </c>
      <c r="O7065">
        <v>-0.97</v>
      </c>
      <c r="P7065">
        <v>-1</v>
      </c>
      <c r="Q7065">
        <v>0</v>
      </c>
      <c r="R7065">
        <v>-234.46</v>
      </c>
      <c r="S7065">
        <v>2.79</v>
      </c>
      <c r="T7065">
        <v>2.79</v>
      </c>
      <c r="U7065">
        <v>2.79</v>
      </c>
      <c r="V7065">
        <v>2.79</v>
      </c>
      <c r="W7065">
        <v>2.79</v>
      </c>
      <c r="X7065">
        <f t="shared" si="111"/>
        <v>47.675000000000004</v>
      </c>
      <c r="Y7065">
        <v>92.56</v>
      </c>
      <c r="Z7065">
        <v>116</v>
      </c>
      <c r="AA7065">
        <v>116</v>
      </c>
      <c r="AB7065">
        <v>116</v>
      </c>
      <c r="AC7065">
        <v>156.32</v>
      </c>
      <c r="AD7065">
        <v>163.34</v>
      </c>
    </row>
    <row r="7066" spans="1:30" x14ac:dyDescent="0.25">
      <c r="A7066" s="2">
        <v>43462.583333333343</v>
      </c>
      <c r="B7066">
        <v>-70.509</v>
      </c>
      <c r="C7066">
        <v>-200.31084909306051</v>
      </c>
      <c r="D7066">
        <v>-144.26923459748971</v>
      </c>
      <c r="E7066">
        <v>-96.362663195429079</v>
      </c>
      <c r="F7066">
        <v>-91.288726759930384</v>
      </c>
      <c r="G7066">
        <v>-64.110160518609334</v>
      </c>
      <c r="H7066">
        <v>-62.444309073957328</v>
      </c>
      <c r="I7066">
        <v>-35.465471093802137</v>
      </c>
      <c r="J7066">
        <v>-30.46275771410625</v>
      </c>
      <c r="K7066">
        <v>-10.66906764477709</v>
      </c>
      <c r="L7066">
        <v>21.78250469495244</v>
      </c>
      <c r="M7066">
        <v>94.722295782314603</v>
      </c>
      <c r="N7066">
        <v>-0.5</v>
      </c>
      <c r="O7066">
        <v>-0.87</v>
      </c>
      <c r="P7066">
        <v>0</v>
      </c>
      <c r="Q7066">
        <v>1</v>
      </c>
      <c r="R7066">
        <v>-235.36</v>
      </c>
      <c r="S7066">
        <v>2.79</v>
      </c>
      <c r="T7066">
        <v>2.79</v>
      </c>
      <c r="U7066">
        <v>2.79</v>
      </c>
      <c r="V7066">
        <v>2.79</v>
      </c>
      <c r="W7066">
        <v>2.79</v>
      </c>
      <c r="X7066">
        <f t="shared" si="111"/>
        <v>47.675000000000004</v>
      </c>
      <c r="Y7066">
        <v>92.56</v>
      </c>
      <c r="Z7066">
        <v>116</v>
      </c>
      <c r="AA7066">
        <v>116</v>
      </c>
      <c r="AB7066">
        <v>116</v>
      </c>
      <c r="AC7066">
        <v>156.32</v>
      </c>
      <c r="AD7066">
        <v>163.34</v>
      </c>
    </row>
    <row r="7067" spans="1:30" x14ac:dyDescent="0.25">
      <c r="A7067" s="2">
        <v>43462.59375</v>
      </c>
      <c r="B7067">
        <v>0.52800000000000002</v>
      </c>
      <c r="C7067">
        <v>-173.76261231762891</v>
      </c>
      <c r="D7067">
        <v>-133.6943403876034</v>
      </c>
      <c r="E7067">
        <v>-104.5687402894818</v>
      </c>
      <c r="F7067">
        <v>-86.021692338195351</v>
      </c>
      <c r="G7067">
        <v>-84.144436624099683</v>
      </c>
      <c r="H7067">
        <v>-75.731004753597276</v>
      </c>
      <c r="I7067">
        <v>-40.197362497570928</v>
      </c>
      <c r="J7067">
        <v>-38.852460640443439</v>
      </c>
      <c r="K7067">
        <v>-4.8183601312547868</v>
      </c>
      <c r="L7067">
        <v>-3.0073103063692752</v>
      </c>
      <c r="M7067">
        <v>48.623095759280559</v>
      </c>
      <c r="N7067">
        <v>-0.5</v>
      </c>
      <c r="O7067">
        <v>-0.87</v>
      </c>
      <c r="P7067">
        <v>1</v>
      </c>
      <c r="Q7067">
        <v>0</v>
      </c>
      <c r="R7067">
        <v>-235.36</v>
      </c>
      <c r="S7067">
        <v>2.79</v>
      </c>
      <c r="T7067">
        <v>2.79</v>
      </c>
      <c r="U7067">
        <v>2.79</v>
      </c>
      <c r="V7067">
        <v>2.79</v>
      </c>
      <c r="W7067">
        <v>2.79</v>
      </c>
      <c r="X7067">
        <f t="shared" si="111"/>
        <v>47.675000000000004</v>
      </c>
      <c r="Y7067">
        <v>92.56</v>
      </c>
      <c r="Z7067">
        <v>116</v>
      </c>
      <c r="AA7067">
        <v>116</v>
      </c>
      <c r="AB7067">
        <v>116</v>
      </c>
      <c r="AC7067">
        <v>156.32</v>
      </c>
      <c r="AD7067">
        <v>163.34</v>
      </c>
    </row>
    <row r="7068" spans="1:30" x14ac:dyDescent="0.25">
      <c r="A7068" s="2">
        <v>43462.604166666657</v>
      </c>
      <c r="B7068">
        <v>-19.77</v>
      </c>
      <c r="C7068">
        <v>-128.02506125644859</v>
      </c>
      <c r="D7068">
        <v>-85.553649074734182</v>
      </c>
      <c r="E7068">
        <v>-72.4044560425653</v>
      </c>
      <c r="F7068">
        <v>-47.157205939268479</v>
      </c>
      <c r="G7068">
        <v>-42.768781711036773</v>
      </c>
      <c r="H7068">
        <v>-23.88325850717457</v>
      </c>
      <c r="I7068">
        <v>-22.220405601522081</v>
      </c>
      <c r="J7068">
        <v>1.4583485844024799</v>
      </c>
      <c r="K7068">
        <v>1.865545303108576</v>
      </c>
      <c r="L7068">
        <v>44.025429470484639</v>
      </c>
      <c r="M7068">
        <v>97.797008915926369</v>
      </c>
      <c r="N7068">
        <v>-0.5</v>
      </c>
      <c r="O7068">
        <v>-0.87</v>
      </c>
      <c r="P7068">
        <v>0</v>
      </c>
      <c r="Q7068">
        <v>-1</v>
      </c>
      <c r="R7068">
        <v>-235.36</v>
      </c>
      <c r="S7068">
        <v>2.79</v>
      </c>
      <c r="T7068">
        <v>2.79</v>
      </c>
      <c r="U7068">
        <v>2.79</v>
      </c>
      <c r="V7068">
        <v>2.79</v>
      </c>
      <c r="W7068">
        <v>2.79</v>
      </c>
      <c r="X7068">
        <f t="shared" si="111"/>
        <v>47.675000000000004</v>
      </c>
      <c r="Y7068">
        <v>92.56</v>
      </c>
      <c r="Z7068">
        <v>116</v>
      </c>
      <c r="AA7068">
        <v>116</v>
      </c>
      <c r="AB7068">
        <v>116</v>
      </c>
      <c r="AC7068">
        <v>156.32</v>
      </c>
      <c r="AD7068">
        <v>163.34</v>
      </c>
    </row>
    <row r="7069" spans="1:30" x14ac:dyDescent="0.25">
      <c r="A7069" s="2">
        <v>43462.614583333343</v>
      </c>
      <c r="B7069">
        <v>-104.818</v>
      </c>
      <c r="C7069">
        <v>-117.6145077150012</v>
      </c>
      <c r="D7069">
        <v>-86.5795555466796</v>
      </c>
      <c r="E7069">
        <v>-58.225659648902329</v>
      </c>
      <c r="F7069">
        <v>-54.635776990332253</v>
      </c>
      <c r="G7069">
        <v>-19.29037209729017</v>
      </c>
      <c r="H7069">
        <v>-15.6849749823674</v>
      </c>
      <c r="I7069">
        <v>2.8393200962069649</v>
      </c>
      <c r="J7069">
        <v>5.7621787729726659</v>
      </c>
      <c r="K7069">
        <v>21.743117021047588</v>
      </c>
      <c r="L7069">
        <v>53.655698870438421</v>
      </c>
      <c r="M7069">
        <v>85.382878334912277</v>
      </c>
      <c r="N7069">
        <v>-0.5</v>
      </c>
      <c r="O7069">
        <v>-0.87</v>
      </c>
      <c r="P7069">
        <v>-1</v>
      </c>
      <c r="Q7069">
        <v>0</v>
      </c>
      <c r="R7069">
        <v>-235.36</v>
      </c>
      <c r="S7069">
        <v>2.79</v>
      </c>
      <c r="T7069">
        <v>2.79</v>
      </c>
      <c r="U7069">
        <v>2.79</v>
      </c>
      <c r="V7069">
        <v>2.79</v>
      </c>
      <c r="W7069">
        <v>2.79</v>
      </c>
      <c r="X7069">
        <f t="shared" si="111"/>
        <v>47.675000000000004</v>
      </c>
      <c r="Y7069">
        <v>92.56</v>
      </c>
      <c r="Z7069">
        <v>116</v>
      </c>
      <c r="AA7069">
        <v>116</v>
      </c>
      <c r="AB7069">
        <v>116</v>
      </c>
      <c r="AC7069">
        <v>156.32</v>
      </c>
      <c r="AD7069">
        <v>163.34</v>
      </c>
    </row>
    <row r="7070" spans="1:30" x14ac:dyDescent="0.25">
      <c r="A7070" s="2">
        <v>43462.625</v>
      </c>
      <c r="B7070">
        <v>60.298000000000002</v>
      </c>
      <c r="C7070">
        <v>-180.2156369644272</v>
      </c>
      <c r="D7070">
        <v>-142.64245426020821</v>
      </c>
      <c r="E7070">
        <v>-117.82014611519151</v>
      </c>
      <c r="F7070">
        <v>-96.733894481768644</v>
      </c>
      <c r="G7070">
        <v>-51.743760919600092</v>
      </c>
      <c r="H7070">
        <v>-48.779000275938628</v>
      </c>
      <c r="I7070">
        <v>-46.222715494114247</v>
      </c>
      <c r="J7070">
        <v>-38.554174357100187</v>
      </c>
      <c r="K7070">
        <v>-12.970782359360779</v>
      </c>
      <c r="L7070">
        <v>32.782896721370577</v>
      </c>
      <c r="M7070">
        <v>87.318491654779692</v>
      </c>
      <c r="N7070">
        <v>-0.71</v>
      </c>
      <c r="O7070">
        <v>-0.71</v>
      </c>
      <c r="P7070">
        <v>0</v>
      </c>
      <c r="Q7070">
        <v>1</v>
      </c>
      <c r="R7070">
        <v>-236.65</v>
      </c>
      <c r="S7070">
        <v>2.79</v>
      </c>
      <c r="T7070">
        <v>2.79</v>
      </c>
      <c r="U7070">
        <v>2.79</v>
      </c>
      <c r="V7070">
        <v>2.79</v>
      </c>
      <c r="W7070">
        <v>2.79</v>
      </c>
      <c r="X7070">
        <f t="shared" si="111"/>
        <v>47.675000000000004</v>
      </c>
      <c r="Y7070">
        <v>92.56</v>
      </c>
      <c r="Z7070">
        <v>116</v>
      </c>
      <c r="AA7070">
        <v>116</v>
      </c>
      <c r="AB7070">
        <v>116</v>
      </c>
      <c r="AC7070">
        <v>156.32</v>
      </c>
      <c r="AD7070">
        <v>163.34</v>
      </c>
    </row>
    <row r="7071" spans="1:30" x14ac:dyDescent="0.25">
      <c r="A7071" s="2">
        <v>43462.635416666657</v>
      </c>
      <c r="B7071">
        <v>54.186999999999998</v>
      </c>
      <c r="C7071">
        <v>-104.59545328412121</v>
      </c>
      <c r="D7071">
        <v>-54.129555349415362</v>
      </c>
      <c r="E7071">
        <v>-14.97940623742288</v>
      </c>
      <c r="F7071">
        <v>-7.8024862295160684</v>
      </c>
      <c r="G7071">
        <v>-0.68380818620709716</v>
      </c>
      <c r="H7071">
        <v>0.48041750508330761</v>
      </c>
      <c r="I7071">
        <v>33.889475600717148</v>
      </c>
      <c r="J7071">
        <v>49.604256895126788</v>
      </c>
      <c r="K7071">
        <v>53.012006484485859</v>
      </c>
      <c r="L7071">
        <v>90.361563803367943</v>
      </c>
      <c r="M7071">
        <v>128.0135213560865</v>
      </c>
      <c r="N7071">
        <v>-0.71</v>
      </c>
      <c r="O7071">
        <v>-0.71</v>
      </c>
      <c r="P7071">
        <v>1</v>
      </c>
      <c r="Q7071">
        <v>0</v>
      </c>
      <c r="R7071">
        <v>-236.65</v>
      </c>
      <c r="S7071">
        <v>2.79</v>
      </c>
      <c r="T7071">
        <v>2.79</v>
      </c>
      <c r="U7071">
        <v>2.79</v>
      </c>
      <c r="V7071">
        <v>2.79</v>
      </c>
      <c r="W7071">
        <v>2.79</v>
      </c>
      <c r="X7071">
        <f t="shared" si="111"/>
        <v>47.675000000000004</v>
      </c>
      <c r="Y7071">
        <v>92.56</v>
      </c>
      <c r="Z7071">
        <v>116</v>
      </c>
      <c r="AA7071">
        <v>116</v>
      </c>
      <c r="AB7071">
        <v>116</v>
      </c>
      <c r="AC7071">
        <v>156.32</v>
      </c>
      <c r="AD7071">
        <v>163.34</v>
      </c>
    </row>
    <row r="7072" spans="1:30" x14ac:dyDescent="0.25">
      <c r="A7072" s="2">
        <v>43462.645833333343</v>
      </c>
      <c r="B7072">
        <v>-72.043000000000006</v>
      </c>
      <c r="C7072">
        <v>-89.551307349983489</v>
      </c>
      <c r="D7072">
        <v>-54.319484563728047</v>
      </c>
      <c r="E7072">
        <v>-31.518760561194028</v>
      </c>
      <c r="F7072">
        <v>-14.344534333929049</v>
      </c>
      <c r="G7072">
        <v>-13.95004531185174</v>
      </c>
      <c r="H7072">
        <v>-0.33440943154706299</v>
      </c>
      <c r="I7072">
        <v>18.295508362569361</v>
      </c>
      <c r="J7072">
        <v>34.718527557556747</v>
      </c>
      <c r="K7072">
        <v>49.324568012824059</v>
      </c>
      <c r="L7072">
        <v>83.518641026614915</v>
      </c>
      <c r="M7072">
        <v>127.79010001303629</v>
      </c>
      <c r="N7072">
        <v>-0.71</v>
      </c>
      <c r="O7072">
        <v>-0.71</v>
      </c>
      <c r="P7072">
        <v>0</v>
      </c>
      <c r="Q7072">
        <v>-1</v>
      </c>
      <c r="R7072">
        <v>-236.65</v>
      </c>
      <c r="S7072">
        <v>2.79</v>
      </c>
      <c r="T7072">
        <v>2.79</v>
      </c>
      <c r="U7072">
        <v>2.79</v>
      </c>
      <c r="V7072">
        <v>2.79</v>
      </c>
      <c r="W7072">
        <v>2.79</v>
      </c>
      <c r="X7072">
        <f t="shared" si="111"/>
        <v>47.675000000000004</v>
      </c>
      <c r="Y7072">
        <v>92.56</v>
      </c>
      <c r="Z7072">
        <v>116</v>
      </c>
      <c r="AA7072">
        <v>116</v>
      </c>
      <c r="AB7072">
        <v>116</v>
      </c>
      <c r="AC7072">
        <v>156.32</v>
      </c>
      <c r="AD7072">
        <v>163.34</v>
      </c>
    </row>
    <row r="7073" spans="1:30" x14ac:dyDescent="0.25">
      <c r="A7073" s="2">
        <v>43462.65625</v>
      </c>
      <c r="B7073">
        <v>5.78</v>
      </c>
      <c r="C7073">
        <v>-151.99583720473879</v>
      </c>
      <c r="D7073">
        <v>-110.4156380548481</v>
      </c>
      <c r="E7073">
        <v>-89.174011692144106</v>
      </c>
      <c r="F7073">
        <v>-86.631497464024179</v>
      </c>
      <c r="G7073">
        <v>-84.206442643155938</v>
      </c>
      <c r="H7073">
        <v>-61.163948786146683</v>
      </c>
      <c r="I7073">
        <v>-56.853040982642852</v>
      </c>
      <c r="J7073">
        <v>-38.193541538144252</v>
      </c>
      <c r="K7073">
        <v>-4.393942718075464</v>
      </c>
      <c r="L7073">
        <v>15.97638921794745</v>
      </c>
      <c r="M7073">
        <v>80.958715286622123</v>
      </c>
      <c r="N7073">
        <v>-0.71</v>
      </c>
      <c r="O7073">
        <v>-0.71</v>
      </c>
      <c r="P7073">
        <v>-1</v>
      </c>
      <c r="Q7073">
        <v>0</v>
      </c>
      <c r="R7073">
        <v>-236.65</v>
      </c>
      <c r="S7073">
        <v>2.79</v>
      </c>
      <c r="T7073">
        <v>2.79</v>
      </c>
      <c r="U7073">
        <v>2.79</v>
      </c>
      <c r="V7073">
        <v>2.79</v>
      </c>
      <c r="W7073">
        <v>2.79</v>
      </c>
      <c r="X7073">
        <f t="shared" si="111"/>
        <v>47.675000000000004</v>
      </c>
      <c r="Y7073">
        <v>92.56</v>
      </c>
      <c r="Z7073">
        <v>116</v>
      </c>
      <c r="AA7073">
        <v>116</v>
      </c>
      <c r="AB7073">
        <v>116</v>
      </c>
      <c r="AC7073">
        <v>156.32</v>
      </c>
      <c r="AD7073">
        <v>163.34</v>
      </c>
    </row>
    <row r="7074" spans="1:30" x14ac:dyDescent="0.25">
      <c r="A7074" s="2">
        <v>43462.666666666657</v>
      </c>
      <c r="B7074">
        <v>28.024999999999999</v>
      </c>
      <c r="C7074">
        <v>-127.45931470324921</v>
      </c>
      <c r="D7074">
        <v>-94.190355248539447</v>
      </c>
      <c r="E7074">
        <v>-57.110998540847611</v>
      </c>
      <c r="F7074">
        <v>-27.663934782969889</v>
      </c>
      <c r="G7074">
        <v>2.6062164113003532</v>
      </c>
      <c r="H7074">
        <v>5.0294429187977006</v>
      </c>
      <c r="I7074">
        <v>11.119309560144069</v>
      </c>
      <c r="J7074">
        <v>26.326272922057381</v>
      </c>
      <c r="K7074">
        <v>78.644940253826434</v>
      </c>
      <c r="L7074">
        <v>80.638699311692989</v>
      </c>
      <c r="M7074">
        <v>149.78264651003471</v>
      </c>
      <c r="N7074">
        <v>-0.87</v>
      </c>
      <c r="O7074">
        <v>-0.5</v>
      </c>
      <c r="P7074">
        <v>0</v>
      </c>
      <c r="Q7074">
        <v>1</v>
      </c>
      <c r="R7074">
        <v>-233.99</v>
      </c>
      <c r="S7074">
        <v>2.79</v>
      </c>
      <c r="T7074">
        <v>2.79</v>
      </c>
      <c r="U7074">
        <v>2.79</v>
      </c>
      <c r="V7074">
        <v>2.79</v>
      </c>
      <c r="W7074">
        <v>2.79</v>
      </c>
      <c r="X7074">
        <f t="shared" si="111"/>
        <v>47.675000000000004</v>
      </c>
      <c r="Y7074">
        <v>92.56</v>
      </c>
      <c r="Z7074">
        <v>116</v>
      </c>
      <c r="AA7074">
        <v>116</v>
      </c>
      <c r="AB7074">
        <v>116</v>
      </c>
      <c r="AC7074">
        <v>156.32</v>
      </c>
      <c r="AD7074">
        <v>163.34</v>
      </c>
    </row>
    <row r="7075" spans="1:30" x14ac:dyDescent="0.25">
      <c r="A7075" s="2">
        <v>43462.677083333343</v>
      </c>
      <c r="B7075">
        <v>-94.033000000000001</v>
      </c>
      <c r="C7075">
        <v>-90.489529733282822</v>
      </c>
      <c r="D7075">
        <v>-61.327665249027888</v>
      </c>
      <c r="E7075">
        <v>-21.972372678396461</v>
      </c>
      <c r="F7075">
        <v>-14.198478402588471</v>
      </c>
      <c r="G7075">
        <v>0.1924928010834103</v>
      </c>
      <c r="H7075">
        <v>3.6008186386924179</v>
      </c>
      <c r="I7075">
        <v>13.580583923173339</v>
      </c>
      <c r="J7075">
        <v>30.32543193357024</v>
      </c>
      <c r="K7075">
        <v>55.867739365442901</v>
      </c>
      <c r="L7075">
        <v>84.51498820505148</v>
      </c>
      <c r="M7075">
        <v>124.9314623486256</v>
      </c>
      <c r="N7075">
        <v>-0.87</v>
      </c>
      <c r="O7075">
        <v>-0.5</v>
      </c>
      <c r="P7075">
        <v>1</v>
      </c>
      <c r="Q7075">
        <v>0</v>
      </c>
      <c r="R7075">
        <v>-233.99</v>
      </c>
      <c r="S7075">
        <v>2.79</v>
      </c>
      <c r="T7075">
        <v>2.79</v>
      </c>
      <c r="U7075">
        <v>2.79</v>
      </c>
      <c r="V7075">
        <v>2.79</v>
      </c>
      <c r="W7075">
        <v>2.79</v>
      </c>
      <c r="X7075">
        <f t="shared" si="111"/>
        <v>47.675000000000004</v>
      </c>
      <c r="Y7075">
        <v>92.56</v>
      </c>
      <c r="Z7075">
        <v>116</v>
      </c>
      <c r="AA7075">
        <v>116</v>
      </c>
      <c r="AB7075">
        <v>116</v>
      </c>
      <c r="AC7075">
        <v>156.32</v>
      </c>
      <c r="AD7075">
        <v>163.34</v>
      </c>
    </row>
    <row r="7076" spans="1:30" x14ac:dyDescent="0.25">
      <c r="A7076" s="2">
        <v>43462.6875</v>
      </c>
      <c r="B7076">
        <v>-134.97900000000001</v>
      </c>
      <c r="C7076">
        <v>-159.21121958716739</v>
      </c>
      <c r="D7076">
        <v>-146.09961102132931</v>
      </c>
      <c r="E7076">
        <v>-120.4904823628731</v>
      </c>
      <c r="F7076">
        <v>-114.2308522625455</v>
      </c>
      <c r="G7076">
        <v>-106.6134224771631</v>
      </c>
      <c r="H7076">
        <v>-79.239001949629611</v>
      </c>
      <c r="I7076">
        <v>-60.504471226257593</v>
      </c>
      <c r="J7076">
        <v>-38.714537285951018</v>
      </c>
      <c r="K7076">
        <v>-31.542517793286141</v>
      </c>
      <c r="L7076">
        <v>3.2035200314096399</v>
      </c>
      <c r="M7076">
        <v>50.994426282697752</v>
      </c>
      <c r="N7076">
        <v>-0.87</v>
      </c>
      <c r="O7076">
        <v>-0.5</v>
      </c>
      <c r="P7076">
        <v>0</v>
      </c>
      <c r="Q7076">
        <v>-1</v>
      </c>
      <c r="R7076">
        <v>-233.99</v>
      </c>
      <c r="S7076">
        <v>2.79</v>
      </c>
      <c r="T7076">
        <v>2.79</v>
      </c>
      <c r="U7076">
        <v>2.79</v>
      </c>
      <c r="V7076">
        <v>2.79</v>
      </c>
      <c r="W7076">
        <v>2.79</v>
      </c>
      <c r="X7076">
        <f t="shared" si="111"/>
        <v>47.675000000000004</v>
      </c>
      <c r="Y7076">
        <v>92.56</v>
      </c>
      <c r="Z7076">
        <v>116</v>
      </c>
      <c r="AA7076">
        <v>116</v>
      </c>
      <c r="AB7076">
        <v>116</v>
      </c>
      <c r="AC7076">
        <v>156.32</v>
      </c>
      <c r="AD7076">
        <v>163.34</v>
      </c>
    </row>
    <row r="7077" spans="1:30" x14ac:dyDescent="0.25">
      <c r="A7077" s="2">
        <v>43462.697916666657</v>
      </c>
      <c r="B7077">
        <v>-213.685</v>
      </c>
      <c r="C7077">
        <v>-209.01360376301631</v>
      </c>
      <c r="D7077">
        <v>-183.96625053231031</v>
      </c>
      <c r="E7077">
        <v>-158.1302638091357</v>
      </c>
      <c r="F7077">
        <v>-157.32452463154891</v>
      </c>
      <c r="G7077">
        <v>-152.151750298406</v>
      </c>
      <c r="H7077">
        <v>-149.93975583071079</v>
      </c>
      <c r="I7077">
        <v>-127.4834575483478</v>
      </c>
      <c r="J7077">
        <v>-86.199275744173065</v>
      </c>
      <c r="K7077">
        <v>-53.81368330363285</v>
      </c>
      <c r="L7077">
        <v>-28.975652929778779</v>
      </c>
      <c r="M7077">
        <v>25.204722867381459</v>
      </c>
      <c r="N7077">
        <v>-0.87</v>
      </c>
      <c r="O7077">
        <v>-0.5</v>
      </c>
      <c r="P7077">
        <v>-1</v>
      </c>
      <c r="Q7077">
        <v>0</v>
      </c>
      <c r="R7077">
        <v>-233.99</v>
      </c>
      <c r="S7077">
        <v>2.79</v>
      </c>
      <c r="T7077">
        <v>2.79</v>
      </c>
      <c r="U7077">
        <v>2.79</v>
      </c>
      <c r="V7077">
        <v>2.79</v>
      </c>
      <c r="W7077">
        <v>2.79</v>
      </c>
      <c r="X7077">
        <f t="shared" si="111"/>
        <v>47.675000000000004</v>
      </c>
      <c r="Y7077">
        <v>92.56</v>
      </c>
      <c r="Z7077">
        <v>116</v>
      </c>
      <c r="AA7077">
        <v>116</v>
      </c>
      <c r="AB7077">
        <v>116</v>
      </c>
      <c r="AC7077">
        <v>156.32</v>
      </c>
      <c r="AD7077">
        <v>163.34</v>
      </c>
    </row>
    <row r="7078" spans="1:30" x14ac:dyDescent="0.25">
      <c r="A7078" s="2">
        <v>43462.708333333343</v>
      </c>
      <c r="B7078">
        <v>12.532999999999999</v>
      </c>
      <c r="C7078">
        <v>-255.73837067482981</v>
      </c>
      <c r="D7078">
        <v>-176.8017306356227</v>
      </c>
      <c r="E7078">
        <v>-135.98868938457451</v>
      </c>
      <c r="F7078">
        <v>-109.29711082419141</v>
      </c>
      <c r="G7078">
        <v>-107.2045615151082</v>
      </c>
      <c r="H7078">
        <v>-67.503693102471459</v>
      </c>
      <c r="I7078">
        <v>-47.920232534991769</v>
      </c>
      <c r="J7078">
        <v>-46.844369113592307</v>
      </c>
      <c r="K7078">
        <v>-3.2590175222774751</v>
      </c>
      <c r="L7078">
        <v>12.475714020858209</v>
      </c>
      <c r="M7078">
        <v>68.767479893054173</v>
      </c>
      <c r="N7078">
        <v>-0.97</v>
      </c>
      <c r="O7078">
        <v>-0.26</v>
      </c>
      <c r="P7078">
        <v>0</v>
      </c>
      <c r="Q7078">
        <v>1</v>
      </c>
      <c r="R7078">
        <v>-231.94</v>
      </c>
      <c r="S7078">
        <v>2.79</v>
      </c>
      <c r="T7078">
        <v>2.79</v>
      </c>
      <c r="U7078">
        <v>2.79</v>
      </c>
      <c r="V7078">
        <v>2.79</v>
      </c>
      <c r="W7078">
        <v>2.79</v>
      </c>
      <c r="X7078">
        <f t="shared" si="111"/>
        <v>47.675000000000004</v>
      </c>
      <c r="Y7078">
        <v>92.56</v>
      </c>
      <c r="Z7078">
        <v>116</v>
      </c>
      <c r="AA7078">
        <v>116</v>
      </c>
      <c r="AB7078">
        <v>116</v>
      </c>
      <c r="AC7078">
        <v>156.32</v>
      </c>
      <c r="AD7078">
        <v>163.34</v>
      </c>
    </row>
    <row r="7079" spans="1:30" x14ac:dyDescent="0.25">
      <c r="A7079" s="2">
        <v>43462.71875</v>
      </c>
      <c r="B7079">
        <v>-50.845999999999997</v>
      </c>
      <c r="C7079">
        <v>-178.84253032491151</v>
      </c>
      <c r="D7079">
        <v>-126.59021025038</v>
      </c>
      <c r="E7079">
        <v>-75.829251321813501</v>
      </c>
      <c r="F7079">
        <v>-58.445365944015379</v>
      </c>
      <c r="G7079">
        <v>-50.24205274199651</v>
      </c>
      <c r="H7079">
        <v>-41.928765662921514</v>
      </c>
      <c r="I7079">
        <v>-35.967655473602314</v>
      </c>
      <c r="J7079">
        <v>-25.75703006567942</v>
      </c>
      <c r="K7079">
        <v>7.3907824064694916</v>
      </c>
      <c r="L7079">
        <v>66.654345122351231</v>
      </c>
      <c r="M7079">
        <v>103.2469210349402</v>
      </c>
      <c r="N7079">
        <v>-0.97</v>
      </c>
      <c r="O7079">
        <v>-0.26</v>
      </c>
      <c r="P7079">
        <v>1</v>
      </c>
      <c r="Q7079">
        <v>0</v>
      </c>
      <c r="R7079">
        <v>-231.94</v>
      </c>
      <c r="S7079">
        <v>2.79</v>
      </c>
      <c r="T7079">
        <v>2.79</v>
      </c>
      <c r="U7079">
        <v>2.79</v>
      </c>
      <c r="V7079">
        <v>2.79</v>
      </c>
      <c r="W7079">
        <v>2.79</v>
      </c>
      <c r="X7079">
        <f t="shared" si="111"/>
        <v>47.675000000000004</v>
      </c>
      <c r="Y7079">
        <v>92.56</v>
      </c>
      <c r="Z7079">
        <v>116</v>
      </c>
      <c r="AA7079">
        <v>116</v>
      </c>
      <c r="AB7079">
        <v>116</v>
      </c>
      <c r="AC7079">
        <v>156.32</v>
      </c>
      <c r="AD7079">
        <v>163.34</v>
      </c>
    </row>
    <row r="7080" spans="1:30" x14ac:dyDescent="0.25">
      <c r="A7080" s="2">
        <v>43462.729166666657</v>
      </c>
      <c r="B7080">
        <v>-117.437</v>
      </c>
      <c r="C7080">
        <v>-180.44452023136711</v>
      </c>
      <c r="D7080">
        <v>-128.50343206382681</v>
      </c>
      <c r="E7080">
        <v>-120.6278139096064</v>
      </c>
      <c r="F7080">
        <v>-108.50404987077211</v>
      </c>
      <c r="G7080">
        <v>-103.73203797792161</v>
      </c>
      <c r="H7080">
        <v>-83.571650045612557</v>
      </c>
      <c r="I7080">
        <v>-78.285547941451085</v>
      </c>
      <c r="J7080">
        <v>-26.090371685294379</v>
      </c>
      <c r="K7080">
        <v>-8.4724350002279198</v>
      </c>
      <c r="L7080">
        <v>10.21088384977122</v>
      </c>
      <c r="M7080">
        <v>57.338797991788958</v>
      </c>
      <c r="N7080">
        <v>-0.97</v>
      </c>
      <c r="O7080">
        <v>-0.26</v>
      </c>
      <c r="P7080">
        <v>0</v>
      </c>
      <c r="Q7080">
        <v>-1</v>
      </c>
      <c r="R7080">
        <v>-231.94</v>
      </c>
      <c r="S7080">
        <v>2.79</v>
      </c>
      <c r="T7080">
        <v>2.79</v>
      </c>
      <c r="U7080">
        <v>2.79</v>
      </c>
      <c r="V7080">
        <v>2.79</v>
      </c>
      <c r="W7080">
        <v>2.79</v>
      </c>
      <c r="X7080">
        <f t="shared" si="111"/>
        <v>47.675000000000004</v>
      </c>
      <c r="Y7080">
        <v>92.56</v>
      </c>
      <c r="Z7080">
        <v>116</v>
      </c>
      <c r="AA7080">
        <v>116</v>
      </c>
      <c r="AB7080">
        <v>116</v>
      </c>
      <c r="AC7080">
        <v>156.32</v>
      </c>
      <c r="AD7080">
        <v>163.34</v>
      </c>
    </row>
    <row r="7081" spans="1:30" x14ac:dyDescent="0.25">
      <c r="A7081" s="2">
        <v>43462.739583333343</v>
      </c>
      <c r="B7081">
        <v>-151.82499999999999</v>
      </c>
      <c r="C7081">
        <v>-218.78936661240559</v>
      </c>
      <c r="D7081">
        <v>-177.71413041363661</v>
      </c>
      <c r="E7081">
        <v>-152.2759488242211</v>
      </c>
      <c r="F7081">
        <v>-132.22238135647629</v>
      </c>
      <c r="G7081">
        <v>-125.2989465244795</v>
      </c>
      <c r="H7081">
        <v>-110.46492852130579</v>
      </c>
      <c r="I7081">
        <v>-100.7087687475186</v>
      </c>
      <c r="J7081">
        <v>-74.693323252544843</v>
      </c>
      <c r="K7081">
        <v>-55.262471685449192</v>
      </c>
      <c r="L7081">
        <v>-40.641525129001543</v>
      </c>
      <c r="M7081">
        <v>22.13746510455411</v>
      </c>
      <c r="N7081">
        <v>-0.97</v>
      </c>
      <c r="O7081">
        <v>-0.26</v>
      </c>
      <c r="P7081">
        <v>-1</v>
      </c>
      <c r="Q7081">
        <v>0</v>
      </c>
      <c r="R7081">
        <v>-231.94</v>
      </c>
      <c r="S7081">
        <v>2.79</v>
      </c>
      <c r="T7081">
        <v>2.79</v>
      </c>
      <c r="U7081">
        <v>2.79</v>
      </c>
      <c r="V7081">
        <v>2.79</v>
      </c>
      <c r="W7081">
        <v>2.79</v>
      </c>
      <c r="X7081">
        <f t="shared" si="111"/>
        <v>47.675000000000004</v>
      </c>
      <c r="Y7081">
        <v>92.56</v>
      </c>
      <c r="Z7081">
        <v>116</v>
      </c>
      <c r="AA7081">
        <v>116</v>
      </c>
      <c r="AB7081">
        <v>116</v>
      </c>
      <c r="AC7081">
        <v>156.32</v>
      </c>
      <c r="AD7081">
        <v>163.34</v>
      </c>
    </row>
    <row r="7082" spans="1:30" x14ac:dyDescent="0.25">
      <c r="A7082" s="2">
        <v>43462.75</v>
      </c>
      <c r="B7082">
        <v>-184.596</v>
      </c>
      <c r="C7082">
        <v>-235.7130532797913</v>
      </c>
      <c r="D7082">
        <v>-168.41279121362169</v>
      </c>
      <c r="E7082">
        <v>-138.8858239504234</v>
      </c>
      <c r="F7082">
        <v>-122.8617488886735</v>
      </c>
      <c r="G7082">
        <v>-121.786981612529</v>
      </c>
      <c r="H7082">
        <v>-113.6180265352515</v>
      </c>
      <c r="I7082">
        <v>-105.75678623598171</v>
      </c>
      <c r="J7082">
        <v>-65.369414134791626</v>
      </c>
      <c r="K7082">
        <v>-38.521852268821597</v>
      </c>
      <c r="L7082">
        <v>0.10428332512276239</v>
      </c>
      <c r="M7082">
        <v>58.334372878621267</v>
      </c>
      <c r="N7082">
        <v>-1</v>
      </c>
      <c r="O7082">
        <v>0</v>
      </c>
      <c r="P7082">
        <v>0</v>
      </c>
      <c r="Q7082">
        <v>1</v>
      </c>
      <c r="R7082">
        <v>-229.84</v>
      </c>
      <c r="S7082">
        <v>2.79</v>
      </c>
      <c r="T7082">
        <v>2.79</v>
      </c>
      <c r="U7082">
        <v>2.79</v>
      </c>
      <c r="V7082">
        <v>2.79</v>
      </c>
      <c r="W7082">
        <v>2.79</v>
      </c>
      <c r="X7082">
        <f t="shared" si="111"/>
        <v>47.675000000000004</v>
      </c>
      <c r="Y7082">
        <v>92.56</v>
      </c>
      <c r="Z7082">
        <v>116</v>
      </c>
      <c r="AA7082">
        <v>116</v>
      </c>
      <c r="AB7082">
        <v>116</v>
      </c>
      <c r="AC7082">
        <v>156.32</v>
      </c>
      <c r="AD7082">
        <v>163.34</v>
      </c>
    </row>
    <row r="7083" spans="1:30" x14ac:dyDescent="0.25">
      <c r="A7083" s="2">
        <v>43462.760416666657</v>
      </c>
      <c r="B7083">
        <v>-106.283</v>
      </c>
      <c r="C7083">
        <v>-244.08886831516611</v>
      </c>
      <c r="D7083">
        <v>-197.80771279485799</v>
      </c>
      <c r="E7083">
        <v>-151.5480226054338</v>
      </c>
      <c r="F7083">
        <v>-150.09984601237429</v>
      </c>
      <c r="G7083">
        <v>-138.21274255747929</v>
      </c>
      <c r="H7083">
        <v>-126.0519490912058</v>
      </c>
      <c r="I7083">
        <v>-101.13415954687861</v>
      </c>
      <c r="J7083">
        <v>-88.013237603898801</v>
      </c>
      <c r="K7083">
        <v>-43.408201733407353</v>
      </c>
      <c r="L7083">
        <v>-34.992460740251801</v>
      </c>
      <c r="M7083">
        <v>-5.8691332325364529</v>
      </c>
      <c r="N7083">
        <v>-1</v>
      </c>
      <c r="O7083">
        <v>0</v>
      </c>
      <c r="P7083">
        <v>1</v>
      </c>
      <c r="Q7083">
        <v>0</v>
      </c>
      <c r="R7083">
        <v>-229.84</v>
      </c>
      <c r="S7083">
        <v>2.79</v>
      </c>
      <c r="T7083">
        <v>2.79</v>
      </c>
      <c r="U7083">
        <v>2.79</v>
      </c>
      <c r="V7083">
        <v>2.79</v>
      </c>
      <c r="W7083">
        <v>2.79</v>
      </c>
      <c r="X7083">
        <f t="shared" si="111"/>
        <v>47.675000000000004</v>
      </c>
      <c r="Y7083">
        <v>92.56</v>
      </c>
      <c r="Z7083">
        <v>116</v>
      </c>
      <c r="AA7083">
        <v>116</v>
      </c>
      <c r="AB7083">
        <v>116</v>
      </c>
      <c r="AC7083">
        <v>156.32</v>
      </c>
      <c r="AD7083">
        <v>163.34</v>
      </c>
    </row>
    <row r="7084" spans="1:30" x14ac:dyDescent="0.25">
      <c r="A7084" s="2">
        <v>43462.770833333343</v>
      </c>
      <c r="B7084">
        <v>-109.304</v>
      </c>
      <c r="C7084">
        <v>-189.98308105126981</v>
      </c>
      <c r="D7084">
        <v>-138.3648765356559</v>
      </c>
      <c r="E7084">
        <v>-116.93374847544661</v>
      </c>
      <c r="F7084">
        <v>-111.8117534369097</v>
      </c>
      <c r="G7084">
        <v>-108.7220245035367</v>
      </c>
      <c r="H7084">
        <v>-76.784816170656882</v>
      </c>
      <c r="I7084">
        <v>-73.505985993018228</v>
      </c>
      <c r="J7084">
        <v>-66.874629948710691</v>
      </c>
      <c r="K7084">
        <v>-45.282602444496</v>
      </c>
      <c r="L7084">
        <v>-12.741796694731301</v>
      </c>
      <c r="M7084">
        <v>45.765565608076578</v>
      </c>
      <c r="N7084">
        <v>-1</v>
      </c>
      <c r="O7084">
        <v>0</v>
      </c>
      <c r="P7084">
        <v>0</v>
      </c>
      <c r="Q7084">
        <v>-1</v>
      </c>
      <c r="R7084">
        <v>-229.84</v>
      </c>
      <c r="S7084">
        <v>2.79</v>
      </c>
      <c r="T7084">
        <v>2.79</v>
      </c>
      <c r="U7084">
        <v>2.79</v>
      </c>
      <c r="V7084">
        <v>2.79</v>
      </c>
      <c r="W7084">
        <v>2.79</v>
      </c>
      <c r="X7084">
        <f t="shared" si="111"/>
        <v>47.675000000000004</v>
      </c>
      <c r="Y7084">
        <v>92.56</v>
      </c>
      <c r="Z7084">
        <v>116</v>
      </c>
      <c r="AA7084">
        <v>116</v>
      </c>
      <c r="AB7084">
        <v>116</v>
      </c>
      <c r="AC7084">
        <v>156.32</v>
      </c>
      <c r="AD7084">
        <v>163.34</v>
      </c>
    </row>
    <row r="7085" spans="1:30" x14ac:dyDescent="0.25">
      <c r="A7085" s="2">
        <v>43462.78125</v>
      </c>
      <c r="B7085">
        <v>-43.290999999999997</v>
      </c>
      <c r="C7085">
        <v>-186.1833158885544</v>
      </c>
      <c r="D7085">
        <v>-146.77811411748931</v>
      </c>
      <c r="E7085">
        <v>-110.449465134002</v>
      </c>
      <c r="F7085">
        <v>-102.14258834619859</v>
      </c>
      <c r="G7085">
        <v>-95.060852904640015</v>
      </c>
      <c r="H7085">
        <v>-85.549510551903836</v>
      </c>
      <c r="I7085">
        <v>-81.117051414671053</v>
      </c>
      <c r="J7085">
        <v>-72.788118729267509</v>
      </c>
      <c r="K7085">
        <v>-41.893230704317133</v>
      </c>
      <c r="L7085">
        <v>-16.030860773601219</v>
      </c>
      <c r="M7085">
        <v>28.623853951198729</v>
      </c>
      <c r="N7085">
        <v>-1</v>
      </c>
      <c r="O7085">
        <v>0</v>
      </c>
      <c r="P7085">
        <v>-1</v>
      </c>
      <c r="Q7085">
        <v>0</v>
      </c>
      <c r="R7085">
        <v>-229.84</v>
      </c>
      <c r="S7085">
        <v>2.79</v>
      </c>
      <c r="T7085">
        <v>2.79</v>
      </c>
      <c r="U7085">
        <v>2.79</v>
      </c>
      <c r="V7085">
        <v>2.79</v>
      </c>
      <c r="W7085">
        <v>2.79</v>
      </c>
      <c r="X7085">
        <f t="shared" si="111"/>
        <v>47.675000000000004</v>
      </c>
      <c r="Y7085">
        <v>92.56</v>
      </c>
      <c r="Z7085">
        <v>116</v>
      </c>
      <c r="AA7085">
        <v>116</v>
      </c>
      <c r="AB7085">
        <v>116</v>
      </c>
      <c r="AC7085">
        <v>156.32</v>
      </c>
      <c r="AD7085">
        <v>163.34</v>
      </c>
    </row>
    <row r="7086" spans="1:30" x14ac:dyDescent="0.25">
      <c r="A7086" s="2">
        <v>43462.791666666657</v>
      </c>
      <c r="B7086">
        <v>-135.97399999999999</v>
      </c>
      <c r="C7086">
        <v>-193.80830113167701</v>
      </c>
      <c r="D7086">
        <v>-153.48132228367939</v>
      </c>
      <c r="E7086">
        <v>-134.66694659100159</v>
      </c>
      <c r="F7086">
        <v>-89.273896003842808</v>
      </c>
      <c r="G7086">
        <v>-87.553112783728864</v>
      </c>
      <c r="H7086">
        <v>-85.271931472317803</v>
      </c>
      <c r="I7086">
        <v>-74.456330442056583</v>
      </c>
      <c r="J7086">
        <v>-42.978145595702493</v>
      </c>
      <c r="K7086">
        <v>-16.771051092962161</v>
      </c>
      <c r="L7086">
        <v>21.188645997735819</v>
      </c>
      <c r="M7086">
        <v>97.941947218116638</v>
      </c>
      <c r="N7086">
        <v>-0.97</v>
      </c>
      <c r="O7086">
        <v>0.26</v>
      </c>
      <c r="P7086">
        <v>0</v>
      </c>
      <c r="Q7086">
        <v>1</v>
      </c>
      <c r="R7086">
        <v>-231.07</v>
      </c>
      <c r="S7086">
        <v>2.79</v>
      </c>
      <c r="T7086">
        <v>2.79</v>
      </c>
      <c r="U7086">
        <v>2.79</v>
      </c>
      <c r="V7086">
        <v>2.79</v>
      </c>
      <c r="W7086">
        <v>2.79</v>
      </c>
      <c r="X7086">
        <f t="shared" si="111"/>
        <v>47.675000000000004</v>
      </c>
      <c r="Y7086">
        <v>92.56</v>
      </c>
      <c r="Z7086">
        <v>116</v>
      </c>
      <c r="AA7086">
        <v>116</v>
      </c>
      <c r="AB7086">
        <v>116</v>
      </c>
      <c r="AC7086">
        <v>156.32</v>
      </c>
      <c r="AD7086">
        <v>163.34</v>
      </c>
    </row>
    <row r="7087" spans="1:30" x14ac:dyDescent="0.25">
      <c r="A7087" s="2">
        <v>43462.802083333343</v>
      </c>
      <c r="B7087">
        <v>-174.07599999999999</v>
      </c>
      <c r="C7087">
        <v>-217.20218450633061</v>
      </c>
      <c r="D7087">
        <v>-183.34315963076261</v>
      </c>
      <c r="E7087">
        <v>-152.15415227491479</v>
      </c>
      <c r="F7087">
        <v>-122.6262196195008</v>
      </c>
      <c r="G7087">
        <v>-120.5365924429298</v>
      </c>
      <c r="H7087">
        <v>-119.885995100644</v>
      </c>
      <c r="I7087">
        <v>-114.8971833407669</v>
      </c>
      <c r="J7087">
        <v>-83.589702328006851</v>
      </c>
      <c r="K7087">
        <v>-41.831562331053831</v>
      </c>
      <c r="L7087">
        <v>-31.127100989699009</v>
      </c>
      <c r="M7087">
        <v>10.832015460422371</v>
      </c>
      <c r="N7087">
        <v>-0.97</v>
      </c>
      <c r="O7087">
        <v>0.26</v>
      </c>
      <c r="P7087">
        <v>1</v>
      </c>
      <c r="Q7087">
        <v>0</v>
      </c>
      <c r="R7087">
        <v>-231.07</v>
      </c>
      <c r="S7087">
        <v>2.79</v>
      </c>
      <c r="T7087">
        <v>2.79</v>
      </c>
      <c r="U7087">
        <v>2.79</v>
      </c>
      <c r="V7087">
        <v>2.79</v>
      </c>
      <c r="W7087">
        <v>2.79</v>
      </c>
      <c r="X7087">
        <f t="shared" si="111"/>
        <v>47.675000000000004</v>
      </c>
      <c r="Y7087">
        <v>92.56</v>
      </c>
      <c r="Z7087">
        <v>116</v>
      </c>
      <c r="AA7087">
        <v>116</v>
      </c>
      <c r="AB7087">
        <v>116</v>
      </c>
      <c r="AC7087">
        <v>156.32</v>
      </c>
      <c r="AD7087">
        <v>163.34</v>
      </c>
    </row>
    <row r="7088" spans="1:30" x14ac:dyDescent="0.25">
      <c r="A7088" s="2">
        <v>43462.8125</v>
      </c>
      <c r="B7088">
        <v>-13.435</v>
      </c>
      <c r="C7088">
        <v>-240.30025652913079</v>
      </c>
      <c r="D7088">
        <v>-168.16416858149969</v>
      </c>
      <c r="E7088">
        <v>-145.19484806138021</v>
      </c>
      <c r="F7088">
        <v>-140.5235736193201</v>
      </c>
      <c r="G7088">
        <v>-132.32678076964999</v>
      </c>
      <c r="H7088">
        <v>-97.175733195248796</v>
      </c>
      <c r="I7088">
        <v>-83.467374246092504</v>
      </c>
      <c r="J7088">
        <v>-79.429864262095634</v>
      </c>
      <c r="K7088">
        <v>-58.090805220819369</v>
      </c>
      <c r="L7088">
        <v>-57.919015825174093</v>
      </c>
      <c r="M7088">
        <v>-8.0992337397525951</v>
      </c>
      <c r="N7088">
        <v>-0.97</v>
      </c>
      <c r="O7088">
        <v>0.26</v>
      </c>
      <c r="P7088">
        <v>0</v>
      </c>
      <c r="Q7088">
        <v>-1</v>
      </c>
      <c r="R7088">
        <v>-231.07</v>
      </c>
      <c r="S7088">
        <v>2.79</v>
      </c>
      <c r="T7088">
        <v>2.79</v>
      </c>
      <c r="U7088">
        <v>2.79</v>
      </c>
      <c r="V7088">
        <v>2.79</v>
      </c>
      <c r="W7088">
        <v>2.79</v>
      </c>
      <c r="X7088">
        <f t="shared" si="111"/>
        <v>47.675000000000004</v>
      </c>
      <c r="Y7088">
        <v>92.56</v>
      </c>
      <c r="Z7088">
        <v>92.56</v>
      </c>
      <c r="AA7088">
        <v>116</v>
      </c>
      <c r="AB7088">
        <v>116</v>
      </c>
      <c r="AC7088">
        <v>116</v>
      </c>
      <c r="AD7088">
        <v>156.32</v>
      </c>
    </row>
    <row r="7089" spans="1:30" x14ac:dyDescent="0.25">
      <c r="A7089" s="2">
        <v>43462.822916666657</v>
      </c>
      <c r="B7089">
        <v>4.0380000000000003</v>
      </c>
      <c r="C7089">
        <v>-151.6301650515542</v>
      </c>
      <c r="D7089">
        <v>-61.373615940109012</v>
      </c>
      <c r="E7089">
        <v>-46.006128310315653</v>
      </c>
      <c r="F7089">
        <v>-34.696228642537953</v>
      </c>
      <c r="G7089">
        <v>-17.973401942488351</v>
      </c>
      <c r="H7089">
        <v>-8.0339167096763386</v>
      </c>
      <c r="I7089">
        <v>4.3577914038112624</v>
      </c>
      <c r="J7089">
        <v>27.992854430595241</v>
      </c>
      <c r="K7089">
        <v>28.42525417520255</v>
      </c>
      <c r="L7089">
        <v>57.930161545438061</v>
      </c>
      <c r="M7089">
        <v>86.555700948251953</v>
      </c>
      <c r="N7089">
        <v>-0.97</v>
      </c>
      <c r="O7089">
        <v>0.26</v>
      </c>
      <c r="P7089">
        <v>-1</v>
      </c>
      <c r="Q7089">
        <v>0</v>
      </c>
      <c r="R7089">
        <v>-231.07</v>
      </c>
      <c r="S7089">
        <v>2.79</v>
      </c>
      <c r="T7089">
        <v>2.79</v>
      </c>
      <c r="U7089">
        <v>2.79</v>
      </c>
      <c r="V7089">
        <v>2.79</v>
      </c>
      <c r="W7089">
        <v>2.79</v>
      </c>
      <c r="X7089">
        <f t="shared" si="111"/>
        <v>47.675000000000004</v>
      </c>
      <c r="Y7089">
        <v>92.56</v>
      </c>
      <c r="Z7089">
        <v>92.56</v>
      </c>
      <c r="AA7089">
        <v>116</v>
      </c>
      <c r="AB7089">
        <v>116</v>
      </c>
      <c r="AC7089">
        <v>116</v>
      </c>
      <c r="AD7089">
        <v>156.32</v>
      </c>
    </row>
    <row r="7090" spans="1:30" x14ac:dyDescent="0.25">
      <c r="A7090" s="2">
        <v>43462.833333333343</v>
      </c>
      <c r="B7090">
        <v>-96.397999999999996</v>
      </c>
      <c r="C7090">
        <v>-195.04121016993781</v>
      </c>
      <c r="D7090">
        <v>-135.10339465520039</v>
      </c>
      <c r="E7090">
        <v>-128.0708775589348</v>
      </c>
      <c r="F7090">
        <v>-104.63204597151309</v>
      </c>
      <c r="G7090">
        <v>-86.008238511284361</v>
      </c>
      <c r="H7090">
        <v>-80.42600226456787</v>
      </c>
      <c r="I7090">
        <v>-49.851217275375078</v>
      </c>
      <c r="J7090">
        <v>-36.100635529589518</v>
      </c>
      <c r="K7090">
        <v>-15.938393282065601</v>
      </c>
      <c r="L7090">
        <v>55.865110444438187</v>
      </c>
      <c r="M7090">
        <v>115.6821374138393</v>
      </c>
      <c r="N7090">
        <v>-0.87</v>
      </c>
      <c r="O7090">
        <v>0.5</v>
      </c>
      <c r="P7090">
        <v>0</v>
      </c>
      <c r="Q7090">
        <v>1</v>
      </c>
      <c r="R7090">
        <v>-234</v>
      </c>
      <c r="S7090">
        <v>2.79</v>
      </c>
      <c r="T7090">
        <v>2.79</v>
      </c>
      <c r="U7090">
        <v>2.79</v>
      </c>
      <c r="V7090">
        <v>2.79</v>
      </c>
      <c r="W7090">
        <v>2.79</v>
      </c>
      <c r="X7090">
        <f t="shared" si="111"/>
        <v>47.675000000000004</v>
      </c>
      <c r="Y7090">
        <v>92.56</v>
      </c>
      <c r="Z7090">
        <v>92.56</v>
      </c>
      <c r="AA7090">
        <v>92.56</v>
      </c>
      <c r="AB7090">
        <v>116</v>
      </c>
      <c r="AC7090">
        <v>116</v>
      </c>
      <c r="AD7090">
        <v>116</v>
      </c>
    </row>
    <row r="7091" spans="1:30" x14ac:dyDescent="0.25">
      <c r="A7091" s="2">
        <v>43462.84375</v>
      </c>
      <c r="B7091">
        <v>-62.619</v>
      </c>
      <c r="C7091">
        <v>-172.8395706089548</v>
      </c>
      <c r="D7091">
        <v>-130.27496030662201</v>
      </c>
      <c r="E7091">
        <v>-115.5890244474009</v>
      </c>
      <c r="F7091">
        <v>-106.337448446408</v>
      </c>
      <c r="G7091">
        <v>-93.423342430404205</v>
      </c>
      <c r="H7091">
        <v>-77.764829658772754</v>
      </c>
      <c r="I7091">
        <v>-75.65825261659414</v>
      </c>
      <c r="J7091">
        <v>-46.629710642198823</v>
      </c>
      <c r="K7091">
        <v>-30.037772229586089</v>
      </c>
      <c r="L7091">
        <v>3.2615612490416921</v>
      </c>
      <c r="M7091">
        <v>45.847191964719102</v>
      </c>
      <c r="N7091">
        <v>-0.87</v>
      </c>
      <c r="O7091">
        <v>0.5</v>
      </c>
      <c r="P7091">
        <v>1</v>
      </c>
      <c r="Q7091">
        <v>0</v>
      </c>
      <c r="R7091">
        <v>-234</v>
      </c>
      <c r="S7091">
        <v>2.79</v>
      </c>
      <c r="T7091">
        <v>2.79</v>
      </c>
      <c r="U7091">
        <v>2.79</v>
      </c>
      <c r="V7091">
        <v>2.79</v>
      </c>
      <c r="W7091">
        <v>2.79</v>
      </c>
      <c r="X7091">
        <f t="shared" si="111"/>
        <v>47.675000000000004</v>
      </c>
      <c r="Y7091">
        <v>92.56</v>
      </c>
      <c r="Z7091">
        <v>92.56</v>
      </c>
      <c r="AA7091">
        <v>92.56</v>
      </c>
      <c r="AB7091">
        <v>92.56</v>
      </c>
      <c r="AC7091">
        <v>116</v>
      </c>
      <c r="AD7091">
        <v>116</v>
      </c>
    </row>
    <row r="7092" spans="1:30" x14ac:dyDescent="0.25">
      <c r="A7092" s="2">
        <v>43462.854166666657</v>
      </c>
      <c r="B7092">
        <v>-38.058999999999997</v>
      </c>
      <c r="C7092">
        <v>-135.77347270883081</v>
      </c>
      <c r="D7092">
        <v>-77.762138861850246</v>
      </c>
      <c r="E7092">
        <v>-69.278656616341507</v>
      </c>
      <c r="F7092">
        <v>-61.830856437771537</v>
      </c>
      <c r="G7092">
        <v>-30.657104111771009</v>
      </c>
      <c r="H7092">
        <v>-23.352484631242781</v>
      </c>
      <c r="I7092">
        <v>-10.750504866794561</v>
      </c>
      <c r="J7092">
        <v>11.16819820982802</v>
      </c>
      <c r="K7092">
        <v>18.99697823287077</v>
      </c>
      <c r="L7092">
        <v>51.596893910906559</v>
      </c>
      <c r="M7092">
        <v>77.518233506321124</v>
      </c>
      <c r="N7092">
        <v>-0.87</v>
      </c>
      <c r="O7092">
        <v>0.5</v>
      </c>
      <c r="P7092">
        <v>0</v>
      </c>
      <c r="Q7092">
        <v>-1</v>
      </c>
      <c r="R7092">
        <v>-234</v>
      </c>
      <c r="S7092">
        <v>2.79</v>
      </c>
      <c r="T7092">
        <v>2.79</v>
      </c>
      <c r="U7092">
        <v>2.79</v>
      </c>
      <c r="V7092">
        <v>2.79</v>
      </c>
      <c r="W7092">
        <v>2.79</v>
      </c>
      <c r="X7092">
        <f t="shared" si="111"/>
        <v>47.675000000000004</v>
      </c>
      <c r="Y7092">
        <v>92.56</v>
      </c>
      <c r="Z7092">
        <v>92.56</v>
      </c>
      <c r="AA7092">
        <v>116</v>
      </c>
      <c r="AB7092">
        <v>116</v>
      </c>
      <c r="AC7092">
        <v>116</v>
      </c>
      <c r="AD7092">
        <v>156.32</v>
      </c>
    </row>
    <row r="7093" spans="1:30" x14ac:dyDescent="0.25">
      <c r="A7093" s="2">
        <v>43462.864583333343</v>
      </c>
      <c r="B7093">
        <v>59.738999999999997</v>
      </c>
      <c r="C7093">
        <v>-119.0387172404602</v>
      </c>
      <c r="D7093">
        <v>-69.128503739773592</v>
      </c>
      <c r="E7093">
        <v>-26.514889247813581</v>
      </c>
      <c r="F7093">
        <v>-17.03953504774406</v>
      </c>
      <c r="G7093">
        <v>-12.57192741143573</v>
      </c>
      <c r="H7093">
        <v>10.67141419814471</v>
      </c>
      <c r="I7093">
        <v>13.02076457048063</v>
      </c>
      <c r="J7093">
        <v>36.82667548971849</v>
      </c>
      <c r="K7093">
        <v>40.361054103258489</v>
      </c>
      <c r="L7093">
        <v>66.529379170142334</v>
      </c>
      <c r="M7093">
        <v>90.088609844135988</v>
      </c>
      <c r="N7093">
        <v>-0.87</v>
      </c>
      <c r="O7093">
        <v>0.5</v>
      </c>
      <c r="P7093">
        <v>-1</v>
      </c>
      <c r="Q7093">
        <v>0</v>
      </c>
      <c r="R7093">
        <v>-234</v>
      </c>
      <c r="S7093">
        <v>2.79</v>
      </c>
      <c r="T7093">
        <v>2.79</v>
      </c>
      <c r="U7093">
        <v>2.79</v>
      </c>
      <c r="V7093">
        <v>2.79</v>
      </c>
      <c r="W7093">
        <v>2.79</v>
      </c>
      <c r="X7093">
        <f t="shared" si="111"/>
        <v>47.675000000000004</v>
      </c>
      <c r="Y7093">
        <v>92.56</v>
      </c>
      <c r="Z7093">
        <v>92.56</v>
      </c>
      <c r="AA7093">
        <v>116</v>
      </c>
      <c r="AB7093">
        <v>116</v>
      </c>
      <c r="AC7093">
        <v>116</v>
      </c>
      <c r="AD7093">
        <v>156.32</v>
      </c>
    </row>
    <row r="7094" spans="1:30" x14ac:dyDescent="0.25">
      <c r="A7094" s="2">
        <v>43462.875</v>
      </c>
      <c r="B7094">
        <v>-23.949000000000002</v>
      </c>
      <c r="C7094">
        <v>-150.30486839719629</v>
      </c>
      <c r="D7094">
        <v>-109.4568873767064</v>
      </c>
      <c r="E7094">
        <v>-85.306334121369787</v>
      </c>
      <c r="F7094">
        <v>-67.931137935595331</v>
      </c>
      <c r="G7094">
        <v>-43.935622805704099</v>
      </c>
      <c r="H7094">
        <v>-22.32298265977273</v>
      </c>
      <c r="I7094">
        <v>-9.4761044233339842</v>
      </c>
      <c r="J7094">
        <v>-7.7865765163425102</v>
      </c>
      <c r="K7094">
        <v>18.732038643832251</v>
      </c>
      <c r="L7094">
        <v>74.124772264527408</v>
      </c>
      <c r="M7094">
        <v>140.06914420351421</v>
      </c>
      <c r="N7094">
        <v>-0.71</v>
      </c>
      <c r="O7094">
        <v>0.71</v>
      </c>
      <c r="P7094">
        <v>0</v>
      </c>
      <c r="Q7094">
        <v>1</v>
      </c>
      <c r="R7094">
        <v>-240.09</v>
      </c>
      <c r="S7094">
        <v>1.2</v>
      </c>
      <c r="T7094">
        <v>2.79</v>
      </c>
      <c r="U7094">
        <v>2.79</v>
      </c>
      <c r="V7094">
        <v>2.79</v>
      </c>
      <c r="W7094">
        <v>2.79</v>
      </c>
      <c r="X7094">
        <f t="shared" si="111"/>
        <v>47.675000000000004</v>
      </c>
      <c r="Y7094">
        <v>92.56</v>
      </c>
      <c r="Z7094">
        <v>92.56</v>
      </c>
      <c r="AA7094">
        <v>92.56</v>
      </c>
      <c r="AB7094">
        <v>116</v>
      </c>
      <c r="AC7094">
        <v>116</v>
      </c>
      <c r="AD7094">
        <v>116</v>
      </c>
    </row>
    <row r="7095" spans="1:30" x14ac:dyDescent="0.25">
      <c r="A7095" s="2">
        <v>43462.885416666657</v>
      </c>
      <c r="B7095">
        <v>29.43</v>
      </c>
      <c r="C7095">
        <v>-141.0703202529572</v>
      </c>
      <c r="D7095">
        <v>-114.3821579422074</v>
      </c>
      <c r="E7095">
        <v>-79.423729204137771</v>
      </c>
      <c r="F7095">
        <v>-47.184697565880917</v>
      </c>
      <c r="G7095">
        <v>-29.551654713053011</v>
      </c>
      <c r="H7095">
        <v>-28.537342731828261</v>
      </c>
      <c r="I7095">
        <v>-19.727382974698141</v>
      </c>
      <c r="J7095">
        <v>-12.19183333864801</v>
      </c>
      <c r="K7095">
        <v>-4.4463069635257879</v>
      </c>
      <c r="L7095">
        <v>42.499713228275972</v>
      </c>
      <c r="M7095">
        <v>93.851619575903996</v>
      </c>
      <c r="N7095">
        <v>-0.71</v>
      </c>
      <c r="O7095">
        <v>0.71</v>
      </c>
      <c r="P7095">
        <v>1</v>
      </c>
      <c r="Q7095">
        <v>0</v>
      </c>
      <c r="R7095">
        <v>-240.09</v>
      </c>
      <c r="S7095">
        <v>0.7</v>
      </c>
      <c r="T7095">
        <v>2.79</v>
      </c>
      <c r="U7095">
        <v>2.79</v>
      </c>
      <c r="V7095">
        <v>2.79</v>
      </c>
      <c r="W7095">
        <v>2.79</v>
      </c>
      <c r="X7095">
        <f t="shared" si="111"/>
        <v>47.675000000000004</v>
      </c>
      <c r="Y7095">
        <v>92.56</v>
      </c>
      <c r="Z7095">
        <v>92.56</v>
      </c>
      <c r="AA7095">
        <v>92.56</v>
      </c>
      <c r="AB7095">
        <v>116</v>
      </c>
      <c r="AC7095">
        <v>116</v>
      </c>
      <c r="AD7095">
        <v>116</v>
      </c>
    </row>
    <row r="7096" spans="1:30" x14ac:dyDescent="0.25">
      <c r="A7096" s="2">
        <v>43462.895833333343</v>
      </c>
      <c r="B7096">
        <v>135.971</v>
      </c>
      <c r="C7096">
        <v>-97.303063929221381</v>
      </c>
      <c r="D7096">
        <v>-44.110278819895491</v>
      </c>
      <c r="E7096">
        <v>-36.137262639419497</v>
      </c>
      <c r="F7096">
        <v>-9.0865351745404581</v>
      </c>
      <c r="G7096">
        <v>-6.2499771477191643</v>
      </c>
      <c r="H7096">
        <v>14.905574844759711</v>
      </c>
      <c r="I7096">
        <v>34.752441367236678</v>
      </c>
      <c r="J7096">
        <v>44.479960258754268</v>
      </c>
      <c r="K7096">
        <v>68.779677702920139</v>
      </c>
      <c r="L7096">
        <v>77.549148951073406</v>
      </c>
      <c r="M7096">
        <v>122.2185019605451</v>
      </c>
      <c r="N7096">
        <v>-0.71</v>
      </c>
      <c r="O7096">
        <v>0.71</v>
      </c>
      <c r="P7096">
        <v>0</v>
      </c>
      <c r="Q7096">
        <v>-1</v>
      </c>
      <c r="R7096">
        <v>-240.09</v>
      </c>
      <c r="S7096">
        <v>0.7</v>
      </c>
      <c r="T7096">
        <v>2.79</v>
      </c>
      <c r="U7096">
        <v>2.79</v>
      </c>
      <c r="V7096">
        <v>2.79</v>
      </c>
      <c r="W7096">
        <v>2.79</v>
      </c>
      <c r="X7096">
        <f t="shared" si="111"/>
        <v>47.675000000000004</v>
      </c>
      <c r="Y7096">
        <v>92.56</v>
      </c>
      <c r="Z7096">
        <v>92.56</v>
      </c>
      <c r="AA7096">
        <v>92.56</v>
      </c>
      <c r="AB7096">
        <v>116</v>
      </c>
      <c r="AC7096">
        <v>116</v>
      </c>
      <c r="AD7096">
        <v>116</v>
      </c>
    </row>
    <row r="7097" spans="1:30" x14ac:dyDescent="0.25">
      <c r="A7097" s="2">
        <v>43462.90625</v>
      </c>
      <c r="B7097">
        <v>66.459000000000003</v>
      </c>
      <c r="C7097">
        <v>-37.064676195147094</v>
      </c>
      <c r="D7097">
        <v>40.450233136700128</v>
      </c>
      <c r="E7097">
        <v>54.168317744371322</v>
      </c>
      <c r="F7097">
        <v>95.766635357246628</v>
      </c>
      <c r="G7097">
        <v>96.722099574131093</v>
      </c>
      <c r="H7097">
        <v>109.27143286481549</v>
      </c>
      <c r="I7097">
        <v>112.6439086239391</v>
      </c>
      <c r="J7097">
        <v>122.21746678522349</v>
      </c>
      <c r="K7097">
        <v>126.1862742804222</v>
      </c>
      <c r="L7097">
        <v>152.41151073303419</v>
      </c>
      <c r="M7097">
        <v>186.57718973196111</v>
      </c>
      <c r="N7097">
        <v>-0.71</v>
      </c>
      <c r="O7097">
        <v>0.71</v>
      </c>
      <c r="P7097">
        <v>-1</v>
      </c>
      <c r="Q7097">
        <v>0</v>
      </c>
      <c r="R7097">
        <v>-240.09</v>
      </c>
      <c r="S7097">
        <v>0.7</v>
      </c>
      <c r="T7097">
        <v>2.79</v>
      </c>
      <c r="U7097">
        <v>2.79</v>
      </c>
      <c r="V7097">
        <v>2.79</v>
      </c>
      <c r="W7097">
        <v>2.79</v>
      </c>
      <c r="X7097">
        <f t="shared" si="111"/>
        <v>47.675000000000004</v>
      </c>
      <c r="Y7097">
        <v>92.56</v>
      </c>
      <c r="Z7097">
        <v>92.56</v>
      </c>
      <c r="AA7097">
        <v>92.56</v>
      </c>
      <c r="AB7097">
        <v>116</v>
      </c>
      <c r="AC7097">
        <v>116</v>
      </c>
      <c r="AD7097">
        <v>116</v>
      </c>
    </row>
    <row r="7098" spans="1:30" x14ac:dyDescent="0.25">
      <c r="A7098" s="2">
        <v>43462.916666666657</v>
      </c>
      <c r="B7098">
        <v>-60.497</v>
      </c>
      <c r="C7098">
        <v>-135.4387738519892</v>
      </c>
      <c r="D7098">
        <v>-106.08682690274971</v>
      </c>
      <c r="E7098">
        <v>-69.181946949360096</v>
      </c>
      <c r="F7098">
        <v>-43.448287358977183</v>
      </c>
      <c r="G7098">
        <v>-39.784470460622387</v>
      </c>
      <c r="H7098">
        <v>-26.621517381283279</v>
      </c>
      <c r="I7098">
        <v>1.4711001214554229</v>
      </c>
      <c r="J7098">
        <v>19.425585359475189</v>
      </c>
      <c r="K7098">
        <v>39.23349168626347</v>
      </c>
      <c r="L7098">
        <v>72.149121483704704</v>
      </c>
      <c r="M7098">
        <v>155.5403029058875</v>
      </c>
      <c r="N7098">
        <v>-0.5</v>
      </c>
      <c r="O7098">
        <v>0.87</v>
      </c>
      <c r="P7098">
        <v>0</v>
      </c>
      <c r="Q7098">
        <v>1</v>
      </c>
      <c r="R7098">
        <v>-246</v>
      </c>
      <c r="S7098">
        <v>2.79</v>
      </c>
      <c r="T7098">
        <v>2.79</v>
      </c>
      <c r="U7098">
        <v>2.79</v>
      </c>
      <c r="V7098">
        <v>2.79</v>
      </c>
      <c r="W7098">
        <v>2.79</v>
      </c>
      <c r="X7098">
        <f t="shared" si="111"/>
        <v>47.675000000000004</v>
      </c>
      <c r="Y7098">
        <v>92.56</v>
      </c>
      <c r="Z7098">
        <v>92.56</v>
      </c>
      <c r="AA7098">
        <v>116</v>
      </c>
      <c r="AB7098">
        <v>116</v>
      </c>
      <c r="AC7098">
        <v>116</v>
      </c>
      <c r="AD7098">
        <v>116</v>
      </c>
    </row>
    <row r="7099" spans="1:30" x14ac:dyDescent="0.25">
      <c r="A7099" s="2">
        <v>43462.927083333343</v>
      </c>
      <c r="B7099">
        <v>-110.69199999999999</v>
      </c>
      <c r="C7099">
        <v>-148.3620046531683</v>
      </c>
      <c r="D7099">
        <v>-123.8649887352866</v>
      </c>
      <c r="E7099">
        <v>-115.0117367533567</v>
      </c>
      <c r="F7099">
        <v>-80.622659399336669</v>
      </c>
      <c r="G7099">
        <v>-80.195740117575312</v>
      </c>
      <c r="H7099">
        <v>-47.192178662913342</v>
      </c>
      <c r="I7099">
        <v>-31.739821199105791</v>
      </c>
      <c r="J7099">
        <v>-24.709457634430311</v>
      </c>
      <c r="K7099">
        <v>4.833574255020773</v>
      </c>
      <c r="L7099">
        <v>31.319678955702429</v>
      </c>
      <c r="M7099">
        <v>97.630802728490536</v>
      </c>
      <c r="N7099">
        <v>-0.5</v>
      </c>
      <c r="O7099">
        <v>0.87</v>
      </c>
      <c r="P7099">
        <v>1</v>
      </c>
      <c r="Q7099">
        <v>0</v>
      </c>
      <c r="R7099">
        <v>-246</v>
      </c>
      <c r="S7099">
        <v>2.79</v>
      </c>
      <c r="T7099">
        <v>2.79</v>
      </c>
      <c r="U7099">
        <v>2.79</v>
      </c>
      <c r="V7099">
        <v>2.79</v>
      </c>
      <c r="W7099">
        <v>2.79</v>
      </c>
      <c r="X7099">
        <f t="shared" si="111"/>
        <v>47.675000000000004</v>
      </c>
      <c r="Y7099">
        <v>92.56</v>
      </c>
      <c r="Z7099">
        <v>92.56</v>
      </c>
      <c r="AA7099">
        <v>116</v>
      </c>
      <c r="AB7099">
        <v>116</v>
      </c>
      <c r="AC7099">
        <v>116</v>
      </c>
      <c r="AD7099">
        <v>156.32</v>
      </c>
    </row>
    <row r="7100" spans="1:30" x14ac:dyDescent="0.25">
      <c r="A7100" s="2">
        <v>43462.9375</v>
      </c>
      <c r="B7100">
        <v>-56.720999999999997</v>
      </c>
      <c r="C7100">
        <v>-126.1973732462807</v>
      </c>
      <c r="D7100">
        <v>-92.696007892170599</v>
      </c>
      <c r="E7100">
        <v>-87.335949321972436</v>
      </c>
      <c r="F7100">
        <v>-56.022784880619618</v>
      </c>
      <c r="G7100">
        <v>-54.320337763563472</v>
      </c>
      <c r="H7100">
        <v>-48.32737827742163</v>
      </c>
      <c r="I7100">
        <v>-21.005089539417199</v>
      </c>
      <c r="J7100">
        <v>-17.35466948138486</v>
      </c>
      <c r="K7100">
        <v>16.39024428190919</v>
      </c>
      <c r="L7100">
        <v>33.538997246255278</v>
      </c>
      <c r="M7100">
        <v>75.030745644267384</v>
      </c>
      <c r="N7100">
        <v>-0.5</v>
      </c>
      <c r="O7100">
        <v>0.87</v>
      </c>
      <c r="P7100">
        <v>0</v>
      </c>
      <c r="Q7100">
        <v>-1</v>
      </c>
      <c r="R7100">
        <v>-246</v>
      </c>
      <c r="S7100">
        <v>2.79</v>
      </c>
      <c r="T7100">
        <v>2.79</v>
      </c>
      <c r="U7100">
        <v>2.79</v>
      </c>
      <c r="V7100">
        <v>2.79</v>
      </c>
      <c r="W7100">
        <v>2.79</v>
      </c>
      <c r="X7100">
        <f t="shared" si="111"/>
        <v>47.675000000000004</v>
      </c>
      <c r="Y7100">
        <v>92.56</v>
      </c>
      <c r="Z7100">
        <v>92.56</v>
      </c>
      <c r="AA7100">
        <v>116</v>
      </c>
      <c r="AB7100">
        <v>116</v>
      </c>
      <c r="AC7100">
        <v>116</v>
      </c>
      <c r="AD7100">
        <v>156.32</v>
      </c>
    </row>
    <row r="7101" spans="1:30" x14ac:dyDescent="0.25">
      <c r="A7101" s="2">
        <v>43462.947916666657</v>
      </c>
      <c r="B7101">
        <v>-39.134999999999998</v>
      </c>
      <c r="C7101">
        <v>-130.85056379376439</v>
      </c>
      <c r="D7101">
        <v>-76.886020899338604</v>
      </c>
      <c r="E7101">
        <v>-72.562954842845556</v>
      </c>
      <c r="F7101">
        <v>-50.929840403501458</v>
      </c>
      <c r="G7101">
        <v>-35.429919565034467</v>
      </c>
      <c r="H7101">
        <v>-22.487304701048579</v>
      </c>
      <c r="I7101">
        <v>-10.686411893849099</v>
      </c>
      <c r="J7101">
        <v>-5.5205483285806141</v>
      </c>
      <c r="K7101">
        <v>38.205118422159828</v>
      </c>
      <c r="L7101">
        <v>41.950003861682433</v>
      </c>
      <c r="M7101">
        <v>106.7594443957873</v>
      </c>
      <c r="N7101">
        <v>-0.5</v>
      </c>
      <c r="O7101">
        <v>0.87</v>
      </c>
      <c r="P7101">
        <v>-1</v>
      </c>
      <c r="Q7101">
        <v>0</v>
      </c>
      <c r="R7101">
        <v>-246</v>
      </c>
      <c r="S7101">
        <v>2.79</v>
      </c>
      <c r="T7101">
        <v>2.79</v>
      </c>
      <c r="U7101">
        <v>2.79</v>
      </c>
      <c r="V7101">
        <v>2.79</v>
      </c>
      <c r="W7101">
        <v>2.79</v>
      </c>
      <c r="X7101">
        <f t="shared" si="111"/>
        <v>47.675000000000004</v>
      </c>
      <c r="Y7101">
        <v>92.56</v>
      </c>
      <c r="Z7101">
        <v>92.56</v>
      </c>
      <c r="AA7101">
        <v>116</v>
      </c>
      <c r="AB7101">
        <v>116</v>
      </c>
      <c r="AC7101">
        <v>116</v>
      </c>
      <c r="AD7101">
        <v>156.32</v>
      </c>
    </row>
    <row r="7102" spans="1:30" x14ac:dyDescent="0.25">
      <c r="A7102" s="2">
        <v>43462.958333333343</v>
      </c>
      <c r="B7102">
        <v>13.516</v>
      </c>
      <c r="C7102">
        <v>-177.76523400396979</v>
      </c>
      <c r="D7102">
        <v>-121.5602421783797</v>
      </c>
      <c r="E7102">
        <v>-87.691924978744922</v>
      </c>
      <c r="F7102">
        <v>-85.009706496399176</v>
      </c>
      <c r="G7102">
        <v>-81.220688377752424</v>
      </c>
      <c r="H7102">
        <v>-64.212733630080137</v>
      </c>
      <c r="I7102">
        <v>-8.2597130615936774</v>
      </c>
      <c r="J7102">
        <v>-6.2540697699189414</v>
      </c>
      <c r="K7102">
        <v>-1.6717023732333749</v>
      </c>
      <c r="L7102">
        <v>27.863369740302961</v>
      </c>
      <c r="M7102">
        <v>123.6169580675018</v>
      </c>
      <c r="N7102">
        <v>-0.26</v>
      </c>
      <c r="O7102">
        <v>0.97</v>
      </c>
      <c r="P7102">
        <v>0</v>
      </c>
      <c r="Q7102">
        <v>1</v>
      </c>
      <c r="R7102">
        <v>-248.99</v>
      </c>
      <c r="S7102">
        <v>2.79</v>
      </c>
      <c r="T7102">
        <v>2.79</v>
      </c>
      <c r="U7102">
        <v>2.79</v>
      </c>
      <c r="V7102">
        <v>2.79</v>
      </c>
      <c r="W7102">
        <v>2.79</v>
      </c>
      <c r="X7102">
        <f t="shared" si="111"/>
        <v>47.675000000000004</v>
      </c>
      <c r="Y7102">
        <v>92.56</v>
      </c>
      <c r="Z7102">
        <v>92.56</v>
      </c>
      <c r="AA7102">
        <v>92.56</v>
      </c>
      <c r="AB7102">
        <v>116</v>
      </c>
      <c r="AC7102">
        <v>116</v>
      </c>
      <c r="AD7102">
        <v>116</v>
      </c>
    </row>
    <row r="7103" spans="1:30" x14ac:dyDescent="0.25">
      <c r="A7103" s="2">
        <v>43462.96875</v>
      </c>
      <c r="B7103">
        <v>41.23</v>
      </c>
      <c r="C7103">
        <v>-132.90171237534989</v>
      </c>
      <c r="D7103">
        <v>-62.573183270528467</v>
      </c>
      <c r="E7103">
        <v>-47.528708082131963</v>
      </c>
      <c r="F7103">
        <v>0.84287689843575753</v>
      </c>
      <c r="G7103">
        <v>1.208216632269218</v>
      </c>
      <c r="H7103">
        <v>3.8519983615267539</v>
      </c>
      <c r="I7103">
        <v>30.519467025967231</v>
      </c>
      <c r="J7103">
        <v>46.237254339916277</v>
      </c>
      <c r="K7103">
        <v>57.426440344115321</v>
      </c>
      <c r="L7103">
        <v>77.78578718861543</v>
      </c>
      <c r="M7103">
        <v>132.2276916316396</v>
      </c>
      <c r="N7103">
        <v>-0.26</v>
      </c>
      <c r="O7103">
        <v>0.97</v>
      </c>
      <c r="P7103">
        <v>1</v>
      </c>
      <c r="Q7103">
        <v>0</v>
      </c>
      <c r="R7103">
        <v>-248.99</v>
      </c>
      <c r="S7103">
        <v>2.79</v>
      </c>
      <c r="T7103">
        <v>2.79</v>
      </c>
      <c r="U7103">
        <v>2.79</v>
      </c>
      <c r="V7103">
        <v>2.79</v>
      </c>
      <c r="W7103">
        <v>2.79</v>
      </c>
      <c r="X7103">
        <f t="shared" si="111"/>
        <v>47.675000000000004</v>
      </c>
      <c r="Y7103">
        <v>92.56</v>
      </c>
      <c r="Z7103">
        <v>92.56</v>
      </c>
      <c r="AA7103">
        <v>92.56</v>
      </c>
      <c r="AB7103">
        <v>116</v>
      </c>
      <c r="AC7103">
        <v>116</v>
      </c>
      <c r="AD7103">
        <v>116</v>
      </c>
    </row>
    <row r="7104" spans="1:30" x14ac:dyDescent="0.25">
      <c r="A7104" s="2">
        <v>43462.979166666657</v>
      </c>
      <c r="B7104">
        <v>122.38</v>
      </c>
      <c r="C7104">
        <v>-111.6738518608577</v>
      </c>
      <c r="D7104">
        <v>-36.815603639214856</v>
      </c>
      <c r="E7104">
        <v>-11.87817678983059</v>
      </c>
      <c r="F7104">
        <v>16.306428222555368</v>
      </c>
      <c r="G7104">
        <v>48.348675306863711</v>
      </c>
      <c r="H7104">
        <v>65.942928213705599</v>
      </c>
      <c r="I7104">
        <v>75.308514269904322</v>
      </c>
      <c r="J7104">
        <v>81.754114720749641</v>
      </c>
      <c r="K7104">
        <v>97.927276295992499</v>
      </c>
      <c r="L7104">
        <v>123.2828869222716</v>
      </c>
      <c r="M7104">
        <v>140.59552071693281</v>
      </c>
      <c r="N7104">
        <v>-0.26</v>
      </c>
      <c r="O7104">
        <v>0.97</v>
      </c>
      <c r="P7104">
        <v>0</v>
      </c>
      <c r="Q7104">
        <v>-1</v>
      </c>
      <c r="R7104">
        <v>-248.99</v>
      </c>
      <c r="S7104">
        <v>2.79</v>
      </c>
      <c r="T7104">
        <v>2.79</v>
      </c>
      <c r="U7104">
        <v>2.79</v>
      </c>
      <c r="V7104">
        <v>2.79</v>
      </c>
      <c r="W7104">
        <v>2.79</v>
      </c>
      <c r="X7104">
        <f t="shared" si="111"/>
        <v>47.675000000000004</v>
      </c>
      <c r="Y7104">
        <v>92.56</v>
      </c>
      <c r="Z7104">
        <v>116</v>
      </c>
      <c r="AA7104">
        <v>116</v>
      </c>
      <c r="AB7104">
        <v>116</v>
      </c>
      <c r="AC7104">
        <v>156.32</v>
      </c>
      <c r="AD7104">
        <v>163.34</v>
      </c>
    </row>
    <row r="7105" spans="1:30" x14ac:dyDescent="0.25">
      <c r="A7105" s="2">
        <v>43462.989583333343</v>
      </c>
      <c r="B7105">
        <v>166.08199999999999</v>
      </c>
      <c r="C7105">
        <v>-59.193609617803652</v>
      </c>
      <c r="D7105">
        <v>16.150438374552781</v>
      </c>
      <c r="E7105">
        <v>48.136144000281753</v>
      </c>
      <c r="F7105">
        <v>72.535510065933067</v>
      </c>
      <c r="G7105">
        <v>93.902382123680155</v>
      </c>
      <c r="H7105">
        <v>99.227745684343006</v>
      </c>
      <c r="I7105">
        <v>100.8610608609908</v>
      </c>
      <c r="J7105">
        <v>122.85917470552749</v>
      </c>
      <c r="K7105">
        <v>138.8075507839506</v>
      </c>
      <c r="L7105">
        <v>141.61486358703709</v>
      </c>
      <c r="M7105">
        <v>165.7997015878459</v>
      </c>
      <c r="N7105">
        <v>-0.26</v>
      </c>
      <c r="O7105">
        <v>0.97</v>
      </c>
      <c r="P7105">
        <v>-1</v>
      </c>
      <c r="Q7105">
        <v>0</v>
      </c>
      <c r="R7105">
        <v>-248.99</v>
      </c>
      <c r="S7105">
        <v>2.79</v>
      </c>
      <c r="T7105">
        <v>2.79</v>
      </c>
      <c r="U7105">
        <v>2.79</v>
      </c>
      <c r="V7105">
        <v>2.79</v>
      </c>
      <c r="W7105">
        <v>2.79</v>
      </c>
      <c r="X7105">
        <f t="shared" si="111"/>
        <v>47.675000000000004</v>
      </c>
      <c r="Y7105">
        <v>92.56</v>
      </c>
      <c r="Z7105">
        <v>116</v>
      </c>
      <c r="AA7105">
        <v>116</v>
      </c>
      <c r="AB7105">
        <v>116</v>
      </c>
      <c r="AC7105">
        <v>156.32</v>
      </c>
      <c r="AD7105">
        <v>156.32</v>
      </c>
    </row>
    <row r="7106" spans="1:30" x14ac:dyDescent="0.25">
      <c r="A7106" s="2">
        <v>43463</v>
      </c>
      <c r="B7106">
        <v>176.482</v>
      </c>
      <c r="C7106">
        <v>-77.549974845238395</v>
      </c>
      <c r="D7106">
        <v>-41.272028145563482</v>
      </c>
      <c r="E7106">
        <v>-33.661646496103288</v>
      </c>
      <c r="F7106">
        <v>-17.44624327830919</v>
      </c>
      <c r="G7106">
        <v>33.111177660627831</v>
      </c>
      <c r="H7106">
        <v>42.454061981557302</v>
      </c>
      <c r="I7106">
        <v>42.460293335610203</v>
      </c>
      <c r="J7106">
        <v>74.292860648853818</v>
      </c>
      <c r="K7106">
        <v>98.576723735725636</v>
      </c>
      <c r="L7106">
        <v>170.9789591145371</v>
      </c>
      <c r="M7106">
        <v>182.6604389241534</v>
      </c>
      <c r="N7106">
        <v>0</v>
      </c>
      <c r="O7106">
        <v>1</v>
      </c>
      <c r="P7106">
        <v>0</v>
      </c>
      <c r="Q7106">
        <v>1</v>
      </c>
      <c r="R7106">
        <v>-243.31</v>
      </c>
      <c r="S7106">
        <v>2.79</v>
      </c>
      <c r="T7106">
        <v>2.79</v>
      </c>
      <c r="U7106">
        <v>2.79</v>
      </c>
      <c r="V7106">
        <v>2.79</v>
      </c>
      <c r="W7106">
        <v>2.79</v>
      </c>
      <c r="X7106">
        <f t="shared" ref="X7106:X7169" si="112">AVERAGE(W7106,Y7106)</f>
        <v>44.415000000000006</v>
      </c>
      <c r="Y7106">
        <v>86.04</v>
      </c>
      <c r="Z7106">
        <v>87.43</v>
      </c>
      <c r="AA7106">
        <v>116</v>
      </c>
      <c r="AB7106">
        <v>116</v>
      </c>
      <c r="AC7106">
        <v>116</v>
      </c>
      <c r="AD7106">
        <v>155.58000000000001</v>
      </c>
    </row>
    <row r="7107" spans="1:30" x14ac:dyDescent="0.25">
      <c r="A7107" s="2">
        <v>43463.010416666657</v>
      </c>
      <c r="B7107">
        <v>32.511000000000003</v>
      </c>
      <c r="C7107">
        <v>-31.50222355963183</v>
      </c>
      <c r="D7107">
        <v>5.3876017686050606</v>
      </c>
      <c r="E7107">
        <v>45.013059973153581</v>
      </c>
      <c r="F7107">
        <v>51.600039711640648</v>
      </c>
      <c r="G7107">
        <v>77.498647516602475</v>
      </c>
      <c r="H7107">
        <v>100.7959603408563</v>
      </c>
      <c r="I7107">
        <v>106.2549663271466</v>
      </c>
      <c r="J7107">
        <v>124.0341953769473</v>
      </c>
      <c r="K7107">
        <v>131.24892856418569</v>
      </c>
      <c r="L7107">
        <v>158.39249044670919</v>
      </c>
      <c r="M7107">
        <v>228.881715269951</v>
      </c>
      <c r="N7107">
        <v>0</v>
      </c>
      <c r="O7107">
        <v>1</v>
      </c>
      <c r="P7107">
        <v>1</v>
      </c>
      <c r="Q7107">
        <v>0</v>
      </c>
      <c r="R7107">
        <v>-243.31</v>
      </c>
      <c r="S7107">
        <v>2.79</v>
      </c>
      <c r="T7107">
        <v>2.79</v>
      </c>
      <c r="U7107">
        <v>2.79</v>
      </c>
      <c r="V7107">
        <v>2.79</v>
      </c>
      <c r="W7107">
        <v>2.79</v>
      </c>
      <c r="X7107">
        <f t="shared" si="112"/>
        <v>44.415000000000006</v>
      </c>
      <c r="Y7107">
        <v>86.04</v>
      </c>
      <c r="Z7107">
        <v>87.43</v>
      </c>
      <c r="AA7107">
        <v>116</v>
      </c>
      <c r="AB7107">
        <v>116</v>
      </c>
      <c r="AC7107">
        <v>116</v>
      </c>
      <c r="AD7107">
        <v>155.58000000000001</v>
      </c>
    </row>
    <row r="7108" spans="1:30" x14ac:dyDescent="0.25">
      <c r="A7108" s="2">
        <v>43463.020833333343</v>
      </c>
      <c r="B7108">
        <v>-198.654</v>
      </c>
      <c r="C7108">
        <v>-85.777397090241905</v>
      </c>
      <c r="D7108">
        <v>-63.255973733820873</v>
      </c>
      <c r="E7108">
        <v>-41.761561667696533</v>
      </c>
      <c r="F7108">
        <v>-14.042986139322959</v>
      </c>
      <c r="G7108">
        <v>22.059825752138401</v>
      </c>
      <c r="H7108">
        <v>35.045610456210177</v>
      </c>
      <c r="I7108">
        <v>52.316243689039993</v>
      </c>
      <c r="J7108">
        <v>73.128708627401565</v>
      </c>
      <c r="K7108">
        <v>73.327642476511073</v>
      </c>
      <c r="L7108">
        <v>118.475521997055</v>
      </c>
      <c r="M7108">
        <v>158.38912406627171</v>
      </c>
      <c r="N7108">
        <v>0</v>
      </c>
      <c r="O7108">
        <v>1</v>
      </c>
      <c r="P7108">
        <v>0</v>
      </c>
      <c r="Q7108">
        <v>-1</v>
      </c>
      <c r="R7108">
        <v>-243.31</v>
      </c>
      <c r="S7108">
        <v>2.79</v>
      </c>
      <c r="T7108">
        <v>2.79</v>
      </c>
      <c r="U7108">
        <v>2.79</v>
      </c>
      <c r="V7108">
        <v>2.79</v>
      </c>
      <c r="W7108">
        <v>2.79</v>
      </c>
      <c r="X7108">
        <f t="shared" si="112"/>
        <v>44.415000000000006</v>
      </c>
      <c r="Y7108">
        <v>86.04</v>
      </c>
      <c r="Z7108">
        <v>87.43</v>
      </c>
      <c r="AA7108">
        <v>116</v>
      </c>
      <c r="AB7108">
        <v>116</v>
      </c>
      <c r="AC7108">
        <v>116</v>
      </c>
      <c r="AD7108">
        <v>116</v>
      </c>
    </row>
    <row r="7109" spans="1:30" x14ac:dyDescent="0.25">
      <c r="A7109" s="2">
        <v>43463.03125</v>
      </c>
      <c r="B7109">
        <v>-58.796999999999997</v>
      </c>
      <c r="C7109">
        <v>-184.67223301540659</v>
      </c>
      <c r="D7109">
        <v>-154.63314876901319</v>
      </c>
      <c r="E7109">
        <v>-122.8523454072338</v>
      </c>
      <c r="F7109">
        <v>-105.1991024424788</v>
      </c>
      <c r="G7109">
        <v>-95.342386178258309</v>
      </c>
      <c r="H7109">
        <v>-76.811771719670276</v>
      </c>
      <c r="I7109">
        <v>-68.177497693993587</v>
      </c>
      <c r="J7109">
        <v>-28.745645972888909</v>
      </c>
      <c r="K7109">
        <v>13.803635005954771</v>
      </c>
      <c r="L7109">
        <v>18.34885561455776</v>
      </c>
      <c r="M7109">
        <v>72.625299833749978</v>
      </c>
      <c r="N7109">
        <v>0</v>
      </c>
      <c r="O7109">
        <v>1</v>
      </c>
      <c r="P7109">
        <v>-1</v>
      </c>
      <c r="Q7109">
        <v>0</v>
      </c>
      <c r="R7109">
        <v>-243.31</v>
      </c>
      <c r="S7109">
        <v>2.79</v>
      </c>
      <c r="T7109">
        <v>2.79</v>
      </c>
      <c r="U7109">
        <v>2.79</v>
      </c>
      <c r="V7109">
        <v>2.79</v>
      </c>
      <c r="W7109">
        <v>2.79</v>
      </c>
      <c r="X7109">
        <f t="shared" si="112"/>
        <v>44.415000000000006</v>
      </c>
      <c r="Y7109">
        <v>86.04</v>
      </c>
      <c r="Z7109">
        <v>86.04</v>
      </c>
      <c r="AA7109">
        <v>87.43</v>
      </c>
      <c r="AB7109">
        <v>116</v>
      </c>
      <c r="AC7109">
        <v>116</v>
      </c>
      <c r="AD7109">
        <v>116</v>
      </c>
    </row>
    <row r="7110" spans="1:30" x14ac:dyDescent="0.25">
      <c r="A7110" s="2">
        <v>43463.041666666657</v>
      </c>
      <c r="B7110">
        <v>-39.493000000000002</v>
      </c>
      <c r="C7110">
        <v>-159.64073244152519</v>
      </c>
      <c r="D7110">
        <v>-82.749463518098196</v>
      </c>
      <c r="E7110">
        <v>-59.646141736339288</v>
      </c>
      <c r="F7110">
        <v>-41.773779369823401</v>
      </c>
      <c r="G7110">
        <v>2.2714236964656909</v>
      </c>
      <c r="H7110">
        <v>4.5484998784705901</v>
      </c>
      <c r="I7110">
        <v>7.371455466984731</v>
      </c>
      <c r="J7110">
        <v>33.545529576305789</v>
      </c>
      <c r="K7110">
        <v>66.387294889433491</v>
      </c>
      <c r="L7110">
        <v>74.802143410220111</v>
      </c>
      <c r="M7110">
        <v>177.10874639922591</v>
      </c>
      <c r="N7110">
        <v>0.26</v>
      </c>
      <c r="O7110">
        <v>0.97</v>
      </c>
      <c r="P7110">
        <v>0</v>
      </c>
      <c r="Q7110">
        <v>1</v>
      </c>
      <c r="R7110">
        <v>-248.48</v>
      </c>
      <c r="S7110">
        <v>2.79</v>
      </c>
      <c r="T7110">
        <v>2.79</v>
      </c>
      <c r="U7110">
        <v>2.79</v>
      </c>
      <c r="V7110">
        <v>2.79</v>
      </c>
      <c r="W7110">
        <v>2.79</v>
      </c>
      <c r="X7110">
        <f t="shared" si="112"/>
        <v>44.415000000000006</v>
      </c>
      <c r="Y7110">
        <v>86.04</v>
      </c>
      <c r="Z7110">
        <v>86.04</v>
      </c>
      <c r="AA7110">
        <v>87.04</v>
      </c>
      <c r="AB7110">
        <v>87.04</v>
      </c>
      <c r="AC7110">
        <v>87.04</v>
      </c>
      <c r="AD7110">
        <v>87.04</v>
      </c>
    </row>
    <row r="7111" spans="1:30" x14ac:dyDescent="0.25">
      <c r="A7111" s="2">
        <v>43463.052083333343</v>
      </c>
      <c r="B7111">
        <v>-63.198</v>
      </c>
      <c r="C7111">
        <v>-144.24973763087411</v>
      </c>
      <c r="D7111">
        <v>-105.9829568901696</v>
      </c>
      <c r="E7111">
        <v>-63.769155066755957</v>
      </c>
      <c r="F7111">
        <v>-40.944170788134969</v>
      </c>
      <c r="G7111">
        <v>-40.598638512564847</v>
      </c>
      <c r="H7111">
        <v>-9.9315008592696756</v>
      </c>
      <c r="I7111">
        <v>8.2999366898994946</v>
      </c>
      <c r="J7111">
        <v>22.6863974824428</v>
      </c>
      <c r="K7111">
        <v>57.165639152738137</v>
      </c>
      <c r="L7111">
        <v>83.902372947749143</v>
      </c>
      <c r="M7111">
        <v>103.0338491384186</v>
      </c>
      <c r="N7111">
        <v>0.26</v>
      </c>
      <c r="O7111">
        <v>0.97</v>
      </c>
      <c r="P7111">
        <v>1</v>
      </c>
      <c r="Q7111">
        <v>0</v>
      </c>
      <c r="R7111">
        <v>-248.48</v>
      </c>
      <c r="S7111">
        <v>2.79</v>
      </c>
      <c r="T7111">
        <v>2.79</v>
      </c>
      <c r="U7111">
        <v>2.79</v>
      </c>
      <c r="V7111">
        <v>2.79</v>
      </c>
      <c r="W7111">
        <v>2.79</v>
      </c>
      <c r="X7111">
        <f t="shared" si="112"/>
        <v>44.415000000000006</v>
      </c>
      <c r="Y7111">
        <v>86.04</v>
      </c>
      <c r="Z7111">
        <v>86.04</v>
      </c>
      <c r="AA7111">
        <v>87.04</v>
      </c>
      <c r="AB7111">
        <v>87.04</v>
      </c>
      <c r="AC7111">
        <v>87.04</v>
      </c>
      <c r="AD7111">
        <v>87.04</v>
      </c>
    </row>
    <row r="7112" spans="1:30" x14ac:dyDescent="0.25">
      <c r="A7112" s="2">
        <v>43463.0625</v>
      </c>
      <c r="B7112">
        <v>70.078999999999994</v>
      </c>
      <c r="C7112">
        <v>-171.31957939020151</v>
      </c>
      <c r="D7112">
        <v>-121.3351473031544</v>
      </c>
      <c r="E7112">
        <v>-86.774171976882968</v>
      </c>
      <c r="F7112">
        <v>-75.741952664953374</v>
      </c>
      <c r="G7112">
        <v>-44.938873675482142</v>
      </c>
      <c r="H7112">
        <v>-36.321207506786649</v>
      </c>
      <c r="I7112">
        <v>-20.565908771561869</v>
      </c>
      <c r="J7112">
        <v>-17.165961744527142</v>
      </c>
      <c r="K7112">
        <v>27.283264004033299</v>
      </c>
      <c r="L7112">
        <v>37.85139711133224</v>
      </c>
      <c r="M7112">
        <v>78.012445033875863</v>
      </c>
      <c r="N7112">
        <v>0.26</v>
      </c>
      <c r="O7112">
        <v>0.97</v>
      </c>
      <c r="P7112">
        <v>0</v>
      </c>
      <c r="Q7112">
        <v>-1</v>
      </c>
      <c r="R7112">
        <v>-248.48</v>
      </c>
      <c r="S7112">
        <v>2.79</v>
      </c>
      <c r="T7112">
        <v>2.79</v>
      </c>
      <c r="U7112">
        <v>2.79</v>
      </c>
      <c r="V7112">
        <v>2.79</v>
      </c>
      <c r="W7112">
        <v>2.79</v>
      </c>
      <c r="X7112">
        <f t="shared" si="112"/>
        <v>44.415000000000006</v>
      </c>
      <c r="Y7112">
        <v>86.04</v>
      </c>
      <c r="Z7112">
        <v>86.04</v>
      </c>
      <c r="AA7112">
        <v>87.04</v>
      </c>
      <c r="AB7112">
        <v>87.04</v>
      </c>
      <c r="AC7112">
        <v>87.04</v>
      </c>
      <c r="AD7112">
        <v>87.04</v>
      </c>
    </row>
    <row r="7113" spans="1:30" x14ac:dyDescent="0.25">
      <c r="A7113" s="2">
        <v>43463.072916666657</v>
      </c>
      <c r="B7113">
        <v>182.28200000000001</v>
      </c>
      <c r="C7113">
        <v>-100.45403552661919</v>
      </c>
      <c r="D7113">
        <v>-39.977497712493367</v>
      </c>
      <c r="E7113">
        <v>-15.059603582735869</v>
      </c>
      <c r="F7113">
        <v>32.036422292661712</v>
      </c>
      <c r="G7113">
        <v>37.565233540630203</v>
      </c>
      <c r="H7113">
        <v>50.880883673980463</v>
      </c>
      <c r="I7113">
        <v>55.198354870877232</v>
      </c>
      <c r="J7113">
        <v>73.047090232318226</v>
      </c>
      <c r="K7113">
        <v>97.019526885833272</v>
      </c>
      <c r="L7113">
        <v>108.21749116450241</v>
      </c>
      <c r="M7113">
        <v>133.20702356960081</v>
      </c>
      <c r="N7113">
        <v>0.26</v>
      </c>
      <c r="O7113">
        <v>0.97</v>
      </c>
      <c r="P7113">
        <v>-1</v>
      </c>
      <c r="Q7113">
        <v>0</v>
      </c>
      <c r="R7113">
        <v>-248.48</v>
      </c>
      <c r="S7113">
        <v>2.79</v>
      </c>
      <c r="T7113">
        <v>2.79</v>
      </c>
      <c r="U7113">
        <v>2.79</v>
      </c>
      <c r="V7113">
        <v>2.79</v>
      </c>
      <c r="W7113">
        <v>2.79</v>
      </c>
      <c r="X7113">
        <f t="shared" si="112"/>
        <v>44.415000000000006</v>
      </c>
      <c r="Y7113">
        <v>86.04</v>
      </c>
      <c r="Z7113">
        <v>86.04</v>
      </c>
      <c r="AA7113">
        <v>87.04</v>
      </c>
      <c r="AB7113">
        <v>87.04</v>
      </c>
      <c r="AC7113">
        <v>87.04</v>
      </c>
      <c r="AD7113">
        <v>87.04</v>
      </c>
    </row>
    <row r="7114" spans="1:30" x14ac:dyDescent="0.25">
      <c r="A7114" s="2">
        <v>43463.083333333343</v>
      </c>
      <c r="B7114">
        <v>-2.6680000000000001</v>
      </c>
      <c r="C7114">
        <v>-75.489474670425849</v>
      </c>
      <c r="D7114">
        <v>-18.766303087342809</v>
      </c>
      <c r="E7114">
        <v>6.9025966822488352</v>
      </c>
      <c r="F7114">
        <v>18.17228443112786</v>
      </c>
      <c r="G7114">
        <v>28.65014145084978</v>
      </c>
      <c r="H7114">
        <v>40.574526935868228</v>
      </c>
      <c r="I7114">
        <v>53.307757328355819</v>
      </c>
      <c r="J7114">
        <v>116.9416371185872</v>
      </c>
      <c r="K7114">
        <v>120.3519994751141</v>
      </c>
      <c r="L7114">
        <v>161.2761734250661</v>
      </c>
      <c r="M7114">
        <v>217.85564090681461</v>
      </c>
      <c r="N7114">
        <v>0.5</v>
      </c>
      <c r="O7114">
        <v>0.87</v>
      </c>
      <c r="P7114">
        <v>0</v>
      </c>
      <c r="Q7114">
        <v>1</v>
      </c>
      <c r="R7114">
        <v>-251.1</v>
      </c>
      <c r="S7114">
        <v>-251.1</v>
      </c>
      <c r="T7114">
        <v>-175</v>
      </c>
      <c r="U7114">
        <v>2.79</v>
      </c>
      <c r="V7114">
        <v>2.79</v>
      </c>
      <c r="W7114">
        <v>2.79</v>
      </c>
      <c r="X7114">
        <f t="shared" si="112"/>
        <v>44.415000000000006</v>
      </c>
      <c r="Y7114">
        <v>86.04</v>
      </c>
      <c r="Z7114">
        <v>87.04</v>
      </c>
      <c r="AA7114">
        <v>87.04</v>
      </c>
      <c r="AB7114">
        <v>87.04</v>
      </c>
      <c r="AC7114">
        <v>87.04</v>
      </c>
      <c r="AD7114">
        <v>116</v>
      </c>
    </row>
    <row r="7115" spans="1:30" x14ac:dyDescent="0.25">
      <c r="A7115" s="2">
        <v>43463.09375</v>
      </c>
      <c r="B7115">
        <v>126.063</v>
      </c>
      <c r="C7115">
        <v>-124.9938566496275</v>
      </c>
      <c r="D7115">
        <v>-75.696750019264755</v>
      </c>
      <c r="E7115">
        <v>-37.903372311230441</v>
      </c>
      <c r="F7115">
        <v>-34.38187980907535</v>
      </c>
      <c r="G7115">
        <v>-16.804329136310781</v>
      </c>
      <c r="H7115">
        <v>8.5733027462855578</v>
      </c>
      <c r="I7115">
        <v>16.95832266794589</v>
      </c>
      <c r="J7115">
        <v>18.92426184414709</v>
      </c>
      <c r="K7115">
        <v>53.141681347628229</v>
      </c>
      <c r="L7115">
        <v>102.2269411606178</v>
      </c>
      <c r="M7115">
        <v>136.229219697372</v>
      </c>
      <c r="N7115">
        <v>0.5</v>
      </c>
      <c r="O7115">
        <v>0.87</v>
      </c>
      <c r="P7115">
        <v>1</v>
      </c>
      <c r="Q7115">
        <v>0</v>
      </c>
      <c r="R7115">
        <v>-251.1</v>
      </c>
      <c r="S7115">
        <v>-251.1</v>
      </c>
      <c r="T7115">
        <v>-180</v>
      </c>
      <c r="U7115">
        <v>2.79</v>
      </c>
      <c r="V7115">
        <v>2.79</v>
      </c>
      <c r="W7115">
        <v>2.79</v>
      </c>
      <c r="X7115">
        <f t="shared" si="112"/>
        <v>44.415000000000006</v>
      </c>
      <c r="Y7115">
        <v>86.04</v>
      </c>
      <c r="Z7115">
        <v>86.04</v>
      </c>
      <c r="AA7115">
        <v>87.04</v>
      </c>
      <c r="AB7115">
        <v>87.04</v>
      </c>
      <c r="AC7115">
        <v>87.04</v>
      </c>
      <c r="AD7115">
        <v>87.04</v>
      </c>
    </row>
    <row r="7116" spans="1:30" x14ac:dyDescent="0.25">
      <c r="A7116" s="2">
        <v>43463.104166666657</v>
      </c>
      <c r="B7116">
        <v>205.41499999999999</v>
      </c>
      <c r="C7116">
        <v>-51.083474780271068</v>
      </c>
      <c r="D7116">
        <v>2.3231136478008829</v>
      </c>
      <c r="E7116">
        <v>30.54905837023145</v>
      </c>
      <c r="F7116">
        <v>33.058344712323212</v>
      </c>
      <c r="G7116">
        <v>56.464885387455261</v>
      </c>
      <c r="H7116">
        <v>72.405185469069707</v>
      </c>
      <c r="I7116">
        <v>81.164948745000174</v>
      </c>
      <c r="J7116">
        <v>107.04072124003901</v>
      </c>
      <c r="K7116">
        <v>120.107989485137</v>
      </c>
      <c r="L7116">
        <v>134.54585120235959</v>
      </c>
      <c r="M7116">
        <v>181.82265050718681</v>
      </c>
      <c r="N7116">
        <v>0.5</v>
      </c>
      <c r="O7116">
        <v>0.87</v>
      </c>
      <c r="P7116">
        <v>0</v>
      </c>
      <c r="Q7116">
        <v>-1</v>
      </c>
      <c r="R7116">
        <v>-251.1</v>
      </c>
      <c r="S7116">
        <v>-251.1</v>
      </c>
      <c r="T7116">
        <v>-180</v>
      </c>
      <c r="U7116">
        <v>2.79</v>
      </c>
      <c r="V7116">
        <v>2.79</v>
      </c>
      <c r="W7116">
        <v>2.79</v>
      </c>
      <c r="X7116">
        <f t="shared" si="112"/>
        <v>44.415000000000006</v>
      </c>
      <c r="Y7116">
        <v>86.04</v>
      </c>
      <c r="Z7116">
        <v>86.04</v>
      </c>
      <c r="AA7116">
        <v>87.04</v>
      </c>
      <c r="AB7116">
        <v>87.04</v>
      </c>
      <c r="AC7116">
        <v>87.04</v>
      </c>
      <c r="AD7116">
        <v>87.04</v>
      </c>
    </row>
    <row r="7117" spans="1:30" x14ac:dyDescent="0.25">
      <c r="A7117" s="2">
        <v>43463.114583333343</v>
      </c>
      <c r="B7117">
        <v>69.097999999999999</v>
      </c>
      <c r="C7117">
        <v>11.46155599517912</v>
      </c>
      <c r="D7117">
        <v>76.202241066585728</v>
      </c>
      <c r="E7117">
        <v>117.1403879332571</v>
      </c>
      <c r="F7117">
        <v>120.9986229456387</v>
      </c>
      <c r="G7117">
        <v>126.16291719971569</v>
      </c>
      <c r="H7117">
        <v>139.09427112612579</v>
      </c>
      <c r="I7117">
        <v>140.15881466460601</v>
      </c>
      <c r="J7117">
        <v>152.74845634548919</v>
      </c>
      <c r="K7117">
        <v>192.6679825925994</v>
      </c>
      <c r="L7117">
        <v>212.13987633111509</v>
      </c>
      <c r="M7117">
        <v>253.02884103342259</v>
      </c>
      <c r="N7117">
        <v>0.5</v>
      </c>
      <c r="O7117">
        <v>0.87</v>
      </c>
      <c r="P7117">
        <v>-1</v>
      </c>
      <c r="Q7117">
        <v>0</v>
      </c>
      <c r="R7117">
        <v>-251.1</v>
      </c>
      <c r="S7117">
        <v>-251.1</v>
      </c>
      <c r="T7117">
        <v>-180</v>
      </c>
      <c r="U7117">
        <v>2.79</v>
      </c>
      <c r="V7117">
        <v>2.79</v>
      </c>
      <c r="W7117">
        <v>2.79</v>
      </c>
      <c r="X7117">
        <f t="shared" si="112"/>
        <v>44.415000000000006</v>
      </c>
      <c r="Y7117">
        <v>86.04</v>
      </c>
      <c r="Z7117">
        <v>86.04</v>
      </c>
      <c r="AA7117">
        <v>87.04</v>
      </c>
      <c r="AB7117">
        <v>87.04</v>
      </c>
      <c r="AC7117">
        <v>87.04</v>
      </c>
      <c r="AD7117">
        <v>87.04</v>
      </c>
    </row>
    <row r="7118" spans="1:30" x14ac:dyDescent="0.25">
      <c r="A7118" s="2">
        <v>43463.125</v>
      </c>
      <c r="B7118">
        <v>25.163</v>
      </c>
      <c r="C7118">
        <v>-101.0006559247645</v>
      </c>
      <c r="D7118">
        <v>-66.551750581260578</v>
      </c>
      <c r="E7118">
        <v>-13.86801330263018</v>
      </c>
      <c r="F7118">
        <v>4.3358022529398932</v>
      </c>
      <c r="G7118">
        <v>20.566931933226449</v>
      </c>
      <c r="H7118">
        <v>30.969974732221949</v>
      </c>
      <c r="I7118">
        <v>50.229661672696359</v>
      </c>
      <c r="J7118">
        <v>62.601186703972523</v>
      </c>
      <c r="K7118">
        <v>100.9579657463289</v>
      </c>
      <c r="L7118">
        <v>136.69252604988731</v>
      </c>
      <c r="M7118">
        <v>193.3519064164679</v>
      </c>
      <c r="N7118">
        <v>0.71</v>
      </c>
      <c r="O7118">
        <v>0.71</v>
      </c>
      <c r="P7118">
        <v>0</v>
      </c>
      <c r="Q7118">
        <v>1</v>
      </c>
      <c r="R7118">
        <v>-252.58</v>
      </c>
      <c r="S7118">
        <v>-252.58</v>
      </c>
      <c r="T7118">
        <v>-252.58</v>
      </c>
      <c r="U7118">
        <v>-168</v>
      </c>
      <c r="V7118">
        <v>2.79</v>
      </c>
      <c r="W7118">
        <v>2.79</v>
      </c>
      <c r="X7118">
        <f t="shared" si="112"/>
        <v>44.415000000000006</v>
      </c>
      <c r="Y7118">
        <v>86.04</v>
      </c>
      <c r="Z7118">
        <v>86.04</v>
      </c>
      <c r="AA7118">
        <v>87.04</v>
      </c>
      <c r="AB7118">
        <v>87.04</v>
      </c>
      <c r="AC7118">
        <v>87.04</v>
      </c>
      <c r="AD7118">
        <v>87.04</v>
      </c>
    </row>
    <row r="7119" spans="1:30" x14ac:dyDescent="0.25">
      <c r="A7119" s="2">
        <v>43463.135416666657</v>
      </c>
      <c r="B7119">
        <v>-10.956</v>
      </c>
      <c r="C7119">
        <v>-76.259023215373745</v>
      </c>
      <c r="D7119">
        <v>-38.78297609940622</v>
      </c>
      <c r="E7119">
        <v>-4.9506315181780121</v>
      </c>
      <c r="F7119">
        <v>4.2577971517420039</v>
      </c>
      <c r="G7119">
        <v>25.247600073212759</v>
      </c>
      <c r="H7119">
        <v>40.175079829618362</v>
      </c>
      <c r="I7119">
        <v>51.811657103107777</v>
      </c>
      <c r="J7119">
        <v>78.841566949449742</v>
      </c>
      <c r="K7119">
        <v>119.17529453509739</v>
      </c>
      <c r="L7119">
        <v>120.0051087619823</v>
      </c>
      <c r="M7119">
        <v>159.5746450282054</v>
      </c>
      <c r="N7119">
        <v>0.71</v>
      </c>
      <c r="O7119">
        <v>0.71</v>
      </c>
      <c r="P7119">
        <v>1</v>
      </c>
      <c r="Q7119">
        <v>0</v>
      </c>
      <c r="R7119">
        <v>-252.58</v>
      </c>
      <c r="S7119">
        <v>-252.58</v>
      </c>
      <c r="T7119">
        <v>-252.58</v>
      </c>
      <c r="U7119">
        <v>-168</v>
      </c>
      <c r="V7119">
        <v>2.79</v>
      </c>
      <c r="W7119">
        <v>2.79</v>
      </c>
      <c r="X7119">
        <f t="shared" si="112"/>
        <v>44.415000000000006</v>
      </c>
      <c r="Y7119">
        <v>86.04</v>
      </c>
      <c r="Z7119">
        <v>86.04</v>
      </c>
      <c r="AA7119">
        <v>87.04</v>
      </c>
      <c r="AB7119">
        <v>87.04</v>
      </c>
      <c r="AC7119">
        <v>87.04</v>
      </c>
      <c r="AD7119">
        <v>87.04</v>
      </c>
    </row>
    <row r="7120" spans="1:30" x14ac:dyDescent="0.25">
      <c r="A7120" s="2">
        <v>43463.145833333343</v>
      </c>
      <c r="B7120">
        <v>33.055999999999997</v>
      </c>
      <c r="C7120">
        <v>-80.78441076327239</v>
      </c>
      <c r="D7120">
        <v>-42.340265890042772</v>
      </c>
      <c r="E7120">
        <v>-9.2577533338127935</v>
      </c>
      <c r="F7120">
        <v>-5.3845548048754348E-2</v>
      </c>
      <c r="G7120">
        <v>18.41999663207115</v>
      </c>
      <c r="H7120">
        <v>30.227565116918491</v>
      </c>
      <c r="I7120">
        <v>55.373923636627737</v>
      </c>
      <c r="J7120">
        <v>58.958156064659207</v>
      </c>
      <c r="K7120">
        <v>104.4486951973394</v>
      </c>
      <c r="L7120">
        <v>106.19622414214101</v>
      </c>
      <c r="M7120">
        <v>139.1784472593537</v>
      </c>
      <c r="N7120">
        <v>0.71</v>
      </c>
      <c r="O7120">
        <v>0.71</v>
      </c>
      <c r="P7120">
        <v>0</v>
      </c>
      <c r="Q7120">
        <v>-1</v>
      </c>
      <c r="R7120">
        <v>-252.58</v>
      </c>
      <c r="S7120">
        <v>-252.58</v>
      </c>
      <c r="T7120">
        <v>-180</v>
      </c>
      <c r="U7120">
        <v>-99</v>
      </c>
      <c r="V7120">
        <v>2.79</v>
      </c>
      <c r="W7120">
        <v>2.79</v>
      </c>
      <c r="X7120">
        <f t="shared" si="112"/>
        <v>44.415000000000006</v>
      </c>
      <c r="Y7120">
        <v>86.04</v>
      </c>
      <c r="Z7120">
        <v>87.04</v>
      </c>
      <c r="AA7120">
        <v>87.04</v>
      </c>
      <c r="AB7120">
        <v>87.04</v>
      </c>
      <c r="AC7120">
        <v>87.04</v>
      </c>
      <c r="AD7120">
        <v>116</v>
      </c>
    </row>
    <row r="7121" spans="1:30" x14ac:dyDescent="0.25">
      <c r="A7121" s="2">
        <v>43463.15625</v>
      </c>
      <c r="B7121">
        <v>19.048999999999999</v>
      </c>
      <c r="C7121">
        <v>-82.615893125651596</v>
      </c>
      <c r="D7121">
        <v>-42.771593497147272</v>
      </c>
      <c r="E7121">
        <v>9.9093024332684081</v>
      </c>
      <c r="F7121">
        <v>25.573315265302089</v>
      </c>
      <c r="G7121">
        <v>33.47411221766928</v>
      </c>
      <c r="H7121">
        <v>37.169410429473132</v>
      </c>
      <c r="I7121">
        <v>38.769980313050688</v>
      </c>
      <c r="J7121">
        <v>75.023126188809215</v>
      </c>
      <c r="K7121">
        <v>81.281753948788065</v>
      </c>
      <c r="L7121">
        <v>107.3473399469819</v>
      </c>
      <c r="M7121">
        <v>141.35707456335359</v>
      </c>
      <c r="N7121">
        <v>0.71</v>
      </c>
      <c r="O7121">
        <v>0.71</v>
      </c>
      <c r="P7121">
        <v>-1</v>
      </c>
      <c r="Q7121">
        <v>0</v>
      </c>
      <c r="R7121">
        <v>-252.58</v>
      </c>
      <c r="S7121">
        <v>-252.58</v>
      </c>
      <c r="T7121">
        <v>-180</v>
      </c>
      <c r="U7121">
        <v>-99</v>
      </c>
      <c r="V7121">
        <v>2.79</v>
      </c>
      <c r="W7121">
        <v>2.79</v>
      </c>
      <c r="X7121">
        <f t="shared" si="112"/>
        <v>44.415000000000006</v>
      </c>
      <c r="Y7121">
        <v>86.04</v>
      </c>
      <c r="Z7121">
        <v>87.04</v>
      </c>
      <c r="AA7121">
        <v>87.04</v>
      </c>
      <c r="AB7121">
        <v>87.04</v>
      </c>
      <c r="AC7121">
        <v>87.04</v>
      </c>
      <c r="AD7121">
        <v>116</v>
      </c>
    </row>
    <row r="7122" spans="1:30" x14ac:dyDescent="0.25">
      <c r="A7122" s="2">
        <v>43463.166666666657</v>
      </c>
      <c r="B7122">
        <v>-65.497</v>
      </c>
      <c r="C7122">
        <v>-100.2283210054965</v>
      </c>
      <c r="D7122">
        <v>-63.872933645096381</v>
      </c>
      <c r="E7122">
        <v>-40.721475755972847</v>
      </c>
      <c r="F7122">
        <v>-12.25335949658335</v>
      </c>
      <c r="G7122">
        <v>-2.4832152631110711</v>
      </c>
      <c r="H7122">
        <v>33.034528168633102</v>
      </c>
      <c r="I7122">
        <v>33.893246606434737</v>
      </c>
      <c r="J7122">
        <v>51.656843212184533</v>
      </c>
      <c r="K7122">
        <v>77.320872135133015</v>
      </c>
      <c r="L7122">
        <v>96.139874594958044</v>
      </c>
      <c r="M7122">
        <v>161.65218129244079</v>
      </c>
      <c r="N7122">
        <v>0.87</v>
      </c>
      <c r="O7122">
        <v>0.5</v>
      </c>
      <c r="P7122">
        <v>0</v>
      </c>
      <c r="Q7122">
        <v>1</v>
      </c>
      <c r="R7122">
        <v>-252.5</v>
      </c>
      <c r="S7122">
        <v>-252.5</v>
      </c>
      <c r="T7122">
        <v>-252.5</v>
      </c>
      <c r="U7122">
        <v>-99</v>
      </c>
      <c r="V7122">
        <v>2.79</v>
      </c>
      <c r="W7122">
        <v>2.79</v>
      </c>
      <c r="X7122">
        <f t="shared" si="112"/>
        <v>44.415000000000006</v>
      </c>
      <c r="Y7122">
        <v>86.04</v>
      </c>
      <c r="Z7122">
        <v>87.04</v>
      </c>
      <c r="AA7122">
        <v>87.04</v>
      </c>
      <c r="AB7122">
        <v>87.04</v>
      </c>
      <c r="AC7122">
        <v>87.04</v>
      </c>
      <c r="AD7122">
        <v>116</v>
      </c>
    </row>
    <row r="7123" spans="1:30" x14ac:dyDescent="0.25">
      <c r="A7123" s="2">
        <v>43463.177083333343</v>
      </c>
      <c r="B7123">
        <v>-31.361000000000001</v>
      </c>
      <c r="C7123">
        <v>-135.2575323360326</v>
      </c>
      <c r="D7123">
        <v>-93.628470719355917</v>
      </c>
      <c r="E7123">
        <v>-52.705397979010741</v>
      </c>
      <c r="F7123">
        <v>-39.402804961108103</v>
      </c>
      <c r="G7123">
        <v>-25.927037307787771</v>
      </c>
      <c r="H7123">
        <v>-13.136761346109511</v>
      </c>
      <c r="I7123">
        <v>-12.08366858665036</v>
      </c>
      <c r="J7123">
        <v>-11.56531500640668</v>
      </c>
      <c r="K7123">
        <v>30.99762632885966</v>
      </c>
      <c r="L7123">
        <v>56.595216949842403</v>
      </c>
      <c r="M7123">
        <v>88.092686347469581</v>
      </c>
      <c r="N7123">
        <v>0.87</v>
      </c>
      <c r="O7123">
        <v>0.5</v>
      </c>
      <c r="P7123">
        <v>1</v>
      </c>
      <c r="Q7123">
        <v>0</v>
      </c>
      <c r="R7123">
        <v>-252.5</v>
      </c>
      <c r="S7123">
        <v>-252.5</v>
      </c>
      <c r="T7123">
        <v>-180</v>
      </c>
      <c r="U7123">
        <v>-99</v>
      </c>
      <c r="V7123">
        <v>2.79</v>
      </c>
      <c r="W7123">
        <v>2.79</v>
      </c>
      <c r="X7123">
        <f t="shared" si="112"/>
        <v>44.415000000000006</v>
      </c>
      <c r="Y7123">
        <v>86.04</v>
      </c>
      <c r="Z7123">
        <v>87.04</v>
      </c>
      <c r="AA7123">
        <v>87.04</v>
      </c>
      <c r="AB7123">
        <v>87.04</v>
      </c>
      <c r="AC7123">
        <v>87.04</v>
      </c>
      <c r="AD7123">
        <v>116</v>
      </c>
    </row>
    <row r="7124" spans="1:30" x14ac:dyDescent="0.25">
      <c r="A7124" s="2">
        <v>43463.1875</v>
      </c>
      <c r="B7124">
        <v>25.635999999999999</v>
      </c>
      <c r="C7124">
        <v>-107.2175073637783</v>
      </c>
      <c r="D7124">
        <v>-73.644433487092456</v>
      </c>
      <c r="E7124">
        <v>-56.531891842238309</v>
      </c>
      <c r="F7124">
        <v>-22.786807531226049</v>
      </c>
      <c r="G7124">
        <v>-19.408483889204192</v>
      </c>
      <c r="H7124">
        <v>-8.7829554025230614</v>
      </c>
      <c r="I7124">
        <v>9.5344159343371313</v>
      </c>
      <c r="J7124">
        <v>13.923982151832339</v>
      </c>
      <c r="K7124">
        <v>30.833582152654561</v>
      </c>
      <c r="L7124">
        <v>66.946541166681882</v>
      </c>
      <c r="M7124">
        <v>103.6145248054567</v>
      </c>
      <c r="N7124">
        <v>0.87</v>
      </c>
      <c r="O7124">
        <v>0.5</v>
      </c>
      <c r="P7124">
        <v>0</v>
      </c>
      <c r="Q7124">
        <v>-1</v>
      </c>
      <c r="R7124">
        <v>-252.5</v>
      </c>
      <c r="S7124">
        <v>-252.5</v>
      </c>
      <c r="T7124">
        <v>-180</v>
      </c>
      <c r="U7124">
        <v>-99</v>
      </c>
      <c r="V7124">
        <v>2.79</v>
      </c>
      <c r="W7124">
        <v>2.79</v>
      </c>
      <c r="X7124">
        <f t="shared" si="112"/>
        <v>44.415000000000006</v>
      </c>
      <c r="Y7124">
        <v>86.04</v>
      </c>
      <c r="Z7124">
        <v>87.04</v>
      </c>
      <c r="AA7124">
        <v>87.04</v>
      </c>
      <c r="AB7124">
        <v>87.04</v>
      </c>
      <c r="AC7124">
        <v>87.04</v>
      </c>
      <c r="AD7124">
        <v>116</v>
      </c>
    </row>
    <row r="7125" spans="1:30" x14ac:dyDescent="0.25">
      <c r="A7125" s="2">
        <v>43463.197916666657</v>
      </c>
      <c r="B7125">
        <v>12.451000000000001</v>
      </c>
      <c r="C7125">
        <v>-88.655064461390154</v>
      </c>
      <c r="D7125">
        <v>-60.532338807379837</v>
      </c>
      <c r="E7125">
        <v>-21.252549526935059</v>
      </c>
      <c r="F7125">
        <v>9.7597947467391144</v>
      </c>
      <c r="G7125">
        <v>11.089871689208421</v>
      </c>
      <c r="H7125">
        <v>23.83978403378504</v>
      </c>
      <c r="I7125">
        <v>28.654013228307591</v>
      </c>
      <c r="J7125">
        <v>40.728541418834013</v>
      </c>
      <c r="K7125">
        <v>75.528518479095851</v>
      </c>
      <c r="L7125">
        <v>90.76282913854412</v>
      </c>
      <c r="M7125">
        <v>124.0562259108158</v>
      </c>
      <c r="N7125">
        <v>0.87</v>
      </c>
      <c r="O7125">
        <v>0.5</v>
      </c>
      <c r="P7125">
        <v>-1</v>
      </c>
      <c r="Q7125">
        <v>0</v>
      </c>
      <c r="R7125">
        <v>-252.5</v>
      </c>
      <c r="S7125">
        <v>2.79</v>
      </c>
      <c r="T7125">
        <v>2.79</v>
      </c>
      <c r="U7125">
        <v>2.79</v>
      </c>
      <c r="V7125">
        <v>2.79</v>
      </c>
      <c r="W7125">
        <v>2.79</v>
      </c>
      <c r="X7125">
        <f t="shared" si="112"/>
        <v>44.415000000000006</v>
      </c>
      <c r="Y7125">
        <v>86.04</v>
      </c>
      <c r="Z7125">
        <v>87.04</v>
      </c>
      <c r="AA7125">
        <v>87.04</v>
      </c>
      <c r="AB7125">
        <v>87.04</v>
      </c>
      <c r="AC7125">
        <v>87.04</v>
      </c>
      <c r="AD7125">
        <v>116</v>
      </c>
    </row>
    <row r="7126" spans="1:30" x14ac:dyDescent="0.25">
      <c r="A7126" s="2">
        <v>43463.208333333343</v>
      </c>
      <c r="B7126">
        <v>-41.767000000000003</v>
      </c>
      <c r="C7126">
        <v>-120.2610157155584</v>
      </c>
      <c r="D7126">
        <v>-87.83219865898289</v>
      </c>
      <c r="E7126">
        <v>-39.637206779746123</v>
      </c>
      <c r="F7126">
        <v>-22.478027074589178</v>
      </c>
      <c r="G7126">
        <v>-8.3262168472756759</v>
      </c>
      <c r="H7126">
        <v>-7.4814980140214633</v>
      </c>
      <c r="I7126">
        <v>16.255164271008351</v>
      </c>
      <c r="J7126">
        <v>23.358759403387879</v>
      </c>
      <c r="K7126">
        <v>51.767298580943553</v>
      </c>
      <c r="L7126">
        <v>88.719749429853124</v>
      </c>
      <c r="M7126">
        <v>162.34665254422259</v>
      </c>
      <c r="N7126">
        <v>0.97</v>
      </c>
      <c r="O7126">
        <v>0.26</v>
      </c>
      <c r="P7126">
        <v>0</v>
      </c>
      <c r="Q7126">
        <v>1</v>
      </c>
      <c r="R7126">
        <v>-252.79</v>
      </c>
      <c r="S7126">
        <v>2.79</v>
      </c>
      <c r="T7126">
        <v>2.79</v>
      </c>
      <c r="U7126">
        <v>2.79</v>
      </c>
      <c r="V7126">
        <v>2.79</v>
      </c>
      <c r="W7126">
        <v>2.79</v>
      </c>
      <c r="X7126">
        <f t="shared" si="112"/>
        <v>44.415000000000006</v>
      </c>
      <c r="Y7126">
        <v>86.04</v>
      </c>
      <c r="Z7126">
        <v>87.04</v>
      </c>
      <c r="AA7126">
        <v>87.04</v>
      </c>
      <c r="AB7126">
        <v>87.04</v>
      </c>
      <c r="AC7126">
        <v>87.04</v>
      </c>
      <c r="AD7126">
        <v>116</v>
      </c>
    </row>
    <row r="7127" spans="1:30" x14ac:dyDescent="0.25">
      <c r="A7127" s="2">
        <v>43463.21875</v>
      </c>
      <c r="B7127">
        <v>66.212000000000003</v>
      </c>
      <c r="C7127">
        <v>-132.87933543829431</v>
      </c>
      <c r="D7127">
        <v>-100.4820813204777</v>
      </c>
      <c r="E7127">
        <v>-50.918190669639039</v>
      </c>
      <c r="F7127">
        <v>-50.828396346204997</v>
      </c>
      <c r="G7127">
        <v>-28.51556538517131</v>
      </c>
      <c r="H7127">
        <v>-13.089458786813911</v>
      </c>
      <c r="I7127">
        <v>-9.4025474307368988</v>
      </c>
      <c r="J7127">
        <v>15.19299142261637</v>
      </c>
      <c r="K7127">
        <v>38.590687876682132</v>
      </c>
      <c r="L7127">
        <v>49.320932551475551</v>
      </c>
      <c r="M7127">
        <v>80.329708855772907</v>
      </c>
      <c r="N7127">
        <v>0.97</v>
      </c>
      <c r="O7127">
        <v>0.26</v>
      </c>
      <c r="P7127">
        <v>1</v>
      </c>
      <c r="Q7127">
        <v>0</v>
      </c>
      <c r="R7127">
        <v>-252.79</v>
      </c>
      <c r="S7127">
        <v>2.79</v>
      </c>
      <c r="T7127">
        <v>2.79</v>
      </c>
      <c r="U7127">
        <v>2.79</v>
      </c>
      <c r="V7127">
        <v>2.79</v>
      </c>
      <c r="W7127">
        <v>2.79</v>
      </c>
      <c r="X7127">
        <f t="shared" si="112"/>
        <v>44.415000000000006</v>
      </c>
      <c r="Y7127">
        <v>86.04</v>
      </c>
      <c r="Z7127">
        <v>87.04</v>
      </c>
      <c r="AA7127">
        <v>87.04</v>
      </c>
      <c r="AB7127">
        <v>87.04</v>
      </c>
      <c r="AC7127">
        <v>87.04</v>
      </c>
      <c r="AD7127">
        <v>116</v>
      </c>
    </row>
    <row r="7128" spans="1:30" x14ac:dyDescent="0.25">
      <c r="A7128" s="2">
        <v>43463.229166666657</v>
      </c>
      <c r="B7128">
        <v>-11.119</v>
      </c>
      <c r="C7128">
        <v>-74.259974151344537</v>
      </c>
      <c r="D7128">
        <v>-29.397719653786709</v>
      </c>
      <c r="E7128">
        <v>6.763962907663764</v>
      </c>
      <c r="F7128">
        <v>22.67859164943259</v>
      </c>
      <c r="G7128">
        <v>23.247923225822401</v>
      </c>
      <c r="H7128">
        <v>28.855779919086789</v>
      </c>
      <c r="I7128">
        <v>29.609716260922578</v>
      </c>
      <c r="J7128">
        <v>66.845321527069572</v>
      </c>
      <c r="K7128">
        <v>82.73678598602018</v>
      </c>
      <c r="L7128">
        <v>106.3079922225013</v>
      </c>
      <c r="M7128">
        <v>139.853566947866</v>
      </c>
      <c r="N7128">
        <v>0.97</v>
      </c>
      <c r="O7128">
        <v>0.26</v>
      </c>
      <c r="P7128">
        <v>0</v>
      </c>
      <c r="Q7128">
        <v>-1</v>
      </c>
      <c r="R7128">
        <v>-252.79</v>
      </c>
      <c r="S7128">
        <v>2.79</v>
      </c>
      <c r="T7128">
        <v>2.79</v>
      </c>
      <c r="U7128">
        <v>2.79</v>
      </c>
      <c r="V7128">
        <v>2.79</v>
      </c>
      <c r="W7128">
        <v>2.79</v>
      </c>
      <c r="X7128">
        <f t="shared" si="112"/>
        <v>44.415000000000006</v>
      </c>
      <c r="Y7128">
        <v>86.04</v>
      </c>
      <c r="Z7128">
        <v>87.04</v>
      </c>
      <c r="AA7128">
        <v>87.04</v>
      </c>
      <c r="AB7128">
        <v>87.04</v>
      </c>
      <c r="AC7128">
        <v>87.04</v>
      </c>
      <c r="AD7128">
        <v>116</v>
      </c>
    </row>
    <row r="7129" spans="1:30" x14ac:dyDescent="0.25">
      <c r="A7129" s="2">
        <v>43463.239583333343</v>
      </c>
      <c r="B7129">
        <v>-1.2110000000000001</v>
      </c>
      <c r="C7129">
        <v>-108.57120995027741</v>
      </c>
      <c r="D7129">
        <v>-63.921367528800268</v>
      </c>
      <c r="E7129">
        <v>-28.861705545674759</v>
      </c>
      <c r="F7129">
        <v>-16.310541329117012</v>
      </c>
      <c r="G7129">
        <v>-9.7983275988520369</v>
      </c>
      <c r="H7129">
        <v>-8.9581585498746072</v>
      </c>
      <c r="I7129">
        <v>-0.42517109428887279</v>
      </c>
      <c r="J7129">
        <v>32.606742843495759</v>
      </c>
      <c r="K7129">
        <v>42.179724488786597</v>
      </c>
      <c r="L7129">
        <v>73.770020029584416</v>
      </c>
      <c r="M7129">
        <v>109.3673137907704</v>
      </c>
      <c r="N7129">
        <v>0.97</v>
      </c>
      <c r="O7129">
        <v>0.26</v>
      </c>
      <c r="P7129">
        <v>-1</v>
      </c>
      <c r="Q7129">
        <v>0</v>
      </c>
      <c r="R7129">
        <v>-252.79</v>
      </c>
      <c r="S7129">
        <v>2.79</v>
      </c>
      <c r="T7129">
        <v>2.79</v>
      </c>
      <c r="U7129">
        <v>2.79</v>
      </c>
      <c r="V7129">
        <v>2.79</v>
      </c>
      <c r="W7129">
        <v>2.79</v>
      </c>
      <c r="X7129">
        <f t="shared" si="112"/>
        <v>44.415000000000006</v>
      </c>
      <c r="Y7129">
        <v>86.04</v>
      </c>
      <c r="Z7129">
        <v>87.04</v>
      </c>
      <c r="AA7129">
        <v>87.04</v>
      </c>
      <c r="AB7129">
        <v>87.04</v>
      </c>
      <c r="AC7129">
        <v>87.04</v>
      </c>
      <c r="AD7129">
        <v>116</v>
      </c>
    </row>
    <row r="7130" spans="1:30" x14ac:dyDescent="0.25">
      <c r="A7130" s="2">
        <v>43463.25</v>
      </c>
      <c r="B7130">
        <v>-10.52</v>
      </c>
      <c r="C7130">
        <v>-112.3963842096706</v>
      </c>
      <c r="D7130">
        <v>-64.788783980565327</v>
      </c>
      <c r="E7130">
        <v>-40.721562933223836</v>
      </c>
      <c r="F7130">
        <v>-14.95630039308017</v>
      </c>
      <c r="G7130">
        <v>3.4020387976504218</v>
      </c>
      <c r="H7130">
        <v>3.48522609883908</v>
      </c>
      <c r="I7130">
        <v>15.700862529925519</v>
      </c>
      <c r="J7130">
        <v>25.660334703422439</v>
      </c>
      <c r="K7130">
        <v>59.595162028212407</v>
      </c>
      <c r="L7130">
        <v>102.0265447315825</v>
      </c>
      <c r="M7130">
        <v>162.51927074434471</v>
      </c>
      <c r="N7130">
        <v>1</v>
      </c>
      <c r="O7130">
        <v>0</v>
      </c>
      <c r="P7130">
        <v>0</v>
      </c>
      <c r="Q7130">
        <v>1</v>
      </c>
      <c r="R7130">
        <v>-251.99</v>
      </c>
      <c r="S7130">
        <v>-251.99</v>
      </c>
      <c r="T7130">
        <v>-168</v>
      </c>
      <c r="U7130">
        <v>2.79</v>
      </c>
      <c r="V7130">
        <v>2.79</v>
      </c>
      <c r="W7130">
        <v>2.79</v>
      </c>
      <c r="X7130">
        <f t="shared" si="112"/>
        <v>44.415000000000006</v>
      </c>
      <c r="Y7130">
        <v>86.04</v>
      </c>
      <c r="Z7130">
        <v>87.04</v>
      </c>
      <c r="AA7130">
        <v>87.04</v>
      </c>
      <c r="AB7130">
        <v>87.04</v>
      </c>
      <c r="AC7130">
        <v>87.04</v>
      </c>
      <c r="AD7130">
        <v>116</v>
      </c>
    </row>
    <row r="7131" spans="1:30" x14ac:dyDescent="0.25">
      <c r="A7131" s="2">
        <v>43463.260416666657</v>
      </c>
      <c r="B7131">
        <v>74.581000000000003</v>
      </c>
      <c r="C7131">
        <v>-104.65241052766321</v>
      </c>
      <c r="D7131">
        <v>-51.25601010733731</v>
      </c>
      <c r="E7131">
        <v>-23.865292786128151</v>
      </c>
      <c r="F7131">
        <v>-18.95275003307955</v>
      </c>
      <c r="G7131">
        <v>3.2219711818918522</v>
      </c>
      <c r="H7131">
        <v>14.765470563952171</v>
      </c>
      <c r="I7131">
        <v>23.460394253243528</v>
      </c>
      <c r="J7131">
        <v>47.543878464203367</v>
      </c>
      <c r="K7131">
        <v>73.541562440006373</v>
      </c>
      <c r="L7131">
        <v>89.917642449264676</v>
      </c>
      <c r="M7131">
        <v>117.0552026784697</v>
      </c>
      <c r="N7131">
        <v>1</v>
      </c>
      <c r="O7131">
        <v>0</v>
      </c>
      <c r="P7131">
        <v>1</v>
      </c>
      <c r="Q7131">
        <v>0</v>
      </c>
      <c r="R7131">
        <v>-251.99</v>
      </c>
      <c r="S7131">
        <v>-180</v>
      </c>
      <c r="T7131">
        <v>-168</v>
      </c>
      <c r="U7131">
        <v>2.79</v>
      </c>
      <c r="V7131">
        <v>2.79</v>
      </c>
      <c r="W7131">
        <v>2.79</v>
      </c>
      <c r="X7131">
        <f t="shared" si="112"/>
        <v>44.415000000000006</v>
      </c>
      <c r="Y7131">
        <v>86.04</v>
      </c>
      <c r="Z7131">
        <v>87.04</v>
      </c>
      <c r="AA7131">
        <v>87.04</v>
      </c>
      <c r="AB7131">
        <v>87.04</v>
      </c>
      <c r="AC7131">
        <v>87.04</v>
      </c>
      <c r="AD7131">
        <v>116</v>
      </c>
    </row>
    <row r="7132" spans="1:30" x14ac:dyDescent="0.25">
      <c r="A7132" s="2">
        <v>43463.270833333343</v>
      </c>
      <c r="B7132">
        <v>21.119</v>
      </c>
      <c r="C7132">
        <v>-87.990658706409633</v>
      </c>
      <c r="D7132">
        <v>-44.779701820183767</v>
      </c>
      <c r="E7132">
        <v>-10.06822504389379</v>
      </c>
      <c r="F7132">
        <v>3.8176105913546099</v>
      </c>
      <c r="G7132">
        <v>18.333889075520961</v>
      </c>
      <c r="H7132">
        <v>28.416303064931231</v>
      </c>
      <c r="I7132">
        <v>28.790986175017551</v>
      </c>
      <c r="J7132">
        <v>39.396709531883673</v>
      </c>
      <c r="K7132">
        <v>65.269900300380982</v>
      </c>
      <c r="L7132">
        <v>105.4100240796293</v>
      </c>
      <c r="M7132">
        <v>140.9727618957543</v>
      </c>
      <c r="N7132">
        <v>1</v>
      </c>
      <c r="O7132">
        <v>0</v>
      </c>
      <c r="P7132">
        <v>0</v>
      </c>
      <c r="Q7132">
        <v>-1</v>
      </c>
      <c r="R7132">
        <v>-251.99</v>
      </c>
      <c r="S7132">
        <v>-180</v>
      </c>
      <c r="T7132">
        <v>-168</v>
      </c>
      <c r="U7132">
        <v>2.79</v>
      </c>
      <c r="V7132">
        <v>2.79</v>
      </c>
      <c r="W7132">
        <v>2.79</v>
      </c>
      <c r="X7132">
        <f t="shared" si="112"/>
        <v>44.415000000000006</v>
      </c>
      <c r="Y7132">
        <v>86.04</v>
      </c>
      <c r="Z7132">
        <v>87.04</v>
      </c>
      <c r="AA7132">
        <v>87.04</v>
      </c>
      <c r="AB7132">
        <v>87.04</v>
      </c>
      <c r="AC7132">
        <v>87.04</v>
      </c>
      <c r="AD7132">
        <v>116</v>
      </c>
    </row>
    <row r="7133" spans="1:30" x14ac:dyDescent="0.25">
      <c r="A7133" s="2">
        <v>43463.28125</v>
      </c>
      <c r="B7133">
        <v>-36.098999999999997</v>
      </c>
      <c r="C7133">
        <v>-119.2400230660234</v>
      </c>
      <c r="D7133">
        <v>-75.474655751011568</v>
      </c>
      <c r="E7133">
        <v>-16.270481877826061</v>
      </c>
      <c r="F7133">
        <v>-15.919704289632261</v>
      </c>
      <c r="G7133">
        <v>-9.475445948573185</v>
      </c>
      <c r="H7133">
        <v>-3.1975193204101742</v>
      </c>
      <c r="I7133">
        <v>17.093668790226129</v>
      </c>
      <c r="J7133">
        <v>30.200641904976941</v>
      </c>
      <c r="K7133">
        <v>65.319112852324906</v>
      </c>
      <c r="L7133">
        <v>92.272062515588601</v>
      </c>
      <c r="M7133">
        <v>131.66130319441021</v>
      </c>
      <c r="N7133">
        <v>1</v>
      </c>
      <c r="O7133">
        <v>0</v>
      </c>
      <c r="P7133">
        <v>-1</v>
      </c>
      <c r="Q7133">
        <v>0</v>
      </c>
      <c r="R7133">
        <v>-251.99</v>
      </c>
      <c r="S7133">
        <v>2.79</v>
      </c>
      <c r="T7133">
        <v>2.79</v>
      </c>
      <c r="U7133">
        <v>2.79</v>
      </c>
      <c r="V7133">
        <v>2.79</v>
      </c>
      <c r="W7133">
        <v>2.79</v>
      </c>
      <c r="X7133">
        <f t="shared" si="112"/>
        <v>44.415000000000006</v>
      </c>
      <c r="Y7133">
        <v>86.04</v>
      </c>
      <c r="Z7133">
        <v>87.04</v>
      </c>
      <c r="AA7133">
        <v>87.04</v>
      </c>
      <c r="AB7133">
        <v>87.04</v>
      </c>
      <c r="AC7133">
        <v>87.04</v>
      </c>
      <c r="AD7133">
        <v>116</v>
      </c>
    </row>
    <row r="7134" spans="1:30" x14ac:dyDescent="0.25">
      <c r="A7134" s="2">
        <v>43463.291666666657</v>
      </c>
      <c r="B7134">
        <v>35.276000000000003</v>
      </c>
      <c r="C7134">
        <v>-136.83229700375691</v>
      </c>
      <c r="D7134">
        <v>-93.130581666134873</v>
      </c>
      <c r="E7134">
        <v>-44.932633169131464</v>
      </c>
      <c r="F7134">
        <v>-23.134542977996791</v>
      </c>
      <c r="G7134">
        <v>-8.0223411101610633</v>
      </c>
      <c r="H7134">
        <v>2.884535345765145</v>
      </c>
      <c r="I7134">
        <v>30.938136430546461</v>
      </c>
      <c r="J7134">
        <v>43.356108386751302</v>
      </c>
      <c r="K7134">
        <v>47.477051212178431</v>
      </c>
      <c r="L7134">
        <v>105.7867348523812</v>
      </c>
      <c r="M7134">
        <v>154.76186447606639</v>
      </c>
      <c r="N7134">
        <v>0.97</v>
      </c>
      <c r="O7134">
        <v>-0.26</v>
      </c>
      <c r="P7134">
        <v>0</v>
      </c>
      <c r="Q7134">
        <v>1</v>
      </c>
      <c r="R7134">
        <v>-299.2</v>
      </c>
      <c r="S7134">
        <v>2.79</v>
      </c>
      <c r="T7134">
        <v>2.79</v>
      </c>
      <c r="U7134">
        <v>2.79</v>
      </c>
      <c r="V7134">
        <v>2.79</v>
      </c>
      <c r="W7134">
        <v>2.79</v>
      </c>
      <c r="X7134">
        <f t="shared" si="112"/>
        <v>44.415000000000006</v>
      </c>
      <c r="Y7134">
        <v>86.04</v>
      </c>
      <c r="Z7134">
        <v>87.04</v>
      </c>
      <c r="AA7134">
        <v>87.04</v>
      </c>
      <c r="AB7134">
        <v>87.04</v>
      </c>
      <c r="AC7134">
        <v>87.04</v>
      </c>
      <c r="AD7134">
        <v>116</v>
      </c>
    </row>
    <row r="7135" spans="1:30" x14ac:dyDescent="0.25">
      <c r="A7135" s="2">
        <v>43463.302083333343</v>
      </c>
      <c r="B7135">
        <v>8.9999999999999993E-3</v>
      </c>
      <c r="C7135">
        <v>-92.821124909621616</v>
      </c>
      <c r="D7135">
        <v>-56.083434473274792</v>
      </c>
      <c r="E7135">
        <v>-16.58290474608804</v>
      </c>
      <c r="F7135">
        <v>-5.3680157635974046</v>
      </c>
      <c r="G7135">
        <v>9.9796272287056276</v>
      </c>
      <c r="H7135">
        <v>11.092458263205151</v>
      </c>
      <c r="I7135">
        <v>22.050328979350532</v>
      </c>
      <c r="J7135">
        <v>62.495883700960192</v>
      </c>
      <c r="K7135">
        <v>78.754153209415989</v>
      </c>
      <c r="L7135">
        <v>109.3375955547789</v>
      </c>
      <c r="M7135">
        <v>129.8391434285887</v>
      </c>
      <c r="N7135">
        <v>0.97</v>
      </c>
      <c r="O7135">
        <v>-0.26</v>
      </c>
      <c r="P7135">
        <v>1</v>
      </c>
      <c r="Q7135">
        <v>0</v>
      </c>
      <c r="R7135">
        <v>-299.2</v>
      </c>
      <c r="S7135">
        <v>2.79</v>
      </c>
      <c r="T7135">
        <v>2.79</v>
      </c>
      <c r="U7135">
        <v>2.79</v>
      </c>
      <c r="V7135">
        <v>2.79</v>
      </c>
      <c r="W7135">
        <v>2.79</v>
      </c>
      <c r="X7135">
        <f t="shared" si="112"/>
        <v>44.415000000000006</v>
      </c>
      <c r="Y7135">
        <v>86.04</v>
      </c>
      <c r="Z7135">
        <v>87.04</v>
      </c>
      <c r="AA7135">
        <v>87.04</v>
      </c>
      <c r="AB7135">
        <v>87.04</v>
      </c>
      <c r="AC7135">
        <v>87.04</v>
      </c>
      <c r="AD7135">
        <v>116</v>
      </c>
    </row>
    <row r="7136" spans="1:30" x14ac:dyDescent="0.25">
      <c r="A7136" s="2">
        <v>43463.3125</v>
      </c>
      <c r="B7136">
        <v>-74.626999999999995</v>
      </c>
      <c r="C7136">
        <v>-115.0642082119177</v>
      </c>
      <c r="D7136">
        <v>-91.469287397505482</v>
      </c>
      <c r="E7136">
        <v>-54.973677281346767</v>
      </c>
      <c r="F7136">
        <v>-31.53838227680335</v>
      </c>
      <c r="G7136">
        <v>-15.005207567811389</v>
      </c>
      <c r="H7136">
        <v>-6.0429840042745049</v>
      </c>
      <c r="I7136">
        <v>6.7973415303486897</v>
      </c>
      <c r="J7136">
        <v>14.59000202057177</v>
      </c>
      <c r="K7136">
        <v>44.863647796751863</v>
      </c>
      <c r="L7136">
        <v>66.695174019167595</v>
      </c>
      <c r="M7136">
        <v>121.2643796617776</v>
      </c>
      <c r="N7136">
        <v>0.97</v>
      </c>
      <c r="O7136">
        <v>-0.26</v>
      </c>
      <c r="P7136">
        <v>0</v>
      </c>
      <c r="Q7136">
        <v>-1</v>
      </c>
      <c r="R7136">
        <v>-299.2</v>
      </c>
      <c r="S7136">
        <v>2.79</v>
      </c>
      <c r="T7136">
        <v>2.79</v>
      </c>
      <c r="U7136">
        <v>2.79</v>
      </c>
      <c r="V7136">
        <v>2.79</v>
      </c>
      <c r="W7136">
        <v>2.79</v>
      </c>
      <c r="X7136">
        <f t="shared" si="112"/>
        <v>44.415000000000006</v>
      </c>
      <c r="Y7136">
        <v>86.04</v>
      </c>
      <c r="Z7136">
        <v>87.04</v>
      </c>
      <c r="AA7136">
        <v>87.04</v>
      </c>
      <c r="AB7136">
        <v>87.04</v>
      </c>
      <c r="AC7136">
        <v>87.04</v>
      </c>
      <c r="AD7136">
        <v>116</v>
      </c>
    </row>
    <row r="7137" spans="1:30" x14ac:dyDescent="0.25">
      <c r="A7137" s="2">
        <v>43463.322916666657</v>
      </c>
      <c r="B7137">
        <v>-0.50800000000000001</v>
      </c>
      <c r="C7137">
        <v>-167.10605388937739</v>
      </c>
      <c r="D7137">
        <v>-145.29928899038509</v>
      </c>
      <c r="E7137">
        <v>-95.871667471619261</v>
      </c>
      <c r="F7137">
        <v>-94.400804567161458</v>
      </c>
      <c r="G7137">
        <v>-64.98281138042843</v>
      </c>
      <c r="H7137">
        <v>-64.408838728626591</v>
      </c>
      <c r="I7137">
        <v>-27.636103231949001</v>
      </c>
      <c r="J7137">
        <v>-13.980070301726251</v>
      </c>
      <c r="K7137">
        <v>8.7679827655413405</v>
      </c>
      <c r="L7137">
        <v>19.904236177507659</v>
      </c>
      <c r="M7137">
        <v>67.839948269654727</v>
      </c>
      <c r="N7137">
        <v>0.97</v>
      </c>
      <c r="O7137">
        <v>-0.26</v>
      </c>
      <c r="P7137">
        <v>-1</v>
      </c>
      <c r="Q7137">
        <v>0</v>
      </c>
      <c r="R7137">
        <v>-299.2</v>
      </c>
      <c r="S7137">
        <v>2.79</v>
      </c>
      <c r="T7137">
        <v>2.79</v>
      </c>
      <c r="U7137">
        <v>2.79</v>
      </c>
      <c r="V7137">
        <v>2.79</v>
      </c>
      <c r="W7137">
        <v>2.79</v>
      </c>
      <c r="X7137">
        <f t="shared" si="112"/>
        <v>44.415000000000006</v>
      </c>
      <c r="Y7137">
        <v>86.04</v>
      </c>
      <c r="Z7137">
        <v>87.04</v>
      </c>
      <c r="AA7137">
        <v>87.04</v>
      </c>
      <c r="AB7137">
        <v>87.04</v>
      </c>
      <c r="AC7137">
        <v>87.04</v>
      </c>
      <c r="AD7137">
        <v>116</v>
      </c>
    </row>
    <row r="7138" spans="1:30" x14ac:dyDescent="0.25">
      <c r="A7138" s="2">
        <v>43463.333333333343</v>
      </c>
      <c r="B7138">
        <v>78.975999999999999</v>
      </c>
      <c r="C7138">
        <v>-121.7080443620882</v>
      </c>
      <c r="D7138">
        <v>-82.826439469167255</v>
      </c>
      <c r="E7138">
        <v>-31.296868145980842</v>
      </c>
      <c r="F7138">
        <v>-29.744623740631361</v>
      </c>
      <c r="G7138">
        <v>1.2070380195657791</v>
      </c>
      <c r="H7138">
        <v>10.3125573549917</v>
      </c>
      <c r="I7138">
        <v>14.77805942257219</v>
      </c>
      <c r="J7138">
        <v>58.430376635200467</v>
      </c>
      <c r="K7138">
        <v>71.111026906458548</v>
      </c>
      <c r="L7138">
        <v>78.681184999011762</v>
      </c>
      <c r="M7138">
        <v>141.87953562747509</v>
      </c>
      <c r="N7138">
        <v>0.87</v>
      </c>
      <c r="O7138">
        <v>-0.5</v>
      </c>
      <c r="P7138">
        <v>0</v>
      </c>
      <c r="Q7138">
        <v>1</v>
      </c>
      <c r="R7138">
        <v>-251.5</v>
      </c>
      <c r="S7138">
        <v>2.79</v>
      </c>
      <c r="T7138">
        <v>2.79</v>
      </c>
      <c r="U7138">
        <v>2.79</v>
      </c>
      <c r="V7138">
        <v>2.79</v>
      </c>
      <c r="W7138">
        <v>2.79</v>
      </c>
      <c r="X7138">
        <f t="shared" si="112"/>
        <v>44.415000000000006</v>
      </c>
      <c r="Y7138">
        <v>86.04</v>
      </c>
      <c r="Z7138">
        <v>87.04</v>
      </c>
      <c r="AA7138">
        <v>87.04</v>
      </c>
      <c r="AB7138">
        <v>87.04</v>
      </c>
      <c r="AC7138">
        <v>87.04</v>
      </c>
      <c r="AD7138">
        <v>116</v>
      </c>
    </row>
    <row r="7139" spans="1:30" x14ac:dyDescent="0.25">
      <c r="A7139" s="2">
        <v>43463.34375</v>
      </c>
      <c r="B7139">
        <v>-19.225000000000001</v>
      </c>
      <c r="C7139">
        <v>-94.94084000420871</v>
      </c>
      <c r="D7139">
        <v>-45.561270994587638</v>
      </c>
      <c r="E7139">
        <v>-8.5526398395862007</v>
      </c>
      <c r="F7139">
        <v>3.3751773818839368</v>
      </c>
      <c r="G7139">
        <v>6.9551508863496316</v>
      </c>
      <c r="H7139">
        <v>19.826591573669941</v>
      </c>
      <c r="I7139">
        <v>26.92543110989099</v>
      </c>
      <c r="J7139">
        <v>63.57010247182194</v>
      </c>
      <c r="K7139">
        <v>77.305693668457948</v>
      </c>
      <c r="L7139">
        <v>97.705778272556358</v>
      </c>
      <c r="M7139">
        <v>134.2122813487712</v>
      </c>
      <c r="N7139">
        <v>0.87</v>
      </c>
      <c r="O7139">
        <v>-0.5</v>
      </c>
      <c r="P7139">
        <v>1</v>
      </c>
      <c r="Q7139">
        <v>0</v>
      </c>
      <c r="R7139">
        <v>-251.5</v>
      </c>
      <c r="S7139">
        <v>2.79</v>
      </c>
      <c r="T7139">
        <v>2.79</v>
      </c>
      <c r="U7139">
        <v>2.79</v>
      </c>
      <c r="V7139">
        <v>2.79</v>
      </c>
      <c r="W7139">
        <v>2.79</v>
      </c>
      <c r="X7139">
        <f t="shared" si="112"/>
        <v>44.415000000000006</v>
      </c>
      <c r="Y7139">
        <v>86.04</v>
      </c>
      <c r="Z7139">
        <v>87.04</v>
      </c>
      <c r="AA7139">
        <v>87.04</v>
      </c>
      <c r="AB7139">
        <v>87.04</v>
      </c>
      <c r="AC7139">
        <v>87.04</v>
      </c>
      <c r="AD7139">
        <v>116</v>
      </c>
    </row>
    <row r="7140" spans="1:30" x14ac:dyDescent="0.25">
      <c r="A7140" s="2">
        <v>43463.354166666657</v>
      </c>
      <c r="B7140">
        <v>-20.145</v>
      </c>
      <c r="C7140">
        <v>-132.6816378389729</v>
      </c>
      <c r="D7140">
        <v>-129.1982591127892</v>
      </c>
      <c r="E7140">
        <v>-77.19394777723663</v>
      </c>
      <c r="F7140">
        <v>-76.77078768316845</v>
      </c>
      <c r="G7140">
        <v>-44.649970504777677</v>
      </c>
      <c r="H7140">
        <v>-39.104280229570072</v>
      </c>
      <c r="I7140">
        <v>-31.477649158041199</v>
      </c>
      <c r="J7140">
        <v>-10.089082995273371</v>
      </c>
      <c r="K7140">
        <v>14.94259646138863</v>
      </c>
      <c r="L7140">
        <v>42.54928038230662</v>
      </c>
      <c r="M7140">
        <v>96.299069647538815</v>
      </c>
      <c r="N7140">
        <v>0.87</v>
      </c>
      <c r="O7140">
        <v>-0.5</v>
      </c>
      <c r="P7140">
        <v>0</v>
      </c>
      <c r="Q7140">
        <v>-1</v>
      </c>
      <c r="R7140">
        <v>-251.5</v>
      </c>
      <c r="S7140">
        <v>2.79</v>
      </c>
      <c r="T7140">
        <v>2.79</v>
      </c>
      <c r="U7140">
        <v>2.79</v>
      </c>
      <c r="V7140">
        <v>2.79</v>
      </c>
      <c r="W7140">
        <v>2.79</v>
      </c>
      <c r="X7140">
        <f t="shared" si="112"/>
        <v>44.415000000000006</v>
      </c>
      <c r="Y7140">
        <v>86.04</v>
      </c>
      <c r="Z7140">
        <v>87.04</v>
      </c>
      <c r="AA7140">
        <v>87.04</v>
      </c>
      <c r="AB7140">
        <v>87.04</v>
      </c>
      <c r="AC7140">
        <v>87.04</v>
      </c>
      <c r="AD7140">
        <v>116</v>
      </c>
    </row>
    <row r="7141" spans="1:30" x14ac:dyDescent="0.25">
      <c r="A7141" s="2">
        <v>43463.364583333343</v>
      </c>
      <c r="B7141">
        <v>-30.952000000000002</v>
      </c>
      <c r="C7141">
        <v>-130.7148334840027</v>
      </c>
      <c r="D7141">
        <v>-85.812669920158839</v>
      </c>
      <c r="E7141">
        <v>-57.150491998900208</v>
      </c>
      <c r="F7141">
        <v>-26.11388233580271</v>
      </c>
      <c r="G7141">
        <v>-20.30313827011819</v>
      </c>
      <c r="H7141">
        <v>5.3717674195770062</v>
      </c>
      <c r="I7141">
        <v>7.6258914371711706</v>
      </c>
      <c r="J7141">
        <v>23.020835434802581</v>
      </c>
      <c r="K7141">
        <v>41.249233447040908</v>
      </c>
      <c r="L7141">
        <v>61.273212117413088</v>
      </c>
      <c r="M7141">
        <v>104.7601702003668</v>
      </c>
      <c r="N7141">
        <v>0.87</v>
      </c>
      <c r="O7141">
        <v>-0.5</v>
      </c>
      <c r="P7141">
        <v>-1</v>
      </c>
      <c r="Q7141">
        <v>0</v>
      </c>
      <c r="R7141">
        <v>-251.5</v>
      </c>
      <c r="S7141">
        <v>2.79</v>
      </c>
      <c r="T7141">
        <v>2.79</v>
      </c>
      <c r="U7141">
        <v>2.79</v>
      </c>
      <c r="V7141">
        <v>2.79</v>
      </c>
      <c r="W7141">
        <v>2.79</v>
      </c>
      <c r="X7141">
        <f t="shared" si="112"/>
        <v>44.415000000000006</v>
      </c>
      <c r="Y7141">
        <v>86.04</v>
      </c>
      <c r="Z7141">
        <v>87.04</v>
      </c>
      <c r="AA7141">
        <v>87.04</v>
      </c>
      <c r="AB7141">
        <v>87.04</v>
      </c>
      <c r="AC7141">
        <v>87.04</v>
      </c>
      <c r="AD7141">
        <v>116</v>
      </c>
    </row>
    <row r="7142" spans="1:30" x14ac:dyDescent="0.25">
      <c r="A7142" s="2">
        <v>43463.375</v>
      </c>
      <c r="B7142">
        <v>-37.146000000000001</v>
      </c>
      <c r="C7142">
        <v>-115.1826535880202</v>
      </c>
      <c r="D7142">
        <v>-73.890521142653171</v>
      </c>
      <c r="E7142">
        <v>-43.542722335301903</v>
      </c>
      <c r="F7142">
        <v>2.2803827566785202</v>
      </c>
      <c r="G7142">
        <v>8.427203589320353</v>
      </c>
      <c r="H7142">
        <v>30.861553606943929</v>
      </c>
      <c r="I7142">
        <v>40.495967358805089</v>
      </c>
      <c r="J7142">
        <v>53.746004196209697</v>
      </c>
      <c r="K7142">
        <v>91.47130563221431</v>
      </c>
      <c r="L7142">
        <v>104.3929242738968</v>
      </c>
      <c r="M7142">
        <v>160.07078241922551</v>
      </c>
      <c r="N7142">
        <v>0.71</v>
      </c>
      <c r="O7142">
        <v>-0.71</v>
      </c>
      <c r="P7142">
        <v>0</v>
      </c>
      <c r="Q7142">
        <v>1</v>
      </c>
      <c r="R7142">
        <v>-251.5</v>
      </c>
      <c r="S7142">
        <v>7.5</v>
      </c>
      <c r="T7142">
        <v>7.5</v>
      </c>
      <c r="U7142">
        <v>7.5</v>
      </c>
      <c r="V7142">
        <v>7.5</v>
      </c>
      <c r="W7142">
        <v>7.5</v>
      </c>
      <c r="X7142">
        <f t="shared" si="112"/>
        <v>49.24</v>
      </c>
      <c r="Y7142">
        <v>90.98</v>
      </c>
      <c r="Z7142">
        <v>90.98</v>
      </c>
      <c r="AA7142">
        <v>90.98</v>
      </c>
      <c r="AB7142">
        <v>90.98</v>
      </c>
      <c r="AC7142">
        <v>90.98</v>
      </c>
      <c r="AD7142">
        <v>116</v>
      </c>
    </row>
    <row r="7143" spans="1:30" x14ac:dyDescent="0.25">
      <c r="A7143" s="2">
        <v>43463.385416666657</v>
      </c>
      <c r="B7143">
        <v>-40.158000000000001</v>
      </c>
      <c r="C7143">
        <v>-136.7142516710193</v>
      </c>
      <c r="D7143">
        <v>-94.108858706970679</v>
      </c>
      <c r="E7143">
        <v>-70.318348010080513</v>
      </c>
      <c r="F7143">
        <v>-45.752330671204923</v>
      </c>
      <c r="G7143">
        <v>-29.257662900627022</v>
      </c>
      <c r="H7143">
        <v>-24.004757564804141</v>
      </c>
      <c r="I7143">
        <v>-22.149418760261081</v>
      </c>
      <c r="J7143">
        <v>19.647372549298261</v>
      </c>
      <c r="K7143">
        <v>29.835468206700291</v>
      </c>
      <c r="L7143">
        <v>41.862178043081123</v>
      </c>
      <c r="M7143">
        <v>98.544517064314036</v>
      </c>
      <c r="N7143">
        <v>0.71</v>
      </c>
      <c r="O7143">
        <v>-0.71</v>
      </c>
      <c r="P7143">
        <v>1</v>
      </c>
      <c r="Q7143">
        <v>0</v>
      </c>
      <c r="R7143">
        <v>-251.5</v>
      </c>
      <c r="S7143">
        <v>7.5</v>
      </c>
      <c r="T7143">
        <v>7.5</v>
      </c>
      <c r="U7143">
        <v>7.5</v>
      </c>
      <c r="V7143">
        <v>7.5</v>
      </c>
      <c r="W7143">
        <v>7.5</v>
      </c>
      <c r="X7143">
        <f t="shared" si="112"/>
        <v>49.24</v>
      </c>
      <c r="Y7143">
        <v>90.98</v>
      </c>
      <c r="Z7143">
        <v>90.98</v>
      </c>
      <c r="AA7143">
        <v>90.98</v>
      </c>
      <c r="AB7143">
        <v>90.98</v>
      </c>
      <c r="AC7143">
        <v>90.98</v>
      </c>
      <c r="AD7143">
        <v>116</v>
      </c>
    </row>
    <row r="7144" spans="1:30" x14ac:dyDescent="0.25">
      <c r="A7144" s="2">
        <v>43463.395833333343</v>
      </c>
      <c r="B7144">
        <v>-21.251999999999999</v>
      </c>
      <c r="C7144">
        <v>-143.46754482486801</v>
      </c>
      <c r="D7144">
        <v>-110.1817618195555</v>
      </c>
      <c r="E7144">
        <v>-89.260264908400742</v>
      </c>
      <c r="F7144">
        <v>-76.460927680100241</v>
      </c>
      <c r="G7144">
        <v>-39.515994868290917</v>
      </c>
      <c r="H7144">
        <v>-36.367785441998883</v>
      </c>
      <c r="I7144">
        <v>-22.55830880567639</v>
      </c>
      <c r="J7144">
        <v>-18.97363096090438</v>
      </c>
      <c r="K7144">
        <v>-9.9278572316562457</v>
      </c>
      <c r="L7144">
        <v>34.816363750686541</v>
      </c>
      <c r="M7144">
        <v>88.590821769618415</v>
      </c>
      <c r="N7144">
        <v>0.71</v>
      </c>
      <c r="O7144">
        <v>-0.71</v>
      </c>
      <c r="P7144">
        <v>0</v>
      </c>
      <c r="Q7144">
        <v>-1</v>
      </c>
      <c r="R7144">
        <v>-251.5</v>
      </c>
      <c r="S7144">
        <v>7.5</v>
      </c>
      <c r="T7144">
        <v>7.5</v>
      </c>
      <c r="U7144">
        <v>7.5</v>
      </c>
      <c r="V7144">
        <v>7.5</v>
      </c>
      <c r="W7144">
        <v>7.5</v>
      </c>
      <c r="X7144">
        <f t="shared" si="112"/>
        <v>49.24</v>
      </c>
      <c r="Y7144">
        <v>90.98</v>
      </c>
      <c r="Z7144">
        <v>90.98</v>
      </c>
      <c r="AA7144">
        <v>90.98</v>
      </c>
      <c r="AB7144">
        <v>90.98</v>
      </c>
      <c r="AC7144">
        <v>90.98</v>
      </c>
      <c r="AD7144">
        <v>116</v>
      </c>
    </row>
    <row r="7145" spans="1:30" x14ac:dyDescent="0.25">
      <c r="A7145" s="2">
        <v>43463.40625</v>
      </c>
      <c r="B7145">
        <v>24.597999999999999</v>
      </c>
      <c r="C7145">
        <v>-121.7370273967386</v>
      </c>
      <c r="D7145">
        <v>-90.308903863292187</v>
      </c>
      <c r="E7145">
        <v>-59.669235726316018</v>
      </c>
      <c r="F7145">
        <v>-39.828751854884771</v>
      </c>
      <c r="G7145">
        <v>-25.500724071324061</v>
      </c>
      <c r="H7145">
        <v>-0.78093084771325771</v>
      </c>
      <c r="I7145">
        <v>11.543154312109991</v>
      </c>
      <c r="J7145">
        <v>16.1895983082436</v>
      </c>
      <c r="K7145">
        <v>33.912931163704073</v>
      </c>
      <c r="L7145">
        <v>57.076362406734042</v>
      </c>
      <c r="M7145">
        <v>97.855422544578346</v>
      </c>
      <c r="N7145">
        <v>0.71</v>
      </c>
      <c r="O7145">
        <v>-0.71</v>
      </c>
      <c r="P7145">
        <v>-1</v>
      </c>
      <c r="Q7145">
        <v>0</v>
      </c>
      <c r="R7145">
        <v>-251.5</v>
      </c>
      <c r="S7145">
        <v>7.5</v>
      </c>
      <c r="T7145">
        <v>7.5</v>
      </c>
      <c r="U7145">
        <v>7.5</v>
      </c>
      <c r="V7145">
        <v>7.5</v>
      </c>
      <c r="W7145">
        <v>7.5</v>
      </c>
      <c r="X7145">
        <f t="shared" si="112"/>
        <v>49.24</v>
      </c>
      <c r="Y7145">
        <v>90.98</v>
      </c>
      <c r="Z7145">
        <v>90.98</v>
      </c>
      <c r="AA7145">
        <v>90.98</v>
      </c>
      <c r="AB7145">
        <v>90.98</v>
      </c>
      <c r="AC7145">
        <v>90.98</v>
      </c>
      <c r="AD7145">
        <v>116</v>
      </c>
    </row>
    <row r="7146" spans="1:30" x14ac:dyDescent="0.25">
      <c r="A7146" s="2">
        <v>43463.416666666657</v>
      </c>
      <c r="B7146">
        <v>-63.415999999999997</v>
      </c>
      <c r="C7146">
        <v>-122.8401173986345</v>
      </c>
      <c r="D7146">
        <v>-79.949116624955849</v>
      </c>
      <c r="E7146">
        <v>-51.358168834029023</v>
      </c>
      <c r="F7146">
        <v>-25.97288592378953</v>
      </c>
      <c r="G7146">
        <v>-5.506796026202248</v>
      </c>
      <c r="H7146">
        <v>13.98384620964366</v>
      </c>
      <c r="I7146">
        <v>32.686918195592597</v>
      </c>
      <c r="J7146">
        <v>34.530087622607851</v>
      </c>
      <c r="K7146">
        <v>61.660392368825931</v>
      </c>
      <c r="L7146">
        <v>95.989212006877182</v>
      </c>
      <c r="M7146">
        <v>147.92649574918849</v>
      </c>
      <c r="N7146">
        <v>0.5</v>
      </c>
      <c r="O7146">
        <v>-0.87</v>
      </c>
      <c r="P7146">
        <v>0</v>
      </c>
      <c r="Q7146">
        <v>1</v>
      </c>
      <c r="R7146">
        <v>-251.5</v>
      </c>
      <c r="S7146">
        <v>7.5</v>
      </c>
      <c r="T7146">
        <v>7.5</v>
      </c>
      <c r="U7146">
        <v>7.5</v>
      </c>
      <c r="V7146">
        <v>7.5</v>
      </c>
      <c r="W7146">
        <v>7.5</v>
      </c>
      <c r="X7146">
        <f t="shared" si="112"/>
        <v>49.24</v>
      </c>
      <c r="Y7146">
        <v>90.98</v>
      </c>
      <c r="Z7146">
        <v>90.98</v>
      </c>
      <c r="AA7146">
        <v>90.98</v>
      </c>
      <c r="AB7146">
        <v>90.98</v>
      </c>
      <c r="AC7146">
        <v>90.98</v>
      </c>
      <c r="AD7146">
        <v>116</v>
      </c>
    </row>
    <row r="7147" spans="1:30" x14ac:dyDescent="0.25">
      <c r="A7147" s="2">
        <v>43463.427083333343</v>
      </c>
      <c r="B7147">
        <v>-73.709999999999994</v>
      </c>
      <c r="C7147">
        <v>-147.52695551123151</v>
      </c>
      <c r="D7147">
        <v>-112.3266566598129</v>
      </c>
      <c r="E7147">
        <v>-105.2215632178676</v>
      </c>
      <c r="F7147">
        <v>-57.62141726149207</v>
      </c>
      <c r="G7147">
        <v>-56.687483773973412</v>
      </c>
      <c r="H7147">
        <v>-51.268490794414767</v>
      </c>
      <c r="I7147">
        <v>-47.177273784427072</v>
      </c>
      <c r="J7147">
        <v>-7.521061436080978</v>
      </c>
      <c r="K7147">
        <v>-4.84405054553336</v>
      </c>
      <c r="L7147">
        <v>23.212373427622719</v>
      </c>
      <c r="M7147">
        <v>73.85020094403815</v>
      </c>
      <c r="N7147">
        <v>0.5</v>
      </c>
      <c r="O7147">
        <v>-0.87</v>
      </c>
      <c r="P7147">
        <v>1</v>
      </c>
      <c r="Q7147">
        <v>0</v>
      </c>
      <c r="R7147">
        <v>-251.5</v>
      </c>
      <c r="S7147">
        <v>-168</v>
      </c>
      <c r="T7147">
        <v>0.7</v>
      </c>
      <c r="U7147">
        <v>7.5</v>
      </c>
      <c r="V7147">
        <v>7.5</v>
      </c>
      <c r="W7147">
        <v>7.5</v>
      </c>
      <c r="X7147">
        <f t="shared" si="112"/>
        <v>49.24</v>
      </c>
      <c r="Y7147">
        <v>90.98</v>
      </c>
      <c r="Z7147">
        <v>90.98</v>
      </c>
      <c r="AA7147">
        <v>90.98</v>
      </c>
      <c r="AB7147">
        <v>90.98</v>
      </c>
      <c r="AC7147">
        <v>90.98</v>
      </c>
      <c r="AD7147">
        <v>116</v>
      </c>
    </row>
    <row r="7148" spans="1:30" x14ac:dyDescent="0.25">
      <c r="A7148" s="2">
        <v>43463.4375</v>
      </c>
      <c r="B7148">
        <v>-91.233000000000004</v>
      </c>
      <c r="C7148">
        <v>-150.88833236809239</v>
      </c>
      <c r="D7148">
        <v>-117.99306171216691</v>
      </c>
      <c r="E7148">
        <v>-97.849063367765382</v>
      </c>
      <c r="F7148">
        <v>-75.642927482035134</v>
      </c>
      <c r="G7148">
        <v>-66.594890452505851</v>
      </c>
      <c r="H7148">
        <v>-64.198947512876629</v>
      </c>
      <c r="I7148">
        <v>-43.626478564119168</v>
      </c>
      <c r="J7148">
        <v>-25.90326233304166</v>
      </c>
      <c r="K7148">
        <v>-24.671526805127169</v>
      </c>
      <c r="L7148">
        <v>15.360512340328709</v>
      </c>
      <c r="M7148">
        <v>66.622292152037147</v>
      </c>
      <c r="N7148">
        <v>0.5</v>
      </c>
      <c r="O7148">
        <v>-0.87</v>
      </c>
      <c r="P7148">
        <v>0</v>
      </c>
      <c r="Q7148">
        <v>-1</v>
      </c>
      <c r="R7148">
        <v>-251.5</v>
      </c>
      <c r="S7148">
        <v>-168</v>
      </c>
      <c r="T7148">
        <v>0.7</v>
      </c>
      <c r="U7148">
        <v>7.5</v>
      </c>
      <c r="V7148">
        <v>7.5</v>
      </c>
      <c r="W7148">
        <v>7.5</v>
      </c>
      <c r="X7148">
        <f t="shared" si="112"/>
        <v>49.24</v>
      </c>
      <c r="Y7148">
        <v>90.98</v>
      </c>
      <c r="Z7148">
        <v>90.98</v>
      </c>
      <c r="AA7148">
        <v>90.98</v>
      </c>
      <c r="AB7148">
        <v>90.98</v>
      </c>
      <c r="AC7148">
        <v>90.98</v>
      </c>
      <c r="AD7148">
        <v>116</v>
      </c>
    </row>
    <row r="7149" spans="1:30" x14ac:dyDescent="0.25">
      <c r="A7149" s="2">
        <v>43463.447916666657</v>
      </c>
      <c r="B7149">
        <v>-71.278999999999996</v>
      </c>
      <c r="C7149">
        <v>-165.74602701475939</v>
      </c>
      <c r="D7149">
        <v>-114.5634268604767</v>
      </c>
      <c r="E7149">
        <v>-91.009821548683831</v>
      </c>
      <c r="F7149">
        <v>-68.071806309207247</v>
      </c>
      <c r="G7149">
        <v>-63.125605838649257</v>
      </c>
      <c r="H7149">
        <v>-58.483091805190917</v>
      </c>
      <c r="I7149">
        <v>-53.85011201222725</v>
      </c>
      <c r="J7149">
        <v>-17.99990377437917</v>
      </c>
      <c r="K7149">
        <v>-7.7317879507013796</v>
      </c>
      <c r="L7149">
        <v>17.51007337191664</v>
      </c>
      <c r="M7149">
        <v>60.236847438120009</v>
      </c>
      <c r="N7149">
        <v>0.5</v>
      </c>
      <c r="O7149">
        <v>-0.87</v>
      </c>
      <c r="P7149">
        <v>-1</v>
      </c>
      <c r="Q7149">
        <v>0</v>
      </c>
      <c r="R7149">
        <v>-251.5</v>
      </c>
      <c r="S7149">
        <v>7.5</v>
      </c>
      <c r="T7149">
        <v>7.5</v>
      </c>
      <c r="U7149">
        <v>7.5</v>
      </c>
      <c r="V7149">
        <v>7.5</v>
      </c>
      <c r="W7149">
        <v>7.5</v>
      </c>
      <c r="X7149">
        <f t="shared" si="112"/>
        <v>49.24</v>
      </c>
      <c r="Y7149">
        <v>90.98</v>
      </c>
      <c r="Z7149">
        <v>90.98</v>
      </c>
      <c r="AA7149">
        <v>90.98</v>
      </c>
      <c r="AB7149">
        <v>90.98</v>
      </c>
      <c r="AC7149">
        <v>90.98</v>
      </c>
      <c r="AD7149">
        <v>115.17</v>
      </c>
    </row>
    <row r="7150" spans="1:30" x14ac:dyDescent="0.25">
      <c r="A7150" s="2">
        <v>43463.458333333343</v>
      </c>
      <c r="B7150">
        <v>-154.35400000000001</v>
      </c>
      <c r="C7150">
        <v>-176.92961986871541</v>
      </c>
      <c r="D7150">
        <v>-141.76804267761341</v>
      </c>
      <c r="E7150">
        <v>-107.9228879631055</v>
      </c>
      <c r="F7150">
        <v>-85.111110154786317</v>
      </c>
      <c r="G7150">
        <v>-70.687384848280132</v>
      </c>
      <c r="H7150">
        <v>-42.124726909488317</v>
      </c>
      <c r="I7150">
        <v>-39.175157138969837</v>
      </c>
      <c r="J7150">
        <v>-24.83726629049665</v>
      </c>
      <c r="K7150">
        <v>10.314630100160031</v>
      </c>
      <c r="L7150">
        <v>19.050990746782151</v>
      </c>
      <c r="M7150">
        <v>101.76028633909711</v>
      </c>
      <c r="N7150">
        <v>0.26</v>
      </c>
      <c r="O7150">
        <v>-0.97</v>
      </c>
      <c r="P7150">
        <v>0</v>
      </c>
      <c r="Q7150">
        <v>1</v>
      </c>
      <c r="R7150">
        <v>-239.91</v>
      </c>
      <c r="S7150">
        <v>7.5</v>
      </c>
      <c r="T7150">
        <v>7.5</v>
      </c>
      <c r="U7150">
        <v>7.5</v>
      </c>
      <c r="V7150">
        <v>7.5</v>
      </c>
      <c r="W7150">
        <v>7.5</v>
      </c>
      <c r="X7150">
        <f t="shared" si="112"/>
        <v>49.24</v>
      </c>
      <c r="Y7150">
        <v>90.98</v>
      </c>
      <c r="Z7150">
        <v>90.98</v>
      </c>
      <c r="AA7150">
        <v>90.98</v>
      </c>
      <c r="AB7150">
        <v>90.98</v>
      </c>
      <c r="AC7150">
        <v>90.98</v>
      </c>
      <c r="AD7150">
        <v>115.17</v>
      </c>
    </row>
    <row r="7151" spans="1:30" x14ac:dyDescent="0.25">
      <c r="A7151" s="2">
        <v>43463.46875</v>
      </c>
      <c r="B7151">
        <v>-107.934</v>
      </c>
      <c r="C7151">
        <v>-235.3873823361362</v>
      </c>
      <c r="D7151">
        <v>-193.8600181377152</v>
      </c>
      <c r="E7151">
        <v>-171.52854778838059</v>
      </c>
      <c r="F7151">
        <v>-158.02840284338021</v>
      </c>
      <c r="G7151">
        <v>-146.92246508113769</v>
      </c>
      <c r="H7151">
        <v>-143.58746123670139</v>
      </c>
      <c r="I7151">
        <v>-123.0525088756339</v>
      </c>
      <c r="J7151">
        <v>-98.279333962760006</v>
      </c>
      <c r="K7151">
        <v>-84.914148223560687</v>
      </c>
      <c r="L7151">
        <v>-54.903716136289233</v>
      </c>
      <c r="M7151">
        <v>-0.53177494379430112</v>
      </c>
      <c r="N7151">
        <v>0.26</v>
      </c>
      <c r="O7151">
        <v>-0.97</v>
      </c>
      <c r="P7151">
        <v>1</v>
      </c>
      <c r="Q7151">
        <v>0</v>
      </c>
      <c r="R7151">
        <v>-239.91</v>
      </c>
      <c r="S7151">
        <v>7.5</v>
      </c>
      <c r="T7151">
        <v>7.5</v>
      </c>
      <c r="U7151">
        <v>7.5</v>
      </c>
      <c r="V7151">
        <v>7.5</v>
      </c>
      <c r="W7151">
        <v>7.5</v>
      </c>
      <c r="X7151">
        <f t="shared" si="112"/>
        <v>49.24</v>
      </c>
      <c r="Y7151">
        <v>90.98</v>
      </c>
      <c r="Z7151">
        <v>90.98</v>
      </c>
      <c r="AA7151">
        <v>90.98</v>
      </c>
      <c r="AB7151">
        <v>90.98</v>
      </c>
      <c r="AC7151">
        <v>90.98</v>
      </c>
      <c r="AD7151">
        <v>115.17</v>
      </c>
    </row>
    <row r="7152" spans="1:30" x14ac:dyDescent="0.25">
      <c r="A7152" s="2">
        <v>43463.479166666657</v>
      </c>
      <c r="B7152">
        <v>67.811999999999998</v>
      </c>
      <c r="C7152">
        <v>-188.5907448262808</v>
      </c>
      <c r="D7152">
        <v>-148.92729396269581</v>
      </c>
      <c r="E7152">
        <v>-118.35917484424409</v>
      </c>
      <c r="F7152">
        <v>-117.5047795354412</v>
      </c>
      <c r="G7152">
        <v>-108.4824847054952</v>
      </c>
      <c r="H7152">
        <v>-91.660098129884176</v>
      </c>
      <c r="I7152">
        <v>-77.873101970183129</v>
      </c>
      <c r="J7152">
        <v>-48.498341790985009</v>
      </c>
      <c r="K7152">
        <v>-48.063966190913831</v>
      </c>
      <c r="L7152">
        <v>-23.897138232191718</v>
      </c>
      <c r="M7152">
        <v>40.103132029127678</v>
      </c>
      <c r="N7152">
        <v>0.26</v>
      </c>
      <c r="O7152">
        <v>-0.97</v>
      </c>
      <c r="P7152">
        <v>0</v>
      </c>
      <c r="Q7152">
        <v>-1</v>
      </c>
      <c r="R7152">
        <v>-239.91</v>
      </c>
      <c r="S7152">
        <v>7.5</v>
      </c>
      <c r="T7152">
        <v>7.5</v>
      </c>
      <c r="U7152">
        <v>7.5</v>
      </c>
      <c r="V7152">
        <v>7.5</v>
      </c>
      <c r="W7152">
        <v>7.5</v>
      </c>
      <c r="X7152">
        <f t="shared" si="112"/>
        <v>49.24</v>
      </c>
      <c r="Y7152">
        <v>90.98</v>
      </c>
      <c r="Z7152">
        <v>90.98</v>
      </c>
      <c r="AA7152">
        <v>90.98</v>
      </c>
      <c r="AB7152">
        <v>90.98</v>
      </c>
      <c r="AC7152">
        <v>90.98</v>
      </c>
      <c r="AD7152">
        <v>115.17</v>
      </c>
    </row>
    <row r="7153" spans="1:30" x14ac:dyDescent="0.25">
      <c r="A7153" s="2">
        <v>43463.489583333343</v>
      </c>
      <c r="B7153">
        <v>157.92500000000001</v>
      </c>
      <c r="C7153">
        <v>-108.05353789700681</v>
      </c>
      <c r="D7153">
        <v>-55.776273111342007</v>
      </c>
      <c r="E7153">
        <v>-14.90790153317551</v>
      </c>
      <c r="F7153">
        <v>15.03306565621002</v>
      </c>
      <c r="G7153">
        <v>24.220578473511281</v>
      </c>
      <c r="H7153">
        <v>37.105268985029483</v>
      </c>
      <c r="I7153">
        <v>59.542382233743957</v>
      </c>
      <c r="J7153">
        <v>68.962493570352464</v>
      </c>
      <c r="K7153">
        <v>96.3294254846397</v>
      </c>
      <c r="L7153">
        <v>123.2946337624881</v>
      </c>
      <c r="M7153">
        <v>133.45252828685619</v>
      </c>
      <c r="N7153">
        <v>0.26</v>
      </c>
      <c r="O7153">
        <v>-0.97</v>
      </c>
      <c r="P7153">
        <v>-1</v>
      </c>
      <c r="Q7153">
        <v>0</v>
      </c>
      <c r="R7153">
        <v>-239.91</v>
      </c>
      <c r="S7153">
        <v>7.5</v>
      </c>
      <c r="T7153">
        <v>7.5</v>
      </c>
      <c r="U7153">
        <v>7.5</v>
      </c>
      <c r="V7153">
        <v>7.5</v>
      </c>
      <c r="W7153">
        <v>7.5</v>
      </c>
      <c r="X7153">
        <f t="shared" si="112"/>
        <v>49.24</v>
      </c>
      <c r="Y7153">
        <v>90.98</v>
      </c>
      <c r="Z7153">
        <v>90.98</v>
      </c>
      <c r="AA7153">
        <v>90.98</v>
      </c>
      <c r="AB7153">
        <v>90.98</v>
      </c>
      <c r="AC7153">
        <v>90.98</v>
      </c>
      <c r="AD7153">
        <v>115.17</v>
      </c>
    </row>
    <row r="7154" spans="1:30" x14ac:dyDescent="0.25">
      <c r="A7154" s="2">
        <v>43463.5</v>
      </c>
      <c r="B7154">
        <v>97.322000000000003</v>
      </c>
      <c r="C7154">
        <v>-103.3509880836</v>
      </c>
      <c r="D7154">
        <v>-73.726035430422073</v>
      </c>
      <c r="E7154">
        <v>-12.844471409936469</v>
      </c>
      <c r="F7154">
        <v>7.5983296831578722</v>
      </c>
      <c r="G7154">
        <v>45.425615574028193</v>
      </c>
      <c r="H7154">
        <v>50.632849591578022</v>
      </c>
      <c r="I7154">
        <v>94.774503315584326</v>
      </c>
      <c r="J7154">
        <v>102.2458501062202</v>
      </c>
      <c r="K7154">
        <v>108.22932723133169</v>
      </c>
      <c r="L7154">
        <v>137.30679142383761</v>
      </c>
      <c r="M7154">
        <v>205.82620503840599</v>
      </c>
      <c r="N7154">
        <v>0</v>
      </c>
      <c r="O7154">
        <v>-1</v>
      </c>
      <c r="P7154">
        <v>0</v>
      </c>
      <c r="Q7154">
        <v>1</v>
      </c>
      <c r="R7154">
        <v>-241.03</v>
      </c>
      <c r="S7154">
        <v>7.5</v>
      </c>
      <c r="T7154">
        <v>7.5</v>
      </c>
      <c r="U7154">
        <v>7.5</v>
      </c>
      <c r="V7154">
        <v>7.5</v>
      </c>
      <c r="W7154">
        <v>7.5</v>
      </c>
      <c r="X7154">
        <f t="shared" si="112"/>
        <v>49.24</v>
      </c>
      <c r="Y7154">
        <v>90.98</v>
      </c>
      <c r="Z7154">
        <v>90.98</v>
      </c>
      <c r="AA7154">
        <v>90.98</v>
      </c>
      <c r="AB7154">
        <v>90.98</v>
      </c>
      <c r="AC7154">
        <v>90.98</v>
      </c>
      <c r="AD7154">
        <v>115.17</v>
      </c>
    </row>
    <row r="7155" spans="1:30" x14ac:dyDescent="0.25">
      <c r="A7155" s="2">
        <v>43463.510416666657</v>
      </c>
      <c r="B7155">
        <v>155.36099999999999</v>
      </c>
      <c r="C7155">
        <v>-83.669086021941055</v>
      </c>
      <c r="D7155">
        <v>-44.043572700996378</v>
      </c>
      <c r="E7155">
        <v>8.9045590657834932</v>
      </c>
      <c r="F7155">
        <v>36.274966720682222</v>
      </c>
      <c r="G7155">
        <v>51.473562587966157</v>
      </c>
      <c r="H7155">
        <v>55.626106738389851</v>
      </c>
      <c r="I7155">
        <v>78.978793451529398</v>
      </c>
      <c r="J7155">
        <v>90.365712969662482</v>
      </c>
      <c r="K7155">
        <v>99.565394436959167</v>
      </c>
      <c r="L7155">
        <v>117.7908396298032</v>
      </c>
      <c r="M7155">
        <v>164.58980386444131</v>
      </c>
      <c r="N7155">
        <v>0</v>
      </c>
      <c r="O7155">
        <v>-1</v>
      </c>
      <c r="P7155">
        <v>1</v>
      </c>
      <c r="Q7155">
        <v>0</v>
      </c>
      <c r="R7155">
        <v>-241.03</v>
      </c>
      <c r="S7155">
        <v>7.5</v>
      </c>
      <c r="T7155">
        <v>7.5</v>
      </c>
      <c r="U7155">
        <v>7.5</v>
      </c>
      <c r="V7155">
        <v>7.5</v>
      </c>
      <c r="W7155">
        <v>7.5</v>
      </c>
      <c r="X7155">
        <f t="shared" si="112"/>
        <v>49.24</v>
      </c>
      <c r="Y7155">
        <v>90.98</v>
      </c>
      <c r="Z7155">
        <v>90.98</v>
      </c>
      <c r="AA7155">
        <v>90.98</v>
      </c>
      <c r="AB7155">
        <v>90.98</v>
      </c>
      <c r="AC7155">
        <v>90.98</v>
      </c>
      <c r="AD7155">
        <v>115.17</v>
      </c>
    </row>
    <row r="7156" spans="1:30" x14ac:dyDescent="0.25">
      <c r="A7156" s="2">
        <v>43463.520833333343</v>
      </c>
      <c r="B7156">
        <v>141.69499999999999</v>
      </c>
      <c r="C7156">
        <v>-31.012110027637011</v>
      </c>
      <c r="D7156">
        <v>34.119448878317492</v>
      </c>
      <c r="E7156">
        <v>78.55659535228034</v>
      </c>
      <c r="F7156">
        <v>104.18867057913749</v>
      </c>
      <c r="G7156">
        <v>118.26564919976541</v>
      </c>
      <c r="H7156">
        <v>124.8603602289008</v>
      </c>
      <c r="I7156">
        <v>134.6809985723666</v>
      </c>
      <c r="J7156">
        <v>135.40413270822751</v>
      </c>
      <c r="K7156">
        <v>162.82509127779869</v>
      </c>
      <c r="L7156">
        <v>188.21977053846609</v>
      </c>
      <c r="M7156">
        <v>218.1938367318493</v>
      </c>
      <c r="N7156">
        <v>0</v>
      </c>
      <c r="O7156">
        <v>-1</v>
      </c>
      <c r="P7156">
        <v>0</v>
      </c>
      <c r="Q7156">
        <v>-1</v>
      </c>
      <c r="R7156">
        <v>-241.03</v>
      </c>
      <c r="S7156">
        <v>7.5</v>
      </c>
      <c r="T7156">
        <v>7.5</v>
      </c>
      <c r="U7156">
        <v>7.5</v>
      </c>
      <c r="V7156">
        <v>7.5</v>
      </c>
      <c r="W7156">
        <v>7.5</v>
      </c>
      <c r="X7156">
        <f t="shared" si="112"/>
        <v>49.24</v>
      </c>
      <c r="Y7156">
        <v>90.98</v>
      </c>
      <c r="Z7156">
        <v>90.98</v>
      </c>
      <c r="AA7156">
        <v>90.98</v>
      </c>
      <c r="AB7156">
        <v>90.98</v>
      </c>
      <c r="AC7156">
        <v>90.98</v>
      </c>
      <c r="AD7156">
        <v>115.17</v>
      </c>
    </row>
    <row r="7157" spans="1:30" x14ac:dyDescent="0.25">
      <c r="A7157" s="2">
        <v>43463.53125</v>
      </c>
      <c r="B7157">
        <v>113.747</v>
      </c>
      <c r="C7157">
        <v>4.394498382294513</v>
      </c>
      <c r="D7157">
        <v>71.818281619428944</v>
      </c>
      <c r="E7157">
        <v>123.1413925043549</v>
      </c>
      <c r="F7157">
        <v>124.9148194234712</v>
      </c>
      <c r="G7157">
        <v>127.40836265122979</v>
      </c>
      <c r="H7157">
        <v>144.6649566753041</v>
      </c>
      <c r="I7157">
        <v>156.45026699894561</v>
      </c>
      <c r="J7157">
        <v>161.89600682908659</v>
      </c>
      <c r="K7157">
        <v>173.6394233512197</v>
      </c>
      <c r="L7157">
        <v>209.4092961412141</v>
      </c>
      <c r="M7157">
        <v>252.4596226712116</v>
      </c>
      <c r="N7157">
        <v>0</v>
      </c>
      <c r="O7157">
        <v>-1</v>
      </c>
      <c r="P7157">
        <v>-1</v>
      </c>
      <c r="Q7157">
        <v>0</v>
      </c>
      <c r="R7157">
        <v>-241.03</v>
      </c>
      <c r="S7157">
        <v>7.5</v>
      </c>
      <c r="T7157">
        <v>7.5</v>
      </c>
      <c r="U7157">
        <v>7.5</v>
      </c>
      <c r="V7157">
        <v>7.5</v>
      </c>
      <c r="W7157">
        <v>7.5</v>
      </c>
      <c r="X7157">
        <f t="shared" si="112"/>
        <v>49.24</v>
      </c>
      <c r="Y7157">
        <v>90.98</v>
      </c>
      <c r="Z7157">
        <v>90.98</v>
      </c>
      <c r="AA7157">
        <v>90.98</v>
      </c>
      <c r="AB7157">
        <v>90.98</v>
      </c>
      <c r="AC7157">
        <v>90.98</v>
      </c>
      <c r="AD7157">
        <v>115.17</v>
      </c>
    </row>
    <row r="7158" spans="1:30" x14ac:dyDescent="0.25">
      <c r="A7158" s="2">
        <v>43463.541666666657</v>
      </c>
      <c r="B7158">
        <v>9.8680000000000003</v>
      </c>
      <c r="C7158">
        <v>-74.618313444281412</v>
      </c>
      <c r="D7158">
        <v>-47.061453508311978</v>
      </c>
      <c r="E7158">
        <v>2.2809077079201461</v>
      </c>
      <c r="F7158">
        <v>23.390117903522341</v>
      </c>
      <c r="G7158">
        <v>47.008407338917678</v>
      </c>
      <c r="H7158">
        <v>51.363723579853911</v>
      </c>
      <c r="I7158">
        <v>58.897481143565571</v>
      </c>
      <c r="J7158">
        <v>91.300257303294416</v>
      </c>
      <c r="K7158">
        <v>128.6805754052703</v>
      </c>
      <c r="L7158">
        <v>141.8747611971271</v>
      </c>
      <c r="M7158">
        <v>209.6485843154496</v>
      </c>
      <c r="N7158">
        <v>-0.26</v>
      </c>
      <c r="O7158">
        <v>-0.97</v>
      </c>
      <c r="P7158">
        <v>0</v>
      </c>
      <c r="Q7158">
        <v>1</v>
      </c>
      <c r="R7158">
        <v>-245.09</v>
      </c>
      <c r="S7158">
        <v>2.79</v>
      </c>
      <c r="T7158">
        <v>2.79</v>
      </c>
      <c r="U7158">
        <v>2.79</v>
      </c>
      <c r="V7158">
        <v>2.79</v>
      </c>
      <c r="W7158">
        <v>2.79</v>
      </c>
      <c r="X7158">
        <f t="shared" si="112"/>
        <v>44.415000000000006</v>
      </c>
      <c r="Y7158">
        <v>86.04</v>
      </c>
      <c r="Z7158">
        <v>86.22</v>
      </c>
      <c r="AA7158">
        <v>86.22</v>
      </c>
      <c r="AB7158">
        <v>86.22</v>
      </c>
      <c r="AC7158">
        <v>86.22</v>
      </c>
      <c r="AD7158">
        <v>115.17</v>
      </c>
    </row>
    <row r="7159" spans="1:30" x14ac:dyDescent="0.25">
      <c r="A7159" s="2">
        <v>43463.552083333343</v>
      </c>
      <c r="B7159">
        <v>16.04</v>
      </c>
      <c r="C7159">
        <v>-67.515126507180597</v>
      </c>
      <c r="D7159">
        <v>-19.84039469632895</v>
      </c>
      <c r="E7159">
        <v>4.5484815100733629</v>
      </c>
      <c r="F7159">
        <v>7.1037524718303677</v>
      </c>
      <c r="G7159">
        <v>30.641464761803981</v>
      </c>
      <c r="H7159">
        <v>45.384717590073578</v>
      </c>
      <c r="I7159">
        <v>55.558019023135373</v>
      </c>
      <c r="J7159">
        <v>71.866243060910918</v>
      </c>
      <c r="K7159">
        <v>94.862942293991722</v>
      </c>
      <c r="L7159">
        <v>121.2605063951188</v>
      </c>
      <c r="M7159">
        <v>162.30606332700941</v>
      </c>
      <c r="N7159">
        <v>-0.26</v>
      </c>
      <c r="O7159">
        <v>-0.97</v>
      </c>
      <c r="P7159">
        <v>1</v>
      </c>
      <c r="Q7159">
        <v>0</v>
      </c>
      <c r="R7159">
        <v>-245.09</v>
      </c>
      <c r="S7159">
        <v>2.79</v>
      </c>
      <c r="T7159">
        <v>2.79</v>
      </c>
      <c r="U7159">
        <v>2.79</v>
      </c>
      <c r="V7159">
        <v>2.79</v>
      </c>
      <c r="W7159">
        <v>2.79</v>
      </c>
      <c r="X7159">
        <f t="shared" si="112"/>
        <v>44.415000000000006</v>
      </c>
      <c r="Y7159">
        <v>86.04</v>
      </c>
      <c r="Z7159">
        <v>86.22</v>
      </c>
      <c r="AA7159">
        <v>86.22</v>
      </c>
      <c r="AB7159">
        <v>86.22</v>
      </c>
      <c r="AC7159">
        <v>86.22</v>
      </c>
      <c r="AD7159">
        <v>115.17</v>
      </c>
    </row>
    <row r="7160" spans="1:30" x14ac:dyDescent="0.25">
      <c r="A7160" s="2">
        <v>43463.5625</v>
      </c>
      <c r="B7160">
        <v>-5.7759999999999998</v>
      </c>
      <c r="C7160">
        <v>-76.164074953845599</v>
      </c>
      <c r="D7160">
        <v>-15.359768638740009</v>
      </c>
      <c r="E7160">
        <v>6.5540258099929831</v>
      </c>
      <c r="F7160">
        <v>17.55596106572618</v>
      </c>
      <c r="G7160">
        <v>27.462689998014941</v>
      </c>
      <c r="H7160">
        <v>37.712039182918701</v>
      </c>
      <c r="I7160">
        <v>53.983875842852427</v>
      </c>
      <c r="J7160">
        <v>66.447523318876108</v>
      </c>
      <c r="K7160">
        <v>101.0608195871008</v>
      </c>
      <c r="L7160">
        <v>141.97273779907371</v>
      </c>
      <c r="M7160">
        <v>150.33392920689951</v>
      </c>
      <c r="N7160">
        <v>-0.26</v>
      </c>
      <c r="O7160">
        <v>-0.97</v>
      </c>
      <c r="P7160">
        <v>0</v>
      </c>
      <c r="Q7160">
        <v>-1</v>
      </c>
      <c r="R7160">
        <v>-245.09</v>
      </c>
      <c r="S7160">
        <v>2.79</v>
      </c>
      <c r="T7160">
        <v>2.79</v>
      </c>
      <c r="U7160">
        <v>2.79</v>
      </c>
      <c r="V7160">
        <v>2.79</v>
      </c>
      <c r="W7160">
        <v>2.79</v>
      </c>
      <c r="X7160">
        <f t="shared" si="112"/>
        <v>44.415000000000006</v>
      </c>
      <c r="Y7160">
        <v>86.04</v>
      </c>
      <c r="Z7160">
        <v>86.22</v>
      </c>
      <c r="AA7160">
        <v>86.22</v>
      </c>
      <c r="AB7160">
        <v>86.22</v>
      </c>
      <c r="AC7160">
        <v>86.22</v>
      </c>
      <c r="AD7160">
        <v>115.17</v>
      </c>
    </row>
    <row r="7161" spans="1:30" x14ac:dyDescent="0.25">
      <c r="A7161" s="2">
        <v>43463.572916666657</v>
      </c>
      <c r="B7161">
        <v>26.004000000000001</v>
      </c>
      <c r="C7161">
        <v>-89.516499945131827</v>
      </c>
      <c r="D7161">
        <v>-19.501524856864108</v>
      </c>
      <c r="E7161">
        <v>-10.80977757771057</v>
      </c>
      <c r="F7161">
        <v>17.156624567016369</v>
      </c>
      <c r="G7161">
        <v>17.859273556081462</v>
      </c>
      <c r="H7161">
        <v>18.391928490083721</v>
      </c>
      <c r="I7161">
        <v>36.941546386866662</v>
      </c>
      <c r="J7161">
        <v>54.06491481996143</v>
      </c>
      <c r="K7161">
        <v>65.727709453651585</v>
      </c>
      <c r="L7161">
        <v>120.4550809088781</v>
      </c>
      <c r="M7161">
        <v>129.3455029226167</v>
      </c>
      <c r="N7161">
        <v>-0.26</v>
      </c>
      <c r="O7161">
        <v>-0.97</v>
      </c>
      <c r="P7161">
        <v>-1</v>
      </c>
      <c r="Q7161">
        <v>0</v>
      </c>
      <c r="R7161">
        <v>-245.09</v>
      </c>
      <c r="S7161">
        <v>2.79</v>
      </c>
      <c r="T7161">
        <v>2.79</v>
      </c>
      <c r="U7161">
        <v>2.79</v>
      </c>
      <c r="V7161">
        <v>2.79</v>
      </c>
      <c r="W7161">
        <v>2.79</v>
      </c>
      <c r="X7161">
        <f t="shared" si="112"/>
        <v>44.415000000000006</v>
      </c>
      <c r="Y7161">
        <v>86.04</v>
      </c>
      <c r="Z7161">
        <v>86.22</v>
      </c>
      <c r="AA7161">
        <v>86.22</v>
      </c>
      <c r="AB7161">
        <v>86.22</v>
      </c>
      <c r="AC7161">
        <v>86.22</v>
      </c>
      <c r="AD7161">
        <v>115.17</v>
      </c>
    </row>
    <row r="7162" spans="1:30" x14ac:dyDescent="0.25">
      <c r="A7162" s="2">
        <v>43463.583333333343</v>
      </c>
      <c r="B7162">
        <v>-139.31100000000001</v>
      </c>
      <c r="C7162">
        <v>-123.743621948628</v>
      </c>
      <c r="D7162">
        <v>-85.501833145686049</v>
      </c>
      <c r="E7162">
        <v>-47.619403752717083</v>
      </c>
      <c r="F7162">
        <v>-30.144198175005471</v>
      </c>
      <c r="G7162">
        <v>-17.210241464603211</v>
      </c>
      <c r="H7162">
        <v>-6.6774514771477262</v>
      </c>
      <c r="I7162">
        <v>17.989308518581009</v>
      </c>
      <c r="J7162">
        <v>34.847882266229327</v>
      </c>
      <c r="K7162">
        <v>64.38569710813573</v>
      </c>
      <c r="L7162">
        <v>96.44086640859453</v>
      </c>
      <c r="M7162">
        <v>162.18169719202751</v>
      </c>
      <c r="N7162">
        <v>-0.5</v>
      </c>
      <c r="O7162">
        <v>-0.87</v>
      </c>
      <c r="P7162">
        <v>0</v>
      </c>
      <c r="Q7162">
        <v>1</v>
      </c>
      <c r="R7162">
        <v>-247.17</v>
      </c>
      <c r="S7162">
        <v>2.79</v>
      </c>
      <c r="T7162">
        <v>2.79</v>
      </c>
      <c r="U7162">
        <v>2.79</v>
      </c>
      <c r="V7162">
        <v>2.79</v>
      </c>
      <c r="W7162">
        <v>2.79</v>
      </c>
      <c r="X7162">
        <f t="shared" si="112"/>
        <v>44.415000000000006</v>
      </c>
      <c r="Y7162">
        <v>86.04</v>
      </c>
      <c r="Z7162">
        <v>86.22</v>
      </c>
      <c r="AA7162">
        <v>86.22</v>
      </c>
      <c r="AB7162">
        <v>86.22</v>
      </c>
      <c r="AC7162">
        <v>86.22</v>
      </c>
      <c r="AD7162">
        <v>115.17</v>
      </c>
    </row>
    <row r="7163" spans="1:30" x14ac:dyDescent="0.25">
      <c r="A7163" s="2">
        <v>43463.59375</v>
      </c>
      <c r="B7163">
        <v>-138.12299999999999</v>
      </c>
      <c r="C7163">
        <v>-214.71108755629641</v>
      </c>
      <c r="D7163">
        <v>-158.44842062663429</v>
      </c>
      <c r="E7163">
        <v>-131.70853199749129</v>
      </c>
      <c r="F7163">
        <v>-114.5865818089968</v>
      </c>
      <c r="G7163">
        <v>-96.564422423897298</v>
      </c>
      <c r="H7163">
        <v>-92.848194096534499</v>
      </c>
      <c r="I7163">
        <v>-87.234714831469532</v>
      </c>
      <c r="J7163">
        <v>-81.341075956168908</v>
      </c>
      <c r="K7163">
        <v>-35.546710219527299</v>
      </c>
      <c r="L7163">
        <v>-4.8037364493985377</v>
      </c>
      <c r="M7163">
        <v>32.689122594640523</v>
      </c>
      <c r="N7163">
        <v>-0.5</v>
      </c>
      <c r="O7163">
        <v>-0.87</v>
      </c>
      <c r="P7163">
        <v>1</v>
      </c>
      <c r="Q7163">
        <v>0</v>
      </c>
      <c r="R7163">
        <v>-247.17</v>
      </c>
      <c r="S7163">
        <v>2.79</v>
      </c>
      <c r="T7163">
        <v>2.79</v>
      </c>
      <c r="U7163">
        <v>2.79</v>
      </c>
      <c r="V7163">
        <v>2.79</v>
      </c>
      <c r="W7163">
        <v>2.79</v>
      </c>
      <c r="X7163">
        <f t="shared" si="112"/>
        <v>44.415000000000006</v>
      </c>
      <c r="Y7163">
        <v>86.04</v>
      </c>
      <c r="Z7163">
        <v>86.22</v>
      </c>
      <c r="AA7163">
        <v>86.22</v>
      </c>
      <c r="AB7163">
        <v>86.22</v>
      </c>
      <c r="AC7163">
        <v>86.22</v>
      </c>
      <c r="AD7163">
        <v>115.17</v>
      </c>
    </row>
    <row r="7164" spans="1:30" x14ac:dyDescent="0.25">
      <c r="A7164" s="2">
        <v>43463.604166666657</v>
      </c>
      <c r="B7164">
        <v>-137.93100000000001</v>
      </c>
      <c r="C7164">
        <v>-220.07100081317711</v>
      </c>
      <c r="D7164">
        <v>-171.68960147153609</v>
      </c>
      <c r="E7164">
        <v>-138.7598844295745</v>
      </c>
      <c r="F7164">
        <v>-135.66123088733991</v>
      </c>
      <c r="G7164">
        <v>-125.89956954813439</v>
      </c>
      <c r="H7164">
        <v>-104.8617015752145</v>
      </c>
      <c r="I7164">
        <v>-104.18370380186479</v>
      </c>
      <c r="J7164">
        <v>-102.44172327935399</v>
      </c>
      <c r="K7164">
        <v>-75.087033017422016</v>
      </c>
      <c r="L7164">
        <v>-27.061470403574951</v>
      </c>
      <c r="M7164">
        <v>32.495577733096248</v>
      </c>
      <c r="N7164">
        <v>-0.5</v>
      </c>
      <c r="O7164">
        <v>-0.87</v>
      </c>
      <c r="P7164">
        <v>0</v>
      </c>
      <c r="Q7164">
        <v>-1</v>
      </c>
      <c r="R7164">
        <v>-247.17</v>
      </c>
      <c r="S7164">
        <v>2.79</v>
      </c>
      <c r="T7164">
        <v>2.79</v>
      </c>
      <c r="U7164">
        <v>2.79</v>
      </c>
      <c r="V7164">
        <v>2.79</v>
      </c>
      <c r="W7164">
        <v>2.79</v>
      </c>
      <c r="X7164">
        <f t="shared" si="112"/>
        <v>44.415000000000006</v>
      </c>
      <c r="Y7164">
        <v>86.04</v>
      </c>
      <c r="Z7164">
        <v>86.22</v>
      </c>
      <c r="AA7164">
        <v>86.22</v>
      </c>
      <c r="AB7164">
        <v>86.22</v>
      </c>
      <c r="AC7164">
        <v>86.22</v>
      </c>
      <c r="AD7164">
        <v>115.17</v>
      </c>
    </row>
    <row r="7165" spans="1:30" x14ac:dyDescent="0.25">
      <c r="A7165" s="2">
        <v>43463.614583333343</v>
      </c>
      <c r="B7165">
        <v>-85.917000000000002</v>
      </c>
      <c r="C7165">
        <v>-208.87911833578599</v>
      </c>
      <c r="D7165">
        <v>-174.67248713344199</v>
      </c>
      <c r="E7165">
        <v>-132.84213082650169</v>
      </c>
      <c r="F7165">
        <v>-131.9347025198945</v>
      </c>
      <c r="G7165">
        <v>-118.81176349466411</v>
      </c>
      <c r="H7165">
        <v>-117.7962800807131</v>
      </c>
      <c r="I7165">
        <v>-93.554596651802612</v>
      </c>
      <c r="J7165">
        <v>-73.291189420517568</v>
      </c>
      <c r="K7165">
        <v>-40.637943288317373</v>
      </c>
      <c r="L7165">
        <v>-20.275544699300969</v>
      </c>
      <c r="M7165">
        <v>25.195490490850521</v>
      </c>
      <c r="N7165">
        <v>-0.5</v>
      </c>
      <c r="O7165">
        <v>-0.87</v>
      </c>
      <c r="P7165">
        <v>-1</v>
      </c>
      <c r="Q7165">
        <v>0</v>
      </c>
      <c r="R7165">
        <v>-247.17</v>
      </c>
      <c r="S7165">
        <v>2.79</v>
      </c>
      <c r="T7165">
        <v>2.79</v>
      </c>
      <c r="U7165">
        <v>2.79</v>
      </c>
      <c r="V7165">
        <v>2.79</v>
      </c>
      <c r="W7165">
        <v>2.79</v>
      </c>
      <c r="X7165">
        <f t="shared" si="112"/>
        <v>44.415000000000006</v>
      </c>
      <c r="Y7165">
        <v>86.04</v>
      </c>
      <c r="Z7165">
        <v>86.22</v>
      </c>
      <c r="AA7165">
        <v>86.22</v>
      </c>
      <c r="AB7165">
        <v>86.22</v>
      </c>
      <c r="AC7165">
        <v>86.22</v>
      </c>
      <c r="AD7165">
        <v>115.17</v>
      </c>
    </row>
    <row r="7166" spans="1:30" x14ac:dyDescent="0.25">
      <c r="A7166" s="2">
        <v>43463.625</v>
      </c>
      <c r="B7166">
        <v>-120.881</v>
      </c>
      <c r="C7166">
        <v>-217.18738301598609</v>
      </c>
      <c r="D7166">
        <v>-144.08526546497939</v>
      </c>
      <c r="E7166">
        <v>-117.19102901490621</v>
      </c>
      <c r="F7166">
        <v>-112.98690326939349</v>
      </c>
      <c r="G7166">
        <v>-101.8356853929663</v>
      </c>
      <c r="H7166">
        <v>-89.5322707108012</v>
      </c>
      <c r="I7166">
        <v>-49.235520008777151</v>
      </c>
      <c r="J7166">
        <v>-36.142343421235942</v>
      </c>
      <c r="K7166">
        <v>-24.621843817287289</v>
      </c>
      <c r="L7166">
        <v>19.958356228274749</v>
      </c>
      <c r="M7166">
        <v>71.665799103471883</v>
      </c>
      <c r="N7166">
        <v>-0.71</v>
      </c>
      <c r="O7166">
        <v>-0.71</v>
      </c>
      <c r="P7166">
        <v>0</v>
      </c>
      <c r="Q7166">
        <v>1</v>
      </c>
      <c r="R7166">
        <v>-247.54</v>
      </c>
      <c r="S7166">
        <v>2.79</v>
      </c>
      <c r="T7166">
        <v>2.79</v>
      </c>
      <c r="U7166">
        <v>2.79</v>
      </c>
      <c r="V7166">
        <v>2.79</v>
      </c>
      <c r="W7166">
        <v>2.79</v>
      </c>
      <c r="X7166">
        <f t="shared" si="112"/>
        <v>44.415000000000006</v>
      </c>
      <c r="Y7166">
        <v>86.04</v>
      </c>
      <c r="Z7166">
        <v>86.22</v>
      </c>
      <c r="AA7166">
        <v>86.22</v>
      </c>
      <c r="AB7166">
        <v>86.22</v>
      </c>
      <c r="AC7166">
        <v>86.22</v>
      </c>
      <c r="AD7166">
        <v>115.17</v>
      </c>
    </row>
    <row r="7167" spans="1:30" x14ac:dyDescent="0.25">
      <c r="A7167" s="2">
        <v>43463.635416666657</v>
      </c>
      <c r="B7167">
        <v>-202.37299999999999</v>
      </c>
      <c r="C7167">
        <v>-216.59178684491499</v>
      </c>
      <c r="D7167">
        <v>-156.9962585967215</v>
      </c>
      <c r="E7167">
        <v>-151.5456151533181</v>
      </c>
      <c r="F7167">
        <v>-122.6269268042242</v>
      </c>
      <c r="G7167">
        <v>-111.8753042617911</v>
      </c>
      <c r="H7167">
        <v>-106.7177264703694</v>
      </c>
      <c r="I7167">
        <v>-87.774120023500771</v>
      </c>
      <c r="J7167">
        <v>-76.762020048516746</v>
      </c>
      <c r="K7167">
        <v>-62.034211096904087</v>
      </c>
      <c r="L7167">
        <v>-31.214433372588669</v>
      </c>
      <c r="M7167">
        <v>23.201963059613291</v>
      </c>
      <c r="N7167">
        <v>-0.71</v>
      </c>
      <c r="O7167">
        <v>-0.71</v>
      </c>
      <c r="P7167">
        <v>1</v>
      </c>
      <c r="Q7167">
        <v>0</v>
      </c>
      <c r="R7167">
        <v>-247.54</v>
      </c>
      <c r="S7167">
        <v>2.79</v>
      </c>
      <c r="T7167">
        <v>2.79</v>
      </c>
      <c r="U7167">
        <v>2.79</v>
      </c>
      <c r="V7167">
        <v>2.79</v>
      </c>
      <c r="W7167">
        <v>2.79</v>
      </c>
      <c r="X7167">
        <f t="shared" si="112"/>
        <v>44.415000000000006</v>
      </c>
      <c r="Y7167">
        <v>86.04</v>
      </c>
      <c r="Z7167">
        <v>86.22</v>
      </c>
      <c r="AA7167">
        <v>86.22</v>
      </c>
      <c r="AB7167">
        <v>86.22</v>
      </c>
      <c r="AC7167">
        <v>86.22</v>
      </c>
      <c r="AD7167">
        <v>115.17</v>
      </c>
    </row>
    <row r="7168" spans="1:30" x14ac:dyDescent="0.25">
      <c r="A7168" s="2">
        <v>43463.645833333343</v>
      </c>
      <c r="B7168">
        <v>-102.03100000000001</v>
      </c>
      <c r="C7168">
        <v>-252.33938790507489</v>
      </c>
      <c r="D7168">
        <v>-197.0424157206626</v>
      </c>
      <c r="E7168">
        <v>-190.5705667942949</v>
      </c>
      <c r="F7168">
        <v>-175.34546753919051</v>
      </c>
      <c r="G7168">
        <v>-173.51194081534871</v>
      </c>
      <c r="H7168">
        <v>-134.21922282519421</v>
      </c>
      <c r="I7168">
        <v>-130.04152251706591</v>
      </c>
      <c r="J7168">
        <v>-116.64872834214169</v>
      </c>
      <c r="K7168">
        <v>-111.0545438715566</v>
      </c>
      <c r="L7168">
        <v>-80.844116217970253</v>
      </c>
      <c r="M7168">
        <v>-22.088215099970199</v>
      </c>
      <c r="N7168">
        <v>-0.71</v>
      </c>
      <c r="O7168">
        <v>-0.71</v>
      </c>
      <c r="P7168">
        <v>0</v>
      </c>
      <c r="Q7168">
        <v>-1</v>
      </c>
      <c r="R7168">
        <v>-247.54</v>
      </c>
      <c r="S7168">
        <v>2.79</v>
      </c>
      <c r="T7168">
        <v>2.79</v>
      </c>
      <c r="U7168">
        <v>2.79</v>
      </c>
      <c r="V7168">
        <v>2.79</v>
      </c>
      <c r="W7168">
        <v>2.79</v>
      </c>
      <c r="X7168">
        <f t="shared" si="112"/>
        <v>44.415000000000006</v>
      </c>
      <c r="Y7168">
        <v>86.04</v>
      </c>
      <c r="Z7168">
        <v>86.22</v>
      </c>
      <c r="AA7168">
        <v>86.22</v>
      </c>
      <c r="AB7168">
        <v>86.22</v>
      </c>
      <c r="AC7168">
        <v>86.22</v>
      </c>
      <c r="AD7168">
        <v>115.17</v>
      </c>
    </row>
    <row r="7169" spans="1:30" x14ac:dyDescent="0.25">
      <c r="A7169" s="2">
        <v>43463.65625</v>
      </c>
      <c r="B7169">
        <v>-9.7729999999999997</v>
      </c>
      <c r="C7169">
        <v>-174.7845863176332</v>
      </c>
      <c r="D7169">
        <v>-140.11021217891161</v>
      </c>
      <c r="E7169">
        <v>-125.2721357621912</v>
      </c>
      <c r="F7169">
        <v>-104.9316148127493</v>
      </c>
      <c r="G7169">
        <v>-72.306961182946836</v>
      </c>
      <c r="H7169">
        <v>-71.830973764974232</v>
      </c>
      <c r="I7169">
        <v>-55.103534842551483</v>
      </c>
      <c r="J7169">
        <v>-53.823699090611242</v>
      </c>
      <c r="K7169">
        <v>-28.17100373954375</v>
      </c>
      <c r="L7169">
        <v>-24.832118096909291</v>
      </c>
      <c r="M7169">
        <v>36.339109886720337</v>
      </c>
      <c r="N7169">
        <v>-0.71</v>
      </c>
      <c r="O7169">
        <v>-0.71</v>
      </c>
      <c r="P7169">
        <v>-1</v>
      </c>
      <c r="Q7169">
        <v>0</v>
      </c>
      <c r="R7169">
        <v>-247.54</v>
      </c>
      <c r="S7169">
        <v>2.79</v>
      </c>
      <c r="T7169">
        <v>2.79</v>
      </c>
      <c r="U7169">
        <v>2.79</v>
      </c>
      <c r="V7169">
        <v>2.79</v>
      </c>
      <c r="W7169">
        <v>2.79</v>
      </c>
      <c r="X7169">
        <f t="shared" si="112"/>
        <v>44.415000000000006</v>
      </c>
      <c r="Y7169">
        <v>86.04</v>
      </c>
      <c r="Z7169">
        <v>86.22</v>
      </c>
      <c r="AA7169">
        <v>86.22</v>
      </c>
      <c r="AB7169">
        <v>86.22</v>
      </c>
      <c r="AC7169">
        <v>86.22</v>
      </c>
      <c r="AD7169">
        <v>115.17</v>
      </c>
    </row>
    <row r="7170" spans="1:30" x14ac:dyDescent="0.25">
      <c r="A7170" s="2">
        <v>43463.666666666657</v>
      </c>
      <c r="B7170">
        <v>236.10599999999999</v>
      </c>
      <c r="C7170">
        <v>-200.54613629065301</v>
      </c>
      <c r="D7170">
        <v>-137.02516004096111</v>
      </c>
      <c r="E7170">
        <v>-79.685332518662094</v>
      </c>
      <c r="F7170">
        <v>-54.96326373143107</v>
      </c>
      <c r="G7170">
        <v>-38.090696861506373</v>
      </c>
      <c r="H7170">
        <v>-5.2305410255598446</v>
      </c>
      <c r="I7170">
        <v>-3.6838049826829029</v>
      </c>
      <c r="J7170">
        <v>12.51401969847687</v>
      </c>
      <c r="K7170">
        <v>30.016964297606219</v>
      </c>
      <c r="L7170">
        <v>52.958826977802609</v>
      </c>
      <c r="M7170">
        <v>147.39680922154361</v>
      </c>
      <c r="N7170">
        <v>-0.87</v>
      </c>
      <c r="O7170">
        <v>-0.5</v>
      </c>
      <c r="P7170">
        <v>0</v>
      </c>
      <c r="Q7170">
        <v>1</v>
      </c>
      <c r="R7170">
        <v>-248.72</v>
      </c>
      <c r="S7170">
        <v>2.79</v>
      </c>
      <c r="T7170">
        <v>2.79</v>
      </c>
      <c r="U7170">
        <v>2.79</v>
      </c>
      <c r="V7170">
        <v>2.79</v>
      </c>
      <c r="W7170">
        <v>2.79</v>
      </c>
      <c r="X7170">
        <f t="shared" ref="X7170:X7233" si="113">AVERAGE(W7170,Y7170)</f>
        <v>44.415000000000006</v>
      </c>
      <c r="Y7170">
        <v>86.04</v>
      </c>
      <c r="Z7170">
        <v>86.22</v>
      </c>
      <c r="AA7170">
        <v>86.22</v>
      </c>
      <c r="AB7170">
        <v>86.22</v>
      </c>
      <c r="AC7170">
        <v>86.22</v>
      </c>
      <c r="AD7170">
        <v>115.17</v>
      </c>
    </row>
    <row r="7171" spans="1:30" x14ac:dyDescent="0.25">
      <c r="A7171" s="2">
        <v>43463.677083333343</v>
      </c>
      <c r="B7171">
        <v>96.317999999999998</v>
      </c>
      <c r="C7171">
        <v>-86.132655581385322</v>
      </c>
      <c r="D7171">
        <v>-6.9813972826607253</v>
      </c>
      <c r="E7171">
        <v>37.704849822516103</v>
      </c>
      <c r="F7171">
        <v>49.505591792137331</v>
      </c>
      <c r="G7171">
        <v>77.720972893396862</v>
      </c>
      <c r="H7171">
        <v>94.78908160094484</v>
      </c>
      <c r="I7171">
        <v>106.95637836976179</v>
      </c>
      <c r="J7171">
        <v>110.3959988763938</v>
      </c>
      <c r="K7171">
        <v>153.34894297671019</v>
      </c>
      <c r="L7171">
        <v>175.0561193158799</v>
      </c>
      <c r="M7171">
        <v>244.95203616267841</v>
      </c>
      <c r="N7171">
        <v>-0.87</v>
      </c>
      <c r="O7171">
        <v>-0.5</v>
      </c>
      <c r="P7171">
        <v>1</v>
      </c>
      <c r="Q7171">
        <v>0</v>
      </c>
      <c r="R7171">
        <v>-248.72</v>
      </c>
      <c r="S7171">
        <v>2.79</v>
      </c>
      <c r="T7171">
        <v>2.79</v>
      </c>
      <c r="U7171">
        <v>2.79</v>
      </c>
      <c r="V7171">
        <v>2.79</v>
      </c>
      <c r="W7171">
        <v>2.79</v>
      </c>
      <c r="X7171">
        <f t="shared" si="113"/>
        <v>44.415000000000006</v>
      </c>
      <c r="Y7171">
        <v>86.04</v>
      </c>
      <c r="Z7171">
        <v>86.22</v>
      </c>
      <c r="AA7171">
        <v>86.22</v>
      </c>
      <c r="AB7171">
        <v>86.22</v>
      </c>
      <c r="AC7171">
        <v>86.22</v>
      </c>
      <c r="AD7171">
        <v>115.17</v>
      </c>
    </row>
    <row r="7172" spans="1:30" x14ac:dyDescent="0.25">
      <c r="A7172" s="2">
        <v>43463.6875</v>
      </c>
      <c r="B7172">
        <v>-11.451000000000001</v>
      </c>
      <c r="C7172">
        <v>-109.7352270861617</v>
      </c>
      <c r="D7172">
        <v>-54.364355847032627</v>
      </c>
      <c r="E7172">
        <v>-15.41282371769265</v>
      </c>
      <c r="F7172">
        <v>5.0433627797467544</v>
      </c>
      <c r="G7172">
        <v>31.124804220873539</v>
      </c>
      <c r="H7172">
        <v>32.178692576578072</v>
      </c>
      <c r="I7172">
        <v>55.94814340881878</v>
      </c>
      <c r="J7172">
        <v>69.873137376179912</v>
      </c>
      <c r="K7172">
        <v>79.665221980072204</v>
      </c>
      <c r="L7172">
        <v>118.94670847788851</v>
      </c>
      <c r="M7172">
        <v>161.57683874442179</v>
      </c>
      <c r="N7172">
        <v>-0.87</v>
      </c>
      <c r="O7172">
        <v>-0.5</v>
      </c>
      <c r="P7172">
        <v>0</v>
      </c>
      <c r="Q7172">
        <v>-1</v>
      </c>
      <c r="R7172">
        <v>-248.72</v>
      </c>
      <c r="S7172">
        <v>2.79</v>
      </c>
      <c r="T7172">
        <v>2.79</v>
      </c>
      <c r="U7172">
        <v>2.79</v>
      </c>
      <c r="V7172">
        <v>2.79</v>
      </c>
      <c r="W7172">
        <v>2.79</v>
      </c>
      <c r="X7172">
        <f t="shared" si="113"/>
        <v>44.415000000000006</v>
      </c>
      <c r="Y7172">
        <v>86.04</v>
      </c>
      <c r="Z7172">
        <v>86.22</v>
      </c>
      <c r="AA7172">
        <v>86.22</v>
      </c>
      <c r="AB7172">
        <v>86.22</v>
      </c>
      <c r="AC7172">
        <v>86.22</v>
      </c>
      <c r="AD7172">
        <v>115.17</v>
      </c>
    </row>
    <row r="7173" spans="1:30" x14ac:dyDescent="0.25">
      <c r="A7173" s="2">
        <v>43463.697916666657</v>
      </c>
      <c r="B7173">
        <v>-95.367999999999995</v>
      </c>
      <c r="C7173">
        <v>-121.3531971170424</v>
      </c>
      <c r="D7173">
        <v>-58.545533210153067</v>
      </c>
      <c r="E7173">
        <v>-55.879602358439982</v>
      </c>
      <c r="F7173">
        <v>-28.17247482810809</v>
      </c>
      <c r="G7173">
        <v>-5.369183090170468</v>
      </c>
      <c r="H7173">
        <v>8.1443288667787339</v>
      </c>
      <c r="I7173">
        <v>19.991633552624752</v>
      </c>
      <c r="J7173">
        <v>39.988860767474513</v>
      </c>
      <c r="K7173">
        <v>48.687981806555321</v>
      </c>
      <c r="L7173">
        <v>79.432578266120373</v>
      </c>
      <c r="M7173">
        <v>126.6297621110492</v>
      </c>
      <c r="N7173">
        <v>-0.87</v>
      </c>
      <c r="O7173">
        <v>-0.5</v>
      </c>
      <c r="P7173">
        <v>-1</v>
      </c>
      <c r="Q7173">
        <v>0</v>
      </c>
      <c r="R7173">
        <v>-248.72</v>
      </c>
      <c r="S7173">
        <v>2.79</v>
      </c>
      <c r="T7173">
        <v>2.79</v>
      </c>
      <c r="U7173">
        <v>2.79</v>
      </c>
      <c r="V7173">
        <v>2.79</v>
      </c>
      <c r="W7173">
        <v>2.79</v>
      </c>
      <c r="X7173">
        <f t="shared" si="113"/>
        <v>44.415000000000006</v>
      </c>
      <c r="Y7173">
        <v>86.04</v>
      </c>
      <c r="Z7173">
        <v>86.22</v>
      </c>
      <c r="AA7173">
        <v>86.22</v>
      </c>
      <c r="AB7173">
        <v>86.22</v>
      </c>
      <c r="AC7173">
        <v>86.22</v>
      </c>
      <c r="AD7173">
        <v>115.17</v>
      </c>
    </row>
    <row r="7174" spans="1:30" x14ac:dyDescent="0.25">
      <c r="A7174" s="2">
        <v>43463.708333333343</v>
      </c>
      <c r="B7174">
        <v>3.9990000000000001</v>
      </c>
      <c r="C7174">
        <v>-142.23822780311809</v>
      </c>
      <c r="D7174">
        <v>-92.656272850516686</v>
      </c>
      <c r="E7174">
        <v>-39.950758336750447</v>
      </c>
      <c r="F7174">
        <v>-33.655166005019566</v>
      </c>
      <c r="G7174">
        <v>-19.701772326725042</v>
      </c>
      <c r="H7174">
        <v>3.6246909625856603E-2</v>
      </c>
      <c r="I7174">
        <v>6.2812958713969218</v>
      </c>
      <c r="J7174">
        <v>29.271219230086281</v>
      </c>
      <c r="K7174">
        <v>34.887069626458249</v>
      </c>
      <c r="L7174">
        <v>90.350349306893776</v>
      </c>
      <c r="M7174">
        <v>181.66185031810241</v>
      </c>
      <c r="N7174">
        <v>-0.97</v>
      </c>
      <c r="O7174">
        <v>-0.26</v>
      </c>
      <c r="P7174">
        <v>0</v>
      </c>
      <c r="Q7174">
        <v>1</v>
      </c>
      <c r="R7174">
        <v>-233.49</v>
      </c>
      <c r="S7174">
        <v>7.5</v>
      </c>
      <c r="T7174">
        <v>7.5</v>
      </c>
      <c r="U7174">
        <v>7.5</v>
      </c>
      <c r="V7174">
        <v>7.5</v>
      </c>
      <c r="W7174">
        <v>7.5</v>
      </c>
      <c r="X7174">
        <f t="shared" si="113"/>
        <v>49.24</v>
      </c>
      <c r="Y7174">
        <v>90.98</v>
      </c>
      <c r="Z7174">
        <v>115.17</v>
      </c>
      <c r="AA7174">
        <v>115.17</v>
      </c>
      <c r="AB7174">
        <v>115.17</v>
      </c>
      <c r="AC7174">
        <v>155.58000000000001</v>
      </c>
      <c r="AD7174">
        <v>162.56</v>
      </c>
    </row>
    <row r="7175" spans="1:30" x14ac:dyDescent="0.25">
      <c r="A7175" s="2">
        <v>43463.71875</v>
      </c>
      <c r="B7175">
        <v>-50.695999999999998</v>
      </c>
      <c r="C7175">
        <v>-110.9852657903769</v>
      </c>
      <c r="D7175">
        <v>-53.713950493235039</v>
      </c>
      <c r="E7175">
        <v>-48.209181839549828</v>
      </c>
      <c r="F7175">
        <v>-30.88096225840934</v>
      </c>
      <c r="G7175">
        <v>-8.7069665877680098</v>
      </c>
      <c r="H7175">
        <v>-7.4490042298146664</v>
      </c>
      <c r="I7175">
        <v>8.8067471829321224</v>
      </c>
      <c r="J7175">
        <v>22.415844924381251</v>
      </c>
      <c r="K7175">
        <v>45.151298400609171</v>
      </c>
      <c r="L7175">
        <v>95.470550255957775</v>
      </c>
      <c r="M7175">
        <v>121.5502473350741</v>
      </c>
      <c r="N7175">
        <v>-0.97</v>
      </c>
      <c r="O7175">
        <v>-0.26</v>
      </c>
      <c r="P7175">
        <v>1</v>
      </c>
      <c r="Q7175">
        <v>0</v>
      </c>
      <c r="R7175">
        <v>-233.49</v>
      </c>
      <c r="S7175">
        <v>7.5</v>
      </c>
      <c r="T7175">
        <v>7.5</v>
      </c>
      <c r="U7175">
        <v>7.5</v>
      </c>
      <c r="V7175">
        <v>7.5</v>
      </c>
      <c r="W7175">
        <v>7.5</v>
      </c>
      <c r="X7175">
        <f t="shared" si="113"/>
        <v>49.24</v>
      </c>
      <c r="Y7175">
        <v>90.98</v>
      </c>
      <c r="Z7175">
        <v>115.17</v>
      </c>
      <c r="AA7175">
        <v>115.17</v>
      </c>
      <c r="AB7175">
        <v>115.17</v>
      </c>
      <c r="AC7175">
        <v>155.58000000000001</v>
      </c>
      <c r="AD7175">
        <v>162.56</v>
      </c>
    </row>
    <row r="7176" spans="1:30" x14ac:dyDescent="0.25">
      <c r="A7176" s="2">
        <v>43463.729166666657</v>
      </c>
      <c r="B7176">
        <v>-114.41</v>
      </c>
      <c r="C7176">
        <v>-158.07045704646779</v>
      </c>
      <c r="D7176">
        <v>-120.13766348934369</v>
      </c>
      <c r="E7176">
        <v>-119.9870650854144</v>
      </c>
      <c r="F7176">
        <v>-96.127549015698378</v>
      </c>
      <c r="G7176">
        <v>-37.749641483003877</v>
      </c>
      <c r="H7176">
        <v>-30.418768999302959</v>
      </c>
      <c r="I7176">
        <v>-25.251003149689211</v>
      </c>
      <c r="J7176">
        <v>-6.4407727599811544</v>
      </c>
      <c r="K7176">
        <v>13.30019052400824</v>
      </c>
      <c r="L7176">
        <v>38.416017442247778</v>
      </c>
      <c r="M7176">
        <v>79.087990255722886</v>
      </c>
      <c r="N7176">
        <v>-0.97</v>
      </c>
      <c r="O7176">
        <v>-0.26</v>
      </c>
      <c r="P7176">
        <v>0</v>
      </c>
      <c r="Q7176">
        <v>-1</v>
      </c>
      <c r="R7176">
        <v>-233.49</v>
      </c>
      <c r="S7176">
        <v>7.5</v>
      </c>
      <c r="T7176">
        <v>7.5</v>
      </c>
      <c r="U7176">
        <v>7.5</v>
      </c>
      <c r="V7176">
        <v>7.5</v>
      </c>
      <c r="W7176">
        <v>7.5</v>
      </c>
      <c r="X7176">
        <f t="shared" si="113"/>
        <v>49.24</v>
      </c>
      <c r="Y7176">
        <v>90.98</v>
      </c>
      <c r="Z7176">
        <v>115.17</v>
      </c>
      <c r="AA7176">
        <v>115.17</v>
      </c>
      <c r="AB7176">
        <v>115.17</v>
      </c>
      <c r="AC7176">
        <v>155.58000000000001</v>
      </c>
      <c r="AD7176">
        <v>162.56</v>
      </c>
    </row>
    <row r="7177" spans="1:30" x14ac:dyDescent="0.25">
      <c r="A7177" s="2">
        <v>43463.739583333343</v>
      </c>
      <c r="B7177">
        <v>-140.69999999999999</v>
      </c>
      <c r="C7177">
        <v>-197.93855323641549</v>
      </c>
      <c r="D7177">
        <v>-135.77866848653849</v>
      </c>
      <c r="E7177">
        <v>-119.75550481987101</v>
      </c>
      <c r="F7177">
        <v>-116.6882168218616</v>
      </c>
      <c r="G7177">
        <v>-109.4959537541916</v>
      </c>
      <c r="H7177">
        <v>-80.656973420484164</v>
      </c>
      <c r="I7177">
        <v>-73.008376846524172</v>
      </c>
      <c r="J7177">
        <v>-57.902197264112822</v>
      </c>
      <c r="K7177">
        <v>-42.258663745044913</v>
      </c>
      <c r="L7177">
        <v>-6.845441314728312</v>
      </c>
      <c r="M7177">
        <v>28.83396725796575</v>
      </c>
      <c r="N7177">
        <v>-0.97</v>
      </c>
      <c r="O7177">
        <v>-0.26</v>
      </c>
      <c r="P7177">
        <v>-1</v>
      </c>
      <c r="Q7177">
        <v>0</v>
      </c>
      <c r="R7177">
        <v>-233.49</v>
      </c>
      <c r="S7177">
        <v>7.5</v>
      </c>
      <c r="T7177">
        <v>7.5</v>
      </c>
      <c r="U7177">
        <v>7.5</v>
      </c>
      <c r="V7177">
        <v>7.5</v>
      </c>
      <c r="W7177">
        <v>7.5</v>
      </c>
      <c r="X7177">
        <f t="shared" si="113"/>
        <v>49.24</v>
      </c>
      <c r="Y7177">
        <v>90.98</v>
      </c>
      <c r="Z7177">
        <v>115.17</v>
      </c>
      <c r="AA7177">
        <v>115.17</v>
      </c>
      <c r="AB7177">
        <v>115.17</v>
      </c>
      <c r="AC7177">
        <v>155.58000000000001</v>
      </c>
      <c r="AD7177">
        <v>162.56</v>
      </c>
    </row>
    <row r="7178" spans="1:30" x14ac:dyDescent="0.25">
      <c r="A7178" s="2">
        <v>43463.75</v>
      </c>
      <c r="B7178">
        <v>-222.548</v>
      </c>
      <c r="C7178">
        <v>-229.2019330976853</v>
      </c>
      <c r="D7178">
        <v>-171.3538544043038</v>
      </c>
      <c r="E7178">
        <v>-153.12725944948721</v>
      </c>
      <c r="F7178">
        <v>-121.75666190141359</v>
      </c>
      <c r="G7178">
        <v>-121.3116273629399</v>
      </c>
      <c r="H7178">
        <v>-104.06740241016</v>
      </c>
      <c r="I7178">
        <v>-85.361105303150765</v>
      </c>
      <c r="J7178">
        <v>-60.071548968963057</v>
      </c>
      <c r="K7178">
        <v>-29.672605773734041</v>
      </c>
      <c r="L7178">
        <v>4.1820492113589847</v>
      </c>
      <c r="M7178">
        <v>72.521166102890732</v>
      </c>
      <c r="N7178">
        <v>-1</v>
      </c>
      <c r="O7178">
        <v>0</v>
      </c>
      <c r="P7178">
        <v>0</v>
      </c>
      <c r="Q7178">
        <v>1</v>
      </c>
      <c r="R7178">
        <v>-223.93</v>
      </c>
      <c r="S7178">
        <v>7.5</v>
      </c>
      <c r="T7178">
        <v>7.5</v>
      </c>
      <c r="U7178">
        <v>7.5</v>
      </c>
      <c r="V7178">
        <v>7.5</v>
      </c>
      <c r="W7178">
        <v>7.5</v>
      </c>
      <c r="X7178">
        <f t="shared" si="113"/>
        <v>49.24</v>
      </c>
      <c r="Y7178">
        <v>90.98</v>
      </c>
      <c r="Z7178">
        <v>115.17</v>
      </c>
      <c r="AA7178">
        <v>115.17</v>
      </c>
      <c r="AB7178">
        <v>115.17</v>
      </c>
      <c r="AC7178">
        <v>155.58000000000001</v>
      </c>
      <c r="AD7178">
        <v>162.56</v>
      </c>
    </row>
    <row r="7179" spans="1:30" x14ac:dyDescent="0.25">
      <c r="A7179" s="2">
        <v>43463.760416666657</v>
      </c>
      <c r="B7179">
        <v>-178.268</v>
      </c>
      <c r="C7179">
        <v>-273.59192341519679</v>
      </c>
      <c r="D7179">
        <v>-244.23529634153371</v>
      </c>
      <c r="E7179">
        <v>-202.6099763373978</v>
      </c>
      <c r="F7179">
        <v>-195.69052429470389</v>
      </c>
      <c r="G7179">
        <v>-180.7531988954758</v>
      </c>
      <c r="H7179">
        <v>-163.08399653789741</v>
      </c>
      <c r="I7179">
        <v>-135.5551941351643</v>
      </c>
      <c r="J7179">
        <v>-132.54381638297971</v>
      </c>
      <c r="K7179">
        <v>-72.608865425651999</v>
      </c>
      <c r="L7179">
        <v>-61.461895055338729</v>
      </c>
      <c r="M7179">
        <v>-15.534888691317891</v>
      </c>
      <c r="N7179">
        <v>-1</v>
      </c>
      <c r="O7179">
        <v>0</v>
      </c>
      <c r="P7179">
        <v>1</v>
      </c>
      <c r="Q7179">
        <v>0</v>
      </c>
      <c r="R7179">
        <v>-223.93</v>
      </c>
      <c r="S7179">
        <v>7.5</v>
      </c>
      <c r="T7179">
        <v>7.5</v>
      </c>
      <c r="U7179">
        <v>7.5</v>
      </c>
      <c r="V7179">
        <v>7.5</v>
      </c>
      <c r="W7179">
        <v>7.5</v>
      </c>
      <c r="X7179">
        <f t="shared" si="113"/>
        <v>49.24</v>
      </c>
      <c r="Y7179">
        <v>90.98</v>
      </c>
      <c r="Z7179">
        <v>115.17</v>
      </c>
      <c r="AA7179">
        <v>115.17</v>
      </c>
      <c r="AB7179">
        <v>115.17</v>
      </c>
      <c r="AC7179">
        <v>155.58000000000001</v>
      </c>
      <c r="AD7179">
        <v>162.56</v>
      </c>
    </row>
    <row r="7180" spans="1:30" x14ac:dyDescent="0.25">
      <c r="A7180" s="2">
        <v>43463.770833333343</v>
      </c>
      <c r="B7180">
        <v>-203.27500000000001</v>
      </c>
      <c r="C7180">
        <v>-250.50880633090969</v>
      </c>
      <c r="D7180">
        <v>-232.8428459873881</v>
      </c>
      <c r="E7180">
        <v>-184.47214111576079</v>
      </c>
      <c r="F7180">
        <v>-177.4850380307731</v>
      </c>
      <c r="G7180">
        <v>-149.23373261930391</v>
      </c>
      <c r="H7180">
        <v>-128.3496474568804</v>
      </c>
      <c r="I7180">
        <v>-112.98375532907789</v>
      </c>
      <c r="J7180">
        <v>-102.60418065693</v>
      </c>
      <c r="K7180">
        <v>-80.562831658713549</v>
      </c>
      <c r="L7180">
        <v>-56.522453434390847</v>
      </c>
      <c r="M7180">
        <v>-13.1524260170563</v>
      </c>
      <c r="N7180">
        <v>-1</v>
      </c>
      <c r="O7180">
        <v>0</v>
      </c>
      <c r="P7180">
        <v>0</v>
      </c>
      <c r="Q7180">
        <v>-1</v>
      </c>
      <c r="R7180">
        <v>-223.93</v>
      </c>
      <c r="S7180">
        <v>7.5</v>
      </c>
      <c r="T7180">
        <v>7.5</v>
      </c>
      <c r="U7180">
        <v>7.5</v>
      </c>
      <c r="V7180">
        <v>7.5</v>
      </c>
      <c r="W7180">
        <v>7.5</v>
      </c>
      <c r="X7180">
        <f t="shared" si="113"/>
        <v>49.24</v>
      </c>
      <c r="Y7180">
        <v>90.98</v>
      </c>
      <c r="Z7180">
        <v>115.17</v>
      </c>
      <c r="AA7180">
        <v>115.17</v>
      </c>
      <c r="AB7180">
        <v>115.17</v>
      </c>
      <c r="AC7180">
        <v>155.58000000000001</v>
      </c>
      <c r="AD7180">
        <v>162.56</v>
      </c>
    </row>
    <row r="7181" spans="1:30" x14ac:dyDescent="0.25">
      <c r="A7181" s="2">
        <v>43463.78125</v>
      </c>
      <c r="B7181">
        <v>-183.03299999999999</v>
      </c>
      <c r="C7181">
        <v>-283.43407371657588</v>
      </c>
      <c r="D7181">
        <v>-204.65462311984521</v>
      </c>
      <c r="E7181">
        <v>-201.51874285799181</v>
      </c>
      <c r="F7181">
        <v>-173.7458982474092</v>
      </c>
      <c r="G7181">
        <v>-172.9029252562251</v>
      </c>
      <c r="H7181">
        <v>-169.07855346781031</v>
      </c>
      <c r="I7181">
        <v>-136.90853521789521</v>
      </c>
      <c r="J7181">
        <v>-120.3654761711241</v>
      </c>
      <c r="K7181">
        <v>-77.763003050304491</v>
      </c>
      <c r="L7181">
        <v>-72.783295758334333</v>
      </c>
      <c r="M7181">
        <v>-7.6953341350305742</v>
      </c>
      <c r="N7181">
        <v>-1</v>
      </c>
      <c r="O7181">
        <v>0</v>
      </c>
      <c r="P7181">
        <v>-1</v>
      </c>
      <c r="Q7181">
        <v>0</v>
      </c>
      <c r="R7181">
        <v>-223.93</v>
      </c>
      <c r="S7181">
        <v>7.5</v>
      </c>
      <c r="T7181">
        <v>7.5</v>
      </c>
      <c r="U7181">
        <v>7.5</v>
      </c>
      <c r="V7181">
        <v>7.5</v>
      </c>
      <c r="W7181">
        <v>7.5</v>
      </c>
      <c r="X7181">
        <f t="shared" si="113"/>
        <v>49.24</v>
      </c>
      <c r="Y7181">
        <v>90.98</v>
      </c>
      <c r="Z7181">
        <v>115.17</v>
      </c>
      <c r="AA7181">
        <v>115.17</v>
      </c>
      <c r="AB7181">
        <v>115.17</v>
      </c>
      <c r="AC7181">
        <v>155.58000000000001</v>
      </c>
      <c r="AD7181">
        <v>162.56</v>
      </c>
    </row>
    <row r="7182" spans="1:30" x14ac:dyDescent="0.25">
      <c r="A7182" s="2">
        <v>43463.791666666657</v>
      </c>
      <c r="B7182">
        <v>-217.33199999999999</v>
      </c>
      <c r="C7182">
        <v>-256.57363340314481</v>
      </c>
      <c r="D7182">
        <v>-197.27011700364699</v>
      </c>
      <c r="E7182">
        <v>-192.286481554229</v>
      </c>
      <c r="F7182">
        <v>-189.124106995978</v>
      </c>
      <c r="G7182">
        <v>-160.94937669721011</v>
      </c>
      <c r="H7182">
        <v>-153.13313105041499</v>
      </c>
      <c r="I7182">
        <v>-137.84773267540481</v>
      </c>
      <c r="J7182">
        <v>-89.631127268478522</v>
      </c>
      <c r="K7182">
        <v>-63.171067430507229</v>
      </c>
      <c r="L7182">
        <v>-61.205932217589798</v>
      </c>
      <c r="M7182">
        <v>39.017712845083729</v>
      </c>
      <c r="N7182">
        <v>-0.97</v>
      </c>
      <c r="O7182">
        <v>0.26</v>
      </c>
      <c r="P7182">
        <v>0</v>
      </c>
      <c r="Q7182">
        <v>1</v>
      </c>
      <c r="R7182">
        <v>-231.84</v>
      </c>
      <c r="S7182">
        <v>7.5</v>
      </c>
      <c r="T7182">
        <v>7.5</v>
      </c>
      <c r="U7182">
        <v>7.5</v>
      </c>
      <c r="V7182">
        <v>7.5</v>
      </c>
      <c r="W7182">
        <v>7.5</v>
      </c>
      <c r="X7182">
        <f t="shared" si="113"/>
        <v>49.24</v>
      </c>
      <c r="Y7182">
        <v>90.98</v>
      </c>
      <c r="Z7182">
        <v>115.17</v>
      </c>
      <c r="AA7182">
        <v>115.17</v>
      </c>
      <c r="AB7182">
        <v>115.17</v>
      </c>
      <c r="AC7182">
        <v>155.58000000000001</v>
      </c>
      <c r="AD7182">
        <v>162.56</v>
      </c>
    </row>
    <row r="7183" spans="1:30" x14ac:dyDescent="0.25">
      <c r="A7183" s="2">
        <v>43463.802083333343</v>
      </c>
      <c r="B7183">
        <v>-220.41800000000001</v>
      </c>
      <c r="C7183">
        <v>-268.8732110268495</v>
      </c>
      <c r="D7183">
        <v>-260.08892691416082</v>
      </c>
      <c r="E7183">
        <v>-217.6682446921113</v>
      </c>
      <c r="F7183">
        <v>-206.326542572742</v>
      </c>
      <c r="G7183">
        <v>-194.31211289203409</v>
      </c>
      <c r="H7183">
        <v>-166.7623578018412</v>
      </c>
      <c r="I7183">
        <v>-156.43929458045091</v>
      </c>
      <c r="J7183">
        <v>-131.44919221168271</v>
      </c>
      <c r="K7183">
        <v>-106.3431568405542</v>
      </c>
      <c r="L7183">
        <v>-81.657434981033063</v>
      </c>
      <c r="M7183">
        <v>-18.049725133050369</v>
      </c>
      <c r="N7183">
        <v>-0.97</v>
      </c>
      <c r="O7183">
        <v>0.26</v>
      </c>
      <c r="P7183">
        <v>1</v>
      </c>
      <c r="Q7183">
        <v>0</v>
      </c>
      <c r="R7183">
        <v>-231.84</v>
      </c>
      <c r="S7183">
        <v>7.5</v>
      </c>
      <c r="T7183">
        <v>7.5</v>
      </c>
      <c r="U7183">
        <v>7.5</v>
      </c>
      <c r="V7183">
        <v>7.5</v>
      </c>
      <c r="W7183">
        <v>7.5</v>
      </c>
      <c r="X7183">
        <f t="shared" si="113"/>
        <v>49.24</v>
      </c>
      <c r="Y7183">
        <v>90.98</v>
      </c>
      <c r="Z7183">
        <v>115.17</v>
      </c>
      <c r="AA7183">
        <v>115.17</v>
      </c>
      <c r="AB7183">
        <v>115.17</v>
      </c>
      <c r="AC7183">
        <v>155.58000000000001</v>
      </c>
      <c r="AD7183">
        <v>198.25</v>
      </c>
    </row>
    <row r="7184" spans="1:30" x14ac:dyDescent="0.25">
      <c r="A7184" s="2">
        <v>43463.8125</v>
      </c>
      <c r="B7184">
        <v>-214.73</v>
      </c>
      <c r="C7184">
        <v>-293.08741381901137</v>
      </c>
      <c r="D7184">
        <v>-214.02497594242249</v>
      </c>
      <c r="E7184">
        <v>-211.5598751960911</v>
      </c>
      <c r="F7184">
        <v>-202.57987759219239</v>
      </c>
      <c r="G7184">
        <v>-194.77317812320311</v>
      </c>
      <c r="H7184">
        <v>-176.26805152332349</v>
      </c>
      <c r="I7184">
        <v>-150.37641627566649</v>
      </c>
      <c r="J7184">
        <v>-129.2656022419574</v>
      </c>
      <c r="K7184">
        <v>-120.0115809043302</v>
      </c>
      <c r="L7184">
        <v>-117.4569030385816</v>
      </c>
      <c r="M7184">
        <v>-28.03903245148955</v>
      </c>
      <c r="N7184">
        <v>-0.97</v>
      </c>
      <c r="O7184">
        <v>0.26</v>
      </c>
      <c r="P7184">
        <v>0</v>
      </c>
      <c r="Q7184">
        <v>-1</v>
      </c>
      <c r="R7184">
        <v>-231.84</v>
      </c>
      <c r="S7184">
        <v>7.5</v>
      </c>
      <c r="T7184">
        <v>7.5</v>
      </c>
      <c r="U7184">
        <v>7.5</v>
      </c>
      <c r="V7184">
        <v>7.5</v>
      </c>
      <c r="W7184">
        <v>7.5</v>
      </c>
      <c r="X7184">
        <f t="shared" si="113"/>
        <v>49.24</v>
      </c>
      <c r="Y7184">
        <v>90.98</v>
      </c>
      <c r="Z7184">
        <v>115.17</v>
      </c>
      <c r="AA7184">
        <v>115.17</v>
      </c>
      <c r="AB7184">
        <v>115.17</v>
      </c>
      <c r="AC7184">
        <v>155.58000000000001</v>
      </c>
      <c r="AD7184">
        <v>162.56</v>
      </c>
    </row>
    <row r="7185" spans="1:30" x14ac:dyDescent="0.25">
      <c r="A7185" s="2">
        <v>43463.822916666657</v>
      </c>
      <c r="B7185">
        <v>-106.004</v>
      </c>
      <c r="C7185">
        <v>-265.50705251776691</v>
      </c>
      <c r="D7185">
        <v>-218.39746505141659</v>
      </c>
      <c r="E7185">
        <v>-187.3887799516759</v>
      </c>
      <c r="F7185">
        <v>-170.55207570931699</v>
      </c>
      <c r="G7185">
        <v>-155.93237251183879</v>
      </c>
      <c r="H7185">
        <v>-143.19692032078811</v>
      </c>
      <c r="I7185">
        <v>-123.71565328373001</v>
      </c>
      <c r="J7185">
        <v>-93.843245305333397</v>
      </c>
      <c r="K7185">
        <v>-93.055321687196411</v>
      </c>
      <c r="L7185">
        <v>-89.480470884017606</v>
      </c>
      <c r="M7185">
        <v>-13.93826809716035</v>
      </c>
      <c r="N7185">
        <v>-0.97</v>
      </c>
      <c r="O7185">
        <v>0.26</v>
      </c>
      <c r="P7185">
        <v>-1</v>
      </c>
      <c r="Q7185">
        <v>0</v>
      </c>
      <c r="R7185">
        <v>-231.84</v>
      </c>
      <c r="S7185">
        <v>7.5</v>
      </c>
      <c r="T7185">
        <v>7.5</v>
      </c>
      <c r="U7185">
        <v>7.5</v>
      </c>
      <c r="V7185">
        <v>7.5</v>
      </c>
      <c r="W7185">
        <v>7.5</v>
      </c>
      <c r="X7185">
        <f t="shared" si="113"/>
        <v>49.24</v>
      </c>
      <c r="Y7185">
        <v>90.98</v>
      </c>
      <c r="Z7185">
        <v>115.17</v>
      </c>
      <c r="AA7185">
        <v>115.17</v>
      </c>
      <c r="AB7185">
        <v>115.17</v>
      </c>
      <c r="AC7185">
        <v>155.58000000000001</v>
      </c>
      <c r="AD7185">
        <v>162.56</v>
      </c>
    </row>
    <row r="7186" spans="1:30" x14ac:dyDescent="0.25">
      <c r="A7186" s="2">
        <v>43463.833333333343</v>
      </c>
      <c r="B7186">
        <v>-18.015999999999998</v>
      </c>
      <c r="C7186">
        <v>-228.7442720742568</v>
      </c>
      <c r="D7186">
        <v>-145.71663554693649</v>
      </c>
      <c r="E7186">
        <v>-144.7874902660181</v>
      </c>
      <c r="F7186">
        <v>-114.4454035211586</v>
      </c>
      <c r="G7186">
        <v>-114.1607359431808</v>
      </c>
      <c r="H7186">
        <v>-91.150220082086079</v>
      </c>
      <c r="I7186">
        <v>-85.25238931328839</v>
      </c>
      <c r="J7186">
        <v>-36.708310699801913</v>
      </c>
      <c r="K7186">
        <v>-20.204288505340191</v>
      </c>
      <c r="L7186">
        <v>-11.538878483516269</v>
      </c>
      <c r="M7186">
        <v>79.846390354403567</v>
      </c>
      <c r="N7186">
        <v>-0.87</v>
      </c>
      <c r="O7186">
        <v>0.5</v>
      </c>
      <c r="P7186">
        <v>0</v>
      </c>
      <c r="Q7186">
        <v>1</v>
      </c>
      <c r="R7186">
        <v>-242.79</v>
      </c>
      <c r="S7186">
        <v>2.79</v>
      </c>
      <c r="T7186">
        <v>2.79</v>
      </c>
      <c r="U7186">
        <v>2.79</v>
      </c>
      <c r="V7186">
        <v>2.79</v>
      </c>
      <c r="W7186">
        <v>2.79</v>
      </c>
      <c r="X7186">
        <f t="shared" si="113"/>
        <v>44.415000000000006</v>
      </c>
      <c r="Y7186">
        <v>86.04</v>
      </c>
      <c r="Z7186">
        <v>115.17</v>
      </c>
      <c r="AA7186">
        <v>115.17</v>
      </c>
      <c r="AB7186">
        <v>115.17</v>
      </c>
      <c r="AC7186">
        <v>155.58000000000001</v>
      </c>
      <c r="AD7186">
        <v>162.56</v>
      </c>
    </row>
    <row r="7187" spans="1:30" x14ac:dyDescent="0.25">
      <c r="A7187" s="2">
        <v>43463.84375</v>
      </c>
      <c r="B7187">
        <v>31.507000000000001</v>
      </c>
      <c r="C7187">
        <v>-168.9841545967279</v>
      </c>
      <c r="D7187">
        <v>-113.82367171963089</v>
      </c>
      <c r="E7187">
        <v>-75.72946318104978</v>
      </c>
      <c r="F7187">
        <v>-70.375212353921881</v>
      </c>
      <c r="G7187">
        <v>-55.547864806371081</v>
      </c>
      <c r="H7187">
        <v>-28.337784017754839</v>
      </c>
      <c r="I7187">
        <v>-17.1684261894877</v>
      </c>
      <c r="J7187">
        <v>-2.707999527101105</v>
      </c>
      <c r="K7187">
        <v>17.104796792536</v>
      </c>
      <c r="L7187">
        <v>41.330989049009332</v>
      </c>
      <c r="M7187">
        <v>101.28786000511219</v>
      </c>
      <c r="N7187">
        <v>-0.87</v>
      </c>
      <c r="O7187">
        <v>0.5</v>
      </c>
      <c r="P7187">
        <v>1</v>
      </c>
      <c r="Q7187">
        <v>0</v>
      </c>
      <c r="R7187">
        <v>-242.79</v>
      </c>
      <c r="S7187">
        <v>2.79</v>
      </c>
      <c r="T7187">
        <v>2.79</v>
      </c>
      <c r="U7187">
        <v>2.79</v>
      </c>
      <c r="V7187">
        <v>2.79</v>
      </c>
      <c r="W7187">
        <v>2.79</v>
      </c>
      <c r="X7187">
        <f t="shared" si="113"/>
        <v>44.415000000000006</v>
      </c>
      <c r="Y7187">
        <v>86.04</v>
      </c>
      <c r="Z7187">
        <v>115.17</v>
      </c>
      <c r="AA7187">
        <v>115.17</v>
      </c>
      <c r="AB7187">
        <v>115.17</v>
      </c>
      <c r="AC7187">
        <v>155.58000000000001</v>
      </c>
      <c r="AD7187">
        <v>162.56</v>
      </c>
    </row>
    <row r="7188" spans="1:30" x14ac:dyDescent="0.25">
      <c r="A7188" s="2">
        <v>43463.854166666657</v>
      </c>
      <c r="B7188">
        <v>3.5830000000000002</v>
      </c>
      <c r="C7188">
        <v>-140.36078537945349</v>
      </c>
      <c r="D7188">
        <v>-62.029843221402928</v>
      </c>
      <c r="E7188">
        <v>-55.830466284393133</v>
      </c>
      <c r="F7188">
        <v>-49.787279541275282</v>
      </c>
      <c r="G7188">
        <v>-22.016865773680511</v>
      </c>
      <c r="H7188">
        <v>1.993955468613362</v>
      </c>
      <c r="I7188">
        <v>13.631758643888441</v>
      </c>
      <c r="J7188">
        <v>27.342556578605048</v>
      </c>
      <c r="K7188">
        <v>61.062721427698037</v>
      </c>
      <c r="L7188">
        <v>73.484798377117386</v>
      </c>
      <c r="M7188">
        <v>132.69197386115081</v>
      </c>
      <c r="N7188">
        <v>-0.87</v>
      </c>
      <c r="O7188">
        <v>0.5</v>
      </c>
      <c r="P7188">
        <v>0</v>
      </c>
      <c r="Q7188">
        <v>-1</v>
      </c>
      <c r="R7188">
        <v>-242.79</v>
      </c>
      <c r="S7188">
        <v>2.79</v>
      </c>
      <c r="T7188">
        <v>2.79</v>
      </c>
      <c r="U7188">
        <v>2.79</v>
      </c>
      <c r="V7188">
        <v>2.79</v>
      </c>
      <c r="W7188">
        <v>2.79</v>
      </c>
      <c r="X7188">
        <f t="shared" si="113"/>
        <v>44.415000000000006</v>
      </c>
      <c r="Y7188">
        <v>86.04</v>
      </c>
      <c r="Z7188">
        <v>115.17</v>
      </c>
      <c r="AA7188">
        <v>115.17</v>
      </c>
      <c r="AB7188">
        <v>115.17</v>
      </c>
      <c r="AC7188">
        <v>155.58000000000001</v>
      </c>
      <c r="AD7188">
        <v>162.56</v>
      </c>
    </row>
    <row r="7189" spans="1:30" x14ac:dyDescent="0.25">
      <c r="A7189" s="2">
        <v>43463.864583333343</v>
      </c>
      <c r="B7189">
        <v>44.906999999999996</v>
      </c>
      <c r="C7189">
        <v>-143.2366938834262</v>
      </c>
      <c r="D7189">
        <v>-61.733836629065081</v>
      </c>
      <c r="E7189">
        <v>-33.921145505119291</v>
      </c>
      <c r="F7189">
        <v>1.395039106735191</v>
      </c>
      <c r="G7189">
        <v>12.16917011229229</v>
      </c>
      <c r="H7189">
        <v>16.831154075632739</v>
      </c>
      <c r="I7189">
        <v>45.12734964818641</v>
      </c>
      <c r="J7189">
        <v>46.663751125581207</v>
      </c>
      <c r="K7189">
        <v>47.556680815975277</v>
      </c>
      <c r="L7189">
        <v>74.042963170809244</v>
      </c>
      <c r="M7189">
        <v>118.3195006345037</v>
      </c>
      <c r="N7189">
        <v>-0.87</v>
      </c>
      <c r="O7189">
        <v>0.5</v>
      </c>
      <c r="P7189">
        <v>-1</v>
      </c>
      <c r="Q7189">
        <v>0</v>
      </c>
      <c r="R7189">
        <v>-242.79</v>
      </c>
      <c r="S7189">
        <v>2.79</v>
      </c>
      <c r="T7189">
        <v>2.79</v>
      </c>
      <c r="U7189">
        <v>2.79</v>
      </c>
      <c r="V7189">
        <v>2.79</v>
      </c>
      <c r="W7189">
        <v>2.79</v>
      </c>
      <c r="X7189">
        <f t="shared" si="113"/>
        <v>44.415000000000006</v>
      </c>
      <c r="Y7189">
        <v>86.04</v>
      </c>
      <c r="Z7189">
        <v>115.17</v>
      </c>
      <c r="AA7189">
        <v>115.17</v>
      </c>
      <c r="AB7189">
        <v>115.17</v>
      </c>
      <c r="AC7189">
        <v>155.58000000000001</v>
      </c>
      <c r="AD7189">
        <v>162.56</v>
      </c>
    </row>
    <row r="7190" spans="1:30" x14ac:dyDescent="0.25">
      <c r="A7190" s="2">
        <v>43463.875</v>
      </c>
      <c r="B7190">
        <v>-66.319999999999993</v>
      </c>
      <c r="C7190">
        <v>-143.32416218491511</v>
      </c>
      <c r="D7190">
        <v>-77.865295542364251</v>
      </c>
      <c r="E7190">
        <v>-49.984995939988323</v>
      </c>
      <c r="F7190">
        <v>-43.104383462885863</v>
      </c>
      <c r="G7190">
        <v>-22.825814459046651</v>
      </c>
      <c r="H7190">
        <v>-9.3916340681540902</v>
      </c>
      <c r="I7190">
        <v>14.31025985441558</v>
      </c>
      <c r="J7190">
        <v>16.599200683884028</v>
      </c>
      <c r="K7190">
        <v>61.848484132778623</v>
      </c>
      <c r="L7190">
        <v>82.275577786576164</v>
      </c>
      <c r="M7190">
        <v>153.91175505624079</v>
      </c>
      <c r="N7190">
        <v>-0.71</v>
      </c>
      <c r="O7190">
        <v>0.71</v>
      </c>
      <c r="P7190">
        <v>0</v>
      </c>
      <c r="Q7190">
        <v>1</v>
      </c>
      <c r="R7190">
        <v>-251.5</v>
      </c>
      <c r="S7190">
        <v>2.79</v>
      </c>
      <c r="T7190">
        <v>2.79</v>
      </c>
      <c r="U7190">
        <v>2.79</v>
      </c>
      <c r="V7190">
        <v>2.79</v>
      </c>
      <c r="W7190">
        <v>2.79</v>
      </c>
      <c r="X7190">
        <f t="shared" si="113"/>
        <v>44.415000000000006</v>
      </c>
      <c r="Y7190">
        <v>86.04</v>
      </c>
      <c r="Z7190">
        <v>115.17</v>
      </c>
      <c r="AA7190">
        <v>115.17</v>
      </c>
      <c r="AB7190">
        <v>115.17</v>
      </c>
      <c r="AC7190">
        <v>155.58000000000001</v>
      </c>
      <c r="AD7190">
        <v>162.56</v>
      </c>
    </row>
    <row r="7191" spans="1:30" x14ac:dyDescent="0.25">
      <c r="A7191" s="2">
        <v>43463.885416666657</v>
      </c>
      <c r="B7191">
        <v>27.971</v>
      </c>
      <c r="C7191">
        <v>-142.27353253961149</v>
      </c>
      <c r="D7191">
        <v>-89.230359540442663</v>
      </c>
      <c r="E7191">
        <v>-88.084343856323329</v>
      </c>
      <c r="F7191">
        <v>-47.747239643311858</v>
      </c>
      <c r="G7191">
        <v>-22.308416068085918</v>
      </c>
      <c r="H7191">
        <v>-17.525918924399711</v>
      </c>
      <c r="I7191">
        <v>-3.53838214237493</v>
      </c>
      <c r="J7191">
        <v>-3.2312958387247819</v>
      </c>
      <c r="K7191">
        <v>12.71041253445061</v>
      </c>
      <c r="L7191">
        <v>46.969207972857383</v>
      </c>
      <c r="M7191">
        <v>92.05532258827408</v>
      </c>
      <c r="N7191">
        <v>-0.71</v>
      </c>
      <c r="O7191">
        <v>0.71</v>
      </c>
      <c r="P7191">
        <v>1</v>
      </c>
      <c r="Q7191">
        <v>0</v>
      </c>
      <c r="R7191">
        <v>-251.5</v>
      </c>
      <c r="S7191">
        <v>2.79</v>
      </c>
      <c r="T7191">
        <v>2.79</v>
      </c>
      <c r="U7191">
        <v>2.79</v>
      </c>
      <c r="V7191">
        <v>2.79</v>
      </c>
      <c r="W7191">
        <v>2.79</v>
      </c>
      <c r="X7191">
        <f t="shared" si="113"/>
        <v>44.415000000000006</v>
      </c>
      <c r="Y7191">
        <v>86.04</v>
      </c>
      <c r="Z7191">
        <v>115.17</v>
      </c>
      <c r="AA7191">
        <v>115.17</v>
      </c>
      <c r="AB7191">
        <v>115.17</v>
      </c>
      <c r="AC7191">
        <v>155.58000000000001</v>
      </c>
      <c r="AD7191">
        <v>162.56</v>
      </c>
    </row>
    <row r="7192" spans="1:30" x14ac:dyDescent="0.25">
      <c r="A7192" s="2">
        <v>43463.895833333343</v>
      </c>
      <c r="B7192">
        <v>79.923000000000002</v>
      </c>
      <c r="C7192">
        <v>-105.631030018602</v>
      </c>
      <c r="D7192">
        <v>-29.811706498561051</v>
      </c>
      <c r="E7192">
        <v>-10.51654726296956</v>
      </c>
      <c r="F7192">
        <v>-9.5214559356882624</v>
      </c>
      <c r="G7192">
        <v>27.13858296251134</v>
      </c>
      <c r="H7192">
        <v>31.095813185890769</v>
      </c>
      <c r="I7192">
        <v>32.095534749853861</v>
      </c>
      <c r="J7192">
        <v>48.633331762370098</v>
      </c>
      <c r="K7192">
        <v>79.073654135377936</v>
      </c>
      <c r="L7192">
        <v>101.3967771600685</v>
      </c>
      <c r="M7192">
        <v>140.88386501628739</v>
      </c>
      <c r="N7192">
        <v>-0.71</v>
      </c>
      <c r="O7192">
        <v>0.71</v>
      </c>
      <c r="P7192">
        <v>0</v>
      </c>
      <c r="Q7192">
        <v>-1</v>
      </c>
      <c r="R7192">
        <v>-251.5</v>
      </c>
      <c r="S7192">
        <v>2.79</v>
      </c>
      <c r="T7192">
        <v>2.79</v>
      </c>
      <c r="U7192">
        <v>2.79</v>
      </c>
      <c r="V7192">
        <v>2.79</v>
      </c>
      <c r="W7192">
        <v>2.79</v>
      </c>
      <c r="X7192">
        <f t="shared" si="113"/>
        <v>44.415000000000006</v>
      </c>
      <c r="Y7192">
        <v>86.04</v>
      </c>
      <c r="Z7192">
        <v>115.17</v>
      </c>
      <c r="AA7192">
        <v>115.17</v>
      </c>
      <c r="AB7192">
        <v>115.17</v>
      </c>
      <c r="AC7192">
        <v>155.58000000000001</v>
      </c>
      <c r="AD7192">
        <v>162.56</v>
      </c>
    </row>
    <row r="7193" spans="1:30" x14ac:dyDescent="0.25">
      <c r="A7193" s="2">
        <v>43463.90625</v>
      </c>
      <c r="B7193">
        <v>57.963000000000001</v>
      </c>
      <c r="C7193">
        <v>-62.645441829970508</v>
      </c>
      <c r="D7193">
        <v>12.13449911862031</v>
      </c>
      <c r="E7193">
        <v>39.604046278976682</v>
      </c>
      <c r="F7193">
        <v>44.795830759565519</v>
      </c>
      <c r="G7193">
        <v>61.961851053306717</v>
      </c>
      <c r="H7193">
        <v>78.78414686982147</v>
      </c>
      <c r="I7193">
        <v>86.322942460717826</v>
      </c>
      <c r="J7193">
        <v>97.682754299929258</v>
      </c>
      <c r="K7193">
        <v>105.07436119888111</v>
      </c>
      <c r="L7193">
        <v>134.15017786071681</v>
      </c>
      <c r="M7193">
        <v>157.7337118643334</v>
      </c>
      <c r="N7193">
        <v>-0.71</v>
      </c>
      <c r="O7193">
        <v>0.71</v>
      </c>
      <c r="P7193">
        <v>-1</v>
      </c>
      <c r="Q7193">
        <v>0</v>
      </c>
      <c r="R7193">
        <v>-251.5</v>
      </c>
      <c r="S7193">
        <v>2.79</v>
      </c>
      <c r="T7193">
        <v>2.79</v>
      </c>
      <c r="U7193">
        <v>2.79</v>
      </c>
      <c r="V7193">
        <v>2.79</v>
      </c>
      <c r="W7193">
        <v>2.79</v>
      </c>
      <c r="X7193">
        <f t="shared" si="113"/>
        <v>44.415000000000006</v>
      </c>
      <c r="Y7193">
        <v>86.04</v>
      </c>
      <c r="Z7193">
        <v>115.17</v>
      </c>
      <c r="AA7193">
        <v>115.17</v>
      </c>
      <c r="AB7193">
        <v>115.17</v>
      </c>
      <c r="AC7193">
        <v>155.58000000000001</v>
      </c>
      <c r="AD7193">
        <v>155.58000000000001</v>
      </c>
    </row>
    <row r="7194" spans="1:30" x14ac:dyDescent="0.25">
      <c r="A7194" s="2">
        <v>43463.916666666657</v>
      </c>
      <c r="B7194">
        <v>135.57900000000001</v>
      </c>
      <c r="C7194">
        <v>-145.1891387860706</v>
      </c>
      <c r="D7194">
        <v>-82.09343372477683</v>
      </c>
      <c r="E7194">
        <v>-58.267401494140593</v>
      </c>
      <c r="F7194">
        <v>-41.130644192464302</v>
      </c>
      <c r="G7194">
        <v>-19.643663861226319</v>
      </c>
      <c r="H7194">
        <v>7.5627659995246992</v>
      </c>
      <c r="I7194">
        <v>8.4421926856747529</v>
      </c>
      <c r="J7194">
        <v>34.794213492240068</v>
      </c>
      <c r="K7194">
        <v>68.219815151973364</v>
      </c>
      <c r="L7194">
        <v>116.28264809638419</v>
      </c>
      <c r="M7194">
        <v>153.2745068351162</v>
      </c>
      <c r="N7194">
        <v>-0.5</v>
      </c>
      <c r="O7194">
        <v>0.87</v>
      </c>
      <c r="P7194">
        <v>0</v>
      </c>
      <c r="Q7194">
        <v>1</v>
      </c>
      <c r="R7194">
        <v>-251.5</v>
      </c>
      <c r="S7194">
        <v>7.5</v>
      </c>
      <c r="T7194">
        <v>7.5</v>
      </c>
      <c r="U7194">
        <v>7.5</v>
      </c>
      <c r="V7194">
        <v>7.5</v>
      </c>
      <c r="W7194">
        <v>7.5</v>
      </c>
      <c r="X7194">
        <f t="shared" si="113"/>
        <v>49.24</v>
      </c>
      <c r="Y7194">
        <v>90.98</v>
      </c>
      <c r="Z7194">
        <v>90.98</v>
      </c>
      <c r="AA7194">
        <v>115.17</v>
      </c>
      <c r="AB7194">
        <v>115.17</v>
      </c>
      <c r="AC7194">
        <v>115.17</v>
      </c>
      <c r="AD7194">
        <v>115.17</v>
      </c>
    </row>
    <row r="7195" spans="1:30" x14ac:dyDescent="0.25">
      <c r="A7195" s="2">
        <v>43463.927083333343</v>
      </c>
      <c r="B7195">
        <v>40.176000000000002</v>
      </c>
      <c r="C7195">
        <v>-58.158208940895491</v>
      </c>
      <c r="D7195">
        <v>10.80052714627802</v>
      </c>
      <c r="E7195">
        <v>14.339995747001449</v>
      </c>
      <c r="F7195">
        <v>25.797018223243651</v>
      </c>
      <c r="G7195">
        <v>39.110863775702001</v>
      </c>
      <c r="H7195">
        <v>45.567992328657539</v>
      </c>
      <c r="I7195">
        <v>63.827928917940007</v>
      </c>
      <c r="J7195">
        <v>96.898861765128785</v>
      </c>
      <c r="K7195">
        <v>106.3997266286791</v>
      </c>
      <c r="L7195">
        <v>140.47219410486409</v>
      </c>
      <c r="M7195">
        <v>182.45145898199249</v>
      </c>
      <c r="N7195">
        <v>-0.5</v>
      </c>
      <c r="O7195">
        <v>0.87</v>
      </c>
      <c r="P7195">
        <v>1</v>
      </c>
      <c r="Q7195">
        <v>0</v>
      </c>
      <c r="R7195">
        <v>-251.5</v>
      </c>
      <c r="S7195">
        <v>7.5</v>
      </c>
      <c r="T7195">
        <v>7.5</v>
      </c>
      <c r="U7195">
        <v>7.5</v>
      </c>
      <c r="V7195">
        <v>7.5</v>
      </c>
      <c r="W7195">
        <v>7.5</v>
      </c>
      <c r="X7195">
        <f t="shared" si="113"/>
        <v>49.24</v>
      </c>
      <c r="Y7195">
        <v>90.98</v>
      </c>
      <c r="Z7195">
        <v>115.17</v>
      </c>
      <c r="AA7195">
        <v>115.17</v>
      </c>
      <c r="AB7195">
        <v>115.17</v>
      </c>
      <c r="AC7195">
        <v>115.17</v>
      </c>
      <c r="AD7195">
        <v>155.58000000000001</v>
      </c>
    </row>
    <row r="7196" spans="1:30" x14ac:dyDescent="0.25">
      <c r="A7196" s="2">
        <v>43463.9375</v>
      </c>
      <c r="B7196">
        <v>-70.804000000000002</v>
      </c>
      <c r="C7196">
        <v>-94.388831938265767</v>
      </c>
      <c r="D7196">
        <v>-47.00332818281057</v>
      </c>
      <c r="E7196">
        <v>-20.374164371800841</v>
      </c>
      <c r="F7196">
        <v>-3.3531486012785039</v>
      </c>
      <c r="G7196">
        <v>14.402383529604</v>
      </c>
      <c r="H7196">
        <v>28.26865164486431</v>
      </c>
      <c r="I7196">
        <v>58.962546903868947</v>
      </c>
      <c r="J7196">
        <v>68.3436615566998</v>
      </c>
      <c r="K7196">
        <v>91.822366235026934</v>
      </c>
      <c r="L7196">
        <v>116.0742096490483</v>
      </c>
      <c r="M7196">
        <v>160.69244374513539</v>
      </c>
      <c r="N7196">
        <v>-0.5</v>
      </c>
      <c r="O7196">
        <v>0.87</v>
      </c>
      <c r="P7196">
        <v>0</v>
      </c>
      <c r="Q7196">
        <v>-1</v>
      </c>
      <c r="R7196">
        <v>-251.5</v>
      </c>
      <c r="S7196">
        <v>7.5</v>
      </c>
      <c r="T7196">
        <v>7.5</v>
      </c>
      <c r="U7196">
        <v>7.5</v>
      </c>
      <c r="V7196">
        <v>7.5</v>
      </c>
      <c r="W7196">
        <v>7.5</v>
      </c>
      <c r="X7196">
        <f t="shared" si="113"/>
        <v>49.24</v>
      </c>
      <c r="Y7196">
        <v>90.98</v>
      </c>
      <c r="Z7196">
        <v>115.17</v>
      </c>
      <c r="AA7196">
        <v>115.17</v>
      </c>
      <c r="AB7196">
        <v>115.17</v>
      </c>
      <c r="AC7196">
        <v>155.58000000000001</v>
      </c>
      <c r="AD7196">
        <v>155.58000000000001</v>
      </c>
    </row>
    <row r="7197" spans="1:30" x14ac:dyDescent="0.25">
      <c r="A7197" s="2">
        <v>43463.947916666657</v>
      </c>
      <c r="B7197">
        <v>-54.07</v>
      </c>
      <c r="C7197">
        <v>-136.74405075842151</v>
      </c>
      <c r="D7197">
        <v>-92.070830605225922</v>
      </c>
      <c r="E7197">
        <v>-67.157485949079202</v>
      </c>
      <c r="F7197">
        <v>-64.740773470229797</v>
      </c>
      <c r="G7197">
        <v>-32.80959697554718</v>
      </c>
      <c r="H7197">
        <v>-22.80958611001218</v>
      </c>
      <c r="I7197">
        <v>-16.92171875258996</v>
      </c>
      <c r="J7197">
        <v>-7.7624994586994198</v>
      </c>
      <c r="K7197">
        <v>4.5124985407170266</v>
      </c>
      <c r="L7197">
        <v>40.059712136642197</v>
      </c>
      <c r="M7197">
        <v>123.7091051567034</v>
      </c>
      <c r="N7197">
        <v>-0.5</v>
      </c>
      <c r="O7197">
        <v>0.87</v>
      </c>
      <c r="P7197">
        <v>-1</v>
      </c>
      <c r="Q7197">
        <v>0</v>
      </c>
      <c r="R7197">
        <v>-251.5</v>
      </c>
      <c r="S7197">
        <v>7.5</v>
      </c>
      <c r="T7197">
        <v>7.5</v>
      </c>
      <c r="U7197">
        <v>7.5</v>
      </c>
      <c r="V7197">
        <v>7.5</v>
      </c>
      <c r="W7197">
        <v>7.5</v>
      </c>
      <c r="X7197">
        <f t="shared" si="113"/>
        <v>49.24</v>
      </c>
      <c r="Y7197">
        <v>90.98</v>
      </c>
      <c r="Z7197">
        <v>115.17</v>
      </c>
      <c r="AA7197">
        <v>115.17</v>
      </c>
      <c r="AB7197">
        <v>115.17</v>
      </c>
      <c r="AC7197">
        <v>115.17</v>
      </c>
      <c r="AD7197">
        <v>155.58000000000001</v>
      </c>
    </row>
    <row r="7198" spans="1:30" x14ac:dyDescent="0.25">
      <c r="A7198" s="2">
        <v>43463.958333333343</v>
      </c>
      <c r="B7198">
        <v>113.19799999999999</v>
      </c>
      <c r="C7198">
        <v>-137.53369084780951</v>
      </c>
      <c r="D7198">
        <v>-115.0412656772131</v>
      </c>
      <c r="E7198">
        <v>-75.858256106207804</v>
      </c>
      <c r="F7198">
        <v>-64.239942495305698</v>
      </c>
      <c r="G7198">
        <v>-52.673551620084602</v>
      </c>
      <c r="H7198">
        <v>-13.83768816595661</v>
      </c>
      <c r="I7198">
        <v>6.6328048548658014</v>
      </c>
      <c r="J7198">
        <v>32.91423089477474</v>
      </c>
      <c r="K7198">
        <v>50.196834836794842</v>
      </c>
      <c r="L7198">
        <v>60.798637026575129</v>
      </c>
      <c r="M7198">
        <v>162.37453419328199</v>
      </c>
      <c r="N7198">
        <v>-0.26</v>
      </c>
      <c r="O7198">
        <v>0.97</v>
      </c>
      <c r="P7198">
        <v>0</v>
      </c>
      <c r="Q7198">
        <v>1</v>
      </c>
      <c r="R7198">
        <v>-251.5</v>
      </c>
      <c r="S7198">
        <v>7.5</v>
      </c>
      <c r="T7198">
        <v>7.5</v>
      </c>
      <c r="U7198">
        <v>7.5</v>
      </c>
      <c r="V7198">
        <v>7.5</v>
      </c>
      <c r="W7198">
        <v>7.5</v>
      </c>
      <c r="X7198">
        <f t="shared" si="113"/>
        <v>49.24</v>
      </c>
      <c r="Y7198">
        <v>90.98</v>
      </c>
      <c r="Z7198">
        <v>90.98</v>
      </c>
      <c r="AA7198">
        <v>115.17</v>
      </c>
      <c r="AB7198">
        <v>115.17</v>
      </c>
      <c r="AC7198">
        <v>115.17</v>
      </c>
      <c r="AD7198">
        <v>115.17</v>
      </c>
    </row>
    <row r="7199" spans="1:30" x14ac:dyDescent="0.25">
      <c r="A7199" s="2">
        <v>43463.96875</v>
      </c>
      <c r="B7199">
        <v>162.489</v>
      </c>
      <c r="C7199">
        <v>-73.281265851003653</v>
      </c>
      <c r="D7199">
        <v>22.82470420216687</v>
      </c>
      <c r="E7199">
        <v>30.102176123848331</v>
      </c>
      <c r="F7199">
        <v>35.113244533447741</v>
      </c>
      <c r="G7199">
        <v>35.853269520538767</v>
      </c>
      <c r="H7199">
        <v>56.008385287595367</v>
      </c>
      <c r="I7199">
        <v>73.470331891693618</v>
      </c>
      <c r="J7199">
        <v>105.9309497661915</v>
      </c>
      <c r="K7199">
        <v>123.9915944075446</v>
      </c>
      <c r="L7199">
        <v>161.59741849284489</v>
      </c>
      <c r="M7199">
        <v>203.84499016881489</v>
      </c>
      <c r="N7199">
        <v>-0.26</v>
      </c>
      <c r="O7199">
        <v>0.97</v>
      </c>
      <c r="P7199">
        <v>1</v>
      </c>
      <c r="Q7199">
        <v>0</v>
      </c>
      <c r="R7199">
        <v>-251.5</v>
      </c>
      <c r="S7199">
        <v>7.5</v>
      </c>
      <c r="T7199">
        <v>7.5</v>
      </c>
      <c r="U7199">
        <v>7.5</v>
      </c>
      <c r="V7199">
        <v>7.5</v>
      </c>
      <c r="W7199">
        <v>7.5</v>
      </c>
      <c r="X7199">
        <f t="shared" si="113"/>
        <v>49.24</v>
      </c>
      <c r="Y7199">
        <v>90.98</v>
      </c>
      <c r="Z7199">
        <v>90.98</v>
      </c>
      <c r="AA7199">
        <v>90.98</v>
      </c>
      <c r="AB7199">
        <v>115.17</v>
      </c>
      <c r="AC7199">
        <v>115.17</v>
      </c>
      <c r="AD7199">
        <v>115.17</v>
      </c>
    </row>
    <row r="7200" spans="1:30" x14ac:dyDescent="0.25">
      <c r="A7200" s="2">
        <v>43463.979166666657</v>
      </c>
      <c r="B7200">
        <v>116.282</v>
      </c>
      <c r="C7200">
        <v>-71.780249719361493</v>
      </c>
      <c r="D7200">
        <v>5.982727479342878</v>
      </c>
      <c r="E7200">
        <v>42.80149984029314</v>
      </c>
      <c r="F7200">
        <v>43.429620680253727</v>
      </c>
      <c r="G7200">
        <v>80.988069873539644</v>
      </c>
      <c r="H7200">
        <v>90.531702847769495</v>
      </c>
      <c r="I7200">
        <v>112.009263812591</v>
      </c>
      <c r="J7200">
        <v>112.0520544603052</v>
      </c>
      <c r="K7200">
        <v>137.80280580177029</v>
      </c>
      <c r="L7200">
        <v>177.24326269751751</v>
      </c>
      <c r="M7200">
        <v>216.74115344825739</v>
      </c>
      <c r="N7200">
        <v>-0.26</v>
      </c>
      <c r="O7200">
        <v>0.97</v>
      </c>
      <c r="P7200">
        <v>0</v>
      </c>
      <c r="Q7200">
        <v>-1</v>
      </c>
      <c r="R7200">
        <v>-251.5</v>
      </c>
      <c r="S7200">
        <v>7.5</v>
      </c>
      <c r="T7200">
        <v>7.5</v>
      </c>
      <c r="U7200">
        <v>7.5</v>
      </c>
      <c r="V7200">
        <v>7.5</v>
      </c>
      <c r="W7200">
        <v>7.5</v>
      </c>
      <c r="X7200">
        <f t="shared" si="113"/>
        <v>49.24</v>
      </c>
      <c r="Y7200">
        <v>90.98</v>
      </c>
      <c r="Z7200">
        <v>90.98</v>
      </c>
      <c r="AA7200">
        <v>90.98</v>
      </c>
      <c r="AB7200">
        <v>115.17</v>
      </c>
      <c r="AC7200">
        <v>115.17</v>
      </c>
      <c r="AD7200">
        <v>115.17</v>
      </c>
    </row>
    <row r="7201" spans="1:30" x14ac:dyDescent="0.25">
      <c r="A7201" s="2">
        <v>43463.989583333343</v>
      </c>
      <c r="B7201">
        <v>154.422</v>
      </c>
      <c r="C7201">
        <v>-68.419145354292354</v>
      </c>
      <c r="D7201">
        <v>10.570733526135619</v>
      </c>
      <c r="E7201">
        <v>23.965040031405561</v>
      </c>
      <c r="F7201">
        <v>53.320693230989463</v>
      </c>
      <c r="G7201">
        <v>81.986921347910965</v>
      </c>
      <c r="H7201">
        <v>86.910431921981754</v>
      </c>
      <c r="I7201">
        <v>101.3165518785965</v>
      </c>
      <c r="J7201">
        <v>116.5442693456817</v>
      </c>
      <c r="K7201">
        <v>135.0169840540112</v>
      </c>
      <c r="L7201">
        <v>170.06500036643109</v>
      </c>
      <c r="M7201">
        <v>193.19384507922339</v>
      </c>
      <c r="N7201">
        <v>-0.26</v>
      </c>
      <c r="O7201">
        <v>0.97</v>
      </c>
      <c r="P7201">
        <v>-1</v>
      </c>
      <c r="Q7201">
        <v>0</v>
      </c>
      <c r="R7201">
        <v>-251.5</v>
      </c>
      <c r="S7201">
        <v>7.5</v>
      </c>
      <c r="T7201">
        <v>7.5</v>
      </c>
      <c r="U7201">
        <v>7.5</v>
      </c>
      <c r="V7201">
        <v>7.5</v>
      </c>
      <c r="W7201">
        <v>7.5</v>
      </c>
      <c r="X7201">
        <f t="shared" si="113"/>
        <v>49.24</v>
      </c>
      <c r="Y7201">
        <v>90.98</v>
      </c>
      <c r="Z7201">
        <v>90.98</v>
      </c>
      <c r="AA7201">
        <v>90.98</v>
      </c>
      <c r="AB7201">
        <v>115.17</v>
      </c>
      <c r="AC7201">
        <v>115.17</v>
      </c>
      <c r="AD7201">
        <v>115.17</v>
      </c>
    </row>
    <row r="7202" spans="1:30" x14ac:dyDescent="0.25">
      <c r="A7202" s="2">
        <v>43464</v>
      </c>
      <c r="B7202">
        <v>-118.215</v>
      </c>
      <c r="C7202">
        <v>-73.621041973176219</v>
      </c>
      <c r="D7202">
        <v>-37.705476092975672</v>
      </c>
      <c r="E7202">
        <v>-27.064137026579271</v>
      </c>
      <c r="F7202">
        <v>27.63940200605504</v>
      </c>
      <c r="G7202">
        <v>68.170098816875893</v>
      </c>
      <c r="H7202">
        <v>81.276955557353673</v>
      </c>
      <c r="I7202">
        <v>91.567595725286367</v>
      </c>
      <c r="J7202">
        <v>100.9582625241558</v>
      </c>
      <c r="K7202">
        <v>145.19443229769971</v>
      </c>
      <c r="L7202">
        <v>180.087069056367</v>
      </c>
      <c r="M7202">
        <v>215.91938312483069</v>
      </c>
      <c r="N7202">
        <v>0</v>
      </c>
      <c r="O7202">
        <v>1</v>
      </c>
      <c r="P7202">
        <v>0</v>
      </c>
      <c r="Q7202">
        <v>1</v>
      </c>
      <c r="R7202">
        <v>-251.5</v>
      </c>
      <c r="S7202">
        <v>6.44</v>
      </c>
      <c r="T7202">
        <v>6.44</v>
      </c>
      <c r="U7202">
        <v>6.44</v>
      </c>
      <c r="V7202">
        <v>6.44</v>
      </c>
      <c r="W7202">
        <v>6.44</v>
      </c>
      <c r="X7202">
        <f t="shared" si="113"/>
        <v>48.71</v>
      </c>
      <c r="Y7202">
        <v>90.98</v>
      </c>
      <c r="Z7202">
        <v>90.98</v>
      </c>
      <c r="AA7202">
        <v>115.17</v>
      </c>
      <c r="AB7202">
        <v>115.17</v>
      </c>
      <c r="AC7202">
        <v>115.17</v>
      </c>
      <c r="AD7202">
        <v>150.12</v>
      </c>
    </row>
    <row r="7203" spans="1:30" x14ac:dyDescent="0.25">
      <c r="A7203" s="2">
        <v>43464.010416666657</v>
      </c>
      <c r="B7203">
        <v>-132.166</v>
      </c>
      <c r="C7203">
        <v>-163.14323932199289</v>
      </c>
      <c r="D7203">
        <v>-141.7456636031101</v>
      </c>
      <c r="E7203">
        <v>-109.4714402238734</v>
      </c>
      <c r="F7203">
        <v>-80.201608279705198</v>
      </c>
      <c r="G7203">
        <v>-38.224079060220703</v>
      </c>
      <c r="H7203">
        <v>-24.408312030467311</v>
      </c>
      <c r="I7203">
        <v>-9.2256398326474205</v>
      </c>
      <c r="J7203">
        <v>-0.30495477617546529</v>
      </c>
      <c r="K7203">
        <v>35.396804280809597</v>
      </c>
      <c r="L7203">
        <v>66.078209180599885</v>
      </c>
      <c r="M7203">
        <v>129.61534830640829</v>
      </c>
      <c r="N7203">
        <v>0</v>
      </c>
      <c r="O7203">
        <v>1</v>
      </c>
      <c r="P7203">
        <v>1</v>
      </c>
      <c r="Q7203">
        <v>0</v>
      </c>
      <c r="R7203">
        <v>-251.5</v>
      </c>
      <c r="S7203">
        <v>6.44</v>
      </c>
      <c r="T7203">
        <v>6.44</v>
      </c>
      <c r="U7203">
        <v>6.44</v>
      </c>
      <c r="V7203">
        <v>6.44</v>
      </c>
      <c r="W7203">
        <v>6.44</v>
      </c>
      <c r="X7203">
        <f t="shared" si="113"/>
        <v>48.71</v>
      </c>
      <c r="Y7203">
        <v>90.98</v>
      </c>
      <c r="Z7203">
        <v>90.98</v>
      </c>
      <c r="AA7203">
        <v>115.17</v>
      </c>
      <c r="AB7203">
        <v>115.17</v>
      </c>
      <c r="AC7203">
        <v>115.17</v>
      </c>
      <c r="AD7203">
        <v>115.17</v>
      </c>
    </row>
    <row r="7204" spans="1:30" x14ac:dyDescent="0.25">
      <c r="A7204" s="2">
        <v>43464.020833333343</v>
      </c>
      <c r="B7204">
        <v>48.515000000000001</v>
      </c>
      <c r="C7204">
        <v>-204.76215562471819</v>
      </c>
      <c r="D7204">
        <v>-147.6902247000622</v>
      </c>
      <c r="E7204">
        <v>-92.045518270057656</v>
      </c>
      <c r="F7204">
        <v>-91.732838471314935</v>
      </c>
      <c r="G7204">
        <v>-74.861675913583795</v>
      </c>
      <c r="H7204">
        <v>-54.586836368781853</v>
      </c>
      <c r="I7204">
        <v>-41.3809000743288</v>
      </c>
      <c r="J7204">
        <v>-39.796567799246681</v>
      </c>
      <c r="K7204">
        <v>19.22419590423176</v>
      </c>
      <c r="L7204">
        <v>41.705761735780818</v>
      </c>
      <c r="M7204">
        <v>93.25797369561738</v>
      </c>
      <c r="N7204">
        <v>0</v>
      </c>
      <c r="O7204">
        <v>1</v>
      </c>
      <c r="P7204">
        <v>0</v>
      </c>
      <c r="Q7204">
        <v>-1</v>
      </c>
      <c r="R7204">
        <v>-251.5</v>
      </c>
      <c r="S7204">
        <v>6.44</v>
      </c>
      <c r="T7204">
        <v>6.44</v>
      </c>
      <c r="U7204">
        <v>6.44</v>
      </c>
      <c r="V7204">
        <v>6.44</v>
      </c>
      <c r="W7204">
        <v>6.44</v>
      </c>
      <c r="X7204">
        <f t="shared" si="113"/>
        <v>48.71</v>
      </c>
      <c r="Y7204">
        <v>90.98</v>
      </c>
      <c r="Z7204">
        <v>90.98</v>
      </c>
      <c r="AA7204">
        <v>115.17</v>
      </c>
      <c r="AB7204">
        <v>115.17</v>
      </c>
      <c r="AC7204">
        <v>115.17</v>
      </c>
      <c r="AD7204">
        <v>115.17</v>
      </c>
    </row>
    <row r="7205" spans="1:30" x14ac:dyDescent="0.25">
      <c r="A7205" s="2">
        <v>43464.03125</v>
      </c>
      <c r="B7205">
        <v>115.851</v>
      </c>
      <c r="C7205">
        <v>-99.319657557252597</v>
      </c>
      <c r="D7205">
        <v>-15.042894981777231</v>
      </c>
      <c r="E7205">
        <v>-1.3477771933572389</v>
      </c>
      <c r="F7205">
        <v>2.8667075399002351</v>
      </c>
      <c r="G7205">
        <v>63.21438644524644</v>
      </c>
      <c r="H7205">
        <v>80.034868829721162</v>
      </c>
      <c r="I7205">
        <v>89.582270044455953</v>
      </c>
      <c r="J7205">
        <v>91.979945550963478</v>
      </c>
      <c r="K7205">
        <v>103.6413362231573</v>
      </c>
      <c r="L7205">
        <v>132.23711340331221</v>
      </c>
      <c r="M7205">
        <v>169.8150092235206</v>
      </c>
      <c r="N7205">
        <v>0</v>
      </c>
      <c r="O7205">
        <v>1</v>
      </c>
      <c r="P7205">
        <v>-1</v>
      </c>
      <c r="Q7205">
        <v>0</v>
      </c>
      <c r="R7205">
        <v>-251.5</v>
      </c>
      <c r="S7205">
        <v>6.44</v>
      </c>
      <c r="T7205">
        <v>6.44</v>
      </c>
      <c r="U7205">
        <v>6.44</v>
      </c>
      <c r="V7205">
        <v>6.44</v>
      </c>
      <c r="W7205">
        <v>6.44</v>
      </c>
      <c r="X7205">
        <f t="shared" si="113"/>
        <v>48.71</v>
      </c>
      <c r="Y7205">
        <v>90.98</v>
      </c>
      <c r="Z7205">
        <v>90.98</v>
      </c>
      <c r="AA7205">
        <v>115.17</v>
      </c>
      <c r="AB7205">
        <v>115.17</v>
      </c>
      <c r="AC7205">
        <v>115.17</v>
      </c>
      <c r="AD7205">
        <v>115.17</v>
      </c>
    </row>
    <row r="7206" spans="1:30" x14ac:dyDescent="0.25">
      <c r="A7206" s="2">
        <v>43464.041666666657</v>
      </c>
      <c r="B7206">
        <v>-41.765999999999998</v>
      </c>
      <c r="C7206">
        <v>-152.98801080463551</v>
      </c>
      <c r="D7206">
        <v>-84.532685656004418</v>
      </c>
      <c r="E7206">
        <v>-84.489870526136457</v>
      </c>
      <c r="F7206">
        <v>-64.909076511329815</v>
      </c>
      <c r="G7206">
        <v>-42.774305797811877</v>
      </c>
      <c r="H7206">
        <v>-36.329862950696871</v>
      </c>
      <c r="I7206">
        <v>30.934849956424301</v>
      </c>
      <c r="J7206">
        <v>38.569623025286802</v>
      </c>
      <c r="K7206">
        <v>67.501129814430243</v>
      </c>
      <c r="L7206">
        <v>94.814078475958738</v>
      </c>
      <c r="M7206">
        <v>176.5652024965253</v>
      </c>
      <c r="N7206">
        <v>0.26</v>
      </c>
      <c r="O7206">
        <v>0.97</v>
      </c>
      <c r="P7206">
        <v>0</v>
      </c>
      <c r="Q7206">
        <v>1</v>
      </c>
      <c r="R7206">
        <v>-251.5</v>
      </c>
      <c r="S7206">
        <v>6.44</v>
      </c>
      <c r="T7206">
        <v>6.44</v>
      </c>
      <c r="U7206">
        <v>6.44</v>
      </c>
      <c r="V7206">
        <v>6.44</v>
      </c>
      <c r="W7206">
        <v>6.44</v>
      </c>
      <c r="X7206">
        <f t="shared" si="113"/>
        <v>48.71</v>
      </c>
      <c r="Y7206">
        <v>90.98</v>
      </c>
      <c r="Z7206">
        <v>115.17</v>
      </c>
      <c r="AA7206">
        <v>115.17</v>
      </c>
      <c r="AB7206">
        <v>115.17</v>
      </c>
      <c r="AC7206">
        <v>151.72</v>
      </c>
      <c r="AD7206">
        <v>158.52000000000001</v>
      </c>
    </row>
    <row r="7207" spans="1:30" x14ac:dyDescent="0.25">
      <c r="A7207" s="2">
        <v>43464.052083333343</v>
      </c>
      <c r="B7207">
        <v>82.747</v>
      </c>
      <c r="C7207">
        <v>-146.2625961265642</v>
      </c>
      <c r="D7207">
        <v>-114.932196373523</v>
      </c>
      <c r="E7207">
        <v>-69.676404630546614</v>
      </c>
      <c r="F7207">
        <v>-53.34780885249608</v>
      </c>
      <c r="G7207">
        <v>-25.262868470424038</v>
      </c>
      <c r="H7207">
        <v>-14.93143609215452</v>
      </c>
      <c r="I7207">
        <v>2.542439955507267</v>
      </c>
      <c r="J7207">
        <v>6.5378468359185868</v>
      </c>
      <c r="K7207">
        <v>40.2501372452192</v>
      </c>
      <c r="L7207">
        <v>67.110606414468407</v>
      </c>
      <c r="M7207">
        <v>98.982007361224916</v>
      </c>
      <c r="N7207">
        <v>0.26</v>
      </c>
      <c r="O7207">
        <v>0.97</v>
      </c>
      <c r="P7207">
        <v>1</v>
      </c>
      <c r="Q7207">
        <v>0</v>
      </c>
      <c r="R7207">
        <v>-251.5</v>
      </c>
      <c r="S7207">
        <v>6.44</v>
      </c>
      <c r="T7207">
        <v>6.44</v>
      </c>
      <c r="U7207">
        <v>6.44</v>
      </c>
      <c r="V7207">
        <v>6.44</v>
      </c>
      <c r="W7207">
        <v>6.44</v>
      </c>
      <c r="X7207">
        <f t="shared" si="113"/>
        <v>48.71</v>
      </c>
      <c r="Y7207">
        <v>90.98</v>
      </c>
      <c r="Z7207">
        <v>115.17</v>
      </c>
      <c r="AA7207">
        <v>115.17</v>
      </c>
      <c r="AB7207">
        <v>115.17</v>
      </c>
      <c r="AC7207">
        <v>151.72</v>
      </c>
      <c r="AD7207">
        <v>158.52000000000001</v>
      </c>
    </row>
    <row r="7208" spans="1:30" x14ac:dyDescent="0.25">
      <c r="A7208" s="2">
        <v>43464.0625</v>
      </c>
      <c r="B7208">
        <v>-22.716999999999999</v>
      </c>
      <c r="C7208">
        <v>-83.227510159063698</v>
      </c>
      <c r="D7208">
        <v>-37.828766704769862</v>
      </c>
      <c r="E7208">
        <v>-2.810125528254646</v>
      </c>
      <c r="F7208">
        <v>13.20923259879503</v>
      </c>
      <c r="G7208">
        <v>23.196523274065221</v>
      </c>
      <c r="H7208">
        <v>45.173950197419757</v>
      </c>
      <c r="I7208">
        <v>49.544617119184807</v>
      </c>
      <c r="J7208">
        <v>78.983985463864471</v>
      </c>
      <c r="K7208">
        <v>101.3214216650162</v>
      </c>
      <c r="L7208">
        <v>124.0353190257253</v>
      </c>
      <c r="M7208">
        <v>163.36937994546241</v>
      </c>
      <c r="N7208">
        <v>0.26</v>
      </c>
      <c r="O7208">
        <v>0.97</v>
      </c>
      <c r="P7208">
        <v>0</v>
      </c>
      <c r="Q7208">
        <v>-1</v>
      </c>
      <c r="R7208">
        <v>-251.5</v>
      </c>
      <c r="S7208">
        <v>6.44</v>
      </c>
      <c r="T7208">
        <v>6.44</v>
      </c>
      <c r="U7208">
        <v>6.44</v>
      </c>
      <c r="V7208">
        <v>6.44</v>
      </c>
      <c r="W7208">
        <v>6.44</v>
      </c>
      <c r="X7208">
        <f t="shared" si="113"/>
        <v>48.71</v>
      </c>
      <c r="Y7208">
        <v>90.98</v>
      </c>
      <c r="Z7208">
        <v>115.17</v>
      </c>
      <c r="AA7208">
        <v>115.17</v>
      </c>
      <c r="AB7208">
        <v>115.17</v>
      </c>
      <c r="AC7208">
        <v>151.72</v>
      </c>
      <c r="AD7208">
        <v>158.52000000000001</v>
      </c>
    </row>
    <row r="7209" spans="1:30" x14ac:dyDescent="0.25">
      <c r="A7209" s="2">
        <v>43464.072916666657</v>
      </c>
      <c r="B7209">
        <v>7.7110000000000003</v>
      </c>
      <c r="C7209">
        <v>-102.25945627891041</v>
      </c>
      <c r="D7209">
        <v>-70.498173808269726</v>
      </c>
      <c r="E7209">
        <v>-41.227799498184261</v>
      </c>
      <c r="F7209">
        <v>2.3969507893217878</v>
      </c>
      <c r="G7209">
        <v>8.8968993022862257</v>
      </c>
      <c r="H7209">
        <v>16.268341594297169</v>
      </c>
      <c r="I7209">
        <v>19.938762832617471</v>
      </c>
      <c r="J7209">
        <v>51.089556014656203</v>
      </c>
      <c r="K7209">
        <v>80.845116217677599</v>
      </c>
      <c r="L7209">
        <v>108.60346085207679</v>
      </c>
      <c r="M7209">
        <v>120.17782105983839</v>
      </c>
      <c r="N7209">
        <v>0.26</v>
      </c>
      <c r="O7209">
        <v>0.97</v>
      </c>
      <c r="P7209">
        <v>-1</v>
      </c>
      <c r="Q7209">
        <v>0</v>
      </c>
      <c r="R7209">
        <v>-251.5</v>
      </c>
      <c r="S7209">
        <v>6.44</v>
      </c>
      <c r="T7209">
        <v>6.44</v>
      </c>
      <c r="U7209">
        <v>6.44</v>
      </c>
      <c r="V7209">
        <v>6.44</v>
      </c>
      <c r="W7209">
        <v>6.44</v>
      </c>
      <c r="X7209">
        <f t="shared" si="113"/>
        <v>48.71</v>
      </c>
      <c r="Y7209">
        <v>90.98</v>
      </c>
      <c r="Z7209">
        <v>115.17</v>
      </c>
      <c r="AA7209">
        <v>115.17</v>
      </c>
      <c r="AB7209">
        <v>115.17</v>
      </c>
      <c r="AC7209">
        <v>151.72</v>
      </c>
      <c r="AD7209">
        <v>158.52000000000001</v>
      </c>
    </row>
    <row r="7210" spans="1:30" x14ac:dyDescent="0.25">
      <c r="A7210" s="2">
        <v>43464.083333333343</v>
      </c>
      <c r="B7210">
        <v>-17.475999999999999</v>
      </c>
      <c r="C7210">
        <v>-120.0001370198032</v>
      </c>
      <c r="D7210">
        <v>-98.213331160199473</v>
      </c>
      <c r="E7210">
        <v>-86.168474879532397</v>
      </c>
      <c r="F7210">
        <v>-21.41314517740679</v>
      </c>
      <c r="G7210">
        <v>-14.081468569297421</v>
      </c>
      <c r="H7210">
        <v>-7.1763835910136198</v>
      </c>
      <c r="I7210">
        <v>20.78052735410219</v>
      </c>
      <c r="J7210">
        <v>26.549527724152242</v>
      </c>
      <c r="K7210">
        <v>46.57224894806555</v>
      </c>
      <c r="L7210">
        <v>104.99186616170959</v>
      </c>
      <c r="M7210">
        <v>149.386871042933</v>
      </c>
      <c r="N7210">
        <v>0.5</v>
      </c>
      <c r="O7210">
        <v>0.87</v>
      </c>
      <c r="P7210">
        <v>0</v>
      </c>
      <c r="Q7210">
        <v>1</v>
      </c>
      <c r="R7210">
        <v>-299.2</v>
      </c>
      <c r="S7210">
        <v>6.44</v>
      </c>
      <c r="T7210">
        <v>6.44</v>
      </c>
      <c r="U7210">
        <v>6.44</v>
      </c>
      <c r="V7210">
        <v>6.44</v>
      </c>
      <c r="W7210">
        <v>6.44</v>
      </c>
      <c r="X7210">
        <f t="shared" si="113"/>
        <v>48.71</v>
      </c>
      <c r="Y7210">
        <v>90.98</v>
      </c>
      <c r="Z7210">
        <v>90.98</v>
      </c>
      <c r="AA7210">
        <v>115.17</v>
      </c>
      <c r="AB7210">
        <v>115.17</v>
      </c>
      <c r="AC7210">
        <v>115.17</v>
      </c>
      <c r="AD7210">
        <v>115.17</v>
      </c>
    </row>
    <row r="7211" spans="1:30" x14ac:dyDescent="0.25">
      <c r="A7211" s="2">
        <v>43464.09375</v>
      </c>
      <c r="B7211">
        <v>-67.704999999999998</v>
      </c>
      <c r="C7211">
        <v>-105.9398519997452</v>
      </c>
      <c r="D7211">
        <v>-68.555637988247511</v>
      </c>
      <c r="E7211">
        <v>-37.340854873441813</v>
      </c>
      <c r="F7211">
        <v>-36.14926565922724</v>
      </c>
      <c r="G7211">
        <v>-3.9124495222247502</v>
      </c>
      <c r="H7211">
        <v>-3.4515687326131892</v>
      </c>
      <c r="I7211">
        <v>11.810572115804391</v>
      </c>
      <c r="J7211">
        <v>44.351436816656687</v>
      </c>
      <c r="K7211">
        <v>46.733183058317877</v>
      </c>
      <c r="L7211">
        <v>87.451620363420034</v>
      </c>
      <c r="M7211">
        <v>115.5366938384818</v>
      </c>
      <c r="N7211">
        <v>0.5</v>
      </c>
      <c r="O7211">
        <v>0.87</v>
      </c>
      <c r="P7211">
        <v>1</v>
      </c>
      <c r="Q7211">
        <v>0</v>
      </c>
      <c r="R7211">
        <v>-299.2</v>
      </c>
      <c r="S7211">
        <v>6.44</v>
      </c>
      <c r="T7211">
        <v>6.44</v>
      </c>
      <c r="U7211">
        <v>6.44</v>
      </c>
      <c r="V7211">
        <v>6.44</v>
      </c>
      <c r="W7211">
        <v>6.44</v>
      </c>
      <c r="X7211">
        <f t="shared" si="113"/>
        <v>48.71</v>
      </c>
      <c r="Y7211">
        <v>90.98</v>
      </c>
      <c r="Z7211">
        <v>115.17</v>
      </c>
      <c r="AA7211">
        <v>115.17</v>
      </c>
      <c r="AB7211">
        <v>115.17</v>
      </c>
      <c r="AC7211">
        <v>151.72</v>
      </c>
      <c r="AD7211">
        <v>158.52000000000001</v>
      </c>
    </row>
    <row r="7212" spans="1:30" x14ac:dyDescent="0.25">
      <c r="A7212" s="2">
        <v>43464.104166666657</v>
      </c>
      <c r="B7212">
        <v>-3.9329999999999998</v>
      </c>
      <c r="C7212">
        <v>-140.91134162148771</v>
      </c>
      <c r="D7212">
        <v>-100.2516266862458</v>
      </c>
      <c r="E7212">
        <v>-81.282743695697249</v>
      </c>
      <c r="F7212">
        <v>-53.206791234209788</v>
      </c>
      <c r="G7212">
        <v>-35.569682242686639</v>
      </c>
      <c r="H7212">
        <v>-19.42095316185592</v>
      </c>
      <c r="I7212">
        <v>-9.9244139810383718</v>
      </c>
      <c r="J7212">
        <v>11.493047818799591</v>
      </c>
      <c r="K7212">
        <v>13.434443483418301</v>
      </c>
      <c r="L7212">
        <v>40.905960452714133</v>
      </c>
      <c r="M7212">
        <v>84.559736196810618</v>
      </c>
      <c r="N7212">
        <v>0.5</v>
      </c>
      <c r="O7212">
        <v>0.87</v>
      </c>
      <c r="P7212">
        <v>0</v>
      </c>
      <c r="Q7212">
        <v>-1</v>
      </c>
      <c r="R7212">
        <v>-299.2</v>
      </c>
      <c r="S7212">
        <v>6.44</v>
      </c>
      <c r="T7212">
        <v>6.44</v>
      </c>
      <c r="U7212">
        <v>6.44</v>
      </c>
      <c r="V7212">
        <v>6.44</v>
      </c>
      <c r="W7212">
        <v>6.44</v>
      </c>
      <c r="X7212">
        <f t="shared" si="113"/>
        <v>48.71</v>
      </c>
      <c r="Y7212">
        <v>90.98</v>
      </c>
      <c r="Z7212">
        <v>115.17</v>
      </c>
      <c r="AA7212">
        <v>115.17</v>
      </c>
      <c r="AB7212">
        <v>115.17</v>
      </c>
      <c r="AC7212">
        <v>151.72</v>
      </c>
      <c r="AD7212">
        <v>158.52000000000001</v>
      </c>
    </row>
    <row r="7213" spans="1:30" x14ac:dyDescent="0.25">
      <c r="A7213" s="2">
        <v>43464.114583333343</v>
      </c>
      <c r="B7213">
        <v>16.62</v>
      </c>
      <c r="C7213">
        <v>-107.9135536715512</v>
      </c>
      <c r="D7213">
        <v>-63.621736426801171</v>
      </c>
      <c r="E7213">
        <v>-32.730381408185927</v>
      </c>
      <c r="F7213">
        <v>-23.05475253951499</v>
      </c>
      <c r="G7213">
        <v>7.030488481552724</v>
      </c>
      <c r="H7213">
        <v>9.2043410276421689</v>
      </c>
      <c r="I7213">
        <v>13.41573069957111</v>
      </c>
      <c r="J7213">
        <v>38.555801724227202</v>
      </c>
      <c r="K7213">
        <v>52.096593482479221</v>
      </c>
      <c r="L7213">
        <v>73.423865291325853</v>
      </c>
      <c r="M7213">
        <v>107.9656476117836</v>
      </c>
      <c r="N7213">
        <v>0.5</v>
      </c>
      <c r="O7213">
        <v>0.87</v>
      </c>
      <c r="P7213">
        <v>-1</v>
      </c>
      <c r="Q7213">
        <v>0</v>
      </c>
      <c r="R7213">
        <v>-299.2</v>
      </c>
      <c r="S7213">
        <v>6.44</v>
      </c>
      <c r="T7213">
        <v>6.44</v>
      </c>
      <c r="U7213">
        <v>6.44</v>
      </c>
      <c r="V7213">
        <v>6.44</v>
      </c>
      <c r="W7213">
        <v>6.44</v>
      </c>
      <c r="X7213">
        <f t="shared" si="113"/>
        <v>48.71</v>
      </c>
      <c r="Y7213">
        <v>90.98</v>
      </c>
      <c r="Z7213">
        <v>115.17</v>
      </c>
      <c r="AA7213">
        <v>115.17</v>
      </c>
      <c r="AB7213">
        <v>115.17</v>
      </c>
      <c r="AC7213">
        <v>151.72</v>
      </c>
      <c r="AD7213">
        <v>158.52000000000001</v>
      </c>
    </row>
    <row r="7214" spans="1:30" x14ac:dyDescent="0.25">
      <c r="A7214" s="2">
        <v>43464.125</v>
      </c>
      <c r="B7214">
        <v>34.216000000000001</v>
      </c>
      <c r="C7214">
        <v>-110.6935131939295</v>
      </c>
      <c r="D7214">
        <v>-73.014599930965389</v>
      </c>
      <c r="E7214">
        <v>-37.260281654018463</v>
      </c>
      <c r="F7214">
        <v>-14.51858077403724</v>
      </c>
      <c r="G7214">
        <v>5.8128406528753374</v>
      </c>
      <c r="H7214">
        <v>7.1511273198927769</v>
      </c>
      <c r="I7214">
        <v>11.558597647011521</v>
      </c>
      <c r="J7214">
        <v>52.536216226039073</v>
      </c>
      <c r="K7214">
        <v>55.611698768555243</v>
      </c>
      <c r="L7214">
        <v>98.949515028222493</v>
      </c>
      <c r="M7214">
        <v>153.9496585407056</v>
      </c>
      <c r="N7214">
        <v>0.71</v>
      </c>
      <c r="O7214">
        <v>0.71</v>
      </c>
      <c r="P7214">
        <v>0</v>
      </c>
      <c r="Q7214">
        <v>1</v>
      </c>
      <c r="R7214">
        <v>-248.34</v>
      </c>
      <c r="S7214">
        <v>2.79</v>
      </c>
      <c r="T7214">
        <v>2.79</v>
      </c>
      <c r="U7214">
        <v>2.79</v>
      </c>
      <c r="V7214">
        <v>2.79</v>
      </c>
      <c r="W7214">
        <v>2.79</v>
      </c>
      <c r="X7214">
        <f t="shared" si="113"/>
        <v>43.885000000000005</v>
      </c>
      <c r="Y7214">
        <v>84.98</v>
      </c>
      <c r="Z7214">
        <v>115.17</v>
      </c>
      <c r="AA7214">
        <v>115.17</v>
      </c>
      <c r="AB7214">
        <v>115.17</v>
      </c>
      <c r="AC7214">
        <v>151.72</v>
      </c>
      <c r="AD7214">
        <v>158.52000000000001</v>
      </c>
    </row>
    <row r="7215" spans="1:30" x14ac:dyDescent="0.25">
      <c r="A7215" s="2">
        <v>43464.135416666657</v>
      </c>
      <c r="B7215">
        <v>-128.429</v>
      </c>
      <c r="C7215">
        <v>-106.3828108325482</v>
      </c>
      <c r="D7215">
        <v>-67.99433386931328</v>
      </c>
      <c r="E7215">
        <v>-31.24082193222053</v>
      </c>
      <c r="F7215">
        <v>-16.14776724438585</v>
      </c>
      <c r="G7215">
        <v>-5.7221350792364207</v>
      </c>
      <c r="H7215">
        <v>1.519373836845392</v>
      </c>
      <c r="I7215">
        <v>15.93094338711996</v>
      </c>
      <c r="J7215">
        <v>49.52340634627064</v>
      </c>
      <c r="K7215">
        <v>60.855752414406673</v>
      </c>
      <c r="L7215">
        <v>91.59408180633362</v>
      </c>
      <c r="M7215">
        <v>118.3426303749806</v>
      </c>
      <c r="N7215">
        <v>0.71</v>
      </c>
      <c r="O7215">
        <v>0.71</v>
      </c>
      <c r="P7215">
        <v>1</v>
      </c>
      <c r="Q7215">
        <v>0</v>
      </c>
      <c r="R7215">
        <v>-248.34</v>
      </c>
      <c r="S7215">
        <v>2.79</v>
      </c>
      <c r="T7215">
        <v>2.79</v>
      </c>
      <c r="U7215">
        <v>2.79</v>
      </c>
      <c r="V7215">
        <v>2.79</v>
      </c>
      <c r="W7215">
        <v>2.79</v>
      </c>
      <c r="X7215">
        <f t="shared" si="113"/>
        <v>43.885000000000005</v>
      </c>
      <c r="Y7215">
        <v>84.98</v>
      </c>
      <c r="Z7215">
        <v>115.17</v>
      </c>
      <c r="AA7215">
        <v>115.17</v>
      </c>
      <c r="AB7215">
        <v>115.17</v>
      </c>
      <c r="AC7215">
        <v>151.72</v>
      </c>
      <c r="AD7215">
        <v>158.52000000000001</v>
      </c>
    </row>
    <row r="7216" spans="1:30" x14ac:dyDescent="0.25">
      <c r="A7216" s="2">
        <v>43464.145833333343</v>
      </c>
      <c r="B7216">
        <v>-138.42400000000001</v>
      </c>
      <c r="C7216">
        <v>-167.9166325187953</v>
      </c>
      <c r="D7216">
        <v>-146.42714197615709</v>
      </c>
      <c r="E7216">
        <v>-109.21447490870391</v>
      </c>
      <c r="F7216">
        <v>-102.9205564374049</v>
      </c>
      <c r="G7216">
        <v>-63.38678218370017</v>
      </c>
      <c r="H7216">
        <v>-62.806778513367902</v>
      </c>
      <c r="I7216">
        <v>-48.34438229633728</v>
      </c>
      <c r="J7216">
        <v>-46.496513475969998</v>
      </c>
      <c r="K7216">
        <v>-22.275572268355258</v>
      </c>
      <c r="L7216">
        <v>5.6105822618570782</v>
      </c>
      <c r="M7216">
        <v>60.581908722189162</v>
      </c>
      <c r="N7216">
        <v>0.71</v>
      </c>
      <c r="O7216">
        <v>0.71</v>
      </c>
      <c r="P7216">
        <v>0</v>
      </c>
      <c r="Q7216">
        <v>-1</v>
      </c>
      <c r="R7216">
        <v>-248.34</v>
      </c>
      <c r="S7216">
        <v>2.79</v>
      </c>
      <c r="T7216">
        <v>2.79</v>
      </c>
      <c r="U7216">
        <v>2.79</v>
      </c>
      <c r="V7216">
        <v>2.79</v>
      </c>
      <c r="W7216">
        <v>2.79</v>
      </c>
      <c r="X7216">
        <f t="shared" si="113"/>
        <v>43.885000000000005</v>
      </c>
      <c r="Y7216">
        <v>84.98</v>
      </c>
      <c r="Z7216">
        <v>115.17</v>
      </c>
      <c r="AA7216">
        <v>115.17</v>
      </c>
      <c r="AB7216">
        <v>115.17</v>
      </c>
      <c r="AC7216">
        <v>151.72</v>
      </c>
      <c r="AD7216">
        <v>158.52000000000001</v>
      </c>
    </row>
    <row r="7217" spans="1:30" x14ac:dyDescent="0.25">
      <c r="A7217" s="2">
        <v>43464.15625</v>
      </c>
      <c r="B7217">
        <v>-38.869999999999997</v>
      </c>
      <c r="C7217">
        <v>-205.0784105239058</v>
      </c>
      <c r="D7217">
        <v>-143.14553175607821</v>
      </c>
      <c r="E7217">
        <v>-126.7859044574512</v>
      </c>
      <c r="F7217">
        <v>-107.01467905113979</v>
      </c>
      <c r="G7217">
        <v>-97.264054401812018</v>
      </c>
      <c r="H7217">
        <v>-97.204255231170421</v>
      </c>
      <c r="I7217">
        <v>-88.432116952264593</v>
      </c>
      <c r="J7217">
        <v>-73.180478737541605</v>
      </c>
      <c r="K7217">
        <v>-32.536240452065833</v>
      </c>
      <c r="L7217">
        <v>-7.3400761470980918</v>
      </c>
      <c r="M7217">
        <v>37.101679601900983</v>
      </c>
      <c r="N7217">
        <v>0.71</v>
      </c>
      <c r="O7217">
        <v>0.71</v>
      </c>
      <c r="P7217">
        <v>-1</v>
      </c>
      <c r="Q7217">
        <v>0</v>
      </c>
      <c r="R7217">
        <v>-248.34</v>
      </c>
      <c r="S7217">
        <v>2.79</v>
      </c>
      <c r="T7217">
        <v>2.79</v>
      </c>
      <c r="U7217">
        <v>2.79</v>
      </c>
      <c r="V7217">
        <v>2.79</v>
      </c>
      <c r="W7217">
        <v>2.79</v>
      </c>
      <c r="X7217">
        <f t="shared" si="113"/>
        <v>43.885000000000005</v>
      </c>
      <c r="Y7217">
        <v>84.98</v>
      </c>
      <c r="Z7217">
        <v>115.17</v>
      </c>
      <c r="AA7217">
        <v>115.17</v>
      </c>
      <c r="AB7217">
        <v>115.17</v>
      </c>
      <c r="AC7217">
        <v>151.72</v>
      </c>
      <c r="AD7217">
        <v>158.52000000000001</v>
      </c>
    </row>
    <row r="7218" spans="1:30" x14ac:dyDescent="0.25">
      <c r="A7218" s="2">
        <v>43464.166666666657</v>
      </c>
      <c r="B7218">
        <v>140.411</v>
      </c>
      <c r="C7218">
        <v>-154.29688137261701</v>
      </c>
      <c r="D7218">
        <v>-93.712357991921778</v>
      </c>
      <c r="E7218">
        <v>-70.471839516335649</v>
      </c>
      <c r="F7218">
        <v>-47.796119558835009</v>
      </c>
      <c r="G7218">
        <v>-34.388887362571197</v>
      </c>
      <c r="H7218">
        <v>-7.9587147128242988</v>
      </c>
      <c r="I7218">
        <v>7.4349983666107482</v>
      </c>
      <c r="J7218">
        <v>17.7207883140223</v>
      </c>
      <c r="K7218">
        <v>53.936853127933951</v>
      </c>
      <c r="L7218">
        <v>92.635937808026327</v>
      </c>
      <c r="M7218">
        <v>148.64400975182679</v>
      </c>
      <c r="N7218">
        <v>0.87</v>
      </c>
      <c r="O7218">
        <v>0.5</v>
      </c>
      <c r="P7218">
        <v>0</v>
      </c>
      <c r="Q7218">
        <v>1</v>
      </c>
      <c r="R7218">
        <v>-248.28</v>
      </c>
      <c r="S7218">
        <v>2.79</v>
      </c>
      <c r="T7218">
        <v>2.79</v>
      </c>
      <c r="U7218">
        <v>2.79</v>
      </c>
      <c r="V7218">
        <v>2.79</v>
      </c>
      <c r="W7218">
        <v>2.79</v>
      </c>
      <c r="X7218">
        <f t="shared" si="113"/>
        <v>43.885000000000005</v>
      </c>
      <c r="Y7218">
        <v>84.98</v>
      </c>
      <c r="Z7218">
        <v>115.17</v>
      </c>
      <c r="AA7218">
        <v>115.17</v>
      </c>
      <c r="AB7218">
        <v>115.17</v>
      </c>
      <c r="AC7218">
        <v>124.58</v>
      </c>
      <c r="AD7218">
        <v>151.72</v>
      </c>
    </row>
    <row r="7219" spans="1:30" x14ac:dyDescent="0.25">
      <c r="A7219" s="2">
        <v>43464.177083333343</v>
      </c>
      <c r="B7219">
        <v>78.304000000000002</v>
      </c>
      <c r="C7219">
        <v>-100.6321383008442</v>
      </c>
      <c r="D7219">
        <v>-40.956568803483393</v>
      </c>
      <c r="E7219">
        <v>-10.382090303995181</v>
      </c>
      <c r="F7219">
        <v>7.448270441675735</v>
      </c>
      <c r="G7219">
        <v>18.366731015032741</v>
      </c>
      <c r="H7219">
        <v>53.50912491160846</v>
      </c>
      <c r="I7219">
        <v>58.358133573067363</v>
      </c>
      <c r="J7219">
        <v>59.471190363285537</v>
      </c>
      <c r="K7219">
        <v>76.551363709997588</v>
      </c>
      <c r="L7219">
        <v>122.60214113783491</v>
      </c>
      <c r="M7219">
        <v>184.5361505093463</v>
      </c>
      <c r="N7219">
        <v>0.87</v>
      </c>
      <c r="O7219">
        <v>0.5</v>
      </c>
      <c r="P7219">
        <v>1</v>
      </c>
      <c r="Q7219">
        <v>0</v>
      </c>
      <c r="R7219">
        <v>-248.28</v>
      </c>
      <c r="S7219">
        <v>2.79</v>
      </c>
      <c r="T7219">
        <v>2.79</v>
      </c>
      <c r="U7219">
        <v>2.79</v>
      </c>
      <c r="V7219">
        <v>2.79</v>
      </c>
      <c r="W7219">
        <v>2.79</v>
      </c>
      <c r="X7219">
        <f t="shared" si="113"/>
        <v>43.885000000000005</v>
      </c>
      <c r="Y7219">
        <v>84.98</v>
      </c>
      <c r="Z7219">
        <v>115.17</v>
      </c>
      <c r="AA7219">
        <v>115.17</v>
      </c>
      <c r="AB7219">
        <v>115.17</v>
      </c>
      <c r="AC7219">
        <v>124.58</v>
      </c>
      <c r="AD7219">
        <v>151.72</v>
      </c>
    </row>
    <row r="7220" spans="1:30" x14ac:dyDescent="0.25">
      <c r="A7220" s="2">
        <v>43464.1875</v>
      </c>
      <c r="B7220">
        <v>8.391</v>
      </c>
      <c r="C7220">
        <v>-106.4537027518068</v>
      </c>
      <c r="D7220">
        <v>-72.616052407148601</v>
      </c>
      <c r="E7220">
        <v>-21.971630475564659</v>
      </c>
      <c r="F7220">
        <v>-17.39093280704467</v>
      </c>
      <c r="G7220">
        <v>0.51290001838254229</v>
      </c>
      <c r="H7220">
        <v>6.1528600512789557</v>
      </c>
      <c r="I7220">
        <v>19.116292160751829</v>
      </c>
      <c r="J7220">
        <v>34.708160008274561</v>
      </c>
      <c r="K7220">
        <v>40.559734049873242</v>
      </c>
      <c r="L7220">
        <v>99.880420426611792</v>
      </c>
      <c r="M7220">
        <v>144.44398597952971</v>
      </c>
      <c r="N7220">
        <v>0.87</v>
      </c>
      <c r="O7220">
        <v>0.5</v>
      </c>
      <c r="P7220">
        <v>0</v>
      </c>
      <c r="Q7220">
        <v>-1</v>
      </c>
      <c r="R7220">
        <v>-248.28</v>
      </c>
      <c r="S7220">
        <v>2.79</v>
      </c>
      <c r="T7220">
        <v>2.79</v>
      </c>
      <c r="U7220">
        <v>2.79</v>
      </c>
      <c r="V7220">
        <v>2.79</v>
      </c>
      <c r="W7220">
        <v>2.79</v>
      </c>
      <c r="X7220">
        <f t="shared" si="113"/>
        <v>43.885000000000005</v>
      </c>
      <c r="Y7220">
        <v>84.98</v>
      </c>
      <c r="Z7220">
        <v>115.17</v>
      </c>
      <c r="AA7220">
        <v>115.17</v>
      </c>
      <c r="AB7220">
        <v>115.17</v>
      </c>
      <c r="AC7220">
        <v>124.58</v>
      </c>
      <c r="AD7220">
        <v>151.72</v>
      </c>
    </row>
    <row r="7221" spans="1:30" x14ac:dyDescent="0.25">
      <c r="A7221" s="2">
        <v>43464.197916666657</v>
      </c>
      <c r="B7221">
        <v>-8.2420000000000009</v>
      </c>
      <c r="C7221">
        <v>-118.9512502372344</v>
      </c>
      <c r="D7221">
        <v>-67.228483740921206</v>
      </c>
      <c r="E7221">
        <v>-41.617650739638542</v>
      </c>
      <c r="F7221">
        <v>-28.59476284051404</v>
      </c>
      <c r="G7221">
        <v>-8.7055166504767776</v>
      </c>
      <c r="H7221">
        <v>1.069833327956057</v>
      </c>
      <c r="I7221">
        <v>10.143818347038779</v>
      </c>
      <c r="J7221">
        <v>18.627923100302151</v>
      </c>
      <c r="K7221">
        <v>46.352973850357778</v>
      </c>
      <c r="L7221">
        <v>82.949051877640755</v>
      </c>
      <c r="M7221">
        <v>124.9016350050626</v>
      </c>
      <c r="N7221">
        <v>0.87</v>
      </c>
      <c r="O7221">
        <v>0.5</v>
      </c>
      <c r="P7221">
        <v>-1</v>
      </c>
      <c r="Q7221">
        <v>0</v>
      </c>
      <c r="R7221">
        <v>-248.28</v>
      </c>
      <c r="S7221">
        <v>2.79</v>
      </c>
      <c r="T7221">
        <v>2.79</v>
      </c>
      <c r="U7221">
        <v>2.79</v>
      </c>
      <c r="V7221">
        <v>2.79</v>
      </c>
      <c r="W7221">
        <v>2.79</v>
      </c>
      <c r="X7221">
        <f t="shared" si="113"/>
        <v>43.885000000000005</v>
      </c>
      <c r="Y7221">
        <v>84.98</v>
      </c>
      <c r="Z7221">
        <v>115.17</v>
      </c>
      <c r="AA7221">
        <v>115.17</v>
      </c>
      <c r="AB7221">
        <v>115.17</v>
      </c>
      <c r="AC7221">
        <v>124.58</v>
      </c>
      <c r="AD7221">
        <v>151.72</v>
      </c>
    </row>
    <row r="7222" spans="1:30" x14ac:dyDescent="0.25">
      <c r="A7222" s="2">
        <v>43464.208333333343</v>
      </c>
      <c r="B7222">
        <v>20.114999999999998</v>
      </c>
      <c r="C7222">
        <v>-99.895311933273447</v>
      </c>
      <c r="D7222">
        <v>-42.982174469571383</v>
      </c>
      <c r="E7222">
        <v>-26.150968698821011</v>
      </c>
      <c r="F7222">
        <v>2.4263445729429018</v>
      </c>
      <c r="G7222">
        <v>11.869743044448841</v>
      </c>
      <c r="H7222">
        <v>24.81832164598206</v>
      </c>
      <c r="I7222">
        <v>31.393505389603991</v>
      </c>
      <c r="J7222">
        <v>66.562648451401401</v>
      </c>
      <c r="K7222">
        <v>86.491462852842943</v>
      </c>
      <c r="L7222">
        <v>121.3301231082109</v>
      </c>
      <c r="M7222">
        <v>170.47053265581769</v>
      </c>
      <c r="N7222">
        <v>0.97</v>
      </c>
      <c r="O7222">
        <v>0.26</v>
      </c>
      <c r="P7222">
        <v>0</v>
      </c>
      <c r="Q7222">
        <v>1</v>
      </c>
      <c r="R7222">
        <v>-245.1</v>
      </c>
      <c r="S7222">
        <v>2.79</v>
      </c>
      <c r="T7222">
        <v>2.79</v>
      </c>
      <c r="U7222">
        <v>2.79</v>
      </c>
      <c r="V7222">
        <v>2.79</v>
      </c>
      <c r="W7222">
        <v>2.79</v>
      </c>
      <c r="X7222">
        <f t="shared" si="113"/>
        <v>43.885000000000005</v>
      </c>
      <c r="Y7222">
        <v>84.98</v>
      </c>
      <c r="Z7222">
        <v>115.17</v>
      </c>
      <c r="AA7222">
        <v>115.17</v>
      </c>
      <c r="AB7222">
        <v>115.17</v>
      </c>
      <c r="AC7222">
        <v>151.72</v>
      </c>
      <c r="AD7222">
        <v>158.52000000000001</v>
      </c>
    </row>
    <row r="7223" spans="1:30" x14ac:dyDescent="0.25">
      <c r="A7223" s="2">
        <v>43464.21875</v>
      </c>
      <c r="B7223">
        <v>4.9249999999999998</v>
      </c>
      <c r="C7223">
        <v>-84.740505469644503</v>
      </c>
      <c r="D7223">
        <v>-52.81265751020026</v>
      </c>
      <c r="E7223">
        <v>-25.956909911257679</v>
      </c>
      <c r="F7223">
        <v>-3.6391012704199119</v>
      </c>
      <c r="G7223">
        <v>-0.97719809396325508</v>
      </c>
      <c r="H7223">
        <v>6.0861397652687614</v>
      </c>
      <c r="I7223">
        <v>29.008269412665221</v>
      </c>
      <c r="J7223">
        <v>45.685694266447349</v>
      </c>
      <c r="K7223">
        <v>56.778786181130258</v>
      </c>
      <c r="L7223">
        <v>107.9831187837699</v>
      </c>
      <c r="M7223">
        <v>134.34668536373579</v>
      </c>
      <c r="N7223">
        <v>0.97</v>
      </c>
      <c r="O7223">
        <v>0.26</v>
      </c>
      <c r="P7223">
        <v>1</v>
      </c>
      <c r="Q7223">
        <v>0</v>
      </c>
      <c r="R7223">
        <v>-245.1</v>
      </c>
      <c r="S7223">
        <v>2.79</v>
      </c>
      <c r="T7223">
        <v>2.79</v>
      </c>
      <c r="U7223">
        <v>2.79</v>
      </c>
      <c r="V7223">
        <v>2.79</v>
      </c>
      <c r="W7223">
        <v>2.79</v>
      </c>
      <c r="X7223">
        <f t="shared" si="113"/>
        <v>43.885000000000005</v>
      </c>
      <c r="Y7223">
        <v>84.98</v>
      </c>
      <c r="Z7223">
        <v>115.17</v>
      </c>
      <c r="AA7223">
        <v>115.17</v>
      </c>
      <c r="AB7223">
        <v>115.17</v>
      </c>
      <c r="AC7223">
        <v>151.72</v>
      </c>
      <c r="AD7223">
        <v>158.52000000000001</v>
      </c>
    </row>
    <row r="7224" spans="1:30" x14ac:dyDescent="0.25">
      <c r="A7224" s="2">
        <v>43464.229166666657</v>
      </c>
      <c r="B7224">
        <v>-9.6980000000000004</v>
      </c>
      <c r="C7224">
        <v>-107.02981138851899</v>
      </c>
      <c r="D7224">
        <v>-79.525813698177643</v>
      </c>
      <c r="E7224">
        <v>-39.16413809620645</v>
      </c>
      <c r="F7224">
        <v>-34.894947354380548</v>
      </c>
      <c r="G7224">
        <v>-19.48046500497988</v>
      </c>
      <c r="H7224">
        <v>-13.002043480629251</v>
      </c>
      <c r="I7224">
        <v>-9.6502986014795642</v>
      </c>
      <c r="J7224">
        <v>4.0842490071122937</v>
      </c>
      <c r="K7224">
        <v>18.91719722396294</v>
      </c>
      <c r="L7224">
        <v>63.315092180223431</v>
      </c>
      <c r="M7224">
        <v>123.3995734081477</v>
      </c>
      <c r="N7224">
        <v>0.97</v>
      </c>
      <c r="O7224">
        <v>0.26</v>
      </c>
      <c r="P7224">
        <v>0</v>
      </c>
      <c r="Q7224">
        <v>-1</v>
      </c>
      <c r="R7224">
        <v>-245.1</v>
      </c>
      <c r="S7224">
        <v>2.79</v>
      </c>
      <c r="T7224">
        <v>2.79</v>
      </c>
      <c r="U7224">
        <v>2.79</v>
      </c>
      <c r="V7224">
        <v>2.79</v>
      </c>
      <c r="W7224">
        <v>2.79</v>
      </c>
      <c r="X7224">
        <f t="shared" si="113"/>
        <v>43.885000000000005</v>
      </c>
      <c r="Y7224">
        <v>84.98</v>
      </c>
      <c r="Z7224">
        <v>115.17</v>
      </c>
      <c r="AA7224">
        <v>115.17</v>
      </c>
      <c r="AB7224">
        <v>115.17</v>
      </c>
      <c r="AC7224">
        <v>151.72</v>
      </c>
      <c r="AD7224">
        <v>158.52000000000001</v>
      </c>
    </row>
    <row r="7225" spans="1:30" x14ac:dyDescent="0.25">
      <c r="A7225" s="2">
        <v>43464.239583333343</v>
      </c>
      <c r="B7225">
        <v>-26.652000000000001</v>
      </c>
      <c r="C7225">
        <v>-105.2700612076103</v>
      </c>
      <c r="D7225">
        <v>-77.57951661531709</v>
      </c>
      <c r="E7225">
        <v>-62.075087190673607</v>
      </c>
      <c r="F7225">
        <v>-36.29450317818845</v>
      </c>
      <c r="G7225">
        <v>-31.5248381747789</v>
      </c>
      <c r="H7225">
        <v>-1.106954815453739</v>
      </c>
      <c r="I7225">
        <v>9.5884853886189312</v>
      </c>
      <c r="J7225">
        <v>20.333345113103139</v>
      </c>
      <c r="K7225">
        <v>34.762282575413792</v>
      </c>
      <c r="L7225">
        <v>63.019775278397319</v>
      </c>
      <c r="M7225">
        <v>108.8777187758633</v>
      </c>
      <c r="N7225">
        <v>0.97</v>
      </c>
      <c r="O7225">
        <v>0.26</v>
      </c>
      <c r="P7225">
        <v>-1</v>
      </c>
      <c r="Q7225">
        <v>0</v>
      </c>
      <c r="R7225">
        <v>-245.1</v>
      </c>
      <c r="S7225">
        <v>2.79</v>
      </c>
      <c r="T7225">
        <v>2.79</v>
      </c>
      <c r="U7225">
        <v>2.79</v>
      </c>
      <c r="V7225">
        <v>2.79</v>
      </c>
      <c r="W7225">
        <v>2.79</v>
      </c>
      <c r="X7225">
        <f t="shared" si="113"/>
        <v>43.885000000000005</v>
      </c>
      <c r="Y7225">
        <v>84.98</v>
      </c>
      <c r="Z7225">
        <v>115.17</v>
      </c>
      <c r="AA7225">
        <v>115.17</v>
      </c>
      <c r="AB7225">
        <v>115.17</v>
      </c>
      <c r="AC7225">
        <v>151.72</v>
      </c>
      <c r="AD7225">
        <v>158.52000000000001</v>
      </c>
    </row>
    <row r="7226" spans="1:30" x14ac:dyDescent="0.25">
      <c r="A7226" s="2">
        <v>43464.25</v>
      </c>
      <c r="B7226">
        <v>-121.246</v>
      </c>
      <c r="C7226">
        <v>-128.84572535733881</v>
      </c>
      <c r="D7226">
        <v>-73.073911841148089</v>
      </c>
      <c r="E7226">
        <v>-53.673518526444873</v>
      </c>
      <c r="F7226">
        <v>-9.5052680403637453</v>
      </c>
      <c r="G7226">
        <v>-9.384163184253012</v>
      </c>
      <c r="H7226">
        <v>9.3456088899098049</v>
      </c>
      <c r="I7226">
        <v>24.389964205532969</v>
      </c>
      <c r="J7226">
        <v>51.221942276737238</v>
      </c>
      <c r="K7226">
        <v>70.026718152959717</v>
      </c>
      <c r="L7226">
        <v>98.420369840157022</v>
      </c>
      <c r="M7226">
        <v>146.26059232565541</v>
      </c>
      <c r="N7226">
        <v>1</v>
      </c>
      <c r="O7226">
        <v>0</v>
      </c>
      <c r="P7226">
        <v>0</v>
      </c>
      <c r="Q7226">
        <v>1</v>
      </c>
      <c r="R7226">
        <v>-244.04</v>
      </c>
      <c r="S7226">
        <v>6.44</v>
      </c>
      <c r="T7226">
        <v>6.44</v>
      </c>
      <c r="U7226">
        <v>6.44</v>
      </c>
      <c r="V7226">
        <v>6.44</v>
      </c>
      <c r="W7226">
        <v>6.44</v>
      </c>
      <c r="X7226">
        <f t="shared" si="113"/>
        <v>48.71</v>
      </c>
      <c r="Y7226">
        <v>90.98</v>
      </c>
      <c r="Z7226">
        <v>115.17</v>
      </c>
      <c r="AA7226">
        <v>115.17</v>
      </c>
      <c r="AB7226">
        <v>115.17</v>
      </c>
      <c r="AC7226">
        <v>151.72</v>
      </c>
      <c r="AD7226">
        <v>158.52000000000001</v>
      </c>
    </row>
    <row r="7227" spans="1:30" x14ac:dyDescent="0.25">
      <c r="A7227" s="2">
        <v>43464.260416666657</v>
      </c>
      <c r="B7227">
        <v>-86.94</v>
      </c>
      <c r="C7227">
        <v>-164.6346600017211</v>
      </c>
      <c r="D7227">
        <v>-164.31762575465461</v>
      </c>
      <c r="E7227">
        <v>-108.8764265685454</v>
      </c>
      <c r="F7227">
        <v>-104.960611899762</v>
      </c>
      <c r="G7227">
        <v>-92.114345028504161</v>
      </c>
      <c r="H7227">
        <v>-77.947970698088639</v>
      </c>
      <c r="I7227">
        <v>-77.437382510802138</v>
      </c>
      <c r="J7227">
        <v>-29.058848910132848</v>
      </c>
      <c r="K7227">
        <v>-27.40834770537089</v>
      </c>
      <c r="L7227">
        <v>4.5450360810282806</v>
      </c>
      <c r="M7227">
        <v>64.839222869362402</v>
      </c>
      <c r="N7227">
        <v>1</v>
      </c>
      <c r="O7227">
        <v>0</v>
      </c>
      <c r="P7227">
        <v>1</v>
      </c>
      <c r="Q7227">
        <v>0</v>
      </c>
      <c r="R7227">
        <v>-244.04</v>
      </c>
      <c r="S7227">
        <v>6.44</v>
      </c>
      <c r="T7227">
        <v>6.44</v>
      </c>
      <c r="U7227">
        <v>6.44</v>
      </c>
      <c r="V7227">
        <v>6.44</v>
      </c>
      <c r="W7227">
        <v>6.44</v>
      </c>
      <c r="X7227">
        <f t="shared" si="113"/>
        <v>48.71</v>
      </c>
      <c r="Y7227">
        <v>90.98</v>
      </c>
      <c r="Z7227">
        <v>115.17</v>
      </c>
      <c r="AA7227">
        <v>115.17</v>
      </c>
      <c r="AB7227">
        <v>115.17</v>
      </c>
      <c r="AC7227">
        <v>151.72</v>
      </c>
      <c r="AD7227">
        <v>158.52000000000001</v>
      </c>
    </row>
    <row r="7228" spans="1:30" x14ac:dyDescent="0.25">
      <c r="A7228" s="2">
        <v>43464.270833333343</v>
      </c>
      <c r="B7228">
        <v>-139</v>
      </c>
      <c r="C7228">
        <v>-160.3843828617556</v>
      </c>
      <c r="D7228">
        <v>-133.9222125673526</v>
      </c>
      <c r="E7228">
        <v>-111.23943936158661</v>
      </c>
      <c r="F7228">
        <v>-95.330216867008673</v>
      </c>
      <c r="G7228">
        <v>-90.310117867373862</v>
      </c>
      <c r="H7228">
        <v>-74.215458844920633</v>
      </c>
      <c r="I7228">
        <v>-69.426984046286663</v>
      </c>
      <c r="J7228">
        <v>-45.942637736602187</v>
      </c>
      <c r="K7228">
        <v>-9.1406518957093859</v>
      </c>
      <c r="L7228">
        <v>29.254989731560851</v>
      </c>
      <c r="M7228">
        <v>61.537977920087059</v>
      </c>
      <c r="N7228">
        <v>1</v>
      </c>
      <c r="O7228">
        <v>0</v>
      </c>
      <c r="P7228">
        <v>0</v>
      </c>
      <c r="Q7228">
        <v>-1</v>
      </c>
      <c r="R7228">
        <v>-244.04</v>
      </c>
      <c r="S7228">
        <v>6.44</v>
      </c>
      <c r="T7228">
        <v>6.44</v>
      </c>
      <c r="U7228">
        <v>6.44</v>
      </c>
      <c r="V7228">
        <v>6.44</v>
      </c>
      <c r="W7228">
        <v>6.44</v>
      </c>
      <c r="X7228">
        <f t="shared" si="113"/>
        <v>48.71</v>
      </c>
      <c r="Y7228">
        <v>90.98</v>
      </c>
      <c r="Z7228">
        <v>115.17</v>
      </c>
      <c r="AA7228">
        <v>115.17</v>
      </c>
      <c r="AB7228">
        <v>115.17</v>
      </c>
      <c r="AC7228">
        <v>151.72</v>
      </c>
      <c r="AD7228">
        <v>158.52000000000001</v>
      </c>
    </row>
    <row r="7229" spans="1:30" x14ac:dyDescent="0.25">
      <c r="A7229" s="2">
        <v>43464.28125</v>
      </c>
      <c r="B7229">
        <v>-117.843</v>
      </c>
      <c r="C7229">
        <v>-224.3923200538529</v>
      </c>
      <c r="D7229">
        <v>-186.28336508912469</v>
      </c>
      <c r="E7229">
        <v>-161.17445806462001</v>
      </c>
      <c r="F7229">
        <v>-146.6076500652473</v>
      </c>
      <c r="G7229">
        <v>-127.7807121447449</v>
      </c>
      <c r="H7229">
        <v>-119.6143339717305</v>
      </c>
      <c r="I7229">
        <v>-111.5793570719851</v>
      </c>
      <c r="J7229">
        <v>-95.738521967935085</v>
      </c>
      <c r="K7229">
        <v>-54.914183290197222</v>
      </c>
      <c r="L7229">
        <v>-31.560843658053571</v>
      </c>
      <c r="M7229">
        <v>26.837113624756508</v>
      </c>
      <c r="N7229">
        <v>1</v>
      </c>
      <c r="O7229">
        <v>0</v>
      </c>
      <c r="P7229">
        <v>-1</v>
      </c>
      <c r="Q7229">
        <v>0</v>
      </c>
      <c r="R7229">
        <v>-244.04</v>
      </c>
      <c r="S7229">
        <v>6.44</v>
      </c>
      <c r="T7229">
        <v>6.44</v>
      </c>
      <c r="U7229">
        <v>6.44</v>
      </c>
      <c r="V7229">
        <v>6.44</v>
      </c>
      <c r="W7229">
        <v>6.44</v>
      </c>
      <c r="X7229">
        <f t="shared" si="113"/>
        <v>48.71</v>
      </c>
      <c r="Y7229">
        <v>90.98</v>
      </c>
      <c r="Z7229">
        <v>115.17</v>
      </c>
      <c r="AA7229">
        <v>115.17</v>
      </c>
      <c r="AB7229">
        <v>115.17</v>
      </c>
      <c r="AC7229">
        <v>151.72</v>
      </c>
      <c r="AD7229">
        <v>158.52000000000001</v>
      </c>
    </row>
    <row r="7230" spans="1:30" x14ac:dyDescent="0.25">
      <c r="A7230" s="2">
        <v>43464.291666666657</v>
      </c>
      <c r="B7230">
        <v>-122.837</v>
      </c>
      <c r="C7230">
        <v>-195.37652218599149</v>
      </c>
      <c r="D7230">
        <v>-145.33059654438549</v>
      </c>
      <c r="E7230">
        <v>-109.5791001876708</v>
      </c>
      <c r="F7230">
        <v>-101.16446638369</v>
      </c>
      <c r="G7230">
        <v>-100.5407122579857</v>
      </c>
      <c r="H7230">
        <v>-65.269700890112674</v>
      </c>
      <c r="I7230">
        <v>-56.135804414690263</v>
      </c>
      <c r="J7230">
        <v>-26.165091219243731</v>
      </c>
      <c r="K7230">
        <v>-19.596849555825159</v>
      </c>
      <c r="L7230">
        <v>49.541588462320767</v>
      </c>
      <c r="M7230">
        <v>63.28735710823274</v>
      </c>
      <c r="N7230">
        <v>0.97</v>
      </c>
      <c r="O7230">
        <v>-0.26</v>
      </c>
      <c r="P7230">
        <v>0</v>
      </c>
      <c r="Q7230">
        <v>1</v>
      </c>
      <c r="R7230">
        <v>-241.38</v>
      </c>
      <c r="S7230">
        <v>6.44</v>
      </c>
      <c r="T7230">
        <v>6.44</v>
      </c>
      <c r="U7230">
        <v>6.44</v>
      </c>
      <c r="V7230">
        <v>6.44</v>
      </c>
      <c r="W7230">
        <v>6.44</v>
      </c>
      <c r="X7230">
        <f t="shared" si="113"/>
        <v>48.71</v>
      </c>
      <c r="Y7230">
        <v>90.98</v>
      </c>
      <c r="Z7230">
        <v>115.17</v>
      </c>
      <c r="AA7230">
        <v>115.17</v>
      </c>
      <c r="AB7230">
        <v>115.17</v>
      </c>
      <c r="AC7230">
        <v>151.72</v>
      </c>
      <c r="AD7230">
        <v>158.52000000000001</v>
      </c>
    </row>
    <row r="7231" spans="1:30" x14ac:dyDescent="0.25">
      <c r="A7231" s="2">
        <v>43464.302083333343</v>
      </c>
      <c r="B7231">
        <v>-127.803</v>
      </c>
      <c r="C7231">
        <v>-199.52646974407031</v>
      </c>
      <c r="D7231">
        <v>-157.3277671711941</v>
      </c>
      <c r="E7231">
        <v>-144.531890810264</v>
      </c>
      <c r="F7231">
        <v>-121.43858197006939</v>
      </c>
      <c r="G7231">
        <v>-117.2546050694089</v>
      </c>
      <c r="H7231">
        <v>-106.0726719217637</v>
      </c>
      <c r="I7231">
        <v>-95.62034509384749</v>
      </c>
      <c r="J7231">
        <v>-72.573114302836402</v>
      </c>
      <c r="K7231">
        <v>-50.529545641330962</v>
      </c>
      <c r="L7231">
        <v>-15.41989079090564</v>
      </c>
      <c r="M7231">
        <v>30.40448684174854</v>
      </c>
      <c r="N7231">
        <v>0.97</v>
      </c>
      <c r="O7231">
        <v>-0.26</v>
      </c>
      <c r="P7231">
        <v>1</v>
      </c>
      <c r="Q7231">
        <v>0</v>
      </c>
      <c r="R7231">
        <v>-241.38</v>
      </c>
      <c r="S7231">
        <v>6.44</v>
      </c>
      <c r="T7231">
        <v>6.44</v>
      </c>
      <c r="U7231">
        <v>6.44</v>
      </c>
      <c r="V7231">
        <v>6.44</v>
      </c>
      <c r="W7231">
        <v>6.44</v>
      </c>
      <c r="X7231">
        <f t="shared" si="113"/>
        <v>48.71</v>
      </c>
      <c r="Y7231">
        <v>90.98</v>
      </c>
      <c r="Z7231">
        <v>115.17</v>
      </c>
      <c r="AA7231">
        <v>115.17</v>
      </c>
      <c r="AB7231">
        <v>115.17</v>
      </c>
      <c r="AC7231">
        <v>151.72</v>
      </c>
      <c r="AD7231">
        <v>158.52000000000001</v>
      </c>
    </row>
    <row r="7232" spans="1:30" x14ac:dyDescent="0.25">
      <c r="A7232" s="2">
        <v>43464.3125</v>
      </c>
      <c r="B7232">
        <v>-138.81</v>
      </c>
      <c r="C7232">
        <v>-204.98055341235681</v>
      </c>
      <c r="D7232">
        <v>-173.96436166788911</v>
      </c>
      <c r="E7232">
        <v>-171.76890818751241</v>
      </c>
      <c r="F7232">
        <v>-152.52568459530599</v>
      </c>
      <c r="G7232">
        <v>-144.74515108350579</v>
      </c>
      <c r="H7232">
        <v>-141.17421663598131</v>
      </c>
      <c r="I7232">
        <v>-111.5027191201911</v>
      </c>
      <c r="J7232">
        <v>-91.411718304384422</v>
      </c>
      <c r="K7232">
        <v>-74.005639929764897</v>
      </c>
      <c r="L7232">
        <v>-41.945700073492958</v>
      </c>
      <c r="M7232">
        <v>11.40752671626476</v>
      </c>
      <c r="N7232">
        <v>0.97</v>
      </c>
      <c r="O7232">
        <v>-0.26</v>
      </c>
      <c r="P7232">
        <v>0</v>
      </c>
      <c r="Q7232">
        <v>-1</v>
      </c>
      <c r="R7232">
        <v>-241.38</v>
      </c>
      <c r="S7232">
        <v>6.44</v>
      </c>
      <c r="T7232">
        <v>6.44</v>
      </c>
      <c r="U7232">
        <v>6.44</v>
      </c>
      <c r="V7232">
        <v>6.44</v>
      </c>
      <c r="W7232">
        <v>6.44</v>
      </c>
      <c r="X7232">
        <f t="shared" si="113"/>
        <v>48.71</v>
      </c>
      <c r="Y7232">
        <v>90.98</v>
      </c>
      <c r="Z7232">
        <v>115.17</v>
      </c>
      <c r="AA7232">
        <v>115.17</v>
      </c>
      <c r="AB7232">
        <v>115.17</v>
      </c>
      <c r="AC7232">
        <v>151.72</v>
      </c>
      <c r="AD7232">
        <v>158.52000000000001</v>
      </c>
    </row>
    <row r="7233" spans="1:30" x14ac:dyDescent="0.25">
      <c r="A7233" s="2">
        <v>43464.322916666657</v>
      </c>
      <c r="B7233">
        <v>-146.559</v>
      </c>
      <c r="C7233">
        <v>-231.05648680121081</v>
      </c>
      <c r="D7233">
        <v>-184.05200878831229</v>
      </c>
      <c r="E7233">
        <v>-164.2119595151199</v>
      </c>
      <c r="F7233">
        <v>-146.32711348593651</v>
      </c>
      <c r="G7233">
        <v>-136.89018870609911</v>
      </c>
      <c r="H7233">
        <v>-127.7085814974196</v>
      </c>
      <c r="I7233">
        <v>-126.1481473567807</v>
      </c>
      <c r="J7233">
        <v>-120.1288810703746</v>
      </c>
      <c r="K7233">
        <v>-73.470727600192063</v>
      </c>
      <c r="L7233">
        <v>-63.666984851002567</v>
      </c>
      <c r="M7233">
        <v>6.1004296986868729</v>
      </c>
      <c r="N7233">
        <v>0.97</v>
      </c>
      <c r="O7233">
        <v>-0.26</v>
      </c>
      <c r="P7233">
        <v>-1</v>
      </c>
      <c r="Q7233">
        <v>0</v>
      </c>
      <c r="R7233">
        <v>-241.38</v>
      </c>
      <c r="S7233">
        <v>6.44</v>
      </c>
      <c r="T7233">
        <v>6.44</v>
      </c>
      <c r="U7233">
        <v>6.44</v>
      </c>
      <c r="V7233">
        <v>6.44</v>
      </c>
      <c r="W7233">
        <v>6.44</v>
      </c>
      <c r="X7233">
        <f t="shared" si="113"/>
        <v>48.71</v>
      </c>
      <c r="Y7233">
        <v>90.98</v>
      </c>
      <c r="Z7233">
        <v>115.17</v>
      </c>
      <c r="AA7233">
        <v>115.17</v>
      </c>
      <c r="AB7233">
        <v>115.17</v>
      </c>
      <c r="AC7233">
        <v>151.72</v>
      </c>
      <c r="AD7233">
        <v>158.52000000000001</v>
      </c>
    </row>
    <row r="7234" spans="1:30" x14ac:dyDescent="0.25">
      <c r="A7234" s="2">
        <v>43464.333333333343</v>
      </c>
      <c r="B7234">
        <v>-38.564</v>
      </c>
      <c r="C7234">
        <v>-232.08303245948511</v>
      </c>
      <c r="D7234">
        <v>-152.91333802189931</v>
      </c>
      <c r="E7234">
        <v>-148.51675855071929</v>
      </c>
      <c r="F7234">
        <v>-143.60811483696449</v>
      </c>
      <c r="G7234">
        <v>-134.67022852790089</v>
      </c>
      <c r="H7234">
        <v>-102.5426517941255</v>
      </c>
      <c r="I7234">
        <v>-69.520938252765916</v>
      </c>
      <c r="J7234">
        <v>-69.206863238213316</v>
      </c>
      <c r="K7234">
        <v>-37.314982552757691</v>
      </c>
      <c r="L7234">
        <v>4.0870863854719142</v>
      </c>
      <c r="M7234">
        <v>43.968731156928008</v>
      </c>
      <c r="N7234">
        <v>0.87</v>
      </c>
      <c r="O7234">
        <v>-0.5</v>
      </c>
      <c r="P7234">
        <v>0</v>
      </c>
      <c r="Q7234">
        <v>1</v>
      </c>
      <c r="R7234">
        <v>-248.49</v>
      </c>
      <c r="S7234">
        <v>2.78</v>
      </c>
      <c r="T7234">
        <v>2.78</v>
      </c>
      <c r="U7234">
        <v>2.78</v>
      </c>
      <c r="V7234">
        <v>2.78</v>
      </c>
      <c r="W7234">
        <v>2.78</v>
      </c>
      <c r="X7234">
        <f t="shared" ref="X7234:X7297" si="114">AVERAGE(W7234,Y7234)</f>
        <v>43.88</v>
      </c>
      <c r="Y7234">
        <v>84.98</v>
      </c>
      <c r="Z7234">
        <v>115.17</v>
      </c>
      <c r="AA7234">
        <v>115.17</v>
      </c>
      <c r="AB7234">
        <v>115.17</v>
      </c>
      <c r="AC7234">
        <v>124.58</v>
      </c>
      <c r="AD7234">
        <v>151.72</v>
      </c>
    </row>
    <row r="7235" spans="1:30" x14ac:dyDescent="0.25">
      <c r="A7235" s="2">
        <v>43464.34375</v>
      </c>
      <c r="B7235">
        <v>-131.768</v>
      </c>
      <c r="C7235">
        <v>-152.76241795862251</v>
      </c>
      <c r="D7235">
        <v>-133.66635803470641</v>
      </c>
      <c r="E7235">
        <v>-100.3630617956067</v>
      </c>
      <c r="F7235">
        <v>-70.866363429924419</v>
      </c>
      <c r="G7235">
        <v>-62.691296287173373</v>
      </c>
      <c r="H7235">
        <v>-52.301211210059087</v>
      </c>
      <c r="I7235">
        <v>-49.407787109031318</v>
      </c>
      <c r="J7235">
        <v>-13.025146497599289</v>
      </c>
      <c r="K7235">
        <v>-4.9521247981489154</v>
      </c>
      <c r="L7235">
        <v>28.15362394158992</v>
      </c>
      <c r="M7235">
        <v>79.499742452635147</v>
      </c>
      <c r="N7235">
        <v>0.87</v>
      </c>
      <c r="O7235">
        <v>-0.5</v>
      </c>
      <c r="P7235">
        <v>1</v>
      </c>
      <c r="Q7235">
        <v>0</v>
      </c>
      <c r="R7235">
        <v>-248.49</v>
      </c>
      <c r="S7235">
        <v>2.78</v>
      </c>
      <c r="T7235">
        <v>2.78</v>
      </c>
      <c r="U7235">
        <v>2.78</v>
      </c>
      <c r="V7235">
        <v>2.78</v>
      </c>
      <c r="W7235">
        <v>2.78</v>
      </c>
      <c r="X7235">
        <f t="shared" si="114"/>
        <v>43.88</v>
      </c>
      <c r="Y7235">
        <v>84.98</v>
      </c>
      <c r="Z7235">
        <v>115.17</v>
      </c>
      <c r="AA7235">
        <v>115.17</v>
      </c>
      <c r="AB7235">
        <v>115.17</v>
      </c>
      <c r="AC7235">
        <v>124.58</v>
      </c>
      <c r="AD7235">
        <v>151.72</v>
      </c>
    </row>
    <row r="7236" spans="1:30" x14ac:dyDescent="0.25">
      <c r="A7236" s="2">
        <v>43464.354166666657</v>
      </c>
      <c r="B7236">
        <v>-139</v>
      </c>
      <c r="C7236">
        <v>-229.45874774038899</v>
      </c>
      <c r="D7236">
        <v>-173.30693564709139</v>
      </c>
      <c r="E7236">
        <v>-168.86345084388279</v>
      </c>
      <c r="F7236">
        <v>-157.33006277679331</v>
      </c>
      <c r="G7236">
        <v>-133.8918715414375</v>
      </c>
      <c r="H7236">
        <v>-123.2064412005361</v>
      </c>
      <c r="I7236">
        <v>-107.476399559242</v>
      </c>
      <c r="J7236">
        <v>-86.680571951041017</v>
      </c>
      <c r="K7236">
        <v>-74.718600703033616</v>
      </c>
      <c r="L7236">
        <v>-35.63477756260923</v>
      </c>
      <c r="M7236">
        <v>10.72351084280257</v>
      </c>
      <c r="N7236">
        <v>0.87</v>
      </c>
      <c r="O7236">
        <v>-0.5</v>
      </c>
      <c r="P7236">
        <v>0</v>
      </c>
      <c r="Q7236">
        <v>-1</v>
      </c>
      <c r="R7236">
        <v>-248.49</v>
      </c>
      <c r="S7236">
        <v>2.78</v>
      </c>
      <c r="T7236">
        <v>2.78</v>
      </c>
      <c r="U7236">
        <v>2.78</v>
      </c>
      <c r="V7236">
        <v>2.78</v>
      </c>
      <c r="W7236">
        <v>2.78</v>
      </c>
      <c r="X7236">
        <f t="shared" si="114"/>
        <v>43.88</v>
      </c>
      <c r="Y7236">
        <v>84.98</v>
      </c>
      <c r="Z7236">
        <v>115.17</v>
      </c>
      <c r="AA7236">
        <v>115.17</v>
      </c>
      <c r="AB7236">
        <v>115.17</v>
      </c>
      <c r="AC7236">
        <v>124.58</v>
      </c>
      <c r="AD7236">
        <v>151.72</v>
      </c>
    </row>
    <row r="7237" spans="1:30" x14ac:dyDescent="0.25">
      <c r="A7237" s="2">
        <v>43464.364583333343</v>
      </c>
      <c r="B7237">
        <v>-104.13200000000001</v>
      </c>
      <c r="C7237">
        <v>-242.85139899734929</v>
      </c>
      <c r="D7237">
        <v>-179.30293682592821</v>
      </c>
      <c r="E7237">
        <v>-169.41725433995941</v>
      </c>
      <c r="F7237">
        <v>-158.5892804935508</v>
      </c>
      <c r="G7237">
        <v>-145.91971498360019</v>
      </c>
      <c r="H7237">
        <v>-120.76587674779471</v>
      </c>
      <c r="I7237">
        <v>-117.9425935891917</v>
      </c>
      <c r="J7237">
        <v>-105.4159741056294</v>
      </c>
      <c r="K7237">
        <v>-50.342932478079767</v>
      </c>
      <c r="L7237">
        <v>-44.188765543899983</v>
      </c>
      <c r="M7237">
        <v>7.3684429578981243</v>
      </c>
      <c r="N7237">
        <v>0.87</v>
      </c>
      <c r="O7237">
        <v>-0.5</v>
      </c>
      <c r="P7237">
        <v>-1</v>
      </c>
      <c r="Q7237">
        <v>0</v>
      </c>
      <c r="R7237">
        <v>-248.49</v>
      </c>
      <c r="S7237">
        <v>2.78</v>
      </c>
      <c r="T7237">
        <v>2.78</v>
      </c>
      <c r="U7237">
        <v>2.78</v>
      </c>
      <c r="V7237">
        <v>2.78</v>
      </c>
      <c r="W7237">
        <v>2.78</v>
      </c>
      <c r="X7237">
        <f t="shared" si="114"/>
        <v>43.88</v>
      </c>
      <c r="Y7237">
        <v>84.98</v>
      </c>
      <c r="Z7237">
        <v>115.17</v>
      </c>
      <c r="AA7237">
        <v>115.17</v>
      </c>
      <c r="AB7237">
        <v>115.17</v>
      </c>
      <c r="AC7237">
        <v>124.58</v>
      </c>
      <c r="AD7237">
        <v>151.72</v>
      </c>
    </row>
    <row r="7238" spans="1:30" x14ac:dyDescent="0.25">
      <c r="A7238" s="2">
        <v>43464.375</v>
      </c>
      <c r="B7238">
        <v>-4.133</v>
      </c>
      <c r="C7238">
        <v>-202.94212414630499</v>
      </c>
      <c r="D7238">
        <v>-140.62127516035599</v>
      </c>
      <c r="E7238">
        <v>-132.04731944200611</v>
      </c>
      <c r="F7238">
        <v>-119.5210466255063</v>
      </c>
      <c r="G7238">
        <v>-85.445284434967775</v>
      </c>
      <c r="H7238">
        <v>-59.497558782880212</v>
      </c>
      <c r="I7238">
        <v>-27.044029152990198</v>
      </c>
      <c r="J7238">
        <v>-26.13930564202175</v>
      </c>
      <c r="K7238">
        <v>-25.625066619815659</v>
      </c>
      <c r="L7238">
        <v>20.42987037550801</v>
      </c>
      <c r="M7238">
        <v>99.381754136898934</v>
      </c>
      <c r="N7238">
        <v>0.71</v>
      </c>
      <c r="O7238">
        <v>-0.71</v>
      </c>
      <c r="P7238">
        <v>0</v>
      </c>
      <c r="Q7238">
        <v>1</v>
      </c>
      <c r="R7238">
        <v>-241.83</v>
      </c>
      <c r="S7238">
        <v>2.79</v>
      </c>
      <c r="T7238">
        <v>2.79</v>
      </c>
      <c r="U7238">
        <v>2.79</v>
      </c>
      <c r="V7238">
        <v>2.79</v>
      </c>
      <c r="W7238">
        <v>2.79</v>
      </c>
      <c r="X7238">
        <f t="shared" si="114"/>
        <v>43.885000000000005</v>
      </c>
      <c r="Y7238">
        <v>84.98</v>
      </c>
      <c r="Z7238">
        <v>115.17</v>
      </c>
      <c r="AA7238">
        <v>115.17</v>
      </c>
      <c r="AB7238">
        <v>115.17</v>
      </c>
      <c r="AC7238">
        <v>151.72</v>
      </c>
      <c r="AD7238">
        <v>158.52000000000001</v>
      </c>
    </row>
    <row r="7239" spans="1:30" x14ac:dyDescent="0.25">
      <c r="A7239" s="2">
        <v>43464.385416666657</v>
      </c>
      <c r="B7239">
        <v>-44.954999999999998</v>
      </c>
      <c r="C7239">
        <v>-167.07102409473421</v>
      </c>
      <c r="D7239">
        <v>-106.2701777719242</v>
      </c>
      <c r="E7239">
        <v>-81.992862894879664</v>
      </c>
      <c r="F7239">
        <v>-58.859654823205183</v>
      </c>
      <c r="G7239">
        <v>-39.645745117713112</v>
      </c>
      <c r="H7239">
        <v>-30.139178583029189</v>
      </c>
      <c r="I7239">
        <v>-17.852611398977299</v>
      </c>
      <c r="J7239">
        <v>-10.720294324719999</v>
      </c>
      <c r="K7239">
        <v>-1.813321863112201</v>
      </c>
      <c r="L7239">
        <v>56.471312007775211</v>
      </c>
      <c r="M7239">
        <v>94.138098734327286</v>
      </c>
      <c r="N7239">
        <v>0.71</v>
      </c>
      <c r="O7239">
        <v>-0.71</v>
      </c>
      <c r="P7239">
        <v>1</v>
      </c>
      <c r="Q7239">
        <v>0</v>
      </c>
      <c r="R7239">
        <v>-241.83</v>
      </c>
      <c r="S7239">
        <v>2.79</v>
      </c>
      <c r="T7239">
        <v>2.79</v>
      </c>
      <c r="U7239">
        <v>2.79</v>
      </c>
      <c r="V7239">
        <v>2.79</v>
      </c>
      <c r="W7239">
        <v>2.79</v>
      </c>
      <c r="X7239">
        <f t="shared" si="114"/>
        <v>43.885000000000005</v>
      </c>
      <c r="Y7239">
        <v>84.98</v>
      </c>
      <c r="Z7239">
        <v>115.17</v>
      </c>
      <c r="AA7239">
        <v>115.17</v>
      </c>
      <c r="AB7239">
        <v>115.17</v>
      </c>
      <c r="AC7239">
        <v>151.72</v>
      </c>
      <c r="AD7239">
        <v>158.52000000000001</v>
      </c>
    </row>
    <row r="7240" spans="1:30" x14ac:dyDescent="0.25">
      <c r="A7240" s="2">
        <v>43464.395833333343</v>
      </c>
      <c r="B7240">
        <v>-133.62899999999999</v>
      </c>
      <c r="C7240">
        <v>-145.70671349846759</v>
      </c>
      <c r="D7240">
        <v>-124.292379539751</v>
      </c>
      <c r="E7240">
        <v>-96.898658912610117</v>
      </c>
      <c r="F7240">
        <v>-89.315674953111312</v>
      </c>
      <c r="G7240">
        <v>-72.254076300160534</v>
      </c>
      <c r="H7240">
        <v>-53.969802201166459</v>
      </c>
      <c r="I7240">
        <v>-24.908055412519349</v>
      </c>
      <c r="J7240">
        <v>-22.658898385071591</v>
      </c>
      <c r="K7240">
        <v>-13.75544812031718</v>
      </c>
      <c r="L7240">
        <v>14.41548513852524</v>
      </c>
      <c r="M7240">
        <v>69.06895963272693</v>
      </c>
      <c r="N7240">
        <v>0.71</v>
      </c>
      <c r="O7240">
        <v>-0.71</v>
      </c>
      <c r="P7240">
        <v>0</v>
      </c>
      <c r="Q7240">
        <v>-1</v>
      </c>
      <c r="R7240">
        <v>-241.83</v>
      </c>
      <c r="S7240">
        <v>2.79</v>
      </c>
      <c r="T7240">
        <v>2.79</v>
      </c>
      <c r="U7240">
        <v>2.79</v>
      </c>
      <c r="V7240">
        <v>2.79</v>
      </c>
      <c r="W7240">
        <v>2.79</v>
      </c>
      <c r="X7240">
        <f t="shared" si="114"/>
        <v>43.885000000000005</v>
      </c>
      <c r="Y7240">
        <v>84.98</v>
      </c>
      <c r="Z7240">
        <v>115.17</v>
      </c>
      <c r="AA7240">
        <v>115.17</v>
      </c>
      <c r="AB7240">
        <v>115.17</v>
      </c>
      <c r="AC7240">
        <v>151.72</v>
      </c>
      <c r="AD7240">
        <v>158.52000000000001</v>
      </c>
    </row>
    <row r="7241" spans="1:30" x14ac:dyDescent="0.25">
      <c r="A7241" s="2">
        <v>43464.40625</v>
      </c>
      <c r="B7241">
        <v>-104.012</v>
      </c>
      <c r="C7241">
        <v>-198.70114561110651</v>
      </c>
      <c r="D7241">
        <v>-147.054503675192</v>
      </c>
      <c r="E7241">
        <v>-146.14668616771959</v>
      </c>
      <c r="F7241">
        <v>-134.32945749608581</v>
      </c>
      <c r="G7241">
        <v>-119.1844337027222</v>
      </c>
      <c r="H7241">
        <v>-119.04321943566531</v>
      </c>
      <c r="I7241">
        <v>-108.0541088602871</v>
      </c>
      <c r="J7241">
        <v>-91.503776150033659</v>
      </c>
      <c r="K7241">
        <v>-79.196011334878094</v>
      </c>
      <c r="L7241">
        <v>-35.129975801939437</v>
      </c>
      <c r="M7241">
        <v>7.9631058338461163</v>
      </c>
      <c r="N7241">
        <v>0.71</v>
      </c>
      <c r="O7241">
        <v>-0.71</v>
      </c>
      <c r="P7241">
        <v>-1</v>
      </c>
      <c r="Q7241">
        <v>0</v>
      </c>
      <c r="R7241">
        <v>-241.83</v>
      </c>
      <c r="S7241">
        <v>2.79</v>
      </c>
      <c r="T7241">
        <v>2.79</v>
      </c>
      <c r="U7241">
        <v>2.79</v>
      </c>
      <c r="V7241">
        <v>2.79</v>
      </c>
      <c r="W7241">
        <v>2.79</v>
      </c>
      <c r="X7241">
        <f t="shared" si="114"/>
        <v>43.885000000000005</v>
      </c>
      <c r="Y7241">
        <v>84.98</v>
      </c>
      <c r="Z7241">
        <v>115.17</v>
      </c>
      <c r="AA7241">
        <v>115.17</v>
      </c>
      <c r="AB7241">
        <v>115.17</v>
      </c>
      <c r="AC7241">
        <v>151.72</v>
      </c>
      <c r="AD7241">
        <v>158.52000000000001</v>
      </c>
    </row>
    <row r="7242" spans="1:30" x14ac:dyDescent="0.25">
      <c r="A7242" s="2">
        <v>43464.416666666657</v>
      </c>
      <c r="B7242">
        <v>6.4169999999999998</v>
      </c>
      <c r="C7242">
        <v>-180.32081014225301</v>
      </c>
      <c r="D7242">
        <v>-131.09837298479579</v>
      </c>
      <c r="E7242">
        <v>-107.81509506405411</v>
      </c>
      <c r="F7242">
        <v>-96.720506671218416</v>
      </c>
      <c r="G7242">
        <v>-64.005168387164801</v>
      </c>
      <c r="H7242">
        <v>-59.81382277523079</v>
      </c>
      <c r="I7242">
        <v>-59.348771989583192</v>
      </c>
      <c r="J7242">
        <v>-30.846697530914941</v>
      </c>
      <c r="K7242">
        <v>-24.34043531799442</v>
      </c>
      <c r="L7242">
        <v>25.33287441822117</v>
      </c>
      <c r="M7242">
        <v>100.5604504170756</v>
      </c>
      <c r="N7242">
        <v>0.5</v>
      </c>
      <c r="O7242">
        <v>-0.87</v>
      </c>
      <c r="P7242">
        <v>0</v>
      </c>
      <c r="Q7242">
        <v>1</v>
      </c>
      <c r="R7242">
        <v>-245</v>
      </c>
      <c r="S7242">
        <v>2.79</v>
      </c>
      <c r="T7242">
        <v>2.79</v>
      </c>
      <c r="U7242">
        <v>2.79</v>
      </c>
      <c r="V7242">
        <v>2.79</v>
      </c>
      <c r="W7242">
        <v>2.79</v>
      </c>
      <c r="X7242">
        <f t="shared" si="114"/>
        <v>43.885000000000005</v>
      </c>
      <c r="Y7242">
        <v>84.98</v>
      </c>
      <c r="Z7242">
        <v>115.17</v>
      </c>
      <c r="AA7242">
        <v>115.17</v>
      </c>
      <c r="AB7242">
        <v>115.17</v>
      </c>
      <c r="AC7242">
        <v>151.72</v>
      </c>
      <c r="AD7242">
        <v>158.52000000000001</v>
      </c>
    </row>
    <row r="7243" spans="1:30" x14ac:dyDescent="0.25">
      <c r="A7243" s="2">
        <v>43464.427083333343</v>
      </c>
      <c r="B7243">
        <v>107.908</v>
      </c>
      <c r="C7243">
        <v>-130.9611037074954</v>
      </c>
      <c r="D7243">
        <v>-98.047692421751577</v>
      </c>
      <c r="E7243">
        <v>-76.461861614958508</v>
      </c>
      <c r="F7243">
        <v>-60.774425454479903</v>
      </c>
      <c r="G7243">
        <v>-14.45920034672522</v>
      </c>
      <c r="H7243">
        <v>-5.7644412320466412</v>
      </c>
      <c r="I7243">
        <v>-2.2321172945346679</v>
      </c>
      <c r="J7243">
        <v>-2.1661544286695271</v>
      </c>
      <c r="K7243">
        <v>21.65153280300445</v>
      </c>
      <c r="L7243">
        <v>62.742150498847309</v>
      </c>
      <c r="M7243">
        <v>112.1468798694426</v>
      </c>
      <c r="N7243">
        <v>0.5</v>
      </c>
      <c r="O7243">
        <v>-0.87</v>
      </c>
      <c r="P7243">
        <v>1</v>
      </c>
      <c r="Q7243">
        <v>0</v>
      </c>
      <c r="R7243">
        <v>-245</v>
      </c>
      <c r="S7243">
        <v>2.79</v>
      </c>
      <c r="T7243">
        <v>2.79</v>
      </c>
      <c r="U7243">
        <v>2.79</v>
      </c>
      <c r="V7243">
        <v>2.79</v>
      </c>
      <c r="W7243">
        <v>2.79</v>
      </c>
      <c r="X7243">
        <f t="shared" si="114"/>
        <v>43.885000000000005</v>
      </c>
      <c r="Y7243">
        <v>84.98</v>
      </c>
      <c r="Z7243">
        <v>115.17</v>
      </c>
      <c r="AA7243">
        <v>115.17</v>
      </c>
      <c r="AB7243">
        <v>115.17</v>
      </c>
      <c r="AC7243">
        <v>151.72</v>
      </c>
      <c r="AD7243">
        <v>158.52000000000001</v>
      </c>
    </row>
    <row r="7244" spans="1:30" x14ac:dyDescent="0.25">
      <c r="A7244" s="2">
        <v>43464.4375</v>
      </c>
      <c r="B7244">
        <v>52.761000000000003</v>
      </c>
      <c r="C7244">
        <v>-97.249960083305908</v>
      </c>
      <c r="D7244">
        <v>-40.474489319394593</v>
      </c>
      <c r="E7244">
        <v>-23.982929167733619</v>
      </c>
      <c r="F7244">
        <v>0.95098887419176314</v>
      </c>
      <c r="G7244">
        <v>20.484986796341719</v>
      </c>
      <c r="H7244">
        <v>35.945079303163091</v>
      </c>
      <c r="I7244">
        <v>38.558543214392373</v>
      </c>
      <c r="J7244">
        <v>53.872867114321863</v>
      </c>
      <c r="K7244">
        <v>57.285748022610129</v>
      </c>
      <c r="L7244">
        <v>91.362245015335091</v>
      </c>
      <c r="M7244">
        <v>145.58877831264161</v>
      </c>
      <c r="N7244">
        <v>0.5</v>
      </c>
      <c r="O7244">
        <v>-0.87</v>
      </c>
      <c r="P7244">
        <v>0</v>
      </c>
      <c r="Q7244">
        <v>-1</v>
      </c>
      <c r="R7244">
        <v>-245</v>
      </c>
      <c r="S7244">
        <v>2.79</v>
      </c>
      <c r="T7244">
        <v>2.79</v>
      </c>
      <c r="U7244">
        <v>2.79</v>
      </c>
      <c r="V7244">
        <v>2.79</v>
      </c>
      <c r="W7244">
        <v>2.79</v>
      </c>
      <c r="X7244">
        <f t="shared" si="114"/>
        <v>43.885000000000005</v>
      </c>
      <c r="Y7244">
        <v>84.98</v>
      </c>
      <c r="Z7244">
        <v>115.17</v>
      </c>
      <c r="AA7244">
        <v>115.17</v>
      </c>
      <c r="AB7244">
        <v>115.17</v>
      </c>
      <c r="AC7244">
        <v>151.72</v>
      </c>
      <c r="AD7244">
        <v>158.52000000000001</v>
      </c>
    </row>
    <row r="7245" spans="1:30" x14ac:dyDescent="0.25">
      <c r="A7245" s="2">
        <v>43464.447916666657</v>
      </c>
      <c r="B7245">
        <v>65.594999999999999</v>
      </c>
      <c r="C7245">
        <v>-101.4530988266131</v>
      </c>
      <c r="D7245">
        <v>-47.700260121857127</v>
      </c>
      <c r="E7245">
        <v>-18.45126114024054</v>
      </c>
      <c r="F7245">
        <v>3.5814867514450959</v>
      </c>
      <c r="G7245">
        <v>23.499574354283201</v>
      </c>
      <c r="H7245">
        <v>32.12031306425132</v>
      </c>
      <c r="I7245">
        <v>48.561646443520097</v>
      </c>
      <c r="J7245">
        <v>50.244520069873737</v>
      </c>
      <c r="K7245">
        <v>58.421451962228502</v>
      </c>
      <c r="L7245">
        <v>100.51038914140941</v>
      </c>
      <c r="M7245">
        <v>120.97405855854559</v>
      </c>
      <c r="N7245">
        <v>0.5</v>
      </c>
      <c r="O7245">
        <v>-0.87</v>
      </c>
      <c r="P7245">
        <v>-1</v>
      </c>
      <c r="Q7245">
        <v>0</v>
      </c>
      <c r="R7245">
        <v>-245</v>
      </c>
      <c r="S7245">
        <v>2.79</v>
      </c>
      <c r="T7245">
        <v>2.79</v>
      </c>
      <c r="U7245">
        <v>2.79</v>
      </c>
      <c r="V7245">
        <v>2.79</v>
      </c>
      <c r="W7245">
        <v>2.79</v>
      </c>
      <c r="X7245">
        <f t="shared" si="114"/>
        <v>43.885000000000005</v>
      </c>
      <c r="Y7245">
        <v>84.98</v>
      </c>
      <c r="Z7245">
        <v>115.17</v>
      </c>
      <c r="AA7245">
        <v>115.17</v>
      </c>
      <c r="AB7245">
        <v>115.17</v>
      </c>
      <c r="AC7245">
        <v>151.72</v>
      </c>
      <c r="AD7245">
        <v>158.52000000000001</v>
      </c>
    </row>
    <row r="7246" spans="1:30" x14ac:dyDescent="0.25">
      <c r="A7246" s="2">
        <v>43464.458333333343</v>
      </c>
      <c r="B7246">
        <v>68.900000000000006</v>
      </c>
      <c r="C7246">
        <v>-126.58898897696029</v>
      </c>
      <c r="D7246">
        <v>-94.536857052804862</v>
      </c>
      <c r="E7246">
        <v>-38.569476978176773</v>
      </c>
      <c r="F7246">
        <v>-0.89163740865924312</v>
      </c>
      <c r="G7246">
        <v>26.680692465992561</v>
      </c>
      <c r="H7246">
        <v>28.154190295614061</v>
      </c>
      <c r="I7246">
        <v>35.627383427371313</v>
      </c>
      <c r="J7246">
        <v>59.847100804243823</v>
      </c>
      <c r="K7246">
        <v>74.250392099001402</v>
      </c>
      <c r="L7246">
        <v>95.848337450695041</v>
      </c>
      <c r="M7246">
        <v>160.1044291742829</v>
      </c>
      <c r="N7246">
        <v>0.26</v>
      </c>
      <c r="O7246">
        <v>-0.97</v>
      </c>
      <c r="P7246">
        <v>0</v>
      </c>
      <c r="Q7246">
        <v>1</v>
      </c>
      <c r="R7246">
        <v>-247.14</v>
      </c>
      <c r="S7246">
        <v>2.79</v>
      </c>
      <c r="T7246">
        <v>2.79</v>
      </c>
      <c r="U7246">
        <v>2.79</v>
      </c>
      <c r="V7246">
        <v>2.79</v>
      </c>
      <c r="W7246">
        <v>2.79</v>
      </c>
      <c r="X7246">
        <f t="shared" si="114"/>
        <v>43.885000000000005</v>
      </c>
      <c r="Y7246">
        <v>84.98</v>
      </c>
      <c r="Z7246">
        <v>115.17</v>
      </c>
      <c r="AA7246">
        <v>115.17</v>
      </c>
      <c r="AB7246">
        <v>115.17</v>
      </c>
      <c r="AC7246">
        <v>150.12</v>
      </c>
      <c r="AD7246">
        <v>151.72</v>
      </c>
    </row>
    <row r="7247" spans="1:30" x14ac:dyDescent="0.25">
      <c r="A7247" s="2">
        <v>43464.46875</v>
      </c>
      <c r="B7247">
        <v>47.01</v>
      </c>
      <c r="C7247">
        <v>-51.580333698560793</v>
      </c>
      <c r="D7247">
        <v>-27.420943267301379</v>
      </c>
      <c r="E7247">
        <v>25.00991324139753</v>
      </c>
      <c r="F7247">
        <v>25.57278787659752</v>
      </c>
      <c r="G7247">
        <v>53.297758516760439</v>
      </c>
      <c r="H7247">
        <v>64.62401354399006</v>
      </c>
      <c r="I7247">
        <v>69.936612068682635</v>
      </c>
      <c r="J7247">
        <v>72.960301357177912</v>
      </c>
      <c r="K7247">
        <v>74.953410721265868</v>
      </c>
      <c r="L7247">
        <v>131.15265477506071</v>
      </c>
      <c r="M7247">
        <v>145.28819529226411</v>
      </c>
      <c r="N7247">
        <v>0.26</v>
      </c>
      <c r="O7247">
        <v>-0.97</v>
      </c>
      <c r="P7247">
        <v>1</v>
      </c>
      <c r="Q7247">
        <v>0</v>
      </c>
      <c r="R7247">
        <v>-247.14</v>
      </c>
      <c r="S7247">
        <v>2.79</v>
      </c>
      <c r="T7247">
        <v>2.79</v>
      </c>
      <c r="U7247">
        <v>2.79</v>
      </c>
      <c r="V7247">
        <v>2.79</v>
      </c>
      <c r="W7247">
        <v>2.79</v>
      </c>
      <c r="X7247">
        <f t="shared" si="114"/>
        <v>43.885000000000005</v>
      </c>
      <c r="Y7247">
        <v>84.98</v>
      </c>
      <c r="Z7247">
        <v>115.17</v>
      </c>
      <c r="AA7247">
        <v>115.17</v>
      </c>
      <c r="AB7247">
        <v>115.17</v>
      </c>
      <c r="AC7247">
        <v>151.72</v>
      </c>
      <c r="AD7247">
        <v>151.72</v>
      </c>
    </row>
    <row r="7248" spans="1:30" x14ac:dyDescent="0.25">
      <c r="A7248" s="2">
        <v>43464.479166666657</v>
      </c>
      <c r="B7248">
        <v>29.873999999999999</v>
      </c>
      <c r="C7248">
        <v>-76.177500558629887</v>
      </c>
      <c r="D7248">
        <v>-36.383367856971063</v>
      </c>
      <c r="E7248">
        <v>-9.3654343388367334</v>
      </c>
      <c r="F7248">
        <v>-3.97607339479918</v>
      </c>
      <c r="G7248">
        <v>41.282377259666113</v>
      </c>
      <c r="H7248">
        <v>41.753531320216553</v>
      </c>
      <c r="I7248">
        <v>42.649927261987777</v>
      </c>
      <c r="J7248">
        <v>58.474270350901769</v>
      </c>
      <c r="K7248">
        <v>82.057865560662322</v>
      </c>
      <c r="L7248">
        <v>98.201611732947782</v>
      </c>
      <c r="M7248">
        <v>152.60959975803851</v>
      </c>
      <c r="N7248">
        <v>0.26</v>
      </c>
      <c r="O7248">
        <v>-0.97</v>
      </c>
      <c r="P7248">
        <v>0</v>
      </c>
      <c r="Q7248">
        <v>-1</v>
      </c>
      <c r="R7248">
        <v>-247.14</v>
      </c>
      <c r="S7248">
        <v>2.79</v>
      </c>
      <c r="T7248">
        <v>2.79</v>
      </c>
      <c r="U7248">
        <v>2.79</v>
      </c>
      <c r="V7248">
        <v>2.79</v>
      </c>
      <c r="W7248">
        <v>2.79</v>
      </c>
      <c r="X7248">
        <f t="shared" si="114"/>
        <v>43.885000000000005</v>
      </c>
      <c r="Y7248">
        <v>84.98</v>
      </c>
      <c r="Z7248">
        <v>115.17</v>
      </c>
      <c r="AA7248">
        <v>115.17</v>
      </c>
      <c r="AB7248">
        <v>115.17</v>
      </c>
      <c r="AC7248">
        <v>151.72</v>
      </c>
      <c r="AD7248">
        <v>158.52000000000001</v>
      </c>
    </row>
    <row r="7249" spans="1:30" x14ac:dyDescent="0.25">
      <c r="A7249" s="2">
        <v>43464.489583333343</v>
      </c>
      <c r="B7249">
        <v>-28.917000000000002</v>
      </c>
      <c r="C7249">
        <v>-91.729847328138376</v>
      </c>
      <c r="D7249">
        <v>-44.187995713937461</v>
      </c>
      <c r="E7249">
        <v>-14.978564034554321</v>
      </c>
      <c r="F7249">
        <v>9.6462004068907365</v>
      </c>
      <c r="G7249">
        <v>12.377437393425961</v>
      </c>
      <c r="H7249">
        <v>18.028158197803531</v>
      </c>
      <c r="I7249">
        <v>23.107745969727819</v>
      </c>
      <c r="J7249">
        <v>40.294080017939102</v>
      </c>
      <c r="K7249">
        <v>65.794152006005078</v>
      </c>
      <c r="L7249">
        <v>104.5556477700061</v>
      </c>
      <c r="M7249">
        <v>144.29154194554761</v>
      </c>
      <c r="N7249">
        <v>0.26</v>
      </c>
      <c r="O7249">
        <v>-0.97</v>
      </c>
      <c r="P7249">
        <v>-1</v>
      </c>
      <c r="Q7249">
        <v>0</v>
      </c>
      <c r="R7249">
        <v>-247.14</v>
      </c>
      <c r="S7249">
        <v>2.79</v>
      </c>
      <c r="T7249">
        <v>2.79</v>
      </c>
      <c r="U7249">
        <v>2.79</v>
      </c>
      <c r="V7249">
        <v>2.79</v>
      </c>
      <c r="W7249">
        <v>2.79</v>
      </c>
      <c r="X7249">
        <f t="shared" si="114"/>
        <v>43.885000000000005</v>
      </c>
      <c r="Y7249">
        <v>84.98</v>
      </c>
      <c r="Z7249">
        <v>115.17</v>
      </c>
      <c r="AA7249">
        <v>115.17</v>
      </c>
      <c r="AB7249">
        <v>115.17</v>
      </c>
      <c r="AC7249">
        <v>151.72</v>
      </c>
      <c r="AD7249">
        <v>158.52000000000001</v>
      </c>
    </row>
    <row r="7250" spans="1:30" x14ac:dyDescent="0.25">
      <c r="A7250" s="2">
        <v>43464.5</v>
      </c>
      <c r="B7250">
        <v>-47.127000000000002</v>
      </c>
      <c r="C7250">
        <v>-120.96195906400381</v>
      </c>
      <c r="D7250">
        <v>-89.94029589715818</v>
      </c>
      <c r="E7250">
        <v>-56.193825058057541</v>
      </c>
      <c r="F7250">
        <v>-37.544387873391912</v>
      </c>
      <c r="G7250">
        <v>-17.54518995539463</v>
      </c>
      <c r="H7250">
        <v>-12.67987275540867</v>
      </c>
      <c r="I7250">
        <v>4.3658751730884227</v>
      </c>
      <c r="J7250">
        <v>28.25351327760367</v>
      </c>
      <c r="K7250">
        <v>50.123802024553832</v>
      </c>
      <c r="L7250">
        <v>87.739142718615938</v>
      </c>
      <c r="M7250">
        <v>153.23695117178539</v>
      </c>
      <c r="N7250">
        <v>0</v>
      </c>
      <c r="O7250">
        <v>-1</v>
      </c>
      <c r="P7250">
        <v>0</v>
      </c>
      <c r="Q7250">
        <v>1</v>
      </c>
      <c r="R7250">
        <v>-299.2</v>
      </c>
      <c r="S7250">
        <v>2.79</v>
      </c>
      <c r="T7250">
        <v>2.79</v>
      </c>
      <c r="U7250">
        <v>2.79</v>
      </c>
      <c r="V7250">
        <v>2.79</v>
      </c>
      <c r="W7250">
        <v>2.79</v>
      </c>
      <c r="X7250">
        <f t="shared" si="114"/>
        <v>43.885000000000005</v>
      </c>
      <c r="Y7250">
        <v>84.98</v>
      </c>
      <c r="Z7250">
        <v>115.17</v>
      </c>
      <c r="AA7250">
        <v>115.17</v>
      </c>
      <c r="AB7250">
        <v>115.17</v>
      </c>
      <c r="AC7250">
        <v>151.72</v>
      </c>
      <c r="AD7250">
        <v>158.52000000000001</v>
      </c>
    </row>
    <row r="7251" spans="1:30" x14ac:dyDescent="0.25">
      <c r="A7251" s="2">
        <v>43464.510416666657</v>
      </c>
      <c r="B7251">
        <v>21.111999999999998</v>
      </c>
      <c r="C7251">
        <v>-118.68579539495479</v>
      </c>
      <c r="D7251">
        <v>-82.208967924558792</v>
      </c>
      <c r="E7251">
        <v>-60.642268814954392</v>
      </c>
      <c r="F7251">
        <v>-49.604770039988118</v>
      </c>
      <c r="G7251">
        <v>-29.34326369638168</v>
      </c>
      <c r="H7251">
        <v>-25.052593768683678</v>
      </c>
      <c r="I7251">
        <v>-8.9779980310321488</v>
      </c>
      <c r="J7251">
        <v>16.696475196736909</v>
      </c>
      <c r="K7251">
        <v>20.701111880729741</v>
      </c>
      <c r="L7251">
        <v>46.207128995950967</v>
      </c>
      <c r="M7251">
        <v>102.55974765852049</v>
      </c>
      <c r="N7251">
        <v>0</v>
      </c>
      <c r="O7251">
        <v>-1</v>
      </c>
      <c r="P7251">
        <v>1</v>
      </c>
      <c r="Q7251">
        <v>0</v>
      </c>
      <c r="R7251">
        <v>-299.2</v>
      </c>
      <c r="S7251">
        <v>2.79</v>
      </c>
      <c r="T7251">
        <v>2.79</v>
      </c>
      <c r="U7251">
        <v>2.79</v>
      </c>
      <c r="V7251">
        <v>2.79</v>
      </c>
      <c r="W7251">
        <v>2.79</v>
      </c>
      <c r="X7251">
        <f t="shared" si="114"/>
        <v>43.885000000000005</v>
      </c>
      <c r="Y7251">
        <v>84.98</v>
      </c>
      <c r="Z7251">
        <v>115.17</v>
      </c>
      <c r="AA7251">
        <v>115.17</v>
      </c>
      <c r="AB7251">
        <v>115.17</v>
      </c>
      <c r="AC7251">
        <v>151.72</v>
      </c>
      <c r="AD7251">
        <v>158.52000000000001</v>
      </c>
    </row>
    <row r="7252" spans="1:30" x14ac:dyDescent="0.25">
      <c r="A7252" s="2">
        <v>43464.520833333343</v>
      </c>
      <c r="B7252">
        <v>42.585000000000001</v>
      </c>
      <c r="C7252">
        <v>-85.723985861261539</v>
      </c>
      <c r="D7252">
        <v>-57.547171429836133</v>
      </c>
      <c r="E7252">
        <v>-29.6459337270982</v>
      </c>
      <c r="F7252">
        <v>-16.53657841272371</v>
      </c>
      <c r="G7252">
        <v>-15.248656360714421</v>
      </c>
      <c r="H7252">
        <v>20.19631806917382</v>
      </c>
      <c r="I7252">
        <v>22.342545625664471</v>
      </c>
      <c r="J7252">
        <v>24.849336059071572</v>
      </c>
      <c r="K7252">
        <v>51.608342452659258</v>
      </c>
      <c r="L7252">
        <v>98.073761045110487</v>
      </c>
      <c r="M7252">
        <v>130.70470844988051</v>
      </c>
      <c r="N7252">
        <v>0</v>
      </c>
      <c r="O7252">
        <v>-1</v>
      </c>
      <c r="P7252">
        <v>0</v>
      </c>
      <c r="Q7252">
        <v>-1</v>
      </c>
      <c r="R7252">
        <v>-299.2</v>
      </c>
      <c r="S7252">
        <v>2.79</v>
      </c>
      <c r="T7252">
        <v>2.79</v>
      </c>
      <c r="U7252">
        <v>2.79</v>
      </c>
      <c r="V7252">
        <v>2.79</v>
      </c>
      <c r="W7252">
        <v>2.79</v>
      </c>
      <c r="X7252">
        <f t="shared" si="114"/>
        <v>43.885000000000005</v>
      </c>
      <c r="Y7252">
        <v>84.98</v>
      </c>
      <c r="Z7252">
        <v>115.17</v>
      </c>
      <c r="AA7252">
        <v>115.17</v>
      </c>
      <c r="AB7252">
        <v>115.17</v>
      </c>
      <c r="AC7252">
        <v>151.72</v>
      </c>
      <c r="AD7252">
        <v>158.52000000000001</v>
      </c>
    </row>
    <row r="7253" spans="1:30" x14ac:dyDescent="0.25">
      <c r="A7253" s="2">
        <v>43464.53125</v>
      </c>
      <c r="B7253">
        <v>53.523000000000003</v>
      </c>
      <c r="C7253">
        <v>-93.586668413646564</v>
      </c>
      <c r="D7253">
        <v>-41.041306969553503</v>
      </c>
      <c r="E7253">
        <v>-16.20288393975531</v>
      </c>
      <c r="F7253">
        <v>5.2899098677384231</v>
      </c>
      <c r="G7253">
        <v>8.1979325012816258</v>
      </c>
      <c r="H7253">
        <v>33.749189870974213</v>
      </c>
      <c r="I7253">
        <v>52.215081809187907</v>
      </c>
      <c r="J7253">
        <v>56.584502032287268</v>
      </c>
      <c r="K7253">
        <v>81.801532299714893</v>
      </c>
      <c r="L7253">
        <v>97.698052974534335</v>
      </c>
      <c r="M7253">
        <v>134.0576611365403</v>
      </c>
      <c r="N7253">
        <v>0</v>
      </c>
      <c r="O7253">
        <v>-1</v>
      </c>
      <c r="P7253">
        <v>-1</v>
      </c>
      <c r="Q7253">
        <v>0</v>
      </c>
      <c r="R7253">
        <v>-299.2</v>
      </c>
      <c r="S7253">
        <v>2.79</v>
      </c>
      <c r="T7253">
        <v>2.79</v>
      </c>
      <c r="U7253">
        <v>2.79</v>
      </c>
      <c r="V7253">
        <v>2.79</v>
      </c>
      <c r="W7253">
        <v>2.79</v>
      </c>
      <c r="X7253">
        <f t="shared" si="114"/>
        <v>43.885000000000005</v>
      </c>
      <c r="Y7253">
        <v>84.98</v>
      </c>
      <c r="Z7253">
        <v>115.17</v>
      </c>
      <c r="AA7253">
        <v>115.17</v>
      </c>
      <c r="AB7253">
        <v>115.17</v>
      </c>
      <c r="AC7253">
        <v>151.72</v>
      </c>
      <c r="AD7253">
        <v>158.52000000000001</v>
      </c>
    </row>
    <row r="7254" spans="1:30" x14ac:dyDescent="0.25">
      <c r="A7254" s="2">
        <v>43464.541666666657</v>
      </c>
      <c r="B7254">
        <v>-61.91</v>
      </c>
      <c r="C7254">
        <v>-110.547826330067</v>
      </c>
      <c r="D7254">
        <v>-74.99562346622541</v>
      </c>
      <c r="E7254">
        <v>-49.217142899372817</v>
      </c>
      <c r="F7254">
        <v>-33.471937855584841</v>
      </c>
      <c r="G7254">
        <v>-10.121669807090971</v>
      </c>
      <c r="H7254">
        <v>-0.59964720914637826</v>
      </c>
      <c r="I7254">
        <v>19.494401882470171</v>
      </c>
      <c r="J7254">
        <v>27.09465445692134</v>
      </c>
      <c r="K7254">
        <v>53.266247700859537</v>
      </c>
      <c r="L7254">
        <v>89.594394443642585</v>
      </c>
      <c r="M7254">
        <v>153.43147091754369</v>
      </c>
      <c r="N7254">
        <v>-0.26</v>
      </c>
      <c r="O7254">
        <v>-0.97</v>
      </c>
      <c r="P7254">
        <v>0</v>
      </c>
      <c r="Q7254">
        <v>1</v>
      </c>
      <c r="R7254">
        <v>-299.2</v>
      </c>
      <c r="S7254">
        <v>2.79</v>
      </c>
      <c r="T7254">
        <v>2.79</v>
      </c>
      <c r="U7254">
        <v>2.79</v>
      </c>
      <c r="V7254">
        <v>2.79</v>
      </c>
      <c r="W7254">
        <v>2.79</v>
      </c>
      <c r="X7254">
        <f t="shared" si="114"/>
        <v>43.885000000000005</v>
      </c>
      <c r="Y7254">
        <v>84.98</v>
      </c>
      <c r="Z7254">
        <v>115.17</v>
      </c>
      <c r="AA7254">
        <v>115.17</v>
      </c>
      <c r="AB7254">
        <v>115.17</v>
      </c>
      <c r="AC7254">
        <v>151.72</v>
      </c>
      <c r="AD7254">
        <v>158.52000000000001</v>
      </c>
    </row>
    <row r="7255" spans="1:30" x14ac:dyDescent="0.25">
      <c r="A7255" s="2">
        <v>43464.552083333343</v>
      </c>
      <c r="B7255">
        <v>-20.991</v>
      </c>
      <c r="C7255">
        <v>-139.11124743935659</v>
      </c>
      <c r="D7255">
        <v>-96.5080736962868</v>
      </c>
      <c r="E7255">
        <v>-84.150382621163956</v>
      </c>
      <c r="F7255">
        <v>-52.41443681262831</v>
      </c>
      <c r="G7255">
        <v>-42.942403186352443</v>
      </c>
      <c r="H7255">
        <v>-26.42354254584513</v>
      </c>
      <c r="I7255">
        <v>-1.672314256877373</v>
      </c>
      <c r="J7255">
        <v>7.5674720243415914</v>
      </c>
      <c r="K7255">
        <v>13.681132905983389</v>
      </c>
      <c r="L7255">
        <v>46.947535234984258</v>
      </c>
      <c r="M7255">
        <v>93.998530991463355</v>
      </c>
      <c r="N7255">
        <v>-0.26</v>
      </c>
      <c r="O7255">
        <v>-0.97</v>
      </c>
      <c r="P7255">
        <v>1</v>
      </c>
      <c r="Q7255">
        <v>0</v>
      </c>
      <c r="R7255">
        <v>-299.2</v>
      </c>
      <c r="S7255">
        <v>2.79</v>
      </c>
      <c r="T7255">
        <v>2.79</v>
      </c>
      <c r="U7255">
        <v>2.79</v>
      </c>
      <c r="V7255">
        <v>2.79</v>
      </c>
      <c r="W7255">
        <v>2.79</v>
      </c>
      <c r="X7255">
        <f t="shared" si="114"/>
        <v>43.885000000000005</v>
      </c>
      <c r="Y7255">
        <v>84.98</v>
      </c>
      <c r="Z7255">
        <v>115.17</v>
      </c>
      <c r="AA7255">
        <v>115.17</v>
      </c>
      <c r="AB7255">
        <v>115.17</v>
      </c>
      <c r="AC7255">
        <v>151.72</v>
      </c>
      <c r="AD7255">
        <v>158.52000000000001</v>
      </c>
    </row>
    <row r="7256" spans="1:30" x14ac:dyDescent="0.25">
      <c r="A7256" s="2">
        <v>43464.5625</v>
      </c>
      <c r="B7256">
        <v>-11.369</v>
      </c>
      <c r="C7256">
        <v>-102.2980038661108</v>
      </c>
      <c r="D7256">
        <v>-78.028000869602451</v>
      </c>
      <c r="E7256">
        <v>-48.997763140264148</v>
      </c>
      <c r="F7256">
        <v>-25.306593090982279</v>
      </c>
      <c r="G7256">
        <v>-9.6042976080578057</v>
      </c>
      <c r="H7256">
        <v>-4.9362303574982684</v>
      </c>
      <c r="I7256">
        <v>10.251212937160791</v>
      </c>
      <c r="J7256">
        <v>11.49328474121506</v>
      </c>
      <c r="K7256">
        <v>29.929709731540932</v>
      </c>
      <c r="L7256">
        <v>61.650094608250647</v>
      </c>
      <c r="M7256">
        <v>106.3600281962002</v>
      </c>
      <c r="N7256">
        <v>-0.26</v>
      </c>
      <c r="O7256">
        <v>-0.97</v>
      </c>
      <c r="P7256">
        <v>0</v>
      </c>
      <c r="Q7256">
        <v>-1</v>
      </c>
      <c r="R7256">
        <v>-299.2</v>
      </c>
      <c r="S7256">
        <v>2.79</v>
      </c>
      <c r="T7256">
        <v>2.79</v>
      </c>
      <c r="U7256">
        <v>2.79</v>
      </c>
      <c r="V7256">
        <v>2.79</v>
      </c>
      <c r="W7256">
        <v>2.79</v>
      </c>
      <c r="X7256">
        <f t="shared" si="114"/>
        <v>43.885000000000005</v>
      </c>
      <c r="Y7256">
        <v>84.98</v>
      </c>
      <c r="Z7256">
        <v>115.17</v>
      </c>
      <c r="AA7256">
        <v>115.17</v>
      </c>
      <c r="AB7256">
        <v>115.17</v>
      </c>
      <c r="AC7256">
        <v>151.72</v>
      </c>
      <c r="AD7256">
        <v>158.52000000000001</v>
      </c>
    </row>
    <row r="7257" spans="1:30" x14ac:dyDescent="0.25">
      <c r="A7257" s="2">
        <v>43464.572916666657</v>
      </c>
      <c r="B7257">
        <v>-4.8940000000000001</v>
      </c>
      <c r="C7257">
        <v>-89.214404813325743</v>
      </c>
      <c r="D7257">
        <v>-71.28774992706451</v>
      </c>
      <c r="E7257">
        <v>-30.97457513101218</v>
      </c>
      <c r="F7257">
        <v>-6.1640070085866343</v>
      </c>
      <c r="G7257">
        <v>0.24683598178040611</v>
      </c>
      <c r="H7257">
        <v>3.6133094220535251</v>
      </c>
      <c r="I7257">
        <v>14.98156409957094</v>
      </c>
      <c r="J7257">
        <v>24.774349429824529</v>
      </c>
      <c r="K7257">
        <v>53.037870323430447</v>
      </c>
      <c r="L7257">
        <v>70.021714449338717</v>
      </c>
      <c r="M7257">
        <v>107.1115693207998</v>
      </c>
      <c r="N7257">
        <v>-0.26</v>
      </c>
      <c r="O7257">
        <v>-0.97</v>
      </c>
      <c r="P7257">
        <v>-1</v>
      </c>
      <c r="Q7257">
        <v>0</v>
      </c>
      <c r="R7257">
        <v>-299.2</v>
      </c>
      <c r="S7257">
        <v>2.79</v>
      </c>
      <c r="T7257">
        <v>2.79</v>
      </c>
      <c r="U7257">
        <v>2.79</v>
      </c>
      <c r="V7257">
        <v>2.79</v>
      </c>
      <c r="W7257">
        <v>2.79</v>
      </c>
      <c r="X7257">
        <f t="shared" si="114"/>
        <v>43.885000000000005</v>
      </c>
      <c r="Y7257">
        <v>84.98</v>
      </c>
      <c r="Z7257">
        <v>115.17</v>
      </c>
      <c r="AA7257">
        <v>115.17</v>
      </c>
      <c r="AB7257">
        <v>115.17</v>
      </c>
      <c r="AC7257">
        <v>151.72</v>
      </c>
      <c r="AD7257">
        <v>151.72</v>
      </c>
    </row>
    <row r="7258" spans="1:30" x14ac:dyDescent="0.25">
      <c r="A7258" s="2">
        <v>43464.583333333343</v>
      </c>
      <c r="B7258">
        <v>-52.24</v>
      </c>
      <c r="C7258">
        <v>-134.0470225437426</v>
      </c>
      <c r="D7258">
        <v>-113.1056654168206</v>
      </c>
      <c r="E7258">
        <v>-64.14558683161917</v>
      </c>
      <c r="F7258">
        <v>-55.344102922898493</v>
      </c>
      <c r="G7258">
        <v>-40.345806703768069</v>
      </c>
      <c r="H7258">
        <v>-29.370225192981909</v>
      </c>
      <c r="I7258">
        <v>3.044913956727139</v>
      </c>
      <c r="J7258">
        <v>6.9006447728502733</v>
      </c>
      <c r="K7258">
        <v>29.28052117923751</v>
      </c>
      <c r="L7258">
        <v>56.98956056116382</v>
      </c>
      <c r="M7258">
        <v>146.82501135814431</v>
      </c>
      <c r="N7258">
        <v>-0.5</v>
      </c>
      <c r="O7258">
        <v>-0.87</v>
      </c>
      <c r="P7258">
        <v>0</v>
      </c>
      <c r="Q7258">
        <v>1</v>
      </c>
      <c r="R7258">
        <v>-299.2</v>
      </c>
      <c r="S7258">
        <v>2.79</v>
      </c>
      <c r="T7258">
        <v>2.79</v>
      </c>
      <c r="U7258">
        <v>2.79</v>
      </c>
      <c r="V7258">
        <v>2.79</v>
      </c>
      <c r="W7258">
        <v>2.79</v>
      </c>
      <c r="X7258">
        <f t="shared" si="114"/>
        <v>43.885000000000005</v>
      </c>
      <c r="Y7258">
        <v>84.98</v>
      </c>
      <c r="Z7258">
        <v>115.17</v>
      </c>
      <c r="AA7258">
        <v>115.17</v>
      </c>
      <c r="AB7258">
        <v>115.17</v>
      </c>
      <c r="AC7258">
        <v>124.58</v>
      </c>
      <c r="AD7258">
        <v>151.72</v>
      </c>
    </row>
    <row r="7259" spans="1:30" x14ac:dyDescent="0.25">
      <c r="A7259" s="2">
        <v>43464.59375</v>
      </c>
      <c r="B7259">
        <v>-57.64</v>
      </c>
      <c r="C7259">
        <v>-136.90466186374789</v>
      </c>
      <c r="D7259">
        <v>-118.3235185920214</v>
      </c>
      <c r="E7259">
        <v>-81.617536102868456</v>
      </c>
      <c r="F7259">
        <v>-64.461551544322759</v>
      </c>
      <c r="G7259">
        <v>-51.769665826349019</v>
      </c>
      <c r="H7259">
        <v>-28.985913742771551</v>
      </c>
      <c r="I7259">
        <v>-21.73814927648316</v>
      </c>
      <c r="J7259">
        <v>-9.7462986666817724</v>
      </c>
      <c r="K7259">
        <v>6.5443192135916748</v>
      </c>
      <c r="L7259">
        <v>38.649561589085927</v>
      </c>
      <c r="M7259">
        <v>83.194446048296882</v>
      </c>
      <c r="N7259">
        <v>-0.5</v>
      </c>
      <c r="O7259">
        <v>-0.87</v>
      </c>
      <c r="P7259">
        <v>1</v>
      </c>
      <c r="Q7259">
        <v>0</v>
      </c>
      <c r="R7259">
        <v>-299.2</v>
      </c>
      <c r="S7259">
        <v>2.79</v>
      </c>
      <c r="T7259">
        <v>2.79</v>
      </c>
      <c r="U7259">
        <v>2.79</v>
      </c>
      <c r="V7259">
        <v>2.79</v>
      </c>
      <c r="W7259">
        <v>2.79</v>
      </c>
      <c r="X7259">
        <f t="shared" si="114"/>
        <v>43.885000000000005</v>
      </c>
      <c r="Y7259">
        <v>84.98</v>
      </c>
      <c r="Z7259">
        <v>115.17</v>
      </c>
      <c r="AA7259">
        <v>115.17</v>
      </c>
      <c r="AB7259">
        <v>115.17</v>
      </c>
      <c r="AC7259">
        <v>124.58</v>
      </c>
      <c r="AD7259">
        <v>151.72</v>
      </c>
    </row>
    <row r="7260" spans="1:30" x14ac:dyDescent="0.25">
      <c r="A7260" s="2">
        <v>43464.604166666657</v>
      </c>
      <c r="B7260">
        <v>35.156999999999996</v>
      </c>
      <c r="C7260">
        <v>-133.61823172931659</v>
      </c>
      <c r="D7260">
        <v>-97.576836878237515</v>
      </c>
      <c r="E7260">
        <v>-71.938614576924422</v>
      </c>
      <c r="F7260">
        <v>-54.861019620765951</v>
      </c>
      <c r="G7260">
        <v>-54.28753781049118</v>
      </c>
      <c r="H7260">
        <v>-44.914238438140487</v>
      </c>
      <c r="I7260">
        <v>-31.962974351896239</v>
      </c>
      <c r="J7260">
        <v>-10.80791397355056</v>
      </c>
      <c r="K7260">
        <v>5.233137342781979</v>
      </c>
      <c r="L7260">
        <v>42.561150464911002</v>
      </c>
      <c r="M7260">
        <v>78.472155808062723</v>
      </c>
      <c r="N7260">
        <v>-0.5</v>
      </c>
      <c r="O7260">
        <v>-0.87</v>
      </c>
      <c r="P7260">
        <v>0</v>
      </c>
      <c r="Q7260">
        <v>-1</v>
      </c>
      <c r="R7260">
        <v>-299.2</v>
      </c>
      <c r="S7260">
        <v>2.79</v>
      </c>
      <c r="T7260">
        <v>2.79</v>
      </c>
      <c r="U7260">
        <v>2.79</v>
      </c>
      <c r="V7260">
        <v>2.79</v>
      </c>
      <c r="W7260">
        <v>2.79</v>
      </c>
      <c r="X7260">
        <f t="shared" si="114"/>
        <v>43.885000000000005</v>
      </c>
      <c r="Y7260">
        <v>84.98</v>
      </c>
      <c r="Z7260">
        <v>115.17</v>
      </c>
      <c r="AA7260">
        <v>115.17</v>
      </c>
      <c r="AB7260">
        <v>115.17</v>
      </c>
      <c r="AC7260">
        <v>124.58</v>
      </c>
      <c r="AD7260">
        <v>151.72</v>
      </c>
    </row>
    <row r="7261" spans="1:30" x14ac:dyDescent="0.25">
      <c r="A7261" s="2">
        <v>43464.614583333343</v>
      </c>
      <c r="B7261">
        <v>44.036000000000001</v>
      </c>
      <c r="C7261">
        <v>-94.997051820845897</v>
      </c>
      <c r="D7261">
        <v>-40.640896372881542</v>
      </c>
      <c r="E7261">
        <v>-3.4924380951483389</v>
      </c>
      <c r="F7261">
        <v>19.437734612521719</v>
      </c>
      <c r="G7261">
        <v>24.29373733226112</v>
      </c>
      <c r="H7261">
        <v>34.223898848169533</v>
      </c>
      <c r="I7261">
        <v>43.240764492272881</v>
      </c>
      <c r="J7261">
        <v>59.823516415737892</v>
      </c>
      <c r="K7261">
        <v>78.325773442612729</v>
      </c>
      <c r="L7261">
        <v>106.05596387397</v>
      </c>
      <c r="M7261">
        <v>124.2934310237207</v>
      </c>
      <c r="N7261">
        <v>-0.5</v>
      </c>
      <c r="O7261">
        <v>-0.87</v>
      </c>
      <c r="P7261">
        <v>-1</v>
      </c>
      <c r="Q7261">
        <v>0</v>
      </c>
      <c r="R7261">
        <v>-299.2</v>
      </c>
      <c r="S7261">
        <v>2.79</v>
      </c>
      <c r="T7261">
        <v>2.79</v>
      </c>
      <c r="U7261">
        <v>2.79</v>
      </c>
      <c r="V7261">
        <v>2.79</v>
      </c>
      <c r="W7261">
        <v>2.79</v>
      </c>
      <c r="X7261">
        <f t="shared" si="114"/>
        <v>43.885000000000005</v>
      </c>
      <c r="Y7261">
        <v>84.98</v>
      </c>
      <c r="Z7261">
        <v>115.17</v>
      </c>
      <c r="AA7261">
        <v>115.17</v>
      </c>
      <c r="AB7261">
        <v>115.17</v>
      </c>
      <c r="AC7261">
        <v>124.58</v>
      </c>
      <c r="AD7261">
        <v>151.72</v>
      </c>
    </row>
    <row r="7262" spans="1:30" x14ac:dyDescent="0.25">
      <c r="A7262" s="2">
        <v>43464.625</v>
      </c>
      <c r="B7262">
        <v>26.805</v>
      </c>
      <c r="C7262">
        <v>-109.5079305885571</v>
      </c>
      <c r="D7262">
        <v>-82.247307276050435</v>
      </c>
      <c r="E7262">
        <v>-31.838931359084761</v>
      </c>
      <c r="F7262">
        <v>-23.541478070446271</v>
      </c>
      <c r="G7262">
        <v>-20.753124967605729</v>
      </c>
      <c r="H7262">
        <v>-2.418860427193938</v>
      </c>
      <c r="I7262">
        <v>16.673989824699369</v>
      </c>
      <c r="J7262">
        <v>36.81787375352522</v>
      </c>
      <c r="K7262">
        <v>53.689523509513513</v>
      </c>
      <c r="L7262">
        <v>88.521693627031652</v>
      </c>
      <c r="M7262">
        <v>151.2086837623651</v>
      </c>
      <c r="N7262">
        <v>-0.71</v>
      </c>
      <c r="O7262">
        <v>-0.71</v>
      </c>
      <c r="P7262">
        <v>0</v>
      </c>
      <c r="Q7262">
        <v>1</v>
      </c>
      <c r="R7262">
        <v>-252.36</v>
      </c>
      <c r="S7262">
        <v>2.79</v>
      </c>
      <c r="T7262">
        <v>2.79</v>
      </c>
      <c r="U7262">
        <v>2.79</v>
      </c>
      <c r="V7262">
        <v>2.79</v>
      </c>
      <c r="W7262">
        <v>2.79</v>
      </c>
      <c r="X7262">
        <f t="shared" si="114"/>
        <v>43.885000000000005</v>
      </c>
      <c r="Y7262">
        <v>84.98</v>
      </c>
      <c r="Z7262">
        <v>115.17</v>
      </c>
      <c r="AA7262">
        <v>115.17</v>
      </c>
      <c r="AB7262">
        <v>115.17</v>
      </c>
      <c r="AC7262">
        <v>151.72</v>
      </c>
      <c r="AD7262">
        <v>158.52000000000001</v>
      </c>
    </row>
    <row r="7263" spans="1:30" x14ac:dyDescent="0.25">
      <c r="A7263" s="2">
        <v>43464.635416666657</v>
      </c>
      <c r="B7263">
        <v>-43.094000000000001</v>
      </c>
      <c r="C7263">
        <v>-112.3474300007248</v>
      </c>
      <c r="D7263">
        <v>-85.49218496281236</v>
      </c>
      <c r="E7263">
        <v>-45.096704541719014</v>
      </c>
      <c r="F7263">
        <v>-17.045500826758069</v>
      </c>
      <c r="G7263">
        <v>-15.054644709225791</v>
      </c>
      <c r="H7263">
        <v>-13.923195463674309</v>
      </c>
      <c r="I7263">
        <v>18.4781289520018</v>
      </c>
      <c r="J7263">
        <v>31.34459233361039</v>
      </c>
      <c r="K7263">
        <v>60.48676304949678</v>
      </c>
      <c r="L7263">
        <v>87.005097051684729</v>
      </c>
      <c r="M7263">
        <v>123.28901287513921</v>
      </c>
      <c r="N7263">
        <v>-0.71</v>
      </c>
      <c r="O7263">
        <v>-0.71</v>
      </c>
      <c r="P7263">
        <v>1</v>
      </c>
      <c r="Q7263">
        <v>0</v>
      </c>
      <c r="R7263">
        <v>-252.36</v>
      </c>
      <c r="S7263">
        <v>2.79</v>
      </c>
      <c r="T7263">
        <v>2.79</v>
      </c>
      <c r="U7263">
        <v>2.79</v>
      </c>
      <c r="V7263">
        <v>2.79</v>
      </c>
      <c r="W7263">
        <v>2.79</v>
      </c>
      <c r="X7263">
        <f t="shared" si="114"/>
        <v>43.885000000000005</v>
      </c>
      <c r="Y7263">
        <v>84.98</v>
      </c>
      <c r="Z7263">
        <v>115.17</v>
      </c>
      <c r="AA7263">
        <v>115.17</v>
      </c>
      <c r="AB7263">
        <v>115.17</v>
      </c>
      <c r="AC7263">
        <v>151.72</v>
      </c>
      <c r="AD7263">
        <v>158.52000000000001</v>
      </c>
    </row>
    <row r="7264" spans="1:30" x14ac:dyDescent="0.25">
      <c r="A7264" s="2">
        <v>43464.645833333343</v>
      </c>
      <c r="B7264">
        <v>-96.465999999999994</v>
      </c>
      <c r="C7264">
        <v>-118.3989463337175</v>
      </c>
      <c r="D7264">
        <v>-90.128430582651234</v>
      </c>
      <c r="E7264">
        <v>-51.18941509369143</v>
      </c>
      <c r="F7264">
        <v>-50.835207842445321</v>
      </c>
      <c r="G7264">
        <v>-22.573949321452801</v>
      </c>
      <c r="H7264">
        <v>-10.84306592548891</v>
      </c>
      <c r="I7264">
        <v>-6.7108333772119506</v>
      </c>
      <c r="J7264">
        <v>13.51699841602553</v>
      </c>
      <c r="K7264">
        <v>24.442843955806101</v>
      </c>
      <c r="L7264">
        <v>60.928671758898751</v>
      </c>
      <c r="M7264">
        <v>92.214800033954376</v>
      </c>
      <c r="N7264">
        <v>-0.71</v>
      </c>
      <c r="O7264">
        <v>-0.71</v>
      </c>
      <c r="P7264">
        <v>0</v>
      </c>
      <c r="Q7264">
        <v>-1</v>
      </c>
      <c r="R7264">
        <v>-252.36</v>
      </c>
      <c r="S7264">
        <v>2.79</v>
      </c>
      <c r="T7264">
        <v>2.79</v>
      </c>
      <c r="U7264">
        <v>2.79</v>
      </c>
      <c r="V7264">
        <v>2.79</v>
      </c>
      <c r="W7264">
        <v>2.79</v>
      </c>
      <c r="X7264">
        <f t="shared" si="114"/>
        <v>43.885000000000005</v>
      </c>
      <c r="Y7264">
        <v>84.98</v>
      </c>
      <c r="Z7264">
        <v>115.17</v>
      </c>
      <c r="AA7264">
        <v>115.17</v>
      </c>
      <c r="AB7264">
        <v>115.17</v>
      </c>
      <c r="AC7264">
        <v>151.72</v>
      </c>
      <c r="AD7264">
        <v>158.52000000000001</v>
      </c>
    </row>
    <row r="7265" spans="1:30" x14ac:dyDescent="0.25">
      <c r="A7265" s="2">
        <v>43464.65625</v>
      </c>
      <c r="B7265">
        <v>-218.43299999999999</v>
      </c>
      <c r="C7265">
        <v>-141.29847793684101</v>
      </c>
      <c r="D7265">
        <v>-132.1661390622553</v>
      </c>
      <c r="E7265">
        <v>-86.839643939232587</v>
      </c>
      <c r="F7265">
        <v>-73.850915796625728</v>
      </c>
      <c r="G7265">
        <v>-58.042548900612232</v>
      </c>
      <c r="H7265">
        <v>-52.754312632363472</v>
      </c>
      <c r="I7265">
        <v>-51.417520765460161</v>
      </c>
      <c r="J7265">
        <v>-25.251545985175131</v>
      </c>
      <c r="K7265">
        <v>-2.158579198689722</v>
      </c>
      <c r="L7265">
        <v>18.49323627347183</v>
      </c>
      <c r="M7265">
        <v>67.07112444045319</v>
      </c>
      <c r="N7265">
        <v>-0.71</v>
      </c>
      <c r="O7265">
        <v>-0.71</v>
      </c>
      <c r="P7265">
        <v>-1</v>
      </c>
      <c r="Q7265">
        <v>0</v>
      </c>
      <c r="R7265">
        <v>-252.36</v>
      </c>
      <c r="S7265">
        <v>2.79</v>
      </c>
      <c r="T7265">
        <v>2.79</v>
      </c>
      <c r="U7265">
        <v>2.79</v>
      </c>
      <c r="V7265">
        <v>2.79</v>
      </c>
      <c r="W7265">
        <v>2.79</v>
      </c>
      <c r="X7265">
        <f t="shared" si="114"/>
        <v>43.885000000000005</v>
      </c>
      <c r="Y7265">
        <v>84.98</v>
      </c>
      <c r="Z7265">
        <v>115.17</v>
      </c>
      <c r="AA7265">
        <v>115.17</v>
      </c>
      <c r="AB7265">
        <v>115.17</v>
      </c>
      <c r="AC7265">
        <v>151.72</v>
      </c>
      <c r="AD7265">
        <v>158.52000000000001</v>
      </c>
    </row>
    <row r="7266" spans="1:30" x14ac:dyDescent="0.25">
      <c r="A7266" s="2">
        <v>43464.666666666657</v>
      </c>
      <c r="B7266">
        <v>-76.647000000000006</v>
      </c>
      <c r="C7266">
        <v>-238.99472981237361</v>
      </c>
      <c r="D7266">
        <v>-203.72935619823019</v>
      </c>
      <c r="E7266">
        <v>-180.6273791873642</v>
      </c>
      <c r="F7266">
        <v>-120.65379066757571</v>
      </c>
      <c r="G7266">
        <v>-118.3064325569804</v>
      </c>
      <c r="H7266">
        <v>-108.4238108942619</v>
      </c>
      <c r="I7266">
        <v>-92.48412045654149</v>
      </c>
      <c r="J7266">
        <v>-67.428844496292726</v>
      </c>
      <c r="K7266">
        <v>-51.12275376937972</v>
      </c>
      <c r="L7266">
        <v>13.39813037894023</v>
      </c>
      <c r="M7266">
        <v>62.843088000428708</v>
      </c>
      <c r="N7266">
        <v>-0.87</v>
      </c>
      <c r="O7266">
        <v>-0.5</v>
      </c>
      <c r="P7266">
        <v>0</v>
      </c>
      <c r="Q7266">
        <v>1</v>
      </c>
      <c r="R7266">
        <v>-251.5</v>
      </c>
      <c r="S7266">
        <v>2.79</v>
      </c>
      <c r="T7266">
        <v>2.79</v>
      </c>
      <c r="U7266">
        <v>2.79</v>
      </c>
      <c r="V7266">
        <v>2.79</v>
      </c>
      <c r="W7266">
        <v>2.79</v>
      </c>
      <c r="X7266">
        <f t="shared" si="114"/>
        <v>43.885000000000005</v>
      </c>
      <c r="Y7266">
        <v>84.98</v>
      </c>
      <c r="Z7266">
        <v>115.17</v>
      </c>
      <c r="AA7266">
        <v>115.17</v>
      </c>
      <c r="AB7266">
        <v>115.17</v>
      </c>
      <c r="AC7266">
        <v>151.72</v>
      </c>
      <c r="AD7266">
        <v>158.52000000000001</v>
      </c>
    </row>
    <row r="7267" spans="1:30" x14ac:dyDescent="0.25">
      <c r="A7267" s="2">
        <v>43464.677083333343</v>
      </c>
      <c r="B7267">
        <v>-103.517</v>
      </c>
      <c r="C7267">
        <v>-185.02827413577609</v>
      </c>
      <c r="D7267">
        <v>-144.63307469086959</v>
      </c>
      <c r="E7267">
        <v>-113.6969213332075</v>
      </c>
      <c r="F7267">
        <v>-103.8763377808104</v>
      </c>
      <c r="G7267">
        <v>-83.420689661367348</v>
      </c>
      <c r="H7267">
        <v>-79.652697760812913</v>
      </c>
      <c r="I7267">
        <v>-51.316414700136967</v>
      </c>
      <c r="J7267">
        <v>-22.30873549532107</v>
      </c>
      <c r="K7267">
        <v>-5.5934596297838004</v>
      </c>
      <c r="L7267">
        <v>17.603205521167752</v>
      </c>
      <c r="M7267">
        <v>65.286209610204722</v>
      </c>
      <c r="N7267">
        <v>-0.87</v>
      </c>
      <c r="O7267">
        <v>-0.5</v>
      </c>
      <c r="P7267">
        <v>1</v>
      </c>
      <c r="Q7267">
        <v>0</v>
      </c>
      <c r="R7267">
        <v>-251.5</v>
      </c>
      <c r="S7267">
        <v>2.79</v>
      </c>
      <c r="T7267">
        <v>2.79</v>
      </c>
      <c r="U7267">
        <v>2.79</v>
      </c>
      <c r="V7267">
        <v>2.79</v>
      </c>
      <c r="W7267">
        <v>2.79</v>
      </c>
      <c r="X7267">
        <f t="shared" si="114"/>
        <v>43.885000000000005</v>
      </c>
      <c r="Y7267">
        <v>84.98</v>
      </c>
      <c r="Z7267">
        <v>115.17</v>
      </c>
      <c r="AA7267">
        <v>115.17</v>
      </c>
      <c r="AB7267">
        <v>115.17</v>
      </c>
      <c r="AC7267">
        <v>151.72</v>
      </c>
      <c r="AD7267">
        <v>158.52000000000001</v>
      </c>
    </row>
    <row r="7268" spans="1:30" x14ac:dyDescent="0.25">
      <c r="A7268" s="2">
        <v>43464.6875</v>
      </c>
      <c r="B7268">
        <v>-113.22799999999999</v>
      </c>
      <c r="C7268">
        <v>-202.79874071955879</v>
      </c>
      <c r="D7268">
        <v>-177.64973818747731</v>
      </c>
      <c r="E7268">
        <v>-134.00244868811831</v>
      </c>
      <c r="F7268">
        <v>-131.02788759398561</v>
      </c>
      <c r="G7268">
        <v>-115.74616828852631</v>
      </c>
      <c r="H7268">
        <v>-103.4214570555456</v>
      </c>
      <c r="I7268">
        <v>-73.035474665170682</v>
      </c>
      <c r="J7268">
        <v>-70.371184984179763</v>
      </c>
      <c r="K7268">
        <v>-54.264627763431058</v>
      </c>
      <c r="L7268">
        <v>-27.819655551389079</v>
      </c>
      <c r="M7268">
        <v>49.897140385304738</v>
      </c>
      <c r="N7268">
        <v>-0.87</v>
      </c>
      <c r="O7268">
        <v>-0.5</v>
      </c>
      <c r="P7268">
        <v>0</v>
      </c>
      <c r="Q7268">
        <v>-1</v>
      </c>
      <c r="R7268">
        <v>-251.5</v>
      </c>
      <c r="S7268">
        <v>2.79</v>
      </c>
      <c r="T7268">
        <v>2.79</v>
      </c>
      <c r="U7268">
        <v>2.79</v>
      </c>
      <c r="V7268">
        <v>2.79</v>
      </c>
      <c r="W7268">
        <v>2.79</v>
      </c>
      <c r="X7268">
        <f t="shared" si="114"/>
        <v>43.885000000000005</v>
      </c>
      <c r="Y7268">
        <v>84.98</v>
      </c>
      <c r="Z7268">
        <v>115.17</v>
      </c>
      <c r="AA7268">
        <v>115.17</v>
      </c>
      <c r="AB7268">
        <v>115.17</v>
      </c>
      <c r="AC7268">
        <v>151.72</v>
      </c>
      <c r="AD7268">
        <v>158.52000000000001</v>
      </c>
    </row>
    <row r="7269" spans="1:30" x14ac:dyDescent="0.25">
      <c r="A7269" s="2">
        <v>43464.697916666657</v>
      </c>
      <c r="B7269">
        <v>-162.46799999999999</v>
      </c>
      <c r="C7269">
        <v>-202.78054655276929</v>
      </c>
      <c r="D7269">
        <v>-202.54997648291311</v>
      </c>
      <c r="E7269">
        <v>-183.8477800358246</v>
      </c>
      <c r="F7269">
        <v>-134.32975249929919</v>
      </c>
      <c r="G7269">
        <v>-130.4112119282475</v>
      </c>
      <c r="H7269">
        <v>-129.28238300896609</v>
      </c>
      <c r="I7269">
        <v>-119.9582707792527</v>
      </c>
      <c r="J7269">
        <v>-83.337042203617486</v>
      </c>
      <c r="K7269">
        <v>-78.935396284322138</v>
      </c>
      <c r="L7269">
        <v>-38.824496642329009</v>
      </c>
      <c r="M7269">
        <v>21.34624599321597</v>
      </c>
      <c r="N7269">
        <v>-0.87</v>
      </c>
      <c r="O7269">
        <v>-0.5</v>
      </c>
      <c r="P7269">
        <v>-1</v>
      </c>
      <c r="Q7269">
        <v>0</v>
      </c>
      <c r="R7269">
        <v>-251.5</v>
      </c>
      <c r="S7269">
        <v>2.79</v>
      </c>
      <c r="T7269">
        <v>2.79</v>
      </c>
      <c r="U7269">
        <v>2.79</v>
      </c>
      <c r="V7269">
        <v>2.79</v>
      </c>
      <c r="W7269">
        <v>2.79</v>
      </c>
      <c r="X7269">
        <f t="shared" si="114"/>
        <v>43.885000000000005</v>
      </c>
      <c r="Y7269">
        <v>84.98</v>
      </c>
      <c r="Z7269">
        <v>115.17</v>
      </c>
      <c r="AA7269">
        <v>115.17</v>
      </c>
      <c r="AB7269">
        <v>115.17</v>
      </c>
      <c r="AC7269">
        <v>151.72</v>
      </c>
      <c r="AD7269">
        <v>158.52000000000001</v>
      </c>
    </row>
    <row r="7270" spans="1:30" x14ac:dyDescent="0.25">
      <c r="A7270" s="2">
        <v>43464.708333333343</v>
      </c>
      <c r="B7270">
        <v>93.085999999999999</v>
      </c>
      <c r="C7270">
        <v>-236.43956966258509</v>
      </c>
      <c r="D7270">
        <v>-188.8270285376513</v>
      </c>
      <c r="E7270">
        <v>-134.31923095690661</v>
      </c>
      <c r="F7270">
        <v>-98.855086088626763</v>
      </c>
      <c r="G7270">
        <v>-89.560078363856348</v>
      </c>
      <c r="H7270">
        <v>-74.575788969520573</v>
      </c>
      <c r="I7270">
        <v>-50.353846297632828</v>
      </c>
      <c r="J7270">
        <v>-46.255139341415131</v>
      </c>
      <c r="K7270">
        <v>-32.656715469110082</v>
      </c>
      <c r="L7270">
        <v>30.32638524486379</v>
      </c>
      <c r="M7270">
        <v>57.233781765842878</v>
      </c>
      <c r="N7270">
        <v>-0.97</v>
      </c>
      <c r="O7270">
        <v>-0.26</v>
      </c>
      <c r="P7270">
        <v>0</v>
      </c>
      <c r="Q7270">
        <v>1</v>
      </c>
      <c r="R7270">
        <v>-251.5</v>
      </c>
      <c r="S7270">
        <v>6.44</v>
      </c>
      <c r="T7270">
        <v>6.44</v>
      </c>
      <c r="U7270">
        <v>6.44</v>
      </c>
      <c r="V7270">
        <v>6.44</v>
      </c>
      <c r="W7270">
        <v>6.44</v>
      </c>
      <c r="X7270">
        <f t="shared" si="114"/>
        <v>48.71</v>
      </c>
      <c r="Y7270">
        <v>90.98</v>
      </c>
      <c r="Z7270">
        <v>115.17</v>
      </c>
      <c r="AA7270">
        <v>115.17</v>
      </c>
      <c r="AB7270">
        <v>115.17</v>
      </c>
      <c r="AC7270">
        <v>151.72</v>
      </c>
      <c r="AD7270">
        <v>158.52000000000001</v>
      </c>
    </row>
    <row r="7271" spans="1:30" x14ac:dyDescent="0.25">
      <c r="A7271" s="2">
        <v>43464.71875</v>
      </c>
      <c r="B7271">
        <v>-42.972999999999999</v>
      </c>
      <c r="C7271">
        <v>-155.9529527970175</v>
      </c>
      <c r="D7271">
        <v>-83.568822793134331</v>
      </c>
      <c r="E7271">
        <v>-64.863722582050571</v>
      </c>
      <c r="F7271">
        <v>-35.099863752337733</v>
      </c>
      <c r="G7271">
        <v>-17.769666148955469</v>
      </c>
      <c r="H7271">
        <v>-7.4649217166826851</v>
      </c>
      <c r="I7271">
        <v>13.868323956927799</v>
      </c>
      <c r="J7271">
        <v>29.771564636871108</v>
      </c>
      <c r="K7271">
        <v>61.169994114883274</v>
      </c>
      <c r="L7271">
        <v>83.288259494162858</v>
      </c>
      <c r="M7271">
        <v>136.75256896159669</v>
      </c>
      <c r="N7271">
        <v>-0.97</v>
      </c>
      <c r="O7271">
        <v>-0.26</v>
      </c>
      <c r="P7271">
        <v>1</v>
      </c>
      <c r="Q7271">
        <v>0</v>
      </c>
      <c r="R7271">
        <v>-251.5</v>
      </c>
      <c r="S7271">
        <v>6.44</v>
      </c>
      <c r="T7271">
        <v>6.44</v>
      </c>
      <c r="U7271">
        <v>6.44</v>
      </c>
      <c r="V7271">
        <v>6.44</v>
      </c>
      <c r="W7271">
        <v>6.44</v>
      </c>
      <c r="X7271">
        <f t="shared" si="114"/>
        <v>48.71</v>
      </c>
      <c r="Y7271">
        <v>90.98</v>
      </c>
      <c r="Z7271">
        <v>115.17</v>
      </c>
      <c r="AA7271">
        <v>115.17</v>
      </c>
      <c r="AB7271">
        <v>115.17</v>
      </c>
      <c r="AC7271">
        <v>151.72</v>
      </c>
      <c r="AD7271">
        <v>158.52000000000001</v>
      </c>
    </row>
    <row r="7272" spans="1:30" x14ac:dyDescent="0.25">
      <c r="A7272" s="2">
        <v>43464.729166666657</v>
      </c>
      <c r="B7272">
        <v>-33.487000000000002</v>
      </c>
      <c r="C7272">
        <v>-187.31110224508529</v>
      </c>
      <c r="D7272">
        <v>-128.83070598479659</v>
      </c>
      <c r="E7272">
        <v>-94.483333916817983</v>
      </c>
      <c r="F7272">
        <v>-89.241003869391506</v>
      </c>
      <c r="G7272">
        <v>-83.302181507847649</v>
      </c>
      <c r="H7272">
        <v>-59.120604688845461</v>
      </c>
      <c r="I7272">
        <v>-57.019950624516063</v>
      </c>
      <c r="J7272">
        <v>-16.765123620738859</v>
      </c>
      <c r="K7272">
        <v>6.6404515716769463</v>
      </c>
      <c r="L7272">
        <v>19.666036290554459</v>
      </c>
      <c r="M7272">
        <v>83.083780723597243</v>
      </c>
      <c r="N7272">
        <v>-0.97</v>
      </c>
      <c r="O7272">
        <v>-0.26</v>
      </c>
      <c r="P7272">
        <v>0</v>
      </c>
      <c r="Q7272">
        <v>-1</v>
      </c>
      <c r="R7272">
        <v>-251.5</v>
      </c>
      <c r="S7272">
        <v>6.44</v>
      </c>
      <c r="T7272">
        <v>6.44</v>
      </c>
      <c r="U7272">
        <v>6.44</v>
      </c>
      <c r="V7272">
        <v>6.44</v>
      </c>
      <c r="W7272">
        <v>6.44</v>
      </c>
      <c r="X7272">
        <f t="shared" si="114"/>
        <v>48.71</v>
      </c>
      <c r="Y7272">
        <v>90.98</v>
      </c>
      <c r="Z7272">
        <v>115.17</v>
      </c>
      <c r="AA7272">
        <v>115.17</v>
      </c>
      <c r="AB7272">
        <v>115.17</v>
      </c>
      <c r="AC7272">
        <v>151.72</v>
      </c>
      <c r="AD7272">
        <v>158.52000000000001</v>
      </c>
    </row>
    <row r="7273" spans="1:30" x14ac:dyDescent="0.25">
      <c r="A7273" s="2">
        <v>43464.739583333343</v>
      </c>
      <c r="B7273">
        <v>20.013000000000002</v>
      </c>
      <c r="C7273">
        <v>-165.34453433208449</v>
      </c>
      <c r="D7273">
        <v>-109.7558266559231</v>
      </c>
      <c r="E7273">
        <v>-94.173043186607558</v>
      </c>
      <c r="F7273">
        <v>-63.078100081349817</v>
      </c>
      <c r="G7273">
        <v>-55.109858151158093</v>
      </c>
      <c r="H7273">
        <v>-43.79559143324736</v>
      </c>
      <c r="I7273">
        <v>-13.70943388298223</v>
      </c>
      <c r="J7273">
        <v>-4.9637784666292584</v>
      </c>
      <c r="K7273">
        <v>3.3772556891921348</v>
      </c>
      <c r="L7273">
        <v>44.136939251656067</v>
      </c>
      <c r="M7273">
        <v>92.819369808579779</v>
      </c>
      <c r="N7273">
        <v>-0.97</v>
      </c>
      <c r="O7273">
        <v>-0.26</v>
      </c>
      <c r="P7273">
        <v>-1</v>
      </c>
      <c r="Q7273">
        <v>0</v>
      </c>
      <c r="R7273">
        <v>-251.5</v>
      </c>
      <c r="S7273">
        <v>6.44</v>
      </c>
      <c r="T7273">
        <v>6.44</v>
      </c>
      <c r="U7273">
        <v>6.44</v>
      </c>
      <c r="V7273">
        <v>6.44</v>
      </c>
      <c r="W7273">
        <v>6.44</v>
      </c>
      <c r="X7273">
        <f t="shared" si="114"/>
        <v>48.71</v>
      </c>
      <c r="Y7273">
        <v>90.98</v>
      </c>
      <c r="Z7273">
        <v>115.17</v>
      </c>
      <c r="AA7273">
        <v>115.17</v>
      </c>
      <c r="AB7273">
        <v>115.17</v>
      </c>
      <c r="AC7273">
        <v>151.72</v>
      </c>
      <c r="AD7273">
        <v>158.52000000000001</v>
      </c>
    </row>
    <row r="7274" spans="1:30" x14ac:dyDescent="0.25">
      <c r="A7274" s="2">
        <v>43464.75</v>
      </c>
      <c r="B7274">
        <v>117.32599999999999</v>
      </c>
      <c r="C7274">
        <v>-130.62881029300081</v>
      </c>
      <c r="D7274">
        <v>-80.328867212067181</v>
      </c>
      <c r="E7274">
        <v>-52.9570665326263</v>
      </c>
      <c r="F7274">
        <v>-39.865457442696872</v>
      </c>
      <c r="G7274">
        <v>-1.3658184606980051</v>
      </c>
      <c r="H7274">
        <v>4.4633327360344381</v>
      </c>
      <c r="I7274">
        <v>6.3892891615448644</v>
      </c>
      <c r="J7274">
        <v>42.712297454518392</v>
      </c>
      <c r="K7274">
        <v>65.82517378790773</v>
      </c>
      <c r="L7274">
        <v>98.504765813929339</v>
      </c>
      <c r="M7274">
        <v>143.16799843533661</v>
      </c>
      <c r="N7274">
        <v>-1</v>
      </c>
      <c r="O7274">
        <v>0</v>
      </c>
      <c r="P7274">
        <v>0</v>
      </c>
      <c r="Q7274">
        <v>1</v>
      </c>
      <c r="R7274">
        <v>-251.5</v>
      </c>
      <c r="S7274">
        <v>6.44</v>
      </c>
      <c r="T7274">
        <v>6.44</v>
      </c>
      <c r="U7274">
        <v>6.44</v>
      </c>
      <c r="V7274">
        <v>6.44</v>
      </c>
      <c r="W7274">
        <v>6.44</v>
      </c>
      <c r="X7274">
        <f t="shared" si="114"/>
        <v>48.71</v>
      </c>
      <c r="Y7274">
        <v>90.98</v>
      </c>
      <c r="Z7274">
        <v>115.17</v>
      </c>
      <c r="AA7274">
        <v>115.17</v>
      </c>
      <c r="AB7274">
        <v>115.17</v>
      </c>
      <c r="AC7274">
        <v>151.72</v>
      </c>
      <c r="AD7274">
        <v>158.52000000000001</v>
      </c>
    </row>
    <row r="7275" spans="1:30" x14ac:dyDescent="0.25">
      <c r="A7275" s="2">
        <v>43464.760416666657</v>
      </c>
      <c r="B7275">
        <v>119.78100000000001</v>
      </c>
      <c r="C7275">
        <v>-77.025668230523976</v>
      </c>
      <c r="D7275">
        <v>-16.509124322130699</v>
      </c>
      <c r="E7275">
        <v>19.337547333570939</v>
      </c>
      <c r="F7275">
        <v>38.290318355508091</v>
      </c>
      <c r="G7275">
        <v>38.355369783594099</v>
      </c>
      <c r="H7275">
        <v>63.176340958263523</v>
      </c>
      <c r="I7275">
        <v>70.398553101622397</v>
      </c>
      <c r="J7275">
        <v>76.066926576038327</v>
      </c>
      <c r="K7275">
        <v>84.265474876689169</v>
      </c>
      <c r="L7275">
        <v>124.1696341486072</v>
      </c>
      <c r="M7275">
        <v>170.39684086746939</v>
      </c>
      <c r="N7275">
        <v>-1</v>
      </c>
      <c r="O7275">
        <v>0</v>
      </c>
      <c r="P7275">
        <v>1</v>
      </c>
      <c r="Q7275">
        <v>0</v>
      </c>
      <c r="R7275">
        <v>-251.5</v>
      </c>
      <c r="S7275">
        <v>6.44</v>
      </c>
      <c r="T7275">
        <v>6.44</v>
      </c>
      <c r="U7275">
        <v>6.44</v>
      </c>
      <c r="V7275">
        <v>6.44</v>
      </c>
      <c r="W7275">
        <v>6.44</v>
      </c>
      <c r="X7275">
        <f t="shared" si="114"/>
        <v>48.71</v>
      </c>
      <c r="Y7275">
        <v>90.98</v>
      </c>
      <c r="Z7275">
        <v>115.17</v>
      </c>
      <c r="AA7275">
        <v>115.17</v>
      </c>
      <c r="AB7275">
        <v>115.17</v>
      </c>
      <c r="AC7275">
        <v>151.72</v>
      </c>
      <c r="AD7275">
        <v>158.52000000000001</v>
      </c>
    </row>
    <row r="7276" spans="1:30" x14ac:dyDescent="0.25">
      <c r="A7276" s="2">
        <v>43464.770833333343</v>
      </c>
      <c r="B7276">
        <v>46.325000000000003</v>
      </c>
      <c r="C7276">
        <v>-69.878029844549005</v>
      </c>
      <c r="D7276">
        <v>-8.6397839932934062</v>
      </c>
      <c r="E7276">
        <v>4.327355023680302</v>
      </c>
      <c r="F7276">
        <v>38.161050927599348</v>
      </c>
      <c r="G7276">
        <v>44.387738197230988</v>
      </c>
      <c r="H7276">
        <v>60.432190627649703</v>
      </c>
      <c r="I7276">
        <v>61.067721486697103</v>
      </c>
      <c r="J7276">
        <v>66.679160051582159</v>
      </c>
      <c r="K7276">
        <v>91.160802129572872</v>
      </c>
      <c r="L7276">
        <v>111.9238413785186</v>
      </c>
      <c r="M7276">
        <v>168.997314024502</v>
      </c>
      <c r="N7276">
        <v>-1</v>
      </c>
      <c r="O7276">
        <v>0</v>
      </c>
      <c r="P7276">
        <v>0</v>
      </c>
      <c r="Q7276">
        <v>-1</v>
      </c>
      <c r="R7276">
        <v>-251.5</v>
      </c>
      <c r="S7276">
        <v>6.44</v>
      </c>
      <c r="T7276">
        <v>6.44</v>
      </c>
      <c r="U7276">
        <v>6.44</v>
      </c>
      <c r="V7276">
        <v>6.44</v>
      </c>
      <c r="W7276">
        <v>6.44</v>
      </c>
      <c r="X7276">
        <f t="shared" si="114"/>
        <v>48.71</v>
      </c>
      <c r="Y7276">
        <v>90.98</v>
      </c>
      <c r="Z7276">
        <v>115.17</v>
      </c>
      <c r="AA7276">
        <v>115.17</v>
      </c>
      <c r="AB7276">
        <v>115.17</v>
      </c>
      <c r="AC7276">
        <v>151.72</v>
      </c>
      <c r="AD7276">
        <v>158.52000000000001</v>
      </c>
    </row>
    <row r="7277" spans="1:30" x14ac:dyDescent="0.25">
      <c r="A7277" s="2">
        <v>43464.78125</v>
      </c>
      <c r="B7277">
        <v>20.381</v>
      </c>
      <c r="C7277">
        <v>-80.30610564606765</v>
      </c>
      <c r="D7277">
        <v>-18.677349213226581</v>
      </c>
      <c r="E7277">
        <v>-5.3137518570847</v>
      </c>
      <c r="F7277">
        <v>33.954434828315449</v>
      </c>
      <c r="G7277">
        <v>45.381397208851887</v>
      </c>
      <c r="H7277">
        <v>51.951117162721623</v>
      </c>
      <c r="I7277">
        <v>53.143680816098033</v>
      </c>
      <c r="J7277">
        <v>67.012326860871894</v>
      </c>
      <c r="K7277">
        <v>88.635010891737664</v>
      </c>
      <c r="L7277">
        <v>121.3305611827946</v>
      </c>
      <c r="M7277">
        <v>150.72877883793041</v>
      </c>
      <c r="N7277">
        <v>-1</v>
      </c>
      <c r="O7277">
        <v>0</v>
      </c>
      <c r="P7277">
        <v>-1</v>
      </c>
      <c r="Q7277">
        <v>0</v>
      </c>
      <c r="R7277">
        <v>-251.5</v>
      </c>
      <c r="S7277">
        <v>6.44</v>
      </c>
      <c r="T7277">
        <v>6.44</v>
      </c>
      <c r="U7277">
        <v>6.44</v>
      </c>
      <c r="V7277">
        <v>6.44</v>
      </c>
      <c r="W7277">
        <v>6.44</v>
      </c>
      <c r="X7277">
        <f t="shared" si="114"/>
        <v>48.71</v>
      </c>
      <c r="Y7277">
        <v>90.98</v>
      </c>
      <c r="Z7277">
        <v>115.17</v>
      </c>
      <c r="AA7277">
        <v>115.17</v>
      </c>
      <c r="AB7277">
        <v>115.17</v>
      </c>
      <c r="AC7277">
        <v>151.72</v>
      </c>
      <c r="AD7277">
        <v>158.52000000000001</v>
      </c>
    </row>
    <row r="7278" spans="1:30" x14ac:dyDescent="0.25">
      <c r="A7278" s="2">
        <v>43464.791666666657</v>
      </c>
      <c r="B7278">
        <v>-98.173000000000002</v>
      </c>
      <c r="C7278">
        <v>-103.3463465884536</v>
      </c>
      <c r="D7278">
        <v>-77.2878978039993</v>
      </c>
      <c r="E7278">
        <v>-59.613923306949403</v>
      </c>
      <c r="F7278">
        <v>-11.23373611553408</v>
      </c>
      <c r="G7278">
        <v>9.0995346741897158</v>
      </c>
      <c r="H7278">
        <v>21.50189010112128</v>
      </c>
      <c r="I7278">
        <v>27.908286042097561</v>
      </c>
      <c r="J7278">
        <v>52.93672382021019</v>
      </c>
      <c r="K7278">
        <v>68.089376224905521</v>
      </c>
      <c r="L7278">
        <v>118.4725082199723</v>
      </c>
      <c r="M7278">
        <v>157.08548365006411</v>
      </c>
      <c r="N7278">
        <v>-0.97</v>
      </c>
      <c r="O7278">
        <v>0.26</v>
      </c>
      <c r="P7278">
        <v>0</v>
      </c>
      <c r="Q7278">
        <v>1</v>
      </c>
      <c r="R7278">
        <v>-299.2</v>
      </c>
      <c r="S7278">
        <v>6.44</v>
      </c>
      <c r="T7278">
        <v>6.44</v>
      </c>
      <c r="U7278">
        <v>6.44</v>
      </c>
      <c r="V7278">
        <v>6.44</v>
      </c>
      <c r="W7278">
        <v>6.44</v>
      </c>
      <c r="X7278">
        <f t="shared" si="114"/>
        <v>48.71</v>
      </c>
      <c r="Y7278">
        <v>90.98</v>
      </c>
      <c r="Z7278">
        <v>115.17</v>
      </c>
      <c r="AA7278">
        <v>115.17</v>
      </c>
      <c r="AB7278">
        <v>115.17</v>
      </c>
      <c r="AC7278">
        <v>151.72</v>
      </c>
      <c r="AD7278">
        <v>158.52000000000001</v>
      </c>
    </row>
    <row r="7279" spans="1:30" x14ac:dyDescent="0.25">
      <c r="A7279" s="2">
        <v>43464.802083333343</v>
      </c>
      <c r="B7279">
        <v>-53.234000000000002</v>
      </c>
      <c r="C7279">
        <v>-135.1519596106902</v>
      </c>
      <c r="D7279">
        <v>-106.0888425211118</v>
      </c>
      <c r="E7279">
        <v>-83.125918249479085</v>
      </c>
      <c r="F7279">
        <v>-53.597231382464123</v>
      </c>
      <c r="G7279">
        <v>-46.073872460007451</v>
      </c>
      <c r="H7279">
        <v>-35.700480431882212</v>
      </c>
      <c r="I7279">
        <v>-35.335125640137669</v>
      </c>
      <c r="J7279">
        <v>-3.608785035437744</v>
      </c>
      <c r="K7279">
        <v>15.833666374875699</v>
      </c>
      <c r="L7279">
        <v>51.736801624369591</v>
      </c>
      <c r="M7279">
        <v>89.404054283462116</v>
      </c>
      <c r="N7279">
        <v>-0.97</v>
      </c>
      <c r="O7279">
        <v>0.26</v>
      </c>
      <c r="P7279">
        <v>1</v>
      </c>
      <c r="Q7279">
        <v>0</v>
      </c>
      <c r="R7279">
        <v>-299.2</v>
      </c>
      <c r="S7279">
        <v>6.44</v>
      </c>
      <c r="T7279">
        <v>6.44</v>
      </c>
      <c r="U7279">
        <v>6.44</v>
      </c>
      <c r="V7279">
        <v>6.44</v>
      </c>
      <c r="W7279">
        <v>6.44</v>
      </c>
      <c r="X7279">
        <f t="shared" si="114"/>
        <v>48.71</v>
      </c>
      <c r="Y7279">
        <v>90.98</v>
      </c>
      <c r="Z7279">
        <v>115.17</v>
      </c>
      <c r="AA7279">
        <v>115.17</v>
      </c>
      <c r="AB7279">
        <v>115.17</v>
      </c>
      <c r="AC7279">
        <v>151.72</v>
      </c>
      <c r="AD7279">
        <v>158.52000000000001</v>
      </c>
    </row>
    <row r="7280" spans="1:30" x14ac:dyDescent="0.25">
      <c r="A7280" s="2">
        <v>43464.8125</v>
      </c>
      <c r="B7280">
        <v>-3.149</v>
      </c>
      <c r="C7280">
        <v>-135.63522417885261</v>
      </c>
      <c r="D7280">
        <v>-70.459953866857674</v>
      </c>
      <c r="E7280">
        <v>-64.987770570554034</v>
      </c>
      <c r="F7280">
        <v>-59.018590784486868</v>
      </c>
      <c r="G7280">
        <v>-5.8049856608472021</v>
      </c>
      <c r="H7280">
        <v>-4.2013299016212171</v>
      </c>
      <c r="I7280">
        <v>-2.9393484948887072</v>
      </c>
      <c r="J7280">
        <v>-1.7789851189767409</v>
      </c>
      <c r="K7280">
        <v>28.928729196458839</v>
      </c>
      <c r="L7280">
        <v>56.248922877355618</v>
      </c>
      <c r="M7280">
        <v>95.570127141679251</v>
      </c>
      <c r="N7280">
        <v>-0.97</v>
      </c>
      <c r="O7280">
        <v>0.26</v>
      </c>
      <c r="P7280">
        <v>0</v>
      </c>
      <c r="Q7280">
        <v>-1</v>
      </c>
      <c r="R7280">
        <v>-299.2</v>
      </c>
      <c r="S7280">
        <v>6.44</v>
      </c>
      <c r="T7280">
        <v>6.44</v>
      </c>
      <c r="U7280">
        <v>6.44</v>
      </c>
      <c r="V7280">
        <v>6.44</v>
      </c>
      <c r="W7280">
        <v>6.44</v>
      </c>
      <c r="X7280">
        <f t="shared" si="114"/>
        <v>48.71</v>
      </c>
      <c r="Y7280">
        <v>90.98</v>
      </c>
      <c r="Z7280">
        <v>115.17</v>
      </c>
      <c r="AA7280">
        <v>115.17</v>
      </c>
      <c r="AB7280">
        <v>115.17</v>
      </c>
      <c r="AC7280">
        <v>151.72</v>
      </c>
      <c r="AD7280">
        <v>158.52000000000001</v>
      </c>
    </row>
    <row r="7281" spans="1:30" x14ac:dyDescent="0.25">
      <c r="A7281" s="2">
        <v>43464.822916666657</v>
      </c>
      <c r="B7281">
        <v>14.811999999999999</v>
      </c>
      <c r="C7281">
        <v>-109.21014601047921</v>
      </c>
      <c r="D7281">
        <v>-55.195686189755669</v>
      </c>
      <c r="E7281">
        <v>-30.307454666722322</v>
      </c>
      <c r="F7281">
        <v>7.441191744487786</v>
      </c>
      <c r="G7281">
        <v>9.4922167626115872</v>
      </c>
      <c r="H7281">
        <v>14.32946569748478</v>
      </c>
      <c r="I7281">
        <v>15.700631762566999</v>
      </c>
      <c r="J7281">
        <v>59.161407245353537</v>
      </c>
      <c r="K7281">
        <v>60.730463344258609</v>
      </c>
      <c r="L7281">
        <v>88.725835196020043</v>
      </c>
      <c r="M7281">
        <v>107.2379093798892</v>
      </c>
      <c r="N7281">
        <v>-0.97</v>
      </c>
      <c r="O7281">
        <v>0.26</v>
      </c>
      <c r="P7281">
        <v>-1</v>
      </c>
      <c r="Q7281">
        <v>0</v>
      </c>
      <c r="R7281">
        <v>-299.2</v>
      </c>
      <c r="S7281">
        <v>6.44</v>
      </c>
      <c r="T7281">
        <v>6.44</v>
      </c>
      <c r="U7281">
        <v>6.44</v>
      </c>
      <c r="V7281">
        <v>6.44</v>
      </c>
      <c r="W7281">
        <v>6.44</v>
      </c>
      <c r="X7281">
        <f t="shared" si="114"/>
        <v>48.71</v>
      </c>
      <c r="Y7281">
        <v>90.98</v>
      </c>
      <c r="Z7281">
        <v>115.17</v>
      </c>
      <c r="AA7281">
        <v>115.17</v>
      </c>
      <c r="AB7281">
        <v>115.17</v>
      </c>
      <c r="AC7281">
        <v>151.72</v>
      </c>
      <c r="AD7281">
        <v>158.52000000000001</v>
      </c>
    </row>
    <row r="7282" spans="1:30" x14ac:dyDescent="0.25">
      <c r="A7282" s="2">
        <v>43464.833333333343</v>
      </c>
      <c r="B7282">
        <v>-34.003999999999998</v>
      </c>
      <c r="C7282">
        <v>-150.0734841087876</v>
      </c>
      <c r="D7282">
        <v>-115.3436973899266</v>
      </c>
      <c r="E7282">
        <v>-88.274457014652526</v>
      </c>
      <c r="F7282">
        <v>-64.631901024891022</v>
      </c>
      <c r="G7282">
        <v>-47.736435632401133</v>
      </c>
      <c r="H7282">
        <v>-31.085704202249701</v>
      </c>
      <c r="I7282">
        <v>-23.219161883432971</v>
      </c>
      <c r="J7282">
        <v>18.90766941217478</v>
      </c>
      <c r="K7282">
        <v>43.619662601968471</v>
      </c>
      <c r="L7282">
        <v>69.662013478499546</v>
      </c>
      <c r="M7282">
        <v>136.73227804591471</v>
      </c>
      <c r="N7282">
        <v>-0.87</v>
      </c>
      <c r="O7282">
        <v>0.5</v>
      </c>
      <c r="P7282">
        <v>0</v>
      </c>
      <c r="Q7282">
        <v>1</v>
      </c>
      <c r="R7282">
        <v>-299.2</v>
      </c>
      <c r="S7282">
        <v>6.44</v>
      </c>
      <c r="T7282">
        <v>6.44</v>
      </c>
      <c r="U7282">
        <v>6.44</v>
      </c>
      <c r="V7282">
        <v>6.44</v>
      </c>
      <c r="W7282">
        <v>6.44</v>
      </c>
      <c r="X7282">
        <f t="shared" si="114"/>
        <v>48.71</v>
      </c>
      <c r="Y7282">
        <v>90.98</v>
      </c>
      <c r="Z7282">
        <v>115.17</v>
      </c>
      <c r="AA7282">
        <v>115.17</v>
      </c>
      <c r="AB7282">
        <v>115.17</v>
      </c>
      <c r="AC7282">
        <v>151.72</v>
      </c>
      <c r="AD7282">
        <v>158.52000000000001</v>
      </c>
    </row>
    <row r="7283" spans="1:30" x14ac:dyDescent="0.25">
      <c r="A7283" s="2">
        <v>43464.84375</v>
      </c>
      <c r="B7283">
        <v>23.524999999999999</v>
      </c>
      <c r="C7283">
        <v>-141.67102626074961</v>
      </c>
      <c r="D7283">
        <v>-97.744175231362433</v>
      </c>
      <c r="E7283">
        <v>-57.699622294270412</v>
      </c>
      <c r="F7283">
        <v>-38.912613436285987</v>
      </c>
      <c r="G7283">
        <v>-18.09176143909297</v>
      </c>
      <c r="H7283">
        <v>-9.9210023594497425</v>
      </c>
      <c r="I7283">
        <v>2.793963918678509</v>
      </c>
      <c r="J7283">
        <v>12.27889114897023</v>
      </c>
      <c r="K7283">
        <v>31.152410754358531</v>
      </c>
      <c r="L7283">
        <v>66.91388814064976</v>
      </c>
      <c r="M7283">
        <v>82.313503640443301</v>
      </c>
      <c r="N7283">
        <v>-0.87</v>
      </c>
      <c r="O7283">
        <v>0.5</v>
      </c>
      <c r="P7283">
        <v>1</v>
      </c>
      <c r="Q7283">
        <v>0</v>
      </c>
      <c r="R7283">
        <v>-299.2</v>
      </c>
      <c r="S7283">
        <v>6.44</v>
      </c>
      <c r="T7283">
        <v>6.44</v>
      </c>
      <c r="U7283">
        <v>6.44</v>
      </c>
      <c r="V7283">
        <v>6.44</v>
      </c>
      <c r="W7283">
        <v>6.44</v>
      </c>
      <c r="X7283">
        <f t="shared" si="114"/>
        <v>48.71</v>
      </c>
      <c r="Y7283">
        <v>90.98</v>
      </c>
      <c r="Z7283">
        <v>115.17</v>
      </c>
      <c r="AA7283">
        <v>115.17</v>
      </c>
      <c r="AB7283">
        <v>115.17</v>
      </c>
      <c r="AC7283">
        <v>151.72</v>
      </c>
      <c r="AD7283">
        <v>158.52000000000001</v>
      </c>
    </row>
    <row r="7284" spans="1:30" x14ac:dyDescent="0.25">
      <c r="A7284" s="2">
        <v>43464.854166666657</v>
      </c>
      <c r="B7284">
        <v>114.804</v>
      </c>
      <c r="C7284">
        <v>-106.8101508213979</v>
      </c>
      <c r="D7284">
        <v>-46.699263043048269</v>
      </c>
      <c r="E7284">
        <v>-16.8780285192944</v>
      </c>
      <c r="F7284">
        <v>-3.363705510003308</v>
      </c>
      <c r="G7284">
        <v>13.55080883561517</v>
      </c>
      <c r="H7284">
        <v>32.44119478472075</v>
      </c>
      <c r="I7284">
        <v>33.152267661007762</v>
      </c>
      <c r="J7284">
        <v>46.233865292067883</v>
      </c>
      <c r="K7284">
        <v>57.608593748093533</v>
      </c>
      <c r="L7284">
        <v>80.343042235102203</v>
      </c>
      <c r="M7284">
        <v>121.09441094891</v>
      </c>
      <c r="N7284">
        <v>-0.87</v>
      </c>
      <c r="O7284">
        <v>0.5</v>
      </c>
      <c r="P7284">
        <v>0</v>
      </c>
      <c r="Q7284">
        <v>-1</v>
      </c>
      <c r="R7284">
        <v>-299.2</v>
      </c>
      <c r="S7284">
        <v>6.44</v>
      </c>
      <c r="T7284">
        <v>6.44</v>
      </c>
      <c r="U7284">
        <v>6.44</v>
      </c>
      <c r="V7284">
        <v>6.44</v>
      </c>
      <c r="W7284">
        <v>6.44</v>
      </c>
      <c r="X7284">
        <f t="shared" si="114"/>
        <v>48.71</v>
      </c>
      <c r="Y7284">
        <v>90.98</v>
      </c>
      <c r="Z7284">
        <v>115.17</v>
      </c>
      <c r="AA7284">
        <v>115.17</v>
      </c>
      <c r="AB7284">
        <v>115.17</v>
      </c>
      <c r="AC7284">
        <v>151.72</v>
      </c>
      <c r="AD7284">
        <v>158.52000000000001</v>
      </c>
    </row>
    <row r="7285" spans="1:30" x14ac:dyDescent="0.25">
      <c r="A7285" s="2">
        <v>43464.864583333343</v>
      </c>
      <c r="B7285">
        <v>109.07</v>
      </c>
      <c r="C7285">
        <v>-59.832173855295522</v>
      </c>
      <c r="D7285">
        <v>23.852166553993921</v>
      </c>
      <c r="E7285">
        <v>48.435192165471818</v>
      </c>
      <c r="F7285">
        <v>68.431024999035728</v>
      </c>
      <c r="G7285">
        <v>100.0878524238302</v>
      </c>
      <c r="H7285">
        <v>100.4434582383295</v>
      </c>
      <c r="I7285">
        <v>106.4172653763557</v>
      </c>
      <c r="J7285">
        <v>112.3817976288051</v>
      </c>
      <c r="K7285">
        <v>127.93898789876521</v>
      </c>
      <c r="L7285">
        <v>128.4844438957887</v>
      </c>
      <c r="M7285">
        <v>165.88317953166879</v>
      </c>
      <c r="N7285">
        <v>-0.87</v>
      </c>
      <c r="O7285">
        <v>0.5</v>
      </c>
      <c r="P7285">
        <v>-1</v>
      </c>
      <c r="Q7285">
        <v>0</v>
      </c>
      <c r="R7285">
        <v>-299.2</v>
      </c>
      <c r="S7285">
        <v>6.44</v>
      </c>
      <c r="T7285">
        <v>6.44</v>
      </c>
      <c r="U7285">
        <v>6.44</v>
      </c>
      <c r="V7285">
        <v>6.44</v>
      </c>
      <c r="W7285">
        <v>6.44</v>
      </c>
      <c r="X7285">
        <f t="shared" si="114"/>
        <v>48.71</v>
      </c>
      <c r="Y7285">
        <v>90.98</v>
      </c>
      <c r="Z7285">
        <v>115.17</v>
      </c>
      <c r="AA7285">
        <v>115.17</v>
      </c>
      <c r="AB7285">
        <v>115.17</v>
      </c>
      <c r="AC7285">
        <v>151.72</v>
      </c>
      <c r="AD7285">
        <v>158.52000000000001</v>
      </c>
    </row>
    <row r="7286" spans="1:30" x14ac:dyDescent="0.25">
      <c r="A7286" s="2">
        <v>43464.875</v>
      </c>
      <c r="B7286">
        <v>33.457000000000001</v>
      </c>
      <c r="C7286">
        <v>-102.99175316842491</v>
      </c>
      <c r="D7286">
        <v>-79.357131116658735</v>
      </c>
      <c r="E7286">
        <v>-24.121993357121031</v>
      </c>
      <c r="F7286">
        <v>-21.69038218028119</v>
      </c>
      <c r="G7286">
        <v>4.3083721923625804</v>
      </c>
      <c r="H7286">
        <v>11.21007691604064</v>
      </c>
      <c r="I7286">
        <v>13.373375909450271</v>
      </c>
      <c r="J7286">
        <v>31.345571092582919</v>
      </c>
      <c r="K7286">
        <v>79.291637240757524</v>
      </c>
      <c r="L7286">
        <v>105.1498948074652</v>
      </c>
      <c r="M7286">
        <v>163.02961017138011</v>
      </c>
      <c r="N7286">
        <v>-0.71</v>
      </c>
      <c r="O7286">
        <v>0.71</v>
      </c>
      <c r="P7286">
        <v>0</v>
      </c>
      <c r="Q7286">
        <v>1</v>
      </c>
      <c r="R7286">
        <v>-245.72</v>
      </c>
      <c r="S7286">
        <v>2.79</v>
      </c>
      <c r="T7286">
        <v>2.79</v>
      </c>
      <c r="U7286">
        <v>2.79</v>
      </c>
      <c r="V7286">
        <v>2.79</v>
      </c>
      <c r="W7286">
        <v>2.79</v>
      </c>
      <c r="X7286">
        <f t="shared" si="114"/>
        <v>43.885000000000005</v>
      </c>
      <c r="Y7286">
        <v>84.98</v>
      </c>
      <c r="Z7286">
        <v>115.17</v>
      </c>
      <c r="AA7286">
        <v>115.17</v>
      </c>
      <c r="AB7286">
        <v>115.17</v>
      </c>
      <c r="AC7286">
        <v>151.72</v>
      </c>
      <c r="AD7286">
        <v>158.52000000000001</v>
      </c>
    </row>
    <row r="7287" spans="1:30" x14ac:dyDescent="0.25">
      <c r="A7287" s="2">
        <v>43464.885416666657</v>
      </c>
      <c r="B7287">
        <v>121.069</v>
      </c>
      <c r="C7287">
        <v>-110.03633290166179</v>
      </c>
      <c r="D7287">
        <v>-54.385406383505263</v>
      </c>
      <c r="E7287">
        <v>-12.212818476925539</v>
      </c>
      <c r="F7287">
        <v>15.84967807978019</v>
      </c>
      <c r="G7287">
        <v>21.309432894050669</v>
      </c>
      <c r="H7287">
        <v>29.089715748427121</v>
      </c>
      <c r="I7287">
        <v>47.40592449612015</v>
      </c>
      <c r="J7287">
        <v>49.408401379637738</v>
      </c>
      <c r="K7287">
        <v>87.272814644944688</v>
      </c>
      <c r="L7287">
        <v>96.425754495884689</v>
      </c>
      <c r="M7287">
        <v>142.6908595014518</v>
      </c>
      <c r="N7287">
        <v>-0.71</v>
      </c>
      <c r="O7287">
        <v>0.71</v>
      </c>
      <c r="P7287">
        <v>1</v>
      </c>
      <c r="Q7287">
        <v>0</v>
      </c>
      <c r="R7287">
        <v>-245.72</v>
      </c>
      <c r="S7287">
        <v>2.79</v>
      </c>
      <c r="T7287">
        <v>2.79</v>
      </c>
      <c r="U7287">
        <v>2.79</v>
      </c>
      <c r="V7287">
        <v>2.79</v>
      </c>
      <c r="W7287">
        <v>2.79</v>
      </c>
      <c r="X7287">
        <f t="shared" si="114"/>
        <v>43.885000000000005</v>
      </c>
      <c r="Y7287">
        <v>84.98</v>
      </c>
      <c r="Z7287">
        <v>115.17</v>
      </c>
      <c r="AA7287">
        <v>115.17</v>
      </c>
      <c r="AB7287">
        <v>115.17</v>
      </c>
      <c r="AC7287">
        <v>151.72</v>
      </c>
      <c r="AD7287">
        <v>158.52000000000001</v>
      </c>
    </row>
    <row r="7288" spans="1:30" x14ac:dyDescent="0.25">
      <c r="A7288" s="2">
        <v>43464.895833333343</v>
      </c>
      <c r="B7288">
        <v>172.226</v>
      </c>
      <c r="C7288">
        <v>-33.769836080525288</v>
      </c>
      <c r="D7288">
        <v>44.878837188651623</v>
      </c>
      <c r="E7288">
        <v>48.14509537813916</v>
      </c>
      <c r="F7288">
        <v>84.438942758220279</v>
      </c>
      <c r="G7288">
        <v>98.212503444031384</v>
      </c>
      <c r="H7288">
        <v>99.951620746656602</v>
      </c>
      <c r="I7288">
        <v>106.58273723760929</v>
      </c>
      <c r="J7288">
        <v>110.2647033890684</v>
      </c>
      <c r="K7288">
        <v>132.49457535804541</v>
      </c>
      <c r="L7288">
        <v>144.71939026737849</v>
      </c>
      <c r="M7288">
        <v>180.40369254142959</v>
      </c>
      <c r="N7288">
        <v>-0.71</v>
      </c>
      <c r="O7288">
        <v>0.71</v>
      </c>
      <c r="P7288">
        <v>0</v>
      </c>
      <c r="Q7288">
        <v>-1</v>
      </c>
      <c r="R7288">
        <v>-245.72</v>
      </c>
      <c r="S7288">
        <v>2.79</v>
      </c>
      <c r="T7288">
        <v>2.79</v>
      </c>
      <c r="U7288">
        <v>2.79</v>
      </c>
      <c r="V7288">
        <v>2.79</v>
      </c>
      <c r="W7288">
        <v>2.79</v>
      </c>
      <c r="X7288">
        <f t="shared" si="114"/>
        <v>43.885000000000005</v>
      </c>
      <c r="Y7288">
        <v>84.98</v>
      </c>
      <c r="Z7288">
        <v>115.17</v>
      </c>
      <c r="AA7288">
        <v>115.17</v>
      </c>
      <c r="AB7288">
        <v>115.17</v>
      </c>
      <c r="AC7288">
        <v>151.72</v>
      </c>
      <c r="AD7288">
        <v>158.52000000000001</v>
      </c>
    </row>
    <row r="7289" spans="1:30" x14ac:dyDescent="0.25">
      <c r="A7289" s="2">
        <v>43464.90625</v>
      </c>
      <c r="B7289">
        <v>148.63900000000001</v>
      </c>
      <c r="C7289">
        <v>-6.1960975425572364</v>
      </c>
      <c r="D7289">
        <v>81.300108382361856</v>
      </c>
      <c r="E7289">
        <v>117.6687481799903</v>
      </c>
      <c r="F7289">
        <v>126.3250762367788</v>
      </c>
      <c r="G7289">
        <v>149.5322789436421</v>
      </c>
      <c r="H7289">
        <v>154.84036467223589</v>
      </c>
      <c r="I7289">
        <v>156.7501985962152</v>
      </c>
      <c r="J7289">
        <v>166.12815306745401</v>
      </c>
      <c r="K7289">
        <v>167.89784407070971</v>
      </c>
      <c r="L7289">
        <v>198.85055247207271</v>
      </c>
      <c r="M7289">
        <v>212.46736844969209</v>
      </c>
      <c r="N7289">
        <v>-0.71</v>
      </c>
      <c r="O7289">
        <v>0.71</v>
      </c>
      <c r="P7289">
        <v>-1</v>
      </c>
      <c r="Q7289">
        <v>0</v>
      </c>
      <c r="R7289">
        <v>-245.72</v>
      </c>
      <c r="S7289">
        <v>2.79</v>
      </c>
      <c r="T7289">
        <v>2.79</v>
      </c>
      <c r="U7289">
        <v>2.79</v>
      </c>
      <c r="V7289">
        <v>2.79</v>
      </c>
      <c r="W7289">
        <v>2.79</v>
      </c>
      <c r="X7289">
        <f t="shared" si="114"/>
        <v>43.885000000000005</v>
      </c>
      <c r="Y7289">
        <v>84.98</v>
      </c>
      <c r="Z7289">
        <v>115.17</v>
      </c>
      <c r="AA7289">
        <v>115.17</v>
      </c>
      <c r="AB7289">
        <v>115.17</v>
      </c>
      <c r="AC7289">
        <v>151.72</v>
      </c>
      <c r="AD7289">
        <v>158.52000000000001</v>
      </c>
    </row>
    <row r="7290" spans="1:30" x14ac:dyDescent="0.25">
      <c r="A7290" s="2">
        <v>43464.916666666657</v>
      </c>
      <c r="B7290">
        <v>135.94900000000001</v>
      </c>
      <c r="C7290">
        <v>-63.498680888890171</v>
      </c>
      <c r="D7290">
        <v>-39.897161267298493</v>
      </c>
      <c r="E7290">
        <v>14.34397110610983</v>
      </c>
      <c r="F7290">
        <v>49.88955898491939</v>
      </c>
      <c r="G7290">
        <v>62.773848696134017</v>
      </c>
      <c r="H7290">
        <v>82.022375398821936</v>
      </c>
      <c r="I7290">
        <v>88.348909833869911</v>
      </c>
      <c r="J7290">
        <v>90.735544845120799</v>
      </c>
      <c r="K7290">
        <v>135.77459512653641</v>
      </c>
      <c r="L7290">
        <v>156.9774563891759</v>
      </c>
      <c r="M7290">
        <v>224.302844590164</v>
      </c>
      <c r="N7290">
        <v>-0.5</v>
      </c>
      <c r="O7290">
        <v>0.87</v>
      </c>
      <c r="P7290">
        <v>0</v>
      </c>
      <c r="Q7290">
        <v>1</v>
      </c>
      <c r="R7290">
        <v>-244.37</v>
      </c>
      <c r="S7290">
        <v>2.79</v>
      </c>
      <c r="T7290">
        <v>2.79</v>
      </c>
      <c r="U7290">
        <v>2.79</v>
      </c>
      <c r="V7290">
        <v>2.79</v>
      </c>
      <c r="W7290">
        <v>2.79</v>
      </c>
      <c r="X7290">
        <f t="shared" si="114"/>
        <v>43.885000000000005</v>
      </c>
      <c r="Y7290">
        <v>84.98</v>
      </c>
      <c r="Z7290">
        <v>115.17</v>
      </c>
      <c r="AA7290">
        <v>115.17</v>
      </c>
      <c r="AB7290">
        <v>115.17</v>
      </c>
      <c r="AC7290">
        <v>151.72</v>
      </c>
      <c r="AD7290">
        <v>158.52000000000001</v>
      </c>
    </row>
    <row r="7291" spans="1:30" x14ac:dyDescent="0.25">
      <c r="A7291" s="2">
        <v>43464.927083333343</v>
      </c>
      <c r="B7291">
        <v>-111.32299999999999</v>
      </c>
      <c r="C7291">
        <v>-43.44329000349795</v>
      </c>
      <c r="D7291">
        <v>16.043327175336021</v>
      </c>
      <c r="E7291">
        <v>59.507296759586929</v>
      </c>
      <c r="F7291">
        <v>74.172324802308012</v>
      </c>
      <c r="G7291">
        <v>77.53385383336105</v>
      </c>
      <c r="H7291">
        <v>80.496352982935662</v>
      </c>
      <c r="I7291">
        <v>124.6679122181267</v>
      </c>
      <c r="J7291">
        <v>130.70526662202209</v>
      </c>
      <c r="K7291">
        <v>148.26526299422591</v>
      </c>
      <c r="L7291">
        <v>153.70880105799259</v>
      </c>
      <c r="M7291">
        <v>210.22270726235209</v>
      </c>
      <c r="N7291">
        <v>-0.5</v>
      </c>
      <c r="O7291">
        <v>0.87</v>
      </c>
      <c r="P7291">
        <v>1</v>
      </c>
      <c r="Q7291">
        <v>0</v>
      </c>
      <c r="R7291">
        <v>-244.37</v>
      </c>
      <c r="S7291">
        <v>2.79</v>
      </c>
      <c r="T7291">
        <v>2.79</v>
      </c>
      <c r="U7291">
        <v>2.79</v>
      </c>
      <c r="V7291">
        <v>2.79</v>
      </c>
      <c r="W7291">
        <v>2.79</v>
      </c>
      <c r="X7291">
        <f t="shared" si="114"/>
        <v>43.885000000000005</v>
      </c>
      <c r="Y7291">
        <v>84.98</v>
      </c>
      <c r="Z7291">
        <v>115.17</v>
      </c>
      <c r="AA7291">
        <v>115.17</v>
      </c>
      <c r="AB7291">
        <v>115.17</v>
      </c>
      <c r="AC7291">
        <v>151.72</v>
      </c>
      <c r="AD7291">
        <v>158.52000000000001</v>
      </c>
    </row>
    <row r="7292" spans="1:30" x14ac:dyDescent="0.25">
      <c r="A7292" s="2">
        <v>43464.9375</v>
      </c>
      <c r="B7292">
        <v>9.8719999999999999</v>
      </c>
      <c r="C7292">
        <v>-123.6267691016194</v>
      </c>
      <c r="D7292">
        <v>-103.5667072602328</v>
      </c>
      <c r="E7292">
        <v>-48.228009509663039</v>
      </c>
      <c r="F7292">
        <v>-31.776062593508811</v>
      </c>
      <c r="G7292">
        <v>-23.400579304039312</v>
      </c>
      <c r="H7292">
        <v>-14.037402770291409</v>
      </c>
      <c r="I7292">
        <v>4.5928457176190927</v>
      </c>
      <c r="J7292">
        <v>7.9914808982010053</v>
      </c>
      <c r="K7292">
        <v>78.74382688361392</v>
      </c>
      <c r="L7292">
        <v>83.026577125038273</v>
      </c>
      <c r="M7292">
        <v>131.0279045683055</v>
      </c>
      <c r="N7292">
        <v>-0.5</v>
      </c>
      <c r="O7292">
        <v>0.87</v>
      </c>
      <c r="P7292">
        <v>0</v>
      </c>
      <c r="Q7292">
        <v>-1</v>
      </c>
      <c r="R7292">
        <v>-244.37</v>
      </c>
      <c r="S7292">
        <v>2.79</v>
      </c>
      <c r="T7292">
        <v>2.79</v>
      </c>
      <c r="U7292">
        <v>2.79</v>
      </c>
      <c r="V7292">
        <v>2.79</v>
      </c>
      <c r="W7292">
        <v>2.79</v>
      </c>
      <c r="X7292">
        <f t="shared" si="114"/>
        <v>43.885000000000005</v>
      </c>
      <c r="Y7292">
        <v>84.98</v>
      </c>
      <c r="Z7292">
        <v>115.17</v>
      </c>
      <c r="AA7292">
        <v>115.17</v>
      </c>
      <c r="AB7292">
        <v>115.17</v>
      </c>
      <c r="AC7292">
        <v>151.72</v>
      </c>
      <c r="AD7292">
        <v>158.52000000000001</v>
      </c>
    </row>
    <row r="7293" spans="1:30" x14ac:dyDescent="0.25">
      <c r="A7293" s="2">
        <v>43464.947916666657</v>
      </c>
      <c r="B7293">
        <v>109.139</v>
      </c>
      <c r="C7293">
        <v>-83.991369921762953</v>
      </c>
      <c r="D7293">
        <v>-15.80526871428312</v>
      </c>
      <c r="E7293">
        <v>-10.3456977368603</v>
      </c>
      <c r="F7293">
        <v>25.364516271384289</v>
      </c>
      <c r="G7293">
        <v>40.390925018081788</v>
      </c>
      <c r="H7293">
        <v>47.720044454093781</v>
      </c>
      <c r="I7293">
        <v>62.788091710994841</v>
      </c>
      <c r="J7293">
        <v>73.868138191473633</v>
      </c>
      <c r="K7293">
        <v>103.1248042459958</v>
      </c>
      <c r="L7293">
        <v>123.5739298312224</v>
      </c>
      <c r="M7293">
        <v>149.4368520697395</v>
      </c>
      <c r="N7293">
        <v>-0.5</v>
      </c>
      <c r="O7293">
        <v>0.87</v>
      </c>
      <c r="P7293">
        <v>-1</v>
      </c>
      <c r="Q7293">
        <v>0</v>
      </c>
      <c r="R7293">
        <v>-244.37</v>
      </c>
      <c r="S7293">
        <v>2.79</v>
      </c>
      <c r="T7293">
        <v>2.79</v>
      </c>
      <c r="U7293">
        <v>2.79</v>
      </c>
      <c r="V7293">
        <v>2.79</v>
      </c>
      <c r="W7293">
        <v>2.79</v>
      </c>
      <c r="X7293">
        <f t="shared" si="114"/>
        <v>43.885000000000005</v>
      </c>
      <c r="Y7293">
        <v>84.98</v>
      </c>
      <c r="Z7293">
        <v>115.17</v>
      </c>
      <c r="AA7293">
        <v>115.17</v>
      </c>
      <c r="AB7293">
        <v>115.17</v>
      </c>
      <c r="AC7293">
        <v>151.72</v>
      </c>
      <c r="AD7293">
        <v>158.52000000000001</v>
      </c>
    </row>
    <row r="7294" spans="1:30" x14ac:dyDescent="0.25">
      <c r="A7294" s="2">
        <v>43464.958333333343</v>
      </c>
      <c r="B7294">
        <v>29.923999999999999</v>
      </c>
      <c r="C7294">
        <v>-119.407706195418</v>
      </c>
      <c r="D7294">
        <v>-80.091424060828388</v>
      </c>
      <c r="E7294">
        <v>-53.75894098198706</v>
      </c>
      <c r="F7294">
        <v>-21.147052122330511</v>
      </c>
      <c r="G7294">
        <v>-14.27291300485491</v>
      </c>
      <c r="H7294">
        <v>-13.00465330896408</v>
      </c>
      <c r="I7294">
        <v>10.792733531616779</v>
      </c>
      <c r="J7294">
        <v>53.060523538685587</v>
      </c>
      <c r="K7294">
        <v>82.473210541526313</v>
      </c>
      <c r="L7294">
        <v>134.74292582872349</v>
      </c>
      <c r="M7294">
        <v>192.67189161641531</v>
      </c>
      <c r="N7294">
        <v>-0.26</v>
      </c>
      <c r="O7294">
        <v>0.97</v>
      </c>
      <c r="P7294">
        <v>0</v>
      </c>
      <c r="Q7294">
        <v>1</v>
      </c>
      <c r="R7294">
        <v>-245</v>
      </c>
      <c r="S7294">
        <v>2.79</v>
      </c>
      <c r="T7294">
        <v>2.79</v>
      </c>
      <c r="U7294">
        <v>2.79</v>
      </c>
      <c r="V7294">
        <v>2.79</v>
      </c>
      <c r="W7294">
        <v>2.79</v>
      </c>
      <c r="X7294">
        <f t="shared" si="114"/>
        <v>43.885000000000005</v>
      </c>
      <c r="Y7294">
        <v>84.98</v>
      </c>
      <c r="Z7294">
        <v>115.17</v>
      </c>
      <c r="AA7294">
        <v>115.17</v>
      </c>
      <c r="AB7294">
        <v>115.17</v>
      </c>
      <c r="AC7294">
        <v>151.72</v>
      </c>
      <c r="AD7294">
        <v>158.52000000000001</v>
      </c>
    </row>
    <row r="7295" spans="1:30" x14ac:dyDescent="0.25">
      <c r="A7295" s="2">
        <v>43464.96875</v>
      </c>
      <c r="B7295">
        <v>-5.3070000000000004</v>
      </c>
      <c r="C7295">
        <v>-125.36836282278</v>
      </c>
      <c r="D7295">
        <v>-58.895845106077232</v>
      </c>
      <c r="E7295">
        <v>-40.842090667742752</v>
      </c>
      <c r="F7295">
        <v>4.8140667767122656</v>
      </c>
      <c r="G7295">
        <v>29.32433303296056</v>
      </c>
      <c r="H7295">
        <v>30.257903754773491</v>
      </c>
      <c r="I7295">
        <v>38.48774131555183</v>
      </c>
      <c r="J7295">
        <v>45.684617476225903</v>
      </c>
      <c r="K7295">
        <v>75.621999019864418</v>
      </c>
      <c r="L7295">
        <v>135.86525869361361</v>
      </c>
      <c r="M7295">
        <v>143.5224217139729</v>
      </c>
      <c r="N7295">
        <v>-0.26</v>
      </c>
      <c r="O7295">
        <v>0.97</v>
      </c>
      <c r="P7295">
        <v>1</v>
      </c>
      <c r="Q7295">
        <v>0</v>
      </c>
      <c r="R7295">
        <v>-245</v>
      </c>
      <c r="S7295">
        <v>2.79</v>
      </c>
      <c r="T7295">
        <v>2.79</v>
      </c>
      <c r="U7295">
        <v>2.79</v>
      </c>
      <c r="V7295">
        <v>2.79</v>
      </c>
      <c r="W7295">
        <v>2.79</v>
      </c>
      <c r="X7295">
        <f t="shared" si="114"/>
        <v>43.885000000000005</v>
      </c>
      <c r="Y7295">
        <v>84.98</v>
      </c>
      <c r="Z7295">
        <v>115.17</v>
      </c>
      <c r="AA7295">
        <v>115.17</v>
      </c>
      <c r="AB7295">
        <v>115.17</v>
      </c>
      <c r="AC7295">
        <v>151.72</v>
      </c>
      <c r="AD7295">
        <v>158.52000000000001</v>
      </c>
    </row>
    <row r="7296" spans="1:30" x14ac:dyDescent="0.25">
      <c r="A7296" s="2">
        <v>43464.979166666657</v>
      </c>
      <c r="B7296">
        <v>84.763999999999996</v>
      </c>
      <c r="C7296">
        <v>-118.6895148474924</v>
      </c>
      <c r="D7296">
        <v>-53.067506775139343</v>
      </c>
      <c r="E7296">
        <v>-10.807650252005139</v>
      </c>
      <c r="F7296">
        <v>24.697707109663401</v>
      </c>
      <c r="G7296">
        <v>60.076079489943297</v>
      </c>
      <c r="H7296">
        <v>60.2419109179733</v>
      </c>
      <c r="I7296">
        <v>62.140067374897868</v>
      </c>
      <c r="J7296">
        <v>70.707416328464745</v>
      </c>
      <c r="K7296">
        <v>88.255776349325572</v>
      </c>
      <c r="L7296">
        <v>103.4005128914831</v>
      </c>
      <c r="M7296">
        <v>127.33840494878049</v>
      </c>
      <c r="N7296">
        <v>-0.26</v>
      </c>
      <c r="O7296">
        <v>0.97</v>
      </c>
      <c r="P7296">
        <v>0</v>
      </c>
      <c r="Q7296">
        <v>-1</v>
      </c>
      <c r="R7296">
        <v>-245</v>
      </c>
      <c r="S7296">
        <v>2.79</v>
      </c>
      <c r="T7296">
        <v>2.79</v>
      </c>
      <c r="U7296">
        <v>2.79</v>
      </c>
      <c r="V7296">
        <v>2.79</v>
      </c>
      <c r="W7296">
        <v>2.79</v>
      </c>
      <c r="X7296">
        <f t="shared" si="114"/>
        <v>43.885000000000005</v>
      </c>
      <c r="Y7296">
        <v>84.98</v>
      </c>
      <c r="Z7296">
        <v>115.17</v>
      </c>
      <c r="AA7296">
        <v>115.17</v>
      </c>
      <c r="AB7296">
        <v>115.17</v>
      </c>
      <c r="AC7296">
        <v>151.72</v>
      </c>
      <c r="AD7296">
        <v>158.52000000000001</v>
      </c>
    </row>
    <row r="7297" spans="1:30" x14ac:dyDescent="0.25">
      <c r="A7297" s="2">
        <v>43464.989583333343</v>
      </c>
      <c r="B7297">
        <v>148.06700000000001</v>
      </c>
      <c r="C7297">
        <v>-48.569572477984472</v>
      </c>
      <c r="D7297">
        <v>39.829392120061172</v>
      </c>
      <c r="E7297">
        <v>55.010281861012821</v>
      </c>
      <c r="F7297">
        <v>72.223158528038567</v>
      </c>
      <c r="G7297">
        <v>80.670478758254774</v>
      </c>
      <c r="H7297">
        <v>86.175036945808486</v>
      </c>
      <c r="I7297">
        <v>107.8560737600926</v>
      </c>
      <c r="J7297">
        <v>110.6178021325037</v>
      </c>
      <c r="K7297">
        <v>149.15830720744481</v>
      </c>
      <c r="L7297">
        <v>156.51421871864261</v>
      </c>
      <c r="M7297">
        <v>179.34702442163109</v>
      </c>
      <c r="N7297">
        <v>-0.26</v>
      </c>
      <c r="O7297">
        <v>0.97</v>
      </c>
      <c r="P7297">
        <v>-1</v>
      </c>
      <c r="Q7297">
        <v>0</v>
      </c>
      <c r="R7297">
        <v>-245</v>
      </c>
      <c r="S7297">
        <v>2.79</v>
      </c>
      <c r="T7297">
        <v>2.79</v>
      </c>
      <c r="U7297">
        <v>2.79</v>
      </c>
      <c r="V7297">
        <v>2.79</v>
      </c>
      <c r="W7297">
        <v>2.79</v>
      </c>
      <c r="X7297">
        <f t="shared" si="114"/>
        <v>43.885000000000005</v>
      </c>
      <c r="Y7297">
        <v>84.98</v>
      </c>
      <c r="Z7297">
        <v>115.17</v>
      </c>
      <c r="AA7297">
        <v>115.17</v>
      </c>
      <c r="AB7297">
        <v>115.17</v>
      </c>
      <c r="AC7297">
        <v>151.72</v>
      </c>
      <c r="AD7297">
        <v>158.52000000000001</v>
      </c>
    </row>
    <row r="7298" spans="1:30" x14ac:dyDescent="0.25">
      <c r="A7298" s="2">
        <v>43465</v>
      </c>
      <c r="B7298">
        <v>210</v>
      </c>
      <c r="C7298">
        <v>-69.398003923879273</v>
      </c>
      <c r="D7298">
        <v>-44.378452316980187</v>
      </c>
      <c r="E7298">
        <v>14.14306762671214</v>
      </c>
      <c r="F7298">
        <v>30.993130309561082</v>
      </c>
      <c r="G7298">
        <v>37.902189148848407</v>
      </c>
      <c r="H7298">
        <v>51.111506687017979</v>
      </c>
      <c r="I7298">
        <v>69.329028969613191</v>
      </c>
      <c r="J7298">
        <v>97.328565555819097</v>
      </c>
      <c r="K7298">
        <v>139.3899355670857</v>
      </c>
      <c r="L7298">
        <v>165.1938476427008</v>
      </c>
      <c r="M7298">
        <v>212.72357895277031</v>
      </c>
      <c r="N7298">
        <v>0</v>
      </c>
      <c r="O7298">
        <v>1</v>
      </c>
      <c r="P7298">
        <v>0</v>
      </c>
      <c r="Q7298">
        <v>1</v>
      </c>
      <c r="R7298">
        <v>-249.06</v>
      </c>
      <c r="S7298">
        <v>-249.06</v>
      </c>
      <c r="T7298">
        <v>-168</v>
      </c>
      <c r="U7298">
        <v>1.2</v>
      </c>
      <c r="V7298">
        <v>3.11</v>
      </c>
      <c r="W7298">
        <v>3.11</v>
      </c>
      <c r="X7298">
        <f t="shared" ref="X7298:X7361" si="115">AVERAGE(W7298,Y7298)</f>
        <v>43.075000000000003</v>
      </c>
      <c r="Y7298">
        <v>83.04</v>
      </c>
      <c r="Z7298">
        <v>83.04</v>
      </c>
      <c r="AA7298">
        <v>83.04</v>
      </c>
      <c r="AB7298">
        <v>83.04</v>
      </c>
      <c r="AC7298">
        <v>151.72</v>
      </c>
      <c r="AD7298">
        <v>158.52000000000001</v>
      </c>
    </row>
    <row r="7299" spans="1:30" x14ac:dyDescent="0.25">
      <c r="A7299" s="2">
        <v>43465.010416666657</v>
      </c>
      <c r="B7299">
        <v>30.164000000000001</v>
      </c>
      <c r="C7299">
        <v>-29.845106399904871</v>
      </c>
      <c r="D7299">
        <v>15.57957013829003</v>
      </c>
      <c r="E7299">
        <v>78.952685440539653</v>
      </c>
      <c r="F7299">
        <v>79.426544233255981</v>
      </c>
      <c r="G7299">
        <v>92.779024233500238</v>
      </c>
      <c r="H7299">
        <v>114.4579933024978</v>
      </c>
      <c r="I7299">
        <v>115.3353571961643</v>
      </c>
      <c r="J7299">
        <v>126.4183992914257</v>
      </c>
      <c r="K7299">
        <v>187.46182069876721</v>
      </c>
      <c r="L7299">
        <v>212.00518420178801</v>
      </c>
      <c r="M7299">
        <v>236.07778214248449</v>
      </c>
      <c r="N7299">
        <v>0</v>
      </c>
      <c r="O7299">
        <v>1</v>
      </c>
      <c r="P7299">
        <v>1</v>
      </c>
      <c r="Q7299">
        <v>0</v>
      </c>
      <c r="R7299">
        <v>-249.06</v>
      </c>
      <c r="S7299">
        <v>-249.06</v>
      </c>
      <c r="T7299">
        <v>-168</v>
      </c>
      <c r="U7299">
        <v>1.2</v>
      </c>
      <c r="V7299">
        <v>3.11</v>
      </c>
      <c r="W7299">
        <v>3.11</v>
      </c>
      <c r="X7299">
        <f t="shared" si="115"/>
        <v>43.075000000000003</v>
      </c>
      <c r="Y7299">
        <v>83.04</v>
      </c>
      <c r="Z7299">
        <v>101.94</v>
      </c>
      <c r="AA7299">
        <v>101.94</v>
      </c>
      <c r="AB7299">
        <v>101.94</v>
      </c>
      <c r="AC7299">
        <v>101.94</v>
      </c>
      <c r="AD7299">
        <v>151.72</v>
      </c>
    </row>
    <row r="7300" spans="1:30" x14ac:dyDescent="0.25">
      <c r="A7300" s="2">
        <v>43465.020833333343</v>
      </c>
      <c r="B7300">
        <v>110.239</v>
      </c>
      <c r="C7300">
        <v>-83.007437959460034</v>
      </c>
      <c r="D7300">
        <v>-29.147751286710911</v>
      </c>
      <c r="E7300">
        <v>-8.7895635336567128</v>
      </c>
      <c r="F7300">
        <v>30.219015817637771</v>
      </c>
      <c r="G7300">
        <v>44.137596908024157</v>
      </c>
      <c r="H7300">
        <v>55.152457478061358</v>
      </c>
      <c r="I7300">
        <v>75.226544016250102</v>
      </c>
      <c r="J7300">
        <v>90.102211287622382</v>
      </c>
      <c r="K7300">
        <v>113.93479658608361</v>
      </c>
      <c r="L7300">
        <v>124.35197297590931</v>
      </c>
      <c r="M7300">
        <v>177.26315610454159</v>
      </c>
      <c r="N7300">
        <v>0</v>
      </c>
      <c r="O7300">
        <v>1</v>
      </c>
      <c r="P7300">
        <v>0</v>
      </c>
      <c r="Q7300">
        <v>-1</v>
      </c>
      <c r="R7300">
        <v>-249.06</v>
      </c>
      <c r="S7300">
        <v>-249.06</v>
      </c>
      <c r="T7300">
        <v>-175</v>
      </c>
      <c r="U7300">
        <v>0.7</v>
      </c>
      <c r="V7300">
        <v>3.11</v>
      </c>
      <c r="W7300">
        <v>3.11</v>
      </c>
      <c r="X7300">
        <f t="shared" si="115"/>
        <v>43.075000000000003</v>
      </c>
      <c r="Y7300">
        <v>83.04</v>
      </c>
      <c r="Z7300">
        <v>151.72</v>
      </c>
      <c r="AA7300">
        <v>158.52000000000001</v>
      </c>
      <c r="AB7300">
        <v>158.52000000000001</v>
      </c>
      <c r="AC7300">
        <v>243.34</v>
      </c>
      <c r="AD7300">
        <v>262.08</v>
      </c>
    </row>
    <row r="7301" spans="1:30" x14ac:dyDescent="0.25">
      <c r="A7301" s="2">
        <v>43465.03125</v>
      </c>
      <c r="B7301">
        <v>60.47</v>
      </c>
      <c r="C7301">
        <v>-20.195115389668668</v>
      </c>
      <c r="D7301">
        <v>44.168412907454247</v>
      </c>
      <c r="E7301">
        <v>54.871131105027487</v>
      </c>
      <c r="F7301">
        <v>96.05782701884587</v>
      </c>
      <c r="G7301">
        <v>103.8713353560743</v>
      </c>
      <c r="H7301">
        <v>112.5447403340728</v>
      </c>
      <c r="I7301">
        <v>129.27183572064709</v>
      </c>
      <c r="J7301">
        <v>133.53438471438469</v>
      </c>
      <c r="K7301">
        <v>147.12292166768219</v>
      </c>
      <c r="L7301">
        <v>166.45482529481069</v>
      </c>
      <c r="M7301">
        <v>207.46651344624479</v>
      </c>
      <c r="N7301">
        <v>0</v>
      </c>
      <c r="O7301">
        <v>1</v>
      </c>
      <c r="P7301">
        <v>-1</v>
      </c>
      <c r="Q7301">
        <v>0</v>
      </c>
      <c r="R7301">
        <v>-249.06</v>
      </c>
      <c r="S7301">
        <v>-249.06</v>
      </c>
      <c r="T7301">
        <v>-249.06</v>
      </c>
      <c r="U7301">
        <v>-99</v>
      </c>
      <c r="V7301">
        <v>1.2</v>
      </c>
      <c r="W7301">
        <v>3.11</v>
      </c>
      <c r="X7301">
        <f t="shared" si="115"/>
        <v>43.075000000000003</v>
      </c>
      <c r="Y7301">
        <v>83.04</v>
      </c>
      <c r="Z7301">
        <v>142.96</v>
      </c>
      <c r="AA7301">
        <v>151.72</v>
      </c>
      <c r="AB7301">
        <v>158.52000000000001</v>
      </c>
      <c r="AC7301">
        <v>193.77</v>
      </c>
      <c r="AD7301">
        <v>262.08</v>
      </c>
    </row>
    <row r="7302" spans="1:30" x14ac:dyDescent="0.25">
      <c r="A7302" s="2">
        <v>43465.041666666657</v>
      </c>
      <c r="B7302">
        <v>-56.816000000000003</v>
      </c>
      <c r="C7302">
        <v>-66.912767088397956</v>
      </c>
      <c r="D7302">
        <v>-43.132358872859683</v>
      </c>
      <c r="E7302">
        <v>5.0008877885823431</v>
      </c>
      <c r="F7302">
        <v>10.52504035836726</v>
      </c>
      <c r="G7302">
        <v>42.233137094195143</v>
      </c>
      <c r="H7302">
        <v>47.241227845673151</v>
      </c>
      <c r="I7302">
        <v>49.837139161106151</v>
      </c>
      <c r="J7302">
        <v>83.504990552359587</v>
      </c>
      <c r="K7302">
        <v>91.25942398685703</v>
      </c>
      <c r="L7302">
        <v>146.33511725492141</v>
      </c>
      <c r="M7302">
        <v>205.734470823045</v>
      </c>
      <c r="N7302">
        <v>0.26</v>
      </c>
      <c r="O7302">
        <v>0.97</v>
      </c>
      <c r="P7302">
        <v>0</v>
      </c>
      <c r="Q7302">
        <v>1</v>
      </c>
      <c r="R7302">
        <v>-250.43</v>
      </c>
      <c r="S7302">
        <v>-250.43</v>
      </c>
      <c r="T7302">
        <v>-250.43</v>
      </c>
      <c r="U7302">
        <v>-175</v>
      </c>
      <c r="V7302">
        <v>0.7</v>
      </c>
      <c r="W7302">
        <v>3.11</v>
      </c>
      <c r="X7302">
        <f t="shared" si="115"/>
        <v>43.075000000000003</v>
      </c>
      <c r="Y7302">
        <v>83.04</v>
      </c>
      <c r="Z7302">
        <v>142.96</v>
      </c>
      <c r="AA7302">
        <v>142.96</v>
      </c>
      <c r="AB7302">
        <v>151.72</v>
      </c>
      <c r="AC7302">
        <v>158.52000000000001</v>
      </c>
      <c r="AD7302">
        <v>215.02</v>
      </c>
    </row>
    <row r="7303" spans="1:30" x14ac:dyDescent="0.25">
      <c r="A7303" s="2">
        <v>43465.052083333343</v>
      </c>
      <c r="B7303">
        <v>57.942</v>
      </c>
      <c r="C7303">
        <v>-121.0389109843271</v>
      </c>
      <c r="D7303">
        <v>-77.705909502258635</v>
      </c>
      <c r="E7303">
        <v>-32.525855323690458</v>
      </c>
      <c r="F7303">
        <v>-28.642764823201041</v>
      </c>
      <c r="G7303">
        <v>-15.11298265723075</v>
      </c>
      <c r="H7303">
        <v>16.689929056456599</v>
      </c>
      <c r="I7303">
        <v>16.858388520646638</v>
      </c>
      <c r="J7303">
        <v>24.859111162934042</v>
      </c>
      <c r="K7303">
        <v>55.884850131281453</v>
      </c>
      <c r="L7303">
        <v>78.461724153216224</v>
      </c>
      <c r="M7303">
        <v>121.2742557092382</v>
      </c>
      <c r="N7303">
        <v>0.26</v>
      </c>
      <c r="O7303">
        <v>0.97</v>
      </c>
      <c r="P7303">
        <v>1</v>
      </c>
      <c r="Q7303">
        <v>0</v>
      </c>
      <c r="R7303">
        <v>-250.43</v>
      </c>
      <c r="S7303">
        <v>-250.43</v>
      </c>
      <c r="T7303">
        <v>-250.43</v>
      </c>
      <c r="U7303">
        <v>-175</v>
      </c>
      <c r="V7303">
        <v>0.7</v>
      </c>
      <c r="W7303">
        <v>3.11</v>
      </c>
      <c r="X7303">
        <f t="shared" si="115"/>
        <v>43.075000000000003</v>
      </c>
      <c r="Y7303">
        <v>83.04</v>
      </c>
      <c r="Z7303">
        <v>142.96</v>
      </c>
      <c r="AA7303">
        <v>142.96</v>
      </c>
      <c r="AB7303">
        <v>142.96</v>
      </c>
      <c r="AC7303">
        <v>151.72</v>
      </c>
      <c r="AD7303">
        <v>158.52000000000001</v>
      </c>
    </row>
    <row r="7304" spans="1:30" x14ac:dyDescent="0.25">
      <c r="A7304" s="2">
        <v>43465.0625</v>
      </c>
      <c r="B7304">
        <v>115.023</v>
      </c>
      <c r="C7304">
        <v>-64.998309884087334</v>
      </c>
      <c r="D7304">
        <v>-10.69337865234969</v>
      </c>
      <c r="E7304">
        <v>7.9832372148893542</v>
      </c>
      <c r="F7304">
        <v>45.72550108282973</v>
      </c>
      <c r="G7304">
        <v>57.030992903195113</v>
      </c>
      <c r="H7304">
        <v>68.725670574627102</v>
      </c>
      <c r="I7304">
        <v>82.139141532170939</v>
      </c>
      <c r="J7304">
        <v>110.39411765772159</v>
      </c>
      <c r="K7304">
        <v>114.5753860709853</v>
      </c>
      <c r="L7304">
        <v>132.02565940704321</v>
      </c>
      <c r="M7304">
        <v>158.55376270695001</v>
      </c>
      <c r="N7304">
        <v>0.26</v>
      </c>
      <c r="O7304">
        <v>0.97</v>
      </c>
      <c r="P7304">
        <v>0</v>
      </c>
      <c r="Q7304">
        <v>-1</v>
      </c>
      <c r="R7304">
        <v>-250.43</v>
      </c>
      <c r="S7304">
        <v>-250.43</v>
      </c>
      <c r="T7304">
        <v>-250.43</v>
      </c>
      <c r="U7304">
        <v>-175</v>
      </c>
      <c r="V7304">
        <v>0.7</v>
      </c>
      <c r="W7304">
        <v>3.11</v>
      </c>
      <c r="X7304">
        <f t="shared" si="115"/>
        <v>43.075000000000003</v>
      </c>
      <c r="Y7304">
        <v>83.04</v>
      </c>
      <c r="Z7304">
        <v>142.96</v>
      </c>
      <c r="AA7304">
        <v>142.96</v>
      </c>
      <c r="AB7304">
        <v>142.96</v>
      </c>
      <c r="AC7304">
        <v>151.72</v>
      </c>
      <c r="AD7304">
        <v>158.52000000000001</v>
      </c>
    </row>
    <row r="7305" spans="1:30" x14ac:dyDescent="0.25">
      <c r="A7305" s="2">
        <v>43465.072916666657</v>
      </c>
      <c r="B7305">
        <v>191.44800000000001</v>
      </c>
      <c r="C7305">
        <v>-28.52889479474997</v>
      </c>
      <c r="D7305">
        <v>25.022869426562181</v>
      </c>
      <c r="E7305">
        <v>68.392175175993472</v>
      </c>
      <c r="F7305">
        <v>84.421750581788288</v>
      </c>
      <c r="G7305">
        <v>100.580057493662</v>
      </c>
      <c r="H7305">
        <v>100.99117302433569</v>
      </c>
      <c r="I7305">
        <v>107.8219713282279</v>
      </c>
      <c r="J7305">
        <v>123.00891972186911</v>
      </c>
      <c r="K7305">
        <v>155.75256226394339</v>
      </c>
      <c r="L7305">
        <v>156.98896518421279</v>
      </c>
      <c r="M7305">
        <v>199.42394548584309</v>
      </c>
      <c r="N7305">
        <v>0.26</v>
      </c>
      <c r="O7305">
        <v>0.97</v>
      </c>
      <c r="P7305">
        <v>-1</v>
      </c>
      <c r="Q7305">
        <v>0</v>
      </c>
      <c r="R7305">
        <v>-250.43</v>
      </c>
      <c r="S7305">
        <v>-250.43</v>
      </c>
      <c r="T7305">
        <v>-250.43</v>
      </c>
      <c r="U7305">
        <v>-175</v>
      </c>
      <c r="V7305">
        <v>0.7</v>
      </c>
      <c r="W7305">
        <v>3.11</v>
      </c>
      <c r="X7305">
        <f t="shared" si="115"/>
        <v>43.075000000000003</v>
      </c>
      <c r="Y7305">
        <v>83.04</v>
      </c>
      <c r="Z7305">
        <v>142.96</v>
      </c>
      <c r="AA7305">
        <v>142.96</v>
      </c>
      <c r="AB7305">
        <v>142.96</v>
      </c>
      <c r="AC7305">
        <v>151.72</v>
      </c>
      <c r="AD7305">
        <v>158.52000000000001</v>
      </c>
    </row>
    <row r="7306" spans="1:30" x14ac:dyDescent="0.25">
      <c r="A7306" s="2">
        <v>43465.083333333343</v>
      </c>
      <c r="B7306">
        <v>0.13100000000000001</v>
      </c>
      <c r="C7306">
        <v>-41.058526819367579</v>
      </c>
      <c r="D7306">
        <v>1.426880899896827</v>
      </c>
      <c r="E7306">
        <v>1.668916504255598</v>
      </c>
      <c r="F7306">
        <v>36.208442199590948</v>
      </c>
      <c r="G7306">
        <v>45.993899757673077</v>
      </c>
      <c r="H7306">
        <v>55.062312367511431</v>
      </c>
      <c r="I7306">
        <v>73.206865500519243</v>
      </c>
      <c r="J7306">
        <v>123.6964259697797</v>
      </c>
      <c r="K7306">
        <v>148.6533049636825</v>
      </c>
      <c r="L7306">
        <v>202.69529218127661</v>
      </c>
      <c r="M7306">
        <v>240.9589445053405</v>
      </c>
      <c r="N7306">
        <v>0.5</v>
      </c>
      <c r="O7306">
        <v>0.87</v>
      </c>
      <c r="P7306">
        <v>0</v>
      </c>
      <c r="Q7306">
        <v>1</v>
      </c>
      <c r="R7306">
        <v>-251.68</v>
      </c>
      <c r="S7306">
        <v>-251.68</v>
      </c>
      <c r="T7306">
        <v>-251.68</v>
      </c>
      <c r="U7306">
        <v>-251.68</v>
      </c>
      <c r="V7306">
        <v>-99</v>
      </c>
      <c r="W7306">
        <v>3.11</v>
      </c>
      <c r="X7306">
        <f t="shared" si="115"/>
        <v>43.075000000000003</v>
      </c>
      <c r="Y7306">
        <v>83.04</v>
      </c>
      <c r="Z7306">
        <v>142.96</v>
      </c>
      <c r="AA7306">
        <v>142.96</v>
      </c>
      <c r="AB7306">
        <v>142.96</v>
      </c>
      <c r="AC7306">
        <v>151.72</v>
      </c>
      <c r="AD7306">
        <v>158.52000000000001</v>
      </c>
    </row>
    <row r="7307" spans="1:30" x14ac:dyDescent="0.25">
      <c r="A7307" s="2">
        <v>43465.09375</v>
      </c>
      <c r="B7307">
        <v>53.216000000000001</v>
      </c>
      <c r="C7307">
        <v>-92.896398237795623</v>
      </c>
      <c r="D7307">
        <v>-34.85476618599742</v>
      </c>
      <c r="E7307">
        <v>8.2779715646612999</v>
      </c>
      <c r="F7307">
        <v>14.49598519927877</v>
      </c>
      <c r="G7307">
        <v>34.483162411821979</v>
      </c>
      <c r="H7307">
        <v>36.994507148585491</v>
      </c>
      <c r="I7307">
        <v>61.707496969464678</v>
      </c>
      <c r="J7307">
        <v>62.869212605814809</v>
      </c>
      <c r="K7307">
        <v>90.724299320649436</v>
      </c>
      <c r="L7307">
        <v>102.47527307270001</v>
      </c>
      <c r="M7307">
        <v>159.38863239763609</v>
      </c>
      <c r="N7307">
        <v>0.5</v>
      </c>
      <c r="O7307">
        <v>0.87</v>
      </c>
      <c r="P7307">
        <v>1</v>
      </c>
      <c r="Q7307">
        <v>0</v>
      </c>
      <c r="R7307">
        <v>-251.68</v>
      </c>
      <c r="S7307">
        <v>-251.68</v>
      </c>
      <c r="T7307">
        <v>-251.68</v>
      </c>
      <c r="U7307">
        <v>-251.68</v>
      </c>
      <c r="V7307">
        <v>-99</v>
      </c>
      <c r="W7307">
        <v>3.11</v>
      </c>
      <c r="X7307">
        <f t="shared" si="115"/>
        <v>43.075000000000003</v>
      </c>
      <c r="Y7307">
        <v>83.04</v>
      </c>
      <c r="Z7307">
        <v>142.96</v>
      </c>
      <c r="AA7307">
        <v>142.96</v>
      </c>
      <c r="AB7307">
        <v>142.96</v>
      </c>
      <c r="AC7307">
        <v>151.72</v>
      </c>
      <c r="AD7307">
        <v>158.52000000000001</v>
      </c>
    </row>
    <row r="7308" spans="1:30" x14ac:dyDescent="0.25">
      <c r="A7308" s="2">
        <v>43465.104166666657</v>
      </c>
      <c r="B7308">
        <v>30.297999999999998</v>
      </c>
      <c r="C7308">
        <v>-54.025594158068287</v>
      </c>
      <c r="D7308">
        <v>-8.6598449908942179</v>
      </c>
      <c r="E7308">
        <v>23.137888901060641</v>
      </c>
      <c r="F7308">
        <v>42.970020673723603</v>
      </c>
      <c r="G7308">
        <v>52.048125205817549</v>
      </c>
      <c r="H7308">
        <v>56.332191978481177</v>
      </c>
      <c r="I7308">
        <v>63.525899837822358</v>
      </c>
      <c r="J7308">
        <v>83.103363921964103</v>
      </c>
      <c r="K7308">
        <v>101.6486278994965</v>
      </c>
      <c r="L7308">
        <v>130.17647905762311</v>
      </c>
      <c r="M7308">
        <v>155.15735625232961</v>
      </c>
      <c r="N7308">
        <v>0.5</v>
      </c>
      <c r="O7308">
        <v>0.87</v>
      </c>
      <c r="P7308">
        <v>0</v>
      </c>
      <c r="Q7308">
        <v>-1</v>
      </c>
      <c r="R7308">
        <v>-251.68</v>
      </c>
      <c r="S7308">
        <v>-251.68</v>
      </c>
      <c r="T7308">
        <v>-251.68</v>
      </c>
      <c r="U7308">
        <v>-251.68</v>
      </c>
      <c r="V7308">
        <v>-99</v>
      </c>
      <c r="W7308">
        <v>3.11</v>
      </c>
      <c r="X7308">
        <f t="shared" si="115"/>
        <v>43.075000000000003</v>
      </c>
      <c r="Y7308">
        <v>83.04</v>
      </c>
      <c r="Z7308">
        <v>142.96</v>
      </c>
      <c r="AA7308">
        <v>142.96</v>
      </c>
      <c r="AB7308">
        <v>142.96</v>
      </c>
      <c r="AC7308">
        <v>151.72</v>
      </c>
      <c r="AD7308">
        <v>158.52000000000001</v>
      </c>
    </row>
    <row r="7309" spans="1:30" x14ac:dyDescent="0.25">
      <c r="A7309" s="2">
        <v>43465.114583333343</v>
      </c>
      <c r="B7309">
        <v>13.839</v>
      </c>
      <c r="C7309">
        <v>-63.501356118209372</v>
      </c>
      <c r="D7309">
        <v>-14.80816377224928</v>
      </c>
      <c r="E7309">
        <v>12.12570514156708</v>
      </c>
      <c r="F7309">
        <v>34.532122223692333</v>
      </c>
      <c r="G7309">
        <v>59.637558873508311</v>
      </c>
      <c r="H7309">
        <v>64.613119635552252</v>
      </c>
      <c r="I7309">
        <v>67.567068538908686</v>
      </c>
      <c r="J7309">
        <v>79.129930047912012</v>
      </c>
      <c r="K7309">
        <v>105.7168197830845</v>
      </c>
      <c r="L7309">
        <v>131.1160721978865</v>
      </c>
      <c r="M7309">
        <v>165.61617776494691</v>
      </c>
      <c r="N7309">
        <v>0.5</v>
      </c>
      <c r="O7309">
        <v>0.87</v>
      </c>
      <c r="P7309">
        <v>-1</v>
      </c>
      <c r="Q7309">
        <v>0</v>
      </c>
      <c r="R7309">
        <v>-251.68</v>
      </c>
      <c r="S7309">
        <v>-251.68</v>
      </c>
      <c r="T7309">
        <v>-251.68</v>
      </c>
      <c r="U7309">
        <v>-251.68</v>
      </c>
      <c r="V7309">
        <v>-99</v>
      </c>
      <c r="W7309">
        <v>3.11</v>
      </c>
      <c r="X7309">
        <f t="shared" si="115"/>
        <v>43.075000000000003</v>
      </c>
      <c r="Y7309">
        <v>83.04</v>
      </c>
      <c r="Z7309">
        <v>142.96</v>
      </c>
      <c r="AA7309">
        <v>142.96</v>
      </c>
      <c r="AB7309">
        <v>142.96</v>
      </c>
      <c r="AC7309">
        <v>151.72</v>
      </c>
      <c r="AD7309">
        <v>158.52000000000001</v>
      </c>
    </row>
    <row r="7310" spans="1:30" x14ac:dyDescent="0.25">
      <c r="A7310" s="2">
        <v>43465.125</v>
      </c>
      <c r="B7310">
        <v>-44.119</v>
      </c>
      <c r="C7310">
        <v>-99.08568108095848</v>
      </c>
      <c r="D7310">
        <v>-58.529240206374787</v>
      </c>
      <c r="E7310">
        <v>-34.570477292644547</v>
      </c>
      <c r="F7310">
        <v>-2.9931706523698649</v>
      </c>
      <c r="G7310">
        <v>6.9458495253925649</v>
      </c>
      <c r="H7310">
        <v>23.13149747178316</v>
      </c>
      <c r="I7310">
        <v>29.262433559922609</v>
      </c>
      <c r="J7310">
        <v>48.413878744379637</v>
      </c>
      <c r="K7310">
        <v>66.647831810129048</v>
      </c>
      <c r="L7310">
        <v>114.06260957093311</v>
      </c>
      <c r="M7310">
        <v>168.4418885438871</v>
      </c>
      <c r="N7310">
        <v>0.71</v>
      </c>
      <c r="O7310">
        <v>0.71</v>
      </c>
      <c r="P7310">
        <v>0</v>
      </c>
      <c r="Q7310">
        <v>1</v>
      </c>
      <c r="R7310">
        <v>-254.11</v>
      </c>
      <c r="S7310">
        <v>-251.68</v>
      </c>
      <c r="T7310">
        <v>-254.11</v>
      </c>
      <c r="U7310">
        <v>-254.11</v>
      </c>
      <c r="V7310">
        <v>-168</v>
      </c>
      <c r="W7310">
        <v>3.11</v>
      </c>
      <c r="X7310">
        <f t="shared" si="115"/>
        <v>43.075000000000003</v>
      </c>
      <c r="Y7310">
        <v>83.04</v>
      </c>
      <c r="Z7310">
        <v>142.96</v>
      </c>
      <c r="AA7310">
        <v>142.96</v>
      </c>
      <c r="AB7310">
        <v>142.96</v>
      </c>
      <c r="AC7310">
        <v>151.72</v>
      </c>
      <c r="AD7310">
        <v>158.52000000000001</v>
      </c>
    </row>
    <row r="7311" spans="1:30" x14ac:dyDescent="0.25">
      <c r="A7311" s="2">
        <v>43465.135416666657</v>
      </c>
      <c r="B7311">
        <v>69.14</v>
      </c>
      <c r="C7311">
        <v>-114.5136077185623</v>
      </c>
      <c r="D7311">
        <v>-66.546656769087704</v>
      </c>
      <c r="E7311">
        <v>-22.896294325495269</v>
      </c>
      <c r="F7311">
        <v>-21.05902940401733</v>
      </c>
      <c r="G7311">
        <v>-2.001479098395254</v>
      </c>
      <c r="H7311">
        <v>9.86967276996835</v>
      </c>
      <c r="I7311">
        <v>30.11689491786224</v>
      </c>
      <c r="J7311">
        <v>37.143533946821549</v>
      </c>
      <c r="K7311">
        <v>63.449604003313219</v>
      </c>
      <c r="L7311">
        <v>68.068222188761155</v>
      </c>
      <c r="M7311">
        <v>97.965931883858346</v>
      </c>
      <c r="N7311">
        <v>0.71</v>
      </c>
      <c r="O7311">
        <v>0.71</v>
      </c>
      <c r="P7311">
        <v>1</v>
      </c>
      <c r="Q7311">
        <v>0</v>
      </c>
      <c r="R7311">
        <v>-254.11</v>
      </c>
      <c r="S7311">
        <v>-251.68</v>
      </c>
      <c r="T7311">
        <v>-254.11</v>
      </c>
      <c r="U7311">
        <v>-254.11</v>
      </c>
      <c r="V7311">
        <v>-168</v>
      </c>
      <c r="W7311">
        <v>3.11</v>
      </c>
      <c r="X7311">
        <f t="shared" si="115"/>
        <v>43.075000000000003</v>
      </c>
      <c r="Y7311">
        <v>83.04</v>
      </c>
      <c r="Z7311">
        <v>142.96</v>
      </c>
      <c r="AA7311">
        <v>142.96</v>
      </c>
      <c r="AB7311">
        <v>142.96</v>
      </c>
      <c r="AC7311">
        <v>151.72</v>
      </c>
      <c r="AD7311">
        <v>158.52000000000001</v>
      </c>
    </row>
    <row r="7312" spans="1:30" x14ac:dyDescent="0.25">
      <c r="A7312" s="2">
        <v>43465.145833333343</v>
      </c>
      <c r="B7312">
        <v>122.011</v>
      </c>
      <c r="C7312">
        <v>-58.52198723909239</v>
      </c>
      <c r="D7312">
        <v>-16.31578644841176</v>
      </c>
      <c r="E7312">
        <v>17.332251789005749</v>
      </c>
      <c r="F7312">
        <v>23.191597137575631</v>
      </c>
      <c r="G7312">
        <v>38.403909682083743</v>
      </c>
      <c r="H7312">
        <v>39.775773609813747</v>
      </c>
      <c r="I7312">
        <v>47.226309794639789</v>
      </c>
      <c r="J7312">
        <v>75.995837297951994</v>
      </c>
      <c r="K7312">
        <v>92.871476272777159</v>
      </c>
      <c r="L7312">
        <v>111.109068266297</v>
      </c>
      <c r="M7312">
        <v>139.6141497730838</v>
      </c>
      <c r="N7312">
        <v>0.71</v>
      </c>
      <c r="O7312">
        <v>0.71</v>
      </c>
      <c r="P7312">
        <v>0</v>
      </c>
      <c r="Q7312">
        <v>-1</v>
      </c>
      <c r="R7312">
        <v>-254.11</v>
      </c>
      <c r="S7312">
        <v>-254.53</v>
      </c>
      <c r="T7312">
        <v>-254.11</v>
      </c>
      <c r="U7312">
        <v>-254.11</v>
      </c>
      <c r="V7312">
        <v>-168</v>
      </c>
      <c r="W7312">
        <v>3.11</v>
      </c>
      <c r="X7312">
        <f t="shared" si="115"/>
        <v>43.075000000000003</v>
      </c>
      <c r="Y7312">
        <v>83.04</v>
      </c>
      <c r="Z7312">
        <v>142.96</v>
      </c>
      <c r="AA7312">
        <v>142.96</v>
      </c>
      <c r="AB7312">
        <v>142.96</v>
      </c>
      <c r="AC7312">
        <v>151.72</v>
      </c>
      <c r="AD7312">
        <v>158.52000000000001</v>
      </c>
    </row>
    <row r="7313" spans="1:30" x14ac:dyDescent="0.25">
      <c r="A7313" s="2">
        <v>43465.15625</v>
      </c>
      <c r="B7313">
        <v>150.92400000000001</v>
      </c>
      <c r="C7313">
        <v>-30.05672789458481</v>
      </c>
      <c r="D7313">
        <v>2.900192186041779</v>
      </c>
      <c r="E7313">
        <v>43.726072349121047</v>
      </c>
      <c r="F7313">
        <v>52.835603125015631</v>
      </c>
      <c r="G7313">
        <v>63.619057642933207</v>
      </c>
      <c r="H7313">
        <v>80.08762145876436</v>
      </c>
      <c r="I7313">
        <v>81.414610230327796</v>
      </c>
      <c r="J7313">
        <v>92.341381296915443</v>
      </c>
      <c r="K7313">
        <v>106.21432281270469</v>
      </c>
      <c r="L7313">
        <v>150.0947912922426</v>
      </c>
      <c r="M7313">
        <v>168.5320750373202</v>
      </c>
      <c r="N7313">
        <v>0.71</v>
      </c>
      <c r="O7313">
        <v>0.71</v>
      </c>
      <c r="P7313">
        <v>-1</v>
      </c>
      <c r="Q7313">
        <v>0</v>
      </c>
      <c r="R7313">
        <v>-254.11</v>
      </c>
      <c r="S7313">
        <v>-254.53</v>
      </c>
      <c r="T7313">
        <v>-254.11</v>
      </c>
      <c r="U7313">
        <v>-254.11</v>
      </c>
      <c r="V7313">
        <v>-175</v>
      </c>
      <c r="W7313">
        <v>3.11</v>
      </c>
      <c r="X7313">
        <f t="shared" si="115"/>
        <v>43.075000000000003</v>
      </c>
      <c r="Y7313">
        <v>83.04</v>
      </c>
      <c r="Z7313">
        <v>142.96</v>
      </c>
      <c r="AA7313">
        <v>142.96</v>
      </c>
      <c r="AB7313">
        <v>142.96</v>
      </c>
      <c r="AC7313">
        <v>151.72</v>
      </c>
      <c r="AD7313">
        <v>158.52000000000001</v>
      </c>
    </row>
    <row r="7314" spans="1:30" x14ac:dyDescent="0.25">
      <c r="A7314" s="2">
        <v>43465.166666666657</v>
      </c>
      <c r="B7314">
        <v>42.110999999999997</v>
      </c>
      <c r="C7314">
        <v>-57.34230607196762</v>
      </c>
      <c r="D7314">
        <v>-9.0969160015002331</v>
      </c>
      <c r="E7314">
        <v>28.092717189240549</v>
      </c>
      <c r="F7314">
        <v>34.803632469765418</v>
      </c>
      <c r="G7314">
        <v>69.548779646688303</v>
      </c>
      <c r="H7314">
        <v>74.325387679085281</v>
      </c>
      <c r="I7314">
        <v>74.835912911055942</v>
      </c>
      <c r="J7314">
        <v>100.2187824002969</v>
      </c>
      <c r="K7314">
        <v>124.6499542825122</v>
      </c>
      <c r="L7314">
        <v>162.59634827186011</v>
      </c>
      <c r="M7314">
        <v>219.44671364463181</v>
      </c>
      <c r="N7314">
        <v>0.87</v>
      </c>
      <c r="O7314">
        <v>0.5</v>
      </c>
      <c r="P7314">
        <v>0</v>
      </c>
      <c r="Q7314">
        <v>1</v>
      </c>
      <c r="R7314">
        <v>-254.53</v>
      </c>
      <c r="S7314">
        <v>-254.53</v>
      </c>
      <c r="T7314">
        <v>-254.53</v>
      </c>
      <c r="U7314">
        <v>-254.53</v>
      </c>
      <c r="V7314">
        <v>-175</v>
      </c>
      <c r="W7314">
        <v>3.11</v>
      </c>
      <c r="X7314">
        <f t="shared" si="115"/>
        <v>43.075000000000003</v>
      </c>
      <c r="Y7314">
        <v>83.04</v>
      </c>
      <c r="Z7314">
        <v>142.96</v>
      </c>
      <c r="AA7314">
        <v>142.96</v>
      </c>
      <c r="AB7314">
        <v>142.96</v>
      </c>
      <c r="AC7314">
        <v>151.72</v>
      </c>
      <c r="AD7314">
        <v>158.52000000000001</v>
      </c>
    </row>
    <row r="7315" spans="1:30" x14ac:dyDescent="0.25">
      <c r="A7315" s="2">
        <v>43465.177083333343</v>
      </c>
      <c r="B7315">
        <v>31.35</v>
      </c>
      <c r="C7315">
        <v>-63.379465586031387</v>
      </c>
      <c r="D7315">
        <v>-23.02713187902771</v>
      </c>
      <c r="E7315">
        <v>21.62171277833291</v>
      </c>
      <c r="F7315">
        <v>39.723123671089198</v>
      </c>
      <c r="G7315">
        <v>47.947568361124489</v>
      </c>
      <c r="H7315">
        <v>62.801853457787793</v>
      </c>
      <c r="I7315">
        <v>65.656272550294076</v>
      </c>
      <c r="J7315">
        <v>83.534821865330272</v>
      </c>
      <c r="K7315">
        <v>95.288859120330841</v>
      </c>
      <c r="L7315">
        <v>130.5159613685129</v>
      </c>
      <c r="M7315">
        <v>166.02913920588131</v>
      </c>
      <c r="N7315">
        <v>0.87</v>
      </c>
      <c r="O7315">
        <v>0.5</v>
      </c>
      <c r="P7315">
        <v>1</v>
      </c>
      <c r="Q7315">
        <v>0</v>
      </c>
      <c r="R7315">
        <v>-254.53</v>
      </c>
      <c r="S7315">
        <v>-254.53</v>
      </c>
      <c r="T7315">
        <v>-254.53</v>
      </c>
      <c r="U7315">
        <v>-254.53</v>
      </c>
      <c r="V7315">
        <v>-175</v>
      </c>
      <c r="W7315">
        <v>3.11</v>
      </c>
      <c r="X7315">
        <f t="shared" si="115"/>
        <v>43.075000000000003</v>
      </c>
      <c r="Y7315">
        <v>83.04</v>
      </c>
      <c r="Z7315">
        <v>142.96</v>
      </c>
      <c r="AA7315">
        <v>142.96</v>
      </c>
      <c r="AB7315">
        <v>142.96</v>
      </c>
      <c r="AC7315">
        <v>151.72</v>
      </c>
      <c r="AD7315">
        <v>158.52000000000001</v>
      </c>
    </row>
    <row r="7316" spans="1:30" x14ac:dyDescent="0.25">
      <c r="A7316" s="2">
        <v>43465.1875</v>
      </c>
      <c r="B7316">
        <v>24.053999999999998</v>
      </c>
      <c r="C7316">
        <v>-69.296882861086161</v>
      </c>
      <c r="D7316">
        <v>-23.84552351262057</v>
      </c>
      <c r="E7316">
        <v>1.7040763579378799</v>
      </c>
      <c r="F7316">
        <v>21.507735359333509</v>
      </c>
      <c r="G7316">
        <v>23.682759130561159</v>
      </c>
      <c r="H7316">
        <v>29.59922181516621</v>
      </c>
      <c r="I7316">
        <v>47.602170207546912</v>
      </c>
      <c r="J7316">
        <v>75.034149568615533</v>
      </c>
      <c r="K7316">
        <v>83.324215309073736</v>
      </c>
      <c r="L7316">
        <v>118.7540514130316</v>
      </c>
      <c r="M7316">
        <v>148.39824978332791</v>
      </c>
      <c r="N7316">
        <v>0.87</v>
      </c>
      <c r="O7316">
        <v>0.5</v>
      </c>
      <c r="P7316">
        <v>0</v>
      </c>
      <c r="Q7316">
        <v>-1</v>
      </c>
      <c r="R7316">
        <v>-254.53</v>
      </c>
      <c r="S7316">
        <v>-254.53</v>
      </c>
      <c r="T7316">
        <v>-254.53</v>
      </c>
      <c r="U7316">
        <v>-254.53</v>
      </c>
      <c r="V7316">
        <v>-175</v>
      </c>
      <c r="W7316">
        <v>3.11</v>
      </c>
      <c r="X7316">
        <f t="shared" si="115"/>
        <v>43.075000000000003</v>
      </c>
      <c r="Y7316">
        <v>83.04</v>
      </c>
      <c r="Z7316">
        <v>142.96</v>
      </c>
      <c r="AA7316">
        <v>142.96</v>
      </c>
      <c r="AB7316">
        <v>142.96</v>
      </c>
      <c r="AC7316">
        <v>151.72</v>
      </c>
      <c r="AD7316">
        <v>158.52000000000001</v>
      </c>
    </row>
    <row r="7317" spans="1:30" x14ac:dyDescent="0.25">
      <c r="A7317" s="2">
        <v>43465.197916666657</v>
      </c>
      <c r="B7317">
        <v>72.135000000000005</v>
      </c>
      <c r="C7317">
        <v>-70.298359912265838</v>
      </c>
      <c r="D7317">
        <v>-28.74732721713659</v>
      </c>
      <c r="E7317">
        <v>-19.659583419229619</v>
      </c>
      <c r="F7317">
        <v>15.179123184232621</v>
      </c>
      <c r="G7317">
        <v>15.386496825811239</v>
      </c>
      <c r="H7317">
        <v>26.38326891193784</v>
      </c>
      <c r="I7317">
        <v>46.724010696760487</v>
      </c>
      <c r="J7317">
        <v>61.594577010198122</v>
      </c>
      <c r="K7317">
        <v>64.656006071587655</v>
      </c>
      <c r="L7317">
        <v>125.5359485987417</v>
      </c>
      <c r="M7317">
        <v>150.30733752474859</v>
      </c>
      <c r="N7317">
        <v>0.87</v>
      </c>
      <c r="O7317">
        <v>0.5</v>
      </c>
      <c r="P7317">
        <v>-1</v>
      </c>
      <c r="Q7317">
        <v>0</v>
      </c>
      <c r="R7317">
        <v>-254.53</v>
      </c>
      <c r="S7317">
        <v>-252.89</v>
      </c>
      <c r="T7317">
        <v>-254.53</v>
      </c>
      <c r="U7317">
        <v>-254.53</v>
      </c>
      <c r="V7317">
        <v>-175</v>
      </c>
      <c r="W7317">
        <v>3.11</v>
      </c>
      <c r="X7317">
        <f t="shared" si="115"/>
        <v>43.075000000000003</v>
      </c>
      <c r="Y7317">
        <v>83.04</v>
      </c>
      <c r="Z7317">
        <v>142.96</v>
      </c>
      <c r="AA7317">
        <v>142.96</v>
      </c>
      <c r="AB7317">
        <v>142.96</v>
      </c>
      <c r="AC7317">
        <v>151.72</v>
      </c>
      <c r="AD7317">
        <v>158.52000000000001</v>
      </c>
    </row>
    <row r="7318" spans="1:30" x14ac:dyDescent="0.25">
      <c r="A7318" s="2">
        <v>43465.208333333343</v>
      </c>
      <c r="B7318">
        <v>136.03100000000001</v>
      </c>
      <c r="C7318">
        <v>-77.030731361852688</v>
      </c>
      <c r="D7318">
        <v>-27.857140095987141</v>
      </c>
      <c r="E7318">
        <v>-6.859580260487725</v>
      </c>
      <c r="F7318">
        <v>30.3954148482939</v>
      </c>
      <c r="G7318">
        <v>45.94475593530003</v>
      </c>
      <c r="H7318">
        <v>50.726081788104331</v>
      </c>
      <c r="I7318">
        <v>59.888702082898817</v>
      </c>
      <c r="J7318">
        <v>77.531572180392828</v>
      </c>
      <c r="K7318">
        <v>118.95327751989019</v>
      </c>
      <c r="L7318">
        <v>143.92353044428759</v>
      </c>
      <c r="M7318">
        <v>177.19971728738491</v>
      </c>
      <c r="N7318">
        <v>0.97</v>
      </c>
      <c r="O7318">
        <v>0.26</v>
      </c>
      <c r="P7318">
        <v>0</v>
      </c>
      <c r="Q7318">
        <v>1</v>
      </c>
      <c r="R7318">
        <v>-252.89</v>
      </c>
      <c r="S7318">
        <v>-252.89</v>
      </c>
      <c r="T7318">
        <v>-252.89</v>
      </c>
      <c r="U7318">
        <v>-252.89</v>
      </c>
      <c r="V7318">
        <v>-99</v>
      </c>
      <c r="W7318">
        <v>3.11</v>
      </c>
      <c r="X7318">
        <f t="shared" si="115"/>
        <v>43.075000000000003</v>
      </c>
      <c r="Y7318">
        <v>83.04</v>
      </c>
      <c r="Z7318">
        <v>142.96</v>
      </c>
      <c r="AA7318">
        <v>142.96</v>
      </c>
      <c r="AB7318">
        <v>142.96</v>
      </c>
      <c r="AC7318">
        <v>151.72</v>
      </c>
      <c r="AD7318">
        <v>158.52000000000001</v>
      </c>
    </row>
    <row r="7319" spans="1:30" x14ac:dyDescent="0.25">
      <c r="A7319" s="2">
        <v>43465.21875</v>
      </c>
      <c r="B7319">
        <v>49.884</v>
      </c>
      <c r="C7319">
        <v>-14.08534071589197</v>
      </c>
      <c r="D7319">
        <v>23.0829656504851</v>
      </c>
      <c r="E7319">
        <v>47.320498327952897</v>
      </c>
      <c r="F7319">
        <v>58.324190395449143</v>
      </c>
      <c r="G7319">
        <v>73.432101275145982</v>
      </c>
      <c r="H7319">
        <v>84.919973127269103</v>
      </c>
      <c r="I7319">
        <v>85.260210373025188</v>
      </c>
      <c r="J7319">
        <v>112.72065289091699</v>
      </c>
      <c r="K7319">
        <v>136.1074143144873</v>
      </c>
      <c r="L7319">
        <v>151.4540819455006</v>
      </c>
      <c r="M7319">
        <v>184.1971727012743</v>
      </c>
      <c r="N7319">
        <v>0.97</v>
      </c>
      <c r="O7319">
        <v>0.26</v>
      </c>
      <c r="P7319">
        <v>1</v>
      </c>
      <c r="Q7319">
        <v>0</v>
      </c>
      <c r="R7319">
        <v>-252.89</v>
      </c>
      <c r="S7319">
        <v>-252.89</v>
      </c>
      <c r="T7319">
        <v>-252.89</v>
      </c>
      <c r="U7319">
        <v>-252.89</v>
      </c>
      <c r="V7319">
        <v>-99</v>
      </c>
      <c r="W7319">
        <v>3.11</v>
      </c>
      <c r="X7319">
        <f t="shared" si="115"/>
        <v>43.075000000000003</v>
      </c>
      <c r="Y7319">
        <v>83.04</v>
      </c>
      <c r="Z7319">
        <v>142.96</v>
      </c>
      <c r="AA7319">
        <v>142.96</v>
      </c>
      <c r="AB7319">
        <v>142.96</v>
      </c>
      <c r="AC7319">
        <v>151.72</v>
      </c>
      <c r="AD7319">
        <v>158.52000000000001</v>
      </c>
    </row>
    <row r="7320" spans="1:30" x14ac:dyDescent="0.25">
      <c r="A7320" s="2">
        <v>43465.229166666657</v>
      </c>
      <c r="B7320">
        <v>-25.347000000000001</v>
      </c>
      <c r="C7320">
        <v>-62.300184822354559</v>
      </c>
      <c r="D7320">
        <v>-24.661277802796761</v>
      </c>
      <c r="E7320">
        <v>-4.1545920376734369</v>
      </c>
      <c r="F7320">
        <v>24.07009444056655</v>
      </c>
      <c r="G7320">
        <v>28.34372584059556</v>
      </c>
      <c r="H7320">
        <v>35.932611290994011</v>
      </c>
      <c r="I7320">
        <v>48.601661475446733</v>
      </c>
      <c r="J7320">
        <v>53.12941658517812</v>
      </c>
      <c r="K7320">
        <v>83.586920808477402</v>
      </c>
      <c r="L7320">
        <v>101.9518244349369</v>
      </c>
      <c r="M7320">
        <v>153.2815614137385</v>
      </c>
      <c r="N7320">
        <v>0.97</v>
      </c>
      <c r="O7320">
        <v>0.26</v>
      </c>
      <c r="P7320">
        <v>0</v>
      </c>
      <c r="Q7320">
        <v>-1</v>
      </c>
      <c r="R7320">
        <v>-252.89</v>
      </c>
      <c r="S7320">
        <v>-252.89</v>
      </c>
      <c r="T7320">
        <v>-252.89</v>
      </c>
      <c r="U7320">
        <v>-252.89</v>
      </c>
      <c r="V7320">
        <v>-99</v>
      </c>
      <c r="W7320">
        <v>3.11</v>
      </c>
      <c r="X7320">
        <f t="shared" si="115"/>
        <v>43.075000000000003</v>
      </c>
      <c r="Y7320">
        <v>83.04</v>
      </c>
      <c r="Z7320">
        <v>142.96</v>
      </c>
      <c r="AA7320">
        <v>142.96</v>
      </c>
      <c r="AB7320">
        <v>142.96</v>
      </c>
      <c r="AC7320">
        <v>151.72</v>
      </c>
      <c r="AD7320">
        <v>158.52000000000001</v>
      </c>
    </row>
    <row r="7321" spans="1:30" x14ac:dyDescent="0.25">
      <c r="A7321" s="2">
        <v>43465.239583333343</v>
      </c>
      <c r="B7321">
        <v>-110.051</v>
      </c>
      <c r="C7321">
        <v>-101.4359886909217</v>
      </c>
      <c r="D7321">
        <v>-65.558042507373031</v>
      </c>
      <c r="E7321">
        <v>-36.422187069469977</v>
      </c>
      <c r="F7321">
        <v>-23.436172882166218</v>
      </c>
      <c r="G7321">
        <v>-4.2788584142319044</v>
      </c>
      <c r="H7321">
        <v>-3.3514091391536698</v>
      </c>
      <c r="I7321">
        <v>1.6965714989871179</v>
      </c>
      <c r="J7321">
        <v>23.896913479569889</v>
      </c>
      <c r="K7321">
        <v>54.948965484195291</v>
      </c>
      <c r="L7321">
        <v>78.106181248657521</v>
      </c>
      <c r="M7321">
        <v>121.7916950072815</v>
      </c>
      <c r="N7321">
        <v>0.97</v>
      </c>
      <c r="O7321">
        <v>0.26</v>
      </c>
      <c r="P7321">
        <v>-1</v>
      </c>
      <c r="Q7321">
        <v>0</v>
      </c>
      <c r="R7321">
        <v>-252.89</v>
      </c>
      <c r="S7321">
        <v>-252.89</v>
      </c>
      <c r="T7321">
        <v>-252.89</v>
      </c>
      <c r="U7321">
        <v>-252.89</v>
      </c>
      <c r="V7321">
        <v>-99</v>
      </c>
      <c r="W7321">
        <v>3.11</v>
      </c>
      <c r="X7321">
        <f t="shared" si="115"/>
        <v>43.075000000000003</v>
      </c>
      <c r="Y7321">
        <v>83.04</v>
      </c>
      <c r="Z7321">
        <v>142.96</v>
      </c>
      <c r="AA7321">
        <v>142.96</v>
      </c>
      <c r="AB7321">
        <v>142.96</v>
      </c>
      <c r="AC7321">
        <v>151.72</v>
      </c>
      <c r="AD7321">
        <v>158.52000000000001</v>
      </c>
    </row>
    <row r="7322" spans="1:30" x14ac:dyDescent="0.25">
      <c r="A7322" s="2">
        <v>43465.25</v>
      </c>
      <c r="B7322">
        <v>26.811</v>
      </c>
      <c r="C7322">
        <v>-163.49719246033669</v>
      </c>
      <c r="D7322">
        <v>-103.29203349555949</v>
      </c>
      <c r="E7322">
        <v>-33.210046944065247</v>
      </c>
      <c r="F7322">
        <v>-13.964607046888069</v>
      </c>
      <c r="G7322">
        <v>4.4150772439131787</v>
      </c>
      <c r="H7322">
        <v>21.73826068256745</v>
      </c>
      <c r="I7322">
        <v>37.535670760117739</v>
      </c>
      <c r="J7322">
        <v>57.741739534385701</v>
      </c>
      <c r="K7322">
        <v>83.228417295479886</v>
      </c>
      <c r="L7322">
        <v>113.62317049696399</v>
      </c>
      <c r="M7322">
        <v>150.84853196233959</v>
      </c>
      <c r="N7322">
        <v>1</v>
      </c>
      <c r="O7322">
        <v>0</v>
      </c>
      <c r="P7322">
        <v>0</v>
      </c>
      <c r="Q7322">
        <v>1</v>
      </c>
      <c r="R7322">
        <v>-250.88</v>
      </c>
      <c r="S7322">
        <v>-250.88</v>
      </c>
      <c r="T7322">
        <v>-250.88</v>
      </c>
      <c r="U7322">
        <v>-99</v>
      </c>
      <c r="V7322">
        <v>1.2</v>
      </c>
      <c r="W7322">
        <v>3.11</v>
      </c>
      <c r="X7322">
        <f t="shared" si="115"/>
        <v>43.075000000000003</v>
      </c>
      <c r="Y7322">
        <v>83.04</v>
      </c>
      <c r="Z7322">
        <v>142.96</v>
      </c>
      <c r="AA7322">
        <v>142.96</v>
      </c>
      <c r="AB7322">
        <v>142.96</v>
      </c>
      <c r="AC7322">
        <v>151.72</v>
      </c>
      <c r="AD7322">
        <v>158.52000000000001</v>
      </c>
    </row>
    <row r="7323" spans="1:30" x14ac:dyDescent="0.25">
      <c r="A7323" s="2">
        <v>43465.260416666657</v>
      </c>
      <c r="B7323">
        <v>2.105</v>
      </c>
      <c r="C7323">
        <v>-112.07595159483969</v>
      </c>
      <c r="D7323">
        <v>-66.206632352206057</v>
      </c>
      <c r="E7323">
        <v>-29.258483039189969</v>
      </c>
      <c r="F7323">
        <v>-3.414083492251927</v>
      </c>
      <c r="G7323">
        <v>11.82832726282596</v>
      </c>
      <c r="H7323">
        <v>28.88768117289144</v>
      </c>
      <c r="I7323">
        <v>30.735954455499741</v>
      </c>
      <c r="J7323">
        <v>53.693152576455589</v>
      </c>
      <c r="K7323">
        <v>80.685495709999799</v>
      </c>
      <c r="L7323">
        <v>109.8143656310308</v>
      </c>
      <c r="M7323">
        <v>134.7808385571154</v>
      </c>
      <c r="N7323">
        <v>1</v>
      </c>
      <c r="O7323">
        <v>0</v>
      </c>
      <c r="P7323">
        <v>1</v>
      </c>
      <c r="Q7323">
        <v>0</v>
      </c>
      <c r="R7323">
        <v>-250.88</v>
      </c>
      <c r="S7323">
        <v>-250.88</v>
      </c>
      <c r="T7323">
        <v>-250.88</v>
      </c>
      <c r="U7323">
        <v>-99</v>
      </c>
      <c r="V7323">
        <v>1.2</v>
      </c>
      <c r="W7323">
        <v>3.11</v>
      </c>
      <c r="X7323">
        <f t="shared" si="115"/>
        <v>43.075000000000003</v>
      </c>
      <c r="Y7323">
        <v>83.04</v>
      </c>
      <c r="Z7323">
        <v>142.96</v>
      </c>
      <c r="AA7323">
        <v>142.96</v>
      </c>
      <c r="AB7323">
        <v>142.96</v>
      </c>
      <c r="AC7323">
        <v>151.72</v>
      </c>
      <c r="AD7323">
        <v>158.52000000000001</v>
      </c>
    </row>
    <row r="7324" spans="1:30" x14ac:dyDescent="0.25">
      <c r="A7324" s="2">
        <v>43465.270833333343</v>
      </c>
      <c r="B7324">
        <v>3.3460000000000001</v>
      </c>
      <c r="C7324">
        <v>-145.74519455008459</v>
      </c>
      <c r="D7324">
        <v>-106.59770250561679</v>
      </c>
      <c r="E7324">
        <v>-82.557721450911174</v>
      </c>
      <c r="F7324">
        <v>-48.681323008124522</v>
      </c>
      <c r="G7324">
        <v>-46.250906960224938</v>
      </c>
      <c r="H7324">
        <v>-21.229765684672451</v>
      </c>
      <c r="I7324">
        <v>-16.34323765171013</v>
      </c>
      <c r="J7324">
        <v>-7.0529033498206495E-2</v>
      </c>
      <c r="K7324">
        <v>34.717470728950772</v>
      </c>
      <c r="L7324">
        <v>61.967814964871437</v>
      </c>
      <c r="M7324">
        <v>112.8097200611448</v>
      </c>
      <c r="N7324">
        <v>1</v>
      </c>
      <c r="O7324">
        <v>0</v>
      </c>
      <c r="P7324">
        <v>0</v>
      </c>
      <c r="Q7324">
        <v>-1</v>
      </c>
      <c r="R7324">
        <v>-250.88</v>
      </c>
      <c r="S7324">
        <v>-250.88</v>
      </c>
      <c r="T7324">
        <v>-250.88</v>
      </c>
      <c r="U7324">
        <v>-99</v>
      </c>
      <c r="V7324">
        <v>1.2</v>
      </c>
      <c r="W7324">
        <v>3.11</v>
      </c>
      <c r="X7324">
        <f t="shared" si="115"/>
        <v>43.075000000000003</v>
      </c>
      <c r="Y7324">
        <v>83.04</v>
      </c>
      <c r="Z7324">
        <v>142.96</v>
      </c>
      <c r="AA7324">
        <v>142.96</v>
      </c>
      <c r="AB7324">
        <v>142.96</v>
      </c>
      <c r="AC7324">
        <v>151.72</v>
      </c>
      <c r="AD7324">
        <v>158.52000000000001</v>
      </c>
    </row>
    <row r="7325" spans="1:30" x14ac:dyDescent="0.25">
      <c r="A7325" s="2">
        <v>43465.28125</v>
      </c>
      <c r="B7325">
        <v>-55.834000000000003</v>
      </c>
      <c r="C7325">
        <v>-167.486538094336</v>
      </c>
      <c r="D7325">
        <v>-94.897926699072741</v>
      </c>
      <c r="E7325">
        <v>-80.68536069054754</v>
      </c>
      <c r="F7325">
        <v>-59.036027840482831</v>
      </c>
      <c r="G7325">
        <v>-34.594590650114519</v>
      </c>
      <c r="H7325">
        <v>-23.319393879520948</v>
      </c>
      <c r="I7325">
        <v>-11.115795461050761</v>
      </c>
      <c r="J7325">
        <v>5.0588011337402614</v>
      </c>
      <c r="K7325">
        <v>42.57648399280648</v>
      </c>
      <c r="L7325">
        <v>66.35915506611461</v>
      </c>
      <c r="M7325">
        <v>106.2231848498528</v>
      </c>
      <c r="N7325">
        <v>1</v>
      </c>
      <c r="O7325">
        <v>0</v>
      </c>
      <c r="P7325">
        <v>-1</v>
      </c>
      <c r="Q7325">
        <v>0</v>
      </c>
      <c r="R7325">
        <v>-250.88</v>
      </c>
      <c r="S7325">
        <v>-250.88</v>
      </c>
      <c r="T7325">
        <v>-250.88</v>
      </c>
      <c r="U7325">
        <v>-99</v>
      </c>
      <c r="V7325">
        <v>1.2</v>
      </c>
      <c r="W7325">
        <v>3.11</v>
      </c>
      <c r="X7325">
        <f t="shared" si="115"/>
        <v>43.075000000000003</v>
      </c>
      <c r="Y7325">
        <v>83.04</v>
      </c>
      <c r="Z7325">
        <v>142.96</v>
      </c>
      <c r="AA7325">
        <v>142.96</v>
      </c>
      <c r="AB7325">
        <v>142.96</v>
      </c>
      <c r="AC7325">
        <v>151.72</v>
      </c>
      <c r="AD7325">
        <v>158.52000000000001</v>
      </c>
    </row>
    <row r="7326" spans="1:30" x14ac:dyDescent="0.25">
      <c r="A7326" s="2">
        <v>43465.291666666657</v>
      </c>
      <c r="B7326">
        <v>235.07</v>
      </c>
      <c r="C7326">
        <v>-121.61892435989149</v>
      </c>
      <c r="D7326">
        <v>-79.2507676998394</v>
      </c>
      <c r="E7326">
        <v>-28.886631860884801</v>
      </c>
      <c r="F7326">
        <v>-27.008192777557429</v>
      </c>
      <c r="G7326">
        <v>13.30666479691528</v>
      </c>
      <c r="H7326">
        <v>15.01444191367924</v>
      </c>
      <c r="I7326">
        <v>36.735420804458222</v>
      </c>
      <c r="J7326">
        <v>56.163983904874499</v>
      </c>
      <c r="K7326">
        <v>95.8189596627481</v>
      </c>
      <c r="L7326">
        <v>120.2063298884394</v>
      </c>
      <c r="M7326">
        <v>143.4898537865493</v>
      </c>
      <c r="N7326">
        <v>0.97</v>
      </c>
      <c r="O7326">
        <v>-0.26</v>
      </c>
      <c r="P7326">
        <v>0</v>
      </c>
      <c r="Q7326">
        <v>1</v>
      </c>
      <c r="R7326">
        <v>-246.21</v>
      </c>
      <c r="S7326">
        <v>-246.21</v>
      </c>
      <c r="T7326">
        <v>-246.21</v>
      </c>
      <c r="U7326">
        <v>0.7</v>
      </c>
      <c r="V7326">
        <v>1.2</v>
      </c>
      <c r="W7326">
        <v>3.11</v>
      </c>
      <c r="X7326">
        <f t="shared" si="115"/>
        <v>43.075000000000003</v>
      </c>
      <c r="Y7326">
        <v>83.04</v>
      </c>
      <c r="Z7326">
        <v>142.96</v>
      </c>
      <c r="AA7326">
        <v>142.96</v>
      </c>
      <c r="AB7326">
        <v>142.96</v>
      </c>
      <c r="AC7326">
        <v>151.72</v>
      </c>
      <c r="AD7326">
        <v>158.52000000000001</v>
      </c>
    </row>
    <row r="7327" spans="1:30" x14ac:dyDescent="0.25">
      <c r="A7327" s="2">
        <v>43465.302083333343</v>
      </c>
      <c r="B7327">
        <v>250.88499999999999</v>
      </c>
      <c r="C7327">
        <v>-19.179215106602861</v>
      </c>
      <c r="D7327">
        <v>44.752864850135332</v>
      </c>
      <c r="E7327">
        <v>52.809046670715297</v>
      </c>
      <c r="F7327">
        <v>60.043875121046113</v>
      </c>
      <c r="G7327">
        <v>107.4282560139755</v>
      </c>
      <c r="H7327">
        <v>111.33268549877521</v>
      </c>
      <c r="I7327">
        <v>114.6693696854343</v>
      </c>
      <c r="J7327">
        <v>141.8616907906208</v>
      </c>
      <c r="K7327">
        <v>178.69072925211859</v>
      </c>
      <c r="L7327">
        <v>181.06845450801879</v>
      </c>
      <c r="M7327">
        <v>271.2125802162987</v>
      </c>
      <c r="N7327">
        <v>0.97</v>
      </c>
      <c r="O7327">
        <v>-0.26</v>
      </c>
      <c r="P7327">
        <v>1</v>
      </c>
      <c r="Q7327">
        <v>0</v>
      </c>
      <c r="R7327">
        <v>-246.21</v>
      </c>
      <c r="S7327">
        <v>-246.21</v>
      </c>
      <c r="T7327">
        <v>-246.21</v>
      </c>
      <c r="U7327">
        <v>0.7</v>
      </c>
      <c r="V7327">
        <v>1.2</v>
      </c>
      <c r="W7327">
        <v>3.11</v>
      </c>
      <c r="X7327">
        <f t="shared" si="115"/>
        <v>43.075000000000003</v>
      </c>
      <c r="Y7327">
        <v>83.04</v>
      </c>
      <c r="Z7327">
        <v>142.96</v>
      </c>
      <c r="AA7327">
        <v>142.96</v>
      </c>
      <c r="AB7327">
        <v>142.96</v>
      </c>
      <c r="AC7327">
        <v>151.72</v>
      </c>
      <c r="AD7327">
        <v>158.52000000000001</v>
      </c>
    </row>
    <row r="7328" spans="1:30" x14ac:dyDescent="0.25">
      <c r="A7328" s="2">
        <v>43465.3125</v>
      </c>
      <c r="B7328">
        <v>223.28200000000001</v>
      </c>
      <c r="C7328">
        <v>-8.362980070483804</v>
      </c>
      <c r="D7328">
        <v>15.16998258444384</v>
      </c>
      <c r="E7328">
        <v>50.987884085558932</v>
      </c>
      <c r="F7328">
        <v>66.735997778894429</v>
      </c>
      <c r="G7328">
        <v>74.621278319692038</v>
      </c>
      <c r="H7328">
        <v>104.48543100482679</v>
      </c>
      <c r="I7328">
        <v>105.01887051688659</v>
      </c>
      <c r="J7328">
        <v>112.5203101748415</v>
      </c>
      <c r="K7328">
        <v>176.81366991244221</v>
      </c>
      <c r="L7328">
        <v>208.88817464603429</v>
      </c>
      <c r="M7328">
        <v>260.70357810192189</v>
      </c>
      <c r="N7328">
        <v>0.97</v>
      </c>
      <c r="O7328">
        <v>-0.26</v>
      </c>
      <c r="P7328">
        <v>0</v>
      </c>
      <c r="Q7328">
        <v>-1</v>
      </c>
      <c r="R7328">
        <v>-246.21</v>
      </c>
      <c r="S7328">
        <v>-246.21</v>
      </c>
      <c r="T7328">
        <v>-246.21</v>
      </c>
      <c r="U7328">
        <v>0.7</v>
      </c>
      <c r="V7328">
        <v>1.2</v>
      </c>
      <c r="W7328">
        <v>3.11</v>
      </c>
      <c r="X7328">
        <f t="shared" si="115"/>
        <v>43.075000000000003</v>
      </c>
      <c r="Y7328">
        <v>83.04</v>
      </c>
      <c r="Z7328">
        <v>142.96</v>
      </c>
      <c r="AA7328">
        <v>142.96</v>
      </c>
      <c r="AB7328">
        <v>142.96</v>
      </c>
      <c r="AC7328">
        <v>151.72</v>
      </c>
      <c r="AD7328">
        <v>158.52000000000001</v>
      </c>
    </row>
    <row r="7329" spans="1:30" x14ac:dyDescent="0.25">
      <c r="A7329" s="2">
        <v>43465.322916666657</v>
      </c>
      <c r="B7329">
        <v>172.94800000000001</v>
      </c>
      <c r="C7329">
        <v>-15.153803712412509</v>
      </c>
      <c r="D7329">
        <v>14.01306693492276</v>
      </c>
      <c r="E7329">
        <v>47.330657161327487</v>
      </c>
      <c r="F7329">
        <v>60.852529272113863</v>
      </c>
      <c r="G7329">
        <v>117.0698197216974</v>
      </c>
      <c r="H7329">
        <v>118.1570797097346</v>
      </c>
      <c r="I7329">
        <v>124.2105898701751</v>
      </c>
      <c r="J7329">
        <v>140.61080434124759</v>
      </c>
      <c r="K7329">
        <v>171.6510600153149</v>
      </c>
      <c r="L7329">
        <v>203.63046357837581</v>
      </c>
      <c r="M7329">
        <v>280.03426658897752</v>
      </c>
      <c r="N7329">
        <v>0.97</v>
      </c>
      <c r="O7329">
        <v>-0.26</v>
      </c>
      <c r="P7329">
        <v>-1</v>
      </c>
      <c r="Q7329">
        <v>0</v>
      </c>
      <c r="R7329">
        <v>-246.21</v>
      </c>
      <c r="S7329">
        <v>-246.21</v>
      </c>
      <c r="T7329">
        <v>-246.21</v>
      </c>
      <c r="U7329">
        <v>0.7</v>
      </c>
      <c r="V7329">
        <v>1.2</v>
      </c>
      <c r="W7329">
        <v>3.11</v>
      </c>
      <c r="X7329">
        <f t="shared" si="115"/>
        <v>43.075000000000003</v>
      </c>
      <c r="Y7329">
        <v>83.04</v>
      </c>
      <c r="Z7329">
        <v>142.96</v>
      </c>
      <c r="AA7329">
        <v>142.96</v>
      </c>
      <c r="AB7329">
        <v>142.96</v>
      </c>
      <c r="AC7329">
        <v>151.72</v>
      </c>
      <c r="AD7329">
        <v>158.52000000000001</v>
      </c>
    </row>
    <row r="7330" spans="1:30" x14ac:dyDescent="0.25">
      <c r="A7330" s="2">
        <v>43465.333333333343</v>
      </c>
      <c r="B7330">
        <v>125.65900000000001</v>
      </c>
      <c r="C7330">
        <v>-26.137938876372971</v>
      </c>
      <c r="D7330">
        <v>16.76786810514767</v>
      </c>
      <c r="E7330">
        <v>64.255460981015133</v>
      </c>
      <c r="F7330">
        <v>96.796945850347029</v>
      </c>
      <c r="G7330">
        <v>103.2067186332505</v>
      </c>
      <c r="H7330">
        <v>119.6862532119609</v>
      </c>
      <c r="I7330">
        <v>143.06978643994191</v>
      </c>
      <c r="J7330">
        <v>151.23585892003629</v>
      </c>
      <c r="K7330">
        <v>183.94654600947919</v>
      </c>
      <c r="L7330">
        <v>215.73844768528551</v>
      </c>
      <c r="M7330">
        <v>277.15385716844878</v>
      </c>
      <c r="N7330">
        <v>0.87</v>
      </c>
      <c r="O7330">
        <v>-0.5</v>
      </c>
      <c r="P7330">
        <v>0</v>
      </c>
      <c r="Q7330">
        <v>1</v>
      </c>
      <c r="R7330">
        <v>-242.53</v>
      </c>
      <c r="S7330">
        <v>-242.53</v>
      </c>
      <c r="T7330">
        <v>-242.53</v>
      </c>
      <c r="U7330">
        <v>0.7</v>
      </c>
      <c r="V7330">
        <v>1.2</v>
      </c>
      <c r="W7330">
        <v>6.71</v>
      </c>
      <c r="X7330">
        <f t="shared" si="115"/>
        <v>48.82</v>
      </c>
      <c r="Y7330">
        <v>90.93</v>
      </c>
      <c r="Z7330">
        <v>142.96</v>
      </c>
      <c r="AA7330">
        <v>142.96</v>
      </c>
      <c r="AB7330">
        <v>142.96</v>
      </c>
      <c r="AC7330">
        <v>151.72</v>
      </c>
      <c r="AD7330">
        <v>158.52000000000001</v>
      </c>
    </row>
    <row r="7331" spans="1:30" x14ac:dyDescent="0.25">
      <c r="A7331" s="2">
        <v>43465.34375</v>
      </c>
      <c r="B7331">
        <v>94.275000000000006</v>
      </c>
      <c r="C7331">
        <v>-12.32126155395151</v>
      </c>
      <c r="D7331">
        <v>21.14941601766753</v>
      </c>
      <c r="E7331">
        <v>45.937366771770677</v>
      </c>
      <c r="F7331">
        <v>61.406321629202758</v>
      </c>
      <c r="G7331">
        <v>90.959055218219575</v>
      </c>
      <c r="H7331">
        <v>98.443114246925376</v>
      </c>
      <c r="I7331">
        <v>117.19610895210771</v>
      </c>
      <c r="J7331">
        <v>145.5773779779675</v>
      </c>
      <c r="K7331">
        <v>151.32467436395211</v>
      </c>
      <c r="L7331">
        <v>158.79665517893619</v>
      </c>
      <c r="M7331">
        <v>223.75539261467759</v>
      </c>
      <c r="N7331">
        <v>0.87</v>
      </c>
      <c r="O7331">
        <v>-0.5</v>
      </c>
      <c r="P7331">
        <v>1</v>
      </c>
      <c r="Q7331">
        <v>0</v>
      </c>
      <c r="R7331">
        <v>-242.53</v>
      </c>
      <c r="S7331">
        <v>-242.53</v>
      </c>
      <c r="T7331">
        <v>-242.53</v>
      </c>
      <c r="U7331">
        <v>0.7</v>
      </c>
      <c r="V7331">
        <v>1.2</v>
      </c>
      <c r="W7331">
        <v>6.71</v>
      </c>
      <c r="X7331">
        <f t="shared" si="115"/>
        <v>48.82</v>
      </c>
      <c r="Y7331">
        <v>90.93</v>
      </c>
      <c r="Z7331">
        <v>142.96</v>
      </c>
      <c r="AA7331">
        <v>142.96</v>
      </c>
      <c r="AB7331">
        <v>142.96</v>
      </c>
      <c r="AC7331">
        <v>151.72</v>
      </c>
      <c r="AD7331">
        <v>158.52000000000001</v>
      </c>
    </row>
    <row r="7332" spans="1:30" x14ac:dyDescent="0.25">
      <c r="A7332" s="2">
        <v>43465.354166666657</v>
      </c>
      <c r="B7332">
        <v>61.726999999999997</v>
      </c>
      <c r="C7332">
        <v>-34.184148437073397</v>
      </c>
      <c r="D7332">
        <v>-15.19345748682084</v>
      </c>
      <c r="E7332">
        <v>26.95267536552031</v>
      </c>
      <c r="F7332">
        <v>60.93565136898691</v>
      </c>
      <c r="G7332">
        <v>77.549965661498803</v>
      </c>
      <c r="H7332">
        <v>82.520980198543199</v>
      </c>
      <c r="I7332">
        <v>91.427752389834822</v>
      </c>
      <c r="J7332">
        <v>93.95665649939275</v>
      </c>
      <c r="K7332">
        <v>126.3410911015991</v>
      </c>
      <c r="L7332">
        <v>134.3996570423472</v>
      </c>
      <c r="M7332">
        <v>186.19249684912899</v>
      </c>
      <c r="N7332">
        <v>0.87</v>
      </c>
      <c r="O7332">
        <v>-0.5</v>
      </c>
      <c r="P7332">
        <v>0</v>
      </c>
      <c r="Q7332">
        <v>-1</v>
      </c>
      <c r="R7332">
        <v>-242.53</v>
      </c>
      <c r="S7332">
        <v>-242.53</v>
      </c>
      <c r="T7332">
        <v>-242.53</v>
      </c>
      <c r="U7332">
        <v>0.7</v>
      </c>
      <c r="V7332">
        <v>1.2</v>
      </c>
      <c r="W7332">
        <v>6.71</v>
      </c>
      <c r="X7332">
        <f t="shared" si="115"/>
        <v>48.82</v>
      </c>
      <c r="Y7332">
        <v>90.93</v>
      </c>
      <c r="Z7332">
        <v>142.96</v>
      </c>
      <c r="AA7332">
        <v>142.96</v>
      </c>
      <c r="AB7332">
        <v>142.96</v>
      </c>
      <c r="AC7332">
        <v>151.72</v>
      </c>
      <c r="AD7332">
        <v>158.52000000000001</v>
      </c>
    </row>
    <row r="7333" spans="1:30" x14ac:dyDescent="0.25">
      <c r="A7333" s="2">
        <v>43465.364583333343</v>
      </c>
      <c r="B7333">
        <v>70.804000000000002</v>
      </c>
      <c r="C7333">
        <v>-43.254992169635393</v>
      </c>
      <c r="D7333">
        <v>-2.574641334148462</v>
      </c>
      <c r="E7333">
        <v>7.2121441375302551</v>
      </c>
      <c r="F7333">
        <v>75.879221914629596</v>
      </c>
      <c r="G7333">
        <v>77.966615649673741</v>
      </c>
      <c r="H7333">
        <v>78.066206632695824</v>
      </c>
      <c r="I7333">
        <v>81.415177865813718</v>
      </c>
      <c r="J7333">
        <v>95.892767564183529</v>
      </c>
      <c r="K7333">
        <v>110.0392016904899</v>
      </c>
      <c r="L7333">
        <v>121.7621368509898</v>
      </c>
      <c r="M7333">
        <v>167.5705475216387</v>
      </c>
      <c r="N7333">
        <v>0.87</v>
      </c>
      <c r="O7333">
        <v>-0.5</v>
      </c>
      <c r="P7333">
        <v>-1</v>
      </c>
      <c r="Q7333">
        <v>0</v>
      </c>
      <c r="R7333">
        <v>-242.53</v>
      </c>
      <c r="S7333">
        <v>-242.53</v>
      </c>
      <c r="T7333">
        <v>-242.53</v>
      </c>
      <c r="U7333">
        <v>0.7</v>
      </c>
      <c r="V7333">
        <v>1.2</v>
      </c>
      <c r="W7333">
        <v>6.71</v>
      </c>
      <c r="X7333">
        <f t="shared" si="115"/>
        <v>48.82</v>
      </c>
      <c r="Y7333">
        <v>90.93</v>
      </c>
      <c r="Z7333">
        <v>142.96</v>
      </c>
      <c r="AA7333">
        <v>142.96</v>
      </c>
      <c r="AB7333">
        <v>142.96</v>
      </c>
      <c r="AC7333">
        <v>151.72</v>
      </c>
      <c r="AD7333">
        <v>158.52000000000001</v>
      </c>
    </row>
    <row r="7334" spans="1:30" x14ac:dyDescent="0.25">
      <c r="A7334" s="2">
        <v>43465.375</v>
      </c>
      <c r="B7334">
        <v>55.645000000000003</v>
      </c>
      <c r="C7334">
        <v>-88.861831647405538</v>
      </c>
      <c r="D7334">
        <v>-49.960471984159149</v>
      </c>
      <c r="E7334">
        <v>-1.479665556191454</v>
      </c>
      <c r="F7334">
        <v>9.8430010463673323</v>
      </c>
      <c r="G7334">
        <v>37.92436730237722</v>
      </c>
      <c r="H7334">
        <v>43.991759314302477</v>
      </c>
      <c r="I7334">
        <v>67.113274443103435</v>
      </c>
      <c r="J7334">
        <v>90.258748564551709</v>
      </c>
      <c r="K7334">
        <v>98.663263728971955</v>
      </c>
      <c r="L7334">
        <v>124.55089569620471</v>
      </c>
      <c r="M7334">
        <v>178.69355212504789</v>
      </c>
      <c r="N7334">
        <v>0.71</v>
      </c>
      <c r="O7334">
        <v>-0.71</v>
      </c>
      <c r="P7334">
        <v>0</v>
      </c>
      <c r="Q7334">
        <v>1</v>
      </c>
      <c r="R7334">
        <v>-238.48</v>
      </c>
      <c r="S7334">
        <v>-238.48</v>
      </c>
      <c r="T7334">
        <v>-238.48</v>
      </c>
      <c r="U7334">
        <v>0.7</v>
      </c>
      <c r="V7334">
        <v>1.2</v>
      </c>
      <c r="W7334">
        <v>6.71</v>
      </c>
      <c r="X7334">
        <f t="shared" si="115"/>
        <v>48.82</v>
      </c>
      <c r="Y7334">
        <v>90.93</v>
      </c>
      <c r="Z7334">
        <v>142.96</v>
      </c>
      <c r="AA7334">
        <v>142.96</v>
      </c>
      <c r="AB7334">
        <v>142.96</v>
      </c>
      <c r="AC7334">
        <v>151.72</v>
      </c>
      <c r="AD7334">
        <v>158.52000000000001</v>
      </c>
    </row>
    <row r="7335" spans="1:30" x14ac:dyDescent="0.25">
      <c r="A7335" s="2">
        <v>43465.385416666657</v>
      </c>
      <c r="B7335">
        <v>53.372999999999998</v>
      </c>
      <c r="C7335">
        <v>-66.889533482265776</v>
      </c>
      <c r="D7335">
        <v>-19.674480777397271</v>
      </c>
      <c r="E7335">
        <v>2.6400509802974539</v>
      </c>
      <c r="F7335">
        <v>28.491295863994718</v>
      </c>
      <c r="G7335">
        <v>36.596954450122688</v>
      </c>
      <c r="H7335">
        <v>47.090037107630756</v>
      </c>
      <c r="I7335">
        <v>51.985301054458468</v>
      </c>
      <c r="J7335">
        <v>65.235100816415283</v>
      </c>
      <c r="K7335">
        <v>81.169933432166331</v>
      </c>
      <c r="L7335">
        <v>110.06406879392129</v>
      </c>
      <c r="M7335">
        <v>157.03301656084179</v>
      </c>
      <c r="N7335">
        <v>0.71</v>
      </c>
      <c r="O7335">
        <v>-0.71</v>
      </c>
      <c r="P7335">
        <v>1</v>
      </c>
      <c r="Q7335">
        <v>0</v>
      </c>
      <c r="R7335">
        <v>-238.48</v>
      </c>
      <c r="S7335">
        <v>-238.48</v>
      </c>
      <c r="T7335">
        <v>-238.48</v>
      </c>
      <c r="U7335">
        <v>0.7</v>
      </c>
      <c r="V7335">
        <v>1.2</v>
      </c>
      <c r="W7335">
        <v>6.71</v>
      </c>
      <c r="X7335">
        <f t="shared" si="115"/>
        <v>48.82</v>
      </c>
      <c r="Y7335">
        <v>90.93</v>
      </c>
      <c r="Z7335">
        <v>142.96</v>
      </c>
      <c r="AA7335">
        <v>142.96</v>
      </c>
      <c r="AB7335">
        <v>142.96</v>
      </c>
      <c r="AC7335">
        <v>151.72</v>
      </c>
      <c r="AD7335">
        <v>158.52000000000001</v>
      </c>
    </row>
    <row r="7336" spans="1:30" x14ac:dyDescent="0.25">
      <c r="A7336" s="2">
        <v>43465.395833333343</v>
      </c>
      <c r="B7336">
        <v>25.530999999999999</v>
      </c>
      <c r="C7336">
        <v>-73.016186855339058</v>
      </c>
      <c r="D7336">
        <v>-39.259049380850541</v>
      </c>
      <c r="E7336">
        <v>11.118371316480211</v>
      </c>
      <c r="F7336">
        <v>15.08453289374901</v>
      </c>
      <c r="G7336">
        <v>24.603114421905111</v>
      </c>
      <c r="H7336">
        <v>26.800592096065859</v>
      </c>
      <c r="I7336">
        <v>29.906019934221419</v>
      </c>
      <c r="J7336">
        <v>65.130854947085808</v>
      </c>
      <c r="K7336">
        <v>69.085196938299731</v>
      </c>
      <c r="L7336">
        <v>94.935551726218804</v>
      </c>
      <c r="M7336">
        <v>149.57407501312881</v>
      </c>
      <c r="N7336">
        <v>0.71</v>
      </c>
      <c r="O7336">
        <v>-0.71</v>
      </c>
      <c r="P7336">
        <v>0</v>
      </c>
      <c r="Q7336">
        <v>-1</v>
      </c>
      <c r="R7336">
        <v>-238.48</v>
      </c>
      <c r="S7336">
        <v>-238.48</v>
      </c>
      <c r="T7336">
        <v>-238.48</v>
      </c>
      <c r="U7336">
        <v>0.7</v>
      </c>
      <c r="V7336">
        <v>1.2</v>
      </c>
      <c r="W7336">
        <v>6.71</v>
      </c>
      <c r="X7336">
        <f t="shared" si="115"/>
        <v>48.82</v>
      </c>
      <c r="Y7336">
        <v>90.93</v>
      </c>
      <c r="Z7336">
        <v>142.96</v>
      </c>
      <c r="AA7336">
        <v>142.96</v>
      </c>
      <c r="AB7336">
        <v>142.96</v>
      </c>
      <c r="AC7336">
        <v>151.72</v>
      </c>
      <c r="AD7336">
        <v>158.52000000000001</v>
      </c>
    </row>
    <row r="7337" spans="1:30" x14ac:dyDescent="0.25">
      <c r="A7337" s="2">
        <v>43465.40625</v>
      </c>
      <c r="B7337">
        <v>27.984000000000002</v>
      </c>
      <c r="C7337">
        <v>-89.021308030329877</v>
      </c>
      <c r="D7337">
        <v>-50.418527569826573</v>
      </c>
      <c r="E7337">
        <v>-34.707573258428162</v>
      </c>
      <c r="F7337">
        <v>21.106872329420391</v>
      </c>
      <c r="G7337">
        <v>25.6300323986185</v>
      </c>
      <c r="H7337">
        <v>32.932591398623757</v>
      </c>
      <c r="I7337">
        <v>34.778024190558057</v>
      </c>
      <c r="J7337">
        <v>65.414799355865142</v>
      </c>
      <c r="K7337">
        <v>68.165650561093656</v>
      </c>
      <c r="L7337">
        <v>94.337656110063961</v>
      </c>
      <c r="M7337">
        <v>145.45015020932601</v>
      </c>
      <c r="N7337">
        <v>0.71</v>
      </c>
      <c r="O7337">
        <v>-0.71</v>
      </c>
      <c r="P7337">
        <v>-1</v>
      </c>
      <c r="Q7337">
        <v>0</v>
      </c>
      <c r="R7337">
        <v>-238.48</v>
      </c>
      <c r="S7337">
        <v>-238.48</v>
      </c>
      <c r="T7337">
        <v>-238.48</v>
      </c>
      <c r="U7337">
        <v>0.7</v>
      </c>
      <c r="V7337">
        <v>1.2</v>
      </c>
      <c r="W7337">
        <v>6.71</v>
      </c>
      <c r="X7337">
        <f t="shared" si="115"/>
        <v>48.82</v>
      </c>
      <c r="Y7337">
        <v>90.93</v>
      </c>
      <c r="Z7337">
        <v>142.96</v>
      </c>
      <c r="AA7337">
        <v>142.96</v>
      </c>
      <c r="AB7337">
        <v>142.96</v>
      </c>
      <c r="AC7337">
        <v>151.72</v>
      </c>
      <c r="AD7337">
        <v>158.52000000000001</v>
      </c>
    </row>
    <row r="7338" spans="1:30" x14ac:dyDescent="0.25">
      <c r="A7338" s="2">
        <v>43465.416666666657</v>
      </c>
      <c r="B7338">
        <v>-67.387</v>
      </c>
      <c r="C7338">
        <v>-113.48364211859671</v>
      </c>
      <c r="D7338">
        <v>-87.109607123447759</v>
      </c>
      <c r="E7338">
        <v>-72.831892501363228</v>
      </c>
      <c r="F7338">
        <v>-34.029742307665273</v>
      </c>
      <c r="G7338">
        <v>-3.103588021789891</v>
      </c>
      <c r="H7338">
        <v>3.2968225121415489</v>
      </c>
      <c r="I7338">
        <v>34.624515376439348</v>
      </c>
      <c r="J7338">
        <v>59.939846427460793</v>
      </c>
      <c r="K7338">
        <v>61.972704711845218</v>
      </c>
      <c r="L7338">
        <v>97.700319451946214</v>
      </c>
      <c r="M7338">
        <v>173.4515701512712</v>
      </c>
      <c r="N7338">
        <v>0.5</v>
      </c>
      <c r="O7338">
        <v>-0.87</v>
      </c>
      <c r="P7338">
        <v>0</v>
      </c>
      <c r="Q7338">
        <v>1</v>
      </c>
      <c r="R7338">
        <v>-237.36</v>
      </c>
      <c r="S7338">
        <v>-237.36</v>
      </c>
      <c r="T7338">
        <v>-237.36</v>
      </c>
      <c r="U7338">
        <v>0.7</v>
      </c>
      <c r="V7338">
        <v>1.2</v>
      </c>
      <c r="W7338">
        <v>6.71</v>
      </c>
      <c r="X7338">
        <f t="shared" si="115"/>
        <v>48.82</v>
      </c>
      <c r="Y7338">
        <v>90.93</v>
      </c>
      <c r="Z7338">
        <v>90.93</v>
      </c>
      <c r="AA7338">
        <v>142.96</v>
      </c>
      <c r="AB7338">
        <v>142.96</v>
      </c>
      <c r="AC7338">
        <v>142.96</v>
      </c>
      <c r="AD7338">
        <v>151.72</v>
      </c>
    </row>
    <row r="7339" spans="1:30" x14ac:dyDescent="0.25">
      <c r="A7339" s="2">
        <v>43465.427083333343</v>
      </c>
      <c r="B7339">
        <v>0.73199999999999998</v>
      </c>
      <c r="C7339">
        <v>-138.1580373684063</v>
      </c>
      <c r="D7339">
        <v>-97.049464427008118</v>
      </c>
      <c r="E7339">
        <v>-65.956807329752806</v>
      </c>
      <c r="F7339">
        <v>-48.805469682755763</v>
      </c>
      <c r="G7339">
        <v>-43.068346061067672</v>
      </c>
      <c r="H7339">
        <v>-42.641529423578959</v>
      </c>
      <c r="I7339">
        <v>-27.346864577070068</v>
      </c>
      <c r="J7339">
        <v>3.4325197012501349</v>
      </c>
      <c r="K7339">
        <v>5.1474352433922821</v>
      </c>
      <c r="L7339">
        <v>29.237833196897579</v>
      </c>
      <c r="M7339">
        <v>97.636709415349145</v>
      </c>
      <c r="N7339">
        <v>0.5</v>
      </c>
      <c r="O7339">
        <v>-0.87</v>
      </c>
      <c r="P7339">
        <v>1</v>
      </c>
      <c r="Q7339">
        <v>0</v>
      </c>
      <c r="R7339">
        <v>-237.36</v>
      </c>
      <c r="S7339">
        <v>1</v>
      </c>
      <c r="T7339">
        <v>1</v>
      </c>
      <c r="U7339">
        <v>1</v>
      </c>
      <c r="V7339">
        <v>1.2</v>
      </c>
      <c r="W7339">
        <v>6.71</v>
      </c>
      <c r="X7339">
        <f t="shared" si="115"/>
        <v>48.82</v>
      </c>
      <c r="Y7339">
        <v>90.93</v>
      </c>
      <c r="Z7339">
        <v>111.51</v>
      </c>
      <c r="AA7339">
        <v>111.51</v>
      </c>
      <c r="AB7339">
        <v>111.51</v>
      </c>
      <c r="AC7339">
        <v>151.72</v>
      </c>
      <c r="AD7339">
        <v>158.52000000000001</v>
      </c>
    </row>
    <row r="7340" spans="1:30" x14ac:dyDescent="0.25">
      <c r="A7340" s="2">
        <v>43465.4375</v>
      </c>
      <c r="B7340">
        <v>15.186999999999999</v>
      </c>
      <c r="C7340">
        <v>-103.8690799723076</v>
      </c>
      <c r="D7340">
        <v>-79.312105447185203</v>
      </c>
      <c r="E7340">
        <v>-35.654787278323447</v>
      </c>
      <c r="F7340">
        <v>-14.58705967877126</v>
      </c>
      <c r="G7340">
        <v>-12.108073124795631</v>
      </c>
      <c r="H7340">
        <v>-0.48618526079328328</v>
      </c>
      <c r="I7340">
        <v>8.5302248877944127</v>
      </c>
      <c r="J7340">
        <v>12.86189568204969</v>
      </c>
      <c r="K7340">
        <v>26.50225605063741</v>
      </c>
      <c r="L7340">
        <v>65.714462954737357</v>
      </c>
      <c r="M7340">
        <v>113.8667330600769</v>
      </c>
      <c r="N7340">
        <v>0.5</v>
      </c>
      <c r="O7340">
        <v>-0.87</v>
      </c>
      <c r="P7340">
        <v>0</v>
      </c>
      <c r="Q7340">
        <v>-1</v>
      </c>
      <c r="R7340">
        <v>-237.36</v>
      </c>
      <c r="S7340">
        <v>1</v>
      </c>
      <c r="T7340">
        <v>1</v>
      </c>
      <c r="U7340">
        <v>1</v>
      </c>
      <c r="V7340">
        <v>1.2</v>
      </c>
      <c r="W7340">
        <v>6.71</v>
      </c>
      <c r="X7340">
        <f t="shared" si="115"/>
        <v>48.82</v>
      </c>
      <c r="Y7340">
        <v>90.93</v>
      </c>
      <c r="Z7340">
        <v>111.51</v>
      </c>
      <c r="AA7340">
        <v>111.51</v>
      </c>
      <c r="AB7340">
        <v>111.51</v>
      </c>
      <c r="AC7340">
        <v>151.72</v>
      </c>
      <c r="AD7340">
        <v>158.52000000000001</v>
      </c>
    </row>
    <row r="7341" spans="1:30" x14ac:dyDescent="0.25">
      <c r="A7341" s="2">
        <v>43465.447916666657</v>
      </c>
      <c r="B7341">
        <v>19.733000000000001</v>
      </c>
      <c r="C7341">
        <v>-81.347297812026639</v>
      </c>
      <c r="D7341">
        <v>-42.656691707790841</v>
      </c>
      <c r="E7341">
        <v>-30.115394619552522</v>
      </c>
      <c r="F7341">
        <v>-16.886401138484612</v>
      </c>
      <c r="G7341">
        <v>8.6722149249253846</v>
      </c>
      <c r="H7341">
        <v>22.592334783697531</v>
      </c>
      <c r="I7341">
        <v>27.39477857637122</v>
      </c>
      <c r="J7341">
        <v>47.825398531998047</v>
      </c>
      <c r="K7341">
        <v>64.468985919580774</v>
      </c>
      <c r="L7341">
        <v>83.464735431553038</v>
      </c>
      <c r="M7341">
        <v>122.8938274423564</v>
      </c>
      <c r="N7341">
        <v>0.5</v>
      </c>
      <c r="O7341">
        <v>-0.87</v>
      </c>
      <c r="P7341">
        <v>-1</v>
      </c>
      <c r="Q7341">
        <v>0</v>
      </c>
      <c r="R7341">
        <v>-237.36</v>
      </c>
      <c r="S7341">
        <v>1</v>
      </c>
      <c r="T7341">
        <v>1</v>
      </c>
      <c r="U7341">
        <v>1</v>
      </c>
      <c r="V7341">
        <v>1.2</v>
      </c>
      <c r="W7341">
        <v>6.71</v>
      </c>
      <c r="X7341">
        <f t="shared" si="115"/>
        <v>48.82</v>
      </c>
      <c r="Y7341">
        <v>90.93</v>
      </c>
      <c r="Z7341">
        <v>111.51</v>
      </c>
      <c r="AA7341">
        <v>111.51</v>
      </c>
      <c r="AB7341">
        <v>111.51</v>
      </c>
      <c r="AC7341">
        <v>151.72</v>
      </c>
      <c r="AD7341">
        <v>158.52000000000001</v>
      </c>
    </row>
    <row r="7342" spans="1:30" x14ac:dyDescent="0.25">
      <c r="A7342" s="2">
        <v>43465.458333333343</v>
      </c>
      <c r="B7342">
        <v>26.157</v>
      </c>
      <c r="C7342">
        <v>-129.94793855374741</v>
      </c>
      <c r="D7342">
        <v>-122.2429245485277</v>
      </c>
      <c r="E7342">
        <v>-72.584757208233697</v>
      </c>
      <c r="F7342">
        <v>-54.420571310788119</v>
      </c>
      <c r="G7342">
        <v>-20.056498582724629</v>
      </c>
      <c r="H7342">
        <v>-19.021552907835691</v>
      </c>
      <c r="I7342">
        <v>-18.290753688453719</v>
      </c>
      <c r="J7342">
        <v>23.714140611447242</v>
      </c>
      <c r="K7342">
        <v>24.22836072252607</v>
      </c>
      <c r="L7342">
        <v>61.881465338973953</v>
      </c>
      <c r="M7342">
        <v>134.7680603367368</v>
      </c>
      <c r="N7342">
        <v>0.26</v>
      </c>
      <c r="O7342">
        <v>-0.97</v>
      </c>
      <c r="P7342">
        <v>0</v>
      </c>
      <c r="Q7342">
        <v>1</v>
      </c>
      <c r="R7342">
        <v>-235.44</v>
      </c>
      <c r="S7342">
        <v>1</v>
      </c>
      <c r="T7342">
        <v>1</v>
      </c>
      <c r="U7342">
        <v>1</v>
      </c>
      <c r="V7342">
        <v>1.2</v>
      </c>
      <c r="W7342">
        <v>6.71</v>
      </c>
      <c r="X7342">
        <f t="shared" si="115"/>
        <v>48.82</v>
      </c>
      <c r="Y7342">
        <v>90.93</v>
      </c>
      <c r="Z7342">
        <v>111.51</v>
      </c>
      <c r="AA7342">
        <v>111.51</v>
      </c>
      <c r="AB7342">
        <v>111.51</v>
      </c>
      <c r="AC7342">
        <v>151.72</v>
      </c>
      <c r="AD7342">
        <v>158.52000000000001</v>
      </c>
    </row>
    <row r="7343" spans="1:30" x14ac:dyDescent="0.25">
      <c r="A7343" s="2">
        <v>43465.46875</v>
      </c>
      <c r="B7343">
        <v>25.818999999999999</v>
      </c>
      <c r="C7343">
        <v>-96.92020851785152</v>
      </c>
      <c r="D7343">
        <v>-55.642812432143153</v>
      </c>
      <c r="E7343">
        <v>-13.92748956766358</v>
      </c>
      <c r="F7343">
        <v>-11.72493476721324</v>
      </c>
      <c r="G7343">
        <v>-8.6948934041566197</v>
      </c>
      <c r="H7343">
        <v>8.9797416089506115</v>
      </c>
      <c r="I7343">
        <v>30.100783163792961</v>
      </c>
      <c r="J7343">
        <v>54.496593943651988</v>
      </c>
      <c r="K7343">
        <v>67.412548257024525</v>
      </c>
      <c r="L7343">
        <v>88.995292507531801</v>
      </c>
      <c r="M7343">
        <v>130.7971950256061</v>
      </c>
      <c r="N7343">
        <v>0.26</v>
      </c>
      <c r="O7343">
        <v>-0.97</v>
      </c>
      <c r="P7343">
        <v>1</v>
      </c>
      <c r="Q7343">
        <v>0</v>
      </c>
      <c r="R7343">
        <v>-235.44</v>
      </c>
      <c r="S7343">
        <v>1</v>
      </c>
      <c r="T7343">
        <v>1</v>
      </c>
      <c r="U7343">
        <v>1</v>
      </c>
      <c r="V7343">
        <v>1.2</v>
      </c>
      <c r="W7343">
        <v>6.71</v>
      </c>
      <c r="X7343">
        <f t="shared" si="115"/>
        <v>48.82</v>
      </c>
      <c r="Y7343">
        <v>90.93</v>
      </c>
      <c r="Z7343">
        <v>111.51</v>
      </c>
      <c r="AA7343">
        <v>111.51</v>
      </c>
      <c r="AB7343">
        <v>111.51</v>
      </c>
      <c r="AC7343">
        <v>151.72</v>
      </c>
      <c r="AD7343">
        <v>158.52000000000001</v>
      </c>
    </row>
    <row r="7344" spans="1:30" x14ac:dyDescent="0.25">
      <c r="A7344" s="2">
        <v>43465.479166666657</v>
      </c>
      <c r="B7344">
        <v>-4.9640000000000004</v>
      </c>
      <c r="C7344">
        <v>-84.689885766358813</v>
      </c>
      <c r="D7344">
        <v>-46.982570724508889</v>
      </c>
      <c r="E7344">
        <v>-13.716314653771811</v>
      </c>
      <c r="F7344">
        <v>-2.5795206502752159</v>
      </c>
      <c r="G7344">
        <v>3.206370893938268</v>
      </c>
      <c r="H7344">
        <v>5.2378772056567744</v>
      </c>
      <c r="I7344">
        <v>33.631273679420367</v>
      </c>
      <c r="J7344">
        <v>55.39439646638499</v>
      </c>
      <c r="K7344">
        <v>56.081820416509672</v>
      </c>
      <c r="L7344">
        <v>83.997084014080272</v>
      </c>
      <c r="M7344">
        <v>122.9540512403301</v>
      </c>
      <c r="N7344">
        <v>0.26</v>
      </c>
      <c r="O7344">
        <v>-0.97</v>
      </c>
      <c r="P7344">
        <v>0</v>
      </c>
      <c r="Q7344">
        <v>-1</v>
      </c>
      <c r="R7344">
        <v>-235.44</v>
      </c>
      <c r="S7344">
        <v>1</v>
      </c>
      <c r="T7344">
        <v>1</v>
      </c>
      <c r="U7344">
        <v>1</v>
      </c>
      <c r="V7344">
        <v>1.2</v>
      </c>
      <c r="W7344">
        <v>6.71</v>
      </c>
      <c r="X7344">
        <f t="shared" si="115"/>
        <v>48.82</v>
      </c>
      <c r="Y7344">
        <v>90.93</v>
      </c>
      <c r="Z7344">
        <v>111.51</v>
      </c>
      <c r="AA7344">
        <v>111.51</v>
      </c>
      <c r="AB7344">
        <v>111.51</v>
      </c>
      <c r="AC7344">
        <v>151.72</v>
      </c>
      <c r="AD7344">
        <v>158.52000000000001</v>
      </c>
    </row>
    <row r="7345" spans="1:30" x14ac:dyDescent="0.25">
      <c r="A7345" s="2">
        <v>43465.489583333343</v>
      </c>
      <c r="B7345">
        <v>31.123000000000001</v>
      </c>
      <c r="C7345">
        <v>-93.254457983968152</v>
      </c>
      <c r="D7345">
        <v>-50.645036462026958</v>
      </c>
      <c r="E7345">
        <v>-27.493408916812349</v>
      </c>
      <c r="F7345">
        <v>-8.7443907216888412</v>
      </c>
      <c r="G7345">
        <v>1.1287421168620251</v>
      </c>
      <c r="H7345">
        <v>1.6558840639765109</v>
      </c>
      <c r="I7345">
        <v>21.710632351574819</v>
      </c>
      <c r="J7345">
        <v>29.428808271618799</v>
      </c>
      <c r="K7345">
        <v>42.001594815675929</v>
      </c>
      <c r="L7345">
        <v>69.597299692199769</v>
      </c>
      <c r="M7345">
        <v>105.58967046350941</v>
      </c>
      <c r="N7345">
        <v>0.26</v>
      </c>
      <c r="O7345">
        <v>-0.97</v>
      </c>
      <c r="P7345">
        <v>-1</v>
      </c>
      <c r="Q7345">
        <v>0</v>
      </c>
      <c r="R7345">
        <v>-235.44</v>
      </c>
      <c r="S7345">
        <v>1</v>
      </c>
      <c r="T7345">
        <v>1</v>
      </c>
      <c r="U7345">
        <v>1</v>
      </c>
      <c r="V7345">
        <v>1.2</v>
      </c>
      <c r="W7345">
        <v>6.71</v>
      </c>
      <c r="X7345">
        <f t="shared" si="115"/>
        <v>48.82</v>
      </c>
      <c r="Y7345">
        <v>90.93</v>
      </c>
      <c r="Z7345">
        <v>111.51</v>
      </c>
      <c r="AA7345">
        <v>111.51</v>
      </c>
      <c r="AB7345">
        <v>111.51</v>
      </c>
      <c r="AC7345">
        <v>151.72</v>
      </c>
      <c r="AD7345">
        <v>158.52000000000001</v>
      </c>
    </row>
    <row r="7346" spans="1:30" x14ac:dyDescent="0.25">
      <c r="A7346" s="2">
        <v>43465.5</v>
      </c>
      <c r="B7346">
        <v>118.36</v>
      </c>
      <c r="C7346">
        <v>-101.5994625627001</v>
      </c>
      <c r="D7346">
        <v>-98.24928624749316</v>
      </c>
      <c r="E7346">
        <v>-50.303006251999548</v>
      </c>
      <c r="F7346">
        <v>-24.09929843124613</v>
      </c>
      <c r="G7346">
        <v>-13.78989516694503</v>
      </c>
      <c r="H7346">
        <v>-0.17754667167249069</v>
      </c>
      <c r="I7346">
        <v>13.996186189565639</v>
      </c>
      <c r="J7346">
        <v>50.859069994807093</v>
      </c>
      <c r="K7346">
        <v>85.117837186828098</v>
      </c>
      <c r="L7346">
        <v>90.243356174616238</v>
      </c>
      <c r="M7346">
        <v>155.588777941887</v>
      </c>
      <c r="N7346">
        <v>0</v>
      </c>
      <c r="O7346">
        <v>-1</v>
      </c>
      <c r="P7346">
        <v>0</v>
      </c>
      <c r="Q7346">
        <v>1</v>
      </c>
      <c r="R7346">
        <v>-234.99</v>
      </c>
      <c r="S7346">
        <v>1</v>
      </c>
      <c r="T7346">
        <v>1</v>
      </c>
      <c r="U7346">
        <v>1</v>
      </c>
      <c r="V7346">
        <v>1.2</v>
      </c>
      <c r="W7346">
        <v>6.71</v>
      </c>
      <c r="X7346">
        <f t="shared" si="115"/>
        <v>48.82</v>
      </c>
      <c r="Y7346">
        <v>90.93</v>
      </c>
      <c r="Z7346">
        <v>111.51</v>
      </c>
      <c r="AA7346">
        <v>111.51</v>
      </c>
      <c r="AB7346">
        <v>111.51</v>
      </c>
      <c r="AC7346">
        <v>151.72</v>
      </c>
      <c r="AD7346">
        <v>158.52000000000001</v>
      </c>
    </row>
    <row r="7347" spans="1:30" x14ac:dyDescent="0.25">
      <c r="A7347" s="2">
        <v>43465.510416666657</v>
      </c>
      <c r="B7347">
        <v>137.40299999999999</v>
      </c>
      <c r="C7347">
        <v>-43.994977865000131</v>
      </c>
      <c r="D7347">
        <v>0.17144712796315431</v>
      </c>
      <c r="E7347">
        <v>29.522621537081651</v>
      </c>
      <c r="F7347">
        <v>50.695327901503873</v>
      </c>
      <c r="G7347">
        <v>51.041209709069591</v>
      </c>
      <c r="H7347">
        <v>57.412263997828397</v>
      </c>
      <c r="I7347">
        <v>85.457681686551382</v>
      </c>
      <c r="J7347">
        <v>97.346326149969542</v>
      </c>
      <c r="K7347">
        <v>118.946131900864</v>
      </c>
      <c r="L7347">
        <v>128.5541386512248</v>
      </c>
      <c r="M7347">
        <v>173.96109817830339</v>
      </c>
      <c r="N7347">
        <v>0</v>
      </c>
      <c r="O7347">
        <v>-1</v>
      </c>
      <c r="P7347">
        <v>1</v>
      </c>
      <c r="Q7347">
        <v>0</v>
      </c>
      <c r="R7347">
        <v>-234.99</v>
      </c>
      <c r="S7347">
        <v>1</v>
      </c>
      <c r="T7347">
        <v>1</v>
      </c>
      <c r="U7347">
        <v>1</v>
      </c>
      <c r="V7347">
        <v>1.2</v>
      </c>
      <c r="W7347">
        <v>6.71</v>
      </c>
      <c r="X7347">
        <f t="shared" si="115"/>
        <v>48.82</v>
      </c>
      <c r="Y7347">
        <v>90.93</v>
      </c>
      <c r="Z7347">
        <v>111.51</v>
      </c>
      <c r="AA7347">
        <v>111.51</v>
      </c>
      <c r="AB7347">
        <v>111.51</v>
      </c>
      <c r="AC7347">
        <v>151.72</v>
      </c>
      <c r="AD7347">
        <v>158.52000000000001</v>
      </c>
    </row>
    <row r="7348" spans="1:30" x14ac:dyDescent="0.25">
      <c r="A7348" s="2">
        <v>43465.520833333343</v>
      </c>
      <c r="B7348">
        <v>150.68299999999999</v>
      </c>
      <c r="C7348">
        <v>-32.532137264818353</v>
      </c>
      <c r="D7348">
        <v>12.712203729076339</v>
      </c>
      <c r="E7348">
        <v>50.239263096324223</v>
      </c>
      <c r="F7348">
        <v>62.897043061567913</v>
      </c>
      <c r="G7348">
        <v>70.657887692829604</v>
      </c>
      <c r="H7348">
        <v>82.801676331682529</v>
      </c>
      <c r="I7348">
        <v>87.056063595138014</v>
      </c>
      <c r="J7348">
        <v>106.76167638970961</v>
      </c>
      <c r="K7348">
        <v>136.58932174537861</v>
      </c>
      <c r="L7348">
        <v>146.72955351293021</v>
      </c>
      <c r="M7348">
        <v>189.76285017456229</v>
      </c>
      <c r="N7348">
        <v>0</v>
      </c>
      <c r="O7348">
        <v>-1</v>
      </c>
      <c r="P7348">
        <v>0</v>
      </c>
      <c r="Q7348">
        <v>-1</v>
      </c>
      <c r="R7348">
        <v>-234.99</v>
      </c>
      <c r="S7348">
        <v>1</v>
      </c>
      <c r="T7348">
        <v>1</v>
      </c>
      <c r="U7348">
        <v>1</v>
      </c>
      <c r="V7348">
        <v>1.2</v>
      </c>
      <c r="W7348">
        <v>6.71</v>
      </c>
      <c r="X7348">
        <f t="shared" si="115"/>
        <v>48.82</v>
      </c>
      <c r="Y7348">
        <v>90.93</v>
      </c>
      <c r="Z7348">
        <v>111.51</v>
      </c>
      <c r="AA7348">
        <v>111.51</v>
      </c>
      <c r="AB7348">
        <v>111.51</v>
      </c>
      <c r="AC7348">
        <v>151.72</v>
      </c>
      <c r="AD7348">
        <v>158.52000000000001</v>
      </c>
    </row>
    <row r="7349" spans="1:30" x14ac:dyDescent="0.25">
      <c r="A7349" s="2">
        <v>43465.53125</v>
      </c>
      <c r="B7349">
        <v>91.155000000000001</v>
      </c>
      <c r="C7349">
        <v>-0.94868948677722686</v>
      </c>
      <c r="D7349">
        <v>53.813857801889107</v>
      </c>
      <c r="E7349">
        <v>80.572579867913731</v>
      </c>
      <c r="F7349">
        <v>91.405570143959793</v>
      </c>
      <c r="G7349">
        <v>102.3534821078501</v>
      </c>
      <c r="H7349">
        <v>107.8018999009319</v>
      </c>
      <c r="I7349">
        <v>112.0111742081736</v>
      </c>
      <c r="J7349">
        <v>130.7069185756188</v>
      </c>
      <c r="K7349">
        <v>154.351025657441</v>
      </c>
      <c r="L7349">
        <v>175.92284043933239</v>
      </c>
      <c r="M7349">
        <v>220.53360300172241</v>
      </c>
      <c r="N7349">
        <v>0</v>
      </c>
      <c r="O7349">
        <v>-1</v>
      </c>
      <c r="P7349">
        <v>-1</v>
      </c>
      <c r="Q7349">
        <v>0</v>
      </c>
      <c r="R7349">
        <v>-234.99</v>
      </c>
      <c r="S7349">
        <v>1</v>
      </c>
      <c r="T7349">
        <v>1</v>
      </c>
      <c r="U7349">
        <v>1</v>
      </c>
      <c r="V7349">
        <v>1.2</v>
      </c>
      <c r="W7349">
        <v>6.71</v>
      </c>
      <c r="X7349">
        <f t="shared" si="115"/>
        <v>48.82</v>
      </c>
      <c r="Y7349">
        <v>90.93</v>
      </c>
      <c r="Z7349">
        <v>111.51</v>
      </c>
      <c r="AA7349">
        <v>111.51</v>
      </c>
      <c r="AB7349">
        <v>111.51</v>
      </c>
      <c r="AC7349">
        <v>151.72</v>
      </c>
      <c r="AD7349">
        <v>158.52000000000001</v>
      </c>
    </row>
    <row r="7350" spans="1:30" x14ac:dyDescent="0.25">
      <c r="A7350" s="2">
        <v>43465.541666666657</v>
      </c>
      <c r="B7350">
        <v>-66.578000000000003</v>
      </c>
      <c r="C7350">
        <v>-66.880568976581785</v>
      </c>
      <c r="D7350">
        <v>-34.003770059620827</v>
      </c>
      <c r="E7350">
        <v>-6.681111890770465</v>
      </c>
      <c r="F7350">
        <v>23.733339950834921</v>
      </c>
      <c r="G7350">
        <v>33.840154201930247</v>
      </c>
      <c r="H7350">
        <v>52.092690320099813</v>
      </c>
      <c r="I7350">
        <v>68.298965579298539</v>
      </c>
      <c r="J7350">
        <v>83.129261892543411</v>
      </c>
      <c r="K7350">
        <v>116.05211218337119</v>
      </c>
      <c r="L7350">
        <v>134.72463717007301</v>
      </c>
      <c r="M7350">
        <v>183.75258062179381</v>
      </c>
      <c r="N7350">
        <v>-0.26</v>
      </c>
      <c r="O7350">
        <v>-0.97</v>
      </c>
      <c r="P7350">
        <v>0</v>
      </c>
      <c r="Q7350">
        <v>1</v>
      </c>
      <c r="R7350">
        <v>-236.09</v>
      </c>
      <c r="S7350">
        <v>1</v>
      </c>
      <c r="T7350">
        <v>1</v>
      </c>
      <c r="U7350">
        <v>1</v>
      </c>
      <c r="V7350">
        <v>1.2</v>
      </c>
      <c r="W7350">
        <v>6.71</v>
      </c>
      <c r="X7350">
        <f t="shared" si="115"/>
        <v>48.82</v>
      </c>
      <c r="Y7350">
        <v>90.93</v>
      </c>
      <c r="Z7350">
        <v>111.51</v>
      </c>
      <c r="AA7350">
        <v>111.51</v>
      </c>
      <c r="AB7350">
        <v>111.51</v>
      </c>
      <c r="AC7350">
        <v>151.72</v>
      </c>
      <c r="AD7350">
        <v>158.52000000000001</v>
      </c>
    </row>
    <row r="7351" spans="1:30" x14ac:dyDescent="0.25">
      <c r="A7351" s="2">
        <v>43465.552083333343</v>
      </c>
      <c r="B7351">
        <v>-30.648</v>
      </c>
      <c r="C7351">
        <v>-118.0743867122889</v>
      </c>
      <c r="D7351">
        <v>-77.240917095638395</v>
      </c>
      <c r="E7351">
        <v>-50.927029895314092</v>
      </c>
      <c r="F7351">
        <v>-23.795380204652059</v>
      </c>
      <c r="G7351">
        <v>-22.082285322302301</v>
      </c>
      <c r="H7351">
        <v>3.4658040007046349</v>
      </c>
      <c r="I7351">
        <v>13.97929927016167</v>
      </c>
      <c r="J7351">
        <v>24.548285900317811</v>
      </c>
      <c r="K7351">
        <v>58.031507686246563</v>
      </c>
      <c r="L7351">
        <v>60.785221728705743</v>
      </c>
      <c r="M7351">
        <v>128.95586539555629</v>
      </c>
      <c r="N7351">
        <v>-0.26</v>
      </c>
      <c r="O7351">
        <v>-0.97</v>
      </c>
      <c r="P7351">
        <v>1</v>
      </c>
      <c r="Q7351">
        <v>0</v>
      </c>
      <c r="R7351">
        <v>-236.09</v>
      </c>
      <c r="S7351">
        <v>1</v>
      </c>
      <c r="T7351">
        <v>1</v>
      </c>
      <c r="U7351">
        <v>1</v>
      </c>
      <c r="V7351">
        <v>1.2</v>
      </c>
      <c r="W7351">
        <v>6.71</v>
      </c>
      <c r="X7351">
        <f t="shared" si="115"/>
        <v>48.82</v>
      </c>
      <c r="Y7351">
        <v>90.93</v>
      </c>
      <c r="Z7351">
        <v>111.51</v>
      </c>
      <c r="AA7351">
        <v>111.51</v>
      </c>
      <c r="AB7351">
        <v>111.51</v>
      </c>
      <c r="AC7351">
        <v>151.72</v>
      </c>
      <c r="AD7351">
        <v>158.52000000000001</v>
      </c>
    </row>
    <row r="7352" spans="1:30" x14ac:dyDescent="0.25">
      <c r="A7352" s="2">
        <v>43465.5625</v>
      </c>
      <c r="B7352">
        <v>24.352</v>
      </c>
      <c r="C7352">
        <v>-92.109267596939887</v>
      </c>
      <c r="D7352">
        <v>-64.69762257755788</v>
      </c>
      <c r="E7352">
        <v>-10.731999006153289</v>
      </c>
      <c r="F7352">
        <v>-4.8910966671514761E-2</v>
      </c>
      <c r="G7352">
        <v>9.795751346093402</v>
      </c>
      <c r="H7352">
        <v>12.603009664582199</v>
      </c>
      <c r="I7352">
        <v>38.897322042041729</v>
      </c>
      <c r="J7352">
        <v>49.666486753718083</v>
      </c>
      <c r="K7352">
        <v>72.174992785616666</v>
      </c>
      <c r="L7352">
        <v>79.51649668446305</v>
      </c>
      <c r="M7352">
        <v>131.08180911379421</v>
      </c>
      <c r="N7352">
        <v>-0.26</v>
      </c>
      <c r="O7352">
        <v>-0.97</v>
      </c>
      <c r="P7352">
        <v>0</v>
      </c>
      <c r="Q7352">
        <v>-1</v>
      </c>
      <c r="R7352">
        <v>-236.09</v>
      </c>
      <c r="S7352">
        <v>1</v>
      </c>
      <c r="T7352">
        <v>1</v>
      </c>
      <c r="U7352">
        <v>1</v>
      </c>
      <c r="V7352">
        <v>1.2</v>
      </c>
      <c r="W7352">
        <v>6.71</v>
      </c>
      <c r="X7352">
        <f t="shared" si="115"/>
        <v>48.82</v>
      </c>
      <c r="Y7352">
        <v>90.93</v>
      </c>
      <c r="Z7352">
        <v>111.51</v>
      </c>
      <c r="AA7352">
        <v>111.51</v>
      </c>
      <c r="AB7352">
        <v>111.51</v>
      </c>
      <c r="AC7352">
        <v>151.72</v>
      </c>
      <c r="AD7352">
        <v>158.52000000000001</v>
      </c>
    </row>
    <row r="7353" spans="1:30" x14ac:dyDescent="0.25">
      <c r="A7353" s="2">
        <v>43465.572916666657</v>
      </c>
      <c r="B7353">
        <v>25.099</v>
      </c>
      <c r="C7353">
        <v>-78.496395247502491</v>
      </c>
      <c r="D7353">
        <v>-28.059404343959109</v>
      </c>
      <c r="E7353">
        <v>1.4918538252843401</v>
      </c>
      <c r="F7353">
        <v>14.47621385604366</v>
      </c>
      <c r="G7353">
        <v>33.3728174192591</v>
      </c>
      <c r="H7353">
        <v>34.864371150907203</v>
      </c>
      <c r="I7353">
        <v>35.620126817915263</v>
      </c>
      <c r="J7353">
        <v>69.617800091384794</v>
      </c>
      <c r="K7353">
        <v>71.060658847146613</v>
      </c>
      <c r="L7353">
        <v>103.27205875654759</v>
      </c>
      <c r="M7353">
        <v>134.22648198969679</v>
      </c>
      <c r="N7353">
        <v>-0.26</v>
      </c>
      <c r="O7353">
        <v>-0.97</v>
      </c>
      <c r="P7353">
        <v>-1</v>
      </c>
      <c r="Q7353">
        <v>0</v>
      </c>
      <c r="R7353">
        <v>-236.09</v>
      </c>
      <c r="S7353">
        <v>1</v>
      </c>
      <c r="T7353">
        <v>1</v>
      </c>
      <c r="U7353">
        <v>1</v>
      </c>
      <c r="V7353">
        <v>1.2</v>
      </c>
      <c r="W7353">
        <v>6.71</v>
      </c>
      <c r="X7353">
        <f t="shared" si="115"/>
        <v>48.82</v>
      </c>
      <c r="Y7353">
        <v>90.93</v>
      </c>
      <c r="Z7353">
        <v>111.51</v>
      </c>
      <c r="AA7353">
        <v>111.51</v>
      </c>
      <c r="AB7353">
        <v>111.51</v>
      </c>
      <c r="AC7353">
        <v>151.72</v>
      </c>
      <c r="AD7353">
        <v>158.52000000000001</v>
      </c>
    </row>
    <row r="7354" spans="1:30" x14ac:dyDescent="0.25">
      <c r="A7354" s="2">
        <v>43465.583333333343</v>
      </c>
      <c r="B7354">
        <v>-5.391</v>
      </c>
      <c r="C7354">
        <v>-118.2393245047023</v>
      </c>
      <c r="D7354">
        <v>-85.498158558088662</v>
      </c>
      <c r="E7354">
        <v>-56.757258920914943</v>
      </c>
      <c r="F7354">
        <v>-41.124458113187053</v>
      </c>
      <c r="G7354">
        <v>-20.896338877469919</v>
      </c>
      <c r="H7354">
        <v>-12.60631138060568</v>
      </c>
      <c r="I7354">
        <v>18.975157637427952</v>
      </c>
      <c r="J7354">
        <v>36.302973116932399</v>
      </c>
      <c r="K7354">
        <v>51.157392609750822</v>
      </c>
      <c r="L7354">
        <v>97.689800297636808</v>
      </c>
      <c r="M7354">
        <v>151.83169051388779</v>
      </c>
      <c r="N7354">
        <v>-0.5</v>
      </c>
      <c r="O7354">
        <v>-0.87</v>
      </c>
      <c r="P7354">
        <v>0</v>
      </c>
      <c r="Q7354">
        <v>1</v>
      </c>
      <c r="R7354">
        <v>-240.32</v>
      </c>
      <c r="S7354">
        <v>1</v>
      </c>
      <c r="T7354">
        <v>1</v>
      </c>
      <c r="U7354">
        <v>1</v>
      </c>
      <c r="V7354">
        <v>1.2</v>
      </c>
      <c r="W7354">
        <v>6.71</v>
      </c>
      <c r="X7354">
        <f t="shared" si="115"/>
        <v>48.82</v>
      </c>
      <c r="Y7354">
        <v>90.93</v>
      </c>
      <c r="Z7354">
        <v>111.51</v>
      </c>
      <c r="AA7354">
        <v>111.51</v>
      </c>
      <c r="AB7354">
        <v>111.51</v>
      </c>
      <c r="AC7354">
        <v>151.72</v>
      </c>
      <c r="AD7354">
        <v>158.52000000000001</v>
      </c>
    </row>
    <row r="7355" spans="1:30" x14ac:dyDescent="0.25">
      <c r="A7355" s="2">
        <v>43465.59375</v>
      </c>
      <c r="B7355">
        <v>-5.391</v>
      </c>
      <c r="C7355">
        <v>-109.4959822714293</v>
      </c>
      <c r="D7355">
        <v>-66.842565482623982</v>
      </c>
      <c r="E7355">
        <v>-63.521598204237733</v>
      </c>
      <c r="F7355">
        <v>-25.525580040823321</v>
      </c>
      <c r="G7355">
        <v>-15.28883170977182</v>
      </c>
      <c r="H7355">
        <v>-12.85551458531967</v>
      </c>
      <c r="I7355">
        <v>11.487830089123131</v>
      </c>
      <c r="J7355">
        <v>22.381041208085879</v>
      </c>
      <c r="K7355">
        <v>34.585882716452431</v>
      </c>
      <c r="L7355">
        <v>76.535148034340807</v>
      </c>
      <c r="M7355">
        <v>110.1757563263232</v>
      </c>
      <c r="N7355">
        <v>-0.5</v>
      </c>
      <c r="O7355">
        <v>-0.87</v>
      </c>
      <c r="P7355">
        <v>1</v>
      </c>
      <c r="Q7355">
        <v>0</v>
      </c>
      <c r="R7355">
        <v>-240.32</v>
      </c>
      <c r="S7355">
        <v>1</v>
      </c>
      <c r="T7355">
        <v>1</v>
      </c>
      <c r="U7355">
        <v>1</v>
      </c>
      <c r="V7355">
        <v>1.2</v>
      </c>
      <c r="W7355">
        <v>6.71</v>
      </c>
      <c r="X7355">
        <f t="shared" si="115"/>
        <v>48.82</v>
      </c>
      <c r="Y7355">
        <v>90.93</v>
      </c>
      <c r="Z7355">
        <v>111.51</v>
      </c>
      <c r="AA7355">
        <v>111.51</v>
      </c>
      <c r="AB7355">
        <v>111.51</v>
      </c>
      <c r="AC7355">
        <v>151.72</v>
      </c>
      <c r="AD7355">
        <v>158.52000000000001</v>
      </c>
    </row>
    <row r="7356" spans="1:30" x14ac:dyDescent="0.25">
      <c r="A7356" s="2">
        <v>43465.604166666657</v>
      </c>
      <c r="B7356">
        <v>-13.23</v>
      </c>
      <c r="C7356">
        <v>-99.01342208264056</v>
      </c>
      <c r="D7356">
        <v>-59.005617075554092</v>
      </c>
      <c r="E7356">
        <v>-24.2038220787169</v>
      </c>
      <c r="F7356">
        <v>-13.321578394345121</v>
      </c>
      <c r="G7356">
        <v>-7.5892927265891243</v>
      </c>
      <c r="H7356">
        <v>-3.611137779662581</v>
      </c>
      <c r="I7356">
        <v>10.276327984739879</v>
      </c>
      <c r="J7356">
        <v>12.12897670175891</v>
      </c>
      <c r="K7356">
        <v>32.450350446598662</v>
      </c>
      <c r="L7356">
        <v>73.168355711685749</v>
      </c>
      <c r="M7356">
        <v>107.2046438539313</v>
      </c>
      <c r="N7356">
        <v>-0.5</v>
      </c>
      <c r="O7356">
        <v>-0.87</v>
      </c>
      <c r="P7356">
        <v>0</v>
      </c>
      <c r="Q7356">
        <v>-1</v>
      </c>
      <c r="R7356">
        <v>-240.32</v>
      </c>
      <c r="S7356">
        <v>1</v>
      </c>
      <c r="T7356">
        <v>1</v>
      </c>
      <c r="U7356">
        <v>1</v>
      </c>
      <c r="V7356">
        <v>1.2</v>
      </c>
      <c r="W7356">
        <v>6.71</v>
      </c>
      <c r="X7356">
        <f t="shared" si="115"/>
        <v>48.82</v>
      </c>
      <c r="Y7356">
        <v>90.93</v>
      </c>
      <c r="Z7356">
        <v>111.51</v>
      </c>
      <c r="AA7356">
        <v>111.51</v>
      </c>
      <c r="AB7356">
        <v>111.51</v>
      </c>
      <c r="AC7356">
        <v>151.72</v>
      </c>
      <c r="AD7356">
        <v>158.52000000000001</v>
      </c>
    </row>
    <row r="7357" spans="1:30" x14ac:dyDescent="0.25">
      <c r="A7357" s="2">
        <v>43465.614583333343</v>
      </c>
      <c r="B7357">
        <v>-12.622999999999999</v>
      </c>
      <c r="C7357">
        <v>-102.8772755127539</v>
      </c>
      <c r="D7357">
        <v>-56.830869769111921</v>
      </c>
      <c r="E7357">
        <v>-22.27674515313397</v>
      </c>
      <c r="F7357">
        <v>-9.7427936864121136</v>
      </c>
      <c r="G7357">
        <v>-7.4077643028533338</v>
      </c>
      <c r="H7357">
        <v>-6.0591065312668659</v>
      </c>
      <c r="I7357">
        <v>13.42403605854502</v>
      </c>
      <c r="J7357">
        <v>44.060786940495163</v>
      </c>
      <c r="K7357">
        <v>51.249212107259652</v>
      </c>
      <c r="L7357">
        <v>77.431139560145169</v>
      </c>
      <c r="M7357">
        <v>100.00010714553331</v>
      </c>
      <c r="N7357">
        <v>-0.5</v>
      </c>
      <c r="O7357">
        <v>-0.87</v>
      </c>
      <c r="P7357">
        <v>-1</v>
      </c>
      <c r="Q7357">
        <v>0</v>
      </c>
      <c r="R7357">
        <v>-240.32</v>
      </c>
      <c r="S7357">
        <v>1</v>
      </c>
      <c r="T7357">
        <v>1</v>
      </c>
      <c r="U7357">
        <v>1</v>
      </c>
      <c r="V7357">
        <v>1.2</v>
      </c>
      <c r="W7357">
        <v>6.71</v>
      </c>
      <c r="X7357">
        <f t="shared" si="115"/>
        <v>48.82</v>
      </c>
      <c r="Y7357">
        <v>90.93</v>
      </c>
      <c r="Z7357">
        <v>111.51</v>
      </c>
      <c r="AA7357">
        <v>111.51</v>
      </c>
      <c r="AB7357">
        <v>111.51</v>
      </c>
      <c r="AC7357">
        <v>151.72</v>
      </c>
      <c r="AD7357">
        <v>158.52000000000001</v>
      </c>
    </row>
    <row r="7358" spans="1:30" x14ac:dyDescent="0.25">
      <c r="A7358" s="2">
        <v>43465.625</v>
      </c>
      <c r="B7358">
        <v>16.823</v>
      </c>
      <c r="C7358">
        <v>-129.92843226271879</v>
      </c>
      <c r="D7358">
        <v>-103.0319577284027</v>
      </c>
      <c r="E7358">
        <v>-46.25179297248993</v>
      </c>
      <c r="F7358">
        <v>-39.545140278698383</v>
      </c>
      <c r="G7358">
        <v>-22.17205254598559</v>
      </c>
      <c r="H7358">
        <v>-14.31039115439588</v>
      </c>
      <c r="I7358">
        <v>7.0109471509206891</v>
      </c>
      <c r="J7358">
        <v>25.238355865399349</v>
      </c>
      <c r="K7358">
        <v>32.486454645951937</v>
      </c>
      <c r="L7358">
        <v>80.134760394903807</v>
      </c>
      <c r="M7358">
        <v>134.1069213097077</v>
      </c>
      <c r="N7358">
        <v>-0.71</v>
      </c>
      <c r="O7358">
        <v>-0.71</v>
      </c>
      <c r="P7358">
        <v>0</v>
      </c>
      <c r="Q7358">
        <v>1</v>
      </c>
      <c r="R7358">
        <v>-243.4</v>
      </c>
      <c r="S7358">
        <v>1</v>
      </c>
      <c r="T7358">
        <v>1</v>
      </c>
      <c r="U7358">
        <v>1</v>
      </c>
      <c r="V7358">
        <v>1.2</v>
      </c>
      <c r="W7358">
        <v>6.71</v>
      </c>
      <c r="X7358">
        <f t="shared" si="115"/>
        <v>48.82</v>
      </c>
      <c r="Y7358">
        <v>90.93</v>
      </c>
      <c r="Z7358">
        <v>111.51</v>
      </c>
      <c r="AA7358">
        <v>111.51</v>
      </c>
      <c r="AB7358">
        <v>111.51</v>
      </c>
      <c r="AC7358">
        <v>151.72</v>
      </c>
      <c r="AD7358">
        <v>158.52000000000001</v>
      </c>
    </row>
    <row r="7359" spans="1:30" x14ac:dyDescent="0.25">
      <c r="A7359" s="2">
        <v>43465.635416666657</v>
      </c>
      <c r="B7359">
        <v>-4.5270000000000001</v>
      </c>
      <c r="C7359">
        <v>-95.690492472847339</v>
      </c>
      <c r="D7359">
        <v>-59.828095460285397</v>
      </c>
      <c r="E7359">
        <v>-27.710442239049399</v>
      </c>
      <c r="F7359">
        <v>-19.42073222598135</v>
      </c>
      <c r="G7359">
        <v>-2.4525599747056521</v>
      </c>
      <c r="H7359">
        <v>7.799454663697416</v>
      </c>
      <c r="I7359">
        <v>14.94851851154322</v>
      </c>
      <c r="J7359">
        <v>48.096134184161563</v>
      </c>
      <c r="K7359">
        <v>53.659476434640567</v>
      </c>
      <c r="L7359">
        <v>81.669104319006081</v>
      </c>
      <c r="M7359">
        <v>125.067819205934</v>
      </c>
      <c r="N7359">
        <v>-0.71</v>
      </c>
      <c r="O7359">
        <v>-0.71</v>
      </c>
      <c r="P7359">
        <v>1</v>
      </c>
      <c r="Q7359">
        <v>0</v>
      </c>
      <c r="R7359">
        <v>-243.4</v>
      </c>
      <c r="S7359">
        <v>1</v>
      </c>
      <c r="T7359">
        <v>1</v>
      </c>
      <c r="U7359">
        <v>1</v>
      </c>
      <c r="V7359">
        <v>1.2</v>
      </c>
      <c r="W7359">
        <v>6.71</v>
      </c>
      <c r="X7359">
        <f t="shared" si="115"/>
        <v>48.82</v>
      </c>
      <c r="Y7359">
        <v>90.93</v>
      </c>
      <c r="Z7359">
        <v>111.51</v>
      </c>
      <c r="AA7359">
        <v>111.51</v>
      </c>
      <c r="AB7359">
        <v>111.51</v>
      </c>
      <c r="AC7359">
        <v>151.72</v>
      </c>
      <c r="AD7359">
        <v>158.52000000000001</v>
      </c>
    </row>
    <row r="7360" spans="1:30" x14ac:dyDescent="0.25">
      <c r="A7360" s="2">
        <v>43465.645833333343</v>
      </c>
      <c r="B7360">
        <v>-20.53</v>
      </c>
      <c r="C7360">
        <v>-109.9395458672322</v>
      </c>
      <c r="D7360">
        <v>-64.287011658371839</v>
      </c>
      <c r="E7360">
        <v>-37.209884973457413</v>
      </c>
      <c r="F7360">
        <v>-32.500244004196652</v>
      </c>
      <c r="G7360">
        <v>-20.138242344158211</v>
      </c>
      <c r="H7360">
        <v>-7.5271505077470353</v>
      </c>
      <c r="I7360">
        <v>-5.5629020779284248</v>
      </c>
      <c r="J7360">
        <v>21.078477226272351</v>
      </c>
      <c r="K7360">
        <v>22.80977918675168</v>
      </c>
      <c r="L7360">
        <v>57.535534796000462</v>
      </c>
      <c r="M7360">
        <v>103.0543640995914</v>
      </c>
      <c r="N7360">
        <v>-0.71</v>
      </c>
      <c r="O7360">
        <v>-0.71</v>
      </c>
      <c r="P7360">
        <v>0</v>
      </c>
      <c r="Q7360">
        <v>-1</v>
      </c>
      <c r="R7360">
        <v>-243.4</v>
      </c>
      <c r="S7360">
        <v>1</v>
      </c>
      <c r="T7360">
        <v>1</v>
      </c>
      <c r="U7360">
        <v>1</v>
      </c>
      <c r="V7360">
        <v>1.2</v>
      </c>
      <c r="W7360">
        <v>6.71</v>
      </c>
      <c r="X7360">
        <f t="shared" si="115"/>
        <v>48.82</v>
      </c>
      <c r="Y7360">
        <v>90.93</v>
      </c>
      <c r="Z7360">
        <v>111.51</v>
      </c>
      <c r="AA7360">
        <v>111.51</v>
      </c>
      <c r="AB7360">
        <v>111.51</v>
      </c>
      <c r="AC7360">
        <v>151.72</v>
      </c>
      <c r="AD7360">
        <v>158.52000000000001</v>
      </c>
    </row>
    <row r="7361" spans="1:30" x14ac:dyDescent="0.25">
      <c r="A7361" s="2">
        <v>43465.65625</v>
      </c>
      <c r="B7361">
        <v>17.033999999999999</v>
      </c>
      <c r="C7361">
        <v>-110.8148678790854</v>
      </c>
      <c r="D7361">
        <v>-82.353787910896642</v>
      </c>
      <c r="E7361">
        <v>-48.982635935576191</v>
      </c>
      <c r="F7361">
        <v>-34.963895423375803</v>
      </c>
      <c r="G7361">
        <v>-18.39220988590051</v>
      </c>
      <c r="H7361">
        <v>-5.5293283607368906</v>
      </c>
      <c r="I7361">
        <v>-2.7825082995291899</v>
      </c>
      <c r="J7361">
        <v>18.467995258043079</v>
      </c>
      <c r="K7361">
        <v>30.260432525310382</v>
      </c>
      <c r="L7361">
        <v>63.677452247272917</v>
      </c>
      <c r="M7361">
        <v>95.137202939169555</v>
      </c>
      <c r="N7361">
        <v>-0.71</v>
      </c>
      <c r="O7361">
        <v>-0.71</v>
      </c>
      <c r="P7361">
        <v>-1</v>
      </c>
      <c r="Q7361">
        <v>0</v>
      </c>
      <c r="R7361">
        <v>-243.4</v>
      </c>
      <c r="S7361">
        <v>1</v>
      </c>
      <c r="T7361">
        <v>1</v>
      </c>
      <c r="U7361">
        <v>1</v>
      </c>
      <c r="V7361">
        <v>1.2</v>
      </c>
      <c r="W7361">
        <v>6.71</v>
      </c>
      <c r="X7361">
        <f t="shared" si="115"/>
        <v>48.82</v>
      </c>
      <c r="Y7361">
        <v>90.93</v>
      </c>
      <c r="Z7361">
        <v>111.51</v>
      </c>
      <c r="AA7361">
        <v>111.51</v>
      </c>
      <c r="AB7361">
        <v>111.51</v>
      </c>
      <c r="AC7361">
        <v>151.72</v>
      </c>
      <c r="AD7361">
        <v>158.52000000000001</v>
      </c>
    </row>
    <row r="7362" spans="1:30" x14ac:dyDescent="0.25">
      <c r="A7362" s="2">
        <v>43465.666666666657</v>
      </c>
      <c r="B7362">
        <v>146.52799999999999</v>
      </c>
      <c r="C7362">
        <v>-110.14574498943161</v>
      </c>
      <c r="D7362">
        <v>-91.774704458320642</v>
      </c>
      <c r="E7362">
        <v>-37.947166635500778</v>
      </c>
      <c r="F7362">
        <v>-17.499392735585861</v>
      </c>
      <c r="G7362">
        <v>7.788146468950587</v>
      </c>
      <c r="H7362">
        <v>20.29860471749949</v>
      </c>
      <c r="I7362">
        <v>37.104060384511577</v>
      </c>
      <c r="J7362">
        <v>40.264210107891891</v>
      </c>
      <c r="K7362">
        <v>72.864101563840933</v>
      </c>
      <c r="L7362">
        <v>87.451043775184786</v>
      </c>
      <c r="M7362">
        <v>159.96331956953799</v>
      </c>
      <c r="N7362">
        <v>-0.87</v>
      </c>
      <c r="O7362">
        <v>-0.5</v>
      </c>
      <c r="P7362">
        <v>0</v>
      </c>
      <c r="Q7362">
        <v>1</v>
      </c>
      <c r="R7362">
        <v>-236.72</v>
      </c>
      <c r="S7362">
        <v>1</v>
      </c>
      <c r="T7362">
        <v>1</v>
      </c>
      <c r="U7362">
        <v>1</v>
      </c>
      <c r="V7362">
        <v>1.2</v>
      </c>
      <c r="W7362">
        <v>6.71</v>
      </c>
      <c r="X7362">
        <f t="shared" ref="X7362:X7425" si="116">AVERAGE(W7362,Y7362)</f>
        <v>48.82</v>
      </c>
      <c r="Y7362">
        <v>90.93</v>
      </c>
      <c r="Z7362">
        <v>111.51</v>
      </c>
      <c r="AA7362">
        <v>111.51</v>
      </c>
      <c r="AB7362">
        <v>111.51</v>
      </c>
      <c r="AC7362">
        <v>151.72</v>
      </c>
      <c r="AD7362">
        <v>158.52000000000001</v>
      </c>
    </row>
    <row r="7363" spans="1:30" x14ac:dyDescent="0.25">
      <c r="A7363" s="2">
        <v>43465.677083333343</v>
      </c>
      <c r="B7363">
        <v>133.31299999999999</v>
      </c>
      <c r="C7363">
        <v>-37.566812221791842</v>
      </c>
      <c r="D7363">
        <v>-14.56880591137843</v>
      </c>
      <c r="E7363">
        <v>32.433757739106298</v>
      </c>
      <c r="F7363">
        <v>50.165013806462767</v>
      </c>
      <c r="G7363">
        <v>71.476924070519644</v>
      </c>
      <c r="H7363">
        <v>72.705352800145548</v>
      </c>
      <c r="I7363">
        <v>73.339468987887486</v>
      </c>
      <c r="J7363">
        <v>117.1620173855828</v>
      </c>
      <c r="K7363">
        <v>128.80278978433881</v>
      </c>
      <c r="L7363">
        <v>149.06176586910061</v>
      </c>
      <c r="M7363">
        <v>184.0110737723418</v>
      </c>
      <c r="N7363">
        <v>-0.87</v>
      </c>
      <c r="O7363">
        <v>-0.5</v>
      </c>
      <c r="P7363">
        <v>1</v>
      </c>
      <c r="Q7363">
        <v>0</v>
      </c>
      <c r="R7363">
        <v>-236.72</v>
      </c>
      <c r="S7363">
        <v>1</v>
      </c>
      <c r="T7363">
        <v>1</v>
      </c>
      <c r="U7363">
        <v>1</v>
      </c>
      <c r="V7363">
        <v>1.2</v>
      </c>
      <c r="W7363">
        <v>6.71</v>
      </c>
      <c r="X7363">
        <f t="shared" si="116"/>
        <v>48.82</v>
      </c>
      <c r="Y7363">
        <v>90.93</v>
      </c>
      <c r="Z7363">
        <v>111.51</v>
      </c>
      <c r="AA7363">
        <v>111.51</v>
      </c>
      <c r="AB7363">
        <v>111.51</v>
      </c>
      <c r="AC7363">
        <v>151.72</v>
      </c>
      <c r="AD7363">
        <v>158.52000000000001</v>
      </c>
    </row>
    <row r="7364" spans="1:30" x14ac:dyDescent="0.25">
      <c r="A7364" s="2">
        <v>43465.6875</v>
      </c>
      <c r="B7364">
        <v>31.620999999999999</v>
      </c>
      <c r="C7364">
        <v>-37.732604585197507</v>
      </c>
      <c r="D7364">
        <v>-7.00206922007213</v>
      </c>
      <c r="E7364">
        <v>26.63975142425442</v>
      </c>
      <c r="F7364">
        <v>43.936743282806361</v>
      </c>
      <c r="G7364">
        <v>47.952414978380148</v>
      </c>
      <c r="H7364">
        <v>59.635375332692753</v>
      </c>
      <c r="I7364">
        <v>66.715614661855597</v>
      </c>
      <c r="J7364">
        <v>85.205006383887977</v>
      </c>
      <c r="K7364">
        <v>98.124742251495803</v>
      </c>
      <c r="L7364">
        <v>145.00092321288599</v>
      </c>
      <c r="M7364">
        <v>191.18008189896941</v>
      </c>
      <c r="N7364">
        <v>-0.87</v>
      </c>
      <c r="O7364">
        <v>-0.5</v>
      </c>
      <c r="P7364">
        <v>0</v>
      </c>
      <c r="Q7364">
        <v>-1</v>
      </c>
      <c r="R7364">
        <v>-236.72</v>
      </c>
      <c r="S7364">
        <v>1</v>
      </c>
      <c r="T7364">
        <v>1</v>
      </c>
      <c r="U7364">
        <v>1</v>
      </c>
      <c r="V7364">
        <v>1.2</v>
      </c>
      <c r="W7364">
        <v>6.71</v>
      </c>
      <c r="X7364">
        <f t="shared" si="116"/>
        <v>48.82</v>
      </c>
      <c r="Y7364">
        <v>90.93</v>
      </c>
      <c r="Z7364">
        <v>111.51</v>
      </c>
      <c r="AA7364">
        <v>111.51</v>
      </c>
      <c r="AB7364">
        <v>111.51</v>
      </c>
      <c r="AC7364">
        <v>151.72</v>
      </c>
      <c r="AD7364">
        <v>158.52000000000001</v>
      </c>
    </row>
    <row r="7365" spans="1:30" x14ac:dyDescent="0.25">
      <c r="A7365" s="2">
        <v>43465.697916666657</v>
      </c>
      <c r="B7365">
        <v>-77.02</v>
      </c>
      <c r="C7365">
        <v>-96.890772576662826</v>
      </c>
      <c r="D7365">
        <v>-89.158787652839678</v>
      </c>
      <c r="E7365">
        <v>-80.694231030646947</v>
      </c>
      <c r="F7365">
        <v>-22.67645551233775</v>
      </c>
      <c r="G7365">
        <v>2.6545019506510901</v>
      </c>
      <c r="H7365">
        <v>11.185337071237839</v>
      </c>
      <c r="I7365">
        <v>13.73428867198397</v>
      </c>
      <c r="J7365">
        <v>25.119754824089071</v>
      </c>
      <c r="K7365">
        <v>53.944629113570358</v>
      </c>
      <c r="L7365">
        <v>88.220269046205118</v>
      </c>
      <c r="M7365">
        <v>143.51850372281521</v>
      </c>
      <c r="N7365">
        <v>-0.87</v>
      </c>
      <c r="O7365">
        <v>-0.5</v>
      </c>
      <c r="P7365">
        <v>-1</v>
      </c>
      <c r="Q7365">
        <v>0</v>
      </c>
      <c r="R7365">
        <v>-236.72</v>
      </c>
      <c r="S7365">
        <v>1</v>
      </c>
      <c r="T7365">
        <v>1</v>
      </c>
      <c r="U7365">
        <v>1</v>
      </c>
      <c r="V7365">
        <v>1.2</v>
      </c>
      <c r="W7365">
        <v>6.71</v>
      </c>
      <c r="X7365">
        <f t="shared" si="116"/>
        <v>48.82</v>
      </c>
      <c r="Y7365">
        <v>90.93</v>
      </c>
      <c r="Z7365">
        <v>111.51</v>
      </c>
      <c r="AA7365">
        <v>111.51</v>
      </c>
      <c r="AB7365">
        <v>111.51</v>
      </c>
      <c r="AC7365">
        <v>151.72</v>
      </c>
      <c r="AD7365">
        <v>158.52000000000001</v>
      </c>
    </row>
    <row r="7366" spans="1:30" x14ac:dyDescent="0.25">
      <c r="A7366" s="2">
        <v>43465.708333333343</v>
      </c>
      <c r="B7366">
        <v>144.452</v>
      </c>
      <c r="C7366">
        <v>-125.5619654761461</v>
      </c>
      <c r="D7366">
        <v>-78.630811904258195</v>
      </c>
      <c r="E7366">
        <v>-43.153246647181028</v>
      </c>
      <c r="F7366">
        <v>-13.920819617479429</v>
      </c>
      <c r="G7366">
        <v>-4.8684533484716939</v>
      </c>
      <c r="H7366">
        <v>11.229476220897929</v>
      </c>
      <c r="I7366">
        <v>20.778146877073169</v>
      </c>
      <c r="J7366">
        <v>43.718232685318867</v>
      </c>
      <c r="K7366">
        <v>54.214738048491903</v>
      </c>
      <c r="L7366">
        <v>113.81667667380189</v>
      </c>
      <c r="M7366">
        <v>171.0280122314883</v>
      </c>
      <c r="N7366">
        <v>-0.97</v>
      </c>
      <c r="O7366">
        <v>-0.26</v>
      </c>
      <c r="P7366">
        <v>0</v>
      </c>
      <c r="Q7366">
        <v>1</v>
      </c>
      <c r="R7366">
        <v>-231.99</v>
      </c>
      <c r="S7366">
        <v>1</v>
      </c>
      <c r="T7366">
        <v>1</v>
      </c>
      <c r="U7366">
        <v>1</v>
      </c>
      <c r="V7366">
        <v>1.2</v>
      </c>
      <c r="W7366">
        <v>6.71</v>
      </c>
      <c r="X7366">
        <f t="shared" si="116"/>
        <v>48.82</v>
      </c>
      <c r="Y7366">
        <v>90.93</v>
      </c>
      <c r="Z7366">
        <v>111.51</v>
      </c>
      <c r="AA7366">
        <v>111.51</v>
      </c>
      <c r="AB7366">
        <v>111.51</v>
      </c>
      <c r="AC7366">
        <v>151.72</v>
      </c>
      <c r="AD7366">
        <v>158.52000000000001</v>
      </c>
    </row>
    <row r="7367" spans="1:30" x14ac:dyDescent="0.25">
      <c r="A7367" s="2">
        <v>43465.71875</v>
      </c>
      <c r="B7367">
        <v>214.21799999999999</v>
      </c>
      <c r="C7367">
        <v>-44.583858668054141</v>
      </c>
      <c r="D7367">
        <v>7.4865802229000327</v>
      </c>
      <c r="E7367">
        <v>20.093527086445189</v>
      </c>
      <c r="F7367">
        <v>24.763239867881111</v>
      </c>
      <c r="G7367">
        <v>59.506381656986768</v>
      </c>
      <c r="H7367">
        <v>79.963151815057302</v>
      </c>
      <c r="I7367">
        <v>84.975477107273576</v>
      </c>
      <c r="J7367">
        <v>116.2358210939183</v>
      </c>
      <c r="K7367">
        <v>142.09844689322841</v>
      </c>
      <c r="L7367">
        <v>163.81205977931361</v>
      </c>
      <c r="M7367">
        <v>205.13820892348869</v>
      </c>
      <c r="N7367">
        <v>-0.97</v>
      </c>
      <c r="O7367">
        <v>-0.26</v>
      </c>
      <c r="P7367">
        <v>1</v>
      </c>
      <c r="Q7367">
        <v>0</v>
      </c>
      <c r="R7367">
        <v>-231.99</v>
      </c>
      <c r="S7367">
        <v>1</v>
      </c>
      <c r="T7367">
        <v>1</v>
      </c>
      <c r="U7367">
        <v>1</v>
      </c>
      <c r="V7367">
        <v>1.2</v>
      </c>
      <c r="W7367">
        <v>6.71</v>
      </c>
      <c r="X7367">
        <f t="shared" si="116"/>
        <v>48.82</v>
      </c>
      <c r="Y7367">
        <v>90.93</v>
      </c>
      <c r="Z7367">
        <v>111.51</v>
      </c>
      <c r="AA7367">
        <v>111.51</v>
      </c>
      <c r="AB7367">
        <v>111.51</v>
      </c>
      <c r="AC7367">
        <v>151.72</v>
      </c>
      <c r="AD7367">
        <v>158.52000000000001</v>
      </c>
    </row>
    <row r="7368" spans="1:30" x14ac:dyDescent="0.25">
      <c r="A7368" s="2">
        <v>43465.729166666657</v>
      </c>
      <c r="B7368">
        <v>195.53399999999999</v>
      </c>
      <c r="C7368">
        <v>-37.197920755105883</v>
      </c>
      <c r="D7368">
        <v>7.9986701700485874</v>
      </c>
      <c r="E7368">
        <v>8.0491085739521182</v>
      </c>
      <c r="F7368">
        <v>24.982778897252359</v>
      </c>
      <c r="G7368">
        <v>41.562900461647963</v>
      </c>
      <c r="H7368">
        <v>42.205872215611912</v>
      </c>
      <c r="I7368">
        <v>86.341220517794525</v>
      </c>
      <c r="J7368">
        <v>111.05081123580879</v>
      </c>
      <c r="K7368">
        <v>153.584889354681</v>
      </c>
      <c r="L7368">
        <v>181.98939312488011</v>
      </c>
      <c r="M7368">
        <v>231.08905616700579</v>
      </c>
      <c r="N7368">
        <v>-0.97</v>
      </c>
      <c r="O7368">
        <v>-0.26</v>
      </c>
      <c r="P7368">
        <v>0</v>
      </c>
      <c r="Q7368">
        <v>-1</v>
      </c>
      <c r="R7368">
        <v>-231.99</v>
      </c>
      <c r="S7368">
        <v>1</v>
      </c>
      <c r="T7368">
        <v>1</v>
      </c>
      <c r="U7368">
        <v>1</v>
      </c>
      <c r="V7368">
        <v>1.2</v>
      </c>
      <c r="W7368">
        <v>6.71</v>
      </c>
      <c r="X7368">
        <f t="shared" si="116"/>
        <v>48.82</v>
      </c>
      <c r="Y7368">
        <v>90.93</v>
      </c>
      <c r="Z7368">
        <v>111.51</v>
      </c>
      <c r="AA7368">
        <v>111.51</v>
      </c>
      <c r="AB7368">
        <v>111.51</v>
      </c>
      <c r="AC7368">
        <v>151.72</v>
      </c>
      <c r="AD7368">
        <v>158.52000000000001</v>
      </c>
    </row>
    <row r="7369" spans="1:30" x14ac:dyDescent="0.25">
      <c r="A7369" s="2">
        <v>43465.739583333343</v>
      </c>
      <c r="B7369">
        <v>223.37700000000001</v>
      </c>
      <c r="C7369">
        <v>-35.280586892033121</v>
      </c>
      <c r="D7369">
        <v>-13.75383868600608</v>
      </c>
      <c r="E7369">
        <v>58.509190794902359</v>
      </c>
      <c r="F7369">
        <v>60.215080755637082</v>
      </c>
      <c r="G7369">
        <v>80.846186031271372</v>
      </c>
      <c r="H7369">
        <v>100.7282677531047</v>
      </c>
      <c r="I7369">
        <v>105.26895025936049</v>
      </c>
      <c r="J7369">
        <v>110.43574529616249</v>
      </c>
      <c r="K7369">
        <v>142.78368666226069</v>
      </c>
      <c r="L7369">
        <v>176.521214755481</v>
      </c>
      <c r="M7369">
        <v>238.88065638460219</v>
      </c>
      <c r="N7369">
        <v>-0.97</v>
      </c>
      <c r="O7369">
        <v>-0.26</v>
      </c>
      <c r="P7369">
        <v>-1</v>
      </c>
      <c r="Q7369">
        <v>0</v>
      </c>
      <c r="R7369">
        <v>-231.99</v>
      </c>
      <c r="S7369">
        <v>1</v>
      </c>
      <c r="T7369">
        <v>1</v>
      </c>
      <c r="U7369">
        <v>1</v>
      </c>
      <c r="V7369">
        <v>1.2</v>
      </c>
      <c r="W7369">
        <v>6.71</v>
      </c>
      <c r="X7369">
        <f t="shared" si="116"/>
        <v>48.82</v>
      </c>
      <c r="Y7369">
        <v>90.93</v>
      </c>
      <c r="Z7369">
        <v>111.51</v>
      </c>
      <c r="AA7369">
        <v>111.51</v>
      </c>
      <c r="AB7369">
        <v>111.51</v>
      </c>
      <c r="AC7369">
        <v>151.72</v>
      </c>
      <c r="AD7369">
        <v>158.52000000000001</v>
      </c>
    </row>
    <row r="7370" spans="1:30" x14ac:dyDescent="0.25">
      <c r="A7370" s="2">
        <v>43465.75</v>
      </c>
      <c r="B7370">
        <v>60.715000000000003</v>
      </c>
      <c r="C7370">
        <v>-45.087214611136893</v>
      </c>
      <c r="D7370">
        <v>21.755886443523242</v>
      </c>
      <c r="E7370">
        <v>57.070269415859087</v>
      </c>
      <c r="F7370">
        <v>62.979686435116321</v>
      </c>
      <c r="G7370">
        <v>90.487227655518993</v>
      </c>
      <c r="H7370">
        <v>105.63920534985451</v>
      </c>
      <c r="I7370">
        <v>117.73645803627031</v>
      </c>
      <c r="J7370">
        <v>187.268858386396</v>
      </c>
      <c r="K7370">
        <v>196.90594684256899</v>
      </c>
      <c r="L7370">
        <v>226.76678448835659</v>
      </c>
      <c r="M7370">
        <v>254.01120582237479</v>
      </c>
      <c r="N7370">
        <v>-1</v>
      </c>
      <c r="O7370">
        <v>0</v>
      </c>
      <c r="P7370">
        <v>0</v>
      </c>
      <c r="Q7370">
        <v>1</v>
      </c>
      <c r="R7370">
        <v>-233.02</v>
      </c>
      <c r="S7370">
        <v>1</v>
      </c>
      <c r="T7370">
        <v>1</v>
      </c>
      <c r="U7370">
        <v>1</v>
      </c>
      <c r="V7370">
        <v>1.2</v>
      </c>
      <c r="W7370">
        <v>6.71</v>
      </c>
      <c r="X7370">
        <f t="shared" si="116"/>
        <v>48.82</v>
      </c>
      <c r="Y7370">
        <v>90.93</v>
      </c>
      <c r="Z7370">
        <v>111.51</v>
      </c>
      <c r="AA7370">
        <v>111.51</v>
      </c>
      <c r="AB7370">
        <v>111.51</v>
      </c>
      <c r="AC7370">
        <v>151.72</v>
      </c>
      <c r="AD7370">
        <v>158.52000000000001</v>
      </c>
    </row>
    <row r="7371" spans="1:30" x14ac:dyDescent="0.25">
      <c r="A7371" s="2">
        <v>43465.760416666657</v>
      </c>
      <c r="B7371">
        <v>129.03899999999999</v>
      </c>
      <c r="C7371">
        <v>-55.703281557262819</v>
      </c>
      <c r="D7371">
        <v>-12.12336546488924</v>
      </c>
      <c r="E7371">
        <v>32.123112035367882</v>
      </c>
      <c r="F7371">
        <v>57.388068694427453</v>
      </c>
      <c r="G7371">
        <v>60.549721462612837</v>
      </c>
      <c r="H7371">
        <v>70.956865432656599</v>
      </c>
      <c r="I7371">
        <v>105.7702771899901</v>
      </c>
      <c r="J7371">
        <v>110.5623930821836</v>
      </c>
      <c r="K7371">
        <v>116.1994637630259</v>
      </c>
      <c r="L7371">
        <v>157.30441971939729</v>
      </c>
      <c r="M7371">
        <v>196.17039682375389</v>
      </c>
      <c r="N7371">
        <v>-1</v>
      </c>
      <c r="O7371">
        <v>0</v>
      </c>
      <c r="P7371">
        <v>1</v>
      </c>
      <c r="Q7371">
        <v>0</v>
      </c>
      <c r="R7371">
        <v>-233.02</v>
      </c>
      <c r="S7371">
        <v>1</v>
      </c>
      <c r="T7371">
        <v>1</v>
      </c>
      <c r="U7371">
        <v>1</v>
      </c>
      <c r="V7371">
        <v>1.2</v>
      </c>
      <c r="W7371">
        <v>6.71</v>
      </c>
      <c r="X7371">
        <f t="shared" si="116"/>
        <v>48.82</v>
      </c>
      <c r="Y7371">
        <v>90.93</v>
      </c>
      <c r="Z7371">
        <v>111.51</v>
      </c>
      <c r="AA7371">
        <v>111.51</v>
      </c>
      <c r="AB7371">
        <v>111.51</v>
      </c>
      <c r="AC7371">
        <v>151.72</v>
      </c>
      <c r="AD7371">
        <v>158.52000000000001</v>
      </c>
    </row>
    <row r="7372" spans="1:30" x14ac:dyDescent="0.25">
      <c r="A7372" s="2">
        <v>43465.770833333343</v>
      </c>
      <c r="B7372">
        <v>188.893</v>
      </c>
      <c r="C7372">
        <v>-29.131585651837241</v>
      </c>
      <c r="D7372">
        <v>22.760182061506949</v>
      </c>
      <c r="E7372">
        <v>55.89730144531147</v>
      </c>
      <c r="F7372">
        <v>60.59732160362838</v>
      </c>
      <c r="G7372">
        <v>63.549193579663189</v>
      </c>
      <c r="H7372">
        <v>107.023446747053</v>
      </c>
      <c r="I7372">
        <v>110.6842063723245</v>
      </c>
      <c r="J7372">
        <v>129.76496254997289</v>
      </c>
      <c r="K7372">
        <v>137.8413555020278</v>
      </c>
      <c r="L7372">
        <v>169.25069927540531</v>
      </c>
      <c r="M7372">
        <v>237.6019107117192</v>
      </c>
      <c r="N7372">
        <v>-1</v>
      </c>
      <c r="O7372">
        <v>0</v>
      </c>
      <c r="P7372">
        <v>0</v>
      </c>
      <c r="Q7372">
        <v>-1</v>
      </c>
      <c r="R7372">
        <v>-233.02</v>
      </c>
      <c r="S7372">
        <v>1</v>
      </c>
      <c r="T7372">
        <v>1</v>
      </c>
      <c r="U7372">
        <v>1</v>
      </c>
      <c r="V7372">
        <v>1.2</v>
      </c>
      <c r="W7372">
        <v>6.71</v>
      </c>
      <c r="X7372">
        <f t="shared" si="116"/>
        <v>48.82</v>
      </c>
      <c r="Y7372">
        <v>90.93</v>
      </c>
      <c r="Z7372">
        <v>111.51</v>
      </c>
      <c r="AA7372">
        <v>111.51</v>
      </c>
      <c r="AB7372">
        <v>111.51</v>
      </c>
      <c r="AC7372">
        <v>151.72</v>
      </c>
      <c r="AD7372">
        <v>158.52000000000001</v>
      </c>
    </row>
    <row r="7373" spans="1:30" x14ac:dyDescent="0.25">
      <c r="A7373" s="2">
        <v>43465.78125</v>
      </c>
      <c r="B7373">
        <v>226.041</v>
      </c>
      <c r="C7373">
        <v>11.45864637113419</v>
      </c>
      <c r="D7373">
        <v>68.83497562359895</v>
      </c>
      <c r="E7373">
        <v>101.4729992804408</v>
      </c>
      <c r="F7373">
        <v>124.6196058931049</v>
      </c>
      <c r="G7373">
        <v>129.557970481014</v>
      </c>
      <c r="H7373">
        <v>133.22943145545281</v>
      </c>
      <c r="I7373">
        <v>153.9301474601956</v>
      </c>
      <c r="J7373">
        <v>164.52331701090779</v>
      </c>
      <c r="K7373">
        <v>205.54489165238451</v>
      </c>
      <c r="L7373">
        <v>221.0156545105869</v>
      </c>
      <c r="M7373">
        <v>242.66516872768</v>
      </c>
      <c r="N7373">
        <v>-1</v>
      </c>
      <c r="O7373">
        <v>0</v>
      </c>
      <c r="P7373">
        <v>-1</v>
      </c>
      <c r="Q7373">
        <v>0</v>
      </c>
      <c r="R7373">
        <v>-233.02</v>
      </c>
      <c r="S7373">
        <v>1</v>
      </c>
      <c r="T7373">
        <v>1</v>
      </c>
      <c r="U7373">
        <v>1</v>
      </c>
      <c r="V7373">
        <v>1.2</v>
      </c>
      <c r="W7373">
        <v>6.71</v>
      </c>
      <c r="X7373">
        <f t="shared" si="116"/>
        <v>48.82</v>
      </c>
      <c r="Y7373">
        <v>90.93</v>
      </c>
      <c r="Z7373">
        <v>111.51</v>
      </c>
      <c r="AA7373">
        <v>111.51</v>
      </c>
      <c r="AB7373">
        <v>111.51</v>
      </c>
      <c r="AC7373">
        <v>151.72</v>
      </c>
      <c r="AD7373">
        <v>158.52000000000001</v>
      </c>
    </row>
    <row r="7374" spans="1:30" x14ac:dyDescent="0.25">
      <c r="A7374" s="2">
        <v>43465.791666666657</v>
      </c>
      <c r="B7374">
        <v>-12.779</v>
      </c>
      <c r="C7374">
        <v>-37.726851258583203</v>
      </c>
      <c r="D7374">
        <v>-14.900024503032871</v>
      </c>
      <c r="E7374">
        <v>26.173748030379141</v>
      </c>
      <c r="F7374">
        <v>37.1097310087479</v>
      </c>
      <c r="G7374">
        <v>70.707218795284533</v>
      </c>
      <c r="H7374">
        <v>77.30830331174478</v>
      </c>
      <c r="I7374">
        <v>87.624274394284342</v>
      </c>
      <c r="J7374">
        <v>142.92142702218879</v>
      </c>
      <c r="K7374">
        <v>212.85697756314579</v>
      </c>
      <c r="L7374">
        <v>213.19586165274379</v>
      </c>
      <c r="M7374">
        <v>261.49691091509737</v>
      </c>
      <c r="N7374">
        <v>-0.97</v>
      </c>
      <c r="O7374">
        <v>0.26</v>
      </c>
      <c r="P7374">
        <v>0</v>
      </c>
      <c r="Q7374">
        <v>1</v>
      </c>
      <c r="R7374">
        <v>-241.72</v>
      </c>
      <c r="S7374">
        <v>1</v>
      </c>
      <c r="T7374">
        <v>1</v>
      </c>
      <c r="U7374">
        <v>1</v>
      </c>
      <c r="V7374">
        <v>6.71</v>
      </c>
      <c r="W7374">
        <v>6.71</v>
      </c>
      <c r="X7374">
        <f t="shared" si="116"/>
        <v>48.82</v>
      </c>
      <c r="Y7374">
        <v>90.93</v>
      </c>
      <c r="Z7374">
        <v>111.51</v>
      </c>
      <c r="AA7374">
        <v>111.51</v>
      </c>
      <c r="AB7374">
        <v>111.51</v>
      </c>
      <c r="AC7374">
        <v>151.72</v>
      </c>
      <c r="AD7374">
        <v>158.52000000000001</v>
      </c>
    </row>
    <row r="7375" spans="1:30" x14ac:dyDescent="0.25">
      <c r="A7375" s="2">
        <v>43465.802083333343</v>
      </c>
      <c r="B7375">
        <v>3.976</v>
      </c>
      <c r="C7375">
        <v>-108.2595323345231</v>
      </c>
      <c r="D7375">
        <v>-62.078375763453757</v>
      </c>
      <c r="E7375">
        <v>3.9884235255383751</v>
      </c>
      <c r="F7375">
        <v>14.19076978866809</v>
      </c>
      <c r="G7375">
        <v>37.004014992896778</v>
      </c>
      <c r="H7375">
        <v>41.887484039435023</v>
      </c>
      <c r="I7375">
        <v>83.454546811268273</v>
      </c>
      <c r="J7375">
        <v>86.313913449959344</v>
      </c>
      <c r="K7375">
        <v>116.752952722693</v>
      </c>
      <c r="L7375">
        <v>133.4655335872809</v>
      </c>
      <c r="M7375">
        <v>161.69210335094459</v>
      </c>
      <c r="N7375">
        <v>-0.97</v>
      </c>
      <c r="O7375">
        <v>0.26</v>
      </c>
      <c r="P7375">
        <v>1</v>
      </c>
      <c r="Q7375">
        <v>0</v>
      </c>
      <c r="R7375">
        <v>-241.72</v>
      </c>
      <c r="S7375">
        <v>1</v>
      </c>
      <c r="T7375">
        <v>1</v>
      </c>
      <c r="U7375">
        <v>1</v>
      </c>
      <c r="V7375">
        <v>6.71</v>
      </c>
      <c r="W7375">
        <v>6.71</v>
      </c>
      <c r="X7375">
        <f t="shared" si="116"/>
        <v>48.82</v>
      </c>
      <c r="Y7375">
        <v>90.93</v>
      </c>
      <c r="Z7375">
        <v>111.51</v>
      </c>
      <c r="AA7375">
        <v>111.51</v>
      </c>
      <c r="AB7375">
        <v>111.51</v>
      </c>
      <c r="AC7375">
        <v>151.72</v>
      </c>
      <c r="AD7375">
        <v>158.52000000000001</v>
      </c>
    </row>
    <row r="7376" spans="1:30" x14ac:dyDescent="0.25">
      <c r="A7376" s="2">
        <v>43465.8125</v>
      </c>
      <c r="B7376">
        <v>48.52</v>
      </c>
      <c r="C7376">
        <v>-81.845906454128809</v>
      </c>
      <c r="D7376">
        <v>-32.246252685111983</v>
      </c>
      <c r="E7376">
        <v>7.7620375591566404</v>
      </c>
      <c r="F7376">
        <v>37.744737031442632</v>
      </c>
      <c r="G7376">
        <v>43.48215722537843</v>
      </c>
      <c r="H7376">
        <v>46.803025928128037</v>
      </c>
      <c r="I7376">
        <v>67.426563246697796</v>
      </c>
      <c r="J7376">
        <v>72.753905551303561</v>
      </c>
      <c r="K7376">
        <v>122.6887156017298</v>
      </c>
      <c r="L7376">
        <v>126.5657253283379</v>
      </c>
      <c r="M7376">
        <v>152.27880879421011</v>
      </c>
      <c r="N7376">
        <v>-0.97</v>
      </c>
      <c r="O7376">
        <v>0.26</v>
      </c>
      <c r="P7376">
        <v>0</v>
      </c>
      <c r="Q7376">
        <v>-1</v>
      </c>
      <c r="R7376">
        <v>-241.72</v>
      </c>
      <c r="S7376">
        <v>1</v>
      </c>
      <c r="T7376">
        <v>1</v>
      </c>
      <c r="U7376">
        <v>1</v>
      </c>
      <c r="V7376">
        <v>6.71</v>
      </c>
      <c r="W7376">
        <v>6.71</v>
      </c>
      <c r="X7376">
        <f t="shared" si="116"/>
        <v>48.82</v>
      </c>
      <c r="Y7376">
        <v>90.93</v>
      </c>
      <c r="Z7376">
        <v>111.51</v>
      </c>
      <c r="AA7376">
        <v>111.51</v>
      </c>
      <c r="AB7376">
        <v>111.51</v>
      </c>
      <c r="AC7376">
        <v>151.72</v>
      </c>
      <c r="AD7376">
        <v>158.52000000000001</v>
      </c>
    </row>
    <row r="7377" spans="1:30" x14ac:dyDescent="0.25">
      <c r="A7377" s="2">
        <v>43465.822916666657</v>
      </c>
      <c r="B7377">
        <v>56.314</v>
      </c>
      <c r="C7377">
        <v>-59.846475416387442</v>
      </c>
      <c r="D7377">
        <v>14.301027343229769</v>
      </c>
      <c r="E7377">
        <v>42.421451403084141</v>
      </c>
      <c r="F7377">
        <v>64.138164788276697</v>
      </c>
      <c r="G7377">
        <v>75.505298316440573</v>
      </c>
      <c r="H7377">
        <v>77.611837615441004</v>
      </c>
      <c r="I7377">
        <v>82.785127944693173</v>
      </c>
      <c r="J7377">
        <v>117.3621105478358</v>
      </c>
      <c r="K7377">
        <v>119.0808378749476</v>
      </c>
      <c r="L7377">
        <v>131.93854910513701</v>
      </c>
      <c r="M7377">
        <v>178.92789202509371</v>
      </c>
      <c r="N7377">
        <v>-0.97</v>
      </c>
      <c r="O7377">
        <v>0.26</v>
      </c>
      <c r="P7377">
        <v>-1</v>
      </c>
      <c r="Q7377">
        <v>0</v>
      </c>
      <c r="R7377">
        <v>-241.72</v>
      </c>
      <c r="S7377">
        <v>1</v>
      </c>
      <c r="T7377">
        <v>1</v>
      </c>
      <c r="U7377">
        <v>1</v>
      </c>
      <c r="V7377">
        <v>6.71</v>
      </c>
      <c r="W7377">
        <v>6.71</v>
      </c>
      <c r="X7377">
        <f t="shared" si="116"/>
        <v>48.82</v>
      </c>
      <c r="Y7377">
        <v>90.93</v>
      </c>
      <c r="Z7377">
        <v>111.51</v>
      </c>
      <c r="AA7377">
        <v>111.51</v>
      </c>
      <c r="AB7377">
        <v>111.51</v>
      </c>
      <c r="AC7377">
        <v>151.72</v>
      </c>
      <c r="AD7377">
        <v>158.52000000000001</v>
      </c>
    </row>
    <row r="7378" spans="1:30" x14ac:dyDescent="0.25">
      <c r="A7378" s="2">
        <v>43465.833333333343</v>
      </c>
      <c r="B7378">
        <v>-30.753</v>
      </c>
      <c r="C7378">
        <v>-133.45788790808879</v>
      </c>
      <c r="D7378">
        <v>-100.9314135893204</v>
      </c>
      <c r="E7378">
        <v>-53.568033812647258</v>
      </c>
      <c r="F7378">
        <v>-41.794313603126312</v>
      </c>
      <c r="G7378">
        <v>-30.152817618836121</v>
      </c>
      <c r="H7378">
        <v>-1.426539577216416</v>
      </c>
      <c r="I7378">
        <v>5.7395084928114786</v>
      </c>
      <c r="J7378">
        <v>32.653577548365028</v>
      </c>
      <c r="K7378">
        <v>72.005115879383666</v>
      </c>
      <c r="L7378">
        <v>108.1423539257992</v>
      </c>
      <c r="M7378">
        <v>165.44665667200911</v>
      </c>
      <c r="N7378">
        <v>-0.87</v>
      </c>
      <c r="O7378">
        <v>0.5</v>
      </c>
      <c r="P7378">
        <v>0</v>
      </c>
      <c r="Q7378">
        <v>1</v>
      </c>
      <c r="R7378">
        <v>-299.2</v>
      </c>
      <c r="S7378">
        <v>0.7</v>
      </c>
      <c r="T7378">
        <v>1</v>
      </c>
      <c r="U7378">
        <v>1</v>
      </c>
      <c r="V7378">
        <v>1</v>
      </c>
      <c r="W7378">
        <v>3.11</v>
      </c>
      <c r="X7378">
        <f t="shared" si="116"/>
        <v>43.075000000000003</v>
      </c>
      <c r="Y7378">
        <v>83.04</v>
      </c>
      <c r="Z7378">
        <v>111.51</v>
      </c>
      <c r="AA7378">
        <v>111.51</v>
      </c>
      <c r="AB7378">
        <v>111.51</v>
      </c>
      <c r="AC7378">
        <v>151.72</v>
      </c>
      <c r="AD7378">
        <v>158.52000000000001</v>
      </c>
    </row>
    <row r="7379" spans="1:30" x14ac:dyDescent="0.25">
      <c r="A7379" s="2">
        <v>43465.84375</v>
      </c>
      <c r="B7379">
        <v>60.103000000000002</v>
      </c>
      <c r="C7379">
        <v>-136.587854102325</v>
      </c>
      <c r="D7379">
        <v>-96.733012191338432</v>
      </c>
      <c r="E7379">
        <v>-50.270333688240129</v>
      </c>
      <c r="F7379">
        <v>-17.020548323585579</v>
      </c>
      <c r="G7379">
        <v>1.304492049895414</v>
      </c>
      <c r="H7379">
        <v>4.8303279485218544</v>
      </c>
      <c r="I7379">
        <v>23.004210536078059</v>
      </c>
      <c r="J7379">
        <v>29.409348794402479</v>
      </c>
      <c r="K7379">
        <v>53.452317180892898</v>
      </c>
      <c r="L7379">
        <v>78.267970626515847</v>
      </c>
      <c r="M7379">
        <v>103.3385425933925</v>
      </c>
      <c r="N7379">
        <v>-0.87</v>
      </c>
      <c r="O7379">
        <v>0.5</v>
      </c>
      <c r="P7379">
        <v>1</v>
      </c>
      <c r="Q7379">
        <v>0</v>
      </c>
      <c r="R7379">
        <v>-299.2</v>
      </c>
      <c r="S7379">
        <v>0.7</v>
      </c>
      <c r="T7379">
        <v>1</v>
      </c>
      <c r="U7379">
        <v>1</v>
      </c>
      <c r="V7379">
        <v>1</v>
      </c>
      <c r="W7379">
        <v>3.11</v>
      </c>
      <c r="X7379">
        <f t="shared" si="116"/>
        <v>43.075000000000003</v>
      </c>
      <c r="Y7379">
        <v>83.04</v>
      </c>
      <c r="Z7379">
        <v>111.51</v>
      </c>
      <c r="AA7379">
        <v>111.51</v>
      </c>
      <c r="AB7379">
        <v>111.51</v>
      </c>
      <c r="AC7379">
        <v>151.72</v>
      </c>
      <c r="AD7379">
        <v>158.52000000000001</v>
      </c>
    </row>
    <row r="7380" spans="1:30" x14ac:dyDescent="0.25">
      <c r="A7380" s="2">
        <v>43465.854166666657</v>
      </c>
      <c r="B7380">
        <v>49.960999999999999</v>
      </c>
      <c r="C7380">
        <v>-73.155628921597312</v>
      </c>
      <c r="D7380">
        <v>-20.527029459955671</v>
      </c>
      <c r="E7380">
        <v>10.452956902727189</v>
      </c>
      <c r="F7380">
        <v>32.931710057480572</v>
      </c>
      <c r="G7380">
        <v>46.340233032364367</v>
      </c>
      <c r="H7380">
        <v>50.249314930252588</v>
      </c>
      <c r="I7380">
        <v>69.453716475626649</v>
      </c>
      <c r="J7380">
        <v>96.817243776677458</v>
      </c>
      <c r="K7380">
        <v>98.269432444974115</v>
      </c>
      <c r="L7380">
        <v>119.004433071881</v>
      </c>
      <c r="M7380">
        <v>150.55849125889739</v>
      </c>
      <c r="N7380">
        <v>-0.87</v>
      </c>
      <c r="O7380">
        <v>0.5</v>
      </c>
      <c r="P7380">
        <v>0</v>
      </c>
      <c r="Q7380">
        <v>-1</v>
      </c>
      <c r="R7380">
        <v>-299.2</v>
      </c>
      <c r="S7380">
        <v>0.7</v>
      </c>
      <c r="T7380">
        <v>1</v>
      </c>
      <c r="U7380">
        <v>1</v>
      </c>
      <c r="V7380">
        <v>1</v>
      </c>
      <c r="W7380">
        <v>3.11</v>
      </c>
      <c r="X7380">
        <f t="shared" si="116"/>
        <v>43.075000000000003</v>
      </c>
      <c r="Y7380">
        <v>83.04</v>
      </c>
      <c r="Z7380">
        <v>111.51</v>
      </c>
      <c r="AA7380">
        <v>111.51</v>
      </c>
      <c r="AB7380">
        <v>111.51</v>
      </c>
      <c r="AC7380">
        <v>151.72</v>
      </c>
      <c r="AD7380">
        <v>158.52000000000001</v>
      </c>
    </row>
    <row r="7381" spans="1:30" x14ac:dyDescent="0.25">
      <c r="A7381" s="2">
        <v>43465.864583333343</v>
      </c>
      <c r="B7381">
        <v>56.34</v>
      </c>
      <c r="C7381">
        <v>-60.880946259595333</v>
      </c>
      <c r="D7381">
        <v>-8.8361125089856678</v>
      </c>
      <c r="E7381">
        <v>13.905455206529689</v>
      </c>
      <c r="F7381">
        <v>44.331488223825538</v>
      </c>
      <c r="G7381">
        <v>70.595768675551</v>
      </c>
      <c r="H7381">
        <v>79.520357869950672</v>
      </c>
      <c r="I7381">
        <v>82.927153182306995</v>
      </c>
      <c r="J7381">
        <v>88.904357151243872</v>
      </c>
      <c r="K7381">
        <v>92.447322307966004</v>
      </c>
      <c r="L7381">
        <v>122.9200679149468</v>
      </c>
      <c r="M7381">
        <v>150.46170456659891</v>
      </c>
      <c r="N7381">
        <v>-0.87</v>
      </c>
      <c r="O7381">
        <v>0.5</v>
      </c>
      <c r="P7381">
        <v>-1</v>
      </c>
      <c r="Q7381">
        <v>0</v>
      </c>
      <c r="R7381">
        <v>-299.2</v>
      </c>
      <c r="S7381">
        <v>0.7</v>
      </c>
      <c r="T7381">
        <v>1</v>
      </c>
      <c r="U7381">
        <v>1</v>
      </c>
      <c r="V7381">
        <v>1</v>
      </c>
      <c r="W7381">
        <v>3.11</v>
      </c>
      <c r="X7381">
        <f t="shared" si="116"/>
        <v>43.075000000000003</v>
      </c>
      <c r="Y7381">
        <v>83.04</v>
      </c>
      <c r="Z7381">
        <v>111.51</v>
      </c>
      <c r="AA7381">
        <v>111.51</v>
      </c>
      <c r="AB7381">
        <v>111.51</v>
      </c>
      <c r="AC7381">
        <v>151.72</v>
      </c>
      <c r="AD7381">
        <v>158.52000000000001</v>
      </c>
    </row>
    <row r="7382" spans="1:30" x14ac:dyDescent="0.25">
      <c r="A7382" s="2">
        <v>43465.875</v>
      </c>
      <c r="B7382">
        <v>-82.042000000000002</v>
      </c>
      <c r="C7382">
        <v>-129.24717888629479</v>
      </c>
      <c r="D7382">
        <v>-102.025422709585</v>
      </c>
      <c r="E7382">
        <v>-71.945043980214948</v>
      </c>
      <c r="F7382">
        <v>-42.532336625584428</v>
      </c>
      <c r="G7382">
        <v>-37.916319529331702</v>
      </c>
      <c r="H7382">
        <v>-12.451267392329489</v>
      </c>
      <c r="I7382">
        <v>4.6103569389785823</v>
      </c>
      <c r="J7382">
        <v>21.923805556531629</v>
      </c>
      <c r="K7382">
        <v>52.198847864729863</v>
      </c>
      <c r="L7382">
        <v>108.4259517411022</v>
      </c>
      <c r="M7382">
        <v>160.4014838744088</v>
      </c>
      <c r="N7382">
        <v>-0.71</v>
      </c>
      <c r="O7382">
        <v>0.71</v>
      </c>
      <c r="P7382">
        <v>0</v>
      </c>
      <c r="Q7382">
        <v>1</v>
      </c>
      <c r="R7382">
        <v>-299.2</v>
      </c>
      <c r="S7382">
        <v>-168</v>
      </c>
      <c r="T7382">
        <v>1</v>
      </c>
      <c r="U7382">
        <v>1</v>
      </c>
      <c r="V7382">
        <v>1</v>
      </c>
      <c r="W7382">
        <v>3.11</v>
      </c>
      <c r="X7382">
        <f t="shared" si="116"/>
        <v>43.075000000000003</v>
      </c>
      <c r="Y7382">
        <v>83.04</v>
      </c>
      <c r="Z7382">
        <v>111.51</v>
      </c>
      <c r="AA7382">
        <v>111.51</v>
      </c>
      <c r="AB7382">
        <v>111.51</v>
      </c>
      <c r="AC7382">
        <v>124.58</v>
      </c>
      <c r="AD7382">
        <v>151.72</v>
      </c>
    </row>
    <row r="7383" spans="1:30" x14ac:dyDescent="0.25">
      <c r="A7383" s="2">
        <v>43465.885416666657</v>
      </c>
      <c r="B7383">
        <v>22.428000000000001</v>
      </c>
      <c r="C7383">
        <v>-135.44109626690161</v>
      </c>
      <c r="D7383">
        <v>-88.443807602279037</v>
      </c>
      <c r="E7383">
        <v>-67.971175278888055</v>
      </c>
      <c r="F7383">
        <v>-44.902521807932963</v>
      </c>
      <c r="G7383">
        <v>-28.74172427312126</v>
      </c>
      <c r="H7383">
        <v>-25.31569961367595</v>
      </c>
      <c r="I7383">
        <v>15.400683489912151</v>
      </c>
      <c r="J7383">
        <v>25.673475306442938</v>
      </c>
      <c r="K7383">
        <v>43.624952517995617</v>
      </c>
      <c r="L7383">
        <v>59.933492290551243</v>
      </c>
      <c r="M7383">
        <v>101.87290778292839</v>
      </c>
      <c r="N7383">
        <v>-0.71</v>
      </c>
      <c r="O7383">
        <v>0.71</v>
      </c>
      <c r="P7383">
        <v>1</v>
      </c>
      <c r="Q7383">
        <v>0</v>
      </c>
      <c r="R7383">
        <v>-299.2</v>
      </c>
      <c r="S7383">
        <v>-168</v>
      </c>
      <c r="T7383">
        <v>1</v>
      </c>
      <c r="U7383">
        <v>1</v>
      </c>
      <c r="V7383">
        <v>1</v>
      </c>
      <c r="W7383">
        <v>3.11</v>
      </c>
      <c r="X7383">
        <f t="shared" si="116"/>
        <v>43.075000000000003</v>
      </c>
      <c r="Y7383">
        <v>83.04</v>
      </c>
      <c r="Z7383">
        <v>111.51</v>
      </c>
      <c r="AA7383">
        <v>111.51</v>
      </c>
      <c r="AB7383">
        <v>111.51</v>
      </c>
      <c r="AC7383">
        <v>124.58</v>
      </c>
      <c r="AD7383">
        <v>151.72</v>
      </c>
    </row>
    <row r="7384" spans="1:30" x14ac:dyDescent="0.25">
      <c r="A7384" s="2">
        <v>43465.895833333343</v>
      </c>
      <c r="B7384">
        <v>35.378</v>
      </c>
      <c r="C7384">
        <v>-80.538999882065426</v>
      </c>
      <c r="D7384">
        <v>-25.101075434923519</v>
      </c>
      <c r="E7384">
        <v>17.49523120247186</v>
      </c>
      <c r="F7384">
        <v>25.209973574036511</v>
      </c>
      <c r="G7384">
        <v>47.063395248074102</v>
      </c>
      <c r="H7384">
        <v>49.657847665725662</v>
      </c>
      <c r="I7384">
        <v>59.980610020020372</v>
      </c>
      <c r="J7384">
        <v>74.090670628463485</v>
      </c>
      <c r="K7384">
        <v>86.468137786479531</v>
      </c>
      <c r="L7384">
        <v>109.8388120916365</v>
      </c>
      <c r="M7384">
        <v>142.8009007138246</v>
      </c>
      <c r="N7384">
        <v>-0.71</v>
      </c>
      <c r="O7384">
        <v>0.71</v>
      </c>
      <c r="P7384">
        <v>0</v>
      </c>
      <c r="Q7384">
        <v>-1</v>
      </c>
      <c r="R7384">
        <v>-299.2</v>
      </c>
      <c r="S7384">
        <v>-168</v>
      </c>
      <c r="T7384">
        <v>1</v>
      </c>
      <c r="U7384">
        <v>1</v>
      </c>
      <c r="V7384">
        <v>1</v>
      </c>
      <c r="W7384">
        <v>3.11</v>
      </c>
      <c r="X7384">
        <f t="shared" si="116"/>
        <v>43.075000000000003</v>
      </c>
      <c r="Y7384">
        <v>83.04</v>
      </c>
      <c r="Z7384">
        <v>111.51</v>
      </c>
      <c r="AA7384">
        <v>111.51</v>
      </c>
      <c r="AB7384">
        <v>111.51</v>
      </c>
      <c r="AC7384">
        <v>124.58</v>
      </c>
      <c r="AD7384">
        <v>151.72</v>
      </c>
    </row>
    <row r="7385" spans="1:30" x14ac:dyDescent="0.25">
      <c r="A7385" s="2">
        <v>43465.90625</v>
      </c>
      <c r="B7385">
        <v>64.534999999999997</v>
      </c>
      <c r="C7385">
        <v>-77.358735260303703</v>
      </c>
      <c r="D7385">
        <v>9.49907612840334</v>
      </c>
      <c r="E7385">
        <v>10.44888652690954</v>
      </c>
      <c r="F7385">
        <v>58.091237762733741</v>
      </c>
      <c r="G7385">
        <v>59.975985328700141</v>
      </c>
      <c r="H7385">
        <v>77.815982768639088</v>
      </c>
      <c r="I7385">
        <v>81.356017222641384</v>
      </c>
      <c r="J7385">
        <v>96.448858851352981</v>
      </c>
      <c r="K7385">
        <v>99.919156322036827</v>
      </c>
      <c r="L7385">
        <v>123.54038979092969</v>
      </c>
      <c r="M7385">
        <v>146.0533695491807</v>
      </c>
      <c r="N7385">
        <v>-0.71</v>
      </c>
      <c r="O7385">
        <v>0.71</v>
      </c>
      <c r="P7385">
        <v>-1</v>
      </c>
      <c r="Q7385">
        <v>0</v>
      </c>
      <c r="R7385">
        <v>-299.2</v>
      </c>
      <c r="S7385">
        <v>-168</v>
      </c>
      <c r="T7385">
        <v>1</v>
      </c>
      <c r="U7385">
        <v>1</v>
      </c>
      <c r="V7385">
        <v>1</v>
      </c>
      <c r="W7385">
        <v>3.11</v>
      </c>
      <c r="X7385">
        <f t="shared" si="116"/>
        <v>43.075000000000003</v>
      </c>
      <c r="Y7385">
        <v>83.04</v>
      </c>
      <c r="Z7385">
        <v>111.51</v>
      </c>
      <c r="AA7385">
        <v>111.51</v>
      </c>
      <c r="AB7385">
        <v>111.51</v>
      </c>
      <c r="AC7385">
        <v>124.58</v>
      </c>
      <c r="AD7385">
        <v>151.72</v>
      </c>
    </row>
    <row r="7386" spans="1:30" x14ac:dyDescent="0.25">
      <c r="A7386" s="2">
        <v>43465.916666666657</v>
      </c>
      <c r="B7386">
        <v>31.003</v>
      </c>
      <c r="C7386">
        <v>-119.0952516776638</v>
      </c>
      <c r="D7386">
        <v>-76.458898872668385</v>
      </c>
      <c r="E7386">
        <v>-35.324454915754728</v>
      </c>
      <c r="F7386">
        <v>-10.666032460878229</v>
      </c>
      <c r="G7386">
        <v>12.987953005556371</v>
      </c>
      <c r="H7386">
        <v>13.348650029298449</v>
      </c>
      <c r="I7386">
        <v>21.702931438702549</v>
      </c>
      <c r="J7386">
        <v>51.523325646682267</v>
      </c>
      <c r="K7386">
        <v>64.33806555701679</v>
      </c>
      <c r="L7386">
        <v>128.14945337579809</v>
      </c>
      <c r="M7386">
        <v>165.22879749368761</v>
      </c>
      <c r="N7386">
        <v>-0.5</v>
      </c>
      <c r="O7386">
        <v>0.87</v>
      </c>
      <c r="P7386">
        <v>0</v>
      </c>
      <c r="Q7386">
        <v>1</v>
      </c>
      <c r="R7386">
        <v>-299.2</v>
      </c>
      <c r="S7386">
        <v>0.7</v>
      </c>
      <c r="T7386">
        <v>1</v>
      </c>
      <c r="U7386">
        <v>1</v>
      </c>
      <c r="V7386">
        <v>1.2</v>
      </c>
      <c r="W7386">
        <v>3.11</v>
      </c>
      <c r="X7386">
        <f t="shared" si="116"/>
        <v>43.075000000000003</v>
      </c>
      <c r="Y7386">
        <v>83.04</v>
      </c>
      <c r="Z7386">
        <v>111.51</v>
      </c>
      <c r="AA7386">
        <v>111.51</v>
      </c>
      <c r="AB7386">
        <v>111.51</v>
      </c>
      <c r="AC7386">
        <v>151.72</v>
      </c>
      <c r="AD7386">
        <v>158.52000000000001</v>
      </c>
    </row>
    <row r="7387" spans="1:30" x14ac:dyDescent="0.25">
      <c r="A7387" s="2">
        <v>43465.927083333343</v>
      </c>
      <c r="B7387">
        <v>7.7</v>
      </c>
      <c r="C7387">
        <v>-107.8684851307309</v>
      </c>
      <c r="D7387">
        <v>-70.32656851664764</v>
      </c>
      <c r="E7387">
        <v>-38.795123311509727</v>
      </c>
      <c r="F7387">
        <v>-11.774498596925421</v>
      </c>
      <c r="G7387">
        <v>8.7863828672619544</v>
      </c>
      <c r="H7387">
        <v>10.49835337709035</v>
      </c>
      <c r="I7387">
        <v>27.22218338121159</v>
      </c>
      <c r="J7387">
        <v>45.047743421370171</v>
      </c>
      <c r="K7387">
        <v>70.485412056125682</v>
      </c>
      <c r="L7387">
        <v>89.815777832044134</v>
      </c>
      <c r="M7387">
        <v>135.45914708545601</v>
      </c>
      <c r="N7387">
        <v>-0.5</v>
      </c>
      <c r="O7387">
        <v>0.87</v>
      </c>
      <c r="P7387">
        <v>1</v>
      </c>
      <c r="Q7387">
        <v>0</v>
      </c>
      <c r="R7387">
        <v>-299.2</v>
      </c>
      <c r="S7387">
        <v>0.7</v>
      </c>
      <c r="T7387">
        <v>1</v>
      </c>
      <c r="U7387">
        <v>1</v>
      </c>
      <c r="V7387">
        <v>1.2</v>
      </c>
      <c r="W7387">
        <v>3.11</v>
      </c>
      <c r="X7387">
        <f t="shared" si="116"/>
        <v>43.075000000000003</v>
      </c>
      <c r="Y7387">
        <v>83.04</v>
      </c>
      <c r="Z7387">
        <v>111.51</v>
      </c>
      <c r="AA7387">
        <v>111.51</v>
      </c>
      <c r="AB7387">
        <v>111.51</v>
      </c>
      <c r="AC7387">
        <v>151.72</v>
      </c>
      <c r="AD7387">
        <v>158.52000000000001</v>
      </c>
    </row>
    <row r="7388" spans="1:30" x14ac:dyDescent="0.25">
      <c r="A7388" s="2">
        <v>43465.9375</v>
      </c>
      <c r="B7388">
        <v>37.966999999999999</v>
      </c>
      <c r="C7388">
        <v>-85.524796757840733</v>
      </c>
      <c r="D7388">
        <v>-53.589542690493097</v>
      </c>
      <c r="E7388">
        <v>-13.758481995253961</v>
      </c>
      <c r="F7388">
        <v>7.7399119870673232</v>
      </c>
      <c r="G7388">
        <v>24.064363645515261</v>
      </c>
      <c r="H7388">
        <v>27.032465513674381</v>
      </c>
      <c r="I7388">
        <v>42.180632342029661</v>
      </c>
      <c r="J7388">
        <v>52.738807571889161</v>
      </c>
      <c r="K7388">
        <v>60.909893655625922</v>
      </c>
      <c r="L7388">
        <v>76.75638708481884</v>
      </c>
      <c r="M7388">
        <v>126.2185873440249</v>
      </c>
      <c r="N7388">
        <v>-0.5</v>
      </c>
      <c r="O7388">
        <v>0.87</v>
      </c>
      <c r="P7388">
        <v>0</v>
      </c>
      <c r="Q7388">
        <v>-1</v>
      </c>
      <c r="R7388">
        <v>-299.2</v>
      </c>
      <c r="S7388">
        <v>0.7</v>
      </c>
      <c r="T7388">
        <v>1</v>
      </c>
      <c r="U7388">
        <v>1</v>
      </c>
      <c r="V7388">
        <v>1.2</v>
      </c>
      <c r="W7388">
        <v>3.11</v>
      </c>
      <c r="X7388">
        <f t="shared" si="116"/>
        <v>43.075000000000003</v>
      </c>
      <c r="Y7388">
        <v>83.04</v>
      </c>
      <c r="Z7388">
        <v>111.51</v>
      </c>
      <c r="AA7388">
        <v>111.51</v>
      </c>
      <c r="AB7388">
        <v>111.51</v>
      </c>
      <c r="AC7388">
        <v>151.72</v>
      </c>
      <c r="AD7388">
        <v>158.52000000000001</v>
      </c>
    </row>
    <row r="7389" spans="1:30" x14ac:dyDescent="0.25">
      <c r="A7389" s="2">
        <v>43465.947916666657</v>
      </c>
      <c r="B7389">
        <v>114.333</v>
      </c>
      <c r="C7389">
        <v>-80.792261031920077</v>
      </c>
      <c r="D7389">
        <v>-7.4358824599848141</v>
      </c>
      <c r="E7389">
        <v>18.703093241195699</v>
      </c>
      <c r="F7389">
        <v>27.860232384699991</v>
      </c>
      <c r="G7389">
        <v>33.582023693779952</v>
      </c>
      <c r="H7389">
        <v>65.272143841798709</v>
      </c>
      <c r="I7389">
        <v>69.839609313760505</v>
      </c>
      <c r="J7389">
        <v>80.307773593470131</v>
      </c>
      <c r="K7389">
        <v>94.52453899525014</v>
      </c>
      <c r="L7389">
        <v>123.4285089257075</v>
      </c>
      <c r="M7389">
        <v>135.3579880054906</v>
      </c>
      <c r="N7389">
        <v>-0.5</v>
      </c>
      <c r="O7389">
        <v>0.87</v>
      </c>
      <c r="P7389">
        <v>-1</v>
      </c>
      <c r="Q7389">
        <v>0</v>
      </c>
      <c r="R7389">
        <v>-299.2</v>
      </c>
      <c r="S7389">
        <v>-168</v>
      </c>
      <c r="T7389">
        <v>0.7</v>
      </c>
      <c r="U7389">
        <v>3.11</v>
      </c>
      <c r="V7389">
        <v>3.11</v>
      </c>
      <c r="W7389">
        <v>3.11</v>
      </c>
      <c r="X7389">
        <f t="shared" si="116"/>
        <v>43.075000000000003</v>
      </c>
      <c r="Y7389">
        <v>83.04</v>
      </c>
      <c r="Z7389">
        <v>111.51</v>
      </c>
      <c r="AA7389">
        <v>111.51</v>
      </c>
      <c r="AB7389">
        <v>111.51</v>
      </c>
      <c r="AC7389">
        <v>151.72</v>
      </c>
      <c r="AD7389">
        <v>158.52000000000001</v>
      </c>
    </row>
    <row r="7390" spans="1:30" x14ac:dyDescent="0.25">
      <c r="A7390" s="2">
        <v>43465.958333333343</v>
      </c>
      <c r="B7390">
        <v>29.45</v>
      </c>
      <c r="C7390">
        <v>-93.304975067817452</v>
      </c>
      <c r="D7390">
        <v>-34.568680038349953</v>
      </c>
      <c r="E7390">
        <v>-7.1490096941500401</v>
      </c>
      <c r="F7390">
        <v>13.816059324751089</v>
      </c>
      <c r="G7390">
        <v>24.210693600871259</v>
      </c>
      <c r="H7390">
        <v>28.940756002914739</v>
      </c>
      <c r="I7390">
        <v>30.42563498707862</v>
      </c>
      <c r="J7390">
        <v>62.241310009953317</v>
      </c>
      <c r="K7390">
        <v>110.19359095942301</v>
      </c>
      <c r="L7390">
        <v>142.03896305848261</v>
      </c>
      <c r="M7390">
        <v>178.88078354662551</v>
      </c>
      <c r="N7390">
        <v>-0.26</v>
      </c>
      <c r="O7390">
        <v>0.97</v>
      </c>
      <c r="P7390">
        <v>0</v>
      </c>
      <c r="Q7390">
        <v>1</v>
      </c>
      <c r="R7390">
        <v>-253.3</v>
      </c>
      <c r="S7390">
        <v>-168</v>
      </c>
      <c r="T7390">
        <v>1.2</v>
      </c>
      <c r="U7390">
        <v>6.71</v>
      </c>
      <c r="V7390">
        <v>6.71</v>
      </c>
      <c r="W7390">
        <v>6.71</v>
      </c>
      <c r="X7390">
        <f t="shared" si="116"/>
        <v>48.82</v>
      </c>
      <c r="Y7390">
        <v>90.93</v>
      </c>
      <c r="Z7390">
        <v>111.51</v>
      </c>
      <c r="AA7390">
        <v>111.51</v>
      </c>
      <c r="AB7390">
        <v>111.51</v>
      </c>
      <c r="AC7390">
        <v>151.72</v>
      </c>
      <c r="AD7390">
        <v>158.52000000000001</v>
      </c>
    </row>
    <row r="7391" spans="1:30" x14ac:dyDescent="0.25">
      <c r="A7391" s="2">
        <v>43465.96875</v>
      </c>
      <c r="B7391">
        <v>132.92099999999999</v>
      </c>
      <c r="C7391">
        <v>-101.45948266092439</v>
      </c>
      <c r="D7391">
        <v>-25.96596710833947</v>
      </c>
      <c r="E7391">
        <v>-20.57357066931079</v>
      </c>
      <c r="F7391">
        <v>31.96917907983859</v>
      </c>
      <c r="G7391">
        <v>44.879713073151052</v>
      </c>
      <c r="H7391">
        <v>61.818667296219793</v>
      </c>
      <c r="I7391">
        <v>68.015047963817281</v>
      </c>
      <c r="J7391">
        <v>72.141242467828548</v>
      </c>
      <c r="K7391">
        <v>82.771735337925378</v>
      </c>
      <c r="L7391">
        <v>124.9357548284802</v>
      </c>
      <c r="M7391">
        <v>152.6445870151708</v>
      </c>
      <c r="N7391">
        <v>-0.26</v>
      </c>
      <c r="O7391">
        <v>0.97</v>
      </c>
      <c r="P7391">
        <v>1</v>
      </c>
      <c r="Q7391">
        <v>0</v>
      </c>
      <c r="R7391">
        <v>-253.3</v>
      </c>
      <c r="S7391">
        <v>-168</v>
      </c>
      <c r="T7391">
        <v>1.2</v>
      </c>
      <c r="U7391">
        <v>6.71</v>
      </c>
      <c r="V7391">
        <v>6.71</v>
      </c>
      <c r="W7391">
        <v>6.71</v>
      </c>
      <c r="X7391">
        <f t="shared" si="116"/>
        <v>48.82</v>
      </c>
      <c r="Y7391">
        <v>90.93</v>
      </c>
      <c r="Z7391">
        <v>111.51</v>
      </c>
      <c r="AA7391">
        <v>111.51</v>
      </c>
      <c r="AB7391">
        <v>111.51</v>
      </c>
      <c r="AC7391">
        <v>151.72</v>
      </c>
      <c r="AD7391">
        <v>158.52000000000001</v>
      </c>
    </row>
    <row r="7392" spans="1:30" x14ac:dyDescent="0.25">
      <c r="A7392" s="2">
        <v>43465.979166666657</v>
      </c>
      <c r="B7392">
        <v>219</v>
      </c>
      <c r="C7392">
        <v>-35.695475303312527</v>
      </c>
      <c r="D7392">
        <v>42.147950335644943</v>
      </c>
      <c r="E7392">
        <v>53.886654654062063</v>
      </c>
      <c r="F7392">
        <v>103.1531650833472</v>
      </c>
      <c r="G7392">
        <v>125.18259458348361</v>
      </c>
      <c r="H7392">
        <v>131.7994418485961</v>
      </c>
      <c r="I7392">
        <v>139.0231244546998</v>
      </c>
      <c r="J7392">
        <v>148.4828645692069</v>
      </c>
      <c r="K7392">
        <v>151.77460839987529</v>
      </c>
      <c r="L7392">
        <v>180.12998132020681</v>
      </c>
      <c r="M7392">
        <v>187.6435777327375</v>
      </c>
      <c r="N7392">
        <v>-0.26</v>
      </c>
      <c r="O7392">
        <v>0.97</v>
      </c>
      <c r="P7392">
        <v>0</v>
      </c>
      <c r="Q7392">
        <v>-1</v>
      </c>
      <c r="R7392">
        <v>-253.3</v>
      </c>
      <c r="S7392">
        <v>-168</v>
      </c>
      <c r="T7392">
        <v>1.2</v>
      </c>
      <c r="U7392">
        <v>6.71</v>
      </c>
      <c r="V7392">
        <v>6.71</v>
      </c>
      <c r="W7392">
        <v>6.71</v>
      </c>
      <c r="X7392">
        <f t="shared" si="116"/>
        <v>48.82</v>
      </c>
      <c r="Y7392">
        <v>90.93</v>
      </c>
      <c r="Z7392">
        <v>111.51</v>
      </c>
      <c r="AA7392">
        <v>111.51</v>
      </c>
      <c r="AB7392">
        <v>111.51</v>
      </c>
      <c r="AC7392">
        <v>151.72</v>
      </c>
      <c r="AD7392">
        <v>158.52000000000001</v>
      </c>
    </row>
    <row r="7393" spans="1:30" x14ac:dyDescent="0.25">
      <c r="A7393" s="2">
        <v>43465.989583333343</v>
      </c>
      <c r="B7393">
        <v>180.29300000000001</v>
      </c>
      <c r="C7393">
        <v>19.73217849571137</v>
      </c>
      <c r="D7393">
        <v>90.882144597005762</v>
      </c>
      <c r="E7393">
        <v>139.32089153096189</v>
      </c>
      <c r="F7393">
        <v>147.2676468380827</v>
      </c>
      <c r="G7393">
        <v>172.62762851375871</v>
      </c>
      <c r="H7393">
        <v>176.68287618739831</v>
      </c>
      <c r="I7393">
        <v>179.2972370384166</v>
      </c>
      <c r="J7393">
        <v>194.97948285497671</v>
      </c>
      <c r="K7393">
        <v>219.0387021017338</v>
      </c>
      <c r="L7393">
        <v>229.13126058760199</v>
      </c>
      <c r="M7393">
        <v>288.1060901718335</v>
      </c>
      <c r="N7393">
        <v>-0.26</v>
      </c>
      <c r="O7393">
        <v>0.97</v>
      </c>
      <c r="P7393">
        <v>-1</v>
      </c>
      <c r="Q7393">
        <v>0</v>
      </c>
      <c r="R7393">
        <v>-253.3</v>
      </c>
      <c r="S7393">
        <v>-168</v>
      </c>
      <c r="T7393">
        <v>1.2</v>
      </c>
      <c r="U7393">
        <v>6.71</v>
      </c>
      <c r="V7393">
        <v>6.71</v>
      </c>
      <c r="W7393">
        <v>6.71</v>
      </c>
      <c r="X7393">
        <f t="shared" si="116"/>
        <v>48.82</v>
      </c>
      <c r="Y7393">
        <v>90.93</v>
      </c>
      <c r="Z7393">
        <v>111.51</v>
      </c>
      <c r="AA7393">
        <v>111.51</v>
      </c>
      <c r="AB7393">
        <v>111.51</v>
      </c>
      <c r="AC7393">
        <v>151.72</v>
      </c>
      <c r="AD7393">
        <v>158.52000000000001</v>
      </c>
    </row>
    <row r="7394" spans="1:30" x14ac:dyDescent="0.25">
      <c r="A7394" s="2">
        <v>43490</v>
      </c>
      <c r="B7394">
        <v>-100.577</v>
      </c>
      <c r="C7394">
        <v>-199.11536627009539</v>
      </c>
      <c r="D7394">
        <v>-144.514145820409</v>
      </c>
      <c r="E7394">
        <v>-117.94807296977839</v>
      </c>
      <c r="F7394">
        <v>-82.221083123112379</v>
      </c>
      <c r="G7394">
        <v>-73.491315953330087</v>
      </c>
      <c r="H7394">
        <v>-66.540686607532493</v>
      </c>
      <c r="I7394">
        <v>-28.973233734993951</v>
      </c>
      <c r="J7394">
        <v>33.035279750265111</v>
      </c>
      <c r="K7394">
        <v>68.835216055072962</v>
      </c>
      <c r="L7394">
        <v>112.210458192746</v>
      </c>
      <c r="M7394">
        <v>132.0389672438881</v>
      </c>
      <c r="N7394">
        <v>0</v>
      </c>
      <c r="O7394">
        <v>1</v>
      </c>
      <c r="P7394">
        <v>0</v>
      </c>
      <c r="Q7394">
        <v>1</v>
      </c>
      <c r="R7394">
        <v>-235.37</v>
      </c>
      <c r="S7394">
        <v>6.17</v>
      </c>
      <c r="T7394">
        <v>6.17</v>
      </c>
      <c r="U7394">
        <v>6.17</v>
      </c>
      <c r="V7394">
        <v>6.17</v>
      </c>
      <c r="W7394">
        <v>6.17</v>
      </c>
      <c r="X7394">
        <f t="shared" si="116"/>
        <v>46.844999999999999</v>
      </c>
      <c r="Y7394">
        <v>87.52</v>
      </c>
      <c r="Z7394">
        <v>147.6</v>
      </c>
      <c r="AA7394">
        <v>152.54</v>
      </c>
      <c r="AB7394">
        <v>154.19999999999999</v>
      </c>
      <c r="AC7394">
        <v>209.28</v>
      </c>
      <c r="AD7394">
        <v>461.3</v>
      </c>
    </row>
    <row r="7395" spans="1:30" x14ac:dyDescent="0.25">
      <c r="A7395" s="2">
        <v>43490.010416666657</v>
      </c>
      <c r="B7395">
        <v>-45.726999999999997</v>
      </c>
      <c r="C7395">
        <v>-200.57955393174339</v>
      </c>
      <c r="D7395">
        <v>-196.31127948035169</v>
      </c>
      <c r="E7395">
        <v>-152.64512413533751</v>
      </c>
      <c r="F7395">
        <v>-117.01866079261001</v>
      </c>
      <c r="G7395">
        <v>-100.3519430951164</v>
      </c>
      <c r="H7395">
        <v>-99.994390486259093</v>
      </c>
      <c r="I7395">
        <v>-84.713074320821505</v>
      </c>
      <c r="J7395">
        <v>-16.053592155928019</v>
      </c>
      <c r="K7395">
        <v>12.536167796473091</v>
      </c>
      <c r="L7395">
        <v>54.506746081938218</v>
      </c>
      <c r="M7395">
        <v>60.498341401432889</v>
      </c>
      <c r="N7395">
        <v>0</v>
      </c>
      <c r="O7395">
        <v>1</v>
      </c>
      <c r="P7395">
        <v>1</v>
      </c>
      <c r="Q7395">
        <v>0</v>
      </c>
      <c r="R7395">
        <v>-235.37</v>
      </c>
      <c r="S7395">
        <v>6.17</v>
      </c>
      <c r="T7395">
        <v>6.17</v>
      </c>
      <c r="U7395">
        <v>6.17</v>
      </c>
      <c r="V7395">
        <v>6.17</v>
      </c>
      <c r="W7395">
        <v>6.17</v>
      </c>
      <c r="X7395">
        <f t="shared" si="116"/>
        <v>46.844999999999999</v>
      </c>
      <c r="Y7395">
        <v>87.52</v>
      </c>
      <c r="Z7395">
        <v>147.6</v>
      </c>
      <c r="AA7395">
        <v>154.19999999999999</v>
      </c>
      <c r="AB7395">
        <v>192.46</v>
      </c>
      <c r="AC7395">
        <v>236.64</v>
      </c>
      <c r="AD7395">
        <v>461.3</v>
      </c>
    </row>
    <row r="7396" spans="1:30" x14ac:dyDescent="0.25">
      <c r="A7396" s="2">
        <v>43490.020833333343</v>
      </c>
      <c r="B7396">
        <v>-40.814999999999998</v>
      </c>
      <c r="C7396">
        <v>-151.60771003552179</v>
      </c>
      <c r="D7396">
        <v>-145.43978163701519</v>
      </c>
      <c r="E7396">
        <v>-87.015687440226387</v>
      </c>
      <c r="F7396">
        <v>-37.224004018713508</v>
      </c>
      <c r="G7396">
        <v>-29.07463453272068</v>
      </c>
      <c r="H7396">
        <v>-26.356362461072258</v>
      </c>
      <c r="I7396">
        <v>-15.77455653211671</v>
      </c>
      <c r="J7396">
        <v>46.61242099879685</v>
      </c>
      <c r="K7396">
        <v>74.391503729527187</v>
      </c>
      <c r="L7396">
        <v>78.657341920303026</v>
      </c>
      <c r="M7396">
        <v>104.65718843270869</v>
      </c>
      <c r="N7396">
        <v>0</v>
      </c>
      <c r="O7396">
        <v>1</v>
      </c>
      <c r="P7396">
        <v>0</v>
      </c>
      <c r="Q7396">
        <v>-1</v>
      </c>
      <c r="R7396">
        <v>-235.37</v>
      </c>
      <c r="S7396">
        <v>6.17</v>
      </c>
      <c r="T7396">
        <v>6.17</v>
      </c>
      <c r="U7396">
        <v>6.17</v>
      </c>
      <c r="V7396">
        <v>6.17</v>
      </c>
      <c r="W7396">
        <v>6.17</v>
      </c>
      <c r="X7396">
        <f t="shared" si="116"/>
        <v>46.844999999999999</v>
      </c>
      <c r="Y7396">
        <v>87.52</v>
      </c>
      <c r="Z7396">
        <v>147.6</v>
      </c>
      <c r="AA7396">
        <v>154.19999999999999</v>
      </c>
      <c r="AB7396">
        <v>154.19999999999999</v>
      </c>
      <c r="AC7396">
        <v>209.28</v>
      </c>
      <c r="AD7396">
        <v>461.3</v>
      </c>
    </row>
    <row r="7397" spans="1:30" x14ac:dyDescent="0.25">
      <c r="A7397" s="2">
        <v>43490.03125</v>
      </c>
      <c r="B7397">
        <v>-65.456000000000003</v>
      </c>
      <c r="C7397">
        <v>-155.98236321937861</v>
      </c>
      <c r="D7397">
        <v>-154.84985581635371</v>
      </c>
      <c r="E7397">
        <v>-43.480059451601328</v>
      </c>
      <c r="F7397">
        <v>-40.724409307797927</v>
      </c>
      <c r="G7397">
        <v>-40.253847109795053</v>
      </c>
      <c r="H7397">
        <v>-31.431207706024939</v>
      </c>
      <c r="I7397">
        <v>-8.6164834126646159</v>
      </c>
      <c r="J7397">
        <v>57.324159272465288</v>
      </c>
      <c r="K7397">
        <v>59.612277165660537</v>
      </c>
      <c r="L7397">
        <v>83.194885870155403</v>
      </c>
      <c r="M7397">
        <v>88.930417974085657</v>
      </c>
      <c r="N7397">
        <v>0</v>
      </c>
      <c r="O7397">
        <v>1</v>
      </c>
      <c r="P7397">
        <v>-1</v>
      </c>
      <c r="Q7397">
        <v>0</v>
      </c>
      <c r="R7397">
        <v>-235.37</v>
      </c>
      <c r="S7397">
        <v>6.17</v>
      </c>
      <c r="T7397">
        <v>6.17</v>
      </c>
      <c r="U7397">
        <v>6.17</v>
      </c>
      <c r="V7397">
        <v>6.17</v>
      </c>
      <c r="W7397">
        <v>6.17</v>
      </c>
      <c r="X7397">
        <f t="shared" si="116"/>
        <v>46.844999999999999</v>
      </c>
      <c r="Y7397">
        <v>87.52</v>
      </c>
      <c r="Z7397">
        <v>119.41</v>
      </c>
      <c r="AA7397">
        <v>147.6</v>
      </c>
      <c r="AB7397">
        <v>154.19999999999999</v>
      </c>
      <c r="AC7397">
        <v>192.46</v>
      </c>
      <c r="AD7397">
        <v>460.24</v>
      </c>
    </row>
    <row r="7398" spans="1:30" x14ac:dyDescent="0.25">
      <c r="A7398" s="2">
        <v>43490.041666666657</v>
      </c>
      <c r="B7398">
        <v>-93.248999999999995</v>
      </c>
      <c r="C7398">
        <v>-188.6619014798685</v>
      </c>
      <c r="D7398">
        <v>-160.21114410114541</v>
      </c>
      <c r="E7398">
        <v>-129.4029357733335</v>
      </c>
      <c r="F7398">
        <v>-92.934780616703421</v>
      </c>
      <c r="G7398">
        <v>-83.349450644626756</v>
      </c>
      <c r="H7398">
        <v>-70.688165900508793</v>
      </c>
      <c r="I7398">
        <v>-54.093652963866511</v>
      </c>
      <c r="J7398">
        <v>20.820091129980572</v>
      </c>
      <c r="K7398">
        <v>33.296219193189152</v>
      </c>
      <c r="L7398">
        <v>59.70774421704909</v>
      </c>
      <c r="M7398">
        <v>120.1545264736784</v>
      </c>
      <c r="N7398">
        <v>0.26</v>
      </c>
      <c r="O7398">
        <v>0.97</v>
      </c>
      <c r="P7398">
        <v>0</v>
      </c>
      <c r="Q7398">
        <v>1</v>
      </c>
      <c r="R7398">
        <v>-239.36</v>
      </c>
      <c r="S7398">
        <v>6.17</v>
      </c>
      <c r="T7398">
        <v>6.17</v>
      </c>
      <c r="U7398">
        <v>6.17</v>
      </c>
      <c r="V7398">
        <v>6.17</v>
      </c>
      <c r="W7398">
        <v>6.17</v>
      </c>
      <c r="X7398">
        <f t="shared" si="116"/>
        <v>46.844999999999999</v>
      </c>
      <c r="Y7398">
        <v>87.52</v>
      </c>
      <c r="Z7398">
        <v>147.6</v>
      </c>
      <c r="AA7398">
        <v>154.19999999999999</v>
      </c>
      <c r="AB7398">
        <v>192.46</v>
      </c>
      <c r="AC7398">
        <v>236.64</v>
      </c>
      <c r="AD7398">
        <v>461.3</v>
      </c>
    </row>
    <row r="7399" spans="1:30" x14ac:dyDescent="0.25">
      <c r="A7399" s="2">
        <v>43490.052083333343</v>
      </c>
      <c r="B7399">
        <v>7.1029999999999998</v>
      </c>
      <c r="C7399">
        <v>-195.70295441078321</v>
      </c>
      <c r="D7399">
        <v>-191.37820837297929</v>
      </c>
      <c r="E7399">
        <v>-109.8472164145625</v>
      </c>
      <c r="F7399">
        <v>-84.692235443653587</v>
      </c>
      <c r="G7399">
        <v>-79.586660173425216</v>
      </c>
      <c r="H7399">
        <v>-67.797430508958385</v>
      </c>
      <c r="I7399">
        <v>-51.679890695766282</v>
      </c>
      <c r="J7399">
        <v>-4.0817134817745018</v>
      </c>
      <c r="K7399">
        <v>21.035900643993958</v>
      </c>
      <c r="L7399">
        <v>27.643920624847219</v>
      </c>
      <c r="M7399">
        <v>61.331133011656753</v>
      </c>
      <c r="N7399">
        <v>0.26</v>
      </c>
      <c r="O7399">
        <v>0.97</v>
      </c>
      <c r="P7399">
        <v>1</v>
      </c>
      <c r="Q7399">
        <v>0</v>
      </c>
      <c r="R7399">
        <v>-239.36</v>
      </c>
      <c r="S7399">
        <v>6.17</v>
      </c>
      <c r="T7399">
        <v>6.17</v>
      </c>
      <c r="U7399">
        <v>6.17</v>
      </c>
      <c r="V7399">
        <v>6.17</v>
      </c>
      <c r="W7399">
        <v>6.17</v>
      </c>
      <c r="X7399">
        <f t="shared" si="116"/>
        <v>46.844999999999999</v>
      </c>
      <c r="Y7399">
        <v>87.52</v>
      </c>
      <c r="Z7399">
        <v>147.6</v>
      </c>
      <c r="AA7399">
        <v>154.19999999999999</v>
      </c>
      <c r="AB7399">
        <v>192.46</v>
      </c>
      <c r="AC7399">
        <v>236.64</v>
      </c>
      <c r="AD7399">
        <v>461.3</v>
      </c>
    </row>
    <row r="7400" spans="1:30" x14ac:dyDescent="0.25">
      <c r="A7400" s="2">
        <v>43490.0625</v>
      </c>
      <c r="B7400">
        <v>-31.667000000000002</v>
      </c>
      <c r="C7400">
        <v>-138.62997076851249</v>
      </c>
      <c r="D7400">
        <v>-124.774818220599</v>
      </c>
      <c r="E7400">
        <v>-43.780620673542337</v>
      </c>
      <c r="F7400">
        <v>-38.49618007901632</v>
      </c>
      <c r="G7400">
        <v>-32.189635943213538</v>
      </c>
      <c r="H7400">
        <v>-27.72081272690804</v>
      </c>
      <c r="I7400">
        <v>1.824975889163692</v>
      </c>
      <c r="J7400">
        <v>17.837531221507259</v>
      </c>
      <c r="K7400">
        <v>46.515669472732178</v>
      </c>
      <c r="L7400">
        <v>65.221981328777659</v>
      </c>
      <c r="M7400">
        <v>104.9055226610208</v>
      </c>
      <c r="N7400">
        <v>0.26</v>
      </c>
      <c r="O7400">
        <v>0.97</v>
      </c>
      <c r="P7400">
        <v>0</v>
      </c>
      <c r="Q7400">
        <v>-1</v>
      </c>
      <c r="R7400">
        <v>-239.36</v>
      </c>
      <c r="S7400">
        <v>6.17</v>
      </c>
      <c r="T7400">
        <v>6.17</v>
      </c>
      <c r="U7400">
        <v>6.17</v>
      </c>
      <c r="V7400">
        <v>6.17</v>
      </c>
      <c r="W7400">
        <v>6.17</v>
      </c>
      <c r="X7400">
        <f t="shared" si="116"/>
        <v>46.844999999999999</v>
      </c>
      <c r="Y7400">
        <v>87.52</v>
      </c>
      <c r="Z7400">
        <v>147.6</v>
      </c>
      <c r="AA7400">
        <v>154.19999999999999</v>
      </c>
      <c r="AB7400">
        <v>159.21</v>
      </c>
      <c r="AC7400">
        <v>209.28</v>
      </c>
      <c r="AD7400">
        <v>461.3</v>
      </c>
    </row>
    <row r="7401" spans="1:30" x14ac:dyDescent="0.25">
      <c r="A7401" s="2">
        <v>43490.072916666657</v>
      </c>
      <c r="B7401">
        <v>33.673000000000002</v>
      </c>
      <c r="C7401">
        <v>-139.95384223426441</v>
      </c>
      <c r="D7401">
        <v>-129.53320324550711</v>
      </c>
      <c r="E7401">
        <v>-65.818394993519462</v>
      </c>
      <c r="F7401">
        <v>-56.278330950161937</v>
      </c>
      <c r="G7401">
        <v>-41.772181370346573</v>
      </c>
      <c r="H7401">
        <v>-23.389623879122649</v>
      </c>
      <c r="I7401">
        <v>-21.178806713240771</v>
      </c>
      <c r="J7401">
        <v>4.7857529373218348</v>
      </c>
      <c r="K7401">
        <v>52.86895826116335</v>
      </c>
      <c r="L7401">
        <v>59.518158299665068</v>
      </c>
      <c r="M7401">
        <v>85.062286696591485</v>
      </c>
      <c r="N7401">
        <v>0.26</v>
      </c>
      <c r="O7401">
        <v>0.97</v>
      </c>
      <c r="P7401">
        <v>-1</v>
      </c>
      <c r="Q7401">
        <v>0</v>
      </c>
      <c r="R7401">
        <v>-239.36</v>
      </c>
      <c r="S7401">
        <v>6.17</v>
      </c>
      <c r="T7401">
        <v>6.17</v>
      </c>
      <c r="U7401">
        <v>6.17</v>
      </c>
      <c r="V7401">
        <v>6.17</v>
      </c>
      <c r="W7401">
        <v>6.17</v>
      </c>
      <c r="X7401">
        <f t="shared" si="116"/>
        <v>46.844999999999999</v>
      </c>
      <c r="Y7401">
        <v>87.52</v>
      </c>
      <c r="Z7401">
        <v>147.6</v>
      </c>
      <c r="AA7401">
        <v>147.6</v>
      </c>
      <c r="AB7401">
        <v>159.21</v>
      </c>
      <c r="AC7401">
        <v>203.68</v>
      </c>
      <c r="AD7401">
        <v>461.3</v>
      </c>
    </row>
    <row r="7402" spans="1:30" x14ac:dyDescent="0.25">
      <c r="A7402" s="2">
        <v>43490.083333333343</v>
      </c>
      <c r="B7402">
        <v>-35.796999999999997</v>
      </c>
      <c r="C7402">
        <v>-133.534845506849</v>
      </c>
      <c r="D7402">
        <v>-124.2566988054333</v>
      </c>
      <c r="E7402">
        <v>-65.503005297402098</v>
      </c>
      <c r="F7402">
        <v>-62.519236828207937</v>
      </c>
      <c r="G7402">
        <v>-41.482867666835013</v>
      </c>
      <c r="H7402">
        <v>-35.854692450028978</v>
      </c>
      <c r="I7402">
        <v>-26.704447158185761</v>
      </c>
      <c r="J7402">
        <v>19.25953170706353</v>
      </c>
      <c r="K7402">
        <v>69.747209942838737</v>
      </c>
      <c r="L7402">
        <v>82.977462420339819</v>
      </c>
      <c r="M7402">
        <v>145.23491250462439</v>
      </c>
      <c r="N7402">
        <v>0.5</v>
      </c>
      <c r="O7402">
        <v>0.87</v>
      </c>
      <c r="P7402">
        <v>0</v>
      </c>
      <c r="Q7402">
        <v>1</v>
      </c>
      <c r="R7402">
        <v>-242.2</v>
      </c>
      <c r="S7402">
        <v>6.17</v>
      </c>
      <c r="T7402">
        <v>6.17</v>
      </c>
      <c r="U7402">
        <v>6.17</v>
      </c>
      <c r="V7402">
        <v>6.17</v>
      </c>
      <c r="W7402">
        <v>6.17</v>
      </c>
      <c r="X7402">
        <f t="shared" si="116"/>
        <v>46.844999999999999</v>
      </c>
      <c r="Y7402">
        <v>87.52</v>
      </c>
      <c r="Z7402">
        <v>147.6</v>
      </c>
      <c r="AA7402">
        <v>154.19999999999999</v>
      </c>
      <c r="AB7402">
        <v>192.46</v>
      </c>
      <c r="AC7402">
        <v>236.64</v>
      </c>
      <c r="AD7402">
        <v>461.3</v>
      </c>
    </row>
    <row r="7403" spans="1:30" x14ac:dyDescent="0.25">
      <c r="A7403" s="2">
        <v>43490.09375</v>
      </c>
      <c r="B7403">
        <v>-7.9139999999999997</v>
      </c>
      <c r="C7403">
        <v>-140.82508792605211</v>
      </c>
      <c r="D7403">
        <v>-129.82462690760781</v>
      </c>
      <c r="E7403">
        <v>-74.027757444641608</v>
      </c>
      <c r="F7403">
        <v>-65.130968875614911</v>
      </c>
      <c r="G7403">
        <v>-31.540428581965791</v>
      </c>
      <c r="H7403">
        <v>-26.465730041730019</v>
      </c>
      <c r="I7403">
        <v>-21.534307754988241</v>
      </c>
      <c r="J7403">
        <v>7.0465599549858711</v>
      </c>
      <c r="K7403">
        <v>43.798256157796573</v>
      </c>
      <c r="L7403">
        <v>69.095801819342853</v>
      </c>
      <c r="M7403">
        <v>94.003497704623882</v>
      </c>
      <c r="N7403">
        <v>0.5</v>
      </c>
      <c r="O7403">
        <v>0.87</v>
      </c>
      <c r="P7403">
        <v>1</v>
      </c>
      <c r="Q7403">
        <v>0</v>
      </c>
      <c r="R7403">
        <v>-242.2</v>
      </c>
      <c r="S7403">
        <v>6.17</v>
      </c>
      <c r="T7403">
        <v>6.17</v>
      </c>
      <c r="U7403">
        <v>6.17</v>
      </c>
      <c r="V7403">
        <v>6.17</v>
      </c>
      <c r="W7403">
        <v>6.17</v>
      </c>
      <c r="X7403">
        <f t="shared" si="116"/>
        <v>46.844999999999999</v>
      </c>
      <c r="Y7403">
        <v>87.52</v>
      </c>
      <c r="Z7403">
        <v>147.6</v>
      </c>
      <c r="AA7403">
        <v>154.19999999999999</v>
      </c>
      <c r="AB7403">
        <v>192.46</v>
      </c>
      <c r="AC7403">
        <v>236.64</v>
      </c>
      <c r="AD7403">
        <v>461.3</v>
      </c>
    </row>
    <row r="7404" spans="1:30" x14ac:dyDescent="0.25">
      <c r="A7404" s="2">
        <v>43490.104166666657</v>
      </c>
      <c r="B7404">
        <v>-50.426000000000002</v>
      </c>
      <c r="C7404">
        <v>-123.3269741057118</v>
      </c>
      <c r="D7404">
        <v>-111.4526404554737</v>
      </c>
      <c r="E7404">
        <v>-51.629645518713467</v>
      </c>
      <c r="F7404">
        <v>-51.061734499077218</v>
      </c>
      <c r="G7404">
        <v>-33.689867357370801</v>
      </c>
      <c r="H7404">
        <v>-29.779644338692201</v>
      </c>
      <c r="I7404">
        <v>-19.68350119493461</v>
      </c>
      <c r="J7404">
        <v>-3.3898649227562658</v>
      </c>
      <c r="K7404">
        <v>56.46396333614863</v>
      </c>
      <c r="L7404">
        <v>62.945203882670903</v>
      </c>
      <c r="M7404">
        <v>91.954735518898758</v>
      </c>
      <c r="N7404">
        <v>0.5</v>
      </c>
      <c r="O7404">
        <v>0.87</v>
      </c>
      <c r="P7404">
        <v>0</v>
      </c>
      <c r="Q7404">
        <v>-1</v>
      </c>
      <c r="R7404">
        <v>-242.2</v>
      </c>
      <c r="S7404">
        <v>6.17</v>
      </c>
      <c r="T7404">
        <v>6.17</v>
      </c>
      <c r="U7404">
        <v>6.17</v>
      </c>
      <c r="V7404">
        <v>6.17</v>
      </c>
      <c r="W7404">
        <v>6.17</v>
      </c>
      <c r="X7404">
        <f t="shared" si="116"/>
        <v>46.844999999999999</v>
      </c>
      <c r="Y7404">
        <v>87.52</v>
      </c>
      <c r="Z7404">
        <v>147.6</v>
      </c>
      <c r="AA7404">
        <v>154.19999999999999</v>
      </c>
      <c r="AB7404">
        <v>159.21</v>
      </c>
      <c r="AC7404">
        <v>236.64</v>
      </c>
      <c r="AD7404">
        <v>461.3</v>
      </c>
    </row>
    <row r="7405" spans="1:30" x14ac:dyDescent="0.25">
      <c r="A7405" s="2">
        <v>43490.114583333343</v>
      </c>
      <c r="B7405">
        <v>-33.393999999999998</v>
      </c>
      <c r="C7405">
        <v>-143.99240287017139</v>
      </c>
      <c r="D7405">
        <v>-126.2705910255102</v>
      </c>
      <c r="E7405">
        <v>-61.710669856497503</v>
      </c>
      <c r="F7405">
        <v>-43.13189997994445</v>
      </c>
      <c r="G7405">
        <v>-18.57133451928371</v>
      </c>
      <c r="H7405">
        <v>-16.889256840293239</v>
      </c>
      <c r="I7405">
        <v>-12.054057456971019</v>
      </c>
      <c r="J7405">
        <v>-6.4138536868976423</v>
      </c>
      <c r="K7405">
        <v>41.019353268949608</v>
      </c>
      <c r="L7405">
        <v>63.433086154754257</v>
      </c>
      <c r="M7405">
        <v>78.261781928814969</v>
      </c>
      <c r="N7405">
        <v>0.5</v>
      </c>
      <c r="O7405">
        <v>0.87</v>
      </c>
      <c r="P7405">
        <v>-1</v>
      </c>
      <c r="Q7405">
        <v>0</v>
      </c>
      <c r="R7405">
        <v>-242.2</v>
      </c>
      <c r="S7405">
        <v>6.17</v>
      </c>
      <c r="T7405">
        <v>6.17</v>
      </c>
      <c r="U7405">
        <v>6.17</v>
      </c>
      <c r="V7405">
        <v>6.17</v>
      </c>
      <c r="W7405">
        <v>6.17</v>
      </c>
      <c r="X7405">
        <f t="shared" si="116"/>
        <v>46.844999999999999</v>
      </c>
      <c r="Y7405">
        <v>87.52</v>
      </c>
      <c r="Z7405">
        <v>147.6</v>
      </c>
      <c r="AA7405">
        <v>153.1</v>
      </c>
      <c r="AB7405">
        <v>159.21</v>
      </c>
      <c r="AC7405">
        <v>209.28</v>
      </c>
      <c r="AD7405">
        <v>461.3</v>
      </c>
    </row>
    <row r="7406" spans="1:30" x14ac:dyDescent="0.25">
      <c r="A7406" s="2">
        <v>43490.125</v>
      </c>
      <c r="B7406">
        <v>-94.296000000000006</v>
      </c>
      <c r="C7406">
        <v>-159.9850833563315</v>
      </c>
      <c r="D7406">
        <v>-140.38221469987951</v>
      </c>
      <c r="E7406">
        <v>-91.29065161484759</v>
      </c>
      <c r="F7406">
        <v>-49.223090444740357</v>
      </c>
      <c r="G7406">
        <v>-41.796732136015507</v>
      </c>
      <c r="H7406">
        <v>-30.199117440834652</v>
      </c>
      <c r="I7406">
        <v>-14.353199379476539</v>
      </c>
      <c r="J7406">
        <v>8.6990037841019205</v>
      </c>
      <c r="K7406">
        <v>61.012352223085962</v>
      </c>
      <c r="L7406">
        <v>63.825912438733383</v>
      </c>
      <c r="M7406">
        <v>123.9684541055796</v>
      </c>
      <c r="N7406">
        <v>0.71</v>
      </c>
      <c r="O7406">
        <v>0.71</v>
      </c>
      <c r="P7406">
        <v>0</v>
      </c>
      <c r="Q7406">
        <v>1</v>
      </c>
      <c r="R7406">
        <v>-244.81</v>
      </c>
      <c r="S7406">
        <v>6.17</v>
      </c>
      <c r="T7406">
        <v>6.17</v>
      </c>
      <c r="U7406">
        <v>6.17</v>
      </c>
      <c r="V7406">
        <v>6.17</v>
      </c>
      <c r="W7406">
        <v>6.17</v>
      </c>
      <c r="X7406">
        <f t="shared" si="116"/>
        <v>46.844999999999999</v>
      </c>
      <c r="Y7406">
        <v>87.52</v>
      </c>
      <c r="Z7406">
        <v>147.6</v>
      </c>
      <c r="AA7406">
        <v>154.19999999999999</v>
      </c>
      <c r="AB7406">
        <v>192.46</v>
      </c>
      <c r="AC7406">
        <v>236.64</v>
      </c>
      <c r="AD7406">
        <v>461.3</v>
      </c>
    </row>
    <row r="7407" spans="1:30" x14ac:dyDescent="0.25">
      <c r="A7407" s="2">
        <v>43490.135416666657</v>
      </c>
      <c r="B7407">
        <v>-42.042000000000002</v>
      </c>
      <c r="C7407">
        <v>-169.36858793174429</v>
      </c>
      <c r="D7407">
        <v>-162.04422405820691</v>
      </c>
      <c r="E7407">
        <v>-91.953695157325186</v>
      </c>
      <c r="F7407">
        <v>-85.795683701551965</v>
      </c>
      <c r="G7407">
        <v>-70.566445942885849</v>
      </c>
      <c r="H7407">
        <v>-63.588022640663723</v>
      </c>
      <c r="I7407">
        <v>-57.822175401454473</v>
      </c>
      <c r="J7407">
        <v>-21.161748857871729</v>
      </c>
      <c r="K7407">
        <v>-0.20595128812566019</v>
      </c>
      <c r="L7407">
        <v>15.32223694609589</v>
      </c>
      <c r="M7407">
        <v>58.766329064082228</v>
      </c>
      <c r="N7407">
        <v>0.71</v>
      </c>
      <c r="O7407">
        <v>0.71</v>
      </c>
      <c r="P7407">
        <v>1</v>
      </c>
      <c r="Q7407">
        <v>0</v>
      </c>
      <c r="R7407">
        <v>-244.81</v>
      </c>
      <c r="S7407">
        <v>6.17</v>
      </c>
      <c r="T7407">
        <v>6.17</v>
      </c>
      <c r="U7407">
        <v>6.17</v>
      </c>
      <c r="V7407">
        <v>6.17</v>
      </c>
      <c r="W7407">
        <v>6.17</v>
      </c>
      <c r="X7407">
        <f t="shared" si="116"/>
        <v>46.844999999999999</v>
      </c>
      <c r="Y7407">
        <v>87.52</v>
      </c>
      <c r="Z7407">
        <v>147.6</v>
      </c>
      <c r="AA7407">
        <v>154.19999999999999</v>
      </c>
      <c r="AB7407">
        <v>192.46</v>
      </c>
      <c r="AC7407">
        <v>236.64</v>
      </c>
      <c r="AD7407">
        <v>461.3</v>
      </c>
    </row>
    <row r="7408" spans="1:30" x14ac:dyDescent="0.25">
      <c r="A7408" s="2">
        <v>43490.145833333343</v>
      </c>
      <c r="B7408">
        <v>-34.654000000000003</v>
      </c>
      <c r="C7408">
        <v>-145.77110238837381</v>
      </c>
      <c r="D7408">
        <v>-133.8731660037223</v>
      </c>
      <c r="E7408">
        <v>-58.244093007703952</v>
      </c>
      <c r="F7408">
        <v>-56.280938424118723</v>
      </c>
      <c r="G7408">
        <v>-53.361264541294013</v>
      </c>
      <c r="H7408">
        <v>-52.257096759499071</v>
      </c>
      <c r="I7408">
        <v>-31.22128704521915</v>
      </c>
      <c r="J7408">
        <v>-21.85254689015688</v>
      </c>
      <c r="K7408">
        <v>17.2018549163672</v>
      </c>
      <c r="L7408">
        <v>27.52316767630656</v>
      </c>
      <c r="M7408">
        <v>73.242957146375346</v>
      </c>
      <c r="N7408">
        <v>0.71</v>
      </c>
      <c r="O7408">
        <v>0.71</v>
      </c>
      <c r="P7408">
        <v>0</v>
      </c>
      <c r="Q7408">
        <v>-1</v>
      </c>
      <c r="R7408">
        <v>-244.81</v>
      </c>
      <c r="S7408">
        <v>6.17</v>
      </c>
      <c r="T7408">
        <v>6.17</v>
      </c>
      <c r="U7408">
        <v>6.17</v>
      </c>
      <c r="V7408">
        <v>6.17</v>
      </c>
      <c r="W7408">
        <v>6.17</v>
      </c>
      <c r="X7408">
        <f t="shared" si="116"/>
        <v>46.844999999999999</v>
      </c>
      <c r="Y7408">
        <v>87.52</v>
      </c>
      <c r="Z7408">
        <v>147.6</v>
      </c>
      <c r="AA7408">
        <v>154.19999999999999</v>
      </c>
      <c r="AB7408">
        <v>192.46</v>
      </c>
      <c r="AC7408">
        <v>236.64</v>
      </c>
      <c r="AD7408">
        <v>461.3</v>
      </c>
    </row>
    <row r="7409" spans="1:30" x14ac:dyDescent="0.25">
      <c r="A7409" s="2">
        <v>43490.15625</v>
      </c>
      <c r="B7409">
        <v>40.734000000000002</v>
      </c>
      <c r="C7409">
        <v>-143.8213043586652</v>
      </c>
      <c r="D7409">
        <v>-134.64432337166539</v>
      </c>
      <c r="E7409">
        <v>-69.137519995210866</v>
      </c>
      <c r="F7409">
        <v>-46.642573016100869</v>
      </c>
      <c r="G7409">
        <v>-38.012051644581767</v>
      </c>
      <c r="H7409">
        <v>-28.160070231889801</v>
      </c>
      <c r="I7409">
        <v>-24.029387584471479</v>
      </c>
      <c r="J7409">
        <v>-22.48693434673535</v>
      </c>
      <c r="K7409">
        <v>42.747871679622698</v>
      </c>
      <c r="L7409">
        <v>54.791500265801503</v>
      </c>
      <c r="M7409">
        <v>80.006239423312763</v>
      </c>
      <c r="N7409">
        <v>0.71</v>
      </c>
      <c r="O7409">
        <v>0.71</v>
      </c>
      <c r="P7409">
        <v>-1</v>
      </c>
      <c r="Q7409">
        <v>0</v>
      </c>
      <c r="R7409">
        <v>-244.81</v>
      </c>
      <c r="S7409">
        <v>6.17</v>
      </c>
      <c r="T7409">
        <v>6.17</v>
      </c>
      <c r="U7409">
        <v>6.17</v>
      </c>
      <c r="V7409">
        <v>6.17</v>
      </c>
      <c r="W7409">
        <v>6.17</v>
      </c>
      <c r="X7409">
        <f t="shared" si="116"/>
        <v>46.844999999999999</v>
      </c>
      <c r="Y7409">
        <v>87.52</v>
      </c>
      <c r="Z7409">
        <v>147.6</v>
      </c>
      <c r="AA7409">
        <v>154.19999999999999</v>
      </c>
      <c r="AB7409">
        <v>159.21</v>
      </c>
      <c r="AC7409">
        <v>236.64</v>
      </c>
      <c r="AD7409">
        <v>461.3</v>
      </c>
    </row>
    <row r="7410" spans="1:30" x14ac:dyDescent="0.25">
      <c r="A7410" s="2">
        <v>43490.166666666657</v>
      </c>
      <c r="B7410">
        <v>-27.603000000000002</v>
      </c>
      <c r="C7410">
        <v>-132.0615083049332</v>
      </c>
      <c r="D7410">
        <v>-124.3524949636424</v>
      </c>
      <c r="E7410">
        <v>-62.519470402265171</v>
      </c>
      <c r="F7410">
        <v>-52.162685955315588</v>
      </c>
      <c r="G7410">
        <v>-36.19105671442329</v>
      </c>
      <c r="H7410">
        <v>-13.650304017290059</v>
      </c>
      <c r="I7410">
        <v>6.310654780468564</v>
      </c>
      <c r="J7410">
        <v>13.35784799100994</v>
      </c>
      <c r="K7410">
        <v>56.257074133258783</v>
      </c>
      <c r="L7410">
        <v>71.475680208772488</v>
      </c>
      <c r="M7410">
        <v>138.61504663952161</v>
      </c>
      <c r="N7410">
        <v>0.87</v>
      </c>
      <c r="O7410">
        <v>0.5</v>
      </c>
      <c r="P7410">
        <v>0</v>
      </c>
      <c r="Q7410">
        <v>1</v>
      </c>
      <c r="R7410">
        <v>-244.72</v>
      </c>
      <c r="S7410">
        <v>6.17</v>
      </c>
      <c r="T7410">
        <v>6.17</v>
      </c>
      <c r="U7410">
        <v>6.17</v>
      </c>
      <c r="V7410">
        <v>6.17</v>
      </c>
      <c r="W7410">
        <v>6.17</v>
      </c>
      <c r="X7410">
        <f t="shared" si="116"/>
        <v>46.844999999999999</v>
      </c>
      <c r="Y7410">
        <v>87.52</v>
      </c>
      <c r="Z7410">
        <v>147.6</v>
      </c>
      <c r="AA7410">
        <v>154.19999999999999</v>
      </c>
      <c r="AB7410">
        <v>159.21</v>
      </c>
      <c r="AC7410">
        <v>209.28</v>
      </c>
      <c r="AD7410">
        <v>461.3</v>
      </c>
    </row>
    <row r="7411" spans="1:30" x14ac:dyDescent="0.25">
      <c r="A7411" s="2">
        <v>43490.177083333343</v>
      </c>
      <c r="B7411">
        <v>42.604999999999997</v>
      </c>
      <c r="C7411">
        <v>-129.12929772995511</v>
      </c>
      <c r="D7411">
        <v>-112.9025257853289</v>
      </c>
      <c r="E7411">
        <v>-70.080491628620393</v>
      </c>
      <c r="F7411">
        <v>-54.546779392047583</v>
      </c>
      <c r="G7411">
        <v>-46.422302525461738</v>
      </c>
      <c r="H7411">
        <v>-28.7666967147278</v>
      </c>
      <c r="I7411">
        <v>-15.46552668231946</v>
      </c>
      <c r="J7411">
        <v>-8.4695099282391411</v>
      </c>
      <c r="K7411">
        <v>13.82973599510037</v>
      </c>
      <c r="L7411">
        <v>48.718517687071291</v>
      </c>
      <c r="M7411">
        <v>92.098736760544341</v>
      </c>
      <c r="N7411">
        <v>0.87</v>
      </c>
      <c r="O7411">
        <v>0.5</v>
      </c>
      <c r="P7411">
        <v>1</v>
      </c>
      <c r="Q7411">
        <v>0</v>
      </c>
      <c r="R7411">
        <v>-244.72</v>
      </c>
      <c r="S7411">
        <v>6.17</v>
      </c>
      <c r="T7411">
        <v>6.17</v>
      </c>
      <c r="U7411">
        <v>6.17</v>
      </c>
      <c r="V7411">
        <v>6.17</v>
      </c>
      <c r="W7411">
        <v>6.17</v>
      </c>
      <c r="X7411">
        <f t="shared" si="116"/>
        <v>46.844999999999999</v>
      </c>
      <c r="Y7411">
        <v>87.52</v>
      </c>
      <c r="Z7411">
        <v>147.6</v>
      </c>
      <c r="AA7411">
        <v>154.19999999999999</v>
      </c>
      <c r="AB7411">
        <v>159.21</v>
      </c>
      <c r="AC7411">
        <v>209.28</v>
      </c>
      <c r="AD7411">
        <v>461.3</v>
      </c>
    </row>
    <row r="7412" spans="1:30" x14ac:dyDescent="0.25">
      <c r="A7412" s="2">
        <v>43490.1875</v>
      </c>
      <c r="B7412">
        <v>6.2839999999999998</v>
      </c>
      <c r="C7412">
        <v>-95.555080925339183</v>
      </c>
      <c r="D7412">
        <v>-89.6941287918863</v>
      </c>
      <c r="E7412">
        <v>-50.620008015485801</v>
      </c>
      <c r="F7412">
        <v>-27.265985631412899</v>
      </c>
      <c r="G7412">
        <v>-13.7864855016802</v>
      </c>
      <c r="H7412">
        <v>22.18835782762438</v>
      </c>
      <c r="I7412">
        <v>23.681332901870171</v>
      </c>
      <c r="J7412">
        <v>27.65763241325098</v>
      </c>
      <c r="K7412">
        <v>55.656988535125762</v>
      </c>
      <c r="L7412">
        <v>58.839570845729988</v>
      </c>
      <c r="M7412">
        <v>124.6744651793657</v>
      </c>
      <c r="N7412">
        <v>0.87</v>
      </c>
      <c r="O7412">
        <v>0.5</v>
      </c>
      <c r="P7412">
        <v>0</v>
      </c>
      <c r="Q7412">
        <v>-1</v>
      </c>
      <c r="R7412">
        <v>-244.72</v>
      </c>
      <c r="S7412">
        <v>6.17</v>
      </c>
      <c r="T7412">
        <v>6.17</v>
      </c>
      <c r="U7412">
        <v>6.17</v>
      </c>
      <c r="V7412">
        <v>6.17</v>
      </c>
      <c r="W7412">
        <v>6.17</v>
      </c>
      <c r="X7412">
        <f t="shared" si="116"/>
        <v>46.844999999999999</v>
      </c>
      <c r="Y7412">
        <v>87.52</v>
      </c>
      <c r="Z7412">
        <v>147.6</v>
      </c>
      <c r="AA7412">
        <v>154.19999999999999</v>
      </c>
      <c r="AB7412">
        <v>192.46</v>
      </c>
      <c r="AC7412">
        <v>236.64</v>
      </c>
      <c r="AD7412">
        <v>461.3</v>
      </c>
    </row>
    <row r="7413" spans="1:30" x14ac:dyDescent="0.25">
      <c r="A7413" s="2">
        <v>43490.197916666657</v>
      </c>
      <c r="B7413">
        <v>-10.193</v>
      </c>
      <c r="C7413">
        <v>-104.2306836745293</v>
      </c>
      <c r="D7413">
        <v>-103.1727092577692</v>
      </c>
      <c r="E7413">
        <v>-23.670199595621781</v>
      </c>
      <c r="F7413">
        <v>-19.15502623939901</v>
      </c>
      <c r="G7413">
        <v>-17.490403913023101</v>
      </c>
      <c r="H7413">
        <v>11.508332477075021</v>
      </c>
      <c r="I7413">
        <v>24.809749450962361</v>
      </c>
      <c r="J7413">
        <v>39.391607482116029</v>
      </c>
      <c r="K7413">
        <v>59.020804577512543</v>
      </c>
      <c r="L7413">
        <v>60.547741210957973</v>
      </c>
      <c r="M7413">
        <v>111.7024077846385</v>
      </c>
      <c r="N7413">
        <v>0.87</v>
      </c>
      <c r="O7413">
        <v>0.5</v>
      </c>
      <c r="P7413">
        <v>-1</v>
      </c>
      <c r="Q7413">
        <v>0</v>
      </c>
      <c r="R7413">
        <v>-244.72</v>
      </c>
      <c r="S7413">
        <v>6.17</v>
      </c>
      <c r="T7413">
        <v>6.17</v>
      </c>
      <c r="U7413">
        <v>6.17</v>
      </c>
      <c r="V7413">
        <v>6.17</v>
      </c>
      <c r="W7413">
        <v>6.17</v>
      </c>
      <c r="X7413">
        <f t="shared" si="116"/>
        <v>46.844999999999999</v>
      </c>
      <c r="Y7413">
        <v>87.52</v>
      </c>
      <c r="Z7413">
        <v>147.6</v>
      </c>
      <c r="AA7413">
        <v>154.19999999999999</v>
      </c>
      <c r="AB7413">
        <v>192.46</v>
      </c>
      <c r="AC7413">
        <v>236.64</v>
      </c>
      <c r="AD7413">
        <v>461.3</v>
      </c>
    </row>
    <row r="7414" spans="1:30" x14ac:dyDescent="0.25">
      <c r="A7414" s="2">
        <v>43490.208333333343</v>
      </c>
      <c r="B7414">
        <v>-31.033999999999999</v>
      </c>
      <c r="C7414">
        <v>-126.4291613676799</v>
      </c>
      <c r="D7414">
        <v>-124.9684892907876</v>
      </c>
      <c r="E7414">
        <v>-56.786645678398322</v>
      </c>
      <c r="F7414">
        <v>-40.598633605853827</v>
      </c>
      <c r="G7414">
        <v>-27.594128083462959</v>
      </c>
      <c r="H7414">
        <v>-5.2297349010237362</v>
      </c>
      <c r="I7414">
        <v>3.7069209891173829</v>
      </c>
      <c r="J7414">
        <v>21.989451610933919</v>
      </c>
      <c r="K7414">
        <v>49.031096373016318</v>
      </c>
      <c r="L7414">
        <v>55.391532293358011</v>
      </c>
      <c r="M7414">
        <v>134.48038979139341</v>
      </c>
      <c r="N7414">
        <v>0.97</v>
      </c>
      <c r="O7414">
        <v>0.26</v>
      </c>
      <c r="P7414">
        <v>0</v>
      </c>
      <c r="Q7414">
        <v>1</v>
      </c>
      <c r="R7414">
        <v>-241.02</v>
      </c>
      <c r="S7414">
        <v>6.17</v>
      </c>
      <c r="T7414">
        <v>6.17</v>
      </c>
      <c r="U7414">
        <v>6.17</v>
      </c>
      <c r="V7414">
        <v>6.17</v>
      </c>
      <c r="W7414">
        <v>6.17</v>
      </c>
      <c r="X7414">
        <f t="shared" si="116"/>
        <v>46.844999999999999</v>
      </c>
      <c r="Y7414">
        <v>87.52</v>
      </c>
      <c r="Z7414">
        <v>119.41</v>
      </c>
      <c r="AA7414">
        <v>147.6</v>
      </c>
      <c r="AB7414">
        <v>154.19999999999999</v>
      </c>
      <c r="AC7414">
        <v>159.21</v>
      </c>
      <c r="AD7414">
        <v>209.28</v>
      </c>
    </row>
    <row r="7415" spans="1:30" x14ac:dyDescent="0.25">
      <c r="A7415" s="2">
        <v>43490.21875</v>
      </c>
      <c r="B7415">
        <v>-70.161000000000001</v>
      </c>
      <c r="C7415">
        <v>-117.5999783159682</v>
      </c>
      <c r="D7415">
        <v>-101.94751255185071</v>
      </c>
      <c r="E7415">
        <v>-47.80071540346772</v>
      </c>
      <c r="F7415">
        <v>-35.477741051294949</v>
      </c>
      <c r="G7415">
        <v>-19.84407025932904</v>
      </c>
      <c r="H7415">
        <v>-7.4668115563521056</v>
      </c>
      <c r="I7415">
        <v>-6.0905458174900637</v>
      </c>
      <c r="J7415">
        <v>-1.542181818058902</v>
      </c>
      <c r="K7415">
        <v>60.548207391926397</v>
      </c>
      <c r="L7415">
        <v>62.758155605122631</v>
      </c>
      <c r="M7415">
        <v>99.568256906545926</v>
      </c>
      <c r="N7415">
        <v>0.97</v>
      </c>
      <c r="O7415">
        <v>0.26</v>
      </c>
      <c r="P7415">
        <v>1</v>
      </c>
      <c r="Q7415">
        <v>0</v>
      </c>
      <c r="R7415">
        <v>-241.02</v>
      </c>
      <c r="S7415">
        <v>6.17</v>
      </c>
      <c r="T7415">
        <v>6.17</v>
      </c>
      <c r="U7415">
        <v>6.17</v>
      </c>
      <c r="V7415">
        <v>6.17</v>
      </c>
      <c r="W7415">
        <v>6.17</v>
      </c>
      <c r="X7415">
        <f t="shared" si="116"/>
        <v>46.844999999999999</v>
      </c>
      <c r="Y7415">
        <v>87.52</v>
      </c>
      <c r="Z7415">
        <v>119.41</v>
      </c>
      <c r="AA7415">
        <v>147.6</v>
      </c>
      <c r="AB7415">
        <v>159.21</v>
      </c>
      <c r="AC7415">
        <v>203.68</v>
      </c>
      <c r="AD7415">
        <v>461.3</v>
      </c>
    </row>
    <row r="7416" spans="1:30" x14ac:dyDescent="0.25">
      <c r="A7416" s="2">
        <v>43490.229166666657</v>
      </c>
      <c r="B7416">
        <v>-40.308999999999997</v>
      </c>
      <c r="C7416">
        <v>-153.7846190776568</v>
      </c>
      <c r="D7416">
        <v>-152.80920727297899</v>
      </c>
      <c r="E7416">
        <v>-74.146869166765867</v>
      </c>
      <c r="F7416">
        <v>-46.781788168013009</v>
      </c>
      <c r="G7416">
        <v>-43.114856954963422</v>
      </c>
      <c r="H7416">
        <v>-42.717433415491193</v>
      </c>
      <c r="I7416">
        <v>-24.893387276138881</v>
      </c>
      <c r="J7416">
        <v>-10.873535288120131</v>
      </c>
      <c r="K7416">
        <v>29.86015493763388</v>
      </c>
      <c r="L7416">
        <v>33.830898298688261</v>
      </c>
      <c r="M7416">
        <v>76.775594833126817</v>
      </c>
      <c r="N7416">
        <v>0.97</v>
      </c>
      <c r="O7416">
        <v>0.26</v>
      </c>
      <c r="P7416">
        <v>0</v>
      </c>
      <c r="Q7416">
        <v>-1</v>
      </c>
      <c r="R7416">
        <v>-241.02</v>
      </c>
      <c r="S7416">
        <v>6.17</v>
      </c>
      <c r="T7416">
        <v>6.17</v>
      </c>
      <c r="U7416">
        <v>6.17</v>
      </c>
      <c r="V7416">
        <v>6.17</v>
      </c>
      <c r="W7416">
        <v>6.17</v>
      </c>
      <c r="X7416">
        <f t="shared" si="116"/>
        <v>46.844999999999999</v>
      </c>
      <c r="Y7416">
        <v>87.52</v>
      </c>
      <c r="Z7416">
        <v>147.6</v>
      </c>
      <c r="AA7416">
        <v>154.19999999999999</v>
      </c>
      <c r="AB7416">
        <v>192.46</v>
      </c>
      <c r="AC7416">
        <v>236.64</v>
      </c>
      <c r="AD7416">
        <v>461.3</v>
      </c>
    </row>
    <row r="7417" spans="1:30" x14ac:dyDescent="0.25">
      <c r="A7417" s="2">
        <v>43490.239583333343</v>
      </c>
      <c r="B7417">
        <v>-154.62100000000001</v>
      </c>
      <c r="C7417">
        <v>-137.375124498172</v>
      </c>
      <c r="D7417">
        <v>-117.3246972450257</v>
      </c>
      <c r="E7417">
        <v>-59.67655858500283</v>
      </c>
      <c r="F7417">
        <v>-38.602634991949508</v>
      </c>
      <c r="G7417">
        <v>-30.55363301643682</v>
      </c>
      <c r="H7417">
        <v>-22.665709642858658</v>
      </c>
      <c r="I7417">
        <v>-20.060143634544659</v>
      </c>
      <c r="J7417">
        <v>1.0637490918063111</v>
      </c>
      <c r="K7417">
        <v>28.237821398212709</v>
      </c>
      <c r="L7417">
        <v>53.279700542463267</v>
      </c>
      <c r="M7417">
        <v>78.626195538603284</v>
      </c>
      <c r="N7417">
        <v>0.97</v>
      </c>
      <c r="O7417">
        <v>0.26</v>
      </c>
      <c r="P7417">
        <v>-1</v>
      </c>
      <c r="Q7417">
        <v>0</v>
      </c>
      <c r="R7417">
        <v>-241.02</v>
      </c>
      <c r="S7417">
        <v>6.17</v>
      </c>
      <c r="T7417">
        <v>6.17</v>
      </c>
      <c r="U7417">
        <v>6.17</v>
      </c>
      <c r="V7417">
        <v>6.17</v>
      </c>
      <c r="W7417">
        <v>6.17</v>
      </c>
      <c r="X7417">
        <f t="shared" si="116"/>
        <v>46.844999999999999</v>
      </c>
      <c r="Y7417">
        <v>87.52</v>
      </c>
      <c r="Z7417">
        <v>147.6</v>
      </c>
      <c r="AA7417">
        <v>154.19999999999999</v>
      </c>
      <c r="AB7417">
        <v>192.46</v>
      </c>
      <c r="AC7417">
        <v>236.64</v>
      </c>
      <c r="AD7417">
        <v>461.3</v>
      </c>
    </row>
    <row r="7418" spans="1:30" x14ac:dyDescent="0.25">
      <c r="A7418" s="2">
        <v>43490.25</v>
      </c>
      <c r="B7418">
        <v>-46.648000000000003</v>
      </c>
      <c r="C7418">
        <v>-245.08658760820859</v>
      </c>
      <c r="D7418">
        <v>-148.4099050781104</v>
      </c>
      <c r="E7418">
        <v>-118.2418891057488</v>
      </c>
      <c r="F7418">
        <v>-91.653399871389951</v>
      </c>
      <c r="G7418">
        <v>-89.927747079460588</v>
      </c>
      <c r="H7418">
        <v>-80.653914526032409</v>
      </c>
      <c r="I7418">
        <v>-44.897641766019859</v>
      </c>
      <c r="J7418">
        <v>-10.009135249072919</v>
      </c>
      <c r="K7418">
        <v>-5.4034701258924462</v>
      </c>
      <c r="L7418">
        <v>18.467804941800981</v>
      </c>
      <c r="M7418">
        <v>76.09376267017177</v>
      </c>
      <c r="N7418">
        <v>1</v>
      </c>
      <c r="O7418">
        <v>0</v>
      </c>
      <c r="P7418">
        <v>0</v>
      </c>
      <c r="Q7418">
        <v>1</v>
      </c>
      <c r="R7418">
        <v>-235.49</v>
      </c>
      <c r="S7418">
        <v>6.17</v>
      </c>
      <c r="T7418">
        <v>6.17</v>
      </c>
      <c r="U7418">
        <v>6.17</v>
      </c>
      <c r="V7418">
        <v>6.17</v>
      </c>
      <c r="W7418">
        <v>6.17</v>
      </c>
      <c r="X7418">
        <f t="shared" si="116"/>
        <v>46.844999999999999</v>
      </c>
      <c r="Y7418">
        <v>87.52</v>
      </c>
      <c r="Z7418">
        <v>119.41</v>
      </c>
      <c r="AA7418">
        <v>119.41</v>
      </c>
      <c r="AB7418">
        <v>147.6</v>
      </c>
      <c r="AC7418">
        <v>154.19999999999999</v>
      </c>
      <c r="AD7418">
        <v>192.46</v>
      </c>
    </row>
    <row r="7419" spans="1:30" x14ac:dyDescent="0.25">
      <c r="A7419" s="2">
        <v>43490.260416666657</v>
      </c>
      <c r="B7419">
        <v>-94.600999999999999</v>
      </c>
      <c r="C7419">
        <v>-197.8690552813666</v>
      </c>
      <c r="D7419">
        <v>-142.39875199573899</v>
      </c>
      <c r="E7419">
        <v>-72.541620827195672</v>
      </c>
      <c r="F7419">
        <v>-65.550416021040931</v>
      </c>
      <c r="G7419">
        <v>-58.910482481434599</v>
      </c>
      <c r="H7419">
        <v>-51.166215911931097</v>
      </c>
      <c r="I7419">
        <v>-42.886532808431781</v>
      </c>
      <c r="J7419">
        <v>-12.563746678470491</v>
      </c>
      <c r="K7419">
        <v>19.4443281230228</v>
      </c>
      <c r="L7419">
        <v>27.47413599963177</v>
      </c>
      <c r="M7419">
        <v>72.437912676570619</v>
      </c>
      <c r="N7419">
        <v>1</v>
      </c>
      <c r="O7419">
        <v>0</v>
      </c>
      <c r="P7419">
        <v>1</v>
      </c>
      <c r="Q7419">
        <v>0</v>
      </c>
      <c r="R7419">
        <v>-235.49</v>
      </c>
      <c r="S7419">
        <v>6.17</v>
      </c>
      <c r="T7419">
        <v>6.17</v>
      </c>
      <c r="U7419">
        <v>6.17</v>
      </c>
      <c r="V7419">
        <v>6.17</v>
      </c>
      <c r="W7419">
        <v>6.17</v>
      </c>
      <c r="X7419">
        <f t="shared" si="116"/>
        <v>46.844999999999999</v>
      </c>
      <c r="Y7419">
        <v>87.52</v>
      </c>
      <c r="Z7419">
        <v>147.6</v>
      </c>
      <c r="AA7419">
        <v>147.6</v>
      </c>
      <c r="AB7419">
        <v>159.21</v>
      </c>
      <c r="AC7419">
        <v>203.68</v>
      </c>
      <c r="AD7419">
        <v>461.3</v>
      </c>
    </row>
    <row r="7420" spans="1:30" x14ac:dyDescent="0.25">
      <c r="A7420" s="2">
        <v>43490.270833333343</v>
      </c>
      <c r="B7420">
        <v>-222.13900000000001</v>
      </c>
      <c r="C7420">
        <v>-233.00073357345411</v>
      </c>
      <c r="D7420">
        <v>-178.10853998501329</v>
      </c>
      <c r="E7420">
        <v>-146.41072738222601</v>
      </c>
      <c r="F7420">
        <v>-108.65854661786859</v>
      </c>
      <c r="G7420">
        <v>-98.795964218502476</v>
      </c>
      <c r="H7420">
        <v>-95.094444711114534</v>
      </c>
      <c r="I7420">
        <v>-82.511335269444558</v>
      </c>
      <c r="J7420">
        <v>-68.683037140764469</v>
      </c>
      <c r="K7420">
        <v>-26.215645504357578</v>
      </c>
      <c r="L7420">
        <v>5.8738562228090796</v>
      </c>
      <c r="M7420">
        <v>50.238021084030308</v>
      </c>
      <c r="N7420">
        <v>1</v>
      </c>
      <c r="O7420">
        <v>0</v>
      </c>
      <c r="P7420">
        <v>0</v>
      </c>
      <c r="Q7420">
        <v>-1</v>
      </c>
      <c r="R7420">
        <v>-235.49</v>
      </c>
      <c r="S7420">
        <v>6.17</v>
      </c>
      <c r="T7420">
        <v>6.17</v>
      </c>
      <c r="U7420">
        <v>6.17</v>
      </c>
      <c r="V7420">
        <v>6.17</v>
      </c>
      <c r="W7420">
        <v>6.17</v>
      </c>
      <c r="X7420">
        <f t="shared" si="116"/>
        <v>46.844999999999999</v>
      </c>
      <c r="Y7420">
        <v>87.52</v>
      </c>
      <c r="Z7420">
        <v>147.6</v>
      </c>
      <c r="AA7420">
        <v>154.19999999999999</v>
      </c>
      <c r="AB7420">
        <v>192.46</v>
      </c>
      <c r="AC7420">
        <v>236.64</v>
      </c>
      <c r="AD7420">
        <v>461.3</v>
      </c>
    </row>
    <row r="7421" spans="1:30" x14ac:dyDescent="0.25">
      <c r="A7421" s="2">
        <v>43490.28125</v>
      </c>
      <c r="B7421">
        <v>-226.261</v>
      </c>
      <c r="C7421">
        <v>-329.98800694755238</v>
      </c>
      <c r="D7421">
        <v>-237.5846931438906</v>
      </c>
      <c r="E7421">
        <v>-226.9134444870862</v>
      </c>
      <c r="F7421">
        <v>-196.796340807864</v>
      </c>
      <c r="G7421">
        <v>-182.21385909879089</v>
      </c>
      <c r="H7421">
        <v>-180.13504886778281</v>
      </c>
      <c r="I7421">
        <v>-167.5108505009218</v>
      </c>
      <c r="J7421">
        <v>-139.65411219982391</v>
      </c>
      <c r="K7421">
        <v>-128.1184802760462</v>
      </c>
      <c r="L7421">
        <v>-63.950093512298899</v>
      </c>
      <c r="M7421">
        <v>-27.50731918509528</v>
      </c>
      <c r="N7421">
        <v>1</v>
      </c>
      <c r="O7421">
        <v>0</v>
      </c>
      <c r="P7421">
        <v>-1</v>
      </c>
      <c r="Q7421">
        <v>0</v>
      </c>
      <c r="R7421">
        <v>-235.49</v>
      </c>
      <c r="S7421">
        <v>6.17</v>
      </c>
      <c r="T7421">
        <v>6.17</v>
      </c>
      <c r="U7421">
        <v>6.17</v>
      </c>
      <c r="V7421">
        <v>6.17</v>
      </c>
      <c r="W7421">
        <v>6.17</v>
      </c>
      <c r="X7421">
        <f t="shared" si="116"/>
        <v>46.844999999999999</v>
      </c>
      <c r="Y7421">
        <v>87.52</v>
      </c>
      <c r="Z7421">
        <v>147.6</v>
      </c>
      <c r="AA7421">
        <v>154.19999999999999</v>
      </c>
      <c r="AB7421">
        <v>192.46</v>
      </c>
      <c r="AC7421">
        <v>236.64</v>
      </c>
      <c r="AD7421">
        <v>461.3</v>
      </c>
    </row>
    <row r="7422" spans="1:30" x14ac:dyDescent="0.25">
      <c r="A7422" s="2">
        <v>43490.291666666657</v>
      </c>
      <c r="B7422">
        <v>36.302</v>
      </c>
      <c r="C7422">
        <v>-271.11937327387687</v>
      </c>
      <c r="D7422">
        <v>-195.6378667575384</v>
      </c>
      <c r="E7422">
        <v>-149.62846496328211</v>
      </c>
      <c r="F7422">
        <v>-137.4914016911579</v>
      </c>
      <c r="G7422">
        <v>-128.2979820237488</v>
      </c>
      <c r="H7422">
        <v>-112.1267448236681</v>
      </c>
      <c r="I7422">
        <v>-79.155474640144689</v>
      </c>
      <c r="J7422">
        <v>-57.710471354508982</v>
      </c>
      <c r="K7422">
        <v>-57.35748556033068</v>
      </c>
      <c r="L7422">
        <v>-24.139699781480399</v>
      </c>
      <c r="M7422">
        <v>17.876308775107439</v>
      </c>
      <c r="N7422">
        <v>0.97</v>
      </c>
      <c r="O7422">
        <v>-0.26</v>
      </c>
      <c r="P7422">
        <v>0</v>
      </c>
      <c r="Q7422">
        <v>1</v>
      </c>
      <c r="R7422">
        <v>-215.52</v>
      </c>
      <c r="S7422">
        <v>6.17</v>
      </c>
      <c r="T7422">
        <v>6.17</v>
      </c>
      <c r="U7422">
        <v>6.17</v>
      </c>
      <c r="V7422">
        <v>6.17</v>
      </c>
      <c r="W7422">
        <v>6.17</v>
      </c>
      <c r="X7422">
        <f t="shared" si="116"/>
        <v>46.844999999999999</v>
      </c>
      <c r="Y7422">
        <v>87.52</v>
      </c>
      <c r="Z7422">
        <v>119.41</v>
      </c>
      <c r="AA7422">
        <v>121.23</v>
      </c>
      <c r="AB7422">
        <v>147.6</v>
      </c>
      <c r="AC7422">
        <v>159.21</v>
      </c>
      <c r="AD7422">
        <v>192.46</v>
      </c>
    </row>
    <row r="7423" spans="1:30" x14ac:dyDescent="0.25">
      <c r="A7423" s="2">
        <v>43490.302083333343</v>
      </c>
      <c r="B7423">
        <v>4.4249999999999998</v>
      </c>
      <c r="C7423">
        <v>-184.15650499690639</v>
      </c>
      <c r="D7423">
        <v>-143.70541803411979</v>
      </c>
      <c r="E7423">
        <v>-73.103326535463992</v>
      </c>
      <c r="F7423">
        <v>-62.510775848342902</v>
      </c>
      <c r="G7423">
        <v>-57.052871104435617</v>
      </c>
      <c r="H7423">
        <v>-50.007972590291821</v>
      </c>
      <c r="I7423">
        <v>-4.3144511013825726</v>
      </c>
      <c r="J7423">
        <v>22.339924089016709</v>
      </c>
      <c r="K7423">
        <v>63.468883274423483</v>
      </c>
      <c r="L7423">
        <v>64.427488251115918</v>
      </c>
      <c r="M7423">
        <v>109.86002358314541</v>
      </c>
      <c r="N7423">
        <v>0.97</v>
      </c>
      <c r="O7423">
        <v>-0.26</v>
      </c>
      <c r="P7423">
        <v>1</v>
      </c>
      <c r="Q7423">
        <v>0</v>
      </c>
      <c r="R7423">
        <v>-215.52</v>
      </c>
      <c r="S7423">
        <v>6.17</v>
      </c>
      <c r="T7423">
        <v>6.17</v>
      </c>
      <c r="U7423">
        <v>6.17</v>
      </c>
      <c r="V7423">
        <v>6.17</v>
      </c>
      <c r="W7423">
        <v>6.17</v>
      </c>
      <c r="X7423">
        <f t="shared" si="116"/>
        <v>46.844999999999999</v>
      </c>
      <c r="Y7423">
        <v>87.52</v>
      </c>
      <c r="Z7423">
        <v>121.23</v>
      </c>
      <c r="AA7423">
        <v>147.6</v>
      </c>
      <c r="AB7423">
        <v>159.21</v>
      </c>
      <c r="AC7423">
        <v>203.68</v>
      </c>
      <c r="AD7423">
        <v>461.3</v>
      </c>
    </row>
    <row r="7424" spans="1:30" x14ac:dyDescent="0.25">
      <c r="A7424" s="2">
        <v>43490.3125</v>
      </c>
      <c r="B7424">
        <v>30.065999999999999</v>
      </c>
      <c r="C7424">
        <v>-173.8537547088325</v>
      </c>
      <c r="D7424">
        <v>-154.49402256984661</v>
      </c>
      <c r="E7424">
        <v>-121.1090841628327</v>
      </c>
      <c r="F7424">
        <v>-110.0726453772287</v>
      </c>
      <c r="G7424">
        <v>-87.316096419944316</v>
      </c>
      <c r="H7424">
        <v>-84.927215492140547</v>
      </c>
      <c r="I7424">
        <v>-63.742502928734808</v>
      </c>
      <c r="J7424">
        <v>-39.354834716532572</v>
      </c>
      <c r="K7424">
        <v>-3.4495407391821789</v>
      </c>
      <c r="L7424">
        <v>37.235471437832267</v>
      </c>
      <c r="M7424">
        <v>93.889984397518816</v>
      </c>
      <c r="N7424">
        <v>0.97</v>
      </c>
      <c r="O7424">
        <v>-0.26</v>
      </c>
      <c r="P7424">
        <v>0</v>
      </c>
      <c r="Q7424">
        <v>-1</v>
      </c>
      <c r="R7424">
        <v>-215.52</v>
      </c>
      <c r="S7424">
        <v>6.17</v>
      </c>
      <c r="T7424">
        <v>6.17</v>
      </c>
      <c r="U7424">
        <v>6.17</v>
      </c>
      <c r="V7424">
        <v>6.17</v>
      </c>
      <c r="W7424">
        <v>6.17</v>
      </c>
      <c r="X7424">
        <f t="shared" si="116"/>
        <v>46.844999999999999</v>
      </c>
      <c r="Y7424">
        <v>87.52</v>
      </c>
      <c r="Z7424">
        <v>147.6</v>
      </c>
      <c r="AA7424">
        <v>147.6</v>
      </c>
      <c r="AB7424">
        <v>159.21</v>
      </c>
      <c r="AC7424">
        <v>203.68</v>
      </c>
      <c r="AD7424">
        <v>461.3</v>
      </c>
    </row>
    <row r="7425" spans="1:30" x14ac:dyDescent="0.25">
      <c r="A7425" s="2">
        <v>43490.322916666657</v>
      </c>
      <c r="B7425">
        <v>-44.305999999999997</v>
      </c>
      <c r="C7425">
        <v>-157.49022934252531</v>
      </c>
      <c r="D7425">
        <v>-110.0614437446163</v>
      </c>
      <c r="E7425">
        <v>-69.718974723000301</v>
      </c>
      <c r="F7425">
        <v>-51.883573851719397</v>
      </c>
      <c r="G7425">
        <v>-24.440800958566921</v>
      </c>
      <c r="H7425">
        <v>-20.43267274829552</v>
      </c>
      <c r="I7425">
        <v>-17.860093111408691</v>
      </c>
      <c r="J7425">
        <v>6.1872315436837031</v>
      </c>
      <c r="K7425">
        <v>42.623829006116161</v>
      </c>
      <c r="L7425">
        <v>52.557041198687713</v>
      </c>
      <c r="M7425">
        <v>104.47117365468969</v>
      </c>
      <c r="N7425">
        <v>0.97</v>
      </c>
      <c r="O7425">
        <v>-0.26</v>
      </c>
      <c r="P7425">
        <v>-1</v>
      </c>
      <c r="Q7425">
        <v>0</v>
      </c>
      <c r="R7425">
        <v>-215.52</v>
      </c>
      <c r="S7425">
        <v>6.17</v>
      </c>
      <c r="T7425">
        <v>6.17</v>
      </c>
      <c r="U7425">
        <v>6.17</v>
      </c>
      <c r="V7425">
        <v>6.17</v>
      </c>
      <c r="W7425">
        <v>6.17</v>
      </c>
      <c r="X7425">
        <f t="shared" si="116"/>
        <v>46.844999999999999</v>
      </c>
      <c r="Y7425">
        <v>87.52</v>
      </c>
      <c r="Z7425">
        <v>147.6</v>
      </c>
      <c r="AA7425">
        <v>147.6</v>
      </c>
      <c r="AB7425">
        <v>159.21</v>
      </c>
      <c r="AC7425">
        <v>203.68</v>
      </c>
      <c r="AD7425">
        <v>461.3</v>
      </c>
    </row>
    <row r="7426" spans="1:30" x14ac:dyDescent="0.25">
      <c r="A7426" s="2">
        <v>43490.333333333343</v>
      </c>
      <c r="B7426">
        <v>8.7829999999999995</v>
      </c>
      <c r="C7426">
        <v>-164.26084645827629</v>
      </c>
      <c r="D7426">
        <v>-142.3950377199622</v>
      </c>
      <c r="E7426">
        <v>-107.9949610085893</v>
      </c>
      <c r="F7426">
        <v>-72.455951748581455</v>
      </c>
      <c r="G7426">
        <v>-51.479372872818601</v>
      </c>
      <c r="H7426">
        <v>-33.083603326255883</v>
      </c>
      <c r="I7426">
        <v>-15.20727339727868</v>
      </c>
      <c r="J7426">
        <v>4.7869408408295122</v>
      </c>
      <c r="K7426">
        <v>49.871717248225707</v>
      </c>
      <c r="L7426">
        <v>59.16891552271597</v>
      </c>
      <c r="M7426">
        <v>108.3780071906243</v>
      </c>
      <c r="N7426">
        <v>0.87</v>
      </c>
      <c r="O7426">
        <v>-0.5</v>
      </c>
      <c r="P7426">
        <v>0</v>
      </c>
      <c r="Q7426">
        <v>1</v>
      </c>
      <c r="R7426">
        <v>-203</v>
      </c>
      <c r="S7426">
        <v>6.17</v>
      </c>
      <c r="T7426">
        <v>6.17</v>
      </c>
      <c r="U7426">
        <v>6.17</v>
      </c>
      <c r="V7426">
        <v>6.17</v>
      </c>
      <c r="W7426">
        <v>6.17</v>
      </c>
      <c r="X7426">
        <f t="shared" ref="X7426:X7489" si="117">AVERAGE(W7426,Y7426)</f>
        <v>46.844999999999999</v>
      </c>
      <c r="Y7426">
        <v>87.52</v>
      </c>
      <c r="Z7426">
        <v>121.23</v>
      </c>
      <c r="AA7426">
        <v>147.6</v>
      </c>
      <c r="AB7426">
        <v>159.21</v>
      </c>
      <c r="AC7426">
        <v>203.68</v>
      </c>
      <c r="AD7426">
        <v>461.3</v>
      </c>
    </row>
    <row r="7427" spans="1:30" x14ac:dyDescent="0.25">
      <c r="A7427" s="2">
        <v>43490.34375</v>
      </c>
      <c r="B7427">
        <v>13.628</v>
      </c>
      <c r="C7427">
        <v>-113.7298410397344</v>
      </c>
      <c r="D7427">
        <v>-92.675111929877843</v>
      </c>
      <c r="E7427">
        <v>-33.649478305309081</v>
      </c>
      <c r="F7427">
        <v>-16.054896665983861</v>
      </c>
      <c r="G7427">
        <v>-10.27889449495367</v>
      </c>
      <c r="H7427">
        <v>23.07709794995678</v>
      </c>
      <c r="I7427">
        <v>25.3558670055296</v>
      </c>
      <c r="J7427">
        <v>31.611938377876839</v>
      </c>
      <c r="K7427">
        <v>57.508792120201662</v>
      </c>
      <c r="L7427">
        <v>66.076598570509034</v>
      </c>
      <c r="M7427">
        <v>111.6696163491318</v>
      </c>
      <c r="N7427">
        <v>0.87</v>
      </c>
      <c r="O7427">
        <v>-0.5</v>
      </c>
      <c r="P7427">
        <v>1</v>
      </c>
      <c r="Q7427">
        <v>0</v>
      </c>
      <c r="R7427">
        <v>-203</v>
      </c>
      <c r="S7427">
        <v>6.17</v>
      </c>
      <c r="T7427">
        <v>6.17</v>
      </c>
      <c r="U7427">
        <v>6.17</v>
      </c>
      <c r="V7427">
        <v>6.17</v>
      </c>
      <c r="W7427">
        <v>6.17</v>
      </c>
      <c r="X7427">
        <f t="shared" si="117"/>
        <v>46.844999999999999</v>
      </c>
      <c r="Y7427">
        <v>87.52</v>
      </c>
      <c r="Z7427">
        <v>147.6</v>
      </c>
      <c r="AA7427">
        <v>147.6</v>
      </c>
      <c r="AB7427">
        <v>159.21</v>
      </c>
      <c r="AC7427">
        <v>203.68</v>
      </c>
      <c r="AD7427">
        <v>461.3</v>
      </c>
    </row>
    <row r="7428" spans="1:30" x14ac:dyDescent="0.25">
      <c r="A7428" s="2">
        <v>43490.354166666657</v>
      </c>
      <c r="B7428">
        <v>-37.408000000000001</v>
      </c>
      <c r="C7428">
        <v>-109.91058623204491</v>
      </c>
      <c r="D7428">
        <v>-85.16166815166612</v>
      </c>
      <c r="E7428">
        <v>-32.397895876869192</v>
      </c>
      <c r="F7428">
        <v>-16.85224227405671</v>
      </c>
      <c r="G7428">
        <v>-4.7613940753559811</v>
      </c>
      <c r="H7428">
        <v>4.127435616137018</v>
      </c>
      <c r="I7428">
        <v>8.1027096746992697</v>
      </c>
      <c r="J7428">
        <v>41.430715372133037</v>
      </c>
      <c r="K7428">
        <v>42.605067487809038</v>
      </c>
      <c r="L7428">
        <v>67.819907042607895</v>
      </c>
      <c r="M7428">
        <v>116.43894076720029</v>
      </c>
      <c r="N7428">
        <v>0.87</v>
      </c>
      <c r="O7428">
        <v>-0.5</v>
      </c>
      <c r="P7428">
        <v>0</v>
      </c>
      <c r="Q7428">
        <v>-1</v>
      </c>
      <c r="R7428">
        <v>-203</v>
      </c>
      <c r="S7428">
        <v>6.17</v>
      </c>
      <c r="T7428">
        <v>6.17</v>
      </c>
      <c r="U7428">
        <v>6.17</v>
      </c>
      <c r="V7428">
        <v>6.17</v>
      </c>
      <c r="W7428">
        <v>6.17</v>
      </c>
      <c r="X7428">
        <f t="shared" si="117"/>
        <v>46.844999999999999</v>
      </c>
      <c r="Y7428">
        <v>87.52</v>
      </c>
      <c r="Z7428">
        <v>147.6</v>
      </c>
      <c r="AA7428">
        <v>147.6</v>
      </c>
      <c r="AB7428">
        <v>159.21</v>
      </c>
      <c r="AC7428">
        <v>203.68</v>
      </c>
      <c r="AD7428">
        <v>461.3</v>
      </c>
    </row>
    <row r="7429" spans="1:30" x14ac:dyDescent="0.25">
      <c r="A7429" s="2">
        <v>43490.364583333343</v>
      </c>
      <c r="B7429">
        <v>-23.329000000000001</v>
      </c>
      <c r="C7429">
        <v>-133.21073352330581</v>
      </c>
      <c r="D7429">
        <v>-93.018669948667494</v>
      </c>
      <c r="E7429">
        <v>-47.553532589303728</v>
      </c>
      <c r="F7429">
        <v>-44.597309930926201</v>
      </c>
      <c r="G7429">
        <v>-32.560493363092007</v>
      </c>
      <c r="H7429">
        <v>-22.967644685657159</v>
      </c>
      <c r="I7429">
        <v>-13.112572652023299</v>
      </c>
      <c r="J7429">
        <v>-4.6688212974924488</v>
      </c>
      <c r="K7429">
        <v>19.719805407912279</v>
      </c>
      <c r="L7429">
        <v>38.699725444186029</v>
      </c>
      <c r="M7429">
        <v>78.217824570896425</v>
      </c>
      <c r="N7429">
        <v>0.87</v>
      </c>
      <c r="O7429">
        <v>-0.5</v>
      </c>
      <c r="P7429">
        <v>-1</v>
      </c>
      <c r="Q7429">
        <v>0</v>
      </c>
      <c r="R7429">
        <v>-203</v>
      </c>
      <c r="S7429">
        <v>6.17</v>
      </c>
      <c r="T7429">
        <v>6.17</v>
      </c>
      <c r="U7429">
        <v>6.17</v>
      </c>
      <c r="V7429">
        <v>6.17</v>
      </c>
      <c r="W7429">
        <v>6.17</v>
      </c>
      <c r="X7429">
        <f t="shared" si="117"/>
        <v>46.844999999999999</v>
      </c>
      <c r="Y7429">
        <v>87.52</v>
      </c>
      <c r="Z7429">
        <v>147.6</v>
      </c>
      <c r="AA7429">
        <v>147.6</v>
      </c>
      <c r="AB7429">
        <v>159.21</v>
      </c>
      <c r="AC7429">
        <v>203.68</v>
      </c>
      <c r="AD7429">
        <v>461.3</v>
      </c>
    </row>
    <row r="7430" spans="1:30" x14ac:dyDescent="0.25">
      <c r="A7430" s="2">
        <v>43490.375</v>
      </c>
      <c r="B7430">
        <v>-116.785</v>
      </c>
      <c r="C7430">
        <v>-156.55815989263741</v>
      </c>
      <c r="D7430">
        <v>-130.72122731078491</v>
      </c>
      <c r="E7430">
        <v>-88.731929634176552</v>
      </c>
      <c r="F7430">
        <v>-55.242957818568748</v>
      </c>
      <c r="G7430">
        <v>-40.072653529048907</v>
      </c>
      <c r="H7430">
        <v>-20.173392250018651</v>
      </c>
      <c r="I7430">
        <v>-16.73628937554631</v>
      </c>
      <c r="J7430">
        <v>-15.53700120857321</v>
      </c>
      <c r="K7430">
        <v>19.026975654478001</v>
      </c>
      <c r="L7430">
        <v>49.765387933533212</v>
      </c>
      <c r="M7430">
        <v>116.8781585321447</v>
      </c>
      <c r="N7430">
        <v>0.71</v>
      </c>
      <c r="O7430">
        <v>-0.71</v>
      </c>
      <c r="P7430">
        <v>0</v>
      </c>
      <c r="Q7430">
        <v>1</v>
      </c>
      <c r="R7430">
        <v>-299.2</v>
      </c>
      <c r="S7430">
        <v>6.17</v>
      </c>
      <c r="T7430">
        <v>6.17</v>
      </c>
      <c r="U7430">
        <v>6.17</v>
      </c>
      <c r="V7430">
        <v>6.17</v>
      </c>
      <c r="W7430">
        <v>6.17</v>
      </c>
      <c r="X7430">
        <f t="shared" si="117"/>
        <v>46.844999999999999</v>
      </c>
      <c r="Y7430">
        <v>87.52</v>
      </c>
      <c r="Z7430">
        <v>147.6</v>
      </c>
      <c r="AA7430">
        <v>147.6</v>
      </c>
      <c r="AB7430">
        <v>159.21</v>
      </c>
      <c r="AC7430">
        <v>203.68</v>
      </c>
      <c r="AD7430">
        <v>461.3</v>
      </c>
    </row>
    <row r="7431" spans="1:30" x14ac:dyDescent="0.25">
      <c r="A7431" s="2">
        <v>43490.385416666657</v>
      </c>
      <c r="B7431">
        <v>-175.898</v>
      </c>
      <c r="C7431">
        <v>-154.6822209919232</v>
      </c>
      <c r="D7431">
        <v>-149.77054968990291</v>
      </c>
      <c r="E7431">
        <v>-112.5759491373633</v>
      </c>
      <c r="F7431">
        <v>-89.605566388563076</v>
      </c>
      <c r="G7431">
        <v>-84.021890860349558</v>
      </c>
      <c r="H7431">
        <v>-67.012298541771571</v>
      </c>
      <c r="I7431">
        <v>-60.076353082670437</v>
      </c>
      <c r="J7431">
        <v>-49.643026492287397</v>
      </c>
      <c r="K7431">
        <v>-42.300390459816029</v>
      </c>
      <c r="L7431">
        <v>-17.689812497456991</v>
      </c>
      <c r="M7431">
        <v>41.836293239167922</v>
      </c>
      <c r="N7431">
        <v>0.71</v>
      </c>
      <c r="O7431">
        <v>-0.71</v>
      </c>
      <c r="P7431">
        <v>1</v>
      </c>
      <c r="Q7431">
        <v>0</v>
      </c>
      <c r="R7431">
        <v>-299.2</v>
      </c>
      <c r="S7431">
        <v>6.17</v>
      </c>
      <c r="T7431">
        <v>6.17</v>
      </c>
      <c r="U7431">
        <v>6.17</v>
      </c>
      <c r="V7431">
        <v>6.17</v>
      </c>
      <c r="W7431">
        <v>6.17</v>
      </c>
      <c r="X7431">
        <f t="shared" si="117"/>
        <v>46.844999999999999</v>
      </c>
      <c r="Y7431">
        <v>87.52</v>
      </c>
      <c r="Z7431">
        <v>147.6</v>
      </c>
      <c r="AA7431">
        <v>147.6</v>
      </c>
      <c r="AB7431">
        <v>159.21</v>
      </c>
      <c r="AC7431">
        <v>203.68</v>
      </c>
      <c r="AD7431">
        <v>461.3</v>
      </c>
    </row>
    <row r="7432" spans="1:30" x14ac:dyDescent="0.25">
      <c r="A7432" s="2">
        <v>43490.395833333343</v>
      </c>
      <c r="B7432">
        <v>-158.834</v>
      </c>
      <c r="C7432">
        <v>-248.3757889057546</v>
      </c>
      <c r="D7432">
        <v>-208.45951675735549</v>
      </c>
      <c r="E7432">
        <v>-156.68634785695781</v>
      </c>
      <c r="F7432">
        <v>-153.10271252404621</v>
      </c>
      <c r="G7432">
        <v>-149.5617143936648</v>
      </c>
      <c r="H7432">
        <v>-132.28428456198949</v>
      </c>
      <c r="I7432">
        <v>-94.113760519358124</v>
      </c>
      <c r="J7432">
        <v>-84.669284323742161</v>
      </c>
      <c r="K7432">
        <v>-75.538545540891846</v>
      </c>
      <c r="L7432">
        <v>-59.672513573903132</v>
      </c>
      <c r="M7432">
        <v>-6.1948908029420524</v>
      </c>
      <c r="N7432">
        <v>0.71</v>
      </c>
      <c r="O7432">
        <v>-0.71</v>
      </c>
      <c r="P7432">
        <v>0</v>
      </c>
      <c r="Q7432">
        <v>-1</v>
      </c>
      <c r="R7432">
        <v>-299.2</v>
      </c>
      <c r="S7432">
        <v>6.17</v>
      </c>
      <c r="T7432">
        <v>6.17</v>
      </c>
      <c r="U7432">
        <v>6.17</v>
      </c>
      <c r="V7432">
        <v>6.17</v>
      </c>
      <c r="W7432">
        <v>6.17</v>
      </c>
      <c r="X7432">
        <f t="shared" si="117"/>
        <v>46.844999999999999</v>
      </c>
      <c r="Y7432">
        <v>87.52</v>
      </c>
      <c r="Z7432">
        <v>147.6</v>
      </c>
      <c r="AA7432">
        <v>147.6</v>
      </c>
      <c r="AB7432">
        <v>159.21</v>
      </c>
      <c r="AC7432">
        <v>203.68</v>
      </c>
      <c r="AD7432">
        <v>461.3</v>
      </c>
    </row>
    <row r="7433" spans="1:30" x14ac:dyDescent="0.25">
      <c r="A7433" s="2">
        <v>43490.40625</v>
      </c>
      <c r="B7433">
        <v>-67.575999999999993</v>
      </c>
      <c r="C7433">
        <v>-213.54137829846911</v>
      </c>
      <c r="D7433">
        <v>-208.81735516212481</v>
      </c>
      <c r="E7433">
        <v>-130.8122977570639</v>
      </c>
      <c r="F7433">
        <v>-129.25557273430331</v>
      </c>
      <c r="G7433">
        <v>-121.6641760357757</v>
      </c>
      <c r="H7433">
        <v>-103.80077950031171</v>
      </c>
      <c r="I7433">
        <v>-101.16002742214791</v>
      </c>
      <c r="J7433">
        <v>-93.319151885266635</v>
      </c>
      <c r="K7433">
        <v>-57.447046145043963</v>
      </c>
      <c r="L7433">
        <v>-54.24072272241019</v>
      </c>
      <c r="M7433">
        <v>-0.69364047302043397</v>
      </c>
      <c r="N7433">
        <v>0.71</v>
      </c>
      <c r="O7433">
        <v>-0.71</v>
      </c>
      <c r="P7433">
        <v>-1</v>
      </c>
      <c r="Q7433">
        <v>0</v>
      </c>
      <c r="R7433">
        <v>-299.2</v>
      </c>
      <c r="S7433">
        <v>6.17</v>
      </c>
      <c r="T7433">
        <v>6.17</v>
      </c>
      <c r="U7433">
        <v>6.17</v>
      </c>
      <c r="V7433">
        <v>6.17</v>
      </c>
      <c r="W7433">
        <v>6.17</v>
      </c>
      <c r="X7433">
        <f t="shared" si="117"/>
        <v>46.844999999999999</v>
      </c>
      <c r="Y7433">
        <v>87.52</v>
      </c>
      <c r="Z7433">
        <v>121.23</v>
      </c>
      <c r="AA7433">
        <v>147.6</v>
      </c>
      <c r="AB7433">
        <v>159.21</v>
      </c>
      <c r="AC7433">
        <v>192.46</v>
      </c>
      <c r="AD7433">
        <v>461.3</v>
      </c>
    </row>
    <row r="7434" spans="1:30" x14ac:dyDescent="0.25">
      <c r="A7434" s="2">
        <v>43490.416666666657</v>
      </c>
      <c r="B7434">
        <v>-151.702</v>
      </c>
      <c r="C7434">
        <v>-228.7677155918783</v>
      </c>
      <c r="D7434">
        <v>-178.26059776175711</v>
      </c>
      <c r="E7434">
        <v>-127.1017969843537</v>
      </c>
      <c r="F7434">
        <v>-114.47258620503889</v>
      </c>
      <c r="G7434">
        <v>-84.898678405868694</v>
      </c>
      <c r="H7434">
        <v>-81.245482888829727</v>
      </c>
      <c r="I7434">
        <v>-68.558316045160595</v>
      </c>
      <c r="J7434">
        <v>-56.015268928319593</v>
      </c>
      <c r="K7434">
        <v>-33.70201138734452</v>
      </c>
      <c r="L7434">
        <v>8.0685708654029771</v>
      </c>
      <c r="M7434">
        <v>86.313510806322583</v>
      </c>
      <c r="N7434">
        <v>0.5</v>
      </c>
      <c r="O7434">
        <v>-0.87</v>
      </c>
      <c r="P7434">
        <v>0</v>
      </c>
      <c r="Q7434">
        <v>1</v>
      </c>
      <c r="R7434">
        <v>-251.5</v>
      </c>
      <c r="S7434">
        <v>6.17</v>
      </c>
      <c r="T7434">
        <v>6.17</v>
      </c>
      <c r="U7434">
        <v>6.17</v>
      </c>
      <c r="V7434">
        <v>6.17</v>
      </c>
      <c r="W7434">
        <v>6.17</v>
      </c>
      <c r="X7434">
        <f t="shared" si="117"/>
        <v>46.844999999999999</v>
      </c>
      <c r="Y7434">
        <v>87.52</v>
      </c>
      <c r="Z7434">
        <v>147.6</v>
      </c>
      <c r="AA7434">
        <v>147.6</v>
      </c>
      <c r="AB7434">
        <v>159.21</v>
      </c>
      <c r="AC7434">
        <v>203.68</v>
      </c>
      <c r="AD7434">
        <v>461.3</v>
      </c>
    </row>
    <row r="7435" spans="1:30" x14ac:dyDescent="0.25">
      <c r="A7435" s="2">
        <v>43490.427083333343</v>
      </c>
      <c r="B7435">
        <v>-118.92400000000001</v>
      </c>
      <c r="C7435">
        <v>-250.28130337909531</v>
      </c>
      <c r="D7435">
        <v>-222.99376938670201</v>
      </c>
      <c r="E7435">
        <v>-182.2406977210544</v>
      </c>
      <c r="F7435">
        <v>-151.94983731939669</v>
      </c>
      <c r="G7435">
        <v>-141.73964931698541</v>
      </c>
      <c r="H7435">
        <v>-138.5960198738988</v>
      </c>
      <c r="I7435">
        <v>-118.42538548660281</v>
      </c>
      <c r="J7435">
        <v>-106.4033940977387</v>
      </c>
      <c r="K7435">
        <v>-87.846311292949181</v>
      </c>
      <c r="L7435">
        <v>-64.524207816238331</v>
      </c>
      <c r="M7435">
        <v>-14.503491615626309</v>
      </c>
      <c r="N7435">
        <v>0.5</v>
      </c>
      <c r="O7435">
        <v>-0.87</v>
      </c>
      <c r="P7435">
        <v>1</v>
      </c>
      <c r="Q7435">
        <v>0</v>
      </c>
      <c r="R7435">
        <v>-251.5</v>
      </c>
      <c r="S7435">
        <v>6.17</v>
      </c>
      <c r="T7435">
        <v>6.17</v>
      </c>
      <c r="U7435">
        <v>6.17</v>
      </c>
      <c r="V7435">
        <v>6.17</v>
      </c>
      <c r="W7435">
        <v>6.17</v>
      </c>
      <c r="X7435">
        <f t="shared" si="117"/>
        <v>46.844999999999999</v>
      </c>
      <c r="Y7435">
        <v>87.52</v>
      </c>
      <c r="Z7435">
        <v>147.6</v>
      </c>
      <c r="AA7435">
        <v>147.6</v>
      </c>
      <c r="AB7435">
        <v>159.21</v>
      </c>
      <c r="AC7435">
        <v>203.68</v>
      </c>
      <c r="AD7435">
        <v>461.3</v>
      </c>
    </row>
    <row r="7436" spans="1:30" x14ac:dyDescent="0.25">
      <c r="A7436" s="2">
        <v>43490.4375</v>
      </c>
      <c r="B7436">
        <v>-88.033000000000001</v>
      </c>
      <c r="C7436">
        <v>-209.5046822789391</v>
      </c>
      <c r="D7436">
        <v>-160.3920668432211</v>
      </c>
      <c r="E7436">
        <v>-144.25428507600139</v>
      </c>
      <c r="F7436">
        <v>-138.03283688214981</v>
      </c>
      <c r="G7436">
        <v>-110.8139275159525</v>
      </c>
      <c r="H7436">
        <v>-99.998108029424472</v>
      </c>
      <c r="I7436">
        <v>-89.269004890436463</v>
      </c>
      <c r="J7436">
        <v>-84.397290726214791</v>
      </c>
      <c r="K7436">
        <v>-74.18767048752882</v>
      </c>
      <c r="L7436">
        <v>-31.70675075666492</v>
      </c>
      <c r="M7436">
        <v>19.37966443488753</v>
      </c>
      <c r="N7436">
        <v>0.5</v>
      </c>
      <c r="O7436">
        <v>-0.87</v>
      </c>
      <c r="P7436">
        <v>0</v>
      </c>
      <c r="Q7436">
        <v>-1</v>
      </c>
      <c r="R7436">
        <v>-251.5</v>
      </c>
      <c r="S7436">
        <v>6.17</v>
      </c>
      <c r="T7436">
        <v>6.17</v>
      </c>
      <c r="U7436">
        <v>6.17</v>
      </c>
      <c r="V7436">
        <v>6.17</v>
      </c>
      <c r="W7436">
        <v>6.17</v>
      </c>
      <c r="X7436">
        <f t="shared" si="117"/>
        <v>46.844999999999999</v>
      </c>
      <c r="Y7436">
        <v>87.52</v>
      </c>
      <c r="Z7436">
        <v>147.6</v>
      </c>
      <c r="AA7436">
        <v>147.6</v>
      </c>
      <c r="AB7436">
        <v>159.21</v>
      </c>
      <c r="AC7436">
        <v>203.68</v>
      </c>
      <c r="AD7436">
        <v>461.3</v>
      </c>
    </row>
    <row r="7437" spans="1:30" x14ac:dyDescent="0.25">
      <c r="A7437" s="2">
        <v>43490.447916666657</v>
      </c>
      <c r="B7437">
        <v>-44.436</v>
      </c>
      <c r="C7437">
        <v>-169.35920651729711</v>
      </c>
      <c r="D7437">
        <v>-159.65433189586841</v>
      </c>
      <c r="E7437">
        <v>-104.5664652156843</v>
      </c>
      <c r="F7437">
        <v>-100.5304526658678</v>
      </c>
      <c r="G7437">
        <v>-81.453032306030067</v>
      </c>
      <c r="H7437">
        <v>-64.952645207428105</v>
      </c>
      <c r="I7437">
        <v>-61.395666416391443</v>
      </c>
      <c r="J7437">
        <v>-53.980664568923928</v>
      </c>
      <c r="K7437">
        <v>-20.95316592844874</v>
      </c>
      <c r="L7437">
        <v>-7.5017218794280547</v>
      </c>
      <c r="M7437">
        <v>42.60968568293378</v>
      </c>
      <c r="N7437">
        <v>0.5</v>
      </c>
      <c r="O7437">
        <v>-0.87</v>
      </c>
      <c r="P7437">
        <v>-1</v>
      </c>
      <c r="Q7437">
        <v>0</v>
      </c>
      <c r="R7437">
        <v>-251.5</v>
      </c>
      <c r="S7437">
        <v>6.17</v>
      </c>
      <c r="T7437">
        <v>6.17</v>
      </c>
      <c r="U7437">
        <v>6.17</v>
      </c>
      <c r="V7437">
        <v>6.17</v>
      </c>
      <c r="W7437">
        <v>6.17</v>
      </c>
      <c r="X7437">
        <f t="shared" si="117"/>
        <v>46.844999999999999</v>
      </c>
      <c r="Y7437">
        <v>87.52</v>
      </c>
      <c r="Z7437">
        <v>121.23</v>
      </c>
      <c r="AA7437">
        <v>147.6</v>
      </c>
      <c r="AB7437">
        <v>159.21</v>
      </c>
      <c r="AC7437">
        <v>203.68</v>
      </c>
      <c r="AD7437">
        <v>461.3</v>
      </c>
    </row>
    <row r="7438" spans="1:30" x14ac:dyDescent="0.25">
      <c r="A7438" s="2">
        <v>43490.458333333343</v>
      </c>
      <c r="B7438">
        <v>-83.93</v>
      </c>
      <c r="C7438">
        <v>-206.2935128693918</v>
      </c>
      <c r="D7438">
        <v>-177.60434561903031</v>
      </c>
      <c r="E7438">
        <v>-124.5648044260931</v>
      </c>
      <c r="F7438">
        <v>-94.659776400483779</v>
      </c>
      <c r="G7438">
        <v>-84.097533682479067</v>
      </c>
      <c r="H7438">
        <v>-67.420342863581922</v>
      </c>
      <c r="I7438">
        <v>-67.20712454237605</v>
      </c>
      <c r="J7438">
        <v>-47.811159656648933</v>
      </c>
      <c r="K7438">
        <v>-33.686282358682817</v>
      </c>
      <c r="L7438">
        <v>8.4658497709370764</v>
      </c>
      <c r="M7438">
        <v>105.8038910835201</v>
      </c>
      <c r="N7438">
        <v>0.26</v>
      </c>
      <c r="O7438">
        <v>-0.97</v>
      </c>
      <c r="P7438">
        <v>0</v>
      </c>
      <c r="Q7438">
        <v>1</v>
      </c>
      <c r="R7438">
        <v>-251.5</v>
      </c>
      <c r="S7438">
        <v>6.17</v>
      </c>
      <c r="T7438">
        <v>6.17</v>
      </c>
      <c r="U7438">
        <v>6.17</v>
      </c>
      <c r="V7438">
        <v>6.17</v>
      </c>
      <c r="W7438">
        <v>6.17</v>
      </c>
      <c r="X7438">
        <f t="shared" si="117"/>
        <v>46.844999999999999</v>
      </c>
      <c r="Y7438">
        <v>87.52</v>
      </c>
      <c r="Z7438">
        <v>147.6</v>
      </c>
      <c r="AA7438">
        <v>147.6</v>
      </c>
      <c r="AB7438">
        <v>159.21</v>
      </c>
      <c r="AC7438">
        <v>203.68</v>
      </c>
      <c r="AD7438">
        <v>461.3</v>
      </c>
    </row>
    <row r="7439" spans="1:30" x14ac:dyDescent="0.25">
      <c r="A7439" s="2">
        <v>43490.46875</v>
      </c>
      <c r="B7439">
        <v>-10.827</v>
      </c>
      <c r="C7439">
        <v>-176.79262003691761</v>
      </c>
      <c r="D7439">
        <v>-173.20102540979511</v>
      </c>
      <c r="E7439">
        <v>-168.81611436000711</v>
      </c>
      <c r="F7439">
        <v>-97.600823759102795</v>
      </c>
      <c r="G7439">
        <v>-96.612323368575701</v>
      </c>
      <c r="H7439">
        <v>-75.498222356782321</v>
      </c>
      <c r="I7439">
        <v>-66.594943535098821</v>
      </c>
      <c r="J7439">
        <v>-63.02136918146946</v>
      </c>
      <c r="K7439">
        <v>-48.827381516653872</v>
      </c>
      <c r="L7439">
        <v>-23.99475808551642</v>
      </c>
      <c r="M7439">
        <v>46.69572053703839</v>
      </c>
      <c r="N7439">
        <v>0.26</v>
      </c>
      <c r="O7439">
        <v>-0.97</v>
      </c>
      <c r="P7439">
        <v>1</v>
      </c>
      <c r="Q7439">
        <v>0</v>
      </c>
      <c r="R7439">
        <v>-251.5</v>
      </c>
      <c r="S7439">
        <v>6.17</v>
      </c>
      <c r="T7439">
        <v>6.17</v>
      </c>
      <c r="U7439">
        <v>6.17</v>
      </c>
      <c r="V7439">
        <v>6.17</v>
      </c>
      <c r="W7439">
        <v>6.17</v>
      </c>
      <c r="X7439">
        <f t="shared" si="117"/>
        <v>46.844999999999999</v>
      </c>
      <c r="Y7439">
        <v>87.52</v>
      </c>
      <c r="Z7439">
        <v>147.6</v>
      </c>
      <c r="AA7439">
        <v>147.6</v>
      </c>
      <c r="AB7439">
        <v>159.21</v>
      </c>
      <c r="AC7439">
        <v>203.68</v>
      </c>
      <c r="AD7439">
        <v>461.3</v>
      </c>
    </row>
    <row r="7440" spans="1:30" x14ac:dyDescent="0.25">
      <c r="A7440" s="2">
        <v>43490.479166666657</v>
      </c>
      <c r="B7440">
        <v>97.185000000000002</v>
      </c>
      <c r="C7440">
        <v>-134.14952404195739</v>
      </c>
      <c r="D7440">
        <v>-120.3511553496172</v>
      </c>
      <c r="E7440">
        <v>-87.210259023951281</v>
      </c>
      <c r="F7440">
        <v>-53.777160426135147</v>
      </c>
      <c r="G7440">
        <v>-28.427218773508709</v>
      </c>
      <c r="H7440">
        <v>-26.293716308625399</v>
      </c>
      <c r="I7440">
        <v>-18.468432216436291</v>
      </c>
      <c r="J7440">
        <v>-11.58131454793317</v>
      </c>
      <c r="K7440">
        <v>8.0303152961071795</v>
      </c>
      <c r="L7440">
        <v>35.904641130066018</v>
      </c>
      <c r="M7440">
        <v>95.381305142336956</v>
      </c>
      <c r="N7440">
        <v>0.26</v>
      </c>
      <c r="O7440">
        <v>-0.97</v>
      </c>
      <c r="P7440">
        <v>0</v>
      </c>
      <c r="Q7440">
        <v>-1</v>
      </c>
      <c r="R7440">
        <v>-251.5</v>
      </c>
      <c r="S7440">
        <v>6.17</v>
      </c>
      <c r="T7440">
        <v>6.17</v>
      </c>
      <c r="U7440">
        <v>6.17</v>
      </c>
      <c r="V7440">
        <v>6.17</v>
      </c>
      <c r="W7440">
        <v>6.17</v>
      </c>
      <c r="X7440">
        <f t="shared" si="117"/>
        <v>46.844999999999999</v>
      </c>
      <c r="Y7440">
        <v>87.52</v>
      </c>
      <c r="Z7440">
        <v>147.6</v>
      </c>
      <c r="AA7440">
        <v>147.6</v>
      </c>
      <c r="AB7440">
        <v>159.21</v>
      </c>
      <c r="AC7440">
        <v>203.68</v>
      </c>
      <c r="AD7440">
        <v>461.3</v>
      </c>
    </row>
    <row r="7441" spans="1:30" x14ac:dyDescent="0.25">
      <c r="A7441" s="2">
        <v>43490.489583333343</v>
      </c>
      <c r="B7441">
        <v>107.566</v>
      </c>
      <c r="C7441">
        <v>-84.036289957145513</v>
      </c>
      <c r="D7441">
        <v>-24.16016945913379</v>
      </c>
      <c r="E7441">
        <v>-18.19758877245863</v>
      </c>
      <c r="F7441">
        <v>14.18667814966596</v>
      </c>
      <c r="G7441">
        <v>41.792388192347516</v>
      </c>
      <c r="H7441">
        <v>65.092921638385363</v>
      </c>
      <c r="I7441">
        <v>67.169555753602836</v>
      </c>
      <c r="J7441">
        <v>67.929679627786982</v>
      </c>
      <c r="K7441">
        <v>83.134653404754104</v>
      </c>
      <c r="L7441">
        <v>103.3415713661783</v>
      </c>
      <c r="M7441">
        <v>150.7592951065312</v>
      </c>
      <c r="N7441">
        <v>0.26</v>
      </c>
      <c r="O7441">
        <v>-0.97</v>
      </c>
      <c r="P7441">
        <v>-1</v>
      </c>
      <c r="Q7441">
        <v>0</v>
      </c>
      <c r="R7441">
        <v>-251.5</v>
      </c>
      <c r="S7441">
        <v>6.17</v>
      </c>
      <c r="T7441">
        <v>6.17</v>
      </c>
      <c r="U7441">
        <v>6.17</v>
      </c>
      <c r="V7441">
        <v>6.17</v>
      </c>
      <c r="W7441">
        <v>6.17</v>
      </c>
      <c r="X7441">
        <f t="shared" si="117"/>
        <v>46.844999999999999</v>
      </c>
      <c r="Y7441">
        <v>87.52</v>
      </c>
      <c r="Z7441">
        <v>121.23</v>
      </c>
      <c r="AA7441">
        <v>147.6</v>
      </c>
      <c r="AB7441">
        <v>154.19999999999999</v>
      </c>
      <c r="AC7441">
        <v>192.46</v>
      </c>
      <c r="AD7441">
        <v>460.24</v>
      </c>
    </row>
    <row r="7442" spans="1:30" x14ac:dyDescent="0.25">
      <c r="A7442" s="2">
        <v>43490.5</v>
      </c>
      <c r="B7442">
        <v>-33.26</v>
      </c>
      <c r="C7442">
        <v>-132.46049913492871</v>
      </c>
      <c r="D7442">
        <v>-79.313253112423439</v>
      </c>
      <c r="E7442">
        <v>-10.705374208932669</v>
      </c>
      <c r="F7442">
        <v>-3.352739591612544</v>
      </c>
      <c r="G7442">
        <v>10.969253710761009</v>
      </c>
      <c r="H7442">
        <v>29.515296456125839</v>
      </c>
      <c r="I7442">
        <v>39.892435755261403</v>
      </c>
      <c r="J7442">
        <v>55.427305005029012</v>
      </c>
      <c r="K7442">
        <v>77.387641591095871</v>
      </c>
      <c r="L7442">
        <v>102.7290071578783</v>
      </c>
      <c r="M7442">
        <v>168.67249573674491</v>
      </c>
      <c r="N7442">
        <v>0</v>
      </c>
      <c r="O7442">
        <v>-1</v>
      </c>
      <c r="P7442">
        <v>0</v>
      </c>
      <c r="Q7442">
        <v>1</v>
      </c>
      <c r="R7442">
        <v>-251.5</v>
      </c>
      <c r="S7442">
        <v>6.17</v>
      </c>
      <c r="T7442">
        <v>6.17</v>
      </c>
      <c r="U7442">
        <v>6.17</v>
      </c>
      <c r="V7442">
        <v>6.17</v>
      </c>
      <c r="W7442">
        <v>6.17</v>
      </c>
      <c r="X7442">
        <f t="shared" si="117"/>
        <v>46.844999999999999</v>
      </c>
      <c r="Y7442">
        <v>87.52</v>
      </c>
      <c r="Z7442">
        <v>147.6</v>
      </c>
      <c r="AA7442">
        <v>154.19999999999999</v>
      </c>
      <c r="AB7442">
        <v>192.46</v>
      </c>
      <c r="AC7442">
        <v>236.64</v>
      </c>
      <c r="AD7442">
        <v>461.3</v>
      </c>
    </row>
    <row r="7443" spans="1:30" x14ac:dyDescent="0.25">
      <c r="A7443" s="2">
        <v>43490.510416666657</v>
      </c>
      <c r="B7443">
        <v>110.63</v>
      </c>
      <c r="C7443">
        <v>-127.0288461845918</v>
      </c>
      <c r="D7443">
        <v>-93.588039877867601</v>
      </c>
      <c r="E7443">
        <v>-31.563949270563231</v>
      </c>
      <c r="F7443">
        <v>-22.0333090907749</v>
      </c>
      <c r="G7443">
        <v>-17.838594639118892</v>
      </c>
      <c r="H7443">
        <v>-14.266849593347059</v>
      </c>
      <c r="I7443">
        <v>14.408788185811449</v>
      </c>
      <c r="J7443">
        <v>41.337105211972222</v>
      </c>
      <c r="K7443">
        <v>51.835235105866659</v>
      </c>
      <c r="L7443">
        <v>64.653937593671372</v>
      </c>
      <c r="M7443">
        <v>112.2061930143378</v>
      </c>
      <c r="N7443">
        <v>0</v>
      </c>
      <c r="O7443">
        <v>-1</v>
      </c>
      <c r="P7443">
        <v>1</v>
      </c>
      <c r="Q7443">
        <v>0</v>
      </c>
      <c r="R7443">
        <v>-251.5</v>
      </c>
      <c r="S7443">
        <v>6.17</v>
      </c>
      <c r="T7443">
        <v>6.17</v>
      </c>
      <c r="U7443">
        <v>6.17</v>
      </c>
      <c r="V7443">
        <v>6.17</v>
      </c>
      <c r="W7443">
        <v>6.17</v>
      </c>
      <c r="X7443">
        <f t="shared" si="117"/>
        <v>46.844999999999999</v>
      </c>
      <c r="Y7443">
        <v>87.52</v>
      </c>
      <c r="Z7443">
        <v>147.6</v>
      </c>
      <c r="AA7443">
        <v>147.6</v>
      </c>
      <c r="AB7443">
        <v>159.21</v>
      </c>
      <c r="AC7443">
        <v>203.68</v>
      </c>
      <c r="AD7443">
        <v>461.3</v>
      </c>
    </row>
    <row r="7444" spans="1:30" x14ac:dyDescent="0.25">
      <c r="A7444" s="2">
        <v>43490.520833333343</v>
      </c>
      <c r="B7444">
        <v>179.262</v>
      </c>
      <c r="C7444">
        <v>-49.493096411107238</v>
      </c>
      <c r="D7444">
        <v>-19.040582473799081</v>
      </c>
      <c r="E7444">
        <v>40.428099857425217</v>
      </c>
      <c r="F7444">
        <v>58.41881476137582</v>
      </c>
      <c r="G7444">
        <v>73.487630446526325</v>
      </c>
      <c r="H7444">
        <v>80.552856255957323</v>
      </c>
      <c r="I7444">
        <v>89.823128056165231</v>
      </c>
      <c r="J7444">
        <v>90.094963269043447</v>
      </c>
      <c r="K7444">
        <v>112.3943013417405</v>
      </c>
      <c r="L7444">
        <v>150.6901721316726</v>
      </c>
      <c r="M7444">
        <v>189.92097010998231</v>
      </c>
      <c r="N7444">
        <v>0</v>
      </c>
      <c r="O7444">
        <v>-1</v>
      </c>
      <c r="P7444">
        <v>0</v>
      </c>
      <c r="Q7444">
        <v>-1</v>
      </c>
      <c r="R7444">
        <v>-251.5</v>
      </c>
      <c r="S7444">
        <v>6.17</v>
      </c>
      <c r="T7444">
        <v>6.17</v>
      </c>
      <c r="U7444">
        <v>6.17</v>
      </c>
      <c r="V7444">
        <v>6.17</v>
      </c>
      <c r="W7444">
        <v>6.17</v>
      </c>
      <c r="X7444">
        <f t="shared" si="117"/>
        <v>46.844999999999999</v>
      </c>
      <c r="Y7444">
        <v>87.52</v>
      </c>
      <c r="Z7444">
        <v>119.41</v>
      </c>
      <c r="AA7444">
        <v>147.6</v>
      </c>
      <c r="AB7444">
        <v>154.19999999999999</v>
      </c>
      <c r="AC7444">
        <v>192.46</v>
      </c>
      <c r="AD7444">
        <v>461.3</v>
      </c>
    </row>
    <row r="7445" spans="1:30" x14ac:dyDescent="0.25">
      <c r="A7445" s="2">
        <v>43490.53125</v>
      </c>
      <c r="B7445">
        <v>124.02200000000001</v>
      </c>
      <c r="C7445">
        <v>0.56158059561359153</v>
      </c>
      <c r="D7445">
        <v>58.55788292562049</v>
      </c>
      <c r="E7445">
        <v>93.590474065268722</v>
      </c>
      <c r="F7445">
        <v>107.19845664419221</v>
      </c>
      <c r="G7445">
        <v>112.6077468604266</v>
      </c>
      <c r="H7445">
        <v>129.5144680796846</v>
      </c>
      <c r="I7445">
        <v>135.37471186466709</v>
      </c>
      <c r="J7445">
        <v>136.64926458904119</v>
      </c>
      <c r="K7445">
        <v>138.69170698396059</v>
      </c>
      <c r="L7445">
        <v>205.52851699554469</v>
      </c>
      <c r="M7445">
        <v>250.119882234671</v>
      </c>
      <c r="N7445">
        <v>0</v>
      </c>
      <c r="O7445">
        <v>-1</v>
      </c>
      <c r="P7445">
        <v>-1</v>
      </c>
      <c r="Q7445">
        <v>0</v>
      </c>
      <c r="R7445">
        <v>-251.5</v>
      </c>
      <c r="S7445">
        <v>6.17</v>
      </c>
      <c r="T7445">
        <v>6.17</v>
      </c>
      <c r="U7445">
        <v>6.17</v>
      </c>
      <c r="V7445">
        <v>6.17</v>
      </c>
      <c r="W7445">
        <v>6.17</v>
      </c>
      <c r="X7445">
        <f t="shared" si="117"/>
        <v>46.844999999999999</v>
      </c>
      <c r="Y7445">
        <v>87.52</v>
      </c>
      <c r="Z7445">
        <v>119.41</v>
      </c>
      <c r="AA7445">
        <v>147.6</v>
      </c>
      <c r="AB7445">
        <v>154.19999999999999</v>
      </c>
      <c r="AC7445">
        <v>192.46</v>
      </c>
      <c r="AD7445">
        <v>460.24</v>
      </c>
    </row>
    <row r="7446" spans="1:30" x14ac:dyDescent="0.25">
      <c r="A7446" s="2">
        <v>43490.541666666657</v>
      </c>
      <c r="B7446">
        <v>-120.056</v>
      </c>
      <c r="C7446">
        <v>-72.152622393003057</v>
      </c>
      <c r="D7446">
        <v>-48.323813458698098</v>
      </c>
      <c r="E7446">
        <v>-6.9341493204999356</v>
      </c>
      <c r="F7446">
        <v>-1.869516633072688</v>
      </c>
      <c r="G7446">
        <v>40.126006106374547</v>
      </c>
      <c r="H7446">
        <v>42.036044703233188</v>
      </c>
      <c r="I7446">
        <v>60.314349051124672</v>
      </c>
      <c r="J7446">
        <v>65.624966430633719</v>
      </c>
      <c r="K7446">
        <v>109.5910872735343</v>
      </c>
      <c r="L7446">
        <v>136.2048527177493</v>
      </c>
      <c r="M7446">
        <v>220.7874908069335</v>
      </c>
      <c r="N7446">
        <v>-0.26</v>
      </c>
      <c r="O7446">
        <v>-0.97</v>
      </c>
      <c r="P7446">
        <v>0</v>
      </c>
      <c r="Q7446">
        <v>1</v>
      </c>
      <c r="R7446">
        <v>-251.5</v>
      </c>
      <c r="S7446">
        <v>6.17</v>
      </c>
      <c r="T7446">
        <v>6.17</v>
      </c>
      <c r="U7446">
        <v>6.17</v>
      </c>
      <c r="V7446">
        <v>6.17</v>
      </c>
      <c r="W7446">
        <v>6.17</v>
      </c>
      <c r="X7446">
        <f t="shared" si="117"/>
        <v>46.844999999999999</v>
      </c>
      <c r="Y7446">
        <v>87.52</v>
      </c>
      <c r="Z7446">
        <v>147.6</v>
      </c>
      <c r="AA7446">
        <v>154.19999999999999</v>
      </c>
      <c r="AB7446">
        <v>159.21</v>
      </c>
      <c r="AC7446">
        <v>209.28</v>
      </c>
      <c r="AD7446">
        <v>461.3</v>
      </c>
    </row>
    <row r="7447" spans="1:30" x14ac:dyDescent="0.25">
      <c r="A7447" s="2">
        <v>43490.552083333343</v>
      </c>
      <c r="B7447">
        <v>26.619</v>
      </c>
      <c r="C7447">
        <v>-190.4194478413738</v>
      </c>
      <c r="D7447">
        <v>-112.3134149748749</v>
      </c>
      <c r="E7447">
        <v>-90.988513787851758</v>
      </c>
      <c r="F7447">
        <v>-56.668248637920151</v>
      </c>
      <c r="G7447">
        <v>-53.759006716184082</v>
      </c>
      <c r="H7447">
        <v>-48.27678687252007</v>
      </c>
      <c r="I7447">
        <v>-37.673453825227043</v>
      </c>
      <c r="J7447">
        <v>-15.8472826497781</v>
      </c>
      <c r="K7447">
        <v>33.431338349121937</v>
      </c>
      <c r="L7447">
        <v>47.780561612059003</v>
      </c>
      <c r="M7447">
        <v>114.81235124087161</v>
      </c>
      <c r="N7447">
        <v>-0.26</v>
      </c>
      <c r="O7447">
        <v>-0.97</v>
      </c>
      <c r="P7447">
        <v>1</v>
      </c>
      <c r="Q7447">
        <v>0</v>
      </c>
      <c r="R7447">
        <v>-251.5</v>
      </c>
      <c r="S7447">
        <v>6.17</v>
      </c>
      <c r="T7447">
        <v>6.17</v>
      </c>
      <c r="U7447">
        <v>6.17</v>
      </c>
      <c r="V7447">
        <v>6.17</v>
      </c>
      <c r="W7447">
        <v>6.17</v>
      </c>
      <c r="X7447">
        <f t="shared" si="117"/>
        <v>46.844999999999999</v>
      </c>
      <c r="Y7447">
        <v>87.52</v>
      </c>
      <c r="Z7447">
        <v>147.6</v>
      </c>
      <c r="AA7447">
        <v>147.6</v>
      </c>
      <c r="AB7447">
        <v>159.21</v>
      </c>
      <c r="AC7447">
        <v>209.28</v>
      </c>
      <c r="AD7447">
        <v>461.3</v>
      </c>
    </row>
    <row r="7448" spans="1:30" x14ac:dyDescent="0.25">
      <c r="A7448" s="2">
        <v>43490.5625</v>
      </c>
      <c r="B7448">
        <v>42.497</v>
      </c>
      <c r="C7448">
        <v>-97.00735871203166</v>
      </c>
      <c r="D7448">
        <v>-36.103943159306638</v>
      </c>
      <c r="E7448">
        <v>5.4253237724243251</v>
      </c>
      <c r="F7448">
        <v>12.905242801801769</v>
      </c>
      <c r="G7448">
        <v>24.278607565322879</v>
      </c>
      <c r="H7448">
        <v>36.987117350470612</v>
      </c>
      <c r="I7448">
        <v>59.409125566002828</v>
      </c>
      <c r="J7448">
        <v>80.448857125542432</v>
      </c>
      <c r="K7448">
        <v>92.838229774166777</v>
      </c>
      <c r="L7448">
        <v>131.24994051409689</v>
      </c>
      <c r="M7448">
        <v>156.67342766154059</v>
      </c>
      <c r="N7448">
        <v>-0.26</v>
      </c>
      <c r="O7448">
        <v>-0.97</v>
      </c>
      <c r="P7448">
        <v>0</v>
      </c>
      <c r="Q7448">
        <v>-1</v>
      </c>
      <c r="R7448">
        <v>-251.5</v>
      </c>
      <c r="S7448">
        <v>6.17</v>
      </c>
      <c r="T7448">
        <v>6.17</v>
      </c>
      <c r="U7448">
        <v>6.17</v>
      </c>
      <c r="V7448">
        <v>6.17</v>
      </c>
      <c r="W7448">
        <v>6.17</v>
      </c>
      <c r="X7448">
        <f t="shared" si="117"/>
        <v>46.844999999999999</v>
      </c>
      <c r="Y7448">
        <v>87.52</v>
      </c>
      <c r="Z7448">
        <v>147.6</v>
      </c>
      <c r="AA7448">
        <v>159.21</v>
      </c>
      <c r="AB7448">
        <v>159.21</v>
      </c>
      <c r="AC7448">
        <v>209.28</v>
      </c>
      <c r="AD7448">
        <v>461.3</v>
      </c>
    </row>
    <row r="7449" spans="1:30" x14ac:dyDescent="0.25">
      <c r="A7449" s="2">
        <v>43490.572916666657</v>
      </c>
      <c r="B7449">
        <v>28.49</v>
      </c>
      <c r="C7449">
        <v>-102.3678702688258</v>
      </c>
      <c r="D7449">
        <v>-36.913494810406483</v>
      </c>
      <c r="E7449">
        <v>0.76436833225653111</v>
      </c>
      <c r="F7449">
        <v>26.473542623477929</v>
      </c>
      <c r="G7449">
        <v>32.200057665868258</v>
      </c>
      <c r="H7449">
        <v>38.213420961626767</v>
      </c>
      <c r="I7449">
        <v>92.957043209076275</v>
      </c>
      <c r="J7449">
        <v>98.592551143800407</v>
      </c>
      <c r="K7449">
        <v>115.4820309872089</v>
      </c>
      <c r="L7449">
        <v>126.55860248711851</v>
      </c>
      <c r="M7449">
        <v>150.23843349069381</v>
      </c>
      <c r="N7449">
        <v>-0.26</v>
      </c>
      <c r="O7449">
        <v>-0.97</v>
      </c>
      <c r="P7449">
        <v>-1</v>
      </c>
      <c r="Q7449">
        <v>0</v>
      </c>
      <c r="R7449">
        <v>-251.5</v>
      </c>
      <c r="S7449">
        <v>6.17</v>
      </c>
      <c r="T7449">
        <v>6.17</v>
      </c>
      <c r="U7449">
        <v>6.17</v>
      </c>
      <c r="V7449">
        <v>6.17</v>
      </c>
      <c r="W7449">
        <v>6.17</v>
      </c>
      <c r="X7449">
        <f t="shared" si="117"/>
        <v>46.844999999999999</v>
      </c>
      <c r="Y7449">
        <v>87.52</v>
      </c>
      <c r="Z7449">
        <v>147.6</v>
      </c>
      <c r="AA7449">
        <v>147.6</v>
      </c>
      <c r="AB7449">
        <v>159.21</v>
      </c>
      <c r="AC7449">
        <v>203.68</v>
      </c>
      <c r="AD7449">
        <v>461.3</v>
      </c>
    </row>
    <row r="7450" spans="1:30" x14ac:dyDescent="0.25">
      <c r="A7450" s="2">
        <v>43490.583333333343</v>
      </c>
      <c r="B7450">
        <v>-124.402</v>
      </c>
      <c r="C7450">
        <v>-158.68308932020349</v>
      </c>
      <c r="D7450">
        <v>-65.352474545226727</v>
      </c>
      <c r="E7450">
        <v>-53.517183920451792</v>
      </c>
      <c r="F7450">
        <v>-53.088377742238301</v>
      </c>
      <c r="G7450">
        <v>-20.29777286097184</v>
      </c>
      <c r="H7450">
        <v>-18.82913745690465</v>
      </c>
      <c r="I7450">
        <v>21.131845194392401</v>
      </c>
      <c r="J7450">
        <v>46.609771971764587</v>
      </c>
      <c r="K7450">
        <v>72.991328740567567</v>
      </c>
      <c r="L7450">
        <v>97.313697893158889</v>
      </c>
      <c r="M7450">
        <v>158.0255549687154</v>
      </c>
      <c r="N7450">
        <v>-0.5</v>
      </c>
      <c r="O7450">
        <v>-0.87</v>
      </c>
      <c r="P7450">
        <v>0</v>
      </c>
      <c r="Q7450">
        <v>1</v>
      </c>
      <c r="R7450">
        <v>-251.5</v>
      </c>
      <c r="S7450">
        <v>6.17</v>
      </c>
      <c r="T7450">
        <v>6.17</v>
      </c>
      <c r="U7450">
        <v>6.17</v>
      </c>
      <c r="V7450">
        <v>6.17</v>
      </c>
      <c r="W7450">
        <v>6.17</v>
      </c>
      <c r="X7450">
        <f t="shared" si="117"/>
        <v>46.844999999999999</v>
      </c>
      <c r="Y7450">
        <v>87.52</v>
      </c>
      <c r="Z7450">
        <v>147.6</v>
      </c>
      <c r="AA7450">
        <v>159.21</v>
      </c>
      <c r="AB7450">
        <v>192.46</v>
      </c>
      <c r="AC7450">
        <v>236.64</v>
      </c>
      <c r="AD7450">
        <v>461.3</v>
      </c>
    </row>
    <row r="7451" spans="1:30" x14ac:dyDescent="0.25">
      <c r="A7451" s="2">
        <v>43490.59375</v>
      </c>
      <c r="B7451">
        <v>-119.759</v>
      </c>
      <c r="C7451">
        <v>-199.87123384615629</v>
      </c>
      <c r="D7451">
        <v>-135.78816721825629</v>
      </c>
      <c r="E7451">
        <v>-103.61786739330709</v>
      </c>
      <c r="F7451">
        <v>-102.5976597903222</v>
      </c>
      <c r="G7451">
        <v>-84.17770696787538</v>
      </c>
      <c r="H7451">
        <v>-80.649378102426255</v>
      </c>
      <c r="I7451">
        <v>-45.859305051304098</v>
      </c>
      <c r="J7451">
        <v>-21.24587720186851</v>
      </c>
      <c r="K7451">
        <v>6.5212178712977851</v>
      </c>
      <c r="L7451">
        <v>12.32416545680055</v>
      </c>
      <c r="M7451">
        <v>65.756456177798341</v>
      </c>
      <c r="N7451">
        <v>-0.5</v>
      </c>
      <c r="O7451">
        <v>-0.87</v>
      </c>
      <c r="P7451">
        <v>1</v>
      </c>
      <c r="Q7451">
        <v>0</v>
      </c>
      <c r="R7451">
        <v>-251.5</v>
      </c>
      <c r="S7451">
        <v>6.17</v>
      </c>
      <c r="T7451">
        <v>6.17</v>
      </c>
      <c r="U7451">
        <v>6.17</v>
      </c>
      <c r="V7451">
        <v>6.17</v>
      </c>
      <c r="W7451">
        <v>6.17</v>
      </c>
      <c r="X7451">
        <f t="shared" si="117"/>
        <v>46.844999999999999</v>
      </c>
      <c r="Y7451">
        <v>87.52</v>
      </c>
      <c r="Z7451">
        <v>147.6</v>
      </c>
      <c r="AA7451">
        <v>159.21</v>
      </c>
      <c r="AB7451">
        <v>159.21</v>
      </c>
      <c r="AC7451">
        <v>209.28</v>
      </c>
      <c r="AD7451">
        <v>461.3</v>
      </c>
    </row>
    <row r="7452" spans="1:30" x14ac:dyDescent="0.25">
      <c r="A7452" s="2">
        <v>43490.604166666657</v>
      </c>
      <c r="B7452">
        <v>-73.992000000000004</v>
      </c>
      <c r="C7452">
        <v>-178.8069886781355</v>
      </c>
      <c r="D7452">
        <v>-149.04051389442839</v>
      </c>
      <c r="E7452">
        <v>-102.4410244672026</v>
      </c>
      <c r="F7452">
        <v>-100.9576984653586</v>
      </c>
      <c r="G7452">
        <v>-86.688942597589246</v>
      </c>
      <c r="H7452">
        <v>-83.869174573122848</v>
      </c>
      <c r="I7452">
        <v>-63.890127615714519</v>
      </c>
      <c r="J7452">
        <v>-9.9444326520468334</v>
      </c>
      <c r="K7452">
        <v>9.7026646664109624</v>
      </c>
      <c r="L7452">
        <v>16.998304972363648</v>
      </c>
      <c r="M7452">
        <v>58.989652297479061</v>
      </c>
      <c r="N7452">
        <v>-0.5</v>
      </c>
      <c r="O7452">
        <v>-0.87</v>
      </c>
      <c r="P7452">
        <v>0</v>
      </c>
      <c r="Q7452">
        <v>-1</v>
      </c>
      <c r="R7452">
        <v>-251.5</v>
      </c>
      <c r="S7452">
        <v>6.17</v>
      </c>
      <c r="T7452">
        <v>6.17</v>
      </c>
      <c r="U7452">
        <v>6.17</v>
      </c>
      <c r="V7452">
        <v>6.17</v>
      </c>
      <c r="W7452">
        <v>6.17</v>
      </c>
      <c r="X7452">
        <f t="shared" si="117"/>
        <v>46.844999999999999</v>
      </c>
      <c r="Y7452">
        <v>87.52</v>
      </c>
      <c r="Z7452">
        <v>147.6</v>
      </c>
      <c r="AA7452">
        <v>147.6</v>
      </c>
      <c r="AB7452">
        <v>159.21</v>
      </c>
      <c r="AC7452">
        <v>203.68</v>
      </c>
      <c r="AD7452">
        <v>461.3</v>
      </c>
    </row>
    <row r="7453" spans="1:30" x14ac:dyDescent="0.25">
      <c r="A7453" s="2">
        <v>43490.614583333343</v>
      </c>
      <c r="B7453">
        <v>-71.623000000000005</v>
      </c>
      <c r="C7453">
        <v>-161.47284764207859</v>
      </c>
      <c r="D7453">
        <v>-126.4579788062187</v>
      </c>
      <c r="E7453">
        <v>-86.475836055270193</v>
      </c>
      <c r="F7453">
        <v>-74.232506701849616</v>
      </c>
      <c r="G7453">
        <v>-58.09220119451907</v>
      </c>
      <c r="H7453">
        <v>-41.485290363293153</v>
      </c>
      <c r="I7453">
        <v>-20.23041256995964</v>
      </c>
      <c r="J7453">
        <v>17.276007278207398</v>
      </c>
      <c r="K7453">
        <v>32.867527201531857</v>
      </c>
      <c r="L7453">
        <v>57.534133504794767</v>
      </c>
      <c r="M7453">
        <v>89.846872428670039</v>
      </c>
      <c r="N7453">
        <v>-0.5</v>
      </c>
      <c r="O7453">
        <v>-0.87</v>
      </c>
      <c r="P7453">
        <v>-1</v>
      </c>
      <c r="Q7453">
        <v>0</v>
      </c>
      <c r="R7453">
        <v>-251.5</v>
      </c>
      <c r="S7453">
        <v>6.17</v>
      </c>
      <c r="T7453">
        <v>6.17</v>
      </c>
      <c r="U7453">
        <v>6.17</v>
      </c>
      <c r="V7453">
        <v>6.17</v>
      </c>
      <c r="W7453">
        <v>6.17</v>
      </c>
      <c r="X7453">
        <f t="shared" si="117"/>
        <v>46.844999999999999</v>
      </c>
      <c r="Y7453">
        <v>87.52</v>
      </c>
      <c r="Z7453">
        <v>87.52</v>
      </c>
      <c r="AA7453">
        <v>147.6</v>
      </c>
      <c r="AB7453">
        <v>159.21</v>
      </c>
      <c r="AC7453">
        <v>192.46</v>
      </c>
      <c r="AD7453">
        <v>460.24</v>
      </c>
    </row>
    <row r="7454" spans="1:30" x14ac:dyDescent="0.25">
      <c r="A7454" s="2">
        <v>43490.625</v>
      </c>
      <c r="B7454">
        <v>-135.99700000000001</v>
      </c>
      <c r="C7454">
        <v>-196.01027601668099</v>
      </c>
      <c r="D7454">
        <v>-149.8267405953622</v>
      </c>
      <c r="E7454">
        <v>-82.262729408698902</v>
      </c>
      <c r="F7454">
        <v>-66.815290501498794</v>
      </c>
      <c r="G7454">
        <v>-65.865187234564786</v>
      </c>
      <c r="H7454">
        <v>-63.475735181549503</v>
      </c>
      <c r="I7454">
        <v>-14.45985724551972</v>
      </c>
      <c r="J7454">
        <v>49.658765308074187</v>
      </c>
      <c r="K7454">
        <v>62.686098277063671</v>
      </c>
      <c r="L7454">
        <v>76.651104710597707</v>
      </c>
      <c r="M7454">
        <v>125.8923274450184</v>
      </c>
      <c r="N7454">
        <v>-0.71</v>
      </c>
      <c r="O7454">
        <v>-0.71</v>
      </c>
      <c r="P7454">
        <v>0</v>
      </c>
      <c r="Q7454">
        <v>1</v>
      </c>
      <c r="R7454">
        <v>-251.5</v>
      </c>
      <c r="S7454">
        <v>6.17</v>
      </c>
      <c r="T7454">
        <v>6.17</v>
      </c>
      <c r="U7454">
        <v>6.17</v>
      </c>
      <c r="V7454">
        <v>6.17</v>
      </c>
      <c r="W7454">
        <v>6.17</v>
      </c>
      <c r="X7454">
        <f t="shared" si="117"/>
        <v>46.844999999999999</v>
      </c>
      <c r="Y7454">
        <v>87.52</v>
      </c>
      <c r="Z7454">
        <v>147.6</v>
      </c>
      <c r="AA7454">
        <v>159.21</v>
      </c>
      <c r="AB7454">
        <v>192.46</v>
      </c>
      <c r="AC7454">
        <v>236.64</v>
      </c>
      <c r="AD7454">
        <v>461.3</v>
      </c>
    </row>
    <row r="7455" spans="1:30" x14ac:dyDescent="0.25">
      <c r="A7455" s="2">
        <v>43490.635416666657</v>
      </c>
      <c r="B7455">
        <v>-78.608000000000004</v>
      </c>
      <c r="C7455">
        <v>-214.53947548053389</v>
      </c>
      <c r="D7455">
        <v>-178.61690650535959</v>
      </c>
      <c r="E7455">
        <v>-147.65913595633361</v>
      </c>
      <c r="F7455">
        <v>-141.32295925922421</v>
      </c>
      <c r="G7455">
        <v>-124.00181711150159</v>
      </c>
      <c r="H7455">
        <v>-113.54361193915889</v>
      </c>
      <c r="I7455">
        <v>-98.740774717038803</v>
      </c>
      <c r="J7455">
        <v>-49.776800588178347</v>
      </c>
      <c r="K7455">
        <v>-37.418127669087539</v>
      </c>
      <c r="L7455">
        <v>-36.169965834507522</v>
      </c>
      <c r="M7455">
        <v>16.610363294955079</v>
      </c>
      <c r="N7455">
        <v>-0.71</v>
      </c>
      <c r="O7455">
        <v>-0.71</v>
      </c>
      <c r="P7455">
        <v>1</v>
      </c>
      <c r="Q7455">
        <v>0</v>
      </c>
      <c r="R7455">
        <v>-251.5</v>
      </c>
      <c r="S7455">
        <v>6.17</v>
      </c>
      <c r="T7455">
        <v>6.17</v>
      </c>
      <c r="U7455">
        <v>6.17</v>
      </c>
      <c r="V7455">
        <v>6.17</v>
      </c>
      <c r="W7455">
        <v>6.17</v>
      </c>
      <c r="X7455">
        <f t="shared" si="117"/>
        <v>46.844999999999999</v>
      </c>
      <c r="Y7455">
        <v>87.52</v>
      </c>
      <c r="Z7455">
        <v>147.6</v>
      </c>
      <c r="AA7455">
        <v>159.21</v>
      </c>
      <c r="AB7455">
        <v>159.21</v>
      </c>
      <c r="AC7455">
        <v>209.28</v>
      </c>
      <c r="AD7455">
        <v>461.3</v>
      </c>
    </row>
    <row r="7456" spans="1:30" x14ac:dyDescent="0.25">
      <c r="A7456" s="2">
        <v>43490.645833333343</v>
      </c>
      <c r="B7456">
        <v>-100.71899999999999</v>
      </c>
      <c r="C7456">
        <v>-198.9633356967</v>
      </c>
      <c r="D7456">
        <v>-126.4769863119251</v>
      </c>
      <c r="E7456">
        <v>-98.13933668141442</v>
      </c>
      <c r="F7456">
        <v>-94.510131928396973</v>
      </c>
      <c r="G7456">
        <v>-84.874491861121925</v>
      </c>
      <c r="H7456">
        <v>-57.766278933477622</v>
      </c>
      <c r="I7456">
        <v>-51.903124190022091</v>
      </c>
      <c r="J7456">
        <v>3.079660436260375</v>
      </c>
      <c r="K7456">
        <v>8.6748717597923655</v>
      </c>
      <c r="L7456">
        <v>14.0896164576969</v>
      </c>
      <c r="M7456">
        <v>61.035999229027453</v>
      </c>
      <c r="N7456">
        <v>-0.71</v>
      </c>
      <c r="O7456">
        <v>-0.71</v>
      </c>
      <c r="P7456">
        <v>0</v>
      </c>
      <c r="Q7456">
        <v>-1</v>
      </c>
      <c r="R7456">
        <v>-251.5</v>
      </c>
      <c r="S7456">
        <v>6.17</v>
      </c>
      <c r="T7456">
        <v>6.17</v>
      </c>
      <c r="U7456">
        <v>6.17</v>
      </c>
      <c r="V7456">
        <v>6.17</v>
      </c>
      <c r="W7456">
        <v>6.17</v>
      </c>
      <c r="X7456">
        <f t="shared" si="117"/>
        <v>46.844999999999999</v>
      </c>
      <c r="Y7456">
        <v>87.52</v>
      </c>
      <c r="Z7456">
        <v>147.6</v>
      </c>
      <c r="AA7456">
        <v>147.6</v>
      </c>
      <c r="AB7456">
        <v>159.21</v>
      </c>
      <c r="AC7456">
        <v>209.28</v>
      </c>
      <c r="AD7456">
        <v>461.3</v>
      </c>
    </row>
    <row r="7457" spans="1:30" x14ac:dyDescent="0.25">
      <c r="A7457" s="2">
        <v>43490.65625</v>
      </c>
      <c r="B7457">
        <v>-176.06700000000001</v>
      </c>
      <c r="C7457">
        <v>-175.28876667539001</v>
      </c>
      <c r="D7457">
        <v>-161.1408726937828</v>
      </c>
      <c r="E7457">
        <v>-99.943271278956132</v>
      </c>
      <c r="F7457">
        <v>-80.118663827709966</v>
      </c>
      <c r="G7457">
        <v>-76.767626319637799</v>
      </c>
      <c r="H7457">
        <v>-71.806841195618063</v>
      </c>
      <c r="I7457">
        <v>-65.058329123588166</v>
      </c>
      <c r="J7457">
        <v>-7.5854136962905114</v>
      </c>
      <c r="K7457">
        <v>7.7429441377850674</v>
      </c>
      <c r="L7457">
        <v>13.75925627791127</v>
      </c>
      <c r="M7457">
        <v>50.217684378062629</v>
      </c>
      <c r="N7457">
        <v>-0.71</v>
      </c>
      <c r="O7457">
        <v>-0.71</v>
      </c>
      <c r="P7457">
        <v>-1</v>
      </c>
      <c r="Q7457">
        <v>0</v>
      </c>
      <c r="R7457">
        <v>-251.5</v>
      </c>
      <c r="S7457">
        <v>6.17</v>
      </c>
      <c r="T7457">
        <v>6.17</v>
      </c>
      <c r="U7457">
        <v>6.17</v>
      </c>
      <c r="V7457">
        <v>6.17</v>
      </c>
      <c r="W7457">
        <v>6.17</v>
      </c>
      <c r="X7457">
        <f t="shared" si="117"/>
        <v>46.844999999999999</v>
      </c>
      <c r="Y7457">
        <v>87.52</v>
      </c>
      <c r="Z7457">
        <v>147.6</v>
      </c>
      <c r="AA7457">
        <v>147.6</v>
      </c>
      <c r="AB7457">
        <v>159.21</v>
      </c>
      <c r="AC7457">
        <v>203.68</v>
      </c>
      <c r="AD7457">
        <v>461.3</v>
      </c>
    </row>
    <row r="7458" spans="1:30" x14ac:dyDescent="0.25">
      <c r="A7458" s="2">
        <v>43490.666666666657</v>
      </c>
      <c r="B7458">
        <v>-104.17400000000001</v>
      </c>
      <c r="C7458">
        <v>-251.37408460781941</v>
      </c>
      <c r="D7458">
        <v>-195.74853431872481</v>
      </c>
      <c r="E7458">
        <v>-156.5886834682691</v>
      </c>
      <c r="F7458">
        <v>-87.604053636920739</v>
      </c>
      <c r="G7458">
        <v>-83.059768526853674</v>
      </c>
      <c r="H7458">
        <v>-72.13756438418504</v>
      </c>
      <c r="I7458">
        <v>-62.837864527364552</v>
      </c>
      <c r="J7458">
        <v>-48.34681889926101</v>
      </c>
      <c r="K7458">
        <v>16.474685801228841</v>
      </c>
      <c r="L7458">
        <v>57.109446807181001</v>
      </c>
      <c r="M7458">
        <v>60.199831935882663</v>
      </c>
      <c r="N7458">
        <v>-0.87</v>
      </c>
      <c r="O7458">
        <v>-0.5</v>
      </c>
      <c r="P7458">
        <v>0</v>
      </c>
      <c r="Q7458">
        <v>1</v>
      </c>
      <c r="R7458">
        <v>-251.5</v>
      </c>
      <c r="S7458">
        <v>6.17</v>
      </c>
      <c r="T7458">
        <v>6.17</v>
      </c>
      <c r="U7458">
        <v>6.17</v>
      </c>
      <c r="V7458">
        <v>6.17</v>
      </c>
      <c r="W7458">
        <v>6.17</v>
      </c>
      <c r="X7458">
        <f t="shared" si="117"/>
        <v>46.844999999999999</v>
      </c>
      <c r="Y7458">
        <v>87.52</v>
      </c>
      <c r="Z7458">
        <v>87.52</v>
      </c>
      <c r="AA7458">
        <v>147.6</v>
      </c>
      <c r="AB7458">
        <v>159.21</v>
      </c>
      <c r="AC7458">
        <v>192.46</v>
      </c>
      <c r="AD7458">
        <v>460.24</v>
      </c>
    </row>
    <row r="7459" spans="1:30" x14ac:dyDescent="0.25">
      <c r="A7459" s="2">
        <v>43490.677083333343</v>
      </c>
      <c r="B7459">
        <v>-83.677000000000007</v>
      </c>
      <c r="C7459">
        <v>-213.59616253895311</v>
      </c>
      <c r="D7459">
        <v>-149.24778567064089</v>
      </c>
      <c r="E7459">
        <v>-116.85169918697891</v>
      </c>
      <c r="F7459">
        <v>-82.188059118263951</v>
      </c>
      <c r="G7459">
        <v>-79.720710022609083</v>
      </c>
      <c r="H7459">
        <v>-67.764698496269887</v>
      </c>
      <c r="I7459">
        <v>-58.592707844126878</v>
      </c>
      <c r="J7459">
        <v>-43.138693065811381</v>
      </c>
      <c r="K7459">
        <v>-13.76243976737095</v>
      </c>
      <c r="L7459">
        <v>17.589677090576341</v>
      </c>
      <c r="M7459">
        <v>51.075840463890813</v>
      </c>
      <c r="N7459">
        <v>-0.87</v>
      </c>
      <c r="O7459">
        <v>-0.5</v>
      </c>
      <c r="P7459">
        <v>1</v>
      </c>
      <c r="Q7459">
        <v>0</v>
      </c>
      <c r="R7459">
        <v>-251.5</v>
      </c>
      <c r="S7459">
        <v>6.17</v>
      </c>
      <c r="T7459">
        <v>6.17</v>
      </c>
      <c r="U7459">
        <v>6.17</v>
      </c>
      <c r="V7459">
        <v>6.17</v>
      </c>
      <c r="W7459">
        <v>6.17</v>
      </c>
      <c r="X7459">
        <f t="shared" si="117"/>
        <v>46.844999999999999</v>
      </c>
      <c r="Y7459">
        <v>87.52</v>
      </c>
      <c r="Z7459">
        <v>87.52</v>
      </c>
      <c r="AA7459">
        <v>147.6</v>
      </c>
      <c r="AB7459">
        <v>159.21</v>
      </c>
      <c r="AC7459">
        <v>192.46</v>
      </c>
      <c r="AD7459">
        <v>460.24</v>
      </c>
    </row>
    <row r="7460" spans="1:30" x14ac:dyDescent="0.25">
      <c r="A7460" s="2">
        <v>43490.6875</v>
      </c>
      <c r="B7460">
        <v>-22.222000000000001</v>
      </c>
      <c r="C7460">
        <v>-202.3234317009958</v>
      </c>
      <c r="D7460">
        <v>-139.02546479030349</v>
      </c>
      <c r="E7460">
        <v>-113.93015365836369</v>
      </c>
      <c r="F7460">
        <v>-92.100640367680271</v>
      </c>
      <c r="G7460">
        <v>-90.025148021553363</v>
      </c>
      <c r="H7460">
        <v>-59.667325578822528</v>
      </c>
      <c r="I7460">
        <v>-35.471564038676689</v>
      </c>
      <c r="J7460">
        <v>-33.220520050494791</v>
      </c>
      <c r="K7460">
        <v>2.2312294048450521</v>
      </c>
      <c r="L7460">
        <v>18.32541017753201</v>
      </c>
      <c r="M7460">
        <v>45.84913883949865</v>
      </c>
      <c r="N7460">
        <v>-0.87</v>
      </c>
      <c r="O7460">
        <v>-0.5</v>
      </c>
      <c r="P7460">
        <v>0</v>
      </c>
      <c r="Q7460">
        <v>-1</v>
      </c>
      <c r="R7460">
        <v>-251.5</v>
      </c>
      <c r="S7460">
        <v>6.17</v>
      </c>
      <c r="T7460">
        <v>6.17</v>
      </c>
      <c r="U7460">
        <v>6.17</v>
      </c>
      <c r="V7460">
        <v>6.17</v>
      </c>
      <c r="W7460">
        <v>6.17</v>
      </c>
      <c r="X7460">
        <f t="shared" si="117"/>
        <v>46.844999999999999</v>
      </c>
      <c r="Y7460">
        <v>87.52</v>
      </c>
      <c r="Z7460">
        <v>87.52</v>
      </c>
      <c r="AA7460">
        <v>147.6</v>
      </c>
      <c r="AB7460">
        <v>159.21</v>
      </c>
      <c r="AC7460">
        <v>192.46</v>
      </c>
      <c r="AD7460">
        <v>384.6</v>
      </c>
    </row>
    <row r="7461" spans="1:30" x14ac:dyDescent="0.25">
      <c r="A7461" s="2">
        <v>43490.697916666657</v>
      </c>
      <c r="B7461">
        <v>-53.65</v>
      </c>
      <c r="C7461">
        <v>-142.34696063644071</v>
      </c>
      <c r="D7461">
        <v>-136.00492431910891</v>
      </c>
      <c r="E7461">
        <v>-69.956437638442836</v>
      </c>
      <c r="F7461">
        <v>-66.58408807841235</v>
      </c>
      <c r="G7461">
        <v>-61.326209779043403</v>
      </c>
      <c r="H7461">
        <v>-59.986417600460953</v>
      </c>
      <c r="I7461">
        <v>-13.428683502119229</v>
      </c>
      <c r="J7461">
        <v>-3.8883801080704008</v>
      </c>
      <c r="K7461">
        <v>15.54799123162471</v>
      </c>
      <c r="L7461">
        <v>43.025114683252191</v>
      </c>
      <c r="M7461">
        <v>81.967353319978059</v>
      </c>
      <c r="N7461">
        <v>-0.87</v>
      </c>
      <c r="O7461">
        <v>-0.5</v>
      </c>
      <c r="P7461">
        <v>-1</v>
      </c>
      <c r="Q7461">
        <v>0</v>
      </c>
      <c r="R7461">
        <v>-251.5</v>
      </c>
      <c r="S7461">
        <v>6.17</v>
      </c>
      <c r="T7461">
        <v>6.17</v>
      </c>
      <c r="U7461">
        <v>6.17</v>
      </c>
      <c r="V7461">
        <v>6.17</v>
      </c>
      <c r="W7461">
        <v>6.17</v>
      </c>
      <c r="X7461">
        <f t="shared" si="117"/>
        <v>46.844999999999999</v>
      </c>
      <c r="Y7461">
        <v>87.52</v>
      </c>
      <c r="Z7461">
        <v>147.6</v>
      </c>
      <c r="AA7461">
        <v>159.21</v>
      </c>
      <c r="AB7461">
        <v>159.21</v>
      </c>
      <c r="AC7461">
        <v>209.28</v>
      </c>
      <c r="AD7461">
        <v>461.3</v>
      </c>
    </row>
    <row r="7462" spans="1:30" x14ac:dyDescent="0.25">
      <c r="A7462" s="2">
        <v>43490.708333333343</v>
      </c>
      <c r="B7462">
        <v>-247.79599999999999</v>
      </c>
      <c r="C7462">
        <v>-174.60839815790831</v>
      </c>
      <c r="D7462">
        <v>-126.1256958393535</v>
      </c>
      <c r="E7462">
        <v>-65.068543858803793</v>
      </c>
      <c r="F7462">
        <v>-60.088792866267752</v>
      </c>
      <c r="G7462">
        <v>-43.588074231217647</v>
      </c>
      <c r="H7462">
        <v>-31.298241877234819</v>
      </c>
      <c r="I7462">
        <v>7.2655346097110964</v>
      </c>
      <c r="J7462">
        <v>34.400282625691617</v>
      </c>
      <c r="K7462">
        <v>37.06910282626</v>
      </c>
      <c r="L7462">
        <v>90.225262276640152</v>
      </c>
      <c r="M7462">
        <v>137.98589560525519</v>
      </c>
      <c r="N7462">
        <v>-0.97</v>
      </c>
      <c r="O7462">
        <v>-0.26</v>
      </c>
      <c r="P7462">
        <v>0</v>
      </c>
      <c r="Q7462">
        <v>1</v>
      </c>
      <c r="R7462">
        <v>-251.5</v>
      </c>
      <c r="S7462">
        <v>6.17</v>
      </c>
      <c r="T7462">
        <v>6.17</v>
      </c>
      <c r="U7462">
        <v>6.17</v>
      </c>
      <c r="V7462">
        <v>6.17</v>
      </c>
      <c r="W7462">
        <v>6.17</v>
      </c>
      <c r="X7462">
        <f t="shared" si="117"/>
        <v>46.844999999999999</v>
      </c>
      <c r="Y7462">
        <v>87.52</v>
      </c>
      <c r="Z7462">
        <v>87.52</v>
      </c>
      <c r="AA7462">
        <v>119.41</v>
      </c>
      <c r="AB7462">
        <v>147.6</v>
      </c>
      <c r="AC7462">
        <v>159.21</v>
      </c>
      <c r="AD7462">
        <v>203.68</v>
      </c>
    </row>
    <row r="7463" spans="1:30" x14ac:dyDescent="0.25">
      <c r="A7463" s="2">
        <v>43490.71875</v>
      </c>
      <c r="B7463">
        <v>-77.111000000000004</v>
      </c>
      <c r="C7463">
        <v>-295.90292359690523</v>
      </c>
      <c r="D7463">
        <v>-255.24354411752171</v>
      </c>
      <c r="E7463">
        <v>-205.0694019172264</v>
      </c>
      <c r="F7463">
        <v>-172.31026453648261</v>
      </c>
      <c r="G7463">
        <v>-161.31255118368901</v>
      </c>
      <c r="H7463">
        <v>-154.58640291626119</v>
      </c>
      <c r="I7463">
        <v>-139.66763384931889</v>
      </c>
      <c r="J7463">
        <v>-133.88551111149019</v>
      </c>
      <c r="K7463">
        <v>-133.17398659539171</v>
      </c>
      <c r="L7463">
        <v>-35.23756773175203</v>
      </c>
      <c r="M7463">
        <v>-27.299020538214421</v>
      </c>
      <c r="N7463">
        <v>-0.97</v>
      </c>
      <c r="O7463">
        <v>-0.26</v>
      </c>
      <c r="P7463">
        <v>1</v>
      </c>
      <c r="Q7463">
        <v>0</v>
      </c>
      <c r="R7463">
        <v>-251.5</v>
      </c>
      <c r="S7463">
        <v>6.17</v>
      </c>
      <c r="T7463">
        <v>6.17</v>
      </c>
      <c r="U7463">
        <v>6.17</v>
      </c>
      <c r="V7463">
        <v>6.17</v>
      </c>
      <c r="W7463">
        <v>6.17</v>
      </c>
      <c r="X7463">
        <f t="shared" si="117"/>
        <v>46.844999999999999</v>
      </c>
      <c r="Y7463">
        <v>87.52</v>
      </c>
      <c r="Z7463">
        <v>147.6</v>
      </c>
      <c r="AA7463">
        <v>147.6</v>
      </c>
      <c r="AB7463">
        <v>159.21</v>
      </c>
      <c r="AC7463">
        <v>203.68</v>
      </c>
      <c r="AD7463">
        <v>461.3</v>
      </c>
    </row>
    <row r="7464" spans="1:30" x14ac:dyDescent="0.25">
      <c r="A7464" s="2">
        <v>43490.729166666657</v>
      </c>
      <c r="B7464">
        <v>94.183999999999997</v>
      </c>
      <c r="C7464">
        <v>-251.35899099972011</v>
      </c>
      <c r="D7464">
        <v>-171.83539125413481</v>
      </c>
      <c r="E7464">
        <v>-164.87309590942289</v>
      </c>
      <c r="F7464">
        <v>-105.6835909694057</v>
      </c>
      <c r="G7464">
        <v>-55.395510831551377</v>
      </c>
      <c r="H7464">
        <v>-40.398240729075972</v>
      </c>
      <c r="I7464">
        <v>-39.918758124306223</v>
      </c>
      <c r="J7464">
        <v>-10.144460954069951</v>
      </c>
      <c r="K7464">
        <v>-8.2258323481748086</v>
      </c>
      <c r="L7464">
        <v>9.8611685189707643</v>
      </c>
      <c r="M7464">
        <v>56.84454085914463</v>
      </c>
      <c r="N7464">
        <v>-0.97</v>
      </c>
      <c r="O7464">
        <v>-0.26</v>
      </c>
      <c r="P7464">
        <v>0</v>
      </c>
      <c r="Q7464">
        <v>-1</v>
      </c>
      <c r="R7464">
        <v>-251.5</v>
      </c>
      <c r="S7464">
        <v>6.17</v>
      </c>
      <c r="T7464">
        <v>6.17</v>
      </c>
      <c r="U7464">
        <v>6.17</v>
      </c>
      <c r="V7464">
        <v>6.17</v>
      </c>
      <c r="W7464">
        <v>6.17</v>
      </c>
      <c r="X7464">
        <f t="shared" si="117"/>
        <v>46.844999999999999</v>
      </c>
      <c r="Y7464">
        <v>87.52</v>
      </c>
      <c r="Z7464">
        <v>147.6</v>
      </c>
      <c r="AA7464">
        <v>159.21</v>
      </c>
      <c r="AB7464">
        <v>192.46</v>
      </c>
      <c r="AC7464">
        <v>236.64</v>
      </c>
      <c r="AD7464">
        <v>461.3</v>
      </c>
    </row>
    <row r="7465" spans="1:30" x14ac:dyDescent="0.25">
      <c r="A7465" s="2">
        <v>43490.739583333343</v>
      </c>
      <c r="B7465">
        <v>46.847000000000001</v>
      </c>
      <c r="C7465">
        <v>-137.89827001423399</v>
      </c>
      <c r="D7465">
        <v>-87.131976451590219</v>
      </c>
      <c r="E7465">
        <v>-25.944366178757541</v>
      </c>
      <c r="F7465">
        <v>-17.619015770725419</v>
      </c>
      <c r="G7465">
        <v>-3.238582255209423</v>
      </c>
      <c r="H7465">
        <v>20.494680421279661</v>
      </c>
      <c r="I7465">
        <v>31.918812711214692</v>
      </c>
      <c r="J7465">
        <v>39.114581245562377</v>
      </c>
      <c r="K7465">
        <v>52.601692268888627</v>
      </c>
      <c r="L7465">
        <v>97.410929199419044</v>
      </c>
      <c r="M7465">
        <v>147.14457888485521</v>
      </c>
      <c r="N7465">
        <v>-0.97</v>
      </c>
      <c r="O7465">
        <v>-0.26</v>
      </c>
      <c r="P7465">
        <v>-1</v>
      </c>
      <c r="Q7465">
        <v>0</v>
      </c>
      <c r="R7465">
        <v>-251.5</v>
      </c>
      <c r="S7465">
        <v>6.17</v>
      </c>
      <c r="T7465">
        <v>6.17</v>
      </c>
      <c r="U7465">
        <v>6.17</v>
      </c>
      <c r="V7465">
        <v>6.17</v>
      </c>
      <c r="W7465">
        <v>6.17</v>
      </c>
      <c r="X7465">
        <f t="shared" si="117"/>
        <v>46.844999999999999</v>
      </c>
      <c r="Y7465">
        <v>87.52</v>
      </c>
      <c r="Z7465">
        <v>147.6</v>
      </c>
      <c r="AA7465">
        <v>159.21</v>
      </c>
      <c r="AB7465">
        <v>192.46</v>
      </c>
      <c r="AC7465">
        <v>236.64</v>
      </c>
      <c r="AD7465">
        <v>461.3</v>
      </c>
    </row>
    <row r="7466" spans="1:30" x14ac:dyDescent="0.25">
      <c r="A7466" s="2">
        <v>43490.75</v>
      </c>
      <c r="B7466">
        <v>106.831</v>
      </c>
      <c r="C7466">
        <v>-176.37332451314811</v>
      </c>
      <c r="D7466">
        <v>-138.3227909500925</v>
      </c>
      <c r="E7466">
        <v>-129.80390722943761</v>
      </c>
      <c r="F7466">
        <v>-78.208952370372671</v>
      </c>
      <c r="G7466">
        <v>-63.874790637888381</v>
      </c>
      <c r="H7466">
        <v>-21.63181895961544</v>
      </c>
      <c r="I7466">
        <v>16.95149274449291</v>
      </c>
      <c r="J7466">
        <v>18.38277802755043</v>
      </c>
      <c r="K7466">
        <v>21.48765891622444</v>
      </c>
      <c r="L7466">
        <v>72.194383011982396</v>
      </c>
      <c r="M7466">
        <v>146.71003806892509</v>
      </c>
      <c r="N7466">
        <v>-1</v>
      </c>
      <c r="O7466">
        <v>0</v>
      </c>
      <c r="P7466">
        <v>0</v>
      </c>
      <c r="Q7466">
        <v>1</v>
      </c>
      <c r="R7466">
        <v>-228.48</v>
      </c>
      <c r="S7466">
        <v>6.17</v>
      </c>
      <c r="T7466">
        <v>6.17</v>
      </c>
      <c r="U7466">
        <v>6.17</v>
      </c>
      <c r="V7466">
        <v>6.17</v>
      </c>
      <c r="W7466">
        <v>6.17</v>
      </c>
      <c r="X7466">
        <f t="shared" si="117"/>
        <v>46.844999999999999</v>
      </c>
      <c r="Y7466">
        <v>87.52</v>
      </c>
      <c r="Z7466">
        <v>147.6</v>
      </c>
      <c r="AA7466">
        <v>159.21</v>
      </c>
      <c r="AB7466">
        <v>192.46</v>
      </c>
      <c r="AC7466">
        <v>236.64</v>
      </c>
      <c r="AD7466">
        <v>461.3</v>
      </c>
    </row>
    <row r="7467" spans="1:30" x14ac:dyDescent="0.25">
      <c r="A7467" s="2">
        <v>43490.760416666657</v>
      </c>
      <c r="B7467">
        <v>93.933000000000007</v>
      </c>
      <c r="C7467">
        <v>-112.5988852668264</v>
      </c>
      <c r="D7467">
        <v>-57.684064269598608</v>
      </c>
      <c r="E7467">
        <v>-30.126626217676382</v>
      </c>
      <c r="F7467">
        <v>18.83493696128571</v>
      </c>
      <c r="G7467">
        <v>28.239463267805821</v>
      </c>
      <c r="H7467">
        <v>31.756153696643299</v>
      </c>
      <c r="I7467">
        <v>52.583233732160828</v>
      </c>
      <c r="J7467">
        <v>69.023412725018289</v>
      </c>
      <c r="K7467">
        <v>79.522639352541503</v>
      </c>
      <c r="L7467">
        <v>104.0918996431366</v>
      </c>
      <c r="M7467">
        <v>163.98879223430649</v>
      </c>
      <c r="N7467">
        <v>-1</v>
      </c>
      <c r="O7467">
        <v>0</v>
      </c>
      <c r="P7467">
        <v>1</v>
      </c>
      <c r="Q7467">
        <v>0</v>
      </c>
      <c r="R7467">
        <v>-228.48</v>
      </c>
      <c r="S7467">
        <v>6.17</v>
      </c>
      <c r="T7467">
        <v>6.17</v>
      </c>
      <c r="U7467">
        <v>6.17</v>
      </c>
      <c r="V7467">
        <v>6.17</v>
      </c>
      <c r="W7467">
        <v>6.17</v>
      </c>
      <c r="X7467">
        <f t="shared" si="117"/>
        <v>46.844999999999999</v>
      </c>
      <c r="Y7467">
        <v>87.52</v>
      </c>
      <c r="Z7467">
        <v>147.6</v>
      </c>
      <c r="AA7467">
        <v>159.21</v>
      </c>
      <c r="AB7467">
        <v>159.21</v>
      </c>
      <c r="AC7467">
        <v>209.28</v>
      </c>
      <c r="AD7467">
        <v>461.3</v>
      </c>
    </row>
    <row r="7468" spans="1:30" x14ac:dyDescent="0.25">
      <c r="A7468" s="2">
        <v>43490.770833333343</v>
      </c>
      <c r="B7468">
        <v>75.31</v>
      </c>
      <c r="C7468">
        <v>-64.459225823631229</v>
      </c>
      <c r="D7468">
        <v>-38.142141578305257</v>
      </c>
      <c r="E7468">
        <v>7.479570410938881</v>
      </c>
      <c r="F7468">
        <v>10.105979381516169</v>
      </c>
      <c r="G7468">
        <v>33.024703190654293</v>
      </c>
      <c r="H7468">
        <v>60.313617995382437</v>
      </c>
      <c r="I7468">
        <v>64.062744337000424</v>
      </c>
      <c r="J7468">
        <v>76.963326989981226</v>
      </c>
      <c r="K7468">
        <v>87.875674717890206</v>
      </c>
      <c r="L7468">
        <v>128.39824326464009</v>
      </c>
      <c r="M7468">
        <v>159.58954955311449</v>
      </c>
      <c r="N7468">
        <v>-1</v>
      </c>
      <c r="O7468">
        <v>0</v>
      </c>
      <c r="P7468">
        <v>0</v>
      </c>
      <c r="Q7468">
        <v>-1</v>
      </c>
      <c r="R7468">
        <v>-228.48</v>
      </c>
      <c r="S7468">
        <v>6.17</v>
      </c>
      <c r="T7468">
        <v>6.17</v>
      </c>
      <c r="U7468">
        <v>6.17</v>
      </c>
      <c r="V7468">
        <v>6.17</v>
      </c>
      <c r="W7468">
        <v>6.17</v>
      </c>
      <c r="X7468">
        <f t="shared" si="117"/>
        <v>46.844999999999999</v>
      </c>
      <c r="Y7468">
        <v>87.52</v>
      </c>
      <c r="Z7468">
        <v>147.6</v>
      </c>
      <c r="AA7468">
        <v>159.21</v>
      </c>
      <c r="AB7468">
        <v>159.21</v>
      </c>
      <c r="AC7468">
        <v>209.28</v>
      </c>
      <c r="AD7468">
        <v>461.3</v>
      </c>
    </row>
    <row r="7469" spans="1:30" x14ac:dyDescent="0.25">
      <c r="A7469" s="2">
        <v>43490.78125</v>
      </c>
      <c r="B7469">
        <v>125.895</v>
      </c>
      <c r="C7469">
        <v>-54.894829336946387</v>
      </c>
      <c r="D7469">
        <v>-17.51497584016769</v>
      </c>
      <c r="E7469">
        <v>25.332317496004439</v>
      </c>
      <c r="F7469">
        <v>50.48464223931223</v>
      </c>
      <c r="G7469">
        <v>56.68615998791207</v>
      </c>
      <c r="H7469">
        <v>60.414713542860561</v>
      </c>
      <c r="I7469">
        <v>66.230585485703614</v>
      </c>
      <c r="J7469">
        <v>87.324569053274416</v>
      </c>
      <c r="K7469">
        <v>123.7810674524162</v>
      </c>
      <c r="L7469">
        <v>126.8740266697032</v>
      </c>
      <c r="M7469">
        <v>171.7724398695934</v>
      </c>
      <c r="N7469">
        <v>-1</v>
      </c>
      <c r="O7469">
        <v>0</v>
      </c>
      <c r="P7469">
        <v>-1</v>
      </c>
      <c r="Q7469">
        <v>0</v>
      </c>
      <c r="R7469">
        <v>-228.48</v>
      </c>
      <c r="S7469">
        <v>6.17</v>
      </c>
      <c r="T7469">
        <v>6.17</v>
      </c>
      <c r="U7469">
        <v>6.17</v>
      </c>
      <c r="V7469">
        <v>6.17</v>
      </c>
      <c r="W7469">
        <v>6.17</v>
      </c>
      <c r="X7469">
        <f t="shared" si="117"/>
        <v>46.844999999999999</v>
      </c>
      <c r="Y7469">
        <v>87.52</v>
      </c>
      <c r="Z7469">
        <v>119.41</v>
      </c>
      <c r="AA7469">
        <v>147.6</v>
      </c>
      <c r="AB7469">
        <v>159.21</v>
      </c>
      <c r="AC7469">
        <v>159.21</v>
      </c>
      <c r="AD7469">
        <v>236.64</v>
      </c>
    </row>
    <row r="7470" spans="1:30" x14ac:dyDescent="0.25">
      <c r="A7470" s="2">
        <v>43490.791666666657</v>
      </c>
      <c r="B7470">
        <v>-51.676000000000002</v>
      </c>
      <c r="C7470">
        <v>-84.520706282270908</v>
      </c>
      <c r="D7470">
        <v>-83.216350509782359</v>
      </c>
      <c r="E7470">
        <v>19.664624656377729</v>
      </c>
      <c r="F7470">
        <v>38.710679859352148</v>
      </c>
      <c r="G7470">
        <v>57.1273535738882</v>
      </c>
      <c r="H7470">
        <v>79.810963139682372</v>
      </c>
      <c r="I7470">
        <v>89.106785106598949</v>
      </c>
      <c r="J7470">
        <v>108.0724305450067</v>
      </c>
      <c r="K7470">
        <v>110.9891161987281</v>
      </c>
      <c r="L7470">
        <v>150.74238122834149</v>
      </c>
      <c r="M7470">
        <v>211.54245229311121</v>
      </c>
      <c r="N7470">
        <v>-0.97</v>
      </c>
      <c r="O7470">
        <v>0.26</v>
      </c>
      <c r="P7470">
        <v>0</v>
      </c>
      <c r="Q7470">
        <v>1</v>
      </c>
      <c r="R7470">
        <v>-248.67</v>
      </c>
      <c r="S7470">
        <v>6.17</v>
      </c>
      <c r="T7470">
        <v>6.17</v>
      </c>
      <c r="U7470">
        <v>6.17</v>
      </c>
      <c r="V7470">
        <v>6.17</v>
      </c>
      <c r="W7470">
        <v>6.17</v>
      </c>
      <c r="X7470">
        <f t="shared" si="117"/>
        <v>46.844999999999999</v>
      </c>
      <c r="Y7470">
        <v>87.52</v>
      </c>
      <c r="Z7470">
        <v>147.6</v>
      </c>
      <c r="AA7470">
        <v>147.6</v>
      </c>
      <c r="AB7470">
        <v>159.21</v>
      </c>
      <c r="AC7470">
        <v>203.68</v>
      </c>
      <c r="AD7470">
        <v>461.3</v>
      </c>
    </row>
    <row r="7471" spans="1:30" x14ac:dyDescent="0.25">
      <c r="A7471" s="2">
        <v>43490.802083333343</v>
      </c>
      <c r="B7471">
        <v>-74.912999999999997</v>
      </c>
      <c r="C7471">
        <v>-127.86802915106171</v>
      </c>
      <c r="D7471">
        <v>-127.17238712438051</v>
      </c>
      <c r="E7471">
        <v>-36.524990444038608</v>
      </c>
      <c r="F7471">
        <v>-31.845677883535728</v>
      </c>
      <c r="G7471">
        <v>14.233543814991471</v>
      </c>
      <c r="H7471">
        <v>23.019453598857361</v>
      </c>
      <c r="I7471">
        <v>26.82953906209114</v>
      </c>
      <c r="J7471">
        <v>50.991555635103829</v>
      </c>
      <c r="K7471">
        <v>53.288005681248777</v>
      </c>
      <c r="L7471">
        <v>103.3425049481454</v>
      </c>
      <c r="M7471">
        <v>137.004469065628</v>
      </c>
      <c r="N7471">
        <v>-0.97</v>
      </c>
      <c r="O7471">
        <v>0.26</v>
      </c>
      <c r="P7471">
        <v>1</v>
      </c>
      <c r="Q7471">
        <v>0</v>
      </c>
      <c r="R7471">
        <v>-248.67</v>
      </c>
      <c r="S7471">
        <v>6.17</v>
      </c>
      <c r="T7471">
        <v>6.17</v>
      </c>
      <c r="U7471">
        <v>6.17</v>
      </c>
      <c r="V7471">
        <v>6.17</v>
      </c>
      <c r="W7471">
        <v>6.17</v>
      </c>
      <c r="X7471">
        <f t="shared" si="117"/>
        <v>46.844999999999999</v>
      </c>
      <c r="Y7471">
        <v>87.52</v>
      </c>
      <c r="Z7471">
        <v>87.52</v>
      </c>
      <c r="AA7471">
        <v>147.6</v>
      </c>
      <c r="AB7471">
        <v>159.21</v>
      </c>
      <c r="AC7471">
        <v>159.21</v>
      </c>
      <c r="AD7471">
        <v>209.28</v>
      </c>
    </row>
    <row r="7472" spans="1:30" x14ac:dyDescent="0.25">
      <c r="A7472" s="2">
        <v>43490.8125</v>
      </c>
      <c r="B7472">
        <v>-74.17</v>
      </c>
      <c r="C7472">
        <v>-172.5029641077503</v>
      </c>
      <c r="D7472">
        <v>-96.066412310599631</v>
      </c>
      <c r="E7472">
        <v>-80.946015772331805</v>
      </c>
      <c r="F7472">
        <v>-62.95220278534137</v>
      </c>
      <c r="G7472">
        <v>-19.02081103804688</v>
      </c>
      <c r="H7472">
        <v>-18.971051913413241</v>
      </c>
      <c r="I7472">
        <v>3.6476335735314249</v>
      </c>
      <c r="J7472">
        <v>11.64044471197591</v>
      </c>
      <c r="K7472">
        <v>24.89592749632677</v>
      </c>
      <c r="L7472">
        <v>63.495071225969859</v>
      </c>
      <c r="M7472">
        <v>117.5410651881857</v>
      </c>
      <c r="N7472">
        <v>-0.97</v>
      </c>
      <c r="O7472">
        <v>0.26</v>
      </c>
      <c r="P7472">
        <v>0</v>
      </c>
      <c r="Q7472">
        <v>-1</v>
      </c>
      <c r="R7472">
        <v>-248.67</v>
      </c>
      <c r="S7472">
        <v>6.17</v>
      </c>
      <c r="T7472">
        <v>6.17</v>
      </c>
      <c r="U7472">
        <v>6.17</v>
      </c>
      <c r="V7472">
        <v>6.17</v>
      </c>
      <c r="W7472">
        <v>6.17</v>
      </c>
      <c r="X7472">
        <f t="shared" si="117"/>
        <v>46.844999999999999</v>
      </c>
      <c r="Y7472">
        <v>87.52</v>
      </c>
      <c r="Z7472">
        <v>87.52</v>
      </c>
      <c r="AA7472">
        <v>87.52</v>
      </c>
      <c r="AB7472">
        <v>147.6</v>
      </c>
      <c r="AC7472">
        <v>159.21</v>
      </c>
      <c r="AD7472">
        <v>159.21</v>
      </c>
    </row>
    <row r="7473" spans="1:30" x14ac:dyDescent="0.25">
      <c r="A7473" s="2">
        <v>43490.822916666657</v>
      </c>
      <c r="B7473">
        <v>19.283000000000001</v>
      </c>
      <c r="C7473">
        <v>-167.60167670890391</v>
      </c>
      <c r="D7473">
        <v>-90.033622852771401</v>
      </c>
      <c r="E7473">
        <v>-49.54540528979863</v>
      </c>
      <c r="F7473">
        <v>-22.295704144828409</v>
      </c>
      <c r="G7473">
        <v>-6.8887118428382603</v>
      </c>
      <c r="H7473">
        <v>24.88406483885095</v>
      </c>
      <c r="I7473">
        <v>29.066152979306441</v>
      </c>
      <c r="J7473">
        <v>29.360593663599321</v>
      </c>
      <c r="K7473">
        <v>31.18733393387323</v>
      </c>
      <c r="L7473">
        <v>65.431791069853134</v>
      </c>
      <c r="M7473">
        <v>114.1612544484607</v>
      </c>
      <c r="N7473">
        <v>-0.97</v>
      </c>
      <c r="O7473">
        <v>0.26</v>
      </c>
      <c r="P7473">
        <v>-1</v>
      </c>
      <c r="Q7473">
        <v>0</v>
      </c>
      <c r="R7473">
        <v>-248.67</v>
      </c>
      <c r="S7473">
        <v>6.17</v>
      </c>
      <c r="T7473">
        <v>6.17</v>
      </c>
      <c r="U7473">
        <v>6.17</v>
      </c>
      <c r="V7473">
        <v>6.17</v>
      </c>
      <c r="W7473">
        <v>6.17</v>
      </c>
      <c r="X7473">
        <f t="shared" si="117"/>
        <v>46.844999999999999</v>
      </c>
      <c r="Y7473">
        <v>87.52</v>
      </c>
      <c r="Z7473">
        <v>119.41</v>
      </c>
      <c r="AA7473">
        <v>147.6</v>
      </c>
      <c r="AB7473">
        <v>159.21</v>
      </c>
      <c r="AC7473">
        <v>192.46</v>
      </c>
      <c r="AD7473">
        <v>387.9</v>
      </c>
    </row>
    <row r="7474" spans="1:30" x14ac:dyDescent="0.25">
      <c r="A7474" s="2">
        <v>43490.833333333343</v>
      </c>
      <c r="B7474">
        <v>-15.275</v>
      </c>
      <c r="C7474">
        <v>-152.4706646878879</v>
      </c>
      <c r="D7474">
        <v>-116.82476334116269</v>
      </c>
      <c r="E7474">
        <v>-54.48715236484086</v>
      </c>
      <c r="F7474">
        <v>-38.566452266421969</v>
      </c>
      <c r="G7474">
        <v>-31.76269754609288</v>
      </c>
      <c r="H7474">
        <v>-14.701317922767441</v>
      </c>
      <c r="I7474">
        <v>-9.1782364496767297</v>
      </c>
      <c r="J7474">
        <v>21.525453477545199</v>
      </c>
      <c r="K7474">
        <v>23.732625149461331</v>
      </c>
      <c r="L7474">
        <v>109.5126917789582</v>
      </c>
      <c r="M7474">
        <v>154.5559184320677</v>
      </c>
      <c r="N7474">
        <v>-0.87</v>
      </c>
      <c r="O7474">
        <v>0.5</v>
      </c>
      <c r="P7474">
        <v>0</v>
      </c>
      <c r="Q7474">
        <v>1</v>
      </c>
      <c r="R7474">
        <v>-250.5</v>
      </c>
      <c r="S7474">
        <v>3.03</v>
      </c>
      <c r="T7474">
        <v>3.03</v>
      </c>
      <c r="U7474">
        <v>3.03</v>
      </c>
      <c r="V7474">
        <v>3.03</v>
      </c>
      <c r="W7474">
        <v>3.03</v>
      </c>
      <c r="X7474">
        <f t="shared" si="117"/>
        <v>42.414999999999999</v>
      </c>
      <c r="Y7474">
        <v>81.8</v>
      </c>
      <c r="Z7474">
        <v>119.41</v>
      </c>
      <c r="AA7474">
        <v>147.6</v>
      </c>
      <c r="AB7474">
        <v>159.21</v>
      </c>
      <c r="AC7474">
        <v>192.46</v>
      </c>
      <c r="AD7474">
        <v>460.24</v>
      </c>
    </row>
    <row r="7475" spans="1:30" x14ac:dyDescent="0.25">
      <c r="A7475" s="2">
        <v>43490.84375</v>
      </c>
      <c r="B7475">
        <v>44.168999999999997</v>
      </c>
      <c r="C7475">
        <v>-135.09214834381811</v>
      </c>
      <c r="D7475">
        <v>-120.9522478464373</v>
      </c>
      <c r="E7475">
        <v>-60.055813808475868</v>
      </c>
      <c r="F7475">
        <v>-37.866907279711533</v>
      </c>
      <c r="G7475">
        <v>-32.491371405942921</v>
      </c>
      <c r="H7475">
        <v>-22.555273962373871</v>
      </c>
      <c r="I7475">
        <v>-20.134301807104819</v>
      </c>
      <c r="J7475">
        <v>3.9475980255631882</v>
      </c>
      <c r="K7475">
        <v>6.2019455914883981</v>
      </c>
      <c r="L7475">
        <v>67.608977492367956</v>
      </c>
      <c r="M7475">
        <v>108.536653620641</v>
      </c>
      <c r="N7475">
        <v>-0.87</v>
      </c>
      <c r="O7475">
        <v>0.5</v>
      </c>
      <c r="P7475">
        <v>1</v>
      </c>
      <c r="Q7475">
        <v>0</v>
      </c>
      <c r="R7475">
        <v>-250.5</v>
      </c>
      <c r="S7475">
        <v>3.03</v>
      </c>
      <c r="T7475">
        <v>3.03</v>
      </c>
      <c r="U7475">
        <v>3.03</v>
      </c>
      <c r="V7475">
        <v>3.03</v>
      </c>
      <c r="W7475">
        <v>3.03</v>
      </c>
      <c r="X7475">
        <f t="shared" si="117"/>
        <v>42.414999999999999</v>
      </c>
      <c r="Y7475">
        <v>81.8</v>
      </c>
      <c r="Z7475">
        <v>119.41</v>
      </c>
      <c r="AA7475">
        <v>119.41</v>
      </c>
      <c r="AB7475">
        <v>147.6</v>
      </c>
      <c r="AC7475">
        <v>159.21</v>
      </c>
      <c r="AD7475">
        <v>192.46</v>
      </c>
    </row>
    <row r="7476" spans="1:30" x14ac:dyDescent="0.25">
      <c r="A7476" s="2">
        <v>43490.854166666657</v>
      </c>
      <c r="B7476">
        <v>-48.67</v>
      </c>
      <c r="C7476">
        <v>-110.2947670827257</v>
      </c>
      <c r="D7476">
        <v>-70.408071748573121</v>
      </c>
      <c r="E7476">
        <v>-37.048995852507019</v>
      </c>
      <c r="F7476">
        <v>-29.835819837814778</v>
      </c>
      <c r="G7476">
        <v>-24.729334649603999</v>
      </c>
      <c r="H7476">
        <v>4.3163030390247563</v>
      </c>
      <c r="I7476">
        <v>5.8636876676245837</v>
      </c>
      <c r="J7476">
        <v>28.266907536770201</v>
      </c>
      <c r="K7476">
        <v>54.940357627680868</v>
      </c>
      <c r="L7476">
        <v>89.721618008578915</v>
      </c>
      <c r="M7476">
        <v>138.09181403849189</v>
      </c>
      <c r="N7476">
        <v>-0.87</v>
      </c>
      <c r="O7476">
        <v>0.5</v>
      </c>
      <c r="P7476">
        <v>0</v>
      </c>
      <c r="Q7476">
        <v>-1</v>
      </c>
      <c r="R7476">
        <v>-250.5</v>
      </c>
      <c r="S7476">
        <v>3.03</v>
      </c>
      <c r="T7476">
        <v>3.03</v>
      </c>
      <c r="U7476">
        <v>3.03</v>
      </c>
      <c r="V7476">
        <v>3.03</v>
      </c>
      <c r="W7476">
        <v>3.03</v>
      </c>
      <c r="X7476">
        <f t="shared" si="117"/>
        <v>42.414999999999999</v>
      </c>
      <c r="Y7476">
        <v>81.8</v>
      </c>
      <c r="Z7476">
        <v>81.8</v>
      </c>
      <c r="AA7476">
        <v>119.41</v>
      </c>
      <c r="AB7476">
        <v>119.41</v>
      </c>
      <c r="AC7476">
        <v>147.6</v>
      </c>
      <c r="AD7476">
        <v>159.21</v>
      </c>
    </row>
    <row r="7477" spans="1:30" x14ac:dyDescent="0.25">
      <c r="A7477" s="2">
        <v>43490.864583333343</v>
      </c>
      <c r="B7477">
        <v>23.995999999999999</v>
      </c>
      <c r="C7477">
        <v>-133.52836235565681</v>
      </c>
      <c r="D7477">
        <v>-93.934493286324368</v>
      </c>
      <c r="E7477">
        <v>-50.599075940078563</v>
      </c>
      <c r="F7477">
        <v>-26.473871154499541</v>
      </c>
      <c r="G7477">
        <v>-3.7680736559744719</v>
      </c>
      <c r="H7477">
        <v>-3.338640608195758</v>
      </c>
      <c r="I7477">
        <v>-1.022484811519933</v>
      </c>
      <c r="J7477">
        <v>22.815425606284322</v>
      </c>
      <c r="K7477">
        <v>28.407713287301341</v>
      </c>
      <c r="L7477">
        <v>81.105879783161953</v>
      </c>
      <c r="M7477">
        <v>92.058868019456867</v>
      </c>
      <c r="N7477">
        <v>-0.87</v>
      </c>
      <c r="O7477">
        <v>0.5</v>
      </c>
      <c r="P7477">
        <v>-1</v>
      </c>
      <c r="Q7477">
        <v>0</v>
      </c>
      <c r="R7477">
        <v>-250.5</v>
      </c>
      <c r="S7477">
        <v>3.03</v>
      </c>
      <c r="T7477">
        <v>3.03</v>
      </c>
      <c r="U7477">
        <v>3.03</v>
      </c>
      <c r="V7477">
        <v>3.03</v>
      </c>
      <c r="W7477">
        <v>3.03</v>
      </c>
      <c r="X7477">
        <f t="shared" si="117"/>
        <v>42.414999999999999</v>
      </c>
      <c r="Y7477">
        <v>81.8</v>
      </c>
      <c r="Z7477">
        <v>81.8</v>
      </c>
      <c r="AA7477">
        <v>119.41</v>
      </c>
      <c r="AB7477">
        <v>119.41</v>
      </c>
      <c r="AC7477">
        <v>147.6</v>
      </c>
      <c r="AD7477">
        <v>147.6</v>
      </c>
    </row>
    <row r="7478" spans="1:30" x14ac:dyDescent="0.25">
      <c r="A7478" s="2">
        <v>43490.875</v>
      </c>
      <c r="B7478">
        <v>-5.5549999999999997</v>
      </c>
      <c r="C7478">
        <v>-122.30706750037071</v>
      </c>
      <c r="D7478">
        <v>-95.834657906717638</v>
      </c>
      <c r="E7478">
        <v>-41.795194415791222</v>
      </c>
      <c r="F7478">
        <v>-29.889589967946591</v>
      </c>
      <c r="G7478">
        <v>2.610598154918478</v>
      </c>
      <c r="H7478">
        <v>21.654579909851009</v>
      </c>
      <c r="I7478">
        <v>25.84608081609472</v>
      </c>
      <c r="J7478">
        <v>37.800781416376068</v>
      </c>
      <c r="K7478">
        <v>55.461023285479669</v>
      </c>
      <c r="L7478">
        <v>110.1163947575798</v>
      </c>
      <c r="M7478">
        <v>159.58020319668219</v>
      </c>
      <c r="N7478">
        <v>-0.71</v>
      </c>
      <c r="O7478">
        <v>0.71</v>
      </c>
      <c r="P7478">
        <v>0</v>
      </c>
      <c r="Q7478">
        <v>1</v>
      </c>
      <c r="R7478">
        <v>-250.2</v>
      </c>
      <c r="S7478">
        <v>3.03</v>
      </c>
      <c r="T7478">
        <v>3.03</v>
      </c>
      <c r="U7478">
        <v>3.03</v>
      </c>
      <c r="V7478">
        <v>3.03</v>
      </c>
      <c r="W7478">
        <v>3.03</v>
      </c>
      <c r="X7478">
        <f t="shared" si="117"/>
        <v>42.414999999999999</v>
      </c>
      <c r="Y7478">
        <v>81.8</v>
      </c>
      <c r="Z7478">
        <v>81.8</v>
      </c>
      <c r="AA7478">
        <v>119.41</v>
      </c>
      <c r="AB7478">
        <v>119.41</v>
      </c>
      <c r="AC7478">
        <v>147.6</v>
      </c>
      <c r="AD7478">
        <v>159.21</v>
      </c>
    </row>
    <row r="7479" spans="1:30" x14ac:dyDescent="0.25">
      <c r="A7479" s="2">
        <v>43490.885416666657</v>
      </c>
      <c r="B7479">
        <v>-44.28</v>
      </c>
      <c r="C7479">
        <v>-122.6261816501034</v>
      </c>
      <c r="D7479">
        <v>-92.073181681469848</v>
      </c>
      <c r="E7479">
        <v>-26.54420261368724</v>
      </c>
      <c r="F7479">
        <v>-19.181680563070518</v>
      </c>
      <c r="G7479">
        <v>-5.4922657783905686</v>
      </c>
      <c r="H7479">
        <v>-3.974014141940545</v>
      </c>
      <c r="I7479">
        <v>14.7829534110267</v>
      </c>
      <c r="J7479">
        <v>35.435474344551046</v>
      </c>
      <c r="K7479">
        <v>40.851169116923558</v>
      </c>
      <c r="L7479">
        <v>89.278846444409794</v>
      </c>
      <c r="M7479">
        <v>122.0034347137675</v>
      </c>
      <c r="N7479">
        <v>-0.71</v>
      </c>
      <c r="O7479">
        <v>0.71</v>
      </c>
      <c r="P7479">
        <v>1</v>
      </c>
      <c r="Q7479">
        <v>0</v>
      </c>
      <c r="R7479">
        <v>-250.2</v>
      </c>
      <c r="S7479">
        <v>3.03</v>
      </c>
      <c r="T7479">
        <v>3.03</v>
      </c>
      <c r="U7479">
        <v>3.03</v>
      </c>
      <c r="V7479">
        <v>3.03</v>
      </c>
      <c r="W7479">
        <v>3.03</v>
      </c>
      <c r="X7479">
        <f t="shared" si="117"/>
        <v>42.414999999999999</v>
      </c>
      <c r="Y7479">
        <v>81.8</v>
      </c>
      <c r="Z7479">
        <v>81.8</v>
      </c>
      <c r="AA7479">
        <v>119.41</v>
      </c>
      <c r="AB7479">
        <v>147.6</v>
      </c>
      <c r="AC7479">
        <v>159.21</v>
      </c>
      <c r="AD7479">
        <v>159.21</v>
      </c>
    </row>
    <row r="7480" spans="1:30" x14ac:dyDescent="0.25">
      <c r="A7480" s="2">
        <v>43490.895833333343</v>
      </c>
      <c r="B7480">
        <v>16.513999999999999</v>
      </c>
      <c r="C7480">
        <v>-137.03806883157679</v>
      </c>
      <c r="D7480">
        <v>-96.413899020278777</v>
      </c>
      <c r="E7480">
        <v>-58.344258770934331</v>
      </c>
      <c r="F7480">
        <v>-47.467401854517107</v>
      </c>
      <c r="G7480">
        <v>-34.314554727060518</v>
      </c>
      <c r="H7480">
        <v>-19.01602018574722</v>
      </c>
      <c r="I7480">
        <v>-18.46825165806402</v>
      </c>
      <c r="J7480">
        <v>8.829593335903219</v>
      </c>
      <c r="K7480">
        <v>9.400224246257789</v>
      </c>
      <c r="L7480">
        <v>48.952412361255583</v>
      </c>
      <c r="M7480">
        <v>82.841151225119205</v>
      </c>
      <c r="N7480">
        <v>-0.71</v>
      </c>
      <c r="O7480">
        <v>0.71</v>
      </c>
      <c r="P7480">
        <v>0</v>
      </c>
      <c r="Q7480">
        <v>-1</v>
      </c>
      <c r="R7480">
        <v>-250.2</v>
      </c>
      <c r="S7480">
        <v>3.03</v>
      </c>
      <c r="T7480">
        <v>3.03</v>
      </c>
      <c r="U7480">
        <v>3.03</v>
      </c>
      <c r="V7480">
        <v>3.03</v>
      </c>
      <c r="W7480">
        <v>3.03</v>
      </c>
      <c r="X7480">
        <f t="shared" si="117"/>
        <v>42.414999999999999</v>
      </c>
      <c r="Y7480">
        <v>81.8</v>
      </c>
      <c r="Z7480">
        <v>81.8</v>
      </c>
      <c r="AA7480">
        <v>119.41</v>
      </c>
      <c r="AB7480">
        <v>119.41</v>
      </c>
      <c r="AC7480">
        <v>147.6</v>
      </c>
      <c r="AD7480">
        <v>159.21</v>
      </c>
    </row>
    <row r="7481" spans="1:30" x14ac:dyDescent="0.25">
      <c r="A7481" s="2">
        <v>43490.90625</v>
      </c>
      <c r="B7481">
        <v>8.8149999999999995</v>
      </c>
      <c r="C7481">
        <v>-99.442508655699584</v>
      </c>
      <c r="D7481">
        <v>-64.430021909087486</v>
      </c>
      <c r="E7481">
        <v>-5.0959866884857687</v>
      </c>
      <c r="F7481">
        <v>6.2690112470920969</v>
      </c>
      <c r="G7481">
        <v>23.723833966279159</v>
      </c>
      <c r="H7481">
        <v>38.800686663060247</v>
      </c>
      <c r="I7481">
        <v>42.987304783379038</v>
      </c>
      <c r="J7481">
        <v>52.237288953485937</v>
      </c>
      <c r="K7481">
        <v>80.211110752359218</v>
      </c>
      <c r="L7481">
        <v>107.7194027754241</v>
      </c>
      <c r="M7481">
        <v>136.7208245498758</v>
      </c>
      <c r="N7481">
        <v>-0.71</v>
      </c>
      <c r="O7481">
        <v>0.71</v>
      </c>
      <c r="P7481">
        <v>-1</v>
      </c>
      <c r="Q7481">
        <v>0</v>
      </c>
      <c r="R7481">
        <v>-250.2</v>
      </c>
      <c r="S7481">
        <v>3.03</v>
      </c>
      <c r="T7481">
        <v>3.03</v>
      </c>
      <c r="U7481">
        <v>3.03</v>
      </c>
      <c r="V7481">
        <v>3.03</v>
      </c>
      <c r="W7481">
        <v>3.03</v>
      </c>
      <c r="X7481">
        <f t="shared" si="117"/>
        <v>42.414999999999999</v>
      </c>
      <c r="Y7481">
        <v>81.8</v>
      </c>
      <c r="Z7481">
        <v>81.8</v>
      </c>
      <c r="AA7481">
        <v>119.41</v>
      </c>
      <c r="AB7481">
        <v>119.41</v>
      </c>
      <c r="AC7481">
        <v>147.6</v>
      </c>
      <c r="AD7481">
        <v>159.21</v>
      </c>
    </row>
    <row r="7482" spans="1:30" x14ac:dyDescent="0.25">
      <c r="A7482" s="2">
        <v>43490.916666666657</v>
      </c>
      <c r="B7482">
        <v>-34.002000000000002</v>
      </c>
      <c r="C7482">
        <v>-129.10112015321499</v>
      </c>
      <c r="D7482">
        <v>-97.530903912243346</v>
      </c>
      <c r="E7482">
        <v>-34.069441636541917</v>
      </c>
      <c r="F7482">
        <v>-21.12900443295435</v>
      </c>
      <c r="G7482">
        <v>5.0294409668754048</v>
      </c>
      <c r="H7482">
        <v>5.2859167621931933</v>
      </c>
      <c r="I7482">
        <v>6.7059893648256574</v>
      </c>
      <c r="J7482">
        <v>48.505475304454642</v>
      </c>
      <c r="K7482">
        <v>67.257291333150164</v>
      </c>
      <c r="L7482">
        <v>102.16578506837379</v>
      </c>
      <c r="M7482">
        <v>148.9141959776407</v>
      </c>
      <c r="N7482">
        <v>-0.5</v>
      </c>
      <c r="O7482">
        <v>0.87</v>
      </c>
      <c r="P7482">
        <v>0</v>
      </c>
      <c r="Q7482">
        <v>1</v>
      </c>
      <c r="R7482">
        <v>-252.79</v>
      </c>
      <c r="S7482">
        <v>6.17</v>
      </c>
      <c r="T7482">
        <v>6.17</v>
      </c>
      <c r="U7482">
        <v>6.17</v>
      </c>
      <c r="V7482">
        <v>6.17</v>
      </c>
      <c r="W7482">
        <v>6.17</v>
      </c>
      <c r="X7482">
        <f t="shared" si="117"/>
        <v>46.844999999999999</v>
      </c>
      <c r="Y7482">
        <v>87.52</v>
      </c>
      <c r="Z7482">
        <v>87.52</v>
      </c>
      <c r="AA7482">
        <v>87.52</v>
      </c>
      <c r="AB7482">
        <v>147.6</v>
      </c>
      <c r="AC7482">
        <v>159.21</v>
      </c>
      <c r="AD7482">
        <v>159.21</v>
      </c>
    </row>
    <row r="7483" spans="1:30" x14ac:dyDescent="0.25">
      <c r="A7483" s="2">
        <v>43490.927083333343</v>
      </c>
      <c r="B7483">
        <v>-81.777000000000001</v>
      </c>
      <c r="C7483">
        <v>-142.9592002918414</v>
      </c>
      <c r="D7483">
        <v>-113.10691007885281</v>
      </c>
      <c r="E7483">
        <v>-76.421209194230997</v>
      </c>
      <c r="F7483">
        <v>-56.601344370942122</v>
      </c>
      <c r="G7483">
        <v>-38.385100328893287</v>
      </c>
      <c r="H7483">
        <v>-37.951218534920557</v>
      </c>
      <c r="I7483">
        <v>-32.69958843866911</v>
      </c>
      <c r="J7483">
        <v>-0.67641638189729292</v>
      </c>
      <c r="K7483">
        <v>23.45887157512102</v>
      </c>
      <c r="L7483">
        <v>57.007885513851548</v>
      </c>
      <c r="M7483">
        <v>90.414654433029</v>
      </c>
      <c r="N7483">
        <v>-0.5</v>
      </c>
      <c r="O7483">
        <v>0.87</v>
      </c>
      <c r="P7483">
        <v>1</v>
      </c>
      <c r="Q7483">
        <v>0</v>
      </c>
      <c r="R7483">
        <v>-252.79</v>
      </c>
      <c r="S7483">
        <v>6.17</v>
      </c>
      <c r="T7483">
        <v>6.17</v>
      </c>
      <c r="U7483">
        <v>6.17</v>
      </c>
      <c r="V7483">
        <v>6.17</v>
      </c>
      <c r="W7483">
        <v>6.17</v>
      </c>
      <c r="X7483">
        <f t="shared" si="117"/>
        <v>46.844999999999999</v>
      </c>
      <c r="Y7483">
        <v>87.52</v>
      </c>
      <c r="Z7483">
        <v>87.52</v>
      </c>
      <c r="AA7483">
        <v>147.6</v>
      </c>
      <c r="AB7483">
        <v>159.21</v>
      </c>
      <c r="AC7483">
        <v>159.21</v>
      </c>
      <c r="AD7483">
        <v>209.28</v>
      </c>
    </row>
    <row r="7484" spans="1:30" x14ac:dyDescent="0.25">
      <c r="A7484" s="2">
        <v>43490.9375</v>
      </c>
      <c r="B7484">
        <v>-70.632000000000005</v>
      </c>
      <c r="C7484">
        <v>-152.59116184617571</v>
      </c>
      <c r="D7484">
        <v>-129.7380826817089</v>
      </c>
      <c r="E7484">
        <v>-102.80485249130309</v>
      </c>
      <c r="F7484">
        <v>-68.008868798387454</v>
      </c>
      <c r="G7484">
        <v>-45.590730671385259</v>
      </c>
      <c r="H7484">
        <v>-38.410859425559089</v>
      </c>
      <c r="I7484">
        <v>-29.69898671173641</v>
      </c>
      <c r="J7484">
        <v>-22.547837126588661</v>
      </c>
      <c r="K7484">
        <v>7.4559161161811813</v>
      </c>
      <c r="L7484">
        <v>23.053269600215721</v>
      </c>
      <c r="M7484">
        <v>71.949826839527461</v>
      </c>
      <c r="N7484">
        <v>-0.5</v>
      </c>
      <c r="O7484">
        <v>0.87</v>
      </c>
      <c r="P7484">
        <v>0</v>
      </c>
      <c r="Q7484">
        <v>-1</v>
      </c>
      <c r="R7484">
        <v>-252.79</v>
      </c>
      <c r="S7484">
        <v>6.17</v>
      </c>
      <c r="T7484">
        <v>6.17</v>
      </c>
      <c r="U7484">
        <v>6.17</v>
      </c>
      <c r="V7484">
        <v>6.17</v>
      </c>
      <c r="W7484">
        <v>6.17</v>
      </c>
      <c r="X7484">
        <f t="shared" si="117"/>
        <v>46.844999999999999</v>
      </c>
      <c r="Y7484">
        <v>87.52</v>
      </c>
      <c r="Z7484">
        <v>119.41</v>
      </c>
      <c r="AA7484">
        <v>147.6</v>
      </c>
      <c r="AB7484">
        <v>159.21</v>
      </c>
      <c r="AC7484">
        <v>192.46</v>
      </c>
      <c r="AD7484">
        <v>460.24</v>
      </c>
    </row>
    <row r="7485" spans="1:30" x14ac:dyDescent="0.25">
      <c r="A7485" s="2">
        <v>43490.947916666657</v>
      </c>
      <c r="B7485">
        <v>-153.72</v>
      </c>
      <c r="C7485">
        <v>-155.43272196164801</v>
      </c>
      <c r="D7485">
        <v>-113.2821174417425</v>
      </c>
      <c r="E7485">
        <v>-85.090122760015021</v>
      </c>
      <c r="F7485">
        <v>-49.732487344313682</v>
      </c>
      <c r="G7485">
        <v>-42.724340181222288</v>
      </c>
      <c r="H7485">
        <v>-31.87026154131209</v>
      </c>
      <c r="I7485">
        <v>-23.682213555661821</v>
      </c>
      <c r="J7485">
        <v>-14.410681178469011</v>
      </c>
      <c r="K7485">
        <v>13.67862812379215</v>
      </c>
      <c r="L7485">
        <v>26.0631980677936</v>
      </c>
      <c r="M7485">
        <v>81.285015696617677</v>
      </c>
      <c r="N7485">
        <v>-0.5</v>
      </c>
      <c r="O7485">
        <v>0.87</v>
      </c>
      <c r="P7485">
        <v>-1</v>
      </c>
      <c r="Q7485">
        <v>0</v>
      </c>
      <c r="R7485">
        <v>-252.79</v>
      </c>
      <c r="S7485">
        <v>6.17</v>
      </c>
      <c r="T7485">
        <v>6.17</v>
      </c>
      <c r="U7485">
        <v>6.17</v>
      </c>
      <c r="V7485">
        <v>6.17</v>
      </c>
      <c r="W7485">
        <v>6.17</v>
      </c>
      <c r="X7485">
        <f t="shared" si="117"/>
        <v>46.844999999999999</v>
      </c>
      <c r="Y7485">
        <v>87.52</v>
      </c>
      <c r="Z7485">
        <v>119.41</v>
      </c>
      <c r="AA7485">
        <v>147.6</v>
      </c>
      <c r="AB7485">
        <v>159.21</v>
      </c>
      <c r="AC7485">
        <v>192.46</v>
      </c>
      <c r="AD7485">
        <v>236.64</v>
      </c>
    </row>
    <row r="7486" spans="1:30" x14ac:dyDescent="0.25">
      <c r="A7486" s="2">
        <v>43490.958333333343</v>
      </c>
      <c r="B7486">
        <v>-156.80799999999999</v>
      </c>
      <c r="C7486">
        <v>-255.14886380120501</v>
      </c>
      <c r="D7486">
        <v>-177.45469703261091</v>
      </c>
      <c r="E7486">
        <v>-145.1772422103268</v>
      </c>
      <c r="F7486">
        <v>-113.04541185128301</v>
      </c>
      <c r="G7486">
        <v>-97.96207117277082</v>
      </c>
      <c r="H7486">
        <v>-81.29533975223211</v>
      </c>
      <c r="I7486">
        <v>-80.282563854501817</v>
      </c>
      <c r="J7486">
        <v>-65.764757992868752</v>
      </c>
      <c r="K7486">
        <v>-4.7072672128160233</v>
      </c>
      <c r="L7486">
        <v>14.50844581335615</v>
      </c>
      <c r="M7486">
        <v>67.31220295499233</v>
      </c>
      <c r="N7486">
        <v>-0.26</v>
      </c>
      <c r="O7486">
        <v>0.97</v>
      </c>
      <c r="P7486">
        <v>0</v>
      </c>
      <c r="Q7486">
        <v>1</v>
      </c>
      <c r="R7486">
        <v>-257</v>
      </c>
      <c r="S7486">
        <v>6.17</v>
      </c>
      <c r="T7486">
        <v>6.17</v>
      </c>
      <c r="U7486">
        <v>6.17</v>
      </c>
      <c r="V7486">
        <v>6.17</v>
      </c>
      <c r="W7486">
        <v>6.17</v>
      </c>
      <c r="X7486">
        <f t="shared" si="117"/>
        <v>46.844999999999999</v>
      </c>
      <c r="Y7486">
        <v>87.52</v>
      </c>
      <c r="Z7486">
        <v>119.41</v>
      </c>
      <c r="AA7486">
        <v>119.41</v>
      </c>
      <c r="AB7486">
        <v>147.6</v>
      </c>
      <c r="AC7486">
        <v>147.6</v>
      </c>
      <c r="AD7486">
        <v>159.21</v>
      </c>
    </row>
    <row r="7487" spans="1:30" x14ac:dyDescent="0.25">
      <c r="A7487" s="2">
        <v>43490.96875</v>
      </c>
      <c r="B7487">
        <v>-123.85899999999999</v>
      </c>
      <c r="C7487">
        <v>-237.29604957219539</v>
      </c>
      <c r="D7487">
        <v>-180.13134391721101</v>
      </c>
      <c r="E7487">
        <v>-150.59146565528491</v>
      </c>
      <c r="F7487">
        <v>-114.71464619729321</v>
      </c>
      <c r="G7487">
        <v>-105.07682116061891</v>
      </c>
      <c r="H7487">
        <v>-94.618916881355261</v>
      </c>
      <c r="I7487">
        <v>-94.311919728927322</v>
      </c>
      <c r="J7487">
        <v>-66.117169428089099</v>
      </c>
      <c r="K7487">
        <v>-19.61761222235657</v>
      </c>
      <c r="L7487">
        <v>-8.4002091009880626</v>
      </c>
      <c r="M7487">
        <v>24.5648434915012</v>
      </c>
      <c r="N7487">
        <v>-0.26</v>
      </c>
      <c r="O7487">
        <v>0.97</v>
      </c>
      <c r="P7487">
        <v>1</v>
      </c>
      <c r="Q7487">
        <v>0</v>
      </c>
      <c r="R7487">
        <v>-257</v>
      </c>
      <c r="S7487">
        <v>6.17</v>
      </c>
      <c r="T7487">
        <v>6.17</v>
      </c>
      <c r="U7487">
        <v>6.17</v>
      </c>
      <c r="V7487">
        <v>6.17</v>
      </c>
      <c r="W7487">
        <v>6.17</v>
      </c>
      <c r="X7487">
        <f t="shared" si="117"/>
        <v>46.844999999999999</v>
      </c>
      <c r="Y7487">
        <v>87.52</v>
      </c>
      <c r="Z7487">
        <v>119.41</v>
      </c>
      <c r="AA7487">
        <v>119.41</v>
      </c>
      <c r="AB7487">
        <v>119.41</v>
      </c>
      <c r="AC7487">
        <v>147.6</v>
      </c>
      <c r="AD7487">
        <v>159.21</v>
      </c>
    </row>
    <row r="7488" spans="1:30" x14ac:dyDescent="0.25">
      <c r="A7488" s="2">
        <v>43490.979166666657</v>
      </c>
      <c r="B7488">
        <v>-8.327</v>
      </c>
      <c r="C7488">
        <v>-204.98173256519451</v>
      </c>
      <c r="D7488">
        <v>-178.13588361902251</v>
      </c>
      <c r="E7488">
        <v>-129.51768981190659</v>
      </c>
      <c r="F7488">
        <v>-94.334939940242961</v>
      </c>
      <c r="G7488">
        <v>-66.097972885353968</v>
      </c>
      <c r="H7488">
        <v>-63.273312452377013</v>
      </c>
      <c r="I7488">
        <v>-54.653443467876947</v>
      </c>
      <c r="J7488">
        <v>-21.506666326091381</v>
      </c>
      <c r="K7488">
        <v>-12.669646139050259</v>
      </c>
      <c r="L7488">
        <v>11.601996979070689</v>
      </c>
      <c r="M7488">
        <v>59.792020731901871</v>
      </c>
      <c r="N7488">
        <v>-0.26</v>
      </c>
      <c r="O7488">
        <v>0.97</v>
      </c>
      <c r="P7488">
        <v>0</v>
      </c>
      <c r="Q7488">
        <v>-1</v>
      </c>
      <c r="R7488">
        <v>-257</v>
      </c>
      <c r="S7488">
        <v>6.17</v>
      </c>
      <c r="T7488">
        <v>6.17</v>
      </c>
      <c r="U7488">
        <v>6.17</v>
      </c>
      <c r="V7488">
        <v>6.17</v>
      </c>
      <c r="W7488">
        <v>6.17</v>
      </c>
      <c r="X7488">
        <f t="shared" si="117"/>
        <v>46.844999999999999</v>
      </c>
      <c r="Y7488">
        <v>87.52</v>
      </c>
      <c r="Z7488">
        <v>87.52</v>
      </c>
      <c r="AA7488">
        <v>119.41</v>
      </c>
      <c r="AB7488">
        <v>119.41</v>
      </c>
      <c r="AC7488">
        <v>119.41</v>
      </c>
      <c r="AD7488">
        <v>147.6</v>
      </c>
    </row>
    <row r="7489" spans="1:30" x14ac:dyDescent="0.25">
      <c r="A7489" s="2">
        <v>43490.989583333343</v>
      </c>
      <c r="B7489">
        <v>-22.317</v>
      </c>
      <c r="C7489">
        <v>-164.8496753510374</v>
      </c>
      <c r="D7489">
        <v>-112.5802543398319</v>
      </c>
      <c r="E7489">
        <v>-49.360914048523881</v>
      </c>
      <c r="F7489">
        <v>-38.666934501413287</v>
      </c>
      <c r="G7489">
        <v>-16.9161311589843</v>
      </c>
      <c r="H7489">
        <v>-8.4561590478293915</v>
      </c>
      <c r="I7489">
        <v>-5.5880969292048501</v>
      </c>
      <c r="J7489">
        <v>3.3772267329782539</v>
      </c>
      <c r="K7489">
        <v>65.77297211546751</v>
      </c>
      <c r="L7489">
        <v>68.790727270434743</v>
      </c>
      <c r="M7489">
        <v>114.8238451095115</v>
      </c>
      <c r="N7489">
        <v>-0.26</v>
      </c>
      <c r="O7489">
        <v>0.97</v>
      </c>
      <c r="P7489">
        <v>-1</v>
      </c>
      <c r="Q7489">
        <v>0</v>
      </c>
      <c r="R7489">
        <v>-257</v>
      </c>
      <c r="S7489">
        <v>6.17</v>
      </c>
      <c r="T7489">
        <v>6.17</v>
      </c>
      <c r="U7489">
        <v>6.17</v>
      </c>
      <c r="V7489">
        <v>6.17</v>
      </c>
      <c r="W7489">
        <v>6.17</v>
      </c>
      <c r="X7489">
        <f t="shared" si="117"/>
        <v>46.844999999999999</v>
      </c>
      <c r="Y7489">
        <v>87.52</v>
      </c>
      <c r="Z7489">
        <v>87.52</v>
      </c>
      <c r="AA7489">
        <v>119.41</v>
      </c>
      <c r="AB7489">
        <v>119.41</v>
      </c>
      <c r="AC7489">
        <v>119.41</v>
      </c>
      <c r="AD7489">
        <v>147.6</v>
      </c>
    </row>
    <row r="7490" spans="1:30" x14ac:dyDescent="0.25">
      <c r="A7490" s="2">
        <v>43491</v>
      </c>
      <c r="B7490">
        <v>206.017</v>
      </c>
      <c r="C7490">
        <v>-164.19708852366259</v>
      </c>
      <c r="D7490">
        <v>-160.49078938733629</v>
      </c>
      <c r="E7490">
        <v>-96.199284250758794</v>
      </c>
      <c r="F7490">
        <v>-79.829666557883087</v>
      </c>
      <c r="G7490">
        <v>-76.923911363165075</v>
      </c>
      <c r="H7490">
        <v>-47.137182532998033</v>
      </c>
      <c r="I7490">
        <v>-43.745447006622108</v>
      </c>
      <c r="J7490">
        <v>-8.827985319120824</v>
      </c>
      <c r="K7490">
        <v>21.472364191832039</v>
      </c>
      <c r="L7490">
        <v>61.770322074474237</v>
      </c>
      <c r="M7490">
        <v>142.58537145659199</v>
      </c>
      <c r="N7490">
        <v>0</v>
      </c>
      <c r="O7490">
        <v>1</v>
      </c>
      <c r="P7490">
        <v>0</v>
      </c>
      <c r="Q7490">
        <v>1</v>
      </c>
      <c r="R7490">
        <v>-251.1</v>
      </c>
      <c r="S7490">
        <v>-168</v>
      </c>
      <c r="T7490">
        <v>6.46</v>
      </c>
      <c r="U7490">
        <v>6.46</v>
      </c>
      <c r="V7490">
        <v>6.46</v>
      </c>
      <c r="W7490">
        <v>6.46</v>
      </c>
      <c r="X7490">
        <f t="shared" ref="X7490:X7553" si="118">AVERAGE(W7490,Y7490)</f>
        <v>45.98</v>
      </c>
      <c r="Y7490">
        <v>85.5</v>
      </c>
      <c r="Z7490">
        <v>85.5</v>
      </c>
      <c r="AA7490">
        <v>85.5</v>
      </c>
      <c r="AB7490">
        <v>115.37</v>
      </c>
      <c r="AC7490">
        <v>115.37</v>
      </c>
      <c r="AD7490">
        <v>117.19</v>
      </c>
    </row>
    <row r="7491" spans="1:30" x14ac:dyDescent="0.25">
      <c r="A7491" s="2">
        <v>43491.010416666657</v>
      </c>
      <c r="B7491">
        <v>-105.52200000000001</v>
      </c>
      <c r="C7491">
        <v>-85.218184860576471</v>
      </c>
      <c r="D7491">
        <v>-47.689352332580121</v>
      </c>
      <c r="E7491">
        <v>7.1101801598006231</v>
      </c>
      <c r="F7491">
        <v>8.4701685833158784</v>
      </c>
      <c r="G7491">
        <v>54.089441371091787</v>
      </c>
      <c r="H7491">
        <v>55.584994054739369</v>
      </c>
      <c r="I7491">
        <v>83.603625972562128</v>
      </c>
      <c r="J7491">
        <v>88.081311852659056</v>
      </c>
      <c r="K7491">
        <v>110.4987647587767</v>
      </c>
      <c r="L7491">
        <v>154.95094571899921</v>
      </c>
      <c r="M7491">
        <v>219.14073461581191</v>
      </c>
      <c r="N7491">
        <v>0</v>
      </c>
      <c r="O7491">
        <v>1</v>
      </c>
      <c r="P7491">
        <v>1</v>
      </c>
      <c r="Q7491">
        <v>0</v>
      </c>
      <c r="R7491">
        <v>-251.1</v>
      </c>
      <c r="S7491">
        <v>-175</v>
      </c>
      <c r="T7491">
        <v>-168</v>
      </c>
      <c r="U7491">
        <v>-99</v>
      </c>
      <c r="V7491">
        <v>6.46</v>
      </c>
      <c r="W7491">
        <v>6.46</v>
      </c>
      <c r="X7491">
        <f t="shared" si="118"/>
        <v>45.98</v>
      </c>
      <c r="Y7491">
        <v>85.5</v>
      </c>
      <c r="Z7491">
        <v>85.5</v>
      </c>
      <c r="AA7491">
        <v>85.5</v>
      </c>
      <c r="AB7491">
        <v>85.5</v>
      </c>
      <c r="AC7491">
        <v>115.37</v>
      </c>
      <c r="AD7491">
        <v>115.37</v>
      </c>
    </row>
    <row r="7492" spans="1:30" x14ac:dyDescent="0.25">
      <c r="A7492" s="2">
        <v>43491.020833333343</v>
      </c>
      <c r="B7492">
        <v>-39.572000000000003</v>
      </c>
      <c r="C7492">
        <v>-186.51756749626529</v>
      </c>
      <c r="D7492">
        <v>-167.02520967039331</v>
      </c>
      <c r="E7492">
        <v>-122.04984073756211</v>
      </c>
      <c r="F7492">
        <v>-84.017653410977857</v>
      </c>
      <c r="G7492">
        <v>-69.445703399508403</v>
      </c>
      <c r="H7492">
        <v>-61.41381043583845</v>
      </c>
      <c r="I7492">
        <v>-49.982317102935959</v>
      </c>
      <c r="J7492">
        <v>-29.54021099739246</v>
      </c>
      <c r="K7492">
        <v>3.410009459007477</v>
      </c>
      <c r="L7492">
        <v>41.706311761102278</v>
      </c>
      <c r="M7492">
        <v>107.1444791999933</v>
      </c>
      <c r="N7492">
        <v>0</v>
      </c>
      <c r="O7492">
        <v>1</v>
      </c>
      <c r="P7492">
        <v>0</v>
      </c>
      <c r="Q7492">
        <v>-1</v>
      </c>
      <c r="R7492">
        <v>-251.1</v>
      </c>
      <c r="S7492">
        <v>-175</v>
      </c>
      <c r="T7492">
        <v>-175</v>
      </c>
      <c r="U7492">
        <v>-168</v>
      </c>
      <c r="V7492">
        <v>-99</v>
      </c>
      <c r="W7492">
        <v>6.46</v>
      </c>
      <c r="X7492">
        <f t="shared" si="118"/>
        <v>45.98</v>
      </c>
      <c r="Y7492">
        <v>85.5</v>
      </c>
      <c r="Z7492">
        <v>85.5</v>
      </c>
      <c r="AA7492">
        <v>85.5</v>
      </c>
      <c r="AB7492">
        <v>85.5</v>
      </c>
      <c r="AC7492">
        <v>85.5</v>
      </c>
      <c r="AD7492">
        <v>115.37</v>
      </c>
    </row>
    <row r="7493" spans="1:30" x14ac:dyDescent="0.25">
      <c r="A7493" s="2">
        <v>43491.03125</v>
      </c>
      <c r="B7493">
        <v>123.541</v>
      </c>
      <c r="C7493">
        <v>-169.07855033984961</v>
      </c>
      <c r="D7493">
        <v>-137.20979441454881</v>
      </c>
      <c r="E7493">
        <v>-112.1363244261139</v>
      </c>
      <c r="F7493">
        <v>-72.964148909087513</v>
      </c>
      <c r="G7493">
        <v>-59.686701704044758</v>
      </c>
      <c r="H7493">
        <v>-30.532890509745972</v>
      </c>
      <c r="I7493">
        <v>-24.585125399127069</v>
      </c>
      <c r="J7493">
        <v>-6.1954221396149096</v>
      </c>
      <c r="K7493">
        <v>19.221655245836139</v>
      </c>
      <c r="L7493">
        <v>54.000185616246839</v>
      </c>
      <c r="M7493">
        <v>99.030954815609022</v>
      </c>
      <c r="N7493">
        <v>0</v>
      </c>
      <c r="O7493">
        <v>1</v>
      </c>
      <c r="P7493">
        <v>-1</v>
      </c>
      <c r="Q7493">
        <v>0</v>
      </c>
      <c r="R7493">
        <v>-251.1</v>
      </c>
      <c r="S7493">
        <v>-175</v>
      </c>
      <c r="T7493">
        <v>-175</v>
      </c>
      <c r="U7493">
        <v>-168</v>
      </c>
      <c r="V7493">
        <v>-99</v>
      </c>
      <c r="W7493">
        <v>6.46</v>
      </c>
      <c r="X7493">
        <f t="shared" si="118"/>
        <v>45.98</v>
      </c>
      <c r="Y7493">
        <v>85.5</v>
      </c>
      <c r="Z7493">
        <v>85.5</v>
      </c>
      <c r="AA7493">
        <v>142.62</v>
      </c>
      <c r="AB7493">
        <v>142.62</v>
      </c>
      <c r="AC7493">
        <v>142.62</v>
      </c>
      <c r="AD7493">
        <v>142.63999999999999</v>
      </c>
    </row>
    <row r="7494" spans="1:30" x14ac:dyDescent="0.25">
      <c r="A7494" s="2">
        <v>43491.041666666657</v>
      </c>
      <c r="B7494">
        <v>32.008000000000003</v>
      </c>
      <c r="C7494">
        <v>-102.787963080038</v>
      </c>
      <c r="D7494">
        <v>-94.159960740686159</v>
      </c>
      <c r="E7494">
        <v>-55.920213002057203</v>
      </c>
      <c r="F7494">
        <v>-38.110926394162767</v>
      </c>
      <c r="G7494">
        <v>-37.925913180116922</v>
      </c>
      <c r="H7494">
        <v>20.171557474917069</v>
      </c>
      <c r="I7494">
        <v>39.071189035099657</v>
      </c>
      <c r="J7494">
        <v>75.876962798805309</v>
      </c>
      <c r="K7494">
        <v>110.67272221561861</v>
      </c>
      <c r="L7494">
        <v>140.08756837273339</v>
      </c>
      <c r="M7494">
        <v>202.80373938309319</v>
      </c>
      <c r="N7494">
        <v>0.26</v>
      </c>
      <c r="O7494">
        <v>0.97</v>
      </c>
      <c r="P7494">
        <v>0</v>
      </c>
      <c r="Q7494">
        <v>1</v>
      </c>
      <c r="R7494">
        <v>-245.12</v>
      </c>
      <c r="S7494">
        <v>-175</v>
      </c>
      <c r="T7494">
        <v>-168</v>
      </c>
      <c r="U7494">
        <v>-168</v>
      </c>
      <c r="V7494">
        <v>1.2</v>
      </c>
      <c r="W7494">
        <v>6.46</v>
      </c>
      <c r="X7494">
        <f t="shared" si="118"/>
        <v>45.98</v>
      </c>
      <c r="Y7494">
        <v>85.5</v>
      </c>
      <c r="Z7494">
        <v>142.62</v>
      </c>
      <c r="AA7494">
        <v>142.62</v>
      </c>
      <c r="AB7494">
        <v>142.62</v>
      </c>
      <c r="AC7494">
        <v>142.63999999999999</v>
      </c>
      <c r="AD7494">
        <v>149</v>
      </c>
    </row>
    <row r="7495" spans="1:30" x14ac:dyDescent="0.25">
      <c r="A7495" s="2">
        <v>43491.052083333343</v>
      </c>
      <c r="B7495">
        <v>37.207000000000001</v>
      </c>
      <c r="C7495">
        <v>-124.5699417528848</v>
      </c>
      <c r="D7495">
        <v>-84.810402087136126</v>
      </c>
      <c r="E7495">
        <v>-48.345376435474151</v>
      </c>
      <c r="F7495">
        <v>-38.004695603310189</v>
      </c>
      <c r="G7495">
        <v>-37.558677074517007</v>
      </c>
      <c r="H7495">
        <v>-13.924086739612511</v>
      </c>
      <c r="I7495">
        <v>-1.7771075042074931</v>
      </c>
      <c r="J7495">
        <v>21.020589821375669</v>
      </c>
      <c r="K7495">
        <v>76.241395350552523</v>
      </c>
      <c r="L7495">
        <v>102.5629910647059</v>
      </c>
      <c r="M7495">
        <v>136.8785050594696</v>
      </c>
      <c r="N7495">
        <v>0.26</v>
      </c>
      <c r="O7495">
        <v>0.97</v>
      </c>
      <c r="P7495">
        <v>1</v>
      </c>
      <c r="Q7495">
        <v>0</v>
      </c>
      <c r="R7495">
        <v>-245.12</v>
      </c>
      <c r="S7495">
        <v>-175</v>
      </c>
      <c r="T7495">
        <v>-168</v>
      </c>
      <c r="U7495">
        <v>-168</v>
      </c>
      <c r="V7495">
        <v>1.2</v>
      </c>
      <c r="W7495">
        <v>6.46</v>
      </c>
      <c r="X7495">
        <f t="shared" si="118"/>
        <v>45.98</v>
      </c>
      <c r="Y7495">
        <v>85.5</v>
      </c>
      <c r="Z7495">
        <v>142.62</v>
      </c>
      <c r="AA7495">
        <v>142.62</v>
      </c>
      <c r="AB7495">
        <v>142.62</v>
      </c>
      <c r="AC7495">
        <v>142.63999999999999</v>
      </c>
      <c r="AD7495">
        <v>149</v>
      </c>
    </row>
    <row r="7496" spans="1:30" x14ac:dyDescent="0.25">
      <c r="A7496" s="2">
        <v>43491.0625</v>
      </c>
      <c r="B7496">
        <v>-26.824999999999999</v>
      </c>
      <c r="C7496">
        <v>-119.7899090224432</v>
      </c>
      <c r="D7496">
        <v>-96.546157868721878</v>
      </c>
      <c r="E7496">
        <v>-48.467764801591663</v>
      </c>
      <c r="F7496">
        <v>-23.289715089369821</v>
      </c>
      <c r="G7496">
        <v>2.2532365251427251</v>
      </c>
      <c r="H7496">
        <v>2.5968923514902418</v>
      </c>
      <c r="I7496">
        <v>22.30935516593307</v>
      </c>
      <c r="J7496">
        <v>50.866205250546777</v>
      </c>
      <c r="K7496">
        <v>53.939800813606077</v>
      </c>
      <c r="L7496">
        <v>100.6341571165743</v>
      </c>
      <c r="M7496">
        <v>141.65393921129029</v>
      </c>
      <c r="N7496">
        <v>0.26</v>
      </c>
      <c r="O7496">
        <v>0.97</v>
      </c>
      <c r="P7496">
        <v>0</v>
      </c>
      <c r="Q7496">
        <v>-1</v>
      </c>
      <c r="R7496">
        <v>-245.12</v>
      </c>
      <c r="S7496">
        <v>-175</v>
      </c>
      <c r="T7496">
        <v>-168</v>
      </c>
      <c r="U7496">
        <v>-168</v>
      </c>
      <c r="V7496">
        <v>1.2</v>
      </c>
      <c r="W7496">
        <v>6.46</v>
      </c>
      <c r="X7496">
        <f t="shared" si="118"/>
        <v>45.98</v>
      </c>
      <c r="Y7496">
        <v>85.5</v>
      </c>
      <c r="Z7496">
        <v>142.62</v>
      </c>
      <c r="AA7496">
        <v>142.62</v>
      </c>
      <c r="AB7496">
        <v>142.62</v>
      </c>
      <c r="AC7496">
        <v>142.63999999999999</v>
      </c>
      <c r="AD7496">
        <v>149</v>
      </c>
    </row>
    <row r="7497" spans="1:30" x14ac:dyDescent="0.25">
      <c r="A7497" s="2">
        <v>43491.072916666657</v>
      </c>
      <c r="B7497">
        <v>51.067999999999998</v>
      </c>
      <c r="C7497">
        <v>-108.8081396049208</v>
      </c>
      <c r="D7497">
        <v>-87.023372915599253</v>
      </c>
      <c r="E7497">
        <v>-36.784262419539637</v>
      </c>
      <c r="F7497">
        <v>-12.6174559147744</v>
      </c>
      <c r="G7497">
        <v>2.1769735594076178</v>
      </c>
      <c r="H7497">
        <v>15.12373974420365</v>
      </c>
      <c r="I7497">
        <v>25.986811203362731</v>
      </c>
      <c r="J7497">
        <v>43.699217962639963</v>
      </c>
      <c r="K7497">
        <v>57.868989551508022</v>
      </c>
      <c r="L7497">
        <v>102.7878782531982</v>
      </c>
      <c r="M7497">
        <v>129.08360553697699</v>
      </c>
      <c r="N7497">
        <v>0.26</v>
      </c>
      <c r="O7497">
        <v>0.97</v>
      </c>
      <c r="P7497">
        <v>-1</v>
      </c>
      <c r="Q7497">
        <v>0</v>
      </c>
      <c r="R7497">
        <v>-245.12</v>
      </c>
      <c r="S7497">
        <v>-175</v>
      </c>
      <c r="T7497">
        <v>-168</v>
      </c>
      <c r="U7497">
        <v>-168</v>
      </c>
      <c r="V7497">
        <v>1.2</v>
      </c>
      <c r="W7497">
        <v>6.46</v>
      </c>
      <c r="X7497">
        <f t="shared" si="118"/>
        <v>45.98</v>
      </c>
      <c r="Y7497">
        <v>85.5</v>
      </c>
      <c r="Z7497">
        <v>142.62</v>
      </c>
      <c r="AA7497">
        <v>142.62</v>
      </c>
      <c r="AB7497">
        <v>142.62</v>
      </c>
      <c r="AC7497">
        <v>142.63999999999999</v>
      </c>
      <c r="AD7497">
        <v>149</v>
      </c>
    </row>
    <row r="7498" spans="1:30" x14ac:dyDescent="0.25">
      <c r="A7498" s="2">
        <v>43491.083333333343</v>
      </c>
      <c r="B7498">
        <v>-114.9</v>
      </c>
      <c r="C7498">
        <v>-121.3775117516234</v>
      </c>
      <c r="D7498">
        <v>-96.485340709557946</v>
      </c>
      <c r="E7498">
        <v>-44.577560884615337</v>
      </c>
      <c r="F7498">
        <v>-35.025442569694121</v>
      </c>
      <c r="G7498">
        <v>3.1545238714615911</v>
      </c>
      <c r="H7498">
        <v>6.0169938249392372</v>
      </c>
      <c r="I7498">
        <v>17.275535607190619</v>
      </c>
      <c r="J7498">
        <v>47.708167692610942</v>
      </c>
      <c r="K7498">
        <v>65.350449560460191</v>
      </c>
      <c r="L7498">
        <v>109.29387502889919</v>
      </c>
      <c r="M7498">
        <v>159.60153908893031</v>
      </c>
      <c r="N7498">
        <v>0.5</v>
      </c>
      <c r="O7498">
        <v>0.87</v>
      </c>
      <c r="P7498">
        <v>0</v>
      </c>
      <c r="Q7498">
        <v>1</v>
      </c>
      <c r="R7498">
        <v>-250.1</v>
      </c>
      <c r="S7498">
        <v>-175</v>
      </c>
      <c r="T7498">
        <v>-168</v>
      </c>
      <c r="U7498">
        <v>-168</v>
      </c>
      <c r="V7498">
        <v>1.2</v>
      </c>
      <c r="W7498">
        <v>6.46</v>
      </c>
      <c r="X7498">
        <f t="shared" si="118"/>
        <v>45.98</v>
      </c>
      <c r="Y7498">
        <v>85.5</v>
      </c>
      <c r="Z7498">
        <v>142.62</v>
      </c>
      <c r="AA7498">
        <v>142.62</v>
      </c>
      <c r="AB7498">
        <v>142.62</v>
      </c>
      <c r="AC7498">
        <v>142.63999999999999</v>
      </c>
      <c r="AD7498">
        <v>149</v>
      </c>
    </row>
    <row r="7499" spans="1:30" x14ac:dyDescent="0.25">
      <c r="A7499" s="2">
        <v>43491.09375</v>
      </c>
      <c r="B7499">
        <v>-20.027000000000001</v>
      </c>
      <c r="C7499">
        <v>-171.82484326637089</v>
      </c>
      <c r="D7499">
        <v>-140.4111612318876</v>
      </c>
      <c r="E7499">
        <v>-104.96611228906541</v>
      </c>
      <c r="F7499">
        <v>-78.309804466865089</v>
      </c>
      <c r="G7499">
        <v>-62.468280328650643</v>
      </c>
      <c r="H7499">
        <v>-57.25653478121442</v>
      </c>
      <c r="I7499">
        <v>-49.545229072460018</v>
      </c>
      <c r="J7499">
        <v>-37.669091807148263</v>
      </c>
      <c r="K7499">
        <v>-7.3818629994696536</v>
      </c>
      <c r="L7499">
        <v>10.303365062855219</v>
      </c>
      <c r="M7499">
        <v>90.00161476394824</v>
      </c>
      <c r="N7499">
        <v>0.5</v>
      </c>
      <c r="O7499">
        <v>0.87</v>
      </c>
      <c r="P7499">
        <v>1</v>
      </c>
      <c r="Q7499">
        <v>0</v>
      </c>
      <c r="R7499">
        <v>-250.1</v>
      </c>
      <c r="S7499">
        <v>-175</v>
      </c>
      <c r="T7499">
        <v>-168</v>
      </c>
      <c r="U7499">
        <v>-168</v>
      </c>
      <c r="V7499">
        <v>1.2</v>
      </c>
      <c r="W7499">
        <v>6.46</v>
      </c>
      <c r="X7499">
        <f t="shared" si="118"/>
        <v>45.98</v>
      </c>
      <c r="Y7499">
        <v>85.5</v>
      </c>
      <c r="Z7499">
        <v>142.62</v>
      </c>
      <c r="AA7499">
        <v>142.62</v>
      </c>
      <c r="AB7499">
        <v>142.62</v>
      </c>
      <c r="AC7499">
        <v>142.63999999999999</v>
      </c>
      <c r="AD7499">
        <v>149</v>
      </c>
    </row>
    <row r="7500" spans="1:30" x14ac:dyDescent="0.25">
      <c r="A7500" s="2">
        <v>43491.104166666657</v>
      </c>
      <c r="B7500">
        <v>132.73099999999999</v>
      </c>
      <c r="C7500">
        <v>-131.63328890394649</v>
      </c>
      <c r="D7500">
        <v>-102.5719518486375</v>
      </c>
      <c r="E7500">
        <v>-74.521953169276415</v>
      </c>
      <c r="F7500">
        <v>-36.439510246809789</v>
      </c>
      <c r="G7500">
        <v>-25.776749666760178</v>
      </c>
      <c r="H7500">
        <v>-4.0625636697551011</v>
      </c>
      <c r="I7500">
        <v>-2.9385433850728679</v>
      </c>
      <c r="J7500">
        <v>10.684254265497961</v>
      </c>
      <c r="K7500">
        <v>11.26064184218234</v>
      </c>
      <c r="L7500">
        <v>75.124066377696806</v>
      </c>
      <c r="M7500">
        <v>101.589485513388</v>
      </c>
      <c r="N7500">
        <v>0.5</v>
      </c>
      <c r="O7500">
        <v>0.87</v>
      </c>
      <c r="P7500">
        <v>0</v>
      </c>
      <c r="Q7500">
        <v>-1</v>
      </c>
      <c r="R7500">
        <v>-250.1</v>
      </c>
      <c r="S7500">
        <v>-175</v>
      </c>
      <c r="T7500">
        <v>-168</v>
      </c>
      <c r="U7500">
        <v>-168</v>
      </c>
      <c r="V7500">
        <v>1.2</v>
      </c>
      <c r="W7500">
        <v>6.46</v>
      </c>
      <c r="X7500">
        <f t="shared" si="118"/>
        <v>45.98</v>
      </c>
      <c r="Y7500">
        <v>85.5</v>
      </c>
      <c r="Z7500">
        <v>142.62</v>
      </c>
      <c r="AA7500">
        <v>142.62</v>
      </c>
      <c r="AB7500">
        <v>142.62</v>
      </c>
      <c r="AC7500">
        <v>142.63999999999999</v>
      </c>
      <c r="AD7500">
        <v>149</v>
      </c>
    </row>
    <row r="7501" spans="1:30" x14ac:dyDescent="0.25">
      <c r="A7501" s="2">
        <v>43491.114583333343</v>
      </c>
      <c r="B7501">
        <v>188.55500000000001</v>
      </c>
      <c r="C7501">
        <v>-66.850970052274207</v>
      </c>
      <c r="D7501">
        <v>-9.012148722275132</v>
      </c>
      <c r="E7501">
        <v>34.18635913043542</v>
      </c>
      <c r="F7501">
        <v>54.844983614614947</v>
      </c>
      <c r="G7501">
        <v>63.683508126926192</v>
      </c>
      <c r="H7501">
        <v>72.962171854928997</v>
      </c>
      <c r="I7501">
        <v>96.585655785046725</v>
      </c>
      <c r="J7501">
        <v>99.054961627733078</v>
      </c>
      <c r="K7501">
        <v>99.34909764806531</v>
      </c>
      <c r="L7501">
        <v>130.5975936837676</v>
      </c>
      <c r="M7501">
        <v>183.2239581089984</v>
      </c>
      <c r="N7501">
        <v>0.5</v>
      </c>
      <c r="O7501">
        <v>0.87</v>
      </c>
      <c r="P7501">
        <v>-1</v>
      </c>
      <c r="Q7501">
        <v>0</v>
      </c>
      <c r="R7501">
        <v>-250.1</v>
      </c>
      <c r="S7501">
        <v>-175</v>
      </c>
      <c r="T7501">
        <v>-168</v>
      </c>
      <c r="U7501">
        <v>-168</v>
      </c>
      <c r="V7501">
        <v>1.2</v>
      </c>
      <c r="W7501">
        <v>6.46</v>
      </c>
      <c r="X7501">
        <f t="shared" si="118"/>
        <v>45.98</v>
      </c>
      <c r="Y7501">
        <v>85.5</v>
      </c>
      <c r="Z7501">
        <v>142.62</v>
      </c>
      <c r="AA7501">
        <v>142.62</v>
      </c>
      <c r="AB7501">
        <v>142.62</v>
      </c>
      <c r="AC7501">
        <v>142.63999999999999</v>
      </c>
      <c r="AD7501">
        <v>149</v>
      </c>
    </row>
    <row r="7502" spans="1:30" x14ac:dyDescent="0.25">
      <c r="A7502" s="2">
        <v>43491.125</v>
      </c>
      <c r="B7502">
        <v>-52.978000000000002</v>
      </c>
      <c r="C7502">
        <v>-80.349156826358524</v>
      </c>
      <c r="D7502">
        <v>-71.025384287287181</v>
      </c>
      <c r="E7502">
        <v>-17.120360163767099</v>
      </c>
      <c r="F7502">
        <v>8.2158057053169014</v>
      </c>
      <c r="G7502">
        <v>16.109039271920821</v>
      </c>
      <c r="H7502">
        <v>59.771988279194659</v>
      </c>
      <c r="I7502">
        <v>64.037900654905926</v>
      </c>
      <c r="J7502">
        <v>70.486936844900868</v>
      </c>
      <c r="K7502">
        <v>109.6699159064965</v>
      </c>
      <c r="L7502">
        <v>154.95581346411231</v>
      </c>
      <c r="M7502">
        <v>219.37293351307699</v>
      </c>
      <c r="N7502">
        <v>0.71</v>
      </c>
      <c r="O7502">
        <v>0.71</v>
      </c>
      <c r="P7502">
        <v>0</v>
      </c>
      <c r="Q7502">
        <v>1</v>
      </c>
      <c r="R7502">
        <v>-258.04000000000002</v>
      </c>
      <c r="S7502">
        <v>-175</v>
      </c>
      <c r="T7502">
        <v>-168</v>
      </c>
      <c r="U7502">
        <v>-168</v>
      </c>
      <c r="V7502">
        <v>1.2</v>
      </c>
      <c r="W7502">
        <v>3.03</v>
      </c>
      <c r="X7502">
        <f t="shared" si="118"/>
        <v>42.21</v>
      </c>
      <c r="Y7502">
        <v>81.39</v>
      </c>
      <c r="Z7502">
        <v>142.62</v>
      </c>
      <c r="AA7502">
        <v>142.62</v>
      </c>
      <c r="AB7502">
        <v>142.62</v>
      </c>
      <c r="AC7502">
        <v>142.63999999999999</v>
      </c>
      <c r="AD7502">
        <v>149</v>
      </c>
    </row>
    <row r="7503" spans="1:30" x14ac:dyDescent="0.25">
      <c r="A7503" s="2">
        <v>43491.135416666657</v>
      </c>
      <c r="B7503">
        <v>-19.562999999999999</v>
      </c>
      <c r="C7503">
        <v>-142.24786425650629</v>
      </c>
      <c r="D7503">
        <v>-108.07928974777209</v>
      </c>
      <c r="E7503">
        <v>-82.033830627333614</v>
      </c>
      <c r="F7503">
        <v>-51.211608597152093</v>
      </c>
      <c r="G7503">
        <v>-21.945747685828319</v>
      </c>
      <c r="H7503">
        <v>-10.58698773833866</v>
      </c>
      <c r="I7503">
        <v>1.2566962911225259</v>
      </c>
      <c r="J7503">
        <v>13.062605100139489</v>
      </c>
      <c r="K7503">
        <v>49.768914549987649</v>
      </c>
      <c r="L7503">
        <v>67.796971933803945</v>
      </c>
      <c r="M7503">
        <v>136.1503664058794</v>
      </c>
      <c r="N7503">
        <v>0.71</v>
      </c>
      <c r="O7503">
        <v>0.71</v>
      </c>
      <c r="P7503">
        <v>1</v>
      </c>
      <c r="Q7503">
        <v>0</v>
      </c>
      <c r="R7503">
        <v>-258.04000000000002</v>
      </c>
      <c r="S7503">
        <v>-175</v>
      </c>
      <c r="T7503">
        <v>-168</v>
      </c>
      <c r="U7503">
        <v>-168</v>
      </c>
      <c r="V7503">
        <v>1.2</v>
      </c>
      <c r="W7503">
        <v>3.03</v>
      </c>
      <c r="X7503">
        <f t="shared" si="118"/>
        <v>42.21</v>
      </c>
      <c r="Y7503">
        <v>81.39</v>
      </c>
      <c r="Z7503">
        <v>142.62</v>
      </c>
      <c r="AA7503">
        <v>142.62</v>
      </c>
      <c r="AB7503">
        <v>142.62</v>
      </c>
      <c r="AC7503">
        <v>142.63999999999999</v>
      </c>
      <c r="AD7503">
        <v>149</v>
      </c>
    </row>
    <row r="7504" spans="1:30" x14ac:dyDescent="0.25">
      <c r="A7504" s="2">
        <v>43491.145833333343</v>
      </c>
      <c r="B7504">
        <v>21.21</v>
      </c>
      <c r="C7504">
        <v>-104.7879155376441</v>
      </c>
      <c r="D7504">
        <v>-38.25813030434059</v>
      </c>
      <c r="E7504">
        <v>-34.438532731856689</v>
      </c>
      <c r="F7504">
        <v>15.2886236952441</v>
      </c>
      <c r="G7504">
        <v>18.32447298205334</v>
      </c>
      <c r="H7504">
        <v>26.703625269840309</v>
      </c>
      <c r="I7504">
        <v>53.217868381548669</v>
      </c>
      <c r="J7504">
        <v>78.093328711897513</v>
      </c>
      <c r="K7504">
        <v>81.941151075589715</v>
      </c>
      <c r="L7504">
        <v>100.7237085092715</v>
      </c>
      <c r="M7504">
        <v>129.60346967686201</v>
      </c>
      <c r="N7504">
        <v>0.71</v>
      </c>
      <c r="O7504">
        <v>0.71</v>
      </c>
      <c r="P7504">
        <v>0</v>
      </c>
      <c r="Q7504">
        <v>-1</v>
      </c>
      <c r="R7504">
        <v>-258.04000000000002</v>
      </c>
      <c r="S7504">
        <v>-175</v>
      </c>
      <c r="T7504">
        <v>-168</v>
      </c>
      <c r="U7504">
        <v>-168</v>
      </c>
      <c r="V7504">
        <v>1.2</v>
      </c>
      <c r="W7504">
        <v>3.03</v>
      </c>
      <c r="X7504">
        <f t="shared" si="118"/>
        <v>42.21</v>
      </c>
      <c r="Y7504">
        <v>81.39</v>
      </c>
      <c r="Z7504">
        <v>142.62</v>
      </c>
      <c r="AA7504">
        <v>142.62</v>
      </c>
      <c r="AB7504">
        <v>142.62</v>
      </c>
      <c r="AC7504">
        <v>142.63999999999999</v>
      </c>
      <c r="AD7504">
        <v>149</v>
      </c>
    </row>
    <row r="7505" spans="1:30" x14ac:dyDescent="0.25">
      <c r="A7505" s="2">
        <v>43491.15625</v>
      </c>
      <c r="B7505">
        <v>46.424999999999997</v>
      </c>
      <c r="C7505">
        <v>-87.048941542107656</v>
      </c>
      <c r="D7505">
        <v>-22.215806650727259</v>
      </c>
      <c r="E7505">
        <v>-9.2581073930784967</v>
      </c>
      <c r="F7505">
        <v>7.8591910553174866</v>
      </c>
      <c r="G7505">
        <v>46.000042199399218</v>
      </c>
      <c r="H7505">
        <v>65.998506890176429</v>
      </c>
      <c r="I7505">
        <v>67.896562418567783</v>
      </c>
      <c r="J7505">
        <v>70.710244308841609</v>
      </c>
      <c r="K7505">
        <v>87.930700160928893</v>
      </c>
      <c r="L7505">
        <v>128.8645011208032</v>
      </c>
      <c r="M7505">
        <v>150.60733395724029</v>
      </c>
      <c r="N7505">
        <v>0.71</v>
      </c>
      <c r="O7505">
        <v>0.71</v>
      </c>
      <c r="P7505">
        <v>-1</v>
      </c>
      <c r="Q7505">
        <v>0</v>
      </c>
      <c r="R7505">
        <v>-258.04000000000002</v>
      </c>
      <c r="S7505">
        <v>-175</v>
      </c>
      <c r="T7505">
        <v>-168</v>
      </c>
      <c r="U7505">
        <v>-168</v>
      </c>
      <c r="V7505">
        <v>1.2</v>
      </c>
      <c r="W7505">
        <v>3.03</v>
      </c>
      <c r="X7505">
        <f t="shared" si="118"/>
        <v>42.21</v>
      </c>
      <c r="Y7505">
        <v>81.39</v>
      </c>
      <c r="Z7505">
        <v>142.62</v>
      </c>
      <c r="AA7505">
        <v>142.62</v>
      </c>
      <c r="AB7505">
        <v>142.62</v>
      </c>
      <c r="AC7505">
        <v>142.63999999999999</v>
      </c>
      <c r="AD7505">
        <v>149</v>
      </c>
    </row>
    <row r="7506" spans="1:30" x14ac:dyDescent="0.25">
      <c r="A7506" s="2">
        <v>43491.166666666657</v>
      </c>
      <c r="B7506">
        <v>-73.706000000000003</v>
      </c>
      <c r="C7506">
        <v>-124.64644936326739</v>
      </c>
      <c r="D7506">
        <v>-117.30551511053289</v>
      </c>
      <c r="E7506">
        <v>-86.657208540622676</v>
      </c>
      <c r="F7506">
        <v>-49.203896185043938</v>
      </c>
      <c r="G7506">
        <v>-25.022502568977011</v>
      </c>
      <c r="H7506">
        <v>-1.953940697643235</v>
      </c>
      <c r="I7506">
        <v>20.618856213392409</v>
      </c>
      <c r="J7506">
        <v>30.1473040016315</v>
      </c>
      <c r="K7506">
        <v>61.854161949669788</v>
      </c>
      <c r="L7506">
        <v>108.5955293093905</v>
      </c>
      <c r="M7506">
        <v>164.26163834459709</v>
      </c>
      <c r="N7506">
        <v>0.87</v>
      </c>
      <c r="O7506">
        <v>0.5</v>
      </c>
      <c r="P7506">
        <v>0</v>
      </c>
      <c r="Q7506">
        <v>1</v>
      </c>
      <c r="R7506">
        <v>-258.35000000000002</v>
      </c>
      <c r="S7506">
        <v>-175</v>
      </c>
      <c r="T7506">
        <v>-175</v>
      </c>
      <c r="U7506">
        <v>-168</v>
      </c>
      <c r="V7506">
        <v>-110</v>
      </c>
      <c r="W7506">
        <v>3.03</v>
      </c>
      <c r="X7506">
        <f t="shared" si="118"/>
        <v>42.21</v>
      </c>
      <c r="Y7506">
        <v>81.39</v>
      </c>
      <c r="Z7506">
        <v>142.62</v>
      </c>
      <c r="AA7506">
        <v>142.62</v>
      </c>
      <c r="AB7506">
        <v>142.62</v>
      </c>
      <c r="AC7506">
        <v>142.63999999999999</v>
      </c>
      <c r="AD7506">
        <v>149</v>
      </c>
    </row>
    <row r="7507" spans="1:30" x14ac:dyDescent="0.25">
      <c r="A7507" s="2">
        <v>43491.177083333343</v>
      </c>
      <c r="B7507">
        <v>77.069999999999993</v>
      </c>
      <c r="C7507">
        <v>-159.65227505484569</v>
      </c>
      <c r="D7507">
        <v>-115.75085168387891</v>
      </c>
      <c r="E7507">
        <v>-88.322033603760488</v>
      </c>
      <c r="F7507">
        <v>-53.977886053835107</v>
      </c>
      <c r="G7507">
        <v>-34.464251967686351</v>
      </c>
      <c r="H7507">
        <v>-12.43074109279523</v>
      </c>
      <c r="I7507">
        <v>-12.314060658203671</v>
      </c>
      <c r="J7507">
        <v>-9.5708597447548929</v>
      </c>
      <c r="K7507">
        <v>-6.4781800141428354</v>
      </c>
      <c r="L7507">
        <v>39.79415998261122</v>
      </c>
      <c r="M7507">
        <v>96.400824437589122</v>
      </c>
      <c r="N7507">
        <v>0.87</v>
      </c>
      <c r="O7507">
        <v>0.5</v>
      </c>
      <c r="P7507">
        <v>1</v>
      </c>
      <c r="Q7507">
        <v>0</v>
      </c>
      <c r="R7507">
        <v>-258.35000000000002</v>
      </c>
      <c r="S7507">
        <v>-175</v>
      </c>
      <c r="T7507">
        <v>-175</v>
      </c>
      <c r="U7507">
        <v>-168</v>
      </c>
      <c r="V7507">
        <v>-110</v>
      </c>
      <c r="W7507">
        <v>3.03</v>
      </c>
      <c r="X7507">
        <f t="shared" si="118"/>
        <v>42.21</v>
      </c>
      <c r="Y7507">
        <v>81.39</v>
      </c>
      <c r="Z7507">
        <v>142.62</v>
      </c>
      <c r="AA7507">
        <v>142.62</v>
      </c>
      <c r="AB7507">
        <v>142.62</v>
      </c>
      <c r="AC7507">
        <v>142.63999999999999</v>
      </c>
      <c r="AD7507">
        <v>149</v>
      </c>
    </row>
    <row r="7508" spans="1:30" x14ac:dyDescent="0.25">
      <c r="A7508" s="2">
        <v>43491.1875</v>
      </c>
      <c r="B7508">
        <v>82.801000000000002</v>
      </c>
      <c r="C7508">
        <v>-77.87565271563787</v>
      </c>
      <c r="D7508">
        <v>-37.555127073500493</v>
      </c>
      <c r="E7508">
        <v>-23.43585297985458</v>
      </c>
      <c r="F7508">
        <v>26.071521644618681</v>
      </c>
      <c r="G7508">
        <v>45.079027990663683</v>
      </c>
      <c r="H7508">
        <v>46.817123264018022</v>
      </c>
      <c r="I7508">
        <v>60.923316719270701</v>
      </c>
      <c r="J7508">
        <v>95.114343067983597</v>
      </c>
      <c r="K7508">
        <v>98.792645478672625</v>
      </c>
      <c r="L7508">
        <v>124.7575112324417</v>
      </c>
      <c r="M7508">
        <v>149.17867625194239</v>
      </c>
      <c r="N7508">
        <v>0.87</v>
      </c>
      <c r="O7508">
        <v>0.5</v>
      </c>
      <c r="P7508">
        <v>0</v>
      </c>
      <c r="Q7508">
        <v>-1</v>
      </c>
      <c r="R7508">
        <v>-258.35000000000002</v>
      </c>
      <c r="S7508">
        <v>-175</v>
      </c>
      <c r="T7508">
        <v>-175</v>
      </c>
      <c r="U7508">
        <v>-168</v>
      </c>
      <c r="V7508">
        <v>-110</v>
      </c>
      <c r="W7508">
        <v>3.03</v>
      </c>
      <c r="X7508">
        <f t="shared" si="118"/>
        <v>42.21</v>
      </c>
      <c r="Y7508">
        <v>81.39</v>
      </c>
      <c r="Z7508">
        <v>142.62</v>
      </c>
      <c r="AA7508">
        <v>142.62</v>
      </c>
      <c r="AB7508">
        <v>142.62</v>
      </c>
      <c r="AC7508">
        <v>142.63999999999999</v>
      </c>
      <c r="AD7508">
        <v>149</v>
      </c>
    </row>
    <row r="7509" spans="1:30" x14ac:dyDescent="0.25">
      <c r="A7509" s="2">
        <v>43491.197916666657</v>
      </c>
      <c r="B7509">
        <v>98.994</v>
      </c>
      <c r="C7509">
        <v>-54.433620099695389</v>
      </c>
      <c r="D7509">
        <v>-2.1822480075090178</v>
      </c>
      <c r="E7509">
        <v>34.69140064194557</v>
      </c>
      <c r="F7509">
        <v>35.998375194162932</v>
      </c>
      <c r="G7509">
        <v>58.615599124777461</v>
      </c>
      <c r="H7509">
        <v>77.095378901960359</v>
      </c>
      <c r="I7509">
        <v>87.918387247049083</v>
      </c>
      <c r="J7509">
        <v>94.152185314326928</v>
      </c>
      <c r="K7509">
        <v>110.300106377877</v>
      </c>
      <c r="L7509">
        <v>131.68735886493531</v>
      </c>
      <c r="M7509">
        <v>153.2090238087159</v>
      </c>
      <c r="N7509">
        <v>0.87</v>
      </c>
      <c r="O7509">
        <v>0.5</v>
      </c>
      <c r="P7509">
        <v>-1</v>
      </c>
      <c r="Q7509">
        <v>0</v>
      </c>
      <c r="R7509">
        <v>-258.35000000000002</v>
      </c>
      <c r="S7509">
        <v>-175</v>
      </c>
      <c r="T7509">
        <v>-175</v>
      </c>
      <c r="U7509">
        <v>-168</v>
      </c>
      <c r="V7509">
        <v>-110</v>
      </c>
      <c r="W7509">
        <v>3.03</v>
      </c>
      <c r="X7509">
        <f t="shared" si="118"/>
        <v>42.21</v>
      </c>
      <c r="Y7509">
        <v>81.39</v>
      </c>
      <c r="Z7509">
        <v>142.62</v>
      </c>
      <c r="AA7509">
        <v>142.62</v>
      </c>
      <c r="AB7509">
        <v>142.62</v>
      </c>
      <c r="AC7509">
        <v>142.63999999999999</v>
      </c>
      <c r="AD7509">
        <v>149</v>
      </c>
    </row>
    <row r="7510" spans="1:30" x14ac:dyDescent="0.25">
      <c r="A7510" s="2">
        <v>43491.208333333343</v>
      </c>
      <c r="B7510">
        <v>21.783000000000001</v>
      </c>
      <c r="C7510">
        <v>-97.984885373410464</v>
      </c>
      <c r="D7510">
        <v>-66.50157329076545</v>
      </c>
      <c r="E7510">
        <v>-30.72678739479948</v>
      </c>
      <c r="F7510">
        <v>-14.077185575062069</v>
      </c>
      <c r="G7510">
        <v>13.607204003905601</v>
      </c>
      <c r="H7510">
        <v>22.703971931009121</v>
      </c>
      <c r="I7510">
        <v>33.772162223645537</v>
      </c>
      <c r="J7510">
        <v>65.214213780187436</v>
      </c>
      <c r="K7510">
        <v>108.31308374944869</v>
      </c>
      <c r="L7510">
        <v>114.7960948156741</v>
      </c>
      <c r="M7510">
        <v>163.59675235173839</v>
      </c>
      <c r="N7510">
        <v>0.97</v>
      </c>
      <c r="O7510">
        <v>0.26</v>
      </c>
      <c r="P7510">
        <v>0</v>
      </c>
      <c r="Q7510">
        <v>1</v>
      </c>
      <c r="R7510">
        <v>-259.27999999999997</v>
      </c>
      <c r="S7510">
        <v>-175</v>
      </c>
      <c r="T7510">
        <v>-175</v>
      </c>
      <c r="U7510">
        <v>-168</v>
      </c>
      <c r="V7510">
        <v>-110</v>
      </c>
      <c r="W7510">
        <v>3.03</v>
      </c>
      <c r="X7510">
        <f t="shared" si="118"/>
        <v>42.21</v>
      </c>
      <c r="Y7510">
        <v>81.39</v>
      </c>
      <c r="Z7510">
        <v>142.62</v>
      </c>
      <c r="AA7510">
        <v>142.62</v>
      </c>
      <c r="AB7510">
        <v>142.62</v>
      </c>
      <c r="AC7510">
        <v>142.63999999999999</v>
      </c>
      <c r="AD7510">
        <v>149</v>
      </c>
    </row>
    <row r="7511" spans="1:30" x14ac:dyDescent="0.25">
      <c r="A7511" s="2">
        <v>43491.21875</v>
      </c>
      <c r="B7511">
        <v>24.552</v>
      </c>
      <c r="C7511">
        <v>-95.191130616813552</v>
      </c>
      <c r="D7511">
        <v>-35.926562134883341</v>
      </c>
      <c r="E7511">
        <v>-19.17719578076548</v>
      </c>
      <c r="F7511">
        <v>8.5430301197355583</v>
      </c>
      <c r="G7511">
        <v>24.678571955453481</v>
      </c>
      <c r="H7511">
        <v>25.308177852427558</v>
      </c>
      <c r="I7511">
        <v>36.81161995807755</v>
      </c>
      <c r="J7511">
        <v>76.146602897803078</v>
      </c>
      <c r="K7511">
        <v>97.829957760858093</v>
      </c>
      <c r="L7511">
        <v>112.6227990242994</v>
      </c>
      <c r="M7511">
        <v>140.0100061274477</v>
      </c>
      <c r="N7511">
        <v>0.97</v>
      </c>
      <c r="O7511">
        <v>0.26</v>
      </c>
      <c r="P7511">
        <v>1</v>
      </c>
      <c r="Q7511">
        <v>0</v>
      </c>
      <c r="R7511">
        <v>-259.27999999999997</v>
      </c>
      <c r="S7511">
        <v>-175</v>
      </c>
      <c r="T7511">
        <v>-175</v>
      </c>
      <c r="U7511">
        <v>-168</v>
      </c>
      <c r="V7511">
        <v>-110</v>
      </c>
      <c r="W7511">
        <v>3.03</v>
      </c>
      <c r="X7511">
        <f t="shared" si="118"/>
        <v>42.21</v>
      </c>
      <c r="Y7511">
        <v>81.39</v>
      </c>
      <c r="Z7511">
        <v>142.62</v>
      </c>
      <c r="AA7511">
        <v>142.62</v>
      </c>
      <c r="AB7511">
        <v>142.62</v>
      </c>
      <c r="AC7511">
        <v>142.63999999999999</v>
      </c>
      <c r="AD7511">
        <v>149</v>
      </c>
    </row>
    <row r="7512" spans="1:30" x14ac:dyDescent="0.25">
      <c r="A7512" s="2">
        <v>43491.229166666657</v>
      </c>
      <c r="B7512">
        <v>68.203000000000003</v>
      </c>
      <c r="C7512">
        <v>-86.214967395124773</v>
      </c>
      <c r="D7512">
        <v>-31.810483737247861</v>
      </c>
      <c r="E7512">
        <v>-4.6441571186586303</v>
      </c>
      <c r="F7512">
        <v>14.10265726475016</v>
      </c>
      <c r="G7512">
        <v>29.406933414480889</v>
      </c>
      <c r="H7512">
        <v>30.04776710661119</v>
      </c>
      <c r="I7512">
        <v>48.85506489495922</v>
      </c>
      <c r="J7512">
        <v>68.23887048675833</v>
      </c>
      <c r="K7512">
        <v>72.688584448433232</v>
      </c>
      <c r="L7512">
        <v>112.7673642407448</v>
      </c>
      <c r="M7512">
        <v>142.97203083612359</v>
      </c>
      <c r="N7512">
        <v>0.97</v>
      </c>
      <c r="O7512">
        <v>0.26</v>
      </c>
      <c r="P7512">
        <v>0</v>
      </c>
      <c r="Q7512">
        <v>-1</v>
      </c>
      <c r="R7512">
        <v>-259.27999999999997</v>
      </c>
      <c r="S7512">
        <v>-175</v>
      </c>
      <c r="T7512">
        <v>-175</v>
      </c>
      <c r="U7512">
        <v>-168</v>
      </c>
      <c r="V7512">
        <v>-110</v>
      </c>
      <c r="W7512">
        <v>3.03</v>
      </c>
      <c r="X7512">
        <f t="shared" si="118"/>
        <v>42.21</v>
      </c>
      <c r="Y7512">
        <v>81.39</v>
      </c>
      <c r="Z7512">
        <v>142.62</v>
      </c>
      <c r="AA7512">
        <v>142.62</v>
      </c>
      <c r="AB7512">
        <v>142.62</v>
      </c>
      <c r="AC7512">
        <v>142.63999999999999</v>
      </c>
      <c r="AD7512">
        <v>149</v>
      </c>
    </row>
    <row r="7513" spans="1:30" x14ac:dyDescent="0.25">
      <c r="A7513" s="2">
        <v>43491.239583333343</v>
      </c>
      <c r="B7513">
        <v>25.24</v>
      </c>
      <c r="C7513">
        <v>-64.748940859309641</v>
      </c>
      <c r="D7513">
        <v>-39.873287582232138</v>
      </c>
      <c r="E7513">
        <v>7.3632167505069086</v>
      </c>
      <c r="F7513">
        <v>18.195909879095868</v>
      </c>
      <c r="G7513">
        <v>47.344921845657488</v>
      </c>
      <c r="H7513">
        <v>58.851296415545619</v>
      </c>
      <c r="I7513">
        <v>77.648510375797144</v>
      </c>
      <c r="J7513">
        <v>81.331194138311432</v>
      </c>
      <c r="K7513">
        <v>111.8118471564339</v>
      </c>
      <c r="L7513">
        <v>129.77439802286329</v>
      </c>
      <c r="M7513">
        <v>159.33455945831119</v>
      </c>
      <c r="N7513">
        <v>0.97</v>
      </c>
      <c r="O7513">
        <v>0.26</v>
      </c>
      <c r="P7513">
        <v>-1</v>
      </c>
      <c r="Q7513">
        <v>0</v>
      </c>
      <c r="R7513">
        <v>-259.27999999999997</v>
      </c>
      <c r="S7513">
        <v>-175</v>
      </c>
      <c r="T7513">
        <v>-175</v>
      </c>
      <c r="U7513">
        <v>-168</v>
      </c>
      <c r="V7513">
        <v>-110</v>
      </c>
      <c r="W7513">
        <v>3.03</v>
      </c>
      <c r="X7513">
        <f t="shared" si="118"/>
        <v>42.21</v>
      </c>
      <c r="Y7513">
        <v>81.39</v>
      </c>
      <c r="Z7513">
        <v>142.62</v>
      </c>
      <c r="AA7513">
        <v>142.62</v>
      </c>
      <c r="AB7513">
        <v>142.62</v>
      </c>
      <c r="AC7513">
        <v>142.63999999999999</v>
      </c>
      <c r="AD7513">
        <v>149</v>
      </c>
    </row>
    <row r="7514" spans="1:30" x14ac:dyDescent="0.25">
      <c r="A7514" s="2">
        <v>43491.25</v>
      </c>
      <c r="B7514">
        <v>100.762</v>
      </c>
      <c r="C7514">
        <v>-116.101942319619</v>
      </c>
      <c r="D7514">
        <v>-71.189305296006182</v>
      </c>
      <c r="E7514">
        <v>-45.083282094042268</v>
      </c>
      <c r="F7514">
        <v>4.5382413074042782</v>
      </c>
      <c r="G7514">
        <v>7.0030247851246834</v>
      </c>
      <c r="H7514">
        <v>16.278757683189511</v>
      </c>
      <c r="I7514">
        <v>34.06596665497743</v>
      </c>
      <c r="J7514">
        <v>42.093200167702527</v>
      </c>
      <c r="K7514">
        <v>74.251728452133023</v>
      </c>
      <c r="L7514">
        <v>107.574508425481</v>
      </c>
      <c r="M7514">
        <v>176.63492624927389</v>
      </c>
      <c r="N7514">
        <v>1</v>
      </c>
      <c r="O7514">
        <v>0</v>
      </c>
      <c r="P7514">
        <v>0</v>
      </c>
      <c r="Q7514">
        <v>1</v>
      </c>
      <c r="R7514">
        <v>-258.47000000000003</v>
      </c>
      <c r="S7514">
        <v>-175</v>
      </c>
      <c r="T7514">
        <v>-168</v>
      </c>
      <c r="U7514">
        <v>-168</v>
      </c>
      <c r="V7514">
        <v>1.2</v>
      </c>
      <c r="W7514">
        <v>3.03</v>
      </c>
      <c r="X7514">
        <f t="shared" si="118"/>
        <v>42.21</v>
      </c>
      <c r="Y7514">
        <v>81.39</v>
      </c>
      <c r="Z7514">
        <v>142.62</v>
      </c>
      <c r="AA7514">
        <v>142.62</v>
      </c>
      <c r="AB7514">
        <v>142.62</v>
      </c>
      <c r="AC7514">
        <v>142.63999999999999</v>
      </c>
      <c r="AD7514">
        <v>149</v>
      </c>
    </row>
    <row r="7515" spans="1:30" x14ac:dyDescent="0.25">
      <c r="A7515" s="2">
        <v>43491.260416666657</v>
      </c>
      <c r="B7515">
        <v>-3.2149999999999999</v>
      </c>
      <c r="C7515">
        <v>-69.142904049392513</v>
      </c>
      <c r="D7515">
        <v>-25.004938277583229</v>
      </c>
      <c r="E7515">
        <v>-4.0488504728232471</v>
      </c>
      <c r="F7515">
        <v>16.283047737569792</v>
      </c>
      <c r="G7515">
        <v>39.593045941057071</v>
      </c>
      <c r="H7515">
        <v>46.153748906518388</v>
      </c>
      <c r="I7515">
        <v>67.952756039164612</v>
      </c>
      <c r="J7515">
        <v>80.966243663714195</v>
      </c>
      <c r="K7515">
        <v>115.7282207591161</v>
      </c>
      <c r="L7515">
        <v>131.73140071404069</v>
      </c>
      <c r="M7515">
        <v>163.41676136124391</v>
      </c>
      <c r="N7515">
        <v>1</v>
      </c>
      <c r="O7515">
        <v>0</v>
      </c>
      <c r="P7515">
        <v>1</v>
      </c>
      <c r="Q7515">
        <v>0</v>
      </c>
      <c r="R7515">
        <v>-258.47000000000003</v>
      </c>
      <c r="S7515">
        <v>-175</v>
      </c>
      <c r="T7515">
        <v>-168</v>
      </c>
      <c r="U7515">
        <v>-168</v>
      </c>
      <c r="V7515">
        <v>1.2</v>
      </c>
      <c r="W7515">
        <v>3.03</v>
      </c>
      <c r="X7515">
        <f t="shared" si="118"/>
        <v>42.21</v>
      </c>
      <c r="Y7515">
        <v>81.39</v>
      </c>
      <c r="Z7515">
        <v>142.62</v>
      </c>
      <c r="AA7515">
        <v>142.62</v>
      </c>
      <c r="AB7515">
        <v>142.62</v>
      </c>
      <c r="AC7515">
        <v>142.63999999999999</v>
      </c>
      <c r="AD7515">
        <v>149</v>
      </c>
    </row>
    <row r="7516" spans="1:30" x14ac:dyDescent="0.25">
      <c r="A7516" s="2">
        <v>43491.270833333343</v>
      </c>
      <c r="B7516">
        <v>21.957999999999998</v>
      </c>
      <c r="C7516">
        <v>-106.7519485290601</v>
      </c>
      <c r="D7516">
        <v>-65.365381247155227</v>
      </c>
      <c r="E7516">
        <v>-24.541090462043002</v>
      </c>
      <c r="F7516">
        <v>-10.13447421988743</v>
      </c>
      <c r="G7516">
        <v>3.5396806621884922</v>
      </c>
      <c r="H7516">
        <v>15.292252332276471</v>
      </c>
      <c r="I7516">
        <v>17.841832691645092</v>
      </c>
      <c r="J7516">
        <v>35.173425553855843</v>
      </c>
      <c r="K7516">
        <v>76.333474854166781</v>
      </c>
      <c r="L7516">
        <v>92.130024509459275</v>
      </c>
      <c r="M7516">
        <v>134.9965530508149</v>
      </c>
      <c r="N7516">
        <v>1</v>
      </c>
      <c r="O7516">
        <v>0</v>
      </c>
      <c r="P7516">
        <v>0</v>
      </c>
      <c r="Q7516">
        <v>-1</v>
      </c>
      <c r="R7516">
        <v>-258.47000000000003</v>
      </c>
      <c r="S7516">
        <v>-175</v>
      </c>
      <c r="T7516">
        <v>-168</v>
      </c>
      <c r="U7516">
        <v>-168</v>
      </c>
      <c r="V7516">
        <v>1.2</v>
      </c>
      <c r="W7516">
        <v>3.03</v>
      </c>
      <c r="X7516">
        <f t="shared" si="118"/>
        <v>42.21</v>
      </c>
      <c r="Y7516">
        <v>81.39</v>
      </c>
      <c r="Z7516">
        <v>142.62</v>
      </c>
      <c r="AA7516">
        <v>142.62</v>
      </c>
      <c r="AB7516">
        <v>142.62</v>
      </c>
      <c r="AC7516">
        <v>142.63999999999999</v>
      </c>
      <c r="AD7516">
        <v>149</v>
      </c>
    </row>
    <row r="7517" spans="1:30" x14ac:dyDescent="0.25">
      <c r="A7517" s="2">
        <v>43491.28125</v>
      </c>
      <c r="B7517">
        <v>-71.945999999999998</v>
      </c>
      <c r="C7517">
        <v>-116.8595424091726</v>
      </c>
      <c r="D7517">
        <v>-88.618204419872953</v>
      </c>
      <c r="E7517">
        <v>-39.87828076574165</v>
      </c>
      <c r="F7517">
        <v>-24.351354012871969</v>
      </c>
      <c r="G7517">
        <v>-15.37693293391367</v>
      </c>
      <c r="H7517">
        <v>-10.9921222716695</v>
      </c>
      <c r="I7517">
        <v>15.022070173766069</v>
      </c>
      <c r="J7517">
        <v>21.470189604296621</v>
      </c>
      <c r="K7517">
        <v>46.110803349008528</v>
      </c>
      <c r="L7517">
        <v>82.394159965578169</v>
      </c>
      <c r="M7517">
        <v>130.04084479790851</v>
      </c>
      <c r="N7517">
        <v>1</v>
      </c>
      <c r="O7517">
        <v>0</v>
      </c>
      <c r="P7517">
        <v>-1</v>
      </c>
      <c r="Q7517">
        <v>0</v>
      </c>
      <c r="R7517">
        <v>-258.47000000000003</v>
      </c>
      <c r="S7517">
        <v>-175</v>
      </c>
      <c r="T7517">
        <v>-168</v>
      </c>
      <c r="U7517">
        <v>-168</v>
      </c>
      <c r="V7517">
        <v>1.2</v>
      </c>
      <c r="W7517">
        <v>3.03</v>
      </c>
      <c r="X7517">
        <f t="shared" si="118"/>
        <v>42.21</v>
      </c>
      <c r="Y7517">
        <v>81.39</v>
      </c>
      <c r="Z7517">
        <v>142.62</v>
      </c>
      <c r="AA7517">
        <v>142.62</v>
      </c>
      <c r="AB7517">
        <v>142.62</v>
      </c>
      <c r="AC7517">
        <v>142.63999999999999</v>
      </c>
      <c r="AD7517">
        <v>149</v>
      </c>
    </row>
    <row r="7518" spans="1:30" x14ac:dyDescent="0.25">
      <c r="A7518" s="2">
        <v>43491.291666666657</v>
      </c>
      <c r="B7518">
        <v>75.772000000000006</v>
      </c>
      <c r="C7518">
        <v>-141.50486289209249</v>
      </c>
      <c r="D7518">
        <v>-89.340696787523726</v>
      </c>
      <c r="E7518">
        <v>-50.407117034487719</v>
      </c>
      <c r="F7518">
        <v>-31.936767483146241</v>
      </c>
      <c r="G7518">
        <v>-4.8200584395999719</v>
      </c>
      <c r="H7518">
        <v>-3.749655308191834</v>
      </c>
      <c r="I7518">
        <v>32.306902115514383</v>
      </c>
      <c r="J7518">
        <v>38.466452242739329</v>
      </c>
      <c r="K7518">
        <v>77.728860806515144</v>
      </c>
      <c r="L7518">
        <v>89.653004567332701</v>
      </c>
      <c r="M7518">
        <v>154.18271214344799</v>
      </c>
      <c r="N7518">
        <v>0.97</v>
      </c>
      <c r="O7518">
        <v>-0.26</v>
      </c>
      <c r="P7518">
        <v>0</v>
      </c>
      <c r="Q7518">
        <v>1</v>
      </c>
      <c r="R7518">
        <v>-252.5</v>
      </c>
      <c r="S7518">
        <v>-175</v>
      </c>
      <c r="T7518">
        <v>-168</v>
      </c>
      <c r="U7518">
        <v>-168</v>
      </c>
      <c r="V7518">
        <v>1.2</v>
      </c>
      <c r="W7518">
        <v>3.03</v>
      </c>
      <c r="X7518">
        <f t="shared" si="118"/>
        <v>42.21</v>
      </c>
      <c r="Y7518">
        <v>81.39</v>
      </c>
      <c r="Z7518">
        <v>142.62</v>
      </c>
      <c r="AA7518">
        <v>142.62</v>
      </c>
      <c r="AB7518">
        <v>142.62</v>
      </c>
      <c r="AC7518">
        <v>142.63999999999999</v>
      </c>
      <c r="AD7518">
        <v>149</v>
      </c>
    </row>
    <row r="7519" spans="1:30" x14ac:dyDescent="0.25">
      <c r="A7519" s="2">
        <v>43491.302083333343</v>
      </c>
      <c r="B7519">
        <v>-4.0949999999999998</v>
      </c>
      <c r="C7519">
        <v>-85.770449566942858</v>
      </c>
      <c r="D7519">
        <v>-48.427178046546388</v>
      </c>
      <c r="E7519">
        <v>-5.81252552506482</v>
      </c>
      <c r="F7519">
        <v>21.41102427035139</v>
      </c>
      <c r="G7519">
        <v>44.632630358261217</v>
      </c>
      <c r="H7519">
        <v>52.460592253820657</v>
      </c>
      <c r="I7519">
        <v>52.795252792019447</v>
      </c>
      <c r="J7519">
        <v>62.074115986761313</v>
      </c>
      <c r="K7519">
        <v>109.63611405282209</v>
      </c>
      <c r="L7519">
        <v>126.1380119665054</v>
      </c>
      <c r="M7519">
        <v>146.3138427944389</v>
      </c>
      <c r="N7519">
        <v>0.97</v>
      </c>
      <c r="O7519">
        <v>-0.26</v>
      </c>
      <c r="P7519">
        <v>1</v>
      </c>
      <c r="Q7519">
        <v>0</v>
      </c>
      <c r="R7519">
        <v>-252.5</v>
      </c>
      <c r="S7519">
        <v>-175</v>
      </c>
      <c r="T7519">
        <v>-168</v>
      </c>
      <c r="U7519">
        <v>-168</v>
      </c>
      <c r="V7519">
        <v>1.2</v>
      </c>
      <c r="W7519">
        <v>3.03</v>
      </c>
      <c r="X7519">
        <f t="shared" si="118"/>
        <v>42.21</v>
      </c>
      <c r="Y7519">
        <v>81.39</v>
      </c>
      <c r="Z7519">
        <v>142.62</v>
      </c>
      <c r="AA7519">
        <v>142.62</v>
      </c>
      <c r="AB7519">
        <v>142.62</v>
      </c>
      <c r="AC7519">
        <v>142.63999999999999</v>
      </c>
      <c r="AD7519">
        <v>149</v>
      </c>
    </row>
    <row r="7520" spans="1:30" x14ac:dyDescent="0.25">
      <c r="A7520" s="2">
        <v>43491.3125</v>
      </c>
      <c r="B7520">
        <v>-121.544</v>
      </c>
      <c r="C7520">
        <v>-114.49417842274831</v>
      </c>
      <c r="D7520">
        <v>-77.560693252302045</v>
      </c>
      <c r="E7520">
        <v>-48.267659123746263</v>
      </c>
      <c r="F7520">
        <v>-25.88117816829207</v>
      </c>
      <c r="G7520">
        <v>-12.11698749009539</v>
      </c>
      <c r="H7520">
        <v>2.0479759046749582</v>
      </c>
      <c r="I7520">
        <v>3.8609606960580201</v>
      </c>
      <c r="J7520">
        <v>22.875809668758539</v>
      </c>
      <c r="K7520">
        <v>42.390259167382887</v>
      </c>
      <c r="L7520">
        <v>84.005663278538805</v>
      </c>
      <c r="M7520">
        <v>118.8706384742966</v>
      </c>
      <c r="N7520">
        <v>0.97</v>
      </c>
      <c r="O7520">
        <v>-0.26</v>
      </c>
      <c r="P7520">
        <v>0</v>
      </c>
      <c r="Q7520">
        <v>-1</v>
      </c>
      <c r="R7520">
        <v>-252.5</v>
      </c>
      <c r="S7520">
        <v>-175</v>
      </c>
      <c r="T7520">
        <v>-168</v>
      </c>
      <c r="U7520">
        <v>-168</v>
      </c>
      <c r="V7520">
        <v>1.2</v>
      </c>
      <c r="W7520">
        <v>3.03</v>
      </c>
      <c r="X7520">
        <f t="shared" si="118"/>
        <v>42.21</v>
      </c>
      <c r="Y7520">
        <v>81.39</v>
      </c>
      <c r="Z7520">
        <v>142.62</v>
      </c>
      <c r="AA7520">
        <v>142.62</v>
      </c>
      <c r="AB7520">
        <v>142.62</v>
      </c>
      <c r="AC7520">
        <v>142.63999999999999</v>
      </c>
      <c r="AD7520">
        <v>149</v>
      </c>
    </row>
    <row r="7521" spans="1:30" x14ac:dyDescent="0.25">
      <c r="A7521" s="2">
        <v>43491.322916666657</v>
      </c>
      <c r="B7521">
        <v>-161.14699999999999</v>
      </c>
      <c r="C7521">
        <v>-184.07145576002441</v>
      </c>
      <c r="D7521">
        <v>-154.36139502778741</v>
      </c>
      <c r="E7521">
        <v>-145.46120285329809</v>
      </c>
      <c r="F7521">
        <v>-115.2137795690449</v>
      </c>
      <c r="G7521">
        <v>-110.2189058348965</v>
      </c>
      <c r="H7521">
        <v>-90.287962440973956</v>
      </c>
      <c r="I7521">
        <v>-80.855339269006237</v>
      </c>
      <c r="J7521">
        <v>-63.929598625713773</v>
      </c>
      <c r="K7521">
        <v>-47.783153802326339</v>
      </c>
      <c r="L7521">
        <v>-7.3972708206528237</v>
      </c>
      <c r="M7521">
        <v>46.432857088148523</v>
      </c>
      <c r="N7521">
        <v>0.97</v>
      </c>
      <c r="O7521">
        <v>-0.26</v>
      </c>
      <c r="P7521">
        <v>-1</v>
      </c>
      <c r="Q7521">
        <v>0</v>
      </c>
      <c r="R7521">
        <v>-252.5</v>
      </c>
      <c r="S7521">
        <v>-175</v>
      </c>
      <c r="T7521">
        <v>-168</v>
      </c>
      <c r="U7521">
        <v>-168</v>
      </c>
      <c r="V7521">
        <v>1.2</v>
      </c>
      <c r="W7521">
        <v>3.03</v>
      </c>
      <c r="X7521">
        <f t="shared" si="118"/>
        <v>42.21</v>
      </c>
      <c r="Y7521">
        <v>81.39</v>
      </c>
      <c r="Z7521">
        <v>142.62</v>
      </c>
      <c r="AA7521">
        <v>142.62</v>
      </c>
      <c r="AB7521">
        <v>142.62</v>
      </c>
      <c r="AC7521">
        <v>142.63999999999999</v>
      </c>
      <c r="AD7521">
        <v>149</v>
      </c>
    </row>
    <row r="7522" spans="1:30" x14ac:dyDescent="0.25">
      <c r="A7522" s="2">
        <v>43491.333333333343</v>
      </c>
      <c r="B7522">
        <v>-175.202</v>
      </c>
      <c r="C7522">
        <v>-213.11761193029341</v>
      </c>
      <c r="D7522">
        <v>-143.11751865572151</v>
      </c>
      <c r="E7522">
        <v>-117.90353804307</v>
      </c>
      <c r="F7522">
        <v>-101.889364498265</v>
      </c>
      <c r="G7522">
        <v>-62.714148239142759</v>
      </c>
      <c r="H7522">
        <v>-39.185914771388831</v>
      </c>
      <c r="I7522">
        <v>-16.69596275635292</v>
      </c>
      <c r="J7522">
        <v>13.762087063046179</v>
      </c>
      <c r="K7522">
        <v>44.743520998204843</v>
      </c>
      <c r="L7522">
        <v>57.60026656437153</v>
      </c>
      <c r="M7522">
        <v>116.7763726802839</v>
      </c>
      <c r="N7522">
        <v>0.87</v>
      </c>
      <c r="O7522">
        <v>-0.5</v>
      </c>
      <c r="P7522">
        <v>0</v>
      </c>
      <c r="Q7522">
        <v>1</v>
      </c>
      <c r="R7522">
        <v>-248.63</v>
      </c>
      <c r="S7522">
        <v>-175</v>
      </c>
      <c r="T7522">
        <v>-168</v>
      </c>
      <c r="U7522">
        <v>-168</v>
      </c>
      <c r="V7522">
        <v>1.2</v>
      </c>
      <c r="W7522">
        <v>3.03</v>
      </c>
      <c r="X7522">
        <f t="shared" si="118"/>
        <v>42.21</v>
      </c>
      <c r="Y7522">
        <v>81.39</v>
      </c>
      <c r="Z7522">
        <v>81.39</v>
      </c>
      <c r="AA7522">
        <v>142.62</v>
      </c>
      <c r="AB7522">
        <v>142.62</v>
      </c>
      <c r="AC7522">
        <v>142.62</v>
      </c>
      <c r="AD7522">
        <v>142.63999999999999</v>
      </c>
    </row>
    <row r="7523" spans="1:30" x14ac:dyDescent="0.25">
      <c r="A7523" s="2">
        <v>43491.34375</v>
      </c>
      <c r="B7523">
        <v>-252.44399999999999</v>
      </c>
      <c r="C7523">
        <v>-236.88031647313369</v>
      </c>
      <c r="D7523">
        <v>-172.08115249563889</v>
      </c>
      <c r="E7523">
        <v>-143.19842901169349</v>
      </c>
      <c r="F7523">
        <v>-131.17438280599069</v>
      </c>
      <c r="G7523">
        <v>-96.28074472492095</v>
      </c>
      <c r="H7523">
        <v>-89.258563833077332</v>
      </c>
      <c r="I7523">
        <v>-86.692713155677424</v>
      </c>
      <c r="J7523">
        <v>-71.583352756318149</v>
      </c>
      <c r="K7523">
        <v>-27.056950654718388</v>
      </c>
      <c r="L7523">
        <v>-12.67539219119697</v>
      </c>
      <c r="M7523">
        <v>33.129555417717498</v>
      </c>
      <c r="N7523">
        <v>0.87</v>
      </c>
      <c r="O7523">
        <v>-0.5</v>
      </c>
      <c r="P7523">
        <v>1</v>
      </c>
      <c r="Q7523">
        <v>0</v>
      </c>
      <c r="R7523">
        <v>-248.63</v>
      </c>
      <c r="S7523">
        <v>-175</v>
      </c>
      <c r="T7523">
        <v>-168</v>
      </c>
      <c r="U7523">
        <v>-168</v>
      </c>
      <c r="V7523">
        <v>1.2</v>
      </c>
      <c r="W7523">
        <v>3.03</v>
      </c>
      <c r="X7523">
        <f t="shared" si="118"/>
        <v>42.21</v>
      </c>
      <c r="Y7523">
        <v>81.39</v>
      </c>
      <c r="Z7523">
        <v>81.39</v>
      </c>
      <c r="AA7523">
        <v>142.62</v>
      </c>
      <c r="AB7523">
        <v>142.62</v>
      </c>
      <c r="AC7523">
        <v>142.62</v>
      </c>
      <c r="AD7523">
        <v>142.63999999999999</v>
      </c>
    </row>
    <row r="7524" spans="1:30" x14ac:dyDescent="0.25">
      <c r="A7524" s="2">
        <v>43491.354166666657</v>
      </c>
      <c r="B7524">
        <v>-177.404</v>
      </c>
      <c r="C7524">
        <v>-326.59504676227851</v>
      </c>
      <c r="D7524">
        <v>-272.60309514977803</v>
      </c>
      <c r="E7524">
        <v>-232.0578281289809</v>
      </c>
      <c r="F7524">
        <v>-210.38575085349009</v>
      </c>
      <c r="G7524">
        <v>-208.8699676443517</v>
      </c>
      <c r="H7524">
        <v>-198.67036759604889</v>
      </c>
      <c r="I7524">
        <v>-193.30796504648961</v>
      </c>
      <c r="J7524">
        <v>-146.07825661323159</v>
      </c>
      <c r="K7524">
        <v>-140.44689511583189</v>
      </c>
      <c r="L7524">
        <v>-61.527244924751137</v>
      </c>
      <c r="M7524">
        <v>-30.116447736863439</v>
      </c>
      <c r="N7524">
        <v>0.87</v>
      </c>
      <c r="O7524">
        <v>-0.5</v>
      </c>
      <c r="P7524">
        <v>0</v>
      </c>
      <c r="Q7524">
        <v>-1</v>
      </c>
      <c r="R7524">
        <v>-248.63</v>
      </c>
      <c r="S7524">
        <v>-175</v>
      </c>
      <c r="T7524">
        <v>-168</v>
      </c>
      <c r="U7524">
        <v>-168</v>
      </c>
      <c r="V7524">
        <v>1.2</v>
      </c>
      <c r="W7524">
        <v>3.03</v>
      </c>
      <c r="X7524">
        <f t="shared" si="118"/>
        <v>42.21</v>
      </c>
      <c r="Y7524">
        <v>81.39</v>
      </c>
      <c r="Z7524">
        <v>81.39</v>
      </c>
      <c r="AA7524">
        <v>142.62</v>
      </c>
      <c r="AB7524">
        <v>142.62</v>
      </c>
      <c r="AC7524">
        <v>142.62</v>
      </c>
      <c r="AD7524">
        <v>142.63999999999999</v>
      </c>
    </row>
    <row r="7525" spans="1:30" x14ac:dyDescent="0.25">
      <c r="A7525" s="2">
        <v>43491.364583333343</v>
      </c>
      <c r="B7525">
        <v>-178.19200000000001</v>
      </c>
      <c r="C7525">
        <v>-251.29682755368509</v>
      </c>
      <c r="D7525">
        <v>-208.6121529094703</v>
      </c>
      <c r="E7525">
        <v>-179.5789337538788</v>
      </c>
      <c r="F7525">
        <v>-159.1729601008725</v>
      </c>
      <c r="G7525">
        <v>-146.68951794013151</v>
      </c>
      <c r="H7525">
        <v>-127.2729484274785</v>
      </c>
      <c r="I7525">
        <v>-123.8349390411381</v>
      </c>
      <c r="J7525">
        <v>-104.2762119419568</v>
      </c>
      <c r="K7525">
        <v>-77.041502191296303</v>
      </c>
      <c r="L7525">
        <v>-45.067826492953643</v>
      </c>
      <c r="M7525">
        <v>-1.3331279643809479</v>
      </c>
      <c r="N7525">
        <v>0.87</v>
      </c>
      <c r="O7525">
        <v>-0.5</v>
      </c>
      <c r="P7525">
        <v>-1</v>
      </c>
      <c r="Q7525">
        <v>0</v>
      </c>
      <c r="R7525">
        <v>-248.63</v>
      </c>
      <c r="S7525">
        <v>-175</v>
      </c>
      <c r="T7525">
        <v>-168</v>
      </c>
      <c r="U7525">
        <v>-110</v>
      </c>
      <c r="V7525">
        <v>3.03</v>
      </c>
      <c r="W7525">
        <v>3.03</v>
      </c>
      <c r="X7525">
        <f t="shared" si="118"/>
        <v>42.21</v>
      </c>
      <c r="Y7525">
        <v>81.39</v>
      </c>
      <c r="Z7525">
        <v>81.39</v>
      </c>
      <c r="AA7525">
        <v>142.62</v>
      </c>
      <c r="AB7525">
        <v>142.62</v>
      </c>
      <c r="AC7525">
        <v>142.62</v>
      </c>
      <c r="AD7525">
        <v>142.63999999999999</v>
      </c>
    </row>
    <row r="7526" spans="1:30" x14ac:dyDescent="0.25">
      <c r="A7526" s="2">
        <v>43491.375</v>
      </c>
      <c r="B7526">
        <v>-30.359000000000002</v>
      </c>
      <c r="C7526">
        <v>-249.3008407110157</v>
      </c>
      <c r="D7526">
        <v>-204.8938164534818</v>
      </c>
      <c r="E7526">
        <v>-179.0766176293364</v>
      </c>
      <c r="F7526">
        <v>-131.42069341735629</v>
      </c>
      <c r="G7526">
        <v>-122.09712407693981</v>
      </c>
      <c r="H7526">
        <v>-120.257939017418</v>
      </c>
      <c r="I7526">
        <v>-106.522073013115</v>
      </c>
      <c r="J7526">
        <v>-91.022470284897182</v>
      </c>
      <c r="K7526">
        <v>-65.992415698658107</v>
      </c>
      <c r="L7526">
        <v>-30.561234831530449</v>
      </c>
      <c r="M7526">
        <v>36.583028153836267</v>
      </c>
      <c r="N7526">
        <v>0.71</v>
      </c>
      <c r="O7526">
        <v>-0.71</v>
      </c>
      <c r="P7526">
        <v>0</v>
      </c>
      <c r="Q7526">
        <v>1</v>
      </c>
      <c r="R7526">
        <v>-243.67</v>
      </c>
      <c r="S7526">
        <v>-168</v>
      </c>
      <c r="T7526">
        <v>-99</v>
      </c>
      <c r="U7526">
        <v>6.46</v>
      </c>
      <c r="V7526">
        <v>6.46</v>
      </c>
      <c r="W7526">
        <v>6.46</v>
      </c>
      <c r="X7526">
        <f t="shared" si="118"/>
        <v>45.98</v>
      </c>
      <c r="Y7526">
        <v>85.5</v>
      </c>
      <c r="Z7526">
        <v>85.5</v>
      </c>
      <c r="AA7526">
        <v>142.62</v>
      </c>
      <c r="AB7526">
        <v>142.62</v>
      </c>
      <c r="AC7526">
        <v>142.63999999999999</v>
      </c>
      <c r="AD7526">
        <v>149</v>
      </c>
    </row>
    <row r="7527" spans="1:30" x14ac:dyDescent="0.25">
      <c r="A7527" s="2">
        <v>43491.385416666657</v>
      </c>
      <c r="B7527">
        <v>54.86</v>
      </c>
      <c r="C7527">
        <v>-181.96256222900431</v>
      </c>
      <c r="D7527">
        <v>-155.69701894919689</v>
      </c>
      <c r="E7527">
        <v>-121.7602359179695</v>
      </c>
      <c r="F7527">
        <v>-100.5817669472206</v>
      </c>
      <c r="G7527">
        <v>-81.794204518421111</v>
      </c>
      <c r="H7527">
        <v>-69.748313175318586</v>
      </c>
      <c r="I7527">
        <v>-38.907424465740377</v>
      </c>
      <c r="J7527">
        <v>-37.543151055383198</v>
      </c>
      <c r="K7527">
        <v>-21.275709296770859</v>
      </c>
      <c r="L7527">
        <v>35.340194138463119</v>
      </c>
      <c r="M7527">
        <v>82.003076354706792</v>
      </c>
      <c r="N7527">
        <v>0.71</v>
      </c>
      <c r="O7527">
        <v>-0.71</v>
      </c>
      <c r="P7527">
        <v>1</v>
      </c>
      <c r="Q7527">
        <v>0</v>
      </c>
      <c r="R7527">
        <v>-243.67</v>
      </c>
      <c r="S7527">
        <v>-168</v>
      </c>
      <c r="T7527">
        <v>-99</v>
      </c>
      <c r="U7527">
        <v>6.46</v>
      </c>
      <c r="V7527">
        <v>6.46</v>
      </c>
      <c r="W7527">
        <v>6.46</v>
      </c>
      <c r="X7527">
        <f t="shared" si="118"/>
        <v>45.98</v>
      </c>
      <c r="Y7527">
        <v>85.5</v>
      </c>
      <c r="Z7527">
        <v>142.62</v>
      </c>
      <c r="AA7527">
        <v>142.62</v>
      </c>
      <c r="AB7527">
        <v>142.62</v>
      </c>
      <c r="AC7527">
        <v>142.63999999999999</v>
      </c>
      <c r="AD7527">
        <v>149</v>
      </c>
    </row>
    <row r="7528" spans="1:30" x14ac:dyDescent="0.25">
      <c r="A7528" s="2">
        <v>43491.395833333343</v>
      </c>
      <c r="B7528">
        <v>100.90300000000001</v>
      </c>
      <c r="C7528">
        <v>-145.84473620057071</v>
      </c>
      <c r="D7528">
        <v>-102.7616767988164</v>
      </c>
      <c r="E7528">
        <v>-87.47196637147492</v>
      </c>
      <c r="F7528">
        <v>-43.392331811723622</v>
      </c>
      <c r="G7528">
        <v>-42.687334322147223</v>
      </c>
      <c r="H7528">
        <v>-20.164432558943592</v>
      </c>
      <c r="I7528">
        <v>-13.09709274414551</v>
      </c>
      <c r="J7528">
        <v>-4.3246647078803697</v>
      </c>
      <c r="K7528">
        <v>53.999372758721201</v>
      </c>
      <c r="L7528">
        <v>56.922860828872153</v>
      </c>
      <c r="M7528">
        <v>125.092431355165</v>
      </c>
      <c r="N7528">
        <v>0.71</v>
      </c>
      <c r="O7528">
        <v>-0.71</v>
      </c>
      <c r="P7528">
        <v>0</v>
      </c>
      <c r="Q7528">
        <v>-1</v>
      </c>
      <c r="R7528">
        <v>-243.67</v>
      </c>
      <c r="S7528">
        <v>-168</v>
      </c>
      <c r="T7528">
        <v>-99</v>
      </c>
      <c r="U7528">
        <v>6.46</v>
      </c>
      <c r="V7528">
        <v>6.46</v>
      </c>
      <c r="W7528">
        <v>6.46</v>
      </c>
      <c r="X7528">
        <f t="shared" si="118"/>
        <v>45.98</v>
      </c>
      <c r="Y7528">
        <v>85.5</v>
      </c>
      <c r="Z7528">
        <v>142.62</v>
      </c>
      <c r="AA7528">
        <v>142.62</v>
      </c>
      <c r="AB7528">
        <v>142.62</v>
      </c>
      <c r="AC7528">
        <v>142.63999999999999</v>
      </c>
      <c r="AD7528">
        <v>149</v>
      </c>
    </row>
    <row r="7529" spans="1:30" x14ac:dyDescent="0.25">
      <c r="A7529" s="2">
        <v>43491.40625</v>
      </c>
      <c r="B7529">
        <v>3.1120000000000001</v>
      </c>
      <c r="C7529">
        <v>-100.21600346542169</v>
      </c>
      <c r="D7529">
        <v>-47.645207523857628</v>
      </c>
      <c r="E7529">
        <v>-21.66779495846782</v>
      </c>
      <c r="F7529">
        <v>25.670347068832911</v>
      </c>
      <c r="G7529">
        <v>33.743700093246979</v>
      </c>
      <c r="H7529">
        <v>45.586886342736541</v>
      </c>
      <c r="I7529">
        <v>58.145261792497571</v>
      </c>
      <c r="J7529">
        <v>65.384234401828522</v>
      </c>
      <c r="K7529">
        <v>81.368164889746723</v>
      </c>
      <c r="L7529">
        <v>106.1429078786216</v>
      </c>
      <c r="M7529">
        <v>144.66601956001989</v>
      </c>
      <c r="N7529">
        <v>0.71</v>
      </c>
      <c r="O7529">
        <v>-0.71</v>
      </c>
      <c r="P7529">
        <v>-1</v>
      </c>
      <c r="Q7529">
        <v>0</v>
      </c>
      <c r="R7529">
        <v>-243.67</v>
      </c>
      <c r="S7529">
        <v>-168</v>
      </c>
      <c r="T7529">
        <v>-99</v>
      </c>
      <c r="U7529">
        <v>6.46</v>
      </c>
      <c r="V7529">
        <v>6.46</v>
      </c>
      <c r="W7529">
        <v>6.46</v>
      </c>
      <c r="X7529">
        <f t="shared" si="118"/>
        <v>45.98</v>
      </c>
      <c r="Y7529">
        <v>85.5</v>
      </c>
      <c r="Z7529">
        <v>142.62</v>
      </c>
      <c r="AA7529">
        <v>142.62</v>
      </c>
      <c r="AB7529">
        <v>142.62</v>
      </c>
      <c r="AC7529">
        <v>142.63999999999999</v>
      </c>
      <c r="AD7529">
        <v>149</v>
      </c>
    </row>
    <row r="7530" spans="1:30" x14ac:dyDescent="0.25">
      <c r="A7530" s="2">
        <v>43491.416666666657</v>
      </c>
      <c r="B7530">
        <v>11.305999999999999</v>
      </c>
      <c r="C7530">
        <v>-137.9112260756792</v>
      </c>
      <c r="D7530">
        <v>-103.3364621492982</v>
      </c>
      <c r="E7530">
        <v>-42.422748204549592</v>
      </c>
      <c r="F7530">
        <v>-39.833594247182987</v>
      </c>
      <c r="G7530">
        <v>-9.6251289582326969</v>
      </c>
      <c r="H7530">
        <v>18.19911370877632</v>
      </c>
      <c r="I7530">
        <v>26.52625057119025</v>
      </c>
      <c r="J7530">
        <v>30.482376399327858</v>
      </c>
      <c r="K7530">
        <v>67.904010620510519</v>
      </c>
      <c r="L7530">
        <v>86.09615896330844</v>
      </c>
      <c r="M7530">
        <v>145.57298982549531</v>
      </c>
      <c r="N7530">
        <v>0.5</v>
      </c>
      <c r="O7530">
        <v>-0.87</v>
      </c>
      <c r="P7530">
        <v>0</v>
      </c>
      <c r="Q7530">
        <v>1</v>
      </c>
      <c r="R7530">
        <v>-241.38</v>
      </c>
      <c r="S7530">
        <v>-168</v>
      </c>
      <c r="T7530">
        <v>-99</v>
      </c>
      <c r="U7530">
        <v>6.46</v>
      </c>
      <c r="V7530">
        <v>6.46</v>
      </c>
      <c r="W7530">
        <v>6.46</v>
      </c>
      <c r="X7530">
        <f t="shared" si="118"/>
        <v>45.98</v>
      </c>
      <c r="Y7530">
        <v>85.5</v>
      </c>
      <c r="Z7530">
        <v>142.62</v>
      </c>
      <c r="AA7530">
        <v>142.62</v>
      </c>
      <c r="AB7530">
        <v>142.62</v>
      </c>
      <c r="AC7530">
        <v>142.63999999999999</v>
      </c>
      <c r="AD7530">
        <v>149</v>
      </c>
    </row>
    <row r="7531" spans="1:30" x14ac:dyDescent="0.25">
      <c r="A7531" s="2">
        <v>43491.427083333343</v>
      </c>
      <c r="B7531">
        <v>-96.09</v>
      </c>
      <c r="C7531">
        <v>-100.8179102562285</v>
      </c>
      <c r="D7531">
        <v>-51.844145121028752</v>
      </c>
      <c r="E7531">
        <v>-5.938024867637747</v>
      </c>
      <c r="F7531">
        <v>6.7735438047823457</v>
      </c>
      <c r="G7531">
        <v>16.650410113286139</v>
      </c>
      <c r="H7531">
        <v>21.575646671471581</v>
      </c>
      <c r="I7531">
        <v>29.199660601663709</v>
      </c>
      <c r="J7531">
        <v>44.733473549117932</v>
      </c>
      <c r="K7531">
        <v>69.991439259771795</v>
      </c>
      <c r="L7531">
        <v>82.733793221054498</v>
      </c>
      <c r="M7531">
        <v>123.481166317106</v>
      </c>
      <c r="N7531">
        <v>0.5</v>
      </c>
      <c r="O7531">
        <v>-0.87</v>
      </c>
      <c r="P7531">
        <v>1</v>
      </c>
      <c r="Q7531">
        <v>0</v>
      </c>
      <c r="R7531">
        <v>-241.38</v>
      </c>
      <c r="S7531">
        <v>-168</v>
      </c>
      <c r="T7531">
        <v>-99</v>
      </c>
      <c r="U7531">
        <v>6.46</v>
      </c>
      <c r="V7531">
        <v>6.46</v>
      </c>
      <c r="W7531">
        <v>6.46</v>
      </c>
      <c r="X7531">
        <f t="shared" si="118"/>
        <v>45.98</v>
      </c>
      <c r="Y7531">
        <v>85.5</v>
      </c>
      <c r="Z7531">
        <v>142.62</v>
      </c>
      <c r="AA7531">
        <v>142.62</v>
      </c>
      <c r="AB7531">
        <v>142.62</v>
      </c>
      <c r="AC7531">
        <v>142.63999999999999</v>
      </c>
      <c r="AD7531">
        <v>149</v>
      </c>
    </row>
    <row r="7532" spans="1:30" x14ac:dyDescent="0.25">
      <c r="A7532" s="2">
        <v>43491.4375</v>
      </c>
      <c r="B7532">
        <v>-83.001999999999995</v>
      </c>
      <c r="C7532">
        <v>-151.16041094667941</v>
      </c>
      <c r="D7532">
        <v>-143.23954711218599</v>
      </c>
      <c r="E7532">
        <v>-104.6861537238044</v>
      </c>
      <c r="F7532">
        <v>-77.811431399065896</v>
      </c>
      <c r="G7532">
        <v>-62.632757527553167</v>
      </c>
      <c r="H7532">
        <v>-55.57302497140823</v>
      </c>
      <c r="I7532">
        <v>-52.037569329112131</v>
      </c>
      <c r="J7532">
        <v>-17.421406406037221</v>
      </c>
      <c r="K7532">
        <v>6.8676851826069498</v>
      </c>
      <c r="L7532">
        <v>18.251411162679119</v>
      </c>
      <c r="M7532">
        <v>71.218873494766498</v>
      </c>
      <c r="N7532">
        <v>0.5</v>
      </c>
      <c r="O7532">
        <v>-0.87</v>
      </c>
      <c r="P7532">
        <v>0</v>
      </c>
      <c r="Q7532">
        <v>-1</v>
      </c>
      <c r="R7532">
        <v>-241.38</v>
      </c>
      <c r="S7532">
        <v>-168</v>
      </c>
      <c r="T7532">
        <v>-99</v>
      </c>
      <c r="U7532">
        <v>6.46</v>
      </c>
      <c r="V7532">
        <v>6.46</v>
      </c>
      <c r="W7532">
        <v>6.46</v>
      </c>
      <c r="X7532">
        <f t="shared" si="118"/>
        <v>45.98</v>
      </c>
      <c r="Y7532">
        <v>85.5</v>
      </c>
      <c r="Z7532">
        <v>142.62</v>
      </c>
      <c r="AA7532">
        <v>142.62</v>
      </c>
      <c r="AB7532">
        <v>142.62</v>
      </c>
      <c r="AC7532">
        <v>142.63999999999999</v>
      </c>
      <c r="AD7532">
        <v>149</v>
      </c>
    </row>
    <row r="7533" spans="1:30" x14ac:dyDescent="0.25">
      <c r="A7533" s="2">
        <v>43491.447916666657</v>
      </c>
      <c r="B7533">
        <v>-99.046000000000006</v>
      </c>
      <c r="C7533">
        <v>-178.2786576794534</v>
      </c>
      <c r="D7533">
        <v>-134.49464910828439</v>
      </c>
      <c r="E7533">
        <v>-113.44889368147361</v>
      </c>
      <c r="F7533">
        <v>-81.658173855763053</v>
      </c>
      <c r="G7533">
        <v>-72.704089877656543</v>
      </c>
      <c r="H7533">
        <v>-67.87931621733</v>
      </c>
      <c r="I7533">
        <v>-43.425667144305869</v>
      </c>
      <c r="J7533">
        <v>-32.687649240737343</v>
      </c>
      <c r="K7533">
        <v>-17.684559753658949</v>
      </c>
      <c r="L7533">
        <v>5.0991737396554901</v>
      </c>
      <c r="M7533">
        <v>68.920749996417598</v>
      </c>
      <c r="N7533">
        <v>0.5</v>
      </c>
      <c r="O7533">
        <v>-0.87</v>
      </c>
      <c r="P7533">
        <v>-1</v>
      </c>
      <c r="Q7533">
        <v>0</v>
      </c>
      <c r="R7533">
        <v>-241.38</v>
      </c>
      <c r="S7533">
        <v>-168</v>
      </c>
      <c r="T7533">
        <v>-99</v>
      </c>
      <c r="U7533">
        <v>6.46</v>
      </c>
      <c r="V7533">
        <v>6.46</v>
      </c>
      <c r="W7533">
        <v>6.46</v>
      </c>
      <c r="X7533">
        <f t="shared" si="118"/>
        <v>45.98</v>
      </c>
      <c r="Y7533">
        <v>85.5</v>
      </c>
      <c r="Z7533">
        <v>142.62</v>
      </c>
      <c r="AA7533">
        <v>142.62</v>
      </c>
      <c r="AB7533">
        <v>142.62</v>
      </c>
      <c r="AC7533">
        <v>142.63999999999999</v>
      </c>
      <c r="AD7533">
        <v>149</v>
      </c>
    </row>
    <row r="7534" spans="1:30" x14ac:dyDescent="0.25">
      <c r="A7534" s="2">
        <v>43491.458333333343</v>
      </c>
      <c r="B7534">
        <v>-114.666</v>
      </c>
      <c r="C7534">
        <v>-179.40555123708791</v>
      </c>
      <c r="D7534">
        <v>-154.59344571630149</v>
      </c>
      <c r="E7534">
        <v>-124.51314572178489</v>
      </c>
      <c r="F7534">
        <v>-96.790951735082459</v>
      </c>
      <c r="G7534">
        <v>-69.615758451989166</v>
      </c>
      <c r="H7534">
        <v>-55.596777594878958</v>
      </c>
      <c r="I7534">
        <v>-48.67360517866102</v>
      </c>
      <c r="J7534">
        <v>-30.085016475769709</v>
      </c>
      <c r="K7534">
        <v>24.41648044444225</v>
      </c>
      <c r="L7534">
        <v>26.43864330937274</v>
      </c>
      <c r="M7534">
        <v>103.0825372847374</v>
      </c>
      <c r="N7534">
        <v>0.26</v>
      </c>
      <c r="O7534">
        <v>-0.97</v>
      </c>
      <c r="P7534">
        <v>0</v>
      </c>
      <c r="Q7534">
        <v>1</v>
      </c>
      <c r="R7534">
        <v>-240.82</v>
      </c>
      <c r="S7534">
        <v>-168</v>
      </c>
      <c r="T7534">
        <v>-99</v>
      </c>
      <c r="U7534">
        <v>6.46</v>
      </c>
      <c r="V7534">
        <v>6.46</v>
      </c>
      <c r="W7534">
        <v>6.46</v>
      </c>
      <c r="X7534">
        <f t="shared" si="118"/>
        <v>45.98</v>
      </c>
      <c r="Y7534">
        <v>85.5</v>
      </c>
      <c r="Z7534">
        <v>142.62</v>
      </c>
      <c r="AA7534">
        <v>142.62</v>
      </c>
      <c r="AB7534">
        <v>142.62</v>
      </c>
      <c r="AC7534">
        <v>142.63999999999999</v>
      </c>
      <c r="AD7534">
        <v>149</v>
      </c>
    </row>
    <row r="7535" spans="1:30" x14ac:dyDescent="0.25">
      <c r="A7535" s="2">
        <v>43491.46875</v>
      </c>
      <c r="B7535">
        <v>-41.988999999999997</v>
      </c>
      <c r="C7535">
        <v>-193.3602991929055</v>
      </c>
      <c r="D7535">
        <v>-151.67183065754429</v>
      </c>
      <c r="E7535">
        <v>-137.77062870229341</v>
      </c>
      <c r="F7535">
        <v>-116.33665722640291</v>
      </c>
      <c r="G7535">
        <v>-102.2372284084733</v>
      </c>
      <c r="H7535">
        <v>-99.028323746355539</v>
      </c>
      <c r="I7535">
        <v>-92.181899704861493</v>
      </c>
      <c r="J7535">
        <v>-61.461722021451934</v>
      </c>
      <c r="K7535">
        <v>-56.483371600451463</v>
      </c>
      <c r="L7535">
        <v>-39.450536020084947</v>
      </c>
      <c r="M7535">
        <v>28.80312667061531</v>
      </c>
      <c r="N7535">
        <v>0.26</v>
      </c>
      <c r="O7535">
        <v>-0.97</v>
      </c>
      <c r="P7535">
        <v>1</v>
      </c>
      <c r="Q7535">
        <v>0</v>
      </c>
      <c r="R7535">
        <v>-240.82</v>
      </c>
      <c r="S7535">
        <v>-168</v>
      </c>
      <c r="T7535">
        <v>-99</v>
      </c>
      <c r="U7535">
        <v>6.46</v>
      </c>
      <c r="V7535">
        <v>6.46</v>
      </c>
      <c r="W7535">
        <v>6.46</v>
      </c>
      <c r="X7535">
        <f t="shared" si="118"/>
        <v>45.98</v>
      </c>
      <c r="Y7535">
        <v>85.5</v>
      </c>
      <c r="Z7535">
        <v>142.62</v>
      </c>
      <c r="AA7535">
        <v>142.62</v>
      </c>
      <c r="AB7535">
        <v>142.62</v>
      </c>
      <c r="AC7535">
        <v>142.63999999999999</v>
      </c>
      <c r="AD7535">
        <v>149</v>
      </c>
    </row>
    <row r="7536" spans="1:30" x14ac:dyDescent="0.25">
      <c r="A7536" s="2">
        <v>43491.479166666657</v>
      </c>
      <c r="B7536">
        <v>-226.83099999999999</v>
      </c>
      <c r="C7536">
        <v>-144.90529219419821</v>
      </c>
      <c r="D7536">
        <v>-132.97203665686669</v>
      </c>
      <c r="E7536">
        <v>-79.937920926009113</v>
      </c>
      <c r="F7536">
        <v>-76.683003315728413</v>
      </c>
      <c r="G7536">
        <v>-56.196583343153527</v>
      </c>
      <c r="H7536">
        <v>-44.446632867700473</v>
      </c>
      <c r="I7536">
        <v>-39.392462324303693</v>
      </c>
      <c r="J7536">
        <v>-19.769676539117391</v>
      </c>
      <c r="K7536">
        <v>-10.665594115583991</v>
      </c>
      <c r="L7536">
        <v>22.689916119314301</v>
      </c>
      <c r="M7536">
        <v>73.150403493832002</v>
      </c>
      <c r="N7536">
        <v>0.26</v>
      </c>
      <c r="O7536">
        <v>-0.97</v>
      </c>
      <c r="P7536">
        <v>0</v>
      </c>
      <c r="Q7536">
        <v>-1</v>
      </c>
      <c r="R7536">
        <v>-240.82</v>
      </c>
      <c r="S7536">
        <v>-168</v>
      </c>
      <c r="T7536">
        <v>-99</v>
      </c>
      <c r="U7536">
        <v>6.46</v>
      </c>
      <c r="V7536">
        <v>6.46</v>
      </c>
      <c r="W7536">
        <v>6.46</v>
      </c>
      <c r="X7536">
        <f t="shared" si="118"/>
        <v>45.98</v>
      </c>
      <c r="Y7536">
        <v>85.5</v>
      </c>
      <c r="Z7536">
        <v>142.62</v>
      </c>
      <c r="AA7536">
        <v>142.62</v>
      </c>
      <c r="AB7536">
        <v>142.62</v>
      </c>
      <c r="AC7536">
        <v>142.63999999999999</v>
      </c>
      <c r="AD7536">
        <v>149</v>
      </c>
    </row>
    <row r="7537" spans="1:30" x14ac:dyDescent="0.25">
      <c r="A7537" s="2">
        <v>43491.489583333343</v>
      </c>
      <c r="B7537">
        <v>-237.16499999999999</v>
      </c>
      <c r="C7537">
        <v>-280.46553883738142</v>
      </c>
      <c r="D7537">
        <v>-223.8184781383701</v>
      </c>
      <c r="E7537">
        <v>-199.63884162352699</v>
      </c>
      <c r="F7537">
        <v>-189.5602681937097</v>
      </c>
      <c r="G7537">
        <v>-175.7288054640058</v>
      </c>
      <c r="H7537">
        <v>-167.705476542886</v>
      </c>
      <c r="I7537">
        <v>-162.28556845494859</v>
      </c>
      <c r="J7537">
        <v>-129.895339689129</v>
      </c>
      <c r="K7537">
        <v>-115.7915895458156</v>
      </c>
      <c r="L7537">
        <v>-69.877999706729099</v>
      </c>
      <c r="M7537">
        <v>-40.535931668100659</v>
      </c>
      <c r="N7537">
        <v>0.26</v>
      </c>
      <c r="O7537">
        <v>-0.97</v>
      </c>
      <c r="P7537">
        <v>-1</v>
      </c>
      <c r="Q7537">
        <v>0</v>
      </c>
      <c r="R7537">
        <v>-240.82</v>
      </c>
      <c r="S7537">
        <v>-168</v>
      </c>
      <c r="T7537">
        <v>-99</v>
      </c>
      <c r="U7537">
        <v>6.46</v>
      </c>
      <c r="V7537">
        <v>6.46</v>
      </c>
      <c r="W7537">
        <v>6.46</v>
      </c>
      <c r="X7537">
        <f t="shared" si="118"/>
        <v>45.98</v>
      </c>
      <c r="Y7537">
        <v>85.5</v>
      </c>
      <c r="Z7537">
        <v>142.62</v>
      </c>
      <c r="AA7537">
        <v>142.62</v>
      </c>
      <c r="AB7537">
        <v>142.62</v>
      </c>
      <c r="AC7537">
        <v>142.63999999999999</v>
      </c>
      <c r="AD7537">
        <v>149</v>
      </c>
    </row>
    <row r="7538" spans="1:30" x14ac:dyDescent="0.25">
      <c r="A7538" s="2">
        <v>43491.5</v>
      </c>
      <c r="B7538">
        <v>-184.988</v>
      </c>
      <c r="C7538">
        <v>-298.83644882392508</v>
      </c>
      <c r="D7538">
        <v>-250.3226066382737</v>
      </c>
      <c r="E7538">
        <v>-199.89886757354009</v>
      </c>
      <c r="F7538">
        <v>-192.79471044958379</v>
      </c>
      <c r="G7538">
        <v>-188.24647629824921</v>
      </c>
      <c r="H7538">
        <v>-167.90063722315179</v>
      </c>
      <c r="I7538">
        <v>-140.99295423997791</v>
      </c>
      <c r="J7538">
        <v>-121.75460673706129</v>
      </c>
      <c r="K7538">
        <v>-84.246179084857175</v>
      </c>
      <c r="L7538">
        <v>-70.186946392426833</v>
      </c>
      <c r="M7538">
        <v>16.61378927725136</v>
      </c>
      <c r="N7538">
        <v>0</v>
      </c>
      <c r="O7538">
        <v>-1</v>
      </c>
      <c r="P7538">
        <v>0</v>
      </c>
      <c r="Q7538">
        <v>1</v>
      </c>
      <c r="R7538">
        <v>-243.28</v>
      </c>
      <c r="S7538">
        <v>-168</v>
      </c>
      <c r="T7538">
        <v>-99</v>
      </c>
      <c r="U7538">
        <v>6.46</v>
      </c>
      <c r="V7538">
        <v>6.46</v>
      </c>
      <c r="W7538">
        <v>6.46</v>
      </c>
      <c r="X7538">
        <f t="shared" si="118"/>
        <v>45.98</v>
      </c>
      <c r="Y7538">
        <v>85.5</v>
      </c>
      <c r="Z7538">
        <v>142.62</v>
      </c>
      <c r="AA7538">
        <v>142.62</v>
      </c>
      <c r="AB7538">
        <v>142.62</v>
      </c>
      <c r="AC7538">
        <v>142.63999999999999</v>
      </c>
      <c r="AD7538">
        <v>149</v>
      </c>
    </row>
    <row r="7539" spans="1:30" x14ac:dyDescent="0.25">
      <c r="A7539" s="2">
        <v>43491.510416666657</v>
      </c>
      <c r="B7539">
        <v>-174.44900000000001</v>
      </c>
      <c r="C7539">
        <v>-260.6090622651908</v>
      </c>
      <c r="D7539">
        <v>-197.11160376399741</v>
      </c>
      <c r="E7539">
        <v>-191.62566355472291</v>
      </c>
      <c r="F7539">
        <v>-168.1532869912366</v>
      </c>
      <c r="G7539">
        <v>-166.86777177887569</v>
      </c>
      <c r="H7539">
        <v>-149.7819996955734</v>
      </c>
      <c r="I7539">
        <v>-147.66034882476339</v>
      </c>
      <c r="J7539">
        <v>-110.8173104529493</v>
      </c>
      <c r="K7539">
        <v>-84.91204916196267</v>
      </c>
      <c r="L7539">
        <v>-81.235220207663758</v>
      </c>
      <c r="M7539">
        <v>-6.2370742191013218</v>
      </c>
      <c r="N7539">
        <v>0</v>
      </c>
      <c r="O7539">
        <v>-1</v>
      </c>
      <c r="P7539">
        <v>1</v>
      </c>
      <c r="Q7539">
        <v>0</v>
      </c>
      <c r="R7539">
        <v>-243.28</v>
      </c>
      <c r="S7539">
        <v>-168</v>
      </c>
      <c r="T7539">
        <v>-99</v>
      </c>
      <c r="U7539">
        <v>6.46</v>
      </c>
      <c r="V7539">
        <v>6.46</v>
      </c>
      <c r="W7539">
        <v>6.46</v>
      </c>
      <c r="X7539">
        <f t="shared" si="118"/>
        <v>45.98</v>
      </c>
      <c r="Y7539">
        <v>85.5</v>
      </c>
      <c r="Z7539">
        <v>142.62</v>
      </c>
      <c r="AA7539">
        <v>142.62</v>
      </c>
      <c r="AB7539">
        <v>142.62</v>
      </c>
      <c r="AC7539">
        <v>142.63999999999999</v>
      </c>
      <c r="AD7539">
        <v>149</v>
      </c>
    </row>
    <row r="7540" spans="1:30" x14ac:dyDescent="0.25">
      <c r="A7540" s="2">
        <v>43491.520833333343</v>
      </c>
      <c r="B7540">
        <v>-70.831000000000003</v>
      </c>
      <c r="C7540">
        <v>-253.36352981502569</v>
      </c>
      <c r="D7540">
        <v>-229.36978094043221</v>
      </c>
      <c r="E7540">
        <v>-193.1495606399601</v>
      </c>
      <c r="F7540">
        <v>-187.02835027746559</v>
      </c>
      <c r="G7540">
        <v>-181.7777277038528</v>
      </c>
      <c r="H7540">
        <v>-142.31431363130551</v>
      </c>
      <c r="I7540">
        <v>-137.27261369690129</v>
      </c>
      <c r="J7540">
        <v>-113.8173849212686</v>
      </c>
      <c r="K7540">
        <v>-111.5664193480052</v>
      </c>
      <c r="L7540">
        <v>-89.446402041255567</v>
      </c>
      <c r="M7540">
        <v>-14.94619167415258</v>
      </c>
      <c r="N7540">
        <v>0</v>
      </c>
      <c r="O7540">
        <v>-1</v>
      </c>
      <c r="P7540">
        <v>0</v>
      </c>
      <c r="Q7540">
        <v>-1</v>
      </c>
      <c r="R7540">
        <v>-243.28</v>
      </c>
      <c r="S7540">
        <v>-168</v>
      </c>
      <c r="T7540">
        <v>-99</v>
      </c>
      <c r="U7540">
        <v>6.46</v>
      </c>
      <c r="V7540">
        <v>6.46</v>
      </c>
      <c r="W7540">
        <v>6.46</v>
      </c>
      <c r="X7540">
        <f t="shared" si="118"/>
        <v>45.98</v>
      </c>
      <c r="Y7540">
        <v>85.5</v>
      </c>
      <c r="Z7540">
        <v>142.62</v>
      </c>
      <c r="AA7540">
        <v>142.62</v>
      </c>
      <c r="AB7540">
        <v>142.62</v>
      </c>
      <c r="AC7540">
        <v>142.63999999999999</v>
      </c>
      <c r="AD7540">
        <v>149</v>
      </c>
    </row>
    <row r="7541" spans="1:30" x14ac:dyDescent="0.25">
      <c r="A7541" s="2">
        <v>43491.53125</v>
      </c>
      <c r="B7541">
        <v>-101.333</v>
      </c>
      <c r="C7541">
        <v>-198.7271244400909</v>
      </c>
      <c r="D7541">
        <v>-168.47208298157031</v>
      </c>
      <c r="E7541">
        <v>-104.4633866065081</v>
      </c>
      <c r="F7541">
        <v>-95.878952443390176</v>
      </c>
      <c r="G7541">
        <v>-78.382257085020896</v>
      </c>
      <c r="H7541">
        <v>-71.187341572313528</v>
      </c>
      <c r="I7541">
        <v>-70.298333359732155</v>
      </c>
      <c r="J7541">
        <v>-48.982532043707351</v>
      </c>
      <c r="K7541">
        <v>-33.212835823690973</v>
      </c>
      <c r="L7541">
        <v>-11.991334624956989</v>
      </c>
      <c r="M7541">
        <v>66.952788509682691</v>
      </c>
      <c r="N7541">
        <v>0</v>
      </c>
      <c r="O7541">
        <v>-1</v>
      </c>
      <c r="P7541">
        <v>-1</v>
      </c>
      <c r="Q7541">
        <v>0</v>
      </c>
      <c r="R7541">
        <v>-243.28</v>
      </c>
      <c r="S7541">
        <v>-168</v>
      </c>
      <c r="T7541">
        <v>-99</v>
      </c>
      <c r="U7541">
        <v>6.46</v>
      </c>
      <c r="V7541">
        <v>6.46</v>
      </c>
      <c r="W7541">
        <v>6.46</v>
      </c>
      <c r="X7541">
        <f t="shared" si="118"/>
        <v>45.98</v>
      </c>
      <c r="Y7541">
        <v>85.5</v>
      </c>
      <c r="Z7541">
        <v>142.62</v>
      </c>
      <c r="AA7541">
        <v>142.62</v>
      </c>
      <c r="AB7541">
        <v>142.62</v>
      </c>
      <c r="AC7541">
        <v>142.63999999999999</v>
      </c>
      <c r="AD7541">
        <v>149</v>
      </c>
    </row>
    <row r="7542" spans="1:30" x14ac:dyDescent="0.25">
      <c r="A7542" s="2">
        <v>43491.541666666657</v>
      </c>
      <c r="B7542">
        <v>-227.83199999999999</v>
      </c>
      <c r="C7542">
        <v>-194.0118022764091</v>
      </c>
      <c r="D7542">
        <v>-184.8457914371526</v>
      </c>
      <c r="E7542">
        <v>-134.4871117712575</v>
      </c>
      <c r="F7542">
        <v>-106.5188685997957</v>
      </c>
      <c r="G7542">
        <v>-82.515431185754153</v>
      </c>
      <c r="H7542">
        <v>-75.366702240332273</v>
      </c>
      <c r="I7542">
        <v>-74.328189612668723</v>
      </c>
      <c r="J7542">
        <v>-49.902542779319752</v>
      </c>
      <c r="K7542">
        <v>-28.779606267308019</v>
      </c>
      <c r="L7542">
        <v>0.82744385288621125</v>
      </c>
      <c r="M7542">
        <v>102.0603134654031</v>
      </c>
      <c r="N7542">
        <v>-0.26</v>
      </c>
      <c r="O7542">
        <v>-0.97</v>
      </c>
      <c r="P7542">
        <v>0</v>
      </c>
      <c r="Q7542">
        <v>1</v>
      </c>
      <c r="R7542">
        <v>-242.56</v>
      </c>
      <c r="S7542">
        <v>-168</v>
      </c>
      <c r="T7542">
        <v>-99</v>
      </c>
      <c r="U7542">
        <v>6.46</v>
      </c>
      <c r="V7542">
        <v>6.46</v>
      </c>
      <c r="W7542">
        <v>6.46</v>
      </c>
      <c r="X7542">
        <f t="shared" si="118"/>
        <v>45.98</v>
      </c>
      <c r="Y7542">
        <v>85.5</v>
      </c>
      <c r="Z7542">
        <v>142.62</v>
      </c>
      <c r="AA7542">
        <v>142.62</v>
      </c>
      <c r="AB7542">
        <v>142.62</v>
      </c>
      <c r="AC7542">
        <v>142.63999999999999</v>
      </c>
      <c r="AD7542">
        <v>149</v>
      </c>
    </row>
    <row r="7543" spans="1:30" x14ac:dyDescent="0.25">
      <c r="A7543" s="2">
        <v>43491.552083333343</v>
      </c>
      <c r="B7543">
        <v>-191.77099999999999</v>
      </c>
      <c r="C7543">
        <v>-280.64026892921947</v>
      </c>
      <c r="D7543">
        <v>-262.48646539298721</v>
      </c>
      <c r="E7543">
        <v>-223.28602845444931</v>
      </c>
      <c r="F7543">
        <v>-207.68073118424181</v>
      </c>
      <c r="G7543">
        <v>-183.32294385886149</v>
      </c>
      <c r="H7543">
        <v>-164.86504263841269</v>
      </c>
      <c r="I7543">
        <v>-160.7356669365457</v>
      </c>
      <c r="J7543">
        <v>-160.04407748250881</v>
      </c>
      <c r="K7543">
        <v>-126.3106737784472</v>
      </c>
      <c r="L7543">
        <v>-79.738071376725713</v>
      </c>
      <c r="M7543">
        <v>-49.432649634951566</v>
      </c>
      <c r="N7543">
        <v>-0.26</v>
      </c>
      <c r="O7543">
        <v>-0.97</v>
      </c>
      <c r="P7543">
        <v>1</v>
      </c>
      <c r="Q7543">
        <v>0</v>
      </c>
      <c r="R7543">
        <v>-242.56</v>
      </c>
      <c r="S7543">
        <v>-168</v>
      </c>
      <c r="T7543">
        <v>-99</v>
      </c>
      <c r="U7543">
        <v>6.46</v>
      </c>
      <c r="V7543">
        <v>6.46</v>
      </c>
      <c r="W7543">
        <v>6.46</v>
      </c>
      <c r="X7543">
        <f t="shared" si="118"/>
        <v>45.98</v>
      </c>
      <c r="Y7543">
        <v>85.5</v>
      </c>
      <c r="Z7543">
        <v>85.5</v>
      </c>
      <c r="AA7543">
        <v>85.5</v>
      </c>
      <c r="AB7543">
        <v>85.5</v>
      </c>
      <c r="AC7543">
        <v>85.5</v>
      </c>
      <c r="AD7543">
        <v>96.4</v>
      </c>
    </row>
    <row r="7544" spans="1:30" x14ac:dyDescent="0.25">
      <c r="A7544" s="2">
        <v>43491.5625</v>
      </c>
      <c r="B7544">
        <v>-56.401000000000003</v>
      </c>
      <c r="C7544">
        <v>-275.85481888774439</v>
      </c>
      <c r="D7544">
        <v>-212.52729103103101</v>
      </c>
      <c r="E7544">
        <v>-189.2829519024674</v>
      </c>
      <c r="F7544">
        <v>-173.61862935132211</v>
      </c>
      <c r="G7544">
        <v>-170.46904423096251</v>
      </c>
      <c r="H7544">
        <v>-147.4990259147564</v>
      </c>
      <c r="I7544">
        <v>-139.65342008021429</v>
      </c>
      <c r="J7544">
        <v>-111.1906129561513</v>
      </c>
      <c r="K7544">
        <v>-91.420601064106108</v>
      </c>
      <c r="L7544">
        <v>-67.939027193138372</v>
      </c>
      <c r="M7544">
        <v>-7.9921731867035959</v>
      </c>
      <c r="N7544">
        <v>-0.26</v>
      </c>
      <c r="O7544">
        <v>-0.97</v>
      </c>
      <c r="P7544">
        <v>0</v>
      </c>
      <c r="Q7544">
        <v>-1</v>
      </c>
      <c r="R7544">
        <v>-242.56</v>
      </c>
      <c r="S7544">
        <v>-168</v>
      </c>
      <c r="T7544">
        <v>-99</v>
      </c>
      <c r="U7544">
        <v>6.46</v>
      </c>
      <c r="V7544">
        <v>6.46</v>
      </c>
      <c r="W7544">
        <v>6.46</v>
      </c>
      <c r="X7544">
        <f t="shared" si="118"/>
        <v>45.98</v>
      </c>
      <c r="Y7544">
        <v>85.5</v>
      </c>
      <c r="Z7544">
        <v>85.5</v>
      </c>
      <c r="AA7544">
        <v>85.5</v>
      </c>
      <c r="AB7544">
        <v>85.5</v>
      </c>
      <c r="AC7544">
        <v>85.5</v>
      </c>
      <c r="AD7544">
        <v>96.4</v>
      </c>
    </row>
    <row r="7545" spans="1:30" x14ac:dyDescent="0.25">
      <c r="A7545" s="2">
        <v>43491.572916666657</v>
      </c>
      <c r="B7545">
        <v>44.122999999999998</v>
      </c>
      <c r="C7545">
        <v>-168.5989365898418</v>
      </c>
      <c r="D7545">
        <v>-151.0603474115276</v>
      </c>
      <c r="E7545">
        <v>-107.2053390186696</v>
      </c>
      <c r="F7545">
        <v>-84.711585519263068</v>
      </c>
      <c r="G7545">
        <v>-58.560177153322662</v>
      </c>
      <c r="H7545">
        <v>-45.543607696395839</v>
      </c>
      <c r="I7545">
        <v>-30.838140087910279</v>
      </c>
      <c r="J7545">
        <v>-28.187806898535051</v>
      </c>
      <c r="K7545">
        <v>-18.29041636713265</v>
      </c>
      <c r="L7545">
        <v>21.69484652963688</v>
      </c>
      <c r="M7545">
        <v>70.585216544713163</v>
      </c>
      <c r="N7545">
        <v>-0.26</v>
      </c>
      <c r="O7545">
        <v>-0.97</v>
      </c>
      <c r="P7545">
        <v>-1</v>
      </c>
      <c r="Q7545">
        <v>0</v>
      </c>
      <c r="R7545">
        <v>-242.56</v>
      </c>
      <c r="S7545">
        <v>-168</v>
      </c>
      <c r="T7545">
        <v>-99</v>
      </c>
      <c r="U7545">
        <v>6.46</v>
      </c>
      <c r="V7545">
        <v>6.46</v>
      </c>
      <c r="W7545">
        <v>6.46</v>
      </c>
      <c r="X7545">
        <f t="shared" si="118"/>
        <v>45.98</v>
      </c>
      <c r="Y7545">
        <v>85.5</v>
      </c>
      <c r="Z7545">
        <v>85.5</v>
      </c>
      <c r="AA7545">
        <v>85.5</v>
      </c>
      <c r="AB7545">
        <v>85.5</v>
      </c>
      <c r="AC7545">
        <v>85.5</v>
      </c>
      <c r="AD7545">
        <v>96.4</v>
      </c>
    </row>
    <row r="7546" spans="1:30" x14ac:dyDescent="0.25">
      <c r="A7546" s="2">
        <v>43491.583333333343</v>
      </c>
      <c r="B7546">
        <v>222.53800000000001</v>
      </c>
      <c r="C7546">
        <v>-166.92721173775789</v>
      </c>
      <c r="D7546">
        <v>-127.3218982882302</v>
      </c>
      <c r="E7546">
        <v>-74.445996597626618</v>
      </c>
      <c r="F7546">
        <v>-61.94226490949741</v>
      </c>
      <c r="G7546">
        <v>-40.042339060702638</v>
      </c>
      <c r="H7546">
        <v>-16.266735307411629</v>
      </c>
      <c r="I7546">
        <v>-0.7465274219617446</v>
      </c>
      <c r="J7546">
        <v>47.812029733905263</v>
      </c>
      <c r="K7546">
        <v>69.925871174501566</v>
      </c>
      <c r="L7546">
        <v>79.581602507502836</v>
      </c>
      <c r="M7546">
        <v>156.6399573223627</v>
      </c>
      <c r="N7546">
        <v>-0.5</v>
      </c>
      <c r="O7546">
        <v>-0.87</v>
      </c>
      <c r="P7546">
        <v>0</v>
      </c>
      <c r="Q7546">
        <v>1</v>
      </c>
      <c r="R7546">
        <v>-246.68</v>
      </c>
      <c r="S7546">
        <v>-175</v>
      </c>
      <c r="T7546">
        <v>-168</v>
      </c>
      <c r="U7546">
        <v>-168</v>
      </c>
      <c r="V7546">
        <v>1.2</v>
      </c>
      <c r="W7546">
        <v>3.03</v>
      </c>
      <c r="X7546">
        <f t="shared" si="118"/>
        <v>42.21</v>
      </c>
      <c r="Y7546">
        <v>81.39</v>
      </c>
      <c r="Z7546">
        <v>81.39</v>
      </c>
      <c r="AA7546">
        <v>81.39</v>
      </c>
      <c r="AB7546">
        <v>81.39</v>
      </c>
      <c r="AC7546">
        <v>81.39</v>
      </c>
      <c r="AD7546">
        <v>81.39</v>
      </c>
    </row>
    <row r="7547" spans="1:30" x14ac:dyDescent="0.25">
      <c r="A7547" s="2">
        <v>43491.59375</v>
      </c>
      <c r="B7547">
        <v>157.72399999999999</v>
      </c>
      <c r="C7547">
        <v>-74.493481683097457</v>
      </c>
      <c r="D7547">
        <v>-31.935405059255501</v>
      </c>
      <c r="E7547">
        <v>38.169201196625423</v>
      </c>
      <c r="F7547">
        <v>75.575375493533343</v>
      </c>
      <c r="G7547">
        <v>90.291805642491099</v>
      </c>
      <c r="H7547">
        <v>96.016994257297341</v>
      </c>
      <c r="I7547">
        <v>111.1447091646457</v>
      </c>
      <c r="J7547">
        <v>127.89253810520511</v>
      </c>
      <c r="K7547">
        <v>154.7797208864994</v>
      </c>
      <c r="L7547">
        <v>174.29159222839311</v>
      </c>
      <c r="M7547">
        <v>260.36751453970902</v>
      </c>
      <c r="N7547">
        <v>-0.5</v>
      </c>
      <c r="O7547">
        <v>-0.87</v>
      </c>
      <c r="P7547">
        <v>1</v>
      </c>
      <c r="Q7547">
        <v>0</v>
      </c>
      <c r="R7547">
        <v>-246.68</v>
      </c>
      <c r="S7547">
        <v>-175</v>
      </c>
      <c r="T7547">
        <v>-168</v>
      </c>
      <c r="U7547">
        <v>-168</v>
      </c>
      <c r="V7547">
        <v>1.2</v>
      </c>
      <c r="W7547">
        <v>3.03</v>
      </c>
      <c r="X7547">
        <f t="shared" si="118"/>
        <v>42.21</v>
      </c>
      <c r="Y7547">
        <v>81.39</v>
      </c>
      <c r="Z7547">
        <v>81.39</v>
      </c>
      <c r="AA7547">
        <v>81.39</v>
      </c>
      <c r="AB7547">
        <v>81.39</v>
      </c>
      <c r="AC7547">
        <v>81.39</v>
      </c>
      <c r="AD7547">
        <v>96.4</v>
      </c>
    </row>
    <row r="7548" spans="1:30" x14ac:dyDescent="0.25">
      <c r="A7548" s="2">
        <v>43491.604166666657</v>
      </c>
      <c r="B7548">
        <v>134.81100000000001</v>
      </c>
      <c r="C7548">
        <v>-59.661491648123473</v>
      </c>
      <c r="D7548">
        <v>-10.552333675063069</v>
      </c>
      <c r="E7548">
        <v>39.980958728507353</v>
      </c>
      <c r="F7548">
        <v>71.663367970066645</v>
      </c>
      <c r="G7548">
        <v>87.398060143669284</v>
      </c>
      <c r="H7548">
        <v>109.2569364057677</v>
      </c>
      <c r="I7548">
        <v>117.3830782685081</v>
      </c>
      <c r="J7548">
        <v>154.83628986348981</v>
      </c>
      <c r="K7548">
        <v>157.71245795951381</v>
      </c>
      <c r="L7548">
        <v>183.36827292262561</v>
      </c>
      <c r="M7548">
        <v>235.80347614850851</v>
      </c>
      <c r="N7548">
        <v>-0.5</v>
      </c>
      <c r="O7548">
        <v>-0.87</v>
      </c>
      <c r="P7548">
        <v>0</v>
      </c>
      <c r="Q7548">
        <v>-1</v>
      </c>
      <c r="R7548">
        <v>-246.68</v>
      </c>
      <c r="S7548">
        <v>-175</v>
      </c>
      <c r="T7548">
        <v>-168</v>
      </c>
      <c r="U7548">
        <v>-168</v>
      </c>
      <c r="V7548">
        <v>1.2</v>
      </c>
      <c r="W7548">
        <v>3.03</v>
      </c>
      <c r="X7548">
        <f t="shared" si="118"/>
        <v>42.21</v>
      </c>
      <c r="Y7548">
        <v>81.39</v>
      </c>
      <c r="Z7548">
        <v>81.39</v>
      </c>
      <c r="AA7548">
        <v>81.39</v>
      </c>
      <c r="AB7548">
        <v>81.39</v>
      </c>
      <c r="AC7548">
        <v>81.39</v>
      </c>
      <c r="AD7548">
        <v>96.4</v>
      </c>
    </row>
    <row r="7549" spans="1:30" x14ac:dyDescent="0.25">
      <c r="A7549" s="2">
        <v>43491.614583333343</v>
      </c>
      <c r="B7549">
        <v>136.63900000000001</v>
      </c>
      <c r="C7549">
        <v>-24.918581605557719</v>
      </c>
      <c r="D7549">
        <v>9.6574567882004505</v>
      </c>
      <c r="E7549">
        <v>69.014954474943025</v>
      </c>
      <c r="F7549">
        <v>78.281063413726244</v>
      </c>
      <c r="G7549">
        <v>88.483291131935999</v>
      </c>
      <c r="H7549">
        <v>111.9667868241237</v>
      </c>
      <c r="I7549">
        <v>114.68838496264711</v>
      </c>
      <c r="J7549">
        <v>130.89104403777341</v>
      </c>
      <c r="K7549">
        <v>157.89695275767349</v>
      </c>
      <c r="L7549">
        <v>181.636871367574</v>
      </c>
      <c r="M7549">
        <v>224.35495849432399</v>
      </c>
      <c r="N7549">
        <v>-0.5</v>
      </c>
      <c r="O7549">
        <v>-0.87</v>
      </c>
      <c r="P7549">
        <v>-1</v>
      </c>
      <c r="Q7549">
        <v>0</v>
      </c>
      <c r="R7549">
        <v>-246.68</v>
      </c>
      <c r="S7549">
        <v>-175</v>
      </c>
      <c r="T7549">
        <v>-168</v>
      </c>
      <c r="U7549">
        <v>-168</v>
      </c>
      <c r="V7549">
        <v>1.2</v>
      </c>
      <c r="W7549">
        <v>3.03</v>
      </c>
      <c r="X7549">
        <f t="shared" si="118"/>
        <v>42.21</v>
      </c>
      <c r="Y7549">
        <v>81.39</v>
      </c>
      <c r="Z7549">
        <v>81.39</v>
      </c>
      <c r="AA7549">
        <v>81.39</v>
      </c>
      <c r="AB7549">
        <v>81.39</v>
      </c>
      <c r="AC7549">
        <v>81.39</v>
      </c>
      <c r="AD7549">
        <v>96.4</v>
      </c>
    </row>
    <row r="7550" spans="1:30" x14ac:dyDescent="0.25">
      <c r="A7550" s="2">
        <v>43491.625</v>
      </c>
      <c r="B7550">
        <v>132.405</v>
      </c>
      <c r="C7550">
        <v>-37.812902072707573</v>
      </c>
      <c r="D7550">
        <v>-20.63614224994047</v>
      </c>
      <c r="E7550">
        <v>62.963116143565713</v>
      </c>
      <c r="F7550">
        <v>80.69710952486372</v>
      </c>
      <c r="G7550">
        <v>106.5461872883311</v>
      </c>
      <c r="H7550">
        <v>114.71453461667249</v>
      </c>
      <c r="I7550">
        <v>118.1713874743982</v>
      </c>
      <c r="J7550">
        <v>143.80242807645581</v>
      </c>
      <c r="K7550">
        <v>151.729357819825</v>
      </c>
      <c r="L7550">
        <v>199.9579013317958</v>
      </c>
      <c r="M7550">
        <v>244.10487189271009</v>
      </c>
      <c r="N7550">
        <v>-0.71</v>
      </c>
      <c r="O7550">
        <v>-0.71</v>
      </c>
      <c r="P7550">
        <v>0</v>
      </c>
      <c r="Q7550">
        <v>1</v>
      </c>
      <c r="R7550">
        <v>-247.2</v>
      </c>
      <c r="S7550">
        <v>-175</v>
      </c>
      <c r="T7550">
        <v>-168</v>
      </c>
      <c r="U7550">
        <v>-168</v>
      </c>
      <c r="V7550">
        <v>1.2</v>
      </c>
      <c r="W7550">
        <v>3.03</v>
      </c>
      <c r="X7550">
        <f t="shared" si="118"/>
        <v>42.21</v>
      </c>
      <c r="Y7550">
        <v>81.39</v>
      </c>
      <c r="Z7550">
        <v>81.39</v>
      </c>
      <c r="AA7550">
        <v>81.39</v>
      </c>
      <c r="AB7550">
        <v>81.39</v>
      </c>
      <c r="AC7550">
        <v>81.39</v>
      </c>
      <c r="AD7550">
        <v>96.4</v>
      </c>
    </row>
    <row r="7551" spans="1:30" x14ac:dyDescent="0.25">
      <c r="A7551" s="2">
        <v>43491.635416666657</v>
      </c>
      <c r="B7551">
        <v>133.523</v>
      </c>
      <c r="C7551">
        <v>-11.06409312832873</v>
      </c>
      <c r="D7551">
        <v>8.1334949027182351</v>
      </c>
      <c r="E7551">
        <v>73.025280436943561</v>
      </c>
      <c r="F7551">
        <v>91.793027973015157</v>
      </c>
      <c r="G7551">
        <v>121.90627013631661</v>
      </c>
      <c r="H7551">
        <v>124.77790377206981</v>
      </c>
      <c r="I7551">
        <v>127.7054535003134</v>
      </c>
      <c r="J7551">
        <v>138.12389679547479</v>
      </c>
      <c r="K7551">
        <v>157.11725772219921</v>
      </c>
      <c r="L7551">
        <v>185.50108054266039</v>
      </c>
      <c r="M7551">
        <v>222.37013587060579</v>
      </c>
      <c r="N7551">
        <v>-0.71</v>
      </c>
      <c r="O7551">
        <v>-0.71</v>
      </c>
      <c r="P7551">
        <v>1</v>
      </c>
      <c r="Q7551">
        <v>0</v>
      </c>
      <c r="R7551">
        <v>-247.2</v>
      </c>
      <c r="S7551">
        <v>-175</v>
      </c>
      <c r="T7551">
        <v>-168</v>
      </c>
      <c r="U7551">
        <v>-168</v>
      </c>
      <c r="V7551">
        <v>1.2</v>
      </c>
      <c r="W7551">
        <v>3.03</v>
      </c>
      <c r="X7551">
        <f t="shared" si="118"/>
        <v>42.21</v>
      </c>
      <c r="Y7551">
        <v>81.39</v>
      </c>
      <c r="Z7551">
        <v>81.39</v>
      </c>
      <c r="AA7551">
        <v>81.39</v>
      </c>
      <c r="AB7551">
        <v>81.39</v>
      </c>
      <c r="AC7551">
        <v>81.39</v>
      </c>
      <c r="AD7551">
        <v>96.4</v>
      </c>
    </row>
    <row r="7552" spans="1:30" x14ac:dyDescent="0.25">
      <c r="A7552" s="2">
        <v>43491.645833333343</v>
      </c>
      <c r="B7552">
        <v>91.983000000000004</v>
      </c>
      <c r="C7552">
        <v>-19.385857250157951</v>
      </c>
      <c r="D7552">
        <v>26.106921850521431</v>
      </c>
      <c r="E7552">
        <v>55.440425626009052</v>
      </c>
      <c r="F7552">
        <v>90.157964578727373</v>
      </c>
      <c r="G7552">
        <v>94.695348811713004</v>
      </c>
      <c r="H7552">
        <v>126.5540330524445</v>
      </c>
      <c r="I7552">
        <v>128.35961456695699</v>
      </c>
      <c r="J7552">
        <v>130.37964886121969</v>
      </c>
      <c r="K7552">
        <v>147.36973127997109</v>
      </c>
      <c r="L7552">
        <v>185.93646782150699</v>
      </c>
      <c r="M7552">
        <v>225.2659316643541</v>
      </c>
      <c r="N7552">
        <v>-0.71</v>
      </c>
      <c r="O7552">
        <v>-0.71</v>
      </c>
      <c r="P7552">
        <v>0</v>
      </c>
      <c r="Q7552">
        <v>-1</v>
      </c>
      <c r="R7552">
        <v>-247.2</v>
      </c>
      <c r="S7552">
        <v>-175</v>
      </c>
      <c r="T7552">
        <v>-168</v>
      </c>
      <c r="U7552">
        <v>-168</v>
      </c>
      <c r="V7552">
        <v>1.2</v>
      </c>
      <c r="W7552">
        <v>3.03</v>
      </c>
      <c r="X7552">
        <f t="shared" si="118"/>
        <v>42.21</v>
      </c>
      <c r="Y7552">
        <v>81.39</v>
      </c>
      <c r="Z7552">
        <v>81.39</v>
      </c>
      <c r="AA7552">
        <v>81.39</v>
      </c>
      <c r="AB7552">
        <v>81.39</v>
      </c>
      <c r="AC7552">
        <v>81.39</v>
      </c>
      <c r="AD7552">
        <v>96.4</v>
      </c>
    </row>
    <row r="7553" spans="1:30" x14ac:dyDescent="0.25">
      <c r="A7553" s="2">
        <v>43491.65625</v>
      </c>
      <c r="B7553">
        <v>92.179000000000002</v>
      </c>
      <c r="C7553">
        <v>-22.315103566922069</v>
      </c>
      <c r="D7553">
        <v>-6.3747968377945954</v>
      </c>
      <c r="E7553">
        <v>28.636229759655642</v>
      </c>
      <c r="F7553">
        <v>50.169007067964692</v>
      </c>
      <c r="G7553">
        <v>77.020555363914212</v>
      </c>
      <c r="H7553">
        <v>90.24412482273884</v>
      </c>
      <c r="I7553">
        <v>97.58816543542099</v>
      </c>
      <c r="J7553">
        <v>115.34796212244321</v>
      </c>
      <c r="K7553">
        <v>131.3289669781141</v>
      </c>
      <c r="L7553">
        <v>140.86737970822551</v>
      </c>
      <c r="M7553">
        <v>188.92046115435949</v>
      </c>
      <c r="N7553">
        <v>-0.71</v>
      </c>
      <c r="O7553">
        <v>-0.71</v>
      </c>
      <c r="P7553">
        <v>-1</v>
      </c>
      <c r="Q7553">
        <v>0</v>
      </c>
      <c r="R7553">
        <v>-247.2</v>
      </c>
      <c r="S7553">
        <v>-175</v>
      </c>
      <c r="T7553">
        <v>-168</v>
      </c>
      <c r="U7553">
        <v>-168</v>
      </c>
      <c r="V7553">
        <v>1.2</v>
      </c>
      <c r="W7553">
        <v>3.03</v>
      </c>
      <c r="X7553">
        <f t="shared" si="118"/>
        <v>42.21</v>
      </c>
      <c r="Y7553">
        <v>81.39</v>
      </c>
      <c r="Z7553">
        <v>81.39</v>
      </c>
      <c r="AA7553">
        <v>81.39</v>
      </c>
      <c r="AB7553">
        <v>81.39</v>
      </c>
      <c r="AC7553">
        <v>81.39</v>
      </c>
      <c r="AD7553">
        <v>96.4</v>
      </c>
    </row>
    <row r="7554" spans="1:30" x14ac:dyDescent="0.25">
      <c r="A7554" s="2">
        <v>43491.666666666657</v>
      </c>
      <c r="B7554">
        <v>-43.061999999999998</v>
      </c>
      <c r="C7554">
        <v>-62.059316708086143</v>
      </c>
      <c r="D7554">
        <v>-22.469307542595619</v>
      </c>
      <c r="E7554">
        <v>10.319130901873461</v>
      </c>
      <c r="F7554">
        <v>38.204640944572347</v>
      </c>
      <c r="G7554">
        <v>63.066495887046457</v>
      </c>
      <c r="H7554">
        <v>65.823618586527189</v>
      </c>
      <c r="I7554">
        <v>72.218706537812636</v>
      </c>
      <c r="J7554">
        <v>82.187085752513241</v>
      </c>
      <c r="K7554">
        <v>112.9472112730908</v>
      </c>
      <c r="L7554">
        <v>157.1244291564596</v>
      </c>
      <c r="M7554">
        <v>203.2246445810737</v>
      </c>
      <c r="N7554">
        <v>-0.87</v>
      </c>
      <c r="O7554">
        <v>-0.5</v>
      </c>
      <c r="P7554">
        <v>0</v>
      </c>
      <c r="Q7554">
        <v>1</v>
      </c>
      <c r="R7554">
        <v>-247.56</v>
      </c>
      <c r="S7554">
        <v>-175</v>
      </c>
      <c r="T7554">
        <v>-168</v>
      </c>
      <c r="U7554">
        <v>-168</v>
      </c>
      <c r="V7554">
        <v>1.2</v>
      </c>
      <c r="W7554">
        <v>3.03</v>
      </c>
      <c r="X7554">
        <f t="shared" ref="X7554:X7617" si="119">AVERAGE(W7554,Y7554)</f>
        <v>42.21</v>
      </c>
      <c r="Y7554">
        <v>81.39</v>
      </c>
      <c r="Z7554">
        <v>81.39</v>
      </c>
      <c r="AA7554">
        <v>81.39</v>
      </c>
      <c r="AB7554">
        <v>81.39</v>
      </c>
      <c r="AC7554">
        <v>81.39</v>
      </c>
      <c r="AD7554">
        <v>96.4</v>
      </c>
    </row>
    <row r="7555" spans="1:30" x14ac:dyDescent="0.25">
      <c r="A7555" s="2">
        <v>43491.677083333343</v>
      </c>
      <c r="B7555">
        <v>-0.3</v>
      </c>
      <c r="C7555">
        <v>-121.2880753496993</v>
      </c>
      <c r="D7555">
        <v>-61.633556077475177</v>
      </c>
      <c r="E7555">
        <v>-57.022337723082117</v>
      </c>
      <c r="F7555">
        <v>-42.068875731054582</v>
      </c>
      <c r="G7555">
        <v>9.0789000835412939</v>
      </c>
      <c r="H7555">
        <v>19.938963034613248</v>
      </c>
      <c r="I7555">
        <v>24.775653467964769</v>
      </c>
      <c r="J7555">
        <v>34.043443678834358</v>
      </c>
      <c r="K7555">
        <v>79.471159669851033</v>
      </c>
      <c r="L7555">
        <v>112.605648215459</v>
      </c>
      <c r="M7555">
        <v>144.04665065518381</v>
      </c>
      <c r="N7555">
        <v>-0.87</v>
      </c>
      <c r="O7555">
        <v>-0.5</v>
      </c>
      <c r="P7555">
        <v>1</v>
      </c>
      <c r="Q7555">
        <v>0</v>
      </c>
      <c r="R7555">
        <v>-247.56</v>
      </c>
      <c r="S7555">
        <v>-175</v>
      </c>
      <c r="T7555">
        <v>-168</v>
      </c>
      <c r="U7555">
        <v>-168</v>
      </c>
      <c r="V7555">
        <v>1.2</v>
      </c>
      <c r="W7555">
        <v>3.03</v>
      </c>
      <c r="X7555">
        <f t="shared" si="119"/>
        <v>42.21</v>
      </c>
      <c r="Y7555">
        <v>81.39</v>
      </c>
      <c r="Z7555">
        <v>81.39</v>
      </c>
      <c r="AA7555">
        <v>81.39</v>
      </c>
      <c r="AB7555">
        <v>81.39</v>
      </c>
      <c r="AC7555">
        <v>81.39</v>
      </c>
      <c r="AD7555">
        <v>96.4</v>
      </c>
    </row>
    <row r="7556" spans="1:30" x14ac:dyDescent="0.25">
      <c r="A7556" s="2">
        <v>43491.6875</v>
      </c>
      <c r="B7556">
        <v>1.6830000000000001</v>
      </c>
      <c r="C7556">
        <v>-101.61309718934881</v>
      </c>
      <c r="D7556">
        <v>-43.541493794641461</v>
      </c>
      <c r="E7556">
        <v>-30.977845446809251</v>
      </c>
      <c r="F7556">
        <v>-0.44777973874519561</v>
      </c>
      <c r="G7556">
        <v>9.4809988405047321</v>
      </c>
      <c r="H7556">
        <v>15.51384772194986</v>
      </c>
      <c r="I7556">
        <v>17.12286441714577</v>
      </c>
      <c r="J7556">
        <v>55.927207637896743</v>
      </c>
      <c r="K7556">
        <v>56.661896995534278</v>
      </c>
      <c r="L7556">
        <v>115.05048477288391</v>
      </c>
      <c r="M7556">
        <v>136.76682416211199</v>
      </c>
      <c r="N7556">
        <v>-0.87</v>
      </c>
      <c r="O7556">
        <v>-0.5</v>
      </c>
      <c r="P7556">
        <v>0</v>
      </c>
      <c r="Q7556">
        <v>-1</v>
      </c>
      <c r="R7556">
        <v>-247.56</v>
      </c>
      <c r="S7556">
        <v>-175</v>
      </c>
      <c r="T7556">
        <v>-168</v>
      </c>
      <c r="U7556">
        <v>-168</v>
      </c>
      <c r="V7556">
        <v>1.2</v>
      </c>
      <c r="W7556">
        <v>3.03</v>
      </c>
      <c r="X7556">
        <f t="shared" si="119"/>
        <v>42.21</v>
      </c>
      <c r="Y7556">
        <v>81.39</v>
      </c>
      <c r="Z7556">
        <v>81.39</v>
      </c>
      <c r="AA7556">
        <v>81.39</v>
      </c>
      <c r="AB7556">
        <v>81.39</v>
      </c>
      <c r="AC7556">
        <v>81.39</v>
      </c>
      <c r="AD7556">
        <v>96.4</v>
      </c>
    </row>
    <row r="7557" spans="1:30" x14ac:dyDescent="0.25">
      <c r="A7557" s="2">
        <v>43491.697916666657</v>
      </c>
      <c r="B7557">
        <v>-43.645000000000003</v>
      </c>
      <c r="C7557">
        <v>-102.3585971487789</v>
      </c>
      <c r="D7557">
        <v>-57.844344165971727</v>
      </c>
      <c r="E7557">
        <v>-34.526178916418942</v>
      </c>
      <c r="F7557">
        <v>-18.614018689178842</v>
      </c>
      <c r="G7557">
        <v>-4.9164150146557457</v>
      </c>
      <c r="H7557">
        <v>2.5951774582549341</v>
      </c>
      <c r="I7557">
        <v>17.875486115400701</v>
      </c>
      <c r="J7557">
        <v>61.757807115978387</v>
      </c>
      <c r="K7557">
        <v>66.92072881033522</v>
      </c>
      <c r="L7557">
        <v>104.33316015097741</v>
      </c>
      <c r="M7557">
        <v>137.57337543604811</v>
      </c>
      <c r="N7557">
        <v>-0.87</v>
      </c>
      <c r="O7557">
        <v>-0.5</v>
      </c>
      <c r="P7557">
        <v>-1</v>
      </c>
      <c r="Q7557">
        <v>0</v>
      </c>
      <c r="R7557">
        <v>-247.56</v>
      </c>
      <c r="S7557">
        <v>-175</v>
      </c>
      <c r="T7557">
        <v>-168</v>
      </c>
      <c r="U7557">
        <v>-168</v>
      </c>
      <c r="V7557">
        <v>1.2</v>
      </c>
      <c r="W7557">
        <v>3.03</v>
      </c>
      <c r="X7557">
        <f t="shared" si="119"/>
        <v>42.21</v>
      </c>
      <c r="Y7557">
        <v>81.39</v>
      </c>
      <c r="Z7557">
        <v>81.39</v>
      </c>
      <c r="AA7557">
        <v>81.39</v>
      </c>
      <c r="AB7557">
        <v>81.39</v>
      </c>
      <c r="AC7557">
        <v>81.39</v>
      </c>
      <c r="AD7557">
        <v>96.4</v>
      </c>
    </row>
    <row r="7558" spans="1:30" x14ac:dyDescent="0.25">
      <c r="A7558" s="2">
        <v>43491.708333333343</v>
      </c>
      <c r="B7558">
        <v>138.958</v>
      </c>
      <c r="C7558">
        <v>-166.24794372850641</v>
      </c>
      <c r="D7558">
        <v>-104.1449874325446</v>
      </c>
      <c r="E7558">
        <v>-81.695795697501637</v>
      </c>
      <c r="F7558">
        <v>-49.03279510498529</v>
      </c>
      <c r="G7558">
        <v>-16.677599429784109</v>
      </c>
      <c r="H7558">
        <v>-9.4418428414387847</v>
      </c>
      <c r="I7558">
        <v>22.861092809223511</v>
      </c>
      <c r="J7558">
        <v>25.45306421004554</v>
      </c>
      <c r="K7558">
        <v>52.177907944963977</v>
      </c>
      <c r="L7558">
        <v>110.9289635041591</v>
      </c>
      <c r="M7558">
        <v>154.37529983833039</v>
      </c>
      <c r="N7558">
        <v>-0.97</v>
      </c>
      <c r="O7558">
        <v>-0.26</v>
      </c>
      <c r="P7558">
        <v>0</v>
      </c>
      <c r="Q7558">
        <v>1</v>
      </c>
      <c r="R7558">
        <v>-244.05</v>
      </c>
      <c r="S7558">
        <v>-175</v>
      </c>
      <c r="T7558">
        <v>-168</v>
      </c>
      <c r="U7558">
        <v>-168</v>
      </c>
      <c r="V7558">
        <v>1.2</v>
      </c>
      <c r="W7558">
        <v>6.46</v>
      </c>
      <c r="X7558">
        <f t="shared" si="119"/>
        <v>45.98</v>
      </c>
      <c r="Y7558">
        <v>85.5</v>
      </c>
      <c r="Z7558">
        <v>85.5</v>
      </c>
      <c r="AA7558">
        <v>85.5</v>
      </c>
      <c r="AB7558">
        <v>85.5</v>
      </c>
      <c r="AC7558">
        <v>85.5</v>
      </c>
      <c r="AD7558">
        <v>96.4</v>
      </c>
    </row>
    <row r="7559" spans="1:30" x14ac:dyDescent="0.25">
      <c r="A7559" s="2">
        <v>43491.71875</v>
      </c>
      <c r="B7559">
        <v>41.793999999999997</v>
      </c>
      <c r="C7559">
        <v>-92.335415556676949</v>
      </c>
      <c r="D7559">
        <v>-26.33328645726727</v>
      </c>
      <c r="E7559">
        <v>9.4984807464826631</v>
      </c>
      <c r="F7559">
        <v>39.667405300227173</v>
      </c>
      <c r="G7559">
        <v>50.495373741477721</v>
      </c>
      <c r="H7559">
        <v>52.390463485254493</v>
      </c>
      <c r="I7559">
        <v>73.289548294341927</v>
      </c>
      <c r="J7559">
        <v>79.0037003747738</v>
      </c>
      <c r="K7559">
        <v>109.498751508826</v>
      </c>
      <c r="L7559">
        <v>126.1290077353608</v>
      </c>
      <c r="M7559">
        <v>195.08359741836139</v>
      </c>
      <c r="N7559">
        <v>-0.97</v>
      </c>
      <c r="O7559">
        <v>-0.26</v>
      </c>
      <c r="P7559">
        <v>1</v>
      </c>
      <c r="Q7559">
        <v>0</v>
      </c>
      <c r="R7559">
        <v>-244.05</v>
      </c>
      <c r="S7559">
        <v>-175</v>
      </c>
      <c r="T7559">
        <v>-168</v>
      </c>
      <c r="U7559">
        <v>-168</v>
      </c>
      <c r="V7559">
        <v>1.2</v>
      </c>
      <c r="W7559">
        <v>6.46</v>
      </c>
      <c r="X7559">
        <f t="shared" si="119"/>
        <v>45.98</v>
      </c>
      <c r="Y7559">
        <v>85.5</v>
      </c>
      <c r="Z7559">
        <v>85.5</v>
      </c>
      <c r="AA7559">
        <v>85.5</v>
      </c>
      <c r="AB7559">
        <v>85.5</v>
      </c>
      <c r="AC7559">
        <v>85.5</v>
      </c>
      <c r="AD7559">
        <v>96.4</v>
      </c>
    </row>
    <row r="7560" spans="1:30" x14ac:dyDescent="0.25">
      <c r="A7560" s="2">
        <v>43491.729166666657</v>
      </c>
      <c r="B7560">
        <v>-204.011</v>
      </c>
      <c r="C7560">
        <v>-130.22494364786661</v>
      </c>
      <c r="D7560">
        <v>-100.1239354875908</v>
      </c>
      <c r="E7560">
        <v>-75.07116928910375</v>
      </c>
      <c r="F7560">
        <v>-41.423541240454988</v>
      </c>
      <c r="G7560">
        <v>-7.9617474843370122</v>
      </c>
      <c r="H7560">
        <v>-3.419111455146052</v>
      </c>
      <c r="I7560">
        <v>15.08991462208464</v>
      </c>
      <c r="J7560">
        <v>36.273981822448732</v>
      </c>
      <c r="K7560">
        <v>46.103917557550567</v>
      </c>
      <c r="L7560">
        <v>73.139154498991189</v>
      </c>
      <c r="M7560">
        <v>140.42553751664579</v>
      </c>
      <c r="N7560">
        <v>-0.97</v>
      </c>
      <c r="O7560">
        <v>-0.26</v>
      </c>
      <c r="P7560">
        <v>0</v>
      </c>
      <c r="Q7560">
        <v>-1</v>
      </c>
      <c r="R7560">
        <v>-244.05</v>
      </c>
      <c r="S7560">
        <v>-175</v>
      </c>
      <c r="T7560">
        <v>-168</v>
      </c>
      <c r="U7560">
        <v>-168</v>
      </c>
      <c r="V7560">
        <v>1.2</v>
      </c>
      <c r="W7560">
        <v>6.46</v>
      </c>
      <c r="X7560">
        <f t="shared" si="119"/>
        <v>45.98</v>
      </c>
      <c r="Y7560">
        <v>85.5</v>
      </c>
      <c r="Z7560">
        <v>85.5</v>
      </c>
      <c r="AA7560">
        <v>85.5</v>
      </c>
      <c r="AB7560">
        <v>85.5</v>
      </c>
      <c r="AC7560">
        <v>85.5</v>
      </c>
      <c r="AD7560">
        <v>96.4</v>
      </c>
    </row>
    <row r="7561" spans="1:30" x14ac:dyDescent="0.25">
      <c r="A7561" s="2">
        <v>43491.739583333343</v>
      </c>
      <c r="B7561">
        <v>-253.643</v>
      </c>
      <c r="C7561">
        <v>-262.64897497132682</v>
      </c>
      <c r="D7561">
        <v>-211.5211073623295</v>
      </c>
      <c r="E7561">
        <v>-199.7501792015571</v>
      </c>
      <c r="F7561">
        <v>-192.078088107371</v>
      </c>
      <c r="G7561">
        <v>-170.40983017261169</v>
      </c>
      <c r="H7561">
        <v>-162.1851259995733</v>
      </c>
      <c r="I7561">
        <v>-99.232756781271519</v>
      </c>
      <c r="J7561">
        <v>-97.470665907207888</v>
      </c>
      <c r="K7561">
        <v>-84.323514656277496</v>
      </c>
      <c r="L7561">
        <v>-37.027487272633323</v>
      </c>
      <c r="M7561">
        <v>31.592818472160818</v>
      </c>
      <c r="N7561">
        <v>-0.97</v>
      </c>
      <c r="O7561">
        <v>-0.26</v>
      </c>
      <c r="P7561">
        <v>-1</v>
      </c>
      <c r="Q7561">
        <v>0</v>
      </c>
      <c r="R7561">
        <v>-244.05</v>
      </c>
      <c r="S7561">
        <v>-175</v>
      </c>
      <c r="T7561">
        <v>-168</v>
      </c>
      <c r="U7561">
        <v>-168</v>
      </c>
      <c r="V7561">
        <v>1.2</v>
      </c>
      <c r="W7561">
        <v>6.46</v>
      </c>
      <c r="X7561">
        <f t="shared" si="119"/>
        <v>45.98</v>
      </c>
      <c r="Y7561">
        <v>85.5</v>
      </c>
      <c r="Z7561">
        <v>85.5</v>
      </c>
      <c r="AA7561">
        <v>85.5</v>
      </c>
      <c r="AB7561">
        <v>85.5</v>
      </c>
      <c r="AC7561">
        <v>85.5</v>
      </c>
      <c r="AD7561">
        <v>96.4</v>
      </c>
    </row>
    <row r="7562" spans="1:30" x14ac:dyDescent="0.25">
      <c r="A7562" s="2">
        <v>43491.75</v>
      </c>
      <c r="B7562">
        <v>-38.005000000000003</v>
      </c>
      <c r="C7562">
        <v>-231.27818485653651</v>
      </c>
      <c r="D7562">
        <v>-230.27419349782991</v>
      </c>
      <c r="E7562">
        <v>-154.50635343860591</v>
      </c>
      <c r="F7562">
        <v>-140.0363559387753</v>
      </c>
      <c r="G7562">
        <v>-103.9498466911724</v>
      </c>
      <c r="H7562">
        <v>-86.074793821930825</v>
      </c>
      <c r="I7562">
        <v>-78.654671826436413</v>
      </c>
      <c r="J7562">
        <v>-75.275893205670599</v>
      </c>
      <c r="K7562">
        <v>-67.085751965600238</v>
      </c>
      <c r="L7562">
        <v>-12.19403953231545</v>
      </c>
      <c r="M7562">
        <v>52.611819356119781</v>
      </c>
      <c r="N7562">
        <v>-1</v>
      </c>
      <c r="O7562">
        <v>0</v>
      </c>
      <c r="P7562">
        <v>0</v>
      </c>
      <c r="Q7562">
        <v>1</v>
      </c>
      <c r="R7562">
        <v>-242.08</v>
      </c>
      <c r="S7562">
        <v>-175</v>
      </c>
      <c r="T7562">
        <v>-168</v>
      </c>
      <c r="U7562">
        <v>-168</v>
      </c>
      <c r="V7562">
        <v>1.2</v>
      </c>
      <c r="W7562">
        <v>6.46</v>
      </c>
      <c r="X7562">
        <f t="shared" si="119"/>
        <v>45.98</v>
      </c>
      <c r="Y7562">
        <v>85.5</v>
      </c>
      <c r="Z7562">
        <v>85.5</v>
      </c>
      <c r="AA7562">
        <v>85.5</v>
      </c>
      <c r="AB7562">
        <v>85.5</v>
      </c>
      <c r="AC7562">
        <v>85.5</v>
      </c>
      <c r="AD7562">
        <v>85.5</v>
      </c>
    </row>
    <row r="7563" spans="1:30" x14ac:dyDescent="0.25">
      <c r="A7563" s="2">
        <v>43491.760416666657</v>
      </c>
      <c r="B7563">
        <v>-23.634</v>
      </c>
      <c r="C7563">
        <v>-178.2873900411883</v>
      </c>
      <c r="D7563">
        <v>-140.66737194872081</v>
      </c>
      <c r="E7563">
        <v>-66.55292839792655</v>
      </c>
      <c r="F7563">
        <v>-62.026145612319112</v>
      </c>
      <c r="G7563">
        <v>-27.644356569454491</v>
      </c>
      <c r="H7563">
        <v>-27.470877128179481</v>
      </c>
      <c r="I7563">
        <v>-25.20871859685759</v>
      </c>
      <c r="J7563">
        <v>20.58011844496086</v>
      </c>
      <c r="K7563">
        <v>42.711403951428018</v>
      </c>
      <c r="L7563">
        <v>71.149736014013243</v>
      </c>
      <c r="M7563">
        <v>99.841310367235451</v>
      </c>
      <c r="N7563">
        <v>-1</v>
      </c>
      <c r="O7563">
        <v>0</v>
      </c>
      <c r="P7563">
        <v>1</v>
      </c>
      <c r="Q7563">
        <v>0</v>
      </c>
      <c r="R7563">
        <v>-242.08</v>
      </c>
      <c r="S7563">
        <v>-175</v>
      </c>
      <c r="T7563">
        <v>-168</v>
      </c>
      <c r="U7563">
        <v>-168</v>
      </c>
      <c r="V7563">
        <v>1.2</v>
      </c>
      <c r="W7563">
        <v>6.46</v>
      </c>
      <c r="X7563">
        <f t="shared" si="119"/>
        <v>45.98</v>
      </c>
      <c r="Y7563">
        <v>85.5</v>
      </c>
      <c r="Z7563">
        <v>85.5</v>
      </c>
      <c r="AA7563">
        <v>85.5</v>
      </c>
      <c r="AB7563">
        <v>85.5</v>
      </c>
      <c r="AC7563">
        <v>85.5</v>
      </c>
      <c r="AD7563">
        <v>85.5</v>
      </c>
    </row>
    <row r="7564" spans="1:30" x14ac:dyDescent="0.25">
      <c r="A7564" s="2">
        <v>43491.770833333343</v>
      </c>
      <c r="B7564">
        <v>100.059</v>
      </c>
      <c r="C7564">
        <v>-174.46383878559899</v>
      </c>
      <c r="D7564">
        <v>-134.97601734881229</v>
      </c>
      <c r="E7564">
        <v>-119.0410433528192</v>
      </c>
      <c r="F7564">
        <v>-98.151074713225682</v>
      </c>
      <c r="G7564">
        <v>-67.107293705931198</v>
      </c>
      <c r="H7564">
        <v>-52.897961638600542</v>
      </c>
      <c r="I7564">
        <v>-50.619257779371068</v>
      </c>
      <c r="J7564">
        <v>-5.048813917654841</v>
      </c>
      <c r="K7564">
        <v>-2.5672185416112492</v>
      </c>
      <c r="L7564">
        <v>40.515494657073539</v>
      </c>
      <c r="M7564">
        <v>75.317025905266249</v>
      </c>
      <c r="N7564">
        <v>-1</v>
      </c>
      <c r="O7564">
        <v>0</v>
      </c>
      <c r="P7564">
        <v>0</v>
      </c>
      <c r="Q7564">
        <v>-1</v>
      </c>
      <c r="R7564">
        <v>-242.08</v>
      </c>
      <c r="S7564">
        <v>-175</v>
      </c>
      <c r="T7564">
        <v>-168</v>
      </c>
      <c r="U7564">
        <v>-110</v>
      </c>
      <c r="V7564">
        <v>1.2</v>
      </c>
      <c r="W7564">
        <v>6.46</v>
      </c>
      <c r="X7564">
        <f t="shared" si="119"/>
        <v>45.98</v>
      </c>
      <c r="Y7564">
        <v>85.5</v>
      </c>
      <c r="Z7564">
        <v>85.5</v>
      </c>
      <c r="AA7564">
        <v>85.5</v>
      </c>
      <c r="AB7564">
        <v>85.5</v>
      </c>
      <c r="AC7564">
        <v>85.5</v>
      </c>
      <c r="AD7564">
        <v>85.5</v>
      </c>
    </row>
    <row r="7565" spans="1:30" x14ac:dyDescent="0.25">
      <c r="A7565" s="2">
        <v>43491.78125</v>
      </c>
      <c r="B7565">
        <v>122.84699999999999</v>
      </c>
      <c r="C7565">
        <v>-122.6164415574826</v>
      </c>
      <c r="D7565">
        <v>-61.322659653086887</v>
      </c>
      <c r="E7565">
        <v>9.1038092686903731</v>
      </c>
      <c r="F7565">
        <v>11.99466169336092</v>
      </c>
      <c r="G7565">
        <v>37.408116702022063</v>
      </c>
      <c r="H7565">
        <v>38.545107417082782</v>
      </c>
      <c r="I7565">
        <v>55.334087913238939</v>
      </c>
      <c r="J7565">
        <v>95.849056035610658</v>
      </c>
      <c r="K7565">
        <v>98.713176837076603</v>
      </c>
      <c r="L7565">
        <v>99.702396040713992</v>
      </c>
      <c r="M7565">
        <v>137.10544032492371</v>
      </c>
      <c r="N7565">
        <v>-1</v>
      </c>
      <c r="O7565">
        <v>0</v>
      </c>
      <c r="P7565">
        <v>-1</v>
      </c>
      <c r="Q7565">
        <v>0</v>
      </c>
      <c r="R7565">
        <v>-242.08</v>
      </c>
      <c r="S7565">
        <v>-175</v>
      </c>
      <c r="T7565">
        <v>-168</v>
      </c>
      <c r="U7565">
        <v>-110</v>
      </c>
      <c r="V7565">
        <v>1.2</v>
      </c>
      <c r="W7565">
        <v>6.46</v>
      </c>
      <c r="X7565">
        <f t="shared" si="119"/>
        <v>45.98</v>
      </c>
      <c r="Y7565">
        <v>85.5</v>
      </c>
      <c r="Z7565">
        <v>85.5</v>
      </c>
      <c r="AA7565">
        <v>85.5</v>
      </c>
      <c r="AB7565">
        <v>85.5</v>
      </c>
      <c r="AC7565">
        <v>85.5</v>
      </c>
      <c r="AD7565">
        <v>85.5</v>
      </c>
    </row>
    <row r="7566" spans="1:30" x14ac:dyDescent="0.25">
      <c r="A7566" s="2">
        <v>43491.791666666657</v>
      </c>
      <c r="B7566">
        <v>30.53</v>
      </c>
      <c r="C7566">
        <v>-128.77263610415849</v>
      </c>
      <c r="D7566">
        <v>-76.304179126074771</v>
      </c>
      <c r="E7566">
        <v>-36.832053780554112</v>
      </c>
      <c r="F7566">
        <v>14.371119375590681</v>
      </c>
      <c r="G7566">
        <v>16.530928547206599</v>
      </c>
      <c r="H7566">
        <v>17.448384554664429</v>
      </c>
      <c r="I7566">
        <v>22.630185411773201</v>
      </c>
      <c r="J7566">
        <v>40.105522130624983</v>
      </c>
      <c r="K7566">
        <v>94.878456416204287</v>
      </c>
      <c r="L7566">
        <v>130.58597234407381</v>
      </c>
      <c r="M7566">
        <v>175.17962286976709</v>
      </c>
      <c r="N7566">
        <v>-0.97</v>
      </c>
      <c r="O7566">
        <v>0.26</v>
      </c>
      <c r="P7566">
        <v>0</v>
      </c>
      <c r="Q7566">
        <v>1</v>
      </c>
      <c r="R7566">
        <v>-247.25</v>
      </c>
      <c r="S7566">
        <v>-175</v>
      </c>
      <c r="T7566">
        <v>-168</v>
      </c>
      <c r="U7566">
        <v>-110</v>
      </c>
      <c r="V7566">
        <v>1.2</v>
      </c>
      <c r="W7566">
        <v>3.03</v>
      </c>
      <c r="X7566">
        <f t="shared" si="119"/>
        <v>42.21</v>
      </c>
      <c r="Y7566">
        <v>81.39</v>
      </c>
      <c r="Z7566">
        <v>81.39</v>
      </c>
      <c r="AA7566">
        <v>81.39</v>
      </c>
      <c r="AB7566">
        <v>81.39</v>
      </c>
      <c r="AC7566">
        <v>81.39</v>
      </c>
      <c r="AD7566">
        <v>81.39</v>
      </c>
    </row>
    <row r="7567" spans="1:30" x14ac:dyDescent="0.25">
      <c r="A7567" s="2">
        <v>43491.802083333343</v>
      </c>
      <c r="B7567">
        <v>73.792000000000002</v>
      </c>
      <c r="C7567">
        <v>-112.6030406902204</v>
      </c>
      <c r="D7567">
        <v>-58.916995098364822</v>
      </c>
      <c r="E7567">
        <v>9.3367070209797216</v>
      </c>
      <c r="F7567">
        <v>9.4075483683638428</v>
      </c>
      <c r="G7567">
        <v>27.664827699259749</v>
      </c>
      <c r="H7567">
        <v>35.402884623040073</v>
      </c>
      <c r="I7567">
        <v>36.741318693658123</v>
      </c>
      <c r="J7567">
        <v>68.472041519227901</v>
      </c>
      <c r="K7567">
        <v>82.395250484229919</v>
      </c>
      <c r="L7567">
        <v>101.7894006370728</v>
      </c>
      <c r="M7567">
        <v>137.60774010213899</v>
      </c>
      <c r="N7567">
        <v>-0.97</v>
      </c>
      <c r="O7567">
        <v>0.26</v>
      </c>
      <c r="P7567">
        <v>1</v>
      </c>
      <c r="Q7567">
        <v>0</v>
      </c>
      <c r="R7567">
        <v>-247.25</v>
      </c>
      <c r="S7567">
        <v>-175</v>
      </c>
      <c r="T7567">
        <v>-168</v>
      </c>
      <c r="U7567">
        <v>-110</v>
      </c>
      <c r="V7567">
        <v>1.2</v>
      </c>
      <c r="W7567">
        <v>3.03</v>
      </c>
      <c r="X7567">
        <f t="shared" si="119"/>
        <v>42.21</v>
      </c>
      <c r="Y7567">
        <v>81.39</v>
      </c>
      <c r="Z7567">
        <v>81.39</v>
      </c>
      <c r="AA7567">
        <v>81.39</v>
      </c>
      <c r="AB7567">
        <v>81.39</v>
      </c>
      <c r="AC7567">
        <v>81.39</v>
      </c>
      <c r="AD7567">
        <v>81.39</v>
      </c>
    </row>
    <row r="7568" spans="1:30" x14ac:dyDescent="0.25">
      <c r="A7568" s="2">
        <v>43491.8125</v>
      </c>
      <c r="B7568">
        <v>109.158</v>
      </c>
      <c r="C7568">
        <v>-71.056207646849344</v>
      </c>
      <c r="D7568">
        <v>-45.483112350297603</v>
      </c>
      <c r="E7568">
        <v>32.736331687577682</v>
      </c>
      <c r="F7568">
        <v>48.123675777865593</v>
      </c>
      <c r="G7568">
        <v>55.581151644542317</v>
      </c>
      <c r="H7568">
        <v>61.933877975602663</v>
      </c>
      <c r="I7568">
        <v>61.987473779767768</v>
      </c>
      <c r="J7568">
        <v>65.33041835972017</v>
      </c>
      <c r="K7568">
        <v>123.6697659521439</v>
      </c>
      <c r="L7568">
        <v>137.2467639464117</v>
      </c>
      <c r="M7568">
        <v>153.2154845281247</v>
      </c>
      <c r="N7568">
        <v>-0.97</v>
      </c>
      <c r="O7568">
        <v>0.26</v>
      </c>
      <c r="P7568">
        <v>0</v>
      </c>
      <c r="Q7568">
        <v>-1</v>
      </c>
      <c r="R7568">
        <v>-247.25</v>
      </c>
      <c r="S7568">
        <v>-175</v>
      </c>
      <c r="T7568">
        <v>-168</v>
      </c>
      <c r="U7568">
        <v>-110</v>
      </c>
      <c r="V7568">
        <v>1.2</v>
      </c>
      <c r="W7568">
        <v>3.03</v>
      </c>
      <c r="X7568">
        <f t="shared" si="119"/>
        <v>42.21</v>
      </c>
      <c r="Y7568">
        <v>81.39</v>
      </c>
      <c r="Z7568">
        <v>81.39</v>
      </c>
      <c r="AA7568">
        <v>81.39</v>
      </c>
      <c r="AB7568">
        <v>81.39</v>
      </c>
      <c r="AC7568">
        <v>81.39</v>
      </c>
      <c r="AD7568">
        <v>81.39</v>
      </c>
    </row>
    <row r="7569" spans="1:30" x14ac:dyDescent="0.25">
      <c r="A7569" s="2">
        <v>43491.822916666657</v>
      </c>
      <c r="B7569">
        <v>151.09299999999999</v>
      </c>
      <c r="C7569">
        <v>-28.493317223502189</v>
      </c>
      <c r="D7569">
        <v>-11.21711694026393</v>
      </c>
      <c r="E7569">
        <v>57.346870836454542</v>
      </c>
      <c r="F7569">
        <v>69.872218555536335</v>
      </c>
      <c r="G7569">
        <v>73.93585047813923</v>
      </c>
      <c r="H7569">
        <v>87.487005440500951</v>
      </c>
      <c r="I7569">
        <v>101.64531619760091</v>
      </c>
      <c r="J7569">
        <v>108.675040013665</v>
      </c>
      <c r="K7569">
        <v>139.57618902607791</v>
      </c>
      <c r="L7569">
        <v>140.61546838329971</v>
      </c>
      <c r="M7569">
        <v>188.4450853713854</v>
      </c>
      <c r="N7569">
        <v>-0.97</v>
      </c>
      <c r="O7569">
        <v>0.26</v>
      </c>
      <c r="P7569">
        <v>-1</v>
      </c>
      <c r="Q7569">
        <v>0</v>
      </c>
      <c r="R7569">
        <v>-247.25</v>
      </c>
      <c r="S7569">
        <v>-175</v>
      </c>
      <c r="T7569">
        <v>-168</v>
      </c>
      <c r="U7569">
        <v>-110</v>
      </c>
      <c r="V7569">
        <v>1.2</v>
      </c>
      <c r="W7569">
        <v>3.03</v>
      </c>
      <c r="X7569">
        <f t="shared" si="119"/>
        <v>42.21</v>
      </c>
      <c r="Y7569">
        <v>81.39</v>
      </c>
      <c r="Z7569">
        <v>81.39</v>
      </c>
      <c r="AA7569">
        <v>81.39</v>
      </c>
      <c r="AB7569">
        <v>81.39</v>
      </c>
      <c r="AC7569">
        <v>81.39</v>
      </c>
      <c r="AD7569">
        <v>81.39</v>
      </c>
    </row>
    <row r="7570" spans="1:30" x14ac:dyDescent="0.25">
      <c r="A7570" s="2">
        <v>43491.833333333343</v>
      </c>
      <c r="B7570">
        <v>-76.688000000000002</v>
      </c>
      <c r="C7570">
        <v>-74.376640928797741</v>
      </c>
      <c r="D7570">
        <v>-52.503105241016691</v>
      </c>
      <c r="E7570">
        <v>-0.29225044421061008</v>
      </c>
      <c r="F7570">
        <v>0.45035561338457147</v>
      </c>
      <c r="G7570">
        <v>0.91537931197159406</v>
      </c>
      <c r="H7570">
        <v>23.757039221620861</v>
      </c>
      <c r="I7570">
        <v>56.275065630450023</v>
      </c>
      <c r="J7570">
        <v>60.893761654644848</v>
      </c>
      <c r="K7570">
        <v>101.230440180396</v>
      </c>
      <c r="L7570">
        <v>142.08839867527209</v>
      </c>
      <c r="M7570">
        <v>189.72866328500359</v>
      </c>
      <c r="N7570">
        <v>-0.87</v>
      </c>
      <c r="O7570">
        <v>0.5</v>
      </c>
      <c r="P7570">
        <v>0</v>
      </c>
      <c r="Q7570">
        <v>1</v>
      </c>
      <c r="R7570">
        <v>-252.6</v>
      </c>
      <c r="S7570">
        <v>-175</v>
      </c>
      <c r="T7570">
        <v>-168</v>
      </c>
      <c r="U7570">
        <v>-99</v>
      </c>
      <c r="V7570">
        <v>1.2</v>
      </c>
      <c r="W7570">
        <v>3.03</v>
      </c>
      <c r="X7570">
        <f t="shared" si="119"/>
        <v>42.21</v>
      </c>
      <c r="Y7570">
        <v>81.39</v>
      </c>
      <c r="Z7570">
        <v>81.39</v>
      </c>
      <c r="AA7570">
        <v>81.39</v>
      </c>
      <c r="AB7570">
        <v>81.39</v>
      </c>
      <c r="AC7570">
        <v>81.39</v>
      </c>
      <c r="AD7570">
        <v>81.39</v>
      </c>
    </row>
    <row r="7571" spans="1:30" x14ac:dyDescent="0.25">
      <c r="A7571" s="2">
        <v>43491.84375</v>
      </c>
      <c r="B7571">
        <v>-31.715</v>
      </c>
      <c r="C7571">
        <v>-141.39488666148159</v>
      </c>
      <c r="D7571">
        <v>-88.020323723420276</v>
      </c>
      <c r="E7571">
        <v>-56.589870020292473</v>
      </c>
      <c r="F7571">
        <v>-33.224192816958123</v>
      </c>
      <c r="G7571">
        <v>-12.66456945816901</v>
      </c>
      <c r="H7571">
        <v>-12.11900227081348</v>
      </c>
      <c r="I7571">
        <v>10.24394273197221</v>
      </c>
      <c r="J7571">
        <v>21.1221914484892</v>
      </c>
      <c r="K7571">
        <v>46.811080350353834</v>
      </c>
      <c r="L7571">
        <v>68.578080758505536</v>
      </c>
      <c r="M7571">
        <v>121.25603818328111</v>
      </c>
      <c r="N7571">
        <v>-0.87</v>
      </c>
      <c r="O7571">
        <v>0.5</v>
      </c>
      <c r="P7571">
        <v>1</v>
      </c>
      <c r="Q7571">
        <v>0</v>
      </c>
      <c r="R7571">
        <v>-252.6</v>
      </c>
      <c r="S7571">
        <v>-175</v>
      </c>
      <c r="T7571">
        <v>-168</v>
      </c>
      <c r="U7571">
        <v>-99</v>
      </c>
      <c r="V7571">
        <v>1.2</v>
      </c>
      <c r="W7571">
        <v>3.03</v>
      </c>
      <c r="X7571">
        <f t="shared" si="119"/>
        <v>42.21</v>
      </c>
      <c r="Y7571">
        <v>81.39</v>
      </c>
      <c r="Z7571">
        <v>81.39</v>
      </c>
      <c r="AA7571">
        <v>81.39</v>
      </c>
      <c r="AB7571">
        <v>81.39</v>
      </c>
      <c r="AC7571">
        <v>81.39</v>
      </c>
      <c r="AD7571">
        <v>81.39</v>
      </c>
    </row>
    <row r="7572" spans="1:30" x14ac:dyDescent="0.25">
      <c r="A7572" s="2">
        <v>43491.854166666657</v>
      </c>
      <c r="B7572">
        <v>47.543999999999997</v>
      </c>
      <c r="C7572">
        <v>-108.7435089290215</v>
      </c>
      <c r="D7572">
        <v>-38.612182028867579</v>
      </c>
      <c r="E7572">
        <v>-28.457261538558459</v>
      </c>
      <c r="F7572">
        <v>7.1623902821162151</v>
      </c>
      <c r="G7572">
        <v>17.561729008538759</v>
      </c>
      <c r="H7572">
        <v>27.261143420254619</v>
      </c>
      <c r="I7572">
        <v>41.124034389715007</v>
      </c>
      <c r="J7572">
        <v>48.659148655364127</v>
      </c>
      <c r="K7572">
        <v>87.805964947854079</v>
      </c>
      <c r="L7572">
        <v>98.682048575032496</v>
      </c>
      <c r="M7572">
        <v>145.97984940240991</v>
      </c>
      <c r="N7572">
        <v>-0.87</v>
      </c>
      <c r="O7572">
        <v>0.5</v>
      </c>
      <c r="P7572">
        <v>0</v>
      </c>
      <c r="Q7572">
        <v>-1</v>
      </c>
      <c r="R7572">
        <v>-252.6</v>
      </c>
      <c r="S7572">
        <v>-175</v>
      </c>
      <c r="T7572">
        <v>-168</v>
      </c>
      <c r="U7572">
        <v>-99</v>
      </c>
      <c r="V7572">
        <v>1.2</v>
      </c>
      <c r="W7572">
        <v>3.03</v>
      </c>
      <c r="X7572">
        <f t="shared" si="119"/>
        <v>42.21</v>
      </c>
      <c r="Y7572">
        <v>81.39</v>
      </c>
      <c r="Z7572">
        <v>81.39</v>
      </c>
      <c r="AA7572">
        <v>81.39</v>
      </c>
      <c r="AB7572">
        <v>81.39</v>
      </c>
      <c r="AC7572">
        <v>81.39</v>
      </c>
      <c r="AD7572">
        <v>81.39</v>
      </c>
    </row>
    <row r="7573" spans="1:30" x14ac:dyDescent="0.25">
      <c r="A7573" s="2">
        <v>43491.864583333343</v>
      </c>
      <c r="B7573">
        <v>134.845</v>
      </c>
      <c r="C7573">
        <v>-58.978594254540262</v>
      </c>
      <c r="D7573">
        <v>7.5638480057086053</v>
      </c>
      <c r="E7573">
        <v>9.7723501940096238</v>
      </c>
      <c r="F7573">
        <v>26.054482105957138</v>
      </c>
      <c r="G7573">
        <v>59.05441972276796</v>
      </c>
      <c r="H7573">
        <v>68.126031795946687</v>
      </c>
      <c r="I7573">
        <v>70.293379698910542</v>
      </c>
      <c r="J7573">
        <v>118.19738908160861</v>
      </c>
      <c r="K7573">
        <v>127.8788312668262</v>
      </c>
      <c r="L7573">
        <v>133.87013465977509</v>
      </c>
      <c r="M7573">
        <v>166.49562455369301</v>
      </c>
      <c r="N7573">
        <v>-0.87</v>
      </c>
      <c r="O7573">
        <v>0.5</v>
      </c>
      <c r="P7573">
        <v>-1</v>
      </c>
      <c r="Q7573">
        <v>0</v>
      </c>
      <c r="R7573">
        <v>-252.6</v>
      </c>
      <c r="S7573">
        <v>-175</v>
      </c>
      <c r="T7573">
        <v>-168</v>
      </c>
      <c r="U7573">
        <v>-99</v>
      </c>
      <c r="V7573">
        <v>1.2</v>
      </c>
      <c r="W7573">
        <v>3.03</v>
      </c>
      <c r="X7573">
        <f t="shared" si="119"/>
        <v>42.21</v>
      </c>
      <c r="Y7573">
        <v>81.39</v>
      </c>
      <c r="Z7573">
        <v>81.39</v>
      </c>
      <c r="AA7573">
        <v>81.39</v>
      </c>
      <c r="AB7573">
        <v>81.39</v>
      </c>
      <c r="AC7573">
        <v>81.39</v>
      </c>
      <c r="AD7573">
        <v>81.39</v>
      </c>
    </row>
    <row r="7574" spans="1:30" x14ac:dyDescent="0.25">
      <c r="A7574" s="2">
        <v>43491.875</v>
      </c>
      <c r="B7574">
        <v>-22.545000000000002</v>
      </c>
      <c r="C7574">
        <v>-97.193238936864844</v>
      </c>
      <c r="D7574">
        <v>-58.934978433590672</v>
      </c>
      <c r="E7574">
        <v>-43.656444040340453</v>
      </c>
      <c r="F7574">
        <v>-32.903216030506002</v>
      </c>
      <c r="G7574">
        <v>6.539851295855331</v>
      </c>
      <c r="H7574">
        <v>28.162062340042191</v>
      </c>
      <c r="I7574">
        <v>52.880999560239907</v>
      </c>
      <c r="J7574">
        <v>68.326437807979175</v>
      </c>
      <c r="K7574">
        <v>90.995983747650797</v>
      </c>
      <c r="L7574">
        <v>118.8407715757654</v>
      </c>
      <c r="M7574">
        <v>201.88065085116281</v>
      </c>
      <c r="N7574">
        <v>-0.71</v>
      </c>
      <c r="O7574">
        <v>0.71</v>
      </c>
      <c r="P7574">
        <v>0</v>
      </c>
      <c r="Q7574">
        <v>1</v>
      </c>
      <c r="R7574">
        <v>-255.01</v>
      </c>
      <c r="S7574">
        <v>-175</v>
      </c>
      <c r="T7574">
        <v>-168</v>
      </c>
      <c r="U7574">
        <v>-168</v>
      </c>
      <c r="V7574">
        <v>-99</v>
      </c>
      <c r="W7574">
        <v>3.03</v>
      </c>
      <c r="X7574">
        <f t="shared" si="119"/>
        <v>42.21</v>
      </c>
      <c r="Y7574">
        <v>81.39</v>
      </c>
      <c r="Z7574">
        <v>81.39</v>
      </c>
      <c r="AA7574">
        <v>81.39</v>
      </c>
      <c r="AB7574">
        <v>81.39</v>
      </c>
      <c r="AC7574">
        <v>81.39</v>
      </c>
      <c r="AD7574">
        <v>81.39</v>
      </c>
    </row>
    <row r="7575" spans="1:30" x14ac:dyDescent="0.25">
      <c r="A7575" s="2">
        <v>43491.885416666657</v>
      </c>
      <c r="B7575">
        <v>61.552</v>
      </c>
      <c r="C7575">
        <v>-130.11503162790609</v>
      </c>
      <c r="D7575">
        <v>-81.862506781665275</v>
      </c>
      <c r="E7575">
        <v>-72.854391340297013</v>
      </c>
      <c r="F7575">
        <v>-22.291858783559071</v>
      </c>
      <c r="G7575">
        <v>-14.07143261447429</v>
      </c>
      <c r="H7575">
        <v>-5.286529584789327</v>
      </c>
      <c r="I7575">
        <v>32.732526359267219</v>
      </c>
      <c r="J7575">
        <v>37.052941858698432</v>
      </c>
      <c r="K7575">
        <v>65.136042718125722</v>
      </c>
      <c r="L7575">
        <v>81.916478574579841</v>
      </c>
      <c r="M7575">
        <v>123.2014052574125</v>
      </c>
      <c r="N7575">
        <v>-0.71</v>
      </c>
      <c r="O7575">
        <v>0.71</v>
      </c>
      <c r="P7575">
        <v>1</v>
      </c>
      <c r="Q7575">
        <v>0</v>
      </c>
      <c r="R7575">
        <v>-255.01</v>
      </c>
      <c r="S7575">
        <v>-175</v>
      </c>
      <c r="T7575">
        <v>-168</v>
      </c>
      <c r="U7575">
        <v>-168</v>
      </c>
      <c r="V7575">
        <v>-99</v>
      </c>
      <c r="W7575">
        <v>3.03</v>
      </c>
      <c r="X7575">
        <f t="shared" si="119"/>
        <v>42.21</v>
      </c>
      <c r="Y7575">
        <v>81.39</v>
      </c>
      <c r="Z7575">
        <v>81.39</v>
      </c>
      <c r="AA7575">
        <v>81.39</v>
      </c>
      <c r="AB7575">
        <v>81.39</v>
      </c>
      <c r="AC7575">
        <v>81.39</v>
      </c>
      <c r="AD7575">
        <v>81.39</v>
      </c>
    </row>
    <row r="7576" spans="1:30" x14ac:dyDescent="0.25">
      <c r="A7576" s="2">
        <v>43491.895833333343</v>
      </c>
      <c r="B7576">
        <v>69.534000000000006</v>
      </c>
      <c r="C7576">
        <v>-69.881472159445906</v>
      </c>
      <c r="D7576">
        <v>-6.2841735228870554</v>
      </c>
      <c r="E7576">
        <v>14.50073876592687</v>
      </c>
      <c r="F7576">
        <v>32.905030286439491</v>
      </c>
      <c r="G7576">
        <v>48.164319938815268</v>
      </c>
      <c r="H7576">
        <v>56.432671691299703</v>
      </c>
      <c r="I7576">
        <v>87.445388424176258</v>
      </c>
      <c r="J7576">
        <v>99.813814371589899</v>
      </c>
      <c r="K7576">
        <v>128.55439358147621</v>
      </c>
      <c r="L7576">
        <v>133.92111553273801</v>
      </c>
      <c r="M7576">
        <v>153.97673210618461</v>
      </c>
      <c r="N7576">
        <v>-0.71</v>
      </c>
      <c r="O7576">
        <v>0.71</v>
      </c>
      <c r="P7576">
        <v>0</v>
      </c>
      <c r="Q7576">
        <v>-1</v>
      </c>
      <c r="R7576">
        <v>-255.01</v>
      </c>
      <c r="S7576">
        <v>-175</v>
      </c>
      <c r="T7576">
        <v>-168</v>
      </c>
      <c r="U7576">
        <v>-168</v>
      </c>
      <c r="V7576">
        <v>-99</v>
      </c>
      <c r="W7576">
        <v>3.03</v>
      </c>
      <c r="X7576">
        <f t="shared" si="119"/>
        <v>42.21</v>
      </c>
      <c r="Y7576">
        <v>81.39</v>
      </c>
      <c r="Z7576">
        <v>81.39</v>
      </c>
      <c r="AA7576">
        <v>81.39</v>
      </c>
      <c r="AB7576">
        <v>81.39</v>
      </c>
      <c r="AC7576">
        <v>81.39</v>
      </c>
      <c r="AD7576">
        <v>81.39</v>
      </c>
    </row>
    <row r="7577" spans="1:30" x14ac:dyDescent="0.25">
      <c r="A7577" s="2">
        <v>43491.90625</v>
      </c>
      <c r="B7577">
        <v>131.71899999999999</v>
      </c>
      <c r="C7577">
        <v>-39.834581195860117</v>
      </c>
      <c r="D7577">
        <v>7.2500593435440717</v>
      </c>
      <c r="E7577">
        <v>42.459652137930021</v>
      </c>
      <c r="F7577">
        <v>75.350303266100894</v>
      </c>
      <c r="G7577">
        <v>84.909952437282726</v>
      </c>
      <c r="H7577">
        <v>100.2362658282611</v>
      </c>
      <c r="I7577">
        <v>109.7951991829173</v>
      </c>
      <c r="J7577">
        <v>110.23325832617169</v>
      </c>
      <c r="K7577">
        <v>138.9874697780692</v>
      </c>
      <c r="L7577">
        <v>143.67688119113541</v>
      </c>
      <c r="M7577">
        <v>170.2771319002274</v>
      </c>
      <c r="N7577">
        <v>-0.71</v>
      </c>
      <c r="O7577">
        <v>0.71</v>
      </c>
      <c r="P7577">
        <v>-1</v>
      </c>
      <c r="Q7577">
        <v>0</v>
      </c>
      <c r="R7577">
        <v>-255.01</v>
      </c>
      <c r="S7577">
        <v>-175</v>
      </c>
      <c r="T7577">
        <v>-168</v>
      </c>
      <c r="U7577">
        <v>-110</v>
      </c>
      <c r="V7577">
        <v>-99</v>
      </c>
      <c r="W7577">
        <v>3.03</v>
      </c>
      <c r="X7577">
        <f t="shared" si="119"/>
        <v>42.21</v>
      </c>
      <c r="Y7577">
        <v>81.39</v>
      </c>
      <c r="Z7577">
        <v>81.39</v>
      </c>
      <c r="AA7577">
        <v>81.39</v>
      </c>
      <c r="AB7577">
        <v>81.39</v>
      </c>
      <c r="AC7577">
        <v>81.39</v>
      </c>
      <c r="AD7577">
        <v>81.39</v>
      </c>
    </row>
    <row r="7578" spans="1:30" x14ac:dyDescent="0.25">
      <c r="A7578" s="2">
        <v>43491.916666666657</v>
      </c>
      <c r="B7578">
        <v>-47.62</v>
      </c>
      <c r="C7578">
        <v>-81.831637531711266</v>
      </c>
      <c r="D7578">
        <v>-46.151467853277993</v>
      </c>
      <c r="E7578">
        <v>8.9772007052078848</v>
      </c>
      <c r="F7578">
        <v>17.59739543147359</v>
      </c>
      <c r="G7578">
        <v>37.313883786206432</v>
      </c>
      <c r="H7578">
        <v>38.934025157290868</v>
      </c>
      <c r="I7578">
        <v>61.212996054692688</v>
      </c>
      <c r="J7578">
        <v>103.24117016711681</v>
      </c>
      <c r="K7578">
        <v>108.9116192541051</v>
      </c>
      <c r="L7578">
        <v>145.41218324020781</v>
      </c>
      <c r="M7578">
        <v>199.51412083976089</v>
      </c>
      <c r="N7578">
        <v>-0.5</v>
      </c>
      <c r="O7578">
        <v>0.87</v>
      </c>
      <c r="P7578">
        <v>0</v>
      </c>
      <c r="Q7578">
        <v>1</v>
      </c>
      <c r="R7578">
        <v>-255.96</v>
      </c>
      <c r="S7578">
        <v>-175</v>
      </c>
      <c r="T7578">
        <v>-168</v>
      </c>
      <c r="U7578">
        <v>-110</v>
      </c>
      <c r="V7578">
        <v>-99</v>
      </c>
      <c r="W7578">
        <v>3.03</v>
      </c>
      <c r="X7578">
        <f t="shared" si="119"/>
        <v>42.21</v>
      </c>
      <c r="Y7578">
        <v>81.39</v>
      </c>
      <c r="Z7578">
        <v>81.39</v>
      </c>
      <c r="AA7578">
        <v>81.39</v>
      </c>
      <c r="AB7578">
        <v>81.39</v>
      </c>
      <c r="AC7578">
        <v>81.39</v>
      </c>
      <c r="AD7578">
        <v>81.39</v>
      </c>
    </row>
    <row r="7579" spans="1:30" x14ac:dyDescent="0.25">
      <c r="A7579" s="2">
        <v>43491.927083333343</v>
      </c>
      <c r="B7579">
        <v>-78.835999999999999</v>
      </c>
      <c r="C7579">
        <v>-133.34824301711339</v>
      </c>
      <c r="D7579">
        <v>-73.787559221669198</v>
      </c>
      <c r="E7579">
        <v>-61.905512913390908</v>
      </c>
      <c r="F7579">
        <v>-58.709418019288577</v>
      </c>
      <c r="G7579">
        <v>-18.111676489330751</v>
      </c>
      <c r="H7579">
        <v>-3.4355584892220299</v>
      </c>
      <c r="I7579">
        <v>21.015900617828699</v>
      </c>
      <c r="J7579">
        <v>38.521401675175099</v>
      </c>
      <c r="K7579">
        <v>49.96377397782711</v>
      </c>
      <c r="L7579">
        <v>64.67030939727951</v>
      </c>
      <c r="M7579">
        <v>119.8118808833475</v>
      </c>
      <c r="N7579">
        <v>-0.5</v>
      </c>
      <c r="O7579">
        <v>0.87</v>
      </c>
      <c r="P7579">
        <v>1</v>
      </c>
      <c r="Q7579">
        <v>0</v>
      </c>
      <c r="R7579">
        <v>-255.96</v>
      </c>
      <c r="S7579">
        <v>-175</v>
      </c>
      <c r="T7579">
        <v>-168</v>
      </c>
      <c r="U7579">
        <v>-110</v>
      </c>
      <c r="V7579">
        <v>-99</v>
      </c>
      <c r="W7579">
        <v>3.03</v>
      </c>
      <c r="X7579">
        <f t="shared" si="119"/>
        <v>42.21</v>
      </c>
      <c r="Y7579">
        <v>81.39</v>
      </c>
      <c r="Z7579">
        <v>81.39</v>
      </c>
      <c r="AA7579">
        <v>81.39</v>
      </c>
      <c r="AB7579">
        <v>81.39</v>
      </c>
      <c r="AC7579">
        <v>81.39</v>
      </c>
      <c r="AD7579">
        <v>81.39</v>
      </c>
    </row>
    <row r="7580" spans="1:30" x14ac:dyDescent="0.25">
      <c r="A7580" s="2">
        <v>43491.9375</v>
      </c>
      <c r="B7580">
        <v>-32.979999999999997</v>
      </c>
      <c r="C7580">
        <v>-123.88994264295449</v>
      </c>
      <c r="D7580">
        <v>-62.864249687164211</v>
      </c>
      <c r="E7580">
        <v>-61.377964136651549</v>
      </c>
      <c r="F7580">
        <v>-50.545737477913697</v>
      </c>
      <c r="G7580">
        <v>-17.439576633548821</v>
      </c>
      <c r="H7580">
        <v>-15.99312351415916</v>
      </c>
      <c r="I7580">
        <v>-0.64420138191947873</v>
      </c>
      <c r="J7580">
        <v>7.083558118446966</v>
      </c>
      <c r="K7580">
        <v>34.029282636930823</v>
      </c>
      <c r="L7580">
        <v>77.702633549509002</v>
      </c>
      <c r="M7580">
        <v>109.091617149971</v>
      </c>
      <c r="N7580">
        <v>-0.5</v>
      </c>
      <c r="O7580">
        <v>0.87</v>
      </c>
      <c r="P7580">
        <v>0</v>
      </c>
      <c r="Q7580">
        <v>-1</v>
      </c>
      <c r="R7580">
        <v>-255.96</v>
      </c>
      <c r="S7580">
        <v>-175</v>
      </c>
      <c r="T7580">
        <v>-168</v>
      </c>
      <c r="U7580">
        <v>-110</v>
      </c>
      <c r="V7580">
        <v>-99</v>
      </c>
      <c r="W7580">
        <v>3.03</v>
      </c>
      <c r="X7580">
        <f t="shared" si="119"/>
        <v>42.21</v>
      </c>
      <c r="Y7580">
        <v>81.39</v>
      </c>
      <c r="Z7580">
        <v>81.39</v>
      </c>
      <c r="AA7580">
        <v>81.39</v>
      </c>
      <c r="AB7580">
        <v>81.39</v>
      </c>
      <c r="AC7580">
        <v>81.39</v>
      </c>
      <c r="AD7580">
        <v>81.39</v>
      </c>
    </row>
    <row r="7581" spans="1:30" x14ac:dyDescent="0.25">
      <c r="A7581" s="2">
        <v>43491.947916666657</v>
      </c>
      <c r="B7581">
        <v>74.105999999999995</v>
      </c>
      <c r="C7581">
        <v>-119.1363011682931</v>
      </c>
      <c r="D7581">
        <v>-51.872206383628843</v>
      </c>
      <c r="E7581">
        <v>-23.40089247638096</v>
      </c>
      <c r="F7581">
        <v>-0.50959202998447073</v>
      </c>
      <c r="G7581">
        <v>0.77288408892985994</v>
      </c>
      <c r="H7581">
        <v>12.627175250870501</v>
      </c>
      <c r="I7581">
        <v>17.8710811459284</v>
      </c>
      <c r="J7581">
        <v>43.737970722614698</v>
      </c>
      <c r="K7581">
        <v>71.694210429735151</v>
      </c>
      <c r="L7581">
        <v>91.320924309216437</v>
      </c>
      <c r="M7581">
        <v>122.4662653550557</v>
      </c>
      <c r="N7581">
        <v>-0.5</v>
      </c>
      <c r="O7581">
        <v>0.87</v>
      </c>
      <c r="P7581">
        <v>-1</v>
      </c>
      <c r="Q7581">
        <v>0</v>
      </c>
      <c r="R7581">
        <v>-255.96</v>
      </c>
      <c r="S7581">
        <v>-175</v>
      </c>
      <c r="T7581">
        <v>-168</v>
      </c>
      <c r="U7581">
        <v>-168</v>
      </c>
      <c r="V7581">
        <v>-99</v>
      </c>
      <c r="W7581">
        <v>3.03</v>
      </c>
      <c r="X7581">
        <f t="shared" si="119"/>
        <v>42.21</v>
      </c>
      <c r="Y7581">
        <v>81.39</v>
      </c>
      <c r="Z7581">
        <v>81.39</v>
      </c>
      <c r="AA7581">
        <v>81.39</v>
      </c>
      <c r="AB7581">
        <v>81.39</v>
      </c>
      <c r="AC7581">
        <v>81.39</v>
      </c>
      <c r="AD7581">
        <v>81.39</v>
      </c>
    </row>
    <row r="7582" spans="1:30" x14ac:dyDescent="0.25">
      <c r="A7582" s="2">
        <v>43491.958333333343</v>
      </c>
      <c r="B7582">
        <v>-126.98699999999999</v>
      </c>
      <c r="C7582">
        <v>-140.0202989334604</v>
      </c>
      <c r="D7582">
        <v>-91.91437770180309</v>
      </c>
      <c r="E7582">
        <v>-86.314309500395382</v>
      </c>
      <c r="F7582">
        <v>-84.224170200723506</v>
      </c>
      <c r="G7582">
        <v>-66.907993393614746</v>
      </c>
      <c r="H7582">
        <v>-34.106582284749202</v>
      </c>
      <c r="I7582">
        <v>-7.1918729751262491</v>
      </c>
      <c r="J7582">
        <v>16.907249725397381</v>
      </c>
      <c r="K7582">
        <v>45.794839475133728</v>
      </c>
      <c r="L7582">
        <v>89.640753355980706</v>
      </c>
      <c r="M7582">
        <v>153.39703103738279</v>
      </c>
      <c r="N7582">
        <v>-0.26</v>
      </c>
      <c r="O7582">
        <v>0.97</v>
      </c>
      <c r="P7582">
        <v>0</v>
      </c>
      <c r="Q7582">
        <v>1</v>
      </c>
      <c r="R7582">
        <v>-259.60000000000002</v>
      </c>
      <c r="S7582">
        <v>-175</v>
      </c>
      <c r="T7582">
        <v>-168</v>
      </c>
      <c r="U7582">
        <v>-168</v>
      </c>
      <c r="V7582">
        <v>-99</v>
      </c>
      <c r="W7582">
        <v>3.03</v>
      </c>
      <c r="X7582">
        <f t="shared" si="119"/>
        <v>42.21</v>
      </c>
      <c r="Y7582">
        <v>81.39</v>
      </c>
      <c r="Z7582">
        <v>81.39</v>
      </c>
      <c r="AA7582">
        <v>81.39</v>
      </c>
      <c r="AB7582">
        <v>81.39</v>
      </c>
      <c r="AC7582">
        <v>81.39</v>
      </c>
      <c r="AD7582">
        <v>81.39</v>
      </c>
    </row>
    <row r="7583" spans="1:30" x14ac:dyDescent="0.25">
      <c r="A7583" s="2">
        <v>43491.96875</v>
      </c>
      <c r="B7583">
        <v>-113.211</v>
      </c>
      <c r="C7583">
        <v>-198.6232579950595</v>
      </c>
      <c r="D7583">
        <v>-132.97523674839471</v>
      </c>
      <c r="E7583">
        <v>-107.4266991703149</v>
      </c>
      <c r="F7583">
        <v>-64.571398849087998</v>
      </c>
      <c r="G7583">
        <v>-56.758096909900416</v>
      </c>
      <c r="H7583">
        <v>-50.18514350471127</v>
      </c>
      <c r="I7583">
        <v>-43.380197982333087</v>
      </c>
      <c r="J7583">
        <v>-34.930432966424618</v>
      </c>
      <c r="K7583">
        <v>-12.89576905064442</v>
      </c>
      <c r="L7583">
        <v>-6.6304583515133686</v>
      </c>
      <c r="M7583">
        <v>64.41527911113846</v>
      </c>
      <c r="N7583">
        <v>-0.26</v>
      </c>
      <c r="O7583">
        <v>0.97</v>
      </c>
      <c r="P7583">
        <v>1</v>
      </c>
      <c r="Q7583">
        <v>0</v>
      </c>
      <c r="R7583">
        <v>-259.60000000000002</v>
      </c>
      <c r="S7583">
        <v>-175</v>
      </c>
      <c r="T7583">
        <v>-168</v>
      </c>
      <c r="U7583">
        <v>-168</v>
      </c>
      <c r="V7583">
        <v>-99</v>
      </c>
      <c r="W7583">
        <v>3.03</v>
      </c>
      <c r="X7583">
        <f t="shared" si="119"/>
        <v>42.21</v>
      </c>
      <c r="Y7583">
        <v>81.39</v>
      </c>
      <c r="Z7583">
        <v>81.39</v>
      </c>
      <c r="AA7583">
        <v>81.39</v>
      </c>
      <c r="AB7583">
        <v>81.39</v>
      </c>
      <c r="AC7583">
        <v>81.39</v>
      </c>
      <c r="AD7583">
        <v>81.39</v>
      </c>
    </row>
    <row r="7584" spans="1:30" x14ac:dyDescent="0.25">
      <c r="A7584" s="2">
        <v>43491.979166666657</v>
      </c>
      <c r="B7584">
        <v>9.7729999999999997</v>
      </c>
      <c r="C7584">
        <v>-174.33368741630679</v>
      </c>
      <c r="D7584">
        <v>-95.125708551410412</v>
      </c>
      <c r="E7584">
        <v>-69.028370283503094</v>
      </c>
      <c r="F7584">
        <v>-60.873161212422211</v>
      </c>
      <c r="G7584">
        <v>-18.662727715653119</v>
      </c>
      <c r="H7584">
        <v>-16.921862002764779</v>
      </c>
      <c r="I7584">
        <v>-16.083106127375149</v>
      </c>
      <c r="J7584">
        <v>15.21453616977869</v>
      </c>
      <c r="K7584">
        <v>23.920230032460211</v>
      </c>
      <c r="L7584">
        <v>64.569691823742616</v>
      </c>
      <c r="M7584">
        <v>89.38694945929322</v>
      </c>
      <c r="N7584">
        <v>-0.26</v>
      </c>
      <c r="O7584">
        <v>0.97</v>
      </c>
      <c r="P7584">
        <v>0</v>
      </c>
      <c r="Q7584">
        <v>-1</v>
      </c>
      <c r="R7584">
        <v>-259.60000000000002</v>
      </c>
      <c r="S7584">
        <v>-175</v>
      </c>
      <c r="T7584">
        <v>-175</v>
      </c>
      <c r="U7584">
        <v>-168</v>
      </c>
      <c r="V7584">
        <v>-99</v>
      </c>
      <c r="W7584">
        <v>3.03</v>
      </c>
      <c r="X7584">
        <f t="shared" si="119"/>
        <v>42.21</v>
      </c>
      <c r="Y7584">
        <v>81.39</v>
      </c>
      <c r="Z7584">
        <v>81.39</v>
      </c>
      <c r="AA7584">
        <v>81.39</v>
      </c>
      <c r="AB7584">
        <v>81.39</v>
      </c>
      <c r="AC7584">
        <v>81.39</v>
      </c>
      <c r="AD7584">
        <v>81.39</v>
      </c>
    </row>
    <row r="7585" spans="1:30" x14ac:dyDescent="0.25">
      <c r="A7585" s="2">
        <v>43491.989583333343</v>
      </c>
      <c r="B7585">
        <v>112.39700000000001</v>
      </c>
      <c r="C7585">
        <v>-106.88405421152009</v>
      </c>
      <c r="D7585">
        <v>-33.541095197089803</v>
      </c>
      <c r="E7585">
        <v>-27.19158397332982</v>
      </c>
      <c r="F7585">
        <v>16.449016804487549</v>
      </c>
      <c r="G7585">
        <v>27.435214688327829</v>
      </c>
      <c r="H7585">
        <v>50.657309823282212</v>
      </c>
      <c r="I7585">
        <v>60.982205697250038</v>
      </c>
      <c r="J7585">
        <v>70.414153762845544</v>
      </c>
      <c r="K7585">
        <v>101.1640350317176</v>
      </c>
      <c r="L7585">
        <v>122.13412549742741</v>
      </c>
      <c r="M7585">
        <v>144.21271457539291</v>
      </c>
      <c r="N7585">
        <v>-0.26</v>
      </c>
      <c r="O7585">
        <v>0.97</v>
      </c>
      <c r="P7585">
        <v>-1</v>
      </c>
      <c r="Q7585">
        <v>0</v>
      </c>
      <c r="R7585">
        <v>-259.60000000000002</v>
      </c>
      <c r="S7585">
        <v>-175</v>
      </c>
      <c r="T7585">
        <v>-175</v>
      </c>
      <c r="U7585">
        <v>-168</v>
      </c>
      <c r="V7585">
        <v>-99</v>
      </c>
      <c r="W7585">
        <v>3.03</v>
      </c>
      <c r="X7585">
        <f t="shared" si="119"/>
        <v>42.21</v>
      </c>
      <c r="Y7585">
        <v>81.39</v>
      </c>
      <c r="Z7585">
        <v>81.39</v>
      </c>
      <c r="AA7585">
        <v>81.39</v>
      </c>
      <c r="AB7585">
        <v>81.39</v>
      </c>
      <c r="AC7585">
        <v>81.39</v>
      </c>
      <c r="AD7585">
        <v>81.39</v>
      </c>
    </row>
    <row r="7586" spans="1:30" x14ac:dyDescent="0.25">
      <c r="A7586" s="2">
        <v>43492</v>
      </c>
      <c r="B7586">
        <v>119.185</v>
      </c>
      <c r="C7586">
        <v>-158.3522066664294</v>
      </c>
      <c r="D7586">
        <v>-99.866578110696651</v>
      </c>
      <c r="E7586">
        <v>-69.019432579702197</v>
      </c>
      <c r="F7586">
        <v>-62.172950949236487</v>
      </c>
      <c r="G7586">
        <v>-23.362426368963259</v>
      </c>
      <c r="H7586">
        <v>-21.55580216717518</v>
      </c>
      <c r="I7586">
        <v>-18.762443266109631</v>
      </c>
      <c r="J7586">
        <v>35.625024216769688</v>
      </c>
      <c r="K7586">
        <v>39.302279114948647</v>
      </c>
      <c r="L7586">
        <v>98.960579310136055</v>
      </c>
      <c r="M7586">
        <v>175.48751631965891</v>
      </c>
      <c r="N7586">
        <v>0</v>
      </c>
      <c r="O7586">
        <v>1</v>
      </c>
      <c r="P7586">
        <v>0</v>
      </c>
      <c r="Q7586">
        <v>1</v>
      </c>
      <c r="R7586">
        <v>-255</v>
      </c>
      <c r="S7586">
        <v>-175</v>
      </c>
      <c r="T7586">
        <v>-168</v>
      </c>
      <c r="U7586">
        <v>-168</v>
      </c>
      <c r="V7586">
        <v>-99</v>
      </c>
      <c r="W7586">
        <v>3.03</v>
      </c>
      <c r="X7586">
        <f t="shared" si="119"/>
        <v>41.7</v>
      </c>
      <c r="Y7586">
        <v>80.37</v>
      </c>
      <c r="Z7586">
        <v>139.83000000000001</v>
      </c>
      <c r="AA7586">
        <v>139.83000000000001</v>
      </c>
      <c r="AB7586">
        <v>139.83000000000001</v>
      </c>
      <c r="AC7586">
        <v>142.63999999999999</v>
      </c>
      <c r="AD7586">
        <v>148.74</v>
      </c>
    </row>
    <row r="7587" spans="1:30" x14ac:dyDescent="0.25">
      <c r="A7587" s="2">
        <v>43492.010416666657</v>
      </c>
      <c r="B7587">
        <v>57.100999999999999</v>
      </c>
      <c r="C7587">
        <v>-104.310687657023</v>
      </c>
      <c r="D7587">
        <v>-47.370252508930378</v>
      </c>
      <c r="E7587">
        <v>-8.7942880616731429</v>
      </c>
      <c r="F7587">
        <v>26.145163419954851</v>
      </c>
      <c r="G7587">
        <v>26.332223850323491</v>
      </c>
      <c r="H7587">
        <v>26.542094585117319</v>
      </c>
      <c r="I7587">
        <v>56.466691888190141</v>
      </c>
      <c r="J7587">
        <v>58.881022400622292</v>
      </c>
      <c r="K7587">
        <v>64.135617387904887</v>
      </c>
      <c r="L7587">
        <v>131.76819371086651</v>
      </c>
      <c r="M7587">
        <v>165.08737318448391</v>
      </c>
      <c r="N7587">
        <v>0</v>
      </c>
      <c r="O7587">
        <v>1</v>
      </c>
      <c r="P7587">
        <v>1</v>
      </c>
      <c r="Q7587">
        <v>0</v>
      </c>
      <c r="R7587">
        <v>-255</v>
      </c>
      <c r="S7587">
        <v>-175</v>
      </c>
      <c r="T7587">
        <v>-168</v>
      </c>
      <c r="U7587">
        <v>-168</v>
      </c>
      <c r="V7587">
        <v>-99</v>
      </c>
      <c r="W7587">
        <v>3.03</v>
      </c>
      <c r="X7587">
        <f t="shared" si="119"/>
        <v>41.7</v>
      </c>
      <c r="Y7587">
        <v>80.37</v>
      </c>
      <c r="Z7587">
        <v>139.83000000000001</v>
      </c>
      <c r="AA7587">
        <v>139.83000000000001</v>
      </c>
      <c r="AB7587">
        <v>139.83000000000001</v>
      </c>
      <c r="AC7587">
        <v>142.63999999999999</v>
      </c>
      <c r="AD7587">
        <v>148.74</v>
      </c>
    </row>
    <row r="7588" spans="1:30" x14ac:dyDescent="0.25">
      <c r="A7588" s="2">
        <v>43492.020833333343</v>
      </c>
      <c r="B7588">
        <v>-4.01</v>
      </c>
      <c r="C7588">
        <v>-103.4940552407619</v>
      </c>
      <c r="D7588">
        <v>-50.338756855213077</v>
      </c>
      <c r="E7588">
        <v>-16.716985581952681</v>
      </c>
      <c r="F7588">
        <v>16.423452309940281</v>
      </c>
      <c r="G7588">
        <v>34.085010772162278</v>
      </c>
      <c r="H7588">
        <v>35.929083376162801</v>
      </c>
      <c r="I7588">
        <v>64.767681584780803</v>
      </c>
      <c r="J7588">
        <v>73.344735472566455</v>
      </c>
      <c r="K7588">
        <v>90.923909771885008</v>
      </c>
      <c r="L7588">
        <v>116.4674988736937</v>
      </c>
      <c r="M7588">
        <v>152.883145159923</v>
      </c>
      <c r="N7588">
        <v>0</v>
      </c>
      <c r="O7588">
        <v>1</v>
      </c>
      <c r="P7588">
        <v>0</v>
      </c>
      <c r="Q7588">
        <v>-1</v>
      </c>
      <c r="R7588">
        <v>-255</v>
      </c>
      <c r="S7588">
        <v>-175</v>
      </c>
      <c r="T7588">
        <v>-168</v>
      </c>
      <c r="U7588">
        <v>-168</v>
      </c>
      <c r="V7588">
        <v>-99</v>
      </c>
      <c r="W7588">
        <v>3.03</v>
      </c>
      <c r="X7588">
        <f t="shared" si="119"/>
        <v>41.7</v>
      </c>
      <c r="Y7588">
        <v>80.37</v>
      </c>
      <c r="Z7588">
        <v>139.83000000000001</v>
      </c>
      <c r="AA7588">
        <v>139.83000000000001</v>
      </c>
      <c r="AB7588">
        <v>139.83000000000001</v>
      </c>
      <c r="AC7588">
        <v>142.63999999999999</v>
      </c>
      <c r="AD7588">
        <v>148.74</v>
      </c>
    </row>
    <row r="7589" spans="1:30" x14ac:dyDescent="0.25">
      <c r="A7589" s="2">
        <v>43492.03125</v>
      </c>
      <c r="B7589">
        <v>129.73500000000001</v>
      </c>
      <c r="C7589">
        <v>-93.49441824440207</v>
      </c>
      <c r="D7589">
        <v>-15.90848028969652</v>
      </c>
      <c r="E7589">
        <v>-8.9713920328234202</v>
      </c>
      <c r="F7589">
        <v>34.979363741346297</v>
      </c>
      <c r="G7589">
        <v>39.763193163743999</v>
      </c>
      <c r="H7589">
        <v>48.902688441113121</v>
      </c>
      <c r="I7589">
        <v>50.025046249079907</v>
      </c>
      <c r="J7589">
        <v>86.73248694171167</v>
      </c>
      <c r="K7589">
        <v>95.053614574891782</v>
      </c>
      <c r="L7589">
        <v>111.1007759143115</v>
      </c>
      <c r="M7589">
        <v>130.819956614673</v>
      </c>
      <c r="N7589">
        <v>0</v>
      </c>
      <c r="O7589">
        <v>1</v>
      </c>
      <c r="P7589">
        <v>-1</v>
      </c>
      <c r="Q7589">
        <v>0</v>
      </c>
      <c r="R7589">
        <v>-255</v>
      </c>
      <c r="S7589">
        <v>-175</v>
      </c>
      <c r="T7589">
        <v>-168</v>
      </c>
      <c r="U7589">
        <v>-168</v>
      </c>
      <c r="V7589">
        <v>-99</v>
      </c>
      <c r="W7589">
        <v>3.03</v>
      </c>
      <c r="X7589">
        <f t="shared" si="119"/>
        <v>41.7</v>
      </c>
      <c r="Y7589">
        <v>80.37</v>
      </c>
      <c r="Z7589">
        <v>139.83000000000001</v>
      </c>
      <c r="AA7589">
        <v>139.83000000000001</v>
      </c>
      <c r="AB7589">
        <v>139.83000000000001</v>
      </c>
      <c r="AC7589">
        <v>142.63999999999999</v>
      </c>
      <c r="AD7589">
        <v>148.74</v>
      </c>
    </row>
    <row r="7590" spans="1:30" x14ac:dyDescent="0.25">
      <c r="A7590" s="2">
        <v>43492.041666666657</v>
      </c>
      <c r="B7590">
        <v>79.097999999999999</v>
      </c>
      <c r="C7590">
        <v>-75.999888556842777</v>
      </c>
      <c r="D7590">
        <v>-31.0164369149925</v>
      </c>
      <c r="E7590">
        <v>-6.4557671878158711</v>
      </c>
      <c r="F7590">
        <v>22.180615216802359</v>
      </c>
      <c r="G7590">
        <v>58.685474603028602</v>
      </c>
      <c r="H7590">
        <v>66.593410940983802</v>
      </c>
      <c r="I7590">
        <v>86.512307865443134</v>
      </c>
      <c r="J7590">
        <v>119.6275806371077</v>
      </c>
      <c r="K7590">
        <v>131.9341530693099</v>
      </c>
      <c r="L7590">
        <v>166.70240519129669</v>
      </c>
      <c r="M7590">
        <v>218.1844899737618</v>
      </c>
      <c r="N7590">
        <v>0.26</v>
      </c>
      <c r="O7590">
        <v>0.97</v>
      </c>
      <c r="P7590">
        <v>0</v>
      </c>
      <c r="Q7590">
        <v>1</v>
      </c>
      <c r="R7590">
        <v>-252</v>
      </c>
      <c r="S7590">
        <v>-175</v>
      </c>
      <c r="T7590">
        <v>-168</v>
      </c>
      <c r="U7590">
        <v>-168</v>
      </c>
      <c r="V7590">
        <v>-99</v>
      </c>
      <c r="W7590">
        <v>3.03</v>
      </c>
      <c r="X7590">
        <f t="shared" si="119"/>
        <v>41.7</v>
      </c>
      <c r="Y7590">
        <v>80.37</v>
      </c>
      <c r="Z7590">
        <v>139.83000000000001</v>
      </c>
      <c r="AA7590">
        <v>139.83000000000001</v>
      </c>
      <c r="AB7590">
        <v>139.83000000000001</v>
      </c>
      <c r="AC7590">
        <v>142.63999999999999</v>
      </c>
      <c r="AD7590">
        <v>148.74</v>
      </c>
    </row>
    <row r="7591" spans="1:30" x14ac:dyDescent="0.25">
      <c r="A7591" s="2">
        <v>43492.052083333343</v>
      </c>
      <c r="B7591">
        <v>-78.900999999999996</v>
      </c>
      <c r="C7591">
        <v>-52.863541443306872</v>
      </c>
      <c r="D7591">
        <v>-17.409478261522128</v>
      </c>
      <c r="E7591">
        <v>26.788914745290949</v>
      </c>
      <c r="F7591">
        <v>29.590221556370579</v>
      </c>
      <c r="G7591">
        <v>29.734924525513911</v>
      </c>
      <c r="H7591">
        <v>41.395351865320187</v>
      </c>
      <c r="I7591">
        <v>52.524491843837723</v>
      </c>
      <c r="J7591">
        <v>80.585412840134751</v>
      </c>
      <c r="K7591">
        <v>110.5724274900716</v>
      </c>
      <c r="L7591">
        <v>140.8951790146312</v>
      </c>
      <c r="M7591">
        <v>158.5949728314697</v>
      </c>
      <c r="N7591">
        <v>0.26</v>
      </c>
      <c r="O7591">
        <v>0.97</v>
      </c>
      <c r="P7591">
        <v>1</v>
      </c>
      <c r="Q7591">
        <v>0</v>
      </c>
      <c r="R7591">
        <v>-252</v>
      </c>
      <c r="S7591">
        <v>-175</v>
      </c>
      <c r="T7591">
        <v>-168</v>
      </c>
      <c r="U7591">
        <v>-168</v>
      </c>
      <c r="V7591">
        <v>-99</v>
      </c>
      <c r="W7591">
        <v>3.03</v>
      </c>
      <c r="X7591">
        <f t="shared" si="119"/>
        <v>41.7</v>
      </c>
      <c r="Y7591">
        <v>80.37</v>
      </c>
      <c r="Z7591">
        <v>139.83000000000001</v>
      </c>
      <c r="AA7591">
        <v>139.83000000000001</v>
      </c>
      <c r="AB7591">
        <v>139.83000000000001</v>
      </c>
      <c r="AC7591">
        <v>142.63999999999999</v>
      </c>
      <c r="AD7591">
        <v>148.74</v>
      </c>
    </row>
    <row r="7592" spans="1:30" x14ac:dyDescent="0.25">
      <c r="A7592" s="2">
        <v>43492.0625</v>
      </c>
      <c r="B7592">
        <v>-132.68700000000001</v>
      </c>
      <c r="C7592">
        <v>-155.4349351083761</v>
      </c>
      <c r="D7592">
        <v>-114.6546144956593</v>
      </c>
      <c r="E7592">
        <v>-77.776334097782311</v>
      </c>
      <c r="F7592">
        <v>-48.745366888613397</v>
      </c>
      <c r="G7592">
        <v>-39.442276737746937</v>
      </c>
      <c r="H7592">
        <v>-10.83308367971537</v>
      </c>
      <c r="I7592">
        <v>1.177571081242984</v>
      </c>
      <c r="J7592">
        <v>5.4557380433659013</v>
      </c>
      <c r="K7592">
        <v>26.259753870242928</v>
      </c>
      <c r="L7592">
        <v>57.391302912521063</v>
      </c>
      <c r="M7592">
        <v>109.75134229838319</v>
      </c>
      <c r="N7592">
        <v>0.26</v>
      </c>
      <c r="O7592">
        <v>0.97</v>
      </c>
      <c r="P7592">
        <v>0</v>
      </c>
      <c r="Q7592">
        <v>-1</v>
      </c>
      <c r="R7592">
        <v>-252</v>
      </c>
      <c r="S7592">
        <v>-175</v>
      </c>
      <c r="T7592">
        <v>-168</v>
      </c>
      <c r="U7592">
        <v>-168</v>
      </c>
      <c r="V7592">
        <v>-99</v>
      </c>
      <c r="W7592">
        <v>3.03</v>
      </c>
      <c r="X7592">
        <f t="shared" si="119"/>
        <v>41.7</v>
      </c>
      <c r="Y7592">
        <v>80.37</v>
      </c>
      <c r="Z7592">
        <v>139.83000000000001</v>
      </c>
      <c r="AA7592">
        <v>139.83000000000001</v>
      </c>
      <c r="AB7592">
        <v>139.83000000000001</v>
      </c>
      <c r="AC7592">
        <v>142.63999999999999</v>
      </c>
      <c r="AD7592">
        <v>148.74</v>
      </c>
    </row>
    <row r="7593" spans="1:30" x14ac:dyDescent="0.25">
      <c r="A7593" s="2">
        <v>43492.072916666657</v>
      </c>
      <c r="B7593">
        <v>-102.157</v>
      </c>
      <c r="C7593">
        <v>-170.90622979823851</v>
      </c>
      <c r="D7593">
        <v>-138.76358516755619</v>
      </c>
      <c r="E7593">
        <v>-86.428456654600438</v>
      </c>
      <c r="F7593">
        <v>-56.98015694485003</v>
      </c>
      <c r="G7593">
        <v>-46.111704558887823</v>
      </c>
      <c r="H7593">
        <v>-30.419230564025909</v>
      </c>
      <c r="I7593">
        <v>-18.35101432110196</v>
      </c>
      <c r="J7593">
        <v>-8.2562584249129642</v>
      </c>
      <c r="K7593">
        <v>22.797627693036539</v>
      </c>
      <c r="L7593">
        <v>35.045214242794657</v>
      </c>
      <c r="M7593">
        <v>77.542349410387445</v>
      </c>
      <c r="N7593">
        <v>0.26</v>
      </c>
      <c r="O7593">
        <v>0.97</v>
      </c>
      <c r="P7593">
        <v>-1</v>
      </c>
      <c r="Q7593">
        <v>0</v>
      </c>
      <c r="R7593">
        <v>-252</v>
      </c>
      <c r="S7593">
        <v>-175</v>
      </c>
      <c r="T7593">
        <v>-168</v>
      </c>
      <c r="U7593">
        <v>-168</v>
      </c>
      <c r="V7593">
        <v>-99</v>
      </c>
      <c r="W7593">
        <v>3.03</v>
      </c>
      <c r="X7593">
        <f t="shared" si="119"/>
        <v>41.7</v>
      </c>
      <c r="Y7593">
        <v>80.37</v>
      </c>
      <c r="Z7593">
        <v>139.83000000000001</v>
      </c>
      <c r="AA7593">
        <v>139.83000000000001</v>
      </c>
      <c r="AB7593">
        <v>139.83000000000001</v>
      </c>
      <c r="AC7593">
        <v>142.63999999999999</v>
      </c>
      <c r="AD7593">
        <v>148.74</v>
      </c>
    </row>
    <row r="7594" spans="1:30" x14ac:dyDescent="0.25">
      <c r="A7594" s="2">
        <v>43492.083333333343</v>
      </c>
      <c r="B7594">
        <v>-119.71599999999999</v>
      </c>
      <c r="C7594">
        <v>-167.15598477636601</v>
      </c>
      <c r="D7594">
        <v>-100.482939992293</v>
      </c>
      <c r="E7594">
        <v>-45.254287219457062</v>
      </c>
      <c r="F7594">
        <v>-34.884005116350941</v>
      </c>
      <c r="G7594">
        <v>-33.550829476002413</v>
      </c>
      <c r="H7594">
        <v>-16.80378738778321</v>
      </c>
      <c r="I7594">
        <v>-2.7399715983983368</v>
      </c>
      <c r="J7594">
        <v>29.509265197598079</v>
      </c>
      <c r="K7594">
        <v>37.379070289303151</v>
      </c>
      <c r="L7594">
        <v>86.764575946453519</v>
      </c>
      <c r="M7594">
        <v>137.83415522832061</v>
      </c>
      <c r="N7594">
        <v>0.5</v>
      </c>
      <c r="O7594">
        <v>0.87</v>
      </c>
      <c r="P7594">
        <v>0</v>
      </c>
      <c r="Q7594">
        <v>1</v>
      </c>
      <c r="R7594">
        <v>-255.4</v>
      </c>
      <c r="S7594">
        <v>-175</v>
      </c>
      <c r="T7594">
        <v>-168</v>
      </c>
      <c r="U7594">
        <v>-168</v>
      </c>
      <c r="V7594">
        <v>-99</v>
      </c>
      <c r="W7594">
        <v>3.03</v>
      </c>
      <c r="X7594">
        <f t="shared" si="119"/>
        <v>41.7</v>
      </c>
      <c r="Y7594">
        <v>80.37</v>
      </c>
      <c r="Z7594">
        <v>139.83000000000001</v>
      </c>
      <c r="AA7594">
        <v>139.83000000000001</v>
      </c>
      <c r="AB7594">
        <v>139.83000000000001</v>
      </c>
      <c r="AC7594">
        <v>142.63999999999999</v>
      </c>
      <c r="AD7594">
        <v>148.74</v>
      </c>
    </row>
    <row r="7595" spans="1:30" x14ac:dyDescent="0.25">
      <c r="A7595" s="2">
        <v>43492.09375</v>
      </c>
      <c r="B7595">
        <v>60.744999999999997</v>
      </c>
      <c r="C7595">
        <v>-200.94554205335569</v>
      </c>
      <c r="D7595">
        <v>-136.76813708911479</v>
      </c>
      <c r="E7595">
        <v>-105.186858989501</v>
      </c>
      <c r="F7595">
        <v>-102.3066368066558</v>
      </c>
      <c r="G7595">
        <v>-90.925814227506478</v>
      </c>
      <c r="H7595">
        <v>-65.900203679430575</v>
      </c>
      <c r="I7595">
        <v>-58.933557006700283</v>
      </c>
      <c r="J7595">
        <v>-46.070102504318697</v>
      </c>
      <c r="K7595">
        <v>-26.832228860951268</v>
      </c>
      <c r="L7595">
        <v>-5.0434401850158279</v>
      </c>
      <c r="M7595">
        <v>56.720358857418468</v>
      </c>
      <c r="N7595">
        <v>0.5</v>
      </c>
      <c r="O7595">
        <v>0.87</v>
      </c>
      <c r="P7595">
        <v>1</v>
      </c>
      <c r="Q7595">
        <v>0</v>
      </c>
      <c r="R7595">
        <v>-255.4</v>
      </c>
      <c r="S7595">
        <v>-175</v>
      </c>
      <c r="T7595">
        <v>-168</v>
      </c>
      <c r="U7595">
        <v>-168</v>
      </c>
      <c r="V7595">
        <v>-99</v>
      </c>
      <c r="W7595">
        <v>3.03</v>
      </c>
      <c r="X7595">
        <f t="shared" si="119"/>
        <v>41.7</v>
      </c>
      <c r="Y7595">
        <v>80.37</v>
      </c>
      <c r="Z7595">
        <v>139.83000000000001</v>
      </c>
      <c r="AA7595">
        <v>139.83000000000001</v>
      </c>
      <c r="AB7595">
        <v>139.83000000000001</v>
      </c>
      <c r="AC7595">
        <v>142.63999999999999</v>
      </c>
      <c r="AD7595">
        <v>148.74</v>
      </c>
    </row>
    <row r="7596" spans="1:30" x14ac:dyDescent="0.25">
      <c r="A7596" s="2">
        <v>43492.104166666657</v>
      </c>
      <c r="B7596">
        <v>115.333</v>
      </c>
      <c r="C7596">
        <v>-125.04796512470971</v>
      </c>
      <c r="D7596">
        <v>-74.312993344807921</v>
      </c>
      <c r="E7596">
        <v>-65.001431249643332</v>
      </c>
      <c r="F7596">
        <v>-50.401488919706061</v>
      </c>
      <c r="G7596">
        <v>-16.032248030854191</v>
      </c>
      <c r="H7596">
        <v>-5.4236643632712296</v>
      </c>
      <c r="I7596">
        <v>31.127744416135268</v>
      </c>
      <c r="J7596">
        <v>37.930813692497708</v>
      </c>
      <c r="K7596">
        <v>59.869949159169053</v>
      </c>
      <c r="L7596">
        <v>106.23803193132851</v>
      </c>
      <c r="M7596">
        <v>128.6410315309283</v>
      </c>
      <c r="N7596">
        <v>0.5</v>
      </c>
      <c r="O7596">
        <v>0.87</v>
      </c>
      <c r="P7596">
        <v>0</v>
      </c>
      <c r="Q7596">
        <v>-1</v>
      </c>
      <c r="R7596">
        <v>-255.4</v>
      </c>
      <c r="S7596">
        <v>-175</v>
      </c>
      <c r="T7596">
        <v>-168</v>
      </c>
      <c r="U7596">
        <v>-168</v>
      </c>
      <c r="V7596">
        <v>-99</v>
      </c>
      <c r="W7596">
        <v>3.03</v>
      </c>
      <c r="X7596">
        <f t="shared" si="119"/>
        <v>41.7</v>
      </c>
      <c r="Y7596">
        <v>80.37</v>
      </c>
      <c r="Z7596">
        <v>139.83000000000001</v>
      </c>
      <c r="AA7596">
        <v>139.83000000000001</v>
      </c>
      <c r="AB7596">
        <v>139.83000000000001</v>
      </c>
      <c r="AC7596">
        <v>142.63999999999999</v>
      </c>
      <c r="AD7596">
        <v>148.74</v>
      </c>
    </row>
    <row r="7597" spans="1:30" x14ac:dyDescent="0.25">
      <c r="A7597" s="2">
        <v>43492.114583333343</v>
      </c>
      <c r="B7597">
        <v>-26.507999999999999</v>
      </c>
      <c r="C7597">
        <v>-87.417086908122016</v>
      </c>
      <c r="D7597">
        <v>-41.843592671095443</v>
      </c>
      <c r="E7597">
        <v>9.6068432791058314</v>
      </c>
      <c r="F7597">
        <v>17.684805957826761</v>
      </c>
      <c r="G7597">
        <v>29.137080101268811</v>
      </c>
      <c r="H7597">
        <v>71.331070027482141</v>
      </c>
      <c r="I7597">
        <v>73.023370512881542</v>
      </c>
      <c r="J7597">
        <v>87.848599766583007</v>
      </c>
      <c r="K7597">
        <v>106.64551946214669</v>
      </c>
      <c r="L7597">
        <v>141.37603359884611</v>
      </c>
      <c r="M7597">
        <v>171.36279993821711</v>
      </c>
      <c r="N7597">
        <v>0.5</v>
      </c>
      <c r="O7597">
        <v>0.87</v>
      </c>
      <c r="P7597">
        <v>-1</v>
      </c>
      <c r="Q7597">
        <v>0</v>
      </c>
      <c r="R7597">
        <v>-255.4</v>
      </c>
      <c r="S7597">
        <v>-175</v>
      </c>
      <c r="T7597">
        <v>-168</v>
      </c>
      <c r="U7597">
        <v>-168</v>
      </c>
      <c r="V7597">
        <v>-99</v>
      </c>
      <c r="W7597">
        <v>3.03</v>
      </c>
      <c r="X7597">
        <f t="shared" si="119"/>
        <v>41.7</v>
      </c>
      <c r="Y7597">
        <v>80.37</v>
      </c>
      <c r="Z7597">
        <v>139.83000000000001</v>
      </c>
      <c r="AA7597">
        <v>139.83000000000001</v>
      </c>
      <c r="AB7597">
        <v>139.83000000000001</v>
      </c>
      <c r="AC7597">
        <v>142.63999999999999</v>
      </c>
      <c r="AD7597">
        <v>148.74</v>
      </c>
    </row>
    <row r="7598" spans="1:30" x14ac:dyDescent="0.25">
      <c r="A7598" s="2">
        <v>43492.125</v>
      </c>
      <c r="B7598">
        <v>44.420999999999999</v>
      </c>
      <c r="C7598">
        <v>-130.1475120375699</v>
      </c>
      <c r="D7598">
        <v>-79.171283610529599</v>
      </c>
      <c r="E7598">
        <v>-55.886240308045743</v>
      </c>
      <c r="F7598">
        <v>-53.261836072917752</v>
      </c>
      <c r="G7598">
        <v>-6.8382512740225092</v>
      </c>
      <c r="H7598">
        <v>-1.3081110620636129</v>
      </c>
      <c r="I7598">
        <v>9.2479104373751148E-2</v>
      </c>
      <c r="J7598">
        <v>56.274617357896787</v>
      </c>
      <c r="K7598">
        <v>69.029657842617127</v>
      </c>
      <c r="L7598">
        <v>106.63907158904649</v>
      </c>
      <c r="M7598">
        <v>153.1976269331137</v>
      </c>
      <c r="N7598">
        <v>0.71</v>
      </c>
      <c r="O7598">
        <v>0.71</v>
      </c>
      <c r="P7598">
        <v>0</v>
      </c>
      <c r="Q7598">
        <v>1</v>
      </c>
      <c r="R7598">
        <v>-261.10000000000002</v>
      </c>
      <c r="S7598">
        <v>-175</v>
      </c>
      <c r="T7598">
        <v>-175</v>
      </c>
      <c r="U7598">
        <v>-168</v>
      </c>
      <c r="V7598">
        <v>-99</v>
      </c>
      <c r="W7598">
        <v>3.03</v>
      </c>
      <c r="X7598">
        <f t="shared" si="119"/>
        <v>41.7</v>
      </c>
      <c r="Y7598">
        <v>80.37</v>
      </c>
      <c r="Z7598">
        <v>139.83000000000001</v>
      </c>
      <c r="AA7598">
        <v>139.83000000000001</v>
      </c>
      <c r="AB7598">
        <v>139.83000000000001</v>
      </c>
      <c r="AC7598">
        <v>142.63999999999999</v>
      </c>
      <c r="AD7598">
        <v>148.74</v>
      </c>
    </row>
    <row r="7599" spans="1:30" x14ac:dyDescent="0.25">
      <c r="A7599" s="2">
        <v>43492.135416666657</v>
      </c>
      <c r="B7599">
        <v>98.367000000000004</v>
      </c>
      <c r="C7599">
        <v>-79.08828559677292</v>
      </c>
      <c r="D7599">
        <v>-31.881692101564312</v>
      </c>
      <c r="E7599">
        <v>-1.328303820974553</v>
      </c>
      <c r="F7599">
        <v>21.002162669885209</v>
      </c>
      <c r="G7599">
        <v>36.093467295351573</v>
      </c>
      <c r="H7599">
        <v>47.256813091194452</v>
      </c>
      <c r="I7599">
        <v>58.012452991709402</v>
      </c>
      <c r="J7599">
        <v>81.741071682189443</v>
      </c>
      <c r="K7599">
        <v>101.3361690541967</v>
      </c>
      <c r="L7599">
        <v>114.693556558916</v>
      </c>
      <c r="M7599">
        <v>151.71793093431961</v>
      </c>
      <c r="N7599">
        <v>0.71</v>
      </c>
      <c r="O7599">
        <v>0.71</v>
      </c>
      <c r="P7599">
        <v>1</v>
      </c>
      <c r="Q7599">
        <v>0</v>
      </c>
      <c r="R7599">
        <v>-261.10000000000002</v>
      </c>
      <c r="S7599">
        <v>-175</v>
      </c>
      <c r="T7599">
        <v>-175</v>
      </c>
      <c r="U7599">
        <v>-168</v>
      </c>
      <c r="V7599">
        <v>-99</v>
      </c>
      <c r="W7599">
        <v>3.03</v>
      </c>
      <c r="X7599">
        <f t="shared" si="119"/>
        <v>41.7</v>
      </c>
      <c r="Y7599">
        <v>80.37</v>
      </c>
      <c r="Z7599">
        <v>139.83000000000001</v>
      </c>
      <c r="AA7599">
        <v>139.83000000000001</v>
      </c>
      <c r="AB7599">
        <v>139.83000000000001</v>
      </c>
      <c r="AC7599">
        <v>142.63999999999999</v>
      </c>
      <c r="AD7599">
        <v>148.74</v>
      </c>
    </row>
    <row r="7600" spans="1:30" x14ac:dyDescent="0.25">
      <c r="A7600" s="2">
        <v>43492.145833333343</v>
      </c>
      <c r="B7600">
        <v>87.028999999999996</v>
      </c>
      <c r="C7600">
        <v>-42.309328607073361</v>
      </c>
      <c r="D7600">
        <v>-9.5668543126495784</v>
      </c>
      <c r="E7600">
        <v>20.504056573136541</v>
      </c>
      <c r="F7600">
        <v>39.234985251983382</v>
      </c>
      <c r="G7600">
        <v>44.41660202994214</v>
      </c>
      <c r="H7600">
        <v>44.768930398614494</v>
      </c>
      <c r="I7600">
        <v>45.166294236122027</v>
      </c>
      <c r="J7600">
        <v>81.114255867369934</v>
      </c>
      <c r="K7600">
        <v>96.488564666708982</v>
      </c>
      <c r="L7600">
        <v>138.6683253771636</v>
      </c>
      <c r="M7600">
        <v>170.0545194520634</v>
      </c>
      <c r="N7600">
        <v>0.71</v>
      </c>
      <c r="O7600">
        <v>0.71</v>
      </c>
      <c r="P7600">
        <v>0</v>
      </c>
      <c r="Q7600">
        <v>-1</v>
      </c>
      <c r="R7600">
        <v>-261.10000000000002</v>
      </c>
      <c r="S7600">
        <v>-175</v>
      </c>
      <c r="T7600">
        <v>-175</v>
      </c>
      <c r="U7600">
        <v>-168</v>
      </c>
      <c r="V7600">
        <v>-99</v>
      </c>
      <c r="W7600">
        <v>3.03</v>
      </c>
      <c r="X7600">
        <f t="shared" si="119"/>
        <v>41.7</v>
      </c>
      <c r="Y7600">
        <v>80.37</v>
      </c>
      <c r="Z7600">
        <v>139.83000000000001</v>
      </c>
      <c r="AA7600">
        <v>139.83000000000001</v>
      </c>
      <c r="AB7600">
        <v>139.83000000000001</v>
      </c>
      <c r="AC7600">
        <v>142.63999999999999</v>
      </c>
      <c r="AD7600">
        <v>148.74</v>
      </c>
    </row>
    <row r="7601" spans="1:30" x14ac:dyDescent="0.25">
      <c r="A7601" s="2">
        <v>43492.15625</v>
      </c>
      <c r="B7601">
        <v>105.794</v>
      </c>
      <c r="C7601">
        <v>-59.91755776608769</v>
      </c>
      <c r="D7601">
        <v>-15.875927274336011</v>
      </c>
      <c r="E7601">
        <v>17.890402830305341</v>
      </c>
      <c r="F7601">
        <v>19.59146009525746</v>
      </c>
      <c r="G7601">
        <v>37.194419395510927</v>
      </c>
      <c r="H7601">
        <v>48.880020841833833</v>
      </c>
      <c r="I7601">
        <v>67.308284719111569</v>
      </c>
      <c r="J7601">
        <v>69.162655053826057</v>
      </c>
      <c r="K7601">
        <v>77.041679800000111</v>
      </c>
      <c r="L7601">
        <v>114.259869313021</v>
      </c>
      <c r="M7601">
        <v>153.50844552828389</v>
      </c>
      <c r="N7601">
        <v>0.71</v>
      </c>
      <c r="O7601">
        <v>0.71</v>
      </c>
      <c r="P7601">
        <v>-1</v>
      </c>
      <c r="Q7601">
        <v>0</v>
      </c>
      <c r="R7601">
        <v>-261.10000000000002</v>
      </c>
      <c r="S7601">
        <v>-175</v>
      </c>
      <c r="T7601">
        <v>-175</v>
      </c>
      <c r="U7601">
        <v>-168</v>
      </c>
      <c r="V7601">
        <v>-99</v>
      </c>
      <c r="W7601">
        <v>3.03</v>
      </c>
      <c r="X7601">
        <f t="shared" si="119"/>
        <v>41.7</v>
      </c>
      <c r="Y7601">
        <v>80.37</v>
      </c>
      <c r="Z7601">
        <v>139.83000000000001</v>
      </c>
      <c r="AA7601">
        <v>139.83000000000001</v>
      </c>
      <c r="AB7601">
        <v>139.83000000000001</v>
      </c>
      <c r="AC7601">
        <v>142.63999999999999</v>
      </c>
      <c r="AD7601">
        <v>148.74</v>
      </c>
    </row>
    <row r="7602" spans="1:30" x14ac:dyDescent="0.25">
      <c r="A7602" s="2">
        <v>43492.166666666657</v>
      </c>
      <c r="B7602">
        <v>32.747999999999998</v>
      </c>
      <c r="C7602">
        <v>-62.787338129674048</v>
      </c>
      <c r="D7602">
        <v>-13.51551709898698</v>
      </c>
      <c r="E7602">
        <v>2.9160875591438722</v>
      </c>
      <c r="F7602">
        <v>46.980809647482552</v>
      </c>
      <c r="G7602">
        <v>58.85935265202226</v>
      </c>
      <c r="H7602">
        <v>59.469604940340012</v>
      </c>
      <c r="I7602">
        <v>75.679204462266227</v>
      </c>
      <c r="J7602">
        <v>112.7681061361167</v>
      </c>
      <c r="K7602">
        <v>132.77227779661339</v>
      </c>
      <c r="L7602">
        <v>132.9894000182945</v>
      </c>
      <c r="M7602">
        <v>188.2258686406949</v>
      </c>
      <c r="N7602">
        <v>0.87</v>
      </c>
      <c r="O7602">
        <v>0.5</v>
      </c>
      <c r="P7602">
        <v>0</v>
      </c>
      <c r="Q7602">
        <v>1</v>
      </c>
      <c r="R7602">
        <v>-266.42</v>
      </c>
      <c r="S7602">
        <v>-175</v>
      </c>
      <c r="T7602">
        <v>-175</v>
      </c>
      <c r="U7602">
        <v>-168</v>
      </c>
      <c r="V7602">
        <v>-99</v>
      </c>
      <c r="W7602">
        <v>3.03</v>
      </c>
      <c r="X7602">
        <f t="shared" si="119"/>
        <v>41.7</v>
      </c>
      <c r="Y7602">
        <v>80.37</v>
      </c>
      <c r="Z7602">
        <v>139.83000000000001</v>
      </c>
      <c r="AA7602">
        <v>139.83000000000001</v>
      </c>
      <c r="AB7602">
        <v>139.83000000000001</v>
      </c>
      <c r="AC7602">
        <v>142.63999999999999</v>
      </c>
      <c r="AD7602">
        <v>148.74</v>
      </c>
    </row>
    <row r="7603" spans="1:30" x14ac:dyDescent="0.25">
      <c r="A7603" s="2">
        <v>43492.177083333343</v>
      </c>
      <c r="B7603">
        <v>-65.13</v>
      </c>
      <c r="C7603">
        <v>-63.699875392014583</v>
      </c>
      <c r="D7603">
        <v>-22.31381844611122</v>
      </c>
      <c r="E7603">
        <v>11.26791933529748</v>
      </c>
      <c r="F7603">
        <v>22.128893824743312</v>
      </c>
      <c r="G7603">
        <v>33.812480836127612</v>
      </c>
      <c r="H7603">
        <v>34.85890751153083</v>
      </c>
      <c r="I7603">
        <v>62.480842465659578</v>
      </c>
      <c r="J7603">
        <v>83.329110828915219</v>
      </c>
      <c r="K7603">
        <v>103.5446339237174</v>
      </c>
      <c r="L7603">
        <v>133.4381560852878</v>
      </c>
      <c r="M7603">
        <v>154.10467508878381</v>
      </c>
      <c r="N7603">
        <v>0.87</v>
      </c>
      <c r="O7603">
        <v>0.5</v>
      </c>
      <c r="P7603">
        <v>1</v>
      </c>
      <c r="Q7603">
        <v>0</v>
      </c>
      <c r="R7603">
        <v>-266.42</v>
      </c>
      <c r="S7603">
        <v>-175</v>
      </c>
      <c r="T7603">
        <v>-175</v>
      </c>
      <c r="U7603">
        <v>-168</v>
      </c>
      <c r="V7603">
        <v>-99</v>
      </c>
      <c r="W7603">
        <v>3.03</v>
      </c>
      <c r="X7603">
        <f t="shared" si="119"/>
        <v>41.7</v>
      </c>
      <c r="Y7603">
        <v>80.37</v>
      </c>
      <c r="Z7603">
        <v>139.83000000000001</v>
      </c>
      <c r="AA7603">
        <v>139.83000000000001</v>
      </c>
      <c r="AB7603">
        <v>139.83000000000001</v>
      </c>
      <c r="AC7603">
        <v>142.63999999999999</v>
      </c>
      <c r="AD7603">
        <v>148.74</v>
      </c>
    </row>
    <row r="7604" spans="1:30" x14ac:dyDescent="0.25">
      <c r="A7604" s="2">
        <v>43492.1875</v>
      </c>
      <c r="B7604">
        <v>49.655999999999999</v>
      </c>
      <c r="C7604">
        <v>-120.96568022202941</v>
      </c>
      <c r="D7604">
        <v>-90.248912695504202</v>
      </c>
      <c r="E7604">
        <v>-61.676980354666142</v>
      </c>
      <c r="F7604">
        <v>-30.569068045618931</v>
      </c>
      <c r="G7604">
        <v>-24.322923459089139</v>
      </c>
      <c r="H7604">
        <v>-22.725966023558382</v>
      </c>
      <c r="I7604">
        <v>-17.08470097610893</v>
      </c>
      <c r="J7604">
        <v>12.36462483642898</v>
      </c>
      <c r="K7604">
        <v>31.22589991162581</v>
      </c>
      <c r="L7604">
        <v>40.71586116948648</v>
      </c>
      <c r="M7604">
        <v>120.97113931867391</v>
      </c>
      <c r="N7604">
        <v>0.87</v>
      </c>
      <c r="O7604">
        <v>0.5</v>
      </c>
      <c r="P7604">
        <v>0</v>
      </c>
      <c r="Q7604">
        <v>-1</v>
      </c>
      <c r="R7604">
        <v>-266.42</v>
      </c>
      <c r="S7604">
        <v>-175</v>
      </c>
      <c r="T7604">
        <v>-175</v>
      </c>
      <c r="U7604">
        <v>-168</v>
      </c>
      <c r="V7604">
        <v>-99</v>
      </c>
      <c r="W7604">
        <v>3.03</v>
      </c>
      <c r="X7604">
        <f t="shared" si="119"/>
        <v>41.7</v>
      </c>
      <c r="Y7604">
        <v>80.37</v>
      </c>
      <c r="Z7604">
        <v>139.83000000000001</v>
      </c>
      <c r="AA7604">
        <v>139.83000000000001</v>
      </c>
      <c r="AB7604">
        <v>139.83000000000001</v>
      </c>
      <c r="AC7604">
        <v>142.63999999999999</v>
      </c>
      <c r="AD7604">
        <v>148.74</v>
      </c>
    </row>
    <row r="7605" spans="1:30" x14ac:dyDescent="0.25">
      <c r="A7605" s="2">
        <v>43492.197916666657</v>
      </c>
      <c r="B7605">
        <v>72.879000000000005</v>
      </c>
      <c r="C7605">
        <v>-61.268913724251611</v>
      </c>
      <c r="D7605">
        <v>-16.8733044501523</v>
      </c>
      <c r="E7605">
        <v>-12.373764379392091</v>
      </c>
      <c r="F7605">
        <v>13.04566986670007</v>
      </c>
      <c r="G7605">
        <v>37.874166499001333</v>
      </c>
      <c r="H7605">
        <v>42.208675860488903</v>
      </c>
      <c r="I7605">
        <v>47.390941070824731</v>
      </c>
      <c r="J7605">
        <v>73.90424028668339</v>
      </c>
      <c r="K7605">
        <v>77.744710638487902</v>
      </c>
      <c r="L7605">
        <v>102.3522828786609</v>
      </c>
      <c r="M7605">
        <v>153.55408724734551</v>
      </c>
      <c r="N7605">
        <v>0.87</v>
      </c>
      <c r="O7605">
        <v>0.5</v>
      </c>
      <c r="P7605">
        <v>-1</v>
      </c>
      <c r="Q7605">
        <v>0</v>
      </c>
      <c r="R7605">
        <v>-266.42</v>
      </c>
      <c r="S7605">
        <v>-175</v>
      </c>
      <c r="T7605">
        <v>-175</v>
      </c>
      <c r="U7605">
        <v>-168</v>
      </c>
      <c r="V7605">
        <v>-99</v>
      </c>
      <c r="W7605">
        <v>3.03</v>
      </c>
      <c r="X7605">
        <f t="shared" si="119"/>
        <v>41.7</v>
      </c>
      <c r="Y7605">
        <v>80.37</v>
      </c>
      <c r="Z7605">
        <v>139.83000000000001</v>
      </c>
      <c r="AA7605">
        <v>139.83000000000001</v>
      </c>
      <c r="AB7605">
        <v>139.83000000000001</v>
      </c>
      <c r="AC7605">
        <v>142.63999999999999</v>
      </c>
      <c r="AD7605">
        <v>148.74</v>
      </c>
    </row>
    <row r="7606" spans="1:30" x14ac:dyDescent="0.25">
      <c r="A7606" s="2">
        <v>43492.208333333343</v>
      </c>
      <c r="B7606">
        <v>148.06100000000001</v>
      </c>
      <c r="C7606">
        <v>-76.968983164939161</v>
      </c>
      <c r="D7606">
        <v>-32.588422390153923</v>
      </c>
      <c r="E7606">
        <v>-14.123029838568931</v>
      </c>
      <c r="F7606">
        <v>-1.5087426589649069</v>
      </c>
      <c r="G7606">
        <v>27.154252994728669</v>
      </c>
      <c r="H7606">
        <v>45.033829470308831</v>
      </c>
      <c r="I7606">
        <v>58.376799165690308</v>
      </c>
      <c r="J7606">
        <v>105.62333142193761</v>
      </c>
      <c r="K7606">
        <v>112.7566687683258</v>
      </c>
      <c r="L7606">
        <v>131.44362839956679</v>
      </c>
      <c r="M7606">
        <v>175.33993149277961</v>
      </c>
      <c r="N7606">
        <v>0.97</v>
      </c>
      <c r="O7606">
        <v>0.26</v>
      </c>
      <c r="P7606">
        <v>0</v>
      </c>
      <c r="Q7606">
        <v>1</v>
      </c>
      <c r="R7606">
        <v>-280.10000000000002</v>
      </c>
      <c r="S7606">
        <v>-175</v>
      </c>
      <c r="T7606">
        <v>-175</v>
      </c>
      <c r="U7606">
        <v>-168</v>
      </c>
      <c r="V7606">
        <v>-99</v>
      </c>
      <c r="W7606">
        <v>3.03</v>
      </c>
      <c r="X7606">
        <f t="shared" si="119"/>
        <v>41.7</v>
      </c>
      <c r="Y7606">
        <v>80.37</v>
      </c>
      <c r="Z7606">
        <v>139.83000000000001</v>
      </c>
      <c r="AA7606">
        <v>139.83000000000001</v>
      </c>
      <c r="AB7606">
        <v>139.83000000000001</v>
      </c>
      <c r="AC7606">
        <v>142.63999999999999</v>
      </c>
      <c r="AD7606">
        <v>148.74</v>
      </c>
    </row>
    <row r="7607" spans="1:30" x14ac:dyDescent="0.25">
      <c r="A7607" s="2">
        <v>43492.21875</v>
      </c>
      <c r="B7607">
        <v>96.438999999999993</v>
      </c>
      <c r="C7607">
        <v>-37.095652397840112</v>
      </c>
      <c r="D7607">
        <v>-6.7898340403424076</v>
      </c>
      <c r="E7607">
        <v>27.949650516838918</v>
      </c>
      <c r="F7607">
        <v>29.560275918354922</v>
      </c>
      <c r="G7607">
        <v>72.0607883222753</v>
      </c>
      <c r="H7607">
        <v>79.177321866858804</v>
      </c>
      <c r="I7607">
        <v>111.93234599460381</v>
      </c>
      <c r="J7607">
        <v>116.91447352658361</v>
      </c>
      <c r="K7607">
        <v>145.69637028552819</v>
      </c>
      <c r="L7607">
        <v>155.31353596255599</v>
      </c>
      <c r="M7607">
        <v>197.91822484072529</v>
      </c>
      <c r="N7607">
        <v>0.97</v>
      </c>
      <c r="O7607">
        <v>0.26</v>
      </c>
      <c r="P7607">
        <v>1</v>
      </c>
      <c r="Q7607">
        <v>0</v>
      </c>
      <c r="R7607">
        <v>-280.10000000000002</v>
      </c>
      <c r="S7607">
        <v>-175</v>
      </c>
      <c r="T7607">
        <v>-175</v>
      </c>
      <c r="U7607">
        <v>-168</v>
      </c>
      <c r="V7607">
        <v>-99</v>
      </c>
      <c r="W7607">
        <v>3.03</v>
      </c>
      <c r="X7607">
        <f t="shared" si="119"/>
        <v>41.7</v>
      </c>
      <c r="Y7607">
        <v>80.37</v>
      </c>
      <c r="Z7607">
        <v>139.83000000000001</v>
      </c>
      <c r="AA7607">
        <v>139.83000000000001</v>
      </c>
      <c r="AB7607">
        <v>139.83000000000001</v>
      </c>
      <c r="AC7607">
        <v>142.63999999999999</v>
      </c>
      <c r="AD7607">
        <v>148.74</v>
      </c>
    </row>
    <row r="7608" spans="1:30" x14ac:dyDescent="0.25">
      <c r="A7608" s="2">
        <v>43492.229166666657</v>
      </c>
      <c r="B7608">
        <v>47.412999999999997</v>
      </c>
      <c r="C7608">
        <v>-43.569281837764237</v>
      </c>
      <c r="D7608">
        <v>-1.543163321799377</v>
      </c>
      <c r="E7608">
        <v>22.306284659065579</v>
      </c>
      <c r="F7608">
        <v>36.812407232067542</v>
      </c>
      <c r="G7608">
        <v>46.769223765408633</v>
      </c>
      <c r="H7608">
        <v>69.245351597887392</v>
      </c>
      <c r="I7608">
        <v>72.308060198920742</v>
      </c>
      <c r="J7608">
        <v>87.216080290526804</v>
      </c>
      <c r="K7608">
        <v>95.449717837251171</v>
      </c>
      <c r="L7608">
        <v>102.6811886345524</v>
      </c>
      <c r="M7608">
        <v>166.77259279721659</v>
      </c>
      <c r="N7608">
        <v>0.97</v>
      </c>
      <c r="O7608">
        <v>0.26</v>
      </c>
      <c r="P7608">
        <v>0</v>
      </c>
      <c r="Q7608">
        <v>-1</v>
      </c>
      <c r="R7608">
        <v>-280.10000000000002</v>
      </c>
      <c r="S7608">
        <v>-175</v>
      </c>
      <c r="T7608">
        <v>-175</v>
      </c>
      <c r="U7608">
        <v>-168</v>
      </c>
      <c r="V7608">
        <v>-99</v>
      </c>
      <c r="W7608">
        <v>3.03</v>
      </c>
      <c r="X7608">
        <f t="shared" si="119"/>
        <v>41.7</v>
      </c>
      <c r="Y7608">
        <v>80.37</v>
      </c>
      <c r="Z7608">
        <v>139.83000000000001</v>
      </c>
      <c r="AA7608">
        <v>139.83000000000001</v>
      </c>
      <c r="AB7608">
        <v>139.83000000000001</v>
      </c>
      <c r="AC7608">
        <v>142.63999999999999</v>
      </c>
      <c r="AD7608">
        <v>148.74</v>
      </c>
    </row>
    <row r="7609" spans="1:30" x14ac:dyDescent="0.25">
      <c r="A7609" s="2">
        <v>43492.239583333343</v>
      </c>
      <c r="B7609">
        <v>64.391999999999996</v>
      </c>
      <c r="C7609">
        <v>-56.315662468320973</v>
      </c>
      <c r="D7609">
        <v>-35.321022913698407</v>
      </c>
      <c r="E7609">
        <v>-4.4083988297021026</v>
      </c>
      <c r="F7609">
        <v>18.97406510821444</v>
      </c>
      <c r="G7609">
        <v>27.43993348224344</v>
      </c>
      <c r="H7609">
        <v>30.283060940455051</v>
      </c>
      <c r="I7609">
        <v>46.207388277113402</v>
      </c>
      <c r="J7609">
        <v>80.503465479068083</v>
      </c>
      <c r="K7609">
        <v>87.787318756055697</v>
      </c>
      <c r="L7609">
        <v>106.04010176911351</v>
      </c>
      <c r="M7609">
        <v>148.86243079939121</v>
      </c>
      <c r="N7609">
        <v>0.97</v>
      </c>
      <c r="O7609">
        <v>0.26</v>
      </c>
      <c r="P7609">
        <v>-1</v>
      </c>
      <c r="Q7609">
        <v>0</v>
      </c>
      <c r="R7609">
        <v>-280.10000000000002</v>
      </c>
      <c r="S7609">
        <v>-175</v>
      </c>
      <c r="T7609">
        <v>-175</v>
      </c>
      <c r="U7609">
        <v>-168</v>
      </c>
      <c r="V7609">
        <v>-99</v>
      </c>
      <c r="W7609">
        <v>3.03</v>
      </c>
      <c r="X7609">
        <f t="shared" si="119"/>
        <v>41.7</v>
      </c>
      <c r="Y7609">
        <v>80.37</v>
      </c>
      <c r="Z7609">
        <v>139.83000000000001</v>
      </c>
      <c r="AA7609">
        <v>139.83000000000001</v>
      </c>
      <c r="AB7609">
        <v>139.83000000000001</v>
      </c>
      <c r="AC7609">
        <v>142.63999999999999</v>
      </c>
      <c r="AD7609">
        <v>148.74</v>
      </c>
    </row>
    <row r="7610" spans="1:30" x14ac:dyDescent="0.25">
      <c r="A7610" s="2">
        <v>43492.25</v>
      </c>
      <c r="B7610">
        <v>-22.125</v>
      </c>
      <c r="C7610">
        <v>-77.158110681549502</v>
      </c>
      <c r="D7610">
        <v>-2.1775552324618359</v>
      </c>
      <c r="E7610">
        <v>15.5606074509297</v>
      </c>
      <c r="F7610">
        <v>52.023838614840813</v>
      </c>
      <c r="G7610">
        <v>64.839857868372235</v>
      </c>
      <c r="H7610">
        <v>78.396371492147253</v>
      </c>
      <c r="I7610">
        <v>95.807233115317004</v>
      </c>
      <c r="J7610">
        <v>105.8629081476669</v>
      </c>
      <c r="K7610">
        <v>120.3879255272838</v>
      </c>
      <c r="L7610">
        <v>139.44781503439569</v>
      </c>
      <c r="M7610">
        <v>200.73767694406749</v>
      </c>
      <c r="N7610">
        <v>1</v>
      </c>
      <c r="O7610">
        <v>0</v>
      </c>
      <c r="P7610">
        <v>0</v>
      </c>
      <c r="Q7610">
        <v>1</v>
      </c>
      <c r="R7610">
        <v>-274</v>
      </c>
      <c r="S7610">
        <v>-175</v>
      </c>
      <c r="T7610">
        <v>-175</v>
      </c>
      <c r="U7610">
        <v>-168</v>
      </c>
      <c r="V7610">
        <v>-99</v>
      </c>
      <c r="W7610">
        <v>3.03</v>
      </c>
      <c r="X7610">
        <f t="shared" si="119"/>
        <v>41.7</v>
      </c>
      <c r="Y7610">
        <v>80.37</v>
      </c>
      <c r="Z7610">
        <v>139.83000000000001</v>
      </c>
      <c r="AA7610">
        <v>139.83000000000001</v>
      </c>
      <c r="AB7610">
        <v>139.83000000000001</v>
      </c>
      <c r="AC7610">
        <v>142.63999999999999</v>
      </c>
      <c r="AD7610">
        <v>148.74</v>
      </c>
    </row>
    <row r="7611" spans="1:30" x14ac:dyDescent="0.25">
      <c r="A7611" s="2">
        <v>43492.260416666657</v>
      </c>
      <c r="B7611">
        <v>134.482</v>
      </c>
      <c r="C7611">
        <v>-109.8716821002869</v>
      </c>
      <c r="D7611">
        <v>-61.350480914477153</v>
      </c>
      <c r="E7611">
        <v>-37.333603942989001</v>
      </c>
      <c r="F7611">
        <v>-13.89577391923476</v>
      </c>
      <c r="G7611">
        <v>18.113807620054619</v>
      </c>
      <c r="H7611">
        <v>19.61686472560076</v>
      </c>
      <c r="I7611">
        <v>37.903589438608734</v>
      </c>
      <c r="J7611">
        <v>53.641060005415618</v>
      </c>
      <c r="K7611">
        <v>81.737353251803398</v>
      </c>
      <c r="L7611">
        <v>96.532811914642679</v>
      </c>
      <c r="M7611">
        <v>132.3763209749128</v>
      </c>
      <c r="N7611">
        <v>1</v>
      </c>
      <c r="O7611">
        <v>0</v>
      </c>
      <c r="P7611">
        <v>1</v>
      </c>
      <c r="Q7611">
        <v>0</v>
      </c>
      <c r="R7611">
        <v>-274</v>
      </c>
      <c r="S7611">
        <v>-175</v>
      </c>
      <c r="T7611">
        <v>-175</v>
      </c>
      <c r="U7611">
        <v>-168</v>
      </c>
      <c r="V7611">
        <v>-99</v>
      </c>
      <c r="W7611">
        <v>3.03</v>
      </c>
      <c r="X7611">
        <f t="shared" si="119"/>
        <v>41.7</v>
      </c>
      <c r="Y7611">
        <v>80.37</v>
      </c>
      <c r="Z7611">
        <v>139.83000000000001</v>
      </c>
      <c r="AA7611">
        <v>139.83000000000001</v>
      </c>
      <c r="AB7611">
        <v>139.83000000000001</v>
      </c>
      <c r="AC7611">
        <v>142.63999999999999</v>
      </c>
      <c r="AD7611">
        <v>148.74</v>
      </c>
    </row>
    <row r="7612" spans="1:30" x14ac:dyDescent="0.25">
      <c r="A7612" s="2">
        <v>43492.270833333343</v>
      </c>
      <c r="B7612">
        <v>82.03</v>
      </c>
      <c r="C7612">
        <v>-52.736961272715561</v>
      </c>
      <c r="D7612">
        <v>18.25762396287595</v>
      </c>
      <c r="E7612">
        <v>38.689721494693622</v>
      </c>
      <c r="F7612">
        <v>40.08408052622103</v>
      </c>
      <c r="G7612">
        <v>48.706719453309979</v>
      </c>
      <c r="H7612">
        <v>64.797433242637695</v>
      </c>
      <c r="I7612">
        <v>87.678825064323746</v>
      </c>
      <c r="J7612">
        <v>95.973015393139761</v>
      </c>
      <c r="K7612">
        <v>107.40797759816761</v>
      </c>
      <c r="L7612">
        <v>143.8993366765134</v>
      </c>
      <c r="M7612">
        <v>189.8967989703402</v>
      </c>
      <c r="N7612">
        <v>1</v>
      </c>
      <c r="O7612">
        <v>0</v>
      </c>
      <c r="P7612">
        <v>0</v>
      </c>
      <c r="Q7612">
        <v>-1</v>
      </c>
      <c r="R7612">
        <v>-274</v>
      </c>
      <c r="S7612">
        <v>-175</v>
      </c>
      <c r="T7612">
        <v>-175</v>
      </c>
      <c r="U7612">
        <v>-168</v>
      </c>
      <c r="V7612">
        <v>-99</v>
      </c>
      <c r="W7612">
        <v>3.03</v>
      </c>
      <c r="X7612">
        <f t="shared" si="119"/>
        <v>41.7</v>
      </c>
      <c r="Y7612">
        <v>80.37</v>
      </c>
      <c r="Z7612">
        <v>139.83000000000001</v>
      </c>
      <c r="AA7612">
        <v>139.83000000000001</v>
      </c>
      <c r="AB7612">
        <v>139.83000000000001</v>
      </c>
      <c r="AC7612">
        <v>142.63999999999999</v>
      </c>
      <c r="AD7612">
        <v>148.74</v>
      </c>
    </row>
    <row r="7613" spans="1:30" x14ac:dyDescent="0.25">
      <c r="A7613" s="2">
        <v>43492.28125</v>
      </c>
      <c r="B7613">
        <v>143.66800000000001</v>
      </c>
      <c r="C7613">
        <v>-47.635193008654682</v>
      </c>
      <c r="D7613">
        <v>5.3202004635493019</v>
      </c>
      <c r="E7613">
        <v>10.22005013061082</v>
      </c>
      <c r="F7613">
        <v>25.534929387471308</v>
      </c>
      <c r="G7613">
        <v>27.169195015903199</v>
      </c>
      <c r="H7613">
        <v>37.732756883327241</v>
      </c>
      <c r="I7613">
        <v>69.52078081821243</v>
      </c>
      <c r="J7613">
        <v>78.371770054007541</v>
      </c>
      <c r="K7613">
        <v>80.358580845636283</v>
      </c>
      <c r="L7613">
        <v>105.72271666545851</v>
      </c>
      <c r="M7613">
        <v>154.73070489552569</v>
      </c>
      <c r="N7613">
        <v>1</v>
      </c>
      <c r="O7613">
        <v>0</v>
      </c>
      <c r="P7613">
        <v>-1</v>
      </c>
      <c r="Q7613">
        <v>0</v>
      </c>
      <c r="R7613">
        <v>-274</v>
      </c>
      <c r="S7613">
        <v>-175</v>
      </c>
      <c r="T7613">
        <v>-175</v>
      </c>
      <c r="U7613">
        <v>-168</v>
      </c>
      <c r="V7613">
        <v>-99</v>
      </c>
      <c r="W7613">
        <v>3.03</v>
      </c>
      <c r="X7613">
        <f t="shared" si="119"/>
        <v>41.7</v>
      </c>
      <c r="Y7613">
        <v>80.37</v>
      </c>
      <c r="Z7613">
        <v>139.83000000000001</v>
      </c>
      <c r="AA7613">
        <v>139.83000000000001</v>
      </c>
      <c r="AB7613">
        <v>139.83000000000001</v>
      </c>
      <c r="AC7613">
        <v>142.63999999999999</v>
      </c>
      <c r="AD7613">
        <v>148.74</v>
      </c>
    </row>
    <row r="7614" spans="1:30" x14ac:dyDescent="0.25">
      <c r="A7614" s="2">
        <v>43492.291666666657</v>
      </c>
      <c r="B7614">
        <v>100.142</v>
      </c>
      <c r="C7614">
        <v>-64.474819597102396</v>
      </c>
      <c r="D7614">
        <v>-10.503899745464119</v>
      </c>
      <c r="E7614">
        <v>-1.4550793592934941</v>
      </c>
      <c r="F7614">
        <v>49.985952886977238</v>
      </c>
      <c r="G7614">
        <v>62.489351237370897</v>
      </c>
      <c r="H7614">
        <v>81.386365309381176</v>
      </c>
      <c r="I7614">
        <v>105.606668892229</v>
      </c>
      <c r="J7614">
        <v>106.62601271768391</v>
      </c>
      <c r="K7614">
        <v>141.97433594297121</v>
      </c>
      <c r="L7614">
        <v>145.8931191887711</v>
      </c>
      <c r="M7614">
        <v>227.03488523079159</v>
      </c>
      <c r="N7614">
        <v>0.97</v>
      </c>
      <c r="O7614">
        <v>-0.26</v>
      </c>
      <c r="P7614">
        <v>0</v>
      </c>
      <c r="Q7614">
        <v>1</v>
      </c>
      <c r="R7614">
        <v>-262.60000000000002</v>
      </c>
      <c r="S7614">
        <v>-175</v>
      </c>
      <c r="T7614">
        <v>-175</v>
      </c>
      <c r="U7614">
        <v>-168</v>
      </c>
      <c r="V7614">
        <v>-99</v>
      </c>
      <c r="W7614">
        <v>3.03</v>
      </c>
      <c r="X7614">
        <f t="shared" si="119"/>
        <v>41.7</v>
      </c>
      <c r="Y7614">
        <v>80.37</v>
      </c>
      <c r="Z7614">
        <v>139.83000000000001</v>
      </c>
      <c r="AA7614">
        <v>139.83000000000001</v>
      </c>
      <c r="AB7614">
        <v>139.83000000000001</v>
      </c>
      <c r="AC7614">
        <v>142.63999999999999</v>
      </c>
      <c r="AD7614">
        <v>148.74</v>
      </c>
    </row>
    <row r="7615" spans="1:30" x14ac:dyDescent="0.25">
      <c r="A7615" s="2">
        <v>43492.302083333343</v>
      </c>
      <c r="B7615">
        <v>148.09800000000001</v>
      </c>
      <c r="C7615">
        <v>-31.575786821543669</v>
      </c>
      <c r="D7615">
        <v>33.277527706272849</v>
      </c>
      <c r="E7615">
        <v>43.154834056497378</v>
      </c>
      <c r="F7615">
        <v>56.196516692507643</v>
      </c>
      <c r="G7615">
        <v>91.753093212688299</v>
      </c>
      <c r="H7615">
        <v>99.693619594874534</v>
      </c>
      <c r="I7615">
        <v>102.6178551046426</v>
      </c>
      <c r="J7615">
        <v>102.9994497221353</v>
      </c>
      <c r="K7615">
        <v>127.3385592031799</v>
      </c>
      <c r="L7615">
        <v>141.1587521087225</v>
      </c>
      <c r="M7615">
        <v>183.07306187708679</v>
      </c>
      <c r="N7615">
        <v>0.97</v>
      </c>
      <c r="O7615">
        <v>-0.26</v>
      </c>
      <c r="P7615">
        <v>1</v>
      </c>
      <c r="Q7615">
        <v>0</v>
      </c>
      <c r="R7615">
        <v>-262.60000000000002</v>
      </c>
      <c r="S7615">
        <v>-175</v>
      </c>
      <c r="T7615">
        <v>-175</v>
      </c>
      <c r="U7615">
        <v>-168</v>
      </c>
      <c r="V7615">
        <v>-99</v>
      </c>
      <c r="W7615">
        <v>3.03</v>
      </c>
      <c r="X7615">
        <f t="shared" si="119"/>
        <v>41.7</v>
      </c>
      <c r="Y7615">
        <v>80.37</v>
      </c>
      <c r="Z7615">
        <v>139.83000000000001</v>
      </c>
      <c r="AA7615">
        <v>139.83000000000001</v>
      </c>
      <c r="AB7615">
        <v>139.83000000000001</v>
      </c>
      <c r="AC7615">
        <v>142.63999999999999</v>
      </c>
      <c r="AD7615">
        <v>148.74</v>
      </c>
    </row>
    <row r="7616" spans="1:30" x14ac:dyDescent="0.25">
      <c r="A7616" s="2">
        <v>43492.3125</v>
      </c>
      <c r="B7616">
        <v>-51.643000000000001</v>
      </c>
      <c r="C7616">
        <v>-10.427714645188921</v>
      </c>
      <c r="D7616">
        <v>58.520987057841573</v>
      </c>
      <c r="E7616">
        <v>81.114541219453457</v>
      </c>
      <c r="F7616">
        <v>85.26247198695971</v>
      </c>
      <c r="G7616">
        <v>117.51126458526311</v>
      </c>
      <c r="H7616">
        <v>120.5992789285492</v>
      </c>
      <c r="I7616">
        <v>131.30319419640881</v>
      </c>
      <c r="J7616">
        <v>132.1503812113848</v>
      </c>
      <c r="K7616">
        <v>178.99417458751429</v>
      </c>
      <c r="L7616">
        <v>183.71499684319389</v>
      </c>
      <c r="M7616">
        <v>218.0184307963068</v>
      </c>
      <c r="N7616">
        <v>0.97</v>
      </c>
      <c r="O7616">
        <v>-0.26</v>
      </c>
      <c r="P7616">
        <v>0</v>
      </c>
      <c r="Q7616">
        <v>-1</v>
      </c>
      <c r="R7616">
        <v>-262.60000000000002</v>
      </c>
      <c r="S7616">
        <v>-175</v>
      </c>
      <c r="T7616">
        <v>-175</v>
      </c>
      <c r="U7616">
        <v>-168</v>
      </c>
      <c r="V7616">
        <v>-99</v>
      </c>
      <c r="W7616">
        <v>3.03</v>
      </c>
      <c r="X7616">
        <f t="shared" si="119"/>
        <v>41.7</v>
      </c>
      <c r="Y7616">
        <v>80.37</v>
      </c>
      <c r="Z7616">
        <v>139.83000000000001</v>
      </c>
      <c r="AA7616">
        <v>139.83000000000001</v>
      </c>
      <c r="AB7616">
        <v>139.83000000000001</v>
      </c>
      <c r="AC7616">
        <v>142.63999999999999</v>
      </c>
      <c r="AD7616">
        <v>148.74</v>
      </c>
    </row>
    <row r="7617" spans="1:30" x14ac:dyDescent="0.25">
      <c r="A7617" s="2">
        <v>43492.322916666657</v>
      </c>
      <c r="B7617">
        <v>-2.456</v>
      </c>
      <c r="C7617">
        <v>-105.7377339150714</v>
      </c>
      <c r="D7617">
        <v>-64.615659612027756</v>
      </c>
      <c r="E7617">
        <v>-34.858926317933069</v>
      </c>
      <c r="F7617">
        <v>-9.6511810319180853</v>
      </c>
      <c r="G7617">
        <v>12.329941298553161</v>
      </c>
      <c r="H7617">
        <v>23.146979390693549</v>
      </c>
      <c r="I7617">
        <v>24.18708709544854</v>
      </c>
      <c r="J7617">
        <v>79.968487666563064</v>
      </c>
      <c r="K7617">
        <v>80.910454987684631</v>
      </c>
      <c r="L7617">
        <v>87.812192777670958</v>
      </c>
      <c r="M7617">
        <v>146.82118880443781</v>
      </c>
      <c r="N7617">
        <v>0.97</v>
      </c>
      <c r="O7617">
        <v>-0.26</v>
      </c>
      <c r="P7617">
        <v>-1</v>
      </c>
      <c r="Q7617">
        <v>0</v>
      </c>
      <c r="R7617">
        <v>-262.60000000000002</v>
      </c>
      <c r="S7617">
        <v>-180</v>
      </c>
      <c r="T7617">
        <v>-175</v>
      </c>
      <c r="U7617">
        <v>-168</v>
      </c>
      <c r="V7617">
        <v>-99</v>
      </c>
      <c r="W7617">
        <v>3.03</v>
      </c>
      <c r="X7617">
        <f t="shared" si="119"/>
        <v>41.7</v>
      </c>
      <c r="Y7617">
        <v>80.37</v>
      </c>
      <c r="Z7617">
        <v>139.83000000000001</v>
      </c>
      <c r="AA7617">
        <v>139.83000000000001</v>
      </c>
      <c r="AB7617">
        <v>139.83000000000001</v>
      </c>
      <c r="AC7617">
        <v>142.63999999999999</v>
      </c>
      <c r="AD7617">
        <v>148.74</v>
      </c>
    </row>
    <row r="7618" spans="1:30" x14ac:dyDescent="0.25">
      <c r="A7618" s="2">
        <v>43492.333333333343</v>
      </c>
      <c r="B7618">
        <v>-95.536000000000001</v>
      </c>
      <c r="C7618">
        <v>-108.9145594855619</v>
      </c>
      <c r="D7618">
        <v>-63.479202548196547</v>
      </c>
      <c r="E7618">
        <v>-34.335002756295317</v>
      </c>
      <c r="F7618">
        <v>-20.226001576434371</v>
      </c>
      <c r="G7618">
        <v>6.8202083413412122</v>
      </c>
      <c r="H7618">
        <v>33.237799594256053</v>
      </c>
      <c r="I7618">
        <v>33.328763624909818</v>
      </c>
      <c r="J7618">
        <v>93.627601570456264</v>
      </c>
      <c r="K7618">
        <v>94.974174401642301</v>
      </c>
      <c r="L7618">
        <v>122.33265592581181</v>
      </c>
      <c r="M7618">
        <v>180.6564907415094</v>
      </c>
      <c r="N7618">
        <v>0.87</v>
      </c>
      <c r="O7618">
        <v>-0.5</v>
      </c>
      <c r="P7618">
        <v>0</v>
      </c>
      <c r="Q7618">
        <v>1</v>
      </c>
      <c r="R7618">
        <v>-265.02999999999997</v>
      </c>
      <c r="S7618">
        <v>-180</v>
      </c>
      <c r="T7618">
        <v>-175</v>
      </c>
      <c r="U7618">
        <v>-168</v>
      </c>
      <c r="V7618">
        <v>-99</v>
      </c>
      <c r="W7618">
        <v>3.03</v>
      </c>
      <c r="X7618">
        <f t="shared" ref="X7618:X7681" si="120">AVERAGE(W7618,Y7618)</f>
        <v>41.7</v>
      </c>
      <c r="Y7618">
        <v>80.37</v>
      </c>
      <c r="Z7618">
        <v>139.83000000000001</v>
      </c>
      <c r="AA7618">
        <v>139.83000000000001</v>
      </c>
      <c r="AB7618">
        <v>139.83000000000001</v>
      </c>
      <c r="AC7618">
        <v>142.63999999999999</v>
      </c>
      <c r="AD7618">
        <v>148.74</v>
      </c>
    </row>
    <row r="7619" spans="1:30" x14ac:dyDescent="0.25">
      <c r="A7619" s="2">
        <v>43492.34375</v>
      </c>
      <c r="B7619">
        <v>146.53299999999999</v>
      </c>
      <c r="C7619">
        <v>-150.34172747893129</v>
      </c>
      <c r="D7619">
        <v>-102.0166626166794</v>
      </c>
      <c r="E7619">
        <v>-89.269591871195047</v>
      </c>
      <c r="F7619">
        <v>-25.38454234814197</v>
      </c>
      <c r="G7619">
        <v>-17.838084308593519</v>
      </c>
      <c r="H7619">
        <v>-2.2528693158587592</v>
      </c>
      <c r="I7619">
        <v>11.77519378519</v>
      </c>
      <c r="J7619">
        <v>34.077156957523108</v>
      </c>
      <c r="K7619">
        <v>42.92691498042138</v>
      </c>
      <c r="L7619">
        <v>75.827872880340067</v>
      </c>
      <c r="M7619">
        <v>124.0367425929887</v>
      </c>
      <c r="N7619">
        <v>0.87</v>
      </c>
      <c r="O7619">
        <v>-0.5</v>
      </c>
      <c r="P7619">
        <v>1</v>
      </c>
      <c r="Q7619">
        <v>0</v>
      </c>
      <c r="R7619">
        <v>-265.02999999999997</v>
      </c>
      <c r="S7619">
        <v>-175</v>
      </c>
      <c r="T7619">
        <v>-175</v>
      </c>
      <c r="U7619">
        <v>-168</v>
      </c>
      <c r="V7619">
        <v>-99</v>
      </c>
      <c r="W7619">
        <v>3.03</v>
      </c>
      <c r="X7619">
        <f t="shared" si="120"/>
        <v>41.7</v>
      </c>
      <c r="Y7619">
        <v>80.37</v>
      </c>
      <c r="Z7619">
        <v>139.83000000000001</v>
      </c>
      <c r="AA7619">
        <v>139.83000000000001</v>
      </c>
      <c r="AB7619">
        <v>139.83000000000001</v>
      </c>
      <c r="AC7619">
        <v>142.63999999999999</v>
      </c>
      <c r="AD7619">
        <v>148.74</v>
      </c>
    </row>
    <row r="7620" spans="1:30" x14ac:dyDescent="0.25">
      <c r="A7620" s="2">
        <v>43492.354166666657</v>
      </c>
      <c r="B7620">
        <v>131.55699999999999</v>
      </c>
      <c r="C7620">
        <v>-64.593629656939555</v>
      </c>
      <c r="D7620">
        <v>-7.5382925473041427</v>
      </c>
      <c r="E7620">
        <v>-2.2729103106762092</v>
      </c>
      <c r="F7620">
        <v>14.413958127317571</v>
      </c>
      <c r="G7620">
        <v>61.176372741906349</v>
      </c>
      <c r="H7620">
        <v>69.474533901350256</v>
      </c>
      <c r="I7620">
        <v>70.848527968248646</v>
      </c>
      <c r="J7620">
        <v>71.135175780218063</v>
      </c>
      <c r="K7620">
        <v>105.27896269554471</v>
      </c>
      <c r="L7620">
        <v>152.17776535378621</v>
      </c>
      <c r="M7620">
        <v>201.32985083209149</v>
      </c>
      <c r="N7620">
        <v>0.87</v>
      </c>
      <c r="O7620">
        <v>-0.5</v>
      </c>
      <c r="P7620">
        <v>0</v>
      </c>
      <c r="Q7620">
        <v>-1</v>
      </c>
      <c r="R7620">
        <v>-265.02999999999997</v>
      </c>
      <c r="S7620">
        <v>-175</v>
      </c>
      <c r="T7620">
        <v>-175</v>
      </c>
      <c r="U7620">
        <v>-168</v>
      </c>
      <c r="V7620">
        <v>-99</v>
      </c>
      <c r="W7620">
        <v>3.03</v>
      </c>
      <c r="X7620">
        <f t="shared" si="120"/>
        <v>41.7</v>
      </c>
      <c r="Y7620">
        <v>80.37</v>
      </c>
      <c r="Z7620">
        <v>139.83000000000001</v>
      </c>
      <c r="AA7620">
        <v>139.83000000000001</v>
      </c>
      <c r="AB7620">
        <v>139.83000000000001</v>
      </c>
      <c r="AC7620">
        <v>142.63999999999999</v>
      </c>
      <c r="AD7620">
        <v>148.74</v>
      </c>
    </row>
    <row r="7621" spans="1:30" x14ac:dyDescent="0.25">
      <c r="A7621" s="2">
        <v>43492.364583333343</v>
      </c>
      <c r="B7621">
        <v>123.04300000000001</v>
      </c>
      <c r="C7621">
        <v>-42.669892188367967</v>
      </c>
      <c r="D7621">
        <v>21.10706663392094</v>
      </c>
      <c r="E7621">
        <v>40.410367872034151</v>
      </c>
      <c r="F7621">
        <v>53.127930060427502</v>
      </c>
      <c r="G7621">
        <v>66.331117191682424</v>
      </c>
      <c r="H7621">
        <v>77.006475675486541</v>
      </c>
      <c r="I7621">
        <v>85.854896383966931</v>
      </c>
      <c r="J7621">
        <v>101.7497579723787</v>
      </c>
      <c r="K7621">
        <v>111.493339816356</v>
      </c>
      <c r="L7621">
        <v>163.62455966051871</v>
      </c>
      <c r="M7621">
        <v>188.72375798769031</v>
      </c>
      <c r="N7621">
        <v>0.87</v>
      </c>
      <c r="O7621">
        <v>-0.5</v>
      </c>
      <c r="P7621">
        <v>-1</v>
      </c>
      <c r="Q7621">
        <v>0</v>
      </c>
      <c r="R7621">
        <v>-265.02999999999997</v>
      </c>
      <c r="S7621">
        <v>-175</v>
      </c>
      <c r="T7621">
        <v>-175</v>
      </c>
      <c r="U7621">
        <v>-168</v>
      </c>
      <c r="V7621">
        <v>-99</v>
      </c>
      <c r="W7621">
        <v>3.03</v>
      </c>
      <c r="X7621">
        <f t="shared" si="120"/>
        <v>41.7</v>
      </c>
      <c r="Y7621">
        <v>80.37</v>
      </c>
      <c r="Z7621">
        <v>139.83000000000001</v>
      </c>
      <c r="AA7621">
        <v>139.83000000000001</v>
      </c>
      <c r="AB7621">
        <v>139.83000000000001</v>
      </c>
      <c r="AC7621">
        <v>142.63999999999999</v>
      </c>
      <c r="AD7621">
        <v>148.74</v>
      </c>
    </row>
    <row r="7622" spans="1:30" x14ac:dyDescent="0.25">
      <c r="A7622" s="2">
        <v>43492.375</v>
      </c>
      <c r="B7622">
        <v>135.44999999999999</v>
      </c>
      <c r="C7622">
        <v>-78.529698509190723</v>
      </c>
      <c r="D7622">
        <v>-25.553695361022879</v>
      </c>
      <c r="E7622">
        <v>-5.3872199059907757</v>
      </c>
      <c r="F7622">
        <v>-4.100644137133882</v>
      </c>
      <c r="G7622">
        <v>32.626022886200957</v>
      </c>
      <c r="H7622">
        <v>49.767264096044038</v>
      </c>
      <c r="I7622">
        <v>95.037604962136527</v>
      </c>
      <c r="J7622">
        <v>97.407661774139598</v>
      </c>
      <c r="K7622">
        <v>100.7624740387663</v>
      </c>
      <c r="L7622">
        <v>146.25466317663961</v>
      </c>
      <c r="M7622">
        <v>203.157197876118</v>
      </c>
      <c r="N7622">
        <v>0.71</v>
      </c>
      <c r="O7622">
        <v>-0.71</v>
      </c>
      <c r="P7622">
        <v>0</v>
      </c>
      <c r="Q7622">
        <v>1</v>
      </c>
      <c r="R7622">
        <v>-256.89999999999998</v>
      </c>
      <c r="S7622">
        <v>-175</v>
      </c>
      <c r="T7622">
        <v>-175</v>
      </c>
      <c r="U7622">
        <v>-168</v>
      </c>
      <c r="V7622">
        <v>-99</v>
      </c>
      <c r="W7622">
        <v>3.03</v>
      </c>
      <c r="X7622">
        <f t="shared" si="120"/>
        <v>41.7</v>
      </c>
      <c r="Y7622">
        <v>80.37</v>
      </c>
      <c r="Z7622">
        <v>139.83000000000001</v>
      </c>
      <c r="AA7622">
        <v>139.83000000000001</v>
      </c>
      <c r="AB7622">
        <v>139.83000000000001</v>
      </c>
      <c r="AC7622">
        <v>142.63999999999999</v>
      </c>
      <c r="AD7622">
        <v>148.74</v>
      </c>
    </row>
    <row r="7623" spans="1:30" x14ac:dyDescent="0.25">
      <c r="A7623" s="2">
        <v>43492.385416666657</v>
      </c>
      <c r="B7623">
        <v>-17.120999999999999</v>
      </c>
      <c r="C7623">
        <v>-23.914127379862109</v>
      </c>
      <c r="D7623">
        <v>25.795417929877999</v>
      </c>
      <c r="E7623">
        <v>54.120579556383007</v>
      </c>
      <c r="F7623">
        <v>77.387551379807462</v>
      </c>
      <c r="G7623">
        <v>95.174799004699793</v>
      </c>
      <c r="H7623">
        <v>107.6960036800571</v>
      </c>
      <c r="I7623">
        <v>124.7862018957707</v>
      </c>
      <c r="J7623">
        <v>137.5989417234459</v>
      </c>
      <c r="K7623">
        <v>139.98136615801991</v>
      </c>
      <c r="L7623">
        <v>166.3478666294443</v>
      </c>
      <c r="M7623">
        <v>206.16730649191791</v>
      </c>
      <c r="N7623">
        <v>0.71</v>
      </c>
      <c r="O7623">
        <v>-0.71</v>
      </c>
      <c r="P7623">
        <v>1</v>
      </c>
      <c r="Q7623">
        <v>0</v>
      </c>
      <c r="R7623">
        <v>-256.89999999999998</v>
      </c>
      <c r="S7623">
        <v>-175</v>
      </c>
      <c r="T7623">
        <v>-175</v>
      </c>
      <c r="U7623">
        <v>-168</v>
      </c>
      <c r="V7623">
        <v>-99</v>
      </c>
      <c r="W7623">
        <v>3.03</v>
      </c>
      <c r="X7623">
        <f t="shared" si="120"/>
        <v>41.7</v>
      </c>
      <c r="Y7623">
        <v>80.37</v>
      </c>
      <c r="Z7623">
        <v>139.83000000000001</v>
      </c>
      <c r="AA7623">
        <v>139.83000000000001</v>
      </c>
      <c r="AB7623">
        <v>139.83000000000001</v>
      </c>
      <c r="AC7623">
        <v>142.63999999999999</v>
      </c>
      <c r="AD7623">
        <v>148.74</v>
      </c>
    </row>
    <row r="7624" spans="1:30" x14ac:dyDescent="0.25">
      <c r="A7624" s="2">
        <v>43492.395833333343</v>
      </c>
      <c r="B7624">
        <v>-24.233000000000001</v>
      </c>
      <c r="C7624">
        <v>-92.431225454048132</v>
      </c>
      <c r="D7624">
        <v>-39.821862968850418</v>
      </c>
      <c r="E7624">
        <v>-16.360866245775071</v>
      </c>
      <c r="F7624">
        <v>3.240418838960248</v>
      </c>
      <c r="G7624">
        <v>13.33433554250459</v>
      </c>
      <c r="H7624">
        <v>20.302323634029491</v>
      </c>
      <c r="I7624">
        <v>38.7708969263795</v>
      </c>
      <c r="J7624">
        <v>62.567269376286987</v>
      </c>
      <c r="K7624">
        <v>72.640878867882606</v>
      </c>
      <c r="L7624">
        <v>104.9075192739179</v>
      </c>
      <c r="M7624">
        <v>146.47117853897899</v>
      </c>
      <c r="N7624">
        <v>0.71</v>
      </c>
      <c r="O7624">
        <v>-0.71</v>
      </c>
      <c r="P7624">
        <v>0</v>
      </c>
      <c r="Q7624">
        <v>-1</v>
      </c>
      <c r="R7624">
        <v>-256.89999999999998</v>
      </c>
      <c r="S7624">
        <v>-175</v>
      </c>
      <c r="T7624">
        <v>-175</v>
      </c>
      <c r="U7624">
        <v>-168</v>
      </c>
      <c r="V7624">
        <v>-99</v>
      </c>
      <c r="W7624">
        <v>3.03</v>
      </c>
      <c r="X7624">
        <f t="shared" si="120"/>
        <v>41.7</v>
      </c>
      <c r="Y7624">
        <v>80.37</v>
      </c>
      <c r="Z7624">
        <v>139.83000000000001</v>
      </c>
      <c r="AA7624">
        <v>139.83000000000001</v>
      </c>
      <c r="AB7624">
        <v>139.83000000000001</v>
      </c>
      <c r="AC7624">
        <v>142.63999999999999</v>
      </c>
      <c r="AD7624">
        <v>148.74</v>
      </c>
    </row>
    <row r="7625" spans="1:30" x14ac:dyDescent="0.25">
      <c r="A7625" s="2">
        <v>43492.40625</v>
      </c>
      <c r="B7625">
        <v>-3.3359999999999999</v>
      </c>
      <c r="C7625">
        <v>-106.9934051691132</v>
      </c>
      <c r="D7625">
        <v>-46.224336233555498</v>
      </c>
      <c r="E7625">
        <v>-26.635029318449231</v>
      </c>
      <c r="F7625">
        <v>-18.30360886806163</v>
      </c>
      <c r="G7625">
        <v>12.041392339986711</v>
      </c>
      <c r="H7625">
        <v>20.599998998747409</v>
      </c>
      <c r="I7625">
        <v>34.017173055950551</v>
      </c>
      <c r="J7625">
        <v>51.978442172088492</v>
      </c>
      <c r="K7625">
        <v>76.569291450628754</v>
      </c>
      <c r="L7625">
        <v>84.807202830625727</v>
      </c>
      <c r="M7625">
        <v>138.8906601829903</v>
      </c>
      <c r="N7625">
        <v>0.71</v>
      </c>
      <c r="O7625">
        <v>-0.71</v>
      </c>
      <c r="P7625">
        <v>-1</v>
      </c>
      <c r="Q7625">
        <v>0</v>
      </c>
      <c r="R7625">
        <v>-256.89999999999998</v>
      </c>
      <c r="S7625">
        <v>-175</v>
      </c>
      <c r="T7625">
        <v>-175</v>
      </c>
      <c r="U7625">
        <v>-168</v>
      </c>
      <c r="V7625">
        <v>-99</v>
      </c>
      <c r="W7625">
        <v>3.03</v>
      </c>
      <c r="X7625">
        <f t="shared" si="120"/>
        <v>41.7</v>
      </c>
      <c r="Y7625">
        <v>80.37</v>
      </c>
      <c r="Z7625">
        <v>139.83000000000001</v>
      </c>
      <c r="AA7625">
        <v>139.83000000000001</v>
      </c>
      <c r="AB7625">
        <v>139.83000000000001</v>
      </c>
      <c r="AC7625">
        <v>142.63999999999999</v>
      </c>
      <c r="AD7625">
        <v>148.74</v>
      </c>
    </row>
    <row r="7626" spans="1:30" x14ac:dyDescent="0.25">
      <c r="A7626" s="2">
        <v>43492.416666666657</v>
      </c>
      <c r="B7626">
        <v>18.481999999999999</v>
      </c>
      <c r="C7626">
        <v>-108.3949105910275</v>
      </c>
      <c r="D7626">
        <v>-73.64420211063856</v>
      </c>
      <c r="E7626">
        <v>-48.42870686580342</v>
      </c>
      <c r="F7626">
        <v>-17.43782586557084</v>
      </c>
      <c r="G7626">
        <v>8.4405292920406794</v>
      </c>
      <c r="H7626">
        <v>20.436906338450079</v>
      </c>
      <c r="I7626">
        <v>24.63652367344082</v>
      </c>
      <c r="J7626">
        <v>69.442581792022324</v>
      </c>
      <c r="K7626">
        <v>101.8137138881541</v>
      </c>
      <c r="L7626">
        <v>118.6309098420179</v>
      </c>
      <c r="M7626">
        <v>179.51131566790789</v>
      </c>
      <c r="N7626">
        <v>0.5</v>
      </c>
      <c r="O7626">
        <v>-0.87</v>
      </c>
      <c r="P7626">
        <v>0</v>
      </c>
      <c r="Q7626">
        <v>1</v>
      </c>
      <c r="R7626">
        <v>-245.65</v>
      </c>
      <c r="S7626">
        <v>-175</v>
      </c>
      <c r="T7626">
        <v>-168</v>
      </c>
      <c r="U7626">
        <v>-168</v>
      </c>
      <c r="V7626">
        <v>1.2</v>
      </c>
      <c r="W7626">
        <v>3.03</v>
      </c>
      <c r="X7626">
        <f t="shared" si="120"/>
        <v>41.7</v>
      </c>
      <c r="Y7626">
        <v>80.37</v>
      </c>
      <c r="Z7626">
        <v>139.83000000000001</v>
      </c>
      <c r="AA7626">
        <v>139.83000000000001</v>
      </c>
      <c r="AB7626">
        <v>139.83000000000001</v>
      </c>
      <c r="AC7626">
        <v>142.63999999999999</v>
      </c>
      <c r="AD7626">
        <v>148.74</v>
      </c>
    </row>
    <row r="7627" spans="1:30" x14ac:dyDescent="0.25">
      <c r="A7627" s="2">
        <v>43492.427083333343</v>
      </c>
      <c r="B7627">
        <v>-80.722999999999999</v>
      </c>
      <c r="C7627">
        <v>-100.9625859786953</v>
      </c>
      <c r="D7627">
        <v>-69.879125279317009</v>
      </c>
      <c r="E7627">
        <v>-46.15793339539249</v>
      </c>
      <c r="F7627">
        <v>-31.89119883674147</v>
      </c>
      <c r="G7627">
        <v>10.68803496433951</v>
      </c>
      <c r="H7627">
        <v>17.721664560721269</v>
      </c>
      <c r="I7627">
        <v>20.551138459016979</v>
      </c>
      <c r="J7627">
        <v>33.450832219598297</v>
      </c>
      <c r="K7627">
        <v>59.550824843356438</v>
      </c>
      <c r="L7627">
        <v>88.956134844712125</v>
      </c>
      <c r="M7627">
        <v>135.25501285833931</v>
      </c>
      <c r="N7627">
        <v>0.5</v>
      </c>
      <c r="O7627">
        <v>-0.87</v>
      </c>
      <c r="P7627">
        <v>1</v>
      </c>
      <c r="Q7627">
        <v>0</v>
      </c>
      <c r="R7627">
        <v>-245.65</v>
      </c>
      <c r="S7627">
        <v>-175</v>
      </c>
      <c r="T7627">
        <v>-168</v>
      </c>
      <c r="U7627">
        <v>-168</v>
      </c>
      <c r="V7627">
        <v>1.2</v>
      </c>
      <c r="W7627">
        <v>3.03</v>
      </c>
      <c r="X7627">
        <f t="shared" si="120"/>
        <v>41.7</v>
      </c>
      <c r="Y7627">
        <v>80.37</v>
      </c>
      <c r="Z7627">
        <v>139.83000000000001</v>
      </c>
      <c r="AA7627">
        <v>139.83000000000001</v>
      </c>
      <c r="AB7627">
        <v>139.83000000000001</v>
      </c>
      <c r="AC7627">
        <v>142.63999999999999</v>
      </c>
      <c r="AD7627">
        <v>148.74</v>
      </c>
    </row>
    <row r="7628" spans="1:30" x14ac:dyDescent="0.25">
      <c r="A7628" s="2">
        <v>43492.4375</v>
      </c>
      <c r="B7628">
        <v>-108.313</v>
      </c>
      <c r="C7628">
        <v>-159.40435121685019</v>
      </c>
      <c r="D7628">
        <v>-120.7863007438428</v>
      </c>
      <c r="E7628">
        <v>-120.2160733934865</v>
      </c>
      <c r="F7628">
        <v>-80.068044024854785</v>
      </c>
      <c r="G7628">
        <v>-73.824091371631596</v>
      </c>
      <c r="H7628">
        <v>-72.57875445766669</v>
      </c>
      <c r="I7628">
        <v>-40.922895877663883</v>
      </c>
      <c r="J7628">
        <v>-33.709708197867158</v>
      </c>
      <c r="K7628">
        <v>-29.14429482990106</v>
      </c>
      <c r="L7628">
        <v>12.69328271033848</v>
      </c>
      <c r="M7628">
        <v>68.395070433575043</v>
      </c>
      <c r="N7628">
        <v>0.5</v>
      </c>
      <c r="O7628">
        <v>-0.87</v>
      </c>
      <c r="P7628">
        <v>0</v>
      </c>
      <c r="Q7628">
        <v>-1</v>
      </c>
      <c r="R7628">
        <v>-245.65</v>
      </c>
      <c r="S7628">
        <v>-175</v>
      </c>
      <c r="T7628">
        <v>-168</v>
      </c>
      <c r="U7628">
        <v>-168</v>
      </c>
      <c r="V7628">
        <v>1.2</v>
      </c>
      <c r="W7628">
        <v>3.03</v>
      </c>
      <c r="X7628">
        <f t="shared" si="120"/>
        <v>41.7</v>
      </c>
      <c r="Y7628">
        <v>80.37</v>
      </c>
      <c r="Z7628">
        <v>139.83000000000001</v>
      </c>
      <c r="AA7628">
        <v>139.83000000000001</v>
      </c>
      <c r="AB7628">
        <v>139.83000000000001</v>
      </c>
      <c r="AC7628">
        <v>142.63999999999999</v>
      </c>
      <c r="AD7628">
        <v>148.74</v>
      </c>
    </row>
    <row r="7629" spans="1:30" x14ac:dyDescent="0.25">
      <c r="A7629" s="2">
        <v>43492.447916666657</v>
      </c>
      <c r="B7629">
        <v>-166.316</v>
      </c>
      <c r="C7629">
        <v>-180.16311332161149</v>
      </c>
      <c r="D7629">
        <v>-158.42432152902759</v>
      </c>
      <c r="E7629">
        <v>-129.49189739973991</v>
      </c>
      <c r="F7629">
        <v>-93.637172995762882</v>
      </c>
      <c r="G7629">
        <v>-85.447369801505317</v>
      </c>
      <c r="H7629">
        <v>-75.792505252291164</v>
      </c>
      <c r="I7629">
        <v>-74.075877594407856</v>
      </c>
      <c r="J7629">
        <v>-51.926102924042013</v>
      </c>
      <c r="K7629">
        <v>-12.11268533320473</v>
      </c>
      <c r="L7629">
        <v>-8.7716888118887884</v>
      </c>
      <c r="M7629">
        <v>59.642979943605923</v>
      </c>
      <c r="N7629">
        <v>0.5</v>
      </c>
      <c r="O7629">
        <v>-0.87</v>
      </c>
      <c r="P7629">
        <v>-1</v>
      </c>
      <c r="Q7629">
        <v>0</v>
      </c>
      <c r="R7629">
        <v>-245.65</v>
      </c>
      <c r="S7629">
        <v>-175</v>
      </c>
      <c r="T7629">
        <v>-168</v>
      </c>
      <c r="U7629">
        <v>-168</v>
      </c>
      <c r="V7629">
        <v>1.2</v>
      </c>
      <c r="W7629">
        <v>3.03</v>
      </c>
      <c r="X7629">
        <f t="shared" si="120"/>
        <v>41.7</v>
      </c>
      <c r="Y7629">
        <v>80.37</v>
      </c>
      <c r="Z7629">
        <v>139.83000000000001</v>
      </c>
      <c r="AA7629">
        <v>139.83000000000001</v>
      </c>
      <c r="AB7629">
        <v>139.83000000000001</v>
      </c>
      <c r="AC7629">
        <v>142.63999999999999</v>
      </c>
      <c r="AD7629">
        <v>148.74</v>
      </c>
    </row>
    <row r="7630" spans="1:30" x14ac:dyDescent="0.25">
      <c r="A7630" s="2">
        <v>43492.458333333343</v>
      </c>
      <c r="B7630">
        <v>-190.92</v>
      </c>
      <c r="C7630">
        <v>-235.3545837054622</v>
      </c>
      <c r="D7630">
        <v>-186.65383737445649</v>
      </c>
      <c r="E7630">
        <v>-133.802402165969</v>
      </c>
      <c r="F7630">
        <v>-103.76586758762581</v>
      </c>
      <c r="G7630">
        <v>-99.122369536953187</v>
      </c>
      <c r="H7630">
        <v>-95.116238815458743</v>
      </c>
      <c r="I7630">
        <v>-85.337590059230067</v>
      </c>
      <c r="J7630">
        <v>-48.768455044907007</v>
      </c>
      <c r="K7630">
        <v>-28.400903782217998</v>
      </c>
      <c r="L7630">
        <v>2.7564937306042072</v>
      </c>
      <c r="M7630">
        <v>67.898623009084631</v>
      </c>
      <c r="N7630">
        <v>0.26</v>
      </c>
      <c r="O7630">
        <v>-0.97</v>
      </c>
      <c r="P7630">
        <v>0</v>
      </c>
      <c r="Q7630">
        <v>1</v>
      </c>
      <c r="R7630">
        <v>-245</v>
      </c>
      <c r="S7630">
        <v>-175</v>
      </c>
      <c r="T7630">
        <v>-168</v>
      </c>
      <c r="U7630">
        <v>-168</v>
      </c>
      <c r="V7630">
        <v>1.2</v>
      </c>
      <c r="W7630">
        <v>3.03</v>
      </c>
      <c r="X7630">
        <f t="shared" si="120"/>
        <v>41.7</v>
      </c>
      <c r="Y7630">
        <v>80.37</v>
      </c>
      <c r="Z7630">
        <v>139.83000000000001</v>
      </c>
      <c r="AA7630">
        <v>139.83000000000001</v>
      </c>
      <c r="AB7630">
        <v>139.83000000000001</v>
      </c>
      <c r="AC7630">
        <v>142.63999999999999</v>
      </c>
      <c r="AD7630">
        <v>148.74</v>
      </c>
    </row>
    <row r="7631" spans="1:30" x14ac:dyDescent="0.25">
      <c r="A7631" s="2">
        <v>43492.46875</v>
      </c>
      <c r="B7631">
        <v>-146.095</v>
      </c>
      <c r="C7631">
        <v>-258.42448307584363</v>
      </c>
      <c r="D7631">
        <v>-217.32581590512541</v>
      </c>
      <c r="E7631">
        <v>-186.83160568545881</v>
      </c>
      <c r="F7631">
        <v>-178.96818856229709</v>
      </c>
      <c r="G7631">
        <v>-173.8328783212435</v>
      </c>
      <c r="H7631">
        <v>-161.3261254763558</v>
      </c>
      <c r="I7631">
        <v>-154.27498768699891</v>
      </c>
      <c r="J7631">
        <v>-142.0685195688641</v>
      </c>
      <c r="K7631">
        <v>-97.384704935647648</v>
      </c>
      <c r="L7631">
        <v>-79.035651932233577</v>
      </c>
      <c r="M7631">
        <v>-5.9296096221748487</v>
      </c>
      <c r="N7631">
        <v>0.26</v>
      </c>
      <c r="O7631">
        <v>-0.97</v>
      </c>
      <c r="P7631">
        <v>1</v>
      </c>
      <c r="Q7631">
        <v>0</v>
      </c>
      <c r="R7631">
        <v>-245</v>
      </c>
      <c r="S7631">
        <v>-175</v>
      </c>
      <c r="T7631">
        <v>-168</v>
      </c>
      <c r="U7631">
        <v>-168</v>
      </c>
      <c r="V7631">
        <v>1.2</v>
      </c>
      <c r="W7631">
        <v>3.03</v>
      </c>
      <c r="X7631">
        <f t="shared" si="120"/>
        <v>41.7</v>
      </c>
      <c r="Y7631">
        <v>80.37</v>
      </c>
      <c r="Z7631">
        <v>139.83000000000001</v>
      </c>
      <c r="AA7631">
        <v>139.83000000000001</v>
      </c>
      <c r="AB7631">
        <v>139.83000000000001</v>
      </c>
      <c r="AC7631">
        <v>142.63999999999999</v>
      </c>
      <c r="AD7631">
        <v>148.74</v>
      </c>
    </row>
    <row r="7632" spans="1:30" x14ac:dyDescent="0.25">
      <c r="A7632" s="2">
        <v>43492.479166666657</v>
      </c>
      <c r="B7632">
        <v>-226.95</v>
      </c>
      <c r="C7632">
        <v>-249.29195382544319</v>
      </c>
      <c r="D7632">
        <v>-211.14012304182231</v>
      </c>
      <c r="E7632">
        <v>-176.99290492863281</v>
      </c>
      <c r="F7632">
        <v>-175.86700346205859</v>
      </c>
      <c r="G7632">
        <v>-162.36793231638919</v>
      </c>
      <c r="H7632">
        <v>-154.67852826050861</v>
      </c>
      <c r="I7632">
        <v>-149.977651558449</v>
      </c>
      <c r="J7632">
        <v>-107.2027982061644</v>
      </c>
      <c r="K7632">
        <v>-94.465663692166757</v>
      </c>
      <c r="L7632">
        <v>-81.700368962040898</v>
      </c>
      <c r="M7632">
        <v>-6.6800513474482086</v>
      </c>
      <c r="N7632">
        <v>0.26</v>
      </c>
      <c r="O7632">
        <v>-0.97</v>
      </c>
      <c r="P7632">
        <v>0</v>
      </c>
      <c r="Q7632">
        <v>-1</v>
      </c>
      <c r="R7632">
        <v>-245</v>
      </c>
      <c r="S7632">
        <v>-175</v>
      </c>
      <c r="T7632">
        <v>-168</v>
      </c>
      <c r="U7632">
        <v>-168</v>
      </c>
      <c r="V7632">
        <v>1.2</v>
      </c>
      <c r="W7632">
        <v>3.03</v>
      </c>
      <c r="X7632">
        <f t="shared" si="120"/>
        <v>41.7</v>
      </c>
      <c r="Y7632">
        <v>80.37</v>
      </c>
      <c r="Z7632">
        <v>139.83000000000001</v>
      </c>
      <c r="AA7632">
        <v>139.83000000000001</v>
      </c>
      <c r="AB7632">
        <v>139.83000000000001</v>
      </c>
      <c r="AC7632">
        <v>142.63999999999999</v>
      </c>
      <c r="AD7632">
        <v>148.74</v>
      </c>
    </row>
    <row r="7633" spans="1:30" x14ac:dyDescent="0.25">
      <c r="A7633" s="2">
        <v>43492.489583333343</v>
      </c>
      <c r="B7633">
        <v>-171.108</v>
      </c>
      <c r="C7633">
        <v>-311.72647750506741</v>
      </c>
      <c r="D7633">
        <v>-256.47854803998251</v>
      </c>
      <c r="E7633">
        <v>-244.23876365484989</v>
      </c>
      <c r="F7633">
        <v>-237.66583129293591</v>
      </c>
      <c r="G7633">
        <v>-224.98675698587331</v>
      </c>
      <c r="H7633">
        <v>-202.0847364409718</v>
      </c>
      <c r="I7633">
        <v>-178.7831202285129</v>
      </c>
      <c r="J7633">
        <v>-166.49492634432491</v>
      </c>
      <c r="K7633">
        <v>-148.1729066330137</v>
      </c>
      <c r="L7633">
        <v>-119.0833123914127</v>
      </c>
      <c r="M7633">
        <v>-56.821981961580221</v>
      </c>
      <c r="N7633">
        <v>0.26</v>
      </c>
      <c r="O7633">
        <v>-0.97</v>
      </c>
      <c r="P7633">
        <v>-1</v>
      </c>
      <c r="Q7633">
        <v>0</v>
      </c>
      <c r="R7633">
        <v>-245</v>
      </c>
      <c r="S7633">
        <v>-175</v>
      </c>
      <c r="T7633">
        <v>-168</v>
      </c>
      <c r="U7633">
        <v>-168</v>
      </c>
      <c r="V7633">
        <v>1.2</v>
      </c>
      <c r="W7633">
        <v>3.03</v>
      </c>
      <c r="X7633">
        <f t="shared" si="120"/>
        <v>41.7</v>
      </c>
      <c r="Y7633">
        <v>80.37</v>
      </c>
      <c r="Z7633">
        <v>139.83000000000001</v>
      </c>
      <c r="AA7633">
        <v>139.83000000000001</v>
      </c>
      <c r="AB7633">
        <v>139.83000000000001</v>
      </c>
      <c r="AC7633">
        <v>142.63999999999999</v>
      </c>
      <c r="AD7633">
        <v>148.74</v>
      </c>
    </row>
    <row r="7634" spans="1:30" x14ac:dyDescent="0.25">
      <c r="A7634" s="2">
        <v>43492.5</v>
      </c>
      <c r="B7634">
        <v>-171.47499999999999</v>
      </c>
      <c r="C7634">
        <v>-281.9791054446377</v>
      </c>
      <c r="D7634">
        <v>-212.61958885544169</v>
      </c>
      <c r="E7634">
        <v>-194.83931983023851</v>
      </c>
      <c r="F7634">
        <v>-169.42291644389491</v>
      </c>
      <c r="G7634">
        <v>-147.5619959146955</v>
      </c>
      <c r="H7634">
        <v>-126.480851287796</v>
      </c>
      <c r="I7634">
        <v>-115.4023225064001</v>
      </c>
      <c r="J7634">
        <v>-106.82253897991519</v>
      </c>
      <c r="K7634">
        <v>-48.181368701787669</v>
      </c>
      <c r="L7634">
        <v>-31.593748995757661</v>
      </c>
      <c r="M7634">
        <v>41.975043448553073</v>
      </c>
      <c r="N7634">
        <v>0</v>
      </c>
      <c r="O7634">
        <v>-1</v>
      </c>
      <c r="P7634">
        <v>0</v>
      </c>
      <c r="Q7634">
        <v>1</v>
      </c>
      <c r="R7634">
        <v>-253.03</v>
      </c>
      <c r="S7634">
        <v>-175</v>
      </c>
      <c r="T7634">
        <v>-168</v>
      </c>
      <c r="U7634">
        <v>-168</v>
      </c>
      <c r="V7634">
        <v>1.2</v>
      </c>
      <c r="W7634">
        <v>3.03</v>
      </c>
      <c r="X7634">
        <f t="shared" si="120"/>
        <v>41.7</v>
      </c>
      <c r="Y7634">
        <v>80.37</v>
      </c>
      <c r="Z7634">
        <v>139.83000000000001</v>
      </c>
      <c r="AA7634">
        <v>139.83000000000001</v>
      </c>
      <c r="AB7634">
        <v>139.83000000000001</v>
      </c>
      <c r="AC7634">
        <v>142.63999999999999</v>
      </c>
      <c r="AD7634">
        <v>148.74</v>
      </c>
    </row>
    <row r="7635" spans="1:30" x14ac:dyDescent="0.25">
      <c r="A7635" s="2">
        <v>43492.510416666657</v>
      </c>
      <c r="B7635">
        <v>-99.769000000000005</v>
      </c>
      <c r="C7635">
        <v>-273.39249938117081</v>
      </c>
      <c r="D7635">
        <v>-221.2507651342716</v>
      </c>
      <c r="E7635">
        <v>-189.46973193716099</v>
      </c>
      <c r="F7635">
        <v>-188.37782409965041</v>
      </c>
      <c r="G7635">
        <v>-171.46397069112581</v>
      </c>
      <c r="H7635">
        <v>-135.76510810536109</v>
      </c>
      <c r="I7635">
        <v>-127.35542206454861</v>
      </c>
      <c r="J7635">
        <v>-123.74564211682591</v>
      </c>
      <c r="K7635">
        <v>-120.6866665058561</v>
      </c>
      <c r="L7635">
        <v>-80.615927228801382</v>
      </c>
      <c r="M7635">
        <v>-13.735380042045451</v>
      </c>
      <c r="N7635">
        <v>0</v>
      </c>
      <c r="O7635">
        <v>-1</v>
      </c>
      <c r="P7635">
        <v>1</v>
      </c>
      <c r="Q7635">
        <v>0</v>
      </c>
      <c r="R7635">
        <v>-253.03</v>
      </c>
      <c r="S7635">
        <v>-175</v>
      </c>
      <c r="T7635">
        <v>-168</v>
      </c>
      <c r="U7635">
        <v>-168</v>
      </c>
      <c r="V7635">
        <v>1.2</v>
      </c>
      <c r="W7635">
        <v>3.03</v>
      </c>
      <c r="X7635">
        <f t="shared" si="120"/>
        <v>41.7</v>
      </c>
      <c r="Y7635">
        <v>80.37</v>
      </c>
      <c r="Z7635">
        <v>139.83000000000001</v>
      </c>
      <c r="AA7635">
        <v>139.83000000000001</v>
      </c>
      <c r="AB7635">
        <v>139.83000000000001</v>
      </c>
      <c r="AC7635">
        <v>142.63999999999999</v>
      </c>
      <c r="AD7635">
        <v>148.74</v>
      </c>
    </row>
    <row r="7636" spans="1:30" x14ac:dyDescent="0.25">
      <c r="A7636" s="2">
        <v>43492.520833333343</v>
      </c>
      <c r="B7636">
        <v>-94.563999999999993</v>
      </c>
      <c r="C7636">
        <v>-197.87823201413869</v>
      </c>
      <c r="D7636">
        <v>-151.4771792682451</v>
      </c>
      <c r="E7636">
        <v>-135.71071314351431</v>
      </c>
      <c r="F7636">
        <v>-103.8447177156267</v>
      </c>
      <c r="G7636">
        <v>-102.8649915810452</v>
      </c>
      <c r="H7636">
        <v>-84.991707843012918</v>
      </c>
      <c r="I7636">
        <v>-76.420535351028491</v>
      </c>
      <c r="J7636">
        <v>-60.392638726161209</v>
      </c>
      <c r="K7636">
        <v>-46.579724679850301</v>
      </c>
      <c r="L7636">
        <v>-30.30247281215858</v>
      </c>
      <c r="M7636">
        <v>46.088606292317571</v>
      </c>
      <c r="N7636">
        <v>0</v>
      </c>
      <c r="O7636">
        <v>-1</v>
      </c>
      <c r="P7636">
        <v>0</v>
      </c>
      <c r="Q7636">
        <v>-1</v>
      </c>
      <c r="R7636">
        <v>-253.03</v>
      </c>
      <c r="S7636">
        <v>-175</v>
      </c>
      <c r="T7636">
        <v>-168</v>
      </c>
      <c r="U7636">
        <v>-168</v>
      </c>
      <c r="V7636">
        <v>1.2</v>
      </c>
      <c r="W7636">
        <v>3.03</v>
      </c>
      <c r="X7636">
        <f t="shared" si="120"/>
        <v>41.7</v>
      </c>
      <c r="Y7636">
        <v>80.37</v>
      </c>
      <c r="Z7636">
        <v>139.83000000000001</v>
      </c>
      <c r="AA7636">
        <v>139.83000000000001</v>
      </c>
      <c r="AB7636">
        <v>139.83000000000001</v>
      </c>
      <c r="AC7636">
        <v>142.63999999999999</v>
      </c>
      <c r="AD7636">
        <v>148.74</v>
      </c>
    </row>
    <row r="7637" spans="1:30" x14ac:dyDescent="0.25">
      <c r="A7637" s="2">
        <v>43492.53125</v>
      </c>
      <c r="B7637">
        <v>-130.756</v>
      </c>
      <c r="C7637">
        <v>-182.24279452088521</v>
      </c>
      <c r="D7637">
        <v>-168.23934238896501</v>
      </c>
      <c r="E7637">
        <v>-94.734897821686985</v>
      </c>
      <c r="F7637">
        <v>-89.417698250337722</v>
      </c>
      <c r="G7637">
        <v>-78.763041638331941</v>
      </c>
      <c r="H7637">
        <v>-74.721567417849045</v>
      </c>
      <c r="I7637">
        <v>-72.627567571260016</v>
      </c>
      <c r="J7637">
        <v>-69.115753589591336</v>
      </c>
      <c r="K7637">
        <v>-30.00741769576798</v>
      </c>
      <c r="L7637">
        <v>-14.988933208460409</v>
      </c>
      <c r="M7637">
        <v>51.022294047043538</v>
      </c>
      <c r="N7637">
        <v>0</v>
      </c>
      <c r="O7637">
        <v>-1</v>
      </c>
      <c r="P7637">
        <v>-1</v>
      </c>
      <c r="Q7637">
        <v>0</v>
      </c>
      <c r="R7637">
        <v>-253.03</v>
      </c>
      <c r="S7637">
        <v>-175</v>
      </c>
      <c r="T7637">
        <v>-168</v>
      </c>
      <c r="U7637">
        <v>-168</v>
      </c>
      <c r="V7637">
        <v>1.2</v>
      </c>
      <c r="W7637">
        <v>3.03</v>
      </c>
      <c r="X7637">
        <f t="shared" si="120"/>
        <v>41.7</v>
      </c>
      <c r="Y7637">
        <v>80.37</v>
      </c>
      <c r="Z7637">
        <v>139.83000000000001</v>
      </c>
      <c r="AA7637">
        <v>139.83000000000001</v>
      </c>
      <c r="AB7637">
        <v>139.83000000000001</v>
      </c>
      <c r="AC7637">
        <v>142.63999999999999</v>
      </c>
      <c r="AD7637">
        <v>148.74</v>
      </c>
    </row>
    <row r="7638" spans="1:30" x14ac:dyDescent="0.25">
      <c r="A7638" s="2">
        <v>43492.541666666657</v>
      </c>
      <c r="B7638">
        <v>-283.125</v>
      </c>
      <c r="C7638">
        <v>-226.58546685711221</v>
      </c>
      <c r="D7638">
        <v>-173.3482719957322</v>
      </c>
      <c r="E7638">
        <v>-136.12621721947531</v>
      </c>
      <c r="F7638">
        <v>-127.3818627511272</v>
      </c>
      <c r="G7638">
        <v>-104.67348095143331</v>
      </c>
      <c r="H7638">
        <v>-101.99644738158609</v>
      </c>
      <c r="I7638">
        <v>-74.22685316888564</v>
      </c>
      <c r="J7638">
        <v>-68.03029276228213</v>
      </c>
      <c r="K7638">
        <v>-59.037030148281261</v>
      </c>
      <c r="L7638">
        <v>21.46625540366756</v>
      </c>
      <c r="M7638">
        <v>65.663526512821178</v>
      </c>
      <c r="N7638">
        <v>-0.26</v>
      </c>
      <c r="O7638">
        <v>-0.97</v>
      </c>
      <c r="P7638">
        <v>0</v>
      </c>
      <c r="Q7638">
        <v>1</v>
      </c>
      <c r="R7638">
        <v>-256.75</v>
      </c>
      <c r="S7638">
        <v>-175</v>
      </c>
      <c r="T7638">
        <v>-175</v>
      </c>
      <c r="U7638">
        <v>-168</v>
      </c>
      <c r="V7638">
        <v>-99</v>
      </c>
      <c r="W7638">
        <v>3.03</v>
      </c>
      <c r="X7638">
        <f t="shared" si="120"/>
        <v>41.7</v>
      </c>
      <c r="Y7638">
        <v>80.37</v>
      </c>
      <c r="Z7638">
        <v>139.83000000000001</v>
      </c>
      <c r="AA7638">
        <v>139.83000000000001</v>
      </c>
      <c r="AB7638">
        <v>139.83000000000001</v>
      </c>
      <c r="AC7638">
        <v>142.63999999999999</v>
      </c>
      <c r="AD7638">
        <v>148.74</v>
      </c>
    </row>
    <row r="7639" spans="1:30" x14ac:dyDescent="0.25">
      <c r="A7639" s="2">
        <v>43492.552083333343</v>
      </c>
      <c r="B7639">
        <v>-175.41399999999999</v>
      </c>
      <c r="C7639">
        <v>-332.37861369765488</v>
      </c>
      <c r="D7639">
        <v>-308.44525696484612</v>
      </c>
      <c r="E7639">
        <v>-241.92791019341081</v>
      </c>
      <c r="F7639">
        <v>-226.74877653667139</v>
      </c>
      <c r="G7639">
        <v>-221.47778475800939</v>
      </c>
      <c r="H7639">
        <v>-218.83163588549539</v>
      </c>
      <c r="I7639">
        <v>-211.6328562773563</v>
      </c>
      <c r="J7639">
        <v>-207.49327705379929</v>
      </c>
      <c r="K7639">
        <v>-202.46604331953441</v>
      </c>
      <c r="L7639">
        <v>-109.83464586650859</v>
      </c>
      <c r="M7639">
        <v>-71.770392087357365</v>
      </c>
      <c r="N7639">
        <v>-0.26</v>
      </c>
      <c r="O7639">
        <v>-0.97</v>
      </c>
      <c r="P7639">
        <v>1</v>
      </c>
      <c r="Q7639">
        <v>0</v>
      </c>
      <c r="R7639">
        <v>-256.75</v>
      </c>
      <c r="S7639">
        <v>-175</v>
      </c>
      <c r="T7639">
        <v>-175</v>
      </c>
      <c r="U7639">
        <v>-168</v>
      </c>
      <c r="V7639">
        <v>-99</v>
      </c>
      <c r="W7639">
        <v>3.03</v>
      </c>
      <c r="X7639">
        <f t="shared" si="120"/>
        <v>41.7</v>
      </c>
      <c r="Y7639">
        <v>80.37</v>
      </c>
      <c r="Z7639">
        <v>139.83000000000001</v>
      </c>
      <c r="AA7639">
        <v>139.83000000000001</v>
      </c>
      <c r="AB7639">
        <v>139.83000000000001</v>
      </c>
      <c r="AC7639">
        <v>142.63999999999999</v>
      </c>
      <c r="AD7639">
        <v>148.74</v>
      </c>
    </row>
    <row r="7640" spans="1:30" x14ac:dyDescent="0.25">
      <c r="A7640" s="2">
        <v>43492.5625</v>
      </c>
      <c r="B7640">
        <v>-37.643000000000001</v>
      </c>
      <c r="C7640">
        <v>-240.61374997786709</v>
      </c>
      <c r="D7640">
        <v>-237.23615746636861</v>
      </c>
      <c r="E7640">
        <v>-176.27654388906461</v>
      </c>
      <c r="F7640">
        <v>-171.2474526401532</v>
      </c>
      <c r="G7640">
        <v>-152.5870573924432</v>
      </c>
      <c r="H7640">
        <v>-148.8295939231939</v>
      </c>
      <c r="I7640">
        <v>-125.80837706629789</v>
      </c>
      <c r="J7640">
        <v>-102.5199277264592</v>
      </c>
      <c r="K7640">
        <v>-79.710226016962338</v>
      </c>
      <c r="L7640">
        <v>-60.760270887322648</v>
      </c>
      <c r="M7640">
        <v>-14.10832590504628</v>
      </c>
      <c r="N7640">
        <v>-0.26</v>
      </c>
      <c r="O7640">
        <v>-0.97</v>
      </c>
      <c r="P7640">
        <v>0</v>
      </c>
      <c r="Q7640">
        <v>-1</v>
      </c>
      <c r="R7640">
        <v>-256.75</v>
      </c>
      <c r="S7640">
        <v>-175</v>
      </c>
      <c r="T7640">
        <v>-175</v>
      </c>
      <c r="U7640">
        <v>-168</v>
      </c>
      <c r="V7640">
        <v>-99</v>
      </c>
      <c r="W7640">
        <v>3.03</v>
      </c>
      <c r="X7640">
        <f t="shared" si="120"/>
        <v>41.7</v>
      </c>
      <c r="Y7640">
        <v>80.37</v>
      </c>
      <c r="Z7640">
        <v>139.83000000000001</v>
      </c>
      <c r="AA7640">
        <v>139.83000000000001</v>
      </c>
      <c r="AB7640">
        <v>139.83000000000001</v>
      </c>
      <c r="AC7640">
        <v>142.63999999999999</v>
      </c>
      <c r="AD7640">
        <v>148.74</v>
      </c>
    </row>
    <row r="7641" spans="1:30" x14ac:dyDescent="0.25">
      <c r="A7641" s="2">
        <v>43492.572916666657</v>
      </c>
      <c r="B7641">
        <v>32.453000000000003</v>
      </c>
      <c r="C7641">
        <v>-159.93055110858759</v>
      </c>
      <c r="D7641">
        <v>-120.2517721013085</v>
      </c>
      <c r="E7641">
        <v>-104.4251523576168</v>
      </c>
      <c r="F7641">
        <v>-61.989099145110409</v>
      </c>
      <c r="G7641">
        <v>-57.069698406634402</v>
      </c>
      <c r="H7641">
        <v>-39.350759272128357</v>
      </c>
      <c r="I7641">
        <v>-24.35095234979136</v>
      </c>
      <c r="J7641">
        <v>-0.44604704230107661</v>
      </c>
      <c r="K7641">
        <v>7.9150893821325976</v>
      </c>
      <c r="L7641">
        <v>27.951683405380219</v>
      </c>
      <c r="M7641">
        <v>96.42436482031232</v>
      </c>
      <c r="N7641">
        <v>-0.26</v>
      </c>
      <c r="O7641">
        <v>-0.97</v>
      </c>
      <c r="P7641">
        <v>-1</v>
      </c>
      <c r="Q7641">
        <v>0</v>
      </c>
      <c r="R7641">
        <v>-256.75</v>
      </c>
      <c r="S7641">
        <v>-175</v>
      </c>
      <c r="T7641">
        <v>-175</v>
      </c>
      <c r="U7641">
        <v>-168</v>
      </c>
      <c r="V7641">
        <v>-99</v>
      </c>
      <c r="W7641">
        <v>3.03</v>
      </c>
      <c r="X7641">
        <f t="shared" si="120"/>
        <v>41.7</v>
      </c>
      <c r="Y7641">
        <v>80.37</v>
      </c>
      <c r="Z7641">
        <v>80.81</v>
      </c>
      <c r="AA7641">
        <v>80.81</v>
      </c>
      <c r="AB7641">
        <v>80.81</v>
      </c>
      <c r="AC7641">
        <v>80.81</v>
      </c>
      <c r="AD7641">
        <v>80.819999999999993</v>
      </c>
    </row>
    <row r="7642" spans="1:30" x14ac:dyDescent="0.25">
      <c r="A7642" s="2">
        <v>43492.583333333343</v>
      </c>
      <c r="B7642">
        <v>-81.234999999999999</v>
      </c>
      <c r="C7642">
        <v>-200.58106756011131</v>
      </c>
      <c r="D7642">
        <v>-110.46721256407569</v>
      </c>
      <c r="E7642">
        <v>-74.047448038378988</v>
      </c>
      <c r="F7642">
        <v>-69.970768241997092</v>
      </c>
      <c r="G7642">
        <v>-25.305632254981958</v>
      </c>
      <c r="H7642">
        <v>-17.650406108372088</v>
      </c>
      <c r="I7642">
        <v>19.369358179689701</v>
      </c>
      <c r="J7642">
        <v>40.916694266870223</v>
      </c>
      <c r="K7642">
        <v>63.640826204861533</v>
      </c>
      <c r="L7642">
        <v>82.864430684286447</v>
      </c>
      <c r="M7642">
        <v>149.52039390856999</v>
      </c>
      <c r="N7642">
        <v>-0.5</v>
      </c>
      <c r="O7642">
        <v>-0.87</v>
      </c>
      <c r="P7642">
        <v>0</v>
      </c>
      <c r="Q7642">
        <v>1</v>
      </c>
      <c r="R7642">
        <v>-258.75</v>
      </c>
      <c r="S7642">
        <v>-175</v>
      </c>
      <c r="T7642">
        <v>-175</v>
      </c>
      <c r="U7642">
        <v>-168</v>
      </c>
      <c r="V7642">
        <v>-99</v>
      </c>
      <c r="W7642">
        <v>3.03</v>
      </c>
      <c r="X7642">
        <f t="shared" si="120"/>
        <v>41.7</v>
      </c>
      <c r="Y7642">
        <v>80.37</v>
      </c>
      <c r="Z7642">
        <v>80.81</v>
      </c>
      <c r="AA7642">
        <v>80.81</v>
      </c>
      <c r="AB7642">
        <v>80.81</v>
      </c>
      <c r="AC7642">
        <v>80.81</v>
      </c>
      <c r="AD7642">
        <v>80.819999999999993</v>
      </c>
    </row>
    <row r="7643" spans="1:30" x14ac:dyDescent="0.25">
      <c r="A7643" s="2">
        <v>43492.59375</v>
      </c>
      <c r="B7643">
        <v>8.0440000000000005</v>
      </c>
      <c r="C7643">
        <v>-179.06828862430149</v>
      </c>
      <c r="D7643">
        <v>-126.97725256992</v>
      </c>
      <c r="E7643">
        <v>-109.2591669459957</v>
      </c>
      <c r="F7643">
        <v>-71.139417050541539</v>
      </c>
      <c r="G7643">
        <v>-63.037923217259973</v>
      </c>
      <c r="H7643">
        <v>-53.413508822726143</v>
      </c>
      <c r="I7643">
        <v>-50.228360320417593</v>
      </c>
      <c r="J7643">
        <v>-36.597639379398899</v>
      </c>
      <c r="K7643">
        <v>-5.3083305021169487</v>
      </c>
      <c r="L7643">
        <v>4.3279195324329276</v>
      </c>
      <c r="M7643">
        <v>45.84422199176516</v>
      </c>
      <c r="N7643">
        <v>-0.5</v>
      </c>
      <c r="O7643">
        <v>-0.87</v>
      </c>
      <c r="P7643">
        <v>1</v>
      </c>
      <c r="Q7643">
        <v>0</v>
      </c>
      <c r="R7643">
        <v>-258.75</v>
      </c>
      <c r="S7643">
        <v>-175</v>
      </c>
      <c r="T7643">
        <v>-175</v>
      </c>
      <c r="U7643">
        <v>-168</v>
      </c>
      <c r="V7643">
        <v>-99</v>
      </c>
      <c r="W7643">
        <v>3.03</v>
      </c>
      <c r="X7643">
        <f t="shared" si="120"/>
        <v>41.7</v>
      </c>
      <c r="Y7643">
        <v>80.37</v>
      </c>
      <c r="Z7643">
        <v>80.81</v>
      </c>
      <c r="AA7643">
        <v>80.81</v>
      </c>
      <c r="AB7643">
        <v>80.81</v>
      </c>
      <c r="AC7643">
        <v>80.81</v>
      </c>
      <c r="AD7643">
        <v>80.819999999999993</v>
      </c>
    </row>
    <row r="7644" spans="1:30" x14ac:dyDescent="0.25">
      <c r="A7644" s="2">
        <v>43492.604166666657</v>
      </c>
      <c r="B7644">
        <v>-9.9849999999999994</v>
      </c>
      <c r="C7644">
        <v>-117.014734846956</v>
      </c>
      <c r="D7644">
        <v>-62.775302433880931</v>
      </c>
      <c r="E7644">
        <v>-55.03826959313173</v>
      </c>
      <c r="F7644">
        <v>-17.744872502102339</v>
      </c>
      <c r="G7644">
        <v>2.244510074858058</v>
      </c>
      <c r="H7644">
        <v>19.35448204724327</v>
      </c>
      <c r="I7644">
        <v>19.837000165588371</v>
      </c>
      <c r="J7644">
        <v>20.7571655508563</v>
      </c>
      <c r="K7644">
        <v>63.759570832121092</v>
      </c>
      <c r="L7644">
        <v>90.861071238761596</v>
      </c>
      <c r="M7644">
        <v>122.4149514979453</v>
      </c>
      <c r="N7644">
        <v>-0.5</v>
      </c>
      <c r="O7644">
        <v>-0.87</v>
      </c>
      <c r="P7644">
        <v>0</v>
      </c>
      <c r="Q7644">
        <v>-1</v>
      </c>
      <c r="R7644">
        <v>-258.75</v>
      </c>
      <c r="S7644">
        <v>-175</v>
      </c>
      <c r="T7644">
        <v>-175</v>
      </c>
      <c r="U7644">
        <v>-168</v>
      </c>
      <c r="V7644">
        <v>-99</v>
      </c>
      <c r="W7644">
        <v>3.03</v>
      </c>
      <c r="X7644">
        <f t="shared" si="120"/>
        <v>41.7</v>
      </c>
      <c r="Y7644">
        <v>80.37</v>
      </c>
      <c r="Z7644">
        <v>80.81</v>
      </c>
      <c r="AA7644">
        <v>80.81</v>
      </c>
      <c r="AB7644">
        <v>80.81</v>
      </c>
      <c r="AC7644">
        <v>80.81</v>
      </c>
      <c r="AD7644">
        <v>80.819999999999993</v>
      </c>
    </row>
    <row r="7645" spans="1:30" x14ac:dyDescent="0.25">
      <c r="A7645" s="2">
        <v>43492.614583333343</v>
      </c>
      <c r="B7645">
        <v>25.89</v>
      </c>
      <c r="C7645">
        <v>-107.8071729442387</v>
      </c>
      <c r="D7645">
        <v>-68.906504472963164</v>
      </c>
      <c r="E7645">
        <v>-49.242360978906831</v>
      </c>
      <c r="F7645">
        <v>-8.2679565387727258</v>
      </c>
      <c r="G7645">
        <v>-3.620669079586099</v>
      </c>
      <c r="H7645">
        <v>1.1261308435419859</v>
      </c>
      <c r="I7645">
        <v>3.656046331567234</v>
      </c>
      <c r="J7645">
        <v>45.394126771127233</v>
      </c>
      <c r="K7645">
        <v>60.173604031911488</v>
      </c>
      <c r="L7645">
        <v>84.335134663813392</v>
      </c>
      <c r="M7645">
        <v>118.9930915184197</v>
      </c>
      <c r="N7645">
        <v>-0.5</v>
      </c>
      <c r="O7645">
        <v>-0.87</v>
      </c>
      <c r="P7645">
        <v>-1</v>
      </c>
      <c r="Q7645">
        <v>0</v>
      </c>
      <c r="R7645">
        <v>-258.75</v>
      </c>
      <c r="S7645">
        <v>-175</v>
      </c>
      <c r="T7645">
        <v>-175</v>
      </c>
      <c r="U7645">
        <v>-168</v>
      </c>
      <c r="V7645">
        <v>-99</v>
      </c>
      <c r="W7645">
        <v>3.03</v>
      </c>
      <c r="X7645">
        <f t="shared" si="120"/>
        <v>41.7</v>
      </c>
      <c r="Y7645">
        <v>80.37</v>
      </c>
      <c r="Z7645">
        <v>80.81</v>
      </c>
      <c r="AA7645">
        <v>80.81</v>
      </c>
      <c r="AB7645">
        <v>80.81</v>
      </c>
      <c r="AC7645">
        <v>80.81</v>
      </c>
      <c r="AD7645">
        <v>80.819999999999993</v>
      </c>
    </row>
    <row r="7646" spans="1:30" x14ac:dyDescent="0.25">
      <c r="A7646" s="2">
        <v>43492.625</v>
      </c>
      <c r="B7646">
        <v>-1.181</v>
      </c>
      <c r="C7646">
        <v>-143.16502439967289</v>
      </c>
      <c r="D7646">
        <v>-95.551101201891498</v>
      </c>
      <c r="E7646">
        <v>-63.476953051893076</v>
      </c>
      <c r="F7646">
        <v>-28.244108063727641</v>
      </c>
      <c r="G7646">
        <v>-27.80493264554924</v>
      </c>
      <c r="H7646">
        <v>-3.2454565713474262</v>
      </c>
      <c r="I7646">
        <v>23.05889250421518</v>
      </c>
      <c r="J7646">
        <v>25.787327419775661</v>
      </c>
      <c r="K7646">
        <v>55.737356848153787</v>
      </c>
      <c r="L7646">
        <v>83.889072272769411</v>
      </c>
      <c r="M7646">
        <v>149.73642290195781</v>
      </c>
      <c r="N7646">
        <v>-0.71</v>
      </c>
      <c r="O7646">
        <v>-0.71</v>
      </c>
      <c r="P7646">
        <v>0</v>
      </c>
      <c r="Q7646">
        <v>1</v>
      </c>
      <c r="R7646">
        <v>-259.33</v>
      </c>
      <c r="S7646">
        <v>-175</v>
      </c>
      <c r="T7646">
        <v>-175</v>
      </c>
      <c r="U7646">
        <v>-168</v>
      </c>
      <c r="V7646">
        <v>-99</v>
      </c>
      <c r="W7646">
        <v>3.03</v>
      </c>
      <c r="X7646">
        <f t="shared" si="120"/>
        <v>41.7</v>
      </c>
      <c r="Y7646">
        <v>80.37</v>
      </c>
      <c r="Z7646">
        <v>80.81</v>
      </c>
      <c r="AA7646">
        <v>80.81</v>
      </c>
      <c r="AB7646">
        <v>80.81</v>
      </c>
      <c r="AC7646">
        <v>80.81</v>
      </c>
      <c r="AD7646">
        <v>80.819999999999993</v>
      </c>
    </row>
    <row r="7647" spans="1:30" x14ac:dyDescent="0.25">
      <c r="A7647" s="2">
        <v>43492.635416666657</v>
      </c>
      <c r="B7647">
        <v>144.59299999999999</v>
      </c>
      <c r="C7647">
        <v>-123.5093337706639</v>
      </c>
      <c r="D7647">
        <v>-77.615348522473596</v>
      </c>
      <c r="E7647">
        <v>-38.68790419850837</v>
      </c>
      <c r="F7647">
        <v>-23.341926102680031</v>
      </c>
      <c r="G7647">
        <v>-18.427031144040271</v>
      </c>
      <c r="H7647">
        <v>1.9358847726422339</v>
      </c>
      <c r="I7647">
        <v>10.157953348304151</v>
      </c>
      <c r="J7647">
        <v>12.85937752029327</v>
      </c>
      <c r="K7647">
        <v>50.792089446940452</v>
      </c>
      <c r="L7647">
        <v>75.549955849810729</v>
      </c>
      <c r="M7647">
        <v>124.3344744348633</v>
      </c>
      <c r="N7647">
        <v>-0.71</v>
      </c>
      <c r="O7647">
        <v>-0.71</v>
      </c>
      <c r="P7647">
        <v>1</v>
      </c>
      <c r="Q7647">
        <v>0</v>
      </c>
      <c r="R7647">
        <v>-259.33</v>
      </c>
      <c r="S7647">
        <v>-175</v>
      </c>
      <c r="T7647">
        <v>-175</v>
      </c>
      <c r="U7647">
        <v>-168</v>
      </c>
      <c r="V7647">
        <v>-99</v>
      </c>
      <c r="W7647">
        <v>3.03</v>
      </c>
      <c r="X7647">
        <f t="shared" si="120"/>
        <v>41.7</v>
      </c>
      <c r="Y7647">
        <v>80.37</v>
      </c>
      <c r="Z7647">
        <v>80.81</v>
      </c>
      <c r="AA7647">
        <v>80.81</v>
      </c>
      <c r="AB7647">
        <v>80.81</v>
      </c>
      <c r="AC7647">
        <v>80.81</v>
      </c>
      <c r="AD7647">
        <v>80.819999999999993</v>
      </c>
    </row>
    <row r="7648" spans="1:30" x14ac:dyDescent="0.25">
      <c r="A7648" s="2">
        <v>43492.645833333343</v>
      </c>
      <c r="B7648">
        <v>82.13</v>
      </c>
      <c r="C7648">
        <v>-52.63195141767401</v>
      </c>
      <c r="D7648">
        <v>3.3857294188736722</v>
      </c>
      <c r="E7648">
        <v>15.23170650486143</v>
      </c>
      <c r="F7648">
        <v>50.816252262844444</v>
      </c>
      <c r="G7648">
        <v>82.713549527622604</v>
      </c>
      <c r="H7648">
        <v>86.141602029624295</v>
      </c>
      <c r="I7648">
        <v>115.6843297725943</v>
      </c>
      <c r="J7648">
        <v>119.34564249340821</v>
      </c>
      <c r="K7648">
        <v>135.3843299625641</v>
      </c>
      <c r="L7648">
        <v>162.6796010937766</v>
      </c>
      <c r="M7648">
        <v>197.0604855222505</v>
      </c>
      <c r="N7648">
        <v>-0.71</v>
      </c>
      <c r="O7648">
        <v>-0.71</v>
      </c>
      <c r="P7648">
        <v>0</v>
      </c>
      <c r="Q7648">
        <v>-1</v>
      </c>
      <c r="R7648">
        <v>-259.33</v>
      </c>
      <c r="S7648">
        <v>-175</v>
      </c>
      <c r="T7648">
        <v>-175</v>
      </c>
      <c r="U7648">
        <v>-168</v>
      </c>
      <c r="V7648">
        <v>-99</v>
      </c>
      <c r="W7648">
        <v>3.03</v>
      </c>
      <c r="X7648">
        <f t="shared" si="120"/>
        <v>41.7</v>
      </c>
      <c r="Y7648">
        <v>80.37</v>
      </c>
      <c r="Z7648">
        <v>80.81</v>
      </c>
      <c r="AA7648">
        <v>80.81</v>
      </c>
      <c r="AB7648">
        <v>80.81</v>
      </c>
      <c r="AC7648">
        <v>80.81</v>
      </c>
      <c r="AD7648">
        <v>80.819999999999993</v>
      </c>
    </row>
    <row r="7649" spans="1:30" x14ac:dyDescent="0.25">
      <c r="A7649" s="2">
        <v>43492.65625</v>
      </c>
      <c r="B7649">
        <v>32.162999999999997</v>
      </c>
      <c r="C7649">
        <v>-48.130412205389781</v>
      </c>
      <c r="D7649">
        <v>-1.8056773325817981</v>
      </c>
      <c r="E7649">
        <v>26.43377014204977</v>
      </c>
      <c r="F7649">
        <v>42.267958529207682</v>
      </c>
      <c r="G7649">
        <v>53.14497642928621</v>
      </c>
      <c r="H7649">
        <v>79.852360625899138</v>
      </c>
      <c r="I7649">
        <v>97.038868223751862</v>
      </c>
      <c r="J7649">
        <v>100.0448997703015</v>
      </c>
      <c r="K7649">
        <v>102.77313997928729</v>
      </c>
      <c r="L7649">
        <v>109.1001277981258</v>
      </c>
      <c r="M7649">
        <v>146.54824569088299</v>
      </c>
      <c r="N7649">
        <v>-0.71</v>
      </c>
      <c r="O7649">
        <v>-0.71</v>
      </c>
      <c r="P7649">
        <v>-1</v>
      </c>
      <c r="Q7649">
        <v>0</v>
      </c>
      <c r="R7649">
        <v>-259.33</v>
      </c>
      <c r="S7649">
        <v>-175</v>
      </c>
      <c r="T7649">
        <v>-175</v>
      </c>
      <c r="U7649">
        <v>-168</v>
      </c>
      <c r="V7649">
        <v>-99</v>
      </c>
      <c r="W7649">
        <v>3.03</v>
      </c>
      <c r="X7649">
        <f t="shared" si="120"/>
        <v>41.7</v>
      </c>
      <c r="Y7649">
        <v>80.37</v>
      </c>
      <c r="Z7649">
        <v>80.81</v>
      </c>
      <c r="AA7649">
        <v>80.81</v>
      </c>
      <c r="AB7649">
        <v>80.81</v>
      </c>
      <c r="AC7649">
        <v>80.81</v>
      </c>
      <c r="AD7649">
        <v>80.819999999999993</v>
      </c>
    </row>
    <row r="7650" spans="1:30" x14ac:dyDescent="0.25">
      <c r="A7650" s="2">
        <v>43492.666666666657</v>
      </c>
      <c r="B7650">
        <v>84.147999999999996</v>
      </c>
      <c r="C7650">
        <v>-124.3202853143744</v>
      </c>
      <c r="D7650">
        <v>-73.443831118749898</v>
      </c>
      <c r="E7650">
        <v>-34.646859304512347</v>
      </c>
      <c r="F7650">
        <v>-14.45406312013435</v>
      </c>
      <c r="G7650">
        <v>-2.832565777226506</v>
      </c>
      <c r="H7650">
        <v>12.60033883522626</v>
      </c>
      <c r="I7650">
        <v>40.979989004221373</v>
      </c>
      <c r="J7650">
        <v>63.094597150224892</v>
      </c>
      <c r="K7650">
        <v>83.169217885071561</v>
      </c>
      <c r="L7650">
        <v>94.351622340371023</v>
      </c>
      <c r="M7650">
        <v>158.99122605196689</v>
      </c>
      <c r="N7650">
        <v>-0.87</v>
      </c>
      <c r="O7650">
        <v>-0.5</v>
      </c>
      <c r="P7650">
        <v>0</v>
      </c>
      <c r="Q7650">
        <v>1</v>
      </c>
      <c r="R7650">
        <v>-258.74</v>
      </c>
      <c r="S7650">
        <v>-175</v>
      </c>
      <c r="T7650">
        <v>-175</v>
      </c>
      <c r="U7650">
        <v>-168</v>
      </c>
      <c r="V7650">
        <v>-99</v>
      </c>
      <c r="W7650">
        <v>3.03</v>
      </c>
      <c r="X7650">
        <f t="shared" si="120"/>
        <v>41.7</v>
      </c>
      <c r="Y7650">
        <v>80.37</v>
      </c>
      <c r="Z7650">
        <v>80.81</v>
      </c>
      <c r="AA7650">
        <v>80.81</v>
      </c>
      <c r="AB7650">
        <v>80.81</v>
      </c>
      <c r="AC7650">
        <v>80.81</v>
      </c>
      <c r="AD7650">
        <v>80.819999999999993</v>
      </c>
    </row>
    <row r="7651" spans="1:30" x14ac:dyDescent="0.25">
      <c r="A7651" s="2">
        <v>43492.677083333343</v>
      </c>
      <c r="B7651">
        <v>67.31</v>
      </c>
      <c r="C7651">
        <v>-43.64720048145125</v>
      </c>
      <c r="D7651">
        <v>-7.0665415828648674</v>
      </c>
      <c r="E7651">
        <v>16.999651727599019</v>
      </c>
      <c r="F7651">
        <v>38.311150853865662</v>
      </c>
      <c r="G7651">
        <v>76.025242406373053</v>
      </c>
      <c r="H7651">
        <v>84.665635755116298</v>
      </c>
      <c r="I7651">
        <v>96.599028886416448</v>
      </c>
      <c r="J7651">
        <v>107.5790622517974</v>
      </c>
      <c r="K7651">
        <v>109.28470772671371</v>
      </c>
      <c r="L7651">
        <v>149.0910180170649</v>
      </c>
      <c r="M7651">
        <v>170.49701443276621</v>
      </c>
      <c r="N7651">
        <v>-0.87</v>
      </c>
      <c r="O7651">
        <v>-0.5</v>
      </c>
      <c r="P7651">
        <v>1</v>
      </c>
      <c r="Q7651">
        <v>0</v>
      </c>
      <c r="R7651">
        <v>-258.74</v>
      </c>
      <c r="S7651">
        <v>-175</v>
      </c>
      <c r="T7651">
        <v>-175</v>
      </c>
      <c r="U7651">
        <v>-168</v>
      </c>
      <c r="V7651">
        <v>-99</v>
      </c>
      <c r="W7651">
        <v>3.03</v>
      </c>
      <c r="X7651">
        <f t="shared" si="120"/>
        <v>41.7</v>
      </c>
      <c r="Y7651">
        <v>80.37</v>
      </c>
      <c r="Z7651">
        <v>80.81</v>
      </c>
      <c r="AA7651">
        <v>80.81</v>
      </c>
      <c r="AB7651">
        <v>80.81</v>
      </c>
      <c r="AC7651">
        <v>80.81</v>
      </c>
      <c r="AD7651">
        <v>80.819999999999993</v>
      </c>
    </row>
    <row r="7652" spans="1:30" x14ac:dyDescent="0.25">
      <c r="A7652" s="2">
        <v>43492.6875</v>
      </c>
      <c r="B7652">
        <v>63.338000000000001</v>
      </c>
      <c r="C7652">
        <v>-61.094457828884181</v>
      </c>
      <c r="D7652">
        <v>-29.359545996350111</v>
      </c>
      <c r="E7652">
        <v>5.8334767706943191</v>
      </c>
      <c r="F7652">
        <v>13.824200449128639</v>
      </c>
      <c r="G7652">
        <v>49.547735591672613</v>
      </c>
      <c r="H7652">
        <v>56.493551734006239</v>
      </c>
      <c r="I7652">
        <v>58.749674345905127</v>
      </c>
      <c r="J7652">
        <v>65.694529150368226</v>
      </c>
      <c r="K7652">
        <v>74.968436329346929</v>
      </c>
      <c r="L7652">
        <v>122.8596110930629</v>
      </c>
      <c r="M7652">
        <v>156.56450570783019</v>
      </c>
      <c r="N7652">
        <v>-0.87</v>
      </c>
      <c r="O7652">
        <v>-0.5</v>
      </c>
      <c r="P7652">
        <v>0</v>
      </c>
      <c r="Q7652">
        <v>-1</v>
      </c>
      <c r="R7652">
        <v>-258.74</v>
      </c>
      <c r="S7652">
        <v>-175</v>
      </c>
      <c r="T7652">
        <v>-175</v>
      </c>
      <c r="U7652">
        <v>-168</v>
      </c>
      <c r="V7652">
        <v>-99</v>
      </c>
      <c r="W7652">
        <v>3.03</v>
      </c>
      <c r="X7652">
        <f t="shared" si="120"/>
        <v>41.7</v>
      </c>
      <c r="Y7652">
        <v>80.37</v>
      </c>
      <c r="Z7652">
        <v>80.81</v>
      </c>
      <c r="AA7652">
        <v>80.81</v>
      </c>
      <c r="AB7652">
        <v>80.81</v>
      </c>
      <c r="AC7652">
        <v>80.81</v>
      </c>
      <c r="AD7652">
        <v>80.819999999999993</v>
      </c>
    </row>
    <row r="7653" spans="1:30" x14ac:dyDescent="0.25">
      <c r="A7653" s="2">
        <v>43492.697916666657</v>
      </c>
      <c r="B7653">
        <v>-3.51</v>
      </c>
      <c r="C7653">
        <v>-61.259787623280573</v>
      </c>
      <c r="D7653">
        <v>-47.461730373241949</v>
      </c>
      <c r="E7653">
        <v>-3.679168695843646</v>
      </c>
      <c r="F7653">
        <v>4.3390073864922494</v>
      </c>
      <c r="G7653">
        <v>23.032996118709519</v>
      </c>
      <c r="H7653">
        <v>34.128660744995479</v>
      </c>
      <c r="I7653">
        <v>53.133154427110853</v>
      </c>
      <c r="J7653">
        <v>54.756921394421433</v>
      </c>
      <c r="K7653">
        <v>85.646022394393185</v>
      </c>
      <c r="L7653">
        <v>111.8458261222593</v>
      </c>
      <c r="M7653">
        <v>148.5689874236048</v>
      </c>
      <c r="N7653">
        <v>-0.87</v>
      </c>
      <c r="O7653">
        <v>-0.5</v>
      </c>
      <c r="P7653">
        <v>-1</v>
      </c>
      <c r="Q7653">
        <v>0</v>
      </c>
      <c r="R7653">
        <v>-258.74</v>
      </c>
      <c r="S7653">
        <v>-175</v>
      </c>
      <c r="T7653">
        <v>-175</v>
      </c>
      <c r="U7653">
        <v>-168</v>
      </c>
      <c r="V7653">
        <v>-99</v>
      </c>
      <c r="W7653">
        <v>3.03</v>
      </c>
      <c r="X7653">
        <f t="shared" si="120"/>
        <v>41.7</v>
      </c>
      <c r="Y7653">
        <v>80.37</v>
      </c>
      <c r="Z7653">
        <v>80.81</v>
      </c>
      <c r="AA7653">
        <v>80.81</v>
      </c>
      <c r="AB7653">
        <v>80.81</v>
      </c>
      <c r="AC7653">
        <v>80.81</v>
      </c>
      <c r="AD7653">
        <v>80.819999999999993</v>
      </c>
    </row>
    <row r="7654" spans="1:30" x14ac:dyDescent="0.25">
      <c r="A7654" s="2">
        <v>43492.708333333343</v>
      </c>
      <c r="B7654">
        <v>28.32</v>
      </c>
      <c r="C7654">
        <v>-114.04603768900751</v>
      </c>
      <c r="D7654">
        <v>-36.618473050985578</v>
      </c>
      <c r="E7654">
        <v>-15.20602110212444</v>
      </c>
      <c r="F7654">
        <v>27.0293023126696</v>
      </c>
      <c r="G7654">
        <v>37.395526317242002</v>
      </c>
      <c r="H7654">
        <v>50.719822289060772</v>
      </c>
      <c r="I7654">
        <v>52.971428150933008</v>
      </c>
      <c r="J7654">
        <v>75.847236637832367</v>
      </c>
      <c r="K7654">
        <v>95.751369331947529</v>
      </c>
      <c r="L7654">
        <v>107.9162636192179</v>
      </c>
      <c r="M7654">
        <v>188.40250853840709</v>
      </c>
      <c r="N7654">
        <v>-0.97</v>
      </c>
      <c r="O7654">
        <v>-0.26</v>
      </c>
      <c r="P7654">
        <v>0</v>
      </c>
      <c r="Q7654">
        <v>1</v>
      </c>
      <c r="R7654">
        <v>-252.75</v>
      </c>
      <c r="S7654">
        <v>-175</v>
      </c>
      <c r="T7654">
        <v>-168</v>
      </c>
      <c r="U7654">
        <v>-110</v>
      </c>
      <c r="V7654">
        <v>1.2</v>
      </c>
      <c r="W7654">
        <v>3.03</v>
      </c>
      <c r="X7654">
        <f t="shared" si="120"/>
        <v>41.7</v>
      </c>
      <c r="Y7654">
        <v>80.37</v>
      </c>
      <c r="Z7654">
        <v>80.81</v>
      </c>
      <c r="AA7654">
        <v>80.81</v>
      </c>
      <c r="AB7654">
        <v>80.81</v>
      </c>
      <c r="AC7654">
        <v>80.81</v>
      </c>
      <c r="AD7654">
        <v>80.819999999999993</v>
      </c>
    </row>
    <row r="7655" spans="1:30" x14ac:dyDescent="0.25">
      <c r="A7655" s="2">
        <v>43492.71875</v>
      </c>
      <c r="B7655">
        <v>26.466000000000001</v>
      </c>
      <c r="C7655">
        <v>-94.312234944707498</v>
      </c>
      <c r="D7655">
        <v>-49.486092484945999</v>
      </c>
      <c r="E7655">
        <v>-8.3661885151971713</v>
      </c>
      <c r="F7655">
        <v>0.37328110344598903</v>
      </c>
      <c r="G7655">
        <v>7.5832262224156048</v>
      </c>
      <c r="H7655">
        <v>14.083154776284861</v>
      </c>
      <c r="I7655">
        <v>57.914288495463303</v>
      </c>
      <c r="J7655">
        <v>59.639084447670292</v>
      </c>
      <c r="K7655">
        <v>83.033908288205026</v>
      </c>
      <c r="L7655">
        <v>96.136833095876838</v>
      </c>
      <c r="M7655">
        <v>151.29882378213981</v>
      </c>
      <c r="N7655">
        <v>-0.97</v>
      </c>
      <c r="O7655">
        <v>-0.26</v>
      </c>
      <c r="P7655">
        <v>1</v>
      </c>
      <c r="Q7655">
        <v>0</v>
      </c>
      <c r="R7655">
        <v>-252.75</v>
      </c>
      <c r="S7655">
        <v>-175</v>
      </c>
      <c r="T7655">
        <v>-168</v>
      </c>
      <c r="U7655">
        <v>-110</v>
      </c>
      <c r="V7655">
        <v>1.2</v>
      </c>
      <c r="W7655">
        <v>3.03</v>
      </c>
      <c r="X7655">
        <f t="shared" si="120"/>
        <v>41.7</v>
      </c>
      <c r="Y7655">
        <v>80.37</v>
      </c>
      <c r="Z7655">
        <v>80.81</v>
      </c>
      <c r="AA7655">
        <v>80.81</v>
      </c>
      <c r="AB7655">
        <v>80.81</v>
      </c>
      <c r="AC7655">
        <v>80.81</v>
      </c>
      <c r="AD7655">
        <v>80.819999999999993</v>
      </c>
    </row>
    <row r="7656" spans="1:30" x14ac:dyDescent="0.25">
      <c r="A7656" s="2">
        <v>43492.729166666657</v>
      </c>
      <c r="B7656">
        <v>-200.99799999999999</v>
      </c>
      <c r="C7656">
        <v>-104.4795969882057</v>
      </c>
      <c r="D7656">
        <v>-89.288465668824244</v>
      </c>
      <c r="E7656">
        <v>-47.12346402941192</v>
      </c>
      <c r="F7656">
        <v>-43.849125578528962</v>
      </c>
      <c r="G7656">
        <v>-38.113174743695183</v>
      </c>
      <c r="H7656">
        <v>-20.120895231927541</v>
      </c>
      <c r="I7656">
        <v>-0.75098959361511564</v>
      </c>
      <c r="J7656">
        <v>32.748221626300378</v>
      </c>
      <c r="K7656">
        <v>54.098097304404121</v>
      </c>
      <c r="L7656">
        <v>83.837120500710213</v>
      </c>
      <c r="M7656">
        <v>129.0647409712775</v>
      </c>
      <c r="N7656">
        <v>-0.97</v>
      </c>
      <c r="O7656">
        <v>-0.26</v>
      </c>
      <c r="P7656">
        <v>0</v>
      </c>
      <c r="Q7656">
        <v>-1</v>
      </c>
      <c r="R7656">
        <v>-252.75</v>
      </c>
      <c r="S7656">
        <v>-175</v>
      </c>
      <c r="T7656">
        <v>-168</v>
      </c>
      <c r="U7656">
        <v>-110</v>
      </c>
      <c r="V7656">
        <v>1.2</v>
      </c>
      <c r="W7656">
        <v>3.03</v>
      </c>
      <c r="X7656">
        <f t="shared" si="120"/>
        <v>41.7</v>
      </c>
      <c r="Y7656">
        <v>80.37</v>
      </c>
      <c r="Z7656">
        <v>80.81</v>
      </c>
      <c r="AA7656">
        <v>80.81</v>
      </c>
      <c r="AB7656">
        <v>80.81</v>
      </c>
      <c r="AC7656">
        <v>80.81</v>
      </c>
      <c r="AD7656">
        <v>80.819999999999993</v>
      </c>
    </row>
    <row r="7657" spans="1:30" x14ac:dyDescent="0.25">
      <c r="A7657" s="2">
        <v>43492.739583333343</v>
      </c>
      <c r="B7657">
        <v>-279.92399999999998</v>
      </c>
      <c r="C7657">
        <v>-237.52396642726009</v>
      </c>
      <c r="D7657">
        <v>-178.0480865060118</v>
      </c>
      <c r="E7657">
        <v>-172.58878352365289</v>
      </c>
      <c r="F7657">
        <v>-159.69648104735049</v>
      </c>
      <c r="G7657">
        <v>-150.06346349440369</v>
      </c>
      <c r="H7657">
        <v>-129.28158298469771</v>
      </c>
      <c r="I7657">
        <v>-106.3155507953293</v>
      </c>
      <c r="J7657">
        <v>-93.708647367918275</v>
      </c>
      <c r="K7657">
        <v>-91.95090549222121</v>
      </c>
      <c r="L7657">
        <v>-56.466473464262947</v>
      </c>
      <c r="M7657">
        <v>17.590299235810239</v>
      </c>
      <c r="N7657">
        <v>-0.97</v>
      </c>
      <c r="O7657">
        <v>-0.26</v>
      </c>
      <c r="P7657">
        <v>-1</v>
      </c>
      <c r="Q7657">
        <v>0</v>
      </c>
      <c r="R7657">
        <v>-252.75</v>
      </c>
      <c r="S7657">
        <v>-175</v>
      </c>
      <c r="T7657">
        <v>-168</v>
      </c>
      <c r="U7657">
        <v>-110</v>
      </c>
      <c r="V7657">
        <v>1.2</v>
      </c>
      <c r="W7657">
        <v>3.03</v>
      </c>
      <c r="X7657">
        <f t="shared" si="120"/>
        <v>41.7</v>
      </c>
      <c r="Y7657">
        <v>80.37</v>
      </c>
      <c r="Z7657">
        <v>80.81</v>
      </c>
      <c r="AA7657">
        <v>80.81</v>
      </c>
      <c r="AB7657">
        <v>80.81</v>
      </c>
      <c r="AC7657">
        <v>80.81</v>
      </c>
      <c r="AD7657">
        <v>80.819999999999993</v>
      </c>
    </row>
    <row r="7658" spans="1:30" x14ac:dyDescent="0.25">
      <c r="A7658" s="2">
        <v>43492.75</v>
      </c>
      <c r="B7658">
        <v>-149.34800000000001</v>
      </c>
      <c r="C7658">
        <v>-278.55221902739157</v>
      </c>
      <c r="D7658">
        <v>-255.1868994572628</v>
      </c>
      <c r="E7658">
        <v>-169.489051726924</v>
      </c>
      <c r="F7658">
        <v>-168.79274616479921</v>
      </c>
      <c r="G7658">
        <v>-145.47361367532909</v>
      </c>
      <c r="H7658">
        <v>-141.80921456902209</v>
      </c>
      <c r="I7658">
        <v>-135.47405066190569</v>
      </c>
      <c r="J7658">
        <v>-65.716540889762896</v>
      </c>
      <c r="K7658">
        <v>-54.476013206010663</v>
      </c>
      <c r="L7658">
        <v>-53.969160153262948</v>
      </c>
      <c r="M7658">
        <v>12.25804488233268</v>
      </c>
      <c r="N7658">
        <v>-1</v>
      </c>
      <c r="O7658">
        <v>0</v>
      </c>
      <c r="P7658">
        <v>0</v>
      </c>
      <c r="Q7658">
        <v>1</v>
      </c>
      <c r="R7658">
        <v>-247.36</v>
      </c>
      <c r="S7658">
        <v>-175</v>
      </c>
      <c r="T7658">
        <v>-175</v>
      </c>
      <c r="U7658">
        <v>-110</v>
      </c>
      <c r="V7658">
        <v>1.2</v>
      </c>
      <c r="W7658">
        <v>3.03</v>
      </c>
      <c r="X7658">
        <f t="shared" si="120"/>
        <v>41.7</v>
      </c>
      <c r="Y7658">
        <v>80.37</v>
      </c>
      <c r="Z7658">
        <v>80.81</v>
      </c>
      <c r="AA7658">
        <v>80.81</v>
      </c>
      <c r="AB7658">
        <v>80.81</v>
      </c>
      <c r="AC7658">
        <v>80.81</v>
      </c>
      <c r="AD7658">
        <v>80.819999999999993</v>
      </c>
    </row>
    <row r="7659" spans="1:30" x14ac:dyDescent="0.25">
      <c r="A7659" s="2">
        <v>43492.760416666657</v>
      </c>
      <c r="B7659">
        <v>-137.59800000000001</v>
      </c>
      <c r="C7659">
        <v>-233.59261745299651</v>
      </c>
      <c r="D7659">
        <v>-218.62306775962421</v>
      </c>
      <c r="E7659">
        <v>-153.38142571268941</v>
      </c>
      <c r="F7659">
        <v>-138.6203525369676</v>
      </c>
      <c r="G7659">
        <v>-117.9305441775214</v>
      </c>
      <c r="H7659">
        <v>-115.5486897854866</v>
      </c>
      <c r="I7659">
        <v>-98.40686965155615</v>
      </c>
      <c r="J7659">
        <v>-64.258664996541995</v>
      </c>
      <c r="K7659">
        <v>-51.766264900614701</v>
      </c>
      <c r="L7659">
        <v>-15.460893300067051</v>
      </c>
      <c r="M7659">
        <v>18.724703611222751</v>
      </c>
      <c r="N7659">
        <v>-1</v>
      </c>
      <c r="O7659">
        <v>0</v>
      </c>
      <c r="P7659">
        <v>1</v>
      </c>
      <c r="Q7659">
        <v>0</v>
      </c>
      <c r="R7659">
        <v>-247.36</v>
      </c>
      <c r="S7659">
        <v>-175</v>
      </c>
      <c r="T7659">
        <v>-175</v>
      </c>
      <c r="U7659">
        <v>-110</v>
      </c>
      <c r="V7659">
        <v>1.2</v>
      </c>
      <c r="W7659">
        <v>3.03</v>
      </c>
      <c r="X7659">
        <f t="shared" si="120"/>
        <v>41.7</v>
      </c>
      <c r="Y7659">
        <v>80.37</v>
      </c>
      <c r="Z7659">
        <v>80.81</v>
      </c>
      <c r="AA7659">
        <v>80.81</v>
      </c>
      <c r="AB7659">
        <v>80.81</v>
      </c>
      <c r="AC7659">
        <v>80.81</v>
      </c>
      <c r="AD7659">
        <v>80.819999999999993</v>
      </c>
    </row>
    <row r="7660" spans="1:30" x14ac:dyDescent="0.25">
      <c r="A7660" s="2">
        <v>43492.770833333343</v>
      </c>
      <c r="B7660">
        <v>-202.21100000000001</v>
      </c>
      <c r="C7660">
        <v>-262.61554233782982</v>
      </c>
      <c r="D7660">
        <v>-225.213637168145</v>
      </c>
      <c r="E7660">
        <v>-171.5399437973974</v>
      </c>
      <c r="F7660">
        <v>-148.28285663871239</v>
      </c>
      <c r="G7660">
        <v>-144.0377367625189</v>
      </c>
      <c r="H7660">
        <v>-130.4816702884979</v>
      </c>
      <c r="I7660">
        <v>-120.458678107618</v>
      </c>
      <c r="J7660">
        <v>-110.08259415190081</v>
      </c>
      <c r="K7660">
        <v>-89.407922499841504</v>
      </c>
      <c r="L7660">
        <v>-61.403222298724451</v>
      </c>
      <c r="M7660">
        <v>8.1877201516961247</v>
      </c>
      <c r="N7660">
        <v>-1</v>
      </c>
      <c r="O7660">
        <v>0</v>
      </c>
      <c r="P7660">
        <v>0</v>
      </c>
      <c r="Q7660">
        <v>-1</v>
      </c>
      <c r="R7660">
        <v>-247.36</v>
      </c>
      <c r="S7660">
        <v>-175</v>
      </c>
      <c r="T7660">
        <v>-175</v>
      </c>
      <c r="U7660">
        <v>-110</v>
      </c>
      <c r="V7660">
        <v>1.2</v>
      </c>
      <c r="W7660">
        <v>3.03</v>
      </c>
      <c r="X7660">
        <f t="shared" si="120"/>
        <v>41.7</v>
      </c>
      <c r="Y7660">
        <v>80.37</v>
      </c>
      <c r="Z7660">
        <v>80.81</v>
      </c>
      <c r="AA7660">
        <v>80.81</v>
      </c>
      <c r="AB7660">
        <v>80.81</v>
      </c>
      <c r="AC7660">
        <v>80.81</v>
      </c>
      <c r="AD7660">
        <v>80.819999999999993</v>
      </c>
    </row>
    <row r="7661" spans="1:30" x14ac:dyDescent="0.25">
      <c r="A7661" s="2">
        <v>43492.78125</v>
      </c>
      <c r="B7661">
        <v>-185.58500000000001</v>
      </c>
      <c r="C7661">
        <v>-295.70466184535508</v>
      </c>
      <c r="D7661">
        <v>-241.52664420636239</v>
      </c>
      <c r="E7661">
        <v>-201.0569680621534</v>
      </c>
      <c r="F7661">
        <v>-195.49795940513829</v>
      </c>
      <c r="G7661">
        <v>-184.04297130841721</v>
      </c>
      <c r="H7661">
        <v>-138.98353167986241</v>
      </c>
      <c r="I7661">
        <v>-123.64052832920051</v>
      </c>
      <c r="J7661">
        <v>-121.5446539551719</v>
      </c>
      <c r="K7661">
        <v>-85.991741905273074</v>
      </c>
      <c r="L7661">
        <v>-64.288511924691136</v>
      </c>
      <c r="M7661">
        <v>-9.4022160858556472</v>
      </c>
      <c r="N7661">
        <v>-1</v>
      </c>
      <c r="O7661">
        <v>0</v>
      </c>
      <c r="P7661">
        <v>-1</v>
      </c>
      <c r="Q7661">
        <v>0</v>
      </c>
      <c r="R7661">
        <v>-247.36</v>
      </c>
      <c r="S7661">
        <v>-175</v>
      </c>
      <c r="T7661">
        <v>-175</v>
      </c>
      <c r="U7661">
        <v>-110</v>
      </c>
      <c r="V7661">
        <v>1.2</v>
      </c>
      <c r="W7661">
        <v>3.03</v>
      </c>
      <c r="X7661">
        <f t="shared" si="120"/>
        <v>41.7</v>
      </c>
      <c r="Y7661">
        <v>80.37</v>
      </c>
      <c r="Z7661">
        <v>80.81</v>
      </c>
      <c r="AA7661">
        <v>80.81</v>
      </c>
      <c r="AB7661">
        <v>80.81</v>
      </c>
      <c r="AC7661">
        <v>80.81</v>
      </c>
      <c r="AD7661">
        <v>80.819999999999993</v>
      </c>
    </row>
    <row r="7662" spans="1:30" x14ac:dyDescent="0.25">
      <c r="A7662" s="2">
        <v>43492.791666666657</v>
      </c>
      <c r="B7662">
        <v>-233.596</v>
      </c>
      <c r="C7662">
        <v>-263.33893895438638</v>
      </c>
      <c r="D7662">
        <v>-195.9020894168969</v>
      </c>
      <c r="E7662">
        <v>-189.041278456708</v>
      </c>
      <c r="F7662">
        <v>-138.7782673341292</v>
      </c>
      <c r="G7662">
        <v>-132.26631087710911</v>
      </c>
      <c r="H7662">
        <v>-131.53356170238729</v>
      </c>
      <c r="I7662">
        <v>-127.7159602807281</v>
      </c>
      <c r="J7662">
        <v>-105.0887063903082</v>
      </c>
      <c r="K7662">
        <v>-70.225743032830479</v>
      </c>
      <c r="L7662">
        <v>-44.655757313846998</v>
      </c>
      <c r="M7662">
        <v>29.51991923557528</v>
      </c>
      <c r="N7662">
        <v>-0.97</v>
      </c>
      <c r="O7662">
        <v>0.26</v>
      </c>
      <c r="P7662">
        <v>0</v>
      </c>
      <c r="Q7662">
        <v>1</v>
      </c>
      <c r="R7662">
        <v>-247.04</v>
      </c>
      <c r="S7662">
        <v>-175</v>
      </c>
      <c r="T7662">
        <v>-175</v>
      </c>
      <c r="U7662">
        <v>-110</v>
      </c>
      <c r="V7662">
        <v>1.2</v>
      </c>
      <c r="W7662">
        <v>5.44</v>
      </c>
      <c r="X7662">
        <f t="shared" si="120"/>
        <v>45.47</v>
      </c>
      <c r="Y7662">
        <v>85.5</v>
      </c>
      <c r="Z7662">
        <v>85.5</v>
      </c>
      <c r="AA7662">
        <v>85.5</v>
      </c>
      <c r="AB7662">
        <v>85.5</v>
      </c>
      <c r="AC7662">
        <v>85.5</v>
      </c>
      <c r="AD7662">
        <v>85.5</v>
      </c>
    </row>
    <row r="7663" spans="1:30" x14ac:dyDescent="0.25">
      <c r="A7663" s="2">
        <v>43492.802083333343</v>
      </c>
      <c r="B7663">
        <v>-141.239</v>
      </c>
      <c r="C7663">
        <v>-294.76822695024578</v>
      </c>
      <c r="D7663">
        <v>-228.31005451960399</v>
      </c>
      <c r="E7663">
        <v>-228.0579889933139</v>
      </c>
      <c r="F7663">
        <v>-199.79945776107891</v>
      </c>
      <c r="G7663">
        <v>-180.88627123037631</v>
      </c>
      <c r="H7663">
        <v>-152.15859581255009</v>
      </c>
      <c r="I7663">
        <v>-151.02908165701891</v>
      </c>
      <c r="J7663">
        <v>-140.6798310129752</v>
      </c>
      <c r="K7663">
        <v>-122.9051184326829</v>
      </c>
      <c r="L7663">
        <v>-62.886739003413489</v>
      </c>
      <c r="M7663">
        <v>-48.663656428429483</v>
      </c>
      <c r="N7663">
        <v>-0.97</v>
      </c>
      <c r="O7663">
        <v>0.26</v>
      </c>
      <c r="P7663">
        <v>1</v>
      </c>
      <c r="Q7663">
        <v>0</v>
      </c>
      <c r="R7663">
        <v>-247.04</v>
      </c>
      <c r="S7663">
        <v>-175</v>
      </c>
      <c r="T7663">
        <v>-175</v>
      </c>
      <c r="U7663">
        <v>-110</v>
      </c>
      <c r="V7663">
        <v>1.2</v>
      </c>
      <c r="W7663">
        <v>5.44</v>
      </c>
      <c r="X7663">
        <f t="shared" si="120"/>
        <v>45.47</v>
      </c>
      <c r="Y7663">
        <v>85.5</v>
      </c>
      <c r="Z7663">
        <v>85.5</v>
      </c>
      <c r="AA7663">
        <v>85.5</v>
      </c>
      <c r="AB7663">
        <v>85.5</v>
      </c>
      <c r="AC7663">
        <v>85.5</v>
      </c>
      <c r="AD7663">
        <v>85.5</v>
      </c>
    </row>
    <row r="7664" spans="1:30" x14ac:dyDescent="0.25">
      <c r="A7664" s="2">
        <v>43492.8125</v>
      </c>
      <c r="B7664">
        <v>-45.345999999999997</v>
      </c>
      <c r="C7664">
        <v>-279.67225374666248</v>
      </c>
      <c r="D7664">
        <v>-184.85065986826069</v>
      </c>
      <c r="E7664">
        <v>-176.74927201240979</v>
      </c>
      <c r="F7664">
        <v>-166.3967623829557</v>
      </c>
      <c r="G7664">
        <v>-156.53770176711441</v>
      </c>
      <c r="H7664">
        <v>-125.524543816061</v>
      </c>
      <c r="I7664">
        <v>-102.98163715159821</v>
      </c>
      <c r="J7664">
        <v>-101.656006183348</v>
      </c>
      <c r="K7664">
        <v>-51.011397541772787</v>
      </c>
      <c r="L7664">
        <v>-43.140214050405127</v>
      </c>
      <c r="M7664">
        <v>4.4346200457637197</v>
      </c>
      <c r="N7664">
        <v>-0.97</v>
      </c>
      <c r="O7664">
        <v>0.26</v>
      </c>
      <c r="P7664">
        <v>0</v>
      </c>
      <c r="Q7664">
        <v>-1</v>
      </c>
      <c r="R7664">
        <v>-247.04</v>
      </c>
      <c r="S7664">
        <v>-175</v>
      </c>
      <c r="T7664">
        <v>-175</v>
      </c>
      <c r="U7664">
        <v>-110</v>
      </c>
      <c r="V7664">
        <v>1.2</v>
      </c>
      <c r="W7664">
        <v>5.44</v>
      </c>
      <c r="X7664">
        <f t="shared" si="120"/>
        <v>45.47</v>
      </c>
      <c r="Y7664">
        <v>85.5</v>
      </c>
      <c r="Z7664">
        <v>85.5</v>
      </c>
      <c r="AA7664">
        <v>85.5</v>
      </c>
      <c r="AB7664">
        <v>85.5</v>
      </c>
      <c r="AC7664">
        <v>85.5</v>
      </c>
      <c r="AD7664">
        <v>85.5</v>
      </c>
    </row>
    <row r="7665" spans="1:30" x14ac:dyDescent="0.25">
      <c r="A7665" s="2">
        <v>43492.822916666657</v>
      </c>
      <c r="B7665">
        <v>44.511000000000003</v>
      </c>
      <c r="C7665">
        <v>-185.7110824723313</v>
      </c>
      <c r="D7665">
        <v>-126.6656046828093</v>
      </c>
      <c r="E7665">
        <v>-75.506155039422154</v>
      </c>
      <c r="F7665">
        <v>-56.83437048221154</v>
      </c>
      <c r="G7665">
        <v>-49.626663931475321</v>
      </c>
      <c r="H7665">
        <v>-36.894973470466979</v>
      </c>
      <c r="I7665">
        <v>-18.920684583815909</v>
      </c>
      <c r="J7665">
        <v>-6.716355379593252</v>
      </c>
      <c r="K7665">
        <v>-6.2053381182408369</v>
      </c>
      <c r="L7665">
        <v>38.888775539748153</v>
      </c>
      <c r="M7665">
        <v>70.489205894383332</v>
      </c>
      <c r="N7665">
        <v>-0.97</v>
      </c>
      <c r="O7665">
        <v>0.26</v>
      </c>
      <c r="P7665">
        <v>-1</v>
      </c>
      <c r="Q7665">
        <v>0</v>
      </c>
      <c r="R7665">
        <v>-247.04</v>
      </c>
      <c r="S7665">
        <v>-175</v>
      </c>
      <c r="T7665">
        <v>-175</v>
      </c>
      <c r="U7665">
        <v>-110</v>
      </c>
      <c r="V7665">
        <v>1.2</v>
      </c>
      <c r="W7665">
        <v>5.44</v>
      </c>
      <c r="X7665">
        <f t="shared" si="120"/>
        <v>45.47</v>
      </c>
      <c r="Y7665">
        <v>85.5</v>
      </c>
      <c r="Z7665">
        <v>85.5</v>
      </c>
      <c r="AA7665">
        <v>85.5</v>
      </c>
      <c r="AB7665">
        <v>85.5</v>
      </c>
      <c r="AC7665">
        <v>85.5</v>
      </c>
      <c r="AD7665">
        <v>85.5</v>
      </c>
    </row>
    <row r="7666" spans="1:30" x14ac:dyDescent="0.25">
      <c r="A7666" s="2">
        <v>43492.833333333343</v>
      </c>
      <c r="B7666">
        <v>-132.393</v>
      </c>
      <c r="C7666">
        <v>-182.33456870837551</v>
      </c>
      <c r="D7666">
        <v>-114.8929616073258</v>
      </c>
      <c r="E7666">
        <v>-73.2046193241125</v>
      </c>
      <c r="F7666">
        <v>-68.31338138331671</v>
      </c>
      <c r="G7666">
        <v>-54.080764897959128</v>
      </c>
      <c r="H7666">
        <v>-33.694014920630373</v>
      </c>
      <c r="I7666">
        <v>-25.675154894970511</v>
      </c>
      <c r="J7666">
        <v>-22.58900007317866</v>
      </c>
      <c r="K7666">
        <v>13.11170122427861</v>
      </c>
      <c r="L7666">
        <v>74.268926070242841</v>
      </c>
      <c r="M7666">
        <v>142.48341196509639</v>
      </c>
      <c r="N7666">
        <v>-0.87</v>
      </c>
      <c r="O7666">
        <v>0.5</v>
      </c>
      <c r="P7666">
        <v>0</v>
      </c>
      <c r="Q7666">
        <v>1</v>
      </c>
      <c r="R7666">
        <v>-249.56</v>
      </c>
      <c r="S7666">
        <v>-175</v>
      </c>
      <c r="T7666">
        <v>-175</v>
      </c>
      <c r="U7666">
        <v>-110</v>
      </c>
      <c r="V7666">
        <v>1.2</v>
      </c>
      <c r="W7666">
        <v>3.03</v>
      </c>
      <c r="X7666">
        <f t="shared" si="120"/>
        <v>41.7</v>
      </c>
      <c r="Y7666">
        <v>80.37</v>
      </c>
      <c r="Z7666">
        <v>80.81</v>
      </c>
      <c r="AA7666">
        <v>80.81</v>
      </c>
      <c r="AB7666">
        <v>80.81</v>
      </c>
      <c r="AC7666">
        <v>80.81</v>
      </c>
      <c r="AD7666">
        <v>80.819999999999993</v>
      </c>
    </row>
    <row r="7667" spans="1:30" x14ac:dyDescent="0.25">
      <c r="A7667" s="2">
        <v>43492.84375</v>
      </c>
      <c r="B7667">
        <v>-0.72899999999999998</v>
      </c>
      <c r="C7667">
        <v>-255.12705707547539</v>
      </c>
      <c r="D7667">
        <v>-165.2734095191058</v>
      </c>
      <c r="E7667">
        <v>-107.630537276147</v>
      </c>
      <c r="F7667">
        <v>-95.740964077921973</v>
      </c>
      <c r="G7667">
        <v>-94.482083606431829</v>
      </c>
      <c r="H7667">
        <v>-83.283177536381359</v>
      </c>
      <c r="I7667">
        <v>-80.012093632861479</v>
      </c>
      <c r="J7667">
        <v>-53.074074329171538</v>
      </c>
      <c r="K7667">
        <v>-50.374677187539483</v>
      </c>
      <c r="L7667">
        <v>-42.625166066086202</v>
      </c>
      <c r="M7667">
        <v>42.569239256397218</v>
      </c>
      <c r="N7667">
        <v>-0.87</v>
      </c>
      <c r="O7667">
        <v>0.5</v>
      </c>
      <c r="P7667">
        <v>1</v>
      </c>
      <c r="Q7667">
        <v>0</v>
      </c>
      <c r="R7667">
        <v>-249.56</v>
      </c>
      <c r="S7667">
        <v>-175</v>
      </c>
      <c r="T7667">
        <v>-175</v>
      </c>
      <c r="U7667">
        <v>-110</v>
      </c>
      <c r="V7667">
        <v>1.2</v>
      </c>
      <c r="W7667">
        <v>3.03</v>
      </c>
      <c r="X7667">
        <f t="shared" si="120"/>
        <v>41.7</v>
      </c>
      <c r="Y7667">
        <v>80.37</v>
      </c>
      <c r="Z7667">
        <v>80.81</v>
      </c>
      <c r="AA7667">
        <v>80.81</v>
      </c>
      <c r="AB7667">
        <v>80.81</v>
      </c>
      <c r="AC7667">
        <v>80.81</v>
      </c>
      <c r="AD7667">
        <v>80.819999999999993</v>
      </c>
    </row>
    <row r="7668" spans="1:30" x14ac:dyDescent="0.25">
      <c r="A7668" s="2">
        <v>43492.854166666657</v>
      </c>
      <c r="B7668">
        <v>-13.247</v>
      </c>
      <c r="C7668">
        <v>-135.37986656096851</v>
      </c>
      <c r="D7668">
        <v>-84.877260215752258</v>
      </c>
      <c r="E7668">
        <v>-71.649585379320612</v>
      </c>
      <c r="F7668">
        <v>-29.126171110682119</v>
      </c>
      <c r="G7668">
        <v>-11.545397396824461</v>
      </c>
      <c r="H7668">
        <v>-7.5368334628647853</v>
      </c>
      <c r="I7668">
        <v>0.56309318779710982</v>
      </c>
      <c r="J7668">
        <v>36.706646281282701</v>
      </c>
      <c r="K7668">
        <v>44.935016468857718</v>
      </c>
      <c r="L7668">
        <v>59.852881403971743</v>
      </c>
      <c r="M7668">
        <v>118.4594774210986</v>
      </c>
      <c r="N7668">
        <v>-0.87</v>
      </c>
      <c r="O7668">
        <v>0.5</v>
      </c>
      <c r="P7668">
        <v>0</v>
      </c>
      <c r="Q7668">
        <v>-1</v>
      </c>
      <c r="R7668">
        <v>-249.56</v>
      </c>
      <c r="S7668">
        <v>-175</v>
      </c>
      <c r="T7668">
        <v>-175</v>
      </c>
      <c r="U7668">
        <v>-110</v>
      </c>
      <c r="V7668">
        <v>1.2</v>
      </c>
      <c r="W7668">
        <v>3.03</v>
      </c>
      <c r="X7668">
        <f t="shared" si="120"/>
        <v>41.7</v>
      </c>
      <c r="Y7668">
        <v>80.37</v>
      </c>
      <c r="Z7668">
        <v>80.81</v>
      </c>
      <c r="AA7668">
        <v>80.81</v>
      </c>
      <c r="AB7668">
        <v>80.81</v>
      </c>
      <c r="AC7668">
        <v>80.81</v>
      </c>
      <c r="AD7668">
        <v>80.819999999999993</v>
      </c>
    </row>
    <row r="7669" spans="1:30" x14ac:dyDescent="0.25">
      <c r="A7669" s="2">
        <v>43492.864583333343</v>
      </c>
      <c r="B7669">
        <v>105.036</v>
      </c>
      <c r="C7669">
        <v>-133.63489920033601</v>
      </c>
      <c r="D7669">
        <v>-59.921995340207722</v>
      </c>
      <c r="E7669">
        <v>-18.280865610365939</v>
      </c>
      <c r="F7669">
        <v>-13.37292206000998</v>
      </c>
      <c r="G7669">
        <v>33.385647682325462</v>
      </c>
      <c r="H7669">
        <v>44.456012651431649</v>
      </c>
      <c r="I7669">
        <v>45.794091349731119</v>
      </c>
      <c r="J7669">
        <v>50.972612808147851</v>
      </c>
      <c r="K7669">
        <v>73.519276330205031</v>
      </c>
      <c r="L7669">
        <v>82.380366299967065</v>
      </c>
      <c r="M7669">
        <v>104.3404678588342</v>
      </c>
      <c r="N7669">
        <v>-0.87</v>
      </c>
      <c r="O7669">
        <v>0.5</v>
      </c>
      <c r="P7669">
        <v>-1</v>
      </c>
      <c r="Q7669">
        <v>0</v>
      </c>
      <c r="R7669">
        <v>-249.56</v>
      </c>
      <c r="S7669">
        <v>-175</v>
      </c>
      <c r="T7669">
        <v>-175</v>
      </c>
      <c r="U7669">
        <v>-110</v>
      </c>
      <c r="V7669">
        <v>1.2</v>
      </c>
      <c r="W7669">
        <v>3.03</v>
      </c>
      <c r="X7669">
        <f t="shared" si="120"/>
        <v>41.7</v>
      </c>
      <c r="Y7669">
        <v>80.37</v>
      </c>
      <c r="Z7669">
        <v>80.81</v>
      </c>
      <c r="AA7669">
        <v>80.81</v>
      </c>
      <c r="AB7669">
        <v>80.81</v>
      </c>
      <c r="AC7669">
        <v>80.81</v>
      </c>
      <c r="AD7669">
        <v>80.819999999999993</v>
      </c>
    </row>
    <row r="7670" spans="1:30" x14ac:dyDescent="0.25">
      <c r="A7670" s="2">
        <v>43492.875</v>
      </c>
      <c r="B7670">
        <v>-151.71100000000001</v>
      </c>
      <c r="C7670">
        <v>-136.07617964797231</v>
      </c>
      <c r="D7670">
        <v>-92.268786408896418</v>
      </c>
      <c r="E7670">
        <v>-45.531896094273719</v>
      </c>
      <c r="F7670">
        <v>-34.229138301134917</v>
      </c>
      <c r="G7670">
        <v>-18.39855869128284</v>
      </c>
      <c r="H7670">
        <v>19.941125983366561</v>
      </c>
      <c r="I7670">
        <v>21.782900831596809</v>
      </c>
      <c r="J7670">
        <v>37.419773456891733</v>
      </c>
      <c r="K7670">
        <v>84.658198047305177</v>
      </c>
      <c r="L7670">
        <v>100.7522751026831</v>
      </c>
      <c r="M7670">
        <v>161.3471889209448</v>
      </c>
      <c r="N7670">
        <v>-0.71</v>
      </c>
      <c r="O7670">
        <v>0.71</v>
      </c>
      <c r="P7670">
        <v>0</v>
      </c>
      <c r="Q7670">
        <v>1</v>
      </c>
      <c r="R7670">
        <v>-252.22</v>
      </c>
      <c r="S7670">
        <v>-175</v>
      </c>
      <c r="T7670">
        <v>-175</v>
      </c>
      <c r="U7670">
        <v>-99</v>
      </c>
      <c r="V7670">
        <v>1.2</v>
      </c>
      <c r="W7670">
        <v>3.03</v>
      </c>
      <c r="X7670">
        <f t="shared" si="120"/>
        <v>41.7</v>
      </c>
      <c r="Y7670">
        <v>80.37</v>
      </c>
      <c r="Z7670">
        <v>80.81</v>
      </c>
      <c r="AA7670">
        <v>80.81</v>
      </c>
      <c r="AB7670">
        <v>80.81</v>
      </c>
      <c r="AC7670">
        <v>80.81</v>
      </c>
      <c r="AD7670">
        <v>80.819999999999993</v>
      </c>
    </row>
    <row r="7671" spans="1:30" x14ac:dyDescent="0.25">
      <c r="A7671" s="2">
        <v>43492.885416666657</v>
      </c>
      <c r="B7671">
        <v>82.542000000000002</v>
      </c>
      <c r="C7671">
        <v>-215.4784173997536</v>
      </c>
      <c r="D7671">
        <v>-173.30665705901211</v>
      </c>
      <c r="E7671">
        <v>-122.29371171245521</v>
      </c>
      <c r="F7671">
        <v>-99.55080063940801</v>
      </c>
      <c r="G7671">
        <v>-69.630062245482705</v>
      </c>
      <c r="H7671">
        <v>-69.28662928152508</v>
      </c>
      <c r="I7671">
        <v>-64.934000862379222</v>
      </c>
      <c r="J7671">
        <v>-59.523531894232264</v>
      </c>
      <c r="K7671">
        <v>-19.882743454888601</v>
      </c>
      <c r="L7671">
        <v>-18.966266932132569</v>
      </c>
      <c r="M7671">
        <v>55.472314240640607</v>
      </c>
      <c r="N7671">
        <v>-0.71</v>
      </c>
      <c r="O7671">
        <v>0.71</v>
      </c>
      <c r="P7671">
        <v>1</v>
      </c>
      <c r="Q7671">
        <v>0</v>
      </c>
      <c r="R7671">
        <v>-252.22</v>
      </c>
      <c r="S7671">
        <v>-175</v>
      </c>
      <c r="T7671">
        <v>-175</v>
      </c>
      <c r="U7671">
        <v>-99</v>
      </c>
      <c r="V7671">
        <v>1.2</v>
      </c>
      <c r="W7671">
        <v>3.03</v>
      </c>
      <c r="X7671">
        <f t="shared" si="120"/>
        <v>41.7</v>
      </c>
      <c r="Y7671">
        <v>80.37</v>
      </c>
      <c r="Z7671">
        <v>80.81</v>
      </c>
      <c r="AA7671">
        <v>80.81</v>
      </c>
      <c r="AB7671">
        <v>80.81</v>
      </c>
      <c r="AC7671">
        <v>80.81</v>
      </c>
      <c r="AD7671">
        <v>80.819999999999993</v>
      </c>
    </row>
    <row r="7672" spans="1:30" x14ac:dyDescent="0.25">
      <c r="A7672" s="2">
        <v>43492.895833333343</v>
      </c>
      <c r="B7672">
        <v>40.164000000000001</v>
      </c>
      <c r="C7672">
        <v>-102.515473386471</v>
      </c>
      <c r="D7672">
        <v>-11.095850459591579</v>
      </c>
      <c r="E7672">
        <v>-8.9982889859387178</v>
      </c>
      <c r="F7672">
        <v>17.213538307038771</v>
      </c>
      <c r="G7672">
        <v>51.887834760318142</v>
      </c>
      <c r="H7672">
        <v>57.513766692843006</v>
      </c>
      <c r="I7672">
        <v>77.488050481137691</v>
      </c>
      <c r="J7672">
        <v>84.864751964764764</v>
      </c>
      <c r="K7672">
        <v>107.0646173109949</v>
      </c>
      <c r="L7672">
        <v>108.5750678005022</v>
      </c>
      <c r="M7672">
        <v>158.30579183202769</v>
      </c>
      <c r="N7672">
        <v>-0.71</v>
      </c>
      <c r="O7672">
        <v>0.71</v>
      </c>
      <c r="P7672">
        <v>0</v>
      </c>
      <c r="Q7672">
        <v>-1</v>
      </c>
      <c r="R7672">
        <v>-252.22</v>
      </c>
      <c r="S7672">
        <v>-175</v>
      </c>
      <c r="T7672">
        <v>-175</v>
      </c>
      <c r="U7672">
        <v>-99</v>
      </c>
      <c r="V7672">
        <v>1.2</v>
      </c>
      <c r="W7672">
        <v>3.03</v>
      </c>
      <c r="X7672">
        <f t="shared" si="120"/>
        <v>41.7</v>
      </c>
      <c r="Y7672">
        <v>80.37</v>
      </c>
      <c r="Z7672">
        <v>80.81</v>
      </c>
      <c r="AA7672">
        <v>80.81</v>
      </c>
      <c r="AB7672">
        <v>80.81</v>
      </c>
      <c r="AC7672">
        <v>80.81</v>
      </c>
      <c r="AD7672">
        <v>80.819999999999993</v>
      </c>
    </row>
    <row r="7673" spans="1:30" x14ac:dyDescent="0.25">
      <c r="A7673" s="2">
        <v>43492.90625</v>
      </c>
      <c r="B7673">
        <v>119.998</v>
      </c>
      <c r="C7673">
        <v>-102.0162544194007</v>
      </c>
      <c r="D7673">
        <v>1.6008715074958739</v>
      </c>
      <c r="E7673">
        <v>49.25775310006108</v>
      </c>
      <c r="F7673">
        <v>50.475739026913033</v>
      </c>
      <c r="G7673">
        <v>56.552314141375703</v>
      </c>
      <c r="H7673">
        <v>81.310955618440431</v>
      </c>
      <c r="I7673">
        <v>93.895283135337692</v>
      </c>
      <c r="J7673">
        <v>102.6775854227959</v>
      </c>
      <c r="K7673">
        <v>121.290482148534</v>
      </c>
      <c r="L7673">
        <v>126.0545099424928</v>
      </c>
      <c r="M7673">
        <v>156.51698837270109</v>
      </c>
      <c r="N7673">
        <v>-0.71</v>
      </c>
      <c r="O7673">
        <v>0.71</v>
      </c>
      <c r="P7673">
        <v>-1</v>
      </c>
      <c r="Q7673">
        <v>0</v>
      </c>
      <c r="R7673">
        <v>-252.22</v>
      </c>
      <c r="S7673">
        <v>-175</v>
      </c>
      <c r="T7673">
        <v>-175</v>
      </c>
      <c r="U7673">
        <v>-99</v>
      </c>
      <c r="V7673">
        <v>1.2</v>
      </c>
      <c r="W7673">
        <v>3.03</v>
      </c>
      <c r="X7673">
        <f t="shared" si="120"/>
        <v>41.7</v>
      </c>
      <c r="Y7673">
        <v>80.37</v>
      </c>
      <c r="Z7673">
        <v>80.81</v>
      </c>
      <c r="AA7673">
        <v>80.81</v>
      </c>
      <c r="AB7673">
        <v>80.81</v>
      </c>
      <c r="AC7673">
        <v>80.81</v>
      </c>
      <c r="AD7673">
        <v>80.819999999999993</v>
      </c>
    </row>
    <row r="7674" spans="1:30" x14ac:dyDescent="0.25">
      <c r="A7674" s="2">
        <v>43492.916666666657</v>
      </c>
      <c r="B7674">
        <v>54.103999999999999</v>
      </c>
      <c r="C7674">
        <v>-123.0027564377984</v>
      </c>
      <c r="D7674">
        <v>-79.063515204754736</v>
      </c>
      <c r="E7674">
        <v>-30.218388855295249</v>
      </c>
      <c r="F7674">
        <v>3.4267422475918088</v>
      </c>
      <c r="G7674">
        <v>27.603675841679479</v>
      </c>
      <c r="H7674">
        <v>32.615090536344361</v>
      </c>
      <c r="I7674">
        <v>41.544588020463607</v>
      </c>
      <c r="J7674">
        <v>91.426780685575579</v>
      </c>
      <c r="K7674">
        <v>94.366551284586706</v>
      </c>
      <c r="L7674">
        <v>121.0505329712699</v>
      </c>
      <c r="M7674">
        <v>188.98472465561289</v>
      </c>
      <c r="N7674">
        <v>-0.5</v>
      </c>
      <c r="O7674">
        <v>0.87</v>
      </c>
      <c r="P7674">
        <v>0</v>
      </c>
      <c r="Q7674">
        <v>1</v>
      </c>
      <c r="R7674">
        <v>-249.18</v>
      </c>
      <c r="S7674">
        <v>-175</v>
      </c>
      <c r="T7674">
        <v>-175</v>
      </c>
      <c r="U7674">
        <v>-110</v>
      </c>
      <c r="V7674">
        <v>1.2</v>
      </c>
      <c r="W7674">
        <v>3.03</v>
      </c>
      <c r="X7674">
        <f t="shared" si="120"/>
        <v>41.7</v>
      </c>
      <c r="Y7674">
        <v>80.37</v>
      </c>
      <c r="Z7674">
        <v>80.81</v>
      </c>
      <c r="AA7674">
        <v>80.81</v>
      </c>
      <c r="AB7674">
        <v>80.81</v>
      </c>
      <c r="AC7674">
        <v>80.81</v>
      </c>
      <c r="AD7674">
        <v>80.819999999999993</v>
      </c>
    </row>
    <row r="7675" spans="1:30" x14ac:dyDescent="0.25">
      <c r="A7675" s="2">
        <v>43492.927083333343</v>
      </c>
      <c r="B7675">
        <v>-86.114999999999995</v>
      </c>
      <c r="C7675">
        <v>-83.450621134532796</v>
      </c>
      <c r="D7675">
        <v>-46.909203985837927</v>
      </c>
      <c r="E7675">
        <v>-19.716491448570991</v>
      </c>
      <c r="F7675">
        <v>-17.889971135624801</v>
      </c>
      <c r="G7675">
        <v>24.909896854223909</v>
      </c>
      <c r="H7675">
        <v>48.318260527316973</v>
      </c>
      <c r="I7675">
        <v>58.348347875668679</v>
      </c>
      <c r="J7675">
        <v>69.872516869287352</v>
      </c>
      <c r="K7675">
        <v>77.889045051356391</v>
      </c>
      <c r="L7675">
        <v>104.74989060108049</v>
      </c>
      <c r="M7675">
        <v>165.39592799673369</v>
      </c>
      <c r="N7675">
        <v>-0.5</v>
      </c>
      <c r="O7675">
        <v>0.87</v>
      </c>
      <c r="P7675">
        <v>1</v>
      </c>
      <c r="Q7675">
        <v>0</v>
      </c>
      <c r="R7675">
        <v>-249.18</v>
      </c>
      <c r="S7675">
        <v>-175</v>
      </c>
      <c r="T7675">
        <v>-175</v>
      </c>
      <c r="U7675">
        <v>-110</v>
      </c>
      <c r="V7675">
        <v>1.2</v>
      </c>
      <c r="W7675">
        <v>3.03</v>
      </c>
      <c r="X7675">
        <f t="shared" si="120"/>
        <v>41.7</v>
      </c>
      <c r="Y7675">
        <v>80.37</v>
      </c>
      <c r="Z7675">
        <v>80.81</v>
      </c>
      <c r="AA7675">
        <v>80.81</v>
      </c>
      <c r="AB7675">
        <v>80.81</v>
      </c>
      <c r="AC7675">
        <v>80.81</v>
      </c>
      <c r="AD7675">
        <v>80.819999999999993</v>
      </c>
    </row>
    <row r="7676" spans="1:30" x14ac:dyDescent="0.25">
      <c r="A7676" s="2">
        <v>43492.9375</v>
      </c>
      <c r="B7676">
        <v>6.21</v>
      </c>
      <c r="C7676">
        <v>-132.09846967921149</v>
      </c>
      <c r="D7676">
        <v>-98.278196305411058</v>
      </c>
      <c r="E7676">
        <v>-93.199130817381587</v>
      </c>
      <c r="F7676">
        <v>-54.400261265486471</v>
      </c>
      <c r="G7676">
        <v>-39.097432166612577</v>
      </c>
      <c r="H7676">
        <v>-30.264963803722821</v>
      </c>
      <c r="I7676">
        <v>2.740453683978203</v>
      </c>
      <c r="J7676">
        <v>20.32068979914888</v>
      </c>
      <c r="K7676">
        <v>26.080668171319331</v>
      </c>
      <c r="L7676">
        <v>38.97856003926632</v>
      </c>
      <c r="M7676">
        <v>113.5981927013289</v>
      </c>
      <c r="N7676">
        <v>-0.5</v>
      </c>
      <c r="O7676">
        <v>0.87</v>
      </c>
      <c r="P7676">
        <v>0</v>
      </c>
      <c r="Q7676">
        <v>-1</v>
      </c>
      <c r="R7676">
        <v>-249.18</v>
      </c>
      <c r="S7676">
        <v>-175</v>
      </c>
      <c r="T7676">
        <v>-175</v>
      </c>
      <c r="U7676">
        <v>-110</v>
      </c>
      <c r="V7676">
        <v>1.2</v>
      </c>
      <c r="W7676">
        <v>3.03</v>
      </c>
      <c r="X7676">
        <f t="shared" si="120"/>
        <v>41.7</v>
      </c>
      <c r="Y7676">
        <v>80.37</v>
      </c>
      <c r="Z7676">
        <v>80.81</v>
      </c>
      <c r="AA7676">
        <v>80.81</v>
      </c>
      <c r="AB7676">
        <v>80.81</v>
      </c>
      <c r="AC7676">
        <v>80.81</v>
      </c>
      <c r="AD7676">
        <v>80.819999999999993</v>
      </c>
    </row>
    <row r="7677" spans="1:30" x14ac:dyDescent="0.25">
      <c r="A7677" s="2">
        <v>43492.947916666657</v>
      </c>
      <c r="B7677">
        <v>72.180000000000007</v>
      </c>
      <c r="C7677">
        <v>-83.959267460332669</v>
      </c>
      <c r="D7677">
        <v>-33.269300203359663</v>
      </c>
      <c r="E7677">
        <v>-4.7486879624277076</v>
      </c>
      <c r="F7677">
        <v>45.076817761713002</v>
      </c>
      <c r="G7677">
        <v>45.700399929345103</v>
      </c>
      <c r="H7677">
        <v>47.801948379715313</v>
      </c>
      <c r="I7677">
        <v>74.335261383792158</v>
      </c>
      <c r="J7677">
        <v>74.96301393902057</v>
      </c>
      <c r="K7677">
        <v>86.950938381657664</v>
      </c>
      <c r="L7677">
        <v>99.152483054424138</v>
      </c>
      <c r="M7677">
        <v>140.85447088854019</v>
      </c>
      <c r="N7677">
        <v>-0.5</v>
      </c>
      <c r="O7677">
        <v>0.87</v>
      </c>
      <c r="P7677">
        <v>-1</v>
      </c>
      <c r="Q7677">
        <v>0</v>
      </c>
      <c r="R7677">
        <v>-249.18</v>
      </c>
      <c r="S7677">
        <v>-180</v>
      </c>
      <c r="T7677">
        <v>-175</v>
      </c>
      <c r="U7677">
        <v>-110</v>
      </c>
      <c r="V7677">
        <v>1.2</v>
      </c>
      <c r="W7677">
        <v>3.03</v>
      </c>
      <c r="X7677">
        <f t="shared" si="120"/>
        <v>41.7</v>
      </c>
      <c r="Y7677">
        <v>80.37</v>
      </c>
      <c r="Z7677">
        <v>80.81</v>
      </c>
      <c r="AA7677">
        <v>80.81</v>
      </c>
      <c r="AB7677">
        <v>80.81</v>
      </c>
      <c r="AC7677">
        <v>80.81</v>
      </c>
      <c r="AD7677">
        <v>80.819999999999993</v>
      </c>
    </row>
    <row r="7678" spans="1:30" x14ac:dyDescent="0.25">
      <c r="A7678" s="2">
        <v>43492.958333333343</v>
      </c>
      <c r="B7678">
        <v>68.584999999999994</v>
      </c>
      <c r="C7678">
        <v>-117.8780347521528</v>
      </c>
      <c r="D7678">
        <v>-83.753304330899354</v>
      </c>
      <c r="E7678">
        <v>-54.221058395138108</v>
      </c>
      <c r="F7678">
        <v>-48.818908304928648</v>
      </c>
      <c r="G7678">
        <v>-7.4964700959491406</v>
      </c>
      <c r="H7678">
        <v>7.6219696618616606</v>
      </c>
      <c r="I7678">
        <v>22.881312459841642</v>
      </c>
      <c r="J7678">
        <v>62.844573114286803</v>
      </c>
      <c r="K7678">
        <v>83.911354348946958</v>
      </c>
      <c r="L7678">
        <v>91.602840167322867</v>
      </c>
      <c r="M7678">
        <v>161.89814309110929</v>
      </c>
      <c r="N7678">
        <v>-0.26</v>
      </c>
      <c r="O7678">
        <v>0.97</v>
      </c>
      <c r="P7678">
        <v>0</v>
      </c>
      <c r="Q7678">
        <v>1</v>
      </c>
      <c r="R7678">
        <v>-255.15</v>
      </c>
      <c r="S7678">
        <v>-180</v>
      </c>
      <c r="T7678">
        <v>-175</v>
      </c>
      <c r="U7678">
        <v>-110</v>
      </c>
      <c r="V7678">
        <v>1.2</v>
      </c>
      <c r="W7678">
        <v>3.03</v>
      </c>
      <c r="X7678">
        <f t="shared" si="120"/>
        <v>41.7</v>
      </c>
      <c r="Y7678">
        <v>80.37</v>
      </c>
      <c r="Z7678">
        <v>80.81</v>
      </c>
      <c r="AA7678">
        <v>80.81</v>
      </c>
      <c r="AB7678">
        <v>80.81</v>
      </c>
      <c r="AC7678">
        <v>80.81</v>
      </c>
      <c r="AD7678">
        <v>80.819999999999993</v>
      </c>
    </row>
    <row r="7679" spans="1:30" x14ac:dyDescent="0.25">
      <c r="A7679" s="2">
        <v>43492.96875</v>
      </c>
      <c r="B7679">
        <v>145.98400000000001</v>
      </c>
      <c r="C7679">
        <v>-111.34345787004359</v>
      </c>
      <c r="D7679">
        <v>-46.212744585010647</v>
      </c>
      <c r="E7679">
        <v>-13.115000744494379</v>
      </c>
      <c r="F7679">
        <v>9.2433999749558371</v>
      </c>
      <c r="G7679">
        <v>24.620060959415099</v>
      </c>
      <c r="H7679">
        <v>36.602936945991999</v>
      </c>
      <c r="I7679">
        <v>50.44799841167363</v>
      </c>
      <c r="J7679">
        <v>66.580833168339552</v>
      </c>
      <c r="K7679">
        <v>93.779721173153263</v>
      </c>
      <c r="L7679">
        <v>102.1398243593747</v>
      </c>
      <c r="M7679">
        <v>153.71480462476509</v>
      </c>
      <c r="N7679">
        <v>-0.26</v>
      </c>
      <c r="O7679">
        <v>0.97</v>
      </c>
      <c r="P7679">
        <v>1</v>
      </c>
      <c r="Q7679">
        <v>0</v>
      </c>
      <c r="R7679">
        <v>-255.15</v>
      </c>
      <c r="S7679">
        <v>-180</v>
      </c>
      <c r="T7679">
        <v>-175</v>
      </c>
      <c r="U7679">
        <v>-110</v>
      </c>
      <c r="V7679">
        <v>1.2</v>
      </c>
      <c r="W7679">
        <v>3.03</v>
      </c>
      <c r="X7679">
        <f t="shared" si="120"/>
        <v>41.7</v>
      </c>
      <c r="Y7679">
        <v>80.37</v>
      </c>
      <c r="Z7679">
        <v>80.81</v>
      </c>
      <c r="AA7679">
        <v>80.81</v>
      </c>
      <c r="AB7679">
        <v>80.81</v>
      </c>
      <c r="AC7679">
        <v>80.81</v>
      </c>
      <c r="AD7679">
        <v>80.819999999999993</v>
      </c>
    </row>
    <row r="7680" spans="1:30" x14ac:dyDescent="0.25">
      <c r="A7680" s="2">
        <v>43492.979166666657</v>
      </c>
      <c r="B7680">
        <v>208.76900000000001</v>
      </c>
      <c r="C7680">
        <v>-59.906316784753237</v>
      </c>
      <c r="D7680">
        <v>42.26147206594964</v>
      </c>
      <c r="E7680">
        <v>61.596323901231067</v>
      </c>
      <c r="F7680">
        <v>65.93873632209268</v>
      </c>
      <c r="G7680">
        <v>86.520919749387005</v>
      </c>
      <c r="H7680">
        <v>121.0144381460035</v>
      </c>
      <c r="I7680">
        <v>130.8507290802379</v>
      </c>
      <c r="J7680">
        <v>135.54331778438359</v>
      </c>
      <c r="K7680">
        <v>144.44206930743999</v>
      </c>
      <c r="L7680">
        <v>180.72278341681061</v>
      </c>
      <c r="M7680">
        <v>213.5017355323248</v>
      </c>
      <c r="N7680">
        <v>-0.26</v>
      </c>
      <c r="O7680">
        <v>0.97</v>
      </c>
      <c r="P7680">
        <v>0</v>
      </c>
      <c r="Q7680">
        <v>-1</v>
      </c>
      <c r="R7680">
        <v>-255.15</v>
      </c>
      <c r="S7680">
        <v>-175</v>
      </c>
      <c r="T7680">
        <v>-175</v>
      </c>
      <c r="U7680">
        <v>-110</v>
      </c>
      <c r="V7680">
        <v>1.2</v>
      </c>
      <c r="W7680">
        <v>3.03</v>
      </c>
      <c r="X7680">
        <f t="shared" si="120"/>
        <v>41.7</v>
      </c>
      <c r="Y7680">
        <v>80.37</v>
      </c>
      <c r="Z7680">
        <v>80.81</v>
      </c>
      <c r="AA7680">
        <v>80.81</v>
      </c>
      <c r="AB7680">
        <v>80.81</v>
      </c>
      <c r="AC7680">
        <v>80.81</v>
      </c>
      <c r="AD7680">
        <v>80.819999999999993</v>
      </c>
    </row>
    <row r="7681" spans="1:30" x14ac:dyDescent="0.25">
      <c r="A7681" s="2">
        <v>43492.989583333343</v>
      </c>
      <c r="B7681">
        <v>106.78700000000001</v>
      </c>
      <c r="C7681">
        <v>14.27022751507287</v>
      </c>
      <c r="D7681">
        <v>98.566442127410582</v>
      </c>
      <c r="E7681">
        <v>129.82078657231961</v>
      </c>
      <c r="F7681">
        <v>156.1707874340452</v>
      </c>
      <c r="G7681">
        <v>159.94170538173969</v>
      </c>
      <c r="H7681">
        <v>168.56270635593251</v>
      </c>
      <c r="I7681">
        <v>173.14177598377319</v>
      </c>
      <c r="J7681">
        <v>197.70890604413569</v>
      </c>
      <c r="K7681">
        <v>205.04704711725131</v>
      </c>
      <c r="L7681">
        <v>206.2596619743303</v>
      </c>
      <c r="M7681">
        <v>255.57389421308929</v>
      </c>
      <c r="N7681">
        <v>-0.26</v>
      </c>
      <c r="O7681">
        <v>0.97</v>
      </c>
      <c r="P7681">
        <v>-1</v>
      </c>
      <c r="Q7681">
        <v>0</v>
      </c>
      <c r="R7681">
        <v>-255.15</v>
      </c>
      <c r="S7681">
        <v>-175</v>
      </c>
      <c r="T7681">
        <v>-175</v>
      </c>
      <c r="U7681">
        <v>-110</v>
      </c>
      <c r="V7681">
        <v>1.2</v>
      </c>
      <c r="W7681">
        <v>3.03</v>
      </c>
      <c r="X7681">
        <f t="shared" si="120"/>
        <v>41.7</v>
      </c>
      <c r="Y7681">
        <v>80.37</v>
      </c>
      <c r="Z7681">
        <v>80.81</v>
      </c>
      <c r="AA7681">
        <v>80.81</v>
      </c>
      <c r="AB7681">
        <v>80.81</v>
      </c>
      <c r="AC7681">
        <v>80.81</v>
      </c>
      <c r="AD7681">
        <v>80.819999999999993</v>
      </c>
    </row>
    <row r="7682" spans="1:30" x14ac:dyDescent="0.25">
      <c r="A7682" s="2">
        <v>43493</v>
      </c>
      <c r="B7682">
        <v>110.024</v>
      </c>
      <c r="C7682">
        <v>-87.263819476075341</v>
      </c>
      <c r="D7682">
        <v>-31.41034310748174</v>
      </c>
      <c r="E7682">
        <v>-7.3462010206638064</v>
      </c>
      <c r="F7682">
        <v>3.0951872460642131</v>
      </c>
      <c r="G7682">
        <v>49.744285923906617</v>
      </c>
      <c r="H7682">
        <v>57.526596803320047</v>
      </c>
      <c r="I7682">
        <v>82.182933783242959</v>
      </c>
      <c r="J7682">
        <v>99.203688151922307</v>
      </c>
      <c r="K7682">
        <v>122.3858279215295</v>
      </c>
      <c r="L7682">
        <v>145.39379436919239</v>
      </c>
      <c r="M7682">
        <v>218.2509125561015</v>
      </c>
      <c r="N7682">
        <v>0</v>
      </c>
      <c r="O7682">
        <v>1</v>
      </c>
      <c r="P7682">
        <v>0</v>
      </c>
      <c r="Q7682">
        <v>1</v>
      </c>
      <c r="R7682">
        <v>-250.61</v>
      </c>
      <c r="S7682">
        <v>-175</v>
      </c>
      <c r="T7682">
        <v>-175</v>
      </c>
      <c r="U7682">
        <v>-99</v>
      </c>
      <c r="V7682">
        <v>3.03</v>
      </c>
      <c r="W7682">
        <v>3.03</v>
      </c>
      <c r="X7682">
        <f t="shared" ref="X7682:X7745" si="121">AVERAGE(W7682,Y7682)</f>
        <v>41.42</v>
      </c>
      <c r="Y7682">
        <v>79.81</v>
      </c>
      <c r="Z7682">
        <v>139.83000000000001</v>
      </c>
      <c r="AA7682">
        <v>139.83000000000001</v>
      </c>
      <c r="AB7682">
        <v>139.83000000000001</v>
      </c>
      <c r="AC7682">
        <v>142.63999999999999</v>
      </c>
      <c r="AD7682">
        <v>148.74</v>
      </c>
    </row>
    <row r="7683" spans="1:30" x14ac:dyDescent="0.25">
      <c r="A7683" s="2">
        <v>43493.010416666657</v>
      </c>
      <c r="B7683">
        <v>93.278000000000006</v>
      </c>
      <c r="C7683">
        <v>-39.828269207806933</v>
      </c>
      <c r="D7683">
        <v>10.38325272922363</v>
      </c>
      <c r="E7683">
        <v>44.26131345075121</v>
      </c>
      <c r="F7683">
        <v>47.198842491648307</v>
      </c>
      <c r="G7683">
        <v>85.147841630666278</v>
      </c>
      <c r="H7683">
        <v>98.353836850945868</v>
      </c>
      <c r="I7683">
        <v>99.370787649118654</v>
      </c>
      <c r="J7683">
        <v>134.65181891742969</v>
      </c>
      <c r="K7683">
        <v>146.7545548008743</v>
      </c>
      <c r="L7683">
        <v>166.94867180594281</v>
      </c>
      <c r="M7683">
        <v>205.2893089225276</v>
      </c>
      <c r="N7683">
        <v>0</v>
      </c>
      <c r="O7683">
        <v>1</v>
      </c>
      <c r="P7683">
        <v>1</v>
      </c>
      <c r="Q7683">
        <v>0</v>
      </c>
      <c r="R7683">
        <v>-250.61</v>
      </c>
      <c r="S7683">
        <v>-175</v>
      </c>
      <c r="T7683">
        <v>-175</v>
      </c>
      <c r="U7683">
        <v>-99</v>
      </c>
      <c r="V7683">
        <v>3.03</v>
      </c>
      <c r="W7683">
        <v>3.03</v>
      </c>
      <c r="X7683">
        <f t="shared" si="121"/>
        <v>41.42</v>
      </c>
      <c r="Y7683">
        <v>79.81</v>
      </c>
      <c r="Z7683">
        <v>139.83000000000001</v>
      </c>
      <c r="AA7683">
        <v>139.83000000000001</v>
      </c>
      <c r="AB7683">
        <v>139.83000000000001</v>
      </c>
      <c r="AC7683">
        <v>142.63999999999999</v>
      </c>
      <c r="AD7683">
        <v>148.74</v>
      </c>
    </row>
    <row r="7684" spans="1:30" x14ac:dyDescent="0.25">
      <c r="A7684" s="2">
        <v>43493.020833333343</v>
      </c>
      <c r="B7684">
        <v>197.54900000000001</v>
      </c>
      <c r="C7684">
        <v>-40.897478947271928</v>
      </c>
      <c r="D7684">
        <v>13.326404857591591</v>
      </c>
      <c r="E7684">
        <v>28.829222532164181</v>
      </c>
      <c r="F7684">
        <v>70.781794830084237</v>
      </c>
      <c r="G7684">
        <v>88.108506671397649</v>
      </c>
      <c r="H7684">
        <v>99.424884114416216</v>
      </c>
      <c r="I7684">
        <v>103.4373602987958</v>
      </c>
      <c r="J7684">
        <v>108.6978065277664</v>
      </c>
      <c r="K7684">
        <v>135.25476376482899</v>
      </c>
      <c r="L7684">
        <v>160.26321861135531</v>
      </c>
      <c r="M7684">
        <v>201.27248805910321</v>
      </c>
      <c r="N7684">
        <v>0</v>
      </c>
      <c r="O7684">
        <v>1</v>
      </c>
      <c r="P7684">
        <v>0</v>
      </c>
      <c r="Q7684">
        <v>-1</v>
      </c>
      <c r="R7684">
        <v>-250.61</v>
      </c>
      <c r="S7684">
        <v>-175</v>
      </c>
      <c r="T7684">
        <v>-175</v>
      </c>
      <c r="U7684">
        <v>-99</v>
      </c>
      <c r="V7684">
        <v>3.03</v>
      </c>
      <c r="W7684">
        <v>3.03</v>
      </c>
      <c r="X7684">
        <f t="shared" si="121"/>
        <v>41.42</v>
      </c>
      <c r="Y7684">
        <v>79.81</v>
      </c>
      <c r="Z7684">
        <v>139.83000000000001</v>
      </c>
      <c r="AA7684">
        <v>139.83000000000001</v>
      </c>
      <c r="AB7684">
        <v>139.83000000000001</v>
      </c>
      <c r="AC7684">
        <v>142.63999999999999</v>
      </c>
      <c r="AD7684">
        <v>148.74</v>
      </c>
    </row>
    <row r="7685" spans="1:30" x14ac:dyDescent="0.25">
      <c r="A7685" s="2">
        <v>43493.03125</v>
      </c>
      <c r="B7685">
        <v>344.35899999999998</v>
      </c>
      <c r="C7685">
        <v>12.58595324898047</v>
      </c>
      <c r="D7685">
        <v>65.971157189769116</v>
      </c>
      <c r="E7685">
        <v>91.853371818477328</v>
      </c>
      <c r="F7685">
        <v>136.6492325311699</v>
      </c>
      <c r="G7685">
        <v>154.8877024455646</v>
      </c>
      <c r="H7685">
        <v>166.98612999542391</v>
      </c>
      <c r="I7685">
        <v>170.03717204193259</v>
      </c>
      <c r="J7685">
        <v>175.37918891748549</v>
      </c>
      <c r="K7685">
        <v>186.45161211866991</v>
      </c>
      <c r="L7685">
        <v>215.13837443251259</v>
      </c>
      <c r="M7685">
        <v>239.63070465345331</v>
      </c>
      <c r="N7685">
        <v>0</v>
      </c>
      <c r="O7685">
        <v>1</v>
      </c>
      <c r="P7685">
        <v>-1</v>
      </c>
      <c r="Q7685">
        <v>0</v>
      </c>
      <c r="R7685">
        <v>-250.61</v>
      </c>
      <c r="S7685">
        <v>-175</v>
      </c>
      <c r="T7685">
        <v>-175</v>
      </c>
      <c r="U7685">
        <v>-99</v>
      </c>
      <c r="V7685">
        <v>3.03</v>
      </c>
      <c r="W7685">
        <v>3.03</v>
      </c>
      <c r="X7685">
        <f t="shared" si="121"/>
        <v>41.42</v>
      </c>
      <c r="Y7685">
        <v>79.81</v>
      </c>
      <c r="Z7685">
        <v>139.83000000000001</v>
      </c>
      <c r="AA7685">
        <v>139.83000000000001</v>
      </c>
      <c r="AB7685">
        <v>139.83000000000001</v>
      </c>
      <c r="AC7685">
        <v>142.63999999999999</v>
      </c>
      <c r="AD7685">
        <v>148.74</v>
      </c>
    </row>
    <row r="7686" spans="1:30" x14ac:dyDescent="0.25">
      <c r="A7686" s="2">
        <v>43493.041666666657</v>
      </c>
      <c r="B7686">
        <v>56.149000000000001</v>
      </c>
      <c r="C7686">
        <v>-9.6801281785878466</v>
      </c>
      <c r="D7686">
        <v>78.250607582746866</v>
      </c>
      <c r="E7686">
        <v>105.0336026275162</v>
      </c>
      <c r="F7686">
        <v>110.0877259601899</v>
      </c>
      <c r="G7686">
        <v>166.1109456826851</v>
      </c>
      <c r="H7686">
        <v>168.2948950493753</v>
      </c>
      <c r="I7686">
        <v>182.76708496850321</v>
      </c>
      <c r="J7686">
        <v>238.9155490132288</v>
      </c>
      <c r="K7686">
        <v>249.53984464369239</v>
      </c>
      <c r="L7686">
        <v>296.72757475645062</v>
      </c>
      <c r="M7686">
        <v>326.53260208319722</v>
      </c>
      <c r="N7686">
        <v>0.26</v>
      </c>
      <c r="O7686">
        <v>0.97</v>
      </c>
      <c r="P7686">
        <v>0</v>
      </c>
      <c r="Q7686">
        <v>1</v>
      </c>
      <c r="R7686">
        <v>-259.02999999999997</v>
      </c>
      <c r="S7686">
        <v>-180</v>
      </c>
      <c r="T7686">
        <v>-175</v>
      </c>
      <c r="U7686">
        <v>-175</v>
      </c>
      <c r="V7686">
        <v>-99</v>
      </c>
      <c r="W7686">
        <v>20.07</v>
      </c>
      <c r="X7686">
        <f t="shared" si="121"/>
        <v>49.94</v>
      </c>
      <c r="Y7686">
        <v>79.81</v>
      </c>
      <c r="Z7686">
        <v>139.83000000000001</v>
      </c>
      <c r="AA7686">
        <v>139.83000000000001</v>
      </c>
      <c r="AB7686">
        <v>139.83000000000001</v>
      </c>
      <c r="AC7686">
        <v>142.63999999999999</v>
      </c>
      <c r="AD7686">
        <v>148.74</v>
      </c>
    </row>
    <row r="7687" spans="1:30" x14ac:dyDescent="0.25">
      <c r="A7687" s="2">
        <v>43493.052083333343</v>
      </c>
      <c r="B7687">
        <v>100.52</v>
      </c>
      <c r="C7687">
        <v>-62.220850008398919</v>
      </c>
      <c r="D7687">
        <v>-31.29813723318437</v>
      </c>
      <c r="E7687">
        <v>-25.57541107649222</v>
      </c>
      <c r="F7687">
        <v>47.384868791086561</v>
      </c>
      <c r="G7687">
        <v>60.670903641017759</v>
      </c>
      <c r="H7687">
        <v>66.240641373937024</v>
      </c>
      <c r="I7687">
        <v>81.134809985467754</v>
      </c>
      <c r="J7687">
        <v>107.04099201045889</v>
      </c>
      <c r="K7687">
        <v>114.2684973065318</v>
      </c>
      <c r="L7687">
        <v>124.2185406383748</v>
      </c>
      <c r="M7687">
        <v>201.18114351781671</v>
      </c>
      <c r="N7687">
        <v>0.26</v>
      </c>
      <c r="O7687">
        <v>0.97</v>
      </c>
      <c r="P7687">
        <v>1</v>
      </c>
      <c r="Q7687">
        <v>0</v>
      </c>
      <c r="R7687">
        <v>-259.02999999999997</v>
      </c>
      <c r="S7687">
        <v>-180</v>
      </c>
      <c r="T7687">
        <v>-175</v>
      </c>
      <c r="U7687">
        <v>-175</v>
      </c>
      <c r="V7687">
        <v>-99</v>
      </c>
      <c r="W7687">
        <v>20.07</v>
      </c>
      <c r="X7687">
        <f t="shared" si="121"/>
        <v>49.94</v>
      </c>
      <c r="Y7687">
        <v>79.81</v>
      </c>
      <c r="Z7687">
        <v>139.83000000000001</v>
      </c>
      <c r="AA7687">
        <v>139.83000000000001</v>
      </c>
      <c r="AB7687">
        <v>139.83000000000001</v>
      </c>
      <c r="AC7687">
        <v>142.63999999999999</v>
      </c>
      <c r="AD7687">
        <v>148.74</v>
      </c>
    </row>
    <row r="7688" spans="1:30" x14ac:dyDescent="0.25">
      <c r="A7688" s="2">
        <v>43493.0625</v>
      </c>
      <c r="B7688">
        <v>279.62900000000002</v>
      </c>
      <c r="C7688">
        <v>-23.13774253400835</v>
      </c>
      <c r="D7688">
        <v>19.71637247045545</v>
      </c>
      <c r="E7688">
        <v>48.286629140163832</v>
      </c>
      <c r="F7688">
        <v>49.23990593384935</v>
      </c>
      <c r="G7688">
        <v>85.884779342881671</v>
      </c>
      <c r="H7688">
        <v>109.77868746850859</v>
      </c>
      <c r="I7688">
        <v>133.25769143169049</v>
      </c>
      <c r="J7688">
        <v>158.7456835999553</v>
      </c>
      <c r="K7688">
        <v>164.22284148107471</v>
      </c>
      <c r="L7688">
        <v>182.57254482161039</v>
      </c>
      <c r="M7688">
        <v>208.5606970947081</v>
      </c>
      <c r="N7688">
        <v>0.26</v>
      </c>
      <c r="O7688">
        <v>0.97</v>
      </c>
      <c r="P7688">
        <v>0</v>
      </c>
      <c r="Q7688">
        <v>-1</v>
      </c>
      <c r="R7688">
        <v>-259.02999999999997</v>
      </c>
      <c r="S7688">
        <v>-180</v>
      </c>
      <c r="T7688">
        <v>-175</v>
      </c>
      <c r="U7688">
        <v>-175</v>
      </c>
      <c r="V7688">
        <v>-99</v>
      </c>
      <c r="W7688">
        <v>20.07</v>
      </c>
      <c r="X7688">
        <f t="shared" si="121"/>
        <v>49.94</v>
      </c>
      <c r="Y7688">
        <v>79.81</v>
      </c>
      <c r="Z7688">
        <v>139.83000000000001</v>
      </c>
      <c r="AA7688">
        <v>139.83000000000001</v>
      </c>
      <c r="AB7688">
        <v>139.83000000000001</v>
      </c>
      <c r="AC7688">
        <v>142.63999999999999</v>
      </c>
      <c r="AD7688">
        <v>148.74</v>
      </c>
    </row>
    <row r="7689" spans="1:30" x14ac:dyDescent="0.25">
      <c r="A7689" s="2">
        <v>43493.072916666657</v>
      </c>
      <c r="B7689">
        <v>281.88099999999997</v>
      </c>
      <c r="C7689">
        <v>41.746963307881579</v>
      </c>
      <c r="D7689">
        <v>130.47594197642249</v>
      </c>
      <c r="E7689">
        <v>150.8208874110644</v>
      </c>
      <c r="F7689">
        <v>171.56365529019249</v>
      </c>
      <c r="G7689">
        <v>190.72955420547049</v>
      </c>
      <c r="H7689">
        <v>203.8735066960671</v>
      </c>
      <c r="I7689">
        <v>216.8567551983418</v>
      </c>
      <c r="J7689">
        <v>238.94139730738209</v>
      </c>
      <c r="K7689">
        <v>254.8469035816203</v>
      </c>
      <c r="L7689">
        <v>255.79713070394041</v>
      </c>
      <c r="M7689">
        <v>278.62058148978201</v>
      </c>
      <c r="N7689">
        <v>0.26</v>
      </c>
      <c r="O7689">
        <v>0.97</v>
      </c>
      <c r="P7689">
        <v>-1</v>
      </c>
      <c r="Q7689">
        <v>0</v>
      </c>
      <c r="R7689">
        <v>-259.02999999999997</v>
      </c>
      <c r="S7689">
        <v>-180</v>
      </c>
      <c r="T7689">
        <v>-175</v>
      </c>
      <c r="U7689">
        <v>-175</v>
      </c>
      <c r="V7689">
        <v>-99</v>
      </c>
      <c r="W7689">
        <v>20.07</v>
      </c>
      <c r="X7689">
        <f t="shared" si="121"/>
        <v>49.94</v>
      </c>
      <c r="Y7689">
        <v>79.81</v>
      </c>
      <c r="Z7689">
        <v>139.83000000000001</v>
      </c>
      <c r="AA7689">
        <v>139.83000000000001</v>
      </c>
      <c r="AB7689">
        <v>139.83000000000001</v>
      </c>
      <c r="AC7689">
        <v>142.63999999999999</v>
      </c>
      <c r="AD7689">
        <v>148.74</v>
      </c>
    </row>
    <row r="7690" spans="1:30" x14ac:dyDescent="0.25">
      <c r="A7690" s="2">
        <v>43493.083333333343</v>
      </c>
      <c r="B7690">
        <v>-79.900999999999996</v>
      </c>
      <c r="C7690">
        <v>-5.8049791367043051</v>
      </c>
      <c r="D7690">
        <v>27.667924413646059</v>
      </c>
      <c r="E7690">
        <v>61.05389424190475</v>
      </c>
      <c r="F7690">
        <v>87.77582332949676</v>
      </c>
      <c r="G7690">
        <v>109.1675511520347</v>
      </c>
      <c r="H7690">
        <v>136.9780672450471</v>
      </c>
      <c r="I7690">
        <v>192.2250183649474</v>
      </c>
      <c r="J7690">
        <v>200.03503973645451</v>
      </c>
      <c r="K7690">
        <v>205.68354235268919</v>
      </c>
      <c r="L7690">
        <v>231.19193615546141</v>
      </c>
      <c r="M7690">
        <v>290.35190613729361</v>
      </c>
      <c r="N7690">
        <v>0.5</v>
      </c>
      <c r="O7690">
        <v>0.87</v>
      </c>
      <c r="P7690">
        <v>0</v>
      </c>
      <c r="Q7690">
        <v>1</v>
      </c>
      <c r="R7690">
        <v>-259.58</v>
      </c>
      <c r="S7690">
        <v>-180</v>
      </c>
      <c r="T7690">
        <v>-175</v>
      </c>
      <c r="U7690">
        <v>-168</v>
      </c>
      <c r="V7690">
        <v>-99</v>
      </c>
      <c r="W7690">
        <v>20.07</v>
      </c>
      <c r="X7690">
        <f t="shared" si="121"/>
        <v>49.94</v>
      </c>
      <c r="Y7690">
        <v>79.81</v>
      </c>
      <c r="Z7690">
        <v>139.83000000000001</v>
      </c>
      <c r="AA7690">
        <v>139.83000000000001</v>
      </c>
      <c r="AB7690">
        <v>139.83000000000001</v>
      </c>
      <c r="AC7690">
        <v>142.63999999999999</v>
      </c>
      <c r="AD7690">
        <v>148.74</v>
      </c>
    </row>
    <row r="7691" spans="1:30" x14ac:dyDescent="0.25">
      <c r="A7691" s="2">
        <v>43493.09375</v>
      </c>
      <c r="B7691">
        <v>66.456999999999994</v>
      </c>
      <c r="C7691">
        <v>-123.4019121809977</v>
      </c>
      <c r="D7691">
        <v>-94.855226454044242</v>
      </c>
      <c r="E7691">
        <v>-92.706620929207844</v>
      </c>
      <c r="F7691">
        <v>-39.159338620640888</v>
      </c>
      <c r="G7691">
        <v>-9.5084812697561656</v>
      </c>
      <c r="H7691">
        <v>-0.1353969645854875</v>
      </c>
      <c r="I7691">
        <v>2.2783950657904031</v>
      </c>
      <c r="J7691">
        <v>34.803913450071299</v>
      </c>
      <c r="K7691">
        <v>88.10194415169866</v>
      </c>
      <c r="L7691">
        <v>101.8974785538302</v>
      </c>
      <c r="M7691">
        <v>176.4275116625212</v>
      </c>
      <c r="N7691">
        <v>0.5</v>
      </c>
      <c r="O7691">
        <v>0.87</v>
      </c>
      <c r="P7691">
        <v>1</v>
      </c>
      <c r="Q7691">
        <v>0</v>
      </c>
      <c r="R7691">
        <v>-259.58</v>
      </c>
      <c r="S7691">
        <v>-180</v>
      </c>
      <c r="T7691">
        <v>-175</v>
      </c>
      <c r="U7691">
        <v>-168</v>
      </c>
      <c r="V7691">
        <v>-99</v>
      </c>
      <c r="W7691">
        <v>20.07</v>
      </c>
      <c r="X7691">
        <f t="shared" si="121"/>
        <v>49.94</v>
      </c>
      <c r="Y7691">
        <v>79.81</v>
      </c>
      <c r="Z7691">
        <v>139.83000000000001</v>
      </c>
      <c r="AA7691">
        <v>139.83000000000001</v>
      </c>
      <c r="AB7691">
        <v>139.83000000000001</v>
      </c>
      <c r="AC7691">
        <v>142.63999999999999</v>
      </c>
      <c r="AD7691">
        <v>148.74</v>
      </c>
    </row>
    <row r="7692" spans="1:30" x14ac:dyDescent="0.25">
      <c r="A7692" s="2">
        <v>43493.104166666657</v>
      </c>
      <c r="B7692">
        <v>167.41399999999999</v>
      </c>
      <c r="C7692">
        <v>-55.258142852632311</v>
      </c>
      <c r="D7692">
        <v>-5.3550515825036911</v>
      </c>
      <c r="E7692">
        <v>21.07227728020413</v>
      </c>
      <c r="F7692">
        <v>54.396660343743399</v>
      </c>
      <c r="G7692">
        <v>63.380379987460287</v>
      </c>
      <c r="H7692">
        <v>85.877468252054541</v>
      </c>
      <c r="I7692">
        <v>96.890314788240858</v>
      </c>
      <c r="J7692">
        <v>108.5676350618527</v>
      </c>
      <c r="K7692">
        <v>120.1813887130926</v>
      </c>
      <c r="L7692">
        <v>154.0520006295329</v>
      </c>
      <c r="M7692">
        <v>181.59713824879941</v>
      </c>
      <c r="N7692">
        <v>0.5</v>
      </c>
      <c r="O7692">
        <v>0.87</v>
      </c>
      <c r="P7692">
        <v>0</v>
      </c>
      <c r="Q7692">
        <v>-1</v>
      </c>
      <c r="R7692">
        <v>-259.58</v>
      </c>
      <c r="S7692">
        <v>-180</v>
      </c>
      <c r="T7692">
        <v>-175</v>
      </c>
      <c r="U7692">
        <v>-168</v>
      </c>
      <c r="V7692">
        <v>-99</v>
      </c>
      <c r="W7692">
        <v>20.07</v>
      </c>
      <c r="X7692">
        <f t="shared" si="121"/>
        <v>49.94</v>
      </c>
      <c r="Y7692">
        <v>79.81</v>
      </c>
      <c r="Z7692">
        <v>139.83000000000001</v>
      </c>
      <c r="AA7692">
        <v>139.83000000000001</v>
      </c>
      <c r="AB7692">
        <v>139.83000000000001</v>
      </c>
      <c r="AC7692">
        <v>142.63999999999999</v>
      </c>
      <c r="AD7692">
        <v>148.74</v>
      </c>
    </row>
    <row r="7693" spans="1:30" x14ac:dyDescent="0.25">
      <c r="A7693" s="2">
        <v>43493.114583333343</v>
      </c>
      <c r="B7693">
        <v>68.075999999999993</v>
      </c>
      <c r="C7693">
        <v>-3.358192768042584</v>
      </c>
      <c r="D7693">
        <v>48.83957048506133</v>
      </c>
      <c r="E7693">
        <v>64.535240122159706</v>
      </c>
      <c r="F7693">
        <v>95.119405104116822</v>
      </c>
      <c r="G7693">
        <v>105.3751551581817</v>
      </c>
      <c r="H7693">
        <v>134.60397928643891</v>
      </c>
      <c r="I7693">
        <v>137.5846082717552</v>
      </c>
      <c r="J7693">
        <v>169.8332407079771</v>
      </c>
      <c r="K7693">
        <v>179.51792634270851</v>
      </c>
      <c r="L7693">
        <v>184.60633862221979</v>
      </c>
      <c r="M7693">
        <v>236.46367876649501</v>
      </c>
      <c r="N7693">
        <v>0.5</v>
      </c>
      <c r="O7693">
        <v>0.87</v>
      </c>
      <c r="P7693">
        <v>-1</v>
      </c>
      <c r="Q7693">
        <v>0</v>
      </c>
      <c r="R7693">
        <v>-259.58</v>
      </c>
      <c r="S7693">
        <v>-175</v>
      </c>
      <c r="T7693">
        <v>-175</v>
      </c>
      <c r="U7693">
        <v>-168</v>
      </c>
      <c r="V7693">
        <v>-99</v>
      </c>
      <c r="W7693">
        <v>20.07</v>
      </c>
      <c r="X7693">
        <f t="shared" si="121"/>
        <v>49.94</v>
      </c>
      <c r="Y7693">
        <v>79.81</v>
      </c>
      <c r="Z7693">
        <v>139.83000000000001</v>
      </c>
      <c r="AA7693">
        <v>139.83000000000001</v>
      </c>
      <c r="AB7693">
        <v>139.83000000000001</v>
      </c>
      <c r="AC7693">
        <v>142.63999999999999</v>
      </c>
      <c r="AD7693">
        <v>148.74</v>
      </c>
    </row>
    <row r="7694" spans="1:30" x14ac:dyDescent="0.25">
      <c r="A7694" s="2">
        <v>43493.125</v>
      </c>
      <c r="B7694">
        <v>-119.366</v>
      </c>
      <c r="C7694">
        <v>-106.3125685280873</v>
      </c>
      <c r="D7694">
        <v>-78.802663282392928</v>
      </c>
      <c r="E7694">
        <v>-14.94925560962926</v>
      </c>
      <c r="F7694">
        <v>-5.3001660661419976</v>
      </c>
      <c r="G7694">
        <v>29.542336308030649</v>
      </c>
      <c r="H7694">
        <v>41.547848877123471</v>
      </c>
      <c r="I7694">
        <v>62.120188723205473</v>
      </c>
      <c r="J7694">
        <v>72.106530575736002</v>
      </c>
      <c r="K7694">
        <v>112.903950656083</v>
      </c>
      <c r="L7694">
        <v>139.29148720214039</v>
      </c>
      <c r="M7694">
        <v>176.96413288727649</v>
      </c>
      <c r="N7694">
        <v>0.71</v>
      </c>
      <c r="O7694">
        <v>0.71</v>
      </c>
      <c r="P7694">
        <v>0</v>
      </c>
      <c r="Q7694">
        <v>1</v>
      </c>
      <c r="R7694">
        <v>-262.2</v>
      </c>
      <c r="S7694">
        <v>-175</v>
      </c>
      <c r="T7694">
        <v>-175</v>
      </c>
      <c r="U7694">
        <v>-168</v>
      </c>
      <c r="V7694">
        <v>-99</v>
      </c>
      <c r="W7694">
        <v>20.07</v>
      </c>
      <c r="X7694">
        <f t="shared" si="121"/>
        <v>49.94</v>
      </c>
      <c r="Y7694">
        <v>79.81</v>
      </c>
      <c r="Z7694">
        <v>139.83000000000001</v>
      </c>
      <c r="AA7694">
        <v>139.83000000000001</v>
      </c>
      <c r="AB7694">
        <v>139.83000000000001</v>
      </c>
      <c r="AC7694">
        <v>142.63999999999999</v>
      </c>
      <c r="AD7694">
        <v>148.74</v>
      </c>
    </row>
    <row r="7695" spans="1:30" x14ac:dyDescent="0.25">
      <c r="A7695" s="2">
        <v>43493.135416666657</v>
      </c>
      <c r="B7695">
        <v>27.27</v>
      </c>
      <c r="C7695">
        <v>-178.10940078505359</v>
      </c>
      <c r="D7695">
        <v>-106.4255427019738</v>
      </c>
      <c r="E7695">
        <v>-70.654535819970249</v>
      </c>
      <c r="F7695">
        <v>-57.286586136855668</v>
      </c>
      <c r="G7695">
        <v>-48.359630322288467</v>
      </c>
      <c r="H7695">
        <v>-23.930280261544961</v>
      </c>
      <c r="I7695">
        <v>0.11515517503723929</v>
      </c>
      <c r="J7695">
        <v>18.78913783639625</v>
      </c>
      <c r="K7695">
        <v>31.176122765763189</v>
      </c>
      <c r="L7695">
        <v>60.756782547541299</v>
      </c>
      <c r="M7695">
        <v>120.7937238653534</v>
      </c>
      <c r="N7695">
        <v>0.71</v>
      </c>
      <c r="O7695">
        <v>0.71</v>
      </c>
      <c r="P7695">
        <v>1</v>
      </c>
      <c r="Q7695">
        <v>0</v>
      </c>
      <c r="R7695">
        <v>-262.2</v>
      </c>
      <c r="S7695">
        <v>-175</v>
      </c>
      <c r="T7695">
        <v>-175</v>
      </c>
      <c r="U7695">
        <v>-168</v>
      </c>
      <c r="V7695">
        <v>-99</v>
      </c>
      <c r="W7695">
        <v>20.07</v>
      </c>
      <c r="X7695">
        <f t="shared" si="121"/>
        <v>49.94</v>
      </c>
      <c r="Y7695">
        <v>79.81</v>
      </c>
      <c r="Z7695">
        <v>139.83000000000001</v>
      </c>
      <c r="AA7695">
        <v>139.83000000000001</v>
      </c>
      <c r="AB7695">
        <v>139.83000000000001</v>
      </c>
      <c r="AC7695">
        <v>142.63999999999999</v>
      </c>
      <c r="AD7695">
        <v>148.74</v>
      </c>
    </row>
    <row r="7696" spans="1:30" x14ac:dyDescent="0.25">
      <c r="A7696" s="2">
        <v>43493.145833333343</v>
      </c>
      <c r="B7696">
        <v>-29.687999999999999</v>
      </c>
      <c r="C7696">
        <v>-87.524728967837618</v>
      </c>
      <c r="D7696">
        <v>-26.58446944689862</v>
      </c>
      <c r="E7696">
        <v>-16.555969721365152</v>
      </c>
      <c r="F7696">
        <v>14.900470314751811</v>
      </c>
      <c r="G7696">
        <v>29.18046783389082</v>
      </c>
      <c r="H7696">
        <v>57.123983296235359</v>
      </c>
      <c r="I7696">
        <v>63.930630695180533</v>
      </c>
      <c r="J7696">
        <v>98.727595227635987</v>
      </c>
      <c r="K7696">
        <v>102.6596750434598</v>
      </c>
      <c r="L7696">
        <v>135.62104427226541</v>
      </c>
      <c r="M7696">
        <v>155.53346861184249</v>
      </c>
      <c r="N7696">
        <v>0.71</v>
      </c>
      <c r="O7696">
        <v>0.71</v>
      </c>
      <c r="P7696">
        <v>0</v>
      </c>
      <c r="Q7696">
        <v>-1</v>
      </c>
      <c r="R7696">
        <v>-262.2</v>
      </c>
      <c r="S7696">
        <v>-175</v>
      </c>
      <c r="T7696">
        <v>-175</v>
      </c>
      <c r="U7696">
        <v>-168</v>
      </c>
      <c r="V7696">
        <v>-99</v>
      </c>
      <c r="W7696">
        <v>20.07</v>
      </c>
      <c r="X7696">
        <f t="shared" si="121"/>
        <v>49.94</v>
      </c>
      <c r="Y7696">
        <v>79.81</v>
      </c>
      <c r="Z7696">
        <v>139.83000000000001</v>
      </c>
      <c r="AA7696">
        <v>139.83000000000001</v>
      </c>
      <c r="AB7696">
        <v>139.83000000000001</v>
      </c>
      <c r="AC7696">
        <v>142.63999999999999</v>
      </c>
      <c r="AD7696">
        <v>148.74</v>
      </c>
    </row>
    <row r="7697" spans="1:30" x14ac:dyDescent="0.25">
      <c r="A7697" s="2">
        <v>43493.15625</v>
      </c>
      <c r="B7697">
        <v>24.49</v>
      </c>
      <c r="C7697">
        <v>-126.8927134411405</v>
      </c>
      <c r="D7697">
        <v>-40.841181341468968</v>
      </c>
      <c r="E7697">
        <v>-40.461647189255501</v>
      </c>
      <c r="F7697">
        <v>-13.17260289628037</v>
      </c>
      <c r="G7697">
        <v>-5.9596703878873871</v>
      </c>
      <c r="H7697">
        <v>18.270371151778459</v>
      </c>
      <c r="I7697">
        <v>40.761005034162032</v>
      </c>
      <c r="J7697">
        <v>47.912855071196688</v>
      </c>
      <c r="K7697">
        <v>71.559894490802776</v>
      </c>
      <c r="L7697">
        <v>81.803101393660469</v>
      </c>
      <c r="M7697">
        <v>135.18611205279919</v>
      </c>
      <c r="N7697">
        <v>0.71</v>
      </c>
      <c r="O7697">
        <v>0.71</v>
      </c>
      <c r="P7697">
        <v>-1</v>
      </c>
      <c r="Q7697">
        <v>0</v>
      </c>
      <c r="R7697">
        <v>-262.2</v>
      </c>
      <c r="S7697">
        <v>-175</v>
      </c>
      <c r="T7697">
        <v>-175</v>
      </c>
      <c r="U7697">
        <v>-168</v>
      </c>
      <c r="V7697">
        <v>-99</v>
      </c>
      <c r="W7697">
        <v>20.07</v>
      </c>
      <c r="X7697">
        <f t="shared" si="121"/>
        <v>49.94</v>
      </c>
      <c r="Y7697">
        <v>79.81</v>
      </c>
      <c r="Z7697">
        <v>139.83000000000001</v>
      </c>
      <c r="AA7697">
        <v>139.83000000000001</v>
      </c>
      <c r="AB7697">
        <v>139.83000000000001</v>
      </c>
      <c r="AC7697">
        <v>142.63999999999999</v>
      </c>
      <c r="AD7697">
        <v>148.74</v>
      </c>
    </row>
    <row r="7698" spans="1:30" x14ac:dyDescent="0.25">
      <c r="A7698" s="2">
        <v>43493.166666666657</v>
      </c>
      <c r="B7698">
        <v>127.346</v>
      </c>
      <c r="C7698">
        <v>-133.5431202112438</v>
      </c>
      <c r="D7698">
        <v>-75.870309208811392</v>
      </c>
      <c r="E7698">
        <v>-46.466407028092497</v>
      </c>
      <c r="F7698">
        <v>-25.455006105306779</v>
      </c>
      <c r="G7698">
        <v>1.8615478244517489</v>
      </c>
      <c r="H7698">
        <v>15.4038521730703</v>
      </c>
      <c r="I7698">
        <v>20.01135987752604</v>
      </c>
      <c r="J7698">
        <v>57.5650142197875</v>
      </c>
      <c r="K7698">
        <v>78.703129659033124</v>
      </c>
      <c r="L7698">
        <v>113.9544319458146</v>
      </c>
      <c r="M7698">
        <v>170.1640476570503</v>
      </c>
      <c r="N7698">
        <v>0.87</v>
      </c>
      <c r="O7698">
        <v>0.5</v>
      </c>
      <c r="P7698">
        <v>0</v>
      </c>
      <c r="Q7698">
        <v>1</v>
      </c>
      <c r="R7698">
        <v>-261.91000000000003</v>
      </c>
      <c r="S7698">
        <v>-175</v>
      </c>
      <c r="T7698">
        <v>-168</v>
      </c>
      <c r="U7698">
        <v>-168</v>
      </c>
      <c r="V7698">
        <v>-99</v>
      </c>
      <c r="W7698">
        <v>20.07</v>
      </c>
      <c r="X7698">
        <f t="shared" si="121"/>
        <v>49.94</v>
      </c>
      <c r="Y7698">
        <v>79.81</v>
      </c>
      <c r="Z7698">
        <v>139.83000000000001</v>
      </c>
      <c r="AA7698">
        <v>139.83000000000001</v>
      </c>
      <c r="AB7698">
        <v>139.83000000000001</v>
      </c>
      <c r="AC7698">
        <v>142.63999999999999</v>
      </c>
      <c r="AD7698">
        <v>148.74</v>
      </c>
    </row>
    <row r="7699" spans="1:30" x14ac:dyDescent="0.25">
      <c r="A7699" s="2">
        <v>43493.177083333343</v>
      </c>
      <c r="B7699">
        <v>39.014000000000003</v>
      </c>
      <c r="C7699">
        <v>-53.336415100770033</v>
      </c>
      <c r="D7699">
        <v>14.233228253428591</v>
      </c>
      <c r="E7699">
        <v>32.955834014217473</v>
      </c>
      <c r="F7699">
        <v>63.814498405791653</v>
      </c>
      <c r="G7699">
        <v>67.449003279106392</v>
      </c>
      <c r="H7699">
        <v>75.450973531092941</v>
      </c>
      <c r="I7699">
        <v>78.286296679127389</v>
      </c>
      <c r="J7699">
        <v>111.4220512127927</v>
      </c>
      <c r="K7699">
        <v>136.830825775043</v>
      </c>
      <c r="L7699">
        <v>176.73073191643681</v>
      </c>
      <c r="M7699">
        <v>189.402306697136</v>
      </c>
      <c r="N7699">
        <v>0.87</v>
      </c>
      <c r="O7699">
        <v>0.5</v>
      </c>
      <c r="P7699">
        <v>1</v>
      </c>
      <c r="Q7699">
        <v>0</v>
      </c>
      <c r="R7699">
        <v>-261.91000000000003</v>
      </c>
      <c r="S7699">
        <v>-175</v>
      </c>
      <c r="T7699">
        <v>-175</v>
      </c>
      <c r="U7699">
        <v>-168</v>
      </c>
      <c r="V7699">
        <v>-99</v>
      </c>
      <c r="W7699">
        <v>20.07</v>
      </c>
      <c r="X7699">
        <f t="shared" si="121"/>
        <v>49.94</v>
      </c>
      <c r="Y7699">
        <v>79.81</v>
      </c>
      <c r="Z7699">
        <v>139.83000000000001</v>
      </c>
      <c r="AA7699">
        <v>139.83000000000001</v>
      </c>
      <c r="AB7699">
        <v>139.83000000000001</v>
      </c>
      <c r="AC7699">
        <v>142.63999999999999</v>
      </c>
      <c r="AD7699">
        <v>148.74</v>
      </c>
    </row>
    <row r="7700" spans="1:30" x14ac:dyDescent="0.25">
      <c r="A7700" s="2">
        <v>43493.1875</v>
      </c>
      <c r="B7700">
        <v>9.8829999999999991</v>
      </c>
      <c r="C7700">
        <v>-96.739990139471431</v>
      </c>
      <c r="D7700">
        <v>-49.999615745014793</v>
      </c>
      <c r="E7700">
        <v>-20.80895953057346</v>
      </c>
      <c r="F7700">
        <v>-10.96110704295006</v>
      </c>
      <c r="G7700">
        <v>-2.921496740292008</v>
      </c>
      <c r="H7700">
        <v>26.83089831828908</v>
      </c>
      <c r="I7700">
        <v>33.658528547790091</v>
      </c>
      <c r="J7700">
        <v>62.427396867728739</v>
      </c>
      <c r="K7700">
        <v>78.900801517398179</v>
      </c>
      <c r="L7700">
        <v>101.9185824028785</v>
      </c>
      <c r="M7700">
        <v>140.26816494842899</v>
      </c>
      <c r="N7700">
        <v>0.87</v>
      </c>
      <c r="O7700">
        <v>0.5</v>
      </c>
      <c r="P7700">
        <v>0</v>
      </c>
      <c r="Q7700">
        <v>-1</v>
      </c>
      <c r="R7700">
        <v>-261.91000000000003</v>
      </c>
      <c r="S7700">
        <v>-175</v>
      </c>
      <c r="T7700">
        <v>-175</v>
      </c>
      <c r="U7700">
        <v>-168</v>
      </c>
      <c r="V7700">
        <v>-99</v>
      </c>
      <c r="W7700">
        <v>20.07</v>
      </c>
      <c r="X7700">
        <f t="shared" si="121"/>
        <v>49.94</v>
      </c>
      <c r="Y7700">
        <v>79.81</v>
      </c>
      <c r="Z7700">
        <v>139.83000000000001</v>
      </c>
      <c r="AA7700">
        <v>139.83000000000001</v>
      </c>
      <c r="AB7700">
        <v>139.83000000000001</v>
      </c>
      <c r="AC7700">
        <v>142.63999999999999</v>
      </c>
      <c r="AD7700">
        <v>148.74</v>
      </c>
    </row>
    <row r="7701" spans="1:30" x14ac:dyDescent="0.25">
      <c r="A7701" s="2">
        <v>43493.197916666657</v>
      </c>
      <c r="B7701">
        <v>-47.563000000000002</v>
      </c>
      <c r="C7701">
        <v>-94.661674631149808</v>
      </c>
      <c r="D7701">
        <v>-50.14736671830034</v>
      </c>
      <c r="E7701">
        <v>-36.919989630082938</v>
      </c>
      <c r="F7701">
        <v>-9.2445022225900466</v>
      </c>
      <c r="G7701">
        <v>25.30037571133775</v>
      </c>
      <c r="H7701">
        <v>27.464807697270711</v>
      </c>
      <c r="I7701">
        <v>34.988655955655538</v>
      </c>
      <c r="J7701">
        <v>55.495493513058769</v>
      </c>
      <c r="K7701">
        <v>66.151309048163171</v>
      </c>
      <c r="L7701">
        <v>76.567099370605376</v>
      </c>
      <c r="M7701">
        <v>154.7958510268387</v>
      </c>
      <c r="N7701">
        <v>0.87</v>
      </c>
      <c r="O7701">
        <v>0.5</v>
      </c>
      <c r="P7701">
        <v>-1</v>
      </c>
      <c r="Q7701">
        <v>0</v>
      </c>
      <c r="R7701">
        <v>-261.91000000000003</v>
      </c>
      <c r="S7701">
        <v>-175</v>
      </c>
      <c r="T7701">
        <v>-175</v>
      </c>
      <c r="U7701">
        <v>-168</v>
      </c>
      <c r="V7701">
        <v>-99</v>
      </c>
      <c r="W7701">
        <v>20.07</v>
      </c>
      <c r="X7701">
        <f t="shared" si="121"/>
        <v>49.94</v>
      </c>
      <c r="Y7701">
        <v>79.81</v>
      </c>
      <c r="Z7701">
        <v>139.83000000000001</v>
      </c>
      <c r="AA7701">
        <v>139.83000000000001</v>
      </c>
      <c r="AB7701">
        <v>139.83000000000001</v>
      </c>
      <c r="AC7701">
        <v>142.63999999999999</v>
      </c>
      <c r="AD7701">
        <v>148.74</v>
      </c>
    </row>
    <row r="7702" spans="1:30" x14ac:dyDescent="0.25">
      <c r="A7702" s="2">
        <v>43493.208333333343</v>
      </c>
      <c r="B7702">
        <v>139.65700000000001</v>
      </c>
      <c r="C7702">
        <v>-115.28208413205</v>
      </c>
      <c r="D7702">
        <v>-72.282666264857511</v>
      </c>
      <c r="E7702">
        <v>-30.376874961970511</v>
      </c>
      <c r="F7702">
        <v>-23.78049784060363</v>
      </c>
      <c r="G7702">
        <v>12.74515660994498</v>
      </c>
      <c r="H7702">
        <v>38.499077529164992</v>
      </c>
      <c r="I7702">
        <v>38.569845862307893</v>
      </c>
      <c r="J7702">
        <v>86.608155553106997</v>
      </c>
      <c r="K7702">
        <v>102.8957485033161</v>
      </c>
      <c r="L7702">
        <v>104.1233382494873</v>
      </c>
      <c r="M7702">
        <v>163.27866271153641</v>
      </c>
      <c r="N7702">
        <v>0.97</v>
      </c>
      <c r="O7702">
        <v>0.26</v>
      </c>
      <c r="P7702">
        <v>0</v>
      </c>
      <c r="Q7702">
        <v>1</v>
      </c>
      <c r="R7702">
        <v>-258.17</v>
      </c>
      <c r="S7702">
        <v>-175</v>
      </c>
      <c r="T7702">
        <v>-175</v>
      </c>
      <c r="U7702">
        <v>-168</v>
      </c>
      <c r="V7702">
        <v>-99</v>
      </c>
      <c r="W7702">
        <v>20.07</v>
      </c>
      <c r="X7702">
        <f t="shared" si="121"/>
        <v>49.94</v>
      </c>
      <c r="Y7702">
        <v>79.81</v>
      </c>
      <c r="Z7702">
        <v>80.55</v>
      </c>
      <c r="AA7702">
        <v>115.37</v>
      </c>
      <c r="AB7702">
        <v>115.37</v>
      </c>
      <c r="AC7702">
        <v>139.83000000000001</v>
      </c>
      <c r="AD7702">
        <v>139.83000000000001</v>
      </c>
    </row>
    <row r="7703" spans="1:30" x14ac:dyDescent="0.25">
      <c r="A7703" s="2">
        <v>43493.21875</v>
      </c>
      <c r="B7703">
        <v>-21.09</v>
      </c>
      <c r="C7703">
        <v>-50.475722918391043</v>
      </c>
      <c r="D7703">
        <v>16.976856500757741</v>
      </c>
      <c r="E7703">
        <v>34.300815008101772</v>
      </c>
      <c r="F7703">
        <v>47.082531173366682</v>
      </c>
      <c r="G7703">
        <v>76.372066224354413</v>
      </c>
      <c r="H7703">
        <v>80.47716492666018</v>
      </c>
      <c r="I7703">
        <v>85.421360765535937</v>
      </c>
      <c r="J7703">
        <v>124.7386901560177</v>
      </c>
      <c r="K7703">
        <v>135.92620866646229</v>
      </c>
      <c r="L7703">
        <v>149.6358046178247</v>
      </c>
      <c r="M7703">
        <v>240.13164070433101</v>
      </c>
      <c r="N7703">
        <v>0.97</v>
      </c>
      <c r="O7703">
        <v>0.26</v>
      </c>
      <c r="P7703">
        <v>1</v>
      </c>
      <c r="Q7703">
        <v>0</v>
      </c>
      <c r="R7703">
        <v>-258.17</v>
      </c>
      <c r="S7703">
        <v>-175</v>
      </c>
      <c r="T7703">
        <v>-175</v>
      </c>
      <c r="U7703">
        <v>-168</v>
      </c>
      <c r="V7703">
        <v>-99</v>
      </c>
      <c r="W7703">
        <v>20.07</v>
      </c>
      <c r="X7703">
        <f t="shared" si="121"/>
        <v>49.94</v>
      </c>
      <c r="Y7703">
        <v>79.81</v>
      </c>
      <c r="Z7703">
        <v>79.81</v>
      </c>
      <c r="AA7703">
        <v>79.81</v>
      </c>
      <c r="AB7703">
        <v>79.81</v>
      </c>
      <c r="AC7703">
        <v>79.81</v>
      </c>
      <c r="AD7703">
        <v>80.55</v>
      </c>
    </row>
    <row r="7704" spans="1:30" x14ac:dyDescent="0.25">
      <c r="A7704" s="2">
        <v>43493.229166666657</v>
      </c>
      <c r="B7704">
        <v>-131.96600000000001</v>
      </c>
      <c r="C7704">
        <v>-119.2341881725236</v>
      </c>
      <c r="D7704">
        <v>-87.179913506181691</v>
      </c>
      <c r="E7704">
        <v>-59.918410399713522</v>
      </c>
      <c r="F7704">
        <v>-39.841103805642703</v>
      </c>
      <c r="G7704">
        <v>-26.934672374133239</v>
      </c>
      <c r="H7704">
        <v>-18.61467935726635</v>
      </c>
      <c r="I7704">
        <v>13.86234073872247</v>
      </c>
      <c r="J7704">
        <v>24.513830910167531</v>
      </c>
      <c r="K7704">
        <v>39.056503023449316</v>
      </c>
      <c r="L7704">
        <v>64.585752621001802</v>
      </c>
      <c r="M7704">
        <v>120.9707048608165</v>
      </c>
      <c r="N7704">
        <v>0.97</v>
      </c>
      <c r="O7704">
        <v>0.26</v>
      </c>
      <c r="P7704">
        <v>0</v>
      </c>
      <c r="Q7704">
        <v>-1</v>
      </c>
      <c r="R7704">
        <v>-258.17</v>
      </c>
      <c r="S7704">
        <v>-175</v>
      </c>
      <c r="T7704">
        <v>-168</v>
      </c>
      <c r="U7704">
        <v>-168</v>
      </c>
      <c r="V7704">
        <v>-99</v>
      </c>
      <c r="W7704">
        <v>20.07</v>
      </c>
      <c r="X7704">
        <f t="shared" si="121"/>
        <v>49.94</v>
      </c>
      <c r="Y7704">
        <v>79.81</v>
      </c>
      <c r="Z7704">
        <v>79.81</v>
      </c>
      <c r="AA7704">
        <v>79.81</v>
      </c>
      <c r="AB7704">
        <v>79.81</v>
      </c>
      <c r="AC7704">
        <v>79.81</v>
      </c>
      <c r="AD7704">
        <v>80.55</v>
      </c>
    </row>
    <row r="7705" spans="1:30" x14ac:dyDescent="0.25">
      <c r="A7705" s="2">
        <v>43493.239583333343</v>
      </c>
      <c r="B7705">
        <v>-108.349</v>
      </c>
      <c r="C7705">
        <v>-203.38403176021441</v>
      </c>
      <c r="D7705">
        <v>-157.65551944320779</v>
      </c>
      <c r="E7705">
        <v>-135.69978302280651</v>
      </c>
      <c r="F7705">
        <v>-130.49000912640619</v>
      </c>
      <c r="G7705">
        <v>-116.0113187634321</v>
      </c>
      <c r="H7705">
        <v>-104.63400196291759</v>
      </c>
      <c r="I7705">
        <v>-75.713432687995947</v>
      </c>
      <c r="J7705">
        <v>-42.75632190695368</v>
      </c>
      <c r="K7705">
        <v>-32.645376296994591</v>
      </c>
      <c r="L7705">
        <v>-2.5443096147707371</v>
      </c>
      <c r="M7705">
        <v>52.505426752624857</v>
      </c>
      <c r="N7705">
        <v>0.97</v>
      </c>
      <c r="O7705">
        <v>0.26</v>
      </c>
      <c r="P7705">
        <v>-1</v>
      </c>
      <c r="Q7705">
        <v>0</v>
      </c>
      <c r="R7705">
        <v>-258.17</v>
      </c>
      <c r="S7705">
        <v>-175</v>
      </c>
      <c r="T7705">
        <v>-168</v>
      </c>
      <c r="U7705">
        <v>-168</v>
      </c>
      <c r="V7705">
        <v>-99</v>
      </c>
      <c r="W7705">
        <v>20.07</v>
      </c>
      <c r="X7705">
        <f t="shared" si="121"/>
        <v>49.94</v>
      </c>
      <c r="Y7705">
        <v>79.81</v>
      </c>
      <c r="Z7705">
        <v>79.81</v>
      </c>
      <c r="AA7705">
        <v>79.81</v>
      </c>
      <c r="AB7705">
        <v>79.81</v>
      </c>
      <c r="AC7705">
        <v>79.81</v>
      </c>
      <c r="AD7705">
        <v>80.55</v>
      </c>
    </row>
    <row r="7706" spans="1:30" x14ac:dyDescent="0.25">
      <c r="A7706" s="2">
        <v>43493.25</v>
      </c>
      <c r="B7706">
        <v>147.881</v>
      </c>
      <c r="C7706">
        <v>-167.75540368893559</v>
      </c>
      <c r="D7706">
        <v>-122.4483804018173</v>
      </c>
      <c r="E7706">
        <v>-29.5100933336272</v>
      </c>
      <c r="F7706">
        <v>-25.046270495900991</v>
      </c>
      <c r="G7706">
        <v>9.35585864583188</v>
      </c>
      <c r="H7706">
        <v>11.475424223812359</v>
      </c>
      <c r="I7706">
        <v>52.498901073389227</v>
      </c>
      <c r="J7706">
        <v>78.045831912290936</v>
      </c>
      <c r="K7706">
        <v>78.212026915225323</v>
      </c>
      <c r="L7706">
        <v>120.73988956546491</v>
      </c>
      <c r="M7706">
        <v>149.86038149600179</v>
      </c>
      <c r="N7706">
        <v>1</v>
      </c>
      <c r="O7706">
        <v>0</v>
      </c>
      <c r="P7706">
        <v>0</v>
      </c>
      <c r="Q7706">
        <v>1</v>
      </c>
      <c r="R7706">
        <v>-246.91</v>
      </c>
      <c r="S7706">
        <v>-175</v>
      </c>
      <c r="T7706">
        <v>-168</v>
      </c>
      <c r="U7706">
        <v>-99</v>
      </c>
      <c r="V7706">
        <v>4.46</v>
      </c>
      <c r="W7706">
        <v>4.46</v>
      </c>
      <c r="X7706">
        <f t="shared" si="121"/>
        <v>45.594999999999999</v>
      </c>
      <c r="Y7706">
        <v>86.73</v>
      </c>
      <c r="Z7706">
        <v>86.73</v>
      </c>
      <c r="AA7706">
        <v>86.73</v>
      </c>
      <c r="AB7706">
        <v>86.73</v>
      </c>
      <c r="AC7706">
        <v>86.73</v>
      </c>
      <c r="AD7706">
        <v>86.73</v>
      </c>
    </row>
    <row r="7707" spans="1:30" x14ac:dyDescent="0.25">
      <c r="A7707" s="2">
        <v>43493.260416666657</v>
      </c>
      <c r="B7707">
        <v>-20.666</v>
      </c>
      <c r="C7707">
        <v>-118.7234935746072</v>
      </c>
      <c r="D7707">
        <v>-39.459995880842577</v>
      </c>
      <c r="E7707">
        <v>12.591605452279319</v>
      </c>
      <c r="F7707">
        <v>21.235948272653239</v>
      </c>
      <c r="G7707">
        <v>36.837241631175033</v>
      </c>
      <c r="H7707">
        <v>56.260216563277268</v>
      </c>
      <c r="I7707">
        <v>66.570791455556133</v>
      </c>
      <c r="J7707">
        <v>73.944274157735066</v>
      </c>
      <c r="K7707">
        <v>98.857149671896366</v>
      </c>
      <c r="L7707">
        <v>153.57392766101029</v>
      </c>
      <c r="M7707">
        <v>207.76106031177571</v>
      </c>
      <c r="N7707">
        <v>1</v>
      </c>
      <c r="O7707">
        <v>0</v>
      </c>
      <c r="P7707">
        <v>1</v>
      </c>
      <c r="Q7707">
        <v>0</v>
      </c>
      <c r="R7707">
        <v>-246.91</v>
      </c>
      <c r="S7707">
        <v>-168</v>
      </c>
      <c r="T7707">
        <v>-168</v>
      </c>
      <c r="U7707">
        <v>-99</v>
      </c>
      <c r="V7707">
        <v>4.46</v>
      </c>
      <c r="W7707">
        <v>4.46</v>
      </c>
      <c r="X7707">
        <f t="shared" si="121"/>
        <v>45.594999999999999</v>
      </c>
      <c r="Y7707">
        <v>86.73</v>
      </c>
      <c r="Z7707">
        <v>86.73</v>
      </c>
      <c r="AA7707">
        <v>86.73</v>
      </c>
      <c r="AB7707">
        <v>86.73</v>
      </c>
      <c r="AC7707">
        <v>86.73</v>
      </c>
      <c r="AD7707">
        <v>86.73</v>
      </c>
    </row>
    <row r="7708" spans="1:30" x14ac:dyDescent="0.25">
      <c r="A7708" s="2">
        <v>43493.270833333343</v>
      </c>
      <c r="B7708">
        <v>-114.83</v>
      </c>
      <c r="C7708">
        <v>-172.04074028160349</v>
      </c>
      <c r="D7708">
        <v>-151.82206433507719</v>
      </c>
      <c r="E7708">
        <v>-123.95622119596371</v>
      </c>
      <c r="F7708">
        <v>-107.0467179266815</v>
      </c>
      <c r="G7708">
        <v>-76.396405158406878</v>
      </c>
      <c r="H7708">
        <v>-56.273778530788817</v>
      </c>
      <c r="I7708">
        <v>-25.43670605587403</v>
      </c>
      <c r="J7708">
        <v>-10.905728511411089</v>
      </c>
      <c r="K7708">
        <v>-3.623584918922345</v>
      </c>
      <c r="L7708">
        <v>41.853035019176417</v>
      </c>
      <c r="M7708">
        <v>115.0572194079103</v>
      </c>
      <c r="N7708">
        <v>1</v>
      </c>
      <c r="O7708">
        <v>0</v>
      </c>
      <c r="P7708">
        <v>0</v>
      </c>
      <c r="Q7708">
        <v>-1</v>
      </c>
      <c r="R7708">
        <v>-246.91</v>
      </c>
      <c r="S7708">
        <v>-168</v>
      </c>
      <c r="T7708">
        <v>-168</v>
      </c>
      <c r="U7708">
        <v>-99</v>
      </c>
      <c r="V7708">
        <v>4.46</v>
      </c>
      <c r="W7708">
        <v>4.46</v>
      </c>
      <c r="X7708">
        <f t="shared" si="121"/>
        <v>45.594999999999999</v>
      </c>
      <c r="Y7708">
        <v>86.73</v>
      </c>
      <c r="Z7708">
        <v>86.73</v>
      </c>
      <c r="AA7708">
        <v>115.37</v>
      </c>
      <c r="AB7708">
        <v>115.37</v>
      </c>
      <c r="AC7708">
        <v>115.37</v>
      </c>
      <c r="AD7708">
        <v>139.83000000000001</v>
      </c>
    </row>
    <row r="7709" spans="1:30" x14ac:dyDescent="0.25">
      <c r="A7709" s="2">
        <v>43493.28125</v>
      </c>
      <c r="B7709">
        <v>-294.68299999999999</v>
      </c>
      <c r="C7709">
        <v>-221.38190537290379</v>
      </c>
      <c r="D7709">
        <v>-189.47255673033081</v>
      </c>
      <c r="E7709">
        <v>-137.51304394070019</v>
      </c>
      <c r="F7709">
        <v>-118.3715469347481</v>
      </c>
      <c r="G7709">
        <v>-105.34993985484211</v>
      </c>
      <c r="H7709">
        <v>-101.2714477868665</v>
      </c>
      <c r="I7709">
        <v>-91.484708675111492</v>
      </c>
      <c r="J7709">
        <v>-65.726309627304744</v>
      </c>
      <c r="K7709">
        <v>-33.699922753289847</v>
      </c>
      <c r="L7709">
        <v>19.113301953175249</v>
      </c>
      <c r="M7709">
        <v>71.962011103190832</v>
      </c>
      <c r="N7709">
        <v>1</v>
      </c>
      <c r="O7709">
        <v>0</v>
      </c>
      <c r="P7709">
        <v>-1</v>
      </c>
      <c r="Q7709">
        <v>0</v>
      </c>
      <c r="R7709">
        <v>-246.91</v>
      </c>
      <c r="S7709">
        <v>-168</v>
      </c>
      <c r="T7709">
        <v>-99</v>
      </c>
      <c r="U7709">
        <v>4.46</v>
      </c>
      <c r="V7709">
        <v>4.46</v>
      </c>
      <c r="W7709">
        <v>4.46</v>
      </c>
      <c r="X7709">
        <f t="shared" si="121"/>
        <v>45.594999999999999</v>
      </c>
      <c r="Y7709">
        <v>86.73</v>
      </c>
      <c r="Z7709">
        <v>86.73</v>
      </c>
      <c r="AA7709">
        <v>115.37</v>
      </c>
      <c r="AB7709">
        <v>139.83000000000001</v>
      </c>
      <c r="AC7709">
        <v>139.83000000000001</v>
      </c>
      <c r="AD7709">
        <v>142.63999999999999</v>
      </c>
    </row>
    <row r="7710" spans="1:30" x14ac:dyDescent="0.25">
      <c r="A7710" s="2">
        <v>43493.291666666657</v>
      </c>
      <c r="B7710">
        <v>-43.276000000000003</v>
      </c>
      <c r="C7710">
        <v>-265.66093503962492</v>
      </c>
      <c r="D7710">
        <v>-197.8092258421577</v>
      </c>
      <c r="E7710">
        <v>-113.7386860627312</v>
      </c>
      <c r="F7710">
        <v>-111.522474797117</v>
      </c>
      <c r="G7710">
        <v>-108.99334774608219</v>
      </c>
      <c r="H7710">
        <v>-108.00521017453531</v>
      </c>
      <c r="I7710">
        <v>-87.26168030089319</v>
      </c>
      <c r="J7710">
        <v>-49.331333108728671</v>
      </c>
      <c r="K7710">
        <v>-7.7255671417869092</v>
      </c>
      <c r="L7710">
        <v>5.1540257703686549</v>
      </c>
      <c r="M7710">
        <v>68.128651700989309</v>
      </c>
      <c r="N7710">
        <v>0.97</v>
      </c>
      <c r="O7710">
        <v>-0.26</v>
      </c>
      <c r="P7710">
        <v>0</v>
      </c>
      <c r="Q7710">
        <v>1</v>
      </c>
      <c r="R7710">
        <v>-235.96</v>
      </c>
      <c r="S7710">
        <v>1.2</v>
      </c>
      <c r="T7710">
        <v>4.46</v>
      </c>
      <c r="U7710">
        <v>4.46</v>
      </c>
      <c r="V7710">
        <v>4.46</v>
      </c>
      <c r="W7710">
        <v>4.46</v>
      </c>
      <c r="X7710">
        <f t="shared" si="121"/>
        <v>45.594999999999999</v>
      </c>
      <c r="Y7710">
        <v>86.73</v>
      </c>
      <c r="Z7710">
        <v>139.83000000000001</v>
      </c>
      <c r="AA7710">
        <v>139.83000000000001</v>
      </c>
      <c r="AB7710">
        <v>139.83000000000001</v>
      </c>
      <c r="AC7710">
        <v>142.63999999999999</v>
      </c>
      <c r="AD7710">
        <v>148.74</v>
      </c>
    </row>
    <row r="7711" spans="1:30" x14ac:dyDescent="0.25">
      <c r="A7711" s="2">
        <v>43493.302083333343</v>
      </c>
      <c r="B7711">
        <v>36.950000000000003</v>
      </c>
      <c r="C7711">
        <v>-169.31070796011889</v>
      </c>
      <c r="D7711">
        <v>-98.200743882876367</v>
      </c>
      <c r="E7711">
        <v>-84.191309079446825</v>
      </c>
      <c r="F7711">
        <v>-79.818752629976132</v>
      </c>
      <c r="G7711">
        <v>-33.509433487852917</v>
      </c>
      <c r="H7711">
        <v>-16.171534628953012</v>
      </c>
      <c r="I7711">
        <v>6.4678123829096066</v>
      </c>
      <c r="J7711">
        <v>44.470968091645247</v>
      </c>
      <c r="K7711">
        <v>61.978765939168397</v>
      </c>
      <c r="L7711">
        <v>65.235203161488045</v>
      </c>
      <c r="M7711">
        <v>106.47220635049391</v>
      </c>
      <c r="N7711">
        <v>0.97</v>
      </c>
      <c r="O7711">
        <v>-0.26</v>
      </c>
      <c r="P7711">
        <v>1</v>
      </c>
      <c r="Q7711">
        <v>0</v>
      </c>
      <c r="R7711">
        <v>-235.96</v>
      </c>
      <c r="S7711">
        <v>1.2</v>
      </c>
      <c r="T7711">
        <v>4.46</v>
      </c>
      <c r="U7711">
        <v>4.46</v>
      </c>
      <c r="V7711">
        <v>4.46</v>
      </c>
      <c r="W7711">
        <v>4.46</v>
      </c>
      <c r="X7711">
        <f t="shared" si="121"/>
        <v>45.594999999999999</v>
      </c>
      <c r="Y7711">
        <v>86.73</v>
      </c>
      <c r="Z7711">
        <v>86.73</v>
      </c>
      <c r="AA7711">
        <v>86.73</v>
      </c>
      <c r="AB7711">
        <v>139.83000000000001</v>
      </c>
      <c r="AC7711">
        <v>139.83000000000001</v>
      </c>
      <c r="AD7711">
        <v>142.63999999999999</v>
      </c>
    </row>
    <row r="7712" spans="1:30" x14ac:dyDescent="0.25">
      <c r="A7712" s="2">
        <v>43493.3125</v>
      </c>
      <c r="B7712">
        <v>-118.11799999999999</v>
      </c>
      <c r="C7712">
        <v>-168.78473687677791</v>
      </c>
      <c r="D7712">
        <v>-105.80627303456551</v>
      </c>
      <c r="E7712">
        <v>-95.820039992698113</v>
      </c>
      <c r="F7712">
        <v>-80.539942683225945</v>
      </c>
      <c r="G7712">
        <v>-64.630051783765126</v>
      </c>
      <c r="H7712">
        <v>-50.62063463256812</v>
      </c>
      <c r="I7712">
        <v>-7.7918446671809054</v>
      </c>
      <c r="J7712">
        <v>-3.9943174274306439</v>
      </c>
      <c r="K7712">
        <v>52.169535892992137</v>
      </c>
      <c r="L7712">
        <v>70.9610835441528</v>
      </c>
      <c r="M7712">
        <v>125.51670996445471</v>
      </c>
      <c r="N7712">
        <v>0.97</v>
      </c>
      <c r="O7712">
        <v>-0.26</v>
      </c>
      <c r="P7712">
        <v>0</v>
      </c>
      <c r="Q7712">
        <v>-1</v>
      </c>
      <c r="R7712">
        <v>-235.96</v>
      </c>
      <c r="S7712">
        <v>1.2</v>
      </c>
      <c r="T7712">
        <v>4.46</v>
      </c>
      <c r="U7712">
        <v>4.46</v>
      </c>
      <c r="V7712">
        <v>4.46</v>
      </c>
      <c r="W7712">
        <v>4.46</v>
      </c>
      <c r="X7712">
        <f t="shared" si="121"/>
        <v>45.594999999999999</v>
      </c>
      <c r="Y7712">
        <v>86.73</v>
      </c>
      <c r="Z7712">
        <v>86.73</v>
      </c>
      <c r="AA7712">
        <v>86.73</v>
      </c>
      <c r="AB7712">
        <v>139.83000000000001</v>
      </c>
      <c r="AC7712">
        <v>139.83000000000001</v>
      </c>
      <c r="AD7712">
        <v>142.63999999999999</v>
      </c>
    </row>
    <row r="7713" spans="1:30" x14ac:dyDescent="0.25">
      <c r="A7713" s="2">
        <v>43493.322916666657</v>
      </c>
      <c r="B7713">
        <v>-183.98</v>
      </c>
      <c r="C7713">
        <v>-202.9643600763375</v>
      </c>
      <c r="D7713">
        <v>-192.33063108289559</v>
      </c>
      <c r="E7713">
        <v>-138.91382078294299</v>
      </c>
      <c r="F7713">
        <v>-123.8522386394302</v>
      </c>
      <c r="G7713">
        <v>-99.984682997996799</v>
      </c>
      <c r="H7713">
        <v>-97.874405953101018</v>
      </c>
      <c r="I7713">
        <v>-88.540115993146571</v>
      </c>
      <c r="J7713">
        <v>-72.220456721362325</v>
      </c>
      <c r="K7713">
        <v>-50.888783819616243</v>
      </c>
      <c r="L7713">
        <v>-0.75324115659354229</v>
      </c>
      <c r="M7713">
        <v>52.033171569637503</v>
      </c>
      <c r="N7713">
        <v>0.97</v>
      </c>
      <c r="O7713">
        <v>-0.26</v>
      </c>
      <c r="P7713">
        <v>-1</v>
      </c>
      <c r="Q7713">
        <v>0</v>
      </c>
      <c r="R7713">
        <v>-235.96</v>
      </c>
      <c r="S7713">
        <v>1.2</v>
      </c>
      <c r="T7713">
        <v>4.46</v>
      </c>
      <c r="U7713">
        <v>4.46</v>
      </c>
      <c r="V7713">
        <v>4.46</v>
      </c>
      <c r="W7713">
        <v>4.46</v>
      </c>
      <c r="X7713">
        <f t="shared" si="121"/>
        <v>45.594999999999999</v>
      </c>
      <c r="Y7713">
        <v>86.73</v>
      </c>
      <c r="Z7713">
        <v>86.73</v>
      </c>
      <c r="AA7713">
        <v>86.73</v>
      </c>
      <c r="AB7713">
        <v>139.83000000000001</v>
      </c>
      <c r="AC7713">
        <v>139.83000000000001</v>
      </c>
      <c r="AD7713">
        <v>142.63999999999999</v>
      </c>
    </row>
    <row r="7714" spans="1:30" x14ac:dyDescent="0.25">
      <c r="A7714" s="2">
        <v>43493.333333333343</v>
      </c>
      <c r="B7714">
        <v>-118.596</v>
      </c>
      <c r="C7714">
        <v>-227.2558919371445</v>
      </c>
      <c r="D7714">
        <v>-206.52191387282761</v>
      </c>
      <c r="E7714">
        <v>-173.86703377983841</v>
      </c>
      <c r="F7714">
        <v>-118.45710836612371</v>
      </c>
      <c r="G7714">
        <v>-92.631096425909462</v>
      </c>
      <c r="H7714">
        <v>-72.939098757699213</v>
      </c>
      <c r="I7714">
        <v>-41.012026122648983</v>
      </c>
      <c r="J7714">
        <v>9.153766970036024</v>
      </c>
      <c r="K7714">
        <v>15.422900827225821</v>
      </c>
      <c r="L7714">
        <v>25.115000285109328</v>
      </c>
      <c r="M7714">
        <v>54.380723414547283</v>
      </c>
      <c r="N7714">
        <v>0.87</v>
      </c>
      <c r="O7714">
        <v>-0.5</v>
      </c>
      <c r="P7714">
        <v>0</v>
      </c>
      <c r="Q7714">
        <v>1</v>
      </c>
      <c r="R7714">
        <v>-235.35</v>
      </c>
      <c r="S7714">
        <v>4.46</v>
      </c>
      <c r="T7714">
        <v>4.46</v>
      </c>
      <c r="U7714">
        <v>4.46</v>
      </c>
      <c r="V7714">
        <v>4.46</v>
      </c>
      <c r="W7714">
        <v>4.46</v>
      </c>
      <c r="X7714">
        <f t="shared" si="121"/>
        <v>45.594999999999999</v>
      </c>
      <c r="Y7714">
        <v>86.73</v>
      </c>
      <c r="Z7714">
        <v>86.73</v>
      </c>
      <c r="AA7714">
        <v>139.83000000000001</v>
      </c>
      <c r="AB7714">
        <v>139.83000000000001</v>
      </c>
      <c r="AC7714">
        <v>139.83000000000001</v>
      </c>
      <c r="AD7714">
        <v>142.63999999999999</v>
      </c>
    </row>
    <row r="7715" spans="1:30" x14ac:dyDescent="0.25">
      <c r="A7715" s="2">
        <v>43493.34375</v>
      </c>
      <c r="B7715">
        <v>-58.731999999999999</v>
      </c>
      <c r="C7715">
        <v>-192.5596992669384</v>
      </c>
      <c r="D7715">
        <v>-108.8950437371716</v>
      </c>
      <c r="E7715">
        <v>-100.9658906458876</v>
      </c>
      <c r="F7715">
        <v>-85.296473912997456</v>
      </c>
      <c r="G7715">
        <v>-70.596218288575798</v>
      </c>
      <c r="H7715">
        <v>-49.20596045444379</v>
      </c>
      <c r="I7715">
        <v>-40.484264077398038</v>
      </c>
      <c r="J7715">
        <v>7.726499584915417</v>
      </c>
      <c r="K7715">
        <v>40.884358486187402</v>
      </c>
      <c r="L7715">
        <v>50.633004049875673</v>
      </c>
      <c r="M7715">
        <v>63.743969974119253</v>
      </c>
      <c r="N7715">
        <v>0.87</v>
      </c>
      <c r="O7715">
        <v>-0.5</v>
      </c>
      <c r="P7715">
        <v>1</v>
      </c>
      <c r="Q7715">
        <v>0</v>
      </c>
      <c r="R7715">
        <v>-235.35</v>
      </c>
      <c r="S7715">
        <v>4.46</v>
      </c>
      <c r="T7715">
        <v>4.46</v>
      </c>
      <c r="U7715">
        <v>4.46</v>
      </c>
      <c r="V7715">
        <v>4.46</v>
      </c>
      <c r="W7715">
        <v>4.46</v>
      </c>
      <c r="X7715">
        <f t="shared" si="121"/>
        <v>45.594999999999999</v>
      </c>
      <c r="Y7715">
        <v>86.73</v>
      </c>
      <c r="Z7715">
        <v>86.73</v>
      </c>
      <c r="AA7715">
        <v>139.83000000000001</v>
      </c>
      <c r="AB7715">
        <v>139.83000000000001</v>
      </c>
      <c r="AC7715">
        <v>139.83000000000001</v>
      </c>
      <c r="AD7715">
        <v>142.63999999999999</v>
      </c>
    </row>
    <row r="7716" spans="1:30" x14ac:dyDescent="0.25">
      <c r="A7716" s="2">
        <v>43493.354166666657</v>
      </c>
      <c r="B7716">
        <v>-17.782</v>
      </c>
      <c r="C7716">
        <v>-192.07022832603499</v>
      </c>
      <c r="D7716">
        <v>-127.4995175501048</v>
      </c>
      <c r="E7716">
        <v>-90.477420822350851</v>
      </c>
      <c r="F7716">
        <v>-86.899706611100555</v>
      </c>
      <c r="G7716">
        <v>-82.866480541674548</v>
      </c>
      <c r="H7716">
        <v>-45.405223880833731</v>
      </c>
      <c r="I7716">
        <v>-40.203141025541527</v>
      </c>
      <c r="J7716">
        <v>-34.099042185967711</v>
      </c>
      <c r="K7716">
        <v>16.164096436342529</v>
      </c>
      <c r="L7716">
        <v>20.847825289310531</v>
      </c>
      <c r="M7716">
        <v>68.091929922195803</v>
      </c>
      <c r="N7716">
        <v>0.87</v>
      </c>
      <c r="O7716">
        <v>-0.5</v>
      </c>
      <c r="P7716">
        <v>0</v>
      </c>
      <c r="Q7716">
        <v>-1</v>
      </c>
      <c r="R7716">
        <v>-235.35</v>
      </c>
      <c r="S7716">
        <v>4.46</v>
      </c>
      <c r="T7716">
        <v>4.46</v>
      </c>
      <c r="U7716">
        <v>4.46</v>
      </c>
      <c r="V7716">
        <v>4.46</v>
      </c>
      <c r="W7716">
        <v>4.46</v>
      </c>
      <c r="X7716">
        <f t="shared" si="121"/>
        <v>45.594999999999999</v>
      </c>
      <c r="Y7716">
        <v>86.73</v>
      </c>
      <c r="Z7716">
        <v>86.73</v>
      </c>
      <c r="AA7716">
        <v>139.83000000000001</v>
      </c>
      <c r="AB7716">
        <v>139.83000000000001</v>
      </c>
      <c r="AC7716">
        <v>139.83000000000001</v>
      </c>
      <c r="AD7716">
        <v>142.63999999999999</v>
      </c>
    </row>
    <row r="7717" spans="1:30" x14ac:dyDescent="0.25">
      <c r="A7717" s="2">
        <v>43493.364583333343</v>
      </c>
      <c r="B7717">
        <v>-39.110999999999997</v>
      </c>
      <c r="C7717">
        <v>-146.9471985376754</v>
      </c>
      <c r="D7717">
        <v>-68.313943430439565</v>
      </c>
      <c r="E7717">
        <v>-65.919248149123689</v>
      </c>
      <c r="F7717">
        <v>-62.704670441042062</v>
      </c>
      <c r="G7717">
        <v>-41.642127308775841</v>
      </c>
      <c r="H7717">
        <v>-19.357035034812771</v>
      </c>
      <c r="I7717">
        <v>5.0645429565255791</v>
      </c>
      <c r="J7717">
        <v>24.918591422193739</v>
      </c>
      <c r="K7717">
        <v>38.014995512691613</v>
      </c>
      <c r="L7717">
        <v>65.542632166807877</v>
      </c>
      <c r="M7717">
        <v>92.59960550444508</v>
      </c>
      <c r="N7717">
        <v>0.87</v>
      </c>
      <c r="O7717">
        <v>-0.5</v>
      </c>
      <c r="P7717">
        <v>-1</v>
      </c>
      <c r="Q7717">
        <v>0</v>
      </c>
      <c r="R7717">
        <v>-235.35</v>
      </c>
      <c r="S7717">
        <v>4.46</v>
      </c>
      <c r="T7717">
        <v>4.46</v>
      </c>
      <c r="U7717">
        <v>4.46</v>
      </c>
      <c r="V7717">
        <v>4.46</v>
      </c>
      <c r="W7717">
        <v>4.46</v>
      </c>
      <c r="X7717">
        <f t="shared" si="121"/>
        <v>45.594999999999999</v>
      </c>
      <c r="Y7717">
        <v>86.73</v>
      </c>
      <c r="Z7717">
        <v>86.73</v>
      </c>
      <c r="AA7717">
        <v>86.73</v>
      </c>
      <c r="AB7717">
        <v>86.73</v>
      </c>
      <c r="AC7717">
        <v>86.73</v>
      </c>
      <c r="AD7717">
        <v>86.73</v>
      </c>
    </row>
    <row r="7718" spans="1:30" x14ac:dyDescent="0.25">
      <c r="A7718" s="2">
        <v>43493.375</v>
      </c>
      <c r="B7718">
        <v>-55.363</v>
      </c>
      <c r="C7718">
        <v>-169.40442171186069</v>
      </c>
      <c r="D7718">
        <v>-99.298235633278409</v>
      </c>
      <c r="E7718">
        <v>-96.038739721295343</v>
      </c>
      <c r="F7718">
        <v>-85.042245667865572</v>
      </c>
      <c r="G7718">
        <v>-51.499046546870048</v>
      </c>
      <c r="H7718">
        <v>-40.850212340300089</v>
      </c>
      <c r="I7718">
        <v>-30.988107609042022</v>
      </c>
      <c r="J7718">
        <v>18.16573795375685</v>
      </c>
      <c r="K7718">
        <v>26.1793934342444</v>
      </c>
      <c r="L7718">
        <v>35.060631975171667</v>
      </c>
      <c r="M7718">
        <v>112.6112325356892</v>
      </c>
      <c r="N7718">
        <v>0.71</v>
      </c>
      <c r="O7718">
        <v>-0.71</v>
      </c>
      <c r="P7718">
        <v>0</v>
      </c>
      <c r="Q7718">
        <v>1</v>
      </c>
      <c r="R7718">
        <v>-240.08</v>
      </c>
      <c r="S7718">
        <v>4.46</v>
      </c>
      <c r="T7718">
        <v>4.46</v>
      </c>
      <c r="U7718">
        <v>4.46</v>
      </c>
      <c r="V7718">
        <v>4.46</v>
      </c>
      <c r="W7718">
        <v>4.46</v>
      </c>
      <c r="X7718">
        <f t="shared" si="121"/>
        <v>45.594999999999999</v>
      </c>
      <c r="Y7718">
        <v>86.73</v>
      </c>
      <c r="Z7718">
        <v>86.73</v>
      </c>
      <c r="AA7718">
        <v>86.73</v>
      </c>
      <c r="AB7718">
        <v>86.73</v>
      </c>
      <c r="AC7718">
        <v>86.73</v>
      </c>
      <c r="AD7718">
        <v>86.73</v>
      </c>
    </row>
    <row r="7719" spans="1:30" x14ac:dyDescent="0.25">
      <c r="A7719" s="2">
        <v>43493.385416666657</v>
      </c>
      <c r="B7719">
        <v>-118.206</v>
      </c>
      <c r="C7719">
        <v>-152.35820290192959</v>
      </c>
      <c r="D7719">
        <v>-100.4264896765423</v>
      </c>
      <c r="E7719">
        <v>-84.48703943387045</v>
      </c>
      <c r="F7719">
        <v>-64.263027722167607</v>
      </c>
      <c r="G7719">
        <v>-52.505073575016198</v>
      </c>
      <c r="H7719">
        <v>-30.378050635889789</v>
      </c>
      <c r="I7719">
        <v>-23.586032532124541</v>
      </c>
      <c r="J7719">
        <v>-9.5441177518077076</v>
      </c>
      <c r="K7719">
        <v>-4.9436299685941467</v>
      </c>
      <c r="L7719">
        <v>41.845086742312638</v>
      </c>
      <c r="M7719">
        <v>59.765432476727327</v>
      </c>
      <c r="N7719">
        <v>0.71</v>
      </c>
      <c r="O7719">
        <v>-0.71</v>
      </c>
      <c r="P7719">
        <v>1</v>
      </c>
      <c r="Q7719">
        <v>0</v>
      </c>
      <c r="R7719">
        <v>-240.08</v>
      </c>
      <c r="S7719">
        <v>4.46</v>
      </c>
      <c r="T7719">
        <v>4.46</v>
      </c>
      <c r="U7719">
        <v>4.46</v>
      </c>
      <c r="V7719">
        <v>4.46</v>
      </c>
      <c r="W7719">
        <v>4.46</v>
      </c>
      <c r="X7719">
        <f t="shared" si="121"/>
        <v>45.594999999999999</v>
      </c>
      <c r="Y7719">
        <v>86.73</v>
      </c>
      <c r="Z7719">
        <v>86.73</v>
      </c>
      <c r="AA7719">
        <v>86.73</v>
      </c>
      <c r="AB7719">
        <v>86.73</v>
      </c>
      <c r="AC7719">
        <v>86.73</v>
      </c>
      <c r="AD7719">
        <v>142.63999999999999</v>
      </c>
    </row>
    <row r="7720" spans="1:30" x14ac:dyDescent="0.25">
      <c r="A7720" s="2">
        <v>43493.395833333343</v>
      </c>
      <c r="B7720">
        <v>-142.25200000000001</v>
      </c>
      <c r="C7720">
        <v>-167.44063878041311</v>
      </c>
      <c r="D7720">
        <v>-136.0124385473944</v>
      </c>
      <c r="E7720">
        <v>-122.2565885618824</v>
      </c>
      <c r="F7720">
        <v>-104.8266862469419</v>
      </c>
      <c r="G7720">
        <v>-71.805449631341332</v>
      </c>
      <c r="H7720">
        <v>-65.314650007592022</v>
      </c>
      <c r="I7720">
        <v>-50.925027498273863</v>
      </c>
      <c r="J7720">
        <v>-47.308355396558248</v>
      </c>
      <c r="K7720">
        <v>-44.091486219356469</v>
      </c>
      <c r="L7720">
        <v>-6.1549045103683691</v>
      </c>
      <c r="M7720">
        <v>42.676324059869707</v>
      </c>
      <c r="N7720">
        <v>0.71</v>
      </c>
      <c r="O7720">
        <v>-0.71</v>
      </c>
      <c r="P7720">
        <v>0</v>
      </c>
      <c r="Q7720">
        <v>-1</v>
      </c>
      <c r="R7720">
        <v>-240.08</v>
      </c>
      <c r="S7720">
        <v>4.46</v>
      </c>
      <c r="T7720">
        <v>4.46</v>
      </c>
      <c r="U7720">
        <v>4.46</v>
      </c>
      <c r="V7720">
        <v>4.46</v>
      </c>
      <c r="W7720">
        <v>4.46</v>
      </c>
      <c r="X7720">
        <f t="shared" si="121"/>
        <v>45.594999999999999</v>
      </c>
      <c r="Y7720">
        <v>86.73</v>
      </c>
      <c r="Z7720">
        <v>86.73</v>
      </c>
      <c r="AA7720">
        <v>86.73</v>
      </c>
      <c r="AB7720">
        <v>86.73</v>
      </c>
      <c r="AC7720">
        <v>86.73</v>
      </c>
      <c r="AD7720">
        <v>142.63999999999999</v>
      </c>
    </row>
    <row r="7721" spans="1:30" x14ac:dyDescent="0.25">
      <c r="A7721" s="2">
        <v>43493.40625</v>
      </c>
      <c r="B7721">
        <v>-40.01</v>
      </c>
      <c r="C7721">
        <v>-218.757601327684</v>
      </c>
      <c r="D7721">
        <v>-162.5121416740011</v>
      </c>
      <c r="E7721">
        <v>-150.8761176752771</v>
      </c>
      <c r="F7721">
        <v>-145.96645587365211</v>
      </c>
      <c r="G7721">
        <v>-123.39341488283161</v>
      </c>
      <c r="H7721">
        <v>-119.8865289495657</v>
      </c>
      <c r="I7721">
        <v>-87.719403520551623</v>
      </c>
      <c r="J7721">
        <v>-72.656458386458667</v>
      </c>
      <c r="K7721">
        <v>-66.599464118420954</v>
      </c>
      <c r="L7721">
        <v>-35.919378410256002</v>
      </c>
      <c r="M7721">
        <v>2.9810592590664742</v>
      </c>
      <c r="N7721">
        <v>0.71</v>
      </c>
      <c r="O7721">
        <v>-0.71</v>
      </c>
      <c r="P7721">
        <v>-1</v>
      </c>
      <c r="Q7721">
        <v>0</v>
      </c>
      <c r="R7721">
        <v>-240.08</v>
      </c>
      <c r="S7721">
        <v>4.46</v>
      </c>
      <c r="T7721">
        <v>4.46</v>
      </c>
      <c r="U7721">
        <v>4.46</v>
      </c>
      <c r="V7721">
        <v>4.46</v>
      </c>
      <c r="W7721">
        <v>4.46</v>
      </c>
      <c r="X7721">
        <f t="shared" si="121"/>
        <v>45.594999999999999</v>
      </c>
      <c r="Y7721">
        <v>86.73</v>
      </c>
      <c r="Z7721">
        <v>86.73</v>
      </c>
      <c r="AA7721">
        <v>86.73</v>
      </c>
      <c r="AB7721">
        <v>86.73</v>
      </c>
      <c r="AC7721">
        <v>86.73</v>
      </c>
      <c r="AD7721">
        <v>142.63999999999999</v>
      </c>
    </row>
    <row r="7722" spans="1:30" x14ac:dyDescent="0.25">
      <c r="A7722" s="2">
        <v>43493.416666666657</v>
      </c>
      <c r="B7722">
        <v>10.837</v>
      </c>
      <c r="C7722">
        <v>-165.02804554958831</v>
      </c>
      <c r="D7722">
        <v>-138.24801129837789</v>
      </c>
      <c r="E7722">
        <v>-117.4829288724321</v>
      </c>
      <c r="F7722">
        <v>-113.12074612238639</v>
      </c>
      <c r="G7722">
        <v>-50.311046752056328</v>
      </c>
      <c r="H7722">
        <v>-46.986090533642248</v>
      </c>
      <c r="I7722">
        <v>-36.419024887816008</v>
      </c>
      <c r="J7722">
        <v>-22.151800922316141</v>
      </c>
      <c r="K7722">
        <v>-6.1692038167909384</v>
      </c>
      <c r="L7722">
        <v>24.543412563121279</v>
      </c>
      <c r="M7722">
        <v>125.8449704593767</v>
      </c>
      <c r="N7722">
        <v>0.5</v>
      </c>
      <c r="O7722">
        <v>-0.87</v>
      </c>
      <c r="P7722">
        <v>0</v>
      </c>
      <c r="Q7722">
        <v>1</v>
      </c>
      <c r="R7722">
        <v>-246.57</v>
      </c>
      <c r="S7722">
        <v>4.46</v>
      </c>
      <c r="T7722">
        <v>4.46</v>
      </c>
      <c r="U7722">
        <v>4.46</v>
      </c>
      <c r="V7722">
        <v>4.46</v>
      </c>
      <c r="W7722">
        <v>4.46</v>
      </c>
      <c r="X7722">
        <f t="shared" si="121"/>
        <v>45.594999999999999</v>
      </c>
      <c r="Y7722">
        <v>86.73</v>
      </c>
      <c r="Z7722">
        <v>86.73</v>
      </c>
      <c r="AA7722">
        <v>86.73</v>
      </c>
      <c r="AB7722">
        <v>86.73</v>
      </c>
      <c r="AC7722">
        <v>86.73</v>
      </c>
      <c r="AD7722">
        <v>142.63999999999999</v>
      </c>
    </row>
    <row r="7723" spans="1:30" x14ac:dyDescent="0.25">
      <c r="A7723" s="2">
        <v>43493.427083333343</v>
      </c>
      <c r="B7723">
        <v>77.786000000000001</v>
      </c>
      <c r="C7723">
        <v>-150.49393392632459</v>
      </c>
      <c r="D7723">
        <v>-98.340233030799837</v>
      </c>
      <c r="E7723">
        <v>-80.549770976028384</v>
      </c>
      <c r="F7723">
        <v>-61.503363811085563</v>
      </c>
      <c r="G7723">
        <v>-44.370783274498983</v>
      </c>
      <c r="H7723">
        <v>-23.963388207403788</v>
      </c>
      <c r="I7723">
        <v>8.497486499230293</v>
      </c>
      <c r="J7723">
        <v>24.149320698966619</v>
      </c>
      <c r="K7723">
        <v>51.100261372171623</v>
      </c>
      <c r="L7723">
        <v>55.407850749815573</v>
      </c>
      <c r="M7723">
        <v>110.5719972880691</v>
      </c>
      <c r="N7723">
        <v>0.5</v>
      </c>
      <c r="O7723">
        <v>-0.87</v>
      </c>
      <c r="P7723">
        <v>1</v>
      </c>
      <c r="Q7723">
        <v>0</v>
      </c>
      <c r="R7723">
        <v>-246.57</v>
      </c>
      <c r="S7723">
        <v>4.46</v>
      </c>
      <c r="T7723">
        <v>4.46</v>
      </c>
      <c r="U7723">
        <v>4.46</v>
      </c>
      <c r="V7723">
        <v>4.46</v>
      </c>
      <c r="W7723">
        <v>4.46</v>
      </c>
      <c r="X7723">
        <f t="shared" si="121"/>
        <v>45.594999999999999</v>
      </c>
      <c r="Y7723">
        <v>86.73</v>
      </c>
      <c r="Z7723">
        <v>86.73</v>
      </c>
      <c r="AA7723">
        <v>86.73</v>
      </c>
      <c r="AB7723">
        <v>86.73</v>
      </c>
      <c r="AC7723">
        <v>86.73</v>
      </c>
      <c r="AD7723">
        <v>142.63999999999999</v>
      </c>
    </row>
    <row r="7724" spans="1:30" x14ac:dyDescent="0.25">
      <c r="A7724" s="2">
        <v>43493.4375</v>
      </c>
      <c r="B7724">
        <v>12.311</v>
      </c>
      <c r="C7724">
        <v>-98.249682120594386</v>
      </c>
      <c r="D7724">
        <v>-76.428962634398374</v>
      </c>
      <c r="E7724">
        <v>-31.497326720309211</v>
      </c>
      <c r="F7724">
        <v>-9.2194884414723912</v>
      </c>
      <c r="G7724">
        <v>12.408888856957949</v>
      </c>
      <c r="H7724">
        <v>26.01340777724905</v>
      </c>
      <c r="I7724">
        <v>39.802258179945852</v>
      </c>
      <c r="J7724">
        <v>53.616457608034331</v>
      </c>
      <c r="K7724">
        <v>53.726581890825173</v>
      </c>
      <c r="L7724">
        <v>88.843598924364244</v>
      </c>
      <c r="M7724">
        <v>128.86650329537221</v>
      </c>
      <c r="N7724">
        <v>0.5</v>
      </c>
      <c r="O7724">
        <v>-0.87</v>
      </c>
      <c r="P7724">
        <v>0</v>
      </c>
      <c r="Q7724">
        <v>-1</v>
      </c>
      <c r="R7724">
        <v>-246.57</v>
      </c>
      <c r="S7724">
        <v>4.46</v>
      </c>
      <c r="T7724">
        <v>4.46</v>
      </c>
      <c r="U7724">
        <v>4.46</v>
      </c>
      <c r="V7724">
        <v>4.46</v>
      </c>
      <c r="W7724">
        <v>4.46</v>
      </c>
      <c r="X7724">
        <f t="shared" si="121"/>
        <v>45.594999999999999</v>
      </c>
      <c r="Y7724">
        <v>86.73</v>
      </c>
      <c r="Z7724">
        <v>86.73</v>
      </c>
      <c r="AA7724">
        <v>86.73</v>
      </c>
      <c r="AB7724">
        <v>86.73</v>
      </c>
      <c r="AC7724">
        <v>86.73</v>
      </c>
      <c r="AD7724">
        <v>142.63999999999999</v>
      </c>
    </row>
    <row r="7725" spans="1:30" x14ac:dyDescent="0.25">
      <c r="A7725" s="2">
        <v>43493.447916666657</v>
      </c>
      <c r="B7725">
        <v>10.669</v>
      </c>
      <c r="C7725">
        <v>-119.6357760626537</v>
      </c>
      <c r="D7725">
        <v>-74.001239784392496</v>
      </c>
      <c r="E7725">
        <v>-63.728976862097632</v>
      </c>
      <c r="F7725">
        <v>-11.60294462115499</v>
      </c>
      <c r="G7725">
        <v>-10.150118401915639</v>
      </c>
      <c r="H7725">
        <v>11.71556064446499</v>
      </c>
      <c r="I7725">
        <v>17.372949771940039</v>
      </c>
      <c r="J7725">
        <v>38.316280458455353</v>
      </c>
      <c r="K7725">
        <v>45.097185457795348</v>
      </c>
      <c r="L7725">
        <v>60.727321370631117</v>
      </c>
      <c r="M7725">
        <v>116.4313016260205</v>
      </c>
      <c r="N7725">
        <v>0.5</v>
      </c>
      <c r="O7725">
        <v>-0.87</v>
      </c>
      <c r="P7725">
        <v>-1</v>
      </c>
      <c r="Q7725">
        <v>0</v>
      </c>
      <c r="R7725">
        <v>-246.57</v>
      </c>
      <c r="S7725">
        <v>4.46</v>
      </c>
      <c r="T7725">
        <v>4.46</v>
      </c>
      <c r="U7725">
        <v>4.46</v>
      </c>
      <c r="V7725">
        <v>4.46</v>
      </c>
      <c r="W7725">
        <v>4.46</v>
      </c>
      <c r="X7725">
        <f t="shared" si="121"/>
        <v>45.594999999999999</v>
      </c>
      <c r="Y7725">
        <v>86.73</v>
      </c>
      <c r="Z7725">
        <v>86.73</v>
      </c>
      <c r="AA7725">
        <v>86.73</v>
      </c>
      <c r="AB7725">
        <v>86.73</v>
      </c>
      <c r="AC7725">
        <v>86.73</v>
      </c>
      <c r="AD7725">
        <v>142.63999999999999</v>
      </c>
    </row>
    <row r="7726" spans="1:30" x14ac:dyDescent="0.25">
      <c r="A7726" s="2">
        <v>43493.458333333343</v>
      </c>
      <c r="B7726">
        <v>164.93</v>
      </c>
      <c r="C7726">
        <v>-132.887351509246</v>
      </c>
      <c r="D7726">
        <v>-101.242997678283</v>
      </c>
      <c r="E7726">
        <v>-79.634037862361936</v>
      </c>
      <c r="F7726">
        <v>-69.745557618123883</v>
      </c>
      <c r="G7726">
        <v>-40.100167721098799</v>
      </c>
      <c r="H7726">
        <v>-27.77100246930738</v>
      </c>
      <c r="I7726">
        <v>-0.33787758200616841</v>
      </c>
      <c r="J7726">
        <v>42.142407817815382</v>
      </c>
      <c r="K7726">
        <v>43.731488916660872</v>
      </c>
      <c r="L7726">
        <v>76.994100777701362</v>
      </c>
      <c r="M7726">
        <v>146.34891210653609</v>
      </c>
      <c r="N7726">
        <v>0.26</v>
      </c>
      <c r="O7726">
        <v>-0.97</v>
      </c>
      <c r="P7726">
        <v>0</v>
      </c>
      <c r="Q7726">
        <v>1</v>
      </c>
      <c r="R7726">
        <v>-244.22</v>
      </c>
      <c r="S7726">
        <v>4.46</v>
      </c>
      <c r="T7726">
        <v>4.46</v>
      </c>
      <c r="U7726">
        <v>4.46</v>
      </c>
      <c r="V7726">
        <v>4.46</v>
      </c>
      <c r="W7726">
        <v>4.46</v>
      </c>
      <c r="X7726">
        <f t="shared" si="121"/>
        <v>45.594999999999999</v>
      </c>
      <c r="Y7726">
        <v>86.73</v>
      </c>
      <c r="Z7726">
        <v>86.73</v>
      </c>
      <c r="AA7726">
        <v>86.73</v>
      </c>
      <c r="AB7726">
        <v>86.73</v>
      </c>
      <c r="AC7726">
        <v>86.73</v>
      </c>
      <c r="AD7726">
        <v>142.63999999999999</v>
      </c>
    </row>
    <row r="7727" spans="1:30" x14ac:dyDescent="0.25">
      <c r="A7727" s="2">
        <v>43493.46875</v>
      </c>
      <c r="B7727">
        <v>205.506</v>
      </c>
      <c r="C7727">
        <v>-45.249458995147457</v>
      </c>
      <c r="D7727">
        <v>16.314016272743789</v>
      </c>
      <c r="E7727">
        <v>26.963937992264871</v>
      </c>
      <c r="F7727">
        <v>78.694940175430176</v>
      </c>
      <c r="G7727">
        <v>86.08832645953953</v>
      </c>
      <c r="H7727">
        <v>112.63481781884509</v>
      </c>
      <c r="I7727">
        <v>113.07962545814679</v>
      </c>
      <c r="J7727">
        <v>125.38320773579061</v>
      </c>
      <c r="K7727">
        <v>137.31632444201961</v>
      </c>
      <c r="L7727">
        <v>141.69587072647991</v>
      </c>
      <c r="M7727">
        <v>223.434765578433</v>
      </c>
      <c r="N7727">
        <v>0.26</v>
      </c>
      <c r="O7727">
        <v>-0.97</v>
      </c>
      <c r="P7727">
        <v>1</v>
      </c>
      <c r="Q7727">
        <v>0</v>
      </c>
      <c r="R7727">
        <v>-244.22</v>
      </c>
      <c r="S7727">
        <v>4.46</v>
      </c>
      <c r="T7727">
        <v>4.46</v>
      </c>
      <c r="U7727">
        <v>4.46</v>
      </c>
      <c r="V7727">
        <v>4.46</v>
      </c>
      <c r="W7727">
        <v>4.46</v>
      </c>
      <c r="X7727">
        <f t="shared" si="121"/>
        <v>45.594999999999999</v>
      </c>
      <c r="Y7727">
        <v>86.73</v>
      </c>
      <c r="Z7727">
        <v>86.73</v>
      </c>
      <c r="AA7727">
        <v>86.73</v>
      </c>
      <c r="AB7727">
        <v>86.73</v>
      </c>
      <c r="AC7727">
        <v>86.73</v>
      </c>
      <c r="AD7727">
        <v>142.63999999999999</v>
      </c>
    </row>
    <row r="7728" spans="1:30" x14ac:dyDescent="0.25">
      <c r="A7728" s="2">
        <v>43493.479166666657</v>
      </c>
      <c r="B7728">
        <v>212.65700000000001</v>
      </c>
      <c r="C7728">
        <v>0.62626863573696356</v>
      </c>
      <c r="D7728">
        <v>51.505071439978749</v>
      </c>
      <c r="E7728">
        <v>62.791796647668079</v>
      </c>
      <c r="F7728">
        <v>104.18030904455171</v>
      </c>
      <c r="G7728">
        <v>118.6853991141332</v>
      </c>
      <c r="H7728">
        <v>129.11001049988059</v>
      </c>
      <c r="I7728">
        <v>158.6401810793499</v>
      </c>
      <c r="J7728">
        <v>178.91955362565369</v>
      </c>
      <c r="K7728">
        <v>181.93072249467349</v>
      </c>
      <c r="L7728">
        <v>184.49035910900031</v>
      </c>
      <c r="M7728">
        <v>247.76387632784181</v>
      </c>
      <c r="N7728">
        <v>0.26</v>
      </c>
      <c r="O7728">
        <v>-0.97</v>
      </c>
      <c r="P7728">
        <v>0</v>
      </c>
      <c r="Q7728">
        <v>-1</v>
      </c>
      <c r="R7728">
        <v>-244.22</v>
      </c>
      <c r="S7728">
        <v>4.46</v>
      </c>
      <c r="T7728">
        <v>4.46</v>
      </c>
      <c r="U7728">
        <v>4.46</v>
      </c>
      <c r="V7728">
        <v>4.46</v>
      </c>
      <c r="W7728">
        <v>4.46</v>
      </c>
      <c r="X7728">
        <f t="shared" si="121"/>
        <v>45.594999999999999</v>
      </c>
      <c r="Y7728">
        <v>86.73</v>
      </c>
      <c r="Z7728">
        <v>86.73</v>
      </c>
      <c r="AA7728">
        <v>86.73</v>
      </c>
      <c r="AB7728">
        <v>86.73</v>
      </c>
      <c r="AC7728">
        <v>86.73</v>
      </c>
      <c r="AD7728">
        <v>142.63999999999999</v>
      </c>
    </row>
    <row r="7729" spans="1:30" x14ac:dyDescent="0.25">
      <c r="A7729" s="2">
        <v>43493.489583333343</v>
      </c>
      <c r="B7729">
        <v>155.96100000000001</v>
      </c>
      <c r="C7729">
        <v>7.0905582453490563</v>
      </c>
      <c r="D7729">
        <v>59.713157500133534</v>
      </c>
      <c r="E7729">
        <v>99.447778573036175</v>
      </c>
      <c r="F7729">
        <v>128.9753774549238</v>
      </c>
      <c r="G7729">
        <v>146.28300054129079</v>
      </c>
      <c r="H7729">
        <v>147.77551271171501</v>
      </c>
      <c r="I7729">
        <v>152.52083510083091</v>
      </c>
      <c r="J7729">
        <v>153.92093126501061</v>
      </c>
      <c r="K7729">
        <v>195.47554697948709</v>
      </c>
      <c r="L7729">
        <v>198.31665844309009</v>
      </c>
      <c r="M7729">
        <v>259.32746043268838</v>
      </c>
      <c r="N7729">
        <v>0.26</v>
      </c>
      <c r="O7729">
        <v>-0.97</v>
      </c>
      <c r="P7729">
        <v>-1</v>
      </c>
      <c r="Q7729">
        <v>0</v>
      </c>
      <c r="R7729">
        <v>-244.22</v>
      </c>
      <c r="S7729">
        <v>4.46</v>
      </c>
      <c r="T7729">
        <v>4.46</v>
      </c>
      <c r="U7729">
        <v>4.46</v>
      </c>
      <c r="V7729">
        <v>4.46</v>
      </c>
      <c r="W7729">
        <v>4.46</v>
      </c>
      <c r="X7729">
        <f t="shared" si="121"/>
        <v>45.594999999999999</v>
      </c>
      <c r="Y7729">
        <v>86.73</v>
      </c>
      <c r="Z7729">
        <v>86.73</v>
      </c>
      <c r="AA7729">
        <v>86.73</v>
      </c>
      <c r="AB7729">
        <v>86.73</v>
      </c>
      <c r="AC7729">
        <v>86.73</v>
      </c>
      <c r="AD7729">
        <v>142.63999999999999</v>
      </c>
    </row>
    <row r="7730" spans="1:30" x14ac:dyDescent="0.25">
      <c r="A7730" s="2">
        <v>43493.5</v>
      </c>
      <c r="B7730">
        <v>-136.70099999999999</v>
      </c>
      <c r="C7730">
        <v>-30.708461769631221</v>
      </c>
      <c r="D7730">
        <v>34.318231237289979</v>
      </c>
      <c r="E7730">
        <v>44.360879184420533</v>
      </c>
      <c r="F7730">
        <v>122.4833346270882</v>
      </c>
      <c r="G7730">
        <v>124.5406590963749</v>
      </c>
      <c r="H7730">
        <v>137.3097639967344</v>
      </c>
      <c r="I7730">
        <v>149.1563965574465</v>
      </c>
      <c r="J7730">
        <v>175.32018378177511</v>
      </c>
      <c r="K7730">
        <v>185.67861553917311</v>
      </c>
      <c r="L7730">
        <v>230.2458430696006</v>
      </c>
      <c r="M7730">
        <v>244.08730041455769</v>
      </c>
      <c r="N7730">
        <v>0</v>
      </c>
      <c r="O7730">
        <v>-1</v>
      </c>
      <c r="P7730">
        <v>0</v>
      </c>
      <c r="Q7730">
        <v>1</v>
      </c>
      <c r="R7730">
        <v>-246.21</v>
      </c>
      <c r="S7730">
        <v>4.46</v>
      </c>
      <c r="T7730">
        <v>4.46</v>
      </c>
      <c r="U7730">
        <v>4.46</v>
      </c>
      <c r="V7730">
        <v>4.46</v>
      </c>
      <c r="W7730">
        <v>4.46</v>
      </c>
      <c r="X7730">
        <f t="shared" si="121"/>
        <v>45.594999999999999</v>
      </c>
      <c r="Y7730">
        <v>86.73</v>
      </c>
      <c r="Z7730">
        <v>86.73</v>
      </c>
      <c r="AA7730">
        <v>86.73</v>
      </c>
      <c r="AB7730">
        <v>86.73</v>
      </c>
      <c r="AC7730">
        <v>86.73</v>
      </c>
      <c r="AD7730">
        <v>142.63999999999999</v>
      </c>
    </row>
    <row r="7731" spans="1:30" x14ac:dyDescent="0.25">
      <c r="A7731" s="2">
        <v>43493.510416666657</v>
      </c>
      <c r="B7731">
        <v>114.092</v>
      </c>
      <c r="C7731">
        <v>-197.79143646797161</v>
      </c>
      <c r="D7731">
        <v>-137.09509502352489</v>
      </c>
      <c r="E7731">
        <v>-88.875996935947043</v>
      </c>
      <c r="F7731">
        <v>-80.585447905627987</v>
      </c>
      <c r="G7731">
        <v>-15.710858730114859</v>
      </c>
      <c r="H7731">
        <v>-2.1771429702270648</v>
      </c>
      <c r="I7731">
        <v>12.4029048525896</v>
      </c>
      <c r="J7731">
        <v>51.593894720271891</v>
      </c>
      <c r="K7731">
        <v>81.124073171080852</v>
      </c>
      <c r="L7731">
        <v>86.037370904472496</v>
      </c>
      <c r="M7731">
        <v>120.1970799502465</v>
      </c>
      <c r="N7731">
        <v>0</v>
      </c>
      <c r="O7731">
        <v>-1</v>
      </c>
      <c r="P7731">
        <v>1</v>
      </c>
      <c r="Q7731">
        <v>0</v>
      </c>
      <c r="R7731">
        <v>-246.21</v>
      </c>
      <c r="S7731">
        <v>4.46</v>
      </c>
      <c r="T7731">
        <v>4.46</v>
      </c>
      <c r="U7731">
        <v>4.46</v>
      </c>
      <c r="V7731">
        <v>4.46</v>
      </c>
      <c r="W7731">
        <v>4.46</v>
      </c>
      <c r="X7731">
        <f t="shared" si="121"/>
        <v>45.594999999999999</v>
      </c>
      <c r="Y7731">
        <v>86.73</v>
      </c>
      <c r="Z7731">
        <v>86.73</v>
      </c>
      <c r="AA7731">
        <v>86.73</v>
      </c>
      <c r="AB7731">
        <v>86.73</v>
      </c>
      <c r="AC7731">
        <v>86.73</v>
      </c>
      <c r="AD7731">
        <v>142.63999999999999</v>
      </c>
    </row>
    <row r="7732" spans="1:30" x14ac:dyDescent="0.25">
      <c r="A7732" s="2">
        <v>43493.520833333343</v>
      </c>
      <c r="B7732">
        <v>161.66200000000001</v>
      </c>
      <c r="C7732">
        <v>-68.070741537179444</v>
      </c>
      <c r="D7732">
        <v>15.90725568531402</v>
      </c>
      <c r="E7732">
        <v>27.928537515955661</v>
      </c>
      <c r="F7732">
        <v>84.910437135013652</v>
      </c>
      <c r="G7732">
        <v>85.38382942897718</v>
      </c>
      <c r="H7732">
        <v>104.08084993197529</v>
      </c>
      <c r="I7732">
        <v>105.9554936149601</v>
      </c>
      <c r="J7732">
        <v>135.573362977177</v>
      </c>
      <c r="K7732">
        <v>146.14197070218299</v>
      </c>
      <c r="L7732">
        <v>184.7521761079237</v>
      </c>
      <c r="M7732">
        <v>201.21577891730371</v>
      </c>
      <c r="N7732">
        <v>0</v>
      </c>
      <c r="O7732">
        <v>-1</v>
      </c>
      <c r="P7732">
        <v>0</v>
      </c>
      <c r="Q7732">
        <v>-1</v>
      </c>
      <c r="R7732">
        <v>-246.21</v>
      </c>
      <c r="S7732">
        <v>4.46</v>
      </c>
      <c r="T7732">
        <v>4.46</v>
      </c>
      <c r="U7732">
        <v>4.46</v>
      </c>
      <c r="V7732">
        <v>4.46</v>
      </c>
      <c r="W7732">
        <v>4.46</v>
      </c>
      <c r="X7732">
        <f t="shared" si="121"/>
        <v>45.594999999999999</v>
      </c>
      <c r="Y7732">
        <v>86.73</v>
      </c>
      <c r="Z7732">
        <v>86.73</v>
      </c>
      <c r="AA7732">
        <v>86.73</v>
      </c>
      <c r="AB7732">
        <v>86.73</v>
      </c>
      <c r="AC7732">
        <v>86.73</v>
      </c>
      <c r="AD7732">
        <v>142.63999999999999</v>
      </c>
    </row>
    <row r="7733" spans="1:30" x14ac:dyDescent="0.25">
      <c r="A7733" s="2">
        <v>43493.53125</v>
      </c>
      <c r="B7733">
        <v>100.943</v>
      </c>
      <c r="C7733">
        <v>-29.54733760177103</v>
      </c>
      <c r="D7733">
        <v>52.838275001538257</v>
      </c>
      <c r="E7733">
        <v>63.609494957263557</v>
      </c>
      <c r="F7733">
        <v>103.06078173316619</v>
      </c>
      <c r="G7733">
        <v>107.3040392576535</v>
      </c>
      <c r="H7733">
        <v>111.2126556689621</v>
      </c>
      <c r="I7733">
        <v>135.6485579948708</v>
      </c>
      <c r="J7733">
        <v>136.8369204683253</v>
      </c>
      <c r="K7733">
        <v>178.76734115408439</v>
      </c>
      <c r="L7733">
        <v>218.61020518465031</v>
      </c>
      <c r="M7733">
        <v>229.9062142056971</v>
      </c>
      <c r="N7733">
        <v>0</v>
      </c>
      <c r="O7733">
        <v>-1</v>
      </c>
      <c r="P7733">
        <v>-1</v>
      </c>
      <c r="Q7733">
        <v>0</v>
      </c>
      <c r="R7733">
        <v>-246.21</v>
      </c>
      <c r="S7733">
        <v>4.46</v>
      </c>
      <c r="T7733">
        <v>4.46</v>
      </c>
      <c r="U7733">
        <v>4.46</v>
      </c>
      <c r="V7733">
        <v>4.46</v>
      </c>
      <c r="W7733">
        <v>4.46</v>
      </c>
      <c r="X7733">
        <f t="shared" si="121"/>
        <v>45.594999999999999</v>
      </c>
      <c r="Y7733">
        <v>86.73</v>
      </c>
      <c r="Z7733">
        <v>86.73</v>
      </c>
      <c r="AA7733">
        <v>86.73</v>
      </c>
      <c r="AB7733">
        <v>86.73</v>
      </c>
      <c r="AC7733">
        <v>86.73</v>
      </c>
      <c r="AD7733">
        <v>142.63999999999999</v>
      </c>
    </row>
    <row r="7734" spans="1:30" x14ac:dyDescent="0.25">
      <c r="A7734" s="2">
        <v>43493.541666666657</v>
      </c>
      <c r="B7734">
        <v>-45.066000000000003</v>
      </c>
      <c r="C7734">
        <v>-101.3883858460951</v>
      </c>
      <c r="D7734">
        <v>-47.960992962093073</v>
      </c>
      <c r="E7734">
        <v>-32.800365963571558</v>
      </c>
      <c r="F7734">
        <v>-6.7891876497577286</v>
      </c>
      <c r="G7734">
        <v>34.045952452315049</v>
      </c>
      <c r="H7734">
        <v>53.671543432661991</v>
      </c>
      <c r="I7734">
        <v>76.587513077985903</v>
      </c>
      <c r="J7734">
        <v>78.988388895340634</v>
      </c>
      <c r="K7734">
        <v>115.71390923003079</v>
      </c>
      <c r="L7734">
        <v>144.01258756893401</v>
      </c>
      <c r="M7734">
        <v>187.9158887068815</v>
      </c>
      <c r="N7734">
        <v>-0.26</v>
      </c>
      <c r="O7734">
        <v>-0.97</v>
      </c>
      <c r="P7734">
        <v>0</v>
      </c>
      <c r="Q7734">
        <v>1</v>
      </c>
      <c r="R7734">
        <v>-250</v>
      </c>
      <c r="S7734">
        <v>4.46</v>
      </c>
      <c r="T7734">
        <v>4.46</v>
      </c>
      <c r="U7734">
        <v>4.46</v>
      </c>
      <c r="V7734">
        <v>4.46</v>
      </c>
      <c r="W7734">
        <v>4.46</v>
      </c>
      <c r="X7734">
        <f t="shared" si="121"/>
        <v>45.594999999999999</v>
      </c>
      <c r="Y7734">
        <v>86.73</v>
      </c>
      <c r="Z7734">
        <v>86.73</v>
      </c>
      <c r="AA7734">
        <v>86.73</v>
      </c>
      <c r="AB7734">
        <v>86.73</v>
      </c>
      <c r="AC7734">
        <v>86.73</v>
      </c>
      <c r="AD7734">
        <v>142.63999999999999</v>
      </c>
    </row>
    <row r="7735" spans="1:30" x14ac:dyDescent="0.25">
      <c r="A7735" s="2">
        <v>43493.552083333343</v>
      </c>
      <c r="B7735">
        <v>12.574999999999999</v>
      </c>
      <c r="C7735">
        <v>-129.8521475064795</v>
      </c>
      <c r="D7735">
        <v>-81.609660882279712</v>
      </c>
      <c r="E7735">
        <v>-48.432516354128403</v>
      </c>
      <c r="F7735">
        <v>-21.89881709630059</v>
      </c>
      <c r="G7735">
        <v>1.897776543980142</v>
      </c>
      <c r="H7735">
        <v>13.175694090340579</v>
      </c>
      <c r="I7735">
        <v>29.435330818076</v>
      </c>
      <c r="J7735">
        <v>58.254272632569638</v>
      </c>
      <c r="K7735">
        <v>92.431943466191683</v>
      </c>
      <c r="L7735">
        <v>95.214670576280412</v>
      </c>
      <c r="M7735">
        <v>147.69766536412521</v>
      </c>
      <c r="N7735">
        <v>-0.26</v>
      </c>
      <c r="O7735">
        <v>-0.97</v>
      </c>
      <c r="P7735">
        <v>1</v>
      </c>
      <c r="Q7735">
        <v>0</v>
      </c>
      <c r="R7735">
        <v>-250</v>
      </c>
      <c r="S7735">
        <v>4.46</v>
      </c>
      <c r="T7735">
        <v>4.46</v>
      </c>
      <c r="U7735">
        <v>4.46</v>
      </c>
      <c r="V7735">
        <v>4.46</v>
      </c>
      <c r="W7735">
        <v>4.46</v>
      </c>
      <c r="X7735">
        <f t="shared" si="121"/>
        <v>45.594999999999999</v>
      </c>
      <c r="Y7735">
        <v>86.73</v>
      </c>
      <c r="Z7735">
        <v>86.73</v>
      </c>
      <c r="AA7735">
        <v>86.73</v>
      </c>
      <c r="AB7735">
        <v>86.73</v>
      </c>
      <c r="AC7735">
        <v>86.73</v>
      </c>
      <c r="AD7735">
        <v>142.63999999999999</v>
      </c>
    </row>
    <row r="7736" spans="1:30" x14ac:dyDescent="0.25">
      <c r="A7736" s="2">
        <v>43493.5625</v>
      </c>
      <c r="B7736">
        <v>39.436999999999998</v>
      </c>
      <c r="C7736">
        <v>-69.889375576690568</v>
      </c>
      <c r="D7736">
        <v>-48.442287561982099</v>
      </c>
      <c r="E7736">
        <v>-31.549275712018002</v>
      </c>
      <c r="F7736">
        <v>5.1838261050416294</v>
      </c>
      <c r="G7736">
        <v>32.489047380814718</v>
      </c>
      <c r="H7736">
        <v>37.70906146033272</v>
      </c>
      <c r="I7736">
        <v>49.577853108232787</v>
      </c>
      <c r="J7736">
        <v>64.132180685761881</v>
      </c>
      <c r="K7736">
        <v>123.90649207623839</v>
      </c>
      <c r="L7736">
        <v>131.7952723981667</v>
      </c>
      <c r="M7736">
        <v>153.39684628264911</v>
      </c>
      <c r="N7736">
        <v>-0.26</v>
      </c>
      <c r="O7736">
        <v>-0.97</v>
      </c>
      <c r="P7736">
        <v>0</v>
      </c>
      <c r="Q7736">
        <v>-1</v>
      </c>
      <c r="R7736">
        <v>-250</v>
      </c>
      <c r="S7736">
        <v>4.46</v>
      </c>
      <c r="T7736">
        <v>4.46</v>
      </c>
      <c r="U7736">
        <v>4.46</v>
      </c>
      <c r="V7736">
        <v>4.46</v>
      </c>
      <c r="W7736">
        <v>4.46</v>
      </c>
      <c r="X7736">
        <f t="shared" si="121"/>
        <v>45.594999999999999</v>
      </c>
      <c r="Y7736">
        <v>86.73</v>
      </c>
      <c r="Z7736">
        <v>86.73</v>
      </c>
      <c r="AA7736">
        <v>86.73</v>
      </c>
      <c r="AB7736">
        <v>86.73</v>
      </c>
      <c r="AC7736">
        <v>86.73</v>
      </c>
      <c r="AD7736">
        <v>142.63999999999999</v>
      </c>
    </row>
    <row r="7737" spans="1:30" x14ac:dyDescent="0.25">
      <c r="A7737" s="2">
        <v>43493.572916666657</v>
      </c>
      <c r="B7737">
        <v>121.178</v>
      </c>
      <c r="C7737">
        <v>-85.017417319098158</v>
      </c>
      <c r="D7737">
        <v>-30.276880197436821</v>
      </c>
      <c r="E7737">
        <v>-3.77717391734976</v>
      </c>
      <c r="F7737">
        <v>13.694542680862289</v>
      </c>
      <c r="G7737">
        <v>29.752631532531481</v>
      </c>
      <c r="H7737">
        <v>33.267193025839539</v>
      </c>
      <c r="I7737">
        <v>65.124809946697198</v>
      </c>
      <c r="J7737">
        <v>75.089602612956568</v>
      </c>
      <c r="K7737">
        <v>85.776229663222551</v>
      </c>
      <c r="L7737">
        <v>105.0734477492496</v>
      </c>
      <c r="M7737">
        <v>149.6885455580915</v>
      </c>
      <c r="N7737">
        <v>-0.26</v>
      </c>
      <c r="O7737">
        <v>-0.97</v>
      </c>
      <c r="P7737">
        <v>-1</v>
      </c>
      <c r="Q7737">
        <v>0</v>
      </c>
      <c r="R7737">
        <v>-250</v>
      </c>
      <c r="S7737">
        <v>4.46</v>
      </c>
      <c r="T7737">
        <v>4.46</v>
      </c>
      <c r="U7737">
        <v>4.46</v>
      </c>
      <c r="V7737">
        <v>4.46</v>
      </c>
      <c r="W7737">
        <v>4.46</v>
      </c>
      <c r="X7737">
        <f t="shared" si="121"/>
        <v>45.594999999999999</v>
      </c>
      <c r="Y7737">
        <v>86.73</v>
      </c>
      <c r="Z7737">
        <v>86.73</v>
      </c>
      <c r="AA7737">
        <v>86.73</v>
      </c>
      <c r="AB7737">
        <v>86.73</v>
      </c>
      <c r="AC7737">
        <v>86.73</v>
      </c>
      <c r="AD7737">
        <v>142.63999999999999</v>
      </c>
    </row>
    <row r="7738" spans="1:30" x14ac:dyDescent="0.25">
      <c r="A7738" s="2">
        <v>43493.583333333343</v>
      </c>
      <c r="B7738">
        <v>132.333</v>
      </c>
      <c r="C7738">
        <v>-91.433343732955379</v>
      </c>
      <c r="D7738">
        <v>-51.625834530784282</v>
      </c>
      <c r="E7738">
        <v>-33.160111596939018</v>
      </c>
      <c r="F7738">
        <v>2.3297885243452252</v>
      </c>
      <c r="G7738">
        <v>40.776186167163381</v>
      </c>
      <c r="H7738">
        <v>49.17316300621814</v>
      </c>
      <c r="I7738">
        <v>54.761924827552399</v>
      </c>
      <c r="J7738">
        <v>73.236129867573297</v>
      </c>
      <c r="K7738">
        <v>88.144073070559159</v>
      </c>
      <c r="L7738">
        <v>147.40319383965851</v>
      </c>
      <c r="M7738">
        <v>193.41541101236231</v>
      </c>
      <c r="N7738">
        <v>-0.5</v>
      </c>
      <c r="O7738">
        <v>-0.87</v>
      </c>
      <c r="P7738">
        <v>0</v>
      </c>
      <c r="Q7738">
        <v>1</v>
      </c>
      <c r="R7738">
        <v>-251.04</v>
      </c>
      <c r="S7738">
        <v>3.03</v>
      </c>
      <c r="T7738">
        <v>3.03</v>
      </c>
      <c r="U7738">
        <v>3.03</v>
      </c>
      <c r="V7738">
        <v>3.03</v>
      </c>
      <c r="W7738">
        <v>3.03</v>
      </c>
      <c r="X7738">
        <f t="shared" si="121"/>
        <v>41.42</v>
      </c>
      <c r="Y7738">
        <v>79.81</v>
      </c>
      <c r="Z7738">
        <v>80.81</v>
      </c>
      <c r="AA7738">
        <v>80.81</v>
      </c>
      <c r="AB7738">
        <v>80.81</v>
      </c>
      <c r="AC7738">
        <v>80.81</v>
      </c>
      <c r="AD7738">
        <v>142.63999999999999</v>
      </c>
    </row>
    <row r="7739" spans="1:30" x14ac:dyDescent="0.25">
      <c r="A7739" s="2">
        <v>43493.59375</v>
      </c>
      <c r="B7739">
        <v>17.355</v>
      </c>
      <c r="C7739">
        <v>-27.92190396027873</v>
      </c>
      <c r="D7739">
        <v>16.355791942726221</v>
      </c>
      <c r="E7739">
        <v>35.663004429332133</v>
      </c>
      <c r="F7739">
        <v>37.441466955521769</v>
      </c>
      <c r="G7739">
        <v>47.943880596357943</v>
      </c>
      <c r="H7739">
        <v>65.11036427985573</v>
      </c>
      <c r="I7739">
        <v>100.68297526318609</v>
      </c>
      <c r="J7739">
        <v>102.8503708231525</v>
      </c>
      <c r="K7739">
        <v>105.62659546209861</v>
      </c>
      <c r="L7739">
        <v>151.57198655289051</v>
      </c>
      <c r="M7739">
        <v>181.87879370169591</v>
      </c>
      <c r="N7739">
        <v>-0.5</v>
      </c>
      <c r="O7739">
        <v>-0.87</v>
      </c>
      <c r="P7739">
        <v>1</v>
      </c>
      <c r="Q7739">
        <v>0</v>
      </c>
      <c r="R7739">
        <v>-251.04</v>
      </c>
      <c r="S7739">
        <v>3.03</v>
      </c>
      <c r="T7739">
        <v>3.03</v>
      </c>
      <c r="U7739">
        <v>3.03</v>
      </c>
      <c r="V7739">
        <v>3.03</v>
      </c>
      <c r="W7739">
        <v>3.03</v>
      </c>
      <c r="X7739">
        <f t="shared" si="121"/>
        <v>41.42</v>
      </c>
      <c r="Y7739">
        <v>79.81</v>
      </c>
      <c r="Z7739">
        <v>80.81</v>
      </c>
      <c r="AA7739">
        <v>80.81</v>
      </c>
      <c r="AB7739">
        <v>80.81</v>
      </c>
      <c r="AC7739">
        <v>80.81</v>
      </c>
      <c r="AD7739">
        <v>142.63999999999999</v>
      </c>
    </row>
    <row r="7740" spans="1:30" x14ac:dyDescent="0.25">
      <c r="A7740" s="2">
        <v>43493.604166666657</v>
      </c>
      <c r="B7740">
        <v>-25.533999999999999</v>
      </c>
      <c r="C7740">
        <v>-80.595352854878641</v>
      </c>
      <c r="D7740">
        <v>-37.611820984123533</v>
      </c>
      <c r="E7740">
        <v>-21.805908578535622</v>
      </c>
      <c r="F7740">
        <v>-18.347829671840881</v>
      </c>
      <c r="G7740">
        <v>19.71731760490454</v>
      </c>
      <c r="H7740">
        <v>23.392735569392421</v>
      </c>
      <c r="I7740">
        <v>23.4919650716839</v>
      </c>
      <c r="J7740">
        <v>52.81129999146426</v>
      </c>
      <c r="K7740">
        <v>86.122708997922913</v>
      </c>
      <c r="L7740">
        <v>91.819536564065316</v>
      </c>
      <c r="M7740">
        <v>141.83312784279011</v>
      </c>
      <c r="N7740">
        <v>-0.5</v>
      </c>
      <c r="O7740">
        <v>-0.87</v>
      </c>
      <c r="P7740">
        <v>0</v>
      </c>
      <c r="Q7740">
        <v>-1</v>
      </c>
      <c r="R7740">
        <v>-251.04</v>
      </c>
      <c r="S7740">
        <v>3.03</v>
      </c>
      <c r="T7740">
        <v>3.03</v>
      </c>
      <c r="U7740">
        <v>3.03</v>
      </c>
      <c r="V7740">
        <v>3.03</v>
      </c>
      <c r="W7740">
        <v>3.03</v>
      </c>
      <c r="X7740">
        <f t="shared" si="121"/>
        <v>41.42</v>
      </c>
      <c r="Y7740">
        <v>79.81</v>
      </c>
      <c r="Z7740">
        <v>80.81</v>
      </c>
      <c r="AA7740">
        <v>80.81</v>
      </c>
      <c r="AB7740">
        <v>80.81</v>
      </c>
      <c r="AC7740">
        <v>80.81</v>
      </c>
      <c r="AD7740">
        <v>142.63999999999999</v>
      </c>
    </row>
    <row r="7741" spans="1:30" x14ac:dyDescent="0.25">
      <c r="A7741" s="2">
        <v>43493.614583333343</v>
      </c>
      <c r="B7741">
        <v>109.285</v>
      </c>
      <c r="C7741">
        <v>-106.8293901646251</v>
      </c>
      <c r="D7741">
        <v>-61.407719513685407</v>
      </c>
      <c r="E7741">
        <v>-34.876697675956407</v>
      </c>
      <c r="F7741">
        <v>-19.140825144668849</v>
      </c>
      <c r="G7741">
        <v>1.3573011911377291</v>
      </c>
      <c r="H7741">
        <v>4.2530460264271159</v>
      </c>
      <c r="I7741">
        <v>24.122708446877571</v>
      </c>
      <c r="J7741">
        <v>27.833562897411081</v>
      </c>
      <c r="K7741">
        <v>58.619799438156782</v>
      </c>
      <c r="L7741">
        <v>97.580027839150063</v>
      </c>
      <c r="M7741">
        <v>119.95525756024411</v>
      </c>
      <c r="N7741">
        <v>-0.5</v>
      </c>
      <c r="O7741">
        <v>-0.87</v>
      </c>
      <c r="P7741">
        <v>-1</v>
      </c>
      <c r="Q7741">
        <v>0</v>
      </c>
      <c r="R7741">
        <v>-251.04</v>
      </c>
      <c r="S7741">
        <v>3.03</v>
      </c>
      <c r="T7741">
        <v>3.03</v>
      </c>
      <c r="U7741">
        <v>3.03</v>
      </c>
      <c r="V7741">
        <v>3.03</v>
      </c>
      <c r="W7741">
        <v>3.03</v>
      </c>
      <c r="X7741">
        <f t="shared" si="121"/>
        <v>41.42</v>
      </c>
      <c r="Y7741">
        <v>79.81</v>
      </c>
      <c r="Z7741">
        <v>80.81</v>
      </c>
      <c r="AA7741">
        <v>80.81</v>
      </c>
      <c r="AB7741">
        <v>80.81</v>
      </c>
      <c r="AC7741">
        <v>80.81</v>
      </c>
      <c r="AD7741">
        <v>142.63999999999999</v>
      </c>
    </row>
    <row r="7742" spans="1:30" x14ac:dyDescent="0.25">
      <c r="A7742" s="2">
        <v>43493.625</v>
      </c>
      <c r="B7742">
        <v>161.084</v>
      </c>
      <c r="C7742">
        <v>-78.434400361860199</v>
      </c>
      <c r="D7742">
        <v>-33.030526990140572</v>
      </c>
      <c r="E7742">
        <v>26.040583365183721</v>
      </c>
      <c r="F7742">
        <v>28.384329080547989</v>
      </c>
      <c r="G7742">
        <v>28.566489136875369</v>
      </c>
      <c r="H7742">
        <v>71.547062123594756</v>
      </c>
      <c r="I7742">
        <v>81.666174361631079</v>
      </c>
      <c r="J7742">
        <v>94.532375837628521</v>
      </c>
      <c r="K7742">
        <v>149.98668756885539</v>
      </c>
      <c r="L7742">
        <v>155.96833001496489</v>
      </c>
      <c r="M7742">
        <v>198.6154878162198</v>
      </c>
      <c r="N7742">
        <v>-0.71</v>
      </c>
      <c r="O7742">
        <v>-0.71</v>
      </c>
      <c r="P7742">
        <v>0</v>
      </c>
      <c r="Q7742">
        <v>1</v>
      </c>
      <c r="R7742">
        <v>-252.6</v>
      </c>
      <c r="S7742">
        <v>3.03</v>
      </c>
      <c r="T7742">
        <v>3.03</v>
      </c>
      <c r="U7742">
        <v>3.03</v>
      </c>
      <c r="V7742">
        <v>3.03</v>
      </c>
      <c r="W7742">
        <v>3.03</v>
      </c>
      <c r="X7742">
        <f t="shared" si="121"/>
        <v>41.42</v>
      </c>
      <c r="Y7742">
        <v>79.81</v>
      </c>
      <c r="Z7742">
        <v>80.81</v>
      </c>
      <c r="AA7742">
        <v>80.81</v>
      </c>
      <c r="AB7742">
        <v>80.81</v>
      </c>
      <c r="AC7742">
        <v>80.81</v>
      </c>
      <c r="AD7742">
        <v>142.63999999999999</v>
      </c>
    </row>
    <row r="7743" spans="1:30" x14ac:dyDescent="0.25">
      <c r="A7743" s="2">
        <v>43493.635416666657</v>
      </c>
      <c r="B7743">
        <v>66.144999999999996</v>
      </c>
      <c r="C7743">
        <v>-31.52405975528675</v>
      </c>
      <c r="D7743">
        <v>6.1569017549191933</v>
      </c>
      <c r="E7743">
        <v>18.030984225526868</v>
      </c>
      <c r="F7743">
        <v>68.647349729058433</v>
      </c>
      <c r="G7743">
        <v>70.350540235604328</v>
      </c>
      <c r="H7743">
        <v>73.087476405837464</v>
      </c>
      <c r="I7743">
        <v>93.169855838944756</v>
      </c>
      <c r="J7743">
        <v>102.88352336454609</v>
      </c>
      <c r="K7743">
        <v>132.65423417794079</v>
      </c>
      <c r="L7743">
        <v>167.94184729938021</v>
      </c>
      <c r="M7743">
        <v>203.50449388354019</v>
      </c>
      <c r="N7743">
        <v>-0.71</v>
      </c>
      <c r="O7743">
        <v>-0.71</v>
      </c>
      <c r="P7743">
        <v>1</v>
      </c>
      <c r="Q7743">
        <v>0</v>
      </c>
      <c r="R7743">
        <v>-252.6</v>
      </c>
      <c r="S7743">
        <v>3.03</v>
      </c>
      <c r="T7743">
        <v>3.03</v>
      </c>
      <c r="U7743">
        <v>3.03</v>
      </c>
      <c r="V7743">
        <v>3.03</v>
      </c>
      <c r="W7743">
        <v>3.03</v>
      </c>
      <c r="X7743">
        <f t="shared" si="121"/>
        <v>41.42</v>
      </c>
      <c r="Y7743">
        <v>79.81</v>
      </c>
      <c r="Z7743">
        <v>80.81</v>
      </c>
      <c r="AA7743">
        <v>80.81</v>
      </c>
      <c r="AB7743">
        <v>80.81</v>
      </c>
      <c r="AC7743">
        <v>80.81</v>
      </c>
      <c r="AD7743">
        <v>142.63999999999999</v>
      </c>
    </row>
    <row r="7744" spans="1:30" x14ac:dyDescent="0.25">
      <c r="A7744" s="2">
        <v>43493.645833333343</v>
      </c>
      <c r="B7744">
        <v>79.866</v>
      </c>
      <c r="C7744">
        <v>-66.206937981409808</v>
      </c>
      <c r="D7744">
        <v>-35.065723107229843</v>
      </c>
      <c r="E7744">
        <v>-9.6908357652681509</v>
      </c>
      <c r="F7744">
        <v>11.649239591431691</v>
      </c>
      <c r="G7744">
        <v>13.2497673581236</v>
      </c>
      <c r="H7744">
        <v>15.15859266195619</v>
      </c>
      <c r="I7744">
        <v>32.524420230675013</v>
      </c>
      <c r="J7744">
        <v>56.569595905807233</v>
      </c>
      <c r="K7744">
        <v>91.223043601172691</v>
      </c>
      <c r="L7744">
        <v>117.40190852426051</v>
      </c>
      <c r="M7744">
        <v>138.24965724077009</v>
      </c>
      <c r="N7744">
        <v>-0.71</v>
      </c>
      <c r="O7744">
        <v>-0.71</v>
      </c>
      <c r="P7744">
        <v>0</v>
      </c>
      <c r="Q7744">
        <v>-1</v>
      </c>
      <c r="R7744">
        <v>-252.6</v>
      </c>
      <c r="S7744">
        <v>3.03</v>
      </c>
      <c r="T7744">
        <v>3.03</v>
      </c>
      <c r="U7744">
        <v>3.03</v>
      </c>
      <c r="V7744">
        <v>3.03</v>
      </c>
      <c r="W7744">
        <v>3.03</v>
      </c>
      <c r="X7744">
        <f t="shared" si="121"/>
        <v>41.42</v>
      </c>
      <c r="Y7744">
        <v>79.81</v>
      </c>
      <c r="Z7744">
        <v>80.81</v>
      </c>
      <c r="AA7744">
        <v>80.81</v>
      </c>
      <c r="AB7744">
        <v>80.81</v>
      </c>
      <c r="AC7744">
        <v>80.81</v>
      </c>
      <c r="AD7744">
        <v>142.63999999999999</v>
      </c>
    </row>
    <row r="7745" spans="1:30" x14ac:dyDescent="0.25">
      <c r="A7745" s="2">
        <v>43493.65625</v>
      </c>
      <c r="B7745">
        <v>57.872999999999998</v>
      </c>
      <c r="C7745">
        <v>-41.315681391087317</v>
      </c>
      <c r="D7745">
        <v>8.2525222755327849</v>
      </c>
      <c r="E7745">
        <v>11.281033037628999</v>
      </c>
      <c r="F7745">
        <v>41.16016846484866</v>
      </c>
      <c r="G7745">
        <v>53.568986907624463</v>
      </c>
      <c r="H7745">
        <v>70.513876260356071</v>
      </c>
      <c r="I7745">
        <v>71.777468633874932</v>
      </c>
      <c r="J7745">
        <v>74.512772008465504</v>
      </c>
      <c r="K7745">
        <v>113.4263847337924</v>
      </c>
      <c r="L7745">
        <v>135.81852623621191</v>
      </c>
      <c r="M7745">
        <v>156.9260928670893</v>
      </c>
      <c r="N7745">
        <v>-0.71</v>
      </c>
      <c r="O7745">
        <v>-0.71</v>
      </c>
      <c r="P7745">
        <v>-1</v>
      </c>
      <c r="Q7745">
        <v>0</v>
      </c>
      <c r="R7745">
        <v>-252.6</v>
      </c>
      <c r="S7745">
        <v>3.03</v>
      </c>
      <c r="T7745">
        <v>3.03</v>
      </c>
      <c r="U7745">
        <v>3.03</v>
      </c>
      <c r="V7745">
        <v>3.03</v>
      </c>
      <c r="W7745">
        <v>3.03</v>
      </c>
      <c r="X7745">
        <f t="shared" si="121"/>
        <v>41.42</v>
      </c>
      <c r="Y7745">
        <v>79.81</v>
      </c>
      <c r="Z7745">
        <v>80.81</v>
      </c>
      <c r="AA7745">
        <v>80.81</v>
      </c>
      <c r="AB7745">
        <v>80.81</v>
      </c>
      <c r="AC7745">
        <v>80.81</v>
      </c>
      <c r="AD7745">
        <v>142.63999999999999</v>
      </c>
    </row>
    <row r="7746" spans="1:30" x14ac:dyDescent="0.25">
      <c r="A7746" s="2">
        <v>43493.666666666657</v>
      </c>
      <c r="B7746">
        <v>108.25700000000001</v>
      </c>
      <c r="C7746">
        <v>-72.844244057386661</v>
      </c>
      <c r="D7746">
        <v>-27.493747276425559</v>
      </c>
      <c r="E7746">
        <v>26.431967766022989</v>
      </c>
      <c r="F7746">
        <v>40.31587381743487</v>
      </c>
      <c r="G7746">
        <v>58.065707661620308</v>
      </c>
      <c r="H7746">
        <v>77.749080605668027</v>
      </c>
      <c r="I7746">
        <v>85.538507536530531</v>
      </c>
      <c r="J7746">
        <v>94.89571502511788</v>
      </c>
      <c r="K7746">
        <v>127.4051542372836</v>
      </c>
      <c r="L7746">
        <v>162.0352809948935</v>
      </c>
      <c r="M7746">
        <v>196.2654015922638</v>
      </c>
      <c r="N7746">
        <v>-0.87</v>
      </c>
      <c r="O7746">
        <v>-0.5</v>
      </c>
      <c r="P7746">
        <v>0</v>
      </c>
      <c r="Q7746">
        <v>1</v>
      </c>
      <c r="R7746">
        <v>-248.26</v>
      </c>
      <c r="S7746">
        <v>4.46</v>
      </c>
      <c r="T7746">
        <v>4.46</v>
      </c>
      <c r="U7746">
        <v>4.46</v>
      </c>
      <c r="V7746">
        <v>4.46</v>
      </c>
      <c r="W7746">
        <v>4.46</v>
      </c>
      <c r="X7746">
        <f t="shared" ref="X7746:X7809" si="122">AVERAGE(W7746,Y7746)</f>
        <v>45.594999999999999</v>
      </c>
      <c r="Y7746">
        <v>86.73</v>
      </c>
      <c r="Z7746">
        <v>86.73</v>
      </c>
      <c r="AA7746">
        <v>86.73</v>
      </c>
      <c r="AB7746">
        <v>86.73</v>
      </c>
      <c r="AC7746">
        <v>86.73</v>
      </c>
      <c r="AD7746">
        <v>142.63999999999999</v>
      </c>
    </row>
    <row r="7747" spans="1:30" x14ac:dyDescent="0.25">
      <c r="A7747" s="2">
        <v>43493.677083333343</v>
      </c>
      <c r="B7747">
        <v>49.276000000000003</v>
      </c>
      <c r="C7747">
        <v>-32.078104346440128</v>
      </c>
      <c r="D7747">
        <v>-10.475421151682839</v>
      </c>
      <c r="E7747">
        <v>16.048747752569032</v>
      </c>
      <c r="F7747">
        <v>32.099311398555628</v>
      </c>
      <c r="G7747">
        <v>58.784292872070957</v>
      </c>
      <c r="H7747">
        <v>75.183368814252745</v>
      </c>
      <c r="I7747">
        <v>80.198060759302763</v>
      </c>
      <c r="J7747">
        <v>82.38179434478883</v>
      </c>
      <c r="K7747">
        <v>106.8687236386227</v>
      </c>
      <c r="L7747">
        <v>122.617583758107</v>
      </c>
      <c r="M7747">
        <v>175.59410565557749</v>
      </c>
      <c r="N7747">
        <v>-0.87</v>
      </c>
      <c r="O7747">
        <v>-0.5</v>
      </c>
      <c r="P7747">
        <v>1</v>
      </c>
      <c r="Q7747">
        <v>0</v>
      </c>
      <c r="R7747">
        <v>-248.26</v>
      </c>
      <c r="S7747">
        <v>4.46</v>
      </c>
      <c r="T7747">
        <v>4.46</v>
      </c>
      <c r="U7747">
        <v>4.46</v>
      </c>
      <c r="V7747">
        <v>4.46</v>
      </c>
      <c r="W7747">
        <v>4.46</v>
      </c>
      <c r="X7747">
        <f t="shared" si="122"/>
        <v>45.594999999999999</v>
      </c>
      <c r="Y7747">
        <v>86.73</v>
      </c>
      <c r="Z7747">
        <v>86.73</v>
      </c>
      <c r="AA7747">
        <v>86.73</v>
      </c>
      <c r="AB7747">
        <v>86.73</v>
      </c>
      <c r="AC7747">
        <v>86.73</v>
      </c>
      <c r="AD7747">
        <v>142.63999999999999</v>
      </c>
    </row>
    <row r="7748" spans="1:30" x14ac:dyDescent="0.25">
      <c r="A7748" s="2">
        <v>43493.6875</v>
      </c>
      <c r="B7748">
        <v>-3.5049999999999999</v>
      </c>
      <c r="C7748">
        <v>-54.445734959601197</v>
      </c>
      <c r="D7748">
        <v>-19.876744364145591</v>
      </c>
      <c r="E7748">
        <v>-7.0965295227520553</v>
      </c>
      <c r="F7748">
        <v>0.1992633928925106</v>
      </c>
      <c r="G7748">
        <v>33.579442342061647</v>
      </c>
      <c r="H7748">
        <v>53.390352031390613</v>
      </c>
      <c r="I7748">
        <v>53.672557023392557</v>
      </c>
      <c r="J7748">
        <v>60.856484330755457</v>
      </c>
      <c r="K7748">
        <v>61.046203964912408</v>
      </c>
      <c r="L7748">
        <v>97.855784689415373</v>
      </c>
      <c r="M7748">
        <v>147.68892897380519</v>
      </c>
      <c r="N7748">
        <v>-0.87</v>
      </c>
      <c r="O7748">
        <v>-0.5</v>
      </c>
      <c r="P7748">
        <v>0</v>
      </c>
      <c r="Q7748">
        <v>-1</v>
      </c>
      <c r="R7748">
        <v>-248.26</v>
      </c>
      <c r="S7748">
        <v>4.46</v>
      </c>
      <c r="T7748">
        <v>4.46</v>
      </c>
      <c r="U7748">
        <v>4.46</v>
      </c>
      <c r="V7748">
        <v>4.46</v>
      </c>
      <c r="W7748">
        <v>4.46</v>
      </c>
      <c r="X7748">
        <f t="shared" si="122"/>
        <v>45.594999999999999</v>
      </c>
      <c r="Y7748">
        <v>86.73</v>
      </c>
      <c r="Z7748">
        <v>86.73</v>
      </c>
      <c r="AA7748">
        <v>86.73</v>
      </c>
      <c r="AB7748">
        <v>86.73</v>
      </c>
      <c r="AC7748">
        <v>86.73</v>
      </c>
      <c r="AD7748">
        <v>142.63999999999999</v>
      </c>
    </row>
    <row r="7749" spans="1:30" x14ac:dyDescent="0.25">
      <c r="A7749" s="2">
        <v>43493.697916666657</v>
      </c>
      <c r="B7749">
        <v>-48.021000000000001</v>
      </c>
      <c r="C7749">
        <v>-99.757040397125181</v>
      </c>
      <c r="D7749">
        <v>-57.1541270935112</v>
      </c>
      <c r="E7749">
        <v>-8.3912076315193271</v>
      </c>
      <c r="F7749">
        <v>-5.6106668040537659</v>
      </c>
      <c r="G7749">
        <v>1.7658317807410411</v>
      </c>
      <c r="H7749">
        <v>15.12263564683332</v>
      </c>
      <c r="I7749">
        <v>17.346410478836269</v>
      </c>
      <c r="J7749">
        <v>29.33436970777338</v>
      </c>
      <c r="K7749">
        <v>63.237590018933133</v>
      </c>
      <c r="L7749">
        <v>79.143063505295757</v>
      </c>
      <c r="M7749">
        <v>126.66914543719631</v>
      </c>
      <c r="N7749">
        <v>-0.87</v>
      </c>
      <c r="O7749">
        <v>-0.5</v>
      </c>
      <c r="P7749">
        <v>-1</v>
      </c>
      <c r="Q7749">
        <v>0</v>
      </c>
      <c r="R7749">
        <v>-248.26</v>
      </c>
      <c r="S7749">
        <v>4.46</v>
      </c>
      <c r="T7749">
        <v>4.46</v>
      </c>
      <c r="U7749">
        <v>4.46</v>
      </c>
      <c r="V7749">
        <v>4.46</v>
      </c>
      <c r="W7749">
        <v>4.46</v>
      </c>
      <c r="X7749">
        <f t="shared" si="122"/>
        <v>45.594999999999999</v>
      </c>
      <c r="Y7749">
        <v>86.73</v>
      </c>
      <c r="Z7749">
        <v>86.73</v>
      </c>
      <c r="AA7749">
        <v>86.73</v>
      </c>
      <c r="AB7749">
        <v>86.73</v>
      </c>
      <c r="AC7749">
        <v>86.73</v>
      </c>
      <c r="AD7749">
        <v>142.63999999999999</v>
      </c>
    </row>
    <row r="7750" spans="1:30" x14ac:dyDescent="0.25">
      <c r="A7750" s="2">
        <v>43493.708333333343</v>
      </c>
      <c r="B7750">
        <v>181.33699999999999</v>
      </c>
      <c r="C7750">
        <v>-131.5014894821397</v>
      </c>
      <c r="D7750">
        <v>-62.836508213532277</v>
      </c>
      <c r="E7750">
        <v>-34.326148377425618</v>
      </c>
      <c r="F7750">
        <v>-22.523990360843349</v>
      </c>
      <c r="G7750">
        <v>19.13486149737588</v>
      </c>
      <c r="H7750">
        <v>25.262270435068849</v>
      </c>
      <c r="I7750">
        <v>39.422443243702062</v>
      </c>
      <c r="J7750">
        <v>47.579930968937823</v>
      </c>
      <c r="K7750">
        <v>88.315632646841095</v>
      </c>
      <c r="L7750">
        <v>141.97811813016219</v>
      </c>
      <c r="M7750">
        <v>174.10070592983769</v>
      </c>
      <c r="N7750">
        <v>-0.97</v>
      </c>
      <c r="O7750">
        <v>-0.26</v>
      </c>
      <c r="P7750">
        <v>0</v>
      </c>
      <c r="Q7750">
        <v>1</v>
      </c>
      <c r="R7750">
        <v>-238</v>
      </c>
      <c r="S7750">
        <v>4.46</v>
      </c>
      <c r="T7750">
        <v>4.46</v>
      </c>
      <c r="U7750">
        <v>4.46</v>
      </c>
      <c r="V7750">
        <v>4.46</v>
      </c>
      <c r="W7750">
        <v>4.46</v>
      </c>
      <c r="X7750">
        <f t="shared" si="122"/>
        <v>45.594999999999999</v>
      </c>
      <c r="Y7750">
        <v>86.73</v>
      </c>
      <c r="Z7750">
        <v>86.73</v>
      </c>
      <c r="AA7750">
        <v>86.73</v>
      </c>
      <c r="AB7750">
        <v>86.73</v>
      </c>
      <c r="AC7750">
        <v>86.73</v>
      </c>
      <c r="AD7750">
        <v>86.73</v>
      </c>
    </row>
    <row r="7751" spans="1:30" x14ac:dyDescent="0.25">
      <c r="A7751" s="2">
        <v>43493.71875</v>
      </c>
      <c r="B7751">
        <v>79.807000000000002</v>
      </c>
      <c r="C7751">
        <v>-46.574632286707029</v>
      </c>
      <c r="D7751">
        <v>17.967291782364761</v>
      </c>
      <c r="E7751">
        <v>46.228927533305537</v>
      </c>
      <c r="F7751">
        <v>50.432906590679778</v>
      </c>
      <c r="G7751">
        <v>71.096030456049562</v>
      </c>
      <c r="H7751">
        <v>83.741694373310338</v>
      </c>
      <c r="I7751">
        <v>83.819745370765887</v>
      </c>
      <c r="J7751">
        <v>117.75181717026599</v>
      </c>
      <c r="K7751">
        <v>119.1249103687291</v>
      </c>
      <c r="L7751">
        <v>153.80445443937009</v>
      </c>
      <c r="M7751">
        <v>221.00614743188439</v>
      </c>
      <c r="N7751">
        <v>-0.97</v>
      </c>
      <c r="O7751">
        <v>-0.26</v>
      </c>
      <c r="P7751">
        <v>1</v>
      </c>
      <c r="Q7751">
        <v>0</v>
      </c>
      <c r="R7751">
        <v>-238</v>
      </c>
      <c r="S7751">
        <v>4.46</v>
      </c>
      <c r="T7751">
        <v>4.46</v>
      </c>
      <c r="U7751">
        <v>4.46</v>
      </c>
      <c r="V7751">
        <v>4.46</v>
      </c>
      <c r="W7751">
        <v>4.46</v>
      </c>
      <c r="X7751">
        <f t="shared" si="122"/>
        <v>45.594999999999999</v>
      </c>
      <c r="Y7751">
        <v>86.73</v>
      </c>
      <c r="Z7751">
        <v>86.73</v>
      </c>
      <c r="AA7751">
        <v>86.73</v>
      </c>
      <c r="AB7751">
        <v>86.73</v>
      </c>
      <c r="AC7751">
        <v>86.73</v>
      </c>
      <c r="AD7751">
        <v>142.63999999999999</v>
      </c>
    </row>
    <row r="7752" spans="1:30" x14ac:dyDescent="0.25">
      <c r="A7752" s="2">
        <v>43493.729166666657</v>
      </c>
      <c r="B7752">
        <v>-133.51900000000001</v>
      </c>
      <c r="C7752">
        <v>-100.58983692295971</v>
      </c>
      <c r="D7752">
        <v>-84.34634269446731</v>
      </c>
      <c r="E7752">
        <v>-80.202104213585528</v>
      </c>
      <c r="F7752">
        <v>-36.310160255205133</v>
      </c>
      <c r="G7752">
        <v>-23.860574539830729</v>
      </c>
      <c r="H7752">
        <v>-10.867794752787979</v>
      </c>
      <c r="I7752">
        <v>14.955911061908701</v>
      </c>
      <c r="J7752">
        <v>39.704487729002317</v>
      </c>
      <c r="K7752">
        <v>51.634055708437003</v>
      </c>
      <c r="L7752">
        <v>87.904054932946423</v>
      </c>
      <c r="M7752">
        <v>155.5242058755955</v>
      </c>
      <c r="N7752">
        <v>-0.97</v>
      </c>
      <c r="O7752">
        <v>-0.26</v>
      </c>
      <c r="P7752">
        <v>0</v>
      </c>
      <c r="Q7752">
        <v>-1</v>
      </c>
      <c r="R7752">
        <v>-238</v>
      </c>
      <c r="S7752">
        <v>4.46</v>
      </c>
      <c r="T7752">
        <v>4.46</v>
      </c>
      <c r="U7752">
        <v>4.46</v>
      </c>
      <c r="V7752">
        <v>4.46</v>
      </c>
      <c r="W7752">
        <v>4.46</v>
      </c>
      <c r="X7752">
        <f t="shared" si="122"/>
        <v>45.594999999999999</v>
      </c>
      <c r="Y7752">
        <v>86.73</v>
      </c>
      <c r="Z7752">
        <v>86.73</v>
      </c>
      <c r="AA7752">
        <v>86.73</v>
      </c>
      <c r="AB7752">
        <v>86.73</v>
      </c>
      <c r="AC7752">
        <v>86.73</v>
      </c>
      <c r="AD7752">
        <v>142.63999999999999</v>
      </c>
    </row>
    <row r="7753" spans="1:30" x14ac:dyDescent="0.25">
      <c r="A7753" s="2">
        <v>43493.739583333343</v>
      </c>
      <c r="B7753">
        <v>-101.301</v>
      </c>
      <c r="C7753">
        <v>-216.31344430808261</v>
      </c>
      <c r="D7753">
        <v>-191.54436448458131</v>
      </c>
      <c r="E7753">
        <v>-186.9005487670924</v>
      </c>
      <c r="F7753">
        <v>-137.50420578573201</v>
      </c>
      <c r="G7753">
        <v>-129.36579533951991</v>
      </c>
      <c r="H7753">
        <v>-106.7245329963548</v>
      </c>
      <c r="I7753">
        <v>-97.0040759810433</v>
      </c>
      <c r="J7753">
        <v>-74.748505379415121</v>
      </c>
      <c r="K7753">
        <v>-61.114933632511473</v>
      </c>
      <c r="L7753">
        <v>-31.454235848771539</v>
      </c>
      <c r="M7753">
        <v>79.909526165396542</v>
      </c>
      <c r="N7753">
        <v>-0.97</v>
      </c>
      <c r="O7753">
        <v>-0.26</v>
      </c>
      <c r="P7753">
        <v>-1</v>
      </c>
      <c r="Q7753">
        <v>0</v>
      </c>
      <c r="R7753">
        <v>-238</v>
      </c>
      <c r="S7753">
        <v>4.46</v>
      </c>
      <c r="T7753">
        <v>4.46</v>
      </c>
      <c r="U7753">
        <v>4.46</v>
      </c>
      <c r="V7753">
        <v>4.46</v>
      </c>
      <c r="W7753">
        <v>4.46</v>
      </c>
      <c r="X7753">
        <f t="shared" si="122"/>
        <v>45.594999999999999</v>
      </c>
      <c r="Y7753">
        <v>86.73</v>
      </c>
      <c r="Z7753">
        <v>86.73</v>
      </c>
      <c r="AA7753">
        <v>86.73</v>
      </c>
      <c r="AB7753">
        <v>86.73</v>
      </c>
      <c r="AC7753">
        <v>86.73</v>
      </c>
      <c r="AD7753">
        <v>142.63999999999999</v>
      </c>
    </row>
    <row r="7754" spans="1:30" x14ac:dyDescent="0.25">
      <c r="A7754" s="2">
        <v>43493.75</v>
      </c>
      <c r="B7754">
        <v>-29.527000000000001</v>
      </c>
      <c r="C7754">
        <v>-161.83649107659531</v>
      </c>
      <c r="D7754">
        <v>-132.0788439492938</v>
      </c>
      <c r="E7754">
        <v>-55.286090024452477</v>
      </c>
      <c r="F7754">
        <v>-55.047393421550773</v>
      </c>
      <c r="G7754">
        <v>-53.738109164384333</v>
      </c>
      <c r="H7754">
        <v>4.6603867660144092</v>
      </c>
      <c r="I7754">
        <v>4.8667252114633746</v>
      </c>
      <c r="J7754">
        <v>10.985063175382431</v>
      </c>
      <c r="K7754">
        <v>52.101582431291781</v>
      </c>
      <c r="L7754">
        <v>106.5617493849408</v>
      </c>
      <c r="M7754">
        <v>136.09281456912959</v>
      </c>
      <c r="N7754">
        <v>-1</v>
      </c>
      <c r="O7754">
        <v>0</v>
      </c>
      <c r="P7754">
        <v>0</v>
      </c>
      <c r="Q7754">
        <v>1</v>
      </c>
      <c r="R7754">
        <v>-240.1</v>
      </c>
      <c r="S7754">
        <v>4.46</v>
      </c>
      <c r="T7754">
        <v>4.46</v>
      </c>
      <c r="U7754">
        <v>4.46</v>
      </c>
      <c r="V7754">
        <v>4.46</v>
      </c>
      <c r="W7754">
        <v>4.46</v>
      </c>
      <c r="X7754">
        <f t="shared" si="122"/>
        <v>45.594999999999999</v>
      </c>
      <c r="Y7754">
        <v>86.73</v>
      </c>
      <c r="Z7754">
        <v>86.73</v>
      </c>
      <c r="AA7754">
        <v>86.73</v>
      </c>
      <c r="AB7754">
        <v>86.73</v>
      </c>
      <c r="AC7754">
        <v>86.73</v>
      </c>
      <c r="AD7754">
        <v>142.63999999999999</v>
      </c>
    </row>
    <row r="7755" spans="1:30" x14ac:dyDescent="0.25">
      <c r="A7755" s="2">
        <v>43493.760416666657</v>
      </c>
      <c r="B7755">
        <v>35.9</v>
      </c>
      <c r="C7755">
        <v>-178.72443563553929</v>
      </c>
      <c r="D7755">
        <v>-92.943043845449566</v>
      </c>
      <c r="E7755">
        <v>-72.511687123523899</v>
      </c>
      <c r="F7755">
        <v>-37.874964350095631</v>
      </c>
      <c r="G7755">
        <v>-12.170815558032929</v>
      </c>
      <c r="H7755">
        <v>3.062573182401445</v>
      </c>
      <c r="I7755">
        <v>13.92039212125654</v>
      </c>
      <c r="J7755">
        <v>19.68989883142395</v>
      </c>
      <c r="K7755">
        <v>34.707154313838039</v>
      </c>
      <c r="L7755">
        <v>76.866915015148294</v>
      </c>
      <c r="M7755">
        <v>98.907803871137801</v>
      </c>
      <c r="N7755">
        <v>-1</v>
      </c>
      <c r="O7755">
        <v>0</v>
      </c>
      <c r="P7755">
        <v>1</v>
      </c>
      <c r="Q7755">
        <v>0</v>
      </c>
      <c r="R7755">
        <v>-240.1</v>
      </c>
      <c r="S7755">
        <v>4.46</v>
      </c>
      <c r="T7755">
        <v>4.46</v>
      </c>
      <c r="U7755">
        <v>4.46</v>
      </c>
      <c r="V7755">
        <v>4.46</v>
      </c>
      <c r="W7755">
        <v>4.46</v>
      </c>
      <c r="X7755">
        <f t="shared" si="122"/>
        <v>45.594999999999999</v>
      </c>
      <c r="Y7755">
        <v>86.73</v>
      </c>
      <c r="Z7755">
        <v>86.73</v>
      </c>
      <c r="AA7755">
        <v>86.73</v>
      </c>
      <c r="AB7755">
        <v>86.73</v>
      </c>
      <c r="AC7755">
        <v>86.73</v>
      </c>
      <c r="AD7755">
        <v>142.63999999999999</v>
      </c>
    </row>
    <row r="7756" spans="1:30" x14ac:dyDescent="0.25">
      <c r="A7756" s="2">
        <v>43493.770833333343</v>
      </c>
      <c r="B7756">
        <v>58.561999999999998</v>
      </c>
      <c r="C7756">
        <v>-145.1912189796731</v>
      </c>
      <c r="D7756">
        <v>-100.2572745918432</v>
      </c>
      <c r="E7756">
        <v>-73.228987532318399</v>
      </c>
      <c r="F7756">
        <v>-61.987713653086402</v>
      </c>
      <c r="G7756">
        <v>-44.991441997030563</v>
      </c>
      <c r="H7756">
        <v>-17.124816402035648</v>
      </c>
      <c r="I7756">
        <v>6.7474229818655864</v>
      </c>
      <c r="J7756">
        <v>17.436252653129081</v>
      </c>
      <c r="K7756">
        <v>32.039825053949933</v>
      </c>
      <c r="L7756">
        <v>80.859551793138138</v>
      </c>
      <c r="M7756">
        <v>121.3211219642557</v>
      </c>
      <c r="N7756">
        <v>-1</v>
      </c>
      <c r="O7756">
        <v>0</v>
      </c>
      <c r="P7756">
        <v>0</v>
      </c>
      <c r="Q7756">
        <v>-1</v>
      </c>
      <c r="R7756">
        <v>-240.1</v>
      </c>
      <c r="S7756">
        <v>4.46</v>
      </c>
      <c r="T7756">
        <v>4.46</v>
      </c>
      <c r="U7756">
        <v>4.46</v>
      </c>
      <c r="V7756">
        <v>4.46</v>
      </c>
      <c r="W7756">
        <v>4.46</v>
      </c>
      <c r="X7756">
        <f t="shared" si="122"/>
        <v>45.594999999999999</v>
      </c>
      <c r="Y7756">
        <v>86.73</v>
      </c>
      <c r="Z7756">
        <v>86.73</v>
      </c>
      <c r="AA7756">
        <v>86.73</v>
      </c>
      <c r="AB7756">
        <v>86.73</v>
      </c>
      <c r="AC7756">
        <v>86.73</v>
      </c>
      <c r="AD7756">
        <v>142.63999999999999</v>
      </c>
    </row>
    <row r="7757" spans="1:30" x14ac:dyDescent="0.25">
      <c r="A7757" s="2">
        <v>43493.78125</v>
      </c>
      <c r="B7757">
        <v>21.356000000000002</v>
      </c>
      <c r="C7757">
        <v>-107.8358843424528</v>
      </c>
      <c r="D7757">
        <v>-54.674985886040602</v>
      </c>
      <c r="E7757">
        <v>-15.892040464970339</v>
      </c>
      <c r="F7757">
        <v>10.66019602064247</v>
      </c>
      <c r="G7757">
        <v>12.31207688236629</v>
      </c>
      <c r="H7757">
        <v>24.264078266886472</v>
      </c>
      <c r="I7757">
        <v>25.545105890332831</v>
      </c>
      <c r="J7757">
        <v>29.80856170493913</v>
      </c>
      <c r="K7757">
        <v>55.782139966979713</v>
      </c>
      <c r="L7757">
        <v>103.7484258696721</v>
      </c>
      <c r="M7757">
        <v>131.76493034237521</v>
      </c>
      <c r="N7757">
        <v>-1</v>
      </c>
      <c r="O7757">
        <v>0</v>
      </c>
      <c r="P7757">
        <v>-1</v>
      </c>
      <c r="Q7757">
        <v>0</v>
      </c>
      <c r="R7757">
        <v>-240.1</v>
      </c>
      <c r="S7757">
        <v>4.46</v>
      </c>
      <c r="T7757">
        <v>4.46</v>
      </c>
      <c r="U7757">
        <v>4.46</v>
      </c>
      <c r="V7757">
        <v>4.46</v>
      </c>
      <c r="W7757">
        <v>4.46</v>
      </c>
      <c r="X7757">
        <f t="shared" si="122"/>
        <v>45.594999999999999</v>
      </c>
      <c r="Y7757">
        <v>86.73</v>
      </c>
      <c r="Z7757">
        <v>86.73</v>
      </c>
      <c r="AA7757">
        <v>86.73</v>
      </c>
      <c r="AB7757">
        <v>86.73</v>
      </c>
      <c r="AC7757">
        <v>86.73</v>
      </c>
      <c r="AD7757">
        <v>142.63999999999999</v>
      </c>
    </row>
    <row r="7758" spans="1:30" x14ac:dyDescent="0.25">
      <c r="A7758" s="2">
        <v>43493.791666666657</v>
      </c>
      <c r="B7758">
        <v>-54.518999999999998</v>
      </c>
      <c r="C7758">
        <v>-125.352141552246</v>
      </c>
      <c r="D7758">
        <v>-89.635834294527427</v>
      </c>
      <c r="E7758">
        <v>-67.099928275576957</v>
      </c>
      <c r="F7758">
        <v>-40.440668124786363</v>
      </c>
      <c r="G7758">
        <v>-39.108486110996559</v>
      </c>
      <c r="H7758">
        <v>-14.05634803774832</v>
      </c>
      <c r="I7758">
        <v>-5.9814364231184349</v>
      </c>
      <c r="J7758">
        <v>31.504463699851559</v>
      </c>
      <c r="K7758">
        <v>53.387439961097108</v>
      </c>
      <c r="L7758">
        <v>79.239177850694645</v>
      </c>
      <c r="M7758">
        <v>152.12123253399611</v>
      </c>
      <c r="N7758">
        <v>-0.97</v>
      </c>
      <c r="O7758">
        <v>0.26</v>
      </c>
      <c r="P7758">
        <v>0</v>
      </c>
      <c r="Q7758">
        <v>1</v>
      </c>
      <c r="R7758">
        <v>-246.15</v>
      </c>
      <c r="S7758">
        <v>4.46</v>
      </c>
      <c r="T7758">
        <v>4.46</v>
      </c>
      <c r="U7758">
        <v>4.46</v>
      </c>
      <c r="V7758">
        <v>4.46</v>
      </c>
      <c r="W7758">
        <v>4.46</v>
      </c>
      <c r="X7758">
        <f t="shared" si="122"/>
        <v>45.594999999999999</v>
      </c>
      <c r="Y7758">
        <v>86.73</v>
      </c>
      <c r="Z7758">
        <v>86.73</v>
      </c>
      <c r="AA7758">
        <v>86.73</v>
      </c>
      <c r="AB7758">
        <v>86.73</v>
      </c>
      <c r="AC7758">
        <v>86.73</v>
      </c>
      <c r="AD7758">
        <v>142.63999999999999</v>
      </c>
    </row>
    <row r="7759" spans="1:30" x14ac:dyDescent="0.25">
      <c r="A7759" s="2">
        <v>43493.802083333343</v>
      </c>
      <c r="B7759">
        <v>49.643000000000001</v>
      </c>
      <c r="C7759">
        <v>-111.0246504804019</v>
      </c>
      <c r="D7759">
        <v>-55.125769502417512</v>
      </c>
      <c r="E7759">
        <v>-48.140926448146317</v>
      </c>
      <c r="F7759">
        <v>-8.4127514653096931</v>
      </c>
      <c r="G7759">
        <v>3.0745393136747738</v>
      </c>
      <c r="H7759">
        <v>7.0568615840348832</v>
      </c>
      <c r="I7759">
        <v>17.7358726747083</v>
      </c>
      <c r="J7759">
        <v>22.523555842598949</v>
      </c>
      <c r="K7759">
        <v>34.259732216223433</v>
      </c>
      <c r="L7759">
        <v>56.880788964198658</v>
      </c>
      <c r="M7759">
        <v>99.13547464249622</v>
      </c>
      <c r="N7759">
        <v>-0.97</v>
      </c>
      <c r="O7759">
        <v>0.26</v>
      </c>
      <c r="P7759">
        <v>1</v>
      </c>
      <c r="Q7759">
        <v>0</v>
      </c>
      <c r="R7759">
        <v>-246.15</v>
      </c>
      <c r="S7759">
        <v>4.46</v>
      </c>
      <c r="T7759">
        <v>4.46</v>
      </c>
      <c r="U7759">
        <v>4.46</v>
      </c>
      <c r="V7759">
        <v>4.46</v>
      </c>
      <c r="W7759">
        <v>4.46</v>
      </c>
      <c r="X7759">
        <f t="shared" si="122"/>
        <v>45.594999999999999</v>
      </c>
      <c r="Y7759">
        <v>86.73</v>
      </c>
      <c r="Z7759">
        <v>86.73</v>
      </c>
      <c r="AA7759">
        <v>86.73</v>
      </c>
      <c r="AB7759">
        <v>86.73</v>
      </c>
      <c r="AC7759">
        <v>86.73</v>
      </c>
      <c r="AD7759">
        <v>142.63999999999999</v>
      </c>
    </row>
    <row r="7760" spans="1:30" x14ac:dyDescent="0.25">
      <c r="A7760" s="2">
        <v>43493.8125</v>
      </c>
      <c r="B7760">
        <v>54.097000000000001</v>
      </c>
      <c r="C7760">
        <v>-73.530636395620306</v>
      </c>
      <c r="D7760">
        <v>-9.8864882750707217</v>
      </c>
      <c r="E7760">
        <v>5.2137917976533616</v>
      </c>
      <c r="F7760">
        <v>26.483897313110159</v>
      </c>
      <c r="G7760">
        <v>27.721044801547571</v>
      </c>
      <c r="H7760">
        <v>48.524407381892473</v>
      </c>
      <c r="I7760">
        <v>64.338286865650758</v>
      </c>
      <c r="J7760">
        <v>74.270123230532533</v>
      </c>
      <c r="K7760">
        <v>92.119231254692323</v>
      </c>
      <c r="L7760">
        <v>122.1195062202614</v>
      </c>
      <c r="M7760">
        <v>142.8353535745232</v>
      </c>
      <c r="N7760">
        <v>-0.97</v>
      </c>
      <c r="O7760">
        <v>0.26</v>
      </c>
      <c r="P7760">
        <v>0</v>
      </c>
      <c r="Q7760">
        <v>-1</v>
      </c>
      <c r="R7760">
        <v>-246.15</v>
      </c>
      <c r="S7760">
        <v>4.46</v>
      </c>
      <c r="T7760">
        <v>4.46</v>
      </c>
      <c r="U7760">
        <v>4.46</v>
      </c>
      <c r="V7760">
        <v>4.46</v>
      </c>
      <c r="W7760">
        <v>4.46</v>
      </c>
      <c r="X7760">
        <f t="shared" si="122"/>
        <v>45.594999999999999</v>
      </c>
      <c r="Y7760">
        <v>86.73</v>
      </c>
      <c r="Z7760">
        <v>86.73</v>
      </c>
      <c r="AA7760">
        <v>86.73</v>
      </c>
      <c r="AB7760">
        <v>86.73</v>
      </c>
      <c r="AC7760">
        <v>86.73</v>
      </c>
      <c r="AD7760">
        <v>142.63999999999999</v>
      </c>
    </row>
    <row r="7761" spans="1:30" x14ac:dyDescent="0.25">
      <c r="A7761" s="2">
        <v>43493.822916666657</v>
      </c>
      <c r="B7761">
        <v>90.462999999999994</v>
      </c>
      <c r="C7761">
        <v>-66.74114735526787</v>
      </c>
      <c r="D7761">
        <v>-4.6691229220347541</v>
      </c>
      <c r="E7761">
        <v>18.325546606575539</v>
      </c>
      <c r="F7761">
        <v>48.188752877427241</v>
      </c>
      <c r="G7761">
        <v>48.440813204305122</v>
      </c>
      <c r="H7761">
        <v>67.091629640672224</v>
      </c>
      <c r="I7761">
        <v>80.294122137274087</v>
      </c>
      <c r="J7761">
        <v>87.268057916739863</v>
      </c>
      <c r="K7761">
        <v>88.997095572797861</v>
      </c>
      <c r="L7761">
        <v>123.0719078047273</v>
      </c>
      <c r="M7761">
        <v>139.1666527456604</v>
      </c>
      <c r="N7761">
        <v>-0.97</v>
      </c>
      <c r="O7761">
        <v>0.26</v>
      </c>
      <c r="P7761">
        <v>-1</v>
      </c>
      <c r="Q7761">
        <v>0</v>
      </c>
      <c r="R7761">
        <v>-246.15</v>
      </c>
      <c r="S7761">
        <v>4.46</v>
      </c>
      <c r="T7761">
        <v>4.46</v>
      </c>
      <c r="U7761">
        <v>4.46</v>
      </c>
      <c r="V7761">
        <v>4.46</v>
      </c>
      <c r="W7761">
        <v>4.46</v>
      </c>
      <c r="X7761">
        <f t="shared" si="122"/>
        <v>45.594999999999999</v>
      </c>
      <c r="Y7761">
        <v>86.73</v>
      </c>
      <c r="Z7761">
        <v>86.73</v>
      </c>
      <c r="AA7761">
        <v>86.73</v>
      </c>
      <c r="AB7761">
        <v>86.73</v>
      </c>
      <c r="AC7761">
        <v>86.73</v>
      </c>
      <c r="AD7761">
        <v>142.63999999999999</v>
      </c>
    </row>
    <row r="7762" spans="1:30" x14ac:dyDescent="0.25">
      <c r="A7762" s="2">
        <v>43493.833333333343</v>
      </c>
      <c r="B7762">
        <v>-116.301</v>
      </c>
      <c r="C7762">
        <v>-105.49688709762469</v>
      </c>
      <c r="D7762">
        <v>-83.154453157076489</v>
      </c>
      <c r="E7762">
        <v>-59.527812035639393</v>
      </c>
      <c r="F7762">
        <v>-22.8669771735808</v>
      </c>
      <c r="G7762">
        <v>6.4103836391301723</v>
      </c>
      <c r="H7762">
        <v>6.535146831538845</v>
      </c>
      <c r="I7762">
        <v>18.822961348360501</v>
      </c>
      <c r="J7762">
        <v>47.947597802380919</v>
      </c>
      <c r="K7762">
        <v>79.225272713834812</v>
      </c>
      <c r="L7762">
        <v>114.0829375705669</v>
      </c>
      <c r="M7762">
        <v>164.93050119273249</v>
      </c>
      <c r="N7762">
        <v>-0.87</v>
      </c>
      <c r="O7762">
        <v>0.5</v>
      </c>
      <c r="P7762">
        <v>0</v>
      </c>
      <c r="Q7762">
        <v>1</v>
      </c>
      <c r="R7762">
        <v>-250.1</v>
      </c>
      <c r="S7762">
        <v>4.46</v>
      </c>
      <c r="T7762">
        <v>4.46</v>
      </c>
      <c r="U7762">
        <v>4.46</v>
      </c>
      <c r="V7762">
        <v>4.46</v>
      </c>
      <c r="W7762">
        <v>4.46</v>
      </c>
      <c r="X7762">
        <f t="shared" si="122"/>
        <v>45.594999999999999</v>
      </c>
      <c r="Y7762">
        <v>86.73</v>
      </c>
      <c r="Z7762">
        <v>86.73</v>
      </c>
      <c r="AA7762">
        <v>86.73</v>
      </c>
      <c r="AB7762">
        <v>86.73</v>
      </c>
      <c r="AC7762">
        <v>86.73</v>
      </c>
      <c r="AD7762">
        <v>142.63999999999999</v>
      </c>
    </row>
    <row r="7763" spans="1:30" x14ac:dyDescent="0.25">
      <c r="A7763" s="2">
        <v>43493.84375</v>
      </c>
      <c r="B7763">
        <v>-69.801000000000002</v>
      </c>
      <c r="C7763">
        <v>-156.62756149191151</v>
      </c>
      <c r="D7763">
        <v>-118.6041914010038</v>
      </c>
      <c r="E7763">
        <v>-87.095300069100048</v>
      </c>
      <c r="F7763">
        <v>-65.021465643476574</v>
      </c>
      <c r="G7763">
        <v>-48.608562610897224</v>
      </c>
      <c r="H7763">
        <v>-21.210471770060561</v>
      </c>
      <c r="I7763">
        <v>-1.526716950577333</v>
      </c>
      <c r="J7763">
        <v>5.4961613824862594</v>
      </c>
      <c r="K7763">
        <v>13.23393691475613</v>
      </c>
      <c r="L7763">
        <v>49.965973636797273</v>
      </c>
      <c r="M7763">
        <v>95.859311586875634</v>
      </c>
      <c r="N7763">
        <v>-0.87</v>
      </c>
      <c r="O7763">
        <v>0.5</v>
      </c>
      <c r="P7763">
        <v>1</v>
      </c>
      <c r="Q7763">
        <v>0</v>
      </c>
      <c r="R7763">
        <v>-250.1</v>
      </c>
      <c r="S7763">
        <v>4.46</v>
      </c>
      <c r="T7763">
        <v>4.46</v>
      </c>
      <c r="U7763">
        <v>4.46</v>
      </c>
      <c r="V7763">
        <v>4.46</v>
      </c>
      <c r="W7763">
        <v>4.46</v>
      </c>
      <c r="X7763">
        <f t="shared" si="122"/>
        <v>45.594999999999999</v>
      </c>
      <c r="Y7763">
        <v>86.73</v>
      </c>
      <c r="Z7763">
        <v>86.73</v>
      </c>
      <c r="AA7763">
        <v>86.73</v>
      </c>
      <c r="AB7763">
        <v>86.73</v>
      </c>
      <c r="AC7763">
        <v>86.73</v>
      </c>
      <c r="AD7763">
        <v>142.63999999999999</v>
      </c>
    </row>
    <row r="7764" spans="1:30" x14ac:dyDescent="0.25">
      <c r="A7764" s="2">
        <v>43493.854166666657</v>
      </c>
      <c r="B7764">
        <v>-6.7990000000000004</v>
      </c>
      <c r="C7764">
        <v>-152.851856830835</v>
      </c>
      <c r="D7764">
        <v>-47.580316580577197</v>
      </c>
      <c r="E7764">
        <v>-40.588248006813373</v>
      </c>
      <c r="F7764">
        <v>-25.893249777451079</v>
      </c>
      <c r="G7764">
        <v>-11.718346960908431</v>
      </c>
      <c r="H7764">
        <v>13.71315674146082</v>
      </c>
      <c r="I7764">
        <v>15.40565826970378</v>
      </c>
      <c r="J7764">
        <v>38.738221573331472</v>
      </c>
      <c r="K7764">
        <v>47.467967738585237</v>
      </c>
      <c r="L7764">
        <v>64.565647612315217</v>
      </c>
      <c r="M7764">
        <v>96.510865983404614</v>
      </c>
      <c r="N7764">
        <v>-0.87</v>
      </c>
      <c r="O7764">
        <v>0.5</v>
      </c>
      <c r="P7764">
        <v>0</v>
      </c>
      <c r="Q7764">
        <v>-1</v>
      </c>
      <c r="R7764">
        <v>-250.1</v>
      </c>
      <c r="S7764">
        <v>4.46</v>
      </c>
      <c r="T7764">
        <v>4.46</v>
      </c>
      <c r="U7764">
        <v>4.46</v>
      </c>
      <c r="V7764">
        <v>4.46</v>
      </c>
      <c r="W7764">
        <v>4.46</v>
      </c>
      <c r="X7764">
        <f t="shared" si="122"/>
        <v>45.594999999999999</v>
      </c>
      <c r="Y7764">
        <v>86.73</v>
      </c>
      <c r="Z7764">
        <v>86.73</v>
      </c>
      <c r="AA7764">
        <v>86.73</v>
      </c>
      <c r="AB7764">
        <v>86.73</v>
      </c>
      <c r="AC7764">
        <v>86.73</v>
      </c>
      <c r="AD7764">
        <v>142.63999999999999</v>
      </c>
    </row>
    <row r="7765" spans="1:30" x14ac:dyDescent="0.25">
      <c r="A7765" s="2">
        <v>43493.864583333343</v>
      </c>
      <c r="B7765">
        <v>3.319</v>
      </c>
      <c r="C7765">
        <v>-111.20212973925069</v>
      </c>
      <c r="D7765">
        <v>-21.851947552026392</v>
      </c>
      <c r="E7765">
        <v>-2.0953599363276871</v>
      </c>
      <c r="F7765">
        <v>31.990312326300291</v>
      </c>
      <c r="G7765">
        <v>55.188561551579546</v>
      </c>
      <c r="H7765">
        <v>63.459507156348721</v>
      </c>
      <c r="I7765">
        <v>75.130839400047961</v>
      </c>
      <c r="J7765">
        <v>75.946285367834548</v>
      </c>
      <c r="K7765">
        <v>77.569465653679799</v>
      </c>
      <c r="L7765">
        <v>97.721291822264789</v>
      </c>
      <c r="M7765">
        <v>121.8905125649439</v>
      </c>
      <c r="N7765">
        <v>-0.87</v>
      </c>
      <c r="O7765">
        <v>0.5</v>
      </c>
      <c r="P7765">
        <v>-1</v>
      </c>
      <c r="Q7765">
        <v>0</v>
      </c>
      <c r="R7765">
        <v>-250.1</v>
      </c>
      <c r="S7765">
        <v>4.46</v>
      </c>
      <c r="T7765">
        <v>4.46</v>
      </c>
      <c r="U7765">
        <v>4.46</v>
      </c>
      <c r="V7765">
        <v>4.46</v>
      </c>
      <c r="W7765">
        <v>4.46</v>
      </c>
      <c r="X7765">
        <f t="shared" si="122"/>
        <v>45.594999999999999</v>
      </c>
      <c r="Y7765">
        <v>86.73</v>
      </c>
      <c r="Z7765">
        <v>86.73</v>
      </c>
      <c r="AA7765">
        <v>86.73</v>
      </c>
      <c r="AB7765">
        <v>86.73</v>
      </c>
      <c r="AC7765">
        <v>86.73</v>
      </c>
      <c r="AD7765">
        <v>142.63999999999999</v>
      </c>
    </row>
    <row r="7766" spans="1:30" x14ac:dyDescent="0.25">
      <c r="A7766" s="2">
        <v>43493.875</v>
      </c>
      <c r="B7766">
        <v>-135.90100000000001</v>
      </c>
      <c r="C7766">
        <v>-150.32825728961589</v>
      </c>
      <c r="D7766">
        <v>-112.812321974898</v>
      </c>
      <c r="E7766">
        <v>-111.7164618094467</v>
      </c>
      <c r="F7766">
        <v>-72.588106184770567</v>
      </c>
      <c r="G7766">
        <v>-39.270332991100076</v>
      </c>
      <c r="H7766">
        <v>-34.913870726507312</v>
      </c>
      <c r="I7766">
        <v>-28.220480007243161</v>
      </c>
      <c r="J7766">
        <v>20.658818937675051</v>
      </c>
      <c r="K7766">
        <v>23.849238426873271</v>
      </c>
      <c r="L7766">
        <v>67.544812147795113</v>
      </c>
      <c r="M7766">
        <v>153.4869939762479</v>
      </c>
      <c r="N7766">
        <v>-0.71</v>
      </c>
      <c r="O7766">
        <v>0.71</v>
      </c>
      <c r="P7766">
        <v>0</v>
      </c>
      <c r="Q7766">
        <v>1</v>
      </c>
      <c r="R7766">
        <v>-251.5</v>
      </c>
      <c r="S7766">
        <v>4.46</v>
      </c>
      <c r="T7766">
        <v>4.46</v>
      </c>
      <c r="U7766">
        <v>4.46</v>
      </c>
      <c r="V7766">
        <v>4.46</v>
      </c>
      <c r="W7766">
        <v>4.46</v>
      </c>
      <c r="X7766">
        <f t="shared" si="122"/>
        <v>45.594999999999999</v>
      </c>
      <c r="Y7766">
        <v>86.73</v>
      </c>
      <c r="Z7766">
        <v>86.73</v>
      </c>
      <c r="AA7766">
        <v>86.73</v>
      </c>
      <c r="AB7766">
        <v>86.73</v>
      </c>
      <c r="AC7766">
        <v>86.73</v>
      </c>
      <c r="AD7766">
        <v>142.63999999999999</v>
      </c>
    </row>
    <row r="7767" spans="1:30" x14ac:dyDescent="0.25">
      <c r="A7767" s="2">
        <v>43493.885416666657</v>
      </c>
      <c r="B7767">
        <v>-82.018000000000001</v>
      </c>
      <c r="C7767">
        <v>-211.4146529786519</v>
      </c>
      <c r="D7767">
        <v>-154.16543933209641</v>
      </c>
      <c r="E7767">
        <v>-141.32681038525871</v>
      </c>
      <c r="F7767">
        <v>-112.0202036089859</v>
      </c>
      <c r="G7767">
        <v>-96.857395408732131</v>
      </c>
      <c r="H7767">
        <v>-71.722798112117246</v>
      </c>
      <c r="I7767">
        <v>-64.55055728070181</v>
      </c>
      <c r="J7767">
        <v>-58.698584249042931</v>
      </c>
      <c r="K7767">
        <v>-42.433963093757697</v>
      </c>
      <c r="L7767">
        <v>-22.930494808461471</v>
      </c>
      <c r="M7767">
        <v>39.274871644773157</v>
      </c>
      <c r="N7767">
        <v>-0.71</v>
      </c>
      <c r="O7767">
        <v>0.71</v>
      </c>
      <c r="P7767">
        <v>1</v>
      </c>
      <c r="Q7767">
        <v>0</v>
      </c>
      <c r="R7767">
        <v>-251.5</v>
      </c>
      <c r="S7767">
        <v>4.46</v>
      </c>
      <c r="T7767">
        <v>4.46</v>
      </c>
      <c r="U7767">
        <v>4.46</v>
      </c>
      <c r="V7767">
        <v>4.46</v>
      </c>
      <c r="W7767">
        <v>4.46</v>
      </c>
      <c r="X7767">
        <f t="shared" si="122"/>
        <v>45.594999999999999</v>
      </c>
      <c r="Y7767">
        <v>86.73</v>
      </c>
      <c r="Z7767">
        <v>86.73</v>
      </c>
      <c r="AA7767">
        <v>86.73</v>
      </c>
      <c r="AB7767">
        <v>86.73</v>
      </c>
      <c r="AC7767">
        <v>86.73</v>
      </c>
      <c r="AD7767">
        <v>142.63999999999999</v>
      </c>
    </row>
    <row r="7768" spans="1:30" x14ac:dyDescent="0.25">
      <c r="A7768" s="2">
        <v>43493.895833333343</v>
      </c>
      <c r="B7768">
        <v>-11.284000000000001</v>
      </c>
      <c r="C7768">
        <v>-158.40861934107329</v>
      </c>
      <c r="D7768">
        <v>-74.634682404421284</v>
      </c>
      <c r="E7768">
        <v>-64.04557755315858</v>
      </c>
      <c r="F7768">
        <v>-60.500379006077473</v>
      </c>
      <c r="G7768">
        <v>-23.751644403918359</v>
      </c>
      <c r="H7768">
        <v>-2.26781638013165</v>
      </c>
      <c r="I7768">
        <v>11.05272004612663</v>
      </c>
      <c r="J7768">
        <v>26.149959911754841</v>
      </c>
      <c r="K7768">
        <v>42.648344081624892</v>
      </c>
      <c r="L7768">
        <v>54.658431538610479</v>
      </c>
      <c r="M7768">
        <v>80.849927173022209</v>
      </c>
      <c r="N7768">
        <v>-0.71</v>
      </c>
      <c r="O7768">
        <v>0.71</v>
      </c>
      <c r="P7768">
        <v>0</v>
      </c>
      <c r="Q7768">
        <v>-1</v>
      </c>
      <c r="R7768">
        <v>-251.5</v>
      </c>
      <c r="S7768">
        <v>4.46</v>
      </c>
      <c r="T7768">
        <v>4.46</v>
      </c>
      <c r="U7768">
        <v>4.46</v>
      </c>
      <c r="V7768">
        <v>4.46</v>
      </c>
      <c r="W7768">
        <v>4.46</v>
      </c>
      <c r="X7768">
        <f t="shared" si="122"/>
        <v>45.594999999999999</v>
      </c>
      <c r="Y7768">
        <v>86.73</v>
      </c>
      <c r="Z7768">
        <v>86.73</v>
      </c>
      <c r="AA7768">
        <v>86.73</v>
      </c>
      <c r="AB7768">
        <v>86.73</v>
      </c>
      <c r="AC7768">
        <v>86.73</v>
      </c>
      <c r="AD7768">
        <v>142.63999999999999</v>
      </c>
    </row>
    <row r="7769" spans="1:30" x14ac:dyDescent="0.25">
      <c r="A7769" s="2">
        <v>43493.90625</v>
      </c>
      <c r="B7769">
        <v>-44.47</v>
      </c>
      <c r="C7769">
        <v>-123.12909956540889</v>
      </c>
      <c r="D7769">
        <v>-47.865648141220461</v>
      </c>
      <c r="E7769">
        <v>-13.47649335204872</v>
      </c>
      <c r="F7769">
        <v>20.837847498794709</v>
      </c>
      <c r="G7769">
        <v>21.29212357574885</v>
      </c>
      <c r="H7769">
        <v>39.5677445858068</v>
      </c>
      <c r="I7769">
        <v>41.938164601086427</v>
      </c>
      <c r="J7769">
        <v>96.237213475977299</v>
      </c>
      <c r="K7769">
        <v>98.189123412555858</v>
      </c>
      <c r="L7769">
        <v>106.2753526304605</v>
      </c>
      <c r="M7769">
        <v>109.9891304471946</v>
      </c>
      <c r="N7769">
        <v>-0.71</v>
      </c>
      <c r="O7769">
        <v>0.71</v>
      </c>
      <c r="P7769">
        <v>-1</v>
      </c>
      <c r="Q7769">
        <v>0</v>
      </c>
      <c r="R7769">
        <v>-251.5</v>
      </c>
      <c r="S7769">
        <v>4.46</v>
      </c>
      <c r="T7769">
        <v>4.46</v>
      </c>
      <c r="U7769">
        <v>4.46</v>
      </c>
      <c r="V7769">
        <v>4.46</v>
      </c>
      <c r="W7769">
        <v>4.46</v>
      </c>
      <c r="X7769">
        <f t="shared" si="122"/>
        <v>45.594999999999999</v>
      </c>
      <c r="Y7769">
        <v>86.73</v>
      </c>
      <c r="Z7769">
        <v>86.73</v>
      </c>
      <c r="AA7769">
        <v>86.73</v>
      </c>
      <c r="AB7769">
        <v>86.73</v>
      </c>
      <c r="AC7769">
        <v>86.73</v>
      </c>
      <c r="AD7769">
        <v>142.63999999999999</v>
      </c>
    </row>
    <row r="7770" spans="1:30" x14ac:dyDescent="0.25">
      <c r="A7770" s="2">
        <v>43493.916666666657</v>
      </c>
      <c r="B7770">
        <v>82.605999999999995</v>
      </c>
      <c r="C7770">
        <v>-178.40350504305121</v>
      </c>
      <c r="D7770">
        <v>-123.8731576739486</v>
      </c>
      <c r="E7770">
        <v>-121.10032741981721</v>
      </c>
      <c r="F7770">
        <v>-80.198291644964669</v>
      </c>
      <c r="G7770">
        <v>-40.39223317333586</v>
      </c>
      <c r="H7770">
        <v>-33.281702720391287</v>
      </c>
      <c r="I7770">
        <v>-30.411980414138029</v>
      </c>
      <c r="J7770">
        <v>-12.691902443121201</v>
      </c>
      <c r="K7770">
        <v>10.860761358795029</v>
      </c>
      <c r="L7770">
        <v>47.214575753535122</v>
      </c>
      <c r="M7770">
        <v>107.4267914192508</v>
      </c>
      <c r="N7770">
        <v>-0.5</v>
      </c>
      <c r="O7770">
        <v>0.87</v>
      </c>
      <c r="P7770">
        <v>0</v>
      </c>
      <c r="Q7770">
        <v>1</v>
      </c>
      <c r="R7770">
        <v>-253.64</v>
      </c>
      <c r="S7770">
        <v>4.46</v>
      </c>
      <c r="T7770">
        <v>4.46</v>
      </c>
      <c r="U7770">
        <v>4.46</v>
      </c>
      <c r="V7770">
        <v>4.46</v>
      </c>
      <c r="W7770">
        <v>4.46</v>
      </c>
      <c r="X7770">
        <f t="shared" si="122"/>
        <v>45.594999999999999</v>
      </c>
      <c r="Y7770">
        <v>86.73</v>
      </c>
      <c r="Z7770">
        <v>86.73</v>
      </c>
      <c r="AA7770">
        <v>86.73</v>
      </c>
      <c r="AB7770">
        <v>86.73</v>
      </c>
      <c r="AC7770">
        <v>86.73</v>
      </c>
      <c r="AD7770">
        <v>142.63999999999999</v>
      </c>
    </row>
    <row r="7771" spans="1:30" x14ac:dyDescent="0.25">
      <c r="A7771" s="2">
        <v>43493.927083333343</v>
      </c>
      <c r="B7771">
        <v>-78.034000000000006</v>
      </c>
      <c r="C7771">
        <v>-126.4688069506747</v>
      </c>
      <c r="D7771">
        <v>-67.668996366521526</v>
      </c>
      <c r="E7771">
        <v>-51.670371660904038</v>
      </c>
      <c r="F7771">
        <v>-41.552842340023517</v>
      </c>
      <c r="G7771">
        <v>-24.043676085836111</v>
      </c>
      <c r="H7771">
        <v>-9.5272971293132898</v>
      </c>
      <c r="I7771">
        <v>-5.7171877452827262</v>
      </c>
      <c r="J7771">
        <v>39.973922226894103</v>
      </c>
      <c r="K7771">
        <v>79.317868481367924</v>
      </c>
      <c r="L7771">
        <v>102.9428996549663</v>
      </c>
      <c r="M7771">
        <v>138.98735348880521</v>
      </c>
      <c r="N7771">
        <v>-0.5</v>
      </c>
      <c r="O7771">
        <v>0.87</v>
      </c>
      <c r="P7771">
        <v>1</v>
      </c>
      <c r="Q7771">
        <v>0</v>
      </c>
      <c r="R7771">
        <v>-253.64</v>
      </c>
      <c r="S7771">
        <v>4.46</v>
      </c>
      <c r="T7771">
        <v>4.46</v>
      </c>
      <c r="U7771">
        <v>4.46</v>
      </c>
      <c r="V7771">
        <v>4.46</v>
      </c>
      <c r="W7771">
        <v>4.46</v>
      </c>
      <c r="X7771">
        <f t="shared" si="122"/>
        <v>45.594999999999999</v>
      </c>
      <c r="Y7771">
        <v>86.73</v>
      </c>
      <c r="Z7771">
        <v>86.73</v>
      </c>
      <c r="AA7771">
        <v>86.73</v>
      </c>
      <c r="AB7771">
        <v>86.73</v>
      </c>
      <c r="AC7771">
        <v>86.73</v>
      </c>
      <c r="AD7771">
        <v>142.63999999999999</v>
      </c>
    </row>
    <row r="7772" spans="1:30" x14ac:dyDescent="0.25">
      <c r="A7772" s="2">
        <v>43493.9375</v>
      </c>
      <c r="B7772">
        <v>-193.85499999999999</v>
      </c>
      <c r="C7772">
        <v>-147.09789539022819</v>
      </c>
      <c r="D7772">
        <v>-112.2525606438825</v>
      </c>
      <c r="E7772">
        <v>-65.241082129442134</v>
      </c>
      <c r="F7772">
        <v>-48.331053655210361</v>
      </c>
      <c r="G7772">
        <v>-34.187096227603568</v>
      </c>
      <c r="H7772">
        <v>-28.401428793802609</v>
      </c>
      <c r="I7772">
        <v>-27.95671324929349</v>
      </c>
      <c r="J7772">
        <v>-13.27465079252595</v>
      </c>
      <c r="K7772">
        <v>9.7296925077111176</v>
      </c>
      <c r="L7772">
        <v>45.115682140155897</v>
      </c>
      <c r="M7772">
        <v>88.891628412927588</v>
      </c>
      <c r="N7772">
        <v>-0.5</v>
      </c>
      <c r="O7772">
        <v>0.87</v>
      </c>
      <c r="P7772">
        <v>0</v>
      </c>
      <c r="Q7772">
        <v>-1</v>
      </c>
      <c r="R7772">
        <v>-253.64</v>
      </c>
      <c r="S7772">
        <v>4.46</v>
      </c>
      <c r="T7772">
        <v>4.46</v>
      </c>
      <c r="U7772">
        <v>4.46</v>
      </c>
      <c r="V7772">
        <v>4.46</v>
      </c>
      <c r="W7772">
        <v>4.46</v>
      </c>
      <c r="X7772">
        <f t="shared" si="122"/>
        <v>45.594999999999999</v>
      </c>
      <c r="Y7772">
        <v>86.73</v>
      </c>
      <c r="Z7772">
        <v>86.73</v>
      </c>
      <c r="AA7772">
        <v>86.73</v>
      </c>
      <c r="AB7772">
        <v>86.73</v>
      </c>
      <c r="AC7772">
        <v>86.73</v>
      </c>
      <c r="AD7772">
        <v>142.63999999999999</v>
      </c>
    </row>
    <row r="7773" spans="1:30" x14ac:dyDescent="0.25">
      <c r="A7773" s="2">
        <v>43493.947916666657</v>
      </c>
      <c r="B7773">
        <v>-173.268</v>
      </c>
      <c r="C7773">
        <v>-243.71264760506</v>
      </c>
      <c r="D7773">
        <v>-173.94401849690601</v>
      </c>
      <c r="E7773">
        <v>-160.62329896243531</v>
      </c>
      <c r="F7773">
        <v>-139.7262994072382</v>
      </c>
      <c r="G7773">
        <v>-107.8737618048096</v>
      </c>
      <c r="H7773">
        <v>-99.820240778435959</v>
      </c>
      <c r="I7773">
        <v>-82.451804491255956</v>
      </c>
      <c r="J7773">
        <v>-67.641334774371259</v>
      </c>
      <c r="K7773">
        <v>-42.141927892339048</v>
      </c>
      <c r="L7773">
        <v>-25.18529160090732</v>
      </c>
      <c r="M7773">
        <v>11.0012204788468</v>
      </c>
      <c r="N7773">
        <v>-0.5</v>
      </c>
      <c r="O7773">
        <v>0.87</v>
      </c>
      <c r="P7773">
        <v>-1</v>
      </c>
      <c r="Q7773">
        <v>0</v>
      </c>
      <c r="R7773">
        <v>-253.64</v>
      </c>
      <c r="S7773">
        <v>4.46</v>
      </c>
      <c r="T7773">
        <v>4.46</v>
      </c>
      <c r="U7773">
        <v>4.46</v>
      </c>
      <c r="V7773">
        <v>4.46</v>
      </c>
      <c r="W7773">
        <v>4.46</v>
      </c>
      <c r="X7773">
        <f t="shared" si="122"/>
        <v>45.594999999999999</v>
      </c>
      <c r="Y7773">
        <v>86.73</v>
      </c>
      <c r="Z7773">
        <v>86.73</v>
      </c>
      <c r="AA7773">
        <v>86.73</v>
      </c>
      <c r="AB7773">
        <v>86.73</v>
      </c>
      <c r="AC7773">
        <v>86.73</v>
      </c>
      <c r="AD7773">
        <v>142.63999999999999</v>
      </c>
    </row>
    <row r="7774" spans="1:30" x14ac:dyDescent="0.25">
      <c r="A7774" s="2">
        <v>43493.958333333343</v>
      </c>
      <c r="B7774">
        <v>-30.814</v>
      </c>
      <c r="C7774">
        <v>-248.9588942347826</v>
      </c>
      <c r="D7774">
        <v>-155.90305601733979</v>
      </c>
      <c r="E7774">
        <v>-108.90111571755671</v>
      </c>
      <c r="F7774">
        <v>-107.4028574524867</v>
      </c>
      <c r="G7774">
        <v>-104.24038188021549</v>
      </c>
      <c r="H7774">
        <v>-88.215247640076058</v>
      </c>
      <c r="I7774">
        <v>-85.866365650273963</v>
      </c>
      <c r="J7774">
        <v>-68.088623482183777</v>
      </c>
      <c r="K7774">
        <v>-14.122095068431189</v>
      </c>
      <c r="L7774">
        <v>11.03920514076221</v>
      </c>
      <c r="M7774">
        <v>89.973428135049417</v>
      </c>
      <c r="N7774">
        <v>-0.26</v>
      </c>
      <c r="O7774">
        <v>0.97</v>
      </c>
      <c r="P7774">
        <v>0</v>
      </c>
      <c r="Q7774">
        <v>1</v>
      </c>
      <c r="R7774">
        <v>-255.1</v>
      </c>
      <c r="S7774">
        <v>3.03</v>
      </c>
      <c r="T7774">
        <v>3.03</v>
      </c>
      <c r="U7774">
        <v>3.03</v>
      </c>
      <c r="V7774">
        <v>3.03</v>
      </c>
      <c r="W7774">
        <v>3.03</v>
      </c>
      <c r="X7774">
        <f t="shared" si="122"/>
        <v>41.42</v>
      </c>
      <c r="Y7774">
        <v>79.81</v>
      </c>
      <c r="Z7774">
        <v>79.81</v>
      </c>
      <c r="AA7774">
        <v>79.81</v>
      </c>
      <c r="AB7774">
        <v>79.81</v>
      </c>
      <c r="AC7774">
        <v>80.81</v>
      </c>
      <c r="AD7774">
        <v>80.81</v>
      </c>
    </row>
    <row r="7775" spans="1:30" x14ac:dyDescent="0.25">
      <c r="A7775" s="2">
        <v>43493.96875</v>
      </c>
      <c r="B7775">
        <v>-39.549999999999997</v>
      </c>
      <c r="C7775">
        <v>-163.02137752359019</v>
      </c>
      <c r="D7775">
        <v>-122.6330177057056</v>
      </c>
      <c r="E7775">
        <v>-76.264955784562744</v>
      </c>
      <c r="F7775">
        <v>-67.489754223292536</v>
      </c>
      <c r="G7775">
        <v>-67.272672178001187</v>
      </c>
      <c r="H7775">
        <v>-24.355547257937729</v>
      </c>
      <c r="I7775">
        <v>-15.335454565697701</v>
      </c>
      <c r="J7775">
        <v>15.232479076882649</v>
      </c>
      <c r="K7775">
        <v>42.139101702685579</v>
      </c>
      <c r="L7775">
        <v>72.582262315985531</v>
      </c>
      <c r="M7775">
        <v>126.3430405794406</v>
      </c>
      <c r="N7775">
        <v>-0.26</v>
      </c>
      <c r="O7775">
        <v>0.97</v>
      </c>
      <c r="P7775">
        <v>1</v>
      </c>
      <c r="Q7775">
        <v>0</v>
      </c>
      <c r="R7775">
        <v>-255.1</v>
      </c>
      <c r="S7775">
        <v>3.03</v>
      </c>
      <c r="T7775">
        <v>3.03</v>
      </c>
      <c r="U7775">
        <v>3.03</v>
      </c>
      <c r="V7775">
        <v>3.03</v>
      </c>
      <c r="W7775">
        <v>3.03</v>
      </c>
      <c r="X7775">
        <f t="shared" si="122"/>
        <v>41.42</v>
      </c>
      <c r="Y7775">
        <v>79.81</v>
      </c>
      <c r="Z7775">
        <v>79.81</v>
      </c>
      <c r="AA7775">
        <v>80.81</v>
      </c>
      <c r="AB7775">
        <v>80.81</v>
      </c>
      <c r="AC7775">
        <v>80.81</v>
      </c>
      <c r="AD7775">
        <v>80.81</v>
      </c>
    </row>
    <row r="7776" spans="1:30" x14ac:dyDescent="0.25">
      <c r="A7776" s="2">
        <v>43493.979166666657</v>
      </c>
      <c r="B7776">
        <v>-34.664000000000001</v>
      </c>
      <c r="C7776">
        <v>-149.53938914004419</v>
      </c>
      <c r="D7776">
        <v>-88.769545209273559</v>
      </c>
      <c r="E7776">
        <v>-57.358896810408297</v>
      </c>
      <c r="F7776">
        <v>-51.395871949175643</v>
      </c>
      <c r="G7776">
        <v>-29.889468803499781</v>
      </c>
      <c r="H7776">
        <v>4.5302810118987393</v>
      </c>
      <c r="I7776">
        <v>20.597963543032439</v>
      </c>
      <c r="J7776">
        <v>45.541742370303453</v>
      </c>
      <c r="K7776">
        <v>46.351790804880032</v>
      </c>
      <c r="L7776">
        <v>70.106137352885</v>
      </c>
      <c r="M7776">
        <v>109.0109890904925</v>
      </c>
      <c r="N7776">
        <v>-0.26</v>
      </c>
      <c r="O7776">
        <v>0.97</v>
      </c>
      <c r="P7776">
        <v>0</v>
      </c>
      <c r="Q7776">
        <v>-1</v>
      </c>
      <c r="R7776">
        <v>-255.1</v>
      </c>
      <c r="S7776">
        <v>3.03</v>
      </c>
      <c r="T7776">
        <v>3.03</v>
      </c>
      <c r="U7776">
        <v>3.03</v>
      </c>
      <c r="V7776">
        <v>3.03</v>
      </c>
      <c r="W7776">
        <v>3.03</v>
      </c>
      <c r="X7776">
        <f t="shared" si="122"/>
        <v>41.42</v>
      </c>
      <c r="Y7776">
        <v>79.81</v>
      </c>
      <c r="Z7776">
        <v>79.81</v>
      </c>
      <c r="AA7776">
        <v>80.81</v>
      </c>
      <c r="AB7776">
        <v>80.81</v>
      </c>
      <c r="AC7776">
        <v>80.81</v>
      </c>
      <c r="AD7776">
        <v>80.81</v>
      </c>
    </row>
    <row r="7777" spans="1:30" x14ac:dyDescent="0.25">
      <c r="A7777" s="2">
        <v>43493.989583333343</v>
      </c>
      <c r="B7777">
        <v>14.09</v>
      </c>
      <c r="C7777">
        <v>-127.3611346257195</v>
      </c>
      <c r="D7777">
        <v>-64.500786041042971</v>
      </c>
      <c r="E7777">
        <v>-61.781664539527533</v>
      </c>
      <c r="F7777">
        <v>-24.997501238913301</v>
      </c>
      <c r="G7777">
        <v>6.747719547626569</v>
      </c>
      <c r="H7777">
        <v>23.188950089543692</v>
      </c>
      <c r="I7777">
        <v>27.452438317653851</v>
      </c>
      <c r="J7777">
        <v>31.421656129352229</v>
      </c>
      <c r="K7777">
        <v>50.442412556633279</v>
      </c>
      <c r="L7777">
        <v>82.234270153181257</v>
      </c>
      <c r="M7777">
        <v>110.6338808333865</v>
      </c>
      <c r="N7777">
        <v>-0.26</v>
      </c>
      <c r="O7777">
        <v>0.97</v>
      </c>
      <c r="P7777">
        <v>-1</v>
      </c>
      <c r="Q7777">
        <v>0</v>
      </c>
      <c r="R7777">
        <v>-255.1</v>
      </c>
      <c r="S7777">
        <v>3.03</v>
      </c>
      <c r="T7777">
        <v>3.03</v>
      </c>
      <c r="U7777">
        <v>3.03</v>
      </c>
      <c r="V7777">
        <v>3.03</v>
      </c>
      <c r="W7777">
        <v>3.03</v>
      </c>
      <c r="X7777">
        <f t="shared" si="122"/>
        <v>41.42</v>
      </c>
      <c r="Y7777">
        <v>79.81</v>
      </c>
      <c r="Z7777">
        <v>79.81</v>
      </c>
      <c r="AA7777">
        <v>80.81</v>
      </c>
      <c r="AB7777">
        <v>80.81</v>
      </c>
      <c r="AC7777">
        <v>80.81</v>
      </c>
      <c r="AD7777">
        <v>80.81</v>
      </c>
    </row>
    <row r="7778" spans="1:30" x14ac:dyDescent="0.25">
      <c r="A7778" s="2">
        <v>43494</v>
      </c>
      <c r="B7778">
        <v>-60.069000000000003</v>
      </c>
      <c r="C7778">
        <v>-159.23350304779439</v>
      </c>
      <c r="D7778">
        <v>-93.249421143784616</v>
      </c>
      <c r="E7778">
        <v>-88.247698177299569</v>
      </c>
      <c r="F7778">
        <v>-63.245813896919522</v>
      </c>
      <c r="G7778">
        <v>-29.860560362005099</v>
      </c>
      <c r="H7778">
        <v>-19.144275273073379</v>
      </c>
      <c r="I7778">
        <v>6.467979670522598</v>
      </c>
      <c r="J7778">
        <v>32.317091221620949</v>
      </c>
      <c r="K7778">
        <v>42.050019994310389</v>
      </c>
      <c r="L7778">
        <v>76.754980872612791</v>
      </c>
      <c r="M7778">
        <v>139.36454280495289</v>
      </c>
      <c r="N7778">
        <v>0</v>
      </c>
      <c r="O7778">
        <v>1</v>
      </c>
      <c r="P7778">
        <v>0</v>
      </c>
      <c r="Q7778">
        <v>1</v>
      </c>
      <c r="R7778">
        <v>-299.2</v>
      </c>
      <c r="S7778">
        <v>4.46</v>
      </c>
      <c r="T7778">
        <v>4.46</v>
      </c>
      <c r="U7778">
        <v>4.46</v>
      </c>
      <c r="V7778">
        <v>4.46</v>
      </c>
      <c r="W7778">
        <v>4.46</v>
      </c>
      <c r="X7778">
        <f t="shared" si="122"/>
        <v>45.559999999999995</v>
      </c>
      <c r="Y7778">
        <v>86.66</v>
      </c>
      <c r="Z7778">
        <v>140.19999999999999</v>
      </c>
      <c r="AA7778">
        <v>140.19999999999999</v>
      </c>
      <c r="AB7778">
        <v>140.19999999999999</v>
      </c>
      <c r="AC7778">
        <v>142.63999999999999</v>
      </c>
      <c r="AD7778">
        <v>149</v>
      </c>
    </row>
    <row r="7779" spans="1:30" x14ac:dyDescent="0.25">
      <c r="A7779" s="2">
        <v>43494.010416666657</v>
      </c>
      <c r="B7779">
        <v>-72.863</v>
      </c>
      <c r="C7779">
        <v>-153.49884098707929</v>
      </c>
      <c r="D7779">
        <v>-98.937380336761109</v>
      </c>
      <c r="E7779">
        <v>-71.094707476548265</v>
      </c>
      <c r="F7779">
        <v>-60.371455125552913</v>
      </c>
      <c r="G7779">
        <v>-41.614116195804577</v>
      </c>
      <c r="H7779">
        <v>-32.81227061182269</v>
      </c>
      <c r="I7779">
        <v>-26.331483943085381</v>
      </c>
      <c r="J7779">
        <v>8.9273875196995771</v>
      </c>
      <c r="K7779">
        <v>22.38298243479289</v>
      </c>
      <c r="L7779">
        <v>44.08818274608214</v>
      </c>
      <c r="M7779">
        <v>71.415585059229059</v>
      </c>
      <c r="N7779">
        <v>0</v>
      </c>
      <c r="O7779">
        <v>1</v>
      </c>
      <c r="P7779">
        <v>1</v>
      </c>
      <c r="Q7779">
        <v>0</v>
      </c>
      <c r="R7779">
        <v>-299.2</v>
      </c>
      <c r="S7779">
        <v>4.46</v>
      </c>
      <c r="T7779">
        <v>4.46</v>
      </c>
      <c r="U7779">
        <v>4.46</v>
      </c>
      <c r="V7779">
        <v>4.46</v>
      </c>
      <c r="W7779">
        <v>4.46</v>
      </c>
      <c r="X7779">
        <f t="shared" si="122"/>
        <v>45.559999999999995</v>
      </c>
      <c r="Y7779">
        <v>86.66</v>
      </c>
      <c r="Z7779">
        <v>140.19999999999999</v>
      </c>
      <c r="AA7779">
        <v>140.19999999999999</v>
      </c>
      <c r="AB7779">
        <v>140.19999999999999</v>
      </c>
      <c r="AC7779">
        <v>142.63999999999999</v>
      </c>
      <c r="AD7779">
        <v>149</v>
      </c>
    </row>
    <row r="7780" spans="1:30" x14ac:dyDescent="0.25">
      <c r="A7780" s="2">
        <v>43494.020833333343</v>
      </c>
      <c r="B7780">
        <v>-8.3819999999999997</v>
      </c>
      <c r="C7780">
        <v>-156.1308359103916</v>
      </c>
      <c r="D7780">
        <v>-84.347757147895365</v>
      </c>
      <c r="E7780">
        <v>-79.35271136184241</v>
      </c>
      <c r="F7780">
        <v>-67.717383070966108</v>
      </c>
      <c r="G7780">
        <v>-65.510864841457959</v>
      </c>
      <c r="H7780">
        <v>-54.145741513288982</v>
      </c>
      <c r="I7780">
        <v>-24.357148354664002</v>
      </c>
      <c r="J7780">
        <v>1.067901595561872</v>
      </c>
      <c r="K7780">
        <v>4.2223784634853976</v>
      </c>
      <c r="L7780">
        <v>46.824652591659707</v>
      </c>
      <c r="M7780">
        <v>74.82834309161467</v>
      </c>
      <c r="N7780">
        <v>0</v>
      </c>
      <c r="O7780">
        <v>1</v>
      </c>
      <c r="P7780">
        <v>0</v>
      </c>
      <c r="Q7780">
        <v>-1</v>
      </c>
      <c r="R7780">
        <v>-299.2</v>
      </c>
      <c r="S7780">
        <v>4.46</v>
      </c>
      <c r="T7780">
        <v>4.46</v>
      </c>
      <c r="U7780">
        <v>4.46</v>
      </c>
      <c r="V7780">
        <v>4.46</v>
      </c>
      <c r="W7780">
        <v>4.46</v>
      </c>
      <c r="X7780">
        <f t="shared" si="122"/>
        <v>45.559999999999995</v>
      </c>
      <c r="Y7780">
        <v>86.66</v>
      </c>
      <c r="Z7780">
        <v>140.19999999999999</v>
      </c>
      <c r="AA7780">
        <v>140.19999999999999</v>
      </c>
      <c r="AB7780">
        <v>140.19999999999999</v>
      </c>
      <c r="AC7780">
        <v>142.63999999999999</v>
      </c>
      <c r="AD7780">
        <v>149</v>
      </c>
    </row>
    <row r="7781" spans="1:30" x14ac:dyDescent="0.25">
      <c r="A7781" s="2">
        <v>43494.03125</v>
      </c>
      <c r="B7781">
        <v>-38.33</v>
      </c>
      <c r="C7781">
        <v>-117.0448693220691</v>
      </c>
      <c r="D7781">
        <v>-45.880524778895243</v>
      </c>
      <c r="E7781">
        <v>-19.93640081800509</v>
      </c>
      <c r="F7781">
        <v>-2.7457711804962108</v>
      </c>
      <c r="G7781">
        <v>-0.44147313652914211</v>
      </c>
      <c r="H7781">
        <v>19.17036030506565</v>
      </c>
      <c r="I7781">
        <v>29.52214869570782</v>
      </c>
      <c r="J7781">
        <v>53.265310278675109</v>
      </c>
      <c r="K7781">
        <v>55.217802814945948</v>
      </c>
      <c r="L7781">
        <v>92.772477428622196</v>
      </c>
      <c r="M7781">
        <v>109.18215438372761</v>
      </c>
      <c r="N7781">
        <v>0</v>
      </c>
      <c r="O7781">
        <v>1</v>
      </c>
      <c r="P7781">
        <v>-1</v>
      </c>
      <c r="Q7781">
        <v>0</v>
      </c>
      <c r="R7781">
        <v>-299.2</v>
      </c>
      <c r="S7781">
        <v>4.46</v>
      </c>
      <c r="T7781">
        <v>4.46</v>
      </c>
      <c r="U7781">
        <v>4.46</v>
      </c>
      <c r="V7781">
        <v>4.46</v>
      </c>
      <c r="W7781">
        <v>4.46</v>
      </c>
      <c r="X7781">
        <f t="shared" si="122"/>
        <v>45.559999999999995</v>
      </c>
      <c r="Y7781">
        <v>86.66</v>
      </c>
      <c r="Z7781">
        <v>140.19999999999999</v>
      </c>
      <c r="AA7781">
        <v>140.19999999999999</v>
      </c>
      <c r="AB7781">
        <v>140.19999999999999</v>
      </c>
      <c r="AC7781">
        <v>142.63999999999999</v>
      </c>
      <c r="AD7781">
        <v>149</v>
      </c>
    </row>
    <row r="7782" spans="1:30" x14ac:dyDescent="0.25">
      <c r="A7782" s="2">
        <v>43494.041666666657</v>
      </c>
      <c r="B7782">
        <v>-42.701999999999998</v>
      </c>
      <c r="C7782">
        <v>-166.4069345820707</v>
      </c>
      <c r="D7782">
        <v>-129.4283870804941</v>
      </c>
      <c r="E7782">
        <v>-99.912049378282234</v>
      </c>
      <c r="F7782">
        <v>-78.221605159522198</v>
      </c>
      <c r="G7782">
        <v>-67.415204070588985</v>
      </c>
      <c r="H7782">
        <v>-40.107095780699453</v>
      </c>
      <c r="I7782">
        <v>-29.05286265200321</v>
      </c>
      <c r="J7782">
        <v>-2.729940415112837</v>
      </c>
      <c r="K7782">
        <v>13.591715860535601</v>
      </c>
      <c r="L7782">
        <v>72.137490535369409</v>
      </c>
      <c r="M7782">
        <v>133.29213853448701</v>
      </c>
      <c r="N7782">
        <v>0.26</v>
      </c>
      <c r="O7782">
        <v>0.97</v>
      </c>
      <c r="P7782">
        <v>0</v>
      </c>
      <c r="Q7782">
        <v>1</v>
      </c>
      <c r="R7782">
        <v>-299.2</v>
      </c>
      <c r="S7782">
        <v>3.03</v>
      </c>
      <c r="T7782">
        <v>3.03</v>
      </c>
      <c r="U7782">
        <v>3.03</v>
      </c>
      <c r="V7782">
        <v>3.03</v>
      </c>
      <c r="W7782">
        <v>3.03</v>
      </c>
      <c r="X7782">
        <f t="shared" si="122"/>
        <v>41.410000000000004</v>
      </c>
      <c r="Y7782">
        <v>79.790000000000006</v>
      </c>
      <c r="Z7782">
        <v>140.19999999999999</v>
      </c>
      <c r="AA7782">
        <v>140.19999999999999</v>
      </c>
      <c r="AB7782">
        <v>140.19999999999999</v>
      </c>
      <c r="AC7782">
        <v>142.63999999999999</v>
      </c>
      <c r="AD7782">
        <v>149</v>
      </c>
    </row>
    <row r="7783" spans="1:30" x14ac:dyDescent="0.25">
      <c r="A7783" s="2">
        <v>43494.052083333343</v>
      </c>
      <c r="B7783">
        <v>-157.25</v>
      </c>
      <c r="C7783">
        <v>-145.9417952516024</v>
      </c>
      <c r="D7783">
        <v>-102.69643903931041</v>
      </c>
      <c r="E7783">
        <v>-78.634470185863648</v>
      </c>
      <c r="F7783">
        <v>-72.787757397861</v>
      </c>
      <c r="G7783">
        <v>-48.35752752628769</v>
      </c>
      <c r="H7783">
        <v>-47.448134578758953</v>
      </c>
      <c r="I7783">
        <v>-31.298468468470531</v>
      </c>
      <c r="J7783">
        <v>10.554305994038749</v>
      </c>
      <c r="K7783">
        <v>13.5752314143975</v>
      </c>
      <c r="L7783">
        <v>47.255991519197167</v>
      </c>
      <c r="M7783">
        <v>81.527901271633056</v>
      </c>
      <c r="N7783">
        <v>0.26</v>
      </c>
      <c r="O7783">
        <v>0.97</v>
      </c>
      <c r="P7783">
        <v>1</v>
      </c>
      <c r="Q7783">
        <v>0</v>
      </c>
      <c r="R7783">
        <v>-299.2</v>
      </c>
      <c r="S7783">
        <v>3.03</v>
      </c>
      <c r="T7783">
        <v>3.03</v>
      </c>
      <c r="U7783">
        <v>3.03</v>
      </c>
      <c r="V7783">
        <v>3.03</v>
      </c>
      <c r="W7783">
        <v>3.03</v>
      </c>
      <c r="X7783">
        <f t="shared" si="122"/>
        <v>41.410000000000004</v>
      </c>
      <c r="Y7783">
        <v>79.790000000000006</v>
      </c>
      <c r="Z7783">
        <v>140.19999999999999</v>
      </c>
      <c r="AA7783">
        <v>140.19999999999999</v>
      </c>
      <c r="AB7783">
        <v>140.19999999999999</v>
      </c>
      <c r="AC7783">
        <v>142.63999999999999</v>
      </c>
      <c r="AD7783">
        <v>149</v>
      </c>
    </row>
    <row r="7784" spans="1:30" x14ac:dyDescent="0.25">
      <c r="A7784" s="2">
        <v>43494.0625</v>
      </c>
      <c r="B7784">
        <v>-147.86500000000001</v>
      </c>
      <c r="C7784">
        <v>-219.50383697820621</v>
      </c>
      <c r="D7784">
        <v>-157.3326660555324</v>
      </c>
      <c r="E7784">
        <v>-131.0290172880288</v>
      </c>
      <c r="F7784">
        <v>-111.5781684781693</v>
      </c>
      <c r="G7784">
        <v>-95.264062970954484</v>
      </c>
      <c r="H7784">
        <v>-85.257992124681124</v>
      </c>
      <c r="I7784">
        <v>-84.799511751271908</v>
      </c>
      <c r="J7784">
        <v>-63.252088748149284</v>
      </c>
      <c r="K7784">
        <v>-37.781127678157652</v>
      </c>
      <c r="L7784">
        <v>-15.50914106823261</v>
      </c>
      <c r="M7784">
        <v>33.742830639282488</v>
      </c>
      <c r="N7784">
        <v>0.26</v>
      </c>
      <c r="O7784">
        <v>0.97</v>
      </c>
      <c r="P7784">
        <v>0</v>
      </c>
      <c r="Q7784">
        <v>-1</v>
      </c>
      <c r="R7784">
        <v>-299.2</v>
      </c>
      <c r="S7784">
        <v>3.03</v>
      </c>
      <c r="T7784">
        <v>3.03</v>
      </c>
      <c r="U7784">
        <v>3.03</v>
      </c>
      <c r="V7784">
        <v>3.03</v>
      </c>
      <c r="W7784">
        <v>3.03</v>
      </c>
      <c r="X7784">
        <f t="shared" si="122"/>
        <v>41.410000000000004</v>
      </c>
      <c r="Y7784">
        <v>79.790000000000006</v>
      </c>
      <c r="Z7784">
        <v>81.02</v>
      </c>
      <c r="AA7784">
        <v>81.02</v>
      </c>
      <c r="AB7784">
        <v>81.02</v>
      </c>
      <c r="AC7784">
        <v>81.02</v>
      </c>
      <c r="AD7784">
        <v>142.63999999999999</v>
      </c>
    </row>
    <row r="7785" spans="1:30" x14ac:dyDescent="0.25">
      <c r="A7785" s="2">
        <v>43494.072916666657</v>
      </c>
      <c r="B7785">
        <v>-79</v>
      </c>
      <c r="C7785">
        <v>-227.90614728217409</v>
      </c>
      <c r="D7785">
        <v>-160.90641947333259</v>
      </c>
      <c r="E7785">
        <v>-137.38915102979229</v>
      </c>
      <c r="F7785">
        <v>-118.8197344518659</v>
      </c>
      <c r="G7785">
        <v>-94.888809947420356</v>
      </c>
      <c r="H7785">
        <v>-88.094444728398244</v>
      </c>
      <c r="I7785">
        <v>-85.525940062137352</v>
      </c>
      <c r="J7785">
        <v>-81.145520974517638</v>
      </c>
      <c r="K7785">
        <v>-42.857041934679764</v>
      </c>
      <c r="L7785">
        <v>-20.487704606514821</v>
      </c>
      <c r="M7785">
        <v>22.663316652518159</v>
      </c>
      <c r="N7785">
        <v>0.26</v>
      </c>
      <c r="O7785">
        <v>0.97</v>
      </c>
      <c r="P7785">
        <v>-1</v>
      </c>
      <c r="Q7785">
        <v>0</v>
      </c>
      <c r="R7785">
        <v>-299.2</v>
      </c>
      <c r="S7785">
        <v>3.03</v>
      </c>
      <c r="T7785">
        <v>3.03</v>
      </c>
      <c r="U7785">
        <v>3.03</v>
      </c>
      <c r="V7785">
        <v>3.03</v>
      </c>
      <c r="W7785">
        <v>3.03</v>
      </c>
      <c r="X7785">
        <f t="shared" si="122"/>
        <v>41.410000000000004</v>
      </c>
      <c r="Y7785">
        <v>79.790000000000006</v>
      </c>
      <c r="Z7785">
        <v>81.02</v>
      </c>
      <c r="AA7785">
        <v>81.02</v>
      </c>
      <c r="AB7785">
        <v>81.02</v>
      </c>
      <c r="AC7785">
        <v>81.02</v>
      </c>
      <c r="AD7785">
        <v>142.63999999999999</v>
      </c>
    </row>
    <row r="7786" spans="1:30" x14ac:dyDescent="0.25">
      <c r="A7786" s="2">
        <v>43494.083333333343</v>
      </c>
      <c r="B7786">
        <v>-48.323</v>
      </c>
      <c r="C7786">
        <v>-185.7508709057804</v>
      </c>
      <c r="D7786">
        <v>-128.6788329827634</v>
      </c>
      <c r="E7786">
        <v>-118.11709739441039</v>
      </c>
      <c r="F7786">
        <v>-92.581077535842084</v>
      </c>
      <c r="G7786">
        <v>-71.544473609696169</v>
      </c>
      <c r="H7786">
        <v>-39.251919059519281</v>
      </c>
      <c r="I7786">
        <v>-38.586337568582493</v>
      </c>
      <c r="J7786">
        <v>-22.935665680326959</v>
      </c>
      <c r="K7786">
        <v>1.850516898220615</v>
      </c>
      <c r="L7786">
        <v>54.482757573159986</v>
      </c>
      <c r="M7786">
        <v>122.1376788254904</v>
      </c>
      <c r="N7786">
        <v>0.5</v>
      </c>
      <c r="O7786">
        <v>0.87</v>
      </c>
      <c r="P7786">
        <v>0</v>
      </c>
      <c r="Q7786">
        <v>1</v>
      </c>
      <c r="R7786">
        <v>-251.91</v>
      </c>
      <c r="S7786">
        <v>3.03</v>
      </c>
      <c r="T7786">
        <v>3.03</v>
      </c>
      <c r="U7786">
        <v>3.03</v>
      </c>
      <c r="V7786">
        <v>3.03</v>
      </c>
      <c r="W7786">
        <v>3.03</v>
      </c>
      <c r="X7786">
        <f t="shared" si="122"/>
        <v>41.410000000000004</v>
      </c>
      <c r="Y7786">
        <v>79.790000000000006</v>
      </c>
      <c r="Z7786">
        <v>81.02</v>
      </c>
      <c r="AA7786">
        <v>81.02</v>
      </c>
      <c r="AB7786">
        <v>81.02</v>
      </c>
      <c r="AC7786">
        <v>81.02</v>
      </c>
      <c r="AD7786">
        <v>142.63999999999999</v>
      </c>
    </row>
    <row r="7787" spans="1:30" x14ac:dyDescent="0.25">
      <c r="A7787" s="2">
        <v>43494.09375</v>
      </c>
      <c r="B7787">
        <v>-52.091000000000001</v>
      </c>
      <c r="C7787">
        <v>-168.99847380682041</v>
      </c>
      <c r="D7787">
        <v>-127.0018785224262</v>
      </c>
      <c r="E7787">
        <v>-113.0246464738911</v>
      </c>
      <c r="F7787">
        <v>-90.043543361497669</v>
      </c>
      <c r="G7787">
        <v>-71.218305902678452</v>
      </c>
      <c r="H7787">
        <v>-59.628272251243878</v>
      </c>
      <c r="I7787">
        <v>-45.435016358698533</v>
      </c>
      <c r="J7787">
        <v>-25.488613995099389</v>
      </c>
      <c r="K7787">
        <v>-12.13598656709747</v>
      </c>
      <c r="L7787">
        <v>16.778932330850019</v>
      </c>
      <c r="M7787">
        <v>74.710482008422815</v>
      </c>
      <c r="N7787">
        <v>0.5</v>
      </c>
      <c r="O7787">
        <v>0.87</v>
      </c>
      <c r="P7787">
        <v>1</v>
      </c>
      <c r="Q7787">
        <v>0</v>
      </c>
      <c r="R7787">
        <v>-251.91</v>
      </c>
      <c r="S7787">
        <v>3.03</v>
      </c>
      <c r="T7787">
        <v>3.03</v>
      </c>
      <c r="U7787">
        <v>3.03</v>
      </c>
      <c r="V7787">
        <v>3.03</v>
      </c>
      <c r="W7787">
        <v>3.03</v>
      </c>
      <c r="X7787">
        <f t="shared" si="122"/>
        <v>41.410000000000004</v>
      </c>
      <c r="Y7787">
        <v>79.790000000000006</v>
      </c>
      <c r="Z7787">
        <v>81.02</v>
      </c>
      <c r="AA7787">
        <v>81.02</v>
      </c>
      <c r="AB7787">
        <v>81.02</v>
      </c>
      <c r="AC7787">
        <v>81.02</v>
      </c>
      <c r="AD7787">
        <v>142.63999999999999</v>
      </c>
    </row>
    <row r="7788" spans="1:30" x14ac:dyDescent="0.25">
      <c r="A7788" s="2">
        <v>43494.104166666657</v>
      </c>
      <c r="B7788">
        <v>-74.212000000000003</v>
      </c>
      <c r="C7788">
        <v>-148.43681578118381</v>
      </c>
      <c r="D7788">
        <v>-138.21392656609231</v>
      </c>
      <c r="E7788">
        <v>-112.1425660657801</v>
      </c>
      <c r="F7788">
        <v>-93.717895064743928</v>
      </c>
      <c r="G7788">
        <v>-72.537361239313356</v>
      </c>
      <c r="H7788">
        <v>-52.558944265451032</v>
      </c>
      <c r="I7788">
        <v>-43.935426872849433</v>
      </c>
      <c r="J7788">
        <v>-23.306496102223381</v>
      </c>
      <c r="K7788">
        <v>-18.038912457220821</v>
      </c>
      <c r="L7788">
        <v>-0.19795885991593509</v>
      </c>
      <c r="M7788">
        <v>67.642503038965458</v>
      </c>
      <c r="N7788">
        <v>0.5</v>
      </c>
      <c r="O7788">
        <v>0.87</v>
      </c>
      <c r="P7788">
        <v>0</v>
      </c>
      <c r="Q7788">
        <v>-1</v>
      </c>
      <c r="R7788">
        <v>-251.91</v>
      </c>
      <c r="S7788">
        <v>3.03</v>
      </c>
      <c r="T7788">
        <v>3.03</v>
      </c>
      <c r="U7788">
        <v>3.03</v>
      </c>
      <c r="V7788">
        <v>3.03</v>
      </c>
      <c r="W7788">
        <v>3.03</v>
      </c>
      <c r="X7788">
        <f t="shared" si="122"/>
        <v>41.410000000000004</v>
      </c>
      <c r="Y7788">
        <v>79.790000000000006</v>
      </c>
      <c r="Z7788">
        <v>81.02</v>
      </c>
      <c r="AA7788">
        <v>81.02</v>
      </c>
      <c r="AB7788">
        <v>81.02</v>
      </c>
      <c r="AC7788">
        <v>81.02</v>
      </c>
      <c r="AD7788">
        <v>142.63999999999999</v>
      </c>
    </row>
    <row r="7789" spans="1:30" x14ac:dyDescent="0.25">
      <c r="A7789" s="2">
        <v>43494.114583333343</v>
      </c>
      <c r="B7789">
        <v>-58.188000000000002</v>
      </c>
      <c r="C7789">
        <v>-156.2535645422191</v>
      </c>
      <c r="D7789">
        <v>-125.7163368159972</v>
      </c>
      <c r="E7789">
        <v>-93.097985085220984</v>
      </c>
      <c r="F7789">
        <v>-92.174627801074507</v>
      </c>
      <c r="G7789">
        <v>-62.360542749915673</v>
      </c>
      <c r="H7789">
        <v>-55.335125116481997</v>
      </c>
      <c r="I7789">
        <v>-38.97278392479739</v>
      </c>
      <c r="J7789">
        <v>-27.682842702603111</v>
      </c>
      <c r="K7789">
        <v>0.40307542165742288</v>
      </c>
      <c r="L7789">
        <v>16.29295203100056</v>
      </c>
      <c r="M7789">
        <v>61.710299584178877</v>
      </c>
      <c r="N7789">
        <v>0.5</v>
      </c>
      <c r="O7789">
        <v>0.87</v>
      </c>
      <c r="P7789">
        <v>-1</v>
      </c>
      <c r="Q7789">
        <v>0</v>
      </c>
      <c r="R7789">
        <v>-251.91</v>
      </c>
      <c r="S7789">
        <v>3.03</v>
      </c>
      <c r="T7789">
        <v>3.03</v>
      </c>
      <c r="U7789">
        <v>3.03</v>
      </c>
      <c r="V7789">
        <v>3.03</v>
      </c>
      <c r="W7789">
        <v>3.03</v>
      </c>
      <c r="X7789">
        <f t="shared" si="122"/>
        <v>41.410000000000004</v>
      </c>
      <c r="Y7789">
        <v>79.790000000000006</v>
      </c>
      <c r="Z7789">
        <v>81.02</v>
      </c>
      <c r="AA7789">
        <v>81.02</v>
      </c>
      <c r="AB7789">
        <v>81.02</v>
      </c>
      <c r="AC7789">
        <v>81.02</v>
      </c>
      <c r="AD7789">
        <v>142.63999999999999</v>
      </c>
    </row>
    <row r="7790" spans="1:30" x14ac:dyDescent="0.25">
      <c r="A7790" s="2">
        <v>43494.125</v>
      </c>
      <c r="B7790">
        <v>-81.001000000000005</v>
      </c>
      <c r="C7790">
        <v>-168.24856742806631</v>
      </c>
      <c r="D7790">
        <v>-110.2924168958326</v>
      </c>
      <c r="E7790">
        <v>-81.761028652622201</v>
      </c>
      <c r="F7790">
        <v>-65.092611096210462</v>
      </c>
      <c r="G7790">
        <v>-58.660871207839882</v>
      </c>
      <c r="H7790">
        <v>-31.576214505267231</v>
      </c>
      <c r="I7790">
        <v>-15.00422346475991</v>
      </c>
      <c r="J7790">
        <v>-13.56807354506372</v>
      </c>
      <c r="K7790">
        <v>10.33326776652847</v>
      </c>
      <c r="L7790">
        <v>42.770779615443423</v>
      </c>
      <c r="M7790">
        <v>119.6893553439711</v>
      </c>
      <c r="N7790">
        <v>0.71</v>
      </c>
      <c r="O7790">
        <v>0.71</v>
      </c>
      <c r="P7790">
        <v>0</v>
      </c>
      <c r="Q7790">
        <v>1</v>
      </c>
      <c r="R7790">
        <v>-254.78</v>
      </c>
      <c r="S7790">
        <v>3.03</v>
      </c>
      <c r="T7790">
        <v>3.03</v>
      </c>
      <c r="U7790">
        <v>3.03</v>
      </c>
      <c r="V7790">
        <v>3.03</v>
      </c>
      <c r="W7790">
        <v>3.03</v>
      </c>
      <c r="X7790">
        <f t="shared" si="122"/>
        <v>41.410000000000004</v>
      </c>
      <c r="Y7790">
        <v>79.790000000000006</v>
      </c>
      <c r="Z7790">
        <v>81.02</v>
      </c>
      <c r="AA7790">
        <v>81.02</v>
      </c>
      <c r="AB7790">
        <v>81.02</v>
      </c>
      <c r="AC7790">
        <v>81.02</v>
      </c>
      <c r="AD7790">
        <v>142.63999999999999</v>
      </c>
    </row>
    <row r="7791" spans="1:30" x14ac:dyDescent="0.25">
      <c r="A7791" s="2">
        <v>43494.135416666657</v>
      </c>
      <c r="B7791">
        <v>47.97</v>
      </c>
      <c r="C7791">
        <v>-166.60656895784359</v>
      </c>
      <c r="D7791">
        <v>-110.9671339312909</v>
      </c>
      <c r="E7791">
        <v>-101.7197137004358</v>
      </c>
      <c r="F7791">
        <v>-89.643570549134935</v>
      </c>
      <c r="G7791">
        <v>-86.541023326544732</v>
      </c>
      <c r="H7791">
        <v>-52.801169917490867</v>
      </c>
      <c r="I7791">
        <v>-47.910488412822907</v>
      </c>
      <c r="J7791">
        <v>-37.616411476010441</v>
      </c>
      <c r="K7791">
        <v>-1.823889057362408</v>
      </c>
      <c r="L7791">
        <v>19.754305565629391</v>
      </c>
      <c r="M7791">
        <v>57.496699951721048</v>
      </c>
      <c r="N7791">
        <v>0.71</v>
      </c>
      <c r="O7791">
        <v>0.71</v>
      </c>
      <c r="P7791">
        <v>1</v>
      </c>
      <c r="Q7791">
        <v>0</v>
      </c>
      <c r="R7791">
        <v>-254.78</v>
      </c>
      <c r="S7791">
        <v>3.03</v>
      </c>
      <c r="T7791">
        <v>3.03</v>
      </c>
      <c r="U7791">
        <v>3.03</v>
      </c>
      <c r="V7791">
        <v>3.03</v>
      </c>
      <c r="W7791">
        <v>3.03</v>
      </c>
      <c r="X7791">
        <f t="shared" si="122"/>
        <v>41.410000000000004</v>
      </c>
      <c r="Y7791">
        <v>79.790000000000006</v>
      </c>
      <c r="Z7791">
        <v>81.02</v>
      </c>
      <c r="AA7791">
        <v>81.02</v>
      </c>
      <c r="AB7791">
        <v>81.02</v>
      </c>
      <c r="AC7791">
        <v>81.02</v>
      </c>
      <c r="AD7791">
        <v>142.63999999999999</v>
      </c>
    </row>
    <row r="7792" spans="1:30" x14ac:dyDescent="0.25">
      <c r="A7792" s="2">
        <v>43494.145833333343</v>
      </c>
      <c r="B7792">
        <v>91.087999999999994</v>
      </c>
      <c r="C7792">
        <v>-119.0849286387902</v>
      </c>
      <c r="D7792">
        <v>-74.533194942892038</v>
      </c>
      <c r="E7792">
        <v>-38.896920950104551</v>
      </c>
      <c r="F7792">
        <v>-26.471220533269491</v>
      </c>
      <c r="G7792">
        <v>-12.737718644587719</v>
      </c>
      <c r="H7792">
        <v>-11.510078467202129</v>
      </c>
      <c r="I7792">
        <v>-6.4909944715487526</v>
      </c>
      <c r="J7792">
        <v>36.561079955090307</v>
      </c>
      <c r="K7792">
        <v>40.232685272648517</v>
      </c>
      <c r="L7792">
        <v>72.253119284676231</v>
      </c>
      <c r="M7792">
        <v>125.26269143345429</v>
      </c>
      <c r="N7792">
        <v>0.71</v>
      </c>
      <c r="O7792">
        <v>0.71</v>
      </c>
      <c r="P7792">
        <v>0</v>
      </c>
      <c r="Q7792">
        <v>-1</v>
      </c>
      <c r="R7792">
        <v>-254.78</v>
      </c>
      <c r="S7792">
        <v>3.03</v>
      </c>
      <c r="T7792">
        <v>3.03</v>
      </c>
      <c r="U7792">
        <v>3.03</v>
      </c>
      <c r="V7792">
        <v>3.03</v>
      </c>
      <c r="W7792">
        <v>3.03</v>
      </c>
      <c r="X7792">
        <f t="shared" si="122"/>
        <v>41.410000000000004</v>
      </c>
      <c r="Y7792">
        <v>79.790000000000006</v>
      </c>
      <c r="Z7792">
        <v>81.02</v>
      </c>
      <c r="AA7792">
        <v>81.02</v>
      </c>
      <c r="AB7792">
        <v>81.02</v>
      </c>
      <c r="AC7792">
        <v>81.02</v>
      </c>
      <c r="AD7792">
        <v>142.63999999999999</v>
      </c>
    </row>
    <row r="7793" spans="1:30" x14ac:dyDescent="0.25">
      <c r="A7793" s="2">
        <v>43494.15625</v>
      </c>
      <c r="B7793">
        <v>90.066000000000003</v>
      </c>
      <c r="C7793">
        <v>-102.9930238965382</v>
      </c>
      <c r="D7793">
        <v>-36.923915009803331</v>
      </c>
      <c r="E7793">
        <v>-5.5811988550986786</v>
      </c>
      <c r="F7793">
        <v>17.841201565642429</v>
      </c>
      <c r="G7793">
        <v>18.751289524472192</v>
      </c>
      <c r="H7793">
        <v>21.0923313546283</v>
      </c>
      <c r="I7793">
        <v>49.884469605651013</v>
      </c>
      <c r="J7793">
        <v>57.507934834015309</v>
      </c>
      <c r="K7793">
        <v>71.695155811631025</v>
      </c>
      <c r="L7793">
        <v>81.826610710053373</v>
      </c>
      <c r="M7793">
        <v>141.38456708912659</v>
      </c>
      <c r="N7793">
        <v>0.71</v>
      </c>
      <c r="O7793">
        <v>0.71</v>
      </c>
      <c r="P7793">
        <v>-1</v>
      </c>
      <c r="Q7793">
        <v>0</v>
      </c>
      <c r="R7793">
        <v>-254.78</v>
      </c>
      <c r="S7793">
        <v>3.03</v>
      </c>
      <c r="T7793">
        <v>3.03</v>
      </c>
      <c r="U7793">
        <v>3.03</v>
      </c>
      <c r="V7793">
        <v>3.03</v>
      </c>
      <c r="W7793">
        <v>3.03</v>
      </c>
      <c r="X7793">
        <f t="shared" si="122"/>
        <v>41.410000000000004</v>
      </c>
      <c r="Y7793">
        <v>79.790000000000006</v>
      </c>
      <c r="Z7793">
        <v>142.63999999999999</v>
      </c>
      <c r="AA7793">
        <v>149</v>
      </c>
      <c r="AB7793">
        <v>156.74</v>
      </c>
      <c r="AC7793">
        <v>228.56</v>
      </c>
      <c r="AD7793">
        <v>461.06</v>
      </c>
    </row>
    <row r="7794" spans="1:30" x14ac:dyDescent="0.25">
      <c r="A7794" s="2">
        <v>43494.166666666657</v>
      </c>
      <c r="B7794">
        <v>-15.678000000000001</v>
      </c>
      <c r="C7794">
        <v>-123.83518856767689</v>
      </c>
      <c r="D7794">
        <v>-98.067479162775925</v>
      </c>
      <c r="E7794">
        <v>-55.590662915834002</v>
      </c>
      <c r="F7794">
        <v>-27.598690111141689</v>
      </c>
      <c r="G7794">
        <v>2.3352242809497459</v>
      </c>
      <c r="H7794">
        <v>2.8607692778578429</v>
      </c>
      <c r="I7794">
        <v>7.3833047989255363</v>
      </c>
      <c r="J7794">
        <v>35.004437331011559</v>
      </c>
      <c r="K7794">
        <v>41.155784252186557</v>
      </c>
      <c r="L7794">
        <v>90.171131735305565</v>
      </c>
      <c r="M7794">
        <v>152.01399461972619</v>
      </c>
      <c r="N7794">
        <v>0.87</v>
      </c>
      <c r="O7794">
        <v>0.5</v>
      </c>
      <c r="P7794">
        <v>0</v>
      </c>
      <c r="Q7794">
        <v>1</v>
      </c>
      <c r="R7794">
        <v>-254.03</v>
      </c>
      <c r="S7794">
        <v>3.03</v>
      </c>
      <c r="T7794">
        <v>3.03</v>
      </c>
      <c r="U7794">
        <v>3.03</v>
      </c>
      <c r="V7794">
        <v>3.03</v>
      </c>
      <c r="W7794">
        <v>3.03</v>
      </c>
      <c r="X7794">
        <f t="shared" si="122"/>
        <v>41.410000000000004</v>
      </c>
      <c r="Y7794">
        <v>79.790000000000006</v>
      </c>
      <c r="Z7794">
        <v>142.63999999999999</v>
      </c>
      <c r="AA7794">
        <v>149</v>
      </c>
      <c r="AB7794">
        <v>156.74</v>
      </c>
      <c r="AC7794">
        <v>228.56</v>
      </c>
      <c r="AD7794">
        <v>461.06</v>
      </c>
    </row>
    <row r="7795" spans="1:30" x14ac:dyDescent="0.25">
      <c r="A7795" s="2">
        <v>43494.177083333343</v>
      </c>
      <c r="B7795">
        <v>82.38</v>
      </c>
      <c r="C7795">
        <v>-121.19844171980171</v>
      </c>
      <c r="D7795">
        <v>-80.256032027401645</v>
      </c>
      <c r="E7795">
        <v>-34.361515381423651</v>
      </c>
      <c r="F7795">
        <v>-21.523825984228349</v>
      </c>
      <c r="G7795">
        <v>-13.89077529626246</v>
      </c>
      <c r="H7795">
        <v>3.4748269679425219</v>
      </c>
      <c r="I7795">
        <v>28.01896888296244</v>
      </c>
      <c r="J7795">
        <v>33.632214970030027</v>
      </c>
      <c r="K7795">
        <v>49.782422837919093</v>
      </c>
      <c r="L7795">
        <v>76.5456741385279</v>
      </c>
      <c r="M7795">
        <v>119.0430256600303</v>
      </c>
      <c r="N7795">
        <v>0.87</v>
      </c>
      <c r="O7795">
        <v>0.5</v>
      </c>
      <c r="P7795">
        <v>1</v>
      </c>
      <c r="Q7795">
        <v>0</v>
      </c>
      <c r="R7795">
        <v>-254.03</v>
      </c>
      <c r="S7795">
        <v>3.03</v>
      </c>
      <c r="T7795">
        <v>3.03</v>
      </c>
      <c r="U7795">
        <v>3.03</v>
      </c>
      <c r="V7795">
        <v>3.03</v>
      </c>
      <c r="W7795">
        <v>3.03</v>
      </c>
      <c r="X7795">
        <f t="shared" si="122"/>
        <v>41.410000000000004</v>
      </c>
      <c r="Y7795">
        <v>79.790000000000006</v>
      </c>
      <c r="Z7795">
        <v>142.63999999999999</v>
      </c>
      <c r="AA7795">
        <v>149</v>
      </c>
      <c r="AB7795">
        <v>156.74</v>
      </c>
      <c r="AC7795">
        <v>228.56</v>
      </c>
      <c r="AD7795">
        <v>461.06</v>
      </c>
    </row>
    <row r="7796" spans="1:30" x14ac:dyDescent="0.25">
      <c r="A7796" s="2">
        <v>43494.1875</v>
      </c>
      <c r="B7796">
        <v>95.713999999999999</v>
      </c>
      <c r="C7796">
        <v>-70.113317045254504</v>
      </c>
      <c r="D7796">
        <v>-9.9180431790381043</v>
      </c>
      <c r="E7796">
        <v>14.73191134053012</v>
      </c>
      <c r="F7796">
        <v>34.86875489310944</v>
      </c>
      <c r="G7796">
        <v>46.358673313442132</v>
      </c>
      <c r="H7796">
        <v>62.283690098920708</v>
      </c>
      <c r="I7796">
        <v>63.084756551030253</v>
      </c>
      <c r="J7796">
        <v>76.688727964551873</v>
      </c>
      <c r="K7796">
        <v>89.547880323178916</v>
      </c>
      <c r="L7796">
        <v>105.12903142717749</v>
      </c>
      <c r="M7796">
        <v>156.0464890831276</v>
      </c>
      <c r="N7796">
        <v>0.87</v>
      </c>
      <c r="O7796">
        <v>0.5</v>
      </c>
      <c r="P7796">
        <v>0</v>
      </c>
      <c r="Q7796">
        <v>-1</v>
      </c>
      <c r="R7796">
        <v>-254.03</v>
      </c>
      <c r="S7796">
        <v>3.03</v>
      </c>
      <c r="T7796">
        <v>3.03</v>
      </c>
      <c r="U7796">
        <v>3.03</v>
      </c>
      <c r="V7796">
        <v>3.03</v>
      </c>
      <c r="W7796">
        <v>3.03</v>
      </c>
      <c r="X7796">
        <f t="shared" si="122"/>
        <v>41.410000000000004</v>
      </c>
      <c r="Y7796">
        <v>79.790000000000006</v>
      </c>
      <c r="Z7796">
        <v>142.63999999999999</v>
      </c>
      <c r="AA7796">
        <v>149</v>
      </c>
      <c r="AB7796">
        <v>156.74</v>
      </c>
      <c r="AC7796">
        <v>228.56</v>
      </c>
      <c r="AD7796">
        <v>461.06</v>
      </c>
    </row>
    <row r="7797" spans="1:30" x14ac:dyDescent="0.25">
      <c r="A7797" s="2">
        <v>43494.197916666657</v>
      </c>
      <c r="B7797">
        <v>45.884999999999998</v>
      </c>
      <c r="C7797">
        <v>-54.316825268582171</v>
      </c>
      <c r="D7797">
        <v>-1.815883219542878</v>
      </c>
      <c r="E7797">
        <v>40.007086209654027</v>
      </c>
      <c r="F7797">
        <v>41.506034324822892</v>
      </c>
      <c r="G7797">
        <v>64.054357544067472</v>
      </c>
      <c r="H7797">
        <v>83.256271591350441</v>
      </c>
      <c r="I7797">
        <v>89.148219717898783</v>
      </c>
      <c r="J7797">
        <v>97.952543430302342</v>
      </c>
      <c r="K7797">
        <v>113.45237961859389</v>
      </c>
      <c r="L7797">
        <v>129.23109391608261</v>
      </c>
      <c r="M7797">
        <v>167.49909787091701</v>
      </c>
      <c r="N7797">
        <v>0.87</v>
      </c>
      <c r="O7797">
        <v>0.5</v>
      </c>
      <c r="P7797">
        <v>-1</v>
      </c>
      <c r="Q7797">
        <v>0</v>
      </c>
      <c r="R7797">
        <v>-254.03</v>
      </c>
      <c r="S7797">
        <v>3.03</v>
      </c>
      <c r="T7797">
        <v>3.03</v>
      </c>
      <c r="U7797">
        <v>3.03</v>
      </c>
      <c r="V7797">
        <v>3.03</v>
      </c>
      <c r="W7797">
        <v>3.03</v>
      </c>
      <c r="X7797">
        <f t="shared" si="122"/>
        <v>41.410000000000004</v>
      </c>
      <c r="Y7797">
        <v>79.790000000000006</v>
      </c>
      <c r="Z7797">
        <v>142.63999999999999</v>
      </c>
      <c r="AA7797">
        <v>149</v>
      </c>
      <c r="AB7797">
        <v>156.74</v>
      </c>
      <c r="AC7797">
        <v>228.56</v>
      </c>
      <c r="AD7797">
        <v>461.06</v>
      </c>
    </row>
    <row r="7798" spans="1:30" x14ac:dyDescent="0.25">
      <c r="A7798" s="2">
        <v>43494.208333333343</v>
      </c>
      <c r="B7798">
        <v>18.154</v>
      </c>
      <c r="C7798">
        <v>-119.9628879333718</v>
      </c>
      <c r="D7798">
        <v>-95.33072839391582</v>
      </c>
      <c r="E7798">
        <v>-74.049788147794061</v>
      </c>
      <c r="F7798">
        <v>-35.574061876902867</v>
      </c>
      <c r="G7798">
        <v>-11.83264420395159</v>
      </c>
      <c r="H7798">
        <v>16.814212690853299</v>
      </c>
      <c r="I7798">
        <v>19.44379303821648</v>
      </c>
      <c r="J7798">
        <v>48.583655117039307</v>
      </c>
      <c r="K7798">
        <v>72.758655958533069</v>
      </c>
      <c r="L7798">
        <v>96.960942604884295</v>
      </c>
      <c r="M7798">
        <v>155.4478412545549</v>
      </c>
      <c r="N7798">
        <v>0.97</v>
      </c>
      <c r="O7798">
        <v>0.26</v>
      </c>
      <c r="P7798">
        <v>0</v>
      </c>
      <c r="Q7798">
        <v>1</v>
      </c>
      <c r="R7798">
        <v>-252.6</v>
      </c>
      <c r="S7798">
        <v>3.03</v>
      </c>
      <c r="T7798">
        <v>3.03</v>
      </c>
      <c r="U7798">
        <v>3.03</v>
      </c>
      <c r="V7798">
        <v>3.03</v>
      </c>
      <c r="W7798">
        <v>3.03</v>
      </c>
      <c r="X7798">
        <f t="shared" si="122"/>
        <v>41.410000000000004</v>
      </c>
      <c r="Y7798">
        <v>79.790000000000006</v>
      </c>
      <c r="Z7798">
        <v>81.13</v>
      </c>
      <c r="AA7798">
        <v>142.63999999999999</v>
      </c>
      <c r="AB7798">
        <v>149</v>
      </c>
      <c r="AC7798">
        <v>154.01</v>
      </c>
      <c r="AD7798">
        <v>202.34</v>
      </c>
    </row>
    <row r="7799" spans="1:30" x14ac:dyDescent="0.25">
      <c r="A7799" s="2">
        <v>43494.21875</v>
      </c>
      <c r="B7799">
        <v>32.780999999999999</v>
      </c>
      <c r="C7799">
        <v>-97.632374337742917</v>
      </c>
      <c r="D7799">
        <v>-53.548840726440027</v>
      </c>
      <c r="E7799">
        <v>-29.997696334222621</v>
      </c>
      <c r="F7799">
        <v>-0.93848723997991135</v>
      </c>
      <c r="G7799">
        <v>16.974364793505991</v>
      </c>
      <c r="H7799">
        <v>25.9507343219646</v>
      </c>
      <c r="I7799">
        <v>40.004835064203903</v>
      </c>
      <c r="J7799">
        <v>74.373090784439455</v>
      </c>
      <c r="K7799">
        <v>75.441661715662107</v>
      </c>
      <c r="L7799">
        <v>112.76631861698429</v>
      </c>
      <c r="M7799">
        <v>139.1256492355528</v>
      </c>
      <c r="N7799">
        <v>0.97</v>
      </c>
      <c r="O7799">
        <v>0.26</v>
      </c>
      <c r="P7799">
        <v>1</v>
      </c>
      <c r="Q7799">
        <v>0</v>
      </c>
      <c r="R7799">
        <v>-252.6</v>
      </c>
      <c r="S7799">
        <v>3.03</v>
      </c>
      <c r="T7799">
        <v>3.03</v>
      </c>
      <c r="U7799">
        <v>3.03</v>
      </c>
      <c r="V7799">
        <v>3.03</v>
      </c>
      <c r="W7799">
        <v>3.03</v>
      </c>
      <c r="X7799">
        <f t="shared" si="122"/>
        <v>41.410000000000004</v>
      </c>
      <c r="Y7799">
        <v>79.790000000000006</v>
      </c>
      <c r="Z7799">
        <v>81.13</v>
      </c>
      <c r="AA7799">
        <v>142.63999999999999</v>
      </c>
      <c r="AB7799">
        <v>149</v>
      </c>
      <c r="AC7799">
        <v>154.01</v>
      </c>
      <c r="AD7799">
        <v>202.34</v>
      </c>
    </row>
    <row r="7800" spans="1:30" x14ac:dyDescent="0.25">
      <c r="A7800" s="2">
        <v>43494.229166666657</v>
      </c>
      <c r="B7800">
        <v>-12.808</v>
      </c>
      <c r="C7800">
        <v>-91.901699030711981</v>
      </c>
      <c r="D7800">
        <v>-37.416490188587048</v>
      </c>
      <c r="E7800">
        <v>2.0213819310815562</v>
      </c>
      <c r="F7800">
        <v>21.960575406128541</v>
      </c>
      <c r="G7800">
        <v>23.539775872529098</v>
      </c>
      <c r="H7800">
        <v>29.45167219316825</v>
      </c>
      <c r="I7800">
        <v>36.604576243618482</v>
      </c>
      <c r="J7800">
        <v>62.350568645837967</v>
      </c>
      <c r="K7800">
        <v>71.764404412801667</v>
      </c>
      <c r="L7800">
        <v>118.8900899201339</v>
      </c>
      <c r="M7800">
        <v>149.56782462013919</v>
      </c>
      <c r="N7800">
        <v>0.97</v>
      </c>
      <c r="O7800">
        <v>0.26</v>
      </c>
      <c r="P7800">
        <v>0</v>
      </c>
      <c r="Q7800">
        <v>-1</v>
      </c>
      <c r="R7800">
        <v>-252.6</v>
      </c>
      <c r="S7800">
        <v>3.03</v>
      </c>
      <c r="T7800">
        <v>3.03</v>
      </c>
      <c r="U7800">
        <v>3.03</v>
      </c>
      <c r="V7800">
        <v>3.03</v>
      </c>
      <c r="W7800">
        <v>3.03</v>
      </c>
      <c r="X7800">
        <f t="shared" si="122"/>
        <v>41.410000000000004</v>
      </c>
      <c r="Y7800">
        <v>79.790000000000006</v>
      </c>
      <c r="Z7800">
        <v>81.13</v>
      </c>
      <c r="AA7800">
        <v>142.63999999999999</v>
      </c>
      <c r="AB7800">
        <v>149</v>
      </c>
      <c r="AC7800">
        <v>154.01</v>
      </c>
      <c r="AD7800">
        <v>202.34</v>
      </c>
    </row>
    <row r="7801" spans="1:30" x14ac:dyDescent="0.25">
      <c r="A7801" s="2">
        <v>43494.239583333343</v>
      </c>
      <c r="B7801">
        <v>-17.213000000000001</v>
      </c>
      <c r="C7801">
        <v>-125.3564936866812</v>
      </c>
      <c r="D7801">
        <v>-56.558854086022137</v>
      </c>
      <c r="E7801">
        <v>-40.142399923808583</v>
      </c>
      <c r="F7801">
        <v>-15.664188018958219</v>
      </c>
      <c r="G7801">
        <v>-13.41748410707242</v>
      </c>
      <c r="H7801">
        <v>-2.2361616172552852</v>
      </c>
      <c r="I7801">
        <v>13.5097957979004</v>
      </c>
      <c r="J7801">
        <v>33.139435633449828</v>
      </c>
      <c r="K7801">
        <v>44.558801527287898</v>
      </c>
      <c r="L7801">
        <v>78.995349985318214</v>
      </c>
      <c r="M7801">
        <v>118.34134312957021</v>
      </c>
      <c r="N7801">
        <v>0.97</v>
      </c>
      <c r="O7801">
        <v>0.26</v>
      </c>
      <c r="P7801">
        <v>-1</v>
      </c>
      <c r="Q7801">
        <v>0</v>
      </c>
      <c r="R7801">
        <v>-252.6</v>
      </c>
      <c r="S7801">
        <v>3.03</v>
      </c>
      <c r="T7801">
        <v>3.03</v>
      </c>
      <c r="U7801">
        <v>3.03</v>
      </c>
      <c r="V7801">
        <v>3.03</v>
      </c>
      <c r="W7801">
        <v>3.03</v>
      </c>
      <c r="X7801">
        <f t="shared" si="122"/>
        <v>41.410000000000004</v>
      </c>
      <c r="Y7801">
        <v>79.790000000000006</v>
      </c>
      <c r="Z7801">
        <v>81.13</v>
      </c>
      <c r="AA7801">
        <v>142.63999999999999</v>
      </c>
      <c r="AB7801">
        <v>149</v>
      </c>
      <c r="AC7801">
        <v>154.01</v>
      </c>
      <c r="AD7801">
        <v>202.34</v>
      </c>
    </row>
    <row r="7802" spans="1:30" x14ac:dyDescent="0.25">
      <c r="A7802" s="2">
        <v>43494.25</v>
      </c>
      <c r="B7802">
        <v>261.66199999999998</v>
      </c>
      <c r="C7802">
        <v>-148.80327153689541</v>
      </c>
      <c r="D7802">
        <v>-90.150276211616017</v>
      </c>
      <c r="E7802">
        <v>-82.971260179232104</v>
      </c>
      <c r="F7802">
        <v>-51.885925488148239</v>
      </c>
      <c r="G7802">
        <v>-18.12627277835341</v>
      </c>
      <c r="H7802">
        <v>3.3713271754623149</v>
      </c>
      <c r="I7802">
        <v>12.551117480229991</v>
      </c>
      <c r="J7802">
        <v>31.293067076618499</v>
      </c>
      <c r="K7802">
        <v>60.987236418117753</v>
      </c>
      <c r="L7802">
        <v>79.926757483583032</v>
      </c>
      <c r="M7802">
        <v>145.8740647502517</v>
      </c>
      <c r="N7802">
        <v>1</v>
      </c>
      <c r="O7802">
        <v>0</v>
      </c>
      <c r="P7802">
        <v>0</v>
      </c>
      <c r="Q7802">
        <v>1</v>
      </c>
      <c r="R7802">
        <v>-244.07</v>
      </c>
      <c r="S7802">
        <v>4.46</v>
      </c>
      <c r="T7802">
        <v>4.46</v>
      </c>
      <c r="U7802">
        <v>4.46</v>
      </c>
      <c r="V7802">
        <v>4.46</v>
      </c>
      <c r="W7802">
        <v>4.46</v>
      </c>
      <c r="X7802">
        <f t="shared" si="122"/>
        <v>45.559999999999995</v>
      </c>
      <c r="Y7802">
        <v>86.66</v>
      </c>
      <c r="Z7802">
        <v>142.63999999999999</v>
      </c>
      <c r="AA7802">
        <v>149</v>
      </c>
      <c r="AB7802">
        <v>156.74</v>
      </c>
      <c r="AC7802">
        <v>228.56</v>
      </c>
      <c r="AD7802">
        <v>461.06</v>
      </c>
    </row>
    <row r="7803" spans="1:30" x14ac:dyDescent="0.25">
      <c r="A7803" s="2">
        <v>43494.260416666657</v>
      </c>
      <c r="B7803">
        <v>85.173000000000002</v>
      </c>
      <c r="C7803">
        <v>-44.511812363194437</v>
      </c>
      <c r="D7803">
        <v>44.370502980008403</v>
      </c>
      <c r="E7803">
        <v>62.271977077832389</v>
      </c>
      <c r="F7803">
        <v>70.770227458929554</v>
      </c>
      <c r="G7803">
        <v>75.224690220639161</v>
      </c>
      <c r="H7803">
        <v>88.774221809787264</v>
      </c>
      <c r="I7803">
        <v>109.025723620734</v>
      </c>
      <c r="J7803">
        <v>128.45011819237271</v>
      </c>
      <c r="K7803">
        <v>161.11325214078241</v>
      </c>
      <c r="L7803">
        <v>205.74797186182431</v>
      </c>
      <c r="M7803">
        <v>264.64718548459598</v>
      </c>
      <c r="N7803">
        <v>1</v>
      </c>
      <c r="O7803">
        <v>0</v>
      </c>
      <c r="P7803">
        <v>1</v>
      </c>
      <c r="Q7803">
        <v>0</v>
      </c>
      <c r="R7803">
        <v>-244.07</v>
      </c>
      <c r="S7803">
        <v>4.46</v>
      </c>
      <c r="T7803">
        <v>4.46</v>
      </c>
      <c r="U7803">
        <v>4.46</v>
      </c>
      <c r="V7803">
        <v>4.46</v>
      </c>
      <c r="W7803">
        <v>4.46</v>
      </c>
      <c r="X7803">
        <f t="shared" si="122"/>
        <v>45.559999999999995</v>
      </c>
      <c r="Y7803">
        <v>86.66</v>
      </c>
      <c r="Z7803">
        <v>142.63999999999999</v>
      </c>
      <c r="AA7803">
        <v>149</v>
      </c>
      <c r="AB7803">
        <v>156.74</v>
      </c>
      <c r="AC7803">
        <v>228.56</v>
      </c>
      <c r="AD7803">
        <v>461.06</v>
      </c>
    </row>
    <row r="7804" spans="1:30" x14ac:dyDescent="0.25">
      <c r="A7804" s="2">
        <v>43494.270833333343</v>
      </c>
      <c r="B7804">
        <v>18.084</v>
      </c>
      <c r="C7804">
        <v>-117.7473194004408</v>
      </c>
      <c r="D7804">
        <v>-68.508784730211559</v>
      </c>
      <c r="E7804">
        <v>-58.434480540108602</v>
      </c>
      <c r="F7804">
        <v>-7.2886410244776636</v>
      </c>
      <c r="G7804">
        <v>-4.0071440840528538</v>
      </c>
      <c r="H7804">
        <v>-6.3838371856638626E-2</v>
      </c>
      <c r="I7804">
        <v>23.627520294336779</v>
      </c>
      <c r="J7804">
        <v>23.995734653375958</v>
      </c>
      <c r="K7804">
        <v>68.516098135994127</v>
      </c>
      <c r="L7804">
        <v>98.689263600134538</v>
      </c>
      <c r="M7804">
        <v>163.27831012072491</v>
      </c>
      <c r="N7804">
        <v>1</v>
      </c>
      <c r="O7804">
        <v>0</v>
      </c>
      <c r="P7804">
        <v>0</v>
      </c>
      <c r="Q7804">
        <v>-1</v>
      </c>
      <c r="R7804">
        <v>-244.07</v>
      </c>
      <c r="S7804">
        <v>4.46</v>
      </c>
      <c r="T7804">
        <v>4.46</v>
      </c>
      <c r="U7804">
        <v>4.46</v>
      </c>
      <c r="V7804">
        <v>4.46</v>
      </c>
      <c r="W7804">
        <v>4.46</v>
      </c>
      <c r="X7804">
        <f t="shared" si="122"/>
        <v>45.559999999999995</v>
      </c>
      <c r="Y7804">
        <v>86.66</v>
      </c>
      <c r="Z7804">
        <v>142.63999999999999</v>
      </c>
      <c r="AA7804">
        <v>149</v>
      </c>
      <c r="AB7804">
        <v>156.74</v>
      </c>
      <c r="AC7804">
        <v>228.56</v>
      </c>
      <c r="AD7804">
        <v>461.06</v>
      </c>
    </row>
    <row r="7805" spans="1:30" x14ac:dyDescent="0.25">
      <c r="A7805" s="2">
        <v>43494.28125</v>
      </c>
      <c r="B7805">
        <v>143.82900000000001</v>
      </c>
      <c r="C7805">
        <v>-148.01621842483769</v>
      </c>
      <c r="D7805">
        <v>-133.04328819314779</v>
      </c>
      <c r="E7805">
        <v>-84.682968002639498</v>
      </c>
      <c r="F7805">
        <v>-49.474358284715542</v>
      </c>
      <c r="G7805">
        <v>-33.133429733290278</v>
      </c>
      <c r="H7805">
        <v>-22.277695530925001</v>
      </c>
      <c r="I7805">
        <v>-2.1384132415605439</v>
      </c>
      <c r="J7805">
        <v>9.2566896966319483</v>
      </c>
      <c r="K7805">
        <v>45.759897209849548</v>
      </c>
      <c r="L7805">
        <v>84.346244842709567</v>
      </c>
      <c r="M7805">
        <v>155.96404440749919</v>
      </c>
      <c r="N7805">
        <v>1</v>
      </c>
      <c r="O7805">
        <v>0</v>
      </c>
      <c r="P7805">
        <v>-1</v>
      </c>
      <c r="Q7805">
        <v>0</v>
      </c>
      <c r="R7805">
        <v>-244.07</v>
      </c>
      <c r="S7805">
        <v>4.46</v>
      </c>
      <c r="T7805">
        <v>4.46</v>
      </c>
      <c r="U7805">
        <v>4.46</v>
      </c>
      <c r="V7805">
        <v>4.46</v>
      </c>
      <c r="W7805">
        <v>4.46</v>
      </c>
      <c r="X7805">
        <f t="shared" si="122"/>
        <v>45.559999999999995</v>
      </c>
      <c r="Y7805">
        <v>86.66</v>
      </c>
      <c r="Z7805">
        <v>142.63999999999999</v>
      </c>
      <c r="AA7805">
        <v>149</v>
      </c>
      <c r="AB7805">
        <v>156.74</v>
      </c>
      <c r="AC7805">
        <v>228.56</v>
      </c>
      <c r="AD7805">
        <v>461.06</v>
      </c>
    </row>
    <row r="7806" spans="1:30" x14ac:dyDescent="0.25">
      <c r="A7806" s="2">
        <v>43494.291666666657</v>
      </c>
      <c r="B7806">
        <v>45.091999999999999</v>
      </c>
      <c r="C7806">
        <v>-62.790842296972357</v>
      </c>
      <c r="D7806">
        <v>-18.698702974390908</v>
      </c>
      <c r="E7806">
        <v>11.95264678929769</v>
      </c>
      <c r="F7806">
        <v>51.372667514677943</v>
      </c>
      <c r="G7806">
        <v>80.338004529654356</v>
      </c>
      <c r="H7806">
        <v>84.917007957034855</v>
      </c>
      <c r="I7806">
        <v>111.0327212027932</v>
      </c>
      <c r="J7806">
        <v>129.07135123740761</v>
      </c>
      <c r="K7806">
        <v>135.10967456238529</v>
      </c>
      <c r="L7806">
        <v>175.41785736497391</v>
      </c>
      <c r="M7806">
        <v>240.76721029586449</v>
      </c>
      <c r="N7806">
        <v>0.97</v>
      </c>
      <c r="O7806">
        <v>-0.26</v>
      </c>
      <c r="P7806">
        <v>0</v>
      </c>
      <c r="Q7806">
        <v>1</v>
      </c>
      <c r="R7806">
        <v>-234.22</v>
      </c>
      <c r="S7806">
        <v>4.46</v>
      </c>
      <c r="T7806">
        <v>4.46</v>
      </c>
      <c r="U7806">
        <v>4.46</v>
      </c>
      <c r="V7806">
        <v>4.46</v>
      </c>
      <c r="W7806">
        <v>4.46</v>
      </c>
      <c r="X7806">
        <f t="shared" si="122"/>
        <v>45.559999999999995</v>
      </c>
      <c r="Y7806">
        <v>86.66</v>
      </c>
      <c r="Z7806">
        <v>86.66</v>
      </c>
      <c r="AA7806">
        <v>142.63999999999999</v>
      </c>
      <c r="AB7806">
        <v>149</v>
      </c>
      <c r="AC7806">
        <v>202.34</v>
      </c>
      <c r="AD7806">
        <v>461.06</v>
      </c>
    </row>
    <row r="7807" spans="1:30" x14ac:dyDescent="0.25">
      <c r="A7807" s="2">
        <v>43494.302083333343</v>
      </c>
      <c r="B7807">
        <v>-80.784999999999997</v>
      </c>
      <c r="C7807">
        <v>-76.816827968512186</v>
      </c>
      <c r="D7807">
        <v>-53.795848969296188</v>
      </c>
      <c r="E7807">
        <v>-24.098845481720591</v>
      </c>
      <c r="F7807">
        <v>10.13167777507492</v>
      </c>
      <c r="G7807">
        <v>37.012190056273433</v>
      </c>
      <c r="H7807">
        <v>47.540685845603562</v>
      </c>
      <c r="I7807">
        <v>50.924287261367688</v>
      </c>
      <c r="J7807">
        <v>83.089666188002241</v>
      </c>
      <c r="K7807">
        <v>113.9368669917195</v>
      </c>
      <c r="L7807">
        <v>124.30956651518279</v>
      </c>
      <c r="M7807">
        <v>154.45499346000261</v>
      </c>
      <c r="N7807">
        <v>0.97</v>
      </c>
      <c r="O7807">
        <v>-0.26</v>
      </c>
      <c r="P7807">
        <v>1</v>
      </c>
      <c r="Q7807">
        <v>0</v>
      </c>
      <c r="R7807">
        <v>-234.22</v>
      </c>
      <c r="S7807">
        <v>4.46</v>
      </c>
      <c r="T7807">
        <v>4.46</v>
      </c>
      <c r="U7807">
        <v>4.46</v>
      </c>
      <c r="V7807">
        <v>4.46</v>
      </c>
      <c r="W7807">
        <v>4.46</v>
      </c>
      <c r="X7807">
        <f t="shared" si="122"/>
        <v>45.559999999999995</v>
      </c>
      <c r="Y7807">
        <v>86.66</v>
      </c>
      <c r="Z7807">
        <v>86.66</v>
      </c>
      <c r="AA7807">
        <v>142.63999999999999</v>
      </c>
      <c r="AB7807">
        <v>149</v>
      </c>
      <c r="AC7807">
        <v>202.34</v>
      </c>
      <c r="AD7807">
        <v>461.06</v>
      </c>
    </row>
    <row r="7808" spans="1:30" x14ac:dyDescent="0.25">
      <c r="A7808" s="2">
        <v>43494.3125</v>
      </c>
      <c r="B7808">
        <v>-154.78800000000001</v>
      </c>
      <c r="C7808">
        <v>-178.78526168215379</v>
      </c>
      <c r="D7808">
        <v>-128.07183100038449</v>
      </c>
      <c r="E7808">
        <v>-95.785867116657144</v>
      </c>
      <c r="F7808">
        <v>-74.198492921659266</v>
      </c>
      <c r="G7808">
        <v>-58.976454581391323</v>
      </c>
      <c r="H7808">
        <v>-28.71759610805854</v>
      </c>
      <c r="I7808">
        <v>-8.6420782027905592</v>
      </c>
      <c r="J7808">
        <v>8.2224397820020858</v>
      </c>
      <c r="K7808">
        <v>22.239317799470879</v>
      </c>
      <c r="L7808">
        <v>40.717570036057978</v>
      </c>
      <c r="M7808">
        <v>111.15138170499949</v>
      </c>
      <c r="N7808">
        <v>0.97</v>
      </c>
      <c r="O7808">
        <v>-0.26</v>
      </c>
      <c r="P7808">
        <v>0</v>
      </c>
      <c r="Q7808">
        <v>-1</v>
      </c>
      <c r="R7808">
        <v>-234.22</v>
      </c>
      <c r="S7808">
        <v>4.46</v>
      </c>
      <c r="T7808">
        <v>4.46</v>
      </c>
      <c r="U7808">
        <v>4.46</v>
      </c>
      <c r="V7808">
        <v>4.46</v>
      </c>
      <c r="W7808">
        <v>4.46</v>
      </c>
      <c r="X7808">
        <f t="shared" si="122"/>
        <v>45.559999999999995</v>
      </c>
      <c r="Y7808">
        <v>86.66</v>
      </c>
      <c r="Z7808">
        <v>86.66</v>
      </c>
      <c r="AA7808">
        <v>142.63999999999999</v>
      </c>
      <c r="AB7808">
        <v>149</v>
      </c>
      <c r="AC7808">
        <v>202.34</v>
      </c>
      <c r="AD7808">
        <v>461.06</v>
      </c>
    </row>
    <row r="7809" spans="1:30" x14ac:dyDescent="0.25">
      <c r="A7809" s="2">
        <v>43494.322916666657</v>
      </c>
      <c r="B7809">
        <v>-154.33199999999999</v>
      </c>
      <c r="C7809">
        <v>-208.83305356223411</v>
      </c>
      <c r="D7809">
        <v>-132.8129999763166</v>
      </c>
      <c r="E7809">
        <v>-131.1526139706427</v>
      </c>
      <c r="F7809">
        <v>-119.522879598543</v>
      </c>
      <c r="G7809">
        <v>-116.7683153833361</v>
      </c>
      <c r="H7809">
        <v>-101.9888549128859</v>
      </c>
      <c r="I7809">
        <v>-77.375917381269105</v>
      </c>
      <c r="J7809">
        <v>-45.439373922887057</v>
      </c>
      <c r="K7809">
        <v>31.757030834846031</v>
      </c>
      <c r="L7809">
        <v>49.46220600118496</v>
      </c>
      <c r="M7809">
        <v>78.993256414993525</v>
      </c>
      <c r="N7809">
        <v>0.97</v>
      </c>
      <c r="O7809">
        <v>-0.26</v>
      </c>
      <c r="P7809">
        <v>-1</v>
      </c>
      <c r="Q7809">
        <v>0</v>
      </c>
      <c r="R7809">
        <v>-234.22</v>
      </c>
      <c r="S7809">
        <v>4.46</v>
      </c>
      <c r="T7809">
        <v>4.46</v>
      </c>
      <c r="U7809">
        <v>4.46</v>
      </c>
      <c r="V7809">
        <v>4.46</v>
      </c>
      <c r="W7809">
        <v>4.46</v>
      </c>
      <c r="X7809">
        <f t="shared" si="122"/>
        <v>45.559999999999995</v>
      </c>
      <c r="Y7809">
        <v>86.66</v>
      </c>
      <c r="Z7809">
        <v>86.66</v>
      </c>
      <c r="AA7809">
        <v>142.63999999999999</v>
      </c>
      <c r="AB7809">
        <v>149</v>
      </c>
      <c r="AC7809">
        <v>202.34</v>
      </c>
      <c r="AD7809">
        <v>461.06</v>
      </c>
    </row>
    <row r="7810" spans="1:30" x14ac:dyDescent="0.25">
      <c r="A7810" s="2">
        <v>43494.333333333343</v>
      </c>
      <c r="B7810">
        <v>-352.14100000000002</v>
      </c>
      <c r="C7810">
        <v>-234.08913897022461</v>
      </c>
      <c r="D7810">
        <v>-175.18792377830499</v>
      </c>
      <c r="E7810">
        <v>-147.4616246411147</v>
      </c>
      <c r="F7810">
        <v>-121.6031695476878</v>
      </c>
      <c r="G7810">
        <v>-99.445395089103727</v>
      </c>
      <c r="H7810">
        <v>-86.805557731400853</v>
      </c>
      <c r="I7810">
        <v>-67.73340868242262</v>
      </c>
      <c r="J7810">
        <v>-46.016227103187227</v>
      </c>
      <c r="K7810">
        <v>-36.015469420031941</v>
      </c>
      <c r="L7810">
        <v>33.765167003633302</v>
      </c>
      <c r="M7810">
        <v>82.484187638856994</v>
      </c>
      <c r="N7810">
        <v>0.87</v>
      </c>
      <c r="O7810">
        <v>-0.5</v>
      </c>
      <c r="P7810">
        <v>0</v>
      </c>
      <c r="Q7810">
        <v>1</v>
      </c>
      <c r="R7810">
        <v>-227.02</v>
      </c>
      <c r="S7810">
        <v>4.46</v>
      </c>
      <c r="T7810">
        <v>4.46</v>
      </c>
      <c r="U7810">
        <v>4.46</v>
      </c>
      <c r="V7810">
        <v>4.46</v>
      </c>
      <c r="W7810">
        <v>4.46</v>
      </c>
      <c r="X7810">
        <f t="shared" ref="X7810:X7873" si="123">AVERAGE(W7810,Y7810)</f>
        <v>45.559999999999995</v>
      </c>
      <c r="Y7810">
        <v>86.66</v>
      </c>
      <c r="Z7810">
        <v>142.63999999999999</v>
      </c>
      <c r="AA7810">
        <v>149</v>
      </c>
      <c r="AB7810">
        <v>202.34</v>
      </c>
      <c r="AC7810">
        <v>461.06</v>
      </c>
      <c r="AD7810">
        <v>479.24</v>
      </c>
    </row>
    <row r="7811" spans="1:30" x14ac:dyDescent="0.25">
      <c r="A7811" s="2">
        <v>43494.34375</v>
      </c>
      <c r="B7811">
        <v>-46.222999999999999</v>
      </c>
      <c r="C7811">
        <v>-424.15539663104681</v>
      </c>
      <c r="D7811">
        <v>-315.53814884903272</v>
      </c>
      <c r="E7811">
        <v>-283.79572324090009</v>
      </c>
      <c r="F7811">
        <v>-267.35317322563333</v>
      </c>
      <c r="G7811">
        <v>-248.0975313410226</v>
      </c>
      <c r="H7811">
        <v>-214.02425039211229</v>
      </c>
      <c r="I7811">
        <v>-213.8013914336544</v>
      </c>
      <c r="J7811">
        <v>-209.2663049736764</v>
      </c>
      <c r="K7811">
        <v>-156.16102969631029</v>
      </c>
      <c r="L7811">
        <v>-111.9323754147039</v>
      </c>
      <c r="M7811">
        <v>-52.56454581415101</v>
      </c>
      <c r="N7811">
        <v>0.87</v>
      </c>
      <c r="O7811">
        <v>-0.5</v>
      </c>
      <c r="P7811">
        <v>1</v>
      </c>
      <c r="Q7811">
        <v>0</v>
      </c>
      <c r="R7811">
        <v>-227.02</v>
      </c>
      <c r="S7811">
        <v>4.46</v>
      </c>
      <c r="T7811">
        <v>4.46</v>
      </c>
      <c r="U7811">
        <v>4.46</v>
      </c>
      <c r="V7811">
        <v>4.46</v>
      </c>
      <c r="W7811">
        <v>4.46</v>
      </c>
      <c r="X7811">
        <f t="shared" si="123"/>
        <v>45.559999999999995</v>
      </c>
      <c r="Y7811">
        <v>86.66</v>
      </c>
      <c r="Z7811">
        <v>142.63999999999999</v>
      </c>
      <c r="AA7811">
        <v>149</v>
      </c>
      <c r="AB7811">
        <v>202.34</v>
      </c>
      <c r="AC7811">
        <v>461.06</v>
      </c>
      <c r="AD7811">
        <v>479.24</v>
      </c>
    </row>
    <row r="7812" spans="1:30" x14ac:dyDescent="0.25">
      <c r="A7812" s="2">
        <v>43494.354166666657</v>
      </c>
      <c r="B7812">
        <v>-45.771000000000001</v>
      </c>
      <c r="C7812">
        <v>-218.18779828518419</v>
      </c>
      <c r="D7812">
        <v>-147.7964704762073</v>
      </c>
      <c r="E7812">
        <v>-81.636671325153415</v>
      </c>
      <c r="F7812">
        <v>-77.871167622723206</v>
      </c>
      <c r="G7812">
        <v>-74.266867527808799</v>
      </c>
      <c r="H7812">
        <v>-42.653662502441449</v>
      </c>
      <c r="I7812">
        <v>-41.916655123903944</v>
      </c>
      <c r="J7812">
        <v>-18.676752316469919</v>
      </c>
      <c r="K7812">
        <v>5.2498092602350024</v>
      </c>
      <c r="L7812">
        <v>29.124046821735089</v>
      </c>
      <c r="M7812">
        <v>73.249942142886084</v>
      </c>
      <c r="N7812">
        <v>0.87</v>
      </c>
      <c r="O7812">
        <v>-0.5</v>
      </c>
      <c r="P7812">
        <v>0</v>
      </c>
      <c r="Q7812">
        <v>-1</v>
      </c>
      <c r="R7812">
        <v>-227.02</v>
      </c>
      <c r="S7812">
        <v>4.46</v>
      </c>
      <c r="T7812">
        <v>4.46</v>
      </c>
      <c r="U7812">
        <v>4.46</v>
      </c>
      <c r="V7812">
        <v>4.46</v>
      </c>
      <c r="W7812">
        <v>4.46</v>
      </c>
      <c r="X7812">
        <f t="shared" si="123"/>
        <v>45.559999999999995</v>
      </c>
      <c r="Y7812">
        <v>86.66</v>
      </c>
      <c r="Z7812">
        <v>142.63999999999999</v>
      </c>
      <c r="AA7812">
        <v>149</v>
      </c>
      <c r="AB7812">
        <v>202.34</v>
      </c>
      <c r="AC7812">
        <v>461.06</v>
      </c>
      <c r="AD7812">
        <v>479.24</v>
      </c>
    </row>
    <row r="7813" spans="1:30" x14ac:dyDescent="0.25">
      <c r="A7813" s="2">
        <v>43494.364583333343</v>
      </c>
      <c r="B7813">
        <v>-115.59099999999999</v>
      </c>
      <c r="C7813">
        <v>-169.82205773786879</v>
      </c>
      <c r="D7813">
        <v>-103.4699308514605</v>
      </c>
      <c r="E7813">
        <v>-88.151032096565515</v>
      </c>
      <c r="F7813">
        <v>-82.499578681478567</v>
      </c>
      <c r="G7813">
        <v>-74.907206295014632</v>
      </c>
      <c r="H7813">
        <v>-54.953564192787802</v>
      </c>
      <c r="I7813">
        <v>-48.933527439375659</v>
      </c>
      <c r="J7813">
        <v>10.3700349594135</v>
      </c>
      <c r="K7813">
        <v>13.202082588699691</v>
      </c>
      <c r="L7813">
        <v>29.93726780331551</v>
      </c>
      <c r="M7813">
        <v>70.393686816418509</v>
      </c>
      <c r="N7813">
        <v>0.87</v>
      </c>
      <c r="O7813">
        <v>-0.5</v>
      </c>
      <c r="P7813">
        <v>-1</v>
      </c>
      <c r="Q7813">
        <v>0</v>
      </c>
      <c r="R7813">
        <v>-227.02</v>
      </c>
      <c r="S7813">
        <v>4.46</v>
      </c>
      <c r="T7813">
        <v>4.46</v>
      </c>
      <c r="U7813">
        <v>4.46</v>
      </c>
      <c r="V7813">
        <v>4.46</v>
      </c>
      <c r="W7813">
        <v>4.46</v>
      </c>
      <c r="X7813">
        <f t="shared" si="123"/>
        <v>45.559999999999995</v>
      </c>
      <c r="Y7813">
        <v>86.66</v>
      </c>
      <c r="Z7813">
        <v>142.63999999999999</v>
      </c>
      <c r="AA7813">
        <v>149</v>
      </c>
      <c r="AB7813">
        <v>202.34</v>
      </c>
      <c r="AC7813">
        <v>461.06</v>
      </c>
      <c r="AD7813">
        <v>479.24</v>
      </c>
    </row>
    <row r="7814" spans="1:30" x14ac:dyDescent="0.25">
      <c r="A7814" s="2">
        <v>43494.375</v>
      </c>
      <c r="B7814">
        <v>-110.639</v>
      </c>
      <c r="C7814">
        <v>-264.7797022707731</v>
      </c>
      <c r="D7814">
        <v>-180.75799515761349</v>
      </c>
      <c r="E7814">
        <v>-168.13132815495911</v>
      </c>
      <c r="F7814">
        <v>-145.38209505238339</v>
      </c>
      <c r="G7814">
        <v>-138.93656372687121</v>
      </c>
      <c r="H7814">
        <v>-119.2670263210135</v>
      </c>
      <c r="I7814">
        <v>-110.7042801828283</v>
      </c>
      <c r="J7814">
        <v>-48.28035830084842</v>
      </c>
      <c r="K7814">
        <v>-20.90803528453813</v>
      </c>
      <c r="L7814">
        <v>-8.7235518543737349</v>
      </c>
      <c r="M7814">
        <v>63.420541027314293</v>
      </c>
      <c r="N7814">
        <v>0.71</v>
      </c>
      <c r="O7814">
        <v>-0.71</v>
      </c>
      <c r="P7814">
        <v>0</v>
      </c>
      <c r="Q7814">
        <v>1</v>
      </c>
      <c r="R7814">
        <v>-227.42</v>
      </c>
      <c r="S7814">
        <v>4.46</v>
      </c>
      <c r="T7814">
        <v>4.46</v>
      </c>
      <c r="U7814">
        <v>4.46</v>
      </c>
      <c r="V7814">
        <v>4.46</v>
      </c>
      <c r="W7814">
        <v>4.46</v>
      </c>
      <c r="X7814">
        <f t="shared" si="123"/>
        <v>45.559999999999995</v>
      </c>
      <c r="Y7814">
        <v>86.66</v>
      </c>
      <c r="Z7814">
        <v>142.63999999999999</v>
      </c>
      <c r="AA7814">
        <v>149</v>
      </c>
      <c r="AB7814">
        <v>202.34</v>
      </c>
      <c r="AC7814">
        <v>461.06</v>
      </c>
      <c r="AD7814">
        <v>479.24</v>
      </c>
    </row>
    <row r="7815" spans="1:30" x14ac:dyDescent="0.25">
      <c r="A7815" s="2">
        <v>43494.385416666657</v>
      </c>
      <c r="B7815">
        <v>-45.295000000000002</v>
      </c>
      <c r="C7815">
        <v>-225.72710823225611</v>
      </c>
      <c r="D7815">
        <v>-137.426755514532</v>
      </c>
      <c r="E7815">
        <v>-123.40700818661109</v>
      </c>
      <c r="F7815">
        <v>-117.9920864698165</v>
      </c>
      <c r="G7815">
        <v>-116.7583540503326</v>
      </c>
      <c r="H7815">
        <v>-85.383655744206351</v>
      </c>
      <c r="I7815">
        <v>-83.559999242827601</v>
      </c>
      <c r="J7815">
        <v>-66.852448661529621</v>
      </c>
      <c r="K7815">
        <v>-36.950438680345023</v>
      </c>
      <c r="L7815">
        <v>0.1334225406477236</v>
      </c>
      <c r="M7815">
        <v>33.540981032919511</v>
      </c>
      <c r="N7815">
        <v>0.71</v>
      </c>
      <c r="O7815">
        <v>-0.71</v>
      </c>
      <c r="P7815">
        <v>1</v>
      </c>
      <c r="Q7815">
        <v>0</v>
      </c>
      <c r="R7815">
        <v>-227.42</v>
      </c>
      <c r="S7815">
        <v>4.46</v>
      </c>
      <c r="T7815">
        <v>4.46</v>
      </c>
      <c r="U7815">
        <v>4.46</v>
      </c>
      <c r="V7815">
        <v>4.46</v>
      </c>
      <c r="W7815">
        <v>4.46</v>
      </c>
      <c r="X7815">
        <f t="shared" si="123"/>
        <v>45.559999999999995</v>
      </c>
      <c r="Y7815">
        <v>86.66</v>
      </c>
      <c r="Z7815">
        <v>142.63999999999999</v>
      </c>
      <c r="AA7815">
        <v>149</v>
      </c>
      <c r="AB7815">
        <v>202.34</v>
      </c>
      <c r="AC7815">
        <v>461.06</v>
      </c>
      <c r="AD7815">
        <v>479.24</v>
      </c>
    </row>
    <row r="7816" spans="1:30" x14ac:dyDescent="0.25">
      <c r="A7816" s="2">
        <v>43494.395833333343</v>
      </c>
      <c r="B7816">
        <v>66.929000000000002</v>
      </c>
      <c r="C7816">
        <v>-175.2364727324246</v>
      </c>
      <c r="D7816">
        <v>-94.631665374590028</v>
      </c>
      <c r="E7816">
        <v>-94.398521268064911</v>
      </c>
      <c r="F7816">
        <v>-42.623858253072243</v>
      </c>
      <c r="G7816">
        <v>-41.931483486496319</v>
      </c>
      <c r="H7816">
        <v>-33.388228711731259</v>
      </c>
      <c r="I7816">
        <v>-23.418075461165468</v>
      </c>
      <c r="J7816">
        <v>-0.26809828261909008</v>
      </c>
      <c r="K7816">
        <v>27.23054587700825</v>
      </c>
      <c r="L7816">
        <v>34.360891142322593</v>
      </c>
      <c r="M7816">
        <v>63.954854210497693</v>
      </c>
      <c r="N7816">
        <v>0.71</v>
      </c>
      <c r="O7816">
        <v>-0.71</v>
      </c>
      <c r="P7816">
        <v>0</v>
      </c>
      <c r="Q7816">
        <v>-1</v>
      </c>
      <c r="R7816">
        <v>-227.42</v>
      </c>
      <c r="S7816">
        <v>4.46</v>
      </c>
      <c r="T7816">
        <v>4.46</v>
      </c>
      <c r="U7816">
        <v>4.46</v>
      </c>
      <c r="V7816">
        <v>4.46</v>
      </c>
      <c r="W7816">
        <v>4.46</v>
      </c>
      <c r="X7816">
        <f t="shared" si="123"/>
        <v>45.559999999999995</v>
      </c>
      <c r="Y7816">
        <v>86.66</v>
      </c>
      <c r="Z7816">
        <v>142.63999999999999</v>
      </c>
      <c r="AA7816">
        <v>149</v>
      </c>
      <c r="AB7816">
        <v>202.34</v>
      </c>
      <c r="AC7816">
        <v>461.06</v>
      </c>
      <c r="AD7816">
        <v>479.24</v>
      </c>
    </row>
    <row r="7817" spans="1:30" x14ac:dyDescent="0.25">
      <c r="A7817" s="2">
        <v>43494.40625</v>
      </c>
      <c r="B7817">
        <v>135.376</v>
      </c>
      <c r="C7817">
        <v>-116.5767723546075</v>
      </c>
      <c r="D7817">
        <v>-35.015155648232167</v>
      </c>
      <c r="E7817">
        <v>-31.734131185553888</v>
      </c>
      <c r="F7817">
        <v>19.688031487679829</v>
      </c>
      <c r="G7817">
        <v>23.646446368824101</v>
      </c>
      <c r="H7817">
        <v>50.568467554319078</v>
      </c>
      <c r="I7817">
        <v>56.502754021987172</v>
      </c>
      <c r="J7817">
        <v>67.528827196598769</v>
      </c>
      <c r="K7817">
        <v>87.464343742506557</v>
      </c>
      <c r="L7817">
        <v>99.864921525297163</v>
      </c>
      <c r="M7817">
        <v>137.165927195313</v>
      </c>
      <c r="N7817">
        <v>0.71</v>
      </c>
      <c r="O7817">
        <v>-0.71</v>
      </c>
      <c r="P7817">
        <v>-1</v>
      </c>
      <c r="Q7817">
        <v>0</v>
      </c>
      <c r="R7817">
        <v>-227.42</v>
      </c>
      <c r="S7817">
        <v>4.46</v>
      </c>
      <c r="T7817">
        <v>4.46</v>
      </c>
      <c r="U7817">
        <v>4.46</v>
      </c>
      <c r="V7817">
        <v>4.46</v>
      </c>
      <c r="W7817">
        <v>4.46</v>
      </c>
      <c r="X7817">
        <f t="shared" si="123"/>
        <v>45.559999999999995</v>
      </c>
      <c r="Y7817">
        <v>86.66</v>
      </c>
      <c r="Z7817">
        <v>142.63999999999999</v>
      </c>
      <c r="AA7817">
        <v>149</v>
      </c>
      <c r="AB7817">
        <v>202.34</v>
      </c>
      <c r="AC7817">
        <v>461.06</v>
      </c>
      <c r="AD7817">
        <v>479.24</v>
      </c>
    </row>
    <row r="7818" spans="1:30" x14ac:dyDescent="0.25">
      <c r="A7818" s="2">
        <v>43494.416666666657</v>
      </c>
      <c r="B7818">
        <v>128.77000000000001</v>
      </c>
      <c r="C7818">
        <v>-131.76145593554949</v>
      </c>
      <c r="D7818">
        <v>-57.606440470001047</v>
      </c>
      <c r="E7818">
        <v>-6.2076504804890824</v>
      </c>
      <c r="F7818">
        <v>7.0923875778108059</v>
      </c>
      <c r="G7818">
        <v>33.528825592206509</v>
      </c>
      <c r="H7818">
        <v>37.852415182712917</v>
      </c>
      <c r="I7818">
        <v>72.95015840426943</v>
      </c>
      <c r="J7818">
        <v>74.26100651298114</v>
      </c>
      <c r="K7818">
        <v>95.26274336796773</v>
      </c>
      <c r="L7818">
        <v>116.8600473042479</v>
      </c>
      <c r="M7818">
        <v>168.86148174309571</v>
      </c>
      <c r="N7818">
        <v>0.5</v>
      </c>
      <c r="O7818">
        <v>-0.87</v>
      </c>
      <c r="P7818">
        <v>0</v>
      </c>
      <c r="Q7818">
        <v>1</v>
      </c>
      <c r="R7818">
        <v>-228.64</v>
      </c>
      <c r="S7818">
        <v>4.46</v>
      </c>
      <c r="T7818">
        <v>4.46</v>
      </c>
      <c r="U7818">
        <v>4.46</v>
      </c>
      <c r="V7818">
        <v>4.46</v>
      </c>
      <c r="W7818">
        <v>4.46</v>
      </c>
      <c r="X7818">
        <f t="shared" si="123"/>
        <v>45.559999999999995</v>
      </c>
      <c r="Y7818">
        <v>86.66</v>
      </c>
      <c r="Z7818">
        <v>142.63999999999999</v>
      </c>
      <c r="AA7818">
        <v>149</v>
      </c>
      <c r="AB7818">
        <v>202.34</v>
      </c>
      <c r="AC7818">
        <v>461.06</v>
      </c>
      <c r="AD7818">
        <v>479.24</v>
      </c>
    </row>
    <row r="7819" spans="1:30" x14ac:dyDescent="0.25">
      <c r="A7819" s="2">
        <v>43494.427083333343</v>
      </c>
      <c r="B7819">
        <v>186.965</v>
      </c>
      <c r="C7819">
        <v>-73.946031186781454</v>
      </c>
      <c r="D7819">
        <v>3.4474868037668012</v>
      </c>
      <c r="E7819">
        <v>27.421725568959111</v>
      </c>
      <c r="F7819">
        <v>40.049203625481901</v>
      </c>
      <c r="G7819">
        <v>84.585092310819078</v>
      </c>
      <c r="H7819">
        <v>104.2544716704421</v>
      </c>
      <c r="I7819">
        <v>110.55787965912189</v>
      </c>
      <c r="J7819">
        <v>116.3997198809697</v>
      </c>
      <c r="K7819">
        <v>133.19015207997501</v>
      </c>
      <c r="L7819">
        <v>136.45105190961669</v>
      </c>
      <c r="M7819">
        <v>180.20897898245221</v>
      </c>
      <c r="N7819">
        <v>0.5</v>
      </c>
      <c r="O7819">
        <v>-0.87</v>
      </c>
      <c r="P7819">
        <v>1</v>
      </c>
      <c r="Q7819">
        <v>0</v>
      </c>
      <c r="R7819">
        <v>-228.64</v>
      </c>
      <c r="S7819">
        <v>4.46</v>
      </c>
      <c r="T7819">
        <v>4.46</v>
      </c>
      <c r="U7819">
        <v>4.46</v>
      </c>
      <c r="V7819">
        <v>4.46</v>
      </c>
      <c r="W7819">
        <v>4.46</v>
      </c>
      <c r="X7819">
        <f t="shared" si="123"/>
        <v>45.559999999999995</v>
      </c>
      <c r="Y7819">
        <v>86.66</v>
      </c>
      <c r="Z7819">
        <v>142.63999999999999</v>
      </c>
      <c r="AA7819">
        <v>149</v>
      </c>
      <c r="AB7819">
        <v>202.34</v>
      </c>
      <c r="AC7819">
        <v>461.06</v>
      </c>
      <c r="AD7819">
        <v>479.24</v>
      </c>
    </row>
    <row r="7820" spans="1:30" x14ac:dyDescent="0.25">
      <c r="A7820" s="2">
        <v>43494.4375</v>
      </c>
      <c r="B7820">
        <v>171.87799999999999</v>
      </c>
      <c r="C7820">
        <v>-45.549926954276259</v>
      </c>
      <c r="D7820">
        <v>48.062610161191557</v>
      </c>
      <c r="E7820">
        <v>90.186848704738267</v>
      </c>
      <c r="F7820">
        <v>93.329935662982408</v>
      </c>
      <c r="G7820">
        <v>137.99001908694871</v>
      </c>
      <c r="H7820">
        <v>144.07439946356129</v>
      </c>
      <c r="I7820">
        <v>159.7177829629949</v>
      </c>
      <c r="J7820">
        <v>171.76594538802991</v>
      </c>
      <c r="K7820">
        <v>182.26638042730221</v>
      </c>
      <c r="L7820">
        <v>187.83677558001901</v>
      </c>
      <c r="M7820">
        <v>231.6306220585742</v>
      </c>
      <c r="N7820">
        <v>0.5</v>
      </c>
      <c r="O7820">
        <v>-0.87</v>
      </c>
      <c r="P7820">
        <v>0</v>
      </c>
      <c r="Q7820">
        <v>-1</v>
      </c>
      <c r="R7820">
        <v>-228.64</v>
      </c>
      <c r="S7820">
        <v>4.46</v>
      </c>
      <c r="T7820">
        <v>4.46</v>
      </c>
      <c r="U7820">
        <v>4.46</v>
      </c>
      <c r="V7820">
        <v>4.46</v>
      </c>
      <c r="W7820">
        <v>4.46</v>
      </c>
      <c r="X7820">
        <f t="shared" si="123"/>
        <v>45.559999999999995</v>
      </c>
      <c r="Y7820">
        <v>86.66</v>
      </c>
      <c r="Z7820">
        <v>142.63999999999999</v>
      </c>
      <c r="AA7820">
        <v>149</v>
      </c>
      <c r="AB7820">
        <v>202.34</v>
      </c>
      <c r="AC7820">
        <v>461.06</v>
      </c>
      <c r="AD7820">
        <v>479.24</v>
      </c>
    </row>
    <row r="7821" spans="1:30" x14ac:dyDescent="0.25">
      <c r="A7821" s="2">
        <v>43494.447916666657</v>
      </c>
      <c r="B7821">
        <v>152.613</v>
      </c>
      <c r="C7821">
        <v>-21.070216973328801</v>
      </c>
      <c r="D7821">
        <v>65.079593759097861</v>
      </c>
      <c r="E7821">
        <v>138.55750754426589</v>
      </c>
      <c r="F7821">
        <v>157.31063896214499</v>
      </c>
      <c r="G7821">
        <v>169.40494977594881</v>
      </c>
      <c r="H7821">
        <v>173.22531067288199</v>
      </c>
      <c r="I7821">
        <v>184.25102863785631</v>
      </c>
      <c r="J7821">
        <v>192.32847361964349</v>
      </c>
      <c r="K7821">
        <v>201.2290170987261</v>
      </c>
      <c r="L7821">
        <v>202.8118632992113</v>
      </c>
      <c r="M7821">
        <v>262.71625344446721</v>
      </c>
      <c r="N7821">
        <v>0.5</v>
      </c>
      <c r="O7821">
        <v>-0.87</v>
      </c>
      <c r="P7821">
        <v>-1</v>
      </c>
      <c r="Q7821">
        <v>0</v>
      </c>
      <c r="R7821">
        <v>-228.64</v>
      </c>
      <c r="S7821">
        <v>4.46</v>
      </c>
      <c r="T7821">
        <v>4.46</v>
      </c>
      <c r="U7821">
        <v>4.46</v>
      </c>
      <c r="V7821">
        <v>4.46</v>
      </c>
      <c r="W7821">
        <v>4.46</v>
      </c>
      <c r="X7821">
        <f t="shared" si="123"/>
        <v>45.559999999999995</v>
      </c>
      <c r="Y7821">
        <v>86.66</v>
      </c>
      <c r="Z7821">
        <v>142.63999999999999</v>
      </c>
      <c r="AA7821">
        <v>149</v>
      </c>
      <c r="AB7821">
        <v>202.34</v>
      </c>
      <c r="AC7821">
        <v>461.06</v>
      </c>
      <c r="AD7821">
        <v>479.24</v>
      </c>
    </row>
    <row r="7822" spans="1:30" x14ac:dyDescent="0.25">
      <c r="A7822" s="2">
        <v>43494.458333333343</v>
      </c>
      <c r="B7822">
        <v>301.80399999999997</v>
      </c>
      <c r="C7822">
        <v>-66.165343381159687</v>
      </c>
      <c r="D7822">
        <v>1.7718337669591631</v>
      </c>
      <c r="E7822">
        <v>64.481342435014753</v>
      </c>
      <c r="F7822">
        <v>79.125094658912985</v>
      </c>
      <c r="G7822">
        <v>114.08312662358939</v>
      </c>
      <c r="H7822">
        <v>128.8910038873195</v>
      </c>
      <c r="I7822">
        <v>129.05883471156059</v>
      </c>
      <c r="J7822">
        <v>144.13297014479841</v>
      </c>
      <c r="K7822">
        <v>171.021104595829</v>
      </c>
      <c r="L7822">
        <v>204.23897647765591</v>
      </c>
      <c r="M7822">
        <v>247.22585966257759</v>
      </c>
      <c r="N7822">
        <v>0.26</v>
      </c>
      <c r="O7822">
        <v>-0.97</v>
      </c>
      <c r="P7822">
        <v>0</v>
      </c>
      <c r="Q7822">
        <v>1</v>
      </c>
      <c r="R7822">
        <v>-299.2</v>
      </c>
      <c r="S7822">
        <v>4.46</v>
      </c>
      <c r="T7822">
        <v>4.46</v>
      </c>
      <c r="U7822">
        <v>4.46</v>
      </c>
      <c r="V7822">
        <v>4.46</v>
      </c>
      <c r="W7822">
        <v>4.46</v>
      </c>
      <c r="X7822">
        <f t="shared" si="123"/>
        <v>45.559999999999995</v>
      </c>
      <c r="Y7822">
        <v>86.66</v>
      </c>
      <c r="Z7822">
        <v>142.63999999999999</v>
      </c>
      <c r="AA7822">
        <v>149</v>
      </c>
      <c r="AB7822">
        <v>202.34</v>
      </c>
      <c r="AC7822">
        <v>461.06</v>
      </c>
      <c r="AD7822">
        <v>479.24</v>
      </c>
    </row>
    <row r="7823" spans="1:30" x14ac:dyDescent="0.25">
      <c r="A7823" s="2">
        <v>43494.46875</v>
      </c>
      <c r="B7823">
        <v>321.92700000000002</v>
      </c>
      <c r="C7823">
        <v>6.601334888732322</v>
      </c>
      <c r="D7823">
        <v>118.8489456170784</v>
      </c>
      <c r="E7823">
        <v>150.6854010816607</v>
      </c>
      <c r="F7823">
        <v>187.0147334500769</v>
      </c>
      <c r="G7823">
        <v>241.1042215824362</v>
      </c>
      <c r="H7823">
        <v>241.1918042129069</v>
      </c>
      <c r="I7823">
        <v>274.49424644457861</v>
      </c>
      <c r="J7823">
        <v>283.07811543974083</v>
      </c>
      <c r="K7823">
        <v>290.72693573164298</v>
      </c>
      <c r="L7823">
        <v>291.17273215551558</v>
      </c>
      <c r="M7823">
        <v>372.25445197758359</v>
      </c>
      <c r="N7823">
        <v>0.26</v>
      </c>
      <c r="O7823">
        <v>-0.97</v>
      </c>
      <c r="P7823">
        <v>1</v>
      </c>
      <c r="Q7823">
        <v>0</v>
      </c>
      <c r="R7823">
        <v>-299.2</v>
      </c>
      <c r="S7823">
        <v>4.46</v>
      </c>
      <c r="T7823">
        <v>4.46</v>
      </c>
      <c r="U7823">
        <v>4.46</v>
      </c>
      <c r="V7823">
        <v>4.46</v>
      </c>
      <c r="W7823">
        <v>4.46</v>
      </c>
      <c r="X7823">
        <f t="shared" si="123"/>
        <v>45.559999999999995</v>
      </c>
      <c r="Y7823">
        <v>86.66</v>
      </c>
      <c r="Z7823">
        <v>142.63999999999999</v>
      </c>
      <c r="AA7823">
        <v>149</v>
      </c>
      <c r="AB7823">
        <v>202.34</v>
      </c>
      <c r="AC7823">
        <v>461.06</v>
      </c>
      <c r="AD7823">
        <v>479.24</v>
      </c>
    </row>
    <row r="7824" spans="1:30" x14ac:dyDescent="0.25">
      <c r="A7824" s="2">
        <v>43494.479166666657</v>
      </c>
      <c r="B7824">
        <v>202.434</v>
      </c>
      <c r="C7824">
        <v>31.461077756523579</v>
      </c>
      <c r="D7824">
        <v>133.5586634463854</v>
      </c>
      <c r="E7824">
        <v>204.9385074158059</v>
      </c>
      <c r="F7824">
        <v>219.241582787987</v>
      </c>
      <c r="G7824">
        <v>248.34402768736459</v>
      </c>
      <c r="H7824">
        <v>273.38194941365219</v>
      </c>
      <c r="I7824">
        <v>293.88848124151468</v>
      </c>
      <c r="J7824">
        <v>305.54526734554258</v>
      </c>
      <c r="K7824">
        <v>350.62221728138752</v>
      </c>
      <c r="L7824">
        <v>353.90472062269822</v>
      </c>
      <c r="M7824">
        <v>395.36962156654789</v>
      </c>
      <c r="N7824">
        <v>0.26</v>
      </c>
      <c r="O7824">
        <v>-0.97</v>
      </c>
      <c r="P7824">
        <v>0</v>
      </c>
      <c r="Q7824">
        <v>-1</v>
      </c>
      <c r="R7824">
        <v>-299.2</v>
      </c>
      <c r="S7824">
        <v>4.46</v>
      </c>
      <c r="T7824">
        <v>4.46</v>
      </c>
      <c r="U7824">
        <v>4.46</v>
      </c>
      <c r="V7824">
        <v>4.46</v>
      </c>
      <c r="W7824">
        <v>4.46</v>
      </c>
      <c r="X7824">
        <f t="shared" si="123"/>
        <v>45.559999999999995</v>
      </c>
      <c r="Y7824">
        <v>86.66</v>
      </c>
      <c r="Z7824">
        <v>142.63999999999999</v>
      </c>
      <c r="AA7824">
        <v>149</v>
      </c>
      <c r="AB7824">
        <v>202.34</v>
      </c>
      <c r="AC7824">
        <v>461.06</v>
      </c>
      <c r="AD7824">
        <v>461.06</v>
      </c>
    </row>
    <row r="7825" spans="1:30" x14ac:dyDescent="0.25">
      <c r="A7825" s="2">
        <v>43494.489583333343</v>
      </c>
      <c r="B7825">
        <v>156</v>
      </c>
      <c r="C7825">
        <v>18.260636371432941</v>
      </c>
      <c r="D7825">
        <v>55.341761852322563</v>
      </c>
      <c r="E7825">
        <v>133.85160525517941</v>
      </c>
      <c r="F7825">
        <v>158.07993212032369</v>
      </c>
      <c r="G7825">
        <v>225.43794305558421</v>
      </c>
      <c r="H7825">
        <v>235.1983638387436</v>
      </c>
      <c r="I7825">
        <v>244.4240930447728</v>
      </c>
      <c r="J7825">
        <v>247.92304802174181</v>
      </c>
      <c r="K7825">
        <v>251.3860108502237</v>
      </c>
      <c r="L7825">
        <v>277.47068781760572</v>
      </c>
      <c r="M7825">
        <v>339.12945403846908</v>
      </c>
      <c r="N7825">
        <v>0.26</v>
      </c>
      <c r="O7825">
        <v>-0.97</v>
      </c>
      <c r="P7825">
        <v>-1</v>
      </c>
      <c r="Q7825">
        <v>0</v>
      </c>
      <c r="R7825">
        <v>-299.2</v>
      </c>
      <c r="S7825">
        <v>4.46</v>
      </c>
      <c r="T7825">
        <v>4.46</v>
      </c>
      <c r="U7825">
        <v>4.46</v>
      </c>
      <c r="V7825">
        <v>4.46</v>
      </c>
      <c r="W7825">
        <v>4.46</v>
      </c>
      <c r="X7825">
        <f t="shared" si="123"/>
        <v>45.559999999999995</v>
      </c>
      <c r="Y7825">
        <v>86.66</v>
      </c>
      <c r="Z7825">
        <v>142.63999999999999</v>
      </c>
      <c r="AA7825">
        <v>149</v>
      </c>
      <c r="AB7825">
        <v>202.34</v>
      </c>
      <c r="AC7825">
        <v>461.06</v>
      </c>
      <c r="AD7825">
        <v>461.06</v>
      </c>
    </row>
    <row r="7826" spans="1:30" x14ac:dyDescent="0.25">
      <c r="A7826" s="2">
        <v>43494.5</v>
      </c>
      <c r="B7826">
        <v>27.715</v>
      </c>
      <c r="C7826">
        <v>-41.814311495556922</v>
      </c>
      <c r="D7826">
        <v>-3.7711464158134418</v>
      </c>
      <c r="E7826">
        <v>61.601401370448372</v>
      </c>
      <c r="F7826">
        <v>84.353133013870547</v>
      </c>
      <c r="G7826">
        <v>142.84517120553971</v>
      </c>
      <c r="H7826">
        <v>148.97972822313801</v>
      </c>
      <c r="I7826">
        <v>162.18983417825049</v>
      </c>
      <c r="J7826">
        <v>200.41389991071671</v>
      </c>
      <c r="K7826">
        <v>236.98433565462781</v>
      </c>
      <c r="L7826">
        <v>252.10023937309211</v>
      </c>
      <c r="M7826">
        <v>341.26661506275377</v>
      </c>
      <c r="N7826">
        <v>0</v>
      </c>
      <c r="O7826">
        <v>-1</v>
      </c>
      <c r="P7826">
        <v>0</v>
      </c>
      <c r="Q7826">
        <v>1</v>
      </c>
      <c r="R7826">
        <v>-299.2</v>
      </c>
      <c r="S7826">
        <v>4.46</v>
      </c>
      <c r="T7826">
        <v>4.46</v>
      </c>
      <c r="U7826">
        <v>4.46</v>
      </c>
      <c r="V7826">
        <v>4.46</v>
      </c>
      <c r="W7826">
        <v>4.46</v>
      </c>
      <c r="X7826">
        <f t="shared" si="123"/>
        <v>45.559999999999995</v>
      </c>
      <c r="Y7826">
        <v>86.66</v>
      </c>
      <c r="Z7826">
        <v>142.63999999999999</v>
      </c>
      <c r="AA7826">
        <v>149</v>
      </c>
      <c r="AB7826">
        <v>183.44</v>
      </c>
      <c r="AC7826">
        <v>228.56</v>
      </c>
      <c r="AD7826">
        <v>461.06</v>
      </c>
    </row>
    <row r="7827" spans="1:30" x14ac:dyDescent="0.25">
      <c r="A7827" s="2">
        <v>43494.510416666657</v>
      </c>
      <c r="B7827">
        <v>177.196</v>
      </c>
      <c r="C7827">
        <v>-112.3926878063985</v>
      </c>
      <c r="D7827">
        <v>-15.195984905346069</v>
      </c>
      <c r="E7827">
        <v>42.770793301944487</v>
      </c>
      <c r="F7827">
        <v>63.974694753105133</v>
      </c>
      <c r="G7827">
        <v>102.7192000420101</v>
      </c>
      <c r="H7827">
        <v>105.8519218774817</v>
      </c>
      <c r="I7827">
        <v>109.1221803042482</v>
      </c>
      <c r="J7827">
        <v>111.8307138461399</v>
      </c>
      <c r="K7827">
        <v>154.9509134898066</v>
      </c>
      <c r="L7827">
        <v>174.94480520493531</v>
      </c>
      <c r="M7827">
        <v>239.1344556838603</v>
      </c>
      <c r="N7827">
        <v>0</v>
      </c>
      <c r="O7827">
        <v>-1</v>
      </c>
      <c r="P7827">
        <v>1</v>
      </c>
      <c r="Q7827">
        <v>0</v>
      </c>
      <c r="R7827">
        <v>-299.2</v>
      </c>
      <c r="S7827">
        <v>4.46</v>
      </c>
      <c r="T7827">
        <v>4.46</v>
      </c>
      <c r="U7827">
        <v>4.46</v>
      </c>
      <c r="V7827">
        <v>4.46</v>
      </c>
      <c r="W7827">
        <v>4.46</v>
      </c>
      <c r="X7827">
        <f t="shared" si="123"/>
        <v>45.559999999999995</v>
      </c>
      <c r="Y7827">
        <v>86.66</v>
      </c>
      <c r="Z7827">
        <v>142.63999999999999</v>
      </c>
      <c r="AA7827">
        <v>149</v>
      </c>
      <c r="AB7827">
        <v>183.44</v>
      </c>
      <c r="AC7827">
        <v>228.56</v>
      </c>
      <c r="AD7827">
        <v>461.06</v>
      </c>
    </row>
    <row r="7828" spans="1:30" x14ac:dyDescent="0.25">
      <c r="A7828" s="2">
        <v>43494.520833333343</v>
      </c>
      <c r="B7828">
        <v>193.40199999999999</v>
      </c>
      <c r="C7828">
        <v>-8.1574289447176227</v>
      </c>
      <c r="D7828">
        <v>68.251680867074072</v>
      </c>
      <c r="E7828">
        <v>82.828581721676159</v>
      </c>
      <c r="F7828">
        <v>116.1689156172573</v>
      </c>
      <c r="G7828">
        <v>166.01416713375059</v>
      </c>
      <c r="H7828">
        <v>170.6843400861454</v>
      </c>
      <c r="I7828">
        <v>174.4689915029052</v>
      </c>
      <c r="J7828">
        <v>180.58902043572951</v>
      </c>
      <c r="K7828">
        <v>182.80110391712239</v>
      </c>
      <c r="L7828">
        <v>219.87337662463969</v>
      </c>
      <c r="M7828">
        <v>287.15969488956841</v>
      </c>
      <c r="N7828">
        <v>0</v>
      </c>
      <c r="O7828">
        <v>-1</v>
      </c>
      <c r="P7828">
        <v>0</v>
      </c>
      <c r="Q7828">
        <v>-1</v>
      </c>
      <c r="R7828">
        <v>-299.2</v>
      </c>
      <c r="S7828">
        <v>4.46</v>
      </c>
      <c r="T7828">
        <v>4.46</v>
      </c>
      <c r="U7828">
        <v>4.46</v>
      </c>
      <c r="V7828">
        <v>4.46</v>
      </c>
      <c r="W7828">
        <v>4.46</v>
      </c>
      <c r="X7828">
        <f t="shared" si="123"/>
        <v>45.559999999999995</v>
      </c>
      <c r="Y7828">
        <v>86.66</v>
      </c>
      <c r="Z7828">
        <v>142.63999999999999</v>
      </c>
      <c r="AA7828">
        <v>149</v>
      </c>
      <c r="AB7828">
        <v>183.44</v>
      </c>
      <c r="AC7828">
        <v>228.56</v>
      </c>
      <c r="AD7828">
        <v>461.06</v>
      </c>
    </row>
    <row r="7829" spans="1:30" x14ac:dyDescent="0.25">
      <c r="A7829" s="2">
        <v>43494.53125</v>
      </c>
      <c r="B7829">
        <v>170.62100000000001</v>
      </c>
      <c r="C7829">
        <v>1.5238436031550979</v>
      </c>
      <c r="D7829">
        <v>99.963886798919546</v>
      </c>
      <c r="E7829">
        <v>100.5942679487385</v>
      </c>
      <c r="F7829">
        <v>102.7061553045409</v>
      </c>
      <c r="G7829">
        <v>149.09067971831351</v>
      </c>
      <c r="H7829">
        <v>152.45954367416101</v>
      </c>
      <c r="I7829">
        <v>176.4820448191218</v>
      </c>
      <c r="J7829">
        <v>200.40935439791789</v>
      </c>
      <c r="K7829">
        <v>215.96524573068709</v>
      </c>
      <c r="L7829">
        <v>226.43822458503999</v>
      </c>
      <c r="M7829">
        <v>309.09702055889238</v>
      </c>
      <c r="N7829">
        <v>0</v>
      </c>
      <c r="O7829">
        <v>-1</v>
      </c>
      <c r="P7829">
        <v>-1</v>
      </c>
      <c r="Q7829">
        <v>0</v>
      </c>
      <c r="R7829">
        <v>-299.2</v>
      </c>
      <c r="S7829">
        <v>4.46</v>
      </c>
      <c r="T7829">
        <v>4.46</v>
      </c>
      <c r="U7829">
        <v>4.46</v>
      </c>
      <c r="V7829">
        <v>4.46</v>
      </c>
      <c r="W7829">
        <v>4.46</v>
      </c>
      <c r="X7829">
        <f t="shared" si="123"/>
        <v>45.559999999999995</v>
      </c>
      <c r="Y7829">
        <v>86.66</v>
      </c>
      <c r="Z7829">
        <v>142.63999999999999</v>
      </c>
      <c r="AA7829">
        <v>149</v>
      </c>
      <c r="AB7829">
        <v>183.44</v>
      </c>
      <c r="AC7829">
        <v>228.56</v>
      </c>
      <c r="AD7829">
        <v>461.06</v>
      </c>
    </row>
    <row r="7830" spans="1:30" x14ac:dyDescent="0.25">
      <c r="A7830" s="2">
        <v>43494.541666666657</v>
      </c>
      <c r="B7830">
        <v>218.24299999999999</v>
      </c>
      <c r="C7830">
        <v>-46.32770621480644</v>
      </c>
      <c r="D7830">
        <v>-9.9339011736452321</v>
      </c>
      <c r="E7830">
        <v>68.956717982751712</v>
      </c>
      <c r="F7830">
        <v>80.426665781875272</v>
      </c>
      <c r="G7830">
        <v>100.5053011554504</v>
      </c>
      <c r="H7830">
        <v>110.84304093108121</v>
      </c>
      <c r="I7830">
        <v>128.11098615631991</v>
      </c>
      <c r="J7830">
        <v>168.47162446774499</v>
      </c>
      <c r="K7830">
        <v>192.95156492216489</v>
      </c>
      <c r="L7830">
        <v>233.7674285955575</v>
      </c>
      <c r="M7830">
        <v>310.22048653834031</v>
      </c>
      <c r="N7830">
        <v>-0.26</v>
      </c>
      <c r="O7830">
        <v>-0.97</v>
      </c>
      <c r="P7830">
        <v>0</v>
      </c>
      <c r="Q7830">
        <v>1</v>
      </c>
      <c r="R7830">
        <v>-299.2</v>
      </c>
      <c r="S7830">
        <v>4.46</v>
      </c>
      <c r="T7830">
        <v>4.46</v>
      </c>
      <c r="U7830">
        <v>4.46</v>
      </c>
      <c r="V7830">
        <v>4.46</v>
      </c>
      <c r="W7830">
        <v>4.46</v>
      </c>
      <c r="X7830">
        <f t="shared" si="123"/>
        <v>45.559999999999995</v>
      </c>
      <c r="Y7830">
        <v>86.66</v>
      </c>
      <c r="Z7830">
        <v>86.66</v>
      </c>
      <c r="AA7830">
        <v>142.63999999999999</v>
      </c>
      <c r="AB7830">
        <v>149</v>
      </c>
      <c r="AC7830">
        <v>183.44</v>
      </c>
      <c r="AD7830">
        <v>460</v>
      </c>
    </row>
    <row r="7831" spans="1:30" x14ac:dyDescent="0.25">
      <c r="A7831" s="2">
        <v>43494.552083333343</v>
      </c>
      <c r="B7831">
        <v>124.73</v>
      </c>
      <c r="C7831">
        <v>20.504874381295391</v>
      </c>
      <c r="D7831">
        <v>81.24409883844541</v>
      </c>
      <c r="E7831">
        <v>148.02480352498651</v>
      </c>
      <c r="F7831">
        <v>148.86212574433961</v>
      </c>
      <c r="G7831">
        <v>149.32773930901121</v>
      </c>
      <c r="H7831">
        <v>167.4464177760251</v>
      </c>
      <c r="I7831">
        <v>180.65451259887001</v>
      </c>
      <c r="J7831">
        <v>184.06594507041069</v>
      </c>
      <c r="K7831">
        <v>191.08347771817361</v>
      </c>
      <c r="L7831">
        <v>268.66892748165009</v>
      </c>
      <c r="M7831">
        <v>336.91968710054408</v>
      </c>
      <c r="N7831">
        <v>-0.26</v>
      </c>
      <c r="O7831">
        <v>-0.97</v>
      </c>
      <c r="P7831">
        <v>1</v>
      </c>
      <c r="Q7831">
        <v>0</v>
      </c>
      <c r="R7831">
        <v>-299.2</v>
      </c>
      <c r="S7831">
        <v>4.46</v>
      </c>
      <c r="T7831">
        <v>4.46</v>
      </c>
      <c r="U7831">
        <v>4.46</v>
      </c>
      <c r="V7831">
        <v>4.46</v>
      </c>
      <c r="W7831">
        <v>4.46</v>
      </c>
      <c r="X7831">
        <f t="shared" si="123"/>
        <v>45.559999999999995</v>
      </c>
      <c r="Y7831">
        <v>86.66</v>
      </c>
      <c r="Z7831">
        <v>142.63999999999999</v>
      </c>
      <c r="AA7831">
        <v>142.63999999999999</v>
      </c>
      <c r="AB7831">
        <v>154.01</v>
      </c>
      <c r="AC7831">
        <v>196.74</v>
      </c>
      <c r="AD7831">
        <v>461.06</v>
      </c>
    </row>
    <row r="7832" spans="1:30" x14ac:dyDescent="0.25">
      <c r="A7832" s="2">
        <v>43494.5625</v>
      </c>
      <c r="B7832">
        <v>89.447999999999993</v>
      </c>
      <c r="C7832">
        <v>-18.412771500236449</v>
      </c>
      <c r="D7832">
        <v>54.032320516039448</v>
      </c>
      <c r="E7832">
        <v>99.68640351231744</v>
      </c>
      <c r="F7832">
        <v>100.1894618844876</v>
      </c>
      <c r="G7832">
        <v>137.6600579056059</v>
      </c>
      <c r="H7832">
        <v>146.32117807911399</v>
      </c>
      <c r="I7832">
        <v>154.73546732786599</v>
      </c>
      <c r="J7832">
        <v>161.05288282038131</v>
      </c>
      <c r="K7832">
        <v>166.09273070358239</v>
      </c>
      <c r="L7832">
        <v>215.1121721282511</v>
      </c>
      <c r="M7832">
        <v>258.12282255798578</v>
      </c>
      <c r="N7832">
        <v>-0.26</v>
      </c>
      <c r="O7832">
        <v>-0.97</v>
      </c>
      <c r="P7832">
        <v>0</v>
      </c>
      <c r="Q7832">
        <v>-1</v>
      </c>
      <c r="R7832">
        <v>-299.2</v>
      </c>
      <c r="S7832">
        <v>4.46</v>
      </c>
      <c r="T7832">
        <v>4.46</v>
      </c>
      <c r="U7832">
        <v>4.46</v>
      </c>
      <c r="V7832">
        <v>4.46</v>
      </c>
      <c r="W7832">
        <v>4.46</v>
      </c>
      <c r="X7832">
        <f t="shared" si="123"/>
        <v>45.559999999999995</v>
      </c>
      <c r="Y7832">
        <v>86.66</v>
      </c>
      <c r="Z7832">
        <v>142.63999999999999</v>
      </c>
      <c r="AA7832">
        <v>149</v>
      </c>
      <c r="AB7832">
        <v>156.74</v>
      </c>
      <c r="AC7832">
        <v>228.56</v>
      </c>
      <c r="AD7832">
        <v>461.06</v>
      </c>
    </row>
    <row r="7833" spans="1:30" x14ac:dyDescent="0.25">
      <c r="A7833" s="2">
        <v>43494.572916666657</v>
      </c>
      <c r="B7833">
        <v>24.788</v>
      </c>
      <c r="C7833">
        <v>-42.152024426762488</v>
      </c>
      <c r="D7833">
        <v>26.747130761797351</v>
      </c>
      <c r="E7833">
        <v>41.132568892764667</v>
      </c>
      <c r="F7833">
        <v>78.257080925595119</v>
      </c>
      <c r="G7833">
        <v>93.338404231292884</v>
      </c>
      <c r="H7833">
        <v>94.395993097136426</v>
      </c>
      <c r="I7833">
        <v>96.767088730469538</v>
      </c>
      <c r="J7833">
        <v>99.029007305177032</v>
      </c>
      <c r="K7833">
        <v>111.64975637428149</v>
      </c>
      <c r="L7833">
        <v>137.5574646052448</v>
      </c>
      <c r="M7833">
        <v>221.04284299946349</v>
      </c>
      <c r="N7833">
        <v>-0.26</v>
      </c>
      <c r="O7833">
        <v>-0.97</v>
      </c>
      <c r="P7833">
        <v>-1</v>
      </c>
      <c r="Q7833">
        <v>0</v>
      </c>
      <c r="R7833">
        <v>-299.2</v>
      </c>
      <c r="S7833">
        <v>4.46</v>
      </c>
      <c r="T7833">
        <v>4.46</v>
      </c>
      <c r="U7833">
        <v>4.46</v>
      </c>
      <c r="V7833">
        <v>4.46</v>
      </c>
      <c r="W7833">
        <v>4.46</v>
      </c>
      <c r="X7833">
        <f t="shared" si="123"/>
        <v>45.559999999999995</v>
      </c>
      <c r="Y7833">
        <v>86.66</v>
      </c>
      <c r="Z7833">
        <v>142.63999999999999</v>
      </c>
      <c r="AA7833">
        <v>149</v>
      </c>
      <c r="AB7833">
        <v>183.44</v>
      </c>
      <c r="AC7833">
        <v>228.56</v>
      </c>
      <c r="AD7833">
        <v>461.06</v>
      </c>
    </row>
    <row r="7834" spans="1:30" x14ac:dyDescent="0.25">
      <c r="A7834" s="2">
        <v>43494.583333333343</v>
      </c>
      <c r="B7834">
        <v>76.762</v>
      </c>
      <c r="C7834">
        <v>-75.269500114881652</v>
      </c>
      <c r="D7834">
        <v>-41.379707583874463</v>
      </c>
      <c r="E7834">
        <v>27.39216215694352</v>
      </c>
      <c r="F7834">
        <v>30.205766656226679</v>
      </c>
      <c r="G7834">
        <v>65.560236358035752</v>
      </c>
      <c r="H7834">
        <v>71.07947681077718</v>
      </c>
      <c r="I7834">
        <v>80.894668093683265</v>
      </c>
      <c r="J7834">
        <v>80.923458879943553</v>
      </c>
      <c r="K7834">
        <v>127.2291193241058</v>
      </c>
      <c r="L7834">
        <v>200.5065310348468</v>
      </c>
      <c r="M7834">
        <v>223.31097780943989</v>
      </c>
      <c r="N7834">
        <v>-0.5</v>
      </c>
      <c r="O7834">
        <v>-0.87</v>
      </c>
      <c r="P7834">
        <v>0</v>
      </c>
      <c r="Q7834">
        <v>1</v>
      </c>
      <c r="R7834">
        <v>-299.2</v>
      </c>
      <c r="S7834">
        <v>4.46</v>
      </c>
      <c r="T7834">
        <v>4.46</v>
      </c>
      <c r="U7834">
        <v>4.46</v>
      </c>
      <c r="V7834">
        <v>4.46</v>
      </c>
      <c r="W7834">
        <v>4.46</v>
      </c>
      <c r="X7834">
        <f t="shared" si="123"/>
        <v>45.559999999999995</v>
      </c>
      <c r="Y7834">
        <v>86.66</v>
      </c>
      <c r="Z7834">
        <v>142.63999999999999</v>
      </c>
      <c r="AA7834">
        <v>149</v>
      </c>
      <c r="AB7834">
        <v>154.01</v>
      </c>
      <c r="AC7834">
        <v>202.34</v>
      </c>
      <c r="AD7834">
        <v>461.06</v>
      </c>
    </row>
    <row r="7835" spans="1:30" x14ac:dyDescent="0.25">
      <c r="A7835" s="2">
        <v>43494.59375</v>
      </c>
      <c r="B7835">
        <v>93.813000000000002</v>
      </c>
      <c r="C7835">
        <v>-42.488009084250372</v>
      </c>
      <c r="D7835">
        <v>-11.511788427534221</v>
      </c>
      <c r="E7835">
        <v>34.335197605167977</v>
      </c>
      <c r="F7835">
        <v>37.583977182707947</v>
      </c>
      <c r="G7835">
        <v>54.625643133471208</v>
      </c>
      <c r="H7835">
        <v>81.814899228505823</v>
      </c>
      <c r="I7835">
        <v>86.228326122357316</v>
      </c>
      <c r="J7835">
        <v>86.711841533331878</v>
      </c>
      <c r="K7835">
        <v>111.4750892940246</v>
      </c>
      <c r="L7835">
        <v>147.94378671583021</v>
      </c>
      <c r="M7835">
        <v>181.1748140935814</v>
      </c>
      <c r="N7835">
        <v>-0.5</v>
      </c>
      <c r="O7835">
        <v>-0.87</v>
      </c>
      <c r="P7835">
        <v>1</v>
      </c>
      <c r="Q7835">
        <v>0</v>
      </c>
      <c r="R7835">
        <v>-299.2</v>
      </c>
      <c r="S7835">
        <v>4.46</v>
      </c>
      <c r="T7835">
        <v>4.46</v>
      </c>
      <c r="U7835">
        <v>4.46</v>
      </c>
      <c r="V7835">
        <v>4.46</v>
      </c>
      <c r="W7835">
        <v>4.46</v>
      </c>
      <c r="X7835">
        <f t="shared" si="123"/>
        <v>45.559999999999995</v>
      </c>
      <c r="Y7835">
        <v>86.66</v>
      </c>
      <c r="Z7835">
        <v>142.63999999999999</v>
      </c>
      <c r="AA7835">
        <v>149</v>
      </c>
      <c r="AB7835">
        <v>154.01</v>
      </c>
      <c r="AC7835">
        <v>202.34</v>
      </c>
      <c r="AD7835">
        <v>461.06</v>
      </c>
    </row>
    <row r="7836" spans="1:30" x14ac:dyDescent="0.25">
      <c r="A7836" s="2">
        <v>43494.604166666657</v>
      </c>
      <c r="B7836">
        <v>83.384</v>
      </c>
      <c r="C7836">
        <v>-37.344298483263927</v>
      </c>
      <c r="D7836">
        <v>-2.8255479100860779</v>
      </c>
      <c r="E7836">
        <v>19.358283712122279</v>
      </c>
      <c r="F7836">
        <v>42.073020230165078</v>
      </c>
      <c r="G7836">
        <v>51.226018749188832</v>
      </c>
      <c r="H7836">
        <v>53.462248169759739</v>
      </c>
      <c r="I7836">
        <v>68.99507420429407</v>
      </c>
      <c r="J7836">
        <v>82.621475127591907</v>
      </c>
      <c r="K7836">
        <v>100.73382149408791</v>
      </c>
      <c r="L7836">
        <v>136.7996492117669</v>
      </c>
      <c r="M7836">
        <v>198.9921340440435</v>
      </c>
      <c r="N7836">
        <v>-0.5</v>
      </c>
      <c r="O7836">
        <v>-0.87</v>
      </c>
      <c r="P7836">
        <v>0</v>
      </c>
      <c r="Q7836">
        <v>-1</v>
      </c>
      <c r="R7836">
        <v>-299.2</v>
      </c>
      <c r="S7836">
        <v>4.46</v>
      </c>
      <c r="T7836">
        <v>4.46</v>
      </c>
      <c r="U7836">
        <v>4.46</v>
      </c>
      <c r="V7836">
        <v>4.46</v>
      </c>
      <c r="W7836">
        <v>4.46</v>
      </c>
      <c r="X7836">
        <f t="shared" si="123"/>
        <v>45.559999999999995</v>
      </c>
      <c r="Y7836">
        <v>86.66</v>
      </c>
      <c r="Z7836">
        <v>142.63999999999999</v>
      </c>
      <c r="AA7836">
        <v>149</v>
      </c>
      <c r="AB7836">
        <v>154.01</v>
      </c>
      <c r="AC7836">
        <v>202.34</v>
      </c>
      <c r="AD7836">
        <v>461.06</v>
      </c>
    </row>
    <row r="7837" spans="1:30" x14ac:dyDescent="0.25">
      <c r="A7837" s="2">
        <v>43494.614583333343</v>
      </c>
      <c r="B7837">
        <v>99.034999999999997</v>
      </c>
      <c r="C7837">
        <v>-36.920041938757841</v>
      </c>
      <c r="D7837">
        <v>15.205460222656489</v>
      </c>
      <c r="E7837">
        <v>33.457118958329559</v>
      </c>
      <c r="F7837">
        <v>42.138061994275382</v>
      </c>
      <c r="G7837">
        <v>47.523798503601661</v>
      </c>
      <c r="H7837">
        <v>52.329068114592893</v>
      </c>
      <c r="I7837">
        <v>57.62919079682171</v>
      </c>
      <c r="J7837">
        <v>64.788832677103088</v>
      </c>
      <c r="K7837">
        <v>114.8105241813352</v>
      </c>
      <c r="L7837">
        <v>134.82737114793909</v>
      </c>
      <c r="M7837">
        <v>164.86096275726331</v>
      </c>
      <c r="N7837">
        <v>-0.5</v>
      </c>
      <c r="O7837">
        <v>-0.87</v>
      </c>
      <c r="P7837">
        <v>-1</v>
      </c>
      <c r="Q7837">
        <v>0</v>
      </c>
      <c r="R7837">
        <v>-299.2</v>
      </c>
      <c r="S7837">
        <v>4.46</v>
      </c>
      <c r="T7837">
        <v>4.46</v>
      </c>
      <c r="U7837">
        <v>4.46</v>
      </c>
      <c r="V7837">
        <v>4.46</v>
      </c>
      <c r="W7837">
        <v>4.46</v>
      </c>
      <c r="X7837">
        <f t="shared" si="123"/>
        <v>45.559999999999995</v>
      </c>
      <c r="Y7837">
        <v>86.66</v>
      </c>
      <c r="Z7837">
        <v>142.63999999999999</v>
      </c>
      <c r="AA7837">
        <v>149</v>
      </c>
      <c r="AB7837">
        <v>154.01</v>
      </c>
      <c r="AC7837">
        <v>202.34</v>
      </c>
      <c r="AD7837">
        <v>461.06</v>
      </c>
    </row>
    <row r="7838" spans="1:30" x14ac:dyDescent="0.25">
      <c r="A7838" s="2">
        <v>43494.625</v>
      </c>
      <c r="B7838">
        <v>156.04599999999999</v>
      </c>
      <c r="C7838">
        <v>-58.466674949877401</v>
      </c>
      <c r="D7838">
        <v>-56.442112825445783</v>
      </c>
      <c r="E7838">
        <v>43.537245140658918</v>
      </c>
      <c r="F7838">
        <v>51.07120175740134</v>
      </c>
      <c r="G7838">
        <v>54.90239376016558</v>
      </c>
      <c r="H7838">
        <v>61.18501073593216</v>
      </c>
      <c r="I7838">
        <v>74.394891994522638</v>
      </c>
      <c r="J7838">
        <v>78.459830707384413</v>
      </c>
      <c r="K7838">
        <v>168.08780048875121</v>
      </c>
      <c r="L7838">
        <v>195.65209459918569</v>
      </c>
      <c r="M7838">
        <v>225.439859150507</v>
      </c>
      <c r="N7838">
        <v>-0.71</v>
      </c>
      <c r="O7838">
        <v>-0.71</v>
      </c>
      <c r="P7838">
        <v>0</v>
      </c>
      <c r="Q7838">
        <v>1</v>
      </c>
      <c r="R7838">
        <v>-299.2</v>
      </c>
      <c r="S7838">
        <v>4.46</v>
      </c>
      <c r="T7838">
        <v>4.46</v>
      </c>
      <c r="U7838">
        <v>4.46</v>
      </c>
      <c r="V7838">
        <v>4.46</v>
      </c>
      <c r="W7838">
        <v>4.46</v>
      </c>
      <c r="X7838">
        <f t="shared" si="123"/>
        <v>45.559999999999995</v>
      </c>
      <c r="Y7838">
        <v>86.66</v>
      </c>
      <c r="Z7838">
        <v>142.63999999999999</v>
      </c>
      <c r="AA7838">
        <v>149</v>
      </c>
      <c r="AB7838">
        <v>154.01</v>
      </c>
      <c r="AC7838">
        <v>202.34</v>
      </c>
      <c r="AD7838">
        <v>461.06</v>
      </c>
    </row>
    <row r="7839" spans="1:30" x14ac:dyDescent="0.25">
      <c r="A7839" s="2">
        <v>43494.635416666657</v>
      </c>
      <c r="B7839">
        <v>87.692999999999998</v>
      </c>
      <c r="C7839">
        <v>-8.88192918695513</v>
      </c>
      <c r="D7839">
        <v>17.371706380071551</v>
      </c>
      <c r="E7839">
        <v>64.520603344752743</v>
      </c>
      <c r="F7839">
        <v>76.330388583000186</v>
      </c>
      <c r="G7839">
        <v>78.386436723461088</v>
      </c>
      <c r="H7839">
        <v>92.928729660980807</v>
      </c>
      <c r="I7839">
        <v>99.69899187698789</v>
      </c>
      <c r="J7839">
        <v>117.9676818255312</v>
      </c>
      <c r="K7839">
        <v>152.43433724099631</v>
      </c>
      <c r="L7839">
        <v>194.73480233169241</v>
      </c>
      <c r="M7839">
        <v>215.7817009085357</v>
      </c>
      <c r="N7839">
        <v>-0.71</v>
      </c>
      <c r="O7839">
        <v>-0.71</v>
      </c>
      <c r="P7839">
        <v>1</v>
      </c>
      <c r="Q7839">
        <v>0</v>
      </c>
      <c r="R7839">
        <v>-299.2</v>
      </c>
      <c r="S7839">
        <v>4.46</v>
      </c>
      <c r="T7839">
        <v>4.46</v>
      </c>
      <c r="U7839">
        <v>4.46</v>
      </c>
      <c r="V7839">
        <v>4.46</v>
      </c>
      <c r="W7839">
        <v>4.46</v>
      </c>
      <c r="X7839">
        <f t="shared" si="123"/>
        <v>45.559999999999995</v>
      </c>
      <c r="Y7839">
        <v>86.66</v>
      </c>
      <c r="Z7839">
        <v>142.63999999999999</v>
      </c>
      <c r="AA7839">
        <v>149</v>
      </c>
      <c r="AB7839">
        <v>154.01</v>
      </c>
      <c r="AC7839">
        <v>202.34</v>
      </c>
      <c r="AD7839">
        <v>461.06</v>
      </c>
    </row>
    <row r="7840" spans="1:30" x14ac:dyDescent="0.25">
      <c r="A7840" s="2">
        <v>43494.645833333343</v>
      </c>
      <c r="B7840">
        <v>44.110999999999997</v>
      </c>
      <c r="C7840">
        <v>-30.166626238484341</v>
      </c>
      <c r="D7840">
        <v>4.0427767267059824</v>
      </c>
      <c r="E7840">
        <v>30.647914750761871</v>
      </c>
      <c r="F7840">
        <v>44.687370668721442</v>
      </c>
      <c r="G7840">
        <v>47.63532709963193</v>
      </c>
      <c r="H7840">
        <v>53.6861044175362</v>
      </c>
      <c r="I7840">
        <v>59.446267396218992</v>
      </c>
      <c r="J7840">
        <v>79.053759526509992</v>
      </c>
      <c r="K7840">
        <v>129.21699510872691</v>
      </c>
      <c r="L7840">
        <v>142.06097851607859</v>
      </c>
      <c r="M7840">
        <v>182.25508256756751</v>
      </c>
      <c r="N7840">
        <v>-0.71</v>
      </c>
      <c r="O7840">
        <v>-0.71</v>
      </c>
      <c r="P7840">
        <v>0</v>
      </c>
      <c r="Q7840">
        <v>-1</v>
      </c>
      <c r="R7840">
        <v>-299.2</v>
      </c>
      <c r="S7840">
        <v>4.46</v>
      </c>
      <c r="T7840">
        <v>4.46</v>
      </c>
      <c r="U7840">
        <v>4.46</v>
      </c>
      <c r="V7840">
        <v>4.46</v>
      </c>
      <c r="W7840">
        <v>4.46</v>
      </c>
      <c r="X7840">
        <f t="shared" si="123"/>
        <v>45.559999999999995</v>
      </c>
      <c r="Y7840">
        <v>86.66</v>
      </c>
      <c r="Z7840">
        <v>142.63999999999999</v>
      </c>
      <c r="AA7840">
        <v>149</v>
      </c>
      <c r="AB7840">
        <v>154.01</v>
      </c>
      <c r="AC7840">
        <v>202.34</v>
      </c>
      <c r="AD7840">
        <v>461.06</v>
      </c>
    </row>
    <row r="7841" spans="1:30" x14ac:dyDescent="0.25">
      <c r="A7841" s="2">
        <v>43494.65625</v>
      </c>
      <c r="B7841">
        <v>47.401000000000003</v>
      </c>
      <c r="C7841">
        <v>-53.308676933009878</v>
      </c>
      <c r="D7841">
        <v>-13.49672182914658</v>
      </c>
      <c r="E7841">
        <v>2.959494783775845</v>
      </c>
      <c r="F7841">
        <v>8.3804951102862848</v>
      </c>
      <c r="G7841">
        <v>14.30181468547033</v>
      </c>
      <c r="H7841">
        <v>15.437604773579841</v>
      </c>
      <c r="I7841">
        <v>47.295931030312389</v>
      </c>
      <c r="J7841">
        <v>67.574119576430149</v>
      </c>
      <c r="K7841">
        <v>95.760175154768206</v>
      </c>
      <c r="L7841">
        <v>138.07559118910379</v>
      </c>
      <c r="M7841">
        <v>155.63717030454589</v>
      </c>
      <c r="N7841">
        <v>-0.71</v>
      </c>
      <c r="O7841">
        <v>-0.71</v>
      </c>
      <c r="P7841">
        <v>-1</v>
      </c>
      <c r="Q7841">
        <v>0</v>
      </c>
      <c r="R7841">
        <v>-299.2</v>
      </c>
      <c r="S7841">
        <v>4.46</v>
      </c>
      <c r="T7841">
        <v>4.46</v>
      </c>
      <c r="U7841">
        <v>4.46</v>
      </c>
      <c r="V7841">
        <v>4.46</v>
      </c>
      <c r="W7841">
        <v>4.46</v>
      </c>
      <c r="X7841">
        <f t="shared" si="123"/>
        <v>45.559999999999995</v>
      </c>
      <c r="Y7841">
        <v>86.66</v>
      </c>
      <c r="Z7841">
        <v>142.63999999999999</v>
      </c>
      <c r="AA7841">
        <v>149</v>
      </c>
      <c r="AB7841">
        <v>156.74</v>
      </c>
      <c r="AC7841">
        <v>228.56</v>
      </c>
      <c r="AD7841">
        <v>461.06</v>
      </c>
    </row>
    <row r="7842" spans="1:30" x14ac:dyDescent="0.25">
      <c r="A7842" s="2">
        <v>43494.666666666657</v>
      </c>
      <c r="B7842">
        <v>200.988</v>
      </c>
      <c r="C7842">
        <v>-68.042464274834529</v>
      </c>
      <c r="D7842">
        <v>-7.8905808992907982</v>
      </c>
      <c r="E7842">
        <v>41.884269747530567</v>
      </c>
      <c r="F7842">
        <v>52.935946168426447</v>
      </c>
      <c r="G7842">
        <v>78.659059453322968</v>
      </c>
      <c r="H7842">
        <v>84.418023544509353</v>
      </c>
      <c r="I7842">
        <v>86.200079958639833</v>
      </c>
      <c r="J7842">
        <v>90.595111593009392</v>
      </c>
      <c r="K7842">
        <v>113.0216304226204</v>
      </c>
      <c r="L7842">
        <v>192.34085731094299</v>
      </c>
      <c r="M7842">
        <v>207.2572470601188</v>
      </c>
      <c r="N7842">
        <v>-0.87</v>
      </c>
      <c r="O7842">
        <v>-0.5</v>
      </c>
      <c r="P7842">
        <v>0</v>
      </c>
      <c r="Q7842">
        <v>1</v>
      </c>
      <c r="R7842">
        <v>-251.5</v>
      </c>
      <c r="S7842">
        <v>4.46</v>
      </c>
      <c r="T7842">
        <v>4.46</v>
      </c>
      <c r="U7842">
        <v>4.46</v>
      </c>
      <c r="V7842">
        <v>4.46</v>
      </c>
      <c r="W7842">
        <v>4.46</v>
      </c>
      <c r="X7842">
        <f t="shared" si="123"/>
        <v>45.559999999999995</v>
      </c>
      <c r="Y7842">
        <v>86.66</v>
      </c>
      <c r="Z7842">
        <v>142.63999999999999</v>
      </c>
      <c r="AA7842">
        <v>149</v>
      </c>
      <c r="AB7842">
        <v>183.44</v>
      </c>
      <c r="AC7842">
        <v>228.56</v>
      </c>
      <c r="AD7842">
        <v>461.06</v>
      </c>
    </row>
    <row r="7843" spans="1:30" x14ac:dyDescent="0.25">
      <c r="A7843" s="2">
        <v>43494.677083333343</v>
      </c>
      <c r="B7843">
        <v>109.39100000000001</v>
      </c>
      <c r="C7843">
        <v>-2.9964878971108302</v>
      </c>
      <c r="D7843">
        <v>44.934453902509922</v>
      </c>
      <c r="E7843">
        <v>78.899129206999376</v>
      </c>
      <c r="F7843">
        <v>81.864456180528663</v>
      </c>
      <c r="G7843">
        <v>96.06839738145878</v>
      </c>
      <c r="H7843">
        <v>100.5770480859061</v>
      </c>
      <c r="I7843">
        <v>111.5722364239617</v>
      </c>
      <c r="J7843">
        <v>124.6311675615361</v>
      </c>
      <c r="K7843">
        <v>169.00108750520599</v>
      </c>
      <c r="L7843">
        <v>169.2479224014611</v>
      </c>
      <c r="M7843">
        <v>242.0482508231311</v>
      </c>
      <c r="N7843">
        <v>-0.87</v>
      </c>
      <c r="O7843">
        <v>-0.5</v>
      </c>
      <c r="P7843">
        <v>1</v>
      </c>
      <c r="Q7843">
        <v>0</v>
      </c>
      <c r="R7843">
        <v>-251.5</v>
      </c>
      <c r="S7843">
        <v>4.46</v>
      </c>
      <c r="T7843">
        <v>4.46</v>
      </c>
      <c r="U7843">
        <v>4.46</v>
      </c>
      <c r="V7843">
        <v>4.46</v>
      </c>
      <c r="W7843">
        <v>4.46</v>
      </c>
      <c r="X7843">
        <f t="shared" si="123"/>
        <v>45.559999999999995</v>
      </c>
      <c r="Y7843">
        <v>86.66</v>
      </c>
      <c r="Z7843">
        <v>142.63999999999999</v>
      </c>
      <c r="AA7843">
        <v>149</v>
      </c>
      <c r="AB7843">
        <v>183.44</v>
      </c>
      <c r="AC7843">
        <v>228.56</v>
      </c>
      <c r="AD7843">
        <v>461.06</v>
      </c>
    </row>
    <row r="7844" spans="1:30" x14ac:dyDescent="0.25">
      <c r="A7844" s="2">
        <v>43494.6875</v>
      </c>
      <c r="B7844">
        <v>13.871</v>
      </c>
      <c r="C7844">
        <v>-35.811013797371473</v>
      </c>
      <c r="D7844">
        <v>-22.215421525987281</v>
      </c>
      <c r="E7844">
        <v>8.7639693766416524</v>
      </c>
      <c r="F7844">
        <v>25.39488163704327</v>
      </c>
      <c r="G7844">
        <v>37.254988630019291</v>
      </c>
      <c r="H7844">
        <v>47.500607343187347</v>
      </c>
      <c r="I7844">
        <v>61.663745064753499</v>
      </c>
      <c r="J7844">
        <v>75.516240792224707</v>
      </c>
      <c r="K7844">
        <v>91.363395454627721</v>
      </c>
      <c r="L7844">
        <v>118.99927638422631</v>
      </c>
      <c r="M7844">
        <v>184.01829736120129</v>
      </c>
      <c r="N7844">
        <v>-0.87</v>
      </c>
      <c r="O7844">
        <v>-0.5</v>
      </c>
      <c r="P7844">
        <v>0</v>
      </c>
      <c r="Q7844">
        <v>-1</v>
      </c>
      <c r="R7844">
        <v>-251.5</v>
      </c>
      <c r="S7844">
        <v>4.46</v>
      </c>
      <c r="T7844">
        <v>4.46</v>
      </c>
      <c r="U7844">
        <v>4.46</v>
      </c>
      <c r="V7844">
        <v>4.46</v>
      </c>
      <c r="W7844">
        <v>4.46</v>
      </c>
      <c r="X7844">
        <f t="shared" si="123"/>
        <v>45.559999999999995</v>
      </c>
      <c r="Y7844">
        <v>86.66</v>
      </c>
      <c r="Z7844">
        <v>142.63999999999999</v>
      </c>
      <c r="AA7844">
        <v>149</v>
      </c>
      <c r="AB7844">
        <v>156.74</v>
      </c>
      <c r="AC7844">
        <v>228.56</v>
      </c>
      <c r="AD7844">
        <v>461.06</v>
      </c>
    </row>
    <row r="7845" spans="1:30" x14ac:dyDescent="0.25">
      <c r="A7845" s="2">
        <v>43494.697916666657</v>
      </c>
      <c r="B7845">
        <v>44.478000000000002</v>
      </c>
      <c r="C7845">
        <v>-83.705048833010821</v>
      </c>
      <c r="D7845">
        <v>-78.449641368060014</v>
      </c>
      <c r="E7845">
        <v>-4.4931410418975064</v>
      </c>
      <c r="F7845">
        <v>-4.0570958216440323</v>
      </c>
      <c r="G7845">
        <v>1.4837433248492691</v>
      </c>
      <c r="H7845">
        <v>7.659845828561247</v>
      </c>
      <c r="I7845">
        <v>29.370700007416421</v>
      </c>
      <c r="J7845">
        <v>30.645252071704441</v>
      </c>
      <c r="K7845">
        <v>62.385835927775631</v>
      </c>
      <c r="L7845">
        <v>77.617538972148367</v>
      </c>
      <c r="M7845">
        <v>139.1875468435737</v>
      </c>
      <c r="N7845">
        <v>-0.87</v>
      </c>
      <c r="O7845">
        <v>-0.5</v>
      </c>
      <c r="P7845">
        <v>-1</v>
      </c>
      <c r="Q7845">
        <v>0</v>
      </c>
      <c r="R7845">
        <v>-251.5</v>
      </c>
      <c r="S7845">
        <v>4.46</v>
      </c>
      <c r="T7845">
        <v>4.46</v>
      </c>
      <c r="U7845">
        <v>4.46</v>
      </c>
      <c r="V7845">
        <v>4.46</v>
      </c>
      <c r="W7845">
        <v>4.46</v>
      </c>
      <c r="X7845">
        <f t="shared" si="123"/>
        <v>45.559999999999995</v>
      </c>
      <c r="Y7845">
        <v>86.66</v>
      </c>
      <c r="Z7845">
        <v>142.63999999999999</v>
      </c>
      <c r="AA7845">
        <v>149</v>
      </c>
      <c r="AB7845">
        <v>183.44</v>
      </c>
      <c r="AC7845">
        <v>228.56</v>
      </c>
      <c r="AD7845">
        <v>461.06</v>
      </c>
    </row>
    <row r="7846" spans="1:30" x14ac:dyDescent="0.25">
      <c r="A7846" s="2">
        <v>43494.708333333343</v>
      </c>
      <c r="B7846">
        <v>151.55699999999999</v>
      </c>
      <c r="C7846">
        <v>-63.182648756993572</v>
      </c>
      <c r="D7846">
        <v>-15.441678083792571</v>
      </c>
      <c r="E7846">
        <v>44.051570976543793</v>
      </c>
      <c r="F7846">
        <v>55.799967034794619</v>
      </c>
      <c r="G7846">
        <v>88.8718910900281</v>
      </c>
      <c r="H7846">
        <v>95.687673957659911</v>
      </c>
      <c r="I7846">
        <v>99.286664554728134</v>
      </c>
      <c r="J7846">
        <v>106.37324878535139</v>
      </c>
      <c r="K7846">
        <v>139.57954409809511</v>
      </c>
      <c r="L7846">
        <v>181.06815546705349</v>
      </c>
      <c r="M7846">
        <v>226.99333509989879</v>
      </c>
      <c r="N7846">
        <v>-0.97</v>
      </c>
      <c r="O7846">
        <v>-0.26</v>
      </c>
      <c r="P7846">
        <v>0</v>
      </c>
      <c r="Q7846">
        <v>1</v>
      </c>
      <c r="R7846">
        <v>-251.5</v>
      </c>
      <c r="S7846">
        <v>4.46</v>
      </c>
      <c r="T7846">
        <v>4.46</v>
      </c>
      <c r="U7846">
        <v>4.46</v>
      </c>
      <c r="V7846">
        <v>4.46</v>
      </c>
      <c r="W7846">
        <v>4.46</v>
      </c>
      <c r="X7846">
        <f t="shared" si="123"/>
        <v>45.559999999999995</v>
      </c>
      <c r="Y7846">
        <v>86.66</v>
      </c>
      <c r="Z7846">
        <v>86.66</v>
      </c>
      <c r="AA7846">
        <v>142.63999999999999</v>
      </c>
      <c r="AB7846">
        <v>154.01</v>
      </c>
      <c r="AC7846">
        <v>183.44</v>
      </c>
      <c r="AD7846">
        <v>461.06</v>
      </c>
    </row>
    <row r="7847" spans="1:30" x14ac:dyDescent="0.25">
      <c r="A7847" s="2">
        <v>43494.71875</v>
      </c>
      <c r="B7847">
        <v>42.082999999999998</v>
      </c>
      <c r="C7847">
        <v>-43.092707119749782</v>
      </c>
      <c r="D7847">
        <v>0.9295288678584096</v>
      </c>
      <c r="E7847">
        <v>27.27480948414247</v>
      </c>
      <c r="F7847">
        <v>52.212682309999899</v>
      </c>
      <c r="G7847">
        <v>60.558194996989492</v>
      </c>
      <c r="H7847">
        <v>87.511437035065569</v>
      </c>
      <c r="I7847">
        <v>98.042511181592801</v>
      </c>
      <c r="J7847">
        <v>124.9730577155829</v>
      </c>
      <c r="K7847">
        <v>135.10803265246119</v>
      </c>
      <c r="L7847">
        <v>158.3187828820185</v>
      </c>
      <c r="M7847">
        <v>221.1644902619843</v>
      </c>
      <c r="N7847">
        <v>-0.97</v>
      </c>
      <c r="O7847">
        <v>-0.26</v>
      </c>
      <c r="P7847">
        <v>1</v>
      </c>
      <c r="Q7847">
        <v>0</v>
      </c>
      <c r="R7847">
        <v>-251.5</v>
      </c>
      <c r="S7847">
        <v>4.46</v>
      </c>
      <c r="T7847">
        <v>4.46</v>
      </c>
      <c r="U7847">
        <v>4.46</v>
      </c>
      <c r="V7847">
        <v>4.46</v>
      </c>
      <c r="W7847">
        <v>4.46</v>
      </c>
      <c r="X7847">
        <f t="shared" si="123"/>
        <v>45.559999999999995</v>
      </c>
      <c r="Y7847">
        <v>86.66</v>
      </c>
      <c r="Z7847">
        <v>142.63999999999999</v>
      </c>
      <c r="AA7847">
        <v>149</v>
      </c>
      <c r="AB7847">
        <v>183.44</v>
      </c>
      <c r="AC7847">
        <v>228.56</v>
      </c>
      <c r="AD7847">
        <v>461.06</v>
      </c>
    </row>
    <row r="7848" spans="1:30" x14ac:dyDescent="0.25">
      <c r="A7848" s="2">
        <v>43494.729166666657</v>
      </c>
      <c r="B7848">
        <v>-48.406999999999996</v>
      </c>
      <c r="C7848">
        <v>-109.1908344438615</v>
      </c>
      <c r="D7848">
        <v>-104.2161756387473</v>
      </c>
      <c r="E7848">
        <v>-77.255548122150032</v>
      </c>
      <c r="F7848">
        <v>-56.732368844491411</v>
      </c>
      <c r="G7848">
        <v>-30.320862461347311</v>
      </c>
      <c r="H7848">
        <v>-16.002177012967341</v>
      </c>
      <c r="I7848">
        <v>5.6589217330753314</v>
      </c>
      <c r="J7848">
        <v>13.949489484925151</v>
      </c>
      <c r="K7848">
        <v>31.15651504569426</v>
      </c>
      <c r="L7848">
        <v>86.671996073694075</v>
      </c>
      <c r="M7848">
        <v>144.05501859955211</v>
      </c>
      <c r="N7848">
        <v>-0.97</v>
      </c>
      <c r="O7848">
        <v>-0.26</v>
      </c>
      <c r="P7848">
        <v>0</v>
      </c>
      <c r="Q7848">
        <v>-1</v>
      </c>
      <c r="R7848">
        <v>-251.5</v>
      </c>
      <c r="S7848">
        <v>4.46</v>
      </c>
      <c r="T7848">
        <v>4.46</v>
      </c>
      <c r="U7848">
        <v>4.46</v>
      </c>
      <c r="V7848">
        <v>4.46</v>
      </c>
      <c r="W7848">
        <v>4.46</v>
      </c>
      <c r="X7848">
        <f t="shared" si="123"/>
        <v>45.559999999999995</v>
      </c>
      <c r="Y7848">
        <v>86.66</v>
      </c>
      <c r="Z7848">
        <v>142.63999999999999</v>
      </c>
      <c r="AA7848">
        <v>149</v>
      </c>
      <c r="AB7848">
        <v>183.44</v>
      </c>
      <c r="AC7848">
        <v>228.56</v>
      </c>
      <c r="AD7848">
        <v>461.06</v>
      </c>
    </row>
    <row r="7849" spans="1:30" x14ac:dyDescent="0.25">
      <c r="A7849" s="2">
        <v>43494.739583333343</v>
      </c>
      <c r="B7849">
        <v>-162.60599999999999</v>
      </c>
      <c r="C7849">
        <v>-149.56607354008739</v>
      </c>
      <c r="D7849">
        <v>-112.4988837367886</v>
      </c>
      <c r="E7849">
        <v>-102.6891326008638</v>
      </c>
      <c r="F7849">
        <v>-97.894290324179153</v>
      </c>
      <c r="G7849">
        <v>-95.372627743105198</v>
      </c>
      <c r="H7849">
        <v>-43.066421950733307</v>
      </c>
      <c r="I7849">
        <v>-24.170346864778299</v>
      </c>
      <c r="J7849">
        <v>-5.2374518905578542</v>
      </c>
      <c r="K7849">
        <v>9.7089485289701347</v>
      </c>
      <c r="L7849">
        <v>32.988160693975843</v>
      </c>
      <c r="M7849">
        <v>121.27848784606449</v>
      </c>
      <c r="N7849">
        <v>-0.97</v>
      </c>
      <c r="O7849">
        <v>-0.26</v>
      </c>
      <c r="P7849">
        <v>-1</v>
      </c>
      <c r="Q7849">
        <v>0</v>
      </c>
      <c r="R7849">
        <v>-251.5</v>
      </c>
      <c r="S7849">
        <v>4.46</v>
      </c>
      <c r="T7849">
        <v>4.46</v>
      </c>
      <c r="U7849">
        <v>4.46</v>
      </c>
      <c r="V7849">
        <v>4.46</v>
      </c>
      <c r="W7849">
        <v>4.46</v>
      </c>
      <c r="X7849">
        <f t="shared" si="123"/>
        <v>45.559999999999995</v>
      </c>
      <c r="Y7849">
        <v>86.66</v>
      </c>
      <c r="Z7849">
        <v>142.63999999999999</v>
      </c>
      <c r="AA7849">
        <v>149</v>
      </c>
      <c r="AB7849">
        <v>183.44</v>
      </c>
      <c r="AC7849">
        <v>228.56</v>
      </c>
      <c r="AD7849">
        <v>461.06</v>
      </c>
    </row>
    <row r="7850" spans="1:30" x14ac:dyDescent="0.25">
      <c r="A7850" s="2">
        <v>43494.75</v>
      </c>
      <c r="B7850">
        <v>-213.696</v>
      </c>
      <c r="C7850">
        <v>-178.35198529667099</v>
      </c>
      <c r="D7850">
        <v>-176.14676802720399</v>
      </c>
      <c r="E7850">
        <v>-155.27207068140549</v>
      </c>
      <c r="F7850">
        <v>-80.445206683394503</v>
      </c>
      <c r="G7850">
        <v>-69.771248930423468</v>
      </c>
      <c r="H7850">
        <v>-45.115328855031251</v>
      </c>
      <c r="I7850">
        <v>-36.433821711020052</v>
      </c>
      <c r="J7850">
        <v>-34.475020099185947</v>
      </c>
      <c r="K7850">
        <v>7.9633384235343234</v>
      </c>
      <c r="L7850">
        <v>33.55795702340005</v>
      </c>
      <c r="M7850">
        <v>99.696394030455934</v>
      </c>
      <c r="N7850">
        <v>-1</v>
      </c>
      <c r="O7850">
        <v>0</v>
      </c>
      <c r="P7850">
        <v>0</v>
      </c>
      <c r="Q7850">
        <v>1</v>
      </c>
      <c r="R7850">
        <v>-251.5</v>
      </c>
      <c r="S7850">
        <v>4.46</v>
      </c>
      <c r="T7850">
        <v>4.46</v>
      </c>
      <c r="U7850">
        <v>4.46</v>
      </c>
      <c r="V7850">
        <v>4.46</v>
      </c>
      <c r="W7850">
        <v>4.46</v>
      </c>
      <c r="X7850">
        <f t="shared" si="123"/>
        <v>45.559999999999995</v>
      </c>
      <c r="Y7850">
        <v>86.66</v>
      </c>
      <c r="Z7850">
        <v>142.63999999999999</v>
      </c>
      <c r="AA7850">
        <v>149</v>
      </c>
      <c r="AB7850">
        <v>183.44</v>
      </c>
      <c r="AC7850">
        <v>228.56</v>
      </c>
      <c r="AD7850">
        <v>461.06</v>
      </c>
    </row>
    <row r="7851" spans="1:30" x14ac:dyDescent="0.25">
      <c r="A7851" s="2">
        <v>43494.760416666657</v>
      </c>
      <c r="B7851">
        <v>-128.643</v>
      </c>
      <c r="C7851">
        <v>-272.64716511836389</v>
      </c>
      <c r="D7851">
        <v>-249.0700462576788</v>
      </c>
      <c r="E7851">
        <v>-163.88099568330941</v>
      </c>
      <c r="F7851">
        <v>-153.7754629180838</v>
      </c>
      <c r="G7851">
        <v>-141.10279547680719</v>
      </c>
      <c r="H7851">
        <v>-126.41770475488499</v>
      </c>
      <c r="I7851">
        <v>-89.708124346524045</v>
      </c>
      <c r="J7851">
        <v>-53.21399454144003</v>
      </c>
      <c r="K7851">
        <v>-37.46322768366791</v>
      </c>
      <c r="L7851">
        <v>2.695322643883066</v>
      </c>
      <c r="M7851">
        <v>30.579968426912</v>
      </c>
      <c r="N7851">
        <v>-1</v>
      </c>
      <c r="O7851">
        <v>0</v>
      </c>
      <c r="P7851">
        <v>1</v>
      </c>
      <c r="Q7851">
        <v>0</v>
      </c>
      <c r="R7851">
        <v>-251.5</v>
      </c>
      <c r="S7851">
        <v>4.46</v>
      </c>
      <c r="T7851">
        <v>4.46</v>
      </c>
      <c r="U7851">
        <v>4.46</v>
      </c>
      <c r="V7851">
        <v>4.46</v>
      </c>
      <c r="W7851">
        <v>4.46</v>
      </c>
      <c r="X7851">
        <f t="shared" si="123"/>
        <v>45.559999999999995</v>
      </c>
      <c r="Y7851">
        <v>86.66</v>
      </c>
      <c r="Z7851">
        <v>142.63999999999999</v>
      </c>
      <c r="AA7851">
        <v>149</v>
      </c>
      <c r="AB7851">
        <v>183.44</v>
      </c>
      <c r="AC7851">
        <v>228.56</v>
      </c>
      <c r="AD7851">
        <v>461.06</v>
      </c>
    </row>
    <row r="7852" spans="1:30" x14ac:dyDescent="0.25">
      <c r="A7852" s="2">
        <v>43494.770833333343</v>
      </c>
      <c r="B7852">
        <v>-30.192</v>
      </c>
      <c r="C7852">
        <v>-237.1376504518353</v>
      </c>
      <c r="D7852">
        <v>-184.91606598115811</v>
      </c>
      <c r="E7852">
        <v>-154.80926200677931</v>
      </c>
      <c r="F7852">
        <v>-105.0359577606676</v>
      </c>
      <c r="G7852">
        <v>-89.097090623442895</v>
      </c>
      <c r="H7852">
        <v>-79.983680439376272</v>
      </c>
      <c r="I7852">
        <v>-48.899359375801289</v>
      </c>
      <c r="J7852">
        <v>-48.345582629885257</v>
      </c>
      <c r="K7852">
        <v>-20.41823586419823</v>
      </c>
      <c r="L7852">
        <v>27.158233440584191</v>
      </c>
      <c r="M7852">
        <v>33.182454309398643</v>
      </c>
      <c r="N7852">
        <v>-1</v>
      </c>
      <c r="O7852">
        <v>0</v>
      </c>
      <c r="P7852">
        <v>0</v>
      </c>
      <c r="Q7852">
        <v>-1</v>
      </c>
      <c r="R7852">
        <v>-251.5</v>
      </c>
      <c r="S7852">
        <v>4.46</v>
      </c>
      <c r="T7852">
        <v>4.46</v>
      </c>
      <c r="U7852">
        <v>4.46</v>
      </c>
      <c r="V7852">
        <v>4.46</v>
      </c>
      <c r="W7852">
        <v>4.46</v>
      </c>
      <c r="X7852">
        <f t="shared" si="123"/>
        <v>45.559999999999995</v>
      </c>
      <c r="Y7852">
        <v>86.66</v>
      </c>
      <c r="Z7852">
        <v>142.63999999999999</v>
      </c>
      <c r="AA7852">
        <v>149</v>
      </c>
      <c r="AB7852">
        <v>183.44</v>
      </c>
      <c r="AC7852">
        <v>228.56</v>
      </c>
      <c r="AD7852">
        <v>461.06</v>
      </c>
    </row>
    <row r="7853" spans="1:30" x14ac:dyDescent="0.25">
      <c r="A7853" s="2">
        <v>43494.78125</v>
      </c>
      <c r="B7853">
        <v>-31.881</v>
      </c>
      <c r="C7853">
        <v>-181.56607461271619</v>
      </c>
      <c r="D7853">
        <v>-136.06802917873131</v>
      </c>
      <c r="E7853">
        <v>-72.283581990855339</v>
      </c>
      <c r="F7853">
        <v>-58.663253921878741</v>
      </c>
      <c r="G7853">
        <v>-37.892287111363707</v>
      </c>
      <c r="H7853">
        <v>-31.76145923531212</v>
      </c>
      <c r="I7853">
        <v>-7.0577048863924494</v>
      </c>
      <c r="J7853">
        <v>-1.6210322229229159</v>
      </c>
      <c r="K7853">
        <v>43.003754495927502</v>
      </c>
      <c r="L7853">
        <v>71.480981577956314</v>
      </c>
      <c r="M7853">
        <v>92.455707002310589</v>
      </c>
      <c r="N7853">
        <v>-1</v>
      </c>
      <c r="O7853">
        <v>0</v>
      </c>
      <c r="P7853">
        <v>-1</v>
      </c>
      <c r="Q7853">
        <v>0</v>
      </c>
      <c r="R7853">
        <v>-251.5</v>
      </c>
      <c r="S7853">
        <v>4.46</v>
      </c>
      <c r="T7853">
        <v>4.46</v>
      </c>
      <c r="U7853">
        <v>4.46</v>
      </c>
      <c r="V7853">
        <v>4.46</v>
      </c>
      <c r="W7853">
        <v>4.46</v>
      </c>
      <c r="X7853">
        <f t="shared" si="123"/>
        <v>45.559999999999995</v>
      </c>
      <c r="Y7853">
        <v>86.66</v>
      </c>
      <c r="Z7853">
        <v>142.63999999999999</v>
      </c>
      <c r="AA7853">
        <v>149</v>
      </c>
      <c r="AB7853">
        <v>183.44</v>
      </c>
      <c r="AC7853">
        <v>228.56</v>
      </c>
      <c r="AD7853">
        <v>461.06</v>
      </c>
    </row>
    <row r="7854" spans="1:30" x14ac:dyDescent="0.25">
      <c r="A7854" s="2">
        <v>43494.791666666657</v>
      </c>
      <c r="B7854">
        <v>-142.209</v>
      </c>
      <c r="C7854">
        <v>-189.4314876648306</v>
      </c>
      <c r="D7854">
        <v>-151.67381507711141</v>
      </c>
      <c r="E7854">
        <v>-123.8241588694362</v>
      </c>
      <c r="F7854">
        <v>-110.7874981314372</v>
      </c>
      <c r="G7854">
        <v>-69.630873733840971</v>
      </c>
      <c r="H7854">
        <v>-63.732238560502111</v>
      </c>
      <c r="I7854">
        <v>-38.078396795123311</v>
      </c>
      <c r="J7854">
        <v>-2.891985228791774</v>
      </c>
      <c r="K7854">
        <v>46.198740379834597</v>
      </c>
      <c r="L7854">
        <v>56.002724737232597</v>
      </c>
      <c r="M7854">
        <v>117.7547465986073</v>
      </c>
      <c r="N7854">
        <v>-0.97</v>
      </c>
      <c r="O7854">
        <v>0.26</v>
      </c>
      <c r="P7854">
        <v>0</v>
      </c>
      <c r="Q7854">
        <v>1</v>
      </c>
      <c r="R7854">
        <v>-251.5</v>
      </c>
      <c r="S7854">
        <v>4.46</v>
      </c>
      <c r="T7854">
        <v>4.46</v>
      </c>
      <c r="U7854">
        <v>4.46</v>
      </c>
      <c r="V7854">
        <v>4.46</v>
      </c>
      <c r="W7854">
        <v>4.46</v>
      </c>
      <c r="X7854">
        <f t="shared" si="123"/>
        <v>45.559999999999995</v>
      </c>
      <c r="Y7854">
        <v>86.66</v>
      </c>
      <c r="Z7854">
        <v>142.63999999999999</v>
      </c>
      <c r="AA7854">
        <v>149</v>
      </c>
      <c r="AB7854">
        <v>183.44</v>
      </c>
      <c r="AC7854">
        <v>228.56</v>
      </c>
      <c r="AD7854">
        <v>461.06</v>
      </c>
    </row>
    <row r="7855" spans="1:30" x14ac:dyDescent="0.25">
      <c r="A7855" s="2">
        <v>43494.802083333343</v>
      </c>
      <c r="B7855">
        <v>-64.447000000000003</v>
      </c>
      <c r="C7855">
        <v>-230.47886622135499</v>
      </c>
      <c r="D7855">
        <v>-165.31172179647299</v>
      </c>
      <c r="E7855">
        <v>-129.7098054452959</v>
      </c>
      <c r="F7855">
        <v>-125.3663580340027</v>
      </c>
      <c r="G7855">
        <v>-111.49294181854241</v>
      </c>
      <c r="H7855">
        <v>-108.176883931665</v>
      </c>
      <c r="I7855">
        <v>-106.58796606061971</v>
      </c>
      <c r="J7855">
        <v>-87.53002172095357</v>
      </c>
      <c r="K7855">
        <v>-69.754524140454947</v>
      </c>
      <c r="L7855">
        <v>-28.632924626324069</v>
      </c>
      <c r="M7855">
        <v>16.071256779063109</v>
      </c>
      <c r="N7855">
        <v>-0.97</v>
      </c>
      <c r="O7855">
        <v>0.26</v>
      </c>
      <c r="P7855">
        <v>1</v>
      </c>
      <c r="Q7855">
        <v>0</v>
      </c>
      <c r="R7855">
        <v>-251.5</v>
      </c>
      <c r="S7855">
        <v>4.46</v>
      </c>
      <c r="T7855">
        <v>4.46</v>
      </c>
      <c r="U7855">
        <v>4.46</v>
      </c>
      <c r="V7855">
        <v>4.46</v>
      </c>
      <c r="W7855">
        <v>4.46</v>
      </c>
      <c r="X7855">
        <f t="shared" si="123"/>
        <v>45.559999999999995</v>
      </c>
      <c r="Y7855">
        <v>86.66</v>
      </c>
      <c r="Z7855">
        <v>142.63999999999999</v>
      </c>
      <c r="AA7855">
        <v>149</v>
      </c>
      <c r="AB7855">
        <v>183.44</v>
      </c>
      <c r="AC7855">
        <v>228.56</v>
      </c>
      <c r="AD7855">
        <v>461.06</v>
      </c>
    </row>
    <row r="7856" spans="1:30" x14ac:dyDescent="0.25">
      <c r="A7856" s="2">
        <v>43494.8125</v>
      </c>
      <c r="B7856">
        <v>-86.909000000000006</v>
      </c>
      <c r="C7856">
        <v>-145.4364774176471</v>
      </c>
      <c r="D7856">
        <v>-90.23289313711021</v>
      </c>
      <c r="E7856">
        <v>-59.187710559402241</v>
      </c>
      <c r="F7856">
        <v>-40.286648275540678</v>
      </c>
      <c r="G7856">
        <v>-10.88765855408422</v>
      </c>
      <c r="H7856">
        <v>0.6616641511668454</v>
      </c>
      <c r="I7856">
        <v>1.392106606718899</v>
      </c>
      <c r="J7856">
        <v>24.217268570919931</v>
      </c>
      <c r="K7856">
        <v>38.002079488527677</v>
      </c>
      <c r="L7856">
        <v>49.934924375655989</v>
      </c>
      <c r="M7856">
        <v>84.920375121251809</v>
      </c>
      <c r="N7856">
        <v>-0.97</v>
      </c>
      <c r="O7856">
        <v>0.26</v>
      </c>
      <c r="P7856">
        <v>0</v>
      </c>
      <c r="Q7856">
        <v>-1</v>
      </c>
      <c r="R7856">
        <v>-251.5</v>
      </c>
      <c r="S7856">
        <v>4.46</v>
      </c>
      <c r="T7856">
        <v>4.46</v>
      </c>
      <c r="U7856">
        <v>4.46</v>
      </c>
      <c r="V7856">
        <v>4.46</v>
      </c>
      <c r="W7856">
        <v>4.46</v>
      </c>
      <c r="X7856">
        <f t="shared" si="123"/>
        <v>45.559999999999995</v>
      </c>
      <c r="Y7856">
        <v>86.66</v>
      </c>
      <c r="Z7856">
        <v>142.63999999999999</v>
      </c>
      <c r="AA7856">
        <v>149</v>
      </c>
      <c r="AB7856">
        <v>183.44</v>
      </c>
      <c r="AC7856">
        <v>228.56</v>
      </c>
      <c r="AD7856">
        <v>461.06</v>
      </c>
    </row>
    <row r="7857" spans="1:30" x14ac:dyDescent="0.25">
      <c r="A7857" s="2">
        <v>43494.822916666657</v>
      </c>
      <c r="B7857">
        <v>4.6050000000000004</v>
      </c>
      <c r="C7857">
        <v>-166.72334992963681</v>
      </c>
      <c r="D7857">
        <v>-85.46834150267118</v>
      </c>
      <c r="E7857">
        <v>-63.070286458565107</v>
      </c>
      <c r="F7857">
        <v>-25.43547208061522</v>
      </c>
      <c r="G7857">
        <v>-7.84875964201568</v>
      </c>
      <c r="H7857">
        <v>-7.640410274887711</v>
      </c>
      <c r="I7857">
        <v>-5.2758475746154243</v>
      </c>
      <c r="J7857">
        <v>-1.6745589692943841</v>
      </c>
      <c r="K7857">
        <v>15.069436111948169</v>
      </c>
      <c r="L7857">
        <v>16.0823914886968</v>
      </c>
      <c r="M7857">
        <v>72.299714401843474</v>
      </c>
      <c r="N7857">
        <v>-0.97</v>
      </c>
      <c r="O7857">
        <v>0.26</v>
      </c>
      <c r="P7857">
        <v>-1</v>
      </c>
      <c r="Q7857">
        <v>0</v>
      </c>
      <c r="R7857">
        <v>-251.5</v>
      </c>
      <c r="S7857">
        <v>4.46</v>
      </c>
      <c r="T7857">
        <v>4.46</v>
      </c>
      <c r="U7857">
        <v>4.46</v>
      </c>
      <c r="V7857">
        <v>4.46</v>
      </c>
      <c r="W7857">
        <v>4.46</v>
      </c>
      <c r="X7857">
        <f t="shared" si="123"/>
        <v>45.559999999999995</v>
      </c>
      <c r="Y7857">
        <v>86.66</v>
      </c>
      <c r="Z7857">
        <v>142.63999999999999</v>
      </c>
      <c r="AA7857">
        <v>149</v>
      </c>
      <c r="AB7857">
        <v>183.44</v>
      </c>
      <c r="AC7857">
        <v>228.56</v>
      </c>
      <c r="AD7857">
        <v>461.06</v>
      </c>
    </row>
    <row r="7858" spans="1:30" x14ac:dyDescent="0.25">
      <c r="A7858" s="2">
        <v>43494.833333333343</v>
      </c>
      <c r="B7858">
        <v>-136.55600000000001</v>
      </c>
      <c r="C7858">
        <v>-183.6685087431477</v>
      </c>
      <c r="D7858">
        <v>-137.1742298299996</v>
      </c>
      <c r="E7858">
        <v>-127.18239090482029</v>
      </c>
      <c r="F7858">
        <v>-66.858824951189078</v>
      </c>
      <c r="G7858">
        <v>-59.637696608192591</v>
      </c>
      <c r="H7858">
        <v>-37.808210987497603</v>
      </c>
      <c r="I7858">
        <v>-35.952085136111087</v>
      </c>
      <c r="J7858">
        <v>-32.880987270037053</v>
      </c>
      <c r="K7858">
        <v>-23.126492917897011</v>
      </c>
      <c r="L7858">
        <v>63.702469597756973</v>
      </c>
      <c r="M7858">
        <v>132.13442469940759</v>
      </c>
      <c r="N7858">
        <v>-0.87</v>
      </c>
      <c r="O7858">
        <v>0.5</v>
      </c>
      <c r="P7858">
        <v>0</v>
      </c>
      <c r="Q7858">
        <v>1</v>
      </c>
      <c r="R7858">
        <v>-299.2</v>
      </c>
      <c r="S7858">
        <v>4.46</v>
      </c>
      <c r="T7858">
        <v>4.46</v>
      </c>
      <c r="U7858">
        <v>4.46</v>
      </c>
      <c r="V7858">
        <v>4.46</v>
      </c>
      <c r="W7858">
        <v>4.46</v>
      </c>
      <c r="X7858">
        <f t="shared" si="123"/>
        <v>45.559999999999995</v>
      </c>
      <c r="Y7858">
        <v>86.66</v>
      </c>
      <c r="Z7858">
        <v>142.63999999999999</v>
      </c>
      <c r="AA7858">
        <v>149</v>
      </c>
      <c r="AB7858">
        <v>183.44</v>
      </c>
      <c r="AC7858">
        <v>228.56</v>
      </c>
      <c r="AD7858">
        <v>461.06</v>
      </c>
    </row>
    <row r="7859" spans="1:30" x14ac:dyDescent="0.25">
      <c r="A7859" s="2">
        <v>43494.84375</v>
      </c>
      <c r="B7859">
        <v>-35.585000000000001</v>
      </c>
      <c r="C7859">
        <v>-220.62750117325291</v>
      </c>
      <c r="D7859">
        <v>-185.13853857866931</v>
      </c>
      <c r="E7859">
        <v>-149.48171200917179</v>
      </c>
      <c r="F7859">
        <v>-96.710625881633177</v>
      </c>
      <c r="G7859">
        <v>-95.894171005571792</v>
      </c>
      <c r="H7859">
        <v>-92.587127562434304</v>
      </c>
      <c r="I7859">
        <v>-86.512044206418238</v>
      </c>
      <c r="J7859">
        <v>-67.406852472659835</v>
      </c>
      <c r="K7859">
        <v>-60.691924749166809</v>
      </c>
      <c r="L7859">
        <v>-44.121563850429929</v>
      </c>
      <c r="M7859">
        <v>27.785476307046991</v>
      </c>
      <c r="N7859">
        <v>-0.87</v>
      </c>
      <c r="O7859">
        <v>0.5</v>
      </c>
      <c r="P7859">
        <v>1</v>
      </c>
      <c r="Q7859">
        <v>0</v>
      </c>
      <c r="R7859">
        <v>-299.2</v>
      </c>
      <c r="S7859">
        <v>4.46</v>
      </c>
      <c r="T7859">
        <v>4.46</v>
      </c>
      <c r="U7859">
        <v>4.46</v>
      </c>
      <c r="V7859">
        <v>4.46</v>
      </c>
      <c r="W7859">
        <v>4.46</v>
      </c>
      <c r="X7859">
        <f t="shared" si="123"/>
        <v>45.559999999999995</v>
      </c>
      <c r="Y7859">
        <v>86.66</v>
      </c>
      <c r="Z7859">
        <v>142.63999999999999</v>
      </c>
      <c r="AA7859">
        <v>149</v>
      </c>
      <c r="AB7859">
        <v>183.44</v>
      </c>
      <c r="AC7859">
        <v>228.56</v>
      </c>
      <c r="AD7859">
        <v>461.06</v>
      </c>
    </row>
    <row r="7860" spans="1:30" x14ac:dyDescent="0.25">
      <c r="A7860" s="2">
        <v>43494.854166666657</v>
      </c>
      <c r="B7860">
        <v>-27.722000000000001</v>
      </c>
      <c r="C7860">
        <v>-151.0132696947274</v>
      </c>
      <c r="D7860">
        <v>-102.40560109743841</v>
      </c>
      <c r="E7860">
        <v>-36.719609069000157</v>
      </c>
      <c r="F7860">
        <v>-21.17457210408655</v>
      </c>
      <c r="G7860">
        <v>-10.67893091353325</v>
      </c>
      <c r="H7860">
        <v>-5.0033075186534477</v>
      </c>
      <c r="I7860">
        <v>-0.54463211061808137</v>
      </c>
      <c r="J7860">
        <v>3.945375882415405</v>
      </c>
      <c r="K7860">
        <v>7.077440811850324</v>
      </c>
      <c r="L7860">
        <v>60.08744485893439</v>
      </c>
      <c r="M7860">
        <v>96.509542657749506</v>
      </c>
      <c r="N7860">
        <v>-0.87</v>
      </c>
      <c r="O7860">
        <v>0.5</v>
      </c>
      <c r="P7860">
        <v>0</v>
      </c>
      <c r="Q7860">
        <v>-1</v>
      </c>
      <c r="R7860">
        <v>-299.2</v>
      </c>
      <c r="S7860">
        <v>4.46</v>
      </c>
      <c r="T7860">
        <v>4.46</v>
      </c>
      <c r="U7860">
        <v>4.46</v>
      </c>
      <c r="V7860">
        <v>4.46</v>
      </c>
      <c r="W7860">
        <v>4.46</v>
      </c>
      <c r="X7860">
        <f t="shared" si="123"/>
        <v>45.559999999999995</v>
      </c>
      <c r="Y7860">
        <v>86.66</v>
      </c>
      <c r="Z7860">
        <v>142.63999999999999</v>
      </c>
      <c r="AA7860">
        <v>149</v>
      </c>
      <c r="AB7860">
        <v>154.01</v>
      </c>
      <c r="AC7860">
        <v>202.34</v>
      </c>
      <c r="AD7860">
        <v>461.06</v>
      </c>
    </row>
    <row r="7861" spans="1:30" x14ac:dyDescent="0.25">
      <c r="A7861" s="2">
        <v>43494.864583333343</v>
      </c>
      <c r="B7861">
        <v>-41.89</v>
      </c>
      <c r="C7861">
        <v>-135.37634461789031</v>
      </c>
      <c r="D7861">
        <v>-72.902223887405583</v>
      </c>
      <c r="E7861">
        <v>-19.57109925504373</v>
      </c>
      <c r="F7861">
        <v>4.957370730318531</v>
      </c>
      <c r="G7861">
        <v>23.76357044866586</v>
      </c>
      <c r="H7861">
        <v>36.025988354809442</v>
      </c>
      <c r="I7861">
        <v>41.912388064419723</v>
      </c>
      <c r="J7861">
        <v>42.946716431888078</v>
      </c>
      <c r="K7861">
        <v>47.089149873656808</v>
      </c>
      <c r="L7861">
        <v>84.997086148282222</v>
      </c>
      <c r="M7861">
        <v>104.96915073352331</v>
      </c>
      <c r="N7861">
        <v>-0.87</v>
      </c>
      <c r="O7861">
        <v>0.5</v>
      </c>
      <c r="P7861">
        <v>-1</v>
      </c>
      <c r="Q7861">
        <v>0</v>
      </c>
      <c r="R7861">
        <v>-299.2</v>
      </c>
      <c r="S7861">
        <v>4.46</v>
      </c>
      <c r="T7861">
        <v>4.46</v>
      </c>
      <c r="U7861">
        <v>4.46</v>
      </c>
      <c r="V7861">
        <v>4.46</v>
      </c>
      <c r="W7861">
        <v>4.46</v>
      </c>
      <c r="X7861">
        <f t="shared" si="123"/>
        <v>45.559999999999995</v>
      </c>
      <c r="Y7861">
        <v>86.66</v>
      </c>
      <c r="Z7861">
        <v>86.66</v>
      </c>
      <c r="AA7861">
        <v>142.63999999999999</v>
      </c>
      <c r="AB7861">
        <v>149</v>
      </c>
      <c r="AC7861">
        <v>183.44</v>
      </c>
      <c r="AD7861">
        <v>460</v>
      </c>
    </row>
    <row r="7862" spans="1:30" x14ac:dyDescent="0.25">
      <c r="A7862" s="2">
        <v>43494.875</v>
      </c>
      <c r="B7862">
        <v>-268.23099999999999</v>
      </c>
      <c r="C7862">
        <v>-179.5873767995719</v>
      </c>
      <c r="D7862">
        <v>-160.13034436306179</v>
      </c>
      <c r="E7862">
        <v>-91.440634527479602</v>
      </c>
      <c r="F7862">
        <v>-88.45566501374239</v>
      </c>
      <c r="G7862">
        <v>-52.721238920213622</v>
      </c>
      <c r="H7862">
        <v>-51.793059050584013</v>
      </c>
      <c r="I7862">
        <v>-46.123445944562278</v>
      </c>
      <c r="J7862">
        <v>-15.924271380700279</v>
      </c>
      <c r="K7862">
        <v>9.3974749624527654</v>
      </c>
      <c r="L7862">
        <v>41.578761967246201</v>
      </c>
      <c r="M7862">
        <v>125.98746071915041</v>
      </c>
      <c r="N7862">
        <v>-0.71</v>
      </c>
      <c r="O7862">
        <v>0.71</v>
      </c>
      <c r="P7862">
        <v>0</v>
      </c>
      <c r="Q7862">
        <v>1</v>
      </c>
      <c r="R7862">
        <v>-299.2</v>
      </c>
      <c r="S7862">
        <v>4.46</v>
      </c>
      <c r="T7862">
        <v>4.46</v>
      </c>
      <c r="U7862">
        <v>4.46</v>
      </c>
      <c r="V7862">
        <v>4.46</v>
      </c>
      <c r="W7862">
        <v>4.46</v>
      </c>
      <c r="X7862">
        <f t="shared" si="123"/>
        <v>45.559999999999995</v>
      </c>
      <c r="Y7862">
        <v>86.66</v>
      </c>
      <c r="Z7862">
        <v>86.66</v>
      </c>
      <c r="AA7862">
        <v>86.66</v>
      </c>
      <c r="AB7862">
        <v>86.66</v>
      </c>
      <c r="AC7862">
        <v>142.63999999999999</v>
      </c>
      <c r="AD7862">
        <v>149</v>
      </c>
    </row>
    <row r="7863" spans="1:30" x14ac:dyDescent="0.25">
      <c r="A7863" s="2">
        <v>43494.885416666657</v>
      </c>
      <c r="B7863">
        <v>-103.009</v>
      </c>
      <c r="C7863">
        <v>-290.77341508167717</v>
      </c>
      <c r="D7863">
        <v>-227.90366044994289</v>
      </c>
      <c r="E7863">
        <v>-167.39657600172421</v>
      </c>
      <c r="F7863">
        <v>-137.00304584976939</v>
      </c>
      <c r="G7863">
        <v>-105.6965597377711</v>
      </c>
      <c r="H7863">
        <v>-98.859230835979929</v>
      </c>
      <c r="I7863">
        <v>-98.183544654310452</v>
      </c>
      <c r="J7863">
        <v>-91.452430186580784</v>
      </c>
      <c r="K7863">
        <v>-74.872486317189384</v>
      </c>
      <c r="L7863">
        <v>-39.978339079978447</v>
      </c>
      <c r="M7863">
        <v>-1.371670924045191</v>
      </c>
      <c r="N7863">
        <v>-0.71</v>
      </c>
      <c r="O7863">
        <v>0.71</v>
      </c>
      <c r="P7863">
        <v>1</v>
      </c>
      <c r="Q7863">
        <v>0</v>
      </c>
      <c r="R7863">
        <v>-299.2</v>
      </c>
      <c r="S7863">
        <v>4.46</v>
      </c>
      <c r="T7863">
        <v>4.46</v>
      </c>
      <c r="U7863">
        <v>4.46</v>
      </c>
      <c r="V7863">
        <v>4.46</v>
      </c>
      <c r="W7863">
        <v>4.46</v>
      </c>
      <c r="X7863">
        <f t="shared" si="123"/>
        <v>45.559999999999995</v>
      </c>
      <c r="Y7863">
        <v>86.66</v>
      </c>
      <c r="Z7863">
        <v>86.66</v>
      </c>
      <c r="AA7863">
        <v>86.66</v>
      </c>
      <c r="AB7863">
        <v>142.63999999999999</v>
      </c>
      <c r="AC7863">
        <v>149</v>
      </c>
      <c r="AD7863">
        <v>183.44</v>
      </c>
    </row>
    <row r="7864" spans="1:30" x14ac:dyDescent="0.25">
      <c r="A7864" s="2">
        <v>43494.895833333343</v>
      </c>
      <c r="B7864">
        <v>-81.867999999999995</v>
      </c>
      <c r="C7864">
        <v>-180.06560799241609</v>
      </c>
      <c r="D7864">
        <v>-124.1707876452643</v>
      </c>
      <c r="E7864">
        <v>-37.312492515733616</v>
      </c>
      <c r="F7864">
        <v>-24.640131811474269</v>
      </c>
      <c r="G7864">
        <v>-21.42251586788224</v>
      </c>
      <c r="H7864">
        <v>-20.624079084030399</v>
      </c>
      <c r="I7864">
        <v>-16.77079527400624</v>
      </c>
      <c r="J7864">
        <v>-9.0587874622332407</v>
      </c>
      <c r="K7864">
        <v>24.23168520903004</v>
      </c>
      <c r="L7864">
        <v>40.314841893184933</v>
      </c>
      <c r="M7864">
        <v>76.016106372363538</v>
      </c>
      <c r="N7864">
        <v>-0.71</v>
      </c>
      <c r="O7864">
        <v>0.71</v>
      </c>
      <c r="P7864">
        <v>0</v>
      </c>
      <c r="Q7864">
        <v>-1</v>
      </c>
      <c r="R7864">
        <v>-299.2</v>
      </c>
      <c r="S7864">
        <v>4.46</v>
      </c>
      <c r="T7864">
        <v>4.46</v>
      </c>
      <c r="U7864">
        <v>4.46</v>
      </c>
      <c r="V7864">
        <v>4.46</v>
      </c>
      <c r="W7864">
        <v>4.46</v>
      </c>
      <c r="X7864">
        <f t="shared" si="123"/>
        <v>45.559999999999995</v>
      </c>
      <c r="Y7864">
        <v>86.66</v>
      </c>
      <c r="Z7864">
        <v>142.63999999999999</v>
      </c>
      <c r="AA7864">
        <v>149</v>
      </c>
      <c r="AB7864">
        <v>183.44</v>
      </c>
      <c r="AC7864">
        <v>228.56</v>
      </c>
      <c r="AD7864">
        <v>461.06</v>
      </c>
    </row>
    <row r="7865" spans="1:30" x14ac:dyDescent="0.25">
      <c r="A7865" s="2">
        <v>43494.90625</v>
      </c>
      <c r="B7865">
        <v>11.75</v>
      </c>
      <c r="C7865">
        <v>-158.15155435508541</v>
      </c>
      <c r="D7865">
        <v>-119.5094597699859</v>
      </c>
      <c r="E7865">
        <v>-41.181677418924323</v>
      </c>
      <c r="F7865">
        <v>-32.368423616544881</v>
      </c>
      <c r="G7865">
        <v>-19.226195341600441</v>
      </c>
      <c r="H7865">
        <v>-13.311682284511379</v>
      </c>
      <c r="I7865">
        <v>-1.297654916060845</v>
      </c>
      <c r="J7865">
        <v>19.56560617573496</v>
      </c>
      <c r="K7865">
        <v>22.382114043486599</v>
      </c>
      <c r="L7865">
        <v>32.518314423941483</v>
      </c>
      <c r="M7865">
        <v>66.005808317404231</v>
      </c>
      <c r="N7865">
        <v>-0.71</v>
      </c>
      <c r="O7865">
        <v>0.71</v>
      </c>
      <c r="P7865">
        <v>-1</v>
      </c>
      <c r="Q7865">
        <v>0</v>
      </c>
      <c r="R7865">
        <v>-299.2</v>
      </c>
      <c r="S7865">
        <v>4.46</v>
      </c>
      <c r="T7865">
        <v>4.46</v>
      </c>
      <c r="U7865">
        <v>4.46</v>
      </c>
      <c r="V7865">
        <v>4.46</v>
      </c>
      <c r="W7865">
        <v>4.46</v>
      </c>
      <c r="X7865">
        <f t="shared" si="123"/>
        <v>45.559999999999995</v>
      </c>
      <c r="Y7865">
        <v>86.66</v>
      </c>
      <c r="Z7865">
        <v>142.63999999999999</v>
      </c>
      <c r="AA7865">
        <v>149</v>
      </c>
      <c r="AB7865">
        <v>183.44</v>
      </c>
      <c r="AC7865">
        <v>228.56</v>
      </c>
      <c r="AD7865">
        <v>461.06</v>
      </c>
    </row>
    <row r="7866" spans="1:30" x14ac:dyDescent="0.25">
      <c r="A7866" s="2">
        <v>43494.916666666657</v>
      </c>
      <c r="B7866">
        <v>71.733999999999995</v>
      </c>
      <c r="C7866">
        <v>-175.48396207413481</v>
      </c>
      <c r="D7866">
        <v>-137.40648636526191</v>
      </c>
      <c r="E7866">
        <v>-83.576994349212072</v>
      </c>
      <c r="F7866">
        <v>-72.61169430588447</v>
      </c>
      <c r="G7866">
        <v>-49.596614590816507</v>
      </c>
      <c r="H7866">
        <v>-26.069496135119721</v>
      </c>
      <c r="I7866">
        <v>-24.53458251937872</v>
      </c>
      <c r="J7866">
        <v>-20.39681122359702</v>
      </c>
      <c r="K7866">
        <v>16.164465712046489</v>
      </c>
      <c r="L7866">
        <v>80.373347015895462</v>
      </c>
      <c r="M7866">
        <v>146.28472252489689</v>
      </c>
      <c r="N7866">
        <v>-0.5</v>
      </c>
      <c r="O7866">
        <v>0.87</v>
      </c>
      <c r="P7866">
        <v>0</v>
      </c>
      <c r="Q7866">
        <v>1</v>
      </c>
      <c r="R7866">
        <v>-299.2</v>
      </c>
      <c r="S7866">
        <v>4.46</v>
      </c>
      <c r="T7866">
        <v>4.46</v>
      </c>
      <c r="U7866">
        <v>4.46</v>
      </c>
      <c r="V7866">
        <v>4.46</v>
      </c>
      <c r="W7866">
        <v>4.46</v>
      </c>
      <c r="X7866">
        <f t="shared" si="123"/>
        <v>45.559999999999995</v>
      </c>
      <c r="Y7866">
        <v>86.66</v>
      </c>
      <c r="Z7866">
        <v>86.66</v>
      </c>
      <c r="AA7866">
        <v>142.63999999999999</v>
      </c>
      <c r="AB7866">
        <v>149</v>
      </c>
      <c r="AC7866">
        <v>183.44</v>
      </c>
      <c r="AD7866">
        <v>460</v>
      </c>
    </row>
    <row r="7867" spans="1:30" x14ac:dyDescent="0.25">
      <c r="A7867" s="2">
        <v>43494.927083333343</v>
      </c>
      <c r="B7867">
        <v>-183.571</v>
      </c>
      <c r="C7867">
        <v>-136.36653670326939</v>
      </c>
      <c r="D7867">
        <v>-104.04291272979729</v>
      </c>
      <c r="E7867">
        <v>-64.56035118900769</v>
      </c>
      <c r="F7867">
        <v>-40.523281452914553</v>
      </c>
      <c r="G7867">
        <v>-19.722579492344451</v>
      </c>
      <c r="H7867">
        <v>-3.1866938344434832</v>
      </c>
      <c r="I7867">
        <v>-1.9735683470937799</v>
      </c>
      <c r="J7867">
        <v>17.905885975877698</v>
      </c>
      <c r="K7867">
        <v>59.978135374176667</v>
      </c>
      <c r="L7867">
        <v>86.085769064035915</v>
      </c>
      <c r="M7867">
        <v>140.86318386390991</v>
      </c>
      <c r="N7867">
        <v>-0.5</v>
      </c>
      <c r="O7867">
        <v>0.87</v>
      </c>
      <c r="P7867">
        <v>1</v>
      </c>
      <c r="Q7867">
        <v>0</v>
      </c>
      <c r="R7867">
        <v>-299.2</v>
      </c>
      <c r="S7867">
        <v>4.46</v>
      </c>
      <c r="T7867">
        <v>4.46</v>
      </c>
      <c r="U7867">
        <v>4.46</v>
      </c>
      <c r="V7867">
        <v>4.46</v>
      </c>
      <c r="W7867">
        <v>4.46</v>
      </c>
      <c r="X7867">
        <f t="shared" si="123"/>
        <v>45.559999999999995</v>
      </c>
      <c r="Y7867">
        <v>86.66</v>
      </c>
      <c r="Z7867">
        <v>142.63999999999999</v>
      </c>
      <c r="AA7867">
        <v>149</v>
      </c>
      <c r="AB7867">
        <v>154.01</v>
      </c>
      <c r="AC7867">
        <v>202.34</v>
      </c>
      <c r="AD7867">
        <v>461.06</v>
      </c>
    </row>
    <row r="7868" spans="1:30" x14ac:dyDescent="0.25">
      <c r="A7868" s="2">
        <v>43494.9375</v>
      </c>
      <c r="B7868">
        <v>-190.82300000000001</v>
      </c>
      <c r="C7868">
        <v>-218.3507585581745</v>
      </c>
      <c r="D7868">
        <v>-173.1913443569488</v>
      </c>
      <c r="E7868">
        <v>-161.73938816215011</v>
      </c>
      <c r="F7868">
        <v>-156.48019725528849</v>
      </c>
      <c r="G7868">
        <v>-137.49706276155791</v>
      </c>
      <c r="H7868">
        <v>-104.5879512081535</v>
      </c>
      <c r="I7868">
        <v>-94.958823672046648</v>
      </c>
      <c r="J7868">
        <v>-76.983424808804614</v>
      </c>
      <c r="K7868">
        <v>-47.805979976677513</v>
      </c>
      <c r="L7868">
        <v>-18.32691575275684</v>
      </c>
      <c r="M7868">
        <v>36.069429525836092</v>
      </c>
      <c r="N7868">
        <v>-0.5</v>
      </c>
      <c r="O7868">
        <v>0.87</v>
      </c>
      <c r="P7868">
        <v>0</v>
      </c>
      <c r="Q7868">
        <v>-1</v>
      </c>
      <c r="R7868">
        <v>-299.2</v>
      </c>
      <c r="S7868">
        <v>4.46</v>
      </c>
      <c r="T7868">
        <v>4.46</v>
      </c>
      <c r="U7868">
        <v>4.46</v>
      </c>
      <c r="V7868">
        <v>4.46</v>
      </c>
      <c r="W7868">
        <v>4.46</v>
      </c>
      <c r="X7868">
        <f t="shared" si="123"/>
        <v>45.559999999999995</v>
      </c>
      <c r="Y7868">
        <v>86.66</v>
      </c>
      <c r="Z7868">
        <v>142.63999999999999</v>
      </c>
      <c r="AA7868">
        <v>149</v>
      </c>
      <c r="AB7868">
        <v>183.44</v>
      </c>
      <c r="AC7868">
        <v>228.56</v>
      </c>
      <c r="AD7868">
        <v>461.06</v>
      </c>
    </row>
    <row r="7869" spans="1:30" x14ac:dyDescent="0.25">
      <c r="A7869" s="2">
        <v>43494.947916666657</v>
      </c>
      <c r="B7869">
        <v>-89.521000000000001</v>
      </c>
      <c r="C7869">
        <v>-223.88761222534819</v>
      </c>
      <c r="D7869">
        <v>-203.97260612633829</v>
      </c>
      <c r="E7869">
        <v>-145.14471339438811</v>
      </c>
      <c r="F7869">
        <v>-129.34979496342129</v>
      </c>
      <c r="G7869">
        <v>-118.9002850891233</v>
      </c>
      <c r="H7869">
        <v>-113.1881936041692</v>
      </c>
      <c r="I7869">
        <v>-47.449670185437263</v>
      </c>
      <c r="J7869">
        <v>-43.685633130839612</v>
      </c>
      <c r="K7869">
        <v>-38.726183926261093</v>
      </c>
      <c r="L7869">
        <v>-21.75459556604255</v>
      </c>
      <c r="M7869">
        <v>37.482785138382397</v>
      </c>
      <c r="N7869">
        <v>-0.5</v>
      </c>
      <c r="O7869">
        <v>0.87</v>
      </c>
      <c r="P7869">
        <v>-1</v>
      </c>
      <c r="Q7869">
        <v>0</v>
      </c>
      <c r="R7869">
        <v>-299.2</v>
      </c>
      <c r="S7869">
        <v>4.46</v>
      </c>
      <c r="T7869">
        <v>4.46</v>
      </c>
      <c r="U7869">
        <v>4.46</v>
      </c>
      <c r="V7869">
        <v>4.46</v>
      </c>
      <c r="W7869">
        <v>4.46</v>
      </c>
      <c r="X7869">
        <f t="shared" si="123"/>
        <v>45.559999999999995</v>
      </c>
      <c r="Y7869">
        <v>86.66</v>
      </c>
      <c r="Z7869">
        <v>142.63999999999999</v>
      </c>
      <c r="AA7869">
        <v>149</v>
      </c>
      <c r="AB7869">
        <v>183.44</v>
      </c>
      <c r="AC7869">
        <v>228.56</v>
      </c>
      <c r="AD7869">
        <v>461.06</v>
      </c>
    </row>
    <row r="7870" spans="1:30" x14ac:dyDescent="0.25">
      <c r="A7870" s="2">
        <v>43494.958333333343</v>
      </c>
      <c r="B7870">
        <v>-86.888000000000005</v>
      </c>
      <c r="C7870">
        <v>-204.58744240389731</v>
      </c>
      <c r="D7870">
        <v>-190.33237677821899</v>
      </c>
      <c r="E7870">
        <v>-141.68711034883879</v>
      </c>
      <c r="F7870">
        <v>-95.514338172883043</v>
      </c>
      <c r="G7870">
        <v>-74.142511591514435</v>
      </c>
      <c r="H7870">
        <v>-67.730600934500316</v>
      </c>
      <c r="I7870">
        <v>-53.576782472979303</v>
      </c>
      <c r="J7870">
        <v>-19.83437854138813</v>
      </c>
      <c r="K7870">
        <v>18.778190049649911</v>
      </c>
      <c r="L7870">
        <v>45.685462511220749</v>
      </c>
      <c r="M7870">
        <v>123.65372120085939</v>
      </c>
      <c r="N7870">
        <v>-0.26</v>
      </c>
      <c r="O7870">
        <v>0.97</v>
      </c>
      <c r="P7870">
        <v>0</v>
      </c>
      <c r="Q7870">
        <v>1</v>
      </c>
      <c r="R7870">
        <v>-299.2</v>
      </c>
      <c r="S7870">
        <v>4.46</v>
      </c>
      <c r="T7870">
        <v>4.46</v>
      </c>
      <c r="U7870">
        <v>4.46</v>
      </c>
      <c r="V7870">
        <v>4.46</v>
      </c>
      <c r="W7870">
        <v>4.46</v>
      </c>
      <c r="X7870">
        <f t="shared" si="123"/>
        <v>45.559999999999995</v>
      </c>
      <c r="Y7870">
        <v>86.66</v>
      </c>
      <c r="Z7870">
        <v>142.63999999999999</v>
      </c>
      <c r="AA7870">
        <v>149</v>
      </c>
      <c r="AB7870">
        <v>154.01</v>
      </c>
      <c r="AC7870">
        <v>202.34</v>
      </c>
      <c r="AD7870">
        <v>461.06</v>
      </c>
    </row>
    <row r="7871" spans="1:30" x14ac:dyDescent="0.25">
      <c r="A7871" s="2">
        <v>43494.96875</v>
      </c>
      <c r="B7871">
        <v>-126.667</v>
      </c>
      <c r="C7871">
        <v>-214.51739193343789</v>
      </c>
      <c r="D7871">
        <v>-173.7222806554517</v>
      </c>
      <c r="E7871">
        <v>-110.8004570283079</v>
      </c>
      <c r="F7871">
        <v>-103.2353016701887</v>
      </c>
      <c r="G7871">
        <v>-70.811345056723184</v>
      </c>
      <c r="H7871">
        <v>-65.753278504216652</v>
      </c>
      <c r="I7871">
        <v>-49.735502238693712</v>
      </c>
      <c r="J7871">
        <v>-45.652219493649859</v>
      </c>
      <c r="K7871">
        <v>-29.28188422612061</v>
      </c>
      <c r="L7871">
        <v>-3.0467719155120352</v>
      </c>
      <c r="M7871">
        <v>85.508551666044127</v>
      </c>
      <c r="N7871">
        <v>-0.26</v>
      </c>
      <c r="O7871">
        <v>0.97</v>
      </c>
      <c r="P7871">
        <v>1</v>
      </c>
      <c r="Q7871">
        <v>0</v>
      </c>
      <c r="R7871">
        <v>-299.2</v>
      </c>
      <c r="S7871">
        <v>4.46</v>
      </c>
      <c r="T7871">
        <v>4.46</v>
      </c>
      <c r="U7871">
        <v>4.46</v>
      </c>
      <c r="V7871">
        <v>4.46</v>
      </c>
      <c r="W7871">
        <v>4.46</v>
      </c>
      <c r="X7871">
        <f t="shared" si="123"/>
        <v>45.559999999999995</v>
      </c>
      <c r="Y7871">
        <v>86.66</v>
      </c>
      <c r="Z7871">
        <v>86.66</v>
      </c>
      <c r="AA7871">
        <v>142.63999999999999</v>
      </c>
      <c r="AB7871">
        <v>154.01</v>
      </c>
      <c r="AC7871">
        <v>183.44</v>
      </c>
      <c r="AD7871">
        <v>460</v>
      </c>
    </row>
    <row r="7872" spans="1:30" x14ac:dyDescent="0.25">
      <c r="A7872" s="2">
        <v>43494.979166666657</v>
      </c>
      <c r="B7872">
        <v>15.164999999999999</v>
      </c>
      <c r="C7872">
        <v>-208.35454610021739</v>
      </c>
      <c r="D7872">
        <v>-162.13288416731351</v>
      </c>
      <c r="E7872">
        <v>-133.41750483404999</v>
      </c>
      <c r="F7872">
        <v>-89.001618533266495</v>
      </c>
      <c r="G7872">
        <v>-81.012705359663542</v>
      </c>
      <c r="H7872">
        <v>-64.348311328336337</v>
      </c>
      <c r="I7872">
        <v>-62.856618671272557</v>
      </c>
      <c r="J7872">
        <v>-34.867045065446902</v>
      </c>
      <c r="K7872">
        <v>-28.093565776801078</v>
      </c>
      <c r="L7872">
        <v>-17.901906759725922</v>
      </c>
      <c r="M7872">
        <v>54.090884485786702</v>
      </c>
      <c r="N7872">
        <v>-0.26</v>
      </c>
      <c r="O7872">
        <v>0.97</v>
      </c>
      <c r="P7872">
        <v>0</v>
      </c>
      <c r="Q7872">
        <v>-1</v>
      </c>
      <c r="R7872">
        <v>-299.2</v>
      </c>
      <c r="S7872">
        <v>4.46</v>
      </c>
      <c r="T7872">
        <v>4.46</v>
      </c>
      <c r="U7872">
        <v>4.46</v>
      </c>
      <c r="V7872">
        <v>4.46</v>
      </c>
      <c r="W7872">
        <v>4.46</v>
      </c>
      <c r="X7872">
        <f t="shared" si="123"/>
        <v>45.559999999999995</v>
      </c>
      <c r="Y7872">
        <v>86.66</v>
      </c>
      <c r="Z7872">
        <v>86.66</v>
      </c>
      <c r="AA7872">
        <v>142.63999999999999</v>
      </c>
      <c r="AB7872">
        <v>149</v>
      </c>
      <c r="AC7872">
        <v>183.44</v>
      </c>
      <c r="AD7872">
        <v>460</v>
      </c>
    </row>
    <row r="7873" spans="1:30" x14ac:dyDescent="0.25">
      <c r="A7873" s="2">
        <v>43494.989583333343</v>
      </c>
      <c r="B7873">
        <v>-70.5</v>
      </c>
      <c r="C7873">
        <v>-133.75697246354491</v>
      </c>
      <c r="D7873">
        <v>-50.045523064928297</v>
      </c>
      <c r="E7873">
        <v>-27.19380521347048</v>
      </c>
      <c r="F7873">
        <v>-8.6914442080436825</v>
      </c>
      <c r="G7873">
        <v>38.172691139247412</v>
      </c>
      <c r="H7873">
        <v>43.696090391114048</v>
      </c>
      <c r="I7873">
        <v>57.785025960868538</v>
      </c>
      <c r="J7873">
        <v>59.58709648596664</v>
      </c>
      <c r="K7873">
        <v>62.195778090748988</v>
      </c>
      <c r="L7873">
        <v>133.65710587936721</v>
      </c>
      <c r="M7873">
        <v>137.64335664656809</v>
      </c>
      <c r="N7873">
        <v>-0.26</v>
      </c>
      <c r="O7873">
        <v>0.97</v>
      </c>
      <c r="P7873">
        <v>-1</v>
      </c>
      <c r="Q7873">
        <v>0</v>
      </c>
      <c r="R7873">
        <v>-299.2</v>
      </c>
      <c r="S7873">
        <v>4.46</v>
      </c>
      <c r="T7873">
        <v>4.46</v>
      </c>
      <c r="U7873">
        <v>4.46</v>
      </c>
      <c r="V7873">
        <v>4.46</v>
      </c>
      <c r="W7873">
        <v>4.46</v>
      </c>
      <c r="X7873">
        <f t="shared" si="123"/>
        <v>45.559999999999995</v>
      </c>
      <c r="Y7873">
        <v>86.66</v>
      </c>
      <c r="Z7873">
        <v>86.66</v>
      </c>
      <c r="AA7873">
        <v>142.63999999999999</v>
      </c>
      <c r="AB7873">
        <v>149</v>
      </c>
      <c r="AC7873">
        <v>183.44</v>
      </c>
      <c r="AD7873">
        <v>460</v>
      </c>
    </row>
    <row r="7874" spans="1:30" x14ac:dyDescent="0.25">
      <c r="A7874" s="2">
        <v>43495</v>
      </c>
      <c r="B7874">
        <v>167.30799999999999</v>
      </c>
      <c r="C7874">
        <v>-192.57965783894471</v>
      </c>
      <c r="D7874">
        <v>-137.20887816468971</v>
      </c>
      <c r="E7874">
        <v>-93.564729643197438</v>
      </c>
      <c r="F7874">
        <v>-89.356374758850777</v>
      </c>
      <c r="G7874">
        <v>-66.325641167830256</v>
      </c>
      <c r="H7874">
        <v>-64.604525746391772</v>
      </c>
      <c r="I7874">
        <v>-59.16022496134817</v>
      </c>
      <c r="J7874">
        <v>-16.774914857584989</v>
      </c>
      <c r="K7874">
        <v>19.64288539272512</v>
      </c>
      <c r="L7874">
        <v>36.436282094257038</v>
      </c>
      <c r="M7874">
        <v>111.24546323874181</v>
      </c>
      <c r="N7874">
        <v>0</v>
      </c>
      <c r="O7874">
        <v>1</v>
      </c>
      <c r="P7874">
        <v>0</v>
      </c>
      <c r="Q7874">
        <v>1</v>
      </c>
      <c r="R7874">
        <v>-257</v>
      </c>
      <c r="S7874">
        <v>1.0900000000000001</v>
      </c>
      <c r="T7874">
        <v>1.0900000000000001</v>
      </c>
      <c r="U7874">
        <v>1.0900000000000001</v>
      </c>
      <c r="V7874">
        <v>1.0900000000000001</v>
      </c>
      <c r="W7874">
        <v>1.0900000000000001</v>
      </c>
      <c r="X7874">
        <f t="shared" ref="X7874:X7937" si="124">AVERAGE(W7874,Y7874)</f>
        <v>43.695</v>
      </c>
      <c r="Y7874">
        <v>86.3</v>
      </c>
      <c r="Z7874">
        <v>86.3</v>
      </c>
      <c r="AA7874">
        <v>115.37</v>
      </c>
      <c r="AB7874">
        <v>142.63999999999999</v>
      </c>
      <c r="AC7874">
        <v>144.18</v>
      </c>
      <c r="AD7874">
        <v>149</v>
      </c>
    </row>
    <row r="7875" spans="1:30" x14ac:dyDescent="0.25">
      <c r="A7875" s="2">
        <v>43495.010416666657</v>
      </c>
      <c r="B7875">
        <v>-70.242999999999995</v>
      </c>
      <c r="C7875">
        <v>-117.2875010894776</v>
      </c>
      <c r="D7875">
        <v>-56.197383751793801</v>
      </c>
      <c r="E7875">
        <v>-33.476582572143258</v>
      </c>
      <c r="F7875">
        <v>-26.950929813236769</v>
      </c>
      <c r="G7875">
        <v>34.865179884739881</v>
      </c>
      <c r="H7875">
        <v>53.981085974732281</v>
      </c>
      <c r="I7875">
        <v>61.804662269898152</v>
      </c>
      <c r="J7875">
        <v>86.506725278993287</v>
      </c>
      <c r="K7875">
        <v>127.44733335559781</v>
      </c>
      <c r="L7875">
        <v>141.89577658861859</v>
      </c>
      <c r="M7875">
        <v>192.8668635113811</v>
      </c>
      <c r="N7875">
        <v>0</v>
      </c>
      <c r="O7875">
        <v>1</v>
      </c>
      <c r="P7875">
        <v>1</v>
      </c>
      <c r="Q7875">
        <v>0</v>
      </c>
      <c r="R7875">
        <v>-257</v>
      </c>
      <c r="S7875">
        <v>1.0900000000000001</v>
      </c>
      <c r="T7875">
        <v>1.0900000000000001</v>
      </c>
      <c r="U7875">
        <v>1.0900000000000001</v>
      </c>
      <c r="V7875">
        <v>1.0900000000000001</v>
      </c>
      <c r="W7875">
        <v>1.0900000000000001</v>
      </c>
      <c r="X7875">
        <f t="shared" si="124"/>
        <v>43.695</v>
      </c>
      <c r="Y7875">
        <v>86.3</v>
      </c>
      <c r="Z7875">
        <v>86.3</v>
      </c>
      <c r="AA7875">
        <v>142.63999999999999</v>
      </c>
      <c r="AB7875">
        <v>144.18</v>
      </c>
      <c r="AC7875">
        <v>149</v>
      </c>
      <c r="AD7875">
        <v>196.74</v>
      </c>
    </row>
    <row r="7876" spans="1:30" x14ac:dyDescent="0.25">
      <c r="A7876" s="2">
        <v>43495.020833333343</v>
      </c>
      <c r="B7876">
        <v>-131.00800000000001</v>
      </c>
      <c r="C7876">
        <v>-163.2987632739864</v>
      </c>
      <c r="D7876">
        <v>-122.84690072743309</v>
      </c>
      <c r="E7876">
        <v>-112.20845616973151</v>
      </c>
      <c r="F7876">
        <v>-74.111792787127143</v>
      </c>
      <c r="G7876">
        <v>-54.693858043978317</v>
      </c>
      <c r="H7876">
        <v>-35.891090046390786</v>
      </c>
      <c r="I7876">
        <v>-30.68626440578425</v>
      </c>
      <c r="J7876">
        <v>-9.1299369536680253</v>
      </c>
      <c r="K7876">
        <v>26.765544779858931</v>
      </c>
      <c r="L7876">
        <v>50.103548385141011</v>
      </c>
      <c r="M7876">
        <v>110.9911333345122</v>
      </c>
      <c r="N7876">
        <v>0</v>
      </c>
      <c r="O7876">
        <v>1</v>
      </c>
      <c r="P7876">
        <v>0</v>
      </c>
      <c r="Q7876">
        <v>-1</v>
      </c>
      <c r="R7876">
        <v>-257</v>
      </c>
      <c r="S7876">
        <v>1.0900000000000001</v>
      </c>
      <c r="T7876">
        <v>1.0900000000000001</v>
      </c>
      <c r="U7876">
        <v>1.0900000000000001</v>
      </c>
      <c r="V7876">
        <v>1.0900000000000001</v>
      </c>
      <c r="W7876">
        <v>1.0900000000000001</v>
      </c>
      <c r="X7876">
        <f t="shared" si="124"/>
        <v>43.695</v>
      </c>
      <c r="Y7876">
        <v>86.3</v>
      </c>
      <c r="Z7876">
        <v>86.3</v>
      </c>
      <c r="AA7876">
        <v>142.63999999999999</v>
      </c>
      <c r="AB7876">
        <v>144.18</v>
      </c>
      <c r="AC7876">
        <v>149</v>
      </c>
      <c r="AD7876">
        <v>196.74</v>
      </c>
    </row>
    <row r="7877" spans="1:30" x14ac:dyDescent="0.25">
      <c r="A7877" s="2">
        <v>43495.03125</v>
      </c>
      <c r="B7877">
        <v>-86.825999999999993</v>
      </c>
      <c r="C7877">
        <v>-200.12041947428051</v>
      </c>
      <c r="D7877">
        <v>-163.54049093442219</v>
      </c>
      <c r="E7877">
        <v>-110.827846441741</v>
      </c>
      <c r="F7877">
        <v>-104.1923220465869</v>
      </c>
      <c r="G7877">
        <v>-100.8078953409279</v>
      </c>
      <c r="H7877">
        <v>-79.281692205803836</v>
      </c>
      <c r="I7877">
        <v>-68.551719950583433</v>
      </c>
      <c r="J7877">
        <v>-46.762953367583712</v>
      </c>
      <c r="K7877">
        <v>-40.810230720536303</v>
      </c>
      <c r="L7877">
        <v>-6.1715855206071719</v>
      </c>
      <c r="M7877">
        <v>64.446787363713923</v>
      </c>
      <c r="N7877">
        <v>0</v>
      </c>
      <c r="O7877">
        <v>1</v>
      </c>
      <c r="P7877">
        <v>-1</v>
      </c>
      <c r="Q7877">
        <v>0</v>
      </c>
      <c r="R7877">
        <v>-257</v>
      </c>
      <c r="S7877">
        <v>1.0900000000000001</v>
      </c>
      <c r="T7877">
        <v>1.0900000000000001</v>
      </c>
      <c r="U7877">
        <v>1.0900000000000001</v>
      </c>
      <c r="V7877">
        <v>1.0900000000000001</v>
      </c>
      <c r="W7877">
        <v>1.0900000000000001</v>
      </c>
      <c r="X7877">
        <f t="shared" si="124"/>
        <v>43.695</v>
      </c>
      <c r="Y7877">
        <v>86.3</v>
      </c>
      <c r="Z7877">
        <v>86.3</v>
      </c>
      <c r="AA7877">
        <v>142.63999999999999</v>
      </c>
      <c r="AB7877">
        <v>144.18</v>
      </c>
      <c r="AC7877">
        <v>149</v>
      </c>
      <c r="AD7877">
        <v>196.74</v>
      </c>
    </row>
    <row r="7878" spans="1:30" x14ac:dyDescent="0.25">
      <c r="A7878" s="2">
        <v>43495.041666666657</v>
      </c>
      <c r="B7878">
        <v>-121.49</v>
      </c>
      <c r="C7878">
        <v>-178.03026661735339</v>
      </c>
      <c r="D7878">
        <v>-145.4605787066663</v>
      </c>
      <c r="E7878">
        <v>-83.468608899938417</v>
      </c>
      <c r="F7878">
        <v>-78.954912131128168</v>
      </c>
      <c r="G7878">
        <v>-52.809585421962318</v>
      </c>
      <c r="H7878">
        <v>-40.03341375606874</v>
      </c>
      <c r="I7878">
        <v>-19.204610383079991</v>
      </c>
      <c r="J7878">
        <v>-7.9943604814850628</v>
      </c>
      <c r="K7878">
        <v>50.414370252092013</v>
      </c>
      <c r="L7878">
        <v>79.367210272329672</v>
      </c>
      <c r="M7878">
        <v>151.79966645919191</v>
      </c>
      <c r="N7878">
        <v>0.26</v>
      </c>
      <c r="O7878">
        <v>0.97</v>
      </c>
      <c r="P7878">
        <v>0</v>
      </c>
      <c r="Q7878">
        <v>1</v>
      </c>
      <c r="R7878">
        <v>-253.64</v>
      </c>
      <c r="S7878">
        <v>1.0900000000000001</v>
      </c>
      <c r="T7878">
        <v>1.0900000000000001</v>
      </c>
      <c r="U7878">
        <v>1.0900000000000001</v>
      </c>
      <c r="V7878">
        <v>1.0900000000000001</v>
      </c>
      <c r="W7878">
        <v>1.0900000000000001</v>
      </c>
      <c r="X7878">
        <f t="shared" si="124"/>
        <v>43.695</v>
      </c>
      <c r="Y7878">
        <v>86.3</v>
      </c>
      <c r="Z7878">
        <v>115.37</v>
      </c>
      <c r="AA7878">
        <v>142.63999999999999</v>
      </c>
      <c r="AB7878">
        <v>149</v>
      </c>
      <c r="AC7878">
        <v>149</v>
      </c>
      <c r="AD7878">
        <v>228.56</v>
      </c>
    </row>
    <row r="7879" spans="1:30" x14ac:dyDescent="0.25">
      <c r="A7879" s="2">
        <v>43495.052083333343</v>
      </c>
      <c r="B7879">
        <v>33.070999999999998</v>
      </c>
      <c r="C7879">
        <v>-212.3614412162681</v>
      </c>
      <c r="D7879">
        <v>-177.58773285748839</v>
      </c>
      <c r="E7879">
        <v>-117.1707021451392</v>
      </c>
      <c r="F7879">
        <v>-115.04736279766909</v>
      </c>
      <c r="G7879">
        <v>-103.5692715350504</v>
      </c>
      <c r="H7879">
        <v>-99.99091717125134</v>
      </c>
      <c r="I7879">
        <v>-90.444811568328362</v>
      </c>
      <c r="J7879">
        <v>-74.760811927709838</v>
      </c>
      <c r="K7879">
        <v>-47.005268949215917</v>
      </c>
      <c r="L7879">
        <v>33.250111187897133</v>
      </c>
      <c r="M7879">
        <v>55.107892060790377</v>
      </c>
      <c r="N7879">
        <v>0.26</v>
      </c>
      <c r="O7879">
        <v>0.97</v>
      </c>
      <c r="P7879">
        <v>1</v>
      </c>
      <c r="Q7879">
        <v>0</v>
      </c>
      <c r="R7879">
        <v>-253.64</v>
      </c>
      <c r="S7879">
        <v>1.0900000000000001</v>
      </c>
      <c r="T7879">
        <v>1.0900000000000001</v>
      </c>
      <c r="U7879">
        <v>1.0900000000000001</v>
      </c>
      <c r="V7879">
        <v>1.0900000000000001</v>
      </c>
      <c r="W7879">
        <v>1.0900000000000001</v>
      </c>
      <c r="X7879">
        <f t="shared" si="124"/>
        <v>43.695</v>
      </c>
      <c r="Y7879">
        <v>86.3</v>
      </c>
      <c r="Z7879">
        <v>115.37</v>
      </c>
      <c r="AA7879">
        <v>142.63999999999999</v>
      </c>
      <c r="AB7879">
        <v>149</v>
      </c>
      <c r="AC7879">
        <v>149</v>
      </c>
      <c r="AD7879">
        <v>228.56</v>
      </c>
    </row>
    <row r="7880" spans="1:30" x14ac:dyDescent="0.25">
      <c r="A7880" s="2">
        <v>43495.0625</v>
      </c>
      <c r="B7880">
        <v>-21.22</v>
      </c>
      <c r="C7880">
        <v>-156.96279957837839</v>
      </c>
      <c r="D7880">
        <v>-139.3718093079469</v>
      </c>
      <c r="E7880">
        <v>-75.965373107639564</v>
      </c>
      <c r="F7880">
        <v>-40.035130303742697</v>
      </c>
      <c r="G7880">
        <v>-34.752727323422242</v>
      </c>
      <c r="H7880">
        <v>-29.487491732223191</v>
      </c>
      <c r="I7880">
        <v>-20.27817251508236</v>
      </c>
      <c r="J7880">
        <v>21.486410386240909</v>
      </c>
      <c r="K7880">
        <v>23.353981604731331</v>
      </c>
      <c r="L7880">
        <v>62.681824497412663</v>
      </c>
      <c r="M7880">
        <v>116.28676574570061</v>
      </c>
      <c r="N7880">
        <v>0.26</v>
      </c>
      <c r="O7880">
        <v>0.97</v>
      </c>
      <c r="P7880">
        <v>0</v>
      </c>
      <c r="Q7880">
        <v>-1</v>
      </c>
      <c r="R7880">
        <v>-253.64</v>
      </c>
      <c r="S7880">
        <v>1.0900000000000001</v>
      </c>
      <c r="T7880">
        <v>1.0900000000000001</v>
      </c>
      <c r="U7880">
        <v>1.0900000000000001</v>
      </c>
      <c r="V7880">
        <v>1.0900000000000001</v>
      </c>
      <c r="W7880">
        <v>1.0900000000000001</v>
      </c>
      <c r="X7880">
        <f t="shared" si="124"/>
        <v>43.695</v>
      </c>
      <c r="Y7880">
        <v>86.3</v>
      </c>
      <c r="Z7880">
        <v>115.37</v>
      </c>
      <c r="AA7880">
        <v>142.63999999999999</v>
      </c>
      <c r="AB7880">
        <v>149</v>
      </c>
      <c r="AC7880">
        <v>149</v>
      </c>
      <c r="AD7880">
        <v>228.56</v>
      </c>
    </row>
    <row r="7881" spans="1:30" x14ac:dyDescent="0.25">
      <c r="A7881" s="2">
        <v>43495.072916666657</v>
      </c>
      <c r="B7881">
        <v>121.907</v>
      </c>
      <c r="C7881">
        <v>-144.74557602805669</v>
      </c>
      <c r="D7881">
        <v>-133.4220683902976</v>
      </c>
      <c r="E7881">
        <v>-74.083528171175189</v>
      </c>
      <c r="F7881">
        <v>-59.898477917685128</v>
      </c>
      <c r="G7881">
        <v>-49.383321456124953</v>
      </c>
      <c r="H7881">
        <v>-35.580529089851503</v>
      </c>
      <c r="I7881">
        <v>-30.12931515628901</v>
      </c>
      <c r="J7881">
        <v>8.6980971605709758</v>
      </c>
      <c r="K7881">
        <v>50.879833632926939</v>
      </c>
      <c r="L7881">
        <v>63.709516872467582</v>
      </c>
      <c r="M7881">
        <v>97.558081610201427</v>
      </c>
      <c r="N7881">
        <v>0.26</v>
      </c>
      <c r="O7881">
        <v>0.97</v>
      </c>
      <c r="P7881">
        <v>-1</v>
      </c>
      <c r="Q7881">
        <v>0</v>
      </c>
      <c r="R7881">
        <v>-253.64</v>
      </c>
      <c r="S7881">
        <v>1.0900000000000001</v>
      </c>
      <c r="T7881">
        <v>1.0900000000000001</v>
      </c>
      <c r="U7881">
        <v>1.0900000000000001</v>
      </c>
      <c r="V7881">
        <v>1.0900000000000001</v>
      </c>
      <c r="W7881">
        <v>1.0900000000000001</v>
      </c>
      <c r="X7881">
        <f t="shared" si="124"/>
        <v>43.695</v>
      </c>
      <c r="Y7881">
        <v>86.3</v>
      </c>
      <c r="Z7881">
        <v>115.37</v>
      </c>
      <c r="AA7881">
        <v>142.63999999999999</v>
      </c>
      <c r="AB7881">
        <v>149</v>
      </c>
      <c r="AC7881">
        <v>149</v>
      </c>
      <c r="AD7881">
        <v>228.56</v>
      </c>
    </row>
    <row r="7882" spans="1:30" x14ac:dyDescent="0.25">
      <c r="A7882" s="2">
        <v>43495.083333333343</v>
      </c>
      <c r="B7882">
        <v>-19.524999999999999</v>
      </c>
      <c r="C7882">
        <v>-119.5428641886454</v>
      </c>
      <c r="D7882">
        <v>-88.786168890102104</v>
      </c>
      <c r="E7882">
        <v>-48.069902606976619</v>
      </c>
      <c r="F7882">
        <v>-33.951490326743198</v>
      </c>
      <c r="G7882">
        <v>-13.782238736537</v>
      </c>
      <c r="H7882">
        <v>-1.3170327988166159</v>
      </c>
      <c r="I7882">
        <v>14.222741210256469</v>
      </c>
      <c r="J7882">
        <v>64.853812610449836</v>
      </c>
      <c r="K7882">
        <v>69.783741178760266</v>
      </c>
      <c r="L7882">
        <v>118.03934405613531</v>
      </c>
      <c r="M7882">
        <v>179.63875815775501</v>
      </c>
      <c r="N7882">
        <v>0.5</v>
      </c>
      <c r="O7882">
        <v>0.87</v>
      </c>
      <c r="P7882">
        <v>0</v>
      </c>
      <c r="Q7882">
        <v>1</v>
      </c>
      <c r="R7882">
        <v>-254.9</v>
      </c>
      <c r="S7882">
        <v>1.07</v>
      </c>
      <c r="T7882">
        <v>1.07</v>
      </c>
      <c r="U7882">
        <v>1.07</v>
      </c>
      <c r="V7882">
        <v>1.07</v>
      </c>
      <c r="W7882">
        <v>1.07</v>
      </c>
      <c r="X7882">
        <f t="shared" si="124"/>
        <v>43.684999999999995</v>
      </c>
      <c r="Y7882">
        <v>86.3</v>
      </c>
      <c r="Z7882">
        <v>115.37</v>
      </c>
      <c r="AA7882">
        <v>142.63999999999999</v>
      </c>
      <c r="AB7882">
        <v>149</v>
      </c>
      <c r="AC7882">
        <v>149</v>
      </c>
      <c r="AD7882">
        <v>202.34</v>
      </c>
    </row>
    <row r="7883" spans="1:30" x14ac:dyDescent="0.25">
      <c r="A7883" s="2">
        <v>43495.09375</v>
      </c>
      <c r="B7883">
        <v>95.909000000000006</v>
      </c>
      <c r="C7883">
        <v>-118.56055057492971</v>
      </c>
      <c r="D7883">
        <v>-102.4708739451324</v>
      </c>
      <c r="E7883">
        <v>-39.913009134487602</v>
      </c>
      <c r="F7883">
        <v>-38.897599022612162</v>
      </c>
      <c r="G7883">
        <v>-23.588340070230871</v>
      </c>
      <c r="H7883">
        <v>-13.39059584138921</v>
      </c>
      <c r="I7883">
        <v>-4.7749750545702696</v>
      </c>
      <c r="J7883">
        <v>24.123733926275492</v>
      </c>
      <c r="K7883">
        <v>51.925502597420348</v>
      </c>
      <c r="L7883">
        <v>71.897649816488297</v>
      </c>
      <c r="M7883">
        <v>106.0133431371638</v>
      </c>
      <c r="N7883">
        <v>0.5</v>
      </c>
      <c r="O7883">
        <v>0.87</v>
      </c>
      <c r="P7883">
        <v>1</v>
      </c>
      <c r="Q7883">
        <v>0</v>
      </c>
      <c r="R7883">
        <v>-254.9</v>
      </c>
      <c r="S7883">
        <v>1.07</v>
      </c>
      <c r="T7883">
        <v>1.07</v>
      </c>
      <c r="U7883">
        <v>1.07</v>
      </c>
      <c r="V7883">
        <v>1.07</v>
      </c>
      <c r="W7883">
        <v>1.07</v>
      </c>
      <c r="X7883">
        <f t="shared" si="124"/>
        <v>43.684999999999995</v>
      </c>
      <c r="Y7883">
        <v>86.3</v>
      </c>
      <c r="Z7883">
        <v>115.37</v>
      </c>
      <c r="AA7883">
        <v>142.63999999999999</v>
      </c>
      <c r="AB7883">
        <v>149</v>
      </c>
      <c r="AC7883">
        <v>149</v>
      </c>
      <c r="AD7883">
        <v>202.34</v>
      </c>
    </row>
    <row r="7884" spans="1:30" x14ac:dyDescent="0.25">
      <c r="A7884" s="2">
        <v>43495.104166666657</v>
      </c>
      <c r="B7884">
        <v>43.713000000000001</v>
      </c>
      <c r="C7884">
        <v>-86.72654657510806</v>
      </c>
      <c r="D7884">
        <v>-49.732814259732073</v>
      </c>
      <c r="E7884">
        <v>-1.6027395609885711</v>
      </c>
      <c r="F7884">
        <v>4.6963716160336668</v>
      </c>
      <c r="G7884">
        <v>24.01105967433811</v>
      </c>
      <c r="H7884">
        <v>38.585813271403858</v>
      </c>
      <c r="I7884">
        <v>58.366535679360737</v>
      </c>
      <c r="J7884">
        <v>61.956582679595201</v>
      </c>
      <c r="K7884">
        <v>75.181348450089587</v>
      </c>
      <c r="L7884">
        <v>94.684286425973966</v>
      </c>
      <c r="M7884">
        <v>147.04066458326591</v>
      </c>
      <c r="N7884">
        <v>0.5</v>
      </c>
      <c r="O7884">
        <v>0.87</v>
      </c>
      <c r="P7884">
        <v>0</v>
      </c>
      <c r="Q7884">
        <v>-1</v>
      </c>
      <c r="R7884">
        <v>-254.9</v>
      </c>
      <c r="S7884">
        <v>1.07</v>
      </c>
      <c r="T7884">
        <v>1.07</v>
      </c>
      <c r="U7884">
        <v>1.07</v>
      </c>
      <c r="V7884">
        <v>1.07</v>
      </c>
      <c r="W7884">
        <v>1.07</v>
      </c>
      <c r="X7884">
        <f t="shared" si="124"/>
        <v>43.684999999999995</v>
      </c>
      <c r="Y7884">
        <v>86.3</v>
      </c>
      <c r="Z7884">
        <v>115.37</v>
      </c>
      <c r="AA7884">
        <v>142.63999999999999</v>
      </c>
      <c r="AB7884">
        <v>149</v>
      </c>
      <c r="AC7884">
        <v>149</v>
      </c>
      <c r="AD7884">
        <v>202.34</v>
      </c>
    </row>
    <row r="7885" spans="1:30" x14ac:dyDescent="0.25">
      <c r="A7885" s="2">
        <v>43495.114583333343</v>
      </c>
      <c r="B7885">
        <v>-11.957000000000001</v>
      </c>
      <c r="C7885">
        <v>-74.947980923278251</v>
      </c>
      <c r="D7885">
        <v>-40.668255606517683</v>
      </c>
      <c r="E7885">
        <v>-24.6449377564625</v>
      </c>
      <c r="F7885">
        <v>15.45760428765097</v>
      </c>
      <c r="G7885">
        <v>46.76068169873156</v>
      </c>
      <c r="H7885">
        <v>55.305628091045612</v>
      </c>
      <c r="I7885">
        <v>62.014856642795927</v>
      </c>
      <c r="J7885">
        <v>75.476001648415121</v>
      </c>
      <c r="K7885">
        <v>77.255524271797753</v>
      </c>
      <c r="L7885">
        <v>116.3175664885284</v>
      </c>
      <c r="M7885">
        <v>134.8345931483461</v>
      </c>
      <c r="N7885">
        <v>0.5</v>
      </c>
      <c r="O7885">
        <v>0.87</v>
      </c>
      <c r="P7885">
        <v>-1</v>
      </c>
      <c r="Q7885">
        <v>0</v>
      </c>
      <c r="R7885">
        <v>-254.9</v>
      </c>
      <c r="S7885">
        <v>1.07</v>
      </c>
      <c r="T7885">
        <v>1.07</v>
      </c>
      <c r="U7885">
        <v>1.07</v>
      </c>
      <c r="V7885">
        <v>1.07</v>
      </c>
      <c r="W7885">
        <v>1.07</v>
      </c>
      <c r="X7885">
        <f t="shared" si="124"/>
        <v>43.684999999999995</v>
      </c>
      <c r="Y7885">
        <v>86.3</v>
      </c>
      <c r="Z7885">
        <v>115.37</v>
      </c>
      <c r="AA7885">
        <v>142.63999999999999</v>
      </c>
      <c r="AB7885">
        <v>149</v>
      </c>
      <c r="AC7885">
        <v>149</v>
      </c>
      <c r="AD7885">
        <v>202.34</v>
      </c>
    </row>
    <row r="7886" spans="1:30" x14ac:dyDescent="0.25">
      <c r="A7886" s="2">
        <v>43495.125</v>
      </c>
      <c r="B7886">
        <v>142.928</v>
      </c>
      <c r="C7886">
        <v>-131.764545309157</v>
      </c>
      <c r="D7886">
        <v>-97.491207012068926</v>
      </c>
      <c r="E7886">
        <v>-87.169205303871252</v>
      </c>
      <c r="F7886">
        <v>-35.341509326650048</v>
      </c>
      <c r="G7886">
        <v>-15.906760143890629</v>
      </c>
      <c r="H7886">
        <v>-9.7125898215419788</v>
      </c>
      <c r="I7886">
        <v>10.17679840175515</v>
      </c>
      <c r="J7886">
        <v>18.768345101807931</v>
      </c>
      <c r="K7886">
        <v>39.081975035696757</v>
      </c>
      <c r="L7886">
        <v>70.360966580810896</v>
      </c>
      <c r="M7886">
        <v>143.78057744947881</v>
      </c>
      <c r="N7886">
        <v>0.71</v>
      </c>
      <c r="O7886">
        <v>0.71</v>
      </c>
      <c r="P7886">
        <v>0</v>
      </c>
      <c r="Q7886">
        <v>1</v>
      </c>
      <c r="R7886">
        <v>-257.14999999999998</v>
      </c>
      <c r="S7886">
        <v>1.07</v>
      </c>
      <c r="T7886">
        <v>1.07</v>
      </c>
      <c r="U7886">
        <v>1.07</v>
      </c>
      <c r="V7886">
        <v>1.07</v>
      </c>
      <c r="W7886">
        <v>1.07</v>
      </c>
      <c r="X7886">
        <f t="shared" si="124"/>
        <v>43.684999999999995</v>
      </c>
      <c r="Y7886">
        <v>86.3</v>
      </c>
      <c r="Z7886">
        <v>115.37</v>
      </c>
      <c r="AA7886">
        <v>142.63999999999999</v>
      </c>
      <c r="AB7886">
        <v>144.18</v>
      </c>
      <c r="AC7886">
        <v>149</v>
      </c>
      <c r="AD7886">
        <v>196.74</v>
      </c>
    </row>
    <row r="7887" spans="1:30" x14ac:dyDescent="0.25">
      <c r="A7887" s="2">
        <v>43495.135416666657</v>
      </c>
      <c r="B7887">
        <v>141.733</v>
      </c>
      <c r="C7887">
        <v>-56.120067746562498</v>
      </c>
      <c r="D7887">
        <v>-11.09680657906487</v>
      </c>
      <c r="E7887">
        <v>11.845549026607269</v>
      </c>
      <c r="F7887">
        <v>15.818288184295961</v>
      </c>
      <c r="G7887">
        <v>59.113389329420563</v>
      </c>
      <c r="H7887">
        <v>70.777746163946745</v>
      </c>
      <c r="I7887">
        <v>74.136159558276333</v>
      </c>
      <c r="J7887">
        <v>78.809575644422225</v>
      </c>
      <c r="K7887">
        <v>102.9618557410126</v>
      </c>
      <c r="L7887">
        <v>141.43786689454981</v>
      </c>
      <c r="M7887">
        <v>191.7043755093091</v>
      </c>
      <c r="N7887">
        <v>0.71</v>
      </c>
      <c r="O7887">
        <v>0.71</v>
      </c>
      <c r="P7887">
        <v>1</v>
      </c>
      <c r="Q7887">
        <v>0</v>
      </c>
      <c r="R7887">
        <v>-257.14999999999998</v>
      </c>
      <c r="S7887">
        <v>1.07</v>
      </c>
      <c r="T7887">
        <v>1.07</v>
      </c>
      <c r="U7887">
        <v>1.07</v>
      </c>
      <c r="V7887">
        <v>1.07</v>
      </c>
      <c r="W7887">
        <v>1.07</v>
      </c>
      <c r="X7887">
        <f t="shared" si="124"/>
        <v>43.684999999999995</v>
      </c>
      <c r="Y7887">
        <v>86.3</v>
      </c>
      <c r="Z7887">
        <v>115.37</v>
      </c>
      <c r="AA7887">
        <v>142.63999999999999</v>
      </c>
      <c r="AB7887">
        <v>144.18</v>
      </c>
      <c r="AC7887">
        <v>149</v>
      </c>
      <c r="AD7887">
        <v>196.74</v>
      </c>
    </row>
    <row r="7888" spans="1:30" x14ac:dyDescent="0.25">
      <c r="A7888" s="2">
        <v>43495.145833333343</v>
      </c>
      <c r="B7888">
        <v>86.546000000000006</v>
      </c>
      <c r="C7888">
        <v>-37.115890172135693</v>
      </c>
      <c r="D7888">
        <v>-2.7117723425924112</v>
      </c>
      <c r="E7888">
        <v>23.82675403215519</v>
      </c>
      <c r="F7888">
        <v>54.844279793008482</v>
      </c>
      <c r="G7888">
        <v>56.931836427575917</v>
      </c>
      <c r="H7888">
        <v>60.430047363578893</v>
      </c>
      <c r="I7888">
        <v>89.991070214336787</v>
      </c>
      <c r="J7888">
        <v>91.592976774899583</v>
      </c>
      <c r="K7888">
        <v>122.53548475519089</v>
      </c>
      <c r="L7888">
        <v>135.7904541321991</v>
      </c>
      <c r="M7888">
        <v>213.44158709934041</v>
      </c>
      <c r="N7888">
        <v>0.71</v>
      </c>
      <c r="O7888">
        <v>0.71</v>
      </c>
      <c r="P7888">
        <v>0</v>
      </c>
      <c r="Q7888">
        <v>-1</v>
      </c>
      <c r="R7888">
        <v>-257.14999999999998</v>
      </c>
      <c r="S7888">
        <v>1.07</v>
      </c>
      <c r="T7888">
        <v>1.07</v>
      </c>
      <c r="U7888">
        <v>1.07</v>
      </c>
      <c r="V7888">
        <v>1.07</v>
      </c>
      <c r="W7888">
        <v>1.07</v>
      </c>
      <c r="X7888">
        <f t="shared" si="124"/>
        <v>43.684999999999995</v>
      </c>
      <c r="Y7888">
        <v>86.3</v>
      </c>
      <c r="Z7888">
        <v>115.37</v>
      </c>
      <c r="AA7888">
        <v>142.63999999999999</v>
      </c>
      <c r="AB7888">
        <v>144.18</v>
      </c>
      <c r="AC7888">
        <v>149</v>
      </c>
      <c r="AD7888">
        <v>196.74</v>
      </c>
    </row>
    <row r="7889" spans="1:30" x14ac:dyDescent="0.25">
      <c r="A7889" s="2">
        <v>43495.15625</v>
      </c>
      <c r="B7889">
        <v>41.895000000000003</v>
      </c>
      <c r="C7889">
        <v>-80.235310248921039</v>
      </c>
      <c r="D7889">
        <v>-47.928842567850218</v>
      </c>
      <c r="E7889">
        <v>7.5702953368600898</v>
      </c>
      <c r="F7889">
        <v>12.53214959174066</v>
      </c>
      <c r="G7889">
        <v>24.472308519391461</v>
      </c>
      <c r="H7889">
        <v>34.246928860997841</v>
      </c>
      <c r="I7889">
        <v>39.706160643683113</v>
      </c>
      <c r="J7889">
        <v>45.772987467400682</v>
      </c>
      <c r="K7889">
        <v>95.542698877721321</v>
      </c>
      <c r="L7889">
        <v>105.3455258408604</v>
      </c>
      <c r="M7889">
        <v>174.14578014978329</v>
      </c>
      <c r="N7889">
        <v>0.71</v>
      </c>
      <c r="O7889">
        <v>0.71</v>
      </c>
      <c r="P7889">
        <v>-1</v>
      </c>
      <c r="Q7889">
        <v>0</v>
      </c>
      <c r="R7889">
        <v>-257.14999999999998</v>
      </c>
      <c r="S7889">
        <v>1.07</v>
      </c>
      <c r="T7889">
        <v>1.07</v>
      </c>
      <c r="U7889">
        <v>1.07</v>
      </c>
      <c r="V7889">
        <v>1.07</v>
      </c>
      <c r="W7889">
        <v>1.07</v>
      </c>
      <c r="X7889">
        <f t="shared" si="124"/>
        <v>43.684999999999995</v>
      </c>
      <c r="Y7889">
        <v>86.3</v>
      </c>
      <c r="Z7889">
        <v>115.37</v>
      </c>
      <c r="AA7889">
        <v>142.63999999999999</v>
      </c>
      <c r="AB7889">
        <v>144.18</v>
      </c>
      <c r="AC7889">
        <v>149</v>
      </c>
      <c r="AD7889">
        <v>196.74</v>
      </c>
    </row>
    <row r="7890" spans="1:30" x14ac:dyDescent="0.25">
      <c r="A7890" s="2">
        <v>43495.166666666657</v>
      </c>
      <c r="B7890">
        <v>-31.747</v>
      </c>
      <c r="C7890">
        <v>-102.2084720951686</v>
      </c>
      <c r="D7890">
        <v>-68.406552110626535</v>
      </c>
      <c r="E7890">
        <v>-22.071954247864209</v>
      </c>
      <c r="F7890">
        <v>-18.777362873421531</v>
      </c>
      <c r="G7890">
        <v>28.730247080340821</v>
      </c>
      <c r="H7890">
        <v>30.051697350711969</v>
      </c>
      <c r="I7890">
        <v>51.663355149139683</v>
      </c>
      <c r="J7890">
        <v>66.340895916735448</v>
      </c>
      <c r="K7890">
        <v>87.891171654914956</v>
      </c>
      <c r="L7890">
        <v>116.7171585423805</v>
      </c>
      <c r="M7890">
        <v>175.59997507624669</v>
      </c>
      <c r="N7890">
        <v>0.87</v>
      </c>
      <c r="O7890">
        <v>0.5</v>
      </c>
      <c r="P7890">
        <v>0</v>
      </c>
      <c r="Q7890">
        <v>1</v>
      </c>
      <c r="R7890">
        <v>-257.26</v>
      </c>
      <c r="S7890">
        <v>1.07</v>
      </c>
      <c r="T7890">
        <v>1.07</v>
      </c>
      <c r="U7890">
        <v>1.07</v>
      </c>
      <c r="V7890">
        <v>1.07</v>
      </c>
      <c r="W7890">
        <v>1.07</v>
      </c>
      <c r="X7890">
        <f t="shared" si="124"/>
        <v>43.684999999999995</v>
      </c>
      <c r="Y7890">
        <v>86.3</v>
      </c>
      <c r="Z7890">
        <v>115.37</v>
      </c>
      <c r="AA7890">
        <v>142.63999999999999</v>
      </c>
      <c r="AB7890">
        <v>144.18</v>
      </c>
      <c r="AC7890">
        <v>149</v>
      </c>
      <c r="AD7890">
        <v>196.74</v>
      </c>
    </row>
    <row r="7891" spans="1:30" x14ac:dyDescent="0.25">
      <c r="A7891" s="2">
        <v>43495.177083333343</v>
      </c>
      <c r="B7891">
        <v>-65.156999999999996</v>
      </c>
      <c r="C7891">
        <v>-107.1929756481554</v>
      </c>
      <c r="D7891">
        <v>-50.270296803975803</v>
      </c>
      <c r="E7891">
        <v>-36.542775615506983</v>
      </c>
      <c r="F7891">
        <v>-6.5751512932713014</v>
      </c>
      <c r="G7891">
        <v>4.5601732260680699</v>
      </c>
      <c r="H7891">
        <v>14.803006001095239</v>
      </c>
      <c r="I7891">
        <v>45.810007229068148</v>
      </c>
      <c r="J7891">
        <v>50.174336200085072</v>
      </c>
      <c r="K7891">
        <v>90.436178487313981</v>
      </c>
      <c r="L7891">
        <v>92.424342380177691</v>
      </c>
      <c r="M7891">
        <v>129.86005918471409</v>
      </c>
      <c r="N7891">
        <v>0.87</v>
      </c>
      <c r="O7891">
        <v>0.5</v>
      </c>
      <c r="P7891">
        <v>1</v>
      </c>
      <c r="Q7891">
        <v>0</v>
      </c>
      <c r="R7891">
        <v>-257.26</v>
      </c>
      <c r="S7891">
        <v>1.07</v>
      </c>
      <c r="T7891">
        <v>1.07</v>
      </c>
      <c r="U7891">
        <v>1.07</v>
      </c>
      <c r="V7891">
        <v>1.07</v>
      </c>
      <c r="W7891">
        <v>1.07</v>
      </c>
      <c r="X7891">
        <f t="shared" si="124"/>
        <v>43.684999999999995</v>
      </c>
      <c r="Y7891">
        <v>86.3</v>
      </c>
      <c r="Z7891">
        <v>115.37</v>
      </c>
      <c r="AA7891">
        <v>142.63999999999999</v>
      </c>
      <c r="AB7891">
        <v>144.18</v>
      </c>
      <c r="AC7891">
        <v>149</v>
      </c>
      <c r="AD7891">
        <v>196.74</v>
      </c>
    </row>
    <row r="7892" spans="1:30" x14ac:dyDescent="0.25">
      <c r="A7892" s="2">
        <v>43495.1875</v>
      </c>
      <c r="B7892">
        <v>7.8570000000000002</v>
      </c>
      <c r="C7892">
        <v>-134.6587456632891</v>
      </c>
      <c r="D7892">
        <v>-78.92347533629335</v>
      </c>
      <c r="E7892">
        <v>-73.521125840496666</v>
      </c>
      <c r="F7892">
        <v>-37.564287190837248</v>
      </c>
      <c r="G7892">
        <v>-17.886558083743971</v>
      </c>
      <c r="H7892">
        <v>-9.8857128157711749</v>
      </c>
      <c r="I7892">
        <v>5.9118824186574788</v>
      </c>
      <c r="J7892">
        <v>18.63541829548943</v>
      </c>
      <c r="K7892">
        <v>24.385208467629131</v>
      </c>
      <c r="L7892">
        <v>57.273713117684878</v>
      </c>
      <c r="M7892">
        <v>110.3818050063779</v>
      </c>
      <c r="N7892">
        <v>0.87</v>
      </c>
      <c r="O7892">
        <v>0.5</v>
      </c>
      <c r="P7892">
        <v>0</v>
      </c>
      <c r="Q7892">
        <v>-1</v>
      </c>
      <c r="R7892">
        <v>-257.26</v>
      </c>
      <c r="S7892">
        <v>1.07</v>
      </c>
      <c r="T7892">
        <v>1.07</v>
      </c>
      <c r="U7892">
        <v>1.07</v>
      </c>
      <c r="V7892">
        <v>1.07</v>
      </c>
      <c r="W7892">
        <v>1.07</v>
      </c>
      <c r="X7892">
        <f t="shared" si="124"/>
        <v>43.684999999999995</v>
      </c>
      <c r="Y7892">
        <v>86.3</v>
      </c>
      <c r="Z7892">
        <v>115.37</v>
      </c>
      <c r="AA7892">
        <v>142.63999999999999</v>
      </c>
      <c r="AB7892">
        <v>144.18</v>
      </c>
      <c r="AC7892">
        <v>149</v>
      </c>
      <c r="AD7892">
        <v>149</v>
      </c>
    </row>
    <row r="7893" spans="1:30" x14ac:dyDescent="0.25">
      <c r="A7893" s="2">
        <v>43495.197916666657</v>
      </c>
      <c r="B7893">
        <v>-36.110999999999997</v>
      </c>
      <c r="C7893">
        <v>-99.652012086247467</v>
      </c>
      <c r="D7893">
        <v>-64.647989348360881</v>
      </c>
      <c r="E7893">
        <v>-32.014572964568771</v>
      </c>
      <c r="F7893">
        <v>-16.524490043411589</v>
      </c>
      <c r="G7893">
        <v>5.5396556076766146</v>
      </c>
      <c r="H7893">
        <v>19.695613417520931</v>
      </c>
      <c r="I7893">
        <v>23.76631402087104</v>
      </c>
      <c r="J7893">
        <v>33.087059410782253</v>
      </c>
      <c r="K7893">
        <v>54.023759901060806</v>
      </c>
      <c r="L7893">
        <v>69.402983875873559</v>
      </c>
      <c r="M7893">
        <v>118.7875525298236</v>
      </c>
      <c r="N7893">
        <v>0.87</v>
      </c>
      <c r="O7893">
        <v>0.5</v>
      </c>
      <c r="P7893">
        <v>-1</v>
      </c>
      <c r="Q7893">
        <v>0</v>
      </c>
      <c r="R7893">
        <v>-257.26</v>
      </c>
      <c r="S7893">
        <v>1.07</v>
      </c>
      <c r="T7893">
        <v>1.07</v>
      </c>
      <c r="U7893">
        <v>1.07</v>
      </c>
      <c r="V7893">
        <v>1.07</v>
      </c>
      <c r="W7893">
        <v>1.07</v>
      </c>
      <c r="X7893">
        <f t="shared" si="124"/>
        <v>43.684999999999995</v>
      </c>
      <c r="Y7893">
        <v>86.3</v>
      </c>
      <c r="Z7893">
        <v>115.37</v>
      </c>
      <c r="AA7893">
        <v>142.63999999999999</v>
      </c>
      <c r="AB7893">
        <v>144.18</v>
      </c>
      <c r="AC7893">
        <v>149</v>
      </c>
      <c r="AD7893">
        <v>149</v>
      </c>
    </row>
    <row r="7894" spans="1:30" x14ac:dyDescent="0.25">
      <c r="A7894" s="2">
        <v>43495.208333333343</v>
      </c>
      <c r="B7894">
        <v>-19.260999999999999</v>
      </c>
      <c r="C7894">
        <v>-165.9762862424291</v>
      </c>
      <c r="D7894">
        <v>-152.11856508816291</v>
      </c>
      <c r="E7894">
        <v>-97.55811674569081</v>
      </c>
      <c r="F7894">
        <v>-69.176916189500233</v>
      </c>
      <c r="G7894">
        <v>-42.399455674920539</v>
      </c>
      <c r="H7894">
        <v>-17.52964572423501</v>
      </c>
      <c r="I7894">
        <v>-5.1029676449932282</v>
      </c>
      <c r="J7894">
        <v>-0.32275830217672957</v>
      </c>
      <c r="K7894">
        <v>48.347436446489901</v>
      </c>
      <c r="L7894">
        <v>57.066991369804683</v>
      </c>
      <c r="M7894">
        <v>119.67960332713029</v>
      </c>
      <c r="N7894">
        <v>0.97</v>
      </c>
      <c r="O7894">
        <v>0.26</v>
      </c>
      <c r="P7894">
        <v>0</v>
      </c>
      <c r="Q7894">
        <v>1</v>
      </c>
      <c r="R7894">
        <v>-299.2</v>
      </c>
      <c r="S7894">
        <v>1.0900000000000001</v>
      </c>
      <c r="T7894">
        <v>1.0900000000000001</v>
      </c>
      <c r="U7894">
        <v>1.0900000000000001</v>
      </c>
      <c r="V7894">
        <v>1.0900000000000001</v>
      </c>
      <c r="W7894">
        <v>1.0900000000000001</v>
      </c>
      <c r="X7894">
        <f t="shared" si="124"/>
        <v>43.695</v>
      </c>
      <c r="Y7894">
        <v>86.3</v>
      </c>
      <c r="Z7894">
        <v>115.37</v>
      </c>
      <c r="AA7894">
        <v>142.63999999999999</v>
      </c>
      <c r="AB7894">
        <v>144.18</v>
      </c>
      <c r="AC7894">
        <v>149</v>
      </c>
      <c r="AD7894">
        <v>202.34</v>
      </c>
    </row>
    <row r="7895" spans="1:30" x14ac:dyDescent="0.25">
      <c r="A7895" s="2">
        <v>43495.21875</v>
      </c>
      <c r="B7895">
        <v>-50.012999999999998</v>
      </c>
      <c r="C7895">
        <v>-131.71069422064599</v>
      </c>
      <c r="D7895">
        <v>-118.34986112453269</v>
      </c>
      <c r="E7895">
        <v>-72.583383029749527</v>
      </c>
      <c r="F7895">
        <v>-47.241065506656838</v>
      </c>
      <c r="G7895">
        <v>-30.76204766680846</v>
      </c>
      <c r="H7895">
        <v>-13.36470244370898</v>
      </c>
      <c r="I7895">
        <v>-2.0435924973146919</v>
      </c>
      <c r="J7895">
        <v>6.339783855069743E-2</v>
      </c>
      <c r="K7895">
        <v>29.1097490135767</v>
      </c>
      <c r="L7895">
        <v>52.999623117489882</v>
      </c>
      <c r="M7895">
        <v>93.777872009905181</v>
      </c>
      <c r="N7895">
        <v>0.97</v>
      </c>
      <c r="O7895">
        <v>0.26</v>
      </c>
      <c r="P7895">
        <v>1</v>
      </c>
      <c r="Q7895">
        <v>0</v>
      </c>
      <c r="R7895">
        <v>-299.2</v>
      </c>
      <c r="S7895">
        <v>1.0900000000000001</v>
      </c>
      <c r="T7895">
        <v>1.0900000000000001</v>
      </c>
      <c r="U7895">
        <v>1.0900000000000001</v>
      </c>
      <c r="V7895">
        <v>1.0900000000000001</v>
      </c>
      <c r="W7895">
        <v>1.0900000000000001</v>
      </c>
      <c r="X7895">
        <f t="shared" si="124"/>
        <v>43.695</v>
      </c>
      <c r="Y7895">
        <v>86.3</v>
      </c>
      <c r="Z7895">
        <v>115.37</v>
      </c>
      <c r="AA7895">
        <v>142.63999999999999</v>
      </c>
      <c r="AB7895">
        <v>144.18</v>
      </c>
      <c r="AC7895">
        <v>149</v>
      </c>
      <c r="AD7895">
        <v>202.34</v>
      </c>
    </row>
    <row r="7896" spans="1:30" x14ac:dyDescent="0.25">
      <c r="A7896" s="2">
        <v>43495.229166666657</v>
      </c>
      <c r="B7896">
        <v>-109.137</v>
      </c>
      <c r="C7896">
        <v>-140.46661357568399</v>
      </c>
      <c r="D7896">
        <v>-93.916904816918247</v>
      </c>
      <c r="E7896">
        <v>-82.443764665742364</v>
      </c>
      <c r="F7896">
        <v>-44.262303068387169</v>
      </c>
      <c r="G7896">
        <v>-22.166280954355699</v>
      </c>
      <c r="H7896">
        <v>-18.364239981730481</v>
      </c>
      <c r="I7896">
        <v>-9.315278777494072</v>
      </c>
      <c r="J7896">
        <v>-4.6117019604798637</v>
      </c>
      <c r="K7896">
        <v>30.495844029992831</v>
      </c>
      <c r="L7896">
        <v>55.964281938111448</v>
      </c>
      <c r="M7896">
        <v>86.403889838640836</v>
      </c>
      <c r="N7896">
        <v>0.97</v>
      </c>
      <c r="O7896">
        <v>0.26</v>
      </c>
      <c r="P7896">
        <v>0</v>
      </c>
      <c r="Q7896">
        <v>-1</v>
      </c>
      <c r="R7896">
        <v>-299.2</v>
      </c>
      <c r="S7896">
        <v>1.0900000000000001</v>
      </c>
      <c r="T7896">
        <v>1.0900000000000001</v>
      </c>
      <c r="U7896">
        <v>1.0900000000000001</v>
      </c>
      <c r="V7896">
        <v>1.0900000000000001</v>
      </c>
      <c r="W7896">
        <v>1.0900000000000001</v>
      </c>
      <c r="X7896">
        <f t="shared" si="124"/>
        <v>43.695</v>
      </c>
      <c r="Y7896">
        <v>86.3</v>
      </c>
      <c r="Z7896">
        <v>115.37</v>
      </c>
      <c r="AA7896">
        <v>142.63999999999999</v>
      </c>
      <c r="AB7896">
        <v>144.18</v>
      </c>
      <c r="AC7896">
        <v>149</v>
      </c>
      <c r="AD7896">
        <v>202.34</v>
      </c>
    </row>
    <row r="7897" spans="1:30" x14ac:dyDescent="0.25">
      <c r="A7897" s="2">
        <v>43495.239583333343</v>
      </c>
      <c r="B7897">
        <v>-198.40700000000001</v>
      </c>
      <c r="C7897">
        <v>-175.9668140523392</v>
      </c>
      <c r="D7897">
        <v>-163.76657737753149</v>
      </c>
      <c r="E7897">
        <v>-120.4845293725318</v>
      </c>
      <c r="F7897">
        <v>-108.68057282909319</v>
      </c>
      <c r="G7897">
        <v>-74.114032728567892</v>
      </c>
      <c r="H7897">
        <v>-67.987431652536728</v>
      </c>
      <c r="I7897">
        <v>-63.489872731095488</v>
      </c>
      <c r="J7897">
        <v>-59.752201759981197</v>
      </c>
      <c r="K7897">
        <v>-9.9398240384449164</v>
      </c>
      <c r="L7897">
        <v>-0.25399061360709357</v>
      </c>
      <c r="M7897">
        <v>48.584955287916742</v>
      </c>
      <c r="N7897">
        <v>0.97</v>
      </c>
      <c r="O7897">
        <v>0.26</v>
      </c>
      <c r="P7897">
        <v>-1</v>
      </c>
      <c r="Q7897">
        <v>0</v>
      </c>
      <c r="R7897">
        <v>-299.2</v>
      </c>
      <c r="S7897">
        <v>1.0900000000000001</v>
      </c>
      <c r="T7897">
        <v>1.0900000000000001</v>
      </c>
      <c r="U7897">
        <v>1.0900000000000001</v>
      </c>
      <c r="V7897">
        <v>1.0900000000000001</v>
      </c>
      <c r="W7897">
        <v>1.0900000000000001</v>
      </c>
      <c r="X7897">
        <f t="shared" si="124"/>
        <v>43.695</v>
      </c>
      <c r="Y7897">
        <v>86.3</v>
      </c>
      <c r="Z7897">
        <v>86.3</v>
      </c>
      <c r="AA7897">
        <v>115.37</v>
      </c>
      <c r="AB7897">
        <v>142.63999999999999</v>
      </c>
      <c r="AC7897">
        <v>142.63999999999999</v>
      </c>
      <c r="AD7897">
        <v>149</v>
      </c>
    </row>
    <row r="7898" spans="1:30" x14ac:dyDescent="0.25">
      <c r="A7898" s="2">
        <v>43495.25</v>
      </c>
      <c r="B7898">
        <v>33.334000000000003</v>
      </c>
      <c r="C7898">
        <v>-258.26141277260541</v>
      </c>
      <c r="D7898">
        <v>-185.93610772547399</v>
      </c>
      <c r="E7898">
        <v>-122.943758032414</v>
      </c>
      <c r="F7898">
        <v>-120.7732339204243</v>
      </c>
      <c r="G7898">
        <v>-104.11277784467281</v>
      </c>
      <c r="H7898">
        <v>-100.62365921070059</v>
      </c>
      <c r="I7898">
        <v>-43.701701013122147</v>
      </c>
      <c r="J7898">
        <v>-33.978356972561627</v>
      </c>
      <c r="K7898">
        <v>-9.4498149306048838</v>
      </c>
      <c r="L7898">
        <v>18.183168314290029</v>
      </c>
      <c r="M7898">
        <v>69.236161837700024</v>
      </c>
      <c r="N7898">
        <v>1</v>
      </c>
      <c r="O7898">
        <v>0</v>
      </c>
      <c r="P7898">
        <v>0</v>
      </c>
      <c r="Q7898">
        <v>1</v>
      </c>
      <c r="R7898">
        <v>-299.2</v>
      </c>
      <c r="S7898">
        <v>1.0900000000000001</v>
      </c>
      <c r="T7898">
        <v>1.0900000000000001</v>
      </c>
      <c r="U7898">
        <v>1.0900000000000001</v>
      </c>
      <c r="V7898">
        <v>1.0900000000000001</v>
      </c>
      <c r="W7898">
        <v>1.0900000000000001</v>
      </c>
      <c r="X7898">
        <f t="shared" si="124"/>
        <v>43.695</v>
      </c>
      <c r="Y7898">
        <v>86.3</v>
      </c>
      <c r="Z7898">
        <v>86.3</v>
      </c>
      <c r="AA7898">
        <v>86.3</v>
      </c>
      <c r="AB7898">
        <v>86.3</v>
      </c>
      <c r="AC7898">
        <v>142.63999999999999</v>
      </c>
      <c r="AD7898">
        <v>149</v>
      </c>
    </row>
    <row r="7899" spans="1:30" x14ac:dyDescent="0.25">
      <c r="A7899" s="2">
        <v>43495.260416666657</v>
      </c>
      <c r="B7899">
        <v>-32.228999999999999</v>
      </c>
      <c r="C7899">
        <v>-177.4511273103991</v>
      </c>
      <c r="D7899">
        <v>-131.11460567517969</v>
      </c>
      <c r="E7899">
        <v>-66.966361656656844</v>
      </c>
      <c r="F7899">
        <v>-65.602149406732096</v>
      </c>
      <c r="G7899">
        <v>-37.386649791789893</v>
      </c>
      <c r="H7899">
        <v>-35.207236875098637</v>
      </c>
      <c r="I7899">
        <v>-26.708723188369639</v>
      </c>
      <c r="J7899">
        <v>-4.277913484825123</v>
      </c>
      <c r="K7899">
        <v>54.610154363247851</v>
      </c>
      <c r="L7899">
        <v>70.324250165091954</v>
      </c>
      <c r="M7899">
        <v>114.92327487443011</v>
      </c>
      <c r="N7899">
        <v>1</v>
      </c>
      <c r="O7899">
        <v>0</v>
      </c>
      <c r="P7899">
        <v>1</v>
      </c>
      <c r="Q7899">
        <v>0</v>
      </c>
      <c r="R7899">
        <v>-299.2</v>
      </c>
      <c r="S7899">
        <v>1.0900000000000001</v>
      </c>
      <c r="T7899">
        <v>1.0900000000000001</v>
      </c>
      <c r="U7899">
        <v>1.0900000000000001</v>
      </c>
      <c r="V7899">
        <v>1.0900000000000001</v>
      </c>
      <c r="W7899">
        <v>1.0900000000000001</v>
      </c>
      <c r="X7899">
        <f t="shared" si="124"/>
        <v>43.695</v>
      </c>
      <c r="Y7899">
        <v>86.3</v>
      </c>
      <c r="Z7899">
        <v>86.3</v>
      </c>
      <c r="AA7899">
        <v>86.3</v>
      </c>
      <c r="AB7899">
        <v>86.3</v>
      </c>
      <c r="AC7899">
        <v>142.63999999999999</v>
      </c>
      <c r="AD7899">
        <v>149</v>
      </c>
    </row>
    <row r="7900" spans="1:30" x14ac:dyDescent="0.25">
      <c r="A7900" s="2">
        <v>43495.270833333343</v>
      </c>
      <c r="B7900">
        <v>-90.483999999999995</v>
      </c>
      <c r="C7900">
        <v>-190.96678936016571</v>
      </c>
      <c r="D7900">
        <v>-147.3107402557757</v>
      </c>
      <c r="E7900">
        <v>-126.60002274174759</v>
      </c>
      <c r="F7900">
        <v>-108.904403970944</v>
      </c>
      <c r="G7900">
        <v>-57.889231647732807</v>
      </c>
      <c r="H7900">
        <v>-45.092767830433097</v>
      </c>
      <c r="I7900">
        <v>-33.960825436979007</v>
      </c>
      <c r="J7900">
        <v>-19.655639298963429</v>
      </c>
      <c r="K7900">
        <v>14.520747652077659</v>
      </c>
      <c r="L7900">
        <v>34.161806325826063</v>
      </c>
      <c r="M7900">
        <v>85.457571818605686</v>
      </c>
      <c r="N7900">
        <v>1</v>
      </c>
      <c r="O7900">
        <v>0</v>
      </c>
      <c r="P7900">
        <v>0</v>
      </c>
      <c r="Q7900">
        <v>-1</v>
      </c>
      <c r="R7900">
        <v>-299.2</v>
      </c>
      <c r="S7900">
        <v>1.0900000000000001</v>
      </c>
      <c r="T7900">
        <v>1.0900000000000001</v>
      </c>
      <c r="U7900">
        <v>1.0900000000000001</v>
      </c>
      <c r="V7900">
        <v>1.0900000000000001</v>
      </c>
      <c r="W7900">
        <v>1.0900000000000001</v>
      </c>
      <c r="X7900">
        <f t="shared" si="124"/>
        <v>43.695</v>
      </c>
      <c r="Y7900">
        <v>86.3</v>
      </c>
      <c r="Z7900">
        <v>86.3</v>
      </c>
      <c r="AA7900">
        <v>86.3</v>
      </c>
      <c r="AB7900">
        <v>86.3</v>
      </c>
      <c r="AC7900">
        <v>142.63999999999999</v>
      </c>
      <c r="AD7900">
        <v>149</v>
      </c>
    </row>
    <row r="7901" spans="1:30" x14ac:dyDescent="0.25">
      <c r="A7901" s="2">
        <v>43495.28125</v>
      </c>
      <c r="B7901">
        <v>-104.789</v>
      </c>
      <c r="C7901">
        <v>-198.38688509755411</v>
      </c>
      <c r="D7901">
        <v>-190.12547375123589</v>
      </c>
      <c r="E7901">
        <v>-122.04465164371121</v>
      </c>
      <c r="F7901">
        <v>-120.4855273497447</v>
      </c>
      <c r="G7901">
        <v>-114.9414515294653</v>
      </c>
      <c r="H7901">
        <v>-100.9417524917112</v>
      </c>
      <c r="I7901">
        <v>-97.12585958732447</v>
      </c>
      <c r="J7901">
        <v>-65.903781138187227</v>
      </c>
      <c r="K7901">
        <v>-15.46008385894579</v>
      </c>
      <c r="L7901">
        <v>-7.0953484550569987</v>
      </c>
      <c r="M7901">
        <v>50.149474757432898</v>
      </c>
      <c r="N7901">
        <v>1</v>
      </c>
      <c r="O7901">
        <v>0</v>
      </c>
      <c r="P7901">
        <v>-1</v>
      </c>
      <c r="Q7901">
        <v>0</v>
      </c>
      <c r="R7901">
        <v>-299.2</v>
      </c>
      <c r="S7901">
        <v>1.0900000000000001</v>
      </c>
      <c r="T7901">
        <v>1.0900000000000001</v>
      </c>
      <c r="U7901">
        <v>1.0900000000000001</v>
      </c>
      <c r="V7901">
        <v>1.0900000000000001</v>
      </c>
      <c r="W7901">
        <v>1.0900000000000001</v>
      </c>
      <c r="X7901">
        <f t="shared" si="124"/>
        <v>43.695</v>
      </c>
      <c r="Y7901">
        <v>86.3</v>
      </c>
      <c r="Z7901">
        <v>86.3</v>
      </c>
      <c r="AA7901">
        <v>86.3</v>
      </c>
      <c r="AB7901">
        <v>142.63999999999999</v>
      </c>
      <c r="AC7901">
        <v>149</v>
      </c>
      <c r="AD7901">
        <v>180.11</v>
      </c>
    </row>
    <row r="7902" spans="1:30" x14ac:dyDescent="0.25">
      <c r="A7902" s="2">
        <v>43495.291666666657</v>
      </c>
      <c r="B7902">
        <v>-137.59700000000001</v>
      </c>
      <c r="C7902">
        <v>-177.880576350627</v>
      </c>
      <c r="D7902">
        <v>-126.7079107788542</v>
      </c>
      <c r="E7902">
        <v>-113.8600797304837</v>
      </c>
      <c r="F7902">
        <v>-70.177022824004965</v>
      </c>
      <c r="G7902">
        <v>-41.708730280806542</v>
      </c>
      <c r="H7902">
        <v>-40.586463449819952</v>
      </c>
      <c r="I7902">
        <v>-37.542639729352288</v>
      </c>
      <c r="J7902">
        <v>12.79633965831645</v>
      </c>
      <c r="K7902">
        <v>38.617675495003738</v>
      </c>
      <c r="L7902">
        <v>53.958762786647299</v>
      </c>
      <c r="M7902">
        <v>113.9995075921332</v>
      </c>
      <c r="N7902">
        <v>0.97</v>
      </c>
      <c r="O7902">
        <v>-0.26</v>
      </c>
      <c r="P7902">
        <v>0</v>
      </c>
      <c r="Q7902">
        <v>1</v>
      </c>
      <c r="R7902">
        <v>-251.5</v>
      </c>
      <c r="S7902">
        <v>1.0900000000000001</v>
      </c>
      <c r="T7902">
        <v>1.0900000000000001</v>
      </c>
      <c r="U7902">
        <v>1.0900000000000001</v>
      </c>
      <c r="V7902">
        <v>1.0900000000000001</v>
      </c>
      <c r="W7902">
        <v>1.0900000000000001</v>
      </c>
      <c r="X7902">
        <f t="shared" si="124"/>
        <v>43.695</v>
      </c>
      <c r="Y7902">
        <v>86.3</v>
      </c>
      <c r="Z7902">
        <v>142.63999999999999</v>
      </c>
      <c r="AA7902">
        <v>144.18</v>
      </c>
      <c r="AB7902">
        <v>180.11</v>
      </c>
      <c r="AC7902">
        <v>457.55</v>
      </c>
      <c r="AD7902">
        <v>458.61</v>
      </c>
    </row>
    <row r="7903" spans="1:30" x14ac:dyDescent="0.25">
      <c r="A7903" s="2">
        <v>43495.302083333343</v>
      </c>
      <c r="B7903">
        <v>-222.48699999999999</v>
      </c>
      <c r="C7903">
        <v>-230.41650074163371</v>
      </c>
      <c r="D7903">
        <v>-166.1624147156277</v>
      </c>
      <c r="E7903">
        <v>-139.92317025203101</v>
      </c>
      <c r="F7903">
        <v>-137.78387303186491</v>
      </c>
      <c r="G7903">
        <v>-118.6740085119628</v>
      </c>
      <c r="H7903">
        <v>-96.245182198885502</v>
      </c>
      <c r="I7903">
        <v>-93.233530974543257</v>
      </c>
      <c r="J7903">
        <v>-67.208854108882704</v>
      </c>
      <c r="K7903">
        <v>-31.900112235326219</v>
      </c>
      <c r="L7903">
        <v>-17.206372661695731</v>
      </c>
      <c r="M7903">
        <v>23.210631927259591</v>
      </c>
      <c r="N7903">
        <v>0.97</v>
      </c>
      <c r="O7903">
        <v>-0.26</v>
      </c>
      <c r="P7903">
        <v>1</v>
      </c>
      <c r="Q7903">
        <v>0</v>
      </c>
      <c r="R7903">
        <v>-251.5</v>
      </c>
      <c r="S7903">
        <v>1.0900000000000001</v>
      </c>
      <c r="T7903">
        <v>1.0900000000000001</v>
      </c>
      <c r="U7903">
        <v>1.0900000000000001</v>
      </c>
      <c r="V7903">
        <v>1.0900000000000001</v>
      </c>
      <c r="W7903">
        <v>1.0900000000000001</v>
      </c>
      <c r="X7903">
        <f t="shared" si="124"/>
        <v>43.695</v>
      </c>
      <c r="Y7903">
        <v>86.3</v>
      </c>
      <c r="Z7903">
        <v>142.63999999999999</v>
      </c>
      <c r="AA7903">
        <v>144.18</v>
      </c>
      <c r="AB7903">
        <v>149</v>
      </c>
      <c r="AC7903">
        <v>196.74</v>
      </c>
      <c r="AD7903">
        <v>458.61</v>
      </c>
    </row>
    <row r="7904" spans="1:30" x14ac:dyDescent="0.25">
      <c r="A7904" s="2">
        <v>43495.3125</v>
      </c>
      <c r="B7904">
        <v>-241.65100000000001</v>
      </c>
      <c r="C7904">
        <v>-278.46519385989927</v>
      </c>
      <c r="D7904">
        <v>-216.96529618159411</v>
      </c>
      <c r="E7904">
        <v>-200.197210540703</v>
      </c>
      <c r="F7904">
        <v>-190.0202207468854</v>
      </c>
      <c r="G7904">
        <v>-159.69501865423791</v>
      </c>
      <c r="H7904">
        <v>-158.64152633844719</v>
      </c>
      <c r="I7904">
        <v>-136.34853368000469</v>
      </c>
      <c r="J7904">
        <v>-132.48966008969549</v>
      </c>
      <c r="K7904">
        <v>-81.961199803888661</v>
      </c>
      <c r="L7904">
        <v>-46.430823278155387</v>
      </c>
      <c r="M7904">
        <v>-30.155749395750799</v>
      </c>
      <c r="N7904">
        <v>0.97</v>
      </c>
      <c r="O7904">
        <v>-0.26</v>
      </c>
      <c r="P7904">
        <v>0</v>
      </c>
      <c r="Q7904">
        <v>-1</v>
      </c>
      <c r="R7904">
        <v>-251.5</v>
      </c>
      <c r="S7904">
        <v>1.0900000000000001</v>
      </c>
      <c r="T7904">
        <v>1.0900000000000001</v>
      </c>
      <c r="U7904">
        <v>1.0900000000000001</v>
      </c>
      <c r="V7904">
        <v>1.0900000000000001</v>
      </c>
      <c r="W7904">
        <v>1.0900000000000001</v>
      </c>
      <c r="X7904">
        <f t="shared" si="124"/>
        <v>43.695</v>
      </c>
      <c r="Y7904">
        <v>86.3</v>
      </c>
      <c r="Z7904">
        <v>115.37</v>
      </c>
      <c r="AA7904">
        <v>115.37</v>
      </c>
      <c r="AB7904">
        <v>142.63999999999999</v>
      </c>
      <c r="AC7904">
        <v>144.18</v>
      </c>
      <c r="AD7904">
        <v>149</v>
      </c>
    </row>
    <row r="7905" spans="1:30" x14ac:dyDescent="0.25">
      <c r="A7905" s="2">
        <v>43495.322916666657</v>
      </c>
      <c r="B7905">
        <v>-255</v>
      </c>
      <c r="C7905">
        <v>-316.13391114391447</v>
      </c>
      <c r="D7905">
        <v>-282.76431954827382</v>
      </c>
      <c r="E7905">
        <v>-229.54665691332079</v>
      </c>
      <c r="F7905">
        <v>-189.5944392568224</v>
      </c>
      <c r="G7905">
        <v>-189.53749788914499</v>
      </c>
      <c r="H7905">
        <v>-156.46073762356579</v>
      </c>
      <c r="I7905">
        <v>-151.83972082259999</v>
      </c>
      <c r="J7905">
        <v>-120.8648886824941</v>
      </c>
      <c r="K7905">
        <v>-103.59727564274461</v>
      </c>
      <c r="L7905">
        <v>-57.843810606367803</v>
      </c>
      <c r="M7905">
        <v>-42.184864063266339</v>
      </c>
      <c r="N7905">
        <v>0.97</v>
      </c>
      <c r="O7905">
        <v>-0.26</v>
      </c>
      <c r="P7905">
        <v>-1</v>
      </c>
      <c r="Q7905">
        <v>0</v>
      </c>
      <c r="R7905">
        <v>-251.5</v>
      </c>
      <c r="S7905">
        <v>1.0900000000000001</v>
      </c>
      <c r="T7905">
        <v>1.0900000000000001</v>
      </c>
      <c r="U7905">
        <v>1.0900000000000001</v>
      </c>
      <c r="V7905">
        <v>1.0900000000000001</v>
      </c>
      <c r="W7905">
        <v>1.0900000000000001</v>
      </c>
      <c r="X7905">
        <f t="shared" si="124"/>
        <v>43.695</v>
      </c>
      <c r="Y7905">
        <v>86.3</v>
      </c>
      <c r="Z7905">
        <v>115.37</v>
      </c>
      <c r="AA7905">
        <v>115.37</v>
      </c>
      <c r="AB7905">
        <v>142.63999999999999</v>
      </c>
      <c r="AC7905">
        <v>144.18</v>
      </c>
      <c r="AD7905">
        <v>180.11</v>
      </c>
    </row>
    <row r="7906" spans="1:30" x14ac:dyDescent="0.25">
      <c r="A7906" s="2">
        <v>43495.333333333343</v>
      </c>
      <c r="B7906">
        <v>18.718</v>
      </c>
      <c r="C7906">
        <v>-319.71359455845328</v>
      </c>
      <c r="D7906">
        <v>-246.29241891982929</v>
      </c>
      <c r="E7906">
        <v>-231.14628008877119</v>
      </c>
      <c r="F7906">
        <v>-223.484684730623</v>
      </c>
      <c r="G7906">
        <v>-192.3641811699361</v>
      </c>
      <c r="H7906">
        <v>-164.64144953336611</v>
      </c>
      <c r="I7906">
        <v>-155.523975335822</v>
      </c>
      <c r="J7906">
        <v>-152.30554093488519</v>
      </c>
      <c r="K7906">
        <v>-91.465583410150742</v>
      </c>
      <c r="L7906">
        <v>-69.983810560316954</v>
      </c>
      <c r="M7906">
        <v>2.9925944957725972</v>
      </c>
      <c r="N7906">
        <v>0.87</v>
      </c>
      <c r="O7906">
        <v>-0.5</v>
      </c>
      <c r="P7906">
        <v>0</v>
      </c>
      <c r="Q7906">
        <v>1</v>
      </c>
      <c r="R7906">
        <v>-251.5</v>
      </c>
      <c r="S7906">
        <v>1.0900000000000001</v>
      </c>
      <c r="T7906">
        <v>1.0900000000000001</v>
      </c>
      <c r="U7906">
        <v>1.0900000000000001</v>
      </c>
      <c r="V7906">
        <v>1.0900000000000001</v>
      </c>
      <c r="W7906">
        <v>1.0900000000000001</v>
      </c>
      <c r="X7906">
        <f t="shared" si="124"/>
        <v>43.695</v>
      </c>
      <c r="Y7906">
        <v>86.3</v>
      </c>
      <c r="Z7906">
        <v>115.37</v>
      </c>
      <c r="AA7906">
        <v>135.55000000000001</v>
      </c>
      <c r="AB7906">
        <v>142.63999999999999</v>
      </c>
      <c r="AC7906">
        <v>149</v>
      </c>
      <c r="AD7906">
        <v>202.34</v>
      </c>
    </row>
    <row r="7907" spans="1:30" x14ac:dyDescent="0.25">
      <c r="A7907" s="2">
        <v>43495.34375</v>
      </c>
      <c r="B7907">
        <v>77.293999999999997</v>
      </c>
      <c r="C7907">
        <v>-198.1752853033378</v>
      </c>
      <c r="D7907">
        <v>-163.2383631519979</v>
      </c>
      <c r="E7907">
        <v>-103.62111117916091</v>
      </c>
      <c r="F7907">
        <v>-83.273068120784174</v>
      </c>
      <c r="G7907">
        <v>-76.328806011209068</v>
      </c>
      <c r="H7907">
        <v>-62.0649820326284</v>
      </c>
      <c r="I7907">
        <v>-40.944028757424732</v>
      </c>
      <c r="J7907">
        <v>-7.0935133675514832</v>
      </c>
      <c r="K7907">
        <v>33.052620516773921</v>
      </c>
      <c r="L7907">
        <v>48.270491783892332</v>
      </c>
      <c r="M7907">
        <v>117.8350057584373</v>
      </c>
      <c r="N7907">
        <v>0.87</v>
      </c>
      <c r="O7907">
        <v>-0.5</v>
      </c>
      <c r="P7907">
        <v>1</v>
      </c>
      <c r="Q7907">
        <v>0</v>
      </c>
      <c r="R7907">
        <v>-251.5</v>
      </c>
      <c r="S7907">
        <v>1.0900000000000001</v>
      </c>
      <c r="T7907">
        <v>1.0900000000000001</v>
      </c>
      <c r="U7907">
        <v>1.0900000000000001</v>
      </c>
      <c r="V7907">
        <v>1.0900000000000001</v>
      </c>
      <c r="W7907">
        <v>1.0900000000000001</v>
      </c>
      <c r="X7907">
        <f t="shared" si="124"/>
        <v>43.695</v>
      </c>
      <c r="Y7907">
        <v>86.3</v>
      </c>
      <c r="Z7907">
        <v>115.37</v>
      </c>
      <c r="AA7907">
        <v>142.63999999999999</v>
      </c>
      <c r="AB7907">
        <v>142.63999999999999</v>
      </c>
      <c r="AC7907">
        <v>149</v>
      </c>
      <c r="AD7907">
        <v>228.56</v>
      </c>
    </row>
    <row r="7908" spans="1:30" x14ac:dyDescent="0.25">
      <c r="A7908" s="2">
        <v>43495.354166666657</v>
      </c>
      <c r="B7908">
        <v>21.992000000000001</v>
      </c>
      <c r="C7908">
        <v>-145.91077677878141</v>
      </c>
      <c r="D7908">
        <v>-90.042859651906298</v>
      </c>
      <c r="E7908">
        <v>-67.587111598633015</v>
      </c>
      <c r="F7908">
        <v>-39.413537185900907</v>
      </c>
      <c r="G7908">
        <v>-20.015607291304541</v>
      </c>
      <c r="H7908">
        <v>13.254032434123021</v>
      </c>
      <c r="I7908">
        <v>14.63201696159274</v>
      </c>
      <c r="J7908">
        <v>17.57991018012277</v>
      </c>
      <c r="K7908">
        <v>46.027553328749988</v>
      </c>
      <c r="L7908">
        <v>71.860928766593986</v>
      </c>
      <c r="M7908">
        <v>123.2161012556934</v>
      </c>
      <c r="N7908">
        <v>0.87</v>
      </c>
      <c r="O7908">
        <v>-0.5</v>
      </c>
      <c r="P7908">
        <v>0</v>
      </c>
      <c r="Q7908">
        <v>-1</v>
      </c>
      <c r="R7908">
        <v>-251.5</v>
      </c>
      <c r="S7908">
        <v>1.0900000000000001</v>
      </c>
      <c r="T7908">
        <v>1.0900000000000001</v>
      </c>
      <c r="U7908">
        <v>1.0900000000000001</v>
      </c>
      <c r="V7908">
        <v>1.0900000000000001</v>
      </c>
      <c r="W7908">
        <v>1.0900000000000001</v>
      </c>
      <c r="X7908">
        <f t="shared" si="124"/>
        <v>43.695</v>
      </c>
      <c r="Y7908">
        <v>86.3</v>
      </c>
      <c r="Z7908">
        <v>115.37</v>
      </c>
      <c r="AA7908">
        <v>142.63999999999999</v>
      </c>
      <c r="AB7908">
        <v>144.18</v>
      </c>
      <c r="AC7908">
        <v>180.11</v>
      </c>
      <c r="AD7908">
        <v>457.55</v>
      </c>
    </row>
    <row r="7909" spans="1:30" x14ac:dyDescent="0.25">
      <c r="A7909" s="2">
        <v>43495.364583333343</v>
      </c>
      <c r="B7909">
        <v>4.6740000000000004</v>
      </c>
      <c r="C7909">
        <v>-148.43316530822969</v>
      </c>
      <c r="D7909">
        <v>-93.615701619517665</v>
      </c>
      <c r="E7909">
        <v>-91.154105585437861</v>
      </c>
      <c r="F7909">
        <v>-25.309291765551642</v>
      </c>
      <c r="G7909">
        <v>-23.536258282437181</v>
      </c>
      <c r="H7909">
        <v>-14.6537232855325</v>
      </c>
      <c r="I7909">
        <v>-11.74208678444924</v>
      </c>
      <c r="J7909">
        <v>10.52879634852277</v>
      </c>
      <c r="K7909">
        <v>49.987030324494278</v>
      </c>
      <c r="L7909">
        <v>66.160784004383075</v>
      </c>
      <c r="M7909">
        <v>120.95414667453031</v>
      </c>
      <c r="N7909">
        <v>0.87</v>
      </c>
      <c r="O7909">
        <v>-0.5</v>
      </c>
      <c r="P7909">
        <v>-1</v>
      </c>
      <c r="Q7909">
        <v>0</v>
      </c>
      <c r="R7909">
        <v>-251.5</v>
      </c>
      <c r="S7909">
        <v>1.0900000000000001</v>
      </c>
      <c r="T7909">
        <v>1.0900000000000001</v>
      </c>
      <c r="U7909">
        <v>1.0900000000000001</v>
      </c>
      <c r="V7909">
        <v>1.0900000000000001</v>
      </c>
      <c r="W7909">
        <v>1.0900000000000001</v>
      </c>
      <c r="X7909">
        <f t="shared" si="124"/>
        <v>43.695</v>
      </c>
      <c r="Y7909">
        <v>86.3</v>
      </c>
      <c r="Z7909">
        <v>142.63999999999999</v>
      </c>
      <c r="AA7909">
        <v>144.18</v>
      </c>
      <c r="AB7909">
        <v>180.11</v>
      </c>
      <c r="AC7909">
        <v>457.55</v>
      </c>
      <c r="AD7909">
        <v>458.61</v>
      </c>
    </row>
    <row r="7910" spans="1:30" x14ac:dyDescent="0.25">
      <c r="A7910" s="2">
        <v>43495.375</v>
      </c>
      <c r="B7910">
        <v>-132.13300000000001</v>
      </c>
      <c r="C7910">
        <v>-162.1230065061728</v>
      </c>
      <c r="D7910">
        <v>-95.369935815209388</v>
      </c>
      <c r="E7910">
        <v>-69.50541684119635</v>
      </c>
      <c r="F7910">
        <v>-31.559863943211891</v>
      </c>
      <c r="G7910">
        <v>-12.3942651873424</v>
      </c>
      <c r="H7910">
        <v>-4.8695327803799637</v>
      </c>
      <c r="I7910">
        <v>30.25867100909252</v>
      </c>
      <c r="J7910">
        <v>44.743134455729333</v>
      </c>
      <c r="K7910">
        <v>70.80895388950745</v>
      </c>
      <c r="L7910">
        <v>90.598442806329587</v>
      </c>
      <c r="M7910">
        <v>155.0491389339156</v>
      </c>
      <c r="N7910">
        <v>0.71</v>
      </c>
      <c r="O7910">
        <v>-0.71</v>
      </c>
      <c r="P7910">
        <v>0</v>
      </c>
      <c r="Q7910">
        <v>1</v>
      </c>
      <c r="R7910">
        <v>-227.53</v>
      </c>
      <c r="S7910">
        <v>1.0900000000000001</v>
      </c>
      <c r="T7910">
        <v>1.0900000000000001</v>
      </c>
      <c r="U7910">
        <v>1.0900000000000001</v>
      </c>
      <c r="V7910">
        <v>1.0900000000000001</v>
      </c>
      <c r="W7910">
        <v>1.0900000000000001</v>
      </c>
      <c r="X7910">
        <f t="shared" si="124"/>
        <v>43.695</v>
      </c>
      <c r="Y7910">
        <v>86.3</v>
      </c>
      <c r="Z7910">
        <v>142.63999999999999</v>
      </c>
      <c r="AA7910">
        <v>144.18</v>
      </c>
      <c r="AB7910">
        <v>180.11</v>
      </c>
      <c r="AC7910">
        <v>457.55</v>
      </c>
      <c r="AD7910">
        <v>458.61</v>
      </c>
    </row>
    <row r="7911" spans="1:30" x14ac:dyDescent="0.25">
      <c r="A7911" s="2">
        <v>43495.385416666657</v>
      </c>
      <c r="B7911">
        <v>-34</v>
      </c>
      <c r="C7911">
        <v>-180.51347746172161</v>
      </c>
      <c r="D7911">
        <v>-127.9943433256751</v>
      </c>
      <c r="E7911">
        <v>-123.0323747778711</v>
      </c>
      <c r="F7911">
        <v>-88.998149689568692</v>
      </c>
      <c r="G7911">
        <v>-85.554248742047434</v>
      </c>
      <c r="H7911">
        <v>-75.169841270314308</v>
      </c>
      <c r="I7911">
        <v>-62.578762818184671</v>
      </c>
      <c r="J7911">
        <v>-47.921578783207927</v>
      </c>
      <c r="K7911">
        <v>-13.39764150566824</v>
      </c>
      <c r="L7911">
        <v>-8.8681467470262181</v>
      </c>
      <c r="M7911">
        <v>52.194087999223598</v>
      </c>
      <c r="N7911">
        <v>0.71</v>
      </c>
      <c r="O7911">
        <v>-0.71</v>
      </c>
      <c r="P7911">
        <v>1</v>
      </c>
      <c r="Q7911">
        <v>0</v>
      </c>
      <c r="R7911">
        <v>-227.53</v>
      </c>
      <c r="S7911">
        <v>1.0900000000000001</v>
      </c>
      <c r="T7911">
        <v>1.0900000000000001</v>
      </c>
      <c r="U7911">
        <v>1.0900000000000001</v>
      </c>
      <c r="V7911">
        <v>1.0900000000000001</v>
      </c>
      <c r="W7911">
        <v>1.0900000000000001</v>
      </c>
      <c r="X7911">
        <f t="shared" si="124"/>
        <v>43.695</v>
      </c>
      <c r="Y7911">
        <v>86.3</v>
      </c>
      <c r="Z7911">
        <v>142.63999999999999</v>
      </c>
      <c r="AA7911">
        <v>149</v>
      </c>
      <c r="AB7911">
        <v>202.34</v>
      </c>
      <c r="AC7911">
        <v>458.61</v>
      </c>
      <c r="AD7911">
        <v>476.79</v>
      </c>
    </row>
    <row r="7912" spans="1:30" x14ac:dyDescent="0.25">
      <c r="A7912" s="2">
        <v>43495.395833333343</v>
      </c>
      <c r="B7912">
        <v>234.714</v>
      </c>
      <c r="C7912">
        <v>-167.65926319393469</v>
      </c>
      <c r="D7912">
        <v>-80.387405484847534</v>
      </c>
      <c r="E7912">
        <v>-78.941313501020829</v>
      </c>
      <c r="F7912">
        <v>-35.557833759057367</v>
      </c>
      <c r="G7912">
        <v>-28.691682179422489</v>
      </c>
      <c r="H7912">
        <v>-25.639518545514481</v>
      </c>
      <c r="I7912">
        <v>-21.358097147443871</v>
      </c>
      <c r="J7912">
        <v>-12.199507265354709</v>
      </c>
      <c r="K7912">
        <v>20.464805219630289</v>
      </c>
      <c r="L7912">
        <v>44.589117311660758</v>
      </c>
      <c r="M7912">
        <v>103.5110783145017</v>
      </c>
      <c r="N7912">
        <v>0.71</v>
      </c>
      <c r="O7912">
        <v>-0.71</v>
      </c>
      <c r="P7912">
        <v>0</v>
      </c>
      <c r="Q7912">
        <v>-1</v>
      </c>
      <c r="R7912">
        <v>-227.53</v>
      </c>
      <c r="S7912">
        <v>1.0900000000000001</v>
      </c>
      <c r="T7912">
        <v>1.0900000000000001</v>
      </c>
      <c r="U7912">
        <v>1.0900000000000001</v>
      </c>
      <c r="V7912">
        <v>1.0900000000000001</v>
      </c>
      <c r="W7912">
        <v>1.0900000000000001</v>
      </c>
      <c r="X7912">
        <f t="shared" si="124"/>
        <v>43.695</v>
      </c>
      <c r="Y7912">
        <v>86.3</v>
      </c>
      <c r="Z7912">
        <v>142.63999999999999</v>
      </c>
      <c r="AA7912">
        <v>149</v>
      </c>
      <c r="AB7912">
        <v>202.34</v>
      </c>
      <c r="AC7912">
        <v>458.61</v>
      </c>
      <c r="AD7912">
        <v>476.79</v>
      </c>
    </row>
    <row r="7913" spans="1:30" x14ac:dyDescent="0.25">
      <c r="A7913" s="2">
        <v>43495.40625</v>
      </c>
      <c r="B7913">
        <v>100.624</v>
      </c>
      <c r="C7913">
        <v>-66.375784645818726</v>
      </c>
      <c r="D7913">
        <v>13.765106576939569</v>
      </c>
      <c r="E7913">
        <v>34.15603736814132</v>
      </c>
      <c r="F7913">
        <v>72.728350109765032</v>
      </c>
      <c r="G7913">
        <v>122.91276500994471</v>
      </c>
      <c r="H7913">
        <v>128.7916894322112</v>
      </c>
      <c r="I7913">
        <v>136.98984915635521</v>
      </c>
      <c r="J7913">
        <v>169.40903959340949</v>
      </c>
      <c r="K7913">
        <v>186.43708896775999</v>
      </c>
      <c r="L7913">
        <v>190.9960466259503</v>
      </c>
      <c r="M7913">
        <v>249.57803669336141</v>
      </c>
      <c r="N7913">
        <v>0.71</v>
      </c>
      <c r="O7913">
        <v>-0.71</v>
      </c>
      <c r="P7913">
        <v>-1</v>
      </c>
      <c r="Q7913">
        <v>0</v>
      </c>
      <c r="R7913">
        <v>-227.53</v>
      </c>
      <c r="S7913">
        <v>1.0900000000000001</v>
      </c>
      <c r="T7913">
        <v>1.0900000000000001</v>
      </c>
      <c r="U7913">
        <v>1.0900000000000001</v>
      </c>
      <c r="V7913">
        <v>1.0900000000000001</v>
      </c>
      <c r="W7913">
        <v>1.0900000000000001</v>
      </c>
      <c r="X7913">
        <f t="shared" si="124"/>
        <v>43.695</v>
      </c>
      <c r="Y7913">
        <v>86.3</v>
      </c>
      <c r="Z7913">
        <v>86.3</v>
      </c>
      <c r="AA7913">
        <v>142.63999999999999</v>
      </c>
      <c r="AB7913">
        <v>149</v>
      </c>
      <c r="AC7913">
        <v>180.11</v>
      </c>
      <c r="AD7913">
        <v>386.43</v>
      </c>
    </row>
    <row r="7914" spans="1:30" x14ac:dyDescent="0.25">
      <c r="A7914" s="2">
        <v>43495.416666666657</v>
      </c>
      <c r="B7914">
        <v>-147.68799999999999</v>
      </c>
      <c r="C7914">
        <v>-149.69559784555361</v>
      </c>
      <c r="D7914">
        <v>-87.665020434669799</v>
      </c>
      <c r="E7914">
        <v>-71.560726134477918</v>
      </c>
      <c r="F7914">
        <v>-16.291582122397418</v>
      </c>
      <c r="G7914">
        <v>0.46800774477260138</v>
      </c>
      <c r="H7914">
        <v>17.26736558661641</v>
      </c>
      <c r="I7914">
        <v>24.55941341473433</v>
      </c>
      <c r="J7914">
        <v>55.602170507451703</v>
      </c>
      <c r="K7914">
        <v>62.311728273435158</v>
      </c>
      <c r="L7914">
        <v>120.3205653055673</v>
      </c>
      <c r="M7914">
        <v>185.43980449132451</v>
      </c>
      <c r="N7914">
        <v>0.5</v>
      </c>
      <c r="O7914">
        <v>-0.87</v>
      </c>
      <c r="P7914">
        <v>0</v>
      </c>
      <c r="Q7914">
        <v>1</v>
      </c>
      <c r="R7914">
        <v>-219.7</v>
      </c>
      <c r="S7914">
        <v>1.0900000000000001</v>
      </c>
      <c r="T7914">
        <v>1.0900000000000001</v>
      </c>
      <c r="U7914">
        <v>1.0900000000000001</v>
      </c>
      <c r="V7914">
        <v>1.0900000000000001</v>
      </c>
      <c r="W7914">
        <v>1.0900000000000001</v>
      </c>
      <c r="X7914">
        <f t="shared" si="124"/>
        <v>43.695</v>
      </c>
      <c r="Y7914">
        <v>86.3</v>
      </c>
      <c r="Z7914">
        <v>142.63999999999999</v>
      </c>
      <c r="AA7914">
        <v>149</v>
      </c>
      <c r="AB7914">
        <v>180.11</v>
      </c>
      <c r="AC7914">
        <v>457.55</v>
      </c>
      <c r="AD7914">
        <v>458.61</v>
      </c>
    </row>
    <row r="7915" spans="1:30" x14ac:dyDescent="0.25">
      <c r="A7915" s="2">
        <v>43495.427083333343</v>
      </c>
      <c r="B7915">
        <v>-222.97200000000001</v>
      </c>
      <c r="C7915">
        <v>-233.45494364124269</v>
      </c>
      <c r="D7915">
        <v>-134.3791973454322</v>
      </c>
      <c r="E7915">
        <v>-124.35959564754791</v>
      </c>
      <c r="F7915">
        <v>-122.3593647894548</v>
      </c>
      <c r="G7915">
        <v>-118.57232057047079</v>
      </c>
      <c r="H7915">
        <v>-84.593274335074682</v>
      </c>
      <c r="I7915">
        <v>-67.985918719359688</v>
      </c>
      <c r="J7915">
        <v>-37.951324706674598</v>
      </c>
      <c r="K7915">
        <v>-24.55525351371131</v>
      </c>
      <c r="L7915">
        <v>-8.0746477486674557</v>
      </c>
      <c r="M7915">
        <v>74.411370836917996</v>
      </c>
      <c r="N7915">
        <v>0.5</v>
      </c>
      <c r="O7915">
        <v>-0.87</v>
      </c>
      <c r="P7915">
        <v>1</v>
      </c>
      <c r="Q7915">
        <v>0</v>
      </c>
      <c r="R7915">
        <v>-219.7</v>
      </c>
      <c r="S7915">
        <v>1.0900000000000001</v>
      </c>
      <c r="T7915">
        <v>1.0900000000000001</v>
      </c>
      <c r="U7915">
        <v>1.0900000000000001</v>
      </c>
      <c r="V7915">
        <v>1.0900000000000001</v>
      </c>
      <c r="W7915">
        <v>1.0900000000000001</v>
      </c>
      <c r="X7915">
        <f t="shared" si="124"/>
        <v>43.695</v>
      </c>
      <c r="Y7915">
        <v>86.3</v>
      </c>
      <c r="Z7915">
        <v>142.63999999999999</v>
      </c>
      <c r="AA7915">
        <v>149</v>
      </c>
      <c r="AB7915">
        <v>196.74</v>
      </c>
      <c r="AC7915">
        <v>458.61</v>
      </c>
      <c r="AD7915">
        <v>458.61</v>
      </c>
    </row>
    <row r="7916" spans="1:30" x14ac:dyDescent="0.25">
      <c r="A7916" s="2">
        <v>43495.4375</v>
      </c>
      <c r="B7916">
        <v>-229.06299999999999</v>
      </c>
      <c r="C7916">
        <v>-243.35129436147571</v>
      </c>
      <c r="D7916">
        <v>-205.16220510508339</v>
      </c>
      <c r="E7916">
        <v>-187.6669578652253</v>
      </c>
      <c r="F7916">
        <v>-143.26870469587831</v>
      </c>
      <c r="G7916">
        <v>-129.7192209756264</v>
      </c>
      <c r="H7916">
        <v>-105.6193076267826</v>
      </c>
      <c r="I7916">
        <v>-77.669956977271923</v>
      </c>
      <c r="J7916">
        <v>-41.666432022946637</v>
      </c>
      <c r="K7916">
        <v>-7.6640035429332851</v>
      </c>
      <c r="L7916">
        <v>-2.5924419495291642</v>
      </c>
      <c r="M7916">
        <v>53.539954224433501</v>
      </c>
      <c r="N7916">
        <v>0.5</v>
      </c>
      <c r="O7916">
        <v>-0.87</v>
      </c>
      <c r="P7916">
        <v>0</v>
      </c>
      <c r="Q7916">
        <v>-1</v>
      </c>
      <c r="R7916">
        <v>-219.7</v>
      </c>
      <c r="S7916">
        <v>1.0900000000000001</v>
      </c>
      <c r="T7916">
        <v>1.0900000000000001</v>
      </c>
      <c r="U7916">
        <v>1.0900000000000001</v>
      </c>
      <c r="V7916">
        <v>1.0900000000000001</v>
      </c>
      <c r="W7916">
        <v>1.0900000000000001</v>
      </c>
      <c r="X7916">
        <f t="shared" si="124"/>
        <v>43.695</v>
      </c>
      <c r="Y7916">
        <v>86.3</v>
      </c>
      <c r="Z7916">
        <v>142.63999999999999</v>
      </c>
      <c r="AA7916">
        <v>149</v>
      </c>
      <c r="AB7916">
        <v>196.74</v>
      </c>
      <c r="AC7916">
        <v>458.61</v>
      </c>
      <c r="AD7916">
        <v>458.61</v>
      </c>
    </row>
    <row r="7917" spans="1:30" x14ac:dyDescent="0.25">
      <c r="A7917" s="2">
        <v>43495.447916666657</v>
      </c>
      <c r="B7917">
        <v>-245</v>
      </c>
      <c r="C7917">
        <v>-286.17379552901212</v>
      </c>
      <c r="D7917">
        <v>-228.92553600013869</v>
      </c>
      <c r="E7917">
        <v>-218.00608347768329</v>
      </c>
      <c r="F7917">
        <v>-161.46848448595281</v>
      </c>
      <c r="G7917">
        <v>-152.48383482416881</v>
      </c>
      <c r="H7917">
        <v>-140.9852789061504</v>
      </c>
      <c r="I7917">
        <v>-101.316094321238</v>
      </c>
      <c r="J7917">
        <v>-60.303213540875163</v>
      </c>
      <c r="K7917">
        <v>-35.500273458683957</v>
      </c>
      <c r="L7917">
        <v>-26.967128437198038</v>
      </c>
      <c r="M7917">
        <v>16.604693619789199</v>
      </c>
      <c r="N7917">
        <v>0.5</v>
      </c>
      <c r="O7917">
        <v>-0.87</v>
      </c>
      <c r="P7917">
        <v>-1</v>
      </c>
      <c r="Q7917">
        <v>0</v>
      </c>
      <c r="R7917">
        <v>-219.7</v>
      </c>
      <c r="S7917">
        <v>1.0900000000000001</v>
      </c>
      <c r="T7917">
        <v>1.0900000000000001</v>
      </c>
      <c r="U7917">
        <v>1.0900000000000001</v>
      </c>
      <c r="V7917">
        <v>1.0900000000000001</v>
      </c>
      <c r="W7917">
        <v>1.0900000000000001</v>
      </c>
      <c r="X7917">
        <f t="shared" si="124"/>
        <v>43.695</v>
      </c>
      <c r="Y7917">
        <v>86.3</v>
      </c>
      <c r="Z7917">
        <v>142.63999999999999</v>
      </c>
      <c r="AA7917">
        <v>149</v>
      </c>
      <c r="AB7917">
        <v>180.11</v>
      </c>
      <c r="AC7917">
        <v>457.55</v>
      </c>
      <c r="AD7917">
        <v>458.61</v>
      </c>
    </row>
    <row r="7918" spans="1:30" x14ac:dyDescent="0.25">
      <c r="A7918" s="2">
        <v>43495.458333333343</v>
      </c>
      <c r="B7918">
        <v>-166.744</v>
      </c>
      <c r="C7918">
        <v>-363.35873825278202</v>
      </c>
      <c r="D7918">
        <v>-279.55622424601307</v>
      </c>
      <c r="E7918">
        <v>-247.1630864946145</v>
      </c>
      <c r="F7918">
        <v>-240.70194837409531</v>
      </c>
      <c r="G7918">
        <v>-233.16970363474269</v>
      </c>
      <c r="H7918">
        <v>-207.50666917001851</v>
      </c>
      <c r="I7918">
        <v>-149.4060555775832</v>
      </c>
      <c r="J7918">
        <v>-136.91991685629509</v>
      </c>
      <c r="K7918">
        <v>-112.9622920290206</v>
      </c>
      <c r="L7918">
        <v>-94.196006798272549</v>
      </c>
      <c r="M7918">
        <v>-5.6596878284192442</v>
      </c>
      <c r="N7918">
        <v>0.26</v>
      </c>
      <c r="O7918">
        <v>-0.97</v>
      </c>
      <c r="P7918">
        <v>0</v>
      </c>
      <c r="Q7918">
        <v>1</v>
      </c>
      <c r="R7918">
        <v>-251.5</v>
      </c>
      <c r="S7918">
        <v>1.0900000000000001</v>
      </c>
      <c r="T7918">
        <v>1.0900000000000001</v>
      </c>
      <c r="U7918">
        <v>1.0900000000000001</v>
      </c>
      <c r="V7918">
        <v>1.0900000000000001</v>
      </c>
      <c r="W7918">
        <v>1.0900000000000001</v>
      </c>
      <c r="X7918">
        <f t="shared" si="124"/>
        <v>43.695</v>
      </c>
      <c r="Y7918">
        <v>86.3</v>
      </c>
      <c r="Z7918">
        <v>142.63999999999999</v>
      </c>
      <c r="AA7918">
        <v>180.11</v>
      </c>
      <c r="AB7918">
        <v>219.54</v>
      </c>
      <c r="AC7918">
        <v>228.56</v>
      </c>
      <c r="AD7918">
        <v>458.61</v>
      </c>
    </row>
    <row r="7919" spans="1:30" x14ac:dyDescent="0.25">
      <c r="A7919" s="2">
        <v>43495.46875</v>
      </c>
      <c r="B7919">
        <v>-209.655</v>
      </c>
      <c r="C7919">
        <v>-299.23991539796992</v>
      </c>
      <c r="D7919">
        <v>-229.82779555084889</v>
      </c>
      <c r="E7919">
        <v>-170.56986405241409</v>
      </c>
      <c r="F7919">
        <v>-166.47256219151959</v>
      </c>
      <c r="G7919">
        <v>-138.54864793873901</v>
      </c>
      <c r="H7919">
        <v>-103.43997898721901</v>
      </c>
      <c r="I7919">
        <v>-97.359424820663847</v>
      </c>
      <c r="J7919">
        <v>-96.88195235558311</v>
      </c>
      <c r="K7919">
        <v>-88.552076531228451</v>
      </c>
      <c r="L7919">
        <v>-73.754676939663383</v>
      </c>
      <c r="M7919">
        <v>-3.3765772442791331</v>
      </c>
      <c r="N7919">
        <v>0.26</v>
      </c>
      <c r="O7919">
        <v>-0.97</v>
      </c>
      <c r="P7919">
        <v>1</v>
      </c>
      <c r="Q7919">
        <v>0</v>
      </c>
      <c r="R7919">
        <v>-251.5</v>
      </c>
      <c r="S7919">
        <v>1.0900000000000001</v>
      </c>
      <c r="T7919">
        <v>1.0900000000000001</v>
      </c>
      <c r="U7919">
        <v>1.0900000000000001</v>
      </c>
      <c r="V7919">
        <v>1.0900000000000001</v>
      </c>
      <c r="W7919">
        <v>1.0900000000000001</v>
      </c>
      <c r="X7919">
        <f t="shared" si="124"/>
        <v>43.695</v>
      </c>
      <c r="Y7919">
        <v>86.3</v>
      </c>
      <c r="Z7919">
        <v>142.63999999999999</v>
      </c>
      <c r="AA7919">
        <v>149</v>
      </c>
      <c r="AB7919">
        <v>202.34</v>
      </c>
      <c r="AC7919">
        <v>458.61</v>
      </c>
      <c r="AD7919">
        <v>476.79</v>
      </c>
    </row>
    <row r="7920" spans="1:30" x14ac:dyDescent="0.25">
      <c r="A7920" s="2">
        <v>43495.479166666657</v>
      </c>
      <c r="B7920">
        <v>-183.71</v>
      </c>
      <c r="C7920">
        <v>-287.99234787819682</v>
      </c>
      <c r="D7920">
        <v>-239.46439430039769</v>
      </c>
      <c r="E7920">
        <v>-226.63075789730891</v>
      </c>
      <c r="F7920">
        <v>-200.01168807828671</v>
      </c>
      <c r="G7920">
        <v>-175.994607839933</v>
      </c>
      <c r="H7920">
        <v>-152.1724545707674</v>
      </c>
      <c r="I7920">
        <v>-141.33199266987819</v>
      </c>
      <c r="J7920">
        <v>-124.0734537933819</v>
      </c>
      <c r="K7920">
        <v>-123.2331848240876</v>
      </c>
      <c r="L7920">
        <v>-100.52928706156889</v>
      </c>
      <c r="M7920">
        <v>-3.970124153719623</v>
      </c>
      <c r="N7920">
        <v>0.26</v>
      </c>
      <c r="O7920">
        <v>-0.97</v>
      </c>
      <c r="P7920">
        <v>0</v>
      </c>
      <c r="Q7920">
        <v>-1</v>
      </c>
      <c r="R7920">
        <v>-251.5</v>
      </c>
      <c r="S7920">
        <v>1.0900000000000001</v>
      </c>
      <c r="T7920">
        <v>1.0900000000000001</v>
      </c>
      <c r="U7920">
        <v>1.0900000000000001</v>
      </c>
      <c r="V7920">
        <v>1.0900000000000001</v>
      </c>
      <c r="W7920">
        <v>1.0900000000000001</v>
      </c>
      <c r="X7920">
        <f t="shared" si="124"/>
        <v>43.695</v>
      </c>
      <c r="Y7920">
        <v>86.3</v>
      </c>
      <c r="Z7920">
        <v>142.63999999999999</v>
      </c>
      <c r="AA7920">
        <v>149</v>
      </c>
      <c r="AB7920">
        <v>202.34</v>
      </c>
      <c r="AC7920">
        <v>458.61</v>
      </c>
      <c r="AD7920">
        <v>476.79</v>
      </c>
    </row>
    <row r="7921" spans="1:30" x14ac:dyDescent="0.25">
      <c r="A7921" s="2">
        <v>43495.489583333343</v>
      </c>
      <c r="B7921">
        <v>-247.98</v>
      </c>
      <c r="C7921">
        <v>-300.14604106721339</v>
      </c>
      <c r="D7921">
        <v>-249.23876802022909</v>
      </c>
      <c r="E7921">
        <v>-206.01032309373139</v>
      </c>
      <c r="F7921">
        <v>-175.87508688609839</v>
      </c>
      <c r="G7921">
        <v>-172.53333878927691</v>
      </c>
      <c r="H7921">
        <v>-157.49856852555999</v>
      </c>
      <c r="I7921">
        <v>-141.183138337971</v>
      </c>
      <c r="J7921">
        <v>-119.5673514022275</v>
      </c>
      <c r="K7921">
        <v>-106.76778522198499</v>
      </c>
      <c r="L7921">
        <v>-83.382537371318492</v>
      </c>
      <c r="M7921">
        <v>-6.0635699321945351</v>
      </c>
      <c r="N7921">
        <v>0.26</v>
      </c>
      <c r="O7921">
        <v>-0.97</v>
      </c>
      <c r="P7921">
        <v>-1</v>
      </c>
      <c r="Q7921">
        <v>0</v>
      </c>
      <c r="R7921">
        <v>-251.5</v>
      </c>
      <c r="S7921">
        <v>1.0900000000000001</v>
      </c>
      <c r="T7921">
        <v>1.0900000000000001</v>
      </c>
      <c r="U7921">
        <v>1.0900000000000001</v>
      </c>
      <c r="V7921">
        <v>1.0900000000000001</v>
      </c>
      <c r="W7921">
        <v>1.0900000000000001</v>
      </c>
      <c r="X7921">
        <f t="shared" si="124"/>
        <v>43.695</v>
      </c>
      <c r="Y7921">
        <v>86.3</v>
      </c>
      <c r="Z7921">
        <v>142.63999999999999</v>
      </c>
      <c r="AA7921">
        <v>149</v>
      </c>
      <c r="AB7921">
        <v>202.34</v>
      </c>
      <c r="AC7921">
        <v>458.61</v>
      </c>
      <c r="AD7921">
        <v>476.79</v>
      </c>
    </row>
    <row r="7922" spans="1:30" x14ac:dyDescent="0.25">
      <c r="A7922" s="2">
        <v>43495.5</v>
      </c>
      <c r="B7922">
        <v>-318.52800000000002</v>
      </c>
      <c r="C7922">
        <v>-354.76803680987939</v>
      </c>
      <c r="D7922">
        <v>-238.10706397066869</v>
      </c>
      <c r="E7922">
        <v>-230.22379024769131</v>
      </c>
      <c r="F7922">
        <v>-220.6734007264206</v>
      </c>
      <c r="G7922">
        <v>-210.31367843324699</v>
      </c>
      <c r="H7922">
        <v>-210.06792847033631</v>
      </c>
      <c r="I7922">
        <v>-187.81985331682731</v>
      </c>
      <c r="J7922">
        <v>-118.05731159091209</v>
      </c>
      <c r="K7922">
        <v>-102.738887488605</v>
      </c>
      <c r="L7922">
        <v>-54.761065386525623</v>
      </c>
      <c r="M7922">
        <v>13.142371510491159</v>
      </c>
      <c r="N7922">
        <v>0</v>
      </c>
      <c r="O7922">
        <v>-1</v>
      </c>
      <c r="P7922">
        <v>0</v>
      </c>
      <c r="Q7922">
        <v>1</v>
      </c>
      <c r="R7922">
        <v>-251.5</v>
      </c>
      <c r="S7922">
        <v>1.0900000000000001</v>
      </c>
      <c r="T7922">
        <v>1.0900000000000001</v>
      </c>
      <c r="U7922">
        <v>1.0900000000000001</v>
      </c>
      <c r="V7922">
        <v>1.0900000000000001</v>
      </c>
      <c r="W7922">
        <v>1.0900000000000001</v>
      </c>
      <c r="X7922">
        <f t="shared" si="124"/>
        <v>43.695</v>
      </c>
      <c r="Y7922">
        <v>86.3</v>
      </c>
      <c r="Z7922">
        <v>86.3</v>
      </c>
      <c r="AA7922">
        <v>142.63999999999999</v>
      </c>
      <c r="AB7922">
        <v>149</v>
      </c>
      <c r="AC7922">
        <v>180.11</v>
      </c>
      <c r="AD7922">
        <v>458.61</v>
      </c>
    </row>
    <row r="7923" spans="1:30" x14ac:dyDescent="0.25">
      <c r="A7923" s="2">
        <v>43495.510416666657</v>
      </c>
      <c r="B7923">
        <v>-444.74</v>
      </c>
      <c r="C7923">
        <v>-366.18388606472581</v>
      </c>
      <c r="D7923">
        <v>-317.61353598005041</v>
      </c>
      <c r="E7923">
        <v>-309.54509016121568</v>
      </c>
      <c r="F7923">
        <v>-306.91259977538368</v>
      </c>
      <c r="G7923">
        <v>-265.54934958375418</v>
      </c>
      <c r="H7923">
        <v>-226.28861699828599</v>
      </c>
      <c r="I7923">
        <v>-222.0039824389149</v>
      </c>
      <c r="J7923">
        <v>-197.94792194454249</v>
      </c>
      <c r="K7923">
        <v>-196.9200766459017</v>
      </c>
      <c r="L7923">
        <v>-186.0709924815354</v>
      </c>
      <c r="M7923">
        <v>-73.901957995004409</v>
      </c>
      <c r="N7923">
        <v>0</v>
      </c>
      <c r="O7923">
        <v>-1</v>
      </c>
      <c r="P7923">
        <v>1</v>
      </c>
      <c r="Q7923">
        <v>0</v>
      </c>
      <c r="R7923">
        <v>-251.5</v>
      </c>
      <c r="S7923">
        <v>1.0900000000000001</v>
      </c>
      <c r="T7923">
        <v>1.0900000000000001</v>
      </c>
      <c r="U7923">
        <v>1.0900000000000001</v>
      </c>
      <c r="V7923">
        <v>1.0900000000000001</v>
      </c>
      <c r="W7923">
        <v>1.0900000000000001</v>
      </c>
      <c r="X7923">
        <f t="shared" si="124"/>
        <v>43.695</v>
      </c>
      <c r="Y7923">
        <v>86.3</v>
      </c>
      <c r="Z7923">
        <v>142.63999999999999</v>
      </c>
      <c r="AA7923">
        <v>142.63999999999999</v>
      </c>
      <c r="AB7923">
        <v>180.11</v>
      </c>
      <c r="AC7923">
        <v>457.55</v>
      </c>
      <c r="AD7923">
        <v>458.61</v>
      </c>
    </row>
    <row r="7924" spans="1:30" x14ac:dyDescent="0.25">
      <c r="A7924" s="2">
        <v>43495.520833333343</v>
      </c>
      <c r="B7924">
        <v>-483.25099999999998</v>
      </c>
      <c r="C7924">
        <v>-478.59816380673988</v>
      </c>
      <c r="D7924">
        <v>-424.41150924778719</v>
      </c>
      <c r="E7924">
        <v>-413.55456426246133</v>
      </c>
      <c r="F7924">
        <v>-399.56148087396298</v>
      </c>
      <c r="G7924">
        <v>-386.78452506319132</v>
      </c>
      <c r="H7924">
        <v>-379.81520205334488</v>
      </c>
      <c r="I7924">
        <v>-308.21669613574772</v>
      </c>
      <c r="J7924">
        <v>-306.05393207233527</v>
      </c>
      <c r="K7924">
        <v>-290.44288692260949</v>
      </c>
      <c r="L7924">
        <v>-233.65877220742689</v>
      </c>
      <c r="M7924">
        <v>-71.483588883657845</v>
      </c>
      <c r="N7924">
        <v>0</v>
      </c>
      <c r="O7924">
        <v>-1</v>
      </c>
      <c r="P7924">
        <v>0</v>
      </c>
      <c r="Q7924">
        <v>-1</v>
      </c>
      <c r="R7924">
        <v>-251.5</v>
      </c>
      <c r="S7924">
        <v>1.0900000000000001</v>
      </c>
      <c r="T7924">
        <v>1.0900000000000001</v>
      </c>
      <c r="U7924">
        <v>1.0900000000000001</v>
      </c>
      <c r="V7924">
        <v>1.0900000000000001</v>
      </c>
      <c r="W7924">
        <v>1.0900000000000001</v>
      </c>
      <c r="X7924">
        <f t="shared" si="124"/>
        <v>43.695</v>
      </c>
      <c r="Y7924">
        <v>86.3</v>
      </c>
      <c r="Z7924">
        <v>142.63999999999999</v>
      </c>
      <c r="AA7924">
        <v>149</v>
      </c>
      <c r="AB7924">
        <v>196.74</v>
      </c>
      <c r="AC7924">
        <v>458.61</v>
      </c>
      <c r="AD7924">
        <v>458.61</v>
      </c>
    </row>
    <row r="7925" spans="1:30" x14ac:dyDescent="0.25">
      <c r="A7925" s="2">
        <v>43495.53125</v>
      </c>
      <c r="B7925">
        <v>-411.17200000000003</v>
      </c>
      <c r="C7925">
        <v>-512.84873898771161</v>
      </c>
      <c r="D7925">
        <v>-501.54107827823549</v>
      </c>
      <c r="E7925">
        <v>-440.09814445060562</v>
      </c>
      <c r="F7925">
        <v>-428.82028715554878</v>
      </c>
      <c r="G7925">
        <v>-427.00494610771602</v>
      </c>
      <c r="H7925">
        <v>-382.93489951396379</v>
      </c>
      <c r="I7925">
        <v>-377.48487209488007</v>
      </c>
      <c r="J7925">
        <v>-334.46998912057938</v>
      </c>
      <c r="K7925">
        <v>-318.1706019311199</v>
      </c>
      <c r="L7925">
        <v>-229.56245301537629</v>
      </c>
      <c r="M7925">
        <v>-66.084386863510701</v>
      </c>
      <c r="N7925">
        <v>0</v>
      </c>
      <c r="O7925">
        <v>-1</v>
      </c>
      <c r="P7925">
        <v>-1</v>
      </c>
      <c r="Q7925">
        <v>0</v>
      </c>
      <c r="R7925">
        <v>-251.5</v>
      </c>
      <c r="S7925">
        <v>1.0900000000000001</v>
      </c>
      <c r="T7925">
        <v>1.0900000000000001</v>
      </c>
      <c r="U7925">
        <v>1.0900000000000001</v>
      </c>
      <c r="V7925">
        <v>1.0900000000000001</v>
      </c>
      <c r="W7925">
        <v>1.0900000000000001</v>
      </c>
      <c r="X7925">
        <f t="shared" si="124"/>
        <v>43.695</v>
      </c>
      <c r="Y7925">
        <v>86.3</v>
      </c>
      <c r="Z7925">
        <v>142.63999999999999</v>
      </c>
      <c r="AA7925">
        <v>149</v>
      </c>
      <c r="AB7925">
        <v>180.11</v>
      </c>
      <c r="AC7925">
        <v>458.61</v>
      </c>
      <c r="AD7925">
        <v>458.61</v>
      </c>
    </row>
    <row r="7926" spans="1:30" x14ac:dyDescent="0.25">
      <c r="A7926" s="2">
        <v>43495.541666666657</v>
      </c>
      <c r="B7926">
        <v>-425</v>
      </c>
      <c r="C7926">
        <v>-479.0917932474074</v>
      </c>
      <c r="D7926">
        <v>-477.74243284709229</v>
      </c>
      <c r="E7926">
        <v>-450.92144508628343</v>
      </c>
      <c r="F7926">
        <v>-393.60449480328901</v>
      </c>
      <c r="G7926">
        <v>-384.7703930360733</v>
      </c>
      <c r="H7926">
        <v>-365.06328966489411</v>
      </c>
      <c r="I7926">
        <v>-359.98865168818759</v>
      </c>
      <c r="J7926">
        <v>-297.77840927468259</v>
      </c>
      <c r="K7926">
        <v>-268.49257002016913</v>
      </c>
      <c r="L7926">
        <v>-220.92063256572521</v>
      </c>
      <c r="M7926">
        <v>-22.996534154717999</v>
      </c>
      <c r="N7926">
        <v>-0.26</v>
      </c>
      <c r="O7926">
        <v>-0.97</v>
      </c>
      <c r="P7926">
        <v>0</v>
      </c>
      <c r="Q7926">
        <v>1</v>
      </c>
      <c r="R7926">
        <v>-251.5</v>
      </c>
      <c r="S7926">
        <v>1.0900000000000001</v>
      </c>
      <c r="T7926">
        <v>1.0900000000000001</v>
      </c>
      <c r="U7926">
        <v>1.0900000000000001</v>
      </c>
      <c r="V7926">
        <v>1.0900000000000001</v>
      </c>
      <c r="W7926">
        <v>1.0900000000000001</v>
      </c>
      <c r="X7926">
        <f t="shared" si="124"/>
        <v>43.695</v>
      </c>
      <c r="Y7926">
        <v>86.3</v>
      </c>
      <c r="Z7926">
        <v>142.63999999999999</v>
      </c>
      <c r="AA7926">
        <v>149</v>
      </c>
      <c r="AB7926">
        <v>202.34</v>
      </c>
      <c r="AC7926">
        <v>458.61</v>
      </c>
      <c r="AD7926">
        <v>476.79</v>
      </c>
    </row>
    <row r="7927" spans="1:30" x14ac:dyDescent="0.25">
      <c r="A7927" s="2">
        <v>43495.552083333343</v>
      </c>
      <c r="B7927">
        <v>-414.803</v>
      </c>
      <c r="C7927">
        <v>-557.79638217143417</v>
      </c>
      <c r="D7927">
        <v>-477.59292124331529</v>
      </c>
      <c r="E7927">
        <v>-431.2885599931351</v>
      </c>
      <c r="F7927">
        <v>-401.10092762773462</v>
      </c>
      <c r="G7927">
        <v>-400.42764971386839</v>
      </c>
      <c r="H7927">
        <v>-400.182694424896</v>
      </c>
      <c r="I7927">
        <v>-378.93201322253321</v>
      </c>
      <c r="J7927">
        <v>-359.25229462912131</v>
      </c>
      <c r="K7927">
        <v>-309.14379640852718</v>
      </c>
      <c r="L7927">
        <v>-251.36978821011249</v>
      </c>
      <c r="M7927">
        <v>-61.368672537355387</v>
      </c>
      <c r="N7927">
        <v>-0.26</v>
      </c>
      <c r="O7927">
        <v>-0.97</v>
      </c>
      <c r="P7927">
        <v>1</v>
      </c>
      <c r="Q7927">
        <v>0</v>
      </c>
      <c r="R7927">
        <v>-251.5</v>
      </c>
      <c r="S7927">
        <v>1.0900000000000001</v>
      </c>
      <c r="T7927">
        <v>1.0900000000000001</v>
      </c>
      <c r="U7927">
        <v>1.0900000000000001</v>
      </c>
      <c r="V7927">
        <v>1.0900000000000001</v>
      </c>
      <c r="W7927">
        <v>1.0900000000000001</v>
      </c>
      <c r="X7927">
        <f t="shared" si="124"/>
        <v>43.695</v>
      </c>
      <c r="Y7927">
        <v>86.3</v>
      </c>
      <c r="Z7927">
        <v>142.63999999999999</v>
      </c>
      <c r="AA7927">
        <v>149</v>
      </c>
      <c r="AB7927">
        <v>202.34</v>
      </c>
      <c r="AC7927">
        <v>372.23</v>
      </c>
      <c r="AD7927">
        <v>458.61</v>
      </c>
    </row>
    <row r="7928" spans="1:30" x14ac:dyDescent="0.25">
      <c r="A7928" s="2">
        <v>43495.5625</v>
      </c>
      <c r="B7928">
        <v>-341.68200000000002</v>
      </c>
      <c r="C7928">
        <v>-532.77712306451042</v>
      </c>
      <c r="D7928">
        <v>-448.648172947143</v>
      </c>
      <c r="E7928">
        <v>-448.05942287992372</v>
      </c>
      <c r="F7928">
        <v>-433.94485708594419</v>
      </c>
      <c r="G7928">
        <v>-406.85158112735991</v>
      </c>
      <c r="H7928">
        <v>-395.52167889306048</v>
      </c>
      <c r="I7928">
        <v>-363.8048633978745</v>
      </c>
      <c r="J7928">
        <v>-355.13501224967439</v>
      </c>
      <c r="K7928">
        <v>-274.85984282270169</v>
      </c>
      <c r="L7928">
        <v>-226.50332544737381</v>
      </c>
      <c r="M7928">
        <v>-65.130613913718307</v>
      </c>
      <c r="N7928">
        <v>-0.26</v>
      </c>
      <c r="O7928">
        <v>-0.97</v>
      </c>
      <c r="P7928">
        <v>0</v>
      </c>
      <c r="Q7928">
        <v>-1</v>
      </c>
      <c r="R7928">
        <v>-251.5</v>
      </c>
      <c r="S7928">
        <v>1.0900000000000001</v>
      </c>
      <c r="T7928">
        <v>1.0900000000000001</v>
      </c>
      <c r="U7928">
        <v>1.0900000000000001</v>
      </c>
      <c r="V7928">
        <v>1.0900000000000001</v>
      </c>
      <c r="W7928">
        <v>1.0900000000000001</v>
      </c>
      <c r="X7928">
        <f t="shared" si="124"/>
        <v>43.695</v>
      </c>
      <c r="Y7928">
        <v>86.3</v>
      </c>
      <c r="Z7928">
        <v>142.63999999999999</v>
      </c>
      <c r="AA7928">
        <v>149</v>
      </c>
      <c r="AB7928">
        <v>202.34</v>
      </c>
      <c r="AC7928">
        <v>372.23</v>
      </c>
      <c r="AD7928">
        <v>458.61</v>
      </c>
    </row>
    <row r="7929" spans="1:30" x14ac:dyDescent="0.25">
      <c r="A7929" s="2">
        <v>43495.572916666657</v>
      </c>
      <c r="B7929">
        <v>-151.637</v>
      </c>
      <c r="C7929">
        <v>-441.04504079346248</v>
      </c>
      <c r="D7929">
        <v>-407.53799956577899</v>
      </c>
      <c r="E7929">
        <v>-402.33486849634852</v>
      </c>
      <c r="F7929">
        <v>-366.04286868202149</v>
      </c>
      <c r="G7929">
        <v>-316.7354485914646</v>
      </c>
      <c r="H7929">
        <v>-311.06801377542592</v>
      </c>
      <c r="I7929">
        <v>-309.54134449749898</v>
      </c>
      <c r="J7929">
        <v>-280.38268640509222</v>
      </c>
      <c r="K7929">
        <v>-278.14350396117578</v>
      </c>
      <c r="L7929">
        <v>-205.326713354064</v>
      </c>
      <c r="M7929">
        <v>-65.706312833962457</v>
      </c>
      <c r="N7929">
        <v>-0.26</v>
      </c>
      <c r="O7929">
        <v>-0.97</v>
      </c>
      <c r="P7929">
        <v>-1</v>
      </c>
      <c r="Q7929">
        <v>0</v>
      </c>
      <c r="R7929">
        <v>-251.5</v>
      </c>
      <c r="S7929">
        <v>1.0900000000000001</v>
      </c>
      <c r="T7929">
        <v>1.0900000000000001</v>
      </c>
      <c r="U7929">
        <v>1.0900000000000001</v>
      </c>
      <c r="V7929">
        <v>1.0900000000000001</v>
      </c>
      <c r="W7929">
        <v>1.0900000000000001</v>
      </c>
      <c r="X7929">
        <f t="shared" si="124"/>
        <v>43.695</v>
      </c>
      <c r="Y7929">
        <v>86.3</v>
      </c>
      <c r="Z7929">
        <v>142.63999999999999</v>
      </c>
      <c r="AA7929">
        <v>149</v>
      </c>
      <c r="AB7929">
        <v>202.34</v>
      </c>
      <c r="AC7929">
        <v>372.23</v>
      </c>
      <c r="AD7929">
        <v>458.61</v>
      </c>
    </row>
    <row r="7930" spans="1:30" x14ac:dyDescent="0.25">
      <c r="A7930" s="2">
        <v>43495.583333333343</v>
      </c>
      <c r="B7930">
        <v>-73.971999999999994</v>
      </c>
      <c r="C7930">
        <v>-304.82072601743812</v>
      </c>
      <c r="D7930">
        <v>-270.19253602181931</v>
      </c>
      <c r="E7930">
        <v>-245.51923300354821</v>
      </c>
      <c r="F7930">
        <v>-224.00783662187209</v>
      </c>
      <c r="G7930">
        <v>-194.4849003873847</v>
      </c>
      <c r="H7930">
        <v>-123.7276026798869</v>
      </c>
      <c r="I7930">
        <v>-102.1085801295666</v>
      </c>
      <c r="J7930">
        <v>-90.413043330727817</v>
      </c>
      <c r="K7930">
        <v>-47.39009203499613</v>
      </c>
      <c r="L7930">
        <v>-33.195288277338172</v>
      </c>
      <c r="M7930">
        <v>42.41258444106218</v>
      </c>
      <c r="N7930">
        <v>-0.5</v>
      </c>
      <c r="O7930">
        <v>-0.87</v>
      </c>
      <c r="P7930">
        <v>0</v>
      </c>
      <c r="Q7930">
        <v>1</v>
      </c>
      <c r="R7930">
        <v>-251.5</v>
      </c>
      <c r="S7930">
        <v>1.0900000000000001</v>
      </c>
      <c r="T7930">
        <v>1.0900000000000001</v>
      </c>
      <c r="U7930">
        <v>1.0900000000000001</v>
      </c>
      <c r="V7930">
        <v>1.0900000000000001</v>
      </c>
      <c r="W7930">
        <v>1.0900000000000001</v>
      </c>
      <c r="X7930">
        <f t="shared" si="124"/>
        <v>43.695</v>
      </c>
      <c r="Y7930">
        <v>86.3</v>
      </c>
      <c r="Z7930">
        <v>142.63999999999999</v>
      </c>
      <c r="AA7930">
        <v>149</v>
      </c>
      <c r="AB7930">
        <v>202.34</v>
      </c>
      <c r="AC7930">
        <v>372.23</v>
      </c>
      <c r="AD7930">
        <v>458.61</v>
      </c>
    </row>
    <row r="7931" spans="1:30" x14ac:dyDescent="0.25">
      <c r="A7931" s="2">
        <v>43495.59375</v>
      </c>
      <c r="B7931">
        <v>-72.462000000000003</v>
      </c>
      <c r="C7931">
        <v>-259.2462611896849</v>
      </c>
      <c r="D7931">
        <v>-174.5049650830143</v>
      </c>
      <c r="E7931">
        <v>-170.27339278672741</v>
      </c>
      <c r="F7931">
        <v>-136.82526784468581</v>
      </c>
      <c r="G7931">
        <v>-129.26086692500169</v>
      </c>
      <c r="H7931">
        <v>-104.5798871987014</v>
      </c>
      <c r="I7931">
        <v>-49.902083098331758</v>
      </c>
      <c r="J7931">
        <v>-18.395957925684741</v>
      </c>
      <c r="K7931">
        <v>-6.9233044289079393</v>
      </c>
      <c r="L7931">
        <v>14.938968155789221</v>
      </c>
      <c r="M7931">
        <v>73.659280897200986</v>
      </c>
      <c r="N7931">
        <v>-0.5</v>
      </c>
      <c r="O7931">
        <v>-0.87</v>
      </c>
      <c r="P7931">
        <v>1</v>
      </c>
      <c r="Q7931">
        <v>0</v>
      </c>
      <c r="R7931">
        <v>-251.5</v>
      </c>
      <c r="S7931">
        <v>1.0900000000000001</v>
      </c>
      <c r="T7931">
        <v>1.0900000000000001</v>
      </c>
      <c r="U7931">
        <v>1.0900000000000001</v>
      </c>
      <c r="V7931">
        <v>1.0900000000000001</v>
      </c>
      <c r="W7931">
        <v>1.0900000000000001</v>
      </c>
      <c r="X7931">
        <f t="shared" si="124"/>
        <v>43.695</v>
      </c>
      <c r="Y7931">
        <v>86.3</v>
      </c>
      <c r="Z7931">
        <v>142.63999999999999</v>
      </c>
      <c r="AA7931">
        <v>149</v>
      </c>
      <c r="AB7931">
        <v>202.34</v>
      </c>
      <c r="AC7931">
        <v>372.23</v>
      </c>
      <c r="AD7931">
        <v>458.61</v>
      </c>
    </row>
    <row r="7932" spans="1:30" x14ac:dyDescent="0.25">
      <c r="A7932" s="2">
        <v>43495.604166666657</v>
      </c>
      <c r="B7932">
        <v>-8.4179999999999993</v>
      </c>
      <c r="C7932">
        <v>-234.9747747112566</v>
      </c>
      <c r="D7932">
        <v>-203.88088819919449</v>
      </c>
      <c r="E7932">
        <v>-196.02981885168691</v>
      </c>
      <c r="F7932">
        <v>-124.7102697442601</v>
      </c>
      <c r="G7932">
        <v>-99.968794364202424</v>
      </c>
      <c r="H7932">
        <v>-64.229245120645217</v>
      </c>
      <c r="I7932">
        <v>-60.848200326656197</v>
      </c>
      <c r="J7932">
        <v>-45.961305164507444</v>
      </c>
      <c r="K7932">
        <v>-7.8084761186027549</v>
      </c>
      <c r="L7932">
        <v>9.3417878411661874</v>
      </c>
      <c r="M7932">
        <v>79.55881889760245</v>
      </c>
      <c r="N7932">
        <v>-0.5</v>
      </c>
      <c r="O7932">
        <v>-0.87</v>
      </c>
      <c r="P7932">
        <v>0</v>
      </c>
      <c r="Q7932">
        <v>-1</v>
      </c>
      <c r="R7932">
        <v>-251.5</v>
      </c>
      <c r="S7932">
        <v>1.0900000000000001</v>
      </c>
      <c r="T7932">
        <v>1.0900000000000001</v>
      </c>
      <c r="U7932">
        <v>1.0900000000000001</v>
      </c>
      <c r="V7932">
        <v>1.0900000000000001</v>
      </c>
      <c r="W7932">
        <v>1.0900000000000001</v>
      </c>
      <c r="X7932">
        <f t="shared" si="124"/>
        <v>43.695</v>
      </c>
      <c r="Y7932">
        <v>86.3</v>
      </c>
      <c r="Z7932">
        <v>142.63999999999999</v>
      </c>
      <c r="AA7932">
        <v>149</v>
      </c>
      <c r="AB7932">
        <v>202.34</v>
      </c>
      <c r="AC7932">
        <v>372.23</v>
      </c>
      <c r="AD7932">
        <v>458.61</v>
      </c>
    </row>
    <row r="7933" spans="1:30" x14ac:dyDescent="0.25">
      <c r="A7933" s="2">
        <v>43495.614583333343</v>
      </c>
      <c r="B7933">
        <v>29.576000000000001</v>
      </c>
      <c r="C7933">
        <v>-174.60837430908029</v>
      </c>
      <c r="D7933">
        <v>-123.90989714938119</v>
      </c>
      <c r="E7933">
        <v>-111.55434958747909</v>
      </c>
      <c r="F7933">
        <v>-69.04778316566248</v>
      </c>
      <c r="G7933">
        <v>-48.415795486694478</v>
      </c>
      <c r="H7933">
        <v>-29.626530904885321</v>
      </c>
      <c r="I7933">
        <v>-25.898297327799479</v>
      </c>
      <c r="J7933">
        <v>8.1540002919380665</v>
      </c>
      <c r="K7933">
        <v>56.567935512457048</v>
      </c>
      <c r="L7933">
        <v>62.747737854741906</v>
      </c>
      <c r="M7933">
        <v>120.9003610906617</v>
      </c>
      <c r="N7933">
        <v>-0.5</v>
      </c>
      <c r="O7933">
        <v>-0.87</v>
      </c>
      <c r="P7933">
        <v>-1</v>
      </c>
      <c r="Q7933">
        <v>0</v>
      </c>
      <c r="R7933">
        <v>-251.5</v>
      </c>
      <c r="S7933">
        <v>1.0900000000000001</v>
      </c>
      <c r="T7933">
        <v>1.0900000000000001</v>
      </c>
      <c r="U7933">
        <v>1.0900000000000001</v>
      </c>
      <c r="V7933">
        <v>1.0900000000000001</v>
      </c>
      <c r="W7933">
        <v>1.0900000000000001</v>
      </c>
      <c r="X7933">
        <f t="shared" si="124"/>
        <v>43.695</v>
      </c>
      <c r="Y7933">
        <v>86.3</v>
      </c>
      <c r="Z7933">
        <v>142.63999999999999</v>
      </c>
      <c r="AA7933">
        <v>149</v>
      </c>
      <c r="AB7933">
        <v>202.34</v>
      </c>
      <c r="AC7933">
        <v>372.23</v>
      </c>
      <c r="AD7933">
        <v>458.61</v>
      </c>
    </row>
    <row r="7934" spans="1:30" x14ac:dyDescent="0.25">
      <c r="A7934" s="2">
        <v>43495.625</v>
      </c>
      <c r="B7934">
        <v>-48.247</v>
      </c>
      <c r="C7934">
        <v>-197.63941889575651</v>
      </c>
      <c r="D7934">
        <v>-123.78336909948381</v>
      </c>
      <c r="E7934">
        <v>-67.336562281481164</v>
      </c>
      <c r="F7934">
        <v>-60.270334123850859</v>
      </c>
      <c r="G7934">
        <v>-25.290731249422031</v>
      </c>
      <c r="H7934">
        <v>-24.752860950806799</v>
      </c>
      <c r="I7934">
        <v>17.836287994022239</v>
      </c>
      <c r="J7934">
        <v>45.680590480110979</v>
      </c>
      <c r="K7934">
        <v>101.00528994443479</v>
      </c>
      <c r="L7934">
        <v>122.2213666687738</v>
      </c>
      <c r="M7934">
        <v>165.71606936779301</v>
      </c>
      <c r="N7934">
        <v>-0.71</v>
      </c>
      <c r="O7934">
        <v>-0.71</v>
      </c>
      <c r="P7934">
        <v>0</v>
      </c>
      <c r="Q7934">
        <v>1</v>
      </c>
      <c r="R7934">
        <v>-251.5</v>
      </c>
      <c r="S7934">
        <v>1.0900000000000001</v>
      </c>
      <c r="T7934">
        <v>1.0900000000000001</v>
      </c>
      <c r="U7934">
        <v>1.0900000000000001</v>
      </c>
      <c r="V7934">
        <v>1.0900000000000001</v>
      </c>
      <c r="W7934">
        <v>1.0900000000000001</v>
      </c>
      <c r="X7934">
        <f t="shared" si="124"/>
        <v>43.695</v>
      </c>
      <c r="Y7934">
        <v>86.3</v>
      </c>
      <c r="Z7934">
        <v>86.3</v>
      </c>
      <c r="AA7934">
        <v>86.3</v>
      </c>
      <c r="AB7934">
        <v>86.3</v>
      </c>
      <c r="AC7934">
        <v>142.63999999999999</v>
      </c>
      <c r="AD7934">
        <v>149</v>
      </c>
    </row>
    <row r="7935" spans="1:30" x14ac:dyDescent="0.25">
      <c r="A7935" s="2">
        <v>43495.635416666657</v>
      </c>
      <c r="B7935">
        <v>-131.91399999999999</v>
      </c>
      <c r="C7935">
        <v>-158.1313663477971</v>
      </c>
      <c r="D7935">
        <v>-107.1234507720027</v>
      </c>
      <c r="E7935">
        <v>-92.790470609939888</v>
      </c>
      <c r="F7935">
        <v>-87.842176013685432</v>
      </c>
      <c r="G7935">
        <v>-79.968010517200568</v>
      </c>
      <c r="H7935">
        <v>-56.002569942235539</v>
      </c>
      <c r="I7935">
        <v>-29.675438551338591</v>
      </c>
      <c r="J7935">
        <v>-16.6353397600733</v>
      </c>
      <c r="K7935">
        <v>-4.3450067323361736</v>
      </c>
      <c r="L7935">
        <v>56.839400868185699</v>
      </c>
      <c r="M7935">
        <v>82.414751729585888</v>
      </c>
      <c r="N7935">
        <v>-0.71</v>
      </c>
      <c r="O7935">
        <v>-0.71</v>
      </c>
      <c r="P7935">
        <v>1</v>
      </c>
      <c r="Q7935">
        <v>0</v>
      </c>
      <c r="R7935">
        <v>-251.5</v>
      </c>
      <c r="S7935">
        <v>1.0900000000000001</v>
      </c>
      <c r="T7935">
        <v>1.0900000000000001</v>
      </c>
      <c r="U7935">
        <v>1.0900000000000001</v>
      </c>
      <c r="V7935">
        <v>1.0900000000000001</v>
      </c>
      <c r="W7935">
        <v>1.0900000000000001</v>
      </c>
      <c r="X7935">
        <f t="shared" si="124"/>
        <v>43.695</v>
      </c>
      <c r="Y7935">
        <v>86.3</v>
      </c>
      <c r="Z7935">
        <v>86.3</v>
      </c>
      <c r="AA7935">
        <v>142.63999999999999</v>
      </c>
      <c r="AB7935">
        <v>149</v>
      </c>
      <c r="AC7935">
        <v>179.33</v>
      </c>
      <c r="AD7935">
        <v>372.23</v>
      </c>
    </row>
    <row r="7936" spans="1:30" x14ac:dyDescent="0.25">
      <c r="A7936" s="2">
        <v>43495.645833333343</v>
      </c>
      <c r="B7936">
        <v>-145</v>
      </c>
      <c r="C7936">
        <v>-207.30390768380269</v>
      </c>
      <c r="D7936">
        <v>-181.03765277891469</v>
      </c>
      <c r="E7936">
        <v>-135.78882108079401</v>
      </c>
      <c r="F7936">
        <v>-132.6188660063365</v>
      </c>
      <c r="G7936">
        <v>-117.69513599602639</v>
      </c>
      <c r="H7936">
        <v>-117.24451437459111</v>
      </c>
      <c r="I7936">
        <v>-107.9954014489313</v>
      </c>
      <c r="J7936">
        <v>-40.457215534080767</v>
      </c>
      <c r="K7936">
        <v>-14.150440756470189</v>
      </c>
      <c r="L7936">
        <v>16.60906783671242</v>
      </c>
      <c r="M7936">
        <v>32.762875860501168</v>
      </c>
      <c r="N7936">
        <v>-0.71</v>
      </c>
      <c r="O7936">
        <v>-0.71</v>
      </c>
      <c r="P7936">
        <v>0</v>
      </c>
      <c r="Q7936">
        <v>-1</v>
      </c>
      <c r="R7936">
        <v>-251.5</v>
      </c>
      <c r="S7936">
        <v>1.0900000000000001</v>
      </c>
      <c r="T7936">
        <v>1.0900000000000001</v>
      </c>
      <c r="U7936">
        <v>1.0900000000000001</v>
      </c>
      <c r="V7936">
        <v>1.0900000000000001</v>
      </c>
      <c r="W7936">
        <v>1.0900000000000001</v>
      </c>
      <c r="X7936">
        <f t="shared" si="124"/>
        <v>43.695</v>
      </c>
      <c r="Y7936">
        <v>86.3</v>
      </c>
      <c r="Z7936">
        <v>86.3</v>
      </c>
      <c r="AA7936">
        <v>142.63999999999999</v>
      </c>
      <c r="AB7936">
        <v>179.33</v>
      </c>
      <c r="AC7936">
        <v>228.56</v>
      </c>
      <c r="AD7936">
        <v>372.23</v>
      </c>
    </row>
    <row r="7937" spans="1:30" x14ac:dyDescent="0.25">
      <c r="A7937" s="2">
        <v>43495.65625</v>
      </c>
      <c r="B7937">
        <v>-112.96</v>
      </c>
      <c r="C7937">
        <v>-233.33911894845269</v>
      </c>
      <c r="D7937">
        <v>-207.17499904942511</v>
      </c>
      <c r="E7937">
        <v>-148.58117213427931</v>
      </c>
      <c r="F7937">
        <v>-145.2763021072486</v>
      </c>
      <c r="G7937">
        <v>-126.6592200999517</v>
      </c>
      <c r="H7937">
        <v>-93.303879749174797</v>
      </c>
      <c r="I7937">
        <v>-89.166258967568453</v>
      </c>
      <c r="J7937">
        <v>-69.311036907092443</v>
      </c>
      <c r="K7937">
        <v>-66.591693571023313</v>
      </c>
      <c r="L7937">
        <v>-35.601763954261287</v>
      </c>
      <c r="M7937">
        <v>32.357938360697688</v>
      </c>
      <c r="N7937">
        <v>-0.71</v>
      </c>
      <c r="O7937">
        <v>-0.71</v>
      </c>
      <c r="P7937">
        <v>-1</v>
      </c>
      <c r="Q7937">
        <v>0</v>
      </c>
      <c r="R7937">
        <v>-251.5</v>
      </c>
      <c r="S7937">
        <v>1.0900000000000001</v>
      </c>
      <c r="T7937">
        <v>1.0900000000000001</v>
      </c>
      <c r="U7937">
        <v>1.0900000000000001</v>
      </c>
      <c r="V7937">
        <v>1.0900000000000001</v>
      </c>
      <c r="W7937">
        <v>1.0900000000000001</v>
      </c>
      <c r="X7937">
        <f t="shared" si="124"/>
        <v>43.695</v>
      </c>
      <c r="Y7937">
        <v>86.3</v>
      </c>
      <c r="Z7937">
        <v>142.63999999999999</v>
      </c>
      <c r="AA7937">
        <v>142.63999999999999</v>
      </c>
      <c r="AB7937">
        <v>179.33</v>
      </c>
      <c r="AC7937">
        <v>372.23</v>
      </c>
      <c r="AD7937">
        <v>375.93</v>
      </c>
    </row>
    <row r="7938" spans="1:30" x14ac:dyDescent="0.25">
      <c r="A7938" s="2">
        <v>43495.666666666657</v>
      </c>
      <c r="B7938">
        <v>0.78600000000000003</v>
      </c>
      <c r="C7938">
        <v>-213.90566660042339</v>
      </c>
      <c r="D7938">
        <v>-168.91846278912331</v>
      </c>
      <c r="E7938">
        <v>-168.5711992484313</v>
      </c>
      <c r="F7938">
        <v>-95.065917467233248</v>
      </c>
      <c r="G7938">
        <v>-84.564129433855925</v>
      </c>
      <c r="H7938">
        <v>-79.252346522838593</v>
      </c>
      <c r="I7938">
        <v>-41.18583608700861</v>
      </c>
      <c r="J7938">
        <v>-35.002551733975849</v>
      </c>
      <c r="K7938">
        <v>41.346119878505057</v>
      </c>
      <c r="L7938">
        <v>53.54904048487861</v>
      </c>
      <c r="M7938">
        <v>95.826969701896999</v>
      </c>
      <c r="N7938">
        <v>-0.87</v>
      </c>
      <c r="O7938">
        <v>-0.5</v>
      </c>
      <c r="P7938">
        <v>0</v>
      </c>
      <c r="Q7938">
        <v>1</v>
      </c>
      <c r="R7938">
        <v>-299.2</v>
      </c>
      <c r="S7938">
        <v>1.0900000000000001</v>
      </c>
      <c r="T7938">
        <v>1.0900000000000001</v>
      </c>
      <c r="U7938">
        <v>1.0900000000000001</v>
      </c>
      <c r="V7938">
        <v>1.0900000000000001</v>
      </c>
      <c r="W7938">
        <v>1.0900000000000001</v>
      </c>
      <c r="X7938">
        <f t="shared" ref="X7938:X8001" si="125">AVERAGE(W7938,Y7938)</f>
        <v>43.695</v>
      </c>
      <c r="Y7938">
        <v>86.3</v>
      </c>
      <c r="Z7938">
        <v>86.3</v>
      </c>
      <c r="AA7938">
        <v>142.63999999999999</v>
      </c>
      <c r="AB7938">
        <v>149</v>
      </c>
      <c r="AC7938">
        <v>202.34</v>
      </c>
      <c r="AD7938">
        <v>372.23</v>
      </c>
    </row>
    <row r="7939" spans="1:30" x14ac:dyDescent="0.25">
      <c r="A7939" s="2">
        <v>43495.677083333343</v>
      </c>
      <c r="B7939">
        <v>-7.181</v>
      </c>
      <c r="C7939">
        <v>-184.15045844587331</v>
      </c>
      <c r="D7939">
        <v>-142.93818697072049</v>
      </c>
      <c r="E7939">
        <v>-121.8392853325192</v>
      </c>
      <c r="F7939">
        <v>-70.530309629533093</v>
      </c>
      <c r="G7939">
        <v>-69.777319643357586</v>
      </c>
      <c r="H7939">
        <v>-47.029931254407551</v>
      </c>
      <c r="I7939">
        <v>-38.547833927584861</v>
      </c>
      <c r="J7939">
        <v>5.9270086180953268</v>
      </c>
      <c r="K7939">
        <v>34.279588936079421</v>
      </c>
      <c r="L7939">
        <v>44.592564803994023</v>
      </c>
      <c r="M7939">
        <v>108.84406670238801</v>
      </c>
      <c r="N7939">
        <v>-0.87</v>
      </c>
      <c r="O7939">
        <v>-0.5</v>
      </c>
      <c r="P7939">
        <v>1</v>
      </c>
      <c r="Q7939">
        <v>0</v>
      </c>
      <c r="R7939">
        <v>-299.2</v>
      </c>
      <c r="S7939">
        <v>1.0900000000000001</v>
      </c>
      <c r="T7939">
        <v>1.0900000000000001</v>
      </c>
      <c r="U7939">
        <v>1.0900000000000001</v>
      </c>
      <c r="V7939">
        <v>1.0900000000000001</v>
      </c>
      <c r="W7939">
        <v>1.0900000000000001</v>
      </c>
      <c r="X7939">
        <f t="shared" si="125"/>
        <v>43.695</v>
      </c>
      <c r="Y7939">
        <v>86.3</v>
      </c>
      <c r="Z7939">
        <v>86.3</v>
      </c>
      <c r="AA7939">
        <v>142.63999999999999</v>
      </c>
      <c r="AB7939">
        <v>149</v>
      </c>
      <c r="AC7939">
        <v>228.56</v>
      </c>
      <c r="AD7939">
        <v>372.23</v>
      </c>
    </row>
    <row r="7940" spans="1:30" x14ac:dyDescent="0.25">
      <c r="A7940" s="2">
        <v>43495.6875</v>
      </c>
      <c r="B7940">
        <v>27.565000000000001</v>
      </c>
      <c r="C7940">
        <v>-143.24047496822391</v>
      </c>
      <c r="D7940">
        <v>-137.8626730858075</v>
      </c>
      <c r="E7940">
        <v>-116.3803623887038</v>
      </c>
      <c r="F7940">
        <v>-77.864936485236896</v>
      </c>
      <c r="G7940">
        <v>-41.035988726378179</v>
      </c>
      <c r="H7940">
        <v>-36.443853524722918</v>
      </c>
      <c r="I7940">
        <v>-24.516231782668829</v>
      </c>
      <c r="J7940">
        <v>-21.982297770419049</v>
      </c>
      <c r="K7940">
        <v>11.75895929274748</v>
      </c>
      <c r="L7940">
        <v>28.92906991055834</v>
      </c>
      <c r="M7940">
        <v>96.705301290812713</v>
      </c>
      <c r="N7940">
        <v>-0.87</v>
      </c>
      <c r="O7940">
        <v>-0.5</v>
      </c>
      <c r="P7940">
        <v>0</v>
      </c>
      <c r="Q7940">
        <v>-1</v>
      </c>
      <c r="R7940">
        <v>-299.2</v>
      </c>
      <c r="S7940">
        <v>1.0900000000000001</v>
      </c>
      <c r="T7940">
        <v>1.0900000000000001</v>
      </c>
      <c r="U7940">
        <v>1.0900000000000001</v>
      </c>
      <c r="V7940">
        <v>1.0900000000000001</v>
      </c>
      <c r="W7940">
        <v>1.0900000000000001</v>
      </c>
      <c r="X7940">
        <f t="shared" si="125"/>
        <v>43.695</v>
      </c>
      <c r="Y7940">
        <v>86.3</v>
      </c>
      <c r="Z7940">
        <v>86.3</v>
      </c>
      <c r="AA7940">
        <v>142.63999999999999</v>
      </c>
      <c r="AB7940">
        <v>149</v>
      </c>
      <c r="AC7940">
        <v>202.34</v>
      </c>
      <c r="AD7940">
        <v>372.23</v>
      </c>
    </row>
    <row r="7941" spans="1:30" x14ac:dyDescent="0.25">
      <c r="A7941" s="2">
        <v>43495.697916666657</v>
      </c>
      <c r="B7941">
        <v>8.5210000000000008</v>
      </c>
      <c r="C7941">
        <v>-135.34281721763301</v>
      </c>
      <c r="D7941">
        <v>-117.5928295598292</v>
      </c>
      <c r="E7941">
        <v>-59.233684220535473</v>
      </c>
      <c r="F7941">
        <v>-42.737133224523312</v>
      </c>
      <c r="G7941">
        <v>-22.418030420805731</v>
      </c>
      <c r="H7941">
        <v>-18.99521524641607</v>
      </c>
      <c r="I7941">
        <v>7.6623201570734194</v>
      </c>
      <c r="J7941">
        <v>28.62339740406561</v>
      </c>
      <c r="K7941">
        <v>52.454216777788133</v>
      </c>
      <c r="L7941">
        <v>97.575281350127156</v>
      </c>
      <c r="M7941">
        <v>116.42657831381131</v>
      </c>
      <c r="N7941">
        <v>-0.87</v>
      </c>
      <c r="O7941">
        <v>-0.5</v>
      </c>
      <c r="P7941">
        <v>-1</v>
      </c>
      <c r="Q7941">
        <v>0</v>
      </c>
      <c r="R7941">
        <v>-299.2</v>
      </c>
      <c r="S7941">
        <v>1.0900000000000001</v>
      </c>
      <c r="T7941">
        <v>1.0900000000000001</v>
      </c>
      <c r="U7941">
        <v>1.0900000000000001</v>
      </c>
      <c r="V7941">
        <v>1.0900000000000001</v>
      </c>
      <c r="W7941">
        <v>1.0900000000000001</v>
      </c>
      <c r="X7941">
        <f t="shared" si="125"/>
        <v>43.695</v>
      </c>
      <c r="Y7941">
        <v>86.3</v>
      </c>
      <c r="Z7941">
        <v>86.3</v>
      </c>
      <c r="AA7941">
        <v>142.63999999999999</v>
      </c>
      <c r="AB7941">
        <v>179.33</v>
      </c>
      <c r="AC7941">
        <v>228.56</v>
      </c>
      <c r="AD7941">
        <v>372.23</v>
      </c>
    </row>
    <row r="7942" spans="1:30" x14ac:dyDescent="0.25">
      <c r="A7942" s="2">
        <v>43495.708333333343</v>
      </c>
      <c r="B7942">
        <v>109.788</v>
      </c>
      <c r="C7942">
        <v>-146.50353686655899</v>
      </c>
      <c r="D7942">
        <v>-93.142780396807453</v>
      </c>
      <c r="E7942">
        <v>-57.516264132878263</v>
      </c>
      <c r="F7942">
        <v>-37.592838340962707</v>
      </c>
      <c r="G7942">
        <v>-16.393462275943769</v>
      </c>
      <c r="H7942">
        <v>5.6345702809194824</v>
      </c>
      <c r="I7942">
        <v>34.451255041591388</v>
      </c>
      <c r="J7942">
        <v>41.082460444786463</v>
      </c>
      <c r="K7942">
        <v>68.288752644836592</v>
      </c>
      <c r="L7942">
        <v>71.867263487778899</v>
      </c>
      <c r="M7942">
        <v>194.59852339734769</v>
      </c>
      <c r="N7942">
        <v>-0.97</v>
      </c>
      <c r="O7942">
        <v>-0.26</v>
      </c>
      <c r="P7942">
        <v>0</v>
      </c>
      <c r="Q7942">
        <v>1</v>
      </c>
      <c r="R7942">
        <v>-299.2</v>
      </c>
      <c r="S7942">
        <v>1.0900000000000001</v>
      </c>
      <c r="T7942">
        <v>1.0900000000000001</v>
      </c>
      <c r="U7942">
        <v>1.0900000000000001</v>
      </c>
      <c r="V7942">
        <v>1.0900000000000001</v>
      </c>
      <c r="W7942">
        <v>1.0900000000000001</v>
      </c>
      <c r="X7942">
        <f t="shared" si="125"/>
        <v>43.695</v>
      </c>
      <c r="Y7942">
        <v>86.3</v>
      </c>
      <c r="Z7942">
        <v>86.3</v>
      </c>
      <c r="AA7942">
        <v>142.63999999999999</v>
      </c>
      <c r="AB7942">
        <v>149</v>
      </c>
      <c r="AC7942">
        <v>202.34</v>
      </c>
      <c r="AD7942">
        <v>372.23</v>
      </c>
    </row>
    <row r="7943" spans="1:30" x14ac:dyDescent="0.25">
      <c r="A7943" s="2">
        <v>43495.71875</v>
      </c>
      <c r="B7943">
        <v>-35.122999999999998</v>
      </c>
      <c r="C7943">
        <v>-116.80339396008461</v>
      </c>
      <c r="D7943">
        <v>-59.689007416297891</v>
      </c>
      <c r="E7943">
        <v>1.09972412846876</v>
      </c>
      <c r="F7943">
        <v>3.9537591446914422</v>
      </c>
      <c r="G7943">
        <v>39.660690949973272</v>
      </c>
      <c r="H7943">
        <v>65.093262762317323</v>
      </c>
      <c r="I7943">
        <v>65.157260771613849</v>
      </c>
      <c r="J7943">
        <v>70.746374419791167</v>
      </c>
      <c r="K7943">
        <v>84.416033103367226</v>
      </c>
      <c r="L7943">
        <v>93.991332920033841</v>
      </c>
      <c r="M7943">
        <v>163.27079616365509</v>
      </c>
      <c r="N7943">
        <v>-0.97</v>
      </c>
      <c r="O7943">
        <v>-0.26</v>
      </c>
      <c r="P7943">
        <v>1</v>
      </c>
      <c r="Q7943">
        <v>0</v>
      </c>
      <c r="R7943">
        <v>-299.2</v>
      </c>
      <c r="S7943">
        <v>1.0900000000000001</v>
      </c>
      <c r="T7943">
        <v>1.0900000000000001</v>
      </c>
      <c r="U7943">
        <v>1.0900000000000001</v>
      </c>
      <c r="V7943">
        <v>1.0900000000000001</v>
      </c>
      <c r="W7943">
        <v>1.0900000000000001</v>
      </c>
      <c r="X7943">
        <f t="shared" si="125"/>
        <v>43.695</v>
      </c>
      <c r="Y7943">
        <v>86.3</v>
      </c>
      <c r="Z7943">
        <v>142.63999999999999</v>
      </c>
      <c r="AA7943">
        <v>149</v>
      </c>
      <c r="AB7943">
        <v>179.33</v>
      </c>
      <c r="AC7943">
        <v>372.23</v>
      </c>
      <c r="AD7943">
        <v>375.93</v>
      </c>
    </row>
    <row r="7944" spans="1:30" x14ac:dyDescent="0.25">
      <c r="A7944" s="2">
        <v>43495.729166666657</v>
      </c>
      <c r="B7944">
        <v>-38.67</v>
      </c>
      <c r="C7944">
        <v>-182.18625969570729</v>
      </c>
      <c r="D7944">
        <v>-131.11652168898871</v>
      </c>
      <c r="E7944">
        <v>-104.3997056581893</v>
      </c>
      <c r="F7944">
        <v>-93.617125931588475</v>
      </c>
      <c r="G7944">
        <v>-68.137976635241444</v>
      </c>
      <c r="H7944">
        <v>-31.892118084828361</v>
      </c>
      <c r="I7944">
        <v>-4.1768987405330309</v>
      </c>
      <c r="J7944">
        <v>7.861670792183979</v>
      </c>
      <c r="K7944">
        <v>15.35543078367259</v>
      </c>
      <c r="L7944">
        <v>35.490941762779073</v>
      </c>
      <c r="M7944">
        <v>98.774512470126524</v>
      </c>
      <c r="N7944">
        <v>-0.97</v>
      </c>
      <c r="O7944">
        <v>-0.26</v>
      </c>
      <c r="P7944">
        <v>0</v>
      </c>
      <c r="Q7944">
        <v>-1</v>
      </c>
      <c r="R7944">
        <v>-299.2</v>
      </c>
      <c r="S7944">
        <v>1.0900000000000001</v>
      </c>
      <c r="T7944">
        <v>1.0900000000000001</v>
      </c>
      <c r="U7944">
        <v>1.0900000000000001</v>
      </c>
      <c r="V7944">
        <v>1.0900000000000001</v>
      </c>
      <c r="W7944">
        <v>1.0900000000000001</v>
      </c>
      <c r="X7944">
        <f t="shared" si="125"/>
        <v>43.695</v>
      </c>
      <c r="Y7944">
        <v>86.3</v>
      </c>
      <c r="Z7944">
        <v>142.63999999999999</v>
      </c>
      <c r="AA7944">
        <v>149</v>
      </c>
      <c r="AB7944">
        <v>202.34</v>
      </c>
      <c r="AC7944">
        <v>372.23</v>
      </c>
      <c r="AD7944">
        <v>458.61</v>
      </c>
    </row>
    <row r="7945" spans="1:30" x14ac:dyDescent="0.25">
      <c r="A7945" s="2">
        <v>43495.739583333343</v>
      </c>
      <c r="B7945">
        <v>-143.57300000000001</v>
      </c>
      <c r="C7945">
        <v>-179.562674526508</v>
      </c>
      <c r="D7945">
        <v>-143.9422201983015</v>
      </c>
      <c r="E7945">
        <v>-99.511854787686445</v>
      </c>
      <c r="F7945">
        <v>-64.87456214287468</v>
      </c>
      <c r="G7945">
        <v>-62.464528523421308</v>
      </c>
      <c r="H7945">
        <v>-48.470949767410559</v>
      </c>
      <c r="I7945">
        <v>-44.700189061941359</v>
      </c>
      <c r="J7945">
        <v>1.4567501178369111</v>
      </c>
      <c r="K7945">
        <v>14.601022690992281</v>
      </c>
      <c r="L7945">
        <v>40.73303490014974</v>
      </c>
      <c r="M7945">
        <v>103.8947002756849</v>
      </c>
      <c r="N7945">
        <v>-0.97</v>
      </c>
      <c r="O7945">
        <v>-0.26</v>
      </c>
      <c r="P7945">
        <v>-1</v>
      </c>
      <c r="Q7945">
        <v>0</v>
      </c>
      <c r="R7945">
        <v>-299.2</v>
      </c>
      <c r="S7945">
        <v>1.0900000000000001</v>
      </c>
      <c r="T7945">
        <v>1.0900000000000001</v>
      </c>
      <c r="U7945">
        <v>1.0900000000000001</v>
      </c>
      <c r="V7945">
        <v>1.0900000000000001</v>
      </c>
      <c r="W7945">
        <v>1.0900000000000001</v>
      </c>
      <c r="X7945">
        <f t="shared" si="125"/>
        <v>43.695</v>
      </c>
      <c r="Y7945">
        <v>86.3</v>
      </c>
      <c r="Z7945">
        <v>142.63999999999999</v>
      </c>
      <c r="AA7945">
        <v>149</v>
      </c>
      <c r="AB7945">
        <v>202.34</v>
      </c>
      <c r="AC7945">
        <v>372.23</v>
      </c>
      <c r="AD7945">
        <v>458.61</v>
      </c>
    </row>
    <row r="7946" spans="1:30" x14ac:dyDescent="0.25">
      <c r="A7946" s="2">
        <v>43495.75</v>
      </c>
      <c r="B7946">
        <v>-199.744</v>
      </c>
      <c r="C7946">
        <v>-238.19405701596591</v>
      </c>
      <c r="D7946">
        <v>-178.04244134838279</v>
      </c>
      <c r="E7946">
        <v>-129.92870028185669</v>
      </c>
      <c r="F7946">
        <v>-128.60025625280349</v>
      </c>
      <c r="G7946">
        <v>-115.99046931986619</v>
      </c>
      <c r="H7946">
        <v>-106.2835536257099</v>
      </c>
      <c r="I7946">
        <v>-53.321088682932263</v>
      </c>
      <c r="J7946">
        <v>-4.7509271980476608E-2</v>
      </c>
      <c r="K7946">
        <v>31.808662247574901</v>
      </c>
      <c r="L7946">
        <v>36.431846765853997</v>
      </c>
      <c r="M7946">
        <v>83.201839532604964</v>
      </c>
      <c r="N7946">
        <v>-1</v>
      </c>
      <c r="O7946">
        <v>0</v>
      </c>
      <c r="P7946">
        <v>0</v>
      </c>
      <c r="Q7946">
        <v>1</v>
      </c>
      <c r="R7946">
        <v>-299.2</v>
      </c>
      <c r="S7946">
        <v>1.0900000000000001</v>
      </c>
      <c r="T7946">
        <v>1.0900000000000001</v>
      </c>
      <c r="U7946">
        <v>1.0900000000000001</v>
      </c>
      <c r="V7946">
        <v>1.0900000000000001</v>
      </c>
      <c r="W7946">
        <v>1.0900000000000001</v>
      </c>
      <c r="X7946">
        <f t="shared" si="125"/>
        <v>43.695</v>
      </c>
      <c r="Y7946">
        <v>86.3</v>
      </c>
      <c r="Z7946">
        <v>142.63999999999999</v>
      </c>
      <c r="AA7946">
        <v>149</v>
      </c>
      <c r="AB7946">
        <v>202.34</v>
      </c>
      <c r="AC7946">
        <v>372.23</v>
      </c>
      <c r="AD7946">
        <v>458.61</v>
      </c>
    </row>
    <row r="7947" spans="1:30" x14ac:dyDescent="0.25">
      <c r="A7947" s="2">
        <v>43495.760416666657</v>
      </c>
      <c r="B7947">
        <v>-143.364</v>
      </c>
      <c r="C7947">
        <v>-291.28143494010021</v>
      </c>
      <c r="D7947">
        <v>-247.90722329685241</v>
      </c>
      <c r="E7947">
        <v>-205.21100750853299</v>
      </c>
      <c r="F7947">
        <v>-201.075375215245</v>
      </c>
      <c r="G7947">
        <v>-143.57522567846931</v>
      </c>
      <c r="H7947">
        <v>-138.20444624325819</v>
      </c>
      <c r="I7947">
        <v>-91.51224850546221</v>
      </c>
      <c r="J7947">
        <v>-37.935323613682932</v>
      </c>
      <c r="K7947">
        <v>-12.953219620633391</v>
      </c>
      <c r="L7947">
        <v>-9.66571626752099</v>
      </c>
      <c r="M7947">
        <v>11.49458313584968</v>
      </c>
      <c r="N7947">
        <v>-1</v>
      </c>
      <c r="O7947">
        <v>0</v>
      </c>
      <c r="P7947">
        <v>1</v>
      </c>
      <c r="Q7947">
        <v>0</v>
      </c>
      <c r="R7947">
        <v>-299.2</v>
      </c>
      <c r="S7947">
        <v>1.0900000000000001</v>
      </c>
      <c r="T7947">
        <v>1.0900000000000001</v>
      </c>
      <c r="U7947">
        <v>1.0900000000000001</v>
      </c>
      <c r="V7947">
        <v>1.0900000000000001</v>
      </c>
      <c r="W7947">
        <v>1.0900000000000001</v>
      </c>
      <c r="X7947">
        <f t="shared" si="125"/>
        <v>43.695</v>
      </c>
      <c r="Y7947">
        <v>86.3</v>
      </c>
      <c r="Z7947">
        <v>142.63999999999999</v>
      </c>
      <c r="AA7947">
        <v>149</v>
      </c>
      <c r="AB7947">
        <v>202.34</v>
      </c>
      <c r="AC7947">
        <v>372.23</v>
      </c>
      <c r="AD7947">
        <v>458.61</v>
      </c>
    </row>
    <row r="7948" spans="1:30" x14ac:dyDescent="0.25">
      <c r="A7948" s="2">
        <v>43495.770833333343</v>
      </c>
      <c r="B7948">
        <v>-89.679000000000002</v>
      </c>
      <c r="C7948">
        <v>-254.57966463454071</v>
      </c>
      <c r="D7948">
        <v>-216.6124519141303</v>
      </c>
      <c r="E7948">
        <v>-186.48789799142801</v>
      </c>
      <c r="F7948">
        <v>-155.21345708633001</v>
      </c>
      <c r="G7948">
        <v>-110.7984911051844</v>
      </c>
      <c r="H7948">
        <v>-92.989056113855867</v>
      </c>
      <c r="I7948">
        <v>-84.394902890939036</v>
      </c>
      <c r="J7948">
        <v>-33.490718624874738</v>
      </c>
      <c r="K7948">
        <v>-16.500606305800339</v>
      </c>
      <c r="L7948">
        <v>-1.2032088172864781</v>
      </c>
      <c r="M7948">
        <v>4.4907226983685256</v>
      </c>
      <c r="N7948">
        <v>-1</v>
      </c>
      <c r="O7948">
        <v>0</v>
      </c>
      <c r="P7948">
        <v>0</v>
      </c>
      <c r="Q7948">
        <v>-1</v>
      </c>
      <c r="R7948">
        <v>-299.2</v>
      </c>
      <c r="S7948">
        <v>1.0900000000000001</v>
      </c>
      <c r="T7948">
        <v>1.0900000000000001</v>
      </c>
      <c r="U7948">
        <v>1.0900000000000001</v>
      </c>
      <c r="V7948">
        <v>1.0900000000000001</v>
      </c>
      <c r="W7948">
        <v>1.0900000000000001</v>
      </c>
      <c r="X7948">
        <f t="shared" si="125"/>
        <v>43.695</v>
      </c>
      <c r="Y7948">
        <v>86.3</v>
      </c>
      <c r="Z7948">
        <v>142.63999999999999</v>
      </c>
      <c r="AA7948">
        <v>149</v>
      </c>
      <c r="AB7948">
        <v>202.34</v>
      </c>
      <c r="AC7948">
        <v>372.23</v>
      </c>
      <c r="AD7948">
        <v>458.61</v>
      </c>
    </row>
    <row r="7949" spans="1:30" x14ac:dyDescent="0.25">
      <c r="A7949" s="2">
        <v>43495.78125</v>
      </c>
      <c r="B7949">
        <v>-63.271999999999998</v>
      </c>
      <c r="C7949">
        <v>-227.36584947583219</v>
      </c>
      <c r="D7949">
        <v>-162.79674784520401</v>
      </c>
      <c r="E7949">
        <v>-134.85256561047271</v>
      </c>
      <c r="F7949">
        <v>-99.57882577511559</v>
      </c>
      <c r="G7949">
        <v>-62.526725910814037</v>
      </c>
      <c r="H7949">
        <v>-56.604272961002557</v>
      </c>
      <c r="I7949">
        <v>-44.40747673142728</v>
      </c>
      <c r="J7949">
        <v>-42.532257272107017</v>
      </c>
      <c r="K7949">
        <v>1.223566590402289</v>
      </c>
      <c r="L7949">
        <v>42.084512078041968</v>
      </c>
      <c r="M7949">
        <v>45.062032502769711</v>
      </c>
      <c r="N7949">
        <v>-1</v>
      </c>
      <c r="O7949">
        <v>0</v>
      </c>
      <c r="P7949">
        <v>-1</v>
      </c>
      <c r="Q7949">
        <v>0</v>
      </c>
      <c r="R7949">
        <v>-299.2</v>
      </c>
      <c r="S7949">
        <v>1.0900000000000001</v>
      </c>
      <c r="T7949">
        <v>1.0900000000000001</v>
      </c>
      <c r="U7949">
        <v>1.0900000000000001</v>
      </c>
      <c r="V7949">
        <v>1.0900000000000001</v>
      </c>
      <c r="W7949">
        <v>1.0900000000000001</v>
      </c>
      <c r="X7949">
        <f t="shared" si="125"/>
        <v>43.695</v>
      </c>
      <c r="Y7949">
        <v>86.3</v>
      </c>
      <c r="Z7949">
        <v>142.63999999999999</v>
      </c>
      <c r="AA7949">
        <v>149</v>
      </c>
      <c r="AB7949">
        <v>202.34</v>
      </c>
      <c r="AC7949">
        <v>372.23</v>
      </c>
      <c r="AD7949">
        <v>458.61</v>
      </c>
    </row>
    <row r="7950" spans="1:30" x14ac:dyDescent="0.25">
      <c r="A7950" s="2">
        <v>43495.791666666657</v>
      </c>
      <c r="B7950">
        <v>-69.659000000000006</v>
      </c>
      <c r="C7950">
        <v>-254.62984486453971</v>
      </c>
      <c r="D7950">
        <v>-199.64176626661521</v>
      </c>
      <c r="E7950">
        <v>-140.00476231094069</v>
      </c>
      <c r="F7950">
        <v>-112.3877190677934</v>
      </c>
      <c r="G7950">
        <v>-106.7169824604553</v>
      </c>
      <c r="H7950">
        <v>-53.40486996922229</v>
      </c>
      <c r="I7950">
        <v>-48.860453857220861</v>
      </c>
      <c r="J7950">
        <v>27.69858761122973</v>
      </c>
      <c r="K7950">
        <v>32.680640980224638</v>
      </c>
      <c r="L7950">
        <v>44.566393063087929</v>
      </c>
      <c r="M7950">
        <v>104.7231358338384</v>
      </c>
      <c r="N7950">
        <v>-0.97</v>
      </c>
      <c r="O7950">
        <v>0.26</v>
      </c>
      <c r="P7950">
        <v>0</v>
      </c>
      <c r="Q7950">
        <v>1</v>
      </c>
      <c r="R7950">
        <v>-240</v>
      </c>
      <c r="S7950">
        <v>1.0900000000000001</v>
      </c>
      <c r="T7950">
        <v>1.0900000000000001</v>
      </c>
      <c r="U7950">
        <v>1.0900000000000001</v>
      </c>
      <c r="V7950">
        <v>1.0900000000000001</v>
      </c>
      <c r="W7950">
        <v>1.0900000000000001</v>
      </c>
      <c r="X7950">
        <f t="shared" si="125"/>
        <v>43.695</v>
      </c>
      <c r="Y7950">
        <v>86.3</v>
      </c>
      <c r="Z7950">
        <v>86.3</v>
      </c>
      <c r="AA7950">
        <v>142.63999999999999</v>
      </c>
      <c r="AB7950">
        <v>179.33</v>
      </c>
      <c r="AC7950">
        <v>228.56</v>
      </c>
      <c r="AD7950">
        <v>372.23</v>
      </c>
    </row>
    <row r="7951" spans="1:30" x14ac:dyDescent="0.25">
      <c r="A7951" s="2">
        <v>43495.802083333343</v>
      </c>
      <c r="B7951">
        <v>-260.09899999999999</v>
      </c>
      <c r="C7951">
        <v>-178.1721086761718</v>
      </c>
      <c r="D7951">
        <v>-177.42587121578489</v>
      </c>
      <c r="E7951">
        <v>-120.2700926406724</v>
      </c>
      <c r="F7951">
        <v>-113.1070476551229</v>
      </c>
      <c r="G7951">
        <v>-73.224102373913894</v>
      </c>
      <c r="H7951">
        <v>-67.739598457340122</v>
      </c>
      <c r="I7951">
        <v>-58.372004896011767</v>
      </c>
      <c r="J7951">
        <v>18.77769881619378</v>
      </c>
      <c r="K7951">
        <v>33.74017984564599</v>
      </c>
      <c r="L7951">
        <v>38.964022457626378</v>
      </c>
      <c r="M7951">
        <v>62.352454754743277</v>
      </c>
      <c r="N7951">
        <v>-0.97</v>
      </c>
      <c r="O7951">
        <v>0.26</v>
      </c>
      <c r="P7951">
        <v>1</v>
      </c>
      <c r="Q7951">
        <v>0</v>
      </c>
      <c r="R7951">
        <v>-240</v>
      </c>
      <c r="S7951">
        <v>1.0900000000000001</v>
      </c>
      <c r="T7951">
        <v>1.0900000000000001</v>
      </c>
      <c r="U7951">
        <v>1.0900000000000001</v>
      </c>
      <c r="V7951">
        <v>1.0900000000000001</v>
      </c>
      <c r="W7951">
        <v>1.0900000000000001</v>
      </c>
      <c r="X7951">
        <f t="shared" si="125"/>
        <v>43.695</v>
      </c>
      <c r="Y7951">
        <v>86.3</v>
      </c>
      <c r="Z7951">
        <v>86.3</v>
      </c>
      <c r="AA7951">
        <v>142.63999999999999</v>
      </c>
      <c r="AB7951">
        <v>149</v>
      </c>
      <c r="AC7951">
        <v>196.74</v>
      </c>
      <c r="AD7951">
        <v>372.23</v>
      </c>
    </row>
    <row r="7952" spans="1:30" x14ac:dyDescent="0.25">
      <c r="A7952" s="2">
        <v>43495.8125</v>
      </c>
      <c r="B7952">
        <v>-73.968000000000004</v>
      </c>
      <c r="C7952">
        <v>-275.40791683319799</v>
      </c>
      <c r="D7952">
        <v>-255.3291131970546</v>
      </c>
      <c r="E7952">
        <v>-190.40420062186959</v>
      </c>
      <c r="F7952">
        <v>-152.59290041418029</v>
      </c>
      <c r="G7952">
        <v>-150.53592042754451</v>
      </c>
      <c r="H7952">
        <v>-132.9877035655303</v>
      </c>
      <c r="I7952">
        <v>-132.92387632870589</v>
      </c>
      <c r="J7952">
        <v>-73.256352531775562</v>
      </c>
      <c r="K7952">
        <v>-55.464815617446803</v>
      </c>
      <c r="L7952">
        <v>-40.73184524377232</v>
      </c>
      <c r="M7952">
        <v>-30.213847540764249</v>
      </c>
      <c r="N7952">
        <v>-0.97</v>
      </c>
      <c r="O7952">
        <v>0.26</v>
      </c>
      <c r="P7952">
        <v>0</v>
      </c>
      <c r="Q7952">
        <v>-1</v>
      </c>
      <c r="R7952">
        <v>-240</v>
      </c>
      <c r="S7952">
        <v>1.0900000000000001</v>
      </c>
      <c r="T7952">
        <v>1.0900000000000001</v>
      </c>
      <c r="U7952">
        <v>1.0900000000000001</v>
      </c>
      <c r="V7952">
        <v>1.0900000000000001</v>
      </c>
      <c r="W7952">
        <v>1.0900000000000001</v>
      </c>
      <c r="X7952">
        <f t="shared" si="125"/>
        <v>43.695</v>
      </c>
      <c r="Y7952">
        <v>86.3</v>
      </c>
      <c r="Z7952">
        <v>86.3</v>
      </c>
      <c r="AA7952">
        <v>142.63999999999999</v>
      </c>
      <c r="AB7952">
        <v>142.63999999999999</v>
      </c>
      <c r="AC7952">
        <v>179.33</v>
      </c>
      <c r="AD7952">
        <v>371.17</v>
      </c>
    </row>
    <row r="7953" spans="1:30" x14ac:dyDescent="0.25">
      <c r="A7953" s="2">
        <v>43495.822916666657</v>
      </c>
      <c r="B7953">
        <v>110.05800000000001</v>
      </c>
      <c r="C7953">
        <v>-185.68394365703969</v>
      </c>
      <c r="D7953">
        <v>-133.10934459764721</v>
      </c>
      <c r="E7953">
        <v>-77.074250468653219</v>
      </c>
      <c r="F7953">
        <v>-55.027833603583097</v>
      </c>
      <c r="G7953">
        <v>-44.589872515756618</v>
      </c>
      <c r="H7953">
        <v>-20.82109262758593</v>
      </c>
      <c r="I7953">
        <v>-14.24504201564298</v>
      </c>
      <c r="J7953">
        <v>-12.260752859196639</v>
      </c>
      <c r="K7953">
        <v>24.810780668131422</v>
      </c>
      <c r="L7953">
        <v>72.655556451986072</v>
      </c>
      <c r="M7953">
        <v>78.835991580162357</v>
      </c>
      <c r="N7953">
        <v>-0.97</v>
      </c>
      <c r="O7953">
        <v>0.26</v>
      </c>
      <c r="P7953">
        <v>-1</v>
      </c>
      <c r="Q7953">
        <v>0</v>
      </c>
      <c r="R7953">
        <v>-240</v>
      </c>
      <c r="S7953">
        <v>1.0900000000000001</v>
      </c>
      <c r="T7953">
        <v>1.0900000000000001</v>
      </c>
      <c r="U7953">
        <v>1.0900000000000001</v>
      </c>
      <c r="V7953">
        <v>1.0900000000000001</v>
      </c>
      <c r="W7953">
        <v>1.0900000000000001</v>
      </c>
      <c r="X7953">
        <f t="shared" si="125"/>
        <v>43.695</v>
      </c>
      <c r="Y7953">
        <v>86.3</v>
      </c>
      <c r="Z7953">
        <v>86.3</v>
      </c>
      <c r="AA7953">
        <v>86.3</v>
      </c>
      <c r="AB7953">
        <v>142.63999999999999</v>
      </c>
      <c r="AC7953">
        <v>149</v>
      </c>
      <c r="AD7953">
        <v>202.34</v>
      </c>
    </row>
    <row r="7954" spans="1:30" x14ac:dyDescent="0.25">
      <c r="A7954" s="2">
        <v>43495.833333333343</v>
      </c>
      <c r="B7954">
        <v>-154.59100000000001</v>
      </c>
      <c r="C7954">
        <v>-184.99013346199121</v>
      </c>
      <c r="D7954">
        <v>-130.95156627701499</v>
      </c>
      <c r="E7954">
        <v>-125.6064426185944</v>
      </c>
      <c r="F7954">
        <v>-85.028449893034562</v>
      </c>
      <c r="G7954">
        <v>-73.600459542620868</v>
      </c>
      <c r="H7954">
        <v>-47.450951543906712</v>
      </c>
      <c r="I7954">
        <v>-35.0652494701257</v>
      </c>
      <c r="J7954">
        <v>2.2297021738291298</v>
      </c>
      <c r="K7954">
        <v>18.320735597157149</v>
      </c>
      <c r="L7954">
        <v>108.1145770350317</v>
      </c>
      <c r="M7954">
        <v>167.9069533669041</v>
      </c>
      <c r="N7954">
        <v>-0.87</v>
      </c>
      <c r="O7954">
        <v>0.5</v>
      </c>
      <c r="P7954">
        <v>0</v>
      </c>
      <c r="Q7954">
        <v>1</v>
      </c>
      <c r="R7954">
        <v>-242</v>
      </c>
      <c r="S7954">
        <v>1.0900000000000001</v>
      </c>
      <c r="T7954">
        <v>1.0900000000000001</v>
      </c>
      <c r="U7954">
        <v>1.0900000000000001</v>
      </c>
      <c r="V7954">
        <v>1.0900000000000001</v>
      </c>
      <c r="W7954">
        <v>1.0900000000000001</v>
      </c>
      <c r="X7954">
        <f t="shared" si="125"/>
        <v>43.695</v>
      </c>
      <c r="Y7954">
        <v>86.3</v>
      </c>
      <c r="Z7954">
        <v>142.63999999999999</v>
      </c>
      <c r="AA7954">
        <v>149</v>
      </c>
      <c r="AB7954">
        <v>202.34</v>
      </c>
      <c r="AC7954">
        <v>372.23</v>
      </c>
      <c r="AD7954">
        <v>458.61</v>
      </c>
    </row>
    <row r="7955" spans="1:30" x14ac:dyDescent="0.25">
      <c r="A7955" s="2">
        <v>43495.84375</v>
      </c>
      <c r="B7955">
        <v>6.9740000000000002</v>
      </c>
      <c r="C7955">
        <v>-267.6885560924556</v>
      </c>
      <c r="D7955">
        <v>-188.81083235790439</v>
      </c>
      <c r="E7955">
        <v>-172.89337143784971</v>
      </c>
      <c r="F7955">
        <v>-156.81903886737709</v>
      </c>
      <c r="G7955">
        <v>-135.38326810160481</v>
      </c>
      <c r="H7955">
        <v>-132.03771305995059</v>
      </c>
      <c r="I7955">
        <v>-124.62452369716701</v>
      </c>
      <c r="J7955">
        <v>-105.75898708121569</v>
      </c>
      <c r="K7955">
        <v>-58.363878282596033</v>
      </c>
      <c r="L7955">
        <v>-38.452258755901163</v>
      </c>
      <c r="M7955">
        <v>40.639505524407397</v>
      </c>
      <c r="N7955">
        <v>-0.87</v>
      </c>
      <c r="O7955">
        <v>0.5</v>
      </c>
      <c r="P7955">
        <v>1</v>
      </c>
      <c r="Q7955">
        <v>0</v>
      </c>
      <c r="R7955">
        <v>-242</v>
      </c>
      <c r="S7955">
        <v>1.0900000000000001</v>
      </c>
      <c r="T7955">
        <v>1.0900000000000001</v>
      </c>
      <c r="U7955">
        <v>1.0900000000000001</v>
      </c>
      <c r="V7955">
        <v>1.0900000000000001</v>
      </c>
      <c r="W7955">
        <v>1.0900000000000001</v>
      </c>
      <c r="X7955">
        <f t="shared" si="125"/>
        <v>43.695</v>
      </c>
      <c r="Y7955">
        <v>86.3</v>
      </c>
      <c r="Z7955">
        <v>142.63999999999999</v>
      </c>
      <c r="AA7955">
        <v>149</v>
      </c>
      <c r="AB7955">
        <v>202.34</v>
      </c>
      <c r="AC7955">
        <v>372.23</v>
      </c>
      <c r="AD7955">
        <v>458.61</v>
      </c>
    </row>
    <row r="7956" spans="1:30" x14ac:dyDescent="0.25">
      <c r="A7956" s="2">
        <v>43495.854166666657</v>
      </c>
      <c r="B7956">
        <v>10.162000000000001</v>
      </c>
      <c r="C7956">
        <v>-158.6580074940801</v>
      </c>
      <c r="D7956">
        <v>-121.4797177361819</v>
      </c>
      <c r="E7956">
        <v>-77.495949705645785</v>
      </c>
      <c r="F7956">
        <v>-15.38763356932734</v>
      </c>
      <c r="G7956">
        <v>-3.2886912877798742</v>
      </c>
      <c r="H7956">
        <v>-1.679204823995218</v>
      </c>
      <c r="I7956">
        <v>19.227256275699759</v>
      </c>
      <c r="J7956">
        <v>21.80053730048909</v>
      </c>
      <c r="K7956">
        <v>47.844516555647573</v>
      </c>
      <c r="L7956">
        <v>74.068032649608909</v>
      </c>
      <c r="M7956">
        <v>121.85638255506861</v>
      </c>
      <c r="N7956">
        <v>-0.87</v>
      </c>
      <c r="O7956">
        <v>0.5</v>
      </c>
      <c r="P7956">
        <v>0</v>
      </c>
      <c r="Q7956">
        <v>-1</v>
      </c>
      <c r="R7956">
        <v>-242</v>
      </c>
      <c r="S7956">
        <v>1.0900000000000001</v>
      </c>
      <c r="T7956">
        <v>1.0900000000000001</v>
      </c>
      <c r="U7956">
        <v>1.0900000000000001</v>
      </c>
      <c r="V7956">
        <v>1.0900000000000001</v>
      </c>
      <c r="W7956">
        <v>1.0900000000000001</v>
      </c>
      <c r="X7956">
        <f t="shared" si="125"/>
        <v>43.695</v>
      </c>
      <c r="Y7956">
        <v>86.3</v>
      </c>
      <c r="Z7956">
        <v>142.63999999999999</v>
      </c>
      <c r="AA7956">
        <v>149</v>
      </c>
      <c r="AB7956">
        <v>202.34</v>
      </c>
      <c r="AC7956">
        <v>372.23</v>
      </c>
      <c r="AD7956">
        <v>458.61</v>
      </c>
    </row>
    <row r="7957" spans="1:30" x14ac:dyDescent="0.25">
      <c r="A7957" s="2">
        <v>43495.864583333343</v>
      </c>
      <c r="B7957">
        <v>-65.596999999999994</v>
      </c>
      <c r="C7957">
        <v>-131.1717231996829</v>
      </c>
      <c r="D7957">
        <v>-80.887923910586139</v>
      </c>
      <c r="E7957">
        <v>-13.00492768285099</v>
      </c>
      <c r="F7957">
        <v>-5.4325451553006943</v>
      </c>
      <c r="G7957">
        <v>5.7585869877435636</v>
      </c>
      <c r="H7957">
        <v>47.321709437535908</v>
      </c>
      <c r="I7957">
        <v>62.826731749558967</v>
      </c>
      <c r="J7957">
        <v>65.779567640871548</v>
      </c>
      <c r="K7957">
        <v>98.790968157259215</v>
      </c>
      <c r="L7957">
        <v>107.26338833612439</v>
      </c>
      <c r="M7957">
        <v>125.9567279079082</v>
      </c>
      <c r="N7957">
        <v>-0.87</v>
      </c>
      <c r="O7957">
        <v>0.5</v>
      </c>
      <c r="P7957">
        <v>-1</v>
      </c>
      <c r="Q7957">
        <v>0</v>
      </c>
      <c r="R7957">
        <v>-242</v>
      </c>
      <c r="S7957">
        <v>1.0900000000000001</v>
      </c>
      <c r="T7957">
        <v>1.0900000000000001</v>
      </c>
      <c r="U7957">
        <v>1.0900000000000001</v>
      </c>
      <c r="V7957">
        <v>1.0900000000000001</v>
      </c>
      <c r="W7957">
        <v>1.0900000000000001</v>
      </c>
      <c r="X7957">
        <f t="shared" si="125"/>
        <v>43.695</v>
      </c>
      <c r="Y7957">
        <v>86.3</v>
      </c>
      <c r="Z7957">
        <v>142.63999999999999</v>
      </c>
      <c r="AA7957">
        <v>142.63999999999999</v>
      </c>
      <c r="AB7957">
        <v>179.33</v>
      </c>
      <c r="AC7957">
        <v>371.17</v>
      </c>
      <c r="AD7957">
        <v>375.93</v>
      </c>
    </row>
    <row r="7958" spans="1:30" x14ac:dyDescent="0.25">
      <c r="A7958" s="2">
        <v>43495.875</v>
      </c>
      <c r="B7958">
        <v>-59.398000000000003</v>
      </c>
      <c r="C7958">
        <v>-172.48299308249389</v>
      </c>
      <c r="D7958">
        <v>-141.06756556297969</v>
      </c>
      <c r="E7958">
        <v>-96.993619273741416</v>
      </c>
      <c r="F7958">
        <v>-85.048329792695782</v>
      </c>
      <c r="G7958">
        <v>-82.291724195724328</v>
      </c>
      <c r="H7958">
        <v>-54.234837133659063</v>
      </c>
      <c r="I7958">
        <v>-53.000301056597728</v>
      </c>
      <c r="J7958">
        <v>-5.5579246078618532</v>
      </c>
      <c r="K7958">
        <v>17.998599911983259</v>
      </c>
      <c r="L7958">
        <v>75.325681201887747</v>
      </c>
      <c r="M7958">
        <v>112.6554081286267</v>
      </c>
      <c r="N7958">
        <v>-0.71</v>
      </c>
      <c r="O7958">
        <v>0.71</v>
      </c>
      <c r="P7958">
        <v>0</v>
      </c>
      <c r="Q7958">
        <v>1</v>
      </c>
      <c r="R7958">
        <v>-243.77</v>
      </c>
      <c r="S7958">
        <v>1.0900000000000001</v>
      </c>
      <c r="T7958">
        <v>1.0900000000000001</v>
      </c>
      <c r="U7958">
        <v>1.0900000000000001</v>
      </c>
      <c r="V7958">
        <v>1.0900000000000001</v>
      </c>
      <c r="W7958">
        <v>1.0900000000000001</v>
      </c>
      <c r="X7958">
        <f t="shared" si="125"/>
        <v>43.695</v>
      </c>
      <c r="Y7958">
        <v>86.3</v>
      </c>
      <c r="Z7958">
        <v>86.3</v>
      </c>
      <c r="AA7958">
        <v>115.37</v>
      </c>
      <c r="AB7958">
        <v>142.63999999999999</v>
      </c>
      <c r="AC7958">
        <v>149</v>
      </c>
      <c r="AD7958">
        <v>228.56</v>
      </c>
    </row>
    <row r="7959" spans="1:30" x14ac:dyDescent="0.25">
      <c r="A7959" s="2">
        <v>43495.885416666657</v>
      </c>
      <c r="B7959">
        <v>-142.48599999999999</v>
      </c>
      <c r="C7959">
        <v>-151.98106585676501</v>
      </c>
      <c r="D7959">
        <v>-146.38245855452081</v>
      </c>
      <c r="E7959">
        <v>-88.395764374273085</v>
      </c>
      <c r="F7959">
        <v>-74.694365694801348</v>
      </c>
      <c r="G7959">
        <v>-44.145356097980986</v>
      </c>
      <c r="H7959">
        <v>-27.652234301211251</v>
      </c>
      <c r="I7959">
        <v>-2.9589788668310248</v>
      </c>
      <c r="J7959">
        <v>12.29680334422433</v>
      </c>
      <c r="K7959">
        <v>27.443107041314299</v>
      </c>
      <c r="L7959">
        <v>67.464195258004963</v>
      </c>
      <c r="M7959">
        <v>92.615081220834043</v>
      </c>
      <c r="N7959">
        <v>-0.71</v>
      </c>
      <c r="O7959">
        <v>0.71</v>
      </c>
      <c r="P7959">
        <v>1</v>
      </c>
      <c r="Q7959">
        <v>0</v>
      </c>
      <c r="R7959">
        <v>-243.77</v>
      </c>
      <c r="S7959">
        <v>1.0900000000000001</v>
      </c>
      <c r="T7959">
        <v>1.0900000000000001</v>
      </c>
      <c r="U7959">
        <v>1.0900000000000001</v>
      </c>
      <c r="V7959">
        <v>1.0900000000000001</v>
      </c>
      <c r="W7959">
        <v>1.0900000000000001</v>
      </c>
      <c r="X7959">
        <f t="shared" si="125"/>
        <v>43.695</v>
      </c>
      <c r="Y7959">
        <v>86.3</v>
      </c>
      <c r="Z7959">
        <v>86.3</v>
      </c>
      <c r="AA7959">
        <v>142.63999999999999</v>
      </c>
      <c r="AB7959">
        <v>149</v>
      </c>
      <c r="AC7959">
        <v>202.34</v>
      </c>
      <c r="AD7959">
        <v>372.23</v>
      </c>
    </row>
    <row r="7960" spans="1:30" x14ac:dyDescent="0.25">
      <c r="A7960" s="2">
        <v>43495.895833333343</v>
      </c>
      <c r="B7960">
        <v>-26.632000000000001</v>
      </c>
      <c r="C7960">
        <v>-217.75815154698691</v>
      </c>
      <c r="D7960">
        <v>-170.93026593425949</v>
      </c>
      <c r="E7960">
        <v>-120.2065452399294</v>
      </c>
      <c r="F7960">
        <v>-116.5472873769414</v>
      </c>
      <c r="G7960">
        <v>-84.159211870919535</v>
      </c>
      <c r="H7960">
        <v>-74.581054715201645</v>
      </c>
      <c r="I7960">
        <v>-56.118245960922117</v>
      </c>
      <c r="J7960">
        <v>-11.455866800718571</v>
      </c>
      <c r="K7960">
        <v>-6.7522393951874156</v>
      </c>
      <c r="L7960">
        <v>29.226703006111229</v>
      </c>
      <c r="M7960">
        <v>33.182570591329473</v>
      </c>
      <c r="N7960">
        <v>-0.71</v>
      </c>
      <c r="O7960">
        <v>0.71</v>
      </c>
      <c r="P7960">
        <v>0</v>
      </c>
      <c r="Q7960">
        <v>-1</v>
      </c>
      <c r="R7960">
        <v>-243.77</v>
      </c>
      <c r="S7960">
        <v>1.0900000000000001</v>
      </c>
      <c r="T7960">
        <v>1.0900000000000001</v>
      </c>
      <c r="U7960">
        <v>1.0900000000000001</v>
      </c>
      <c r="V7960">
        <v>1.0900000000000001</v>
      </c>
      <c r="W7960">
        <v>1.0900000000000001</v>
      </c>
      <c r="X7960">
        <f t="shared" si="125"/>
        <v>43.695</v>
      </c>
      <c r="Y7960">
        <v>86.3</v>
      </c>
      <c r="Z7960">
        <v>86.3</v>
      </c>
      <c r="AA7960">
        <v>142.63999999999999</v>
      </c>
      <c r="AB7960">
        <v>149</v>
      </c>
      <c r="AC7960">
        <v>179.33</v>
      </c>
      <c r="AD7960">
        <v>372.23</v>
      </c>
    </row>
    <row r="7961" spans="1:30" x14ac:dyDescent="0.25">
      <c r="A7961" s="2">
        <v>43495.90625</v>
      </c>
      <c r="B7961">
        <v>32.938000000000002</v>
      </c>
      <c r="C7961">
        <v>-147.39819638884441</v>
      </c>
      <c r="D7961">
        <v>-91.665142525826084</v>
      </c>
      <c r="E7961">
        <v>-38.426064346623058</v>
      </c>
      <c r="F7961">
        <v>-28.104707900010379</v>
      </c>
      <c r="G7961">
        <v>-16.658732131220091</v>
      </c>
      <c r="H7961">
        <v>3.994732982205444</v>
      </c>
      <c r="I7961">
        <v>23.158255678823132</v>
      </c>
      <c r="J7961">
        <v>44.62074674627906</v>
      </c>
      <c r="K7961">
        <v>45.803500139742958</v>
      </c>
      <c r="L7961">
        <v>71.588266040769909</v>
      </c>
      <c r="M7961">
        <v>89.709118571286879</v>
      </c>
      <c r="N7961">
        <v>-0.71</v>
      </c>
      <c r="O7961">
        <v>0.71</v>
      </c>
      <c r="P7961">
        <v>-1</v>
      </c>
      <c r="Q7961">
        <v>0</v>
      </c>
      <c r="R7961">
        <v>-243.77</v>
      </c>
      <c r="S7961">
        <v>1.0900000000000001</v>
      </c>
      <c r="T7961">
        <v>1.0900000000000001</v>
      </c>
      <c r="U7961">
        <v>1.0900000000000001</v>
      </c>
      <c r="V7961">
        <v>1.0900000000000001</v>
      </c>
      <c r="W7961">
        <v>1.0900000000000001</v>
      </c>
      <c r="X7961">
        <f t="shared" si="125"/>
        <v>43.695</v>
      </c>
      <c r="Y7961">
        <v>86.3</v>
      </c>
      <c r="Z7961">
        <v>86.3</v>
      </c>
      <c r="AA7961">
        <v>142.63999999999999</v>
      </c>
      <c r="AB7961">
        <v>142.63999999999999</v>
      </c>
      <c r="AC7961">
        <v>179.33</v>
      </c>
      <c r="AD7961">
        <v>371.17</v>
      </c>
    </row>
    <row r="7962" spans="1:30" x14ac:dyDescent="0.25">
      <c r="A7962" s="2">
        <v>43495.916666666657</v>
      </c>
      <c r="B7962">
        <v>-60.917999999999999</v>
      </c>
      <c r="C7962">
        <v>-168.00341656202301</v>
      </c>
      <c r="D7962">
        <v>-130.88330675806631</v>
      </c>
      <c r="E7962">
        <v>-66.599641454984948</v>
      </c>
      <c r="F7962">
        <v>-60.047778116202537</v>
      </c>
      <c r="G7962">
        <v>-54.940511480330528</v>
      </c>
      <c r="H7962">
        <v>-33.920007603789408</v>
      </c>
      <c r="I7962">
        <v>-7.712820714430551</v>
      </c>
      <c r="J7962">
        <v>11.068235584240631</v>
      </c>
      <c r="K7962">
        <v>24.54030378266603</v>
      </c>
      <c r="L7962">
        <v>77.88986435874115</v>
      </c>
      <c r="M7962">
        <v>149.93521617615821</v>
      </c>
      <c r="N7962">
        <v>-0.5</v>
      </c>
      <c r="O7962">
        <v>0.87</v>
      </c>
      <c r="P7962">
        <v>0</v>
      </c>
      <c r="Q7962">
        <v>1</v>
      </c>
      <c r="R7962">
        <v>-249.9</v>
      </c>
      <c r="S7962">
        <v>1.0900000000000001</v>
      </c>
      <c r="T7962">
        <v>1.0900000000000001</v>
      </c>
      <c r="U7962">
        <v>1.0900000000000001</v>
      </c>
      <c r="V7962">
        <v>1.0900000000000001</v>
      </c>
      <c r="W7962">
        <v>1.0900000000000001</v>
      </c>
      <c r="X7962">
        <f t="shared" si="125"/>
        <v>43.695</v>
      </c>
      <c r="Y7962">
        <v>86.3</v>
      </c>
      <c r="Z7962">
        <v>86.3</v>
      </c>
      <c r="AA7962">
        <v>142.63999999999999</v>
      </c>
      <c r="AB7962">
        <v>149</v>
      </c>
      <c r="AC7962">
        <v>149</v>
      </c>
      <c r="AD7962">
        <v>202.34</v>
      </c>
    </row>
    <row r="7963" spans="1:30" x14ac:dyDescent="0.25">
      <c r="A7963" s="2">
        <v>43495.927083333343</v>
      </c>
      <c r="B7963">
        <v>-145</v>
      </c>
      <c r="C7963">
        <v>-165.15208782402451</v>
      </c>
      <c r="D7963">
        <v>-132.09163113463759</v>
      </c>
      <c r="E7963">
        <v>-115.4133123850454</v>
      </c>
      <c r="F7963">
        <v>-104.48935855803769</v>
      </c>
      <c r="G7963">
        <v>-97.026830276923832</v>
      </c>
      <c r="H7963">
        <v>-92.550844136488266</v>
      </c>
      <c r="I7963">
        <v>-92.172706062741767</v>
      </c>
      <c r="J7963">
        <v>-36.91721123597992</v>
      </c>
      <c r="K7963">
        <v>-15.67932384040617</v>
      </c>
      <c r="L7963">
        <v>31.477861274303422</v>
      </c>
      <c r="M7963">
        <v>71.386679251318583</v>
      </c>
      <c r="N7963">
        <v>-0.5</v>
      </c>
      <c r="O7963">
        <v>0.87</v>
      </c>
      <c r="P7963">
        <v>1</v>
      </c>
      <c r="Q7963">
        <v>0</v>
      </c>
      <c r="R7963">
        <v>-249.9</v>
      </c>
      <c r="S7963">
        <v>1.0900000000000001</v>
      </c>
      <c r="T7963">
        <v>1.0900000000000001</v>
      </c>
      <c r="U7963">
        <v>1.0900000000000001</v>
      </c>
      <c r="V7963">
        <v>1.0900000000000001</v>
      </c>
      <c r="W7963">
        <v>1.0900000000000001</v>
      </c>
      <c r="X7963">
        <f t="shared" si="125"/>
        <v>43.695</v>
      </c>
      <c r="Y7963">
        <v>86.3</v>
      </c>
      <c r="Z7963">
        <v>142.63999999999999</v>
      </c>
      <c r="AA7963">
        <v>149</v>
      </c>
      <c r="AB7963">
        <v>149</v>
      </c>
      <c r="AC7963">
        <v>202.34</v>
      </c>
      <c r="AD7963">
        <v>372.23</v>
      </c>
    </row>
    <row r="7964" spans="1:30" x14ac:dyDescent="0.25">
      <c r="A7964" s="2">
        <v>43495.9375</v>
      </c>
      <c r="B7964">
        <v>-143.01499999999999</v>
      </c>
      <c r="C7964">
        <v>-200.67612468846599</v>
      </c>
      <c r="D7964">
        <v>-146.80285151357509</v>
      </c>
      <c r="E7964">
        <v>-139.1993773987341</v>
      </c>
      <c r="F7964">
        <v>-128.10464509788599</v>
      </c>
      <c r="G7964">
        <v>-118.7848675324575</v>
      </c>
      <c r="H7964">
        <v>-112.9465018614839</v>
      </c>
      <c r="I7964">
        <v>-109.0538933346738</v>
      </c>
      <c r="J7964">
        <v>-90.053576904400558</v>
      </c>
      <c r="K7964">
        <v>-23.838988932991779</v>
      </c>
      <c r="L7964">
        <v>4.9617443902363627</v>
      </c>
      <c r="M7964">
        <v>28.408558454741382</v>
      </c>
      <c r="N7964">
        <v>-0.5</v>
      </c>
      <c r="O7964">
        <v>0.87</v>
      </c>
      <c r="P7964">
        <v>0</v>
      </c>
      <c r="Q7964">
        <v>-1</v>
      </c>
      <c r="R7964">
        <v>-249.9</v>
      </c>
      <c r="S7964">
        <v>1.0900000000000001</v>
      </c>
      <c r="T7964">
        <v>1.0900000000000001</v>
      </c>
      <c r="U7964">
        <v>1.0900000000000001</v>
      </c>
      <c r="V7964">
        <v>1.0900000000000001</v>
      </c>
      <c r="W7964">
        <v>1.0900000000000001</v>
      </c>
      <c r="X7964">
        <f t="shared" si="125"/>
        <v>43.695</v>
      </c>
      <c r="Y7964">
        <v>86.3</v>
      </c>
      <c r="Z7964">
        <v>142.63999999999999</v>
      </c>
      <c r="AA7964">
        <v>149</v>
      </c>
      <c r="AB7964">
        <v>155.34</v>
      </c>
      <c r="AC7964">
        <v>228.56</v>
      </c>
      <c r="AD7964">
        <v>372.23</v>
      </c>
    </row>
    <row r="7965" spans="1:30" x14ac:dyDescent="0.25">
      <c r="A7965" s="2">
        <v>43495.947916666657</v>
      </c>
      <c r="B7965">
        <v>-205.81</v>
      </c>
      <c r="C7965">
        <v>-220.41987748660571</v>
      </c>
      <c r="D7965">
        <v>-140.61121061918101</v>
      </c>
      <c r="E7965">
        <v>-124.8627357061936</v>
      </c>
      <c r="F7965">
        <v>-120.2039721194266</v>
      </c>
      <c r="G7965">
        <v>-114.110473180206</v>
      </c>
      <c r="H7965">
        <v>-99.260585071295793</v>
      </c>
      <c r="I7965">
        <v>-90.929380858955994</v>
      </c>
      <c r="J7965">
        <v>-63.709145502195113</v>
      </c>
      <c r="K7965">
        <v>-12.663226843105321</v>
      </c>
      <c r="L7965">
        <v>-7.2304552241484288</v>
      </c>
      <c r="M7965">
        <v>28.543646996708699</v>
      </c>
      <c r="N7965">
        <v>-0.5</v>
      </c>
      <c r="O7965">
        <v>0.87</v>
      </c>
      <c r="P7965">
        <v>-1</v>
      </c>
      <c r="Q7965">
        <v>0</v>
      </c>
      <c r="R7965">
        <v>-249.9</v>
      </c>
      <c r="S7965">
        <v>1.0900000000000001</v>
      </c>
      <c r="T7965">
        <v>1.0900000000000001</v>
      </c>
      <c r="U7965">
        <v>1.0900000000000001</v>
      </c>
      <c r="V7965">
        <v>1.0900000000000001</v>
      </c>
      <c r="W7965">
        <v>1.0900000000000001</v>
      </c>
      <c r="X7965">
        <f t="shared" si="125"/>
        <v>43.695</v>
      </c>
      <c r="Y7965">
        <v>86.3</v>
      </c>
      <c r="Z7965">
        <v>142.63999999999999</v>
      </c>
      <c r="AA7965">
        <v>149</v>
      </c>
      <c r="AB7965">
        <v>155.34</v>
      </c>
      <c r="AC7965">
        <v>228.56</v>
      </c>
      <c r="AD7965">
        <v>372.23</v>
      </c>
    </row>
    <row r="7966" spans="1:30" x14ac:dyDescent="0.25">
      <c r="A7966" s="2">
        <v>43495.958333333343</v>
      </c>
      <c r="B7966">
        <v>17.544</v>
      </c>
      <c r="C7966">
        <v>-309.60636114468059</v>
      </c>
      <c r="D7966">
        <v>-229.40031440016929</v>
      </c>
      <c r="E7966">
        <v>-212.82345928718561</v>
      </c>
      <c r="F7966">
        <v>-168.1521214875346</v>
      </c>
      <c r="G7966">
        <v>-152.179626528288</v>
      </c>
      <c r="H7966">
        <v>-127.1741852794194</v>
      </c>
      <c r="I7966">
        <v>-121.3363785750566</v>
      </c>
      <c r="J7966">
        <v>-110.8454057817697</v>
      </c>
      <c r="K7966">
        <v>-30.673667303135801</v>
      </c>
      <c r="L7966">
        <v>-15.78873924412941</v>
      </c>
      <c r="M7966">
        <v>51.731625474767448</v>
      </c>
      <c r="N7966">
        <v>-0.26</v>
      </c>
      <c r="O7966">
        <v>0.97</v>
      </c>
      <c r="P7966">
        <v>0</v>
      </c>
      <c r="Q7966">
        <v>1</v>
      </c>
      <c r="R7966">
        <v>-252.9</v>
      </c>
      <c r="S7966">
        <v>1.0900000000000001</v>
      </c>
      <c r="T7966">
        <v>1.0900000000000001</v>
      </c>
      <c r="U7966">
        <v>1.0900000000000001</v>
      </c>
      <c r="V7966">
        <v>1.0900000000000001</v>
      </c>
      <c r="W7966">
        <v>1.0900000000000001</v>
      </c>
      <c r="X7966">
        <f t="shared" si="125"/>
        <v>43.695</v>
      </c>
      <c r="Y7966">
        <v>86.3</v>
      </c>
      <c r="Z7966">
        <v>86.3</v>
      </c>
      <c r="AA7966">
        <v>86.3</v>
      </c>
      <c r="AB7966">
        <v>142.63999999999999</v>
      </c>
      <c r="AC7966">
        <v>149</v>
      </c>
      <c r="AD7966">
        <v>155.34</v>
      </c>
    </row>
    <row r="7967" spans="1:30" x14ac:dyDescent="0.25">
      <c r="A7967" s="2">
        <v>43495.96875</v>
      </c>
      <c r="B7967">
        <v>-65.492000000000004</v>
      </c>
      <c r="C7967">
        <v>-173.91594724325211</v>
      </c>
      <c r="D7967">
        <v>-123.7228774584393</v>
      </c>
      <c r="E7967">
        <v>-69.511340063859038</v>
      </c>
      <c r="F7967">
        <v>-50.208373645850422</v>
      </c>
      <c r="G7967">
        <v>-50.074593292789679</v>
      </c>
      <c r="H7967">
        <v>-21.348869713853741</v>
      </c>
      <c r="I7967">
        <v>-14.080680920488289</v>
      </c>
      <c r="J7967">
        <v>3.0339303070424259</v>
      </c>
      <c r="K7967">
        <v>36.379176923784328</v>
      </c>
      <c r="L7967">
        <v>76.062679447783964</v>
      </c>
      <c r="M7967">
        <v>140.48091142596019</v>
      </c>
      <c r="N7967">
        <v>-0.26</v>
      </c>
      <c r="O7967">
        <v>0.97</v>
      </c>
      <c r="P7967">
        <v>1</v>
      </c>
      <c r="Q7967">
        <v>0</v>
      </c>
      <c r="R7967">
        <v>-252.9</v>
      </c>
      <c r="S7967">
        <v>1.0900000000000001</v>
      </c>
      <c r="T7967">
        <v>1.0900000000000001</v>
      </c>
      <c r="U7967">
        <v>1.0900000000000001</v>
      </c>
      <c r="V7967">
        <v>1.0900000000000001</v>
      </c>
      <c r="W7967">
        <v>1.0900000000000001</v>
      </c>
      <c r="X7967">
        <f t="shared" si="125"/>
        <v>43.695</v>
      </c>
      <c r="Y7967">
        <v>86.3</v>
      </c>
      <c r="Z7967">
        <v>142.63999999999999</v>
      </c>
      <c r="AA7967">
        <v>149</v>
      </c>
      <c r="AB7967">
        <v>149</v>
      </c>
      <c r="AC7967">
        <v>202.34</v>
      </c>
      <c r="AD7967">
        <v>372.23</v>
      </c>
    </row>
    <row r="7968" spans="1:30" x14ac:dyDescent="0.25">
      <c r="A7968" s="2">
        <v>43495.979166666657</v>
      </c>
      <c r="B7968">
        <v>41.94</v>
      </c>
      <c r="C7968">
        <v>-171.96719052633819</v>
      </c>
      <c r="D7968">
        <v>-164.27626571253069</v>
      </c>
      <c r="E7968">
        <v>-98.171887712539117</v>
      </c>
      <c r="F7968">
        <v>-53.541683404997897</v>
      </c>
      <c r="G7968">
        <v>-40.036585649165808</v>
      </c>
      <c r="H7968">
        <v>-33.790414246642449</v>
      </c>
      <c r="I7968">
        <v>-31.22750654252383</v>
      </c>
      <c r="J7968">
        <v>-19.557877601358481</v>
      </c>
      <c r="K7968">
        <v>30.689978997117091</v>
      </c>
      <c r="L7968">
        <v>41.61429828465981</v>
      </c>
      <c r="M7968">
        <v>85.296070199720688</v>
      </c>
      <c r="N7968">
        <v>-0.26</v>
      </c>
      <c r="O7968">
        <v>0.97</v>
      </c>
      <c r="P7968">
        <v>0</v>
      </c>
      <c r="Q7968">
        <v>-1</v>
      </c>
      <c r="R7968">
        <v>-252.9</v>
      </c>
      <c r="S7968">
        <v>1.0900000000000001</v>
      </c>
      <c r="T7968">
        <v>1.0900000000000001</v>
      </c>
      <c r="U7968">
        <v>1.0900000000000001</v>
      </c>
      <c r="V7968">
        <v>1.0900000000000001</v>
      </c>
      <c r="W7968">
        <v>1.0900000000000001</v>
      </c>
      <c r="X7968">
        <f t="shared" si="125"/>
        <v>43.695</v>
      </c>
      <c r="Y7968">
        <v>86.3</v>
      </c>
      <c r="Z7968">
        <v>86.3</v>
      </c>
      <c r="AA7968">
        <v>142.63999999999999</v>
      </c>
      <c r="AB7968">
        <v>149</v>
      </c>
      <c r="AC7968">
        <v>196.74</v>
      </c>
      <c r="AD7968">
        <v>372.23</v>
      </c>
    </row>
    <row r="7969" spans="1:30" x14ac:dyDescent="0.25">
      <c r="A7969" s="2">
        <v>43495.989583333343</v>
      </c>
      <c r="B7969">
        <v>17.603000000000002</v>
      </c>
      <c r="C7969">
        <v>-113.88552667463981</v>
      </c>
      <c r="D7969">
        <v>-66.476178726470891</v>
      </c>
      <c r="E7969">
        <v>-23.34863261072304</v>
      </c>
      <c r="F7969">
        <v>-12.6535829500502</v>
      </c>
      <c r="G7969">
        <v>7.0878509861471208</v>
      </c>
      <c r="H7969">
        <v>25.451726039292321</v>
      </c>
      <c r="I7969">
        <v>32.715235094726303</v>
      </c>
      <c r="J7969">
        <v>50.947567498557042</v>
      </c>
      <c r="K7969">
        <v>75.067038206378569</v>
      </c>
      <c r="L7969">
        <v>79.381705681136069</v>
      </c>
      <c r="M7969">
        <v>144.79794867556791</v>
      </c>
      <c r="N7969">
        <v>-0.26</v>
      </c>
      <c r="O7969">
        <v>0.97</v>
      </c>
      <c r="P7969">
        <v>-1</v>
      </c>
      <c r="Q7969">
        <v>0</v>
      </c>
      <c r="R7969">
        <v>-252.9</v>
      </c>
      <c r="S7969">
        <v>1.0900000000000001</v>
      </c>
      <c r="T7969">
        <v>1.0900000000000001</v>
      </c>
      <c r="U7969">
        <v>1.0900000000000001</v>
      </c>
      <c r="V7969">
        <v>1.0900000000000001</v>
      </c>
      <c r="W7969">
        <v>1.0900000000000001</v>
      </c>
      <c r="X7969">
        <f t="shared" si="125"/>
        <v>43.695</v>
      </c>
      <c r="Y7969">
        <v>86.3</v>
      </c>
      <c r="Z7969">
        <v>86.3</v>
      </c>
      <c r="AA7969">
        <v>142.63999999999999</v>
      </c>
      <c r="AB7969">
        <v>149</v>
      </c>
      <c r="AC7969">
        <v>149</v>
      </c>
      <c r="AD7969">
        <v>202.34</v>
      </c>
    </row>
    <row r="7970" spans="1:30" x14ac:dyDescent="0.25">
      <c r="A7970" s="2">
        <v>43496</v>
      </c>
      <c r="B7970">
        <v>67.084999999999994</v>
      </c>
      <c r="C7970">
        <v>-145.87770829368341</v>
      </c>
      <c r="D7970">
        <v>-86.85406655333459</v>
      </c>
      <c r="E7970">
        <v>-84.702273620189146</v>
      </c>
      <c r="F7970">
        <v>-51.915505427221703</v>
      </c>
      <c r="G7970">
        <v>-5.6201767244333247</v>
      </c>
      <c r="H7970">
        <v>-1.2580152519493459</v>
      </c>
      <c r="I7970">
        <v>1.801181969070176</v>
      </c>
      <c r="J7970">
        <v>41.406204105152362</v>
      </c>
      <c r="K7970">
        <v>68.944133421466745</v>
      </c>
      <c r="L7970">
        <v>74.892184550032681</v>
      </c>
      <c r="M7970">
        <v>155.79844764217651</v>
      </c>
      <c r="N7970">
        <v>0</v>
      </c>
      <c r="O7970">
        <v>1</v>
      </c>
      <c r="P7970">
        <v>0</v>
      </c>
      <c r="Q7970">
        <v>1</v>
      </c>
      <c r="R7970">
        <v>-256.10000000000002</v>
      </c>
      <c r="S7970">
        <v>4.4800000000000004</v>
      </c>
      <c r="T7970">
        <v>4.4800000000000004</v>
      </c>
      <c r="U7970">
        <v>4.4800000000000004</v>
      </c>
      <c r="V7970">
        <v>4.4800000000000004</v>
      </c>
      <c r="W7970">
        <v>4.4800000000000004</v>
      </c>
      <c r="X7970">
        <f t="shared" si="125"/>
        <v>45.495000000000005</v>
      </c>
      <c r="Y7970">
        <v>86.51</v>
      </c>
      <c r="Z7970">
        <v>141.9</v>
      </c>
      <c r="AA7970">
        <v>148.24</v>
      </c>
      <c r="AB7970">
        <v>155.34</v>
      </c>
      <c r="AC7970">
        <v>227.36</v>
      </c>
      <c r="AD7970">
        <v>372.23</v>
      </c>
    </row>
    <row r="7971" spans="1:30" x14ac:dyDescent="0.25">
      <c r="A7971" s="2">
        <v>43496.010416666657</v>
      </c>
      <c r="B7971">
        <v>-0.76</v>
      </c>
      <c r="C7971">
        <v>-98.687254217469089</v>
      </c>
      <c r="D7971">
        <v>-74.476000577334062</v>
      </c>
      <c r="E7971">
        <v>-29.98491671268982</v>
      </c>
      <c r="F7971">
        <v>-0.1165921349792409</v>
      </c>
      <c r="G7971">
        <v>15.289757576727499</v>
      </c>
      <c r="H7971">
        <v>19.53343672252884</v>
      </c>
      <c r="I7971">
        <v>20.313857366120249</v>
      </c>
      <c r="J7971">
        <v>22.348255524273519</v>
      </c>
      <c r="K7971">
        <v>43.038397978166309</v>
      </c>
      <c r="L7971">
        <v>91.181156735331584</v>
      </c>
      <c r="M7971">
        <v>131.15234679911379</v>
      </c>
      <c r="N7971">
        <v>0</v>
      </c>
      <c r="O7971">
        <v>1</v>
      </c>
      <c r="P7971">
        <v>1</v>
      </c>
      <c r="Q7971">
        <v>0</v>
      </c>
      <c r="R7971">
        <v>-256.10000000000002</v>
      </c>
      <c r="S7971">
        <v>4.4800000000000004</v>
      </c>
      <c r="T7971">
        <v>4.4800000000000004</v>
      </c>
      <c r="U7971">
        <v>4.4800000000000004</v>
      </c>
      <c r="V7971">
        <v>4.4800000000000004</v>
      </c>
      <c r="W7971">
        <v>4.4800000000000004</v>
      </c>
      <c r="X7971">
        <f t="shared" si="125"/>
        <v>45.495000000000005</v>
      </c>
      <c r="Y7971">
        <v>86.51</v>
      </c>
      <c r="Z7971">
        <v>141.9</v>
      </c>
      <c r="AA7971">
        <v>148.24</v>
      </c>
      <c r="AB7971">
        <v>155.34</v>
      </c>
      <c r="AC7971">
        <v>227.36</v>
      </c>
      <c r="AD7971">
        <v>372.23</v>
      </c>
    </row>
    <row r="7972" spans="1:30" x14ac:dyDescent="0.25">
      <c r="A7972" s="2">
        <v>43496.020833333343</v>
      </c>
      <c r="B7972">
        <v>108.24299999999999</v>
      </c>
      <c r="C7972">
        <v>-123.5558268367341</v>
      </c>
      <c r="D7972">
        <v>-94.10068302542841</v>
      </c>
      <c r="E7972">
        <v>-53.401139822427652</v>
      </c>
      <c r="F7972">
        <v>-38.543911614899329</v>
      </c>
      <c r="G7972">
        <v>-24.195401304593759</v>
      </c>
      <c r="H7972">
        <v>-18.857236833883519</v>
      </c>
      <c r="I7972">
        <v>-1.11848409506238</v>
      </c>
      <c r="J7972">
        <v>27.219954983095569</v>
      </c>
      <c r="K7972">
        <v>35.659542065079229</v>
      </c>
      <c r="L7972">
        <v>66.921542818897066</v>
      </c>
      <c r="M7972">
        <v>119.3827758898867</v>
      </c>
      <c r="N7972">
        <v>0</v>
      </c>
      <c r="O7972">
        <v>1</v>
      </c>
      <c r="P7972">
        <v>0</v>
      </c>
      <c r="Q7972">
        <v>-1</v>
      </c>
      <c r="R7972">
        <v>-256.10000000000002</v>
      </c>
      <c r="S7972">
        <v>4.4800000000000004</v>
      </c>
      <c r="T7972">
        <v>4.4800000000000004</v>
      </c>
      <c r="U7972">
        <v>4.4800000000000004</v>
      </c>
      <c r="V7972">
        <v>4.4800000000000004</v>
      </c>
      <c r="W7972">
        <v>4.4800000000000004</v>
      </c>
      <c r="X7972">
        <f t="shared" si="125"/>
        <v>45.495000000000005</v>
      </c>
      <c r="Y7972">
        <v>86.51</v>
      </c>
      <c r="Z7972">
        <v>141.9</v>
      </c>
      <c r="AA7972">
        <v>148.24</v>
      </c>
      <c r="AB7972">
        <v>155.34</v>
      </c>
      <c r="AC7972">
        <v>227.36</v>
      </c>
      <c r="AD7972">
        <v>372.23</v>
      </c>
    </row>
    <row r="7973" spans="1:30" x14ac:dyDescent="0.25">
      <c r="A7973" s="2">
        <v>43496.03125</v>
      </c>
      <c r="B7973">
        <v>6.9050000000000002</v>
      </c>
      <c r="C7973">
        <v>-74.691986134276405</v>
      </c>
      <c r="D7973">
        <v>-23.80654145429757</v>
      </c>
      <c r="E7973">
        <v>17.796816070072119</v>
      </c>
      <c r="F7973">
        <v>41.389381769346059</v>
      </c>
      <c r="G7973">
        <v>44.192601557246007</v>
      </c>
      <c r="H7973">
        <v>73.33514513928732</v>
      </c>
      <c r="I7973">
        <v>75.752088828629937</v>
      </c>
      <c r="J7973">
        <v>99.661966273731394</v>
      </c>
      <c r="K7973">
        <v>109.8237074604592</v>
      </c>
      <c r="L7973">
        <v>129.66394409502811</v>
      </c>
      <c r="M7973">
        <v>152.78470366823259</v>
      </c>
      <c r="N7973">
        <v>0</v>
      </c>
      <c r="O7973">
        <v>1</v>
      </c>
      <c r="P7973">
        <v>-1</v>
      </c>
      <c r="Q7973">
        <v>0</v>
      </c>
      <c r="R7973">
        <v>-256.10000000000002</v>
      </c>
      <c r="S7973">
        <v>4.4800000000000004</v>
      </c>
      <c r="T7973">
        <v>4.4800000000000004</v>
      </c>
      <c r="U7973">
        <v>4.4800000000000004</v>
      </c>
      <c r="V7973">
        <v>4.4800000000000004</v>
      </c>
      <c r="W7973">
        <v>4.4800000000000004</v>
      </c>
      <c r="X7973">
        <f t="shared" si="125"/>
        <v>45.495000000000005</v>
      </c>
      <c r="Y7973">
        <v>86.51</v>
      </c>
      <c r="Z7973">
        <v>141.9</v>
      </c>
      <c r="AA7973">
        <v>148.24</v>
      </c>
      <c r="AB7973">
        <v>155.34</v>
      </c>
      <c r="AC7973">
        <v>227.36</v>
      </c>
      <c r="AD7973">
        <v>372.23</v>
      </c>
    </row>
    <row r="7974" spans="1:30" x14ac:dyDescent="0.25">
      <c r="A7974" s="2">
        <v>43496.041666666657</v>
      </c>
      <c r="B7974">
        <v>-144.43600000000001</v>
      </c>
      <c r="C7974">
        <v>-118.25974583423459</v>
      </c>
      <c r="D7974">
        <v>-98.464043409192001</v>
      </c>
      <c r="E7974">
        <v>-30.692298975703959</v>
      </c>
      <c r="F7974">
        <v>-22.288930892808999</v>
      </c>
      <c r="G7974">
        <v>-16.323552178339071</v>
      </c>
      <c r="H7974">
        <v>-0.49472403966598</v>
      </c>
      <c r="I7974">
        <v>23.63441128751731</v>
      </c>
      <c r="J7974">
        <v>63.003775170039567</v>
      </c>
      <c r="K7974">
        <v>90.12426516723005</v>
      </c>
      <c r="L7974">
        <v>99.563203572989607</v>
      </c>
      <c r="M7974">
        <v>151.54155419610831</v>
      </c>
      <c r="N7974">
        <v>0.26</v>
      </c>
      <c r="O7974">
        <v>0.97</v>
      </c>
      <c r="P7974">
        <v>0</v>
      </c>
      <c r="Q7974">
        <v>1</v>
      </c>
      <c r="R7974">
        <v>-253.16</v>
      </c>
      <c r="S7974">
        <v>3.03</v>
      </c>
      <c r="T7974">
        <v>3.03</v>
      </c>
      <c r="U7974">
        <v>3.03</v>
      </c>
      <c r="V7974">
        <v>3.03</v>
      </c>
      <c r="W7974">
        <v>3.03</v>
      </c>
      <c r="X7974">
        <f t="shared" si="125"/>
        <v>41.395000000000003</v>
      </c>
      <c r="Y7974">
        <v>79.760000000000005</v>
      </c>
      <c r="Z7974">
        <v>141.9</v>
      </c>
      <c r="AA7974">
        <v>148.24</v>
      </c>
      <c r="AB7974">
        <v>155.34</v>
      </c>
      <c r="AC7974">
        <v>227.36</v>
      </c>
      <c r="AD7974">
        <v>372.23</v>
      </c>
    </row>
    <row r="7975" spans="1:30" x14ac:dyDescent="0.25">
      <c r="A7975" s="2">
        <v>43496.052083333343</v>
      </c>
      <c r="B7975">
        <v>-325.822</v>
      </c>
      <c r="C7975">
        <v>-219.16679634548069</v>
      </c>
      <c r="D7975">
        <v>-163.78831336847989</v>
      </c>
      <c r="E7975">
        <v>-120.89519768835861</v>
      </c>
      <c r="F7975">
        <v>-103.15823027998189</v>
      </c>
      <c r="G7975">
        <v>-92.885616456382166</v>
      </c>
      <c r="H7975">
        <v>-64.044068225178819</v>
      </c>
      <c r="I7975">
        <v>-62.93671302547228</v>
      </c>
      <c r="J7975">
        <v>-0.75220350468676023</v>
      </c>
      <c r="K7975">
        <v>1.441627232173754</v>
      </c>
      <c r="L7975">
        <v>1.7129580630370149</v>
      </c>
      <c r="M7975">
        <v>49.65670123908555</v>
      </c>
      <c r="N7975">
        <v>0.26</v>
      </c>
      <c r="O7975">
        <v>0.97</v>
      </c>
      <c r="P7975">
        <v>1</v>
      </c>
      <c r="Q7975">
        <v>0</v>
      </c>
      <c r="R7975">
        <v>-253.16</v>
      </c>
      <c r="S7975">
        <v>3.03</v>
      </c>
      <c r="T7975">
        <v>3.03</v>
      </c>
      <c r="U7975">
        <v>3.03</v>
      </c>
      <c r="V7975">
        <v>3.03</v>
      </c>
      <c r="W7975">
        <v>3.03</v>
      </c>
      <c r="X7975">
        <f t="shared" si="125"/>
        <v>41.395000000000003</v>
      </c>
      <c r="Y7975">
        <v>79.760000000000005</v>
      </c>
      <c r="Z7975">
        <v>141.9</v>
      </c>
      <c r="AA7975">
        <v>201.32</v>
      </c>
      <c r="AB7975">
        <v>218.82</v>
      </c>
      <c r="AC7975">
        <v>227.36</v>
      </c>
      <c r="AD7975">
        <v>372.23</v>
      </c>
    </row>
    <row r="7976" spans="1:30" x14ac:dyDescent="0.25">
      <c r="A7976" s="2">
        <v>43496.0625</v>
      </c>
      <c r="B7976">
        <v>-72.944000000000003</v>
      </c>
      <c r="C7976">
        <v>-368.10024151588777</v>
      </c>
      <c r="D7976">
        <v>-245.37967959258401</v>
      </c>
      <c r="E7976">
        <v>-178.50013810888851</v>
      </c>
      <c r="F7976">
        <v>-159.32922994726201</v>
      </c>
      <c r="G7976">
        <v>-158.76379330634001</v>
      </c>
      <c r="H7976">
        <v>-115.87972852830821</v>
      </c>
      <c r="I7976">
        <v>-107.5296549934999</v>
      </c>
      <c r="J7976">
        <v>-56.994170180499466</v>
      </c>
      <c r="K7976">
        <v>-49.781013847134133</v>
      </c>
      <c r="L7976">
        <v>-49.314170558142138</v>
      </c>
      <c r="M7976">
        <v>-13.796156910837601</v>
      </c>
      <c r="N7976">
        <v>0.26</v>
      </c>
      <c r="O7976">
        <v>0.97</v>
      </c>
      <c r="P7976">
        <v>0</v>
      </c>
      <c r="Q7976">
        <v>-1</v>
      </c>
      <c r="R7976">
        <v>-253.16</v>
      </c>
      <c r="S7976">
        <v>3.03</v>
      </c>
      <c r="T7976">
        <v>3.03</v>
      </c>
      <c r="U7976">
        <v>3.03</v>
      </c>
      <c r="V7976">
        <v>3.03</v>
      </c>
      <c r="W7976">
        <v>3.03</v>
      </c>
      <c r="X7976">
        <f t="shared" si="125"/>
        <v>41.395000000000003</v>
      </c>
      <c r="Y7976">
        <v>79.760000000000005</v>
      </c>
      <c r="Z7976">
        <v>141.9</v>
      </c>
      <c r="AA7976">
        <v>148.24</v>
      </c>
      <c r="AB7976">
        <v>155.34</v>
      </c>
      <c r="AC7976">
        <v>227.36</v>
      </c>
      <c r="AD7976">
        <v>372.23</v>
      </c>
    </row>
    <row r="7977" spans="1:30" x14ac:dyDescent="0.25">
      <c r="A7977" s="2">
        <v>43496.072916666657</v>
      </c>
      <c r="B7977">
        <v>-59.759</v>
      </c>
      <c r="C7977">
        <v>-213.87427181448629</v>
      </c>
      <c r="D7977">
        <v>-122.9826233132852</v>
      </c>
      <c r="E7977">
        <v>-88.70294812199576</v>
      </c>
      <c r="F7977">
        <v>-58.478488496269392</v>
      </c>
      <c r="G7977">
        <v>-51.851642652386509</v>
      </c>
      <c r="H7977">
        <v>-36.249463991464573</v>
      </c>
      <c r="I7977">
        <v>-32.709024946904087</v>
      </c>
      <c r="J7977">
        <v>50.568976558518983</v>
      </c>
      <c r="K7977">
        <v>54.10634571975023</v>
      </c>
      <c r="L7977">
        <v>62.193661889487537</v>
      </c>
      <c r="M7977">
        <v>88.824234904535089</v>
      </c>
      <c r="N7977">
        <v>0.26</v>
      </c>
      <c r="O7977">
        <v>0.97</v>
      </c>
      <c r="P7977">
        <v>-1</v>
      </c>
      <c r="Q7977">
        <v>0</v>
      </c>
      <c r="R7977">
        <v>-253.16</v>
      </c>
      <c r="S7977">
        <v>3.03</v>
      </c>
      <c r="T7977">
        <v>3.03</v>
      </c>
      <c r="U7977">
        <v>3.03</v>
      </c>
      <c r="V7977">
        <v>3.03</v>
      </c>
      <c r="W7977">
        <v>3.03</v>
      </c>
      <c r="X7977">
        <f t="shared" si="125"/>
        <v>41.395000000000003</v>
      </c>
      <c r="Y7977">
        <v>79.760000000000005</v>
      </c>
      <c r="Z7977">
        <v>141.9</v>
      </c>
      <c r="AA7977">
        <v>148.24</v>
      </c>
      <c r="AB7977">
        <v>155.34</v>
      </c>
      <c r="AC7977">
        <v>227.36</v>
      </c>
      <c r="AD7977">
        <v>372.23</v>
      </c>
    </row>
    <row r="7978" spans="1:30" x14ac:dyDescent="0.25">
      <c r="A7978" s="2">
        <v>43496.083333333343</v>
      </c>
      <c r="B7978">
        <v>-190.76499999999999</v>
      </c>
      <c r="C7978">
        <v>-224.16118922704959</v>
      </c>
      <c r="D7978">
        <v>-190.77733144805609</v>
      </c>
      <c r="E7978">
        <v>-114.9371326548073</v>
      </c>
      <c r="F7978">
        <v>-76.221959437541827</v>
      </c>
      <c r="G7978">
        <v>-76.108552263237499</v>
      </c>
      <c r="H7978">
        <v>-63.326862929342163</v>
      </c>
      <c r="I7978">
        <v>-55.677480511250899</v>
      </c>
      <c r="J7978">
        <v>13.4822565084338</v>
      </c>
      <c r="K7978">
        <v>33.987610023668182</v>
      </c>
      <c r="L7978">
        <v>36.31798743213934</v>
      </c>
      <c r="M7978">
        <v>106.14079152183891</v>
      </c>
      <c r="N7978">
        <v>0.5</v>
      </c>
      <c r="O7978">
        <v>0.87</v>
      </c>
      <c r="P7978">
        <v>0</v>
      </c>
      <c r="Q7978">
        <v>1</v>
      </c>
      <c r="R7978">
        <v>-253.22</v>
      </c>
      <c r="S7978">
        <v>3.03</v>
      </c>
      <c r="T7978">
        <v>3.03</v>
      </c>
      <c r="U7978">
        <v>3.03</v>
      </c>
      <c r="V7978">
        <v>3.03</v>
      </c>
      <c r="W7978">
        <v>3.03</v>
      </c>
      <c r="X7978">
        <f t="shared" si="125"/>
        <v>41.395000000000003</v>
      </c>
      <c r="Y7978">
        <v>79.760000000000005</v>
      </c>
      <c r="Z7978">
        <v>141.9</v>
      </c>
      <c r="AA7978">
        <v>179.33</v>
      </c>
      <c r="AB7978">
        <v>218.82</v>
      </c>
      <c r="AC7978">
        <v>227.36</v>
      </c>
      <c r="AD7978">
        <v>372.23</v>
      </c>
    </row>
    <row r="7979" spans="1:30" x14ac:dyDescent="0.25">
      <c r="A7979" s="2">
        <v>43496.09375</v>
      </c>
      <c r="B7979">
        <v>-126.429</v>
      </c>
      <c r="C7979">
        <v>-245.18133563462459</v>
      </c>
      <c r="D7979">
        <v>-210.5519437333185</v>
      </c>
      <c r="E7979">
        <v>-183.01017930006219</v>
      </c>
      <c r="F7979">
        <v>-172.950391912583</v>
      </c>
      <c r="G7979">
        <v>-157.59704901255381</v>
      </c>
      <c r="H7979">
        <v>-143.6852579841356</v>
      </c>
      <c r="I7979">
        <v>-126.7674309258874</v>
      </c>
      <c r="J7979">
        <v>-110.01764458937311</v>
      </c>
      <c r="K7979">
        <v>-50.571833409881158</v>
      </c>
      <c r="L7979">
        <v>-38.89794069961529</v>
      </c>
      <c r="M7979">
        <v>-5.2009949819228041</v>
      </c>
      <c r="N7979">
        <v>0.5</v>
      </c>
      <c r="O7979">
        <v>0.87</v>
      </c>
      <c r="P7979">
        <v>1</v>
      </c>
      <c r="Q7979">
        <v>0</v>
      </c>
      <c r="R7979">
        <v>-253.22</v>
      </c>
      <c r="S7979">
        <v>3.03</v>
      </c>
      <c r="T7979">
        <v>3.03</v>
      </c>
      <c r="U7979">
        <v>3.03</v>
      </c>
      <c r="V7979">
        <v>3.03</v>
      </c>
      <c r="W7979">
        <v>3.03</v>
      </c>
      <c r="X7979">
        <f t="shared" si="125"/>
        <v>41.395000000000003</v>
      </c>
      <c r="Y7979">
        <v>79.760000000000005</v>
      </c>
      <c r="Z7979">
        <v>141.9</v>
      </c>
      <c r="AA7979">
        <v>148.24</v>
      </c>
      <c r="AB7979">
        <v>155.34</v>
      </c>
      <c r="AC7979">
        <v>227.36</v>
      </c>
      <c r="AD7979">
        <v>372.23</v>
      </c>
    </row>
    <row r="7980" spans="1:30" x14ac:dyDescent="0.25">
      <c r="A7980" s="2">
        <v>43496.104166666657</v>
      </c>
      <c r="B7980">
        <v>-188.05500000000001</v>
      </c>
      <c r="C7980">
        <v>-216.31329786474251</v>
      </c>
      <c r="D7980">
        <v>-199.39500526308959</v>
      </c>
      <c r="E7980">
        <v>-111.751807632298</v>
      </c>
      <c r="F7980">
        <v>-108.1008479488351</v>
      </c>
      <c r="G7980">
        <v>-81.440885698167023</v>
      </c>
      <c r="H7980">
        <v>-72.725439231059056</v>
      </c>
      <c r="I7980">
        <v>-60.780864975162437</v>
      </c>
      <c r="J7980">
        <v>-46.455291791017501</v>
      </c>
      <c r="K7980">
        <v>-27.20766556652281</v>
      </c>
      <c r="L7980">
        <v>-15.18686941445111</v>
      </c>
      <c r="M7980">
        <v>25.48122348366357</v>
      </c>
      <c r="N7980">
        <v>0.5</v>
      </c>
      <c r="O7980">
        <v>0.87</v>
      </c>
      <c r="P7980">
        <v>0</v>
      </c>
      <c r="Q7980">
        <v>-1</v>
      </c>
      <c r="R7980">
        <v>-253.22</v>
      </c>
      <c r="S7980">
        <v>3.03</v>
      </c>
      <c r="T7980">
        <v>3.03</v>
      </c>
      <c r="U7980">
        <v>3.03</v>
      </c>
      <c r="V7980">
        <v>3.03</v>
      </c>
      <c r="W7980">
        <v>3.03</v>
      </c>
      <c r="X7980">
        <f t="shared" si="125"/>
        <v>41.395000000000003</v>
      </c>
      <c r="Y7980">
        <v>79.760000000000005</v>
      </c>
      <c r="Z7980">
        <v>141.9</v>
      </c>
      <c r="AA7980">
        <v>148.24</v>
      </c>
      <c r="AB7980">
        <v>155.34</v>
      </c>
      <c r="AC7980">
        <v>227.36</v>
      </c>
      <c r="AD7980">
        <v>372.23</v>
      </c>
    </row>
    <row r="7981" spans="1:30" x14ac:dyDescent="0.25">
      <c r="A7981" s="2">
        <v>43496.114583333343</v>
      </c>
      <c r="B7981">
        <v>-123.84</v>
      </c>
      <c r="C7981">
        <v>-285.50825718392451</v>
      </c>
      <c r="D7981">
        <v>-219.06298650986409</v>
      </c>
      <c r="E7981">
        <v>-150.46793679387119</v>
      </c>
      <c r="F7981">
        <v>-129.85764512992779</v>
      </c>
      <c r="G7981">
        <v>-118.718712378337</v>
      </c>
      <c r="H7981">
        <v>-117.69646070248599</v>
      </c>
      <c r="I7981">
        <v>-110.0091584175436</v>
      </c>
      <c r="J7981">
        <v>-83.584448242623239</v>
      </c>
      <c r="K7981">
        <v>-43.162893757358681</v>
      </c>
      <c r="L7981">
        <v>-36.704425790053918</v>
      </c>
      <c r="M7981">
        <v>-4.3441586139593209</v>
      </c>
      <c r="N7981">
        <v>0.5</v>
      </c>
      <c r="O7981">
        <v>0.87</v>
      </c>
      <c r="P7981">
        <v>-1</v>
      </c>
      <c r="Q7981">
        <v>0</v>
      </c>
      <c r="R7981">
        <v>-253.22</v>
      </c>
      <c r="S7981">
        <v>3.03</v>
      </c>
      <c r="T7981">
        <v>3.03</v>
      </c>
      <c r="U7981">
        <v>3.03</v>
      </c>
      <c r="V7981">
        <v>3.03</v>
      </c>
      <c r="W7981">
        <v>3.03</v>
      </c>
      <c r="X7981">
        <f t="shared" si="125"/>
        <v>41.395000000000003</v>
      </c>
      <c r="Y7981">
        <v>79.760000000000005</v>
      </c>
      <c r="Z7981">
        <v>141.9</v>
      </c>
      <c r="AA7981">
        <v>148.24</v>
      </c>
      <c r="AB7981">
        <v>155.34</v>
      </c>
      <c r="AC7981">
        <v>227.36</v>
      </c>
      <c r="AD7981">
        <v>372.23</v>
      </c>
    </row>
    <row r="7982" spans="1:30" x14ac:dyDescent="0.25">
      <c r="A7982" s="2">
        <v>43496.125</v>
      </c>
      <c r="B7982">
        <v>83.515000000000001</v>
      </c>
      <c r="C7982">
        <v>-238.97672361144299</v>
      </c>
      <c r="D7982">
        <v>-180.5483041925857</v>
      </c>
      <c r="E7982">
        <v>-114.5729492357071</v>
      </c>
      <c r="F7982">
        <v>-98.699723160375868</v>
      </c>
      <c r="G7982">
        <v>-97.622236801476319</v>
      </c>
      <c r="H7982">
        <v>-70.903985401007148</v>
      </c>
      <c r="I7982">
        <v>-56.262227497475997</v>
      </c>
      <c r="J7982">
        <v>-35.018723991672331</v>
      </c>
      <c r="K7982">
        <v>-18.57587636558214</v>
      </c>
      <c r="L7982">
        <v>6.1065674846467024</v>
      </c>
      <c r="M7982">
        <v>72.379378552598254</v>
      </c>
      <c r="N7982">
        <v>0.71</v>
      </c>
      <c r="O7982">
        <v>0.71</v>
      </c>
      <c r="P7982">
        <v>0</v>
      </c>
      <c r="Q7982">
        <v>1</v>
      </c>
      <c r="R7982">
        <v>-253.18</v>
      </c>
      <c r="S7982">
        <v>3.03</v>
      </c>
      <c r="T7982">
        <v>3.03</v>
      </c>
      <c r="U7982">
        <v>3.03</v>
      </c>
      <c r="V7982">
        <v>3.03</v>
      </c>
      <c r="W7982">
        <v>3.03</v>
      </c>
      <c r="X7982">
        <f t="shared" si="125"/>
        <v>41.395000000000003</v>
      </c>
      <c r="Y7982">
        <v>79.760000000000005</v>
      </c>
      <c r="Z7982">
        <v>81.67</v>
      </c>
      <c r="AA7982">
        <v>95</v>
      </c>
      <c r="AB7982">
        <v>95</v>
      </c>
      <c r="AC7982">
        <v>114.77</v>
      </c>
      <c r="AD7982">
        <v>141.9</v>
      </c>
    </row>
    <row r="7983" spans="1:30" x14ac:dyDescent="0.25">
      <c r="A7983" s="2">
        <v>43496.135416666657</v>
      </c>
      <c r="B7983">
        <v>-77.814999999999998</v>
      </c>
      <c r="C7983">
        <v>-149.04310369992109</v>
      </c>
      <c r="D7983">
        <v>-112.0077330824429</v>
      </c>
      <c r="E7983">
        <v>-56.079148413558997</v>
      </c>
      <c r="F7983">
        <v>-52.141907846478972</v>
      </c>
      <c r="G7983">
        <v>-24.244274050611569</v>
      </c>
      <c r="H7983">
        <v>-22.4906393177064</v>
      </c>
      <c r="I7983">
        <v>-6.2262823182061853</v>
      </c>
      <c r="J7983">
        <v>21.432229398417189</v>
      </c>
      <c r="K7983">
        <v>30.932893229584359</v>
      </c>
      <c r="L7983">
        <v>86.184239388791326</v>
      </c>
      <c r="M7983">
        <v>135.06726254517989</v>
      </c>
      <c r="N7983">
        <v>0.71</v>
      </c>
      <c r="O7983">
        <v>0.71</v>
      </c>
      <c r="P7983">
        <v>1</v>
      </c>
      <c r="Q7983">
        <v>0</v>
      </c>
      <c r="R7983">
        <v>-253.18</v>
      </c>
      <c r="S7983">
        <v>3.03</v>
      </c>
      <c r="T7983">
        <v>3.03</v>
      </c>
      <c r="U7983">
        <v>3.03</v>
      </c>
      <c r="V7983">
        <v>3.03</v>
      </c>
      <c r="W7983">
        <v>3.03</v>
      </c>
      <c r="X7983">
        <f t="shared" si="125"/>
        <v>41.395000000000003</v>
      </c>
      <c r="Y7983">
        <v>79.760000000000005</v>
      </c>
      <c r="Z7983">
        <v>81.67</v>
      </c>
      <c r="AA7983">
        <v>95</v>
      </c>
      <c r="AB7983">
        <v>95</v>
      </c>
      <c r="AC7983">
        <v>114.77</v>
      </c>
      <c r="AD7983">
        <v>141.9</v>
      </c>
    </row>
    <row r="7984" spans="1:30" x14ac:dyDescent="0.25">
      <c r="A7984" s="2">
        <v>43496.145833333343</v>
      </c>
      <c r="B7984">
        <v>-85.463999999999999</v>
      </c>
      <c r="C7984">
        <v>-168.94123765852251</v>
      </c>
      <c r="D7984">
        <v>-149.7523667809694</v>
      </c>
      <c r="E7984">
        <v>-122.2397997660953</v>
      </c>
      <c r="F7984">
        <v>-101.54007725863291</v>
      </c>
      <c r="G7984">
        <v>-88.512163228134185</v>
      </c>
      <c r="H7984">
        <v>-79.543992668162488</v>
      </c>
      <c r="I7984">
        <v>-66.118016675578829</v>
      </c>
      <c r="J7984">
        <v>-47.485966227711693</v>
      </c>
      <c r="K7984">
        <v>-17.93221827063422</v>
      </c>
      <c r="L7984">
        <v>-2.9980898233493689</v>
      </c>
      <c r="M7984">
        <v>72.848997990730865</v>
      </c>
      <c r="N7984">
        <v>0.71</v>
      </c>
      <c r="O7984">
        <v>0.71</v>
      </c>
      <c r="P7984">
        <v>0</v>
      </c>
      <c r="Q7984">
        <v>-1</v>
      </c>
      <c r="R7984">
        <v>-253.18</v>
      </c>
      <c r="S7984">
        <v>3.03</v>
      </c>
      <c r="T7984">
        <v>3.03</v>
      </c>
      <c r="U7984">
        <v>3.03</v>
      </c>
      <c r="V7984">
        <v>3.03</v>
      </c>
      <c r="W7984">
        <v>3.03</v>
      </c>
      <c r="X7984">
        <f t="shared" si="125"/>
        <v>41.395000000000003</v>
      </c>
      <c r="Y7984">
        <v>79.760000000000005</v>
      </c>
      <c r="Z7984">
        <v>81.67</v>
      </c>
      <c r="AA7984">
        <v>95</v>
      </c>
      <c r="AB7984">
        <v>95</v>
      </c>
      <c r="AC7984">
        <v>114.77</v>
      </c>
      <c r="AD7984">
        <v>141.9</v>
      </c>
    </row>
    <row r="7985" spans="1:30" x14ac:dyDescent="0.25">
      <c r="A7985" s="2">
        <v>43496.15625</v>
      </c>
      <c r="B7985">
        <v>-112.524</v>
      </c>
      <c r="C7985">
        <v>-166.6112337806801</v>
      </c>
      <c r="D7985">
        <v>-161.1242315017293</v>
      </c>
      <c r="E7985">
        <v>-103.0319775024598</v>
      </c>
      <c r="F7985">
        <v>-100.32895075139309</v>
      </c>
      <c r="G7985">
        <v>-89.79570446152708</v>
      </c>
      <c r="H7985">
        <v>-88.648719327568102</v>
      </c>
      <c r="I7985">
        <v>-64.14695032840828</v>
      </c>
      <c r="J7985">
        <v>-48.887168376390449</v>
      </c>
      <c r="K7985">
        <v>-27.181232373901981</v>
      </c>
      <c r="L7985">
        <v>9.5481020383450357</v>
      </c>
      <c r="M7985">
        <v>62.475072649784778</v>
      </c>
      <c r="N7985">
        <v>0.71</v>
      </c>
      <c r="O7985">
        <v>0.71</v>
      </c>
      <c r="P7985">
        <v>-1</v>
      </c>
      <c r="Q7985">
        <v>0</v>
      </c>
      <c r="R7985">
        <v>-253.18</v>
      </c>
      <c r="S7985">
        <v>3.03</v>
      </c>
      <c r="T7985">
        <v>3.03</v>
      </c>
      <c r="U7985">
        <v>3.03</v>
      </c>
      <c r="V7985">
        <v>3.03</v>
      </c>
      <c r="W7985">
        <v>3.03</v>
      </c>
      <c r="X7985">
        <f t="shared" si="125"/>
        <v>41.395000000000003</v>
      </c>
      <c r="Y7985">
        <v>79.760000000000005</v>
      </c>
      <c r="Z7985">
        <v>81.67</v>
      </c>
      <c r="AA7985">
        <v>95</v>
      </c>
      <c r="AB7985">
        <v>95</v>
      </c>
      <c r="AC7985">
        <v>114.77</v>
      </c>
      <c r="AD7985">
        <v>141.9</v>
      </c>
    </row>
    <row r="7986" spans="1:30" x14ac:dyDescent="0.25">
      <c r="A7986" s="2">
        <v>43496.166666666657</v>
      </c>
      <c r="B7986">
        <v>-110.825</v>
      </c>
      <c r="C7986">
        <v>-202.677665114181</v>
      </c>
      <c r="D7986">
        <v>-132.96279518114071</v>
      </c>
      <c r="E7986">
        <v>-96.086541337511093</v>
      </c>
      <c r="F7986">
        <v>-84.928539032361414</v>
      </c>
      <c r="G7986">
        <v>-55.755653582810162</v>
      </c>
      <c r="H7986">
        <v>-31.006032959930039</v>
      </c>
      <c r="I7986">
        <v>-28.115854810303169</v>
      </c>
      <c r="J7986">
        <v>-26.901022580297909</v>
      </c>
      <c r="K7986">
        <v>-4.9576475409048886</v>
      </c>
      <c r="L7986">
        <v>63.088164126212163</v>
      </c>
      <c r="M7986">
        <v>118.7782674472343</v>
      </c>
      <c r="N7986">
        <v>0.87</v>
      </c>
      <c r="O7986">
        <v>0.5</v>
      </c>
      <c r="P7986">
        <v>0</v>
      </c>
      <c r="Q7986">
        <v>1</v>
      </c>
      <c r="R7986">
        <v>-254.92</v>
      </c>
      <c r="S7986">
        <v>3.03</v>
      </c>
      <c r="T7986">
        <v>3.03</v>
      </c>
      <c r="U7986">
        <v>3.03</v>
      </c>
      <c r="V7986">
        <v>3.03</v>
      </c>
      <c r="W7986">
        <v>3.03</v>
      </c>
      <c r="X7986">
        <f t="shared" si="125"/>
        <v>41.395000000000003</v>
      </c>
      <c r="Y7986">
        <v>79.760000000000005</v>
      </c>
      <c r="Z7986">
        <v>79.760000000000005</v>
      </c>
      <c r="AA7986">
        <v>81.67</v>
      </c>
      <c r="AB7986">
        <v>95</v>
      </c>
      <c r="AC7986">
        <v>95</v>
      </c>
      <c r="AD7986">
        <v>95</v>
      </c>
    </row>
    <row r="7987" spans="1:30" x14ac:dyDescent="0.25">
      <c r="A7987" s="2">
        <v>43496.177083333343</v>
      </c>
      <c r="B7987">
        <v>-77.265000000000001</v>
      </c>
      <c r="C7987">
        <v>-190.92358170855351</v>
      </c>
      <c r="D7987">
        <v>-143.599988010072</v>
      </c>
      <c r="E7987">
        <v>-99.547067669337892</v>
      </c>
      <c r="F7987">
        <v>-99.436666239659928</v>
      </c>
      <c r="G7987">
        <v>-93.031143904840377</v>
      </c>
      <c r="H7987">
        <v>-90.446218669267083</v>
      </c>
      <c r="I7987">
        <v>-83.34118437291059</v>
      </c>
      <c r="J7987">
        <v>-46.942727678071797</v>
      </c>
      <c r="K7987">
        <v>-31.786557829344801</v>
      </c>
      <c r="L7987">
        <v>-15.04805668141729</v>
      </c>
      <c r="M7987">
        <v>48.00591400237721</v>
      </c>
      <c r="N7987">
        <v>0.87</v>
      </c>
      <c r="O7987">
        <v>0.5</v>
      </c>
      <c r="P7987">
        <v>1</v>
      </c>
      <c r="Q7987">
        <v>0</v>
      </c>
      <c r="R7987">
        <v>-254.92</v>
      </c>
      <c r="S7987">
        <v>3.03</v>
      </c>
      <c r="T7987">
        <v>3.03</v>
      </c>
      <c r="U7987">
        <v>3.03</v>
      </c>
      <c r="V7987">
        <v>3.03</v>
      </c>
      <c r="W7987">
        <v>3.03</v>
      </c>
      <c r="X7987">
        <f t="shared" si="125"/>
        <v>41.395000000000003</v>
      </c>
      <c r="Y7987">
        <v>79.760000000000005</v>
      </c>
      <c r="Z7987">
        <v>79.760000000000005</v>
      </c>
      <c r="AA7987">
        <v>81.67</v>
      </c>
      <c r="AB7987">
        <v>95</v>
      </c>
      <c r="AC7987">
        <v>95</v>
      </c>
      <c r="AD7987">
        <v>95</v>
      </c>
    </row>
    <row r="7988" spans="1:30" x14ac:dyDescent="0.25">
      <c r="A7988" s="2">
        <v>43496.1875</v>
      </c>
      <c r="B7988">
        <v>-150.93100000000001</v>
      </c>
      <c r="C7988">
        <v>-172.92628812293071</v>
      </c>
      <c r="D7988">
        <v>-144.12114082888681</v>
      </c>
      <c r="E7988">
        <v>-94.854931648600243</v>
      </c>
      <c r="F7988">
        <v>-89.943856021854828</v>
      </c>
      <c r="G7988">
        <v>-89.610822914874589</v>
      </c>
      <c r="H7988">
        <v>-78.482360898581149</v>
      </c>
      <c r="I7988">
        <v>-47.777890871152472</v>
      </c>
      <c r="J7988">
        <v>-41.926608765236637</v>
      </c>
      <c r="K7988">
        <v>-29.772802123004269</v>
      </c>
      <c r="L7988">
        <v>-1.96940017586997</v>
      </c>
      <c r="M7988">
        <v>59.175911255268453</v>
      </c>
      <c r="N7988">
        <v>0.87</v>
      </c>
      <c r="O7988">
        <v>0.5</v>
      </c>
      <c r="P7988">
        <v>0</v>
      </c>
      <c r="Q7988">
        <v>-1</v>
      </c>
      <c r="R7988">
        <v>-254.92</v>
      </c>
      <c r="S7988">
        <v>3.03</v>
      </c>
      <c r="T7988">
        <v>3.03</v>
      </c>
      <c r="U7988">
        <v>3.03</v>
      </c>
      <c r="V7988">
        <v>3.03</v>
      </c>
      <c r="W7988">
        <v>3.03</v>
      </c>
      <c r="X7988">
        <f t="shared" si="125"/>
        <v>41.395000000000003</v>
      </c>
      <c r="Y7988">
        <v>79.760000000000005</v>
      </c>
      <c r="Z7988">
        <v>79.760000000000005</v>
      </c>
      <c r="AA7988">
        <v>81.67</v>
      </c>
      <c r="AB7988">
        <v>95</v>
      </c>
      <c r="AC7988">
        <v>95</v>
      </c>
      <c r="AD7988">
        <v>95</v>
      </c>
    </row>
    <row r="7989" spans="1:30" x14ac:dyDescent="0.25">
      <c r="A7989" s="2">
        <v>43496.197916666657</v>
      </c>
      <c r="B7989">
        <v>-188</v>
      </c>
      <c r="C7989">
        <v>-229.3718806035973</v>
      </c>
      <c r="D7989">
        <v>-185.2420087060797</v>
      </c>
      <c r="E7989">
        <v>-170.29782992986361</v>
      </c>
      <c r="F7989">
        <v>-160.90791341200929</v>
      </c>
      <c r="G7989">
        <v>-138.9975753410497</v>
      </c>
      <c r="H7989">
        <v>-122.8413273795429</v>
      </c>
      <c r="I7989">
        <v>-121.4035929280508</v>
      </c>
      <c r="J7989">
        <v>-107.6185671065041</v>
      </c>
      <c r="K7989">
        <v>-91.328658635988347</v>
      </c>
      <c r="L7989">
        <v>-30.58122570499939</v>
      </c>
      <c r="M7989">
        <v>1.928380312735805</v>
      </c>
      <c r="N7989">
        <v>0.87</v>
      </c>
      <c r="O7989">
        <v>0.5</v>
      </c>
      <c r="P7989">
        <v>-1</v>
      </c>
      <c r="Q7989">
        <v>0</v>
      </c>
      <c r="R7989">
        <v>-254.92</v>
      </c>
      <c r="S7989">
        <v>3.03</v>
      </c>
      <c r="T7989">
        <v>3.03</v>
      </c>
      <c r="U7989">
        <v>3.03</v>
      </c>
      <c r="V7989">
        <v>3.03</v>
      </c>
      <c r="W7989">
        <v>3.03</v>
      </c>
      <c r="X7989">
        <f t="shared" si="125"/>
        <v>41.395000000000003</v>
      </c>
      <c r="Y7989">
        <v>79.760000000000005</v>
      </c>
      <c r="Z7989">
        <v>79.760000000000005</v>
      </c>
      <c r="AA7989">
        <v>81.67</v>
      </c>
      <c r="AB7989">
        <v>95</v>
      </c>
      <c r="AC7989">
        <v>95</v>
      </c>
      <c r="AD7989">
        <v>95</v>
      </c>
    </row>
    <row r="7990" spans="1:30" x14ac:dyDescent="0.25">
      <c r="A7990" s="2">
        <v>43496.208333333343</v>
      </c>
      <c r="B7990">
        <v>-175.12</v>
      </c>
      <c r="C7990">
        <v>-247.37132834917989</v>
      </c>
      <c r="D7990">
        <v>-194.03349974635751</v>
      </c>
      <c r="E7990">
        <v>-140.82155577363969</v>
      </c>
      <c r="F7990">
        <v>-130.34676374231259</v>
      </c>
      <c r="G7990">
        <v>-129.15976907571161</v>
      </c>
      <c r="H7990">
        <v>-99.954898772816819</v>
      </c>
      <c r="I7990">
        <v>-96.902670181478683</v>
      </c>
      <c r="J7990">
        <v>-61.210916383097867</v>
      </c>
      <c r="K7990">
        <v>-51.303723198631538</v>
      </c>
      <c r="L7990">
        <v>-10.38104995215776</v>
      </c>
      <c r="M7990">
        <v>44.395110112347062</v>
      </c>
      <c r="N7990">
        <v>0.97</v>
      </c>
      <c r="O7990">
        <v>0.26</v>
      </c>
      <c r="P7990">
        <v>0</v>
      </c>
      <c r="Q7990">
        <v>1</v>
      </c>
      <c r="R7990">
        <v>-251.3</v>
      </c>
      <c r="S7990">
        <v>3.03</v>
      </c>
      <c r="T7990">
        <v>3.03</v>
      </c>
      <c r="U7990">
        <v>3.03</v>
      </c>
      <c r="V7990">
        <v>3.03</v>
      </c>
      <c r="W7990">
        <v>3.03</v>
      </c>
      <c r="X7990">
        <f t="shared" si="125"/>
        <v>41.395000000000003</v>
      </c>
      <c r="Y7990">
        <v>79.760000000000005</v>
      </c>
      <c r="Z7990">
        <v>79.760000000000005</v>
      </c>
      <c r="AA7990">
        <v>79.760000000000005</v>
      </c>
      <c r="AB7990">
        <v>141.9</v>
      </c>
      <c r="AC7990">
        <v>148.24</v>
      </c>
      <c r="AD7990">
        <v>179.33</v>
      </c>
    </row>
    <row r="7991" spans="1:30" x14ac:dyDescent="0.25">
      <c r="A7991" s="2">
        <v>43496.21875</v>
      </c>
      <c r="B7991">
        <v>-32.941000000000003</v>
      </c>
      <c r="C7991">
        <v>-257.82993012079021</v>
      </c>
      <c r="D7991">
        <v>-218.99569053138379</v>
      </c>
      <c r="E7991">
        <v>-163.2623978160907</v>
      </c>
      <c r="F7991">
        <v>-158.6497650478961</v>
      </c>
      <c r="G7991">
        <v>-135.21574511554579</v>
      </c>
      <c r="H7991">
        <v>-122.9275187322485</v>
      </c>
      <c r="I7991">
        <v>-101.2690636655874</v>
      </c>
      <c r="J7991">
        <v>-91.144701310366216</v>
      </c>
      <c r="K7991">
        <v>-79.52750012294959</v>
      </c>
      <c r="L7991">
        <v>-42.849851736948352</v>
      </c>
      <c r="M7991">
        <v>-1.7901537490632251</v>
      </c>
      <c r="N7991">
        <v>0.97</v>
      </c>
      <c r="O7991">
        <v>0.26</v>
      </c>
      <c r="P7991">
        <v>1</v>
      </c>
      <c r="Q7991">
        <v>0</v>
      </c>
      <c r="R7991">
        <v>-251.3</v>
      </c>
      <c r="S7991">
        <v>3.03</v>
      </c>
      <c r="T7991">
        <v>3.03</v>
      </c>
      <c r="U7991">
        <v>3.03</v>
      </c>
      <c r="V7991">
        <v>3.03</v>
      </c>
      <c r="W7991">
        <v>3.03</v>
      </c>
      <c r="X7991">
        <f t="shared" si="125"/>
        <v>41.395000000000003</v>
      </c>
      <c r="Y7991">
        <v>79.760000000000005</v>
      </c>
      <c r="Z7991">
        <v>79.760000000000005</v>
      </c>
      <c r="AA7991">
        <v>79.760000000000005</v>
      </c>
      <c r="AB7991">
        <v>141.9</v>
      </c>
      <c r="AC7991">
        <v>148.24</v>
      </c>
      <c r="AD7991">
        <v>179.33</v>
      </c>
    </row>
    <row r="7992" spans="1:30" x14ac:dyDescent="0.25">
      <c r="A7992" s="2">
        <v>43496.229166666657</v>
      </c>
      <c r="B7992">
        <v>-131.708</v>
      </c>
      <c r="C7992">
        <v>-201.32402427978789</v>
      </c>
      <c r="D7992">
        <v>-181.86763736032671</v>
      </c>
      <c r="E7992">
        <v>-112.56230418422</v>
      </c>
      <c r="F7992">
        <v>-96.884886725406119</v>
      </c>
      <c r="G7992">
        <v>-95.333172980766093</v>
      </c>
      <c r="H7992">
        <v>-85.45167163039649</v>
      </c>
      <c r="I7992">
        <v>-85.36507732717358</v>
      </c>
      <c r="J7992">
        <v>-36.484182615138337</v>
      </c>
      <c r="K7992">
        <v>-12.626540808485039</v>
      </c>
      <c r="L7992">
        <v>22.547471166747791</v>
      </c>
      <c r="M7992">
        <v>77.37001524206137</v>
      </c>
      <c r="N7992">
        <v>0.97</v>
      </c>
      <c r="O7992">
        <v>0.26</v>
      </c>
      <c r="P7992">
        <v>0</v>
      </c>
      <c r="Q7992">
        <v>-1</v>
      </c>
      <c r="R7992">
        <v>-251.3</v>
      </c>
      <c r="S7992">
        <v>3.03</v>
      </c>
      <c r="T7992">
        <v>3.03</v>
      </c>
      <c r="U7992">
        <v>3.03</v>
      </c>
      <c r="V7992">
        <v>3.03</v>
      </c>
      <c r="W7992">
        <v>3.03</v>
      </c>
      <c r="X7992">
        <f t="shared" si="125"/>
        <v>41.395000000000003</v>
      </c>
      <c r="Y7992">
        <v>79.760000000000005</v>
      </c>
      <c r="Z7992">
        <v>79.760000000000005</v>
      </c>
      <c r="AA7992">
        <v>79.760000000000005</v>
      </c>
      <c r="AB7992">
        <v>141.9</v>
      </c>
      <c r="AC7992">
        <v>148.24</v>
      </c>
      <c r="AD7992">
        <v>179.33</v>
      </c>
    </row>
    <row r="7993" spans="1:30" x14ac:dyDescent="0.25">
      <c r="A7993" s="2">
        <v>43496.239583333343</v>
      </c>
      <c r="B7993">
        <v>-284.94099999999997</v>
      </c>
      <c r="C7993">
        <v>-228.0576787848203</v>
      </c>
      <c r="D7993">
        <v>-205.83486057352161</v>
      </c>
      <c r="E7993">
        <v>-176.10784912438399</v>
      </c>
      <c r="F7993">
        <v>-163.02978672026941</v>
      </c>
      <c r="G7993">
        <v>-137.92269358222339</v>
      </c>
      <c r="H7993">
        <v>-120.1531337768446</v>
      </c>
      <c r="I7993">
        <v>-117.7209435742609</v>
      </c>
      <c r="J7993">
        <v>-95.720832333386412</v>
      </c>
      <c r="K7993">
        <v>-58.378536137324659</v>
      </c>
      <c r="L7993">
        <v>-51.384515325143113</v>
      </c>
      <c r="M7993">
        <v>16.118031280586809</v>
      </c>
      <c r="N7993">
        <v>0.97</v>
      </c>
      <c r="O7993">
        <v>0.26</v>
      </c>
      <c r="P7993">
        <v>-1</v>
      </c>
      <c r="Q7993">
        <v>0</v>
      </c>
      <c r="R7993">
        <v>-251.3</v>
      </c>
      <c r="S7993">
        <v>3.03</v>
      </c>
      <c r="T7993">
        <v>3.03</v>
      </c>
      <c r="U7993">
        <v>3.03</v>
      </c>
      <c r="V7993">
        <v>3.03</v>
      </c>
      <c r="W7993">
        <v>3.03</v>
      </c>
      <c r="X7993">
        <f t="shared" si="125"/>
        <v>41.395000000000003</v>
      </c>
      <c r="Y7993">
        <v>79.760000000000005</v>
      </c>
      <c r="Z7993">
        <v>79.760000000000005</v>
      </c>
      <c r="AA7993">
        <v>79.760000000000005</v>
      </c>
      <c r="AB7993">
        <v>141.9</v>
      </c>
      <c r="AC7993">
        <v>148.24</v>
      </c>
      <c r="AD7993">
        <v>179.33</v>
      </c>
    </row>
    <row r="7994" spans="1:30" x14ac:dyDescent="0.25">
      <c r="A7994" s="2">
        <v>43496.25</v>
      </c>
      <c r="B7994">
        <v>72.724000000000004</v>
      </c>
      <c r="C7994">
        <v>-340.79052368388392</v>
      </c>
      <c r="D7994">
        <v>-301.49234421425189</v>
      </c>
      <c r="E7994">
        <v>-225.71176279779851</v>
      </c>
      <c r="F7994">
        <v>-202.99536472681081</v>
      </c>
      <c r="G7994">
        <v>-200.32989387624221</v>
      </c>
      <c r="H7994">
        <v>-169.12059897036909</v>
      </c>
      <c r="I7994">
        <v>-143.7051423884069</v>
      </c>
      <c r="J7994">
        <v>-131.38393955496591</v>
      </c>
      <c r="K7994">
        <v>-122.15654987254599</v>
      </c>
      <c r="L7994">
        <v>-80.612637541916769</v>
      </c>
      <c r="M7994">
        <v>2.7686750312325579</v>
      </c>
      <c r="N7994">
        <v>1</v>
      </c>
      <c r="O7994">
        <v>0</v>
      </c>
      <c r="P7994">
        <v>0</v>
      </c>
      <c r="Q7994">
        <v>1</v>
      </c>
      <c r="R7994">
        <v>-237.73</v>
      </c>
      <c r="S7994">
        <v>4.4800000000000004</v>
      </c>
      <c r="T7994">
        <v>4.4800000000000004</v>
      </c>
      <c r="U7994">
        <v>4.4800000000000004</v>
      </c>
      <c r="V7994">
        <v>4.4800000000000004</v>
      </c>
      <c r="W7994">
        <v>4.4800000000000004</v>
      </c>
      <c r="X7994">
        <f t="shared" si="125"/>
        <v>45.495000000000005</v>
      </c>
      <c r="Y7994">
        <v>86.51</v>
      </c>
      <c r="Z7994">
        <v>114.77</v>
      </c>
      <c r="AA7994">
        <v>114.77</v>
      </c>
      <c r="AB7994">
        <v>141.9</v>
      </c>
      <c r="AC7994">
        <v>148.24</v>
      </c>
      <c r="AD7994">
        <v>155.34</v>
      </c>
    </row>
    <row r="7995" spans="1:30" x14ac:dyDescent="0.25">
      <c r="A7995" s="2">
        <v>43496.260416666657</v>
      </c>
      <c r="B7995">
        <v>-89.504000000000005</v>
      </c>
      <c r="C7995">
        <v>-180.90608172118141</v>
      </c>
      <c r="D7995">
        <v>-124.7556881919524</v>
      </c>
      <c r="E7995">
        <v>-82.04145091458193</v>
      </c>
      <c r="F7995">
        <v>-30.03123851401568</v>
      </c>
      <c r="G7995">
        <v>-23.07264967572808</v>
      </c>
      <c r="H7995">
        <v>-11.19837844584543</v>
      </c>
      <c r="I7995">
        <v>14.251648042761641</v>
      </c>
      <c r="J7995">
        <v>42.232372600839753</v>
      </c>
      <c r="K7995">
        <v>72.976408532548078</v>
      </c>
      <c r="L7995">
        <v>82.347544248988299</v>
      </c>
      <c r="M7995">
        <v>132.92921624843481</v>
      </c>
      <c r="N7995">
        <v>1</v>
      </c>
      <c r="O7995">
        <v>0</v>
      </c>
      <c r="P7995">
        <v>1</v>
      </c>
      <c r="Q7995">
        <v>0</v>
      </c>
      <c r="R7995">
        <v>-237.73</v>
      </c>
      <c r="S7995">
        <v>4.4800000000000004</v>
      </c>
      <c r="T7995">
        <v>4.4800000000000004</v>
      </c>
      <c r="U7995">
        <v>4.4800000000000004</v>
      </c>
      <c r="V7995">
        <v>4.4800000000000004</v>
      </c>
      <c r="W7995">
        <v>4.4800000000000004</v>
      </c>
      <c r="X7995">
        <f t="shared" si="125"/>
        <v>45.495000000000005</v>
      </c>
      <c r="Y7995">
        <v>86.51</v>
      </c>
      <c r="Z7995">
        <v>114.77</v>
      </c>
      <c r="AA7995">
        <v>114.77</v>
      </c>
      <c r="AB7995">
        <v>141.9</v>
      </c>
      <c r="AC7995">
        <v>148.24</v>
      </c>
      <c r="AD7995">
        <v>179.33</v>
      </c>
    </row>
    <row r="7996" spans="1:30" x14ac:dyDescent="0.25">
      <c r="A7996" s="2">
        <v>43496.270833333343</v>
      </c>
      <c r="B7996">
        <v>-146.56200000000001</v>
      </c>
      <c r="C7996">
        <v>-262.59343594099857</v>
      </c>
      <c r="D7996">
        <v>-195.7377490225505</v>
      </c>
      <c r="E7996">
        <v>-143.95287288288091</v>
      </c>
      <c r="F7996">
        <v>-131.5992033245509</v>
      </c>
      <c r="G7996">
        <v>-124.1737111074937</v>
      </c>
      <c r="H7996">
        <v>-112.9947342243134</v>
      </c>
      <c r="I7996">
        <v>-101.0758949796281</v>
      </c>
      <c r="J7996">
        <v>-69.572616952412176</v>
      </c>
      <c r="K7996">
        <v>-16.64413610839609</v>
      </c>
      <c r="L7996">
        <v>11.01409088618173</v>
      </c>
      <c r="M7996">
        <v>66.59807531351089</v>
      </c>
      <c r="N7996">
        <v>1</v>
      </c>
      <c r="O7996">
        <v>0</v>
      </c>
      <c r="P7996">
        <v>0</v>
      </c>
      <c r="Q7996">
        <v>-1</v>
      </c>
      <c r="R7996">
        <v>-237.73</v>
      </c>
      <c r="S7996">
        <v>4.4800000000000004</v>
      </c>
      <c r="T7996">
        <v>4.4800000000000004</v>
      </c>
      <c r="U7996">
        <v>4.4800000000000004</v>
      </c>
      <c r="V7996">
        <v>4.4800000000000004</v>
      </c>
      <c r="W7996">
        <v>4.4800000000000004</v>
      </c>
      <c r="X7996">
        <f t="shared" si="125"/>
        <v>45.495000000000005</v>
      </c>
      <c r="Y7996">
        <v>86.51</v>
      </c>
      <c r="Z7996">
        <v>114.77</v>
      </c>
      <c r="AA7996">
        <v>114.77</v>
      </c>
      <c r="AB7996">
        <v>141.9</v>
      </c>
      <c r="AC7996">
        <v>148.24</v>
      </c>
      <c r="AD7996">
        <v>195.72</v>
      </c>
    </row>
    <row r="7997" spans="1:30" x14ac:dyDescent="0.25">
      <c r="A7997" s="2">
        <v>43496.28125</v>
      </c>
      <c r="B7997">
        <v>-146.328</v>
      </c>
      <c r="C7997">
        <v>-249.14566581304621</v>
      </c>
      <c r="D7997">
        <v>-236.95020203773481</v>
      </c>
      <c r="E7997">
        <v>-179.3731877653897</v>
      </c>
      <c r="F7997">
        <v>-173.02187777032569</v>
      </c>
      <c r="G7997">
        <v>-164.1220669729471</v>
      </c>
      <c r="H7997">
        <v>-159.278770197982</v>
      </c>
      <c r="I7997">
        <v>-157.7087746280352</v>
      </c>
      <c r="J7997">
        <v>-96.796465642848901</v>
      </c>
      <c r="K7997">
        <v>-80.54175076715913</v>
      </c>
      <c r="L7997">
        <v>-62.563837899335127</v>
      </c>
      <c r="M7997">
        <v>15.63003583417288</v>
      </c>
      <c r="N7997">
        <v>1</v>
      </c>
      <c r="O7997">
        <v>0</v>
      </c>
      <c r="P7997">
        <v>-1</v>
      </c>
      <c r="Q7997">
        <v>0</v>
      </c>
      <c r="R7997">
        <v>-237.73</v>
      </c>
      <c r="S7997">
        <v>4.4800000000000004</v>
      </c>
      <c r="T7997">
        <v>4.4800000000000004</v>
      </c>
      <c r="U7997">
        <v>4.4800000000000004</v>
      </c>
      <c r="V7997">
        <v>4.4800000000000004</v>
      </c>
      <c r="W7997">
        <v>4.4800000000000004</v>
      </c>
      <c r="X7997">
        <f t="shared" si="125"/>
        <v>45.495000000000005</v>
      </c>
      <c r="Y7997">
        <v>86.51</v>
      </c>
      <c r="Z7997">
        <v>114.77</v>
      </c>
      <c r="AA7997">
        <v>141.9</v>
      </c>
      <c r="AB7997">
        <v>141.9</v>
      </c>
      <c r="AC7997">
        <v>148.24</v>
      </c>
      <c r="AD7997">
        <v>195.72</v>
      </c>
    </row>
    <row r="7998" spans="1:30" x14ac:dyDescent="0.25">
      <c r="A7998" s="2">
        <v>43496.291666666657</v>
      </c>
      <c r="B7998">
        <v>-61.625999999999998</v>
      </c>
      <c r="C7998">
        <v>-241.2519724483837</v>
      </c>
      <c r="D7998">
        <v>-214.56051297117961</v>
      </c>
      <c r="E7998">
        <v>-133.33499592274859</v>
      </c>
      <c r="F7998">
        <v>-122.9361983866136</v>
      </c>
      <c r="G7998">
        <v>-84.473667300144442</v>
      </c>
      <c r="H7998">
        <v>-62.585745777307551</v>
      </c>
      <c r="I7998">
        <v>-58.39116497795051</v>
      </c>
      <c r="J7998">
        <v>-19.856832245922391</v>
      </c>
      <c r="K7998">
        <v>1.3564690727878199</v>
      </c>
      <c r="L7998">
        <v>48.689308567265648</v>
      </c>
      <c r="M7998">
        <v>97.61473834747801</v>
      </c>
      <c r="N7998">
        <v>0.97</v>
      </c>
      <c r="O7998">
        <v>-0.26</v>
      </c>
      <c r="P7998">
        <v>0</v>
      </c>
      <c r="Q7998">
        <v>1</v>
      </c>
      <c r="R7998">
        <v>-228.3</v>
      </c>
      <c r="S7998">
        <v>4.4800000000000004</v>
      </c>
      <c r="T7998">
        <v>4.4800000000000004</v>
      </c>
      <c r="U7998">
        <v>4.4800000000000004</v>
      </c>
      <c r="V7998">
        <v>4.4800000000000004</v>
      </c>
      <c r="W7998">
        <v>4.4800000000000004</v>
      </c>
      <c r="X7998">
        <f t="shared" si="125"/>
        <v>45.495000000000005</v>
      </c>
      <c r="Y7998">
        <v>86.51</v>
      </c>
      <c r="Z7998">
        <v>114.77</v>
      </c>
      <c r="AA7998">
        <v>141.9</v>
      </c>
      <c r="AB7998">
        <v>148.24</v>
      </c>
      <c r="AC7998">
        <v>195.72</v>
      </c>
      <c r="AD7998">
        <v>372.23</v>
      </c>
    </row>
    <row r="7999" spans="1:30" x14ac:dyDescent="0.25">
      <c r="A7999" s="2">
        <v>43496.302083333343</v>
      </c>
      <c r="B7999">
        <v>-134.226</v>
      </c>
      <c r="C7999">
        <v>-184.10806951898991</v>
      </c>
      <c r="D7999">
        <v>-157.62616690253421</v>
      </c>
      <c r="E7999">
        <v>-115.6448657258772</v>
      </c>
      <c r="F7999">
        <v>-87.088455337695777</v>
      </c>
      <c r="G7999">
        <v>-72.796672749532178</v>
      </c>
      <c r="H7999">
        <v>-71.367921506795852</v>
      </c>
      <c r="I7999">
        <v>-31.001178617115482</v>
      </c>
      <c r="J7999">
        <v>-25.485592853482611</v>
      </c>
      <c r="K7999">
        <v>8.2753317987581188</v>
      </c>
      <c r="L7999">
        <v>18.619506632034511</v>
      </c>
      <c r="M7999">
        <v>72.483993244792416</v>
      </c>
      <c r="N7999">
        <v>0.97</v>
      </c>
      <c r="O7999">
        <v>-0.26</v>
      </c>
      <c r="P7999">
        <v>1</v>
      </c>
      <c r="Q7999">
        <v>0</v>
      </c>
      <c r="R7999">
        <v>-228.3</v>
      </c>
      <c r="S7999">
        <v>4.4800000000000004</v>
      </c>
      <c r="T7999">
        <v>4.4800000000000004</v>
      </c>
      <c r="U7999">
        <v>4.4800000000000004</v>
      </c>
      <c r="V7999">
        <v>4.4800000000000004</v>
      </c>
      <c r="W7999">
        <v>4.4800000000000004</v>
      </c>
      <c r="X7999">
        <f t="shared" si="125"/>
        <v>45.495000000000005</v>
      </c>
      <c r="Y7999">
        <v>86.51</v>
      </c>
      <c r="Z7999">
        <v>141.9</v>
      </c>
      <c r="AA7999">
        <v>148.24</v>
      </c>
      <c r="AB7999">
        <v>201.32</v>
      </c>
      <c r="AC7999">
        <v>372.23</v>
      </c>
      <c r="AD7999">
        <v>389.58</v>
      </c>
    </row>
    <row r="8000" spans="1:30" x14ac:dyDescent="0.25">
      <c r="A8000" s="2">
        <v>43496.3125</v>
      </c>
      <c r="B8000">
        <v>-122.417</v>
      </c>
      <c r="C8000">
        <v>-243.26891566523881</v>
      </c>
      <c r="D8000">
        <v>-224.74748375565071</v>
      </c>
      <c r="E8000">
        <v>-166.9648664519018</v>
      </c>
      <c r="F8000">
        <v>-158.2129003794301</v>
      </c>
      <c r="G8000">
        <v>-158.10254616855701</v>
      </c>
      <c r="H8000">
        <v>-135.09132718929379</v>
      </c>
      <c r="I8000">
        <v>-131.70958159889199</v>
      </c>
      <c r="J8000">
        <v>-129.4900262958827</v>
      </c>
      <c r="K8000">
        <v>-71.523329684653049</v>
      </c>
      <c r="L8000">
        <v>-65.465866893515383</v>
      </c>
      <c r="M8000">
        <v>13.99589560158495</v>
      </c>
      <c r="N8000">
        <v>0.97</v>
      </c>
      <c r="O8000">
        <v>-0.26</v>
      </c>
      <c r="P8000">
        <v>0</v>
      </c>
      <c r="Q8000">
        <v>-1</v>
      </c>
      <c r="R8000">
        <v>-228.3</v>
      </c>
      <c r="S8000">
        <v>4.4800000000000004</v>
      </c>
      <c r="T8000">
        <v>4.4800000000000004</v>
      </c>
      <c r="U8000">
        <v>4.4800000000000004</v>
      </c>
      <c r="V8000">
        <v>4.4800000000000004</v>
      </c>
      <c r="W8000">
        <v>4.4800000000000004</v>
      </c>
      <c r="X8000">
        <f t="shared" si="125"/>
        <v>45.495000000000005</v>
      </c>
      <c r="Y8000">
        <v>86.51</v>
      </c>
      <c r="Z8000">
        <v>141.9</v>
      </c>
      <c r="AA8000">
        <v>148.24</v>
      </c>
      <c r="AB8000">
        <v>201.32</v>
      </c>
      <c r="AC8000">
        <v>372.23</v>
      </c>
      <c r="AD8000">
        <v>389.58</v>
      </c>
    </row>
    <row r="8001" spans="1:30" x14ac:dyDescent="0.25">
      <c r="A8001" s="2">
        <v>43496.322916666657</v>
      </c>
      <c r="B8001">
        <v>11.787000000000001</v>
      </c>
      <c r="C8001">
        <v>-233.34435329102041</v>
      </c>
      <c r="D8001">
        <v>-224.2805411176534</v>
      </c>
      <c r="E8001">
        <v>-157.9598029635327</v>
      </c>
      <c r="F8001">
        <v>-145.2299357057955</v>
      </c>
      <c r="G8001">
        <v>-144.0961499583706</v>
      </c>
      <c r="H8001">
        <v>-120.8183021168974</v>
      </c>
      <c r="I8001">
        <v>-104.3701372313997</v>
      </c>
      <c r="J8001">
        <v>-87.727189015296233</v>
      </c>
      <c r="K8001">
        <v>-52.317205021115711</v>
      </c>
      <c r="L8001">
        <v>-40.529732720199803</v>
      </c>
      <c r="M8001">
        <v>27.456680368791201</v>
      </c>
      <c r="N8001">
        <v>0.97</v>
      </c>
      <c r="O8001">
        <v>-0.26</v>
      </c>
      <c r="P8001">
        <v>-1</v>
      </c>
      <c r="Q8001">
        <v>0</v>
      </c>
      <c r="R8001">
        <v>-228.3</v>
      </c>
      <c r="S8001">
        <v>4.4800000000000004</v>
      </c>
      <c r="T8001">
        <v>4.4800000000000004</v>
      </c>
      <c r="U8001">
        <v>4.4800000000000004</v>
      </c>
      <c r="V8001">
        <v>4.4800000000000004</v>
      </c>
      <c r="W8001">
        <v>4.4800000000000004</v>
      </c>
      <c r="X8001">
        <f t="shared" si="125"/>
        <v>45.495000000000005</v>
      </c>
      <c r="Y8001">
        <v>86.51</v>
      </c>
      <c r="Z8001">
        <v>141.9</v>
      </c>
      <c r="AA8001">
        <v>148.24</v>
      </c>
      <c r="AB8001">
        <v>201.32</v>
      </c>
      <c r="AC8001">
        <v>372.23</v>
      </c>
      <c r="AD8001">
        <v>389.58</v>
      </c>
    </row>
    <row r="8002" spans="1:30" x14ac:dyDescent="0.25">
      <c r="A8002" s="2">
        <v>43496.333333333343</v>
      </c>
      <c r="B8002">
        <v>-147.02699999999999</v>
      </c>
      <c r="C8002">
        <v>-200.7914331473668</v>
      </c>
      <c r="D8002">
        <v>-180.1501033777642</v>
      </c>
      <c r="E8002">
        <v>-128.44368747704559</v>
      </c>
      <c r="F8002">
        <v>-96.775393816846744</v>
      </c>
      <c r="G8002">
        <v>-67.034619120077338</v>
      </c>
      <c r="H8002">
        <v>-45.278089814627911</v>
      </c>
      <c r="I8002">
        <v>-40.213416625140567</v>
      </c>
      <c r="J8002">
        <v>15.02405078515045</v>
      </c>
      <c r="K8002">
        <v>23.176941454619801</v>
      </c>
      <c r="L8002">
        <v>59.497363864114789</v>
      </c>
      <c r="M8002">
        <v>133.02663813540079</v>
      </c>
      <c r="N8002">
        <v>0.87</v>
      </c>
      <c r="O8002">
        <v>-0.5</v>
      </c>
      <c r="P8002">
        <v>0</v>
      </c>
      <c r="Q8002">
        <v>1</v>
      </c>
      <c r="R8002">
        <v>-221.51</v>
      </c>
      <c r="S8002">
        <v>4.4800000000000004</v>
      </c>
      <c r="T8002">
        <v>4.4800000000000004</v>
      </c>
      <c r="U8002">
        <v>4.4800000000000004</v>
      </c>
      <c r="V8002">
        <v>4.4800000000000004</v>
      </c>
      <c r="W8002">
        <v>4.4800000000000004</v>
      </c>
      <c r="X8002">
        <f t="shared" ref="X8002:X8065" si="126">AVERAGE(W8002,Y8002)</f>
        <v>45.495000000000005</v>
      </c>
      <c r="Y8002">
        <v>86.51</v>
      </c>
      <c r="Z8002">
        <v>141.9</v>
      </c>
      <c r="AA8002">
        <v>148.24</v>
      </c>
      <c r="AB8002">
        <v>201.32</v>
      </c>
      <c r="AC8002">
        <v>372.23</v>
      </c>
      <c r="AD8002">
        <v>389.58</v>
      </c>
    </row>
    <row r="8003" spans="1:30" x14ac:dyDescent="0.25">
      <c r="A8003" s="2">
        <v>43496.34375</v>
      </c>
      <c r="B8003">
        <v>23.318999999999999</v>
      </c>
      <c r="C8003">
        <v>-266.72558746659678</v>
      </c>
      <c r="D8003">
        <v>-218.57798153263411</v>
      </c>
      <c r="E8003">
        <v>-167.11395645997439</v>
      </c>
      <c r="F8003">
        <v>-165.92752113368061</v>
      </c>
      <c r="G8003">
        <v>-159.20530926802149</v>
      </c>
      <c r="H8003">
        <v>-126.5664167687214</v>
      </c>
      <c r="I8003">
        <v>-113.9538698390425</v>
      </c>
      <c r="J8003">
        <v>-85.662769109735791</v>
      </c>
      <c r="K8003">
        <v>-72.469959162424445</v>
      </c>
      <c r="L8003">
        <v>-54.147039284599018</v>
      </c>
      <c r="M8003">
        <v>-2.54673515486158</v>
      </c>
      <c r="N8003">
        <v>0.87</v>
      </c>
      <c r="O8003">
        <v>-0.5</v>
      </c>
      <c r="P8003">
        <v>1</v>
      </c>
      <c r="Q8003">
        <v>0</v>
      </c>
      <c r="R8003">
        <v>-221.51</v>
      </c>
      <c r="S8003">
        <v>4.4800000000000004</v>
      </c>
      <c r="T8003">
        <v>4.4800000000000004</v>
      </c>
      <c r="U8003">
        <v>4.4800000000000004</v>
      </c>
      <c r="V8003">
        <v>4.4800000000000004</v>
      </c>
      <c r="W8003">
        <v>4.4800000000000004</v>
      </c>
      <c r="X8003">
        <f t="shared" si="126"/>
        <v>45.495000000000005</v>
      </c>
      <c r="Y8003">
        <v>86.51</v>
      </c>
      <c r="Z8003">
        <v>141.9</v>
      </c>
      <c r="AA8003">
        <v>148.24</v>
      </c>
      <c r="AB8003">
        <v>201.32</v>
      </c>
      <c r="AC8003">
        <v>372.23</v>
      </c>
      <c r="AD8003">
        <v>389.58</v>
      </c>
    </row>
    <row r="8004" spans="1:30" x14ac:dyDescent="0.25">
      <c r="A8004" s="2">
        <v>43496.354166666657</v>
      </c>
      <c r="B8004">
        <v>-98.003</v>
      </c>
      <c r="C8004">
        <v>-162.50954464039029</v>
      </c>
      <c r="D8004">
        <v>-147.9599153490071</v>
      </c>
      <c r="E8004">
        <v>-118.7373522175275</v>
      </c>
      <c r="F8004">
        <v>-59.162171666456153</v>
      </c>
      <c r="G8004">
        <v>-51.205909986225983</v>
      </c>
      <c r="H8004">
        <v>-34.262089743555521</v>
      </c>
      <c r="I8004">
        <v>0.47526710404193789</v>
      </c>
      <c r="J8004">
        <v>8.5861083778114526</v>
      </c>
      <c r="K8004">
        <v>23.27464073917211</v>
      </c>
      <c r="L8004">
        <v>50.55084612054354</v>
      </c>
      <c r="M8004">
        <v>107.811802102359</v>
      </c>
      <c r="N8004">
        <v>0.87</v>
      </c>
      <c r="O8004">
        <v>-0.5</v>
      </c>
      <c r="P8004">
        <v>0</v>
      </c>
      <c r="Q8004">
        <v>-1</v>
      </c>
      <c r="R8004">
        <v>-221.51</v>
      </c>
      <c r="S8004">
        <v>4.4800000000000004</v>
      </c>
      <c r="T8004">
        <v>4.4800000000000004</v>
      </c>
      <c r="U8004">
        <v>4.4800000000000004</v>
      </c>
      <c r="V8004">
        <v>4.4800000000000004</v>
      </c>
      <c r="W8004">
        <v>4.4800000000000004</v>
      </c>
      <c r="X8004">
        <f t="shared" si="126"/>
        <v>45.495000000000005</v>
      </c>
      <c r="Y8004">
        <v>86.51</v>
      </c>
      <c r="Z8004">
        <v>141.9</v>
      </c>
      <c r="AA8004">
        <v>148.24</v>
      </c>
      <c r="AB8004">
        <v>201.32</v>
      </c>
      <c r="AC8004">
        <v>372.23</v>
      </c>
      <c r="AD8004">
        <v>389.58</v>
      </c>
    </row>
    <row r="8005" spans="1:30" x14ac:dyDescent="0.25">
      <c r="A8005" s="2">
        <v>43496.364583333343</v>
      </c>
      <c r="B8005">
        <v>-147.50299999999999</v>
      </c>
      <c r="C8005">
        <v>-199.35869160605679</v>
      </c>
      <c r="D8005">
        <v>-192.80752377251491</v>
      </c>
      <c r="E8005">
        <v>-99.382684689539417</v>
      </c>
      <c r="F8005">
        <v>-74.262555145433225</v>
      </c>
      <c r="G8005">
        <v>-73.413985848548151</v>
      </c>
      <c r="H8005">
        <v>-73.301603194547141</v>
      </c>
      <c r="I8005">
        <v>-67.140704447110579</v>
      </c>
      <c r="J8005">
        <v>-58.418143188873259</v>
      </c>
      <c r="K8005">
        <v>-17.189135467229839</v>
      </c>
      <c r="L8005">
        <v>31.82744221782318</v>
      </c>
      <c r="M8005">
        <v>59.518072979031032</v>
      </c>
      <c r="N8005">
        <v>0.87</v>
      </c>
      <c r="O8005">
        <v>-0.5</v>
      </c>
      <c r="P8005">
        <v>-1</v>
      </c>
      <c r="Q8005">
        <v>0</v>
      </c>
      <c r="R8005">
        <v>-221.51</v>
      </c>
      <c r="S8005">
        <v>4.4800000000000004</v>
      </c>
      <c r="T8005">
        <v>4.4800000000000004</v>
      </c>
      <c r="U8005">
        <v>4.4800000000000004</v>
      </c>
      <c r="V8005">
        <v>4.4800000000000004</v>
      </c>
      <c r="W8005">
        <v>4.4800000000000004</v>
      </c>
      <c r="X8005">
        <f t="shared" si="126"/>
        <v>45.495000000000005</v>
      </c>
      <c r="Y8005">
        <v>86.51</v>
      </c>
      <c r="Z8005">
        <v>141.9</v>
      </c>
      <c r="AA8005">
        <v>148.24</v>
      </c>
      <c r="AB8005">
        <v>201.32</v>
      </c>
      <c r="AC8005">
        <v>372.23</v>
      </c>
      <c r="AD8005">
        <v>389.58</v>
      </c>
    </row>
    <row r="8006" spans="1:30" x14ac:dyDescent="0.25">
      <c r="A8006" s="2">
        <v>43496.375</v>
      </c>
      <c r="B8006">
        <v>-145.18</v>
      </c>
      <c r="C8006">
        <v>-259.86190732528331</v>
      </c>
      <c r="D8006">
        <v>-259.37997667807218</v>
      </c>
      <c r="E8006">
        <v>-200.82701089085231</v>
      </c>
      <c r="F8006">
        <v>-159.10746730511511</v>
      </c>
      <c r="G8006">
        <v>-158.3076647506314</v>
      </c>
      <c r="H8006">
        <v>-142.22706517077711</v>
      </c>
      <c r="I8006">
        <v>-104.8441660758527</v>
      </c>
      <c r="J8006">
        <v>-79.916989368078688</v>
      </c>
      <c r="K8006">
        <v>-77.297689553118957</v>
      </c>
      <c r="L8006">
        <v>-22.485223038668849</v>
      </c>
      <c r="M8006">
        <v>30.863404867660261</v>
      </c>
      <c r="N8006">
        <v>0.71</v>
      </c>
      <c r="O8006">
        <v>-0.71</v>
      </c>
      <c r="P8006">
        <v>0</v>
      </c>
      <c r="Q8006">
        <v>1</v>
      </c>
      <c r="R8006">
        <v>-220.64</v>
      </c>
      <c r="S8006">
        <v>4.4800000000000004</v>
      </c>
      <c r="T8006">
        <v>4.4800000000000004</v>
      </c>
      <c r="U8006">
        <v>4.4800000000000004</v>
      </c>
      <c r="V8006">
        <v>4.4800000000000004</v>
      </c>
      <c r="W8006">
        <v>4.4800000000000004</v>
      </c>
      <c r="X8006">
        <f t="shared" si="126"/>
        <v>45.495000000000005</v>
      </c>
      <c r="Y8006">
        <v>86.51</v>
      </c>
      <c r="Z8006">
        <v>141.9</v>
      </c>
      <c r="AA8006">
        <v>148.24</v>
      </c>
      <c r="AB8006">
        <v>201.32</v>
      </c>
      <c r="AC8006">
        <v>372.23</v>
      </c>
      <c r="AD8006">
        <v>389.58</v>
      </c>
    </row>
    <row r="8007" spans="1:30" x14ac:dyDescent="0.25">
      <c r="A8007" s="2">
        <v>43496.385416666657</v>
      </c>
      <c r="B8007">
        <v>-145</v>
      </c>
      <c r="C8007">
        <v>-272.46381592672151</v>
      </c>
      <c r="D8007">
        <v>-266.4156541475482</v>
      </c>
      <c r="E8007">
        <v>-188.41746299653241</v>
      </c>
      <c r="F8007">
        <v>-163.622357059991</v>
      </c>
      <c r="G8007">
        <v>-150.5681727833792</v>
      </c>
      <c r="H8007">
        <v>-131.32077124219879</v>
      </c>
      <c r="I8007">
        <v>-109.2331494805558</v>
      </c>
      <c r="J8007">
        <v>-104.9662580207913</v>
      </c>
      <c r="K8007">
        <v>-74.304559614078755</v>
      </c>
      <c r="L8007">
        <v>-45.51142259627526</v>
      </c>
      <c r="M8007">
        <v>29.276478909970979</v>
      </c>
      <c r="N8007">
        <v>0.71</v>
      </c>
      <c r="O8007">
        <v>-0.71</v>
      </c>
      <c r="P8007">
        <v>1</v>
      </c>
      <c r="Q8007">
        <v>0</v>
      </c>
      <c r="R8007">
        <v>-220.64</v>
      </c>
      <c r="S8007">
        <v>4.4800000000000004</v>
      </c>
      <c r="T8007">
        <v>4.4800000000000004</v>
      </c>
      <c r="U8007">
        <v>4.4800000000000004</v>
      </c>
      <c r="V8007">
        <v>4.4800000000000004</v>
      </c>
      <c r="W8007">
        <v>4.4800000000000004</v>
      </c>
      <c r="X8007">
        <f t="shared" si="126"/>
        <v>45.495000000000005</v>
      </c>
      <c r="Y8007">
        <v>86.51</v>
      </c>
      <c r="Z8007">
        <v>141.9</v>
      </c>
      <c r="AA8007">
        <v>148.24</v>
      </c>
      <c r="AB8007">
        <v>201.32</v>
      </c>
      <c r="AC8007">
        <v>372.23</v>
      </c>
      <c r="AD8007">
        <v>389.58</v>
      </c>
    </row>
    <row r="8008" spans="1:30" x14ac:dyDescent="0.25">
      <c r="A8008" s="2">
        <v>43496.395833333343</v>
      </c>
      <c r="B8008">
        <v>-345</v>
      </c>
      <c r="C8008">
        <v>-290.47027035511343</v>
      </c>
      <c r="D8008">
        <v>-271.71318768143101</v>
      </c>
      <c r="E8008">
        <v>-205.53116501196081</v>
      </c>
      <c r="F8008">
        <v>-186.80685157512389</v>
      </c>
      <c r="G8008">
        <v>-163.81742439282229</v>
      </c>
      <c r="H8008">
        <v>-151.46411282011951</v>
      </c>
      <c r="I8008">
        <v>-150.76301634789431</v>
      </c>
      <c r="J8008">
        <v>-117.60485392979341</v>
      </c>
      <c r="K8008">
        <v>-59.397816131900598</v>
      </c>
      <c r="L8008">
        <v>-48.472319451443788</v>
      </c>
      <c r="M8008">
        <v>-20.864728282419691</v>
      </c>
      <c r="N8008">
        <v>0.71</v>
      </c>
      <c r="O8008">
        <v>-0.71</v>
      </c>
      <c r="P8008">
        <v>0</v>
      </c>
      <c r="Q8008">
        <v>-1</v>
      </c>
      <c r="R8008">
        <v>-220.64</v>
      </c>
      <c r="S8008">
        <v>4.4800000000000004</v>
      </c>
      <c r="T8008">
        <v>4.4800000000000004</v>
      </c>
      <c r="U8008">
        <v>4.4800000000000004</v>
      </c>
      <c r="V8008">
        <v>4.4800000000000004</v>
      </c>
      <c r="W8008">
        <v>4.4800000000000004</v>
      </c>
      <c r="X8008">
        <f t="shared" si="126"/>
        <v>45.495000000000005</v>
      </c>
      <c r="Y8008">
        <v>86.51</v>
      </c>
      <c r="Z8008">
        <v>201.32</v>
      </c>
      <c r="AA8008">
        <v>219.78</v>
      </c>
      <c r="AB8008">
        <v>227.36</v>
      </c>
      <c r="AC8008">
        <v>372.23</v>
      </c>
      <c r="AD8008">
        <v>389.58</v>
      </c>
    </row>
    <row r="8009" spans="1:30" x14ac:dyDescent="0.25">
      <c r="A8009" s="2">
        <v>43496.40625</v>
      </c>
      <c r="B8009">
        <v>-429.28899999999999</v>
      </c>
      <c r="C8009">
        <v>-446.56478041607829</v>
      </c>
      <c r="D8009">
        <v>-426.2968780981339</v>
      </c>
      <c r="E8009">
        <v>-358.24866582304207</v>
      </c>
      <c r="F8009">
        <v>-301.52280459373549</v>
      </c>
      <c r="G8009">
        <v>-287.07083905779461</v>
      </c>
      <c r="H8009">
        <v>-266.19531658716619</v>
      </c>
      <c r="I8009">
        <v>-258.59515909895788</v>
      </c>
      <c r="J8009">
        <v>-237.72096174919099</v>
      </c>
      <c r="K8009">
        <v>-195.88032533093909</v>
      </c>
      <c r="L8009">
        <v>-162.94136467940999</v>
      </c>
      <c r="M8009">
        <v>-82.291737151583817</v>
      </c>
      <c r="N8009">
        <v>0.71</v>
      </c>
      <c r="O8009">
        <v>-0.71</v>
      </c>
      <c r="P8009">
        <v>-1</v>
      </c>
      <c r="Q8009">
        <v>0</v>
      </c>
      <c r="R8009">
        <v>-220.64</v>
      </c>
      <c r="S8009">
        <v>4.4800000000000004</v>
      </c>
      <c r="T8009">
        <v>4.4800000000000004</v>
      </c>
      <c r="U8009">
        <v>4.4800000000000004</v>
      </c>
      <c r="V8009">
        <v>4.4800000000000004</v>
      </c>
      <c r="W8009">
        <v>4.4800000000000004</v>
      </c>
      <c r="X8009">
        <f t="shared" si="126"/>
        <v>45.495000000000005</v>
      </c>
      <c r="Y8009">
        <v>86.51</v>
      </c>
      <c r="Z8009">
        <v>141.9</v>
      </c>
      <c r="AA8009">
        <v>148.24</v>
      </c>
      <c r="AB8009">
        <v>372.23</v>
      </c>
      <c r="AC8009">
        <v>389.58</v>
      </c>
      <c r="AD8009">
        <v>449.32</v>
      </c>
    </row>
    <row r="8010" spans="1:30" x14ac:dyDescent="0.25">
      <c r="A8010" s="2">
        <v>43496.416666666657</v>
      </c>
      <c r="B8010">
        <v>-286.94799999999998</v>
      </c>
      <c r="C8010">
        <v>-493.425231685433</v>
      </c>
      <c r="D8010">
        <v>-451.17598928749521</v>
      </c>
      <c r="E8010">
        <v>-404.00794551604997</v>
      </c>
      <c r="F8010">
        <v>-382.21058851097371</v>
      </c>
      <c r="G8010">
        <v>-365.90888960554821</v>
      </c>
      <c r="H8010">
        <v>-298.97123921350271</v>
      </c>
      <c r="I8010">
        <v>-294.63505922691081</v>
      </c>
      <c r="J8010">
        <v>-254.90814852792951</v>
      </c>
      <c r="K8010">
        <v>-235.37609256881171</v>
      </c>
      <c r="L8010">
        <v>-201.88028951895981</v>
      </c>
      <c r="M8010">
        <v>-23.495094015439228</v>
      </c>
      <c r="N8010">
        <v>0.5</v>
      </c>
      <c r="O8010">
        <v>-0.87</v>
      </c>
      <c r="P8010">
        <v>0</v>
      </c>
      <c r="Q8010">
        <v>1</v>
      </c>
      <c r="R8010">
        <v>-222.04</v>
      </c>
      <c r="S8010">
        <v>4.4800000000000004</v>
      </c>
      <c r="T8010">
        <v>4.4800000000000004</v>
      </c>
      <c r="U8010">
        <v>4.4800000000000004</v>
      </c>
      <c r="V8010">
        <v>4.4800000000000004</v>
      </c>
      <c r="W8010">
        <v>4.4800000000000004</v>
      </c>
      <c r="X8010">
        <f t="shared" si="126"/>
        <v>45.495000000000005</v>
      </c>
      <c r="Y8010">
        <v>86.51</v>
      </c>
      <c r="Z8010">
        <v>141.9</v>
      </c>
      <c r="AA8010">
        <v>148.24</v>
      </c>
      <c r="AB8010">
        <v>201.32</v>
      </c>
      <c r="AC8010">
        <v>372.23</v>
      </c>
      <c r="AD8010">
        <v>389.58</v>
      </c>
    </row>
    <row r="8011" spans="1:30" x14ac:dyDescent="0.25">
      <c r="A8011" s="2">
        <v>43496.427083333343</v>
      </c>
      <c r="B8011">
        <v>-146.92400000000001</v>
      </c>
      <c r="C8011">
        <v>-500.56218037706822</v>
      </c>
      <c r="D8011">
        <v>-414.72666286241241</v>
      </c>
      <c r="E8011">
        <v>-329.12005109335342</v>
      </c>
      <c r="F8011">
        <v>-305.74776304834239</v>
      </c>
      <c r="G8011">
        <v>-291.86952882455319</v>
      </c>
      <c r="H8011">
        <v>-283.24270218957491</v>
      </c>
      <c r="I8011">
        <v>-249.5203421740315</v>
      </c>
      <c r="J8011">
        <v>-239.45332907028549</v>
      </c>
      <c r="K8011">
        <v>-165.1076726626583</v>
      </c>
      <c r="L8011">
        <v>-115.189024057732</v>
      </c>
      <c r="M8011">
        <v>-54.612587428011082</v>
      </c>
      <c r="N8011">
        <v>0.5</v>
      </c>
      <c r="O8011">
        <v>-0.87</v>
      </c>
      <c r="P8011">
        <v>1</v>
      </c>
      <c r="Q8011">
        <v>0</v>
      </c>
      <c r="R8011">
        <v>-222.04</v>
      </c>
      <c r="S8011">
        <v>4.4800000000000004</v>
      </c>
      <c r="T8011">
        <v>4.4800000000000004</v>
      </c>
      <c r="U8011">
        <v>4.4800000000000004</v>
      </c>
      <c r="V8011">
        <v>4.4800000000000004</v>
      </c>
      <c r="W8011">
        <v>4.4800000000000004</v>
      </c>
      <c r="X8011">
        <f t="shared" si="126"/>
        <v>45.495000000000005</v>
      </c>
      <c r="Y8011">
        <v>86.51</v>
      </c>
      <c r="Z8011">
        <v>141.9</v>
      </c>
      <c r="AA8011">
        <v>148.24</v>
      </c>
      <c r="AB8011">
        <v>201.32</v>
      </c>
      <c r="AC8011">
        <v>372.23</v>
      </c>
      <c r="AD8011">
        <v>389.58</v>
      </c>
    </row>
    <row r="8012" spans="1:30" x14ac:dyDescent="0.25">
      <c r="A8012" s="2">
        <v>43496.4375</v>
      </c>
      <c r="B8012">
        <v>-245</v>
      </c>
      <c r="C8012">
        <v>-345.86003208444919</v>
      </c>
      <c r="D8012">
        <v>-331.59485780100141</v>
      </c>
      <c r="E8012">
        <v>-290.39723377167252</v>
      </c>
      <c r="F8012">
        <v>-208.16712261216301</v>
      </c>
      <c r="G8012">
        <v>-176.4979994964317</v>
      </c>
      <c r="H8012">
        <v>-175.82149282023269</v>
      </c>
      <c r="I8012">
        <v>-169.16266690856989</v>
      </c>
      <c r="J8012">
        <v>-146.10087405659721</v>
      </c>
      <c r="K8012">
        <v>-58.345947679504363</v>
      </c>
      <c r="L8012">
        <v>-2.6838796361979549</v>
      </c>
      <c r="M8012">
        <v>11.817063732192659</v>
      </c>
      <c r="N8012">
        <v>0.5</v>
      </c>
      <c r="O8012">
        <v>-0.87</v>
      </c>
      <c r="P8012">
        <v>0</v>
      </c>
      <c r="Q8012">
        <v>-1</v>
      </c>
      <c r="R8012">
        <v>-222.04</v>
      </c>
      <c r="S8012">
        <v>4.4800000000000004</v>
      </c>
      <c r="T8012">
        <v>4.4800000000000004</v>
      </c>
      <c r="U8012">
        <v>4.4800000000000004</v>
      </c>
      <c r="V8012">
        <v>4.4800000000000004</v>
      </c>
      <c r="W8012">
        <v>4.4800000000000004</v>
      </c>
      <c r="X8012">
        <f t="shared" si="126"/>
        <v>45.495000000000005</v>
      </c>
      <c r="Y8012">
        <v>86.51</v>
      </c>
      <c r="Z8012">
        <v>141.9</v>
      </c>
      <c r="AA8012">
        <v>148.24</v>
      </c>
      <c r="AB8012">
        <v>201.32</v>
      </c>
      <c r="AC8012">
        <v>372.23</v>
      </c>
      <c r="AD8012">
        <v>389.58</v>
      </c>
    </row>
    <row r="8013" spans="1:30" x14ac:dyDescent="0.25">
      <c r="A8013" s="2">
        <v>43496.447916666657</v>
      </c>
      <c r="B8013">
        <v>-248.57900000000001</v>
      </c>
      <c r="C8013">
        <v>-421.01379294487049</v>
      </c>
      <c r="D8013">
        <v>-368.3885229999629</v>
      </c>
      <c r="E8013">
        <v>-355.63904953243838</v>
      </c>
      <c r="F8013">
        <v>-254.31659923481229</v>
      </c>
      <c r="G8013">
        <v>-237.78442955048459</v>
      </c>
      <c r="H8013">
        <v>-193.14826276778311</v>
      </c>
      <c r="I8013">
        <v>-191.78746554503621</v>
      </c>
      <c r="J8013">
        <v>-189.201045049161</v>
      </c>
      <c r="K8013">
        <v>-102.556725219993</v>
      </c>
      <c r="L8013">
        <v>-89.187925680552695</v>
      </c>
      <c r="M8013">
        <v>-19.25881317289063</v>
      </c>
      <c r="N8013">
        <v>0.5</v>
      </c>
      <c r="O8013">
        <v>-0.87</v>
      </c>
      <c r="P8013">
        <v>-1</v>
      </c>
      <c r="Q8013">
        <v>0</v>
      </c>
      <c r="R8013">
        <v>-222.04</v>
      </c>
      <c r="S8013">
        <v>4.4800000000000004</v>
      </c>
      <c r="T8013">
        <v>4.4800000000000004</v>
      </c>
      <c r="U8013">
        <v>4.4800000000000004</v>
      </c>
      <c r="V8013">
        <v>4.4800000000000004</v>
      </c>
      <c r="W8013">
        <v>4.4800000000000004</v>
      </c>
      <c r="X8013">
        <f t="shared" si="126"/>
        <v>45.495000000000005</v>
      </c>
      <c r="Y8013">
        <v>86.51</v>
      </c>
      <c r="Z8013">
        <v>141.9</v>
      </c>
      <c r="AA8013">
        <v>148.24</v>
      </c>
      <c r="AB8013">
        <v>201.32</v>
      </c>
      <c r="AC8013">
        <v>372.23</v>
      </c>
      <c r="AD8013">
        <v>389.58</v>
      </c>
    </row>
    <row r="8014" spans="1:30" x14ac:dyDescent="0.25">
      <c r="A8014" s="2">
        <v>43496.458333333343</v>
      </c>
      <c r="B8014">
        <v>-295.84399999999999</v>
      </c>
      <c r="C8014">
        <v>-387.61199643597553</v>
      </c>
      <c r="D8014">
        <v>-368.20232003879107</v>
      </c>
      <c r="E8014">
        <v>-307.05811625720071</v>
      </c>
      <c r="F8014">
        <v>-293.23330366676362</v>
      </c>
      <c r="G8014">
        <v>-213.9483047152504</v>
      </c>
      <c r="H8014">
        <v>-213.12930102968849</v>
      </c>
      <c r="I8014">
        <v>-183.30729369443969</v>
      </c>
      <c r="J8014">
        <v>-163.32149120580021</v>
      </c>
      <c r="K8014">
        <v>-70.023728188251084</v>
      </c>
      <c r="L8014">
        <v>-50.977481756247201</v>
      </c>
      <c r="M8014">
        <v>16.536712733055861</v>
      </c>
      <c r="N8014">
        <v>0.26</v>
      </c>
      <c r="O8014">
        <v>-0.97</v>
      </c>
      <c r="P8014">
        <v>0</v>
      </c>
      <c r="Q8014">
        <v>1</v>
      </c>
      <c r="R8014">
        <v>-228.41</v>
      </c>
      <c r="S8014">
        <v>4.4800000000000004</v>
      </c>
      <c r="T8014">
        <v>4.4800000000000004</v>
      </c>
      <c r="U8014">
        <v>4.4800000000000004</v>
      </c>
      <c r="V8014">
        <v>4.4800000000000004</v>
      </c>
      <c r="W8014">
        <v>4.4800000000000004</v>
      </c>
      <c r="X8014">
        <f t="shared" si="126"/>
        <v>45.495000000000005</v>
      </c>
      <c r="Y8014">
        <v>86.51</v>
      </c>
      <c r="Z8014">
        <v>141.9</v>
      </c>
      <c r="AA8014">
        <v>148.24</v>
      </c>
      <c r="AB8014">
        <v>179.33</v>
      </c>
      <c r="AC8014">
        <v>227.36</v>
      </c>
      <c r="AD8014">
        <v>375.93</v>
      </c>
    </row>
    <row r="8015" spans="1:30" x14ac:dyDescent="0.25">
      <c r="A8015" s="2">
        <v>43496.46875</v>
      </c>
      <c r="B8015">
        <v>-389.01499999999999</v>
      </c>
      <c r="C8015">
        <v>-481.07002375942818</v>
      </c>
      <c r="D8015">
        <v>-439.01476496732943</v>
      </c>
      <c r="E8015">
        <v>-313.75536813656049</v>
      </c>
      <c r="F8015">
        <v>-289.31519601966789</v>
      </c>
      <c r="G8015">
        <v>-277.73974288503211</v>
      </c>
      <c r="H8015">
        <v>-258.38238681240341</v>
      </c>
      <c r="I8015">
        <v>-245.30551425349219</v>
      </c>
      <c r="J8015">
        <v>-239.6632808926326</v>
      </c>
      <c r="K8015">
        <v>-123.53449349432729</v>
      </c>
      <c r="L8015">
        <v>-121.3736488946074</v>
      </c>
      <c r="M8015">
        <v>-36.313634169215518</v>
      </c>
      <c r="N8015">
        <v>0.26</v>
      </c>
      <c r="O8015">
        <v>-0.97</v>
      </c>
      <c r="P8015">
        <v>1</v>
      </c>
      <c r="Q8015">
        <v>0</v>
      </c>
      <c r="R8015">
        <v>-228.41</v>
      </c>
      <c r="S8015">
        <v>4.4800000000000004</v>
      </c>
      <c r="T8015">
        <v>4.4800000000000004</v>
      </c>
      <c r="U8015">
        <v>4.4800000000000004</v>
      </c>
      <c r="V8015">
        <v>4.4800000000000004</v>
      </c>
      <c r="W8015">
        <v>4.4800000000000004</v>
      </c>
      <c r="X8015">
        <f t="shared" si="126"/>
        <v>45.495000000000005</v>
      </c>
      <c r="Y8015">
        <v>86.51</v>
      </c>
      <c r="Z8015">
        <v>141.9</v>
      </c>
      <c r="AA8015">
        <v>148.24</v>
      </c>
      <c r="AB8015">
        <v>179.33</v>
      </c>
      <c r="AC8015">
        <v>227.36</v>
      </c>
      <c r="AD8015">
        <v>375.93</v>
      </c>
    </row>
    <row r="8016" spans="1:30" x14ac:dyDescent="0.25">
      <c r="A8016" s="2">
        <v>43496.479166666657</v>
      </c>
      <c r="B8016">
        <v>-397.053</v>
      </c>
      <c r="C8016">
        <v>-528.53635421327408</v>
      </c>
      <c r="D8016">
        <v>-462.24100540820172</v>
      </c>
      <c r="E8016">
        <v>-404.98108933978398</v>
      </c>
      <c r="F8016">
        <v>-325.57814399703148</v>
      </c>
      <c r="G8016">
        <v>-307.83042954433091</v>
      </c>
      <c r="H8016">
        <v>-307.51659987363001</v>
      </c>
      <c r="I8016">
        <v>-302.31716802478138</v>
      </c>
      <c r="J8016">
        <v>-290.91103378135813</v>
      </c>
      <c r="K8016">
        <v>-216.44413301795291</v>
      </c>
      <c r="L8016">
        <v>-111.4431046818076</v>
      </c>
      <c r="M8016">
        <v>3.6626923876419069</v>
      </c>
      <c r="N8016">
        <v>0.26</v>
      </c>
      <c r="O8016">
        <v>-0.97</v>
      </c>
      <c r="P8016">
        <v>0</v>
      </c>
      <c r="Q8016">
        <v>-1</v>
      </c>
      <c r="R8016">
        <v>-228.41</v>
      </c>
      <c r="S8016">
        <v>4.4800000000000004</v>
      </c>
      <c r="T8016">
        <v>4.4800000000000004</v>
      </c>
      <c r="U8016">
        <v>4.4800000000000004</v>
      </c>
      <c r="V8016">
        <v>4.4800000000000004</v>
      </c>
      <c r="W8016">
        <v>4.4800000000000004</v>
      </c>
      <c r="X8016">
        <f t="shared" si="126"/>
        <v>45.495000000000005</v>
      </c>
      <c r="Y8016">
        <v>86.51</v>
      </c>
      <c r="Z8016">
        <v>141.9</v>
      </c>
      <c r="AA8016">
        <v>148.24</v>
      </c>
      <c r="AB8016">
        <v>179.33</v>
      </c>
      <c r="AC8016">
        <v>227.36</v>
      </c>
      <c r="AD8016">
        <v>375.93</v>
      </c>
    </row>
    <row r="8017" spans="1:30" x14ac:dyDescent="0.25">
      <c r="A8017" s="2">
        <v>43496.489583333343</v>
      </c>
      <c r="B8017">
        <v>-271.75400000000002</v>
      </c>
      <c r="C8017">
        <v>-532.01315413163525</v>
      </c>
      <c r="D8017">
        <v>-493.44229581393739</v>
      </c>
      <c r="E8017">
        <v>-467.34306250470217</v>
      </c>
      <c r="F8017">
        <v>-381.16750278220383</v>
      </c>
      <c r="G8017">
        <v>-333.93470870352058</v>
      </c>
      <c r="H8017">
        <v>-330.54765390582997</v>
      </c>
      <c r="I8017">
        <v>-309.66748629739249</v>
      </c>
      <c r="J8017">
        <v>-304.20072901848471</v>
      </c>
      <c r="K8017">
        <v>-193.6357536129016</v>
      </c>
      <c r="L8017">
        <v>-143.98946322134819</v>
      </c>
      <c r="M8017">
        <v>-19.939182844601831</v>
      </c>
      <c r="N8017">
        <v>0.26</v>
      </c>
      <c r="O8017">
        <v>-0.97</v>
      </c>
      <c r="P8017">
        <v>-1</v>
      </c>
      <c r="Q8017">
        <v>0</v>
      </c>
      <c r="R8017">
        <v>-228.41</v>
      </c>
      <c r="S8017">
        <v>4.4800000000000004</v>
      </c>
      <c r="T8017">
        <v>4.4800000000000004</v>
      </c>
      <c r="U8017">
        <v>4.4800000000000004</v>
      </c>
      <c r="V8017">
        <v>4.4800000000000004</v>
      </c>
      <c r="W8017">
        <v>4.4800000000000004</v>
      </c>
      <c r="X8017">
        <f t="shared" si="126"/>
        <v>45.495000000000005</v>
      </c>
      <c r="Y8017">
        <v>86.51</v>
      </c>
      <c r="Z8017">
        <v>141.9</v>
      </c>
      <c r="AA8017">
        <v>148.24</v>
      </c>
      <c r="AB8017">
        <v>179.33</v>
      </c>
      <c r="AC8017">
        <v>227.36</v>
      </c>
      <c r="AD8017">
        <v>375.93</v>
      </c>
    </row>
    <row r="8018" spans="1:30" x14ac:dyDescent="0.25">
      <c r="A8018" s="2">
        <v>43496.5</v>
      </c>
      <c r="B8018">
        <v>-261.685</v>
      </c>
      <c r="C8018">
        <v>-535.84493009547157</v>
      </c>
      <c r="D8018">
        <v>-517.91942436933584</v>
      </c>
      <c r="E8018">
        <v>-416.82376350531871</v>
      </c>
      <c r="F8018">
        <v>-360.27975493113291</v>
      </c>
      <c r="G8018">
        <v>-277.73034625173761</v>
      </c>
      <c r="H8018">
        <v>-256.84679326767412</v>
      </c>
      <c r="I8018">
        <v>-208.9954207626817</v>
      </c>
      <c r="J8018">
        <v>-164.42638977961931</v>
      </c>
      <c r="K8018">
        <v>-34.789570023922501</v>
      </c>
      <c r="L8018">
        <v>-8.2841372077223294</v>
      </c>
      <c r="M8018">
        <v>43.313031265048167</v>
      </c>
      <c r="N8018">
        <v>0</v>
      </c>
      <c r="O8018">
        <v>-1</v>
      </c>
      <c r="P8018">
        <v>0</v>
      </c>
      <c r="Q8018">
        <v>1</v>
      </c>
      <c r="R8018">
        <v>-233.19</v>
      </c>
      <c r="S8018">
        <v>4.4800000000000004</v>
      </c>
      <c r="T8018">
        <v>4.4800000000000004</v>
      </c>
      <c r="U8018">
        <v>4.4800000000000004</v>
      </c>
      <c r="V8018">
        <v>4.4800000000000004</v>
      </c>
      <c r="W8018">
        <v>4.4800000000000004</v>
      </c>
      <c r="X8018">
        <f t="shared" si="126"/>
        <v>45.495000000000005</v>
      </c>
      <c r="Y8018">
        <v>86.51</v>
      </c>
      <c r="Z8018">
        <v>141.9</v>
      </c>
      <c r="AA8018">
        <v>148.24</v>
      </c>
      <c r="AB8018">
        <v>179.33</v>
      </c>
      <c r="AC8018">
        <v>227.36</v>
      </c>
      <c r="AD8018">
        <v>375.93</v>
      </c>
    </row>
    <row r="8019" spans="1:30" x14ac:dyDescent="0.25">
      <c r="A8019" s="2">
        <v>43496.510416666657</v>
      </c>
      <c r="B8019">
        <v>-161.69800000000001</v>
      </c>
      <c r="C8019">
        <v>-516.2369969289432</v>
      </c>
      <c r="D8019">
        <v>-396.36851009004158</v>
      </c>
      <c r="E8019">
        <v>-360.75941466756888</v>
      </c>
      <c r="F8019">
        <v>-346.62221745480099</v>
      </c>
      <c r="G8019">
        <v>-281.96900047867268</v>
      </c>
      <c r="H8019">
        <v>-211.3250533046596</v>
      </c>
      <c r="I8019">
        <v>-209.77549081928851</v>
      </c>
      <c r="J8019">
        <v>-138.23298174548481</v>
      </c>
      <c r="K8019">
        <v>-52.515921008389583</v>
      </c>
      <c r="L8019">
        <v>-52.168091998941172</v>
      </c>
      <c r="M8019">
        <v>31.105630128278118</v>
      </c>
      <c r="N8019">
        <v>0</v>
      </c>
      <c r="O8019">
        <v>-1</v>
      </c>
      <c r="P8019">
        <v>1</v>
      </c>
      <c r="Q8019">
        <v>0</v>
      </c>
      <c r="R8019">
        <v>-233.19</v>
      </c>
      <c r="S8019">
        <v>4.4800000000000004</v>
      </c>
      <c r="T8019">
        <v>4.4800000000000004</v>
      </c>
      <c r="U8019">
        <v>4.4800000000000004</v>
      </c>
      <c r="V8019">
        <v>4.4800000000000004</v>
      </c>
      <c r="W8019">
        <v>4.4800000000000004</v>
      </c>
      <c r="X8019">
        <f t="shared" si="126"/>
        <v>45.495000000000005</v>
      </c>
      <c r="Y8019">
        <v>86.51</v>
      </c>
      <c r="Z8019">
        <v>141.9</v>
      </c>
      <c r="AA8019">
        <v>148.24</v>
      </c>
      <c r="AB8019">
        <v>179.33</v>
      </c>
      <c r="AC8019">
        <v>227.36</v>
      </c>
      <c r="AD8019">
        <v>375.93</v>
      </c>
    </row>
    <row r="8020" spans="1:30" x14ac:dyDescent="0.25">
      <c r="A8020" s="2">
        <v>43496.520833333343</v>
      </c>
      <c r="B8020">
        <v>-149.315</v>
      </c>
      <c r="C8020">
        <v>-402.90268996858401</v>
      </c>
      <c r="D8020">
        <v>-295.03124788343177</v>
      </c>
      <c r="E8020">
        <v>-287.48236270097749</v>
      </c>
      <c r="F8020">
        <v>-233.4589192431078</v>
      </c>
      <c r="G8020">
        <v>-171.08153504909251</v>
      </c>
      <c r="H8020">
        <v>-143.97353110471471</v>
      </c>
      <c r="I8020">
        <v>-109.0203229914742</v>
      </c>
      <c r="J8020">
        <v>-80.782480477391474</v>
      </c>
      <c r="K8020">
        <v>-1.180863615377159</v>
      </c>
      <c r="L8020">
        <v>39.382328873473071</v>
      </c>
      <c r="M8020">
        <v>100.68477131719899</v>
      </c>
      <c r="N8020">
        <v>0</v>
      </c>
      <c r="O8020">
        <v>-1</v>
      </c>
      <c r="P8020">
        <v>0</v>
      </c>
      <c r="Q8020">
        <v>-1</v>
      </c>
      <c r="R8020">
        <v>-233.19</v>
      </c>
      <c r="S8020">
        <v>4.4800000000000004</v>
      </c>
      <c r="T8020">
        <v>4.4800000000000004</v>
      </c>
      <c r="U8020">
        <v>4.4800000000000004</v>
      </c>
      <c r="V8020">
        <v>4.4800000000000004</v>
      </c>
      <c r="W8020">
        <v>4.4800000000000004</v>
      </c>
      <c r="X8020">
        <f t="shared" si="126"/>
        <v>45.495000000000005</v>
      </c>
      <c r="Y8020">
        <v>86.51</v>
      </c>
      <c r="Z8020">
        <v>141.9</v>
      </c>
      <c r="AA8020">
        <v>148.24</v>
      </c>
      <c r="AB8020">
        <v>179.33</v>
      </c>
      <c r="AC8020">
        <v>227.36</v>
      </c>
      <c r="AD8020">
        <v>375.26</v>
      </c>
    </row>
    <row r="8021" spans="1:30" x14ac:dyDescent="0.25">
      <c r="A8021" s="2">
        <v>43496.53125</v>
      </c>
      <c r="B8021">
        <v>-145.858</v>
      </c>
      <c r="C8021">
        <v>-385.81946399593198</v>
      </c>
      <c r="D8021">
        <v>-264.19907015619748</v>
      </c>
      <c r="E8021">
        <v>-247.43638498042981</v>
      </c>
      <c r="F8021">
        <v>-225.6923741632495</v>
      </c>
      <c r="G8021">
        <v>-165.6790899364253</v>
      </c>
      <c r="H8021">
        <v>-130.66640326312901</v>
      </c>
      <c r="I8021">
        <v>-77.869615630324205</v>
      </c>
      <c r="J8021">
        <v>-45.96289222073375</v>
      </c>
      <c r="K8021">
        <v>9.1199098388421636</v>
      </c>
      <c r="L8021">
        <v>37.195026751697768</v>
      </c>
      <c r="M8021">
        <v>100.78398720326101</v>
      </c>
      <c r="N8021">
        <v>0</v>
      </c>
      <c r="O8021">
        <v>-1</v>
      </c>
      <c r="P8021">
        <v>-1</v>
      </c>
      <c r="Q8021">
        <v>0</v>
      </c>
      <c r="R8021">
        <v>-233.19</v>
      </c>
      <c r="S8021">
        <v>4.4800000000000004</v>
      </c>
      <c r="T8021">
        <v>4.4800000000000004</v>
      </c>
      <c r="U8021">
        <v>4.4800000000000004</v>
      </c>
      <c r="V8021">
        <v>4.4800000000000004</v>
      </c>
      <c r="W8021">
        <v>4.4800000000000004</v>
      </c>
      <c r="X8021">
        <f t="shared" si="126"/>
        <v>45.495000000000005</v>
      </c>
      <c r="Y8021">
        <v>86.51</v>
      </c>
      <c r="Z8021">
        <v>141.9</v>
      </c>
      <c r="AA8021">
        <v>148.24</v>
      </c>
      <c r="AB8021">
        <v>179.33</v>
      </c>
      <c r="AC8021">
        <v>227.36</v>
      </c>
      <c r="AD8021">
        <v>375.26</v>
      </c>
    </row>
    <row r="8022" spans="1:30" x14ac:dyDescent="0.25">
      <c r="A8022" s="2">
        <v>43496.541666666657</v>
      </c>
      <c r="B8022">
        <v>-149.59800000000001</v>
      </c>
      <c r="C8022">
        <v>-368.94335039638707</v>
      </c>
      <c r="D8022">
        <v>-259.4882313411585</v>
      </c>
      <c r="E8022">
        <v>-217.98176482239219</v>
      </c>
      <c r="F8022">
        <v>-199.03603668103869</v>
      </c>
      <c r="G8022">
        <v>-122.0701736267427</v>
      </c>
      <c r="H8022">
        <v>-119.79132885026701</v>
      </c>
      <c r="I8022">
        <v>-64.515111760803237</v>
      </c>
      <c r="J8022">
        <v>4.3329438198823178</v>
      </c>
      <c r="K8022">
        <v>41.001281189205429</v>
      </c>
      <c r="L8022">
        <v>85.204873125809087</v>
      </c>
      <c r="M8022">
        <v>177.51404380395289</v>
      </c>
      <c r="N8022">
        <v>-0.26</v>
      </c>
      <c r="O8022">
        <v>-0.97</v>
      </c>
      <c r="P8022">
        <v>0</v>
      </c>
      <c r="Q8022">
        <v>1</v>
      </c>
      <c r="R8022">
        <v>-233.78</v>
      </c>
      <c r="S8022">
        <v>4.4800000000000004</v>
      </c>
      <c r="T8022">
        <v>4.4800000000000004</v>
      </c>
      <c r="U8022">
        <v>4.4800000000000004</v>
      </c>
      <c r="V8022">
        <v>4.4800000000000004</v>
      </c>
      <c r="W8022">
        <v>4.4800000000000004</v>
      </c>
      <c r="X8022">
        <f t="shared" si="126"/>
        <v>45.495000000000005</v>
      </c>
      <c r="Y8022">
        <v>86.51</v>
      </c>
      <c r="Z8022">
        <v>141.9</v>
      </c>
      <c r="AA8022">
        <v>148.24</v>
      </c>
      <c r="AB8022">
        <v>179.33</v>
      </c>
      <c r="AC8022">
        <v>227.36</v>
      </c>
      <c r="AD8022">
        <v>375.26</v>
      </c>
    </row>
    <row r="8023" spans="1:30" x14ac:dyDescent="0.25">
      <c r="A8023" s="2">
        <v>43496.552083333343</v>
      </c>
      <c r="B8023">
        <v>-322.83100000000002</v>
      </c>
      <c r="C8023">
        <v>-302.17104178188703</v>
      </c>
      <c r="D8023">
        <v>-239.5746813765183</v>
      </c>
      <c r="E8023">
        <v>-225.0028487068588</v>
      </c>
      <c r="F8023">
        <v>-222.334068325126</v>
      </c>
      <c r="G8023">
        <v>-184.40553245584789</v>
      </c>
      <c r="H8023">
        <v>-177.8339547420035</v>
      </c>
      <c r="I8023">
        <v>-109.2349145365033</v>
      </c>
      <c r="J8023">
        <v>-94.560215351607951</v>
      </c>
      <c r="K8023">
        <v>23.286408581222489</v>
      </c>
      <c r="L8023">
        <v>100.33362960902311</v>
      </c>
      <c r="M8023">
        <v>165.11698412392801</v>
      </c>
      <c r="N8023">
        <v>-0.26</v>
      </c>
      <c r="O8023">
        <v>-0.97</v>
      </c>
      <c r="P8023">
        <v>1</v>
      </c>
      <c r="Q8023">
        <v>0</v>
      </c>
      <c r="R8023">
        <v>-233.78</v>
      </c>
      <c r="S8023">
        <v>4.4800000000000004</v>
      </c>
      <c r="T8023">
        <v>4.4800000000000004</v>
      </c>
      <c r="U8023">
        <v>4.4800000000000004</v>
      </c>
      <c r="V8023">
        <v>4.4800000000000004</v>
      </c>
      <c r="W8023">
        <v>4.4800000000000004</v>
      </c>
      <c r="X8023">
        <f t="shared" si="126"/>
        <v>45.495000000000005</v>
      </c>
      <c r="Y8023">
        <v>86.51</v>
      </c>
      <c r="Z8023">
        <v>141.9</v>
      </c>
      <c r="AA8023">
        <v>148.24</v>
      </c>
      <c r="AB8023">
        <v>201.32</v>
      </c>
      <c r="AC8023">
        <v>227.36</v>
      </c>
      <c r="AD8023">
        <v>375.26</v>
      </c>
    </row>
    <row r="8024" spans="1:30" x14ac:dyDescent="0.25">
      <c r="A8024" s="2">
        <v>43496.5625</v>
      </c>
      <c r="B8024">
        <v>-234.376</v>
      </c>
      <c r="C8024">
        <v>-410.27261418260622</v>
      </c>
      <c r="D8024">
        <v>-326.00953838887659</v>
      </c>
      <c r="E8024">
        <v>-300.75426470532898</v>
      </c>
      <c r="F8024">
        <v>-256.44227184746478</v>
      </c>
      <c r="G8024">
        <v>-253.14293979918361</v>
      </c>
      <c r="H8024">
        <v>-237.52583486680791</v>
      </c>
      <c r="I8024">
        <v>-151.67122111317531</v>
      </c>
      <c r="J8024">
        <v>-139.60393505434141</v>
      </c>
      <c r="K8024">
        <v>-91.403791342728411</v>
      </c>
      <c r="L8024">
        <v>40.44935732554012</v>
      </c>
      <c r="M8024">
        <v>68.069927292058736</v>
      </c>
      <c r="N8024">
        <v>-0.26</v>
      </c>
      <c r="O8024">
        <v>-0.97</v>
      </c>
      <c r="P8024">
        <v>0</v>
      </c>
      <c r="Q8024">
        <v>-1</v>
      </c>
      <c r="R8024">
        <v>-233.78</v>
      </c>
      <c r="S8024">
        <v>4.4800000000000004</v>
      </c>
      <c r="T8024">
        <v>4.4800000000000004</v>
      </c>
      <c r="U8024">
        <v>4.4800000000000004</v>
      </c>
      <c r="V8024">
        <v>4.4800000000000004</v>
      </c>
      <c r="W8024">
        <v>4.4800000000000004</v>
      </c>
      <c r="X8024">
        <f t="shared" si="126"/>
        <v>45.495000000000005</v>
      </c>
      <c r="Y8024">
        <v>86.51</v>
      </c>
      <c r="Z8024">
        <v>141.9</v>
      </c>
      <c r="AA8024">
        <v>148.24</v>
      </c>
      <c r="AB8024">
        <v>179.33</v>
      </c>
      <c r="AC8024">
        <v>227.36</v>
      </c>
      <c r="AD8024">
        <v>375.26</v>
      </c>
    </row>
    <row r="8025" spans="1:30" x14ac:dyDescent="0.25">
      <c r="A8025" s="2">
        <v>43496.572916666657</v>
      </c>
      <c r="B8025">
        <v>-205.447</v>
      </c>
      <c r="C8025">
        <v>-323.76614483454699</v>
      </c>
      <c r="D8025">
        <v>-317.8902663690339</v>
      </c>
      <c r="E8025">
        <v>-271.82781438130672</v>
      </c>
      <c r="F8025">
        <v>-236.37742581688991</v>
      </c>
      <c r="G8025">
        <v>-182.70909403006999</v>
      </c>
      <c r="H8025">
        <v>-178.21170122099241</v>
      </c>
      <c r="I8025">
        <v>-135.0615223296769</v>
      </c>
      <c r="J8025">
        <v>-121.0448187783031</v>
      </c>
      <c r="K8025">
        <v>-13.470861208426321</v>
      </c>
      <c r="L8025">
        <v>78.103139074474598</v>
      </c>
      <c r="M8025">
        <v>86.928990835312902</v>
      </c>
      <c r="N8025">
        <v>-0.26</v>
      </c>
      <c r="O8025">
        <v>-0.97</v>
      </c>
      <c r="P8025">
        <v>-1</v>
      </c>
      <c r="Q8025">
        <v>0</v>
      </c>
      <c r="R8025">
        <v>-233.78</v>
      </c>
      <c r="S8025">
        <v>4.4800000000000004</v>
      </c>
      <c r="T8025">
        <v>4.4800000000000004</v>
      </c>
      <c r="U8025">
        <v>4.4800000000000004</v>
      </c>
      <c r="V8025">
        <v>4.4800000000000004</v>
      </c>
      <c r="W8025">
        <v>4.4800000000000004</v>
      </c>
      <c r="X8025">
        <f t="shared" si="126"/>
        <v>45.495000000000005</v>
      </c>
      <c r="Y8025">
        <v>86.51</v>
      </c>
      <c r="Z8025">
        <v>141.9</v>
      </c>
      <c r="AA8025">
        <v>148.24</v>
      </c>
      <c r="AB8025">
        <v>179.33</v>
      </c>
      <c r="AC8025">
        <v>227.36</v>
      </c>
      <c r="AD8025">
        <v>375.26</v>
      </c>
    </row>
    <row r="8026" spans="1:30" x14ac:dyDescent="0.25">
      <c r="A8026" s="2">
        <v>43496.583333333343</v>
      </c>
      <c r="B8026">
        <v>-257.584</v>
      </c>
      <c r="C8026">
        <v>-275.05084068075843</v>
      </c>
      <c r="D8026">
        <v>-269.66201526618329</v>
      </c>
      <c r="E8026">
        <v>-213.97776392750899</v>
      </c>
      <c r="F8026">
        <v>-183.5267433017884</v>
      </c>
      <c r="G8026">
        <v>-159.827952247778</v>
      </c>
      <c r="H8026">
        <v>-130.1115304301486</v>
      </c>
      <c r="I8026">
        <v>-128.92049729971049</v>
      </c>
      <c r="J8026">
        <v>-98.737676495956592</v>
      </c>
      <c r="K8026">
        <v>-14.53861459813691</v>
      </c>
      <c r="L8026">
        <v>117.4470058736725</v>
      </c>
      <c r="M8026">
        <v>182.92812411807481</v>
      </c>
      <c r="N8026">
        <v>-0.5</v>
      </c>
      <c r="O8026">
        <v>-0.87</v>
      </c>
      <c r="P8026">
        <v>0</v>
      </c>
      <c r="Q8026">
        <v>1</v>
      </c>
      <c r="R8026">
        <v>-233.84</v>
      </c>
      <c r="S8026">
        <v>4.4800000000000004</v>
      </c>
      <c r="T8026">
        <v>4.4800000000000004</v>
      </c>
      <c r="U8026">
        <v>4.4800000000000004</v>
      </c>
      <c r="V8026">
        <v>4.4800000000000004</v>
      </c>
      <c r="W8026">
        <v>4.4800000000000004</v>
      </c>
      <c r="X8026">
        <f t="shared" si="126"/>
        <v>45.495000000000005</v>
      </c>
      <c r="Y8026">
        <v>86.51</v>
      </c>
      <c r="Z8026">
        <v>141.9</v>
      </c>
      <c r="AA8026">
        <v>148.24</v>
      </c>
      <c r="AB8026">
        <v>179.33</v>
      </c>
      <c r="AC8026">
        <v>227.36</v>
      </c>
      <c r="AD8026">
        <v>375.26</v>
      </c>
    </row>
    <row r="8027" spans="1:30" x14ac:dyDescent="0.25">
      <c r="A8027" s="2">
        <v>43496.59375</v>
      </c>
      <c r="B8027">
        <v>-272.74900000000002</v>
      </c>
      <c r="C8027">
        <v>-307.74191073117299</v>
      </c>
      <c r="D8027">
        <v>-294.64474524504419</v>
      </c>
      <c r="E8027">
        <v>-282.20725400944008</v>
      </c>
      <c r="F8027">
        <v>-220.09548850089911</v>
      </c>
      <c r="G8027">
        <v>-208.95663293824501</v>
      </c>
      <c r="H8027">
        <v>-185.39195656138989</v>
      </c>
      <c r="I8027">
        <v>-162.86922094139859</v>
      </c>
      <c r="J8027">
        <v>-125.7795873679098</v>
      </c>
      <c r="K8027">
        <v>-18.272557774421411</v>
      </c>
      <c r="L8027">
        <v>91.690653431776582</v>
      </c>
      <c r="M8027">
        <v>110.8749648412191</v>
      </c>
      <c r="N8027">
        <v>-0.5</v>
      </c>
      <c r="O8027">
        <v>-0.87</v>
      </c>
      <c r="P8027">
        <v>1</v>
      </c>
      <c r="Q8027">
        <v>0</v>
      </c>
      <c r="R8027">
        <v>-233.84</v>
      </c>
      <c r="S8027">
        <v>4.4800000000000004</v>
      </c>
      <c r="T8027">
        <v>4.4800000000000004</v>
      </c>
      <c r="U8027">
        <v>4.4800000000000004</v>
      </c>
      <c r="V8027">
        <v>4.4800000000000004</v>
      </c>
      <c r="W8027">
        <v>4.4800000000000004</v>
      </c>
      <c r="X8027">
        <f t="shared" si="126"/>
        <v>45.495000000000005</v>
      </c>
      <c r="Y8027">
        <v>86.51</v>
      </c>
      <c r="Z8027">
        <v>141.9</v>
      </c>
      <c r="AA8027">
        <v>148.24</v>
      </c>
      <c r="AB8027">
        <v>179.33</v>
      </c>
      <c r="AC8027">
        <v>227.36</v>
      </c>
      <c r="AD8027">
        <v>375.26</v>
      </c>
    </row>
    <row r="8028" spans="1:30" x14ac:dyDescent="0.25">
      <c r="A8028" s="2">
        <v>43496.604166666657</v>
      </c>
      <c r="B8028">
        <v>-196.79900000000001</v>
      </c>
      <c r="C8028">
        <v>-336.48132726884302</v>
      </c>
      <c r="D8028">
        <v>-283.22994921347282</v>
      </c>
      <c r="E8028">
        <v>-278.89570321787079</v>
      </c>
      <c r="F8028">
        <v>-193.00263842286219</v>
      </c>
      <c r="G8028">
        <v>-191.06228645822509</v>
      </c>
      <c r="H8028">
        <v>-166.8803314810938</v>
      </c>
      <c r="I8028">
        <v>-145.4908369701775</v>
      </c>
      <c r="J8028">
        <v>-129.05453887982549</v>
      </c>
      <c r="K8028">
        <v>-68.632979490313417</v>
      </c>
      <c r="L8028">
        <v>86.062933396977712</v>
      </c>
      <c r="M8028">
        <v>100.7169335000718</v>
      </c>
      <c r="N8028">
        <v>-0.5</v>
      </c>
      <c r="O8028">
        <v>-0.87</v>
      </c>
      <c r="P8028">
        <v>0</v>
      </c>
      <c r="Q8028">
        <v>-1</v>
      </c>
      <c r="R8028">
        <v>-233.84</v>
      </c>
      <c r="S8028">
        <v>4.4800000000000004</v>
      </c>
      <c r="T8028">
        <v>4.4800000000000004</v>
      </c>
      <c r="U8028">
        <v>4.4800000000000004</v>
      </c>
      <c r="V8028">
        <v>4.4800000000000004</v>
      </c>
      <c r="W8028">
        <v>4.4800000000000004</v>
      </c>
      <c r="X8028">
        <f t="shared" si="126"/>
        <v>45.495000000000005</v>
      </c>
      <c r="Y8028">
        <v>86.51</v>
      </c>
      <c r="Z8028">
        <v>141.9</v>
      </c>
      <c r="AA8028">
        <v>148.24</v>
      </c>
      <c r="AB8028">
        <v>179.33</v>
      </c>
      <c r="AC8028">
        <v>227.36</v>
      </c>
      <c r="AD8028">
        <v>375.26</v>
      </c>
    </row>
    <row r="8029" spans="1:30" x14ac:dyDescent="0.25">
      <c r="A8029" s="2">
        <v>43496.614583333343</v>
      </c>
      <c r="B8029">
        <v>-177.50899999999999</v>
      </c>
      <c r="C8029">
        <v>-294.23883432112791</v>
      </c>
      <c r="D8029">
        <v>-268.97630087460487</v>
      </c>
      <c r="E8029">
        <v>-184.57219426976431</v>
      </c>
      <c r="F8029">
        <v>-173.8086766180588</v>
      </c>
      <c r="G8029">
        <v>-164.46581179677861</v>
      </c>
      <c r="H8029">
        <v>-137.42731642318441</v>
      </c>
      <c r="I8029">
        <v>-123.3471961997958</v>
      </c>
      <c r="J8029">
        <v>-68.379807591137279</v>
      </c>
      <c r="K8029">
        <v>5.6585761909802379</v>
      </c>
      <c r="L8029">
        <v>146.21234184553199</v>
      </c>
      <c r="M8029">
        <v>180.36982231742579</v>
      </c>
      <c r="N8029">
        <v>-0.5</v>
      </c>
      <c r="O8029">
        <v>-0.87</v>
      </c>
      <c r="P8029">
        <v>-1</v>
      </c>
      <c r="Q8029">
        <v>0</v>
      </c>
      <c r="R8029">
        <v>-233.84</v>
      </c>
      <c r="S8029">
        <v>4.4800000000000004</v>
      </c>
      <c r="T8029">
        <v>4.4800000000000004</v>
      </c>
      <c r="U8029">
        <v>4.4800000000000004</v>
      </c>
      <c r="V8029">
        <v>4.4800000000000004</v>
      </c>
      <c r="W8029">
        <v>4.4800000000000004</v>
      </c>
      <c r="X8029">
        <f t="shared" si="126"/>
        <v>45.495000000000005</v>
      </c>
      <c r="Y8029">
        <v>86.51</v>
      </c>
      <c r="Z8029">
        <v>141.9</v>
      </c>
      <c r="AA8029">
        <v>148.24</v>
      </c>
      <c r="AB8029">
        <v>179.33</v>
      </c>
      <c r="AC8029">
        <v>227.36</v>
      </c>
      <c r="AD8029">
        <v>375.26</v>
      </c>
    </row>
    <row r="8030" spans="1:30" x14ac:dyDescent="0.25">
      <c r="A8030" s="2">
        <v>43496.625</v>
      </c>
      <c r="B8030">
        <v>5.3890000000000002</v>
      </c>
      <c r="C8030">
        <v>-266.92376449237821</v>
      </c>
      <c r="D8030">
        <v>-221.4854774106557</v>
      </c>
      <c r="E8030">
        <v>-215.35478824145071</v>
      </c>
      <c r="F8030">
        <v>-178.58280873607421</v>
      </c>
      <c r="G8030">
        <v>-175.3191735072682</v>
      </c>
      <c r="H8030">
        <v>-82.061935162832029</v>
      </c>
      <c r="I8030">
        <v>-67.608040125509433</v>
      </c>
      <c r="J8030">
        <v>-44.813859288787803</v>
      </c>
      <c r="K8030">
        <v>42.953566668152057</v>
      </c>
      <c r="L8030">
        <v>170.6359925892092</v>
      </c>
      <c r="M8030">
        <v>178.84514002035979</v>
      </c>
      <c r="N8030">
        <v>-0.71</v>
      </c>
      <c r="O8030">
        <v>-0.71</v>
      </c>
      <c r="P8030">
        <v>0</v>
      </c>
      <c r="Q8030">
        <v>1</v>
      </c>
      <c r="R8030">
        <v>-299.2</v>
      </c>
      <c r="S8030">
        <v>4.4800000000000004</v>
      </c>
      <c r="T8030">
        <v>4.4800000000000004</v>
      </c>
      <c r="U8030">
        <v>4.4800000000000004</v>
      </c>
      <c r="V8030">
        <v>4.4800000000000004</v>
      </c>
      <c r="W8030">
        <v>4.4800000000000004</v>
      </c>
      <c r="X8030">
        <f t="shared" si="126"/>
        <v>45.495000000000005</v>
      </c>
      <c r="Y8030">
        <v>86.51</v>
      </c>
      <c r="Z8030">
        <v>141.9</v>
      </c>
      <c r="AA8030">
        <v>148.24</v>
      </c>
      <c r="AB8030">
        <v>179.33</v>
      </c>
      <c r="AC8030">
        <v>227.36</v>
      </c>
      <c r="AD8030">
        <v>375.26</v>
      </c>
    </row>
    <row r="8031" spans="1:30" x14ac:dyDescent="0.25">
      <c r="A8031" s="2">
        <v>43496.635416666657</v>
      </c>
      <c r="B8031">
        <v>12.135</v>
      </c>
      <c r="C8031">
        <v>-200.0061427472894</v>
      </c>
      <c r="D8031">
        <v>-152.79818092475429</v>
      </c>
      <c r="E8031">
        <v>-132.07669737427801</v>
      </c>
      <c r="F8031">
        <v>-105.8474942076392</v>
      </c>
      <c r="G8031">
        <v>-81.323378386233102</v>
      </c>
      <c r="H8031">
        <v>-68.148912580846073</v>
      </c>
      <c r="I8031">
        <v>3.0957186907347349</v>
      </c>
      <c r="J8031">
        <v>38.061535796658681</v>
      </c>
      <c r="K8031">
        <v>55.706208425055458</v>
      </c>
      <c r="L8031">
        <v>140.74208332965949</v>
      </c>
      <c r="M8031">
        <v>177.9280350546598</v>
      </c>
      <c r="N8031">
        <v>-0.71</v>
      </c>
      <c r="O8031">
        <v>-0.71</v>
      </c>
      <c r="P8031">
        <v>1</v>
      </c>
      <c r="Q8031">
        <v>0</v>
      </c>
      <c r="R8031">
        <v>-299.2</v>
      </c>
      <c r="S8031">
        <v>4.4800000000000004</v>
      </c>
      <c r="T8031">
        <v>4.4800000000000004</v>
      </c>
      <c r="U8031">
        <v>4.4800000000000004</v>
      </c>
      <c r="V8031">
        <v>4.4800000000000004</v>
      </c>
      <c r="W8031">
        <v>4.4800000000000004</v>
      </c>
      <c r="X8031">
        <f t="shared" si="126"/>
        <v>45.495000000000005</v>
      </c>
      <c r="Y8031">
        <v>86.51</v>
      </c>
      <c r="Z8031">
        <v>141.9</v>
      </c>
      <c r="AA8031">
        <v>148.24</v>
      </c>
      <c r="AB8031">
        <v>179.33</v>
      </c>
      <c r="AC8031">
        <v>227.36</v>
      </c>
      <c r="AD8031">
        <v>375.26</v>
      </c>
    </row>
    <row r="8032" spans="1:30" x14ac:dyDescent="0.25">
      <c r="A8032" s="2">
        <v>43496.645833333343</v>
      </c>
      <c r="B8032">
        <v>-3.4169999999999998</v>
      </c>
      <c r="C8032">
        <v>-176.79485659006031</v>
      </c>
      <c r="D8032">
        <v>-170.37500876990799</v>
      </c>
      <c r="E8032">
        <v>-107.97081699895649</v>
      </c>
      <c r="F8032">
        <v>-107.0440015287632</v>
      </c>
      <c r="G8032">
        <v>-82.286853754814956</v>
      </c>
      <c r="H8032">
        <v>-24.267795374760482</v>
      </c>
      <c r="I8032">
        <v>-20.52064475863688</v>
      </c>
      <c r="J8032">
        <v>13.46312435075593</v>
      </c>
      <c r="K8032">
        <v>26.422335531615719</v>
      </c>
      <c r="L8032">
        <v>122.7396653530746</v>
      </c>
      <c r="M8032">
        <v>188.75376302593119</v>
      </c>
      <c r="N8032">
        <v>-0.71</v>
      </c>
      <c r="O8032">
        <v>-0.71</v>
      </c>
      <c r="P8032">
        <v>0</v>
      </c>
      <c r="Q8032">
        <v>-1</v>
      </c>
      <c r="R8032">
        <v>-299.2</v>
      </c>
      <c r="S8032">
        <v>4.4800000000000004</v>
      </c>
      <c r="T8032">
        <v>4.4800000000000004</v>
      </c>
      <c r="U8032">
        <v>4.4800000000000004</v>
      </c>
      <c r="V8032">
        <v>4.4800000000000004</v>
      </c>
      <c r="W8032">
        <v>4.4800000000000004</v>
      </c>
      <c r="X8032">
        <f t="shared" si="126"/>
        <v>45.495000000000005</v>
      </c>
      <c r="Y8032">
        <v>86.51</v>
      </c>
      <c r="Z8032">
        <v>141.9</v>
      </c>
      <c r="AA8032">
        <v>148.24</v>
      </c>
      <c r="AB8032">
        <v>179.33</v>
      </c>
      <c r="AC8032">
        <v>227.36</v>
      </c>
      <c r="AD8032">
        <v>375.26</v>
      </c>
    </row>
    <row r="8033" spans="1:30" x14ac:dyDescent="0.25">
      <c r="A8033" s="2">
        <v>43496.65625</v>
      </c>
      <c r="B8033">
        <v>50.665999999999997</v>
      </c>
      <c r="C8033">
        <v>-150.27434401998909</v>
      </c>
      <c r="D8033">
        <v>-148.91394092121359</v>
      </c>
      <c r="E8033">
        <v>-103.3994995142714</v>
      </c>
      <c r="F8033">
        <v>-83.434246641965672</v>
      </c>
      <c r="G8033">
        <v>-48.946950139159519</v>
      </c>
      <c r="H8033">
        <v>-44.64802864941489</v>
      </c>
      <c r="I8033">
        <v>-11.459043191207909</v>
      </c>
      <c r="J8033">
        <v>21.626463888209859</v>
      </c>
      <c r="K8033">
        <v>27.749865006394021</v>
      </c>
      <c r="L8033">
        <v>138.54737639042341</v>
      </c>
      <c r="M8033">
        <v>171.7401943395416</v>
      </c>
      <c r="N8033">
        <v>-0.71</v>
      </c>
      <c r="O8033">
        <v>-0.71</v>
      </c>
      <c r="P8033">
        <v>-1</v>
      </c>
      <c r="Q8033">
        <v>0</v>
      </c>
      <c r="R8033">
        <v>-299.2</v>
      </c>
      <c r="S8033">
        <v>4.4800000000000004</v>
      </c>
      <c r="T8033">
        <v>4.4800000000000004</v>
      </c>
      <c r="U8033">
        <v>4.4800000000000004</v>
      </c>
      <c r="V8033">
        <v>4.4800000000000004</v>
      </c>
      <c r="W8033">
        <v>4.4800000000000004</v>
      </c>
      <c r="X8033">
        <f t="shared" si="126"/>
        <v>45.495000000000005</v>
      </c>
      <c r="Y8033">
        <v>86.51</v>
      </c>
      <c r="Z8033">
        <v>141.9</v>
      </c>
      <c r="AA8033">
        <v>148.24</v>
      </c>
      <c r="AB8033">
        <v>179.33</v>
      </c>
      <c r="AC8033">
        <v>227.36</v>
      </c>
      <c r="AD8033">
        <v>375.26</v>
      </c>
    </row>
    <row r="8034" spans="1:30" x14ac:dyDescent="0.25">
      <c r="A8034" s="2">
        <v>43496.666666666657</v>
      </c>
      <c r="B8034">
        <v>113.755</v>
      </c>
      <c r="C8034">
        <v>-134.71131948512459</v>
      </c>
      <c r="D8034">
        <v>-115.28017761139461</v>
      </c>
      <c r="E8034">
        <v>-61.877283212641267</v>
      </c>
      <c r="F8034">
        <v>-39.757708145341233</v>
      </c>
      <c r="G8034">
        <v>-21.007637781779518</v>
      </c>
      <c r="H8034">
        <v>21.442463150749461</v>
      </c>
      <c r="I8034">
        <v>67.664220514390877</v>
      </c>
      <c r="J8034">
        <v>102.3214593390603</v>
      </c>
      <c r="K8034">
        <v>123.5052899047833</v>
      </c>
      <c r="L8034">
        <v>175.68559142118721</v>
      </c>
      <c r="M8034">
        <v>181.54938615395741</v>
      </c>
      <c r="N8034">
        <v>-0.87</v>
      </c>
      <c r="O8034">
        <v>-0.5</v>
      </c>
      <c r="P8034">
        <v>0</v>
      </c>
      <c r="Q8034">
        <v>1</v>
      </c>
      <c r="R8034">
        <v>-299.2</v>
      </c>
      <c r="S8034">
        <v>4.4800000000000004</v>
      </c>
      <c r="T8034">
        <v>4.4800000000000004</v>
      </c>
      <c r="U8034">
        <v>4.4800000000000004</v>
      </c>
      <c r="V8034">
        <v>4.4800000000000004</v>
      </c>
      <c r="W8034">
        <v>4.4800000000000004</v>
      </c>
      <c r="X8034">
        <f t="shared" si="126"/>
        <v>45.495000000000005</v>
      </c>
      <c r="Y8034">
        <v>86.51</v>
      </c>
      <c r="Z8034">
        <v>141.9</v>
      </c>
      <c r="AA8034">
        <v>148.24</v>
      </c>
      <c r="AB8034">
        <v>179.33</v>
      </c>
      <c r="AC8034">
        <v>227.36</v>
      </c>
      <c r="AD8034">
        <v>375.26</v>
      </c>
    </row>
    <row r="8035" spans="1:30" x14ac:dyDescent="0.25">
      <c r="A8035" s="2">
        <v>43496.677083333343</v>
      </c>
      <c r="B8035">
        <v>83.034000000000006</v>
      </c>
      <c r="C8035">
        <v>-103.8598328775434</v>
      </c>
      <c r="D8035">
        <v>-90.870146956694967</v>
      </c>
      <c r="E8035">
        <v>-55.126698633351857</v>
      </c>
      <c r="F8035">
        <v>-6.2275249076462771</v>
      </c>
      <c r="G8035">
        <v>44.344294564536149</v>
      </c>
      <c r="H8035">
        <v>56.033547742478561</v>
      </c>
      <c r="I8035">
        <v>66.345872069220263</v>
      </c>
      <c r="J8035">
        <v>131.51429417595321</v>
      </c>
      <c r="K8035">
        <v>131.62545529232179</v>
      </c>
      <c r="L8035">
        <v>175.86489866689021</v>
      </c>
      <c r="M8035">
        <v>209.77495173541101</v>
      </c>
      <c r="N8035">
        <v>-0.87</v>
      </c>
      <c r="O8035">
        <v>-0.5</v>
      </c>
      <c r="P8035">
        <v>1</v>
      </c>
      <c r="Q8035">
        <v>0</v>
      </c>
      <c r="R8035">
        <v>-299.2</v>
      </c>
      <c r="S8035">
        <v>4.4800000000000004</v>
      </c>
      <c r="T8035">
        <v>4.4800000000000004</v>
      </c>
      <c r="U8035">
        <v>4.4800000000000004</v>
      </c>
      <c r="V8035">
        <v>4.4800000000000004</v>
      </c>
      <c r="W8035">
        <v>4.4800000000000004</v>
      </c>
      <c r="X8035">
        <f t="shared" si="126"/>
        <v>45.495000000000005</v>
      </c>
      <c r="Y8035">
        <v>86.51</v>
      </c>
      <c r="Z8035">
        <v>141.9</v>
      </c>
      <c r="AA8035">
        <v>148.24</v>
      </c>
      <c r="AB8035">
        <v>179.33</v>
      </c>
      <c r="AC8035">
        <v>227.36</v>
      </c>
      <c r="AD8035">
        <v>375.26</v>
      </c>
    </row>
    <row r="8036" spans="1:30" x14ac:dyDescent="0.25">
      <c r="A8036" s="2">
        <v>43496.6875</v>
      </c>
      <c r="B8036">
        <v>85.051000000000002</v>
      </c>
      <c r="C8036">
        <v>-112.8241693544084</v>
      </c>
      <c r="D8036">
        <v>-71.295287721305669</v>
      </c>
      <c r="E8036">
        <v>-47.975368120200372</v>
      </c>
      <c r="F8036">
        <v>1.622296958872284</v>
      </c>
      <c r="G8036">
        <v>50.968108807476582</v>
      </c>
      <c r="H8036">
        <v>52.50974342779358</v>
      </c>
      <c r="I8036">
        <v>89.150893061739794</v>
      </c>
      <c r="J8036">
        <v>100.24379815825731</v>
      </c>
      <c r="K8036">
        <v>102.7583094952533</v>
      </c>
      <c r="L8036">
        <v>123.1411344650774</v>
      </c>
      <c r="M8036">
        <v>159.56869695361749</v>
      </c>
      <c r="N8036">
        <v>-0.87</v>
      </c>
      <c r="O8036">
        <v>-0.5</v>
      </c>
      <c r="P8036">
        <v>0</v>
      </c>
      <c r="Q8036">
        <v>-1</v>
      </c>
      <c r="R8036">
        <v>-299.2</v>
      </c>
      <c r="S8036">
        <v>4.4800000000000004</v>
      </c>
      <c r="T8036">
        <v>4.4800000000000004</v>
      </c>
      <c r="U8036">
        <v>4.4800000000000004</v>
      </c>
      <c r="V8036">
        <v>4.4800000000000004</v>
      </c>
      <c r="W8036">
        <v>4.4800000000000004</v>
      </c>
      <c r="X8036">
        <f t="shared" si="126"/>
        <v>45.495000000000005</v>
      </c>
      <c r="Y8036">
        <v>86.51</v>
      </c>
      <c r="Z8036">
        <v>141.9</v>
      </c>
      <c r="AA8036">
        <v>148.24</v>
      </c>
      <c r="AB8036">
        <v>179.33</v>
      </c>
      <c r="AC8036">
        <v>227.36</v>
      </c>
      <c r="AD8036">
        <v>375.26</v>
      </c>
    </row>
    <row r="8037" spans="1:30" x14ac:dyDescent="0.25">
      <c r="A8037" s="2">
        <v>43496.697916666657</v>
      </c>
      <c r="B8037">
        <v>73.769000000000005</v>
      </c>
      <c r="C8037">
        <v>-98.516471174800259</v>
      </c>
      <c r="D8037">
        <v>-81.439909560662898</v>
      </c>
      <c r="E8037">
        <v>-46.256440746421347</v>
      </c>
      <c r="F8037">
        <v>-6.3667110855719837</v>
      </c>
      <c r="G8037">
        <v>6.1220138622693039</v>
      </c>
      <c r="H8037">
        <v>31.4431982892626</v>
      </c>
      <c r="I8037">
        <v>98.23219991366939</v>
      </c>
      <c r="J8037">
        <v>116.681307770532</v>
      </c>
      <c r="K8037">
        <v>142.8903002699272</v>
      </c>
      <c r="L8037">
        <v>153.79089169157959</v>
      </c>
      <c r="M8037">
        <v>153.96570124736621</v>
      </c>
      <c r="N8037">
        <v>-0.87</v>
      </c>
      <c r="O8037">
        <v>-0.5</v>
      </c>
      <c r="P8037">
        <v>-1</v>
      </c>
      <c r="Q8037">
        <v>0</v>
      </c>
      <c r="R8037">
        <v>-299.2</v>
      </c>
      <c r="S8037">
        <v>4.4800000000000004</v>
      </c>
      <c r="T8037">
        <v>4.4800000000000004</v>
      </c>
      <c r="U8037">
        <v>4.4800000000000004</v>
      </c>
      <c r="V8037">
        <v>4.4800000000000004</v>
      </c>
      <c r="W8037">
        <v>4.4800000000000004</v>
      </c>
      <c r="X8037">
        <f t="shared" si="126"/>
        <v>45.495000000000005</v>
      </c>
      <c r="Y8037">
        <v>86.51</v>
      </c>
      <c r="Z8037">
        <v>141.9</v>
      </c>
      <c r="AA8037">
        <v>148.24</v>
      </c>
      <c r="AB8037">
        <v>179.33</v>
      </c>
      <c r="AC8037">
        <v>227.36</v>
      </c>
      <c r="AD8037">
        <v>375.26</v>
      </c>
    </row>
    <row r="8038" spans="1:30" x14ac:dyDescent="0.25">
      <c r="A8038" s="2">
        <v>43496.708333333343</v>
      </c>
      <c r="B8038">
        <v>25.344000000000001</v>
      </c>
      <c r="C8038">
        <v>-116.89381491530099</v>
      </c>
      <c r="D8038">
        <v>-91.633390693332274</v>
      </c>
      <c r="E8038">
        <v>-16.545262244688551</v>
      </c>
      <c r="F8038">
        <v>2.0133344383026852</v>
      </c>
      <c r="G8038">
        <v>58.696919424245358</v>
      </c>
      <c r="H8038">
        <v>68.109158529479799</v>
      </c>
      <c r="I8038">
        <v>73.603230889061436</v>
      </c>
      <c r="J8038">
        <v>127.0868023294573</v>
      </c>
      <c r="K8038">
        <v>137.94354277564869</v>
      </c>
      <c r="L8038">
        <v>141.04496600662719</v>
      </c>
      <c r="M8038">
        <v>201.85724388545481</v>
      </c>
      <c r="N8038">
        <v>-0.97</v>
      </c>
      <c r="O8038">
        <v>-0.26</v>
      </c>
      <c r="P8038">
        <v>0</v>
      </c>
      <c r="Q8038">
        <v>1</v>
      </c>
      <c r="R8038">
        <v>-251.5</v>
      </c>
      <c r="S8038">
        <v>4.4800000000000004</v>
      </c>
      <c r="T8038">
        <v>4.4800000000000004</v>
      </c>
      <c r="U8038">
        <v>4.4800000000000004</v>
      </c>
      <c r="V8038">
        <v>4.4800000000000004</v>
      </c>
      <c r="W8038">
        <v>4.4800000000000004</v>
      </c>
      <c r="X8038">
        <f t="shared" si="126"/>
        <v>45.495000000000005</v>
      </c>
      <c r="Y8038">
        <v>86.51</v>
      </c>
      <c r="Z8038">
        <v>141.9</v>
      </c>
      <c r="AA8038">
        <v>148.24</v>
      </c>
      <c r="AB8038">
        <v>179.33</v>
      </c>
      <c r="AC8038">
        <v>227.36</v>
      </c>
      <c r="AD8038">
        <v>375.26</v>
      </c>
    </row>
    <row r="8039" spans="1:30" x14ac:dyDescent="0.25">
      <c r="A8039" s="2">
        <v>43496.71875</v>
      </c>
      <c r="B8039">
        <v>119.06100000000001</v>
      </c>
      <c r="C8039">
        <v>-137.98607839040969</v>
      </c>
      <c r="D8039">
        <v>-78.914479468433413</v>
      </c>
      <c r="E8039">
        <v>-52.336529569332193</v>
      </c>
      <c r="F8039">
        <v>-49.725929042289238</v>
      </c>
      <c r="G8039">
        <v>-8.4858466078493962</v>
      </c>
      <c r="H8039">
        <v>-2.9399072019430639</v>
      </c>
      <c r="I8039">
        <v>60.549614559589131</v>
      </c>
      <c r="J8039">
        <v>64.662125488257757</v>
      </c>
      <c r="K8039">
        <v>82.777649218825047</v>
      </c>
      <c r="L8039">
        <v>104.3583074375629</v>
      </c>
      <c r="M8039">
        <v>151.97955282448501</v>
      </c>
      <c r="N8039">
        <v>-0.97</v>
      </c>
      <c r="O8039">
        <v>-0.26</v>
      </c>
      <c r="P8039">
        <v>1</v>
      </c>
      <c r="Q8039">
        <v>0</v>
      </c>
      <c r="R8039">
        <v>-251.5</v>
      </c>
      <c r="S8039">
        <v>4.4800000000000004</v>
      </c>
      <c r="T8039">
        <v>4.4800000000000004</v>
      </c>
      <c r="U8039">
        <v>4.4800000000000004</v>
      </c>
      <c r="V8039">
        <v>4.4800000000000004</v>
      </c>
      <c r="W8039">
        <v>4.4800000000000004</v>
      </c>
      <c r="X8039">
        <f t="shared" si="126"/>
        <v>45.495000000000005</v>
      </c>
      <c r="Y8039">
        <v>86.51</v>
      </c>
      <c r="Z8039">
        <v>141.9</v>
      </c>
      <c r="AA8039">
        <v>148.24</v>
      </c>
      <c r="AB8039">
        <v>179.33</v>
      </c>
      <c r="AC8039">
        <v>227.36</v>
      </c>
      <c r="AD8039">
        <v>375.26</v>
      </c>
    </row>
    <row r="8040" spans="1:30" x14ac:dyDescent="0.25">
      <c r="A8040" s="2">
        <v>43496.729166666657</v>
      </c>
      <c r="B8040">
        <v>-54.104999999999997</v>
      </c>
      <c r="C8040">
        <v>-105.2886885153237</v>
      </c>
      <c r="D8040">
        <v>-52.673034415187963</v>
      </c>
      <c r="E8040">
        <v>-35.049336721357143</v>
      </c>
      <c r="F8040">
        <v>-4.1343179710928819</v>
      </c>
      <c r="G8040">
        <v>9.1866762132252298</v>
      </c>
      <c r="H8040">
        <v>40.753114208945583</v>
      </c>
      <c r="I8040">
        <v>96.415303097979802</v>
      </c>
      <c r="J8040">
        <v>101.75157162413321</v>
      </c>
      <c r="K8040">
        <v>105.49685939222979</v>
      </c>
      <c r="L8040">
        <v>153.60241204694469</v>
      </c>
      <c r="M8040">
        <v>195.2697940717232</v>
      </c>
      <c r="N8040">
        <v>-0.97</v>
      </c>
      <c r="O8040">
        <v>-0.26</v>
      </c>
      <c r="P8040">
        <v>0</v>
      </c>
      <c r="Q8040">
        <v>-1</v>
      </c>
      <c r="R8040">
        <v>-251.5</v>
      </c>
      <c r="S8040">
        <v>4.4800000000000004</v>
      </c>
      <c r="T8040">
        <v>4.4800000000000004</v>
      </c>
      <c r="U8040">
        <v>4.4800000000000004</v>
      </c>
      <c r="V8040">
        <v>4.4800000000000004</v>
      </c>
      <c r="W8040">
        <v>4.4800000000000004</v>
      </c>
      <c r="X8040">
        <f t="shared" si="126"/>
        <v>45.495000000000005</v>
      </c>
      <c r="Y8040">
        <v>86.51</v>
      </c>
      <c r="Z8040">
        <v>141.9</v>
      </c>
      <c r="AA8040">
        <v>148.24</v>
      </c>
      <c r="AB8040">
        <v>179.33</v>
      </c>
      <c r="AC8040">
        <v>227.36</v>
      </c>
      <c r="AD8040">
        <v>375.26</v>
      </c>
    </row>
    <row r="8041" spans="1:30" x14ac:dyDescent="0.25">
      <c r="A8041" s="2">
        <v>43496.739583333343</v>
      </c>
      <c r="B8041">
        <v>-138.44200000000001</v>
      </c>
      <c r="C8041">
        <v>-172.36964412609939</v>
      </c>
      <c r="D8041">
        <v>-132.36190938149991</v>
      </c>
      <c r="E8041">
        <v>-113.5235932923824</v>
      </c>
      <c r="F8041">
        <v>-111.7403856263964</v>
      </c>
      <c r="G8041">
        <v>-57.086667536070102</v>
      </c>
      <c r="H8041">
        <v>-32.301807929535492</v>
      </c>
      <c r="I8041">
        <v>-31.545987568403131</v>
      </c>
      <c r="J8041">
        <v>60.91998759511506</v>
      </c>
      <c r="K8041">
        <v>62.708665015928432</v>
      </c>
      <c r="L8041">
        <v>82.513920849924403</v>
      </c>
      <c r="M8041">
        <v>122.65271129201111</v>
      </c>
      <c r="N8041">
        <v>-0.97</v>
      </c>
      <c r="O8041">
        <v>-0.26</v>
      </c>
      <c r="P8041">
        <v>-1</v>
      </c>
      <c r="Q8041">
        <v>0</v>
      </c>
      <c r="R8041">
        <v>-251.5</v>
      </c>
      <c r="S8041">
        <v>4.4800000000000004</v>
      </c>
      <c r="T8041">
        <v>4.4800000000000004</v>
      </c>
      <c r="U8041">
        <v>4.4800000000000004</v>
      </c>
      <c r="V8041">
        <v>4.4800000000000004</v>
      </c>
      <c r="W8041">
        <v>4.4800000000000004</v>
      </c>
      <c r="X8041">
        <f t="shared" si="126"/>
        <v>45.495000000000005</v>
      </c>
      <c r="Y8041">
        <v>86.51</v>
      </c>
      <c r="Z8041">
        <v>141.9</v>
      </c>
      <c r="AA8041">
        <v>148.24</v>
      </c>
      <c r="AB8041">
        <v>179.33</v>
      </c>
      <c r="AC8041">
        <v>227.36</v>
      </c>
      <c r="AD8041">
        <v>375.26</v>
      </c>
    </row>
    <row r="8042" spans="1:30" x14ac:dyDescent="0.25">
      <c r="A8042" s="2">
        <v>43496.75</v>
      </c>
      <c r="B8042">
        <v>-91.905000000000001</v>
      </c>
      <c r="C8042">
        <v>-254.14052750697709</v>
      </c>
      <c r="D8042">
        <v>-209.4817198714112</v>
      </c>
      <c r="E8042">
        <v>-184.01392479761051</v>
      </c>
      <c r="F8042">
        <v>-111.7512747529674</v>
      </c>
      <c r="G8042">
        <v>-108.592010670088</v>
      </c>
      <c r="H8042">
        <v>-108.58625993000921</v>
      </c>
      <c r="I8042">
        <v>-39.597467480131158</v>
      </c>
      <c r="J8042">
        <v>22.076498076299899</v>
      </c>
      <c r="K8042">
        <v>75.973616218814328</v>
      </c>
      <c r="L8042">
        <v>103.5812207162288</v>
      </c>
      <c r="M8042">
        <v>110.57025231205201</v>
      </c>
      <c r="N8042">
        <v>-1</v>
      </c>
      <c r="O8042">
        <v>0</v>
      </c>
      <c r="P8042">
        <v>0</v>
      </c>
      <c r="Q8042">
        <v>1</v>
      </c>
      <c r="R8042">
        <v>-251.5</v>
      </c>
      <c r="S8042">
        <v>4.4800000000000004</v>
      </c>
      <c r="T8042">
        <v>4.4800000000000004</v>
      </c>
      <c r="U8042">
        <v>4.4800000000000004</v>
      </c>
      <c r="V8042">
        <v>4.4800000000000004</v>
      </c>
      <c r="W8042">
        <v>4.4800000000000004</v>
      </c>
      <c r="X8042">
        <f t="shared" si="126"/>
        <v>45.495000000000005</v>
      </c>
      <c r="Y8042">
        <v>86.51</v>
      </c>
      <c r="Z8042">
        <v>141.9</v>
      </c>
      <c r="AA8042">
        <v>148.24</v>
      </c>
      <c r="AB8042">
        <v>179.33</v>
      </c>
      <c r="AC8042">
        <v>227.36</v>
      </c>
      <c r="AD8042">
        <v>375.26</v>
      </c>
    </row>
    <row r="8043" spans="1:30" x14ac:dyDescent="0.25">
      <c r="A8043" s="2">
        <v>43496.760416666657</v>
      </c>
      <c r="B8043">
        <v>-160.715</v>
      </c>
      <c r="C8043">
        <v>-209.58060369413391</v>
      </c>
      <c r="D8043">
        <v>-136.0665526700453</v>
      </c>
      <c r="E8043">
        <v>-101.3072707645043</v>
      </c>
      <c r="F8043">
        <v>-77.919646933364149</v>
      </c>
      <c r="G8043">
        <v>-50.719273163372158</v>
      </c>
      <c r="H8043">
        <v>-12.420818279222029</v>
      </c>
      <c r="I8043">
        <v>5.1896683800109811</v>
      </c>
      <c r="J8043">
        <v>18.516922279625781</v>
      </c>
      <c r="K8043">
        <v>37.685386256185502</v>
      </c>
      <c r="L8043">
        <v>66.7666462534022</v>
      </c>
      <c r="M8043">
        <v>89.284863353856082</v>
      </c>
      <c r="N8043">
        <v>-1</v>
      </c>
      <c r="O8043">
        <v>0</v>
      </c>
      <c r="P8043">
        <v>1</v>
      </c>
      <c r="Q8043">
        <v>0</v>
      </c>
      <c r="R8043">
        <v>-251.5</v>
      </c>
      <c r="S8043">
        <v>4.4800000000000004</v>
      </c>
      <c r="T8043">
        <v>4.4800000000000004</v>
      </c>
      <c r="U8043">
        <v>4.4800000000000004</v>
      </c>
      <c r="V8043">
        <v>4.4800000000000004</v>
      </c>
      <c r="W8043">
        <v>4.4800000000000004</v>
      </c>
      <c r="X8043">
        <f t="shared" si="126"/>
        <v>45.495000000000005</v>
      </c>
      <c r="Y8043">
        <v>86.51</v>
      </c>
      <c r="Z8043">
        <v>141.9</v>
      </c>
      <c r="AA8043">
        <v>148.24</v>
      </c>
      <c r="AB8043">
        <v>179.33</v>
      </c>
      <c r="AC8043">
        <v>227.36</v>
      </c>
      <c r="AD8043">
        <v>375.26</v>
      </c>
    </row>
    <row r="8044" spans="1:30" x14ac:dyDescent="0.25">
      <c r="A8044" s="2">
        <v>43496.770833333343</v>
      </c>
      <c r="B8044">
        <v>-25.129000000000001</v>
      </c>
      <c r="C8044">
        <v>-268.97677958854149</v>
      </c>
      <c r="D8044">
        <v>-210.47402755047139</v>
      </c>
      <c r="E8044">
        <v>-166.63388329880169</v>
      </c>
      <c r="F8044">
        <v>-143.3048628387987</v>
      </c>
      <c r="G8044">
        <v>-134.84291830078649</v>
      </c>
      <c r="H8044">
        <v>-133.4445959509502</v>
      </c>
      <c r="I8044">
        <v>-105.0636659373867</v>
      </c>
      <c r="J8044">
        <v>-44.182055850490507</v>
      </c>
      <c r="K8044">
        <v>21.46808689529492</v>
      </c>
      <c r="L8044">
        <v>24.44347098748862</v>
      </c>
      <c r="M8044">
        <v>61.943337467533041</v>
      </c>
      <c r="N8044">
        <v>-1</v>
      </c>
      <c r="O8044">
        <v>0</v>
      </c>
      <c r="P8044">
        <v>0</v>
      </c>
      <c r="Q8044">
        <v>-1</v>
      </c>
      <c r="R8044">
        <v>-251.5</v>
      </c>
      <c r="S8044">
        <v>4.4800000000000004</v>
      </c>
      <c r="T8044">
        <v>4.4800000000000004</v>
      </c>
      <c r="U8044">
        <v>4.4800000000000004</v>
      </c>
      <c r="V8044">
        <v>4.4800000000000004</v>
      </c>
      <c r="W8044">
        <v>4.4800000000000004</v>
      </c>
      <c r="X8044">
        <f t="shared" si="126"/>
        <v>45.495000000000005</v>
      </c>
      <c r="Y8044">
        <v>86.51</v>
      </c>
      <c r="Z8044">
        <v>141.9</v>
      </c>
      <c r="AA8044">
        <v>148.24</v>
      </c>
      <c r="AB8044">
        <v>179.33</v>
      </c>
      <c r="AC8044">
        <v>227.36</v>
      </c>
      <c r="AD8044">
        <v>375.26</v>
      </c>
    </row>
    <row r="8045" spans="1:30" x14ac:dyDescent="0.25">
      <c r="A8045" s="2">
        <v>43496.78125</v>
      </c>
      <c r="B8045">
        <v>-18.488</v>
      </c>
      <c r="C8045">
        <v>-208.1382928669035</v>
      </c>
      <c r="D8045">
        <v>-129.69344870040899</v>
      </c>
      <c r="E8045">
        <v>-61.628217972836367</v>
      </c>
      <c r="F8045">
        <v>-51.052235262393957</v>
      </c>
      <c r="G8045">
        <v>-42.871669637558462</v>
      </c>
      <c r="H8045">
        <v>-34.312238547678902</v>
      </c>
      <c r="I8045">
        <v>-22.979827519588511</v>
      </c>
      <c r="J8045">
        <v>52.027159546373021</v>
      </c>
      <c r="K8045">
        <v>63.884701960799013</v>
      </c>
      <c r="L8045">
        <v>90.670805818378412</v>
      </c>
      <c r="M8045">
        <v>96.096359927719732</v>
      </c>
      <c r="N8045">
        <v>-1</v>
      </c>
      <c r="O8045">
        <v>0</v>
      </c>
      <c r="P8045">
        <v>-1</v>
      </c>
      <c r="Q8045">
        <v>0</v>
      </c>
      <c r="R8045">
        <v>-251.5</v>
      </c>
      <c r="S8045">
        <v>4.4800000000000004</v>
      </c>
      <c r="T8045">
        <v>4.4800000000000004</v>
      </c>
      <c r="U8045">
        <v>4.4800000000000004</v>
      </c>
      <c r="V8045">
        <v>4.4800000000000004</v>
      </c>
      <c r="W8045">
        <v>4.4800000000000004</v>
      </c>
      <c r="X8045">
        <f t="shared" si="126"/>
        <v>45.495000000000005</v>
      </c>
      <c r="Y8045">
        <v>86.51</v>
      </c>
      <c r="Z8045">
        <v>141.9</v>
      </c>
      <c r="AA8045">
        <v>148.24</v>
      </c>
      <c r="AB8045">
        <v>179.33</v>
      </c>
      <c r="AC8045">
        <v>227.36</v>
      </c>
      <c r="AD8045">
        <v>375.26</v>
      </c>
    </row>
    <row r="8046" spans="1:30" x14ac:dyDescent="0.25">
      <c r="A8046" s="2">
        <v>43496.791666666657</v>
      </c>
      <c r="B8046">
        <v>-215.95</v>
      </c>
      <c r="C8046">
        <v>-203.5926796096106</v>
      </c>
      <c r="D8046">
        <v>-147.53600961546411</v>
      </c>
      <c r="E8046">
        <v>-114.26032975890629</v>
      </c>
      <c r="F8046">
        <v>-92.15410044806157</v>
      </c>
      <c r="G8046">
        <v>-82.578501757817889</v>
      </c>
      <c r="H8046">
        <v>-73.682550981783749</v>
      </c>
      <c r="I8046">
        <v>-71.571858302210984</v>
      </c>
      <c r="J8046">
        <v>27.39008748235938</v>
      </c>
      <c r="K8046">
        <v>69.903415124304871</v>
      </c>
      <c r="L8046">
        <v>73.108465195682911</v>
      </c>
      <c r="M8046">
        <v>122.14557749530989</v>
      </c>
      <c r="N8046">
        <v>-0.97</v>
      </c>
      <c r="O8046">
        <v>0.26</v>
      </c>
      <c r="P8046">
        <v>0</v>
      </c>
      <c r="Q8046">
        <v>1</v>
      </c>
      <c r="R8046">
        <v>-251.5</v>
      </c>
      <c r="S8046">
        <v>4.4800000000000004</v>
      </c>
      <c r="T8046">
        <v>4.4800000000000004</v>
      </c>
      <c r="U8046">
        <v>4.4800000000000004</v>
      </c>
      <c r="V8046">
        <v>4.4800000000000004</v>
      </c>
      <c r="W8046">
        <v>4.4800000000000004</v>
      </c>
      <c r="X8046">
        <f t="shared" si="126"/>
        <v>45.495000000000005</v>
      </c>
      <c r="Y8046">
        <v>86.51</v>
      </c>
      <c r="Z8046">
        <v>141.9</v>
      </c>
      <c r="AA8046">
        <v>148.24</v>
      </c>
      <c r="AB8046">
        <v>179.33</v>
      </c>
      <c r="AC8046">
        <v>227.36</v>
      </c>
      <c r="AD8046">
        <v>375.26</v>
      </c>
    </row>
    <row r="8047" spans="1:30" x14ac:dyDescent="0.25">
      <c r="A8047" s="2">
        <v>43496.802083333343</v>
      </c>
      <c r="B8047">
        <v>-172.893</v>
      </c>
      <c r="C8047">
        <v>-274.08102695103372</v>
      </c>
      <c r="D8047">
        <v>-200.65430424436221</v>
      </c>
      <c r="E8047">
        <v>-186.8292394162097</v>
      </c>
      <c r="F8047">
        <v>-178.31684957907359</v>
      </c>
      <c r="G8047">
        <v>-161.1509788858599</v>
      </c>
      <c r="H8047">
        <v>-154.61402343425129</v>
      </c>
      <c r="I8047">
        <v>-118.21171222877069</v>
      </c>
      <c r="J8047">
        <v>-33.733193827930663</v>
      </c>
      <c r="K8047">
        <v>-6.7046361139216124</v>
      </c>
      <c r="L8047">
        <v>-2.2477815191513462</v>
      </c>
      <c r="M8047">
        <v>-2.2096925620732701</v>
      </c>
      <c r="N8047">
        <v>-0.97</v>
      </c>
      <c r="O8047">
        <v>0.26</v>
      </c>
      <c r="P8047">
        <v>1</v>
      </c>
      <c r="Q8047">
        <v>0</v>
      </c>
      <c r="R8047">
        <v>-251.5</v>
      </c>
      <c r="S8047">
        <v>4.4800000000000004</v>
      </c>
      <c r="T8047">
        <v>4.4800000000000004</v>
      </c>
      <c r="U8047">
        <v>4.4800000000000004</v>
      </c>
      <c r="V8047">
        <v>4.4800000000000004</v>
      </c>
      <c r="W8047">
        <v>4.4800000000000004</v>
      </c>
      <c r="X8047">
        <f t="shared" si="126"/>
        <v>45.495000000000005</v>
      </c>
      <c r="Y8047">
        <v>86.51</v>
      </c>
      <c r="Z8047">
        <v>141.9</v>
      </c>
      <c r="AA8047">
        <v>148.24</v>
      </c>
      <c r="AB8047">
        <v>179.33</v>
      </c>
      <c r="AC8047">
        <v>227.36</v>
      </c>
      <c r="AD8047">
        <v>375.26</v>
      </c>
    </row>
    <row r="8048" spans="1:30" x14ac:dyDescent="0.25">
      <c r="A8048" s="2">
        <v>43496.8125</v>
      </c>
      <c r="B8048">
        <v>-26.146000000000001</v>
      </c>
      <c r="C8048">
        <v>-243.35277788016219</v>
      </c>
      <c r="D8048">
        <v>-178.28299479373629</v>
      </c>
      <c r="E8048">
        <v>-170.452039258523</v>
      </c>
      <c r="F8048">
        <v>-111.263934019844</v>
      </c>
      <c r="G8048">
        <v>-67.32243648278029</v>
      </c>
      <c r="H8048">
        <v>-49.739838408603688</v>
      </c>
      <c r="I8048">
        <v>-46.189814706704347</v>
      </c>
      <c r="J8048">
        <v>-28.807399158961822</v>
      </c>
      <c r="K8048">
        <v>15.49081932177125</v>
      </c>
      <c r="L8048">
        <v>33.762582160565493</v>
      </c>
      <c r="M8048">
        <v>49.62340918880507</v>
      </c>
      <c r="N8048">
        <v>-0.97</v>
      </c>
      <c r="O8048">
        <v>0.26</v>
      </c>
      <c r="P8048">
        <v>0</v>
      </c>
      <c r="Q8048">
        <v>-1</v>
      </c>
      <c r="R8048">
        <v>-251.5</v>
      </c>
      <c r="S8048">
        <v>4.4800000000000004</v>
      </c>
      <c r="T8048">
        <v>4.4800000000000004</v>
      </c>
      <c r="U8048">
        <v>4.4800000000000004</v>
      </c>
      <c r="V8048">
        <v>4.4800000000000004</v>
      </c>
      <c r="W8048">
        <v>4.4800000000000004</v>
      </c>
      <c r="X8048">
        <f t="shared" si="126"/>
        <v>45.495000000000005</v>
      </c>
      <c r="Y8048">
        <v>86.51</v>
      </c>
      <c r="Z8048">
        <v>141.9</v>
      </c>
      <c r="AA8048">
        <v>148.24</v>
      </c>
      <c r="AB8048">
        <v>179.33</v>
      </c>
      <c r="AC8048">
        <v>227.36</v>
      </c>
      <c r="AD8048">
        <v>375.26</v>
      </c>
    </row>
    <row r="8049" spans="1:30" x14ac:dyDescent="0.25">
      <c r="A8049" s="2">
        <v>43496.822916666657</v>
      </c>
      <c r="B8049">
        <v>73.622</v>
      </c>
      <c r="C8049">
        <v>-169.11575934462411</v>
      </c>
      <c r="D8049">
        <v>-113.9910989244264</v>
      </c>
      <c r="E8049">
        <v>-66.477221317914172</v>
      </c>
      <c r="F8049">
        <v>-24.990735361562042</v>
      </c>
      <c r="G8049">
        <v>-20.553757546020641</v>
      </c>
      <c r="H8049">
        <v>-6.0344236579698016</v>
      </c>
      <c r="I8049">
        <v>10.52167078157947</v>
      </c>
      <c r="J8049">
        <v>75.723401189929746</v>
      </c>
      <c r="K8049">
        <v>87.502931054382529</v>
      </c>
      <c r="L8049">
        <v>88.52058701473166</v>
      </c>
      <c r="M8049">
        <v>101.055725239027</v>
      </c>
      <c r="N8049">
        <v>-0.97</v>
      </c>
      <c r="O8049">
        <v>0.26</v>
      </c>
      <c r="P8049">
        <v>-1</v>
      </c>
      <c r="Q8049">
        <v>0</v>
      </c>
      <c r="R8049">
        <v>-251.5</v>
      </c>
      <c r="S8049">
        <v>4.4800000000000004</v>
      </c>
      <c r="T8049">
        <v>4.4800000000000004</v>
      </c>
      <c r="U8049">
        <v>4.4800000000000004</v>
      </c>
      <c r="V8049">
        <v>4.4800000000000004</v>
      </c>
      <c r="W8049">
        <v>4.4800000000000004</v>
      </c>
      <c r="X8049">
        <f t="shared" si="126"/>
        <v>45.495000000000005</v>
      </c>
      <c r="Y8049">
        <v>86.51</v>
      </c>
      <c r="Z8049">
        <v>141.9</v>
      </c>
      <c r="AA8049">
        <v>148.24</v>
      </c>
      <c r="AB8049">
        <v>179.33</v>
      </c>
      <c r="AC8049">
        <v>227.36</v>
      </c>
      <c r="AD8049">
        <v>375.26</v>
      </c>
    </row>
    <row r="8050" spans="1:30" x14ac:dyDescent="0.25">
      <c r="A8050" s="2">
        <v>43496.833333333343</v>
      </c>
      <c r="B8050">
        <v>-16.931000000000001</v>
      </c>
      <c r="C8050">
        <v>-197.50901220143621</v>
      </c>
      <c r="D8050">
        <v>-128.1913801995866</v>
      </c>
      <c r="E8050">
        <v>-89.404588600763944</v>
      </c>
      <c r="F8050">
        <v>-79.325794874372562</v>
      </c>
      <c r="G8050">
        <v>-62.844334161981287</v>
      </c>
      <c r="H8050">
        <v>-59.752786767028162</v>
      </c>
      <c r="I8050">
        <v>-48.215127479157303</v>
      </c>
      <c r="J8050">
        <v>26.161460637753802</v>
      </c>
      <c r="K8050">
        <v>81.396536840710354</v>
      </c>
      <c r="L8050">
        <v>99.916744050724787</v>
      </c>
      <c r="M8050">
        <v>167.01965374455179</v>
      </c>
      <c r="N8050">
        <v>-0.87</v>
      </c>
      <c r="O8050">
        <v>0.5</v>
      </c>
      <c r="P8050">
        <v>0</v>
      </c>
      <c r="Q8050">
        <v>1</v>
      </c>
      <c r="R8050">
        <v>-240.1</v>
      </c>
      <c r="S8050">
        <v>4.4800000000000004</v>
      </c>
      <c r="T8050">
        <v>4.4800000000000004</v>
      </c>
      <c r="U8050">
        <v>4.4800000000000004</v>
      </c>
      <c r="V8050">
        <v>4.4800000000000004</v>
      </c>
      <c r="W8050">
        <v>4.4800000000000004</v>
      </c>
      <c r="X8050">
        <f t="shared" si="126"/>
        <v>45.495000000000005</v>
      </c>
      <c r="Y8050">
        <v>86.51</v>
      </c>
      <c r="Z8050">
        <v>141.9</v>
      </c>
      <c r="AA8050">
        <v>148.24</v>
      </c>
      <c r="AB8050">
        <v>179.33</v>
      </c>
      <c r="AC8050">
        <v>227.36</v>
      </c>
      <c r="AD8050">
        <v>375.26</v>
      </c>
    </row>
    <row r="8051" spans="1:30" x14ac:dyDescent="0.25">
      <c r="A8051" s="2">
        <v>43496.84375</v>
      </c>
      <c r="B8051">
        <v>74.218000000000004</v>
      </c>
      <c r="C8051">
        <v>-170.46458350715369</v>
      </c>
      <c r="D8051">
        <v>-125.34383057260931</v>
      </c>
      <c r="E8051">
        <v>-82.351949814400342</v>
      </c>
      <c r="F8051">
        <v>-63.156450532250467</v>
      </c>
      <c r="G8051">
        <v>-56.225204655953092</v>
      </c>
      <c r="H8051">
        <v>-55.159340571213399</v>
      </c>
      <c r="I8051">
        <v>-51.725825803554613</v>
      </c>
      <c r="J8051">
        <v>29.11966344190617</v>
      </c>
      <c r="K8051">
        <v>46.059701287371148</v>
      </c>
      <c r="L8051">
        <v>79.056181398401122</v>
      </c>
      <c r="M8051">
        <v>104.5397219314201</v>
      </c>
      <c r="N8051">
        <v>-0.87</v>
      </c>
      <c r="O8051">
        <v>0.5</v>
      </c>
      <c r="P8051">
        <v>1</v>
      </c>
      <c r="Q8051">
        <v>0</v>
      </c>
      <c r="R8051">
        <v>-240.1</v>
      </c>
      <c r="S8051">
        <v>4.4800000000000004</v>
      </c>
      <c r="T8051">
        <v>4.4800000000000004</v>
      </c>
      <c r="U8051">
        <v>4.4800000000000004</v>
      </c>
      <c r="V8051">
        <v>4.4800000000000004</v>
      </c>
      <c r="W8051">
        <v>4.4800000000000004</v>
      </c>
      <c r="X8051">
        <f t="shared" si="126"/>
        <v>45.495000000000005</v>
      </c>
      <c r="Y8051">
        <v>86.51</v>
      </c>
      <c r="Z8051">
        <v>141.9</v>
      </c>
      <c r="AA8051">
        <v>148.24</v>
      </c>
      <c r="AB8051">
        <v>179.33</v>
      </c>
      <c r="AC8051">
        <v>227.36</v>
      </c>
      <c r="AD8051">
        <v>375.26</v>
      </c>
    </row>
    <row r="8052" spans="1:30" x14ac:dyDescent="0.25">
      <c r="A8052" s="2">
        <v>43496.854166666657</v>
      </c>
      <c r="B8052">
        <v>68.867000000000004</v>
      </c>
      <c r="C8052">
        <v>-111.183425442943</v>
      </c>
      <c r="D8052">
        <v>-67.733966443053305</v>
      </c>
      <c r="E8052">
        <v>-25.41938224043496</v>
      </c>
      <c r="F8052">
        <v>-4.3790371903718972</v>
      </c>
      <c r="G8052">
        <v>23.192999551790709</v>
      </c>
      <c r="H8052">
        <v>31.94983563719088</v>
      </c>
      <c r="I8052">
        <v>48.476770283603543</v>
      </c>
      <c r="J8052">
        <v>88.629444360918967</v>
      </c>
      <c r="K8052">
        <v>129.81433226481269</v>
      </c>
      <c r="L8052">
        <v>144.15048889482279</v>
      </c>
      <c r="M8052">
        <v>148.60505651221291</v>
      </c>
      <c r="N8052">
        <v>-0.87</v>
      </c>
      <c r="O8052">
        <v>0.5</v>
      </c>
      <c r="P8052">
        <v>0</v>
      </c>
      <c r="Q8052">
        <v>-1</v>
      </c>
      <c r="R8052">
        <v>-240.1</v>
      </c>
      <c r="S8052">
        <v>4.4800000000000004</v>
      </c>
      <c r="T8052">
        <v>4.4800000000000004</v>
      </c>
      <c r="U8052">
        <v>4.4800000000000004</v>
      </c>
      <c r="V8052">
        <v>4.4800000000000004</v>
      </c>
      <c r="W8052">
        <v>4.4800000000000004</v>
      </c>
      <c r="X8052">
        <f t="shared" si="126"/>
        <v>45.495000000000005</v>
      </c>
      <c r="Y8052">
        <v>86.51</v>
      </c>
      <c r="Z8052">
        <v>141.9</v>
      </c>
      <c r="AA8052">
        <v>141.9</v>
      </c>
      <c r="AB8052">
        <v>148.24</v>
      </c>
      <c r="AC8052">
        <v>195.72</v>
      </c>
      <c r="AD8052">
        <v>371.57</v>
      </c>
    </row>
    <row r="8053" spans="1:30" x14ac:dyDescent="0.25">
      <c r="A8053" s="2">
        <v>43496.864583333343</v>
      </c>
      <c r="B8053">
        <v>58.728999999999999</v>
      </c>
      <c r="C8053">
        <v>-74.437958572448181</v>
      </c>
      <c r="D8053">
        <v>-46.862340148933953</v>
      </c>
      <c r="E8053">
        <v>17.41823051881655</v>
      </c>
      <c r="F8053">
        <v>40.246598889343367</v>
      </c>
      <c r="G8053">
        <v>56.904046569821197</v>
      </c>
      <c r="H8053">
        <v>61.291432862244243</v>
      </c>
      <c r="I8053">
        <v>102.7316150617974</v>
      </c>
      <c r="J8053">
        <v>105.8293803910089</v>
      </c>
      <c r="K8053">
        <v>119.3692335437224</v>
      </c>
      <c r="L8053">
        <v>153.2237990489771</v>
      </c>
      <c r="M8053">
        <v>161.61701000488461</v>
      </c>
      <c r="N8053">
        <v>-0.87</v>
      </c>
      <c r="O8053">
        <v>0.5</v>
      </c>
      <c r="P8053">
        <v>-1</v>
      </c>
      <c r="Q8053">
        <v>0</v>
      </c>
      <c r="R8053">
        <v>-240.1</v>
      </c>
      <c r="S8053">
        <v>4.4800000000000004</v>
      </c>
      <c r="T8053">
        <v>4.4800000000000004</v>
      </c>
      <c r="U8053">
        <v>4.4800000000000004</v>
      </c>
      <c r="V8053">
        <v>4.4800000000000004</v>
      </c>
      <c r="W8053">
        <v>4.4800000000000004</v>
      </c>
      <c r="X8053">
        <f t="shared" si="126"/>
        <v>45.495000000000005</v>
      </c>
      <c r="Y8053">
        <v>86.51</v>
      </c>
      <c r="Z8053">
        <v>86.51</v>
      </c>
      <c r="AA8053">
        <v>114.77</v>
      </c>
      <c r="AB8053">
        <v>141.9</v>
      </c>
      <c r="AC8053">
        <v>148.24</v>
      </c>
      <c r="AD8053">
        <v>195.72</v>
      </c>
    </row>
    <row r="8054" spans="1:30" x14ac:dyDescent="0.25">
      <c r="A8054" s="2">
        <v>43496.875</v>
      </c>
      <c r="B8054">
        <v>138.66200000000001</v>
      </c>
      <c r="C8054">
        <v>-144.23085375792959</v>
      </c>
      <c r="D8054">
        <v>-114.75364934403881</v>
      </c>
      <c r="E8054">
        <v>-43.329275142865079</v>
      </c>
      <c r="F8054">
        <v>-42.397605725539762</v>
      </c>
      <c r="G8054">
        <v>-36.823674514099388</v>
      </c>
      <c r="H8054">
        <v>-23.98733135144154</v>
      </c>
      <c r="I8054">
        <v>20.063552712097891</v>
      </c>
      <c r="J8054">
        <v>33.1282992987326</v>
      </c>
      <c r="K8054">
        <v>57.721909884532103</v>
      </c>
      <c r="L8054">
        <v>127.6977464932973</v>
      </c>
      <c r="M8054">
        <v>171.9626501853503</v>
      </c>
      <c r="N8054">
        <v>-0.71</v>
      </c>
      <c r="O8054">
        <v>0.71</v>
      </c>
      <c r="P8054">
        <v>0</v>
      </c>
      <c r="Q8054">
        <v>1</v>
      </c>
      <c r="R8054">
        <v>-247.16</v>
      </c>
      <c r="S8054">
        <v>4.4800000000000004</v>
      </c>
      <c r="T8054">
        <v>4.4800000000000004</v>
      </c>
      <c r="U8054">
        <v>4.4800000000000004</v>
      </c>
      <c r="V8054">
        <v>4.4800000000000004</v>
      </c>
      <c r="W8054">
        <v>4.4800000000000004</v>
      </c>
      <c r="X8054">
        <f t="shared" si="126"/>
        <v>45.495000000000005</v>
      </c>
      <c r="Y8054">
        <v>86.51</v>
      </c>
      <c r="Z8054">
        <v>114.77</v>
      </c>
      <c r="AA8054">
        <v>141.9</v>
      </c>
      <c r="AB8054">
        <v>141.9</v>
      </c>
      <c r="AC8054">
        <v>148.24</v>
      </c>
      <c r="AD8054">
        <v>195.72</v>
      </c>
    </row>
    <row r="8055" spans="1:30" x14ac:dyDescent="0.25">
      <c r="A8055" s="2">
        <v>43496.885416666657</v>
      </c>
      <c r="B8055">
        <v>102.91200000000001</v>
      </c>
      <c r="C8055">
        <v>-38.219719730479873</v>
      </c>
      <c r="D8055">
        <v>-33.043057962607492</v>
      </c>
      <c r="E8055">
        <v>21.67991701267988</v>
      </c>
      <c r="F8055">
        <v>32.41654068246023</v>
      </c>
      <c r="G8055">
        <v>61.28667880712041</v>
      </c>
      <c r="H8055">
        <v>71.718624250388757</v>
      </c>
      <c r="I8055">
        <v>91.996145839217832</v>
      </c>
      <c r="J8055">
        <v>99.250964386997254</v>
      </c>
      <c r="K8055">
        <v>115.5190481862452</v>
      </c>
      <c r="L8055">
        <v>152.16504032030679</v>
      </c>
      <c r="M8055">
        <v>218.68219411188161</v>
      </c>
      <c r="N8055">
        <v>-0.71</v>
      </c>
      <c r="O8055">
        <v>0.71</v>
      </c>
      <c r="P8055">
        <v>1</v>
      </c>
      <c r="Q8055">
        <v>0</v>
      </c>
      <c r="R8055">
        <v>-247.16</v>
      </c>
      <c r="S8055">
        <v>4.4800000000000004</v>
      </c>
      <c r="T8055">
        <v>4.4800000000000004</v>
      </c>
      <c r="U8055">
        <v>4.4800000000000004</v>
      </c>
      <c r="V8055">
        <v>4.4800000000000004</v>
      </c>
      <c r="W8055">
        <v>4.4800000000000004</v>
      </c>
      <c r="X8055">
        <f t="shared" si="126"/>
        <v>45.495000000000005</v>
      </c>
      <c r="Y8055">
        <v>86.51</v>
      </c>
      <c r="Z8055">
        <v>86.51</v>
      </c>
      <c r="AA8055">
        <v>141.9</v>
      </c>
      <c r="AB8055">
        <v>148.24</v>
      </c>
      <c r="AC8055">
        <v>179.33</v>
      </c>
      <c r="AD8055">
        <v>370.51</v>
      </c>
    </row>
    <row r="8056" spans="1:30" x14ac:dyDescent="0.25">
      <c r="A8056" s="2">
        <v>43496.895833333343</v>
      </c>
      <c r="B8056">
        <v>162.85300000000001</v>
      </c>
      <c r="C8056">
        <v>-49.527665086479082</v>
      </c>
      <c r="D8056">
        <v>-20.887181820880631</v>
      </c>
      <c r="E8056">
        <v>27.14089175562324</v>
      </c>
      <c r="F8056">
        <v>35.927616443315983</v>
      </c>
      <c r="G8056">
        <v>49.777251828326953</v>
      </c>
      <c r="H8056">
        <v>88.003922671542455</v>
      </c>
      <c r="I8056">
        <v>92.705270896567583</v>
      </c>
      <c r="J8056">
        <v>98.879444203271433</v>
      </c>
      <c r="K8056">
        <v>121.4948013323349</v>
      </c>
      <c r="L8056">
        <v>145.88182123951401</v>
      </c>
      <c r="M8056">
        <v>189.5565144583301</v>
      </c>
      <c r="N8056">
        <v>-0.71</v>
      </c>
      <c r="O8056">
        <v>0.71</v>
      </c>
      <c r="P8056">
        <v>0</v>
      </c>
      <c r="Q8056">
        <v>-1</v>
      </c>
      <c r="R8056">
        <v>-247.16</v>
      </c>
      <c r="S8056">
        <v>4.4800000000000004</v>
      </c>
      <c r="T8056">
        <v>4.4800000000000004</v>
      </c>
      <c r="U8056">
        <v>4.4800000000000004</v>
      </c>
      <c r="V8056">
        <v>4.4800000000000004</v>
      </c>
      <c r="W8056">
        <v>4.4800000000000004</v>
      </c>
      <c r="X8056">
        <f t="shared" si="126"/>
        <v>45.495000000000005</v>
      </c>
      <c r="Y8056">
        <v>86.51</v>
      </c>
      <c r="Z8056">
        <v>86.51</v>
      </c>
      <c r="AA8056">
        <v>141.9</v>
      </c>
      <c r="AB8056">
        <v>148.24</v>
      </c>
      <c r="AC8056">
        <v>179.33</v>
      </c>
      <c r="AD8056">
        <v>370.51</v>
      </c>
    </row>
    <row r="8057" spans="1:30" x14ac:dyDescent="0.25">
      <c r="A8057" s="2">
        <v>43496.90625</v>
      </c>
      <c r="B8057">
        <v>123.26900000000001</v>
      </c>
      <c r="C8057">
        <v>-14.15923569287002</v>
      </c>
      <c r="D8057">
        <v>34.840737033564821</v>
      </c>
      <c r="E8057">
        <v>72.521131152904019</v>
      </c>
      <c r="F8057">
        <v>111.3410825451851</v>
      </c>
      <c r="G8057">
        <v>116.8012203557161</v>
      </c>
      <c r="H8057">
        <v>140.5314702838312</v>
      </c>
      <c r="I8057">
        <v>149.8287514094749</v>
      </c>
      <c r="J8057">
        <v>166.01473699640621</v>
      </c>
      <c r="K8057">
        <v>178.79607065136949</v>
      </c>
      <c r="L8057">
        <v>179.3576684884963</v>
      </c>
      <c r="M8057">
        <v>236.42495422531201</v>
      </c>
      <c r="N8057">
        <v>-0.71</v>
      </c>
      <c r="O8057">
        <v>0.71</v>
      </c>
      <c r="P8057">
        <v>-1</v>
      </c>
      <c r="Q8057">
        <v>0</v>
      </c>
      <c r="R8057">
        <v>-247.16</v>
      </c>
      <c r="S8057">
        <v>4.4800000000000004</v>
      </c>
      <c r="T8057">
        <v>4.4800000000000004</v>
      </c>
      <c r="U8057">
        <v>4.4800000000000004</v>
      </c>
      <c r="V8057">
        <v>4.4800000000000004</v>
      </c>
      <c r="W8057">
        <v>4.4800000000000004</v>
      </c>
      <c r="X8057">
        <f t="shared" si="126"/>
        <v>45.495000000000005</v>
      </c>
      <c r="Y8057">
        <v>86.51</v>
      </c>
      <c r="Z8057">
        <v>86.51</v>
      </c>
      <c r="AA8057">
        <v>141.9</v>
      </c>
      <c r="AB8057">
        <v>148.24</v>
      </c>
      <c r="AC8057">
        <v>179.33</v>
      </c>
      <c r="AD8057">
        <v>370.51</v>
      </c>
    </row>
    <row r="8058" spans="1:30" x14ac:dyDescent="0.25">
      <c r="A8058" s="2">
        <v>43496.916666666657</v>
      </c>
      <c r="B8058">
        <v>-4.5609999999999999</v>
      </c>
      <c r="C8058">
        <v>-67.224885698657985</v>
      </c>
      <c r="D8058">
        <v>-37.585020459197551</v>
      </c>
      <c r="E8058">
        <v>31.612350982434819</v>
      </c>
      <c r="F8058">
        <v>47.14970679259725</v>
      </c>
      <c r="G8058">
        <v>49.86640814342443</v>
      </c>
      <c r="H8058">
        <v>120.8354015292512</v>
      </c>
      <c r="I8058">
        <v>137.40095153140021</v>
      </c>
      <c r="J8058">
        <v>147.1897003520682</v>
      </c>
      <c r="K8058">
        <v>153.14968944177051</v>
      </c>
      <c r="L8058">
        <v>164.38789512165641</v>
      </c>
      <c r="M8058">
        <v>243.25218764545741</v>
      </c>
      <c r="N8058">
        <v>-0.5</v>
      </c>
      <c r="O8058">
        <v>0.87</v>
      </c>
      <c r="P8058">
        <v>0</v>
      </c>
      <c r="Q8058">
        <v>1</v>
      </c>
      <c r="R8058">
        <v>-248.64</v>
      </c>
      <c r="S8058">
        <v>4.4800000000000004</v>
      </c>
      <c r="T8058">
        <v>4.4800000000000004</v>
      </c>
      <c r="U8058">
        <v>4.4800000000000004</v>
      </c>
      <c r="V8058">
        <v>4.4800000000000004</v>
      </c>
      <c r="W8058">
        <v>4.4800000000000004</v>
      </c>
      <c r="X8058">
        <f t="shared" si="126"/>
        <v>45.495000000000005</v>
      </c>
      <c r="Y8058">
        <v>86.51</v>
      </c>
      <c r="Z8058">
        <v>86.51</v>
      </c>
      <c r="AA8058">
        <v>141.9</v>
      </c>
      <c r="AB8058">
        <v>148.24</v>
      </c>
      <c r="AC8058">
        <v>179.33</v>
      </c>
      <c r="AD8058">
        <v>370.51</v>
      </c>
    </row>
    <row r="8059" spans="1:30" x14ac:dyDescent="0.25">
      <c r="A8059" s="2">
        <v>43496.927083333343</v>
      </c>
      <c r="B8059">
        <v>25.548999999999999</v>
      </c>
      <c r="C8059">
        <v>-107.5553188151312</v>
      </c>
      <c r="D8059">
        <v>-39.659850469188562</v>
      </c>
      <c r="E8059">
        <v>-18.58824065249815</v>
      </c>
      <c r="F8059">
        <v>5.5431104126818331</v>
      </c>
      <c r="G8059">
        <v>18.35165034921787</v>
      </c>
      <c r="H8059">
        <v>26.365882853328149</v>
      </c>
      <c r="I8059">
        <v>43.509805661804933</v>
      </c>
      <c r="J8059">
        <v>69.773588613033766</v>
      </c>
      <c r="K8059">
        <v>109.6625374400263</v>
      </c>
      <c r="L8059">
        <v>114.5986403269751</v>
      </c>
      <c r="M8059">
        <v>167.23347518447949</v>
      </c>
      <c r="N8059">
        <v>-0.5</v>
      </c>
      <c r="O8059">
        <v>0.87</v>
      </c>
      <c r="P8059">
        <v>1</v>
      </c>
      <c r="Q8059">
        <v>0</v>
      </c>
      <c r="R8059">
        <v>-248.64</v>
      </c>
      <c r="S8059">
        <v>4.4800000000000004</v>
      </c>
      <c r="T8059">
        <v>4.4800000000000004</v>
      </c>
      <c r="U8059">
        <v>4.4800000000000004</v>
      </c>
      <c r="V8059">
        <v>4.4800000000000004</v>
      </c>
      <c r="W8059">
        <v>4.4800000000000004</v>
      </c>
      <c r="X8059">
        <f t="shared" si="126"/>
        <v>45.495000000000005</v>
      </c>
      <c r="Y8059">
        <v>86.51</v>
      </c>
      <c r="Z8059">
        <v>86.51</v>
      </c>
      <c r="AA8059">
        <v>141.9</v>
      </c>
      <c r="AB8059">
        <v>148.24</v>
      </c>
      <c r="AC8059">
        <v>179.33</v>
      </c>
      <c r="AD8059">
        <v>370.51</v>
      </c>
    </row>
    <row r="8060" spans="1:30" x14ac:dyDescent="0.25">
      <c r="A8060" s="2">
        <v>43496.9375</v>
      </c>
      <c r="B8060">
        <v>-42.865000000000002</v>
      </c>
      <c r="C8060">
        <v>-76.372994187710034</v>
      </c>
      <c r="D8060">
        <v>-10.459642734160759</v>
      </c>
      <c r="E8060">
        <v>32.589227745324251</v>
      </c>
      <c r="F8060">
        <v>40.369046772632487</v>
      </c>
      <c r="G8060">
        <v>49.03351278562203</v>
      </c>
      <c r="H8060">
        <v>64.989563209991744</v>
      </c>
      <c r="I8060">
        <v>80.396548743973568</v>
      </c>
      <c r="J8060">
        <v>83.995181582076938</v>
      </c>
      <c r="K8060">
        <v>129.35995232033039</v>
      </c>
      <c r="L8060">
        <v>149.2175079888431</v>
      </c>
      <c r="M8060">
        <v>172.9479623068579</v>
      </c>
      <c r="N8060">
        <v>-0.5</v>
      </c>
      <c r="O8060">
        <v>0.87</v>
      </c>
      <c r="P8060">
        <v>0</v>
      </c>
      <c r="Q8060">
        <v>-1</v>
      </c>
      <c r="R8060">
        <v>-248.64</v>
      </c>
      <c r="S8060">
        <v>4.4800000000000004</v>
      </c>
      <c r="T8060">
        <v>4.4800000000000004</v>
      </c>
      <c r="U8060">
        <v>4.4800000000000004</v>
      </c>
      <c r="V8060">
        <v>4.4800000000000004</v>
      </c>
      <c r="W8060">
        <v>4.4800000000000004</v>
      </c>
      <c r="X8060">
        <f t="shared" si="126"/>
        <v>45.495000000000005</v>
      </c>
      <c r="Y8060">
        <v>86.51</v>
      </c>
      <c r="Z8060">
        <v>86.51</v>
      </c>
      <c r="AA8060">
        <v>141.9</v>
      </c>
      <c r="AB8060">
        <v>148.24</v>
      </c>
      <c r="AC8060">
        <v>179.33</v>
      </c>
      <c r="AD8060">
        <v>370.51</v>
      </c>
    </row>
    <row r="8061" spans="1:30" x14ac:dyDescent="0.25">
      <c r="A8061" s="2">
        <v>43496.947916666657</v>
      </c>
      <c r="B8061">
        <v>70.247</v>
      </c>
      <c r="C8061">
        <v>-117.8287933621848</v>
      </c>
      <c r="D8061">
        <v>-77.593450160877381</v>
      </c>
      <c r="E8061">
        <v>-40.155371784974477</v>
      </c>
      <c r="F8061">
        <v>-15.305464198262509</v>
      </c>
      <c r="G8061">
        <v>6.0492815765247334</v>
      </c>
      <c r="H8061">
        <v>30.93945774198891</v>
      </c>
      <c r="I8061">
        <v>60.685652368977308</v>
      </c>
      <c r="J8061">
        <v>60.8091583298811</v>
      </c>
      <c r="K8061">
        <v>85.574316820766555</v>
      </c>
      <c r="L8061">
        <v>115.1816094205377</v>
      </c>
      <c r="M8061">
        <v>132.5174961869331</v>
      </c>
      <c r="N8061">
        <v>-0.5</v>
      </c>
      <c r="O8061">
        <v>0.87</v>
      </c>
      <c r="P8061">
        <v>-1</v>
      </c>
      <c r="Q8061">
        <v>0</v>
      </c>
      <c r="R8061">
        <v>-248.64</v>
      </c>
      <c r="S8061">
        <v>4.4800000000000004</v>
      </c>
      <c r="T8061">
        <v>4.4800000000000004</v>
      </c>
      <c r="U8061">
        <v>4.4800000000000004</v>
      </c>
      <c r="V8061">
        <v>4.4800000000000004</v>
      </c>
      <c r="W8061">
        <v>4.4800000000000004</v>
      </c>
      <c r="X8061">
        <f t="shared" si="126"/>
        <v>45.495000000000005</v>
      </c>
      <c r="Y8061">
        <v>86.51</v>
      </c>
      <c r="Z8061">
        <v>86.51</v>
      </c>
      <c r="AA8061">
        <v>141.9</v>
      </c>
      <c r="AB8061">
        <v>148.24</v>
      </c>
      <c r="AC8061">
        <v>179.33</v>
      </c>
      <c r="AD8061">
        <v>370.51</v>
      </c>
    </row>
    <row r="8062" spans="1:30" x14ac:dyDescent="0.25">
      <c r="A8062" s="2">
        <v>43496.958333333343</v>
      </c>
      <c r="B8062">
        <v>-42.219000000000001</v>
      </c>
      <c r="C8062">
        <v>-119.03333374356799</v>
      </c>
      <c r="D8062">
        <v>-59.783242755772342</v>
      </c>
      <c r="E8062">
        <v>-56.16999617068339</v>
      </c>
      <c r="F8062">
        <v>-41.717042443877581</v>
      </c>
      <c r="G8062">
        <v>-23.72843188299268</v>
      </c>
      <c r="H8062">
        <v>10.959021844272369</v>
      </c>
      <c r="I8062">
        <v>20.648850273312831</v>
      </c>
      <c r="J8062">
        <v>63.20062083356035</v>
      </c>
      <c r="K8062">
        <v>106.64795401229721</v>
      </c>
      <c r="L8062">
        <v>131.7575999529094</v>
      </c>
      <c r="M8062">
        <v>174.6159003752509</v>
      </c>
      <c r="N8062">
        <v>-0.26</v>
      </c>
      <c r="O8062">
        <v>0.97</v>
      </c>
      <c r="P8062">
        <v>0</v>
      </c>
      <c r="Q8062">
        <v>1</v>
      </c>
      <c r="R8062">
        <v>-252.64</v>
      </c>
      <c r="S8062">
        <v>3.03</v>
      </c>
      <c r="T8062">
        <v>3.03</v>
      </c>
      <c r="U8062">
        <v>3.03</v>
      </c>
      <c r="V8062">
        <v>3.03</v>
      </c>
      <c r="W8062">
        <v>3.03</v>
      </c>
      <c r="X8062">
        <f t="shared" si="126"/>
        <v>41.395000000000003</v>
      </c>
      <c r="Y8062">
        <v>79.760000000000005</v>
      </c>
      <c r="Z8062">
        <v>141.9</v>
      </c>
      <c r="AA8062">
        <v>148.24</v>
      </c>
      <c r="AB8062">
        <v>148.24</v>
      </c>
      <c r="AC8062">
        <v>201.32</v>
      </c>
      <c r="AD8062">
        <v>372.23</v>
      </c>
    </row>
    <row r="8063" spans="1:30" x14ac:dyDescent="0.25">
      <c r="A8063" s="2">
        <v>43496.96875</v>
      </c>
      <c r="B8063">
        <v>37.238</v>
      </c>
      <c r="C8063">
        <v>-137.13644667537801</v>
      </c>
      <c r="D8063">
        <v>-102.2754858516461</v>
      </c>
      <c r="E8063">
        <v>-38.743779739297068</v>
      </c>
      <c r="F8063">
        <v>-29.593830618146551</v>
      </c>
      <c r="G8063">
        <v>8.1780708291227597</v>
      </c>
      <c r="H8063">
        <v>36.782073901431318</v>
      </c>
      <c r="I8063">
        <v>40.82711728011509</v>
      </c>
      <c r="J8063">
        <v>41.467599887161853</v>
      </c>
      <c r="K8063">
        <v>63.540141624882772</v>
      </c>
      <c r="L8063">
        <v>107.8892022885282</v>
      </c>
      <c r="M8063">
        <v>125.0682536165172</v>
      </c>
      <c r="N8063">
        <v>-0.26</v>
      </c>
      <c r="O8063">
        <v>0.97</v>
      </c>
      <c r="P8063">
        <v>1</v>
      </c>
      <c r="Q8063">
        <v>0</v>
      </c>
      <c r="R8063">
        <v>-252.64</v>
      </c>
      <c r="S8063">
        <v>3.03</v>
      </c>
      <c r="T8063">
        <v>3.03</v>
      </c>
      <c r="U8063">
        <v>3.03</v>
      </c>
      <c r="V8063">
        <v>3.03</v>
      </c>
      <c r="W8063">
        <v>3.03</v>
      </c>
      <c r="X8063">
        <f t="shared" si="126"/>
        <v>41.395000000000003</v>
      </c>
      <c r="Y8063">
        <v>79.760000000000005</v>
      </c>
      <c r="Z8063">
        <v>141.9</v>
      </c>
      <c r="AA8063">
        <v>148.24</v>
      </c>
      <c r="AB8063">
        <v>148.24</v>
      </c>
      <c r="AC8063">
        <v>201.32</v>
      </c>
      <c r="AD8063">
        <v>372.23</v>
      </c>
    </row>
    <row r="8064" spans="1:30" x14ac:dyDescent="0.25">
      <c r="A8064" s="2">
        <v>43496.979166666657</v>
      </c>
      <c r="B8064">
        <v>92.444000000000003</v>
      </c>
      <c r="C8064">
        <v>-102.5936166001126</v>
      </c>
      <c r="D8064">
        <v>-43.12963176271947</v>
      </c>
      <c r="E8064">
        <v>7.1886015291098477</v>
      </c>
      <c r="F8064">
        <v>15.904555100344011</v>
      </c>
      <c r="G8064">
        <v>28.48617542421718</v>
      </c>
      <c r="H8064">
        <v>47.978178614083987</v>
      </c>
      <c r="I8064">
        <v>77.516528434827336</v>
      </c>
      <c r="J8064">
        <v>102.63460242555441</v>
      </c>
      <c r="K8064">
        <v>108.43364024428961</v>
      </c>
      <c r="L8064">
        <v>114.8117784857118</v>
      </c>
      <c r="M8064">
        <v>166.24188852397421</v>
      </c>
      <c r="N8064">
        <v>-0.26</v>
      </c>
      <c r="O8064">
        <v>0.97</v>
      </c>
      <c r="P8064">
        <v>0</v>
      </c>
      <c r="Q8064">
        <v>-1</v>
      </c>
      <c r="R8064">
        <v>-252.64</v>
      </c>
      <c r="S8064">
        <v>3.03</v>
      </c>
      <c r="T8064">
        <v>3.03</v>
      </c>
      <c r="U8064">
        <v>3.03</v>
      </c>
      <c r="V8064">
        <v>3.03</v>
      </c>
      <c r="W8064">
        <v>3.03</v>
      </c>
      <c r="X8064">
        <f t="shared" si="126"/>
        <v>41.395000000000003</v>
      </c>
      <c r="Y8064">
        <v>79.760000000000005</v>
      </c>
      <c r="Z8064">
        <v>141.9</v>
      </c>
      <c r="AA8064">
        <v>148.24</v>
      </c>
      <c r="AB8064">
        <v>148.24</v>
      </c>
      <c r="AC8064">
        <v>201.32</v>
      </c>
      <c r="AD8064">
        <v>372.23</v>
      </c>
    </row>
    <row r="8065" spans="1:30" x14ac:dyDescent="0.25">
      <c r="A8065" s="2">
        <v>43496.989583333343</v>
      </c>
      <c r="B8065">
        <v>144.96199999999999</v>
      </c>
      <c r="C8065">
        <v>-68.208876513444991</v>
      </c>
      <c r="D8065">
        <v>7.0693953545362156</v>
      </c>
      <c r="E8065">
        <v>57.859967341780461</v>
      </c>
      <c r="F8065">
        <v>71.339879119174171</v>
      </c>
      <c r="G8065">
        <v>87.640989069117921</v>
      </c>
      <c r="H8065">
        <v>88.296827899332456</v>
      </c>
      <c r="I8065">
        <v>114.4151370825802</v>
      </c>
      <c r="J8065">
        <v>116.0260897129108</v>
      </c>
      <c r="K8065">
        <v>120.67284473514169</v>
      </c>
      <c r="L8065">
        <v>167.0824257167753</v>
      </c>
      <c r="M8065">
        <v>191.3054838104996</v>
      </c>
      <c r="N8065">
        <v>-0.26</v>
      </c>
      <c r="O8065">
        <v>0.97</v>
      </c>
      <c r="P8065">
        <v>-1</v>
      </c>
      <c r="Q8065">
        <v>0</v>
      </c>
      <c r="R8065">
        <v>-252.64</v>
      </c>
      <c r="S8065">
        <v>3.03</v>
      </c>
      <c r="T8065">
        <v>3.03</v>
      </c>
      <c r="U8065">
        <v>3.03</v>
      </c>
      <c r="V8065">
        <v>3.03</v>
      </c>
      <c r="W8065">
        <v>3.03</v>
      </c>
      <c r="X8065">
        <f t="shared" si="126"/>
        <v>41.395000000000003</v>
      </c>
      <c r="Y8065">
        <v>79.760000000000005</v>
      </c>
      <c r="Z8065">
        <v>79.760000000000005</v>
      </c>
      <c r="AA8065">
        <v>141.9</v>
      </c>
      <c r="AB8065">
        <v>148.24</v>
      </c>
      <c r="AC8065">
        <v>179.33</v>
      </c>
      <c r="AD8065">
        <v>370.51</v>
      </c>
    </row>
    <row r="8066" spans="1:30" x14ac:dyDescent="0.25">
      <c r="A8066" s="2">
        <v>43521</v>
      </c>
      <c r="B8066">
        <v>346.99900000000002</v>
      </c>
      <c r="C8066">
        <v>-95.043172823574238</v>
      </c>
      <c r="D8066">
        <v>-47.487246447602928</v>
      </c>
      <c r="E8066">
        <v>-30.076343256647849</v>
      </c>
      <c r="F8066">
        <v>-1.500509303385209</v>
      </c>
      <c r="G8066">
        <v>9.7109125829982581</v>
      </c>
      <c r="H8066">
        <v>18.50970750084883</v>
      </c>
      <c r="I8066">
        <v>55.962639004102108</v>
      </c>
      <c r="J8066">
        <v>93.48879898368142</v>
      </c>
      <c r="K8066">
        <v>97.028083878350742</v>
      </c>
      <c r="L8066">
        <v>147.56931214279859</v>
      </c>
      <c r="M8066">
        <v>202.79360885746169</v>
      </c>
      <c r="N8066">
        <v>0</v>
      </c>
      <c r="O8066">
        <v>1</v>
      </c>
      <c r="P8066">
        <v>0</v>
      </c>
      <c r="Q8066">
        <v>1</v>
      </c>
      <c r="R8066">
        <v>-261.3</v>
      </c>
      <c r="S8066">
        <v>1.2</v>
      </c>
      <c r="T8066">
        <v>1.2</v>
      </c>
      <c r="U8066">
        <v>19.09</v>
      </c>
      <c r="V8066">
        <v>19.09</v>
      </c>
      <c r="W8066">
        <v>25.47</v>
      </c>
      <c r="X8066">
        <f t="shared" ref="X8066:X8129" si="127">AVERAGE(W8066,Y8066)</f>
        <v>35.47</v>
      </c>
      <c r="Y8066">
        <v>45.47</v>
      </c>
      <c r="Z8066">
        <v>59.08</v>
      </c>
      <c r="AA8066">
        <v>59.08</v>
      </c>
      <c r="AB8066">
        <v>59.08</v>
      </c>
      <c r="AC8066">
        <v>68.8</v>
      </c>
      <c r="AD8066">
        <v>96.46</v>
      </c>
    </row>
    <row r="8067" spans="1:30" x14ac:dyDescent="0.25">
      <c r="A8067" s="2">
        <v>43521.010416666657</v>
      </c>
      <c r="B8067">
        <v>94.287000000000006</v>
      </c>
      <c r="C8067">
        <v>-15.548171474176851</v>
      </c>
      <c r="D8067">
        <v>68.428038283053354</v>
      </c>
      <c r="E8067">
        <v>94.773213780859138</v>
      </c>
      <c r="F8067">
        <v>126.9706646212796</v>
      </c>
      <c r="G8067">
        <v>159.4492884463869</v>
      </c>
      <c r="H8067">
        <v>160.20737931379011</v>
      </c>
      <c r="I8067">
        <v>164.8319549345774</v>
      </c>
      <c r="J8067">
        <v>182.88427356904521</v>
      </c>
      <c r="K8067">
        <v>239.69507926236679</v>
      </c>
      <c r="L8067">
        <v>281.90608521661028</v>
      </c>
      <c r="M8067">
        <v>338.92113505502903</v>
      </c>
      <c r="N8067">
        <v>0</v>
      </c>
      <c r="O8067">
        <v>1</v>
      </c>
      <c r="P8067">
        <v>1</v>
      </c>
      <c r="Q8067">
        <v>0</v>
      </c>
      <c r="R8067">
        <v>-261.3</v>
      </c>
      <c r="S8067">
        <v>1.2</v>
      </c>
      <c r="T8067">
        <v>1.2</v>
      </c>
      <c r="U8067">
        <v>19.09</v>
      </c>
      <c r="V8067">
        <v>19.09</v>
      </c>
      <c r="W8067">
        <v>25.47</v>
      </c>
      <c r="X8067">
        <f t="shared" si="127"/>
        <v>35.47</v>
      </c>
      <c r="Y8067">
        <v>45.47</v>
      </c>
      <c r="Z8067">
        <v>59.08</v>
      </c>
      <c r="AA8067">
        <v>59.08</v>
      </c>
      <c r="AB8067">
        <v>59.08</v>
      </c>
      <c r="AC8067">
        <v>68.8</v>
      </c>
      <c r="AD8067">
        <v>96.46</v>
      </c>
    </row>
    <row r="8068" spans="1:30" x14ac:dyDescent="0.25">
      <c r="A8068" s="2">
        <v>43521.020833333343</v>
      </c>
      <c r="B8068">
        <v>89.796000000000006</v>
      </c>
      <c r="C8068">
        <v>-43.174462975043383</v>
      </c>
      <c r="D8068">
        <v>0.53249746651486074</v>
      </c>
      <c r="E8068">
        <v>30.982323380692989</v>
      </c>
      <c r="F8068">
        <v>64.122826590203402</v>
      </c>
      <c r="G8068">
        <v>86.87110193074696</v>
      </c>
      <c r="H8068">
        <v>89.778541440932386</v>
      </c>
      <c r="I8068">
        <v>110.8700233632171</v>
      </c>
      <c r="J8068">
        <v>111.2605960437083</v>
      </c>
      <c r="K8068">
        <v>159.32489875832039</v>
      </c>
      <c r="L8068">
        <v>164.117223093576</v>
      </c>
      <c r="M8068">
        <v>215.36534867603751</v>
      </c>
      <c r="N8068">
        <v>0</v>
      </c>
      <c r="O8068">
        <v>1</v>
      </c>
      <c r="P8068">
        <v>0</v>
      </c>
      <c r="Q8068">
        <v>-1</v>
      </c>
      <c r="R8068">
        <v>-261.3</v>
      </c>
      <c r="S8068">
        <v>1.2</v>
      </c>
      <c r="T8068">
        <v>1.2</v>
      </c>
      <c r="U8068">
        <v>19.09</v>
      </c>
      <c r="V8068">
        <v>19.09</v>
      </c>
      <c r="W8068">
        <v>25.47</v>
      </c>
      <c r="X8068">
        <f t="shared" si="127"/>
        <v>35.47</v>
      </c>
      <c r="Y8068">
        <v>45.47</v>
      </c>
      <c r="Z8068">
        <v>59.08</v>
      </c>
      <c r="AA8068">
        <v>59.08</v>
      </c>
      <c r="AB8068">
        <v>59.08</v>
      </c>
      <c r="AC8068">
        <v>68.8</v>
      </c>
      <c r="AD8068">
        <v>96.46</v>
      </c>
    </row>
    <row r="8069" spans="1:30" x14ac:dyDescent="0.25">
      <c r="A8069" s="2">
        <v>43521.03125</v>
      </c>
      <c r="B8069">
        <v>128.06200000000001</v>
      </c>
      <c r="C8069">
        <v>-22.004519586297111</v>
      </c>
      <c r="D8069">
        <v>20.831065205339211</v>
      </c>
      <c r="E8069">
        <v>46.268583529506792</v>
      </c>
      <c r="F8069">
        <v>83.630923341929645</v>
      </c>
      <c r="G8069">
        <v>103.5887145452683</v>
      </c>
      <c r="H8069">
        <v>106.2030850115917</v>
      </c>
      <c r="I8069">
        <v>114.7281873364655</v>
      </c>
      <c r="J8069">
        <v>117.5310153742508</v>
      </c>
      <c r="K8069">
        <v>126.2769161969632</v>
      </c>
      <c r="L8069">
        <v>168.79792031119351</v>
      </c>
      <c r="M8069">
        <v>194.1499332152471</v>
      </c>
      <c r="N8069">
        <v>0</v>
      </c>
      <c r="O8069">
        <v>1</v>
      </c>
      <c r="P8069">
        <v>-1</v>
      </c>
      <c r="Q8069">
        <v>0</v>
      </c>
      <c r="R8069">
        <v>-261.3</v>
      </c>
      <c r="S8069">
        <v>1.2</v>
      </c>
      <c r="T8069">
        <v>1.2</v>
      </c>
      <c r="U8069">
        <v>19.09</v>
      </c>
      <c r="V8069">
        <v>19.09</v>
      </c>
      <c r="W8069">
        <v>25.47</v>
      </c>
      <c r="X8069">
        <f t="shared" si="127"/>
        <v>35.47</v>
      </c>
      <c r="Y8069">
        <v>45.47</v>
      </c>
      <c r="Z8069">
        <v>59.08</v>
      </c>
      <c r="AA8069">
        <v>59.08</v>
      </c>
      <c r="AB8069">
        <v>59.08</v>
      </c>
      <c r="AC8069">
        <v>68.8</v>
      </c>
      <c r="AD8069">
        <v>96.46</v>
      </c>
    </row>
    <row r="8070" spans="1:30" x14ac:dyDescent="0.25">
      <c r="A8070" s="2">
        <v>43521.041666666657</v>
      </c>
      <c r="B8070">
        <v>-17.268999999999998</v>
      </c>
      <c r="C8070">
        <v>-44.365414827650817</v>
      </c>
      <c r="D8070">
        <v>-20.966378018591289</v>
      </c>
      <c r="E8070">
        <v>22.912326034381319</v>
      </c>
      <c r="F8070">
        <v>26.888716282996629</v>
      </c>
      <c r="G8070">
        <v>60.882719577645027</v>
      </c>
      <c r="H8070">
        <v>80.468152337234017</v>
      </c>
      <c r="I8070">
        <v>87.239479844780831</v>
      </c>
      <c r="J8070">
        <v>101.815959715261</v>
      </c>
      <c r="K8070">
        <v>117.306607393344</v>
      </c>
      <c r="L8070">
        <v>170.88144776256701</v>
      </c>
      <c r="M8070">
        <v>245.50044886755219</v>
      </c>
      <c r="N8070">
        <v>0.26</v>
      </c>
      <c r="O8070">
        <v>0.97</v>
      </c>
      <c r="P8070">
        <v>0</v>
      </c>
      <c r="Q8070">
        <v>1</v>
      </c>
      <c r="R8070">
        <v>-262.98</v>
      </c>
      <c r="S8070">
        <v>-168</v>
      </c>
      <c r="T8070">
        <v>1.2</v>
      </c>
      <c r="U8070">
        <v>19.09</v>
      </c>
      <c r="V8070">
        <v>19.09</v>
      </c>
      <c r="W8070">
        <v>25.47</v>
      </c>
      <c r="X8070">
        <f t="shared" si="127"/>
        <v>35.47</v>
      </c>
      <c r="Y8070">
        <v>45.47</v>
      </c>
      <c r="Z8070">
        <v>59.08</v>
      </c>
      <c r="AA8070">
        <v>59.08</v>
      </c>
      <c r="AB8070">
        <v>59.08</v>
      </c>
      <c r="AC8070">
        <v>96.46</v>
      </c>
      <c r="AD8070">
        <v>96.46</v>
      </c>
    </row>
    <row r="8071" spans="1:30" x14ac:dyDescent="0.25">
      <c r="A8071" s="2">
        <v>43521.052083333343</v>
      </c>
      <c r="B8071">
        <v>33.665999999999997</v>
      </c>
      <c r="C8071">
        <v>-122.4596495052084</v>
      </c>
      <c r="D8071">
        <v>-47.346692384691977</v>
      </c>
      <c r="E8071">
        <v>-18.660584272663989</v>
      </c>
      <c r="F8071">
        <v>7.2824379563126262</v>
      </c>
      <c r="G8071">
        <v>19.527365490189691</v>
      </c>
      <c r="H8071">
        <v>46.737446206201668</v>
      </c>
      <c r="I8071">
        <v>49.207991084782407</v>
      </c>
      <c r="J8071">
        <v>74.951729921373428</v>
      </c>
      <c r="K8071">
        <v>77.530719162679233</v>
      </c>
      <c r="L8071">
        <v>131.08686062341269</v>
      </c>
      <c r="M8071">
        <v>138.78065346297311</v>
      </c>
      <c r="N8071">
        <v>0.26</v>
      </c>
      <c r="O8071">
        <v>0.97</v>
      </c>
      <c r="P8071">
        <v>1</v>
      </c>
      <c r="Q8071">
        <v>0</v>
      </c>
      <c r="R8071">
        <v>-262.98</v>
      </c>
      <c r="S8071">
        <v>-168</v>
      </c>
      <c r="T8071">
        <v>1.2</v>
      </c>
      <c r="U8071">
        <v>19.09</v>
      </c>
      <c r="V8071">
        <v>19.09</v>
      </c>
      <c r="W8071">
        <v>25.47</v>
      </c>
      <c r="X8071">
        <f t="shared" si="127"/>
        <v>35.47</v>
      </c>
      <c r="Y8071">
        <v>45.47</v>
      </c>
      <c r="Z8071">
        <v>59.08</v>
      </c>
      <c r="AA8071">
        <v>59.08</v>
      </c>
      <c r="AB8071">
        <v>59.08</v>
      </c>
      <c r="AC8071">
        <v>96.46</v>
      </c>
      <c r="AD8071">
        <v>96.46</v>
      </c>
    </row>
    <row r="8072" spans="1:30" x14ac:dyDescent="0.25">
      <c r="A8072" s="2">
        <v>43521.0625</v>
      </c>
      <c r="B8072">
        <v>110.429</v>
      </c>
      <c r="C8072">
        <v>-87.383456564650871</v>
      </c>
      <c r="D8072">
        <v>-6.7986033073711738</v>
      </c>
      <c r="E8072">
        <v>21.448788737289249</v>
      </c>
      <c r="F8072">
        <v>38.948834272921438</v>
      </c>
      <c r="G8072">
        <v>47.143545847296373</v>
      </c>
      <c r="H8072">
        <v>59.728972901432449</v>
      </c>
      <c r="I8072">
        <v>59.913354822702622</v>
      </c>
      <c r="J8072">
        <v>88.131388949400232</v>
      </c>
      <c r="K8072">
        <v>92.910712792392417</v>
      </c>
      <c r="L8072">
        <v>129.16373544658691</v>
      </c>
      <c r="M8072">
        <v>152.83603501195071</v>
      </c>
      <c r="N8072">
        <v>0.26</v>
      </c>
      <c r="O8072">
        <v>0.97</v>
      </c>
      <c r="P8072">
        <v>0</v>
      </c>
      <c r="Q8072">
        <v>-1</v>
      </c>
      <c r="R8072">
        <v>-262.98</v>
      </c>
      <c r="S8072">
        <v>-168</v>
      </c>
      <c r="T8072">
        <v>1.2</v>
      </c>
      <c r="U8072">
        <v>19.09</v>
      </c>
      <c r="V8072">
        <v>19.09</v>
      </c>
      <c r="W8072">
        <v>25.47</v>
      </c>
      <c r="X8072">
        <f t="shared" si="127"/>
        <v>35.47</v>
      </c>
      <c r="Y8072">
        <v>45.47</v>
      </c>
      <c r="Z8072">
        <v>59.08</v>
      </c>
      <c r="AA8072">
        <v>59.08</v>
      </c>
      <c r="AB8072">
        <v>59.08</v>
      </c>
      <c r="AC8072">
        <v>96.46</v>
      </c>
      <c r="AD8072">
        <v>96.46</v>
      </c>
    </row>
    <row r="8073" spans="1:30" x14ac:dyDescent="0.25">
      <c r="A8073" s="2">
        <v>43521.072916666657</v>
      </c>
      <c r="B8073">
        <v>52.194000000000003</v>
      </c>
      <c r="C8073">
        <v>-35.903274765013222</v>
      </c>
      <c r="D8073">
        <v>37.807156176052047</v>
      </c>
      <c r="E8073">
        <v>72.814681575950857</v>
      </c>
      <c r="F8073">
        <v>87.430153025646192</v>
      </c>
      <c r="G8073">
        <v>91.124534010400978</v>
      </c>
      <c r="H8073">
        <v>114.4649787362773</v>
      </c>
      <c r="I8073">
        <v>114.8649452544076</v>
      </c>
      <c r="J8073">
        <v>137.08096631688781</v>
      </c>
      <c r="K8073">
        <v>150.43522539748989</v>
      </c>
      <c r="L8073">
        <v>157.58837140652329</v>
      </c>
      <c r="M8073">
        <v>198.6862883931133</v>
      </c>
      <c r="N8073">
        <v>0.26</v>
      </c>
      <c r="O8073">
        <v>0.97</v>
      </c>
      <c r="P8073">
        <v>-1</v>
      </c>
      <c r="Q8073">
        <v>0</v>
      </c>
      <c r="R8073">
        <v>-262.98</v>
      </c>
      <c r="S8073">
        <v>-168</v>
      </c>
      <c r="T8073">
        <v>1.2</v>
      </c>
      <c r="U8073">
        <v>19.09</v>
      </c>
      <c r="V8073">
        <v>19.09</v>
      </c>
      <c r="W8073">
        <v>25.47</v>
      </c>
      <c r="X8073">
        <f t="shared" si="127"/>
        <v>35.47</v>
      </c>
      <c r="Y8073">
        <v>45.47</v>
      </c>
      <c r="Z8073">
        <v>59.08</v>
      </c>
      <c r="AA8073">
        <v>59.08</v>
      </c>
      <c r="AB8073">
        <v>59.08</v>
      </c>
      <c r="AC8073">
        <v>96.46</v>
      </c>
      <c r="AD8073">
        <v>96.46</v>
      </c>
    </row>
    <row r="8074" spans="1:30" x14ac:dyDescent="0.25">
      <c r="A8074" s="2">
        <v>43521.083333333343</v>
      </c>
      <c r="B8074">
        <v>73.123999999999995</v>
      </c>
      <c r="C8074">
        <v>-97.177655381537093</v>
      </c>
      <c r="D8074">
        <v>-61.528245667908138</v>
      </c>
      <c r="E8074">
        <v>-40.952401916253571</v>
      </c>
      <c r="F8074">
        <v>-1.4562771719550049</v>
      </c>
      <c r="G8074">
        <v>13.80776956419178</v>
      </c>
      <c r="H8074">
        <v>27.555686218107901</v>
      </c>
      <c r="I8074">
        <v>35.224326192593963</v>
      </c>
      <c r="J8074">
        <v>73.867644307354354</v>
      </c>
      <c r="K8074">
        <v>92.089712576751452</v>
      </c>
      <c r="L8074">
        <v>134.48123770853371</v>
      </c>
      <c r="M8074">
        <v>178.80220994557351</v>
      </c>
      <c r="N8074">
        <v>0.5</v>
      </c>
      <c r="O8074">
        <v>0.87</v>
      </c>
      <c r="P8074">
        <v>0</v>
      </c>
      <c r="Q8074">
        <v>1</v>
      </c>
      <c r="R8074">
        <v>-263</v>
      </c>
      <c r="S8074">
        <v>-263</v>
      </c>
      <c r="T8074">
        <v>-99</v>
      </c>
      <c r="U8074">
        <v>19.09</v>
      </c>
      <c r="V8074">
        <v>19.09</v>
      </c>
      <c r="W8074">
        <v>25.47</v>
      </c>
      <c r="X8074">
        <f t="shared" si="127"/>
        <v>35.47</v>
      </c>
      <c r="Y8074">
        <v>45.47</v>
      </c>
      <c r="Z8074">
        <v>59.08</v>
      </c>
      <c r="AA8074">
        <v>59.08</v>
      </c>
      <c r="AB8074">
        <v>59.08</v>
      </c>
      <c r="AC8074">
        <v>96.46</v>
      </c>
      <c r="AD8074">
        <v>96.46</v>
      </c>
    </row>
    <row r="8075" spans="1:30" x14ac:dyDescent="0.25">
      <c r="A8075" s="2">
        <v>43521.09375</v>
      </c>
      <c r="B8075">
        <v>126.295</v>
      </c>
      <c r="C8075">
        <v>-61.307272579998447</v>
      </c>
      <c r="D8075">
        <v>-28.53626396075046</v>
      </c>
      <c r="E8075">
        <v>9.2342946106240937</v>
      </c>
      <c r="F8075">
        <v>26.157810462000501</v>
      </c>
      <c r="G8075">
        <v>39.74075021594134</v>
      </c>
      <c r="H8075">
        <v>40.960560560735473</v>
      </c>
      <c r="I8075">
        <v>61.323130096887198</v>
      </c>
      <c r="J8075">
        <v>95.624761282028388</v>
      </c>
      <c r="K8075">
        <v>98.736584156861966</v>
      </c>
      <c r="L8075">
        <v>124.72026490265149</v>
      </c>
      <c r="M8075">
        <v>145.86859507400811</v>
      </c>
      <c r="N8075">
        <v>0.5</v>
      </c>
      <c r="O8075">
        <v>0.87</v>
      </c>
      <c r="P8075">
        <v>1</v>
      </c>
      <c r="Q8075">
        <v>0</v>
      </c>
      <c r="R8075">
        <v>-263</v>
      </c>
      <c r="S8075">
        <v>-263</v>
      </c>
      <c r="T8075">
        <v>-99</v>
      </c>
      <c r="U8075">
        <v>19.09</v>
      </c>
      <c r="V8075">
        <v>19.09</v>
      </c>
      <c r="W8075">
        <v>25.47</v>
      </c>
      <c r="X8075">
        <f t="shared" si="127"/>
        <v>35.47</v>
      </c>
      <c r="Y8075">
        <v>45.47</v>
      </c>
      <c r="Z8075">
        <v>59.08</v>
      </c>
      <c r="AA8075">
        <v>59.08</v>
      </c>
      <c r="AB8075">
        <v>59.08</v>
      </c>
      <c r="AC8075">
        <v>96.46</v>
      </c>
      <c r="AD8075">
        <v>96.46</v>
      </c>
    </row>
    <row r="8076" spans="1:30" x14ac:dyDescent="0.25">
      <c r="A8076" s="2">
        <v>43521.104166666657</v>
      </c>
      <c r="B8076">
        <v>16.184999999999999</v>
      </c>
      <c r="C8076">
        <v>-21.597515031402882</v>
      </c>
      <c r="D8076">
        <v>10.617288502296139</v>
      </c>
      <c r="E8076">
        <v>46.537552817082471</v>
      </c>
      <c r="F8076">
        <v>66.073353921731666</v>
      </c>
      <c r="G8076">
        <v>67.661582465488053</v>
      </c>
      <c r="H8076">
        <v>88.999126689322154</v>
      </c>
      <c r="I8076">
        <v>101.5443465331017</v>
      </c>
      <c r="J8076">
        <v>121.8885777483986</v>
      </c>
      <c r="K8076">
        <v>130.79802834133119</v>
      </c>
      <c r="L8076">
        <v>153.8699872680632</v>
      </c>
      <c r="M8076">
        <v>179.0138098349278</v>
      </c>
      <c r="N8076">
        <v>0.5</v>
      </c>
      <c r="O8076">
        <v>0.87</v>
      </c>
      <c r="P8076">
        <v>0</v>
      </c>
      <c r="Q8076">
        <v>-1</v>
      </c>
      <c r="R8076">
        <v>-263</v>
      </c>
      <c r="S8076">
        <v>-263</v>
      </c>
      <c r="T8076">
        <v>-99</v>
      </c>
      <c r="U8076">
        <v>19.09</v>
      </c>
      <c r="V8076">
        <v>19.09</v>
      </c>
      <c r="W8076">
        <v>25.47</v>
      </c>
      <c r="X8076">
        <f t="shared" si="127"/>
        <v>35.47</v>
      </c>
      <c r="Y8076">
        <v>45.47</v>
      </c>
      <c r="Z8076">
        <v>59.08</v>
      </c>
      <c r="AA8076">
        <v>59.08</v>
      </c>
      <c r="AB8076">
        <v>59.08</v>
      </c>
      <c r="AC8076">
        <v>96.46</v>
      </c>
      <c r="AD8076">
        <v>96.46</v>
      </c>
    </row>
    <row r="8077" spans="1:30" x14ac:dyDescent="0.25">
      <c r="A8077" s="2">
        <v>43521.114583333343</v>
      </c>
      <c r="B8077">
        <v>85.825999999999993</v>
      </c>
      <c r="C8077">
        <v>-83.900119433515584</v>
      </c>
      <c r="D8077">
        <v>-51.72009835557914</v>
      </c>
      <c r="E8077">
        <v>-14.470795824314269</v>
      </c>
      <c r="F8077">
        <v>-14.33563464992246</v>
      </c>
      <c r="G8077">
        <v>10.78617055137472</v>
      </c>
      <c r="H8077">
        <v>34.105667506631377</v>
      </c>
      <c r="I8077">
        <v>36.208345990806883</v>
      </c>
      <c r="J8077">
        <v>57.700018357570109</v>
      </c>
      <c r="K8077">
        <v>67.708157684924061</v>
      </c>
      <c r="L8077">
        <v>99.881148782015828</v>
      </c>
      <c r="M8077">
        <v>138.0602849295168</v>
      </c>
      <c r="N8077">
        <v>0.5</v>
      </c>
      <c r="O8077">
        <v>0.87</v>
      </c>
      <c r="P8077">
        <v>-1</v>
      </c>
      <c r="Q8077">
        <v>0</v>
      </c>
      <c r="R8077">
        <v>-263</v>
      </c>
      <c r="S8077">
        <v>-263</v>
      </c>
      <c r="T8077">
        <v>-99</v>
      </c>
      <c r="U8077">
        <v>19.09</v>
      </c>
      <c r="V8077">
        <v>19.09</v>
      </c>
      <c r="W8077">
        <v>25.47</v>
      </c>
      <c r="X8077">
        <f t="shared" si="127"/>
        <v>35.47</v>
      </c>
      <c r="Y8077">
        <v>45.47</v>
      </c>
      <c r="Z8077">
        <v>59.08</v>
      </c>
      <c r="AA8077">
        <v>59.08</v>
      </c>
      <c r="AB8077">
        <v>59.08</v>
      </c>
      <c r="AC8077">
        <v>96.46</v>
      </c>
      <c r="AD8077">
        <v>116.28</v>
      </c>
    </row>
    <row r="8078" spans="1:30" x14ac:dyDescent="0.25">
      <c r="A8078" s="2">
        <v>43521.125</v>
      </c>
      <c r="B8078">
        <v>-95.581000000000003</v>
      </c>
      <c r="C8078">
        <v>-81.297402821255218</v>
      </c>
      <c r="D8078">
        <v>-25.59389845344036</v>
      </c>
      <c r="E8078">
        <v>14.453096861173799</v>
      </c>
      <c r="F8078">
        <v>21.78018410489144</v>
      </c>
      <c r="G8078">
        <v>61.353970295088573</v>
      </c>
      <c r="H8078">
        <v>71.014659512897808</v>
      </c>
      <c r="I8078">
        <v>75.847320540118943</v>
      </c>
      <c r="J8078">
        <v>79.563647905778609</v>
      </c>
      <c r="K8078">
        <v>124.7566086406233</v>
      </c>
      <c r="L8078">
        <v>141.28431709901361</v>
      </c>
      <c r="M8078">
        <v>204.896202176613</v>
      </c>
      <c r="N8078">
        <v>0.71</v>
      </c>
      <c r="O8078">
        <v>0.71</v>
      </c>
      <c r="P8078">
        <v>0</v>
      </c>
      <c r="Q8078">
        <v>1</v>
      </c>
      <c r="R8078">
        <v>-263.63</v>
      </c>
      <c r="S8078">
        <v>-263.63</v>
      </c>
      <c r="T8078">
        <v>-10</v>
      </c>
      <c r="U8078">
        <v>19.09</v>
      </c>
      <c r="V8078">
        <v>19.09</v>
      </c>
      <c r="W8078">
        <v>25.47</v>
      </c>
      <c r="X8078">
        <f t="shared" si="127"/>
        <v>37.795000000000002</v>
      </c>
      <c r="Y8078">
        <v>50.12</v>
      </c>
      <c r="Z8078">
        <v>59.08</v>
      </c>
      <c r="AA8078">
        <v>59.08</v>
      </c>
      <c r="AB8078">
        <v>59.08</v>
      </c>
      <c r="AC8078">
        <v>96.46</v>
      </c>
      <c r="AD8078">
        <v>116.28</v>
      </c>
    </row>
    <row r="8079" spans="1:30" x14ac:dyDescent="0.25">
      <c r="A8079" s="2">
        <v>43521.135416666657</v>
      </c>
      <c r="B8079">
        <v>-14.419</v>
      </c>
      <c r="C8079">
        <v>-126.8747350437916</v>
      </c>
      <c r="D8079">
        <v>-88.072039976931947</v>
      </c>
      <c r="E8079">
        <v>-65.631050809514079</v>
      </c>
      <c r="F8079">
        <v>-24.667463512260941</v>
      </c>
      <c r="G8079">
        <v>-18.708329431178349</v>
      </c>
      <c r="H8079">
        <v>4.593332845798674</v>
      </c>
      <c r="I8079">
        <v>11.71347662386631</v>
      </c>
      <c r="J8079">
        <v>37.019750727098483</v>
      </c>
      <c r="K8079">
        <v>55.512840497179482</v>
      </c>
      <c r="L8079">
        <v>55.741763049181763</v>
      </c>
      <c r="M8079">
        <v>119.1014388054366</v>
      </c>
      <c r="N8079">
        <v>0.71</v>
      </c>
      <c r="O8079">
        <v>0.71</v>
      </c>
      <c r="P8079">
        <v>1</v>
      </c>
      <c r="Q8079">
        <v>0</v>
      </c>
      <c r="R8079">
        <v>-263.63</v>
      </c>
      <c r="S8079">
        <v>-263.63</v>
      </c>
      <c r="T8079">
        <v>-10</v>
      </c>
      <c r="U8079">
        <v>19.09</v>
      </c>
      <c r="V8079">
        <v>19.09</v>
      </c>
      <c r="W8079">
        <v>25.47</v>
      </c>
      <c r="X8079">
        <f t="shared" si="127"/>
        <v>37.795000000000002</v>
      </c>
      <c r="Y8079">
        <v>50.12</v>
      </c>
      <c r="Z8079">
        <v>59.08</v>
      </c>
      <c r="AA8079">
        <v>59.08</v>
      </c>
      <c r="AB8079">
        <v>59.08</v>
      </c>
      <c r="AC8079">
        <v>96.46</v>
      </c>
      <c r="AD8079">
        <v>116.28</v>
      </c>
    </row>
    <row r="8080" spans="1:30" x14ac:dyDescent="0.25">
      <c r="A8080" s="2">
        <v>43521.145833333343</v>
      </c>
      <c r="B8080">
        <v>2.109</v>
      </c>
      <c r="C8080">
        <v>-112.5716291176616</v>
      </c>
      <c r="D8080">
        <v>-69.468417919478242</v>
      </c>
      <c r="E8080">
        <v>-27.239350097563999</v>
      </c>
      <c r="F8080">
        <v>-24.735294984792599</v>
      </c>
      <c r="G8080">
        <v>-11.736983931221021</v>
      </c>
      <c r="H8080">
        <v>5.7459842137031698</v>
      </c>
      <c r="I8080">
        <v>13.3237316469819</v>
      </c>
      <c r="J8080">
        <v>23.363317009333311</v>
      </c>
      <c r="K8080">
        <v>49.550104294001969</v>
      </c>
      <c r="L8080">
        <v>77.418247227772198</v>
      </c>
      <c r="M8080">
        <v>117.31674706332321</v>
      </c>
      <c r="N8080">
        <v>0.71</v>
      </c>
      <c r="O8080">
        <v>0.71</v>
      </c>
      <c r="P8080">
        <v>0</v>
      </c>
      <c r="Q8080">
        <v>-1</v>
      </c>
      <c r="R8080">
        <v>-263.63</v>
      </c>
      <c r="S8080">
        <v>-263.63</v>
      </c>
      <c r="T8080">
        <v>-10</v>
      </c>
      <c r="U8080">
        <v>19.09</v>
      </c>
      <c r="V8080">
        <v>19.09</v>
      </c>
      <c r="W8080">
        <v>25.47</v>
      </c>
      <c r="X8080">
        <f t="shared" si="127"/>
        <v>37.795000000000002</v>
      </c>
      <c r="Y8080">
        <v>50.12</v>
      </c>
      <c r="Z8080">
        <v>59.08</v>
      </c>
      <c r="AA8080">
        <v>59.08</v>
      </c>
      <c r="AB8080">
        <v>59.08</v>
      </c>
      <c r="AC8080">
        <v>96.46</v>
      </c>
      <c r="AD8080">
        <v>116.28</v>
      </c>
    </row>
    <row r="8081" spans="1:30" x14ac:dyDescent="0.25">
      <c r="A8081" s="2">
        <v>43521.15625</v>
      </c>
      <c r="B8081">
        <v>-30.88</v>
      </c>
      <c r="C8081">
        <v>-105.9818919608782</v>
      </c>
      <c r="D8081">
        <v>-49.476555491969698</v>
      </c>
      <c r="E8081">
        <v>-37.891892399494949</v>
      </c>
      <c r="F8081">
        <v>-7.0728440815901843</v>
      </c>
      <c r="G8081">
        <v>-4.182058150400791</v>
      </c>
      <c r="H8081">
        <v>15.75503090001285</v>
      </c>
      <c r="I8081">
        <v>20.49324889973164</v>
      </c>
      <c r="J8081">
        <v>36.689109790064258</v>
      </c>
      <c r="K8081">
        <v>62.098685562046668</v>
      </c>
      <c r="L8081">
        <v>86.878737741647669</v>
      </c>
      <c r="M8081">
        <v>119.85771489697549</v>
      </c>
      <c r="N8081">
        <v>0.71</v>
      </c>
      <c r="O8081">
        <v>0.71</v>
      </c>
      <c r="P8081">
        <v>-1</v>
      </c>
      <c r="Q8081">
        <v>0</v>
      </c>
      <c r="R8081">
        <v>-263.63</v>
      </c>
      <c r="S8081">
        <v>-263.63</v>
      </c>
      <c r="T8081">
        <v>-10</v>
      </c>
      <c r="U8081">
        <v>19.09</v>
      </c>
      <c r="V8081">
        <v>19.09</v>
      </c>
      <c r="W8081">
        <v>25.47</v>
      </c>
      <c r="X8081">
        <f t="shared" si="127"/>
        <v>37.795000000000002</v>
      </c>
      <c r="Y8081">
        <v>50.12</v>
      </c>
      <c r="Z8081">
        <v>59.08</v>
      </c>
      <c r="AA8081">
        <v>59.08</v>
      </c>
      <c r="AB8081">
        <v>59.08</v>
      </c>
      <c r="AC8081">
        <v>96.46</v>
      </c>
      <c r="AD8081">
        <v>116.28</v>
      </c>
    </row>
    <row r="8082" spans="1:30" x14ac:dyDescent="0.25">
      <c r="A8082" s="2">
        <v>43521.166666666657</v>
      </c>
      <c r="B8082">
        <v>85.180999999999997</v>
      </c>
      <c r="C8082">
        <v>-128.0572872536068</v>
      </c>
      <c r="D8082">
        <v>-92.455043458399416</v>
      </c>
      <c r="E8082">
        <v>-73.024108662048576</v>
      </c>
      <c r="F8082">
        <v>-32.159496991570911</v>
      </c>
      <c r="G8082">
        <v>-24.813775799306729</v>
      </c>
      <c r="H8082">
        <v>-7.2956490333255797</v>
      </c>
      <c r="I8082">
        <v>14.83416402006058</v>
      </c>
      <c r="J8082">
        <v>30.014145519589722</v>
      </c>
      <c r="K8082">
        <v>60.858245550448672</v>
      </c>
      <c r="L8082">
        <v>107.9159438528218</v>
      </c>
      <c r="M8082">
        <v>154.50493675046681</v>
      </c>
      <c r="N8082">
        <v>0.87</v>
      </c>
      <c r="O8082">
        <v>0.5</v>
      </c>
      <c r="P8082">
        <v>0</v>
      </c>
      <c r="Q8082">
        <v>1</v>
      </c>
      <c r="R8082">
        <v>-263.94</v>
      </c>
      <c r="S8082">
        <v>-10</v>
      </c>
      <c r="T8082">
        <v>1.2</v>
      </c>
      <c r="U8082">
        <v>19.09</v>
      </c>
      <c r="V8082">
        <v>19.09</v>
      </c>
      <c r="W8082">
        <v>25.47</v>
      </c>
      <c r="X8082">
        <f t="shared" si="127"/>
        <v>37.795000000000002</v>
      </c>
      <c r="Y8082">
        <v>50.12</v>
      </c>
      <c r="Z8082">
        <v>59.08</v>
      </c>
      <c r="AA8082">
        <v>59.08</v>
      </c>
      <c r="AB8082">
        <v>59.08</v>
      </c>
      <c r="AC8082">
        <v>116.28</v>
      </c>
      <c r="AD8082">
        <v>116.28</v>
      </c>
    </row>
    <row r="8083" spans="1:30" x14ac:dyDescent="0.25">
      <c r="A8083" s="2">
        <v>43521.177083333343</v>
      </c>
      <c r="B8083">
        <v>179.55699999999999</v>
      </c>
      <c r="C8083">
        <v>-90.377675021348779</v>
      </c>
      <c r="D8083">
        <v>-32.708973426253813</v>
      </c>
      <c r="E8083">
        <v>-9.3149051001928491</v>
      </c>
      <c r="F8083">
        <v>30.491557567715962</v>
      </c>
      <c r="G8083">
        <v>46.198371548753578</v>
      </c>
      <c r="H8083">
        <v>57.634500392344748</v>
      </c>
      <c r="I8083">
        <v>62.042862646514138</v>
      </c>
      <c r="J8083">
        <v>73.059429966619675</v>
      </c>
      <c r="K8083">
        <v>90.09207257884097</v>
      </c>
      <c r="L8083">
        <v>124.4739311160571</v>
      </c>
      <c r="M8083">
        <v>148.0012349220103</v>
      </c>
      <c r="N8083">
        <v>0.87</v>
      </c>
      <c r="O8083">
        <v>0.5</v>
      </c>
      <c r="P8083">
        <v>1</v>
      </c>
      <c r="Q8083">
        <v>0</v>
      </c>
      <c r="R8083">
        <v>-263.94</v>
      </c>
      <c r="S8083">
        <v>-10</v>
      </c>
      <c r="T8083">
        <v>1.2</v>
      </c>
      <c r="U8083">
        <v>19.09</v>
      </c>
      <c r="V8083">
        <v>19.09</v>
      </c>
      <c r="W8083">
        <v>25.47</v>
      </c>
      <c r="X8083">
        <f t="shared" si="127"/>
        <v>37.795000000000002</v>
      </c>
      <c r="Y8083">
        <v>50.12</v>
      </c>
      <c r="Z8083">
        <v>59.08</v>
      </c>
      <c r="AA8083">
        <v>59.08</v>
      </c>
      <c r="AB8083">
        <v>59.08</v>
      </c>
      <c r="AC8083">
        <v>116.28</v>
      </c>
      <c r="AD8083">
        <v>116.28</v>
      </c>
    </row>
    <row r="8084" spans="1:30" x14ac:dyDescent="0.25">
      <c r="A8084" s="2">
        <v>43521.1875</v>
      </c>
      <c r="B8084">
        <v>64.510000000000005</v>
      </c>
      <c r="C8084">
        <v>-32.149002825755453</v>
      </c>
      <c r="D8084">
        <v>13.01677125228519</v>
      </c>
      <c r="E8084">
        <v>26.01071174845962</v>
      </c>
      <c r="F8084">
        <v>29.266766990082321</v>
      </c>
      <c r="G8084">
        <v>64.415746561282901</v>
      </c>
      <c r="H8084">
        <v>73.350162282566615</v>
      </c>
      <c r="I8084">
        <v>92.563782500615162</v>
      </c>
      <c r="J8084">
        <v>118.5521758773986</v>
      </c>
      <c r="K8084">
        <v>119.7797422953944</v>
      </c>
      <c r="L8084">
        <v>178.8494130834801</v>
      </c>
      <c r="M8084">
        <v>223.23030798370729</v>
      </c>
      <c r="N8084">
        <v>0.87</v>
      </c>
      <c r="O8084">
        <v>0.5</v>
      </c>
      <c r="P8084">
        <v>0</v>
      </c>
      <c r="Q8084">
        <v>-1</v>
      </c>
      <c r="R8084">
        <v>-263.94</v>
      </c>
      <c r="S8084">
        <v>-10</v>
      </c>
      <c r="T8084">
        <v>1.2</v>
      </c>
      <c r="U8084">
        <v>19.09</v>
      </c>
      <c r="V8084">
        <v>19.09</v>
      </c>
      <c r="W8084">
        <v>25.47</v>
      </c>
      <c r="X8084">
        <f t="shared" si="127"/>
        <v>37.795000000000002</v>
      </c>
      <c r="Y8084">
        <v>50.12</v>
      </c>
      <c r="Z8084">
        <v>59.08</v>
      </c>
      <c r="AA8084">
        <v>59.08</v>
      </c>
      <c r="AB8084">
        <v>59.08</v>
      </c>
      <c r="AC8084">
        <v>59.08</v>
      </c>
      <c r="AD8084">
        <v>67.2</v>
      </c>
    </row>
    <row r="8085" spans="1:30" x14ac:dyDescent="0.25">
      <c r="A8085" s="2">
        <v>43521.197916666657</v>
      </c>
      <c r="B8085">
        <v>-20.114999999999998</v>
      </c>
      <c r="C8085">
        <v>-75.468829753073948</v>
      </c>
      <c r="D8085">
        <v>-41.329019123327342</v>
      </c>
      <c r="E8085">
        <v>-21.930990229333091</v>
      </c>
      <c r="F8085">
        <v>3.0339305843902591</v>
      </c>
      <c r="G8085">
        <v>11.92667204680871</v>
      </c>
      <c r="H8085">
        <v>33.43310397345256</v>
      </c>
      <c r="I8085">
        <v>34.156605178534072</v>
      </c>
      <c r="J8085">
        <v>47.047971276239167</v>
      </c>
      <c r="K8085">
        <v>66.600606667598186</v>
      </c>
      <c r="L8085">
        <v>110.4060351660501</v>
      </c>
      <c r="M8085">
        <v>148.7626135165869</v>
      </c>
      <c r="N8085">
        <v>0.87</v>
      </c>
      <c r="O8085">
        <v>0.5</v>
      </c>
      <c r="P8085">
        <v>-1</v>
      </c>
      <c r="Q8085">
        <v>0</v>
      </c>
      <c r="R8085">
        <v>-263.94</v>
      </c>
      <c r="S8085">
        <v>-10</v>
      </c>
      <c r="T8085">
        <v>1.2</v>
      </c>
      <c r="U8085">
        <v>19.09</v>
      </c>
      <c r="V8085">
        <v>19.09</v>
      </c>
      <c r="W8085">
        <v>25.47</v>
      </c>
      <c r="X8085">
        <f t="shared" si="127"/>
        <v>37.795000000000002</v>
      </c>
      <c r="Y8085">
        <v>50.12</v>
      </c>
      <c r="Z8085">
        <v>59.08</v>
      </c>
      <c r="AA8085">
        <v>59.08</v>
      </c>
      <c r="AB8085">
        <v>59.08</v>
      </c>
      <c r="AC8085">
        <v>59.08</v>
      </c>
      <c r="AD8085">
        <v>67.2</v>
      </c>
    </row>
    <row r="8086" spans="1:30" x14ac:dyDescent="0.25">
      <c r="A8086" s="2">
        <v>43521.208333333343</v>
      </c>
      <c r="B8086">
        <v>146.65100000000001</v>
      </c>
      <c r="C8086">
        <v>-109.33786242002741</v>
      </c>
      <c r="D8086">
        <v>-53.180397714719867</v>
      </c>
      <c r="E8086">
        <v>-24.103985305492241</v>
      </c>
      <c r="F8086">
        <v>2.329171910394829</v>
      </c>
      <c r="G8086">
        <v>13.27742592612706</v>
      </c>
      <c r="H8086">
        <v>20.056855156456631</v>
      </c>
      <c r="I8086">
        <v>35.477465020725127</v>
      </c>
      <c r="J8086">
        <v>54.291058052688342</v>
      </c>
      <c r="K8086">
        <v>105.5597119871825</v>
      </c>
      <c r="L8086">
        <v>120.7415905889759</v>
      </c>
      <c r="M8086">
        <v>177.38179275173519</v>
      </c>
      <c r="N8086">
        <v>0.97</v>
      </c>
      <c r="O8086">
        <v>0.26</v>
      </c>
      <c r="P8086">
        <v>0</v>
      </c>
      <c r="Q8086">
        <v>1</v>
      </c>
      <c r="R8086">
        <v>-259.93</v>
      </c>
      <c r="S8086">
        <v>1.2</v>
      </c>
      <c r="T8086">
        <v>1.2</v>
      </c>
      <c r="U8086">
        <v>19.09</v>
      </c>
      <c r="V8086">
        <v>19.09</v>
      </c>
      <c r="W8086">
        <v>25.47</v>
      </c>
      <c r="X8086">
        <f t="shared" si="127"/>
        <v>35.47</v>
      </c>
      <c r="Y8086">
        <v>45.47</v>
      </c>
      <c r="Z8086">
        <v>59.08</v>
      </c>
      <c r="AA8086">
        <v>59.08</v>
      </c>
      <c r="AB8086">
        <v>59.08</v>
      </c>
      <c r="AC8086">
        <v>59.08</v>
      </c>
      <c r="AD8086">
        <v>67.2</v>
      </c>
    </row>
    <row r="8087" spans="1:30" x14ac:dyDescent="0.25">
      <c r="A8087" s="2">
        <v>43521.21875</v>
      </c>
      <c r="B8087">
        <v>135.69800000000001</v>
      </c>
      <c r="C8087">
        <v>-24.472390516958431</v>
      </c>
      <c r="D8087">
        <v>25.402871784180761</v>
      </c>
      <c r="E8087">
        <v>49.682365932077957</v>
      </c>
      <c r="F8087">
        <v>67.44601956821181</v>
      </c>
      <c r="G8087">
        <v>97.309048928041463</v>
      </c>
      <c r="H8087">
        <v>121.0645806207181</v>
      </c>
      <c r="I8087">
        <v>127.3798243344548</v>
      </c>
      <c r="J8087">
        <v>133.2449363034446</v>
      </c>
      <c r="K8087">
        <v>168.48127037554141</v>
      </c>
      <c r="L8087">
        <v>169.7117802028811</v>
      </c>
      <c r="M8087">
        <v>228.63839654890421</v>
      </c>
      <c r="N8087">
        <v>0.97</v>
      </c>
      <c r="O8087">
        <v>0.26</v>
      </c>
      <c r="P8087">
        <v>1</v>
      </c>
      <c r="Q8087">
        <v>0</v>
      </c>
      <c r="R8087">
        <v>-259.93</v>
      </c>
      <c r="S8087">
        <v>1.2</v>
      </c>
      <c r="T8087">
        <v>1.2</v>
      </c>
      <c r="U8087">
        <v>19.09</v>
      </c>
      <c r="V8087">
        <v>19.09</v>
      </c>
      <c r="W8087">
        <v>25.47</v>
      </c>
      <c r="X8087">
        <f t="shared" si="127"/>
        <v>37.795000000000002</v>
      </c>
      <c r="Y8087">
        <v>50.12</v>
      </c>
      <c r="Z8087">
        <v>59.08</v>
      </c>
      <c r="AA8087">
        <v>59.08</v>
      </c>
      <c r="AB8087">
        <v>59.08</v>
      </c>
      <c r="AC8087">
        <v>59.08</v>
      </c>
      <c r="AD8087">
        <v>67.2</v>
      </c>
    </row>
    <row r="8088" spans="1:30" x14ac:dyDescent="0.25">
      <c r="A8088" s="2">
        <v>43521.229166666657</v>
      </c>
      <c r="B8088">
        <v>21.52</v>
      </c>
      <c r="C8088">
        <v>-35.301599672886923</v>
      </c>
      <c r="D8088">
        <v>5.6100622598374583</v>
      </c>
      <c r="E8088">
        <v>19.22306524360933</v>
      </c>
      <c r="F8088">
        <v>39.883225669521018</v>
      </c>
      <c r="G8088">
        <v>49.204803924302823</v>
      </c>
      <c r="H8088">
        <v>51.94290033216231</v>
      </c>
      <c r="I8088">
        <v>81.452229320516167</v>
      </c>
      <c r="J8088">
        <v>100.01598017760941</v>
      </c>
      <c r="K8088">
        <v>111.263468146324</v>
      </c>
      <c r="L8088">
        <v>148.93475006811619</v>
      </c>
      <c r="M8088">
        <v>207.4389431017056</v>
      </c>
      <c r="N8088">
        <v>0.97</v>
      </c>
      <c r="O8088">
        <v>0.26</v>
      </c>
      <c r="P8088">
        <v>0</v>
      </c>
      <c r="Q8088">
        <v>-1</v>
      </c>
      <c r="R8088">
        <v>-259.93</v>
      </c>
      <c r="S8088">
        <v>1.2</v>
      </c>
      <c r="T8088">
        <v>1.2</v>
      </c>
      <c r="U8088">
        <v>19.09</v>
      </c>
      <c r="V8088">
        <v>19.09</v>
      </c>
      <c r="W8088">
        <v>25.47</v>
      </c>
      <c r="X8088">
        <f t="shared" si="127"/>
        <v>37.795000000000002</v>
      </c>
      <c r="Y8088">
        <v>50.12</v>
      </c>
      <c r="Z8088">
        <v>59.08</v>
      </c>
      <c r="AA8088">
        <v>59.08</v>
      </c>
      <c r="AB8088">
        <v>59.08</v>
      </c>
      <c r="AC8088">
        <v>59.08</v>
      </c>
      <c r="AD8088">
        <v>67.2</v>
      </c>
    </row>
    <row r="8089" spans="1:30" x14ac:dyDescent="0.25">
      <c r="A8089" s="2">
        <v>43521.239583333343</v>
      </c>
      <c r="B8089">
        <v>-80.954999999999998</v>
      </c>
      <c r="C8089">
        <v>-101.2771847939381</v>
      </c>
      <c r="D8089">
        <v>-75.143792387775235</v>
      </c>
      <c r="E8089">
        <v>-51.775812942766827</v>
      </c>
      <c r="F8089">
        <v>-24.50380672476847</v>
      </c>
      <c r="G8089">
        <v>-7.5170424910829494</v>
      </c>
      <c r="H8089">
        <v>-0.1548952270006862</v>
      </c>
      <c r="I8089">
        <v>9.2716465552599185</v>
      </c>
      <c r="J8089">
        <v>56.026040769264327</v>
      </c>
      <c r="K8089">
        <v>67.390253891995144</v>
      </c>
      <c r="L8089">
        <v>85.392979358242854</v>
      </c>
      <c r="M8089">
        <v>145.2399690273173</v>
      </c>
      <c r="N8089">
        <v>0.97</v>
      </c>
      <c r="O8089">
        <v>0.26</v>
      </c>
      <c r="P8089">
        <v>-1</v>
      </c>
      <c r="Q8089">
        <v>0</v>
      </c>
      <c r="R8089">
        <v>-259.93</v>
      </c>
      <c r="S8089">
        <v>1.2</v>
      </c>
      <c r="T8089">
        <v>1.2</v>
      </c>
      <c r="U8089">
        <v>19.09</v>
      </c>
      <c r="V8089">
        <v>19.09</v>
      </c>
      <c r="W8089">
        <v>25.47</v>
      </c>
      <c r="X8089">
        <f t="shared" si="127"/>
        <v>37.795000000000002</v>
      </c>
      <c r="Y8089">
        <v>50.12</v>
      </c>
      <c r="Z8089">
        <v>59.08</v>
      </c>
      <c r="AA8089">
        <v>59.08</v>
      </c>
      <c r="AB8089">
        <v>59.08</v>
      </c>
      <c r="AC8089">
        <v>59.08</v>
      </c>
      <c r="AD8089">
        <v>67.2</v>
      </c>
    </row>
    <row r="8090" spans="1:30" x14ac:dyDescent="0.25">
      <c r="A8090" s="2">
        <v>43521.25</v>
      </c>
      <c r="B8090">
        <v>148.33600000000001</v>
      </c>
      <c r="C8090">
        <v>-143.04928491862421</v>
      </c>
      <c r="D8090">
        <v>-50.943480994125167</v>
      </c>
      <c r="E8090">
        <v>-17.63819033601596</v>
      </c>
      <c r="F8090">
        <v>-5.3201311031013638</v>
      </c>
      <c r="G8090">
        <v>0.94650252216649366</v>
      </c>
      <c r="H8090">
        <v>33.289801389801191</v>
      </c>
      <c r="I8090">
        <v>45.285698918615267</v>
      </c>
      <c r="J8090">
        <v>81.643480569702831</v>
      </c>
      <c r="K8090">
        <v>110.5758852314673</v>
      </c>
      <c r="L8090">
        <v>154.61013068454031</v>
      </c>
      <c r="M8090">
        <v>173.31291524742949</v>
      </c>
      <c r="N8090">
        <v>1</v>
      </c>
      <c r="O8090">
        <v>0</v>
      </c>
      <c r="P8090">
        <v>0</v>
      </c>
      <c r="Q8090">
        <v>1</v>
      </c>
      <c r="R8090">
        <v>-249.98</v>
      </c>
      <c r="S8090">
        <v>1.2</v>
      </c>
      <c r="T8090">
        <v>19.09</v>
      </c>
      <c r="U8090">
        <v>19.09</v>
      </c>
      <c r="V8090">
        <v>25.47</v>
      </c>
      <c r="W8090">
        <v>25.47</v>
      </c>
      <c r="X8090">
        <f t="shared" si="127"/>
        <v>37.795000000000002</v>
      </c>
      <c r="Y8090">
        <v>50.12</v>
      </c>
      <c r="Z8090">
        <v>59.08</v>
      </c>
      <c r="AA8090">
        <v>59.08</v>
      </c>
      <c r="AB8090">
        <v>59.08</v>
      </c>
      <c r="AC8090">
        <v>59.08</v>
      </c>
      <c r="AD8090">
        <v>67.2</v>
      </c>
    </row>
    <row r="8091" spans="1:30" x14ac:dyDescent="0.25">
      <c r="A8091" s="2">
        <v>43521.260416666657</v>
      </c>
      <c r="B8091">
        <v>-46.619</v>
      </c>
      <c r="C8091">
        <v>-64.230247254178138</v>
      </c>
      <c r="D8091">
        <v>-11.578662085611651</v>
      </c>
      <c r="E8091">
        <v>39.877463673196139</v>
      </c>
      <c r="F8091">
        <v>42.203811526396017</v>
      </c>
      <c r="G8091">
        <v>62.836165163058617</v>
      </c>
      <c r="H8091">
        <v>94.456238257660445</v>
      </c>
      <c r="I8091">
        <v>96.367847518477831</v>
      </c>
      <c r="J8091">
        <v>120.8614663610056</v>
      </c>
      <c r="K8091">
        <v>130.5671666177353</v>
      </c>
      <c r="L8091">
        <v>177.72103126560191</v>
      </c>
      <c r="M8091">
        <v>214.64458761467361</v>
      </c>
      <c r="N8091">
        <v>1</v>
      </c>
      <c r="O8091">
        <v>0</v>
      </c>
      <c r="P8091">
        <v>1</v>
      </c>
      <c r="Q8091">
        <v>0</v>
      </c>
      <c r="R8091">
        <v>-249.98</v>
      </c>
      <c r="S8091">
        <v>1.2</v>
      </c>
      <c r="T8091">
        <v>19.09</v>
      </c>
      <c r="U8091">
        <v>19.09</v>
      </c>
      <c r="V8091">
        <v>25.47</v>
      </c>
      <c r="W8091">
        <v>25.47</v>
      </c>
      <c r="X8091">
        <f t="shared" si="127"/>
        <v>37.795000000000002</v>
      </c>
      <c r="Y8091">
        <v>50.12</v>
      </c>
      <c r="Z8091">
        <v>59.08</v>
      </c>
      <c r="AA8091">
        <v>59.08</v>
      </c>
      <c r="AB8091">
        <v>59.08</v>
      </c>
      <c r="AC8091">
        <v>59.08</v>
      </c>
      <c r="AD8091">
        <v>67.2</v>
      </c>
    </row>
    <row r="8092" spans="1:30" x14ac:dyDescent="0.25">
      <c r="A8092" s="2">
        <v>43521.270833333343</v>
      </c>
      <c r="B8092">
        <v>-234.96199999999999</v>
      </c>
      <c r="C8092">
        <v>-162.97889770792219</v>
      </c>
      <c r="D8092">
        <v>-131.46717327917469</v>
      </c>
      <c r="E8092">
        <v>-116.1724606202625</v>
      </c>
      <c r="F8092">
        <v>-108.464333319167</v>
      </c>
      <c r="G8092">
        <v>-88.596136897013338</v>
      </c>
      <c r="H8092">
        <v>-43.125450414441687</v>
      </c>
      <c r="I8092">
        <v>-34.36674665144573</v>
      </c>
      <c r="J8092">
        <v>5.7747399458048294</v>
      </c>
      <c r="K8092">
        <v>13.234401808344071</v>
      </c>
      <c r="L8092">
        <v>73.65457473260139</v>
      </c>
      <c r="M8092">
        <v>118.7753705108159</v>
      </c>
      <c r="N8092">
        <v>1</v>
      </c>
      <c r="O8092">
        <v>0</v>
      </c>
      <c r="P8092">
        <v>0</v>
      </c>
      <c r="Q8092">
        <v>-1</v>
      </c>
      <c r="R8092">
        <v>-249.98</v>
      </c>
      <c r="S8092">
        <v>1.2</v>
      </c>
      <c r="T8092">
        <v>19.09</v>
      </c>
      <c r="U8092">
        <v>19.09</v>
      </c>
      <c r="V8092">
        <v>25.47</v>
      </c>
      <c r="W8092">
        <v>25.47</v>
      </c>
      <c r="X8092">
        <f t="shared" si="127"/>
        <v>37.795000000000002</v>
      </c>
      <c r="Y8092">
        <v>50.12</v>
      </c>
      <c r="Z8092">
        <v>59.08</v>
      </c>
      <c r="AA8092">
        <v>59.08</v>
      </c>
      <c r="AB8092">
        <v>59.08</v>
      </c>
      <c r="AC8092">
        <v>96.46</v>
      </c>
      <c r="AD8092">
        <v>116.28</v>
      </c>
    </row>
    <row r="8093" spans="1:30" x14ac:dyDescent="0.25">
      <c r="A8093" s="2">
        <v>43521.28125</v>
      </c>
      <c r="B8093">
        <v>-201.66499999999999</v>
      </c>
      <c r="C8093">
        <v>-291.02108466946561</v>
      </c>
      <c r="D8093">
        <v>-288.88862271916997</v>
      </c>
      <c r="E8093">
        <v>-210.11677836537169</v>
      </c>
      <c r="F8093">
        <v>-197.24874992304601</v>
      </c>
      <c r="G8093">
        <v>-185.41292545934559</v>
      </c>
      <c r="H8093">
        <v>-160.95704309978049</v>
      </c>
      <c r="I8093">
        <v>-158.33973345408009</v>
      </c>
      <c r="J8093">
        <v>-147.69608505835981</v>
      </c>
      <c r="K8093">
        <v>-75.928038677803016</v>
      </c>
      <c r="L8093">
        <v>-25.411953389537281</v>
      </c>
      <c r="M8093">
        <v>1.3285454046211591</v>
      </c>
      <c r="N8093">
        <v>1</v>
      </c>
      <c r="O8093">
        <v>0</v>
      </c>
      <c r="P8093">
        <v>-1</v>
      </c>
      <c r="Q8093">
        <v>0</v>
      </c>
      <c r="R8093">
        <v>-249.98</v>
      </c>
      <c r="S8093">
        <v>1.2</v>
      </c>
      <c r="T8093">
        <v>19.09</v>
      </c>
      <c r="U8093">
        <v>19.09</v>
      </c>
      <c r="V8093">
        <v>25.47</v>
      </c>
      <c r="W8093">
        <v>25.47</v>
      </c>
      <c r="X8093">
        <f t="shared" si="127"/>
        <v>37.795000000000002</v>
      </c>
      <c r="Y8093">
        <v>50.12</v>
      </c>
      <c r="Z8093">
        <v>59.08</v>
      </c>
      <c r="AA8093">
        <v>59.08</v>
      </c>
      <c r="AB8093">
        <v>59.08</v>
      </c>
      <c r="AC8093">
        <v>96.46</v>
      </c>
      <c r="AD8093">
        <v>116.28</v>
      </c>
    </row>
    <row r="8094" spans="1:30" x14ac:dyDescent="0.25">
      <c r="A8094" s="2">
        <v>43521.291666666657</v>
      </c>
      <c r="B8094">
        <v>7.9690000000000003</v>
      </c>
      <c r="C8094">
        <v>-199.4313046533079</v>
      </c>
      <c r="D8094">
        <v>-198.33840850688131</v>
      </c>
      <c r="E8094">
        <v>-128.84101695240679</v>
      </c>
      <c r="F8094">
        <v>-71.660796085383495</v>
      </c>
      <c r="G8094">
        <v>-60.862347157079363</v>
      </c>
      <c r="H8094">
        <v>-38.698158174739753</v>
      </c>
      <c r="I8094">
        <v>-27.313844468833739</v>
      </c>
      <c r="J8094">
        <v>2.6216543374005861</v>
      </c>
      <c r="K8094">
        <v>14.033632568454509</v>
      </c>
      <c r="L8094">
        <v>50.426451106516637</v>
      </c>
      <c r="M8094">
        <v>98.228647925369728</v>
      </c>
      <c r="N8094">
        <v>0.97</v>
      </c>
      <c r="O8094">
        <v>-0.26</v>
      </c>
      <c r="P8094">
        <v>0</v>
      </c>
      <c r="Q8094">
        <v>1</v>
      </c>
      <c r="R8094">
        <v>-243.12</v>
      </c>
      <c r="S8094">
        <v>1.2</v>
      </c>
      <c r="T8094">
        <v>19.09</v>
      </c>
      <c r="U8094">
        <v>19.09</v>
      </c>
      <c r="V8094">
        <v>19.29</v>
      </c>
      <c r="W8094">
        <v>19.29</v>
      </c>
      <c r="X8094">
        <f t="shared" si="127"/>
        <v>43.935000000000002</v>
      </c>
      <c r="Y8094">
        <v>68.58</v>
      </c>
      <c r="Z8094">
        <v>68.58</v>
      </c>
      <c r="AA8094">
        <v>68.58</v>
      </c>
      <c r="AB8094">
        <v>68.58</v>
      </c>
      <c r="AC8094">
        <v>116.28</v>
      </c>
      <c r="AD8094">
        <v>121.42</v>
      </c>
    </row>
    <row r="8095" spans="1:30" x14ac:dyDescent="0.25">
      <c r="A8095" s="2">
        <v>43521.302083333343</v>
      </c>
      <c r="B8095">
        <v>39.046999999999997</v>
      </c>
      <c r="C8095">
        <v>-178.66408499527199</v>
      </c>
      <c r="D8095">
        <v>-109.4390072763825</v>
      </c>
      <c r="E8095">
        <v>-90.923148962356663</v>
      </c>
      <c r="F8095">
        <v>-55.944093289260692</v>
      </c>
      <c r="G8095">
        <v>-30.008537925769112</v>
      </c>
      <c r="H8095">
        <v>4.0966798626181351</v>
      </c>
      <c r="I8095">
        <v>5.3519325718004334</v>
      </c>
      <c r="J8095">
        <v>21.231376079313399</v>
      </c>
      <c r="K8095">
        <v>58.412900220457402</v>
      </c>
      <c r="L8095">
        <v>85.27527736053338</v>
      </c>
      <c r="M8095">
        <v>127.00177559564111</v>
      </c>
      <c r="N8095">
        <v>0.97</v>
      </c>
      <c r="O8095">
        <v>-0.26</v>
      </c>
      <c r="P8095">
        <v>1</v>
      </c>
      <c r="Q8095">
        <v>0</v>
      </c>
      <c r="R8095">
        <v>-243.12</v>
      </c>
      <c r="S8095">
        <v>1.2</v>
      </c>
      <c r="T8095">
        <v>16.7</v>
      </c>
      <c r="U8095">
        <v>16.7</v>
      </c>
      <c r="V8095">
        <v>16.7</v>
      </c>
      <c r="W8095">
        <v>16.7</v>
      </c>
      <c r="X8095">
        <f t="shared" si="127"/>
        <v>42.64</v>
      </c>
      <c r="Y8095">
        <v>68.58</v>
      </c>
      <c r="Z8095">
        <v>68.58</v>
      </c>
      <c r="AA8095">
        <v>68.58</v>
      </c>
      <c r="AB8095">
        <v>68.58</v>
      </c>
      <c r="AC8095">
        <v>116.28</v>
      </c>
      <c r="AD8095">
        <v>121.42</v>
      </c>
    </row>
    <row r="8096" spans="1:30" x14ac:dyDescent="0.25">
      <c r="A8096" s="2">
        <v>43521.3125</v>
      </c>
      <c r="B8096">
        <v>-56.668999999999997</v>
      </c>
      <c r="C8096">
        <v>-163.89013676593839</v>
      </c>
      <c r="D8096">
        <v>-109.789824087013</v>
      </c>
      <c r="E8096">
        <v>-68.269490109518699</v>
      </c>
      <c r="F8096">
        <v>-59.65707966656813</v>
      </c>
      <c r="G8096">
        <v>-34.501052058609162</v>
      </c>
      <c r="H8096">
        <v>-9.5176327561239926</v>
      </c>
      <c r="I8096">
        <v>-7.3326286542968724</v>
      </c>
      <c r="J8096">
        <v>12.28415698110866</v>
      </c>
      <c r="K8096">
        <v>40.694312090334513</v>
      </c>
      <c r="L8096">
        <v>85.972008938138814</v>
      </c>
      <c r="M8096">
        <v>123.4383241363757</v>
      </c>
      <c r="N8096">
        <v>0.97</v>
      </c>
      <c r="O8096">
        <v>-0.26</v>
      </c>
      <c r="P8096">
        <v>0</v>
      </c>
      <c r="Q8096">
        <v>-1</v>
      </c>
      <c r="R8096">
        <v>-243.12</v>
      </c>
      <c r="S8096">
        <v>1.2</v>
      </c>
      <c r="T8096">
        <v>14.11</v>
      </c>
      <c r="U8096">
        <v>14.11</v>
      </c>
      <c r="V8096">
        <v>14.11</v>
      </c>
      <c r="W8096">
        <v>14.11</v>
      </c>
      <c r="X8096">
        <f t="shared" si="127"/>
        <v>41.344999999999999</v>
      </c>
      <c r="Y8096">
        <v>68.58</v>
      </c>
      <c r="Z8096">
        <v>68.58</v>
      </c>
      <c r="AA8096">
        <v>68.58</v>
      </c>
      <c r="AB8096">
        <v>68.58</v>
      </c>
      <c r="AC8096">
        <v>116.28</v>
      </c>
      <c r="AD8096">
        <v>121.42</v>
      </c>
    </row>
    <row r="8097" spans="1:30" x14ac:dyDescent="0.25">
      <c r="A8097" s="2">
        <v>43521.322916666657</v>
      </c>
      <c r="B8097">
        <v>65.713999999999999</v>
      </c>
      <c r="C8097">
        <v>-179.19217500370149</v>
      </c>
      <c r="D8097">
        <v>-94.583307237995868</v>
      </c>
      <c r="E8097">
        <v>-93.833385121829863</v>
      </c>
      <c r="F8097">
        <v>-74.222025032601465</v>
      </c>
      <c r="G8097">
        <v>-46.094066729185151</v>
      </c>
      <c r="H8097">
        <v>-33.103192066031312</v>
      </c>
      <c r="I8097">
        <v>-26.588239816766489</v>
      </c>
      <c r="J8097">
        <v>-17.013116356162481</v>
      </c>
      <c r="K8097">
        <v>4.7071271710073068</v>
      </c>
      <c r="L8097">
        <v>35.155099284960428</v>
      </c>
      <c r="M8097">
        <v>79.59032110627443</v>
      </c>
      <c r="N8097">
        <v>0.97</v>
      </c>
      <c r="O8097">
        <v>-0.26</v>
      </c>
      <c r="P8097">
        <v>-1</v>
      </c>
      <c r="Q8097">
        <v>0</v>
      </c>
      <c r="R8097">
        <v>-243.12</v>
      </c>
      <c r="S8097">
        <v>1.2</v>
      </c>
      <c r="T8097">
        <v>11.53</v>
      </c>
      <c r="U8097">
        <v>11.53</v>
      </c>
      <c r="V8097">
        <v>11.53</v>
      </c>
      <c r="W8097">
        <v>11.53</v>
      </c>
      <c r="X8097">
        <f t="shared" si="127"/>
        <v>40.055</v>
      </c>
      <c r="Y8097">
        <v>68.58</v>
      </c>
      <c r="Z8097">
        <v>68.58</v>
      </c>
      <c r="AA8097">
        <v>68.58</v>
      </c>
      <c r="AB8097">
        <v>68.58</v>
      </c>
      <c r="AC8097">
        <v>116.28</v>
      </c>
      <c r="AD8097">
        <v>121.42</v>
      </c>
    </row>
    <row r="8098" spans="1:30" x14ac:dyDescent="0.25">
      <c r="A8098" s="2">
        <v>43521.333333333343</v>
      </c>
      <c r="B8098">
        <v>41.47</v>
      </c>
      <c r="C8098">
        <v>-111.86260948810229</v>
      </c>
      <c r="D8098">
        <v>-67.304186009094281</v>
      </c>
      <c r="E8098">
        <v>-2.0587620762399221</v>
      </c>
      <c r="F8098">
        <v>9.8461605355398234</v>
      </c>
      <c r="G8098">
        <v>30.647466917328838</v>
      </c>
      <c r="H8098">
        <v>42.895739890193937</v>
      </c>
      <c r="I8098">
        <v>57.033889625042683</v>
      </c>
      <c r="J8098">
        <v>88.319565326492324</v>
      </c>
      <c r="K8098">
        <v>93.458175357963867</v>
      </c>
      <c r="L8098">
        <v>106.72823145277719</v>
      </c>
      <c r="M8098">
        <v>155.73070859476769</v>
      </c>
      <c r="N8098">
        <v>0.87</v>
      </c>
      <c r="O8098">
        <v>-0.5</v>
      </c>
      <c r="P8098">
        <v>0</v>
      </c>
      <c r="Q8098">
        <v>1</v>
      </c>
      <c r="R8098">
        <v>-244.41</v>
      </c>
      <c r="S8098">
        <v>1.2</v>
      </c>
      <c r="T8098">
        <v>19.09</v>
      </c>
      <c r="U8098">
        <v>19.09</v>
      </c>
      <c r="V8098">
        <v>19.29</v>
      </c>
      <c r="W8098">
        <v>19.29</v>
      </c>
      <c r="X8098">
        <f t="shared" si="127"/>
        <v>43.734999999999999</v>
      </c>
      <c r="Y8098">
        <v>68.180000000000007</v>
      </c>
      <c r="Z8098">
        <v>68.180000000000007</v>
      </c>
      <c r="AA8098">
        <v>68.180000000000007</v>
      </c>
      <c r="AB8098">
        <v>68.180000000000007</v>
      </c>
      <c r="AC8098">
        <v>116.28</v>
      </c>
      <c r="AD8098">
        <v>116.28</v>
      </c>
    </row>
    <row r="8099" spans="1:30" x14ac:dyDescent="0.25">
      <c r="A8099" s="2">
        <v>43521.34375</v>
      </c>
      <c r="B8099">
        <v>87.617999999999995</v>
      </c>
      <c r="C8099">
        <v>-94.168078737386224</v>
      </c>
      <c r="D8099">
        <v>-25.36925021740953</v>
      </c>
      <c r="E8099">
        <v>9.5888496619363526</v>
      </c>
      <c r="F8099">
        <v>25.265290376025121</v>
      </c>
      <c r="G8099">
        <v>39.117037572648726</v>
      </c>
      <c r="H8099">
        <v>41.416207712057727</v>
      </c>
      <c r="I8099">
        <v>59.590764324968021</v>
      </c>
      <c r="J8099">
        <v>72.915116665084</v>
      </c>
      <c r="K8099">
        <v>83.285471263202325</v>
      </c>
      <c r="L8099">
        <v>100.5851639142023</v>
      </c>
      <c r="M8099">
        <v>137.72638529219151</v>
      </c>
      <c r="N8099">
        <v>0.87</v>
      </c>
      <c r="O8099">
        <v>-0.5</v>
      </c>
      <c r="P8099">
        <v>1</v>
      </c>
      <c r="Q8099">
        <v>0</v>
      </c>
      <c r="R8099">
        <v>-244.41</v>
      </c>
      <c r="S8099">
        <v>1.2</v>
      </c>
      <c r="T8099">
        <v>19.09</v>
      </c>
      <c r="U8099">
        <v>19.09</v>
      </c>
      <c r="V8099">
        <v>19.29</v>
      </c>
      <c r="W8099">
        <v>19.29</v>
      </c>
      <c r="X8099">
        <f t="shared" si="127"/>
        <v>43.734999999999999</v>
      </c>
      <c r="Y8099">
        <v>68.180000000000007</v>
      </c>
      <c r="Z8099">
        <v>68.180000000000007</v>
      </c>
      <c r="AA8099">
        <v>68.180000000000007</v>
      </c>
      <c r="AB8099">
        <v>68.180000000000007</v>
      </c>
      <c r="AC8099">
        <v>116.28</v>
      </c>
      <c r="AD8099">
        <v>116.28</v>
      </c>
    </row>
    <row r="8100" spans="1:30" x14ac:dyDescent="0.25">
      <c r="A8100" s="2">
        <v>43521.354166666657</v>
      </c>
      <c r="B8100">
        <v>101.43600000000001</v>
      </c>
      <c r="C8100">
        <v>-87.279615478238725</v>
      </c>
      <c r="D8100">
        <v>-4.5430201344174748</v>
      </c>
      <c r="E8100">
        <v>22.765619687715091</v>
      </c>
      <c r="F8100">
        <v>44.065012708580987</v>
      </c>
      <c r="G8100">
        <v>48.112569206130949</v>
      </c>
      <c r="H8100">
        <v>70.38724608254519</v>
      </c>
      <c r="I8100">
        <v>75.607690553714761</v>
      </c>
      <c r="J8100">
        <v>75.876985109564856</v>
      </c>
      <c r="K8100">
        <v>76.972312154371039</v>
      </c>
      <c r="L8100">
        <v>112.1965609284161</v>
      </c>
      <c r="M8100">
        <v>137.06688880594641</v>
      </c>
      <c r="N8100">
        <v>0.87</v>
      </c>
      <c r="O8100">
        <v>-0.5</v>
      </c>
      <c r="P8100">
        <v>0</v>
      </c>
      <c r="Q8100">
        <v>-1</v>
      </c>
      <c r="R8100">
        <v>-244.41</v>
      </c>
      <c r="S8100">
        <v>1.2</v>
      </c>
      <c r="T8100">
        <v>19.09</v>
      </c>
      <c r="U8100">
        <v>19.09</v>
      </c>
      <c r="V8100">
        <v>19.29</v>
      </c>
      <c r="W8100">
        <v>19.29</v>
      </c>
      <c r="X8100">
        <f t="shared" si="127"/>
        <v>43.734999999999999</v>
      </c>
      <c r="Y8100">
        <v>68.180000000000007</v>
      </c>
      <c r="Z8100">
        <v>68.180000000000007</v>
      </c>
      <c r="AA8100">
        <v>68.180000000000007</v>
      </c>
      <c r="AB8100">
        <v>68.180000000000007</v>
      </c>
      <c r="AC8100">
        <v>116.28</v>
      </c>
      <c r="AD8100">
        <v>116.28</v>
      </c>
    </row>
    <row r="8101" spans="1:30" x14ac:dyDescent="0.25">
      <c r="A8101" s="2">
        <v>43521.364583333343</v>
      </c>
      <c r="B8101">
        <v>132.46600000000001</v>
      </c>
      <c r="C8101">
        <v>-36.074055868623397</v>
      </c>
      <c r="D8101">
        <v>54.493031212220963</v>
      </c>
      <c r="E8101">
        <v>69.962087465012644</v>
      </c>
      <c r="F8101">
        <v>75.856274959494783</v>
      </c>
      <c r="G8101">
        <v>89.35429946962438</v>
      </c>
      <c r="H8101">
        <v>108.6154150201989</v>
      </c>
      <c r="I8101">
        <v>113.38451413561459</v>
      </c>
      <c r="J8101">
        <v>117.48974365507971</v>
      </c>
      <c r="K8101">
        <v>143.36103473387089</v>
      </c>
      <c r="L8101">
        <v>148.3944931227189</v>
      </c>
      <c r="M8101">
        <v>164.80798147658871</v>
      </c>
      <c r="N8101">
        <v>0.87</v>
      </c>
      <c r="O8101">
        <v>-0.5</v>
      </c>
      <c r="P8101">
        <v>-1</v>
      </c>
      <c r="Q8101">
        <v>0</v>
      </c>
      <c r="R8101">
        <v>-244.41</v>
      </c>
      <c r="S8101">
        <v>1.2</v>
      </c>
      <c r="T8101">
        <v>19.09</v>
      </c>
      <c r="U8101">
        <v>19.09</v>
      </c>
      <c r="V8101">
        <v>19.29</v>
      </c>
      <c r="W8101">
        <v>19.29</v>
      </c>
      <c r="X8101">
        <f t="shared" si="127"/>
        <v>43.734999999999999</v>
      </c>
      <c r="Y8101">
        <v>68.180000000000007</v>
      </c>
      <c r="Z8101">
        <v>68.180000000000007</v>
      </c>
      <c r="AA8101">
        <v>68.180000000000007</v>
      </c>
      <c r="AB8101">
        <v>68.180000000000007</v>
      </c>
      <c r="AC8101">
        <v>116.28</v>
      </c>
      <c r="AD8101">
        <v>121.42</v>
      </c>
    </row>
    <row r="8102" spans="1:30" x14ac:dyDescent="0.25">
      <c r="A8102" s="2">
        <v>43521.375</v>
      </c>
      <c r="B8102">
        <v>-25.530999999999999</v>
      </c>
      <c r="C8102">
        <v>-64.677759232349416</v>
      </c>
      <c r="D8102">
        <v>-17.880596056514229</v>
      </c>
      <c r="E8102">
        <v>31.656310206902521</v>
      </c>
      <c r="F8102">
        <v>63.759921154458738</v>
      </c>
      <c r="G8102">
        <v>67.090360669846135</v>
      </c>
      <c r="H8102">
        <v>68.549378038968641</v>
      </c>
      <c r="I8102">
        <v>82.784182460402874</v>
      </c>
      <c r="J8102">
        <v>100.8782455357283</v>
      </c>
      <c r="K8102">
        <v>131.03585472472381</v>
      </c>
      <c r="L8102">
        <v>132.8989396445069</v>
      </c>
      <c r="M8102">
        <v>174.18654136322741</v>
      </c>
      <c r="N8102">
        <v>0.71</v>
      </c>
      <c r="O8102">
        <v>-0.71</v>
      </c>
      <c r="P8102">
        <v>0</v>
      </c>
      <c r="Q8102">
        <v>1</v>
      </c>
      <c r="R8102">
        <v>-249.28</v>
      </c>
      <c r="S8102">
        <v>1.2</v>
      </c>
      <c r="T8102">
        <v>19.09</v>
      </c>
      <c r="U8102">
        <v>19.09</v>
      </c>
      <c r="V8102">
        <v>27.82</v>
      </c>
      <c r="W8102">
        <v>28.2</v>
      </c>
      <c r="X8102">
        <f t="shared" si="127"/>
        <v>39.46</v>
      </c>
      <c r="Y8102">
        <v>50.72</v>
      </c>
      <c r="Z8102">
        <v>59.08</v>
      </c>
      <c r="AA8102">
        <v>59.08</v>
      </c>
      <c r="AB8102">
        <v>59.08</v>
      </c>
      <c r="AC8102">
        <v>116.28</v>
      </c>
      <c r="AD8102">
        <v>116.28</v>
      </c>
    </row>
    <row r="8103" spans="1:30" x14ac:dyDescent="0.25">
      <c r="A8103" s="2">
        <v>43521.385416666657</v>
      </c>
      <c r="B8103">
        <v>-40.378</v>
      </c>
      <c r="C8103">
        <v>-94.17852474653057</v>
      </c>
      <c r="D8103">
        <v>-31.918857714644268</v>
      </c>
      <c r="E8103">
        <v>-16.87181375299193</v>
      </c>
      <c r="F8103">
        <v>3.5873109851919751</v>
      </c>
      <c r="G8103">
        <v>14.498856635331849</v>
      </c>
      <c r="H8103">
        <v>40.068066624067342</v>
      </c>
      <c r="I8103">
        <v>60.534749895928528</v>
      </c>
      <c r="J8103">
        <v>86.292340045680319</v>
      </c>
      <c r="K8103">
        <v>88.265777662671979</v>
      </c>
      <c r="L8103">
        <v>96.878111257855025</v>
      </c>
      <c r="M8103">
        <v>136.65963131525669</v>
      </c>
      <c r="N8103">
        <v>0.71</v>
      </c>
      <c r="O8103">
        <v>-0.71</v>
      </c>
      <c r="P8103">
        <v>1</v>
      </c>
      <c r="Q8103">
        <v>0</v>
      </c>
      <c r="R8103">
        <v>-249.28</v>
      </c>
      <c r="S8103">
        <v>1.2</v>
      </c>
      <c r="T8103">
        <v>19.09</v>
      </c>
      <c r="U8103">
        <v>19.09</v>
      </c>
      <c r="V8103">
        <v>27.82</v>
      </c>
      <c r="W8103">
        <v>28.2</v>
      </c>
      <c r="X8103">
        <f t="shared" si="127"/>
        <v>39.46</v>
      </c>
      <c r="Y8103">
        <v>50.72</v>
      </c>
      <c r="Z8103">
        <v>59.08</v>
      </c>
      <c r="AA8103">
        <v>59.08</v>
      </c>
      <c r="AB8103">
        <v>59.08</v>
      </c>
      <c r="AC8103">
        <v>116.28</v>
      </c>
      <c r="AD8103">
        <v>116.28</v>
      </c>
    </row>
    <row r="8104" spans="1:30" x14ac:dyDescent="0.25">
      <c r="A8104" s="2">
        <v>43521.395833333343</v>
      </c>
      <c r="B8104">
        <v>56.573</v>
      </c>
      <c r="C8104">
        <v>-106.0657233781376</v>
      </c>
      <c r="D8104">
        <v>-60.507684573456693</v>
      </c>
      <c r="E8104">
        <v>-28.592215937864989</v>
      </c>
      <c r="F8104">
        <v>-28.024946526629229</v>
      </c>
      <c r="G8104">
        <v>32.694788812747142</v>
      </c>
      <c r="H8104">
        <v>35.238319054888507</v>
      </c>
      <c r="I8104">
        <v>41.256036807391901</v>
      </c>
      <c r="J8104">
        <v>64.6758925969865</v>
      </c>
      <c r="K8104">
        <v>98.306548735951964</v>
      </c>
      <c r="L8104">
        <v>103.0216954435669</v>
      </c>
      <c r="M8104">
        <v>129.17775758895709</v>
      </c>
      <c r="N8104">
        <v>0.71</v>
      </c>
      <c r="O8104">
        <v>-0.71</v>
      </c>
      <c r="P8104">
        <v>0</v>
      </c>
      <c r="Q8104">
        <v>-1</v>
      </c>
      <c r="R8104">
        <v>-249.28</v>
      </c>
      <c r="S8104">
        <v>1.2</v>
      </c>
      <c r="T8104">
        <v>19.09</v>
      </c>
      <c r="U8104">
        <v>19.09</v>
      </c>
      <c r="V8104">
        <v>27.82</v>
      </c>
      <c r="W8104">
        <v>28.2</v>
      </c>
      <c r="X8104">
        <f t="shared" si="127"/>
        <v>39.46</v>
      </c>
      <c r="Y8104">
        <v>50.72</v>
      </c>
      <c r="Z8104">
        <v>59.08</v>
      </c>
      <c r="AA8104">
        <v>59.08</v>
      </c>
      <c r="AB8104">
        <v>59.08</v>
      </c>
      <c r="AC8104">
        <v>116.28</v>
      </c>
      <c r="AD8104">
        <v>116.28</v>
      </c>
    </row>
    <row r="8105" spans="1:30" x14ac:dyDescent="0.25">
      <c r="A8105" s="2">
        <v>43521.40625</v>
      </c>
      <c r="B8105">
        <v>148.03299999999999</v>
      </c>
      <c r="C8105">
        <v>-53.875190707292077</v>
      </c>
      <c r="D8105">
        <v>28.373811321045341</v>
      </c>
      <c r="E8105">
        <v>45.34198735524803</v>
      </c>
      <c r="F8105">
        <v>53.259601263627253</v>
      </c>
      <c r="G8105">
        <v>69.162998447287336</v>
      </c>
      <c r="H8105">
        <v>81.857047916655034</v>
      </c>
      <c r="I8105">
        <v>112.9178639786151</v>
      </c>
      <c r="J8105">
        <v>119.3749780267585</v>
      </c>
      <c r="K8105">
        <v>123.1423561689145</v>
      </c>
      <c r="L8105">
        <v>133.40843757096269</v>
      </c>
      <c r="M8105">
        <v>163.38886262999691</v>
      </c>
      <c r="N8105">
        <v>0.71</v>
      </c>
      <c r="O8105">
        <v>-0.71</v>
      </c>
      <c r="P8105">
        <v>-1</v>
      </c>
      <c r="Q8105">
        <v>0</v>
      </c>
      <c r="R8105">
        <v>-249.28</v>
      </c>
      <c r="S8105">
        <v>1.2</v>
      </c>
      <c r="T8105">
        <v>19.09</v>
      </c>
      <c r="U8105">
        <v>19.09</v>
      </c>
      <c r="V8105">
        <v>27.82</v>
      </c>
      <c r="W8105">
        <v>28.2</v>
      </c>
      <c r="X8105">
        <f t="shared" si="127"/>
        <v>39.46</v>
      </c>
      <c r="Y8105">
        <v>50.72</v>
      </c>
      <c r="Z8105">
        <v>59.08</v>
      </c>
      <c r="AA8105">
        <v>59.08</v>
      </c>
      <c r="AB8105">
        <v>59.08</v>
      </c>
      <c r="AC8105">
        <v>116.28</v>
      </c>
      <c r="AD8105">
        <v>116.28</v>
      </c>
    </row>
    <row r="8106" spans="1:30" x14ac:dyDescent="0.25">
      <c r="A8106" s="2">
        <v>43521.416666666657</v>
      </c>
      <c r="B8106">
        <v>-162.95400000000001</v>
      </c>
      <c r="C8106">
        <v>-83.019165891742347</v>
      </c>
      <c r="D8106">
        <v>-31.337269169733091</v>
      </c>
      <c r="E8106">
        <v>-21.051964041651519</v>
      </c>
      <c r="F8106">
        <v>6.6124028185174657</v>
      </c>
      <c r="G8106">
        <v>19.16743782774962</v>
      </c>
      <c r="H8106">
        <v>43.844623344002841</v>
      </c>
      <c r="I8106">
        <v>74.056567282985569</v>
      </c>
      <c r="J8106">
        <v>100.6132887249324</v>
      </c>
      <c r="K8106">
        <v>121.6313622379446</v>
      </c>
      <c r="L8106">
        <v>173.8701645329599</v>
      </c>
      <c r="M8106">
        <v>213.1852738555344</v>
      </c>
      <c r="N8106">
        <v>0.5</v>
      </c>
      <c r="O8106">
        <v>-0.87</v>
      </c>
      <c r="P8106">
        <v>0</v>
      </c>
      <c r="Q8106">
        <v>1</v>
      </c>
      <c r="R8106">
        <v>-259.97000000000003</v>
      </c>
      <c r="S8106">
        <v>1.2</v>
      </c>
      <c r="T8106">
        <v>19.09</v>
      </c>
      <c r="U8106">
        <v>19.09</v>
      </c>
      <c r="V8106">
        <v>27.82</v>
      </c>
      <c r="W8106">
        <v>28.2</v>
      </c>
      <c r="X8106">
        <f t="shared" si="127"/>
        <v>40.35</v>
      </c>
      <c r="Y8106">
        <v>52.5</v>
      </c>
      <c r="Z8106">
        <v>59.08</v>
      </c>
      <c r="AA8106">
        <v>59.08</v>
      </c>
      <c r="AB8106">
        <v>59.08</v>
      </c>
      <c r="AC8106">
        <v>116.28</v>
      </c>
      <c r="AD8106">
        <v>116.28</v>
      </c>
    </row>
    <row r="8107" spans="1:30" x14ac:dyDescent="0.25">
      <c r="A8107" s="2">
        <v>43521.427083333343</v>
      </c>
      <c r="B8107">
        <v>27.074999999999999</v>
      </c>
      <c r="C8107">
        <v>-228.37460710355299</v>
      </c>
      <c r="D8107">
        <v>-160.2400582868726</v>
      </c>
      <c r="E8107">
        <v>-118.70329502695689</v>
      </c>
      <c r="F8107">
        <v>-92.709409806543064</v>
      </c>
      <c r="G8107">
        <v>-85.778252662329109</v>
      </c>
      <c r="H8107">
        <v>-61.03907179422832</v>
      </c>
      <c r="I8107">
        <v>-48.007404997112033</v>
      </c>
      <c r="J8107">
        <v>-28.27976883628093</v>
      </c>
      <c r="K8107">
        <v>-26.292260245140849</v>
      </c>
      <c r="L8107">
        <v>23.683121711651559</v>
      </c>
      <c r="M8107">
        <v>66.306598938646701</v>
      </c>
      <c r="N8107">
        <v>0.5</v>
      </c>
      <c r="O8107">
        <v>-0.87</v>
      </c>
      <c r="P8107">
        <v>1</v>
      </c>
      <c r="Q8107">
        <v>0</v>
      </c>
      <c r="R8107">
        <v>-259.97000000000003</v>
      </c>
      <c r="S8107">
        <v>1.2</v>
      </c>
      <c r="T8107">
        <v>19.09</v>
      </c>
      <c r="U8107">
        <v>19.09</v>
      </c>
      <c r="V8107">
        <v>27.67</v>
      </c>
      <c r="W8107">
        <v>28.2</v>
      </c>
      <c r="X8107">
        <f t="shared" si="127"/>
        <v>40.35</v>
      </c>
      <c r="Y8107">
        <v>52.5</v>
      </c>
      <c r="Z8107">
        <v>59.08</v>
      </c>
      <c r="AA8107">
        <v>59.08</v>
      </c>
      <c r="AB8107">
        <v>59.08</v>
      </c>
      <c r="AC8107">
        <v>116.28</v>
      </c>
      <c r="AD8107">
        <v>116.28</v>
      </c>
    </row>
    <row r="8108" spans="1:30" x14ac:dyDescent="0.25">
      <c r="A8108" s="2">
        <v>43521.4375</v>
      </c>
      <c r="B8108">
        <v>137.09899999999999</v>
      </c>
      <c r="C8108">
        <v>-113.105762905253</v>
      </c>
      <c r="D8108">
        <v>-24.686822535761809</v>
      </c>
      <c r="E8108">
        <v>-18.67577977887856</v>
      </c>
      <c r="F8108">
        <v>22.078780142767641</v>
      </c>
      <c r="G8108">
        <v>60.10524077944924</v>
      </c>
      <c r="H8108">
        <v>61.841144612216311</v>
      </c>
      <c r="I8108">
        <v>76.780442607272619</v>
      </c>
      <c r="J8108">
        <v>84.834225976635679</v>
      </c>
      <c r="K8108">
        <v>106.21379703510171</v>
      </c>
      <c r="L8108">
        <v>122.73376153579289</v>
      </c>
      <c r="M8108">
        <v>142.0873024237726</v>
      </c>
      <c r="N8108">
        <v>0.5</v>
      </c>
      <c r="O8108">
        <v>-0.87</v>
      </c>
      <c r="P8108">
        <v>0</v>
      </c>
      <c r="Q8108">
        <v>-1</v>
      </c>
      <c r="R8108">
        <v>-259.97000000000003</v>
      </c>
      <c r="S8108">
        <v>1.2</v>
      </c>
      <c r="T8108">
        <v>19.09</v>
      </c>
      <c r="U8108">
        <v>19.09</v>
      </c>
      <c r="V8108">
        <v>27.67</v>
      </c>
      <c r="W8108">
        <v>28.2</v>
      </c>
      <c r="X8108">
        <f t="shared" si="127"/>
        <v>40.35</v>
      </c>
      <c r="Y8108">
        <v>52.5</v>
      </c>
      <c r="Z8108">
        <v>59.08</v>
      </c>
      <c r="AA8108">
        <v>59.08</v>
      </c>
      <c r="AB8108">
        <v>59.08</v>
      </c>
      <c r="AC8108">
        <v>116.28</v>
      </c>
      <c r="AD8108">
        <v>116.28</v>
      </c>
    </row>
    <row r="8109" spans="1:30" x14ac:dyDescent="0.25">
      <c r="A8109" s="2">
        <v>43521.447916666657</v>
      </c>
      <c r="B8109">
        <v>147.67599999999999</v>
      </c>
      <c r="C8109">
        <v>-31.165117243782451</v>
      </c>
      <c r="D8109">
        <v>51.846603441080042</v>
      </c>
      <c r="E8109">
        <v>82.523420472005796</v>
      </c>
      <c r="F8109">
        <v>109.3831431348496</v>
      </c>
      <c r="G8109">
        <v>116.89804684587349</v>
      </c>
      <c r="H8109">
        <v>122.95275086883009</v>
      </c>
      <c r="I8109">
        <v>161.8724439292119</v>
      </c>
      <c r="J8109">
        <v>181.5526842101315</v>
      </c>
      <c r="K8109">
        <v>187.18571517334939</v>
      </c>
      <c r="L8109">
        <v>195.03422914487749</v>
      </c>
      <c r="M8109">
        <v>232.47066770382381</v>
      </c>
      <c r="N8109">
        <v>0.5</v>
      </c>
      <c r="O8109">
        <v>-0.87</v>
      </c>
      <c r="P8109">
        <v>-1</v>
      </c>
      <c r="Q8109">
        <v>0</v>
      </c>
      <c r="R8109">
        <v>-259.97000000000003</v>
      </c>
      <c r="S8109">
        <v>1.2</v>
      </c>
      <c r="T8109">
        <v>19.09</v>
      </c>
      <c r="U8109">
        <v>19.09</v>
      </c>
      <c r="V8109">
        <v>27.75</v>
      </c>
      <c r="W8109">
        <v>28.2</v>
      </c>
      <c r="X8109">
        <f t="shared" si="127"/>
        <v>40.35</v>
      </c>
      <c r="Y8109">
        <v>52.5</v>
      </c>
      <c r="Z8109">
        <v>59.08</v>
      </c>
      <c r="AA8109">
        <v>59.08</v>
      </c>
      <c r="AB8109">
        <v>59.08</v>
      </c>
      <c r="AC8109">
        <v>116.28</v>
      </c>
      <c r="AD8109">
        <v>116.28</v>
      </c>
    </row>
    <row r="8110" spans="1:30" x14ac:dyDescent="0.25">
      <c r="A8110" s="2">
        <v>43521.458333333343</v>
      </c>
      <c r="B8110">
        <v>-115.15</v>
      </c>
      <c r="C8110">
        <v>-80.637373445599195</v>
      </c>
      <c r="D8110">
        <v>-53.210116662672426</v>
      </c>
      <c r="E8110">
        <v>12.856400780924391</v>
      </c>
      <c r="F8110">
        <v>36.053874128964743</v>
      </c>
      <c r="G8110">
        <v>46.107127673537107</v>
      </c>
      <c r="H8110">
        <v>80.569824323235963</v>
      </c>
      <c r="I8110">
        <v>96.170545297972353</v>
      </c>
      <c r="J8110">
        <v>98.32864034770887</v>
      </c>
      <c r="K8110">
        <v>133.57393989143881</v>
      </c>
      <c r="L8110">
        <v>202.51882493636151</v>
      </c>
      <c r="M8110">
        <v>242.08390546948769</v>
      </c>
      <c r="N8110">
        <v>0.26</v>
      </c>
      <c r="O8110">
        <v>-0.97</v>
      </c>
      <c r="P8110">
        <v>0</v>
      </c>
      <c r="Q8110">
        <v>1</v>
      </c>
      <c r="R8110">
        <v>-261.02999999999997</v>
      </c>
      <c r="S8110">
        <v>1.2</v>
      </c>
      <c r="T8110">
        <v>19.09</v>
      </c>
      <c r="U8110">
        <v>19.09</v>
      </c>
      <c r="V8110">
        <v>27.75</v>
      </c>
      <c r="W8110">
        <v>28.2</v>
      </c>
      <c r="X8110">
        <f t="shared" si="127"/>
        <v>38.295000000000002</v>
      </c>
      <c r="Y8110">
        <v>48.39</v>
      </c>
      <c r="Z8110">
        <v>59.08</v>
      </c>
      <c r="AA8110">
        <v>59.08</v>
      </c>
      <c r="AB8110">
        <v>59.08</v>
      </c>
      <c r="AC8110">
        <v>96.46</v>
      </c>
      <c r="AD8110">
        <v>116.28</v>
      </c>
    </row>
    <row r="8111" spans="1:30" x14ac:dyDescent="0.25">
      <c r="A8111" s="2">
        <v>43521.46875</v>
      </c>
      <c r="B8111">
        <v>-102.97499999999999</v>
      </c>
      <c r="C8111">
        <v>-171.77129092702111</v>
      </c>
      <c r="D8111">
        <v>-110.5666125273345</v>
      </c>
      <c r="E8111">
        <v>-75.372664211585473</v>
      </c>
      <c r="F8111">
        <v>-74.4271402484367</v>
      </c>
      <c r="G8111">
        <v>-65.2286899104014</v>
      </c>
      <c r="H8111">
        <v>-54.761452277960743</v>
      </c>
      <c r="I8111">
        <v>-20.382658932623279</v>
      </c>
      <c r="J8111">
        <v>-11.28867473145146</v>
      </c>
      <c r="K8111">
        <v>5.8199686845135212E-2</v>
      </c>
      <c r="L8111">
        <v>51.401900771291018</v>
      </c>
      <c r="M8111">
        <v>110.4345245165598</v>
      </c>
      <c r="N8111">
        <v>0.26</v>
      </c>
      <c r="O8111">
        <v>-0.97</v>
      </c>
      <c r="P8111">
        <v>1</v>
      </c>
      <c r="Q8111">
        <v>0</v>
      </c>
      <c r="R8111">
        <v>-261.02999999999997</v>
      </c>
      <c r="S8111">
        <v>1.2</v>
      </c>
      <c r="T8111">
        <v>19.09</v>
      </c>
      <c r="U8111">
        <v>19.09</v>
      </c>
      <c r="V8111">
        <v>27.61</v>
      </c>
      <c r="W8111">
        <v>28.2</v>
      </c>
      <c r="X8111">
        <f t="shared" si="127"/>
        <v>39.445</v>
      </c>
      <c r="Y8111">
        <v>50.69</v>
      </c>
      <c r="Z8111">
        <v>59.08</v>
      </c>
      <c r="AA8111">
        <v>59.08</v>
      </c>
      <c r="AB8111">
        <v>59.08</v>
      </c>
      <c r="AC8111">
        <v>96.46</v>
      </c>
      <c r="AD8111">
        <v>116.28</v>
      </c>
    </row>
    <row r="8112" spans="1:30" x14ac:dyDescent="0.25">
      <c r="A8112" s="2">
        <v>43521.479166666657</v>
      </c>
      <c r="B8112">
        <v>-13.651</v>
      </c>
      <c r="C8112">
        <v>-144.00309015880569</v>
      </c>
      <c r="D8112">
        <v>-102.6991400612248</v>
      </c>
      <c r="E8112">
        <v>-91.057163326852731</v>
      </c>
      <c r="F8112">
        <v>-34.970085850065807</v>
      </c>
      <c r="G8112">
        <v>-26.09315138311915</v>
      </c>
      <c r="H8112">
        <v>-25.175436859263758</v>
      </c>
      <c r="I8112">
        <v>-22.660762360655799</v>
      </c>
      <c r="J8112">
        <v>-15.27876645635344</v>
      </c>
      <c r="K8112">
        <v>30.020413115112319</v>
      </c>
      <c r="L8112">
        <v>60.030515553481358</v>
      </c>
      <c r="M8112">
        <v>101.529332992793</v>
      </c>
      <c r="N8112">
        <v>0.26</v>
      </c>
      <c r="O8112">
        <v>-0.97</v>
      </c>
      <c r="P8112">
        <v>0</v>
      </c>
      <c r="Q8112">
        <v>-1</v>
      </c>
      <c r="R8112">
        <v>-261.02999999999997</v>
      </c>
      <c r="S8112">
        <v>1.2</v>
      </c>
      <c r="T8112">
        <v>19.09</v>
      </c>
      <c r="U8112">
        <v>19.09</v>
      </c>
      <c r="V8112">
        <v>27.61</v>
      </c>
      <c r="W8112">
        <v>28.2</v>
      </c>
      <c r="X8112">
        <f t="shared" si="127"/>
        <v>39.445</v>
      </c>
      <c r="Y8112">
        <v>50.69</v>
      </c>
      <c r="Z8112">
        <v>59.08</v>
      </c>
      <c r="AA8112">
        <v>59.08</v>
      </c>
      <c r="AB8112">
        <v>59.08</v>
      </c>
      <c r="AC8112">
        <v>96.46</v>
      </c>
      <c r="AD8112">
        <v>116.28</v>
      </c>
    </row>
    <row r="8113" spans="1:30" x14ac:dyDescent="0.25">
      <c r="A8113" s="2">
        <v>43521.489583333343</v>
      </c>
      <c r="B8113">
        <v>84.325999999999993</v>
      </c>
      <c r="C8113">
        <v>-87.989600501268995</v>
      </c>
      <c r="D8113">
        <v>-54.453984716990128</v>
      </c>
      <c r="E8113">
        <v>-5.4073761009075847</v>
      </c>
      <c r="F8113">
        <v>-1.997084859736169</v>
      </c>
      <c r="G8113">
        <v>31.139153229957671</v>
      </c>
      <c r="H8113">
        <v>45.478197887921091</v>
      </c>
      <c r="I8113">
        <v>52.665982234549823</v>
      </c>
      <c r="J8113">
        <v>53.12069292159368</v>
      </c>
      <c r="K8113">
        <v>64.383993887697443</v>
      </c>
      <c r="L8113">
        <v>103.6595756954641</v>
      </c>
      <c r="M8113">
        <v>139.08255814664969</v>
      </c>
      <c r="N8113">
        <v>0.26</v>
      </c>
      <c r="O8113">
        <v>-0.97</v>
      </c>
      <c r="P8113">
        <v>-1</v>
      </c>
      <c r="Q8113">
        <v>0</v>
      </c>
      <c r="R8113">
        <v>-261.02999999999997</v>
      </c>
      <c r="S8113">
        <v>1.2</v>
      </c>
      <c r="T8113">
        <v>19.09</v>
      </c>
      <c r="U8113">
        <v>19.09</v>
      </c>
      <c r="V8113">
        <v>27.59</v>
      </c>
      <c r="W8113">
        <v>28.2</v>
      </c>
      <c r="X8113">
        <f t="shared" si="127"/>
        <v>39.445</v>
      </c>
      <c r="Y8113">
        <v>50.69</v>
      </c>
      <c r="Z8113">
        <v>59.08</v>
      </c>
      <c r="AA8113">
        <v>59.08</v>
      </c>
      <c r="AB8113">
        <v>59.08</v>
      </c>
      <c r="AC8113">
        <v>96.46</v>
      </c>
      <c r="AD8113">
        <v>116.28</v>
      </c>
    </row>
    <row r="8114" spans="1:30" x14ac:dyDescent="0.25">
      <c r="A8114" s="2">
        <v>43521.5</v>
      </c>
      <c r="B8114">
        <v>-63.808999999999997</v>
      </c>
      <c r="C8114">
        <v>-121.8844418460736</v>
      </c>
      <c r="D8114">
        <v>-92.721116033978547</v>
      </c>
      <c r="E8114">
        <v>-47.667836744545284</v>
      </c>
      <c r="F8114">
        <v>-40.519325491069587</v>
      </c>
      <c r="G8114">
        <v>19.043961368452951</v>
      </c>
      <c r="H8114">
        <v>28.70012842992746</v>
      </c>
      <c r="I8114">
        <v>33.974496111062777</v>
      </c>
      <c r="J8114">
        <v>48.875837546484043</v>
      </c>
      <c r="K8114">
        <v>85.267569726854305</v>
      </c>
      <c r="L8114">
        <v>116.8204704184988</v>
      </c>
      <c r="M8114">
        <v>180.9438169702033</v>
      </c>
      <c r="N8114">
        <v>0</v>
      </c>
      <c r="O8114">
        <v>-1</v>
      </c>
      <c r="P8114">
        <v>0</v>
      </c>
      <c r="Q8114">
        <v>1</v>
      </c>
      <c r="R8114">
        <v>-262.60000000000002</v>
      </c>
      <c r="S8114">
        <v>1.2</v>
      </c>
      <c r="T8114">
        <v>19.09</v>
      </c>
      <c r="U8114">
        <v>19.09</v>
      </c>
      <c r="V8114">
        <v>27.67</v>
      </c>
      <c r="W8114">
        <v>28.2</v>
      </c>
      <c r="X8114">
        <f t="shared" si="127"/>
        <v>39.445</v>
      </c>
      <c r="Y8114">
        <v>50.69</v>
      </c>
      <c r="Z8114">
        <v>59.08</v>
      </c>
      <c r="AA8114">
        <v>59.08</v>
      </c>
      <c r="AB8114">
        <v>59.08</v>
      </c>
      <c r="AC8114">
        <v>96.46</v>
      </c>
      <c r="AD8114">
        <v>116.28</v>
      </c>
    </row>
    <row r="8115" spans="1:30" x14ac:dyDescent="0.25">
      <c r="A8115" s="2">
        <v>43521.510416666657</v>
      </c>
      <c r="B8115">
        <v>-84.561000000000007</v>
      </c>
      <c r="C8115">
        <v>-134.18486348601041</v>
      </c>
      <c r="D8115">
        <v>-87.795121572713271</v>
      </c>
      <c r="E8115">
        <v>-49.263384459745012</v>
      </c>
      <c r="F8115">
        <v>-40.332441406701378</v>
      </c>
      <c r="G8115">
        <v>-23.39001297478212</v>
      </c>
      <c r="H8115">
        <v>-21.46869761272956</v>
      </c>
      <c r="I8115">
        <v>-11.731581469592539</v>
      </c>
      <c r="J8115">
        <v>-6.9608118104391989</v>
      </c>
      <c r="K8115">
        <v>30.60675218543928</v>
      </c>
      <c r="L8115">
        <v>51.513052014045478</v>
      </c>
      <c r="M8115">
        <v>94.322920744698138</v>
      </c>
      <c r="N8115">
        <v>0</v>
      </c>
      <c r="O8115">
        <v>-1</v>
      </c>
      <c r="P8115">
        <v>1</v>
      </c>
      <c r="Q8115">
        <v>0</v>
      </c>
      <c r="R8115">
        <v>-262.60000000000002</v>
      </c>
      <c r="S8115">
        <v>1.2</v>
      </c>
      <c r="T8115">
        <v>19.09</v>
      </c>
      <c r="U8115">
        <v>19.09</v>
      </c>
      <c r="V8115">
        <v>27.67</v>
      </c>
      <c r="W8115">
        <v>28.2</v>
      </c>
      <c r="X8115">
        <f t="shared" si="127"/>
        <v>39.08</v>
      </c>
      <c r="Y8115">
        <v>49.96</v>
      </c>
      <c r="Z8115">
        <v>59.08</v>
      </c>
      <c r="AA8115">
        <v>59.08</v>
      </c>
      <c r="AB8115">
        <v>59.08</v>
      </c>
      <c r="AC8115">
        <v>96.46</v>
      </c>
      <c r="AD8115">
        <v>116.28</v>
      </c>
    </row>
    <row r="8116" spans="1:30" x14ac:dyDescent="0.25">
      <c r="A8116" s="2">
        <v>43521.520833333343</v>
      </c>
      <c r="B8116">
        <v>-71.444999999999993</v>
      </c>
      <c r="C8116">
        <v>-134.21151126110209</v>
      </c>
      <c r="D8116">
        <v>-107.65505025341849</v>
      </c>
      <c r="E8116">
        <v>-43.069683103532931</v>
      </c>
      <c r="F8116">
        <v>-42.463115308107128</v>
      </c>
      <c r="G8116">
        <v>-24.122960671404371</v>
      </c>
      <c r="H8116">
        <v>-17.315998816985601</v>
      </c>
      <c r="I8116">
        <v>-15.07362854105069</v>
      </c>
      <c r="J8116">
        <v>-7.552601004884929</v>
      </c>
      <c r="K8116">
        <v>23.646258799511251</v>
      </c>
      <c r="L8116">
        <v>34.665350860807067</v>
      </c>
      <c r="M8116">
        <v>84.252219805314354</v>
      </c>
      <c r="N8116">
        <v>0</v>
      </c>
      <c r="O8116">
        <v>-1</v>
      </c>
      <c r="P8116">
        <v>0</v>
      </c>
      <c r="Q8116">
        <v>-1</v>
      </c>
      <c r="R8116">
        <v>-262.60000000000002</v>
      </c>
      <c r="S8116">
        <v>1.2</v>
      </c>
      <c r="T8116">
        <v>19.09</v>
      </c>
      <c r="U8116">
        <v>19.09</v>
      </c>
      <c r="V8116">
        <v>27.65</v>
      </c>
      <c r="W8116">
        <v>28.2</v>
      </c>
      <c r="X8116">
        <f t="shared" si="127"/>
        <v>39.08</v>
      </c>
      <c r="Y8116">
        <v>49.96</v>
      </c>
      <c r="Z8116">
        <v>59.08</v>
      </c>
      <c r="AA8116">
        <v>59.08</v>
      </c>
      <c r="AB8116">
        <v>59.08</v>
      </c>
      <c r="AC8116">
        <v>96.46</v>
      </c>
      <c r="AD8116">
        <v>116.28</v>
      </c>
    </row>
    <row r="8117" spans="1:30" x14ac:dyDescent="0.25">
      <c r="A8117" s="2">
        <v>43521.53125</v>
      </c>
      <c r="B8117">
        <v>-28.094000000000001</v>
      </c>
      <c r="C8117">
        <v>-132.36585412260729</v>
      </c>
      <c r="D8117">
        <v>-88.356823383838844</v>
      </c>
      <c r="E8117">
        <v>-74.706117011309658</v>
      </c>
      <c r="F8117">
        <v>-42.906344030645222</v>
      </c>
      <c r="G8117">
        <v>-28.54451436324976</v>
      </c>
      <c r="H8117">
        <v>-24.631438133771731</v>
      </c>
      <c r="I8117">
        <v>-7.537935878007751</v>
      </c>
      <c r="J8117">
        <v>-4.7027199236977584</v>
      </c>
      <c r="K8117">
        <v>32.585407133513009</v>
      </c>
      <c r="L8117">
        <v>59.634210471227902</v>
      </c>
      <c r="M8117">
        <v>94.057910370106981</v>
      </c>
      <c r="N8117">
        <v>0</v>
      </c>
      <c r="O8117">
        <v>-1</v>
      </c>
      <c r="P8117">
        <v>-1</v>
      </c>
      <c r="Q8117">
        <v>0</v>
      </c>
      <c r="R8117">
        <v>-262.60000000000002</v>
      </c>
      <c r="S8117">
        <v>1.2</v>
      </c>
      <c r="T8117">
        <v>19.09</v>
      </c>
      <c r="U8117">
        <v>19.09</v>
      </c>
      <c r="V8117">
        <v>27.64</v>
      </c>
      <c r="W8117">
        <v>28.2</v>
      </c>
      <c r="X8117">
        <f t="shared" si="127"/>
        <v>39.08</v>
      </c>
      <c r="Y8117">
        <v>49.96</v>
      </c>
      <c r="Z8117">
        <v>59.08</v>
      </c>
      <c r="AA8117">
        <v>59.08</v>
      </c>
      <c r="AB8117">
        <v>59.08</v>
      </c>
      <c r="AC8117">
        <v>96.46</v>
      </c>
      <c r="AD8117">
        <v>116.28</v>
      </c>
    </row>
    <row r="8118" spans="1:30" x14ac:dyDescent="0.25">
      <c r="A8118" s="2">
        <v>43521.541666666657</v>
      </c>
      <c r="B8118">
        <v>119.551</v>
      </c>
      <c r="C8118">
        <v>-142.51146223750129</v>
      </c>
      <c r="D8118">
        <v>-116.8824850530066</v>
      </c>
      <c r="E8118">
        <v>-59.238351595407607</v>
      </c>
      <c r="F8118">
        <v>-40.579804251219329</v>
      </c>
      <c r="G8118">
        <v>-30.2781286065308</v>
      </c>
      <c r="H8118">
        <v>-0.93934096321500593</v>
      </c>
      <c r="I8118">
        <v>9.6277360015220879</v>
      </c>
      <c r="J8118">
        <v>16.46235101965198</v>
      </c>
      <c r="K8118">
        <v>24.548608640282851</v>
      </c>
      <c r="L8118">
        <v>86.244438879843642</v>
      </c>
      <c r="M8118">
        <v>142.43299845073111</v>
      </c>
      <c r="N8118">
        <v>-0.26</v>
      </c>
      <c r="O8118">
        <v>-0.97</v>
      </c>
      <c r="P8118">
        <v>0</v>
      </c>
      <c r="Q8118">
        <v>1</v>
      </c>
      <c r="R8118">
        <v>-261.02</v>
      </c>
      <c r="S8118">
        <v>1.2</v>
      </c>
      <c r="T8118">
        <v>19.09</v>
      </c>
      <c r="U8118">
        <v>19.09</v>
      </c>
      <c r="V8118">
        <v>27.62</v>
      </c>
      <c r="W8118">
        <v>28.2</v>
      </c>
      <c r="X8118">
        <f t="shared" si="127"/>
        <v>38.295000000000002</v>
      </c>
      <c r="Y8118">
        <v>48.39</v>
      </c>
      <c r="Z8118">
        <v>59.08</v>
      </c>
      <c r="AA8118">
        <v>59.08</v>
      </c>
      <c r="AB8118">
        <v>59.08</v>
      </c>
      <c r="AC8118">
        <v>96.46</v>
      </c>
      <c r="AD8118">
        <v>116.28</v>
      </c>
    </row>
    <row r="8119" spans="1:30" x14ac:dyDescent="0.25">
      <c r="A8119" s="2">
        <v>43521.552083333343</v>
      </c>
      <c r="B8119">
        <v>31.613</v>
      </c>
      <c r="C8119">
        <v>-87.354121981222974</v>
      </c>
      <c r="D8119">
        <v>-19.007001820032229</v>
      </c>
      <c r="E8119">
        <v>19.602264193461391</v>
      </c>
      <c r="F8119">
        <v>46.022820647380087</v>
      </c>
      <c r="G8119">
        <v>69.799392989654407</v>
      </c>
      <c r="H8119">
        <v>70.170563325595467</v>
      </c>
      <c r="I8119">
        <v>81.170122669663257</v>
      </c>
      <c r="J8119">
        <v>96.226562767247003</v>
      </c>
      <c r="K8119">
        <v>101.19862042672661</v>
      </c>
      <c r="L8119">
        <v>119.3495225202528</v>
      </c>
      <c r="M8119">
        <v>165.9048963486284</v>
      </c>
      <c r="N8119">
        <v>-0.26</v>
      </c>
      <c r="O8119">
        <v>-0.97</v>
      </c>
      <c r="P8119">
        <v>1</v>
      </c>
      <c r="Q8119">
        <v>0</v>
      </c>
      <c r="R8119">
        <v>-261.02</v>
      </c>
      <c r="S8119">
        <v>1.2</v>
      </c>
      <c r="T8119">
        <v>19.09</v>
      </c>
      <c r="U8119">
        <v>19.09</v>
      </c>
      <c r="V8119">
        <v>27.62</v>
      </c>
      <c r="W8119">
        <v>28.2</v>
      </c>
      <c r="X8119">
        <f t="shared" si="127"/>
        <v>39.33</v>
      </c>
      <c r="Y8119">
        <v>50.46</v>
      </c>
      <c r="Z8119">
        <v>59.08</v>
      </c>
      <c r="AA8119">
        <v>59.08</v>
      </c>
      <c r="AB8119">
        <v>59.08</v>
      </c>
      <c r="AC8119">
        <v>96.46</v>
      </c>
      <c r="AD8119">
        <v>116.28</v>
      </c>
    </row>
    <row r="8120" spans="1:30" x14ac:dyDescent="0.25">
      <c r="A8120" s="2">
        <v>43521.5625</v>
      </c>
      <c r="B8120">
        <v>72.204999999999998</v>
      </c>
      <c r="C8120">
        <v>-111.762543746852</v>
      </c>
      <c r="D8120">
        <v>-35.086434620449829</v>
      </c>
      <c r="E8120">
        <v>-7.027803388859498</v>
      </c>
      <c r="F8120">
        <v>7.4230572967397288</v>
      </c>
      <c r="G8120">
        <v>8.2328347770839585</v>
      </c>
      <c r="H8120">
        <v>23.848972333300932</v>
      </c>
      <c r="I8120">
        <v>34.355762011895663</v>
      </c>
      <c r="J8120">
        <v>50.561966700344229</v>
      </c>
      <c r="K8120">
        <v>53.515536596264617</v>
      </c>
      <c r="L8120">
        <v>75.631013489426579</v>
      </c>
      <c r="M8120">
        <v>125.9628596505854</v>
      </c>
      <c r="N8120">
        <v>-0.26</v>
      </c>
      <c r="O8120">
        <v>-0.97</v>
      </c>
      <c r="P8120">
        <v>0</v>
      </c>
      <c r="Q8120">
        <v>-1</v>
      </c>
      <c r="R8120">
        <v>-261.02</v>
      </c>
      <c r="S8120">
        <v>1.2</v>
      </c>
      <c r="T8120">
        <v>19.09</v>
      </c>
      <c r="U8120">
        <v>19.09</v>
      </c>
      <c r="V8120">
        <v>27.62</v>
      </c>
      <c r="W8120">
        <v>28.2</v>
      </c>
      <c r="X8120">
        <f t="shared" si="127"/>
        <v>39.445</v>
      </c>
      <c r="Y8120">
        <v>50.69</v>
      </c>
      <c r="Z8120">
        <v>59.08</v>
      </c>
      <c r="AA8120">
        <v>59.08</v>
      </c>
      <c r="AB8120">
        <v>59.08</v>
      </c>
      <c r="AC8120">
        <v>96.46</v>
      </c>
      <c r="AD8120">
        <v>116.28</v>
      </c>
    </row>
    <row r="8121" spans="1:30" x14ac:dyDescent="0.25">
      <c r="A8121" s="2">
        <v>43521.572916666657</v>
      </c>
      <c r="B8121">
        <v>45.954999999999998</v>
      </c>
      <c r="C8121">
        <v>-57.081847586063397</v>
      </c>
      <c r="D8121">
        <v>-26.379750187751689</v>
      </c>
      <c r="E8121">
        <v>-5.6713357800308639</v>
      </c>
      <c r="F8121">
        <v>10.408926086638539</v>
      </c>
      <c r="G8121">
        <v>53.294409089422217</v>
      </c>
      <c r="H8121">
        <v>57.864418600200153</v>
      </c>
      <c r="I8121">
        <v>59.472147084255973</v>
      </c>
      <c r="J8121">
        <v>64.634158775205591</v>
      </c>
      <c r="K8121">
        <v>86.60418199214908</v>
      </c>
      <c r="L8121">
        <v>107.4174397233094</v>
      </c>
      <c r="M8121">
        <v>125.26732971358319</v>
      </c>
      <c r="N8121">
        <v>-0.26</v>
      </c>
      <c r="O8121">
        <v>-0.97</v>
      </c>
      <c r="P8121">
        <v>-1</v>
      </c>
      <c r="Q8121">
        <v>0</v>
      </c>
      <c r="R8121">
        <v>-261.02</v>
      </c>
      <c r="S8121">
        <v>1.2</v>
      </c>
      <c r="T8121">
        <v>19.09</v>
      </c>
      <c r="U8121">
        <v>19.09</v>
      </c>
      <c r="V8121">
        <v>27.62</v>
      </c>
      <c r="W8121">
        <v>28.2</v>
      </c>
      <c r="X8121">
        <f t="shared" si="127"/>
        <v>39.445</v>
      </c>
      <c r="Y8121">
        <v>50.69</v>
      </c>
      <c r="Z8121">
        <v>59.08</v>
      </c>
      <c r="AA8121">
        <v>59.08</v>
      </c>
      <c r="AB8121">
        <v>59.08</v>
      </c>
      <c r="AC8121">
        <v>96.46</v>
      </c>
      <c r="AD8121">
        <v>116.28</v>
      </c>
    </row>
    <row r="8122" spans="1:30" x14ac:dyDescent="0.25">
      <c r="A8122" s="2">
        <v>43521.583333333343</v>
      </c>
      <c r="B8122">
        <v>189.864</v>
      </c>
      <c r="C8122">
        <v>-60.40558833715091</v>
      </c>
      <c r="D8122">
        <v>-17.75364019332147</v>
      </c>
      <c r="E8122">
        <v>22.002691961181171</v>
      </c>
      <c r="F8122">
        <v>41.51558024980072</v>
      </c>
      <c r="G8122">
        <v>70.859768048039953</v>
      </c>
      <c r="H8122">
        <v>80.753597018313087</v>
      </c>
      <c r="I8122">
        <v>89.852919960971732</v>
      </c>
      <c r="J8122">
        <v>95.649041837313433</v>
      </c>
      <c r="K8122">
        <v>136.45233480613629</v>
      </c>
      <c r="L8122">
        <v>147.3894702722956</v>
      </c>
      <c r="M8122">
        <v>206.17570160459519</v>
      </c>
      <c r="N8122">
        <v>-0.5</v>
      </c>
      <c r="O8122">
        <v>-0.87</v>
      </c>
      <c r="P8122">
        <v>0</v>
      </c>
      <c r="Q8122">
        <v>1</v>
      </c>
      <c r="R8122">
        <v>-262.12</v>
      </c>
      <c r="S8122">
        <v>1.2</v>
      </c>
      <c r="T8122">
        <v>19.09</v>
      </c>
      <c r="U8122">
        <v>19.09</v>
      </c>
      <c r="V8122">
        <v>27.77</v>
      </c>
      <c r="W8122">
        <v>28.2</v>
      </c>
      <c r="X8122">
        <f t="shared" si="127"/>
        <v>39.204999999999998</v>
      </c>
      <c r="Y8122">
        <v>50.21</v>
      </c>
      <c r="Z8122">
        <v>59.08</v>
      </c>
      <c r="AA8122">
        <v>59.08</v>
      </c>
      <c r="AB8122">
        <v>59.08</v>
      </c>
      <c r="AC8122">
        <v>96.46</v>
      </c>
      <c r="AD8122">
        <v>96.46</v>
      </c>
    </row>
    <row r="8123" spans="1:30" x14ac:dyDescent="0.25">
      <c r="A8123" s="2">
        <v>43521.59375</v>
      </c>
      <c r="B8123">
        <v>206.959</v>
      </c>
      <c r="C8123">
        <v>9.8596812927865312</v>
      </c>
      <c r="D8123">
        <v>41.157480458564869</v>
      </c>
      <c r="E8123">
        <v>58.699700594320838</v>
      </c>
      <c r="F8123">
        <v>90.399973890437053</v>
      </c>
      <c r="G8123">
        <v>95.079606529396983</v>
      </c>
      <c r="H8123">
        <v>133.39542369169931</v>
      </c>
      <c r="I8123">
        <v>136.5817056306893</v>
      </c>
      <c r="J8123">
        <v>140.86504112272601</v>
      </c>
      <c r="K8123">
        <v>151.83775699679509</v>
      </c>
      <c r="L8123">
        <v>188.9617786216518</v>
      </c>
      <c r="M8123">
        <v>237.49414242551279</v>
      </c>
      <c r="N8123">
        <v>-0.5</v>
      </c>
      <c r="O8123">
        <v>-0.87</v>
      </c>
      <c r="P8123">
        <v>1</v>
      </c>
      <c r="Q8123">
        <v>0</v>
      </c>
      <c r="R8123">
        <v>-262.12</v>
      </c>
      <c r="S8123">
        <v>1.2</v>
      </c>
      <c r="T8123">
        <v>19.09</v>
      </c>
      <c r="U8123">
        <v>19.09</v>
      </c>
      <c r="V8123">
        <v>27.77</v>
      </c>
      <c r="W8123">
        <v>28.2</v>
      </c>
      <c r="X8123">
        <f t="shared" si="127"/>
        <v>38.295000000000002</v>
      </c>
      <c r="Y8123">
        <v>48.39</v>
      </c>
      <c r="Z8123">
        <v>59.08</v>
      </c>
      <c r="AA8123">
        <v>59.08</v>
      </c>
      <c r="AB8123">
        <v>59.08</v>
      </c>
      <c r="AC8123">
        <v>96.46</v>
      </c>
      <c r="AD8123">
        <v>116.28</v>
      </c>
    </row>
    <row r="8124" spans="1:30" x14ac:dyDescent="0.25">
      <c r="A8124" s="2">
        <v>43521.604166666657</v>
      </c>
      <c r="B8124">
        <v>51.448</v>
      </c>
      <c r="C8124">
        <v>19.419234775429871</v>
      </c>
      <c r="D8124">
        <v>79.537215390926747</v>
      </c>
      <c r="E8124">
        <v>82.13749871092557</v>
      </c>
      <c r="F8124">
        <v>109.42875885294021</v>
      </c>
      <c r="G8124">
        <v>111.44559507649591</v>
      </c>
      <c r="H8124">
        <v>124.9995903409507</v>
      </c>
      <c r="I8124">
        <v>129.41640582151189</v>
      </c>
      <c r="J8124">
        <v>171.23839326006441</v>
      </c>
      <c r="K8124">
        <v>172.73827050819901</v>
      </c>
      <c r="L8124">
        <v>188.31520277988261</v>
      </c>
      <c r="M8124">
        <v>258.95285763115191</v>
      </c>
      <c r="N8124">
        <v>-0.5</v>
      </c>
      <c r="O8124">
        <v>-0.87</v>
      </c>
      <c r="P8124">
        <v>0</v>
      </c>
      <c r="Q8124">
        <v>-1</v>
      </c>
      <c r="R8124">
        <v>-262.12</v>
      </c>
      <c r="S8124">
        <v>1.2</v>
      </c>
      <c r="T8124">
        <v>19.09</v>
      </c>
      <c r="U8124">
        <v>19.09</v>
      </c>
      <c r="V8124">
        <v>27.77</v>
      </c>
      <c r="W8124">
        <v>28.2</v>
      </c>
      <c r="X8124">
        <f t="shared" si="127"/>
        <v>38.295000000000002</v>
      </c>
      <c r="Y8124">
        <v>48.39</v>
      </c>
      <c r="Z8124">
        <v>59.08</v>
      </c>
      <c r="AA8124">
        <v>59.08</v>
      </c>
      <c r="AB8124">
        <v>59.08</v>
      </c>
      <c r="AC8124">
        <v>96.46</v>
      </c>
      <c r="AD8124">
        <v>116.28</v>
      </c>
    </row>
    <row r="8125" spans="1:30" x14ac:dyDescent="0.25">
      <c r="A8125" s="2">
        <v>43521.614583333343</v>
      </c>
      <c r="B8125">
        <v>23.824999999999999</v>
      </c>
      <c r="C8125">
        <v>-41.439800535517499</v>
      </c>
      <c r="D8125">
        <v>-8.0114871697825905</v>
      </c>
      <c r="E8125">
        <v>-5.5725659479330467</v>
      </c>
      <c r="F8125">
        <v>25.630367921929999</v>
      </c>
      <c r="G8125">
        <v>54.238669277742517</v>
      </c>
      <c r="H8125">
        <v>57.958779567147452</v>
      </c>
      <c r="I8125">
        <v>59.546946775382999</v>
      </c>
      <c r="J8125">
        <v>60.162958484100969</v>
      </c>
      <c r="K8125">
        <v>71.21484500922287</v>
      </c>
      <c r="L8125">
        <v>75.688988374303278</v>
      </c>
      <c r="M8125">
        <v>166.09553071905481</v>
      </c>
      <c r="N8125">
        <v>-0.5</v>
      </c>
      <c r="O8125">
        <v>-0.87</v>
      </c>
      <c r="P8125">
        <v>-1</v>
      </c>
      <c r="Q8125">
        <v>0</v>
      </c>
      <c r="R8125">
        <v>-262.12</v>
      </c>
      <c r="S8125">
        <v>1.2</v>
      </c>
      <c r="T8125">
        <v>19.09</v>
      </c>
      <c r="U8125">
        <v>19.09</v>
      </c>
      <c r="V8125">
        <v>27.75</v>
      </c>
      <c r="W8125">
        <v>28.2</v>
      </c>
      <c r="X8125">
        <f t="shared" si="127"/>
        <v>38.295000000000002</v>
      </c>
      <c r="Y8125">
        <v>48.39</v>
      </c>
      <c r="Z8125">
        <v>59.08</v>
      </c>
      <c r="AA8125">
        <v>59.08</v>
      </c>
      <c r="AB8125">
        <v>59.08</v>
      </c>
      <c r="AC8125">
        <v>96.46</v>
      </c>
      <c r="AD8125">
        <v>116.28</v>
      </c>
    </row>
    <row r="8126" spans="1:30" x14ac:dyDescent="0.25">
      <c r="A8126" s="2">
        <v>43521.625</v>
      </c>
      <c r="B8126">
        <v>173.53200000000001</v>
      </c>
      <c r="C8126">
        <v>-60.93597437631589</v>
      </c>
      <c r="D8126">
        <v>1.9035060846294201</v>
      </c>
      <c r="E8126">
        <v>44.629603916276032</v>
      </c>
      <c r="F8126">
        <v>85.255308300133535</v>
      </c>
      <c r="G8126">
        <v>89.793784848654568</v>
      </c>
      <c r="H8126">
        <v>107.7849443429498</v>
      </c>
      <c r="I8126">
        <v>120.29649568949711</v>
      </c>
      <c r="J8126">
        <v>134.425773562666</v>
      </c>
      <c r="K8126">
        <v>193.88004819595761</v>
      </c>
      <c r="L8126">
        <v>199.35813064911281</v>
      </c>
      <c r="M8126">
        <v>224.67611798117909</v>
      </c>
      <c r="N8126">
        <v>-0.71</v>
      </c>
      <c r="O8126">
        <v>-0.71</v>
      </c>
      <c r="P8126">
        <v>0</v>
      </c>
      <c r="Q8126">
        <v>1</v>
      </c>
      <c r="R8126">
        <v>-258</v>
      </c>
      <c r="S8126">
        <v>1.2</v>
      </c>
      <c r="T8126">
        <v>19.09</v>
      </c>
      <c r="U8126">
        <v>19.09</v>
      </c>
      <c r="V8126">
        <v>27.75</v>
      </c>
      <c r="W8126">
        <v>28.2</v>
      </c>
      <c r="X8126">
        <f t="shared" si="127"/>
        <v>38.295000000000002</v>
      </c>
      <c r="Y8126">
        <v>48.39</v>
      </c>
      <c r="Z8126">
        <v>59.08</v>
      </c>
      <c r="AA8126">
        <v>59.08</v>
      </c>
      <c r="AB8126">
        <v>59.08</v>
      </c>
      <c r="AC8126">
        <v>96.46</v>
      </c>
      <c r="AD8126">
        <v>116.28</v>
      </c>
    </row>
    <row r="8127" spans="1:30" x14ac:dyDescent="0.25">
      <c r="A8127" s="2">
        <v>43521.635416666657</v>
      </c>
      <c r="B8127">
        <v>131.32900000000001</v>
      </c>
      <c r="C8127">
        <v>6.41263623957337</v>
      </c>
      <c r="D8127">
        <v>52.9159297476224</v>
      </c>
      <c r="E8127">
        <v>61.375357738184427</v>
      </c>
      <c r="F8127">
        <v>102.98209400839291</v>
      </c>
      <c r="G8127">
        <v>134.35019133541741</v>
      </c>
      <c r="H8127">
        <v>139.58762703090511</v>
      </c>
      <c r="I8127">
        <v>145.54134925558401</v>
      </c>
      <c r="J8127">
        <v>147.59982022404029</v>
      </c>
      <c r="K8127">
        <v>149.24457777399419</v>
      </c>
      <c r="L8127">
        <v>210.3492189570299</v>
      </c>
      <c r="M8127">
        <v>241.09415607030229</v>
      </c>
      <c r="N8127">
        <v>-0.71</v>
      </c>
      <c r="O8127">
        <v>-0.71</v>
      </c>
      <c r="P8127">
        <v>1</v>
      </c>
      <c r="Q8127">
        <v>0</v>
      </c>
      <c r="R8127">
        <v>-258</v>
      </c>
      <c r="S8127">
        <v>1.2</v>
      </c>
      <c r="T8127">
        <v>19.09</v>
      </c>
      <c r="U8127">
        <v>19.09</v>
      </c>
      <c r="V8127">
        <v>27.75</v>
      </c>
      <c r="W8127">
        <v>28.2</v>
      </c>
      <c r="X8127">
        <f t="shared" si="127"/>
        <v>39.445</v>
      </c>
      <c r="Y8127">
        <v>50.69</v>
      </c>
      <c r="Z8127">
        <v>59.08</v>
      </c>
      <c r="AA8127">
        <v>59.08</v>
      </c>
      <c r="AB8127">
        <v>59.08</v>
      </c>
      <c r="AC8127">
        <v>96.46</v>
      </c>
      <c r="AD8127">
        <v>116.28</v>
      </c>
    </row>
    <row r="8128" spans="1:30" x14ac:dyDescent="0.25">
      <c r="A8128" s="2">
        <v>43521.645833333343</v>
      </c>
      <c r="B8128">
        <v>42.264000000000003</v>
      </c>
      <c r="C8128">
        <v>-25.325587788644938</v>
      </c>
      <c r="D8128">
        <v>23.7255826422962</v>
      </c>
      <c r="E8128">
        <v>30.645262460038651</v>
      </c>
      <c r="F8128">
        <v>35.776626756894352</v>
      </c>
      <c r="G8128">
        <v>47.60652959620159</v>
      </c>
      <c r="H8128">
        <v>55.63902519344866</v>
      </c>
      <c r="I8128">
        <v>56.806882542605102</v>
      </c>
      <c r="J8128">
        <v>91.794377666228513</v>
      </c>
      <c r="K8128">
        <v>117.6767586042464</v>
      </c>
      <c r="L8128">
        <v>137.06138734851109</v>
      </c>
      <c r="M8128">
        <v>188.93706861272091</v>
      </c>
      <c r="N8128">
        <v>-0.71</v>
      </c>
      <c r="O8128">
        <v>-0.71</v>
      </c>
      <c r="P8128">
        <v>0</v>
      </c>
      <c r="Q8128">
        <v>-1</v>
      </c>
      <c r="R8128">
        <v>-258</v>
      </c>
      <c r="S8128">
        <v>1.2</v>
      </c>
      <c r="T8128">
        <v>19.09</v>
      </c>
      <c r="U8128">
        <v>19.09</v>
      </c>
      <c r="V8128">
        <v>27.75</v>
      </c>
      <c r="W8128">
        <v>28.2</v>
      </c>
      <c r="X8128">
        <f t="shared" si="127"/>
        <v>39.445</v>
      </c>
      <c r="Y8128">
        <v>50.69</v>
      </c>
      <c r="Z8128">
        <v>59.08</v>
      </c>
      <c r="AA8128">
        <v>59.08</v>
      </c>
      <c r="AB8128">
        <v>59.08</v>
      </c>
      <c r="AC8128">
        <v>96.46</v>
      </c>
      <c r="AD8128">
        <v>116.28</v>
      </c>
    </row>
    <row r="8129" spans="1:30" x14ac:dyDescent="0.25">
      <c r="A8129" s="2">
        <v>43521.65625</v>
      </c>
      <c r="B8129">
        <v>-50.369</v>
      </c>
      <c r="C8129">
        <v>-85.115362141029294</v>
      </c>
      <c r="D8129">
        <v>-35.009998644483453</v>
      </c>
      <c r="E8129">
        <v>-11.23286744826148</v>
      </c>
      <c r="F8129">
        <v>-5.1226703815319512</v>
      </c>
      <c r="G8129">
        <v>-7.5050550448928638E-2</v>
      </c>
      <c r="H8129">
        <v>14.338047420701271</v>
      </c>
      <c r="I8129">
        <v>25.232392707633149</v>
      </c>
      <c r="J8129">
        <v>31.955024207656219</v>
      </c>
      <c r="K8129">
        <v>41.573642605813703</v>
      </c>
      <c r="L8129">
        <v>80.447356911942961</v>
      </c>
      <c r="M8129">
        <v>132.75669127509721</v>
      </c>
      <c r="N8129">
        <v>-0.71</v>
      </c>
      <c r="O8129">
        <v>-0.71</v>
      </c>
      <c r="P8129">
        <v>-1</v>
      </c>
      <c r="Q8129">
        <v>0</v>
      </c>
      <c r="R8129">
        <v>-258</v>
      </c>
      <c r="S8129">
        <v>1.2</v>
      </c>
      <c r="T8129">
        <v>19.09</v>
      </c>
      <c r="U8129">
        <v>19.09</v>
      </c>
      <c r="V8129">
        <v>27.75</v>
      </c>
      <c r="W8129">
        <v>28.2</v>
      </c>
      <c r="X8129">
        <f t="shared" si="127"/>
        <v>39.445</v>
      </c>
      <c r="Y8129">
        <v>50.69</v>
      </c>
      <c r="Z8129">
        <v>59.08</v>
      </c>
      <c r="AA8129">
        <v>59.08</v>
      </c>
      <c r="AB8129">
        <v>59.08</v>
      </c>
      <c r="AC8129">
        <v>116.28</v>
      </c>
      <c r="AD8129">
        <v>116.28</v>
      </c>
    </row>
    <row r="8130" spans="1:30" x14ac:dyDescent="0.25">
      <c r="A8130" s="2">
        <v>43521.666666666657</v>
      </c>
      <c r="B8130">
        <v>129.202</v>
      </c>
      <c r="C8130">
        <v>-97.896371793921958</v>
      </c>
      <c r="D8130">
        <v>-31.569468705864018</v>
      </c>
      <c r="E8130">
        <v>2.944671045970499</v>
      </c>
      <c r="F8130">
        <v>20.516681871663021</v>
      </c>
      <c r="G8130">
        <v>52.359516581278477</v>
      </c>
      <c r="H8130">
        <v>80.00310368891131</v>
      </c>
      <c r="I8130">
        <v>105.42824356355101</v>
      </c>
      <c r="J8130">
        <v>147.68162596241331</v>
      </c>
      <c r="K8130">
        <v>151.0417597296653</v>
      </c>
      <c r="L8130">
        <v>188.1823821394735</v>
      </c>
      <c r="M8130">
        <v>194.01785068864521</v>
      </c>
      <c r="N8130">
        <v>-0.87</v>
      </c>
      <c r="O8130">
        <v>-0.5</v>
      </c>
      <c r="P8130">
        <v>0</v>
      </c>
      <c r="Q8130">
        <v>1</v>
      </c>
      <c r="R8130">
        <v>-255.6</v>
      </c>
      <c r="S8130">
        <v>1.2</v>
      </c>
      <c r="T8130">
        <v>19.09</v>
      </c>
      <c r="U8130">
        <v>19.09</v>
      </c>
      <c r="V8130">
        <v>27.73</v>
      </c>
      <c r="W8130">
        <v>28.2</v>
      </c>
      <c r="X8130">
        <f t="shared" ref="X8130:X8193" si="128">AVERAGE(W8130,Y8130)</f>
        <v>39.445</v>
      </c>
      <c r="Y8130">
        <v>50.69</v>
      </c>
      <c r="Z8130">
        <v>59.08</v>
      </c>
      <c r="AA8130">
        <v>59.08</v>
      </c>
      <c r="AB8130">
        <v>59.08</v>
      </c>
      <c r="AC8130">
        <v>116.28</v>
      </c>
      <c r="AD8130">
        <v>121.42</v>
      </c>
    </row>
    <row r="8131" spans="1:30" x14ac:dyDescent="0.25">
      <c r="A8131" s="2">
        <v>43521.677083333343</v>
      </c>
      <c r="B8131">
        <v>245.39599999999999</v>
      </c>
      <c r="C8131">
        <v>-34.026806368435913</v>
      </c>
      <c r="D8131">
        <v>33.186271373643862</v>
      </c>
      <c r="E8131">
        <v>50.323395733031688</v>
      </c>
      <c r="F8131">
        <v>52.303999624254068</v>
      </c>
      <c r="G8131">
        <v>68.306614484897196</v>
      </c>
      <c r="H8131">
        <v>85.772801494453176</v>
      </c>
      <c r="I8131">
        <v>94.774895701248937</v>
      </c>
      <c r="J8131">
        <v>113.6760479696666</v>
      </c>
      <c r="K8131">
        <v>115.7180939812105</v>
      </c>
      <c r="L8131">
        <v>134.49873400666951</v>
      </c>
      <c r="M8131">
        <v>174.69105114687849</v>
      </c>
      <c r="N8131">
        <v>-0.87</v>
      </c>
      <c r="O8131">
        <v>-0.5</v>
      </c>
      <c r="P8131">
        <v>1</v>
      </c>
      <c r="Q8131">
        <v>0</v>
      </c>
      <c r="R8131">
        <v>-255.6</v>
      </c>
      <c r="S8131">
        <v>1.2</v>
      </c>
      <c r="T8131">
        <v>19.09</v>
      </c>
      <c r="U8131">
        <v>19.09</v>
      </c>
      <c r="V8131">
        <v>27.75</v>
      </c>
      <c r="W8131">
        <v>28.2</v>
      </c>
      <c r="X8131">
        <f t="shared" si="128"/>
        <v>39.445</v>
      </c>
      <c r="Y8131">
        <v>50.69</v>
      </c>
      <c r="Z8131">
        <v>59.08</v>
      </c>
      <c r="AA8131">
        <v>59.08</v>
      </c>
      <c r="AB8131">
        <v>59.08</v>
      </c>
      <c r="AC8131">
        <v>116.28</v>
      </c>
      <c r="AD8131">
        <v>116.28</v>
      </c>
    </row>
    <row r="8132" spans="1:30" x14ac:dyDescent="0.25">
      <c r="A8132" s="2">
        <v>43521.6875</v>
      </c>
      <c r="B8132">
        <v>102.932</v>
      </c>
      <c r="C8132">
        <v>1.5377301058020321</v>
      </c>
      <c r="D8132">
        <v>27.420982969308469</v>
      </c>
      <c r="E8132">
        <v>31.252269822620089</v>
      </c>
      <c r="F8132">
        <v>62.957424633375282</v>
      </c>
      <c r="G8132">
        <v>69.564575881499479</v>
      </c>
      <c r="H8132">
        <v>71.853833584858549</v>
      </c>
      <c r="I8132">
        <v>75.034552282518717</v>
      </c>
      <c r="J8132">
        <v>85.60431729757957</v>
      </c>
      <c r="K8132">
        <v>105.9394022588865</v>
      </c>
      <c r="L8132">
        <v>115.2375277267887</v>
      </c>
      <c r="M8132">
        <v>236.36697750056939</v>
      </c>
      <c r="N8132">
        <v>-0.87</v>
      </c>
      <c r="O8132">
        <v>-0.5</v>
      </c>
      <c r="P8132">
        <v>0</v>
      </c>
      <c r="Q8132">
        <v>-1</v>
      </c>
      <c r="R8132">
        <v>-255.6</v>
      </c>
      <c r="S8132">
        <v>1.2</v>
      </c>
      <c r="T8132">
        <v>19.09</v>
      </c>
      <c r="U8132">
        <v>19.09</v>
      </c>
      <c r="V8132">
        <v>27.75</v>
      </c>
      <c r="W8132">
        <v>28.2</v>
      </c>
      <c r="X8132">
        <f t="shared" si="128"/>
        <v>39.445</v>
      </c>
      <c r="Y8132">
        <v>50.69</v>
      </c>
      <c r="Z8132">
        <v>59.08</v>
      </c>
      <c r="AA8132">
        <v>59.08</v>
      </c>
      <c r="AB8132">
        <v>59.08</v>
      </c>
      <c r="AC8132">
        <v>116.28</v>
      </c>
      <c r="AD8132">
        <v>116.28</v>
      </c>
    </row>
    <row r="8133" spans="1:30" x14ac:dyDescent="0.25">
      <c r="A8133" s="2">
        <v>43521.697916666657</v>
      </c>
      <c r="B8133">
        <v>-121.88800000000001</v>
      </c>
      <c r="C8133">
        <v>-68.621453056637222</v>
      </c>
      <c r="D8133">
        <v>-37.485784448856258</v>
      </c>
      <c r="E8133">
        <v>-27.852028490335151</v>
      </c>
      <c r="F8133">
        <v>-0.62637838650616195</v>
      </c>
      <c r="G8133">
        <v>7.6181117954046504</v>
      </c>
      <c r="H8133">
        <v>23.52341331774387</v>
      </c>
      <c r="I8133">
        <v>31.899961322694239</v>
      </c>
      <c r="J8133">
        <v>37.76525849944008</v>
      </c>
      <c r="K8133">
        <v>49.335565575770737</v>
      </c>
      <c r="L8133">
        <v>79.533811267887643</v>
      </c>
      <c r="M8133">
        <v>159.93311681325471</v>
      </c>
      <c r="N8133">
        <v>-0.87</v>
      </c>
      <c r="O8133">
        <v>-0.5</v>
      </c>
      <c r="P8133">
        <v>-1</v>
      </c>
      <c r="Q8133">
        <v>0</v>
      </c>
      <c r="R8133">
        <v>-255.6</v>
      </c>
      <c r="S8133">
        <v>1.2</v>
      </c>
      <c r="T8133">
        <v>19.09</v>
      </c>
      <c r="U8133">
        <v>19.09</v>
      </c>
      <c r="V8133">
        <v>27.62</v>
      </c>
      <c r="W8133">
        <v>28.2</v>
      </c>
      <c r="X8133">
        <f t="shared" si="128"/>
        <v>39.445</v>
      </c>
      <c r="Y8133">
        <v>50.69</v>
      </c>
      <c r="Z8133">
        <v>59.08</v>
      </c>
      <c r="AA8133">
        <v>59.08</v>
      </c>
      <c r="AB8133">
        <v>59.08</v>
      </c>
      <c r="AC8133">
        <v>116.28</v>
      </c>
      <c r="AD8133">
        <v>116.28</v>
      </c>
    </row>
    <row r="8134" spans="1:30" x14ac:dyDescent="0.25">
      <c r="A8134" s="2">
        <v>43521.708333333343</v>
      </c>
      <c r="B8134">
        <v>74.594999999999999</v>
      </c>
      <c r="C8134">
        <v>-149.0393061067235</v>
      </c>
      <c r="D8134">
        <v>-60.574682927980163</v>
      </c>
      <c r="E8134">
        <v>-49.17438006168841</v>
      </c>
      <c r="F8134">
        <v>-7.4627113686549311</v>
      </c>
      <c r="G8134">
        <v>-6.3981163581177887</v>
      </c>
      <c r="H8134">
        <v>53.366723643594113</v>
      </c>
      <c r="I8134">
        <v>89.874414866088316</v>
      </c>
      <c r="J8134">
        <v>96.362503569245135</v>
      </c>
      <c r="K8134">
        <v>126.76532411579591</v>
      </c>
      <c r="L8134">
        <v>132.9394712096161</v>
      </c>
      <c r="M8134">
        <v>171.34513329206851</v>
      </c>
      <c r="N8134">
        <v>-0.97</v>
      </c>
      <c r="O8134">
        <v>-0.26</v>
      </c>
      <c r="P8134">
        <v>0</v>
      </c>
      <c r="Q8134">
        <v>1</v>
      </c>
      <c r="R8134">
        <v>-246.76</v>
      </c>
      <c r="S8134">
        <v>1.2</v>
      </c>
      <c r="T8134">
        <v>19.09</v>
      </c>
      <c r="U8134">
        <v>19.09</v>
      </c>
      <c r="V8134">
        <v>22.74</v>
      </c>
      <c r="W8134">
        <v>22.74</v>
      </c>
      <c r="X8134">
        <f t="shared" si="128"/>
        <v>44.339999999999996</v>
      </c>
      <c r="Y8134">
        <v>65.94</v>
      </c>
      <c r="Z8134">
        <v>65.94</v>
      </c>
      <c r="AA8134">
        <v>65.94</v>
      </c>
      <c r="AB8134">
        <v>65.94</v>
      </c>
      <c r="AC8134">
        <v>116.28</v>
      </c>
      <c r="AD8134">
        <v>116.28</v>
      </c>
    </row>
    <row r="8135" spans="1:30" x14ac:dyDescent="0.25">
      <c r="A8135" s="2">
        <v>43521.71875</v>
      </c>
      <c r="B8135">
        <v>54.286000000000001</v>
      </c>
      <c r="C8135">
        <v>-92.344761584431978</v>
      </c>
      <c r="D8135">
        <v>-14.94026929122483</v>
      </c>
      <c r="E8135">
        <v>2.7036089582426608</v>
      </c>
      <c r="F8135">
        <v>16.32295598347002</v>
      </c>
      <c r="G8135">
        <v>37.575313080330567</v>
      </c>
      <c r="H8135">
        <v>47.546812537813388</v>
      </c>
      <c r="I8135">
        <v>56.19156244117022</v>
      </c>
      <c r="J8135">
        <v>68.461394706366903</v>
      </c>
      <c r="K8135">
        <v>82.358469899923932</v>
      </c>
      <c r="L8135">
        <v>135.00586669028939</v>
      </c>
      <c r="M8135">
        <v>157.01316810795689</v>
      </c>
      <c r="N8135">
        <v>-0.97</v>
      </c>
      <c r="O8135">
        <v>-0.26</v>
      </c>
      <c r="P8135">
        <v>1</v>
      </c>
      <c r="Q8135">
        <v>0</v>
      </c>
      <c r="R8135">
        <v>-246.76</v>
      </c>
      <c r="S8135">
        <v>1.2</v>
      </c>
      <c r="T8135">
        <v>18.53</v>
      </c>
      <c r="U8135">
        <v>18.53</v>
      </c>
      <c r="V8135">
        <v>18.53</v>
      </c>
      <c r="W8135">
        <v>18.53</v>
      </c>
      <c r="X8135">
        <f t="shared" si="128"/>
        <v>42.78</v>
      </c>
      <c r="Y8135">
        <v>67.03</v>
      </c>
      <c r="Z8135">
        <v>67.03</v>
      </c>
      <c r="AA8135">
        <v>67.03</v>
      </c>
      <c r="AB8135">
        <v>67.03</v>
      </c>
      <c r="AC8135">
        <v>116.28</v>
      </c>
      <c r="AD8135">
        <v>116.28</v>
      </c>
    </row>
    <row r="8136" spans="1:30" x14ac:dyDescent="0.25">
      <c r="A8136" s="2">
        <v>43521.729166666657</v>
      </c>
      <c r="B8136">
        <v>-117.738</v>
      </c>
      <c r="C8136">
        <v>-103.6295478506722</v>
      </c>
      <c r="D8136">
        <v>-79.078643135521716</v>
      </c>
      <c r="E8136">
        <v>-74.253534369698514</v>
      </c>
      <c r="F8136">
        <v>-55.330667011071647</v>
      </c>
      <c r="G8136">
        <v>-49.280044312974248</v>
      </c>
      <c r="H8136">
        <v>-38.003373066011122</v>
      </c>
      <c r="I8136">
        <v>-25.072881580812421</v>
      </c>
      <c r="J8136">
        <v>4.9862933099317912</v>
      </c>
      <c r="K8136">
        <v>13.38632186795358</v>
      </c>
      <c r="L8136">
        <v>55.763333943050412</v>
      </c>
      <c r="M8136">
        <v>114.61538372567141</v>
      </c>
      <c r="N8136">
        <v>-0.97</v>
      </c>
      <c r="O8136">
        <v>-0.26</v>
      </c>
      <c r="P8136">
        <v>0</v>
      </c>
      <c r="Q8136">
        <v>-1</v>
      </c>
      <c r="R8136">
        <v>-246.76</v>
      </c>
      <c r="S8136">
        <v>1.2</v>
      </c>
      <c r="T8136">
        <v>14.11</v>
      </c>
      <c r="U8136">
        <v>14.11</v>
      </c>
      <c r="V8136">
        <v>14.11</v>
      </c>
      <c r="W8136">
        <v>14.11</v>
      </c>
      <c r="X8136">
        <f t="shared" si="128"/>
        <v>41.174999999999997</v>
      </c>
      <c r="Y8136">
        <v>68.239999999999995</v>
      </c>
      <c r="Z8136">
        <v>68.239999999999995</v>
      </c>
      <c r="AA8136">
        <v>68.239999999999995</v>
      </c>
      <c r="AB8136">
        <v>68.239999999999995</v>
      </c>
      <c r="AC8136">
        <v>116.28</v>
      </c>
      <c r="AD8136">
        <v>116.28</v>
      </c>
    </row>
    <row r="8137" spans="1:30" x14ac:dyDescent="0.25">
      <c r="A8137" s="2">
        <v>43521.739583333343</v>
      </c>
      <c r="B8137">
        <v>-206.86600000000001</v>
      </c>
      <c r="C8137">
        <v>-223.4688147398636</v>
      </c>
      <c r="D8137">
        <v>-176.25753550314309</v>
      </c>
      <c r="E8137">
        <v>-157.92351220570399</v>
      </c>
      <c r="F8137">
        <v>-157.72585777919909</v>
      </c>
      <c r="G8137">
        <v>-143.16698061902531</v>
      </c>
      <c r="H8137">
        <v>-133.02362560442359</v>
      </c>
      <c r="I8137">
        <v>-127.3780611620728</v>
      </c>
      <c r="J8137">
        <v>-115.6402838657007</v>
      </c>
      <c r="K8137">
        <v>-55.670279963869042</v>
      </c>
      <c r="L8137">
        <v>-16.60197338681391</v>
      </c>
      <c r="M8137">
        <v>41.367369398743939</v>
      </c>
      <c r="N8137">
        <v>-0.97</v>
      </c>
      <c r="O8137">
        <v>-0.26</v>
      </c>
      <c r="P8137">
        <v>-1</v>
      </c>
      <c r="Q8137">
        <v>0</v>
      </c>
      <c r="R8137">
        <v>-246.76</v>
      </c>
      <c r="S8137">
        <v>1.2</v>
      </c>
      <c r="T8137">
        <v>11.53</v>
      </c>
      <c r="U8137">
        <v>11.53</v>
      </c>
      <c r="V8137">
        <v>11.53</v>
      </c>
      <c r="W8137">
        <v>11.53</v>
      </c>
      <c r="X8137">
        <f t="shared" si="128"/>
        <v>39.884999999999998</v>
      </c>
      <c r="Y8137">
        <v>68.239999999999995</v>
      </c>
      <c r="Z8137">
        <v>68.239999999999995</v>
      </c>
      <c r="AA8137">
        <v>68.239999999999995</v>
      </c>
      <c r="AB8137">
        <v>68.239999999999995</v>
      </c>
      <c r="AC8137">
        <v>116.28</v>
      </c>
      <c r="AD8137">
        <v>116.28</v>
      </c>
    </row>
    <row r="8138" spans="1:30" x14ac:dyDescent="0.25">
      <c r="A8138" s="2">
        <v>43521.75</v>
      </c>
      <c r="B8138">
        <v>74.125</v>
      </c>
      <c r="C8138">
        <v>-253.88798778765971</v>
      </c>
      <c r="D8138">
        <v>-155.0346038407439</v>
      </c>
      <c r="E8138">
        <v>-129.45146797742549</v>
      </c>
      <c r="F8138">
        <v>-128.55596854547491</v>
      </c>
      <c r="G8138">
        <v>-100.212333244674</v>
      </c>
      <c r="H8138">
        <v>-76.794945083765882</v>
      </c>
      <c r="I8138">
        <v>-65.873255558270913</v>
      </c>
      <c r="J8138">
        <v>-11.484370766887031</v>
      </c>
      <c r="K8138">
        <v>0.23524691734618031</v>
      </c>
      <c r="L8138">
        <v>24.874943350585649</v>
      </c>
      <c r="M8138">
        <v>50.971246495046358</v>
      </c>
      <c r="N8138">
        <v>-1</v>
      </c>
      <c r="O8138">
        <v>0</v>
      </c>
      <c r="P8138">
        <v>0</v>
      </c>
      <c r="Q8138">
        <v>1</v>
      </c>
      <c r="R8138">
        <v>-243.08</v>
      </c>
      <c r="S8138">
        <v>1.2</v>
      </c>
      <c r="T8138">
        <v>10.88</v>
      </c>
      <c r="U8138">
        <v>10.88</v>
      </c>
      <c r="V8138">
        <v>10.88</v>
      </c>
      <c r="W8138">
        <v>10.88</v>
      </c>
      <c r="X8138">
        <f t="shared" si="128"/>
        <v>42.36</v>
      </c>
      <c r="Y8138">
        <v>73.84</v>
      </c>
      <c r="Z8138">
        <v>73.84</v>
      </c>
      <c r="AA8138">
        <v>73.84</v>
      </c>
      <c r="AB8138">
        <v>73.84</v>
      </c>
      <c r="AC8138">
        <v>116.28</v>
      </c>
      <c r="AD8138">
        <v>116.28</v>
      </c>
    </row>
    <row r="8139" spans="1:30" x14ac:dyDescent="0.25">
      <c r="A8139" s="2">
        <v>43521.760416666657</v>
      </c>
      <c r="B8139">
        <v>87.775999999999996</v>
      </c>
      <c r="C8139">
        <v>-132.77417611308701</v>
      </c>
      <c r="D8139">
        <v>-70.687050946623572</v>
      </c>
      <c r="E8139">
        <v>-30.854445330722761</v>
      </c>
      <c r="F8139">
        <v>-30.40389789247007</v>
      </c>
      <c r="G8139">
        <v>-24.68134460414899</v>
      </c>
      <c r="H8139">
        <v>0.87916218954635605</v>
      </c>
      <c r="I8139">
        <v>23.162553328293441</v>
      </c>
      <c r="J8139">
        <v>52.685134784849623</v>
      </c>
      <c r="K8139">
        <v>58.294682264496103</v>
      </c>
      <c r="L8139">
        <v>74.890234945602458</v>
      </c>
      <c r="M8139">
        <v>122.1563945242129</v>
      </c>
      <c r="N8139">
        <v>-1</v>
      </c>
      <c r="O8139">
        <v>0</v>
      </c>
      <c r="P8139">
        <v>1</v>
      </c>
      <c r="Q8139">
        <v>0</v>
      </c>
      <c r="R8139">
        <v>-243.08</v>
      </c>
      <c r="S8139">
        <v>1.2</v>
      </c>
      <c r="T8139">
        <v>10.87</v>
      </c>
      <c r="U8139">
        <v>10.87</v>
      </c>
      <c r="V8139">
        <v>10.87</v>
      </c>
      <c r="W8139">
        <v>10.87</v>
      </c>
      <c r="X8139">
        <f t="shared" si="128"/>
        <v>42.355000000000004</v>
      </c>
      <c r="Y8139">
        <v>73.84</v>
      </c>
      <c r="Z8139">
        <v>73.84</v>
      </c>
      <c r="AA8139">
        <v>73.84</v>
      </c>
      <c r="AB8139">
        <v>73.84</v>
      </c>
      <c r="AC8139">
        <v>116.28</v>
      </c>
      <c r="AD8139">
        <v>116.28</v>
      </c>
    </row>
    <row r="8140" spans="1:30" x14ac:dyDescent="0.25">
      <c r="A8140" s="2">
        <v>43521.770833333343</v>
      </c>
      <c r="B8140">
        <v>-99.456999999999994</v>
      </c>
      <c r="C8140">
        <v>-152.22335168627549</v>
      </c>
      <c r="D8140">
        <v>-90.818026570270291</v>
      </c>
      <c r="E8140">
        <v>-74.569695896793647</v>
      </c>
      <c r="F8140">
        <v>-63.230016844581911</v>
      </c>
      <c r="G8140">
        <v>-58.072373476196553</v>
      </c>
      <c r="H8140">
        <v>-46.118108978527808</v>
      </c>
      <c r="I8140">
        <v>-44.976831051473283</v>
      </c>
      <c r="J8140">
        <v>-4.0465580353017776</v>
      </c>
      <c r="K8140">
        <v>4.3845473145313676</v>
      </c>
      <c r="L8140">
        <v>76.482996331275288</v>
      </c>
      <c r="M8140">
        <v>108.95606298595079</v>
      </c>
      <c r="N8140">
        <v>-1</v>
      </c>
      <c r="O8140">
        <v>0</v>
      </c>
      <c r="P8140">
        <v>0</v>
      </c>
      <c r="Q8140">
        <v>-1</v>
      </c>
      <c r="R8140">
        <v>-243.08</v>
      </c>
      <c r="S8140">
        <v>1.2</v>
      </c>
      <c r="T8140">
        <v>10.87</v>
      </c>
      <c r="U8140">
        <v>10.87</v>
      </c>
      <c r="V8140">
        <v>10.87</v>
      </c>
      <c r="W8140">
        <v>10.87</v>
      </c>
      <c r="X8140">
        <f t="shared" si="128"/>
        <v>42.355000000000004</v>
      </c>
      <c r="Y8140">
        <v>73.84</v>
      </c>
      <c r="Z8140">
        <v>73.84</v>
      </c>
      <c r="AA8140">
        <v>73.84</v>
      </c>
      <c r="AB8140">
        <v>73.84</v>
      </c>
      <c r="AC8140">
        <v>116.28</v>
      </c>
      <c r="AD8140">
        <v>116.28</v>
      </c>
    </row>
    <row r="8141" spans="1:30" x14ac:dyDescent="0.25">
      <c r="A8141" s="2">
        <v>43521.78125</v>
      </c>
      <c r="B8141">
        <v>-167.34899999999999</v>
      </c>
      <c r="C8141">
        <v>-181.93412817769371</v>
      </c>
      <c r="D8141">
        <v>-164.96945752558659</v>
      </c>
      <c r="E8141">
        <v>-153.65538002761329</v>
      </c>
      <c r="F8141">
        <v>-152.1028741384433</v>
      </c>
      <c r="G8141">
        <v>-135.77145918894291</v>
      </c>
      <c r="H8141">
        <v>-132.0033036066647</v>
      </c>
      <c r="I8141">
        <v>-102.8628620339091</v>
      </c>
      <c r="J8141">
        <v>-75.994486395928519</v>
      </c>
      <c r="K8141">
        <v>-55.3122382841293</v>
      </c>
      <c r="L8141">
        <v>-11.39174532528107</v>
      </c>
      <c r="M8141">
        <v>57.629777019234908</v>
      </c>
      <c r="N8141">
        <v>-1</v>
      </c>
      <c r="O8141">
        <v>0</v>
      </c>
      <c r="P8141">
        <v>-1</v>
      </c>
      <c r="Q8141">
        <v>0</v>
      </c>
      <c r="R8141">
        <v>-243.08</v>
      </c>
      <c r="S8141">
        <v>1.2</v>
      </c>
      <c r="T8141">
        <v>10.87</v>
      </c>
      <c r="U8141">
        <v>10.87</v>
      </c>
      <c r="V8141">
        <v>10.87</v>
      </c>
      <c r="W8141">
        <v>10.87</v>
      </c>
      <c r="X8141">
        <f t="shared" si="128"/>
        <v>42.355000000000004</v>
      </c>
      <c r="Y8141">
        <v>73.84</v>
      </c>
      <c r="Z8141">
        <v>73.84</v>
      </c>
      <c r="AA8141">
        <v>73.84</v>
      </c>
      <c r="AB8141">
        <v>73.84</v>
      </c>
      <c r="AC8141">
        <v>116.28</v>
      </c>
      <c r="AD8141">
        <v>116.28</v>
      </c>
    </row>
    <row r="8142" spans="1:30" x14ac:dyDescent="0.25">
      <c r="A8142" s="2">
        <v>43521.791666666657</v>
      </c>
      <c r="B8142">
        <v>20.585000000000001</v>
      </c>
      <c r="C8142">
        <v>-202.58159957947359</v>
      </c>
      <c r="D8142">
        <v>-162.64034794634651</v>
      </c>
      <c r="E8142">
        <v>-130.43165741039061</v>
      </c>
      <c r="F8142">
        <v>-113.0350562371752</v>
      </c>
      <c r="G8142">
        <v>-109.22973859553559</v>
      </c>
      <c r="H8142">
        <v>-89.634473132972133</v>
      </c>
      <c r="I8142">
        <v>-83.096945986286855</v>
      </c>
      <c r="J8142">
        <v>-33.9889593264854</v>
      </c>
      <c r="K8142">
        <v>-8.3672507903217657</v>
      </c>
      <c r="L8142">
        <v>12.290858978622619</v>
      </c>
      <c r="M8142">
        <v>69.992083018107408</v>
      </c>
      <c r="N8142">
        <v>-0.97</v>
      </c>
      <c r="O8142">
        <v>0.26</v>
      </c>
      <c r="P8142">
        <v>0</v>
      </c>
      <c r="Q8142">
        <v>1</v>
      </c>
      <c r="R8142">
        <v>-245.6</v>
      </c>
      <c r="S8142">
        <v>1.2</v>
      </c>
      <c r="T8142">
        <v>10.88</v>
      </c>
      <c r="U8142">
        <v>10.88</v>
      </c>
      <c r="V8142">
        <v>10.88</v>
      </c>
      <c r="W8142">
        <v>10.88</v>
      </c>
      <c r="X8142">
        <f t="shared" si="128"/>
        <v>42.36</v>
      </c>
      <c r="Y8142">
        <v>73.84</v>
      </c>
      <c r="Z8142">
        <v>73.84</v>
      </c>
      <c r="AA8142">
        <v>73.84</v>
      </c>
      <c r="AB8142">
        <v>73.84</v>
      </c>
      <c r="AC8142">
        <v>116.28</v>
      </c>
      <c r="AD8142">
        <v>116.28</v>
      </c>
    </row>
    <row r="8143" spans="1:30" x14ac:dyDescent="0.25">
      <c r="A8143" s="2">
        <v>43521.802083333343</v>
      </c>
      <c r="B8143">
        <v>-61.703000000000003</v>
      </c>
      <c r="C8143">
        <v>-131.56380794144789</v>
      </c>
      <c r="D8143">
        <v>-56.255179907958762</v>
      </c>
      <c r="E8143">
        <v>-19.91973362510533</v>
      </c>
      <c r="F8143">
        <v>-1.8602047018445249</v>
      </c>
      <c r="G8143">
        <v>1.037233273354393</v>
      </c>
      <c r="H8143">
        <v>27.832774453584619</v>
      </c>
      <c r="I8143">
        <v>30.466468783143661</v>
      </c>
      <c r="J8143">
        <v>38.150352390139368</v>
      </c>
      <c r="K8143">
        <v>70.789791005763945</v>
      </c>
      <c r="L8143">
        <v>99.824154466451546</v>
      </c>
      <c r="M8143">
        <v>123.9844665649584</v>
      </c>
      <c r="N8143">
        <v>-0.97</v>
      </c>
      <c r="O8143">
        <v>0.26</v>
      </c>
      <c r="P8143">
        <v>1</v>
      </c>
      <c r="Q8143">
        <v>0</v>
      </c>
      <c r="R8143">
        <v>-245.6</v>
      </c>
      <c r="S8143">
        <v>1.2</v>
      </c>
      <c r="T8143">
        <v>10.88</v>
      </c>
      <c r="U8143">
        <v>10.88</v>
      </c>
      <c r="V8143">
        <v>10.88</v>
      </c>
      <c r="W8143">
        <v>10.88</v>
      </c>
      <c r="X8143">
        <f t="shared" si="128"/>
        <v>42.36</v>
      </c>
      <c r="Y8143">
        <v>73.84</v>
      </c>
      <c r="Z8143">
        <v>73.84</v>
      </c>
      <c r="AA8143">
        <v>73.84</v>
      </c>
      <c r="AB8143">
        <v>73.84</v>
      </c>
      <c r="AC8143">
        <v>116.28</v>
      </c>
      <c r="AD8143">
        <v>116.28</v>
      </c>
    </row>
    <row r="8144" spans="1:30" x14ac:dyDescent="0.25">
      <c r="A8144" s="2">
        <v>43521.8125</v>
      </c>
      <c r="B8144">
        <v>59.667999999999999</v>
      </c>
      <c r="C8144">
        <v>-172.5085139738716</v>
      </c>
      <c r="D8144">
        <v>-124.7671588752157</v>
      </c>
      <c r="E8144">
        <v>-74.571225367621864</v>
      </c>
      <c r="F8144">
        <v>-42.06329192772963</v>
      </c>
      <c r="G8144">
        <v>-28.066718267714499</v>
      </c>
      <c r="H8144">
        <v>-7.6885907136155076</v>
      </c>
      <c r="I8144">
        <v>-0.17905991774402161</v>
      </c>
      <c r="J8144">
        <v>11.121979507396929</v>
      </c>
      <c r="K8144">
        <v>11.47929958887304</v>
      </c>
      <c r="L8144">
        <v>27.40541793116434</v>
      </c>
      <c r="M8144">
        <v>77.613160675010192</v>
      </c>
      <c r="N8144">
        <v>-0.97</v>
      </c>
      <c r="O8144">
        <v>0.26</v>
      </c>
      <c r="P8144">
        <v>0</v>
      </c>
      <c r="Q8144">
        <v>-1</v>
      </c>
      <c r="R8144">
        <v>-245.6</v>
      </c>
      <c r="S8144">
        <v>1.2</v>
      </c>
      <c r="T8144">
        <v>12.42</v>
      </c>
      <c r="U8144">
        <v>12.42</v>
      </c>
      <c r="V8144">
        <v>12.42</v>
      </c>
      <c r="W8144">
        <v>12.42</v>
      </c>
      <c r="X8144">
        <f t="shared" si="128"/>
        <v>42.655000000000001</v>
      </c>
      <c r="Y8144">
        <v>72.89</v>
      </c>
      <c r="Z8144">
        <v>72.89</v>
      </c>
      <c r="AA8144">
        <v>72.89</v>
      </c>
      <c r="AB8144">
        <v>72.89</v>
      </c>
      <c r="AC8144">
        <v>116.28</v>
      </c>
      <c r="AD8144">
        <v>116.28</v>
      </c>
    </row>
    <row r="8145" spans="1:30" x14ac:dyDescent="0.25">
      <c r="A8145" s="2">
        <v>43521.822916666657</v>
      </c>
      <c r="B8145">
        <v>150.93199999999999</v>
      </c>
      <c r="C8145">
        <v>-114.8009439399478</v>
      </c>
      <c r="D8145">
        <v>-35.496071321486752</v>
      </c>
      <c r="E8145">
        <v>-4.2423286872354744</v>
      </c>
      <c r="F8145">
        <v>47.585825532212517</v>
      </c>
      <c r="G8145">
        <v>60.024554355635431</v>
      </c>
      <c r="H8145">
        <v>65.818902198957332</v>
      </c>
      <c r="I8145">
        <v>68.033284736445026</v>
      </c>
      <c r="J8145">
        <v>72.973781056945526</v>
      </c>
      <c r="K8145">
        <v>79.241738232339884</v>
      </c>
      <c r="L8145">
        <v>126.3937325752761</v>
      </c>
      <c r="M8145">
        <v>130.54338569302081</v>
      </c>
      <c r="N8145">
        <v>-0.97</v>
      </c>
      <c r="O8145">
        <v>0.26</v>
      </c>
      <c r="P8145">
        <v>-1</v>
      </c>
      <c r="Q8145">
        <v>0</v>
      </c>
      <c r="R8145">
        <v>-245.6</v>
      </c>
      <c r="S8145">
        <v>1.2</v>
      </c>
      <c r="T8145">
        <v>19.09</v>
      </c>
      <c r="U8145">
        <v>19.09</v>
      </c>
      <c r="V8145">
        <v>25.35</v>
      </c>
      <c r="W8145">
        <v>25.35</v>
      </c>
      <c r="X8145">
        <f t="shared" si="128"/>
        <v>44.734999999999999</v>
      </c>
      <c r="Y8145">
        <v>64.12</v>
      </c>
      <c r="Z8145">
        <v>64.12</v>
      </c>
      <c r="AA8145">
        <v>64.12</v>
      </c>
      <c r="AB8145">
        <v>64.12</v>
      </c>
      <c r="AC8145">
        <v>116.28</v>
      </c>
      <c r="AD8145">
        <v>116.28</v>
      </c>
    </row>
    <row r="8146" spans="1:30" x14ac:dyDescent="0.25">
      <c r="A8146" s="2">
        <v>43521.833333333343</v>
      </c>
      <c r="B8146">
        <v>-66.387</v>
      </c>
      <c r="C8146">
        <v>-109.2810680032576</v>
      </c>
      <c r="D8146">
        <v>-64.812964170501743</v>
      </c>
      <c r="E8146">
        <v>-58.182115260407549</v>
      </c>
      <c r="F8146">
        <v>1.0309683821995539</v>
      </c>
      <c r="G8146">
        <v>3.7404393685437989</v>
      </c>
      <c r="H8146">
        <v>16.172273316349489</v>
      </c>
      <c r="I8146">
        <v>22.341706818257681</v>
      </c>
      <c r="J8146">
        <v>77.690328193904108</v>
      </c>
      <c r="K8146">
        <v>134.46921235900791</v>
      </c>
      <c r="L8146">
        <v>143.2866169495569</v>
      </c>
      <c r="M8146">
        <v>190.33391985287651</v>
      </c>
      <c r="N8146">
        <v>-0.87</v>
      </c>
      <c r="O8146">
        <v>0.5</v>
      </c>
      <c r="P8146">
        <v>0</v>
      </c>
      <c r="Q8146">
        <v>1</v>
      </c>
      <c r="R8146">
        <v>-249.39</v>
      </c>
      <c r="S8146">
        <v>1.2</v>
      </c>
      <c r="T8146">
        <v>19.09</v>
      </c>
      <c r="U8146">
        <v>19.09</v>
      </c>
      <c r="V8146">
        <v>23.17</v>
      </c>
      <c r="W8146">
        <v>23.17</v>
      </c>
      <c r="X8146">
        <f t="shared" si="128"/>
        <v>43.234999999999999</v>
      </c>
      <c r="Y8146">
        <v>63.3</v>
      </c>
      <c r="Z8146">
        <v>63.3</v>
      </c>
      <c r="AA8146">
        <v>63.3</v>
      </c>
      <c r="AB8146">
        <v>63.3</v>
      </c>
      <c r="AC8146">
        <v>116.28</v>
      </c>
      <c r="AD8146">
        <v>121.42</v>
      </c>
    </row>
    <row r="8147" spans="1:30" x14ac:dyDescent="0.25">
      <c r="A8147" s="2">
        <v>43521.84375</v>
      </c>
      <c r="B8147">
        <v>77.179000000000002</v>
      </c>
      <c r="C8147">
        <v>-153.62557543256631</v>
      </c>
      <c r="D8147">
        <v>-125.4305177364834</v>
      </c>
      <c r="E8147">
        <v>-97.18344187697528</v>
      </c>
      <c r="F8147">
        <v>-55.651047630441752</v>
      </c>
      <c r="G8147">
        <v>-40.928323460342753</v>
      </c>
      <c r="H8147">
        <v>-25.413619095873511</v>
      </c>
      <c r="I8147">
        <v>-23.954301404541351</v>
      </c>
      <c r="J8147">
        <v>-3.45334035753095</v>
      </c>
      <c r="K8147">
        <v>29.496704754435441</v>
      </c>
      <c r="L8147">
        <v>48.084504955349097</v>
      </c>
      <c r="M8147">
        <v>99.303646181947215</v>
      </c>
      <c r="N8147">
        <v>-0.87</v>
      </c>
      <c r="O8147">
        <v>0.5</v>
      </c>
      <c r="P8147">
        <v>1</v>
      </c>
      <c r="Q8147">
        <v>0</v>
      </c>
      <c r="R8147">
        <v>-249.39</v>
      </c>
      <c r="S8147">
        <v>1.2</v>
      </c>
      <c r="T8147">
        <v>19.09</v>
      </c>
      <c r="U8147">
        <v>19.09</v>
      </c>
      <c r="V8147">
        <v>26.05</v>
      </c>
      <c r="W8147">
        <v>26.05</v>
      </c>
      <c r="X8147">
        <f t="shared" si="128"/>
        <v>41.38</v>
      </c>
      <c r="Y8147">
        <v>56.71</v>
      </c>
      <c r="Z8147">
        <v>59.08</v>
      </c>
      <c r="AA8147">
        <v>59.08</v>
      </c>
      <c r="AB8147">
        <v>59.08</v>
      </c>
      <c r="AC8147">
        <v>116.28</v>
      </c>
      <c r="AD8147">
        <v>121.42</v>
      </c>
    </row>
    <row r="8148" spans="1:30" x14ac:dyDescent="0.25">
      <c r="A8148" s="2">
        <v>43521.854166666657</v>
      </c>
      <c r="B8148">
        <v>104.631</v>
      </c>
      <c r="C8148">
        <v>-72.400817013923302</v>
      </c>
      <c r="D8148">
        <v>6.911029439651986</v>
      </c>
      <c r="E8148">
        <v>20.153046581971999</v>
      </c>
      <c r="F8148">
        <v>54.767830417154407</v>
      </c>
      <c r="G8148">
        <v>55.063157590152393</v>
      </c>
      <c r="H8148">
        <v>73.095573691027695</v>
      </c>
      <c r="I8148">
        <v>74.879878499464652</v>
      </c>
      <c r="J8148">
        <v>110.66633446729681</v>
      </c>
      <c r="K8148">
        <v>116.1825832969603</v>
      </c>
      <c r="L8148">
        <v>151.4321877502687</v>
      </c>
      <c r="M8148">
        <v>162.11760685071729</v>
      </c>
      <c r="N8148">
        <v>-0.87</v>
      </c>
      <c r="O8148">
        <v>0.5</v>
      </c>
      <c r="P8148">
        <v>0</v>
      </c>
      <c r="Q8148">
        <v>-1</v>
      </c>
      <c r="R8148">
        <v>-249.39</v>
      </c>
      <c r="S8148">
        <v>1.2</v>
      </c>
      <c r="T8148">
        <v>19.09</v>
      </c>
      <c r="U8148">
        <v>19.09</v>
      </c>
      <c r="V8148">
        <v>26.01</v>
      </c>
      <c r="W8148">
        <v>26.01</v>
      </c>
      <c r="X8148">
        <f t="shared" si="128"/>
        <v>41.410000000000004</v>
      </c>
      <c r="Y8148">
        <v>56.81</v>
      </c>
      <c r="Z8148">
        <v>59.08</v>
      </c>
      <c r="AA8148">
        <v>59.08</v>
      </c>
      <c r="AB8148">
        <v>59.08</v>
      </c>
      <c r="AC8148">
        <v>116.28</v>
      </c>
      <c r="AD8148">
        <v>121.42</v>
      </c>
    </row>
    <row r="8149" spans="1:30" x14ac:dyDescent="0.25">
      <c r="A8149" s="2">
        <v>43521.864583333343</v>
      </c>
      <c r="B8149">
        <v>78.215000000000003</v>
      </c>
      <c r="C8149">
        <v>-44.826579415143627</v>
      </c>
      <c r="D8149">
        <v>45.12100920977273</v>
      </c>
      <c r="E8149">
        <v>73.37843295061819</v>
      </c>
      <c r="F8149">
        <v>110.2359755206196</v>
      </c>
      <c r="G8149">
        <v>128.21096681432331</v>
      </c>
      <c r="H8149">
        <v>144.47526961942091</v>
      </c>
      <c r="I8149">
        <v>146.63174473482269</v>
      </c>
      <c r="J8149">
        <v>174.31855711923731</v>
      </c>
      <c r="K8149">
        <v>176.26084249681691</v>
      </c>
      <c r="L8149">
        <v>185.82156467513809</v>
      </c>
      <c r="M8149">
        <v>200.30436618930159</v>
      </c>
      <c r="N8149">
        <v>-0.87</v>
      </c>
      <c r="O8149">
        <v>0.5</v>
      </c>
      <c r="P8149">
        <v>-1</v>
      </c>
      <c r="Q8149">
        <v>0</v>
      </c>
      <c r="R8149">
        <v>-249.39</v>
      </c>
      <c r="S8149">
        <v>1.2</v>
      </c>
      <c r="T8149">
        <v>19.09</v>
      </c>
      <c r="U8149">
        <v>19.09</v>
      </c>
      <c r="V8149">
        <v>26.66</v>
      </c>
      <c r="W8149">
        <v>26.66</v>
      </c>
      <c r="X8149">
        <f t="shared" si="128"/>
        <v>40.814999999999998</v>
      </c>
      <c r="Y8149">
        <v>54.97</v>
      </c>
      <c r="Z8149">
        <v>59.08</v>
      </c>
      <c r="AA8149">
        <v>59.08</v>
      </c>
      <c r="AB8149">
        <v>59.08</v>
      </c>
      <c r="AC8149">
        <v>116.28</v>
      </c>
      <c r="AD8149">
        <v>121.42</v>
      </c>
    </row>
    <row r="8150" spans="1:30" x14ac:dyDescent="0.25">
      <c r="A8150" s="2">
        <v>43521.875</v>
      </c>
      <c r="B8150">
        <v>72.349999999999994</v>
      </c>
      <c r="C8150">
        <v>-127.0395637763289</v>
      </c>
      <c r="D8150">
        <v>-94.974949989411485</v>
      </c>
      <c r="E8150">
        <v>-67.376024262447999</v>
      </c>
      <c r="F8150">
        <v>-33.409685735289941</v>
      </c>
      <c r="G8150">
        <v>-2.9388564537490969</v>
      </c>
      <c r="H8150">
        <v>12.89612521782383</v>
      </c>
      <c r="I8150">
        <v>22.283061857904411</v>
      </c>
      <c r="J8150">
        <v>61.512039743558041</v>
      </c>
      <c r="K8150">
        <v>94.935200554210624</v>
      </c>
      <c r="L8150">
        <v>116.1432891212105</v>
      </c>
      <c r="M8150">
        <v>185.30075085411249</v>
      </c>
      <c r="N8150">
        <v>-0.71</v>
      </c>
      <c r="O8150">
        <v>0.71</v>
      </c>
      <c r="P8150">
        <v>0</v>
      </c>
      <c r="Q8150">
        <v>1</v>
      </c>
      <c r="R8150">
        <v>-256.91000000000003</v>
      </c>
      <c r="S8150">
        <v>1.2</v>
      </c>
      <c r="T8150">
        <v>19.09</v>
      </c>
      <c r="U8150">
        <v>19.09</v>
      </c>
      <c r="V8150">
        <v>25.47</v>
      </c>
      <c r="W8150">
        <v>25.47</v>
      </c>
      <c r="X8150">
        <f t="shared" si="128"/>
        <v>37.795000000000002</v>
      </c>
      <c r="Y8150">
        <v>50.12</v>
      </c>
      <c r="Z8150">
        <v>59.08</v>
      </c>
      <c r="AA8150">
        <v>59.08</v>
      </c>
      <c r="AB8150">
        <v>59.08</v>
      </c>
      <c r="AC8150">
        <v>116.28</v>
      </c>
      <c r="AD8150">
        <v>121.42</v>
      </c>
    </row>
    <row r="8151" spans="1:30" x14ac:dyDescent="0.25">
      <c r="A8151" s="2">
        <v>43521.885416666657</v>
      </c>
      <c r="B8151">
        <v>13.114000000000001</v>
      </c>
      <c r="C8151">
        <v>-71.454522314923707</v>
      </c>
      <c r="D8151">
        <v>-46.965473946462858</v>
      </c>
      <c r="E8151">
        <v>16.178048716583159</v>
      </c>
      <c r="F8151">
        <v>36.938887527038112</v>
      </c>
      <c r="G8151">
        <v>37.090598083795612</v>
      </c>
      <c r="H8151">
        <v>54.298553407901991</v>
      </c>
      <c r="I8151">
        <v>61.494113597019307</v>
      </c>
      <c r="J8151">
        <v>70.908210330259095</v>
      </c>
      <c r="K8151">
        <v>115.26898375211231</v>
      </c>
      <c r="L8151">
        <v>141.745790336591</v>
      </c>
      <c r="M8151">
        <v>157.6720789261189</v>
      </c>
      <c r="N8151">
        <v>-0.71</v>
      </c>
      <c r="O8151">
        <v>0.71</v>
      </c>
      <c r="P8151">
        <v>1</v>
      </c>
      <c r="Q8151">
        <v>0</v>
      </c>
      <c r="R8151">
        <v>-256.91000000000003</v>
      </c>
      <c r="S8151">
        <v>1.2</v>
      </c>
      <c r="T8151">
        <v>19.09</v>
      </c>
      <c r="U8151">
        <v>19.09</v>
      </c>
      <c r="V8151">
        <v>25.47</v>
      </c>
      <c r="W8151">
        <v>25.47</v>
      </c>
      <c r="X8151">
        <f t="shared" si="128"/>
        <v>37.795000000000002</v>
      </c>
      <c r="Y8151">
        <v>50.12</v>
      </c>
      <c r="Z8151">
        <v>59.08</v>
      </c>
      <c r="AA8151">
        <v>59.08</v>
      </c>
      <c r="AB8151">
        <v>59.08</v>
      </c>
      <c r="AC8151">
        <v>116.28</v>
      </c>
      <c r="AD8151">
        <v>121.42</v>
      </c>
    </row>
    <row r="8152" spans="1:30" x14ac:dyDescent="0.25">
      <c r="A8152" s="2">
        <v>43521.895833333343</v>
      </c>
      <c r="B8152">
        <v>84.274000000000001</v>
      </c>
      <c r="C8152">
        <v>-72.878316649601715</v>
      </c>
      <c r="D8152">
        <v>-25.05160757339975</v>
      </c>
      <c r="E8152">
        <v>28.648597560850021</v>
      </c>
      <c r="F8152">
        <v>31.716223378578899</v>
      </c>
      <c r="G8152">
        <v>53.337734206255398</v>
      </c>
      <c r="H8152">
        <v>61.604279047812668</v>
      </c>
      <c r="I8152">
        <v>76.374479490131549</v>
      </c>
      <c r="J8152">
        <v>144.90657669076441</v>
      </c>
      <c r="K8152">
        <v>150.4532373162607</v>
      </c>
      <c r="L8152">
        <v>154.43103576640519</v>
      </c>
      <c r="M8152">
        <v>173.66690133186631</v>
      </c>
      <c r="N8152">
        <v>-0.71</v>
      </c>
      <c r="O8152">
        <v>0.71</v>
      </c>
      <c r="P8152">
        <v>0</v>
      </c>
      <c r="Q8152">
        <v>-1</v>
      </c>
      <c r="R8152">
        <v>-256.91000000000003</v>
      </c>
      <c r="S8152">
        <v>1.2</v>
      </c>
      <c r="T8152">
        <v>19.09</v>
      </c>
      <c r="U8152">
        <v>19.09</v>
      </c>
      <c r="V8152">
        <v>25.47</v>
      </c>
      <c r="W8152">
        <v>25.47</v>
      </c>
      <c r="X8152">
        <f t="shared" si="128"/>
        <v>37.795000000000002</v>
      </c>
      <c r="Y8152">
        <v>50.12</v>
      </c>
      <c r="Z8152">
        <v>59.08</v>
      </c>
      <c r="AA8152">
        <v>59.08</v>
      </c>
      <c r="AB8152">
        <v>59.08</v>
      </c>
      <c r="AC8152">
        <v>116.28</v>
      </c>
      <c r="AD8152">
        <v>121.42</v>
      </c>
    </row>
    <row r="8153" spans="1:30" x14ac:dyDescent="0.25">
      <c r="A8153" s="2">
        <v>43521.90625</v>
      </c>
      <c r="B8153">
        <v>113.25700000000001</v>
      </c>
      <c r="C8153">
        <v>-57.260048592553453</v>
      </c>
      <c r="D8153">
        <v>53.797384953291093</v>
      </c>
      <c r="E8153">
        <v>90.930719783932943</v>
      </c>
      <c r="F8153">
        <v>99.405961978811646</v>
      </c>
      <c r="G8153">
        <v>108.7140658013258</v>
      </c>
      <c r="H8153">
        <v>127.24632249538109</v>
      </c>
      <c r="I8153">
        <v>142.09238139558579</v>
      </c>
      <c r="J8153">
        <v>145.0383932468938</v>
      </c>
      <c r="K8153">
        <v>157.2955947657193</v>
      </c>
      <c r="L8153">
        <v>171.57718096084531</v>
      </c>
      <c r="M8153">
        <v>200.8763924444153</v>
      </c>
      <c r="N8153">
        <v>-0.71</v>
      </c>
      <c r="O8153">
        <v>0.71</v>
      </c>
      <c r="P8153">
        <v>-1</v>
      </c>
      <c r="Q8153">
        <v>0</v>
      </c>
      <c r="R8153">
        <v>-256.91000000000003</v>
      </c>
      <c r="S8153">
        <v>1.2</v>
      </c>
      <c r="T8153">
        <v>19.09</v>
      </c>
      <c r="U8153">
        <v>19.09</v>
      </c>
      <c r="V8153">
        <v>25.47</v>
      </c>
      <c r="W8153">
        <v>25.47</v>
      </c>
      <c r="X8153">
        <f t="shared" si="128"/>
        <v>37.795000000000002</v>
      </c>
      <c r="Y8153">
        <v>50.12</v>
      </c>
      <c r="Z8153">
        <v>59.08</v>
      </c>
      <c r="AA8153">
        <v>59.08</v>
      </c>
      <c r="AB8153">
        <v>59.08</v>
      </c>
      <c r="AC8153">
        <v>116.28</v>
      </c>
      <c r="AD8153">
        <v>116.28</v>
      </c>
    </row>
    <row r="8154" spans="1:30" x14ac:dyDescent="0.25">
      <c r="A8154" s="2">
        <v>43521.916666666657</v>
      </c>
      <c r="B8154">
        <v>112.512</v>
      </c>
      <c r="C8154">
        <v>-99.200842029048118</v>
      </c>
      <c r="D8154">
        <v>-56.338807863606633</v>
      </c>
      <c r="E8154">
        <v>-42.995109297616352</v>
      </c>
      <c r="F8154">
        <v>25.614853169532111</v>
      </c>
      <c r="G8154">
        <v>30.005592776187068</v>
      </c>
      <c r="H8154">
        <v>51.58913899610117</v>
      </c>
      <c r="I8154">
        <v>70.85713938208076</v>
      </c>
      <c r="J8154">
        <v>71.2075974983874</v>
      </c>
      <c r="K8154">
        <v>99.870203110690369</v>
      </c>
      <c r="L8154">
        <v>163.1999012657792</v>
      </c>
      <c r="M8154">
        <v>211.9607092987363</v>
      </c>
      <c r="N8154">
        <v>-0.5</v>
      </c>
      <c r="O8154">
        <v>0.87</v>
      </c>
      <c r="P8154">
        <v>0</v>
      </c>
      <c r="Q8154">
        <v>1</v>
      </c>
      <c r="R8154">
        <v>-257.60000000000002</v>
      </c>
      <c r="S8154">
        <v>1.2</v>
      </c>
      <c r="T8154">
        <v>19.09</v>
      </c>
      <c r="U8154">
        <v>19.09</v>
      </c>
      <c r="V8154">
        <v>25.47</v>
      </c>
      <c r="W8154">
        <v>25.47</v>
      </c>
      <c r="X8154">
        <f t="shared" si="128"/>
        <v>36.394999999999996</v>
      </c>
      <c r="Y8154">
        <v>47.32</v>
      </c>
      <c r="Z8154">
        <v>59.08</v>
      </c>
      <c r="AA8154">
        <v>59.08</v>
      </c>
      <c r="AB8154">
        <v>59.08</v>
      </c>
      <c r="AC8154">
        <v>67.2</v>
      </c>
      <c r="AD8154">
        <v>96.46</v>
      </c>
    </row>
    <row r="8155" spans="1:30" x14ac:dyDescent="0.25">
      <c r="A8155" s="2">
        <v>43521.927083333343</v>
      </c>
      <c r="B8155">
        <v>-31.251000000000001</v>
      </c>
      <c r="C8155">
        <v>-65.987875030230242</v>
      </c>
      <c r="D8155">
        <v>-22.946861683623901</v>
      </c>
      <c r="E8155">
        <v>0.39660904054302137</v>
      </c>
      <c r="F8155">
        <v>17.142073967371299</v>
      </c>
      <c r="G8155">
        <v>22.723853647086209</v>
      </c>
      <c r="H8155">
        <v>24.374132996860862</v>
      </c>
      <c r="I8155">
        <v>63.544012531255248</v>
      </c>
      <c r="J8155">
        <v>77.075428697160177</v>
      </c>
      <c r="K8155">
        <v>94.073111313123576</v>
      </c>
      <c r="L8155">
        <v>140.71525619998459</v>
      </c>
      <c r="M8155">
        <v>180.71086368583661</v>
      </c>
      <c r="N8155">
        <v>-0.5</v>
      </c>
      <c r="O8155">
        <v>0.87</v>
      </c>
      <c r="P8155">
        <v>1</v>
      </c>
      <c r="Q8155">
        <v>0</v>
      </c>
      <c r="R8155">
        <v>-257.60000000000002</v>
      </c>
      <c r="S8155">
        <v>1.2</v>
      </c>
      <c r="T8155">
        <v>19.09</v>
      </c>
      <c r="U8155">
        <v>19.09</v>
      </c>
      <c r="V8155">
        <v>25.47</v>
      </c>
      <c r="W8155">
        <v>25.47</v>
      </c>
      <c r="X8155">
        <f t="shared" si="128"/>
        <v>36.394999999999996</v>
      </c>
      <c r="Y8155">
        <v>47.32</v>
      </c>
      <c r="Z8155">
        <v>59.08</v>
      </c>
      <c r="AA8155">
        <v>59.08</v>
      </c>
      <c r="AB8155">
        <v>59.08</v>
      </c>
      <c r="AC8155">
        <v>96.46</v>
      </c>
      <c r="AD8155">
        <v>116.28</v>
      </c>
    </row>
    <row r="8156" spans="1:30" x14ac:dyDescent="0.25">
      <c r="A8156" s="2">
        <v>43521.9375</v>
      </c>
      <c r="B8156">
        <v>-62.25</v>
      </c>
      <c r="C8156">
        <v>-101.09748793479559</v>
      </c>
      <c r="D8156">
        <v>-44.23792345297668</v>
      </c>
      <c r="E8156">
        <v>-20.137001328509371</v>
      </c>
      <c r="F8156">
        <v>-16.985535073964009</v>
      </c>
      <c r="G8156">
        <v>24.696622315022619</v>
      </c>
      <c r="H8156">
        <v>49.409355009598627</v>
      </c>
      <c r="I8156">
        <v>51.209745819865603</v>
      </c>
      <c r="J8156">
        <v>66.648546140068731</v>
      </c>
      <c r="K8156">
        <v>74.478857980033951</v>
      </c>
      <c r="L8156">
        <v>108.51346539058</v>
      </c>
      <c r="M8156">
        <v>146.13989344133961</v>
      </c>
      <c r="N8156">
        <v>-0.5</v>
      </c>
      <c r="O8156">
        <v>0.87</v>
      </c>
      <c r="P8156">
        <v>0</v>
      </c>
      <c r="Q8156">
        <v>-1</v>
      </c>
      <c r="R8156">
        <v>-257.60000000000002</v>
      </c>
      <c r="S8156">
        <v>1.2</v>
      </c>
      <c r="T8156">
        <v>19.09</v>
      </c>
      <c r="U8156">
        <v>19.09</v>
      </c>
      <c r="V8156">
        <v>25.47</v>
      </c>
      <c r="W8156">
        <v>25.47</v>
      </c>
      <c r="X8156">
        <f t="shared" si="128"/>
        <v>36.394999999999996</v>
      </c>
      <c r="Y8156">
        <v>47.32</v>
      </c>
      <c r="Z8156">
        <v>59.08</v>
      </c>
      <c r="AA8156">
        <v>59.08</v>
      </c>
      <c r="AB8156">
        <v>59.08</v>
      </c>
      <c r="AC8156">
        <v>96.46</v>
      </c>
      <c r="AD8156">
        <v>116.28</v>
      </c>
    </row>
    <row r="8157" spans="1:30" x14ac:dyDescent="0.25">
      <c r="A8157" s="2">
        <v>43521.947916666657</v>
      </c>
      <c r="B8157">
        <v>-19.337</v>
      </c>
      <c r="C8157">
        <v>-118.3607646609815</v>
      </c>
      <c r="D8157">
        <v>-47.962259847931627</v>
      </c>
      <c r="E8157">
        <v>-24.658159976089721</v>
      </c>
      <c r="F8157">
        <v>-6.5226024475716722</v>
      </c>
      <c r="G8157">
        <v>6.0873188121584407</v>
      </c>
      <c r="H8157">
        <v>9.1609861102536279</v>
      </c>
      <c r="I8157">
        <v>49.410513543901068</v>
      </c>
      <c r="J8157">
        <v>54.271700232916601</v>
      </c>
      <c r="K8157">
        <v>62.113608997945683</v>
      </c>
      <c r="L8157">
        <v>76.33815202548746</v>
      </c>
      <c r="M8157">
        <v>140.66197531528101</v>
      </c>
      <c r="N8157">
        <v>-0.5</v>
      </c>
      <c r="O8157">
        <v>0.87</v>
      </c>
      <c r="P8157">
        <v>-1</v>
      </c>
      <c r="Q8157">
        <v>0</v>
      </c>
      <c r="R8157">
        <v>-257.60000000000002</v>
      </c>
      <c r="S8157">
        <v>1.2</v>
      </c>
      <c r="T8157">
        <v>19.09</v>
      </c>
      <c r="U8157">
        <v>19.09</v>
      </c>
      <c r="V8157">
        <v>25.47</v>
      </c>
      <c r="W8157">
        <v>25.47</v>
      </c>
      <c r="X8157">
        <f t="shared" si="128"/>
        <v>36.394999999999996</v>
      </c>
      <c r="Y8157">
        <v>47.32</v>
      </c>
      <c r="Z8157">
        <v>65.260000000000005</v>
      </c>
      <c r="AA8157">
        <v>65.260000000000005</v>
      </c>
      <c r="AB8157">
        <v>65.260000000000005</v>
      </c>
      <c r="AC8157">
        <v>65.260000000000005</v>
      </c>
      <c r="AD8157">
        <v>65.27</v>
      </c>
    </row>
    <row r="8158" spans="1:30" x14ac:dyDescent="0.25">
      <c r="A8158" s="2">
        <v>43521.958333333343</v>
      </c>
      <c r="B8158">
        <v>-114.55500000000001</v>
      </c>
      <c r="C8158">
        <v>-148.93264026135711</v>
      </c>
      <c r="D8158">
        <v>-86.977913726793005</v>
      </c>
      <c r="E8158">
        <v>-77.394653352248511</v>
      </c>
      <c r="F8158">
        <v>-57.57820323329603</v>
      </c>
      <c r="G8158">
        <v>-35.982771241721963</v>
      </c>
      <c r="H8158">
        <v>-23.288147043636268</v>
      </c>
      <c r="I8158">
        <v>-5.3227956264480856</v>
      </c>
      <c r="J8158">
        <v>26.4813184901219</v>
      </c>
      <c r="K8158">
        <v>43.899644016689869</v>
      </c>
      <c r="L8158">
        <v>89.954252862278878</v>
      </c>
      <c r="M8158">
        <v>168.09521319753631</v>
      </c>
      <c r="N8158">
        <v>-0.26</v>
      </c>
      <c r="O8158">
        <v>0.97</v>
      </c>
      <c r="P8158">
        <v>0</v>
      </c>
      <c r="Q8158">
        <v>1</v>
      </c>
      <c r="R8158">
        <v>-259.60000000000002</v>
      </c>
      <c r="S8158">
        <v>1.2</v>
      </c>
      <c r="T8158">
        <v>19.09</v>
      </c>
      <c r="U8158">
        <v>19.09</v>
      </c>
      <c r="V8158">
        <v>25.47</v>
      </c>
      <c r="W8158">
        <v>25.47</v>
      </c>
      <c r="X8158">
        <f t="shared" si="128"/>
        <v>37.795000000000002</v>
      </c>
      <c r="Y8158">
        <v>50.12</v>
      </c>
      <c r="Z8158">
        <v>65.260000000000005</v>
      </c>
      <c r="AA8158">
        <v>65.260000000000005</v>
      </c>
      <c r="AB8158">
        <v>65.260000000000005</v>
      </c>
      <c r="AC8158">
        <v>65.260000000000005</v>
      </c>
      <c r="AD8158">
        <v>65.27</v>
      </c>
    </row>
    <row r="8159" spans="1:30" x14ac:dyDescent="0.25">
      <c r="A8159" s="2">
        <v>43521.96875</v>
      </c>
      <c r="B8159">
        <v>-108.962</v>
      </c>
      <c r="C8159">
        <v>-196.10503780930401</v>
      </c>
      <c r="D8159">
        <v>-131.1391989754508</v>
      </c>
      <c r="E8159">
        <v>-117.6260745858102</v>
      </c>
      <c r="F8159">
        <v>-68.650220641995944</v>
      </c>
      <c r="G8159">
        <v>-47.082210755886372</v>
      </c>
      <c r="H8159">
        <v>-34.266379105898288</v>
      </c>
      <c r="I8159">
        <v>-33.183163382387093</v>
      </c>
      <c r="J8159">
        <v>-21.271362435633481</v>
      </c>
      <c r="K8159">
        <v>-17.981589429685322</v>
      </c>
      <c r="L8159">
        <v>49.839071672886931</v>
      </c>
      <c r="M8159">
        <v>79.615720349659782</v>
      </c>
      <c r="N8159">
        <v>-0.26</v>
      </c>
      <c r="O8159">
        <v>0.97</v>
      </c>
      <c r="P8159">
        <v>1</v>
      </c>
      <c r="Q8159">
        <v>0</v>
      </c>
      <c r="R8159">
        <v>-259.60000000000002</v>
      </c>
      <c r="S8159">
        <v>1.2</v>
      </c>
      <c r="T8159">
        <v>19.09</v>
      </c>
      <c r="U8159">
        <v>19.09</v>
      </c>
      <c r="V8159">
        <v>25.47</v>
      </c>
      <c r="W8159">
        <v>25.47</v>
      </c>
      <c r="X8159">
        <f t="shared" si="128"/>
        <v>37.795000000000002</v>
      </c>
      <c r="Y8159">
        <v>50.12</v>
      </c>
      <c r="Z8159">
        <v>65.260000000000005</v>
      </c>
      <c r="AA8159">
        <v>65.260000000000005</v>
      </c>
      <c r="AB8159">
        <v>65.260000000000005</v>
      </c>
      <c r="AC8159">
        <v>65.260000000000005</v>
      </c>
      <c r="AD8159">
        <v>65.27</v>
      </c>
    </row>
    <row r="8160" spans="1:30" x14ac:dyDescent="0.25">
      <c r="A8160" s="2">
        <v>43521.979166666657</v>
      </c>
      <c r="B8160">
        <v>34.015999999999998</v>
      </c>
      <c r="C8160">
        <v>-170.3974851957789</v>
      </c>
      <c r="D8160">
        <v>-98.779580574617242</v>
      </c>
      <c r="E8160">
        <v>-40.516924089734047</v>
      </c>
      <c r="F8160">
        <v>-26.859242910133819</v>
      </c>
      <c r="G8160">
        <v>-16.364298291335341</v>
      </c>
      <c r="H8160">
        <v>-6.3259332932322421</v>
      </c>
      <c r="I8160">
        <v>-5.0501376559149103</v>
      </c>
      <c r="J8160">
        <v>36.821349342019637</v>
      </c>
      <c r="K8160">
        <v>39.957034236780252</v>
      </c>
      <c r="L8160">
        <v>48.539101057630241</v>
      </c>
      <c r="M8160">
        <v>88.708298976208013</v>
      </c>
      <c r="N8160">
        <v>-0.26</v>
      </c>
      <c r="O8160">
        <v>0.97</v>
      </c>
      <c r="P8160">
        <v>0</v>
      </c>
      <c r="Q8160">
        <v>-1</v>
      </c>
      <c r="R8160">
        <v>-259.60000000000002</v>
      </c>
      <c r="S8160">
        <v>1.2</v>
      </c>
      <c r="T8160">
        <v>19.09</v>
      </c>
      <c r="U8160">
        <v>19.09</v>
      </c>
      <c r="V8160">
        <v>25.47</v>
      </c>
      <c r="W8160">
        <v>25.47</v>
      </c>
      <c r="X8160">
        <f t="shared" si="128"/>
        <v>37.795000000000002</v>
      </c>
      <c r="Y8160">
        <v>50.12</v>
      </c>
      <c r="Z8160">
        <v>59.08</v>
      </c>
      <c r="AA8160">
        <v>65.260000000000005</v>
      </c>
      <c r="AB8160">
        <v>65.260000000000005</v>
      </c>
      <c r="AC8160">
        <v>65.260000000000005</v>
      </c>
      <c r="AD8160">
        <v>65.260000000000005</v>
      </c>
    </row>
    <row r="8161" spans="1:30" x14ac:dyDescent="0.25">
      <c r="A8161" s="2">
        <v>43521.989583333343</v>
      </c>
      <c r="B8161">
        <v>159.05600000000001</v>
      </c>
      <c r="C8161">
        <v>-104.0997265281528</v>
      </c>
      <c r="D8161">
        <v>-5.6645490087784376</v>
      </c>
      <c r="E8161">
        <v>35.32157903912023</v>
      </c>
      <c r="F8161">
        <v>58.97381033930948</v>
      </c>
      <c r="G8161">
        <v>67.676519819260889</v>
      </c>
      <c r="H8161">
        <v>98.712797112523717</v>
      </c>
      <c r="I8161">
        <v>101.8341372096632</v>
      </c>
      <c r="J8161">
        <v>103.40893166738159</v>
      </c>
      <c r="K8161">
        <v>109.3165955938851</v>
      </c>
      <c r="L8161">
        <v>143.01007496733769</v>
      </c>
      <c r="M8161">
        <v>154.76288560852271</v>
      </c>
      <c r="N8161">
        <v>-0.26</v>
      </c>
      <c r="O8161">
        <v>0.97</v>
      </c>
      <c r="P8161">
        <v>-1</v>
      </c>
      <c r="Q8161">
        <v>0</v>
      </c>
      <c r="R8161">
        <v>-259.60000000000002</v>
      </c>
      <c r="S8161">
        <v>1.2</v>
      </c>
      <c r="T8161">
        <v>19.09</v>
      </c>
      <c r="U8161">
        <v>19.09</v>
      </c>
      <c r="V8161">
        <v>25.47</v>
      </c>
      <c r="W8161">
        <v>25.47</v>
      </c>
      <c r="X8161">
        <f t="shared" si="128"/>
        <v>37.795000000000002</v>
      </c>
      <c r="Y8161">
        <v>50.12</v>
      </c>
      <c r="Z8161">
        <v>59.08</v>
      </c>
      <c r="AA8161">
        <v>65.260000000000005</v>
      </c>
      <c r="AB8161">
        <v>65.260000000000005</v>
      </c>
      <c r="AC8161">
        <v>65.260000000000005</v>
      </c>
      <c r="AD8161">
        <v>65.260000000000005</v>
      </c>
    </row>
    <row r="8162" spans="1:30" x14ac:dyDescent="0.25">
      <c r="A8162" s="2">
        <v>43522</v>
      </c>
      <c r="B8162">
        <v>274.23200000000003</v>
      </c>
      <c r="C8162">
        <v>-121.60776466139799</v>
      </c>
      <c r="D8162">
        <v>-70.386103195296201</v>
      </c>
      <c r="E8162">
        <v>-45.557467565789992</v>
      </c>
      <c r="F8162">
        <v>-34.751430655282128</v>
      </c>
      <c r="G8162">
        <v>-7.7359892471214744</v>
      </c>
      <c r="H8162">
        <v>23.607114912678419</v>
      </c>
      <c r="I8162">
        <v>31.27250607025611</v>
      </c>
      <c r="J8162">
        <v>44.177049519067808</v>
      </c>
      <c r="K8162">
        <v>68.776921555918051</v>
      </c>
      <c r="L8162">
        <v>150.72887996088789</v>
      </c>
      <c r="M8162">
        <v>202.9947168183194</v>
      </c>
      <c r="N8162">
        <v>0</v>
      </c>
      <c r="O8162">
        <v>1</v>
      </c>
      <c r="P8162">
        <v>0</v>
      </c>
      <c r="Q8162">
        <v>1</v>
      </c>
      <c r="R8162">
        <v>-262.89999999999998</v>
      </c>
      <c r="S8162">
        <v>-168</v>
      </c>
      <c r="T8162">
        <v>13.8</v>
      </c>
      <c r="U8162">
        <v>19.149999999999999</v>
      </c>
      <c r="V8162">
        <v>19.149999999999999</v>
      </c>
      <c r="W8162">
        <v>24.45</v>
      </c>
      <c r="X8162">
        <f t="shared" si="128"/>
        <v>36.71</v>
      </c>
      <c r="Y8162">
        <v>48.97</v>
      </c>
      <c r="Z8162">
        <v>67.959999999999994</v>
      </c>
      <c r="AA8162">
        <v>111.84</v>
      </c>
      <c r="AB8162">
        <v>111.84</v>
      </c>
      <c r="AC8162">
        <v>111.84</v>
      </c>
      <c r="AD8162">
        <v>116.66</v>
      </c>
    </row>
    <row r="8163" spans="1:30" x14ac:dyDescent="0.25">
      <c r="A8163" s="2">
        <v>43522.010416666657</v>
      </c>
      <c r="B8163">
        <v>150.30699999999999</v>
      </c>
      <c r="C8163">
        <v>-55.924112532425127</v>
      </c>
      <c r="D8163">
        <v>21.074762574301221</v>
      </c>
      <c r="E8163">
        <v>45.873335018160383</v>
      </c>
      <c r="F8163">
        <v>78.069605185454265</v>
      </c>
      <c r="G8163">
        <v>78.072856104960294</v>
      </c>
      <c r="H8163">
        <v>79.852408345827556</v>
      </c>
      <c r="I8163">
        <v>108.7273576095738</v>
      </c>
      <c r="J8163">
        <v>163.24765797815121</v>
      </c>
      <c r="K8163">
        <v>173.89882895135889</v>
      </c>
      <c r="L8163">
        <v>236.10243255739471</v>
      </c>
      <c r="M8163">
        <v>289.04535101380748</v>
      </c>
      <c r="N8163">
        <v>0</v>
      </c>
      <c r="O8163">
        <v>1</v>
      </c>
      <c r="P8163">
        <v>1</v>
      </c>
      <c r="Q8163">
        <v>0</v>
      </c>
      <c r="R8163">
        <v>-262.89999999999998</v>
      </c>
      <c r="S8163">
        <v>-262.89999999999998</v>
      </c>
      <c r="T8163">
        <v>0.7</v>
      </c>
      <c r="U8163">
        <v>19.149999999999999</v>
      </c>
      <c r="V8163">
        <v>19.149999999999999</v>
      </c>
      <c r="W8163">
        <v>24.45</v>
      </c>
      <c r="X8163">
        <f t="shared" si="128"/>
        <v>34.450000000000003</v>
      </c>
      <c r="Y8163">
        <v>44.45</v>
      </c>
      <c r="Z8163">
        <v>67.959999999999994</v>
      </c>
      <c r="AA8163">
        <v>111.84</v>
      </c>
      <c r="AB8163">
        <v>111.84</v>
      </c>
      <c r="AC8163">
        <v>111.84</v>
      </c>
      <c r="AD8163">
        <v>116.66</v>
      </c>
    </row>
    <row r="8164" spans="1:30" x14ac:dyDescent="0.25">
      <c r="A8164" s="2">
        <v>43522.020833333343</v>
      </c>
      <c r="B8164">
        <v>134.47200000000001</v>
      </c>
      <c r="C8164">
        <v>-51.107436272010752</v>
      </c>
      <c r="D8164">
        <v>10.37396223147989</v>
      </c>
      <c r="E8164">
        <v>71.905969017529344</v>
      </c>
      <c r="F8164">
        <v>79.716371005585685</v>
      </c>
      <c r="G8164">
        <v>89.559905617770809</v>
      </c>
      <c r="H8164">
        <v>127.55333033775349</v>
      </c>
      <c r="I8164">
        <v>127.8969929673883</v>
      </c>
      <c r="J8164">
        <v>134.23002890205149</v>
      </c>
      <c r="K8164">
        <v>159.10763827162259</v>
      </c>
      <c r="L8164">
        <v>210.4750440969438</v>
      </c>
      <c r="M8164">
        <v>231.5668899711759</v>
      </c>
      <c r="N8164">
        <v>0</v>
      </c>
      <c r="O8164">
        <v>1</v>
      </c>
      <c r="P8164">
        <v>0</v>
      </c>
      <c r="Q8164">
        <v>-1</v>
      </c>
      <c r="R8164">
        <v>-262.89999999999998</v>
      </c>
      <c r="S8164">
        <v>-262.89999999999998</v>
      </c>
      <c r="T8164">
        <v>0.7</v>
      </c>
      <c r="U8164">
        <v>19.149999999999999</v>
      </c>
      <c r="V8164">
        <v>19.149999999999999</v>
      </c>
      <c r="W8164">
        <v>24.45</v>
      </c>
      <c r="X8164">
        <f t="shared" si="128"/>
        <v>34.450000000000003</v>
      </c>
      <c r="Y8164">
        <v>44.45</v>
      </c>
      <c r="Z8164">
        <v>67.959999999999994</v>
      </c>
      <c r="AA8164">
        <v>111.84</v>
      </c>
      <c r="AB8164">
        <v>111.84</v>
      </c>
      <c r="AC8164">
        <v>111.84</v>
      </c>
      <c r="AD8164">
        <v>116.66</v>
      </c>
    </row>
    <row r="8165" spans="1:30" x14ac:dyDescent="0.25">
      <c r="A8165" s="2">
        <v>43522.03125</v>
      </c>
      <c r="B8165">
        <v>195.089</v>
      </c>
      <c r="C8165">
        <v>8.7228134960031305</v>
      </c>
      <c r="D8165">
        <v>63.606895273755732</v>
      </c>
      <c r="E8165">
        <v>79.765905754343493</v>
      </c>
      <c r="F8165">
        <v>102.2224799991201</v>
      </c>
      <c r="G8165">
        <v>135.91179407760629</v>
      </c>
      <c r="H8165">
        <v>147.24164942576391</v>
      </c>
      <c r="I8165">
        <v>148.72371917346919</v>
      </c>
      <c r="J8165">
        <v>161.70911962131251</v>
      </c>
      <c r="K8165">
        <v>191.6639343213451</v>
      </c>
      <c r="L8165">
        <v>209.80623072786651</v>
      </c>
      <c r="M8165">
        <v>244.5116396308444</v>
      </c>
      <c r="N8165">
        <v>0</v>
      </c>
      <c r="O8165">
        <v>1</v>
      </c>
      <c r="P8165">
        <v>-1</v>
      </c>
      <c r="Q8165">
        <v>0</v>
      </c>
      <c r="R8165">
        <v>-262.89999999999998</v>
      </c>
      <c r="S8165">
        <v>-262.89999999999998</v>
      </c>
      <c r="T8165">
        <v>0.7</v>
      </c>
      <c r="U8165">
        <v>19.149999999999999</v>
      </c>
      <c r="V8165">
        <v>19.149999999999999</v>
      </c>
      <c r="W8165">
        <v>24.45</v>
      </c>
      <c r="X8165">
        <f t="shared" si="128"/>
        <v>34.450000000000003</v>
      </c>
      <c r="Y8165">
        <v>44.45</v>
      </c>
      <c r="Z8165">
        <v>67.959999999999994</v>
      </c>
      <c r="AA8165">
        <v>111.84</v>
      </c>
      <c r="AB8165">
        <v>111.84</v>
      </c>
      <c r="AC8165">
        <v>111.84</v>
      </c>
      <c r="AD8165">
        <v>116.66</v>
      </c>
    </row>
    <row r="8166" spans="1:30" x14ac:dyDescent="0.25">
      <c r="A8166" s="2">
        <v>43522.041666666657</v>
      </c>
      <c r="B8166">
        <v>150.6</v>
      </c>
      <c r="C8166">
        <v>-20.179179275070041</v>
      </c>
      <c r="D8166">
        <v>2.7086905897358471</v>
      </c>
      <c r="E8166">
        <v>56.437073690002698</v>
      </c>
      <c r="F8166">
        <v>56.890067860182093</v>
      </c>
      <c r="G8166">
        <v>89.750551685757273</v>
      </c>
      <c r="H8166">
        <v>113.4006742121272</v>
      </c>
      <c r="I8166">
        <v>119.71868067311389</v>
      </c>
      <c r="J8166">
        <v>122.89136741637461</v>
      </c>
      <c r="K8166">
        <v>193.78647986672789</v>
      </c>
      <c r="L8166">
        <v>212.3304538494537</v>
      </c>
      <c r="M8166">
        <v>267.04934761813001</v>
      </c>
      <c r="N8166">
        <v>0.26</v>
      </c>
      <c r="O8166">
        <v>0.97</v>
      </c>
      <c r="P8166">
        <v>0</v>
      </c>
      <c r="Q8166">
        <v>1</v>
      </c>
      <c r="R8166">
        <v>-263</v>
      </c>
      <c r="S8166">
        <v>-263</v>
      </c>
      <c r="T8166">
        <v>0.7</v>
      </c>
      <c r="U8166">
        <v>19.149999999999999</v>
      </c>
      <c r="V8166">
        <v>19.149999999999999</v>
      </c>
      <c r="W8166">
        <v>24.45</v>
      </c>
      <c r="X8166">
        <f t="shared" si="128"/>
        <v>34.450000000000003</v>
      </c>
      <c r="Y8166">
        <v>44.45</v>
      </c>
      <c r="Z8166">
        <v>111.84</v>
      </c>
      <c r="AA8166">
        <v>111.84</v>
      </c>
      <c r="AB8166">
        <v>111.84</v>
      </c>
      <c r="AC8166">
        <v>116.66</v>
      </c>
      <c r="AD8166">
        <v>118.89</v>
      </c>
    </row>
    <row r="8167" spans="1:30" x14ac:dyDescent="0.25">
      <c r="A8167" s="2">
        <v>43522.052083333343</v>
      </c>
      <c r="B8167">
        <v>206.512</v>
      </c>
      <c r="C8167">
        <v>-3.0372151143660302</v>
      </c>
      <c r="D8167">
        <v>51.070799842939877</v>
      </c>
      <c r="E8167">
        <v>80.287287667178461</v>
      </c>
      <c r="F8167">
        <v>94.578918588791169</v>
      </c>
      <c r="G8167">
        <v>99.606073452099992</v>
      </c>
      <c r="H8167">
        <v>136.81314274624251</v>
      </c>
      <c r="I8167">
        <v>145.45017799050379</v>
      </c>
      <c r="J8167">
        <v>145.50520361658619</v>
      </c>
      <c r="K8167">
        <v>167.13477084305961</v>
      </c>
      <c r="L8167">
        <v>189.37766818366859</v>
      </c>
      <c r="M8167">
        <v>249.94126813872771</v>
      </c>
      <c r="N8167">
        <v>0.26</v>
      </c>
      <c r="O8167">
        <v>0.97</v>
      </c>
      <c r="P8167">
        <v>1</v>
      </c>
      <c r="Q8167">
        <v>0</v>
      </c>
      <c r="R8167">
        <v>-263</v>
      </c>
      <c r="S8167">
        <v>-263</v>
      </c>
      <c r="T8167">
        <v>0.7</v>
      </c>
      <c r="U8167">
        <v>19.149999999999999</v>
      </c>
      <c r="V8167">
        <v>19.149999999999999</v>
      </c>
      <c r="W8167">
        <v>24.45</v>
      </c>
      <c r="X8167">
        <f t="shared" si="128"/>
        <v>34.450000000000003</v>
      </c>
      <c r="Y8167">
        <v>44.45</v>
      </c>
      <c r="Z8167">
        <v>111.84</v>
      </c>
      <c r="AA8167">
        <v>111.84</v>
      </c>
      <c r="AB8167">
        <v>111.84</v>
      </c>
      <c r="AC8167">
        <v>116.66</v>
      </c>
      <c r="AD8167">
        <v>118.89</v>
      </c>
    </row>
    <row r="8168" spans="1:30" x14ac:dyDescent="0.25">
      <c r="A8168" s="2">
        <v>43522.0625</v>
      </c>
      <c r="B8168">
        <v>162.042</v>
      </c>
      <c r="C8168">
        <v>14.411825620159981</v>
      </c>
      <c r="D8168">
        <v>74.978363723978973</v>
      </c>
      <c r="E8168">
        <v>105.30033460616509</v>
      </c>
      <c r="F8168">
        <v>127.9068039104743</v>
      </c>
      <c r="G8168">
        <v>159.1210463555548</v>
      </c>
      <c r="H8168">
        <v>163.6667434744362</v>
      </c>
      <c r="I8168">
        <v>191.01724537922269</v>
      </c>
      <c r="J8168">
        <v>195.4832104941537</v>
      </c>
      <c r="K8168">
        <v>208.49944895300419</v>
      </c>
      <c r="L8168">
        <v>233.824880653588</v>
      </c>
      <c r="M8168">
        <v>283.4566526464709</v>
      </c>
      <c r="N8168">
        <v>0.26</v>
      </c>
      <c r="O8168">
        <v>0.97</v>
      </c>
      <c r="P8168">
        <v>0</v>
      </c>
      <c r="Q8168">
        <v>-1</v>
      </c>
      <c r="R8168">
        <v>-263</v>
      </c>
      <c r="S8168">
        <v>-263</v>
      </c>
      <c r="T8168">
        <v>0.7</v>
      </c>
      <c r="U8168">
        <v>19.149999999999999</v>
      </c>
      <c r="V8168">
        <v>19.149999999999999</v>
      </c>
      <c r="W8168">
        <v>24.45</v>
      </c>
      <c r="X8168">
        <f t="shared" si="128"/>
        <v>34.450000000000003</v>
      </c>
      <c r="Y8168">
        <v>44.45</v>
      </c>
      <c r="Z8168">
        <v>111.84</v>
      </c>
      <c r="AA8168">
        <v>111.84</v>
      </c>
      <c r="AB8168">
        <v>111.84</v>
      </c>
      <c r="AC8168">
        <v>116.66</v>
      </c>
      <c r="AD8168">
        <v>118.89</v>
      </c>
    </row>
    <row r="8169" spans="1:30" x14ac:dyDescent="0.25">
      <c r="A8169" s="2">
        <v>43522.072916666657</v>
      </c>
      <c r="B8169">
        <v>13.702</v>
      </c>
      <c r="C8169">
        <v>4.7283236235916579</v>
      </c>
      <c r="D8169">
        <v>54.298210680400167</v>
      </c>
      <c r="E8169">
        <v>106.7454214649961</v>
      </c>
      <c r="F8169">
        <v>134.43993579467491</v>
      </c>
      <c r="G8169">
        <v>166.52354822646871</v>
      </c>
      <c r="H8169">
        <v>173.99320491378111</v>
      </c>
      <c r="I8169">
        <v>174.23124033418949</v>
      </c>
      <c r="J8169">
        <v>191.46514086714399</v>
      </c>
      <c r="K8169">
        <v>191.72248836028621</v>
      </c>
      <c r="L8169">
        <v>195.29210008742859</v>
      </c>
      <c r="M8169">
        <v>260.7759695985016</v>
      </c>
      <c r="N8169">
        <v>0.26</v>
      </c>
      <c r="O8169">
        <v>0.97</v>
      </c>
      <c r="P8169">
        <v>-1</v>
      </c>
      <c r="Q8169">
        <v>0</v>
      </c>
      <c r="R8169">
        <v>-263</v>
      </c>
      <c r="S8169">
        <v>-263</v>
      </c>
      <c r="T8169">
        <v>0.7</v>
      </c>
      <c r="U8169">
        <v>19.149999999999999</v>
      </c>
      <c r="V8169">
        <v>19.149999999999999</v>
      </c>
      <c r="W8169">
        <v>24.45</v>
      </c>
      <c r="X8169">
        <f t="shared" si="128"/>
        <v>34.450000000000003</v>
      </c>
      <c r="Y8169">
        <v>44.45</v>
      </c>
      <c r="Z8169">
        <v>111.84</v>
      </c>
      <c r="AA8169">
        <v>111.84</v>
      </c>
      <c r="AB8169">
        <v>111.84</v>
      </c>
      <c r="AC8169">
        <v>116.66</v>
      </c>
      <c r="AD8169">
        <v>118.89</v>
      </c>
    </row>
    <row r="8170" spans="1:30" x14ac:dyDescent="0.25">
      <c r="A8170" s="2">
        <v>43522.083333333343</v>
      </c>
      <c r="B8170">
        <v>-187.75899999999999</v>
      </c>
      <c r="C8170">
        <v>-78.835491448996109</v>
      </c>
      <c r="D8170">
        <v>-42.35581373742729</v>
      </c>
      <c r="E8170">
        <v>10.250262289318179</v>
      </c>
      <c r="F8170">
        <v>46.02681064775004</v>
      </c>
      <c r="G8170">
        <v>47.459639174905973</v>
      </c>
      <c r="H8170">
        <v>47.626376401394793</v>
      </c>
      <c r="I8170">
        <v>84.859160458108647</v>
      </c>
      <c r="J8170">
        <v>99.278670454141832</v>
      </c>
      <c r="K8170">
        <v>139.87236681530649</v>
      </c>
      <c r="L8170">
        <v>167.31197616736</v>
      </c>
      <c r="M8170">
        <v>219.49545403196561</v>
      </c>
      <c r="N8170">
        <v>0.5</v>
      </c>
      <c r="O8170">
        <v>0.87</v>
      </c>
      <c r="P8170">
        <v>0</v>
      </c>
      <c r="Q8170">
        <v>1</v>
      </c>
      <c r="R8170">
        <v>-263.16000000000003</v>
      </c>
      <c r="S8170">
        <v>-263.16000000000003</v>
      </c>
      <c r="T8170">
        <v>0.7</v>
      </c>
      <c r="U8170">
        <v>19.149999999999999</v>
      </c>
      <c r="V8170">
        <v>19.149999999999999</v>
      </c>
      <c r="W8170">
        <v>24.45</v>
      </c>
      <c r="X8170">
        <f t="shared" si="128"/>
        <v>34.450000000000003</v>
      </c>
      <c r="Y8170">
        <v>44.45</v>
      </c>
      <c r="Z8170">
        <v>111.84</v>
      </c>
      <c r="AA8170">
        <v>111.84</v>
      </c>
      <c r="AB8170">
        <v>111.84</v>
      </c>
      <c r="AC8170">
        <v>116.66</v>
      </c>
      <c r="AD8170">
        <v>118.89</v>
      </c>
    </row>
    <row r="8171" spans="1:30" x14ac:dyDescent="0.25">
      <c r="A8171" s="2">
        <v>43522.09375</v>
      </c>
      <c r="B8171">
        <v>-43.262</v>
      </c>
      <c r="C8171">
        <v>-199.88411615165549</v>
      </c>
      <c r="D8171">
        <v>-138.3087917119345</v>
      </c>
      <c r="E8171">
        <v>-95.597075148731278</v>
      </c>
      <c r="F8171">
        <v>-66.302376474231764</v>
      </c>
      <c r="G8171">
        <v>-49.838507659585403</v>
      </c>
      <c r="H8171">
        <v>-24.329913510087589</v>
      </c>
      <c r="I8171">
        <v>-15.96094904633639</v>
      </c>
      <c r="J8171">
        <v>-4.1228605498305493</v>
      </c>
      <c r="K8171">
        <v>30.938868294376189</v>
      </c>
      <c r="L8171">
        <v>89.452381478752017</v>
      </c>
      <c r="M8171">
        <v>103.6845421208658</v>
      </c>
      <c r="N8171">
        <v>0.5</v>
      </c>
      <c r="O8171">
        <v>0.87</v>
      </c>
      <c r="P8171">
        <v>1</v>
      </c>
      <c r="Q8171">
        <v>0</v>
      </c>
      <c r="R8171">
        <v>-263.16000000000003</v>
      </c>
      <c r="S8171">
        <v>-263.16000000000003</v>
      </c>
      <c r="T8171">
        <v>0.7</v>
      </c>
      <c r="U8171">
        <v>19.149999999999999</v>
      </c>
      <c r="V8171">
        <v>19.149999999999999</v>
      </c>
      <c r="W8171">
        <v>24.45</v>
      </c>
      <c r="X8171">
        <f t="shared" si="128"/>
        <v>34.450000000000003</v>
      </c>
      <c r="Y8171">
        <v>44.45</v>
      </c>
      <c r="Z8171">
        <v>111.84</v>
      </c>
      <c r="AA8171">
        <v>111.84</v>
      </c>
      <c r="AB8171">
        <v>111.84</v>
      </c>
      <c r="AC8171">
        <v>116.66</v>
      </c>
      <c r="AD8171">
        <v>118.89</v>
      </c>
    </row>
    <row r="8172" spans="1:30" x14ac:dyDescent="0.25">
      <c r="A8172" s="2">
        <v>43522.104166666657</v>
      </c>
      <c r="B8172">
        <v>4.0510000000000002</v>
      </c>
      <c r="C8172">
        <v>-122.98024219061151</v>
      </c>
      <c r="D8172">
        <v>-80.307114780714883</v>
      </c>
      <c r="E8172">
        <v>-51.102571419363898</v>
      </c>
      <c r="F8172">
        <v>-32.412688640571211</v>
      </c>
      <c r="G8172">
        <v>-23.340308031981639</v>
      </c>
      <c r="H8172">
        <v>14.444681325608689</v>
      </c>
      <c r="I8172">
        <v>32.573171549947389</v>
      </c>
      <c r="J8172">
        <v>51.62227478659873</v>
      </c>
      <c r="K8172">
        <v>59.753220992545963</v>
      </c>
      <c r="L8172">
        <v>93.601349714872015</v>
      </c>
      <c r="M8172">
        <v>142.4195125578575</v>
      </c>
      <c r="N8172">
        <v>0.5</v>
      </c>
      <c r="O8172">
        <v>0.87</v>
      </c>
      <c r="P8172">
        <v>0</v>
      </c>
      <c r="Q8172">
        <v>-1</v>
      </c>
      <c r="R8172">
        <v>-263.16000000000003</v>
      </c>
      <c r="S8172">
        <v>-263.16000000000003</v>
      </c>
      <c r="T8172">
        <v>0.7</v>
      </c>
      <c r="U8172">
        <v>19.149999999999999</v>
      </c>
      <c r="V8172">
        <v>19.149999999999999</v>
      </c>
      <c r="W8172">
        <v>24.45</v>
      </c>
      <c r="X8172">
        <f t="shared" si="128"/>
        <v>34.450000000000003</v>
      </c>
      <c r="Y8172">
        <v>44.45</v>
      </c>
      <c r="Z8172">
        <v>111.84</v>
      </c>
      <c r="AA8172">
        <v>111.84</v>
      </c>
      <c r="AB8172">
        <v>111.84</v>
      </c>
      <c r="AC8172">
        <v>116.66</v>
      </c>
      <c r="AD8172">
        <v>118.89</v>
      </c>
    </row>
    <row r="8173" spans="1:30" x14ac:dyDescent="0.25">
      <c r="A8173" s="2">
        <v>43522.114583333343</v>
      </c>
      <c r="B8173">
        <v>38.063000000000002</v>
      </c>
      <c r="C8173">
        <v>-139.58415457588879</v>
      </c>
      <c r="D8173">
        <v>-83.288363833292252</v>
      </c>
      <c r="E8173">
        <v>-74.011129582523026</v>
      </c>
      <c r="F8173">
        <v>-19.403833188181611</v>
      </c>
      <c r="G8173">
        <v>-8.8362456769949773</v>
      </c>
      <c r="H8173">
        <v>10.60019756022939</v>
      </c>
      <c r="I8173">
        <v>30.797398261469709</v>
      </c>
      <c r="J8173">
        <v>45.985752715305367</v>
      </c>
      <c r="K8173">
        <v>48.739146440177201</v>
      </c>
      <c r="L8173">
        <v>91.68330878684219</v>
      </c>
      <c r="M8173">
        <v>122.86425669342999</v>
      </c>
      <c r="N8173">
        <v>0.5</v>
      </c>
      <c r="O8173">
        <v>0.87</v>
      </c>
      <c r="P8173">
        <v>-1</v>
      </c>
      <c r="Q8173">
        <v>0</v>
      </c>
      <c r="R8173">
        <v>-263.16000000000003</v>
      </c>
      <c r="S8173">
        <v>-263.16000000000003</v>
      </c>
      <c r="T8173">
        <v>0.7</v>
      </c>
      <c r="U8173">
        <v>19.149999999999999</v>
      </c>
      <c r="V8173">
        <v>19.149999999999999</v>
      </c>
      <c r="W8173">
        <v>24.45</v>
      </c>
      <c r="X8173">
        <f t="shared" si="128"/>
        <v>34.450000000000003</v>
      </c>
      <c r="Y8173">
        <v>44.45</v>
      </c>
      <c r="Z8173">
        <v>111.84</v>
      </c>
      <c r="AA8173">
        <v>111.84</v>
      </c>
      <c r="AB8173">
        <v>111.84</v>
      </c>
      <c r="AC8173">
        <v>116.66</v>
      </c>
      <c r="AD8173">
        <v>118.89</v>
      </c>
    </row>
    <row r="8174" spans="1:30" x14ac:dyDescent="0.25">
      <c r="A8174" s="2">
        <v>43522.125</v>
      </c>
      <c r="B8174">
        <v>-134.55699999999999</v>
      </c>
      <c r="C8174">
        <v>-154.10069223087129</v>
      </c>
      <c r="D8174">
        <v>-95.741537157376911</v>
      </c>
      <c r="E8174">
        <v>-67.530973006198337</v>
      </c>
      <c r="F8174">
        <v>-50.345633698893991</v>
      </c>
      <c r="G8174">
        <v>-16.174030141967091</v>
      </c>
      <c r="H8174">
        <v>9.4309220602422084</v>
      </c>
      <c r="I8174">
        <v>20.99585649890231</v>
      </c>
      <c r="J8174">
        <v>33.290488789386437</v>
      </c>
      <c r="K8174">
        <v>77.054198023350054</v>
      </c>
      <c r="L8174">
        <v>114.9334305439544</v>
      </c>
      <c r="M8174">
        <v>150.47354324329959</v>
      </c>
      <c r="N8174">
        <v>0.71</v>
      </c>
      <c r="O8174">
        <v>0.71</v>
      </c>
      <c r="P8174">
        <v>0</v>
      </c>
      <c r="Q8174">
        <v>1</v>
      </c>
      <c r="R8174">
        <v>-264.12</v>
      </c>
      <c r="S8174">
        <v>-264.12</v>
      </c>
      <c r="T8174">
        <v>0.7</v>
      </c>
      <c r="U8174">
        <v>19.149999999999999</v>
      </c>
      <c r="V8174">
        <v>19.149999999999999</v>
      </c>
      <c r="W8174">
        <v>24.45</v>
      </c>
      <c r="X8174">
        <f t="shared" si="128"/>
        <v>34.450000000000003</v>
      </c>
      <c r="Y8174">
        <v>44.45</v>
      </c>
      <c r="Z8174">
        <v>111.84</v>
      </c>
      <c r="AA8174">
        <v>111.84</v>
      </c>
      <c r="AB8174">
        <v>111.84</v>
      </c>
      <c r="AC8174">
        <v>116.66</v>
      </c>
      <c r="AD8174">
        <v>118.89</v>
      </c>
    </row>
    <row r="8175" spans="1:30" x14ac:dyDescent="0.25">
      <c r="A8175" s="2">
        <v>43522.135416666657</v>
      </c>
      <c r="B8175">
        <v>-85.796999999999997</v>
      </c>
      <c r="C8175">
        <v>-199.2713919194604</v>
      </c>
      <c r="D8175">
        <v>-137.129696821164</v>
      </c>
      <c r="E8175">
        <v>-89.878636472108752</v>
      </c>
      <c r="F8175">
        <v>-88.311688148660863</v>
      </c>
      <c r="G8175">
        <v>-63.520205089033077</v>
      </c>
      <c r="H8175">
        <v>-58.30868660094729</v>
      </c>
      <c r="I8175">
        <v>-57.758457975778789</v>
      </c>
      <c r="J8175">
        <v>-46.806849461200457</v>
      </c>
      <c r="K8175">
        <v>-8.9242632121164398</v>
      </c>
      <c r="L8175">
        <v>15.1646547405626</v>
      </c>
      <c r="M8175">
        <v>63.172689432559302</v>
      </c>
      <c r="N8175">
        <v>0.71</v>
      </c>
      <c r="O8175">
        <v>0.71</v>
      </c>
      <c r="P8175">
        <v>1</v>
      </c>
      <c r="Q8175">
        <v>0</v>
      </c>
      <c r="R8175">
        <v>-264.12</v>
      </c>
      <c r="S8175">
        <v>-264.12</v>
      </c>
      <c r="T8175">
        <v>0.7</v>
      </c>
      <c r="U8175">
        <v>19.149999999999999</v>
      </c>
      <c r="V8175">
        <v>19.149999999999999</v>
      </c>
      <c r="W8175">
        <v>24.45</v>
      </c>
      <c r="X8175">
        <f t="shared" si="128"/>
        <v>34.450000000000003</v>
      </c>
      <c r="Y8175">
        <v>44.45</v>
      </c>
      <c r="Z8175">
        <v>111.84</v>
      </c>
      <c r="AA8175">
        <v>111.84</v>
      </c>
      <c r="AB8175">
        <v>111.84</v>
      </c>
      <c r="AC8175">
        <v>116.66</v>
      </c>
      <c r="AD8175">
        <v>118.89</v>
      </c>
    </row>
    <row r="8176" spans="1:30" x14ac:dyDescent="0.25">
      <c r="A8176" s="2">
        <v>43522.145833333343</v>
      </c>
      <c r="B8176">
        <v>-88.248000000000005</v>
      </c>
      <c r="C8176">
        <v>-166.70203669350789</v>
      </c>
      <c r="D8176">
        <v>-106.9046752941491</v>
      </c>
      <c r="E8176">
        <v>-84.813188371485452</v>
      </c>
      <c r="F8176">
        <v>-53.228608922942882</v>
      </c>
      <c r="G8176">
        <v>-45.918831604213928</v>
      </c>
      <c r="H8176">
        <v>-29.992591338616329</v>
      </c>
      <c r="I8176">
        <v>-21.429435870451311</v>
      </c>
      <c r="J8176">
        <v>-4.9308775248785386</v>
      </c>
      <c r="K8176">
        <v>27.75440649346967</v>
      </c>
      <c r="L8176">
        <v>56.768619318079082</v>
      </c>
      <c r="M8176">
        <v>81.860642617422442</v>
      </c>
      <c r="N8176">
        <v>0.71</v>
      </c>
      <c r="O8176">
        <v>0.71</v>
      </c>
      <c r="P8176">
        <v>0</v>
      </c>
      <c r="Q8176">
        <v>-1</v>
      </c>
      <c r="R8176">
        <v>-264.12</v>
      </c>
      <c r="S8176">
        <v>-264.12</v>
      </c>
      <c r="T8176">
        <v>0.7</v>
      </c>
      <c r="U8176">
        <v>19.149999999999999</v>
      </c>
      <c r="V8176">
        <v>19.149999999999999</v>
      </c>
      <c r="W8176">
        <v>24.45</v>
      </c>
      <c r="X8176">
        <f t="shared" si="128"/>
        <v>34.450000000000003</v>
      </c>
      <c r="Y8176">
        <v>44.45</v>
      </c>
      <c r="Z8176">
        <v>111.84</v>
      </c>
      <c r="AA8176">
        <v>111.84</v>
      </c>
      <c r="AB8176">
        <v>111.84</v>
      </c>
      <c r="AC8176">
        <v>116.66</v>
      </c>
      <c r="AD8176">
        <v>118.89</v>
      </c>
    </row>
    <row r="8177" spans="1:30" x14ac:dyDescent="0.25">
      <c r="A8177" s="2">
        <v>43522.15625</v>
      </c>
      <c r="B8177">
        <v>-139.84700000000001</v>
      </c>
      <c r="C8177">
        <v>-165.14017683677321</v>
      </c>
      <c r="D8177">
        <v>-120.1020757550631</v>
      </c>
      <c r="E8177">
        <v>-97.745760719243009</v>
      </c>
      <c r="F8177">
        <v>-50.126131910430338</v>
      </c>
      <c r="G8177">
        <v>-49.397447294213187</v>
      </c>
      <c r="H8177">
        <v>-47.377488617184369</v>
      </c>
      <c r="I8177">
        <v>-38.764622545288127</v>
      </c>
      <c r="J8177">
        <v>-25.57309002041664</v>
      </c>
      <c r="K8177">
        <v>-8.8681923920228325</v>
      </c>
      <c r="L8177">
        <v>49.072845621870478</v>
      </c>
      <c r="M8177">
        <v>76.314723429430728</v>
      </c>
      <c r="N8177">
        <v>0.71</v>
      </c>
      <c r="O8177">
        <v>0.71</v>
      </c>
      <c r="P8177">
        <v>-1</v>
      </c>
      <c r="Q8177">
        <v>0</v>
      </c>
      <c r="R8177">
        <v>-264.12</v>
      </c>
      <c r="S8177">
        <v>-264.12</v>
      </c>
      <c r="T8177">
        <v>0.7</v>
      </c>
      <c r="U8177">
        <v>19.149999999999999</v>
      </c>
      <c r="V8177">
        <v>19.149999999999999</v>
      </c>
      <c r="W8177">
        <v>24.45</v>
      </c>
      <c r="X8177">
        <f t="shared" si="128"/>
        <v>34.450000000000003</v>
      </c>
      <c r="Y8177">
        <v>44.45</v>
      </c>
      <c r="Z8177">
        <v>111.84</v>
      </c>
      <c r="AA8177">
        <v>111.84</v>
      </c>
      <c r="AB8177">
        <v>111.84</v>
      </c>
      <c r="AC8177">
        <v>116.66</v>
      </c>
      <c r="AD8177">
        <v>118.89</v>
      </c>
    </row>
    <row r="8178" spans="1:30" x14ac:dyDescent="0.25">
      <c r="A8178" s="2">
        <v>43522.166666666657</v>
      </c>
      <c r="B8178">
        <v>-46.972000000000001</v>
      </c>
      <c r="C8178">
        <v>-235.34204893198739</v>
      </c>
      <c r="D8178">
        <v>-145.0678244039226</v>
      </c>
      <c r="E8178">
        <v>-137.9128681930284</v>
      </c>
      <c r="F8178">
        <v>-106.27100421540329</v>
      </c>
      <c r="G8178">
        <v>-99.113805447790909</v>
      </c>
      <c r="H8178">
        <v>-88.047399634887952</v>
      </c>
      <c r="I8178">
        <v>-85.680721004114531</v>
      </c>
      <c r="J8178">
        <v>-45.767936908434947</v>
      </c>
      <c r="K8178">
        <v>-27.073153990215971</v>
      </c>
      <c r="L8178">
        <v>18.577903605642579</v>
      </c>
      <c r="M8178">
        <v>66.207438250559264</v>
      </c>
      <c r="N8178">
        <v>0.87</v>
      </c>
      <c r="O8178">
        <v>0.5</v>
      </c>
      <c r="P8178">
        <v>0</v>
      </c>
      <c r="Q8178">
        <v>1</v>
      </c>
      <c r="R8178">
        <v>-263.23</v>
      </c>
      <c r="S8178">
        <v>0.7</v>
      </c>
      <c r="T8178">
        <v>1.2</v>
      </c>
      <c r="U8178">
        <v>19.149999999999999</v>
      </c>
      <c r="V8178">
        <v>19.149999999999999</v>
      </c>
      <c r="W8178">
        <v>24.45</v>
      </c>
      <c r="X8178">
        <f t="shared" si="128"/>
        <v>34.450000000000003</v>
      </c>
      <c r="Y8178">
        <v>44.45</v>
      </c>
      <c r="Z8178">
        <v>111.84</v>
      </c>
      <c r="AA8178">
        <v>111.84</v>
      </c>
      <c r="AB8178">
        <v>111.84</v>
      </c>
      <c r="AC8178">
        <v>116.66</v>
      </c>
      <c r="AD8178">
        <v>118.89</v>
      </c>
    </row>
    <row r="8179" spans="1:30" x14ac:dyDescent="0.25">
      <c r="A8179" s="2">
        <v>43522.177083333343</v>
      </c>
      <c r="B8179">
        <v>-125.246</v>
      </c>
      <c r="C8179">
        <v>-164.98789091753889</v>
      </c>
      <c r="D8179">
        <v>-134.55587019248989</v>
      </c>
      <c r="E8179">
        <v>-57.451327434250842</v>
      </c>
      <c r="F8179">
        <v>-53.169712670019152</v>
      </c>
      <c r="G8179">
        <v>-47.286954300167253</v>
      </c>
      <c r="H8179">
        <v>-20.34235558039984</v>
      </c>
      <c r="I8179">
        <v>-17.336057011706959</v>
      </c>
      <c r="J8179">
        <v>-14.21138346972792</v>
      </c>
      <c r="K8179">
        <v>3.6055640421983148</v>
      </c>
      <c r="L8179">
        <v>28.827680891806221</v>
      </c>
      <c r="M8179">
        <v>84.551308862867984</v>
      </c>
      <c r="N8179">
        <v>0.87</v>
      </c>
      <c r="O8179">
        <v>0.5</v>
      </c>
      <c r="P8179">
        <v>1</v>
      </c>
      <c r="Q8179">
        <v>0</v>
      </c>
      <c r="R8179">
        <v>-263.23</v>
      </c>
      <c r="S8179">
        <v>0.7</v>
      </c>
      <c r="T8179">
        <v>1.2</v>
      </c>
      <c r="U8179">
        <v>19.149999999999999</v>
      </c>
      <c r="V8179">
        <v>19.149999999999999</v>
      </c>
      <c r="W8179">
        <v>24.45</v>
      </c>
      <c r="X8179">
        <f t="shared" si="128"/>
        <v>34.450000000000003</v>
      </c>
      <c r="Y8179">
        <v>44.45</v>
      </c>
      <c r="Z8179">
        <v>111.84</v>
      </c>
      <c r="AA8179">
        <v>111.84</v>
      </c>
      <c r="AB8179">
        <v>111.84</v>
      </c>
      <c r="AC8179">
        <v>116.66</v>
      </c>
      <c r="AD8179">
        <v>118.89</v>
      </c>
    </row>
    <row r="8180" spans="1:30" x14ac:dyDescent="0.25">
      <c r="A8180" s="2">
        <v>43522.1875</v>
      </c>
      <c r="B8180">
        <v>-132.85</v>
      </c>
      <c r="C8180">
        <v>-214.11826320790891</v>
      </c>
      <c r="D8180">
        <v>-153.48877567890409</v>
      </c>
      <c r="E8180">
        <v>-141.8318118511514</v>
      </c>
      <c r="F8180">
        <v>-107.3219749794327</v>
      </c>
      <c r="G8180">
        <v>-88.626014601175441</v>
      </c>
      <c r="H8180">
        <v>-88.589610457728057</v>
      </c>
      <c r="I8180">
        <v>-74.951790023066692</v>
      </c>
      <c r="J8180">
        <v>-50.81142528484223</v>
      </c>
      <c r="K8180">
        <v>-43.318176668167141</v>
      </c>
      <c r="L8180">
        <v>-25.1435200488765</v>
      </c>
      <c r="M8180">
        <v>25.976187672073671</v>
      </c>
      <c r="N8180">
        <v>0.87</v>
      </c>
      <c r="O8180">
        <v>0.5</v>
      </c>
      <c r="P8180">
        <v>0</v>
      </c>
      <c r="Q8180">
        <v>-1</v>
      </c>
      <c r="R8180">
        <v>-263.23</v>
      </c>
      <c r="S8180">
        <v>0.7</v>
      </c>
      <c r="T8180">
        <v>1.2</v>
      </c>
      <c r="U8180">
        <v>19.149999999999999</v>
      </c>
      <c r="V8180">
        <v>19.149999999999999</v>
      </c>
      <c r="W8180">
        <v>24.45</v>
      </c>
      <c r="X8180">
        <f t="shared" si="128"/>
        <v>34.450000000000003</v>
      </c>
      <c r="Y8180">
        <v>44.45</v>
      </c>
      <c r="Z8180">
        <v>111.84</v>
      </c>
      <c r="AA8180">
        <v>111.84</v>
      </c>
      <c r="AB8180">
        <v>111.84</v>
      </c>
      <c r="AC8180">
        <v>116.66</v>
      </c>
      <c r="AD8180">
        <v>118.89</v>
      </c>
    </row>
    <row r="8181" spans="1:30" x14ac:dyDescent="0.25">
      <c r="A8181" s="2">
        <v>43522.197916666657</v>
      </c>
      <c r="B8181">
        <v>-164.27199999999999</v>
      </c>
      <c r="C8181">
        <v>-220.65661577760491</v>
      </c>
      <c r="D8181">
        <v>-160.93335526793129</v>
      </c>
      <c r="E8181">
        <v>-155.60615291857559</v>
      </c>
      <c r="F8181">
        <v>-134.44117221886441</v>
      </c>
      <c r="G8181">
        <v>-131.18230731000571</v>
      </c>
      <c r="H8181">
        <v>-113.0471649766218</v>
      </c>
      <c r="I8181">
        <v>-102.9341238941313</v>
      </c>
      <c r="J8181">
        <v>-89.65626956808569</v>
      </c>
      <c r="K8181">
        <v>-71.097334280670282</v>
      </c>
      <c r="L8181">
        <v>-36.243091282549649</v>
      </c>
      <c r="M8181">
        <v>15.348225548023811</v>
      </c>
      <c r="N8181">
        <v>0.87</v>
      </c>
      <c r="O8181">
        <v>0.5</v>
      </c>
      <c r="P8181">
        <v>-1</v>
      </c>
      <c r="Q8181">
        <v>0</v>
      </c>
      <c r="R8181">
        <v>-263.23</v>
      </c>
      <c r="S8181">
        <v>0.7</v>
      </c>
      <c r="T8181">
        <v>1.2</v>
      </c>
      <c r="U8181">
        <v>19.149999999999999</v>
      </c>
      <c r="V8181">
        <v>19.149999999999999</v>
      </c>
      <c r="W8181">
        <v>24.45</v>
      </c>
      <c r="X8181">
        <f t="shared" si="128"/>
        <v>34.450000000000003</v>
      </c>
      <c r="Y8181">
        <v>44.45</v>
      </c>
      <c r="Z8181">
        <v>111.84</v>
      </c>
      <c r="AA8181">
        <v>111.84</v>
      </c>
      <c r="AB8181">
        <v>111.84</v>
      </c>
      <c r="AC8181">
        <v>116.66</v>
      </c>
      <c r="AD8181">
        <v>118.89</v>
      </c>
    </row>
    <row r="8182" spans="1:30" x14ac:dyDescent="0.25">
      <c r="A8182" s="2">
        <v>43522.208333333343</v>
      </c>
      <c r="B8182">
        <v>-146.517</v>
      </c>
      <c r="C8182">
        <v>-247.37939396637751</v>
      </c>
      <c r="D8182">
        <v>-181.47984641164831</v>
      </c>
      <c r="E8182">
        <v>-142.92687613201409</v>
      </c>
      <c r="F8182">
        <v>-116.03094446910541</v>
      </c>
      <c r="G8182">
        <v>-114.9237881592787</v>
      </c>
      <c r="H8182">
        <v>-90.241087155231924</v>
      </c>
      <c r="I8182">
        <v>-80.991837127877233</v>
      </c>
      <c r="J8182">
        <v>-66.762810816256476</v>
      </c>
      <c r="K8182">
        <v>-12.711038778626341</v>
      </c>
      <c r="L8182">
        <v>40.569322542126969</v>
      </c>
      <c r="M8182">
        <v>69.525578884145389</v>
      </c>
      <c r="N8182">
        <v>0.97</v>
      </c>
      <c r="O8182">
        <v>0.26</v>
      </c>
      <c r="P8182">
        <v>0</v>
      </c>
      <c r="Q8182">
        <v>1</v>
      </c>
      <c r="R8182">
        <v>-260.58999999999997</v>
      </c>
      <c r="S8182">
        <v>1.2</v>
      </c>
      <c r="T8182">
        <v>1.2</v>
      </c>
      <c r="U8182">
        <v>19.149999999999999</v>
      </c>
      <c r="V8182">
        <v>19.149999999999999</v>
      </c>
      <c r="W8182">
        <v>24.45</v>
      </c>
      <c r="X8182">
        <f t="shared" si="128"/>
        <v>34.450000000000003</v>
      </c>
      <c r="Y8182">
        <v>44.45</v>
      </c>
      <c r="Z8182">
        <v>58.73</v>
      </c>
      <c r="AA8182">
        <v>58.73</v>
      </c>
      <c r="AB8182">
        <v>67.959999999999994</v>
      </c>
      <c r="AC8182">
        <v>111.84</v>
      </c>
      <c r="AD8182">
        <v>111.84</v>
      </c>
    </row>
    <row r="8183" spans="1:30" x14ac:dyDescent="0.25">
      <c r="A8183" s="2">
        <v>43522.21875</v>
      </c>
      <c r="B8183">
        <v>-68.108000000000004</v>
      </c>
      <c r="C8183">
        <v>-231.4909678386245</v>
      </c>
      <c r="D8183">
        <v>-186.99579104962129</v>
      </c>
      <c r="E8183">
        <v>-160.7570184631511</v>
      </c>
      <c r="F8183">
        <v>-152.38856705871501</v>
      </c>
      <c r="G8183">
        <v>-137.401653585123</v>
      </c>
      <c r="H8183">
        <v>-115.1458379013296</v>
      </c>
      <c r="I8183">
        <v>-97.439349152416568</v>
      </c>
      <c r="J8183">
        <v>-77.562149516666963</v>
      </c>
      <c r="K8183">
        <v>-66.494709864343349</v>
      </c>
      <c r="L8183">
        <v>-23.748964973029619</v>
      </c>
      <c r="M8183">
        <v>3.7073927469863941</v>
      </c>
      <c r="N8183">
        <v>0.97</v>
      </c>
      <c r="O8183">
        <v>0.26</v>
      </c>
      <c r="P8183">
        <v>1</v>
      </c>
      <c r="Q8183">
        <v>0</v>
      </c>
      <c r="R8183">
        <v>-260.58999999999997</v>
      </c>
      <c r="S8183">
        <v>1.2</v>
      </c>
      <c r="T8183">
        <v>1.2</v>
      </c>
      <c r="U8183">
        <v>19.149999999999999</v>
      </c>
      <c r="V8183">
        <v>19.149999999999999</v>
      </c>
      <c r="W8183">
        <v>24.45</v>
      </c>
      <c r="X8183">
        <f t="shared" si="128"/>
        <v>34.450000000000003</v>
      </c>
      <c r="Y8183">
        <v>44.45</v>
      </c>
      <c r="Z8183">
        <v>58.73</v>
      </c>
      <c r="AA8183">
        <v>58.73</v>
      </c>
      <c r="AB8183">
        <v>68.08</v>
      </c>
      <c r="AC8183">
        <v>111.84</v>
      </c>
      <c r="AD8183">
        <v>111.84</v>
      </c>
    </row>
    <row r="8184" spans="1:30" x14ac:dyDescent="0.25">
      <c r="A8184" s="2">
        <v>43522.229166666657</v>
      </c>
      <c r="B8184">
        <v>-101.398</v>
      </c>
      <c r="C8184">
        <v>-187.90995432031721</v>
      </c>
      <c r="D8184">
        <v>-141.82261704327021</v>
      </c>
      <c r="E8184">
        <v>-122.83305011646171</v>
      </c>
      <c r="F8184">
        <v>-103.712632258056</v>
      </c>
      <c r="G8184">
        <v>-74.699233017108227</v>
      </c>
      <c r="H8184">
        <v>-70.138045175636307</v>
      </c>
      <c r="I8184">
        <v>-57.296329881724724</v>
      </c>
      <c r="J8184">
        <v>-46.727208124185474</v>
      </c>
      <c r="K8184">
        <v>-2.531050909105979</v>
      </c>
      <c r="L8184">
        <v>9.0405335224337922</v>
      </c>
      <c r="M8184">
        <v>68.715108354854252</v>
      </c>
      <c r="N8184">
        <v>0.97</v>
      </c>
      <c r="O8184">
        <v>0.26</v>
      </c>
      <c r="P8184">
        <v>0</v>
      </c>
      <c r="Q8184">
        <v>-1</v>
      </c>
      <c r="R8184">
        <v>-260.58999999999997</v>
      </c>
      <c r="S8184">
        <v>1.2</v>
      </c>
      <c r="T8184">
        <v>1.2</v>
      </c>
      <c r="U8184">
        <v>19.149999999999999</v>
      </c>
      <c r="V8184">
        <v>19.149999999999999</v>
      </c>
      <c r="W8184">
        <v>24.45</v>
      </c>
      <c r="X8184">
        <f t="shared" si="128"/>
        <v>34.450000000000003</v>
      </c>
      <c r="Y8184">
        <v>44.45</v>
      </c>
      <c r="Z8184">
        <v>58.73</v>
      </c>
      <c r="AA8184">
        <v>58.73</v>
      </c>
      <c r="AB8184">
        <v>68.08</v>
      </c>
      <c r="AC8184">
        <v>111.84</v>
      </c>
      <c r="AD8184">
        <v>111.84</v>
      </c>
    </row>
    <row r="8185" spans="1:30" x14ac:dyDescent="0.25">
      <c r="A8185" s="2">
        <v>43522.239583333343</v>
      </c>
      <c r="B8185">
        <v>33.735999999999997</v>
      </c>
      <c r="C8185">
        <v>-196.3757264128478</v>
      </c>
      <c r="D8185">
        <v>-170.36028479816849</v>
      </c>
      <c r="E8185">
        <v>-119.7945885625906</v>
      </c>
      <c r="F8185">
        <v>-112.3455359205976</v>
      </c>
      <c r="G8185">
        <v>-107.58329579808991</v>
      </c>
      <c r="H8185">
        <v>-103.30334693655909</v>
      </c>
      <c r="I8185">
        <v>-99.054030477282737</v>
      </c>
      <c r="J8185">
        <v>-95.360560339171442</v>
      </c>
      <c r="K8185">
        <v>-33.423423238695918</v>
      </c>
      <c r="L8185">
        <v>-14.26885474781662</v>
      </c>
      <c r="M8185">
        <v>51.372836784347029</v>
      </c>
      <c r="N8185">
        <v>0.97</v>
      </c>
      <c r="O8185">
        <v>0.26</v>
      </c>
      <c r="P8185">
        <v>-1</v>
      </c>
      <c r="Q8185">
        <v>0</v>
      </c>
      <c r="R8185">
        <v>-260.58999999999997</v>
      </c>
      <c r="S8185">
        <v>1.2</v>
      </c>
      <c r="T8185">
        <v>19.149999999999999</v>
      </c>
      <c r="U8185">
        <v>19.149999999999999</v>
      </c>
      <c r="V8185">
        <v>21.01</v>
      </c>
      <c r="W8185">
        <v>24.45</v>
      </c>
      <c r="X8185">
        <f t="shared" si="128"/>
        <v>35.344999999999999</v>
      </c>
      <c r="Y8185">
        <v>46.24</v>
      </c>
      <c r="Z8185">
        <v>58.73</v>
      </c>
      <c r="AA8185">
        <v>58.73</v>
      </c>
      <c r="AB8185">
        <v>68.08</v>
      </c>
      <c r="AC8185">
        <v>111.84</v>
      </c>
      <c r="AD8185">
        <v>111.84</v>
      </c>
    </row>
    <row r="8186" spans="1:30" x14ac:dyDescent="0.25">
      <c r="A8186" s="2">
        <v>43522.25</v>
      </c>
      <c r="B8186">
        <v>39.878</v>
      </c>
      <c r="C8186">
        <v>-166.91653934348031</v>
      </c>
      <c r="D8186">
        <v>-107.84621247104801</v>
      </c>
      <c r="E8186">
        <v>-89.161124546566981</v>
      </c>
      <c r="F8186">
        <v>-24.517627153414189</v>
      </c>
      <c r="G8186">
        <v>-11.273753039991981</v>
      </c>
      <c r="H8186">
        <v>-7.2615637099396118</v>
      </c>
      <c r="I8186">
        <v>17.51807446080792</v>
      </c>
      <c r="J8186">
        <v>43.160914108322388</v>
      </c>
      <c r="K8186">
        <v>69.378417913294214</v>
      </c>
      <c r="L8186">
        <v>83.302685536163864</v>
      </c>
      <c r="M8186">
        <v>156.7578477026959</v>
      </c>
      <c r="N8186">
        <v>1</v>
      </c>
      <c r="O8186">
        <v>0</v>
      </c>
      <c r="P8186">
        <v>0</v>
      </c>
      <c r="Q8186">
        <v>1</v>
      </c>
      <c r="R8186">
        <v>-251.26</v>
      </c>
      <c r="S8186">
        <v>21.01</v>
      </c>
      <c r="T8186">
        <v>21.01</v>
      </c>
      <c r="U8186">
        <v>22.62</v>
      </c>
      <c r="V8186">
        <v>27.1</v>
      </c>
      <c r="W8186">
        <v>27.1</v>
      </c>
      <c r="X8186">
        <f t="shared" si="128"/>
        <v>37.92</v>
      </c>
      <c r="Y8186">
        <v>48.74</v>
      </c>
      <c r="Z8186">
        <v>111.84</v>
      </c>
      <c r="AA8186">
        <v>111.84</v>
      </c>
      <c r="AB8186">
        <v>111.84</v>
      </c>
      <c r="AC8186">
        <v>116.66</v>
      </c>
      <c r="AD8186">
        <v>118.89</v>
      </c>
    </row>
    <row r="8187" spans="1:30" x14ac:dyDescent="0.25">
      <c r="A8187" s="2">
        <v>43522.260416666657</v>
      </c>
      <c r="B8187">
        <v>61.776000000000003</v>
      </c>
      <c r="C8187">
        <v>-156.22331122971289</v>
      </c>
      <c r="D8187">
        <v>-97.154368216130436</v>
      </c>
      <c r="E8187">
        <v>-71.452843859159657</v>
      </c>
      <c r="F8187">
        <v>-37.380204087440752</v>
      </c>
      <c r="G8187">
        <v>-35.112443590033443</v>
      </c>
      <c r="H8187">
        <v>-8.1968734883909935</v>
      </c>
      <c r="I8187">
        <v>-0.91822453537249615</v>
      </c>
      <c r="J8187">
        <v>36.733180420357392</v>
      </c>
      <c r="K8187">
        <v>64.130380265346673</v>
      </c>
      <c r="L8187">
        <v>85.380131368234473</v>
      </c>
      <c r="M8187">
        <v>120.9035575195612</v>
      </c>
      <c r="N8187">
        <v>1</v>
      </c>
      <c r="O8187">
        <v>0</v>
      </c>
      <c r="P8187">
        <v>1</v>
      </c>
      <c r="Q8187">
        <v>0</v>
      </c>
      <c r="R8187">
        <v>-251.26</v>
      </c>
      <c r="S8187">
        <v>21.01</v>
      </c>
      <c r="T8187">
        <v>21.01</v>
      </c>
      <c r="U8187">
        <v>22.62</v>
      </c>
      <c r="V8187">
        <v>27.1</v>
      </c>
      <c r="W8187">
        <v>27.1</v>
      </c>
      <c r="X8187">
        <f t="shared" si="128"/>
        <v>38.314999999999998</v>
      </c>
      <c r="Y8187">
        <v>49.53</v>
      </c>
      <c r="Z8187">
        <v>111.84</v>
      </c>
      <c r="AA8187">
        <v>111.84</v>
      </c>
      <c r="AB8187">
        <v>111.84</v>
      </c>
      <c r="AC8187">
        <v>116.66</v>
      </c>
      <c r="AD8187">
        <v>118.89</v>
      </c>
    </row>
    <row r="8188" spans="1:30" x14ac:dyDescent="0.25">
      <c r="A8188" s="2">
        <v>43522.270833333343</v>
      </c>
      <c r="B8188">
        <v>-181.28899999999999</v>
      </c>
      <c r="C8188">
        <v>-167.21729100285009</v>
      </c>
      <c r="D8188">
        <v>-125.5359093965792</v>
      </c>
      <c r="E8188">
        <v>-71.678106230275745</v>
      </c>
      <c r="F8188">
        <v>-47.754614317207007</v>
      </c>
      <c r="G8188">
        <v>-26.593815022087242</v>
      </c>
      <c r="H8188">
        <v>-9.7758278152386993</v>
      </c>
      <c r="I8188">
        <v>7.6077389266697084</v>
      </c>
      <c r="J8188">
        <v>24.407679324176371</v>
      </c>
      <c r="K8188">
        <v>55.623568626630423</v>
      </c>
      <c r="L8188">
        <v>78.070765741994379</v>
      </c>
      <c r="M8188">
        <v>131.54836480612849</v>
      </c>
      <c r="N8188">
        <v>1</v>
      </c>
      <c r="O8188">
        <v>0</v>
      </c>
      <c r="P8188">
        <v>0</v>
      </c>
      <c r="Q8188">
        <v>-1</v>
      </c>
      <c r="R8188">
        <v>-251.26</v>
      </c>
      <c r="S8188">
        <v>21.01</v>
      </c>
      <c r="T8188">
        <v>21.01</v>
      </c>
      <c r="U8188">
        <v>22.62</v>
      </c>
      <c r="V8188">
        <v>27.1</v>
      </c>
      <c r="W8188">
        <v>27.1</v>
      </c>
      <c r="X8188">
        <f t="shared" si="128"/>
        <v>38.314999999999998</v>
      </c>
      <c r="Y8188">
        <v>49.53</v>
      </c>
      <c r="Z8188">
        <v>111.84</v>
      </c>
      <c r="AA8188">
        <v>111.84</v>
      </c>
      <c r="AB8188">
        <v>111.84</v>
      </c>
      <c r="AC8188">
        <v>116.66</v>
      </c>
      <c r="AD8188">
        <v>118.89</v>
      </c>
    </row>
    <row r="8189" spans="1:30" x14ac:dyDescent="0.25">
      <c r="A8189" s="2">
        <v>43522.28125</v>
      </c>
      <c r="B8189">
        <v>-288.72899999999998</v>
      </c>
      <c r="C8189">
        <v>-241.99374207505551</v>
      </c>
      <c r="D8189">
        <v>-222.59145077274511</v>
      </c>
      <c r="E8189">
        <v>-146.83350731995569</v>
      </c>
      <c r="F8189">
        <v>-137.05087899319241</v>
      </c>
      <c r="G8189">
        <v>-133.9974655849505</v>
      </c>
      <c r="H8189">
        <v>-117.9501518518033</v>
      </c>
      <c r="I8189">
        <v>-83.406953966765442</v>
      </c>
      <c r="J8189">
        <v>-72.382784394712829</v>
      </c>
      <c r="K8189">
        <v>-44.77967876167672</v>
      </c>
      <c r="L8189">
        <v>-18.941980088773072</v>
      </c>
      <c r="M8189">
        <v>53.719674886526157</v>
      </c>
      <c r="N8189">
        <v>1</v>
      </c>
      <c r="O8189">
        <v>0</v>
      </c>
      <c r="P8189">
        <v>-1</v>
      </c>
      <c r="Q8189">
        <v>0</v>
      </c>
      <c r="R8189">
        <v>-251.26</v>
      </c>
      <c r="S8189">
        <v>21.01</v>
      </c>
      <c r="T8189">
        <v>21.01</v>
      </c>
      <c r="U8189">
        <v>22.62</v>
      </c>
      <c r="V8189">
        <v>27.1</v>
      </c>
      <c r="W8189">
        <v>27.1</v>
      </c>
      <c r="X8189">
        <f t="shared" si="128"/>
        <v>38.314999999999998</v>
      </c>
      <c r="Y8189">
        <v>49.53</v>
      </c>
      <c r="Z8189">
        <v>111.84</v>
      </c>
      <c r="AA8189">
        <v>111.84</v>
      </c>
      <c r="AB8189">
        <v>111.84</v>
      </c>
      <c r="AC8189">
        <v>116.66</v>
      </c>
      <c r="AD8189">
        <v>118.89</v>
      </c>
    </row>
    <row r="8190" spans="1:30" x14ac:dyDescent="0.25">
      <c r="A8190" s="2">
        <v>43522.291666666657</v>
      </c>
      <c r="B8190">
        <v>26.619</v>
      </c>
      <c r="C8190">
        <v>-289.60369922544731</v>
      </c>
      <c r="D8190">
        <v>-270.83290525233298</v>
      </c>
      <c r="E8190">
        <v>-190.6904376791984</v>
      </c>
      <c r="F8190">
        <v>-148.84467367339991</v>
      </c>
      <c r="G8190">
        <v>-125.3162885137435</v>
      </c>
      <c r="H8190">
        <v>-118.6559538824565</v>
      </c>
      <c r="I8190">
        <v>-110.39181859327</v>
      </c>
      <c r="J8190">
        <v>-69.463111559921785</v>
      </c>
      <c r="K8190">
        <v>-30.025897735524769</v>
      </c>
      <c r="L8190">
        <v>-26.040297129175531</v>
      </c>
      <c r="M8190">
        <v>41.55853016935329</v>
      </c>
      <c r="N8190">
        <v>0.97</v>
      </c>
      <c r="O8190">
        <v>-0.26</v>
      </c>
      <c r="P8190">
        <v>0</v>
      </c>
      <c r="Q8190">
        <v>1</v>
      </c>
      <c r="R8190">
        <v>-246.96</v>
      </c>
      <c r="S8190">
        <v>21.01</v>
      </c>
      <c r="T8190">
        <v>21.01</v>
      </c>
      <c r="U8190">
        <v>22.62</v>
      </c>
      <c r="V8190">
        <v>27.1</v>
      </c>
      <c r="W8190">
        <v>27.1</v>
      </c>
      <c r="X8190">
        <f t="shared" si="128"/>
        <v>40.07</v>
      </c>
      <c r="Y8190">
        <v>53.04</v>
      </c>
      <c r="Z8190">
        <v>111.84</v>
      </c>
      <c r="AA8190">
        <v>111.84</v>
      </c>
      <c r="AB8190">
        <v>111.84</v>
      </c>
      <c r="AC8190">
        <v>116.66</v>
      </c>
      <c r="AD8190">
        <v>121.8</v>
      </c>
    </row>
    <row r="8191" spans="1:30" x14ac:dyDescent="0.25">
      <c r="A8191" s="2">
        <v>43522.302083333343</v>
      </c>
      <c r="B8191">
        <v>-67.653999999999996</v>
      </c>
      <c r="C8191">
        <v>-140.13756889711519</v>
      </c>
      <c r="D8191">
        <v>-137.67976788206749</v>
      </c>
      <c r="E8191">
        <v>-47.503928565417297</v>
      </c>
      <c r="F8191">
        <v>-42.586398550777908</v>
      </c>
      <c r="G8191">
        <v>-25.971997163303509</v>
      </c>
      <c r="H8191">
        <v>-18.411531269570311</v>
      </c>
      <c r="I8191">
        <v>11.305468010542389</v>
      </c>
      <c r="J8191">
        <v>29.765820113401691</v>
      </c>
      <c r="K8191">
        <v>68.912013228634109</v>
      </c>
      <c r="L8191">
        <v>116.08593336458441</v>
      </c>
      <c r="M8191">
        <v>144.49111453030969</v>
      </c>
      <c r="N8191">
        <v>0.97</v>
      </c>
      <c r="O8191">
        <v>-0.26</v>
      </c>
      <c r="P8191">
        <v>1</v>
      </c>
      <c r="Q8191">
        <v>0</v>
      </c>
      <c r="R8191">
        <v>-246.96</v>
      </c>
      <c r="S8191">
        <v>21.01</v>
      </c>
      <c r="T8191">
        <v>21.01</v>
      </c>
      <c r="U8191">
        <v>22.62</v>
      </c>
      <c r="V8191">
        <v>27.1</v>
      </c>
      <c r="W8191">
        <v>27.1</v>
      </c>
      <c r="X8191">
        <f t="shared" si="128"/>
        <v>40.07</v>
      </c>
      <c r="Y8191">
        <v>53.04</v>
      </c>
      <c r="Z8191">
        <v>111.84</v>
      </c>
      <c r="AA8191">
        <v>111.84</v>
      </c>
      <c r="AB8191">
        <v>111.84</v>
      </c>
      <c r="AC8191">
        <v>116.66</v>
      </c>
      <c r="AD8191">
        <v>121.8</v>
      </c>
    </row>
    <row r="8192" spans="1:30" x14ac:dyDescent="0.25">
      <c r="A8192" s="2">
        <v>43522.3125</v>
      </c>
      <c r="B8192">
        <v>-125.553</v>
      </c>
      <c r="C8192">
        <v>-197.649947752982</v>
      </c>
      <c r="D8192">
        <v>-147.3699340983525</v>
      </c>
      <c r="E8192">
        <v>-106.511845041008</v>
      </c>
      <c r="F8192">
        <v>-104.33667483512831</v>
      </c>
      <c r="G8192">
        <v>-98.228291961157353</v>
      </c>
      <c r="H8192">
        <v>-71.595465992318822</v>
      </c>
      <c r="I8192">
        <v>-55.247849159258593</v>
      </c>
      <c r="J8192">
        <v>-29.40056969938729</v>
      </c>
      <c r="K8192">
        <v>-17.059942505641189</v>
      </c>
      <c r="L8192">
        <v>4.6336160296585698</v>
      </c>
      <c r="M8192">
        <v>82.429125732531475</v>
      </c>
      <c r="N8192">
        <v>0.97</v>
      </c>
      <c r="O8192">
        <v>-0.26</v>
      </c>
      <c r="P8192">
        <v>0</v>
      </c>
      <c r="Q8192">
        <v>-1</v>
      </c>
      <c r="R8192">
        <v>-246.96</v>
      </c>
      <c r="S8192">
        <v>21.01</v>
      </c>
      <c r="T8192">
        <v>21.01</v>
      </c>
      <c r="U8192">
        <v>22.62</v>
      </c>
      <c r="V8192">
        <v>27.1</v>
      </c>
      <c r="W8192">
        <v>27.1</v>
      </c>
      <c r="X8192">
        <f t="shared" si="128"/>
        <v>40.07</v>
      </c>
      <c r="Y8192">
        <v>53.04</v>
      </c>
      <c r="Z8192">
        <v>111.84</v>
      </c>
      <c r="AA8192">
        <v>111.84</v>
      </c>
      <c r="AB8192">
        <v>111.84</v>
      </c>
      <c r="AC8192">
        <v>116.66</v>
      </c>
      <c r="AD8192">
        <v>121.8</v>
      </c>
    </row>
    <row r="8193" spans="1:30" x14ac:dyDescent="0.25">
      <c r="A8193" s="2">
        <v>43522.322916666657</v>
      </c>
      <c r="B8193">
        <v>-65.94</v>
      </c>
      <c r="C8193">
        <v>-224.29217537973329</v>
      </c>
      <c r="D8193">
        <v>-184.50339565938731</v>
      </c>
      <c r="E8193">
        <v>-150.1790505491735</v>
      </c>
      <c r="F8193">
        <v>-128.3774640211999</v>
      </c>
      <c r="G8193">
        <v>-109.361478884807</v>
      </c>
      <c r="H8193">
        <v>-98.686507701071605</v>
      </c>
      <c r="I8193">
        <v>-91.218236329285631</v>
      </c>
      <c r="J8193">
        <v>-72.954139901572503</v>
      </c>
      <c r="K8193">
        <v>-43.155668808702437</v>
      </c>
      <c r="L8193">
        <v>-40.188858267090851</v>
      </c>
      <c r="M8193">
        <v>28.869160505696009</v>
      </c>
      <c r="N8193">
        <v>0.97</v>
      </c>
      <c r="O8193">
        <v>-0.26</v>
      </c>
      <c r="P8193">
        <v>-1</v>
      </c>
      <c r="Q8193">
        <v>0</v>
      </c>
      <c r="R8193">
        <v>-246.96</v>
      </c>
      <c r="S8193">
        <v>21.01</v>
      </c>
      <c r="T8193">
        <v>21.01</v>
      </c>
      <c r="U8193">
        <v>22.62</v>
      </c>
      <c r="V8193">
        <v>27.1</v>
      </c>
      <c r="W8193">
        <v>27.1</v>
      </c>
      <c r="X8193">
        <f t="shared" si="128"/>
        <v>40.07</v>
      </c>
      <c r="Y8193">
        <v>53.04</v>
      </c>
      <c r="Z8193">
        <v>111.84</v>
      </c>
      <c r="AA8193">
        <v>111.84</v>
      </c>
      <c r="AB8193">
        <v>111.84</v>
      </c>
      <c r="AC8193">
        <v>116.66</v>
      </c>
      <c r="AD8193">
        <v>118.89</v>
      </c>
    </row>
    <row r="8194" spans="1:30" x14ac:dyDescent="0.25">
      <c r="A8194" s="2">
        <v>43522.333333333343</v>
      </c>
      <c r="B8194">
        <v>-127.181</v>
      </c>
      <c r="C8194">
        <v>-173.77864138499211</v>
      </c>
      <c r="D8194">
        <v>-121.6831243830221</v>
      </c>
      <c r="E8194">
        <v>-96.665560251940491</v>
      </c>
      <c r="F8194">
        <v>-41.052902670518307</v>
      </c>
      <c r="G8194">
        <v>-35.187841352240874</v>
      </c>
      <c r="H8194">
        <v>-26.023285238933791</v>
      </c>
      <c r="I8194">
        <v>0.35713886511529142</v>
      </c>
      <c r="J8194">
        <v>8.745588949959032</v>
      </c>
      <c r="K8194">
        <v>28.611654235698001</v>
      </c>
      <c r="L8194">
        <v>43.953982377462353</v>
      </c>
      <c r="M8194">
        <v>127.65101608336199</v>
      </c>
      <c r="N8194">
        <v>0.87</v>
      </c>
      <c r="O8194">
        <v>-0.5</v>
      </c>
      <c r="P8194">
        <v>0</v>
      </c>
      <c r="Q8194">
        <v>1</v>
      </c>
      <c r="R8194">
        <v>-248.12</v>
      </c>
      <c r="S8194">
        <v>19.13</v>
      </c>
      <c r="T8194">
        <v>19.13</v>
      </c>
      <c r="U8194">
        <v>19.13</v>
      </c>
      <c r="V8194">
        <v>19.13</v>
      </c>
      <c r="W8194">
        <v>19.13</v>
      </c>
      <c r="X8194">
        <f t="shared" ref="X8194:X8257" si="129">AVERAGE(W8194,Y8194)</f>
        <v>38.51</v>
      </c>
      <c r="Y8194">
        <v>57.89</v>
      </c>
      <c r="Z8194">
        <v>111.84</v>
      </c>
      <c r="AA8194">
        <v>111.84</v>
      </c>
      <c r="AB8194">
        <v>111.84</v>
      </c>
      <c r="AC8194">
        <v>116.66</v>
      </c>
      <c r="AD8194">
        <v>121.8</v>
      </c>
    </row>
    <row r="8195" spans="1:30" x14ac:dyDescent="0.25">
      <c r="A8195" s="2">
        <v>43522.34375</v>
      </c>
      <c r="B8195">
        <v>-86.989000000000004</v>
      </c>
      <c r="C8195">
        <v>-202.7805093374653</v>
      </c>
      <c r="D8195">
        <v>-160.69639802891049</v>
      </c>
      <c r="E8195">
        <v>-151.88586603601141</v>
      </c>
      <c r="F8195">
        <v>-122.70938930314119</v>
      </c>
      <c r="G8195">
        <v>-116.1200442440211</v>
      </c>
      <c r="H8195">
        <v>-83.883868741162232</v>
      </c>
      <c r="I8195">
        <v>-57.154468139513732</v>
      </c>
      <c r="J8195">
        <v>-54.252735308466889</v>
      </c>
      <c r="K8195">
        <v>-35.526480085701657</v>
      </c>
      <c r="L8195">
        <v>-13.61862228361159</v>
      </c>
      <c r="M8195">
        <v>26.792341135897729</v>
      </c>
      <c r="N8195">
        <v>0.87</v>
      </c>
      <c r="O8195">
        <v>-0.5</v>
      </c>
      <c r="P8195">
        <v>1</v>
      </c>
      <c r="Q8195">
        <v>0</v>
      </c>
      <c r="R8195">
        <v>-248.12</v>
      </c>
      <c r="S8195">
        <v>19.13</v>
      </c>
      <c r="T8195">
        <v>19.13</v>
      </c>
      <c r="U8195">
        <v>19.13</v>
      </c>
      <c r="V8195">
        <v>19.13</v>
      </c>
      <c r="W8195">
        <v>19.13</v>
      </c>
      <c r="X8195">
        <f t="shared" si="129"/>
        <v>38.51</v>
      </c>
      <c r="Y8195">
        <v>57.89</v>
      </c>
      <c r="Z8195">
        <v>111.84</v>
      </c>
      <c r="AA8195">
        <v>111.84</v>
      </c>
      <c r="AB8195">
        <v>111.84</v>
      </c>
      <c r="AC8195">
        <v>116.66</v>
      </c>
      <c r="AD8195">
        <v>121.8</v>
      </c>
    </row>
    <row r="8196" spans="1:30" x14ac:dyDescent="0.25">
      <c r="A8196" s="2">
        <v>43522.354166666657</v>
      </c>
      <c r="B8196">
        <v>60.646999999999998</v>
      </c>
      <c r="C8196">
        <v>-185.22598160491441</v>
      </c>
      <c r="D8196">
        <v>-117.1465242409956</v>
      </c>
      <c r="E8196">
        <v>-113.1669023020665</v>
      </c>
      <c r="F8196">
        <v>-109.52349885583639</v>
      </c>
      <c r="G8196">
        <v>-104.1936588911249</v>
      </c>
      <c r="H8196">
        <v>-73.455936728317383</v>
      </c>
      <c r="I8196">
        <v>-63.089921743357401</v>
      </c>
      <c r="J8196">
        <v>-60.62755054597136</v>
      </c>
      <c r="K8196">
        <v>-44.934410256750589</v>
      </c>
      <c r="L8196">
        <v>-8.6050789511155621</v>
      </c>
      <c r="M8196">
        <v>44.118496041154707</v>
      </c>
      <c r="N8196">
        <v>0.87</v>
      </c>
      <c r="O8196">
        <v>-0.5</v>
      </c>
      <c r="P8196">
        <v>0</v>
      </c>
      <c r="Q8196">
        <v>-1</v>
      </c>
      <c r="R8196">
        <v>-248.12</v>
      </c>
      <c r="S8196">
        <v>19.13</v>
      </c>
      <c r="T8196">
        <v>19.13</v>
      </c>
      <c r="U8196">
        <v>19.13</v>
      </c>
      <c r="V8196">
        <v>19.13</v>
      </c>
      <c r="W8196">
        <v>19.13</v>
      </c>
      <c r="X8196">
        <f t="shared" si="129"/>
        <v>38.51</v>
      </c>
      <c r="Y8196">
        <v>57.89</v>
      </c>
      <c r="Z8196">
        <v>57.89</v>
      </c>
      <c r="AA8196">
        <v>65.260000000000005</v>
      </c>
      <c r="AB8196">
        <v>65.260000000000005</v>
      </c>
      <c r="AC8196">
        <v>65.260000000000005</v>
      </c>
      <c r="AD8196">
        <v>65.260000000000005</v>
      </c>
    </row>
    <row r="8197" spans="1:30" x14ac:dyDescent="0.25">
      <c r="A8197" s="2">
        <v>43522.364583333343</v>
      </c>
      <c r="B8197">
        <v>3.2120000000000002</v>
      </c>
      <c r="C8197">
        <v>-107.1908670153428</v>
      </c>
      <c r="D8197">
        <v>-52.548234567226658</v>
      </c>
      <c r="E8197">
        <v>-6.2199363631543312</v>
      </c>
      <c r="F8197">
        <v>-4.8338768871614173</v>
      </c>
      <c r="G8197">
        <v>0.78059771986462589</v>
      </c>
      <c r="H8197">
        <v>34.761683604537758</v>
      </c>
      <c r="I8197">
        <v>49.505719136734129</v>
      </c>
      <c r="J8197">
        <v>66.607931734891693</v>
      </c>
      <c r="K8197">
        <v>76.662848163690214</v>
      </c>
      <c r="L8197">
        <v>88.890188747830578</v>
      </c>
      <c r="M8197">
        <v>123.96487571953131</v>
      </c>
      <c r="N8197">
        <v>0.87</v>
      </c>
      <c r="O8197">
        <v>-0.5</v>
      </c>
      <c r="P8197">
        <v>-1</v>
      </c>
      <c r="Q8197">
        <v>0</v>
      </c>
      <c r="R8197">
        <v>-248.12</v>
      </c>
      <c r="S8197">
        <v>19.13</v>
      </c>
      <c r="T8197">
        <v>19.13</v>
      </c>
      <c r="U8197">
        <v>19.13</v>
      </c>
      <c r="V8197">
        <v>19.13</v>
      </c>
      <c r="W8197">
        <v>19.13</v>
      </c>
      <c r="X8197">
        <f t="shared" si="129"/>
        <v>38.51</v>
      </c>
      <c r="Y8197">
        <v>57.89</v>
      </c>
      <c r="Z8197">
        <v>57.89</v>
      </c>
      <c r="AA8197">
        <v>65.260000000000005</v>
      </c>
      <c r="AB8197">
        <v>65.260000000000005</v>
      </c>
      <c r="AC8197">
        <v>65.260000000000005</v>
      </c>
      <c r="AD8197">
        <v>65.260000000000005</v>
      </c>
    </row>
    <row r="8198" spans="1:30" x14ac:dyDescent="0.25">
      <c r="A8198" s="2">
        <v>43522.375</v>
      </c>
      <c r="B8198">
        <v>-159.53399999999999</v>
      </c>
      <c r="C8198">
        <v>-140.7624692720992</v>
      </c>
      <c r="D8198">
        <v>-108.3308093649354</v>
      </c>
      <c r="E8198">
        <v>-69.903963780956175</v>
      </c>
      <c r="F8198">
        <v>-59.768774767268027</v>
      </c>
      <c r="G8198">
        <v>-40.681213485194128</v>
      </c>
      <c r="H8198">
        <v>-36.425802288947636</v>
      </c>
      <c r="I8198">
        <v>8.6523546311277482</v>
      </c>
      <c r="J8198">
        <v>8.7716359657219556</v>
      </c>
      <c r="K8198">
        <v>28.598877266618882</v>
      </c>
      <c r="L8198">
        <v>68.774086694129295</v>
      </c>
      <c r="M8198">
        <v>135.80650589473319</v>
      </c>
      <c r="N8198">
        <v>0.71</v>
      </c>
      <c r="O8198">
        <v>-0.71</v>
      </c>
      <c r="P8198">
        <v>0</v>
      </c>
      <c r="Q8198">
        <v>1</v>
      </c>
      <c r="R8198">
        <v>-250.08</v>
      </c>
      <c r="S8198">
        <v>22.62</v>
      </c>
      <c r="T8198">
        <v>23.57</v>
      </c>
      <c r="U8198">
        <v>23.57</v>
      </c>
      <c r="V8198">
        <v>27.1</v>
      </c>
      <c r="W8198">
        <v>27.1</v>
      </c>
      <c r="X8198">
        <f t="shared" si="129"/>
        <v>38.510000000000005</v>
      </c>
      <c r="Y8198">
        <v>49.92</v>
      </c>
      <c r="Z8198">
        <v>49.92</v>
      </c>
      <c r="AA8198">
        <v>65.260000000000005</v>
      </c>
      <c r="AB8198">
        <v>65.260000000000005</v>
      </c>
      <c r="AC8198">
        <v>65.260000000000005</v>
      </c>
      <c r="AD8198">
        <v>65.260000000000005</v>
      </c>
    </row>
    <row r="8199" spans="1:30" x14ac:dyDescent="0.25">
      <c r="A8199" s="2">
        <v>43522.385416666657</v>
      </c>
      <c r="B8199">
        <v>58.886000000000003</v>
      </c>
      <c r="C8199">
        <v>-229.3693498808519</v>
      </c>
      <c r="D8199">
        <v>-160.27788045699421</v>
      </c>
      <c r="E8199">
        <v>-144.52038028193959</v>
      </c>
      <c r="F8199">
        <v>-144.1454279643431</v>
      </c>
      <c r="G8199">
        <v>-119.48293607075701</v>
      </c>
      <c r="H8199">
        <v>-99.060802942485637</v>
      </c>
      <c r="I8199">
        <v>-97.573829361890645</v>
      </c>
      <c r="J8199">
        <v>-69.765419627610385</v>
      </c>
      <c r="K8199">
        <v>-63.684768042602208</v>
      </c>
      <c r="L8199">
        <v>-32.724397966216628</v>
      </c>
      <c r="M8199">
        <v>5.9400208461998902</v>
      </c>
      <c r="N8199">
        <v>0.71</v>
      </c>
      <c r="O8199">
        <v>-0.71</v>
      </c>
      <c r="P8199">
        <v>1</v>
      </c>
      <c r="Q8199">
        <v>0</v>
      </c>
      <c r="R8199">
        <v>-250.08</v>
      </c>
      <c r="S8199">
        <v>22.62</v>
      </c>
      <c r="T8199">
        <v>23.57</v>
      </c>
      <c r="U8199">
        <v>23.57</v>
      </c>
      <c r="V8199">
        <v>27.1</v>
      </c>
      <c r="W8199">
        <v>27.1</v>
      </c>
      <c r="X8199">
        <f t="shared" si="129"/>
        <v>38.510000000000005</v>
      </c>
      <c r="Y8199">
        <v>49.92</v>
      </c>
      <c r="Z8199">
        <v>49.92</v>
      </c>
      <c r="AA8199">
        <v>65.260000000000005</v>
      </c>
      <c r="AB8199">
        <v>65.260000000000005</v>
      </c>
      <c r="AC8199">
        <v>65.260000000000005</v>
      </c>
      <c r="AD8199">
        <v>65.260000000000005</v>
      </c>
    </row>
    <row r="8200" spans="1:30" x14ac:dyDescent="0.25">
      <c r="A8200" s="2">
        <v>43522.395833333343</v>
      </c>
      <c r="B8200">
        <v>105.244</v>
      </c>
      <c r="C8200">
        <v>-101.14495840149959</v>
      </c>
      <c r="D8200">
        <v>-32.708437949660173</v>
      </c>
      <c r="E8200">
        <v>-4.7709413900949826</v>
      </c>
      <c r="F8200">
        <v>0.67244156362751761</v>
      </c>
      <c r="G8200">
        <v>38.972125194652861</v>
      </c>
      <c r="H8200">
        <v>60.951099392443687</v>
      </c>
      <c r="I8200">
        <v>71.144202285889193</v>
      </c>
      <c r="J8200">
        <v>79.675919279931279</v>
      </c>
      <c r="K8200">
        <v>83.480175572168207</v>
      </c>
      <c r="L8200">
        <v>106.01095788617179</v>
      </c>
      <c r="M8200">
        <v>140.45137754361119</v>
      </c>
      <c r="N8200">
        <v>0.71</v>
      </c>
      <c r="O8200">
        <v>-0.71</v>
      </c>
      <c r="P8200">
        <v>0</v>
      </c>
      <c r="Q8200">
        <v>-1</v>
      </c>
      <c r="R8200">
        <v>-250.08</v>
      </c>
      <c r="S8200">
        <v>22.62</v>
      </c>
      <c r="T8200">
        <v>23.57</v>
      </c>
      <c r="U8200">
        <v>23.57</v>
      </c>
      <c r="V8200">
        <v>27.1</v>
      </c>
      <c r="W8200">
        <v>27.1</v>
      </c>
      <c r="X8200">
        <f t="shared" si="129"/>
        <v>38.510000000000005</v>
      </c>
      <c r="Y8200">
        <v>49.92</v>
      </c>
      <c r="Z8200">
        <v>49.92</v>
      </c>
      <c r="AA8200">
        <v>65.260000000000005</v>
      </c>
      <c r="AB8200">
        <v>65.260000000000005</v>
      </c>
      <c r="AC8200">
        <v>65.260000000000005</v>
      </c>
      <c r="AD8200">
        <v>65.260000000000005</v>
      </c>
    </row>
    <row r="8201" spans="1:30" x14ac:dyDescent="0.25">
      <c r="A8201" s="2">
        <v>43522.40625</v>
      </c>
      <c r="B8201">
        <v>151.55500000000001</v>
      </c>
      <c r="C8201">
        <v>-77.808877594144548</v>
      </c>
      <c r="D8201">
        <v>24.500295412103419</v>
      </c>
      <c r="E8201">
        <v>53.05053768263587</v>
      </c>
      <c r="F8201">
        <v>58.376668716156523</v>
      </c>
      <c r="G8201">
        <v>72.445282835401471</v>
      </c>
      <c r="H8201">
        <v>93.812773076998909</v>
      </c>
      <c r="I8201">
        <v>103.5852490524903</v>
      </c>
      <c r="J8201">
        <v>107.45517732213069</v>
      </c>
      <c r="K8201">
        <v>125.8704267460075</v>
      </c>
      <c r="L8201">
        <v>137.2222754940106</v>
      </c>
      <c r="M8201">
        <v>158.70845115035371</v>
      </c>
      <c r="N8201">
        <v>0.71</v>
      </c>
      <c r="O8201">
        <v>-0.71</v>
      </c>
      <c r="P8201">
        <v>-1</v>
      </c>
      <c r="Q8201">
        <v>0</v>
      </c>
      <c r="R8201">
        <v>-250.08</v>
      </c>
      <c r="S8201">
        <v>22.62</v>
      </c>
      <c r="T8201">
        <v>23.57</v>
      </c>
      <c r="U8201">
        <v>23.57</v>
      </c>
      <c r="V8201">
        <v>27.1</v>
      </c>
      <c r="W8201">
        <v>27.1</v>
      </c>
      <c r="X8201">
        <f t="shared" si="129"/>
        <v>38.510000000000005</v>
      </c>
      <c r="Y8201">
        <v>49.92</v>
      </c>
      <c r="Z8201">
        <v>49.92</v>
      </c>
      <c r="AA8201">
        <v>65.260000000000005</v>
      </c>
      <c r="AB8201">
        <v>65.260000000000005</v>
      </c>
      <c r="AC8201">
        <v>65.260000000000005</v>
      </c>
      <c r="AD8201">
        <v>65.260000000000005</v>
      </c>
    </row>
    <row r="8202" spans="1:30" x14ac:dyDescent="0.25">
      <c r="A8202" s="2">
        <v>43522.416666666657</v>
      </c>
      <c r="B8202">
        <v>21.562999999999999</v>
      </c>
      <c r="C8202">
        <v>-88.570305685857051</v>
      </c>
      <c r="D8202">
        <v>-12.341647324073779</v>
      </c>
      <c r="E8202">
        <v>8.7924377866947268</v>
      </c>
      <c r="F8202">
        <v>52.832708311863598</v>
      </c>
      <c r="G8202">
        <v>81.273068670075872</v>
      </c>
      <c r="H8202">
        <v>91.234727868891</v>
      </c>
      <c r="I8202">
        <v>120.3017088499771</v>
      </c>
      <c r="J8202">
        <v>126.3989352110698</v>
      </c>
      <c r="K8202">
        <v>141.2702872575409</v>
      </c>
      <c r="L8202">
        <v>191.08688902372589</v>
      </c>
      <c r="M8202">
        <v>213.9796884018516</v>
      </c>
      <c r="N8202">
        <v>0.5</v>
      </c>
      <c r="O8202">
        <v>-0.87</v>
      </c>
      <c r="P8202">
        <v>0</v>
      </c>
      <c r="Q8202">
        <v>1</v>
      </c>
      <c r="R8202">
        <v>-258</v>
      </c>
      <c r="S8202">
        <v>22.62</v>
      </c>
      <c r="T8202">
        <v>23.57</v>
      </c>
      <c r="U8202">
        <v>23.57</v>
      </c>
      <c r="V8202">
        <v>27.1</v>
      </c>
      <c r="W8202">
        <v>27.1</v>
      </c>
      <c r="X8202">
        <f t="shared" si="129"/>
        <v>38.314999999999998</v>
      </c>
      <c r="Y8202">
        <v>49.53</v>
      </c>
      <c r="Z8202">
        <v>49.53</v>
      </c>
      <c r="AA8202">
        <v>65.260000000000005</v>
      </c>
      <c r="AB8202">
        <v>65.260000000000005</v>
      </c>
      <c r="AC8202">
        <v>65.260000000000005</v>
      </c>
      <c r="AD8202">
        <v>65.260000000000005</v>
      </c>
    </row>
    <row r="8203" spans="1:30" x14ac:dyDescent="0.25">
      <c r="A8203" s="2">
        <v>43522.427083333343</v>
      </c>
      <c r="B8203">
        <v>44.298000000000002</v>
      </c>
      <c r="C8203">
        <v>-95.478318644371228</v>
      </c>
      <c r="D8203">
        <v>-20.379978062040831</v>
      </c>
      <c r="E8203">
        <v>-0.34318063725211112</v>
      </c>
      <c r="F8203">
        <v>20.993718506154519</v>
      </c>
      <c r="G8203">
        <v>64.105666238945233</v>
      </c>
      <c r="H8203">
        <v>64.639664334526117</v>
      </c>
      <c r="I8203">
        <v>73.004563539228982</v>
      </c>
      <c r="J8203">
        <v>86.306084302088721</v>
      </c>
      <c r="K8203">
        <v>89.514641111686672</v>
      </c>
      <c r="L8203">
        <v>131.95598427392159</v>
      </c>
      <c r="M8203">
        <v>161.27261564601901</v>
      </c>
      <c r="N8203">
        <v>0.5</v>
      </c>
      <c r="O8203">
        <v>-0.87</v>
      </c>
      <c r="P8203">
        <v>1</v>
      </c>
      <c r="Q8203">
        <v>0</v>
      </c>
      <c r="R8203">
        <v>-258</v>
      </c>
      <c r="S8203">
        <v>22.62</v>
      </c>
      <c r="T8203">
        <v>23.57</v>
      </c>
      <c r="U8203">
        <v>23.57</v>
      </c>
      <c r="V8203">
        <v>27.1</v>
      </c>
      <c r="W8203">
        <v>27.1</v>
      </c>
      <c r="X8203">
        <f t="shared" si="129"/>
        <v>38.314999999999998</v>
      </c>
      <c r="Y8203">
        <v>49.53</v>
      </c>
      <c r="Z8203">
        <v>49.53</v>
      </c>
      <c r="AA8203">
        <v>65.260000000000005</v>
      </c>
      <c r="AB8203">
        <v>65.260000000000005</v>
      </c>
      <c r="AC8203">
        <v>65.260000000000005</v>
      </c>
      <c r="AD8203">
        <v>65.260000000000005</v>
      </c>
    </row>
    <row r="8204" spans="1:30" x14ac:dyDescent="0.25">
      <c r="A8204" s="2">
        <v>43522.4375</v>
      </c>
      <c r="B8204">
        <v>118.944</v>
      </c>
      <c r="C8204">
        <v>-54.735410369913581</v>
      </c>
      <c r="D8204">
        <v>8.5972803419403352</v>
      </c>
      <c r="E8204">
        <v>12.62234131000465</v>
      </c>
      <c r="F8204">
        <v>40.656010772579457</v>
      </c>
      <c r="G8204">
        <v>71.62805161554661</v>
      </c>
      <c r="H8204">
        <v>82.933395110160887</v>
      </c>
      <c r="I8204">
        <v>88.635250603785551</v>
      </c>
      <c r="J8204">
        <v>88.741140301064149</v>
      </c>
      <c r="K8204">
        <v>95.497052641256261</v>
      </c>
      <c r="L8204">
        <v>133.92888283836049</v>
      </c>
      <c r="M8204">
        <v>162.82833195370611</v>
      </c>
      <c r="N8204">
        <v>0.5</v>
      </c>
      <c r="O8204">
        <v>-0.87</v>
      </c>
      <c r="P8204">
        <v>0</v>
      </c>
      <c r="Q8204">
        <v>-1</v>
      </c>
      <c r="R8204">
        <v>-258</v>
      </c>
      <c r="S8204">
        <v>22.62</v>
      </c>
      <c r="T8204">
        <v>23.57</v>
      </c>
      <c r="U8204">
        <v>23.57</v>
      </c>
      <c r="V8204">
        <v>27.1</v>
      </c>
      <c r="W8204">
        <v>27.1</v>
      </c>
      <c r="X8204">
        <f t="shared" si="129"/>
        <v>38.314999999999998</v>
      </c>
      <c r="Y8204">
        <v>49.53</v>
      </c>
      <c r="Z8204">
        <v>49.53</v>
      </c>
      <c r="AA8204">
        <v>65.260000000000005</v>
      </c>
      <c r="AB8204">
        <v>65.260000000000005</v>
      </c>
      <c r="AC8204">
        <v>65.260000000000005</v>
      </c>
      <c r="AD8204">
        <v>65.260000000000005</v>
      </c>
    </row>
    <row r="8205" spans="1:30" x14ac:dyDescent="0.25">
      <c r="A8205" s="2">
        <v>43522.447916666657</v>
      </c>
      <c r="B8205">
        <v>195.07400000000001</v>
      </c>
      <c r="C8205">
        <v>-25.430548536372012</v>
      </c>
      <c r="D8205">
        <v>64.974183170753747</v>
      </c>
      <c r="E8205">
        <v>75.824586421608373</v>
      </c>
      <c r="F8205">
        <v>94.808145482476604</v>
      </c>
      <c r="G8205">
        <v>111.9102559678753</v>
      </c>
      <c r="H8205">
        <v>126.442320888045</v>
      </c>
      <c r="I8205">
        <v>133.1700057185713</v>
      </c>
      <c r="J8205">
        <v>145.6592051929899</v>
      </c>
      <c r="K8205">
        <v>146.51192133810449</v>
      </c>
      <c r="L8205">
        <v>157.24934161527881</v>
      </c>
      <c r="M8205">
        <v>196.35774792673479</v>
      </c>
      <c r="N8205">
        <v>0.5</v>
      </c>
      <c r="O8205">
        <v>-0.87</v>
      </c>
      <c r="P8205">
        <v>-1</v>
      </c>
      <c r="Q8205">
        <v>0</v>
      </c>
      <c r="R8205">
        <v>-258</v>
      </c>
      <c r="S8205">
        <v>22.62</v>
      </c>
      <c r="T8205">
        <v>23.57</v>
      </c>
      <c r="U8205">
        <v>23.57</v>
      </c>
      <c r="V8205">
        <v>27.1</v>
      </c>
      <c r="W8205">
        <v>27.1</v>
      </c>
      <c r="X8205">
        <f t="shared" si="129"/>
        <v>38.314999999999998</v>
      </c>
      <c r="Y8205">
        <v>49.53</v>
      </c>
      <c r="Z8205">
        <v>49.53</v>
      </c>
      <c r="AA8205">
        <v>65.260000000000005</v>
      </c>
      <c r="AB8205">
        <v>65.260000000000005</v>
      </c>
      <c r="AC8205">
        <v>65.260000000000005</v>
      </c>
      <c r="AD8205">
        <v>65.260000000000005</v>
      </c>
    </row>
    <row r="8206" spans="1:30" x14ac:dyDescent="0.25">
      <c r="A8206" s="2">
        <v>43522.458333333343</v>
      </c>
      <c r="B8206">
        <v>-18.898</v>
      </c>
      <c r="C8206">
        <v>-25.606022823980808</v>
      </c>
      <c r="D8206">
        <v>22.685703266127419</v>
      </c>
      <c r="E8206">
        <v>37.013085347444132</v>
      </c>
      <c r="F8206">
        <v>69.771585433483551</v>
      </c>
      <c r="G8206">
        <v>73.264573933953287</v>
      </c>
      <c r="H8206">
        <v>95.904639430914443</v>
      </c>
      <c r="I8206">
        <v>97.832198401888846</v>
      </c>
      <c r="J8206">
        <v>118.144212927051</v>
      </c>
      <c r="K8206">
        <v>174.92202250394089</v>
      </c>
      <c r="L8206">
        <v>226.59178676517519</v>
      </c>
      <c r="M8206">
        <v>244.51523392278341</v>
      </c>
      <c r="N8206">
        <v>0.26</v>
      </c>
      <c r="O8206">
        <v>-0.97</v>
      </c>
      <c r="P8206">
        <v>0</v>
      </c>
      <c r="Q8206">
        <v>1</v>
      </c>
      <c r="R8206">
        <v>-260.92</v>
      </c>
      <c r="S8206">
        <v>22.62</v>
      </c>
      <c r="T8206">
        <v>23.57</v>
      </c>
      <c r="U8206">
        <v>23.57</v>
      </c>
      <c r="V8206">
        <v>27.1</v>
      </c>
      <c r="W8206">
        <v>27.1</v>
      </c>
      <c r="X8206">
        <f t="shared" si="129"/>
        <v>38.314999999999998</v>
      </c>
      <c r="Y8206">
        <v>49.53</v>
      </c>
      <c r="Z8206">
        <v>49.53</v>
      </c>
      <c r="AA8206">
        <v>65.260000000000005</v>
      </c>
      <c r="AB8206">
        <v>65.260000000000005</v>
      </c>
      <c r="AC8206">
        <v>65.260000000000005</v>
      </c>
      <c r="AD8206">
        <v>65.260000000000005</v>
      </c>
    </row>
    <row r="8207" spans="1:30" x14ac:dyDescent="0.25">
      <c r="A8207" s="2">
        <v>43522.46875</v>
      </c>
      <c r="B8207">
        <v>57.936999999999998</v>
      </c>
      <c r="C8207">
        <v>-105.02426815644981</v>
      </c>
      <c r="D8207">
        <v>-40.689828189512802</v>
      </c>
      <c r="E8207">
        <v>-12.522814022924241</v>
      </c>
      <c r="F8207">
        <v>11.057410600332609</v>
      </c>
      <c r="G8207">
        <v>43.987061964186758</v>
      </c>
      <c r="H8207">
        <v>47.494022145472023</v>
      </c>
      <c r="I8207">
        <v>47.906334528118791</v>
      </c>
      <c r="J8207">
        <v>63.513705205860468</v>
      </c>
      <c r="K8207">
        <v>69.562188494669726</v>
      </c>
      <c r="L8207">
        <v>104.5055376768882</v>
      </c>
      <c r="M8207">
        <v>154.07014471626431</v>
      </c>
      <c r="N8207">
        <v>0.26</v>
      </c>
      <c r="O8207">
        <v>-0.97</v>
      </c>
      <c r="P8207">
        <v>1</v>
      </c>
      <c r="Q8207">
        <v>0</v>
      </c>
      <c r="R8207">
        <v>-260.92</v>
      </c>
      <c r="S8207">
        <v>22.62</v>
      </c>
      <c r="T8207">
        <v>23.57</v>
      </c>
      <c r="U8207">
        <v>23.57</v>
      </c>
      <c r="V8207">
        <v>27.1</v>
      </c>
      <c r="W8207">
        <v>27.1</v>
      </c>
      <c r="X8207">
        <f t="shared" si="129"/>
        <v>38.314999999999998</v>
      </c>
      <c r="Y8207">
        <v>49.53</v>
      </c>
      <c r="Z8207">
        <v>49.53</v>
      </c>
      <c r="AA8207">
        <v>65.260000000000005</v>
      </c>
      <c r="AB8207">
        <v>65.260000000000005</v>
      </c>
      <c r="AC8207">
        <v>65.260000000000005</v>
      </c>
      <c r="AD8207">
        <v>65.260000000000005</v>
      </c>
    </row>
    <row r="8208" spans="1:30" x14ac:dyDescent="0.25">
      <c r="A8208" s="2">
        <v>43522.479166666657</v>
      </c>
      <c r="B8208">
        <v>77.37</v>
      </c>
      <c r="C8208">
        <v>-49.24821716230916</v>
      </c>
      <c r="D8208">
        <v>21.322718820343528</v>
      </c>
      <c r="E8208">
        <v>40.541232614632278</v>
      </c>
      <c r="F8208">
        <v>41.866920329784357</v>
      </c>
      <c r="G8208">
        <v>43.836284979227187</v>
      </c>
      <c r="H8208">
        <v>75.538030505327612</v>
      </c>
      <c r="I8208">
        <v>75.566128337211794</v>
      </c>
      <c r="J8208">
        <v>85.504591466560285</v>
      </c>
      <c r="K8208">
        <v>91.24855717287636</v>
      </c>
      <c r="L8208">
        <v>139.68552461409351</v>
      </c>
      <c r="M8208">
        <v>149.44059017523989</v>
      </c>
      <c r="N8208">
        <v>0.26</v>
      </c>
      <c r="O8208">
        <v>-0.97</v>
      </c>
      <c r="P8208">
        <v>0</v>
      </c>
      <c r="Q8208">
        <v>-1</v>
      </c>
      <c r="R8208">
        <v>-260.92</v>
      </c>
      <c r="S8208">
        <v>22.62</v>
      </c>
      <c r="T8208">
        <v>23.57</v>
      </c>
      <c r="U8208">
        <v>23.57</v>
      </c>
      <c r="V8208">
        <v>27.1</v>
      </c>
      <c r="W8208">
        <v>27.1</v>
      </c>
      <c r="X8208">
        <f t="shared" si="129"/>
        <v>38.314999999999998</v>
      </c>
      <c r="Y8208">
        <v>49.53</v>
      </c>
      <c r="Z8208">
        <v>49.53</v>
      </c>
      <c r="AA8208">
        <v>65.260000000000005</v>
      </c>
      <c r="AB8208">
        <v>65.260000000000005</v>
      </c>
      <c r="AC8208">
        <v>65.260000000000005</v>
      </c>
      <c r="AD8208">
        <v>65.260000000000005</v>
      </c>
    </row>
    <row r="8209" spans="1:30" x14ac:dyDescent="0.25">
      <c r="A8209" s="2">
        <v>43522.489583333343</v>
      </c>
      <c r="B8209">
        <v>125.998</v>
      </c>
      <c r="C8209">
        <v>-20.920867326319499</v>
      </c>
      <c r="D8209">
        <v>41.261413832575442</v>
      </c>
      <c r="E8209">
        <v>44.956079347927037</v>
      </c>
      <c r="F8209">
        <v>66.526274423840391</v>
      </c>
      <c r="G8209">
        <v>73.157575322467252</v>
      </c>
      <c r="H8209">
        <v>74.682048059183856</v>
      </c>
      <c r="I8209">
        <v>98.703586459999343</v>
      </c>
      <c r="J8209">
        <v>111.1203982361417</v>
      </c>
      <c r="K8209">
        <v>122.5160176656793</v>
      </c>
      <c r="L8209">
        <v>137.76106666718809</v>
      </c>
      <c r="M8209">
        <v>188.95601238144681</v>
      </c>
      <c r="N8209">
        <v>0.26</v>
      </c>
      <c r="O8209">
        <v>-0.97</v>
      </c>
      <c r="P8209">
        <v>-1</v>
      </c>
      <c r="Q8209">
        <v>0</v>
      </c>
      <c r="R8209">
        <v>-260.92</v>
      </c>
      <c r="S8209">
        <v>22.62</v>
      </c>
      <c r="T8209">
        <v>23.57</v>
      </c>
      <c r="U8209">
        <v>23.57</v>
      </c>
      <c r="V8209">
        <v>27.1</v>
      </c>
      <c r="W8209">
        <v>27.1</v>
      </c>
      <c r="X8209">
        <f t="shared" si="129"/>
        <v>38.314999999999998</v>
      </c>
      <c r="Y8209">
        <v>49.53</v>
      </c>
      <c r="Z8209">
        <v>49.53</v>
      </c>
      <c r="AA8209">
        <v>65.260000000000005</v>
      </c>
      <c r="AB8209">
        <v>65.260000000000005</v>
      </c>
      <c r="AC8209">
        <v>65.260000000000005</v>
      </c>
      <c r="AD8209">
        <v>65.260000000000005</v>
      </c>
    </row>
    <row r="8210" spans="1:30" x14ac:dyDescent="0.25">
      <c r="A8210" s="2">
        <v>43522.5</v>
      </c>
      <c r="B8210">
        <v>-96.188000000000002</v>
      </c>
      <c r="C8210">
        <v>-60.65721165694768</v>
      </c>
      <c r="D8210">
        <v>-19.67374279965566</v>
      </c>
      <c r="E8210">
        <v>-9.0939458124790935</v>
      </c>
      <c r="F8210">
        <v>16.067101401438169</v>
      </c>
      <c r="G8210">
        <v>43.799394085938196</v>
      </c>
      <c r="H8210">
        <v>68.385720255080869</v>
      </c>
      <c r="I8210">
        <v>83.881005402195797</v>
      </c>
      <c r="J8210">
        <v>86.657400031765548</v>
      </c>
      <c r="K8210">
        <v>113.0062967321462</v>
      </c>
      <c r="L8210">
        <v>160.71734171863659</v>
      </c>
      <c r="M8210">
        <v>195.90681494868579</v>
      </c>
      <c r="N8210">
        <v>0</v>
      </c>
      <c r="O8210">
        <v>-1</v>
      </c>
      <c r="P8210">
        <v>0</v>
      </c>
      <c r="Q8210">
        <v>1</v>
      </c>
      <c r="R8210">
        <v>-260.72000000000003</v>
      </c>
      <c r="S8210">
        <v>22.62</v>
      </c>
      <c r="T8210">
        <v>23.57</v>
      </c>
      <c r="U8210">
        <v>23.57</v>
      </c>
      <c r="V8210">
        <v>27.1</v>
      </c>
      <c r="W8210">
        <v>27.1</v>
      </c>
      <c r="X8210">
        <f t="shared" si="129"/>
        <v>38.314999999999998</v>
      </c>
      <c r="Y8210">
        <v>49.53</v>
      </c>
      <c r="Z8210">
        <v>49.53</v>
      </c>
      <c r="AA8210">
        <v>65.260000000000005</v>
      </c>
      <c r="AB8210">
        <v>65.260000000000005</v>
      </c>
      <c r="AC8210">
        <v>65.260000000000005</v>
      </c>
      <c r="AD8210">
        <v>65.260000000000005</v>
      </c>
    </row>
    <row r="8211" spans="1:30" x14ac:dyDescent="0.25">
      <c r="A8211" s="2">
        <v>43522.510416666657</v>
      </c>
      <c r="B8211">
        <v>55.796999999999997</v>
      </c>
      <c r="C8211">
        <v>-149.32913265366611</v>
      </c>
      <c r="D8211">
        <v>-80.69378739561175</v>
      </c>
      <c r="E8211">
        <v>-64.717445439755622</v>
      </c>
      <c r="F8211">
        <v>-63.902941838106891</v>
      </c>
      <c r="G8211">
        <v>-40.689356763017813</v>
      </c>
      <c r="H8211">
        <v>-37.149186219469428</v>
      </c>
      <c r="I8211">
        <v>-30.266785702036341</v>
      </c>
      <c r="J8211">
        <v>-6.4821645473591616</v>
      </c>
      <c r="K8211">
        <v>3.4500124925815232</v>
      </c>
      <c r="L8211">
        <v>55.703958049960058</v>
      </c>
      <c r="M8211">
        <v>110.08428635324</v>
      </c>
      <c r="N8211">
        <v>0</v>
      </c>
      <c r="O8211">
        <v>-1</v>
      </c>
      <c r="P8211">
        <v>1</v>
      </c>
      <c r="Q8211">
        <v>0</v>
      </c>
      <c r="R8211">
        <v>-260.72000000000003</v>
      </c>
      <c r="S8211">
        <v>22.62</v>
      </c>
      <c r="T8211">
        <v>23.57</v>
      </c>
      <c r="U8211">
        <v>23.57</v>
      </c>
      <c r="V8211">
        <v>27.1</v>
      </c>
      <c r="W8211">
        <v>27.1</v>
      </c>
      <c r="X8211">
        <f t="shared" si="129"/>
        <v>38.314999999999998</v>
      </c>
      <c r="Y8211">
        <v>49.53</v>
      </c>
      <c r="Z8211">
        <v>49.53</v>
      </c>
      <c r="AA8211">
        <v>65.260000000000005</v>
      </c>
      <c r="AB8211">
        <v>65.260000000000005</v>
      </c>
      <c r="AC8211">
        <v>65.260000000000005</v>
      </c>
      <c r="AD8211">
        <v>65.260000000000005</v>
      </c>
    </row>
    <row r="8212" spans="1:30" x14ac:dyDescent="0.25">
      <c r="A8212" s="2">
        <v>43522.520833333343</v>
      </c>
      <c r="B8212">
        <v>78.177000000000007</v>
      </c>
      <c r="C8212">
        <v>-59.337105330477911</v>
      </c>
      <c r="D8212">
        <v>1.272332099743112</v>
      </c>
      <c r="E8212">
        <v>20.715822591766109</v>
      </c>
      <c r="F8212">
        <v>40.485841980622098</v>
      </c>
      <c r="G8212">
        <v>55.26322026391329</v>
      </c>
      <c r="H8212">
        <v>60.59435212711734</v>
      </c>
      <c r="I8212">
        <v>60.809180244198913</v>
      </c>
      <c r="J8212">
        <v>61.205810884313671</v>
      </c>
      <c r="K8212">
        <v>93.896320130234272</v>
      </c>
      <c r="L8212">
        <v>104.1284109598908</v>
      </c>
      <c r="M8212">
        <v>157.24777260701799</v>
      </c>
      <c r="N8212">
        <v>0</v>
      </c>
      <c r="O8212">
        <v>-1</v>
      </c>
      <c r="P8212">
        <v>0</v>
      </c>
      <c r="Q8212">
        <v>-1</v>
      </c>
      <c r="R8212">
        <v>-260.72000000000003</v>
      </c>
      <c r="S8212">
        <v>22.62</v>
      </c>
      <c r="T8212">
        <v>23.57</v>
      </c>
      <c r="U8212">
        <v>23.57</v>
      </c>
      <c r="V8212">
        <v>27.1</v>
      </c>
      <c r="W8212">
        <v>27.1</v>
      </c>
      <c r="X8212">
        <f t="shared" si="129"/>
        <v>38.314999999999998</v>
      </c>
      <c r="Y8212">
        <v>49.53</v>
      </c>
      <c r="Z8212">
        <v>49.53</v>
      </c>
      <c r="AA8212">
        <v>65.260000000000005</v>
      </c>
      <c r="AB8212">
        <v>65.260000000000005</v>
      </c>
      <c r="AC8212">
        <v>65.260000000000005</v>
      </c>
      <c r="AD8212">
        <v>65.260000000000005</v>
      </c>
    </row>
    <row r="8213" spans="1:30" x14ac:dyDescent="0.25">
      <c r="A8213" s="2">
        <v>43522.53125</v>
      </c>
      <c r="B8213">
        <v>61.933999999999997</v>
      </c>
      <c r="C8213">
        <v>-32.600757243669257</v>
      </c>
      <c r="D8213">
        <v>22.16392643033906</v>
      </c>
      <c r="E8213">
        <v>27.762544762320871</v>
      </c>
      <c r="F8213">
        <v>45.770558869438531</v>
      </c>
      <c r="G8213">
        <v>61.6100323797762</v>
      </c>
      <c r="H8213">
        <v>69.300496641069415</v>
      </c>
      <c r="I8213">
        <v>78.625296049997345</v>
      </c>
      <c r="J8213">
        <v>91.80910677387736</v>
      </c>
      <c r="K8213">
        <v>112.8192936630703</v>
      </c>
      <c r="L8213">
        <v>127.8051448493236</v>
      </c>
      <c r="M8213">
        <v>160.7597396602041</v>
      </c>
      <c r="N8213">
        <v>0</v>
      </c>
      <c r="O8213">
        <v>-1</v>
      </c>
      <c r="P8213">
        <v>-1</v>
      </c>
      <c r="Q8213">
        <v>0</v>
      </c>
      <c r="R8213">
        <v>-260.72000000000003</v>
      </c>
      <c r="S8213">
        <v>22.62</v>
      </c>
      <c r="T8213">
        <v>23.57</v>
      </c>
      <c r="U8213">
        <v>23.57</v>
      </c>
      <c r="V8213">
        <v>27.1</v>
      </c>
      <c r="W8213">
        <v>27.1</v>
      </c>
      <c r="X8213">
        <f t="shared" si="129"/>
        <v>38.314999999999998</v>
      </c>
      <c r="Y8213">
        <v>49.53</v>
      </c>
      <c r="Z8213">
        <v>49.53</v>
      </c>
      <c r="AA8213">
        <v>65.260000000000005</v>
      </c>
      <c r="AB8213">
        <v>65.260000000000005</v>
      </c>
      <c r="AC8213">
        <v>65.260000000000005</v>
      </c>
      <c r="AD8213">
        <v>65.260000000000005</v>
      </c>
    </row>
    <row r="8214" spans="1:30" x14ac:dyDescent="0.25">
      <c r="A8214" s="2">
        <v>43522.541666666657</v>
      </c>
      <c r="B8214">
        <v>76.123000000000005</v>
      </c>
      <c r="C8214">
        <v>-109.1739242000836</v>
      </c>
      <c r="D8214">
        <v>-57.980993037255608</v>
      </c>
      <c r="E8214">
        <v>-19.790460266783061</v>
      </c>
      <c r="F8214">
        <v>-17.890438537688599</v>
      </c>
      <c r="G8214">
        <v>35.673363007159679</v>
      </c>
      <c r="H8214">
        <v>47.00887510976699</v>
      </c>
      <c r="I8214">
        <v>53.28793274661701</v>
      </c>
      <c r="J8214">
        <v>76.847279245360014</v>
      </c>
      <c r="K8214">
        <v>81.151046781109983</v>
      </c>
      <c r="L8214">
        <v>113.37040620748419</v>
      </c>
      <c r="M8214">
        <v>163.57194042063941</v>
      </c>
      <c r="N8214">
        <v>-0.26</v>
      </c>
      <c r="O8214">
        <v>-0.97</v>
      </c>
      <c r="P8214">
        <v>0</v>
      </c>
      <c r="Q8214">
        <v>1</v>
      </c>
      <c r="R8214">
        <v>-261</v>
      </c>
      <c r="S8214">
        <v>22.62</v>
      </c>
      <c r="T8214">
        <v>22.62</v>
      </c>
      <c r="U8214">
        <v>23.57</v>
      </c>
      <c r="V8214">
        <v>27.1</v>
      </c>
      <c r="W8214">
        <v>27.1</v>
      </c>
      <c r="X8214">
        <f t="shared" si="129"/>
        <v>37.195</v>
      </c>
      <c r="Y8214">
        <v>47.29</v>
      </c>
      <c r="Z8214">
        <v>47.9</v>
      </c>
      <c r="AA8214">
        <v>65.260000000000005</v>
      </c>
      <c r="AB8214">
        <v>65.260000000000005</v>
      </c>
      <c r="AC8214">
        <v>65.260000000000005</v>
      </c>
      <c r="AD8214">
        <v>65.260000000000005</v>
      </c>
    </row>
    <row r="8215" spans="1:30" x14ac:dyDescent="0.25">
      <c r="A8215" s="2">
        <v>43522.552083333343</v>
      </c>
      <c r="B8215">
        <v>81.066000000000003</v>
      </c>
      <c r="C8215">
        <v>-53.058281476167302</v>
      </c>
      <c r="D8215">
        <v>-21.473368378080782</v>
      </c>
      <c r="E8215">
        <v>39.939951696808812</v>
      </c>
      <c r="F8215">
        <v>47.459189037094049</v>
      </c>
      <c r="G8215">
        <v>48.494778867966538</v>
      </c>
      <c r="H8215">
        <v>50.309581608785933</v>
      </c>
      <c r="I8215">
        <v>66.656718742540846</v>
      </c>
      <c r="J8215">
        <v>88.935123399612564</v>
      </c>
      <c r="K8215">
        <v>101.6803507236058</v>
      </c>
      <c r="L8215">
        <v>127.0628846900867</v>
      </c>
      <c r="M8215">
        <v>150.8534555038099</v>
      </c>
      <c r="N8215">
        <v>-0.26</v>
      </c>
      <c r="O8215">
        <v>-0.97</v>
      </c>
      <c r="P8215">
        <v>1</v>
      </c>
      <c r="Q8215">
        <v>0</v>
      </c>
      <c r="R8215">
        <v>-261</v>
      </c>
      <c r="S8215">
        <v>22.62</v>
      </c>
      <c r="T8215">
        <v>23.57</v>
      </c>
      <c r="U8215">
        <v>23.57</v>
      </c>
      <c r="V8215">
        <v>27.1</v>
      </c>
      <c r="W8215">
        <v>27.1</v>
      </c>
      <c r="X8215">
        <f t="shared" si="129"/>
        <v>37.195</v>
      </c>
      <c r="Y8215">
        <v>47.29</v>
      </c>
      <c r="Z8215">
        <v>47.9</v>
      </c>
      <c r="AA8215">
        <v>65.260000000000005</v>
      </c>
      <c r="AB8215">
        <v>65.260000000000005</v>
      </c>
      <c r="AC8215">
        <v>65.260000000000005</v>
      </c>
      <c r="AD8215">
        <v>65.260000000000005</v>
      </c>
    </row>
    <row r="8216" spans="1:30" x14ac:dyDescent="0.25">
      <c r="A8216" s="2">
        <v>43522.5625</v>
      </c>
      <c r="B8216">
        <v>108.033</v>
      </c>
      <c r="C8216">
        <v>-26.671124634806969</v>
      </c>
      <c r="D8216">
        <v>33.188583175918367</v>
      </c>
      <c r="E8216">
        <v>47.819765254048029</v>
      </c>
      <c r="F8216">
        <v>49.691937130484128</v>
      </c>
      <c r="G8216">
        <v>51.125555886132467</v>
      </c>
      <c r="H8216">
        <v>55.408931577387243</v>
      </c>
      <c r="I8216">
        <v>73.755107733640571</v>
      </c>
      <c r="J8216">
        <v>86.769852888869892</v>
      </c>
      <c r="K8216">
        <v>88.986192103182162</v>
      </c>
      <c r="L8216">
        <v>100.61707406034211</v>
      </c>
      <c r="M8216">
        <v>167.18547541198001</v>
      </c>
      <c r="N8216">
        <v>-0.26</v>
      </c>
      <c r="O8216">
        <v>-0.97</v>
      </c>
      <c r="P8216">
        <v>0</v>
      </c>
      <c r="Q8216">
        <v>-1</v>
      </c>
      <c r="R8216">
        <v>-261</v>
      </c>
      <c r="S8216">
        <v>22.62</v>
      </c>
      <c r="T8216">
        <v>23.57</v>
      </c>
      <c r="U8216">
        <v>23.57</v>
      </c>
      <c r="V8216">
        <v>27.1</v>
      </c>
      <c r="W8216">
        <v>27.1</v>
      </c>
      <c r="X8216">
        <f t="shared" si="129"/>
        <v>37.195</v>
      </c>
      <c r="Y8216">
        <v>47.29</v>
      </c>
      <c r="Z8216">
        <v>47.9</v>
      </c>
      <c r="AA8216">
        <v>65.260000000000005</v>
      </c>
      <c r="AB8216">
        <v>65.260000000000005</v>
      </c>
      <c r="AC8216">
        <v>65.260000000000005</v>
      </c>
      <c r="AD8216">
        <v>65.260000000000005</v>
      </c>
    </row>
    <row r="8217" spans="1:30" x14ac:dyDescent="0.25">
      <c r="A8217" s="2">
        <v>43522.572916666657</v>
      </c>
      <c r="B8217">
        <v>144.18899999999999</v>
      </c>
      <c r="C8217">
        <v>-24.019590111798731</v>
      </c>
      <c r="D8217">
        <v>32.348920801834751</v>
      </c>
      <c r="E8217">
        <v>58.112653359261238</v>
      </c>
      <c r="F8217">
        <v>66.34089246936162</v>
      </c>
      <c r="G8217">
        <v>92.602262553626787</v>
      </c>
      <c r="H8217">
        <v>95.34891209818511</v>
      </c>
      <c r="I8217">
        <v>102.25515024964869</v>
      </c>
      <c r="J8217">
        <v>103.8550736301685</v>
      </c>
      <c r="K8217">
        <v>134.82184639739131</v>
      </c>
      <c r="L8217">
        <v>142.33250028955811</v>
      </c>
      <c r="M8217">
        <v>179.06439739289331</v>
      </c>
      <c r="N8217">
        <v>-0.26</v>
      </c>
      <c r="O8217">
        <v>-0.97</v>
      </c>
      <c r="P8217">
        <v>-1</v>
      </c>
      <c r="Q8217">
        <v>0</v>
      </c>
      <c r="R8217">
        <v>-261</v>
      </c>
      <c r="S8217">
        <v>22.62</v>
      </c>
      <c r="T8217">
        <v>23.57</v>
      </c>
      <c r="U8217">
        <v>23.57</v>
      </c>
      <c r="V8217">
        <v>26.8</v>
      </c>
      <c r="W8217">
        <v>26.8</v>
      </c>
      <c r="X8217">
        <f t="shared" si="129"/>
        <v>37.045000000000002</v>
      </c>
      <c r="Y8217">
        <v>47.29</v>
      </c>
      <c r="Z8217">
        <v>47.9</v>
      </c>
      <c r="AA8217">
        <v>65.260000000000005</v>
      </c>
      <c r="AB8217">
        <v>65.260000000000005</v>
      </c>
      <c r="AC8217">
        <v>65.260000000000005</v>
      </c>
      <c r="AD8217">
        <v>65.260000000000005</v>
      </c>
    </row>
    <row r="8218" spans="1:30" x14ac:dyDescent="0.25">
      <c r="A8218" s="2">
        <v>43522.583333333343</v>
      </c>
      <c r="B8218">
        <v>226.10400000000001</v>
      </c>
      <c r="C8218">
        <v>-34.972674025158128</v>
      </c>
      <c r="D8218">
        <v>32.246479107990062</v>
      </c>
      <c r="E8218">
        <v>84.413534544816216</v>
      </c>
      <c r="F8218">
        <v>85.004268539380305</v>
      </c>
      <c r="G8218">
        <v>121.47075396683231</v>
      </c>
      <c r="H8218">
        <v>161.0009812437855</v>
      </c>
      <c r="I8218">
        <v>166.52705672939859</v>
      </c>
      <c r="J8218">
        <v>168.18226875166809</v>
      </c>
      <c r="K8218">
        <v>188.24417362793659</v>
      </c>
      <c r="L8218">
        <v>198.5265636260323</v>
      </c>
      <c r="M8218">
        <v>230.89260087078159</v>
      </c>
      <c r="N8218">
        <v>-0.5</v>
      </c>
      <c r="O8218">
        <v>-0.87</v>
      </c>
      <c r="P8218">
        <v>0</v>
      </c>
      <c r="Q8218">
        <v>1</v>
      </c>
      <c r="R8218">
        <v>-262.08999999999997</v>
      </c>
      <c r="S8218">
        <v>21.01</v>
      </c>
      <c r="T8218">
        <v>21.01</v>
      </c>
      <c r="U8218">
        <v>22.62</v>
      </c>
      <c r="V8218">
        <v>26.24</v>
      </c>
      <c r="W8218">
        <v>26.24</v>
      </c>
      <c r="X8218">
        <f t="shared" si="129"/>
        <v>36.765000000000001</v>
      </c>
      <c r="Y8218">
        <v>47.29</v>
      </c>
      <c r="Z8218">
        <v>47.9</v>
      </c>
      <c r="AA8218">
        <v>53.49</v>
      </c>
      <c r="AB8218">
        <v>53.49</v>
      </c>
      <c r="AC8218">
        <v>65.260000000000005</v>
      </c>
      <c r="AD8218">
        <v>65.260000000000005</v>
      </c>
    </row>
    <row r="8219" spans="1:30" x14ac:dyDescent="0.25">
      <c r="A8219" s="2">
        <v>43522.59375</v>
      </c>
      <c r="B8219">
        <v>258.88099999999997</v>
      </c>
      <c r="C8219">
        <v>20.32598140749214</v>
      </c>
      <c r="D8219">
        <v>89.010388028145954</v>
      </c>
      <c r="E8219">
        <v>122.3527657438042</v>
      </c>
      <c r="F8219">
        <v>126.4889922361919</v>
      </c>
      <c r="G8219">
        <v>141.28861566005429</v>
      </c>
      <c r="H8219">
        <v>149.58621759285779</v>
      </c>
      <c r="I8219">
        <v>170.3386919232384</v>
      </c>
      <c r="J8219">
        <v>171.1601092398046</v>
      </c>
      <c r="K8219">
        <v>183.67759598459759</v>
      </c>
      <c r="L8219">
        <v>211.6986852517195</v>
      </c>
      <c r="M8219">
        <v>293.93173000925799</v>
      </c>
      <c r="N8219">
        <v>-0.5</v>
      </c>
      <c r="O8219">
        <v>-0.87</v>
      </c>
      <c r="P8219">
        <v>1</v>
      </c>
      <c r="Q8219">
        <v>0</v>
      </c>
      <c r="R8219">
        <v>-262.08999999999997</v>
      </c>
      <c r="S8219">
        <v>21.48</v>
      </c>
      <c r="T8219">
        <v>21.48</v>
      </c>
      <c r="U8219">
        <v>23.12</v>
      </c>
      <c r="V8219">
        <v>26.24</v>
      </c>
      <c r="W8219">
        <v>26.24</v>
      </c>
      <c r="X8219">
        <f t="shared" si="129"/>
        <v>36.765000000000001</v>
      </c>
      <c r="Y8219">
        <v>47.29</v>
      </c>
      <c r="Z8219">
        <v>48.48</v>
      </c>
      <c r="AA8219">
        <v>54.15</v>
      </c>
      <c r="AB8219">
        <v>54.15</v>
      </c>
      <c r="AC8219">
        <v>66.150000000000006</v>
      </c>
      <c r="AD8219">
        <v>66.150000000000006</v>
      </c>
    </row>
    <row r="8220" spans="1:30" x14ac:dyDescent="0.25">
      <c r="A8220" s="2">
        <v>43522.604166666657</v>
      </c>
      <c r="B8220">
        <v>71.430999999999997</v>
      </c>
      <c r="C8220">
        <v>32.869051867384407</v>
      </c>
      <c r="D8220">
        <v>130.12916452138899</v>
      </c>
      <c r="E8220">
        <v>135.52696798335671</v>
      </c>
      <c r="F8220">
        <v>146.61394846338521</v>
      </c>
      <c r="G8220">
        <v>164.33852650589759</v>
      </c>
      <c r="H8220">
        <v>168.8374174267588</v>
      </c>
      <c r="I8220">
        <v>184.91502582676841</v>
      </c>
      <c r="J8220">
        <v>194.5416378120652</v>
      </c>
      <c r="K8220">
        <v>217.36719613816689</v>
      </c>
      <c r="L8220">
        <v>224.78638069882371</v>
      </c>
      <c r="M8220">
        <v>311.77170550892907</v>
      </c>
      <c r="N8220">
        <v>-0.5</v>
      </c>
      <c r="O8220">
        <v>-0.87</v>
      </c>
      <c r="P8220">
        <v>0</v>
      </c>
      <c r="Q8220">
        <v>-1</v>
      </c>
      <c r="R8220">
        <v>-262.08999999999997</v>
      </c>
      <c r="S8220">
        <v>21.48</v>
      </c>
      <c r="T8220">
        <v>21.48</v>
      </c>
      <c r="U8220">
        <v>23.12</v>
      </c>
      <c r="V8220">
        <v>26.24</v>
      </c>
      <c r="W8220">
        <v>26.24</v>
      </c>
      <c r="X8220">
        <f t="shared" si="129"/>
        <v>36.765000000000001</v>
      </c>
      <c r="Y8220">
        <v>47.29</v>
      </c>
      <c r="Z8220">
        <v>48.48</v>
      </c>
      <c r="AA8220">
        <v>54.15</v>
      </c>
      <c r="AB8220">
        <v>54.15</v>
      </c>
      <c r="AC8220">
        <v>66.150000000000006</v>
      </c>
      <c r="AD8220">
        <v>66.150000000000006</v>
      </c>
    </row>
    <row r="8221" spans="1:30" x14ac:dyDescent="0.25">
      <c r="A8221" s="2">
        <v>43522.614583333343</v>
      </c>
      <c r="B8221">
        <v>41.37</v>
      </c>
      <c r="C8221">
        <v>-9.1951787026862153</v>
      </c>
      <c r="D8221">
        <v>14.137969753834909</v>
      </c>
      <c r="E8221">
        <v>42.627405085097323</v>
      </c>
      <c r="F8221">
        <v>62.901357917186708</v>
      </c>
      <c r="G8221">
        <v>77.171628634987144</v>
      </c>
      <c r="H8221">
        <v>84.10732809115386</v>
      </c>
      <c r="I8221">
        <v>95.91643914607539</v>
      </c>
      <c r="J8221">
        <v>102.1817767270291</v>
      </c>
      <c r="K8221">
        <v>114.8062044055718</v>
      </c>
      <c r="L8221">
        <v>144.03739388493409</v>
      </c>
      <c r="M8221">
        <v>189.98354740528811</v>
      </c>
      <c r="N8221">
        <v>-0.5</v>
      </c>
      <c r="O8221">
        <v>-0.87</v>
      </c>
      <c r="P8221">
        <v>-1</v>
      </c>
      <c r="Q8221">
        <v>0</v>
      </c>
      <c r="R8221">
        <v>-262.08999999999997</v>
      </c>
      <c r="S8221">
        <v>21.48</v>
      </c>
      <c r="T8221">
        <v>21.48</v>
      </c>
      <c r="U8221">
        <v>23.12</v>
      </c>
      <c r="V8221">
        <v>26.24</v>
      </c>
      <c r="W8221">
        <v>26.24</v>
      </c>
      <c r="X8221">
        <f t="shared" si="129"/>
        <v>36.765000000000001</v>
      </c>
      <c r="Y8221">
        <v>47.29</v>
      </c>
      <c r="Z8221">
        <v>48.48</v>
      </c>
      <c r="AA8221">
        <v>54.15</v>
      </c>
      <c r="AB8221">
        <v>54.15</v>
      </c>
      <c r="AC8221">
        <v>66.150000000000006</v>
      </c>
      <c r="AD8221">
        <v>66.150000000000006</v>
      </c>
    </row>
    <row r="8222" spans="1:30" x14ac:dyDescent="0.25">
      <c r="A8222" s="2">
        <v>43522.625</v>
      </c>
      <c r="B8222">
        <v>125.85299999999999</v>
      </c>
      <c r="C8222">
        <v>-63.332523302682937</v>
      </c>
      <c r="D8222">
        <v>7.5191301917340123</v>
      </c>
      <c r="E8222">
        <v>53.112441220198647</v>
      </c>
      <c r="F8222">
        <v>97.70467982900648</v>
      </c>
      <c r="G8222">
        <v>111.8816837600359</v>
      </c>
      <c r="H8222">
        <v>114.1458915135548</v>
      </c>
      <c r="I8222">
        <v>131.17969766003861</v>
      </c>
      <c r="J8222">
        <v>135.78562547516131</v>
      </c>
      <c r="K8222">
        <v>180.0494037129159</v>
      </c>
      <c r="L8222">
        <v>194.19952976132791</v>
      </c>
      <c r="M8222">
        <v>252.22985415403451</v>
      </c>
      <c r="N8222">
        <v>-0.71</v>
      </c>
      <c r="O8222">
        <v>-0.71</v>
      </c>
      <c r="P8222">
        <v>0</v>
      </c>
      <c r="Q8222">
        <v>1</v>
      </c>
      <c r="R8222">
        <v>-258.55</v>
      </c>
      <c r="S8222">
        <v>21.48</v>
      </c>
      <c r="T8222">
        <v>23.12</v>
      </c>
      <c r="U8222">
        <v>24.07</v>
      </c>
      <c r="V8222">
        <v>26.24</v>
      </c>
      <c r="W8222">
        <v>26.24</v>
      </c>
      <c r="X8222">
        <f t="shared" si="129"/>
        <v>37.884999999999998</v>
      </c>
      <c r="Y8222">
        <v>49.53</v>
      </c>
      <c r="Z8222">
        <v>49.53</v>
      </c>
      <c r="AA8222">
        <v>54.15</v>
      </c>
      <c r="AB8222">
        <v>66.150000000000006</v>
      </c>
      <c r="AC8222">
        <v>66.150000000000006</v>
      </c>
      <c r="AD8222">
        <v>66.150000000000006</v>
      </c>
    </row>
    <row r="8223" spans="1:30" x14ac:dyDescent="0.25">
      <c r="A8223" s="2">
        <v>43522.635416666657</v>
      </c>
      <c r="B8223">
        <v>17.768000000000001</v>
      </c>
      <c r="C8223">
        <v>-15.53796467495998</v>
      </c>
      <c r="D8223">
        <v>28.572288745166119</v>
      </c>
      <c r="E8223">
        <v>42.496077972519657</v>
      </c>
      <c r="F8223">
        <v>71.6459852663817</v>
      </c>
      <c r="G8223">
        <v>82.906475365467003</v>
      </c>
      <c r="H8223">
        <v>85.666807600909706</v>
      </c>
      <c r="I8223">
        <v>109.49259307501811</v>
      </c>
      <c r="J8223">
        <v>113.97321699217019</v>
      </c>
      <c r="K8223">
        <v>130.6536189716725</v>
      </c>
      <c r="L8223">
        <v>183.8292129929454</v>
      </c>
      <c r="M8223">
        <v>193.5299241315607</v>
      </c>
      <c r="N8223">
        <v>-0.71</v>
      </c>
      <c r="O8223">
        <v>-0.71</v>
      </c>
      <c r="P8223">
        <v>1</v>
      </c>
      <c r="Q8223">
        <v>0</v>
      </c>
      <c r="R8223">
        <v>-258.55</v>
      </c>
      <c r="S8223">
        <v>21.48</v>
      </c>
      <c r="T8223">
        <v>23.12</v>
      </c>
      <c r="U8223">
        <v>24.07</v>
      </c>
      <c r="V8223">
        <v>26.24</v>
      </c>
      <c r="W8223">
        <v>26.24</v>
      </c>
      <c r="X8223">
        <f t="shared" si="129"/>
        <v>37.884999999999998</v>
      </c>
      <c r="Y8223">
        <v>49.53</v>
      </c>
      <c r="Z8223">
        <v>49.53</v>
      </c>
      <c r="AA8223">
        <v>54.15</v>
      </c>
      <c r="AB8223">
        <v>66.150000000000006</v>
      </c>
      <c r="AC8223">
        <v>66.150000000000006</v>
      </c>
      <c r="AD8223">
        <v>66.150000000000006</v>
      </c>
    </row>
    <row r="8224" spans="1:30" x14ac:dyDescent="0.25">
      <c r="A8224" s="2">
        <v>43522.645833333343</v>
      </c>
      <c r="B8224">
        <v>68.981999999999999</v>
      </c>
      <c r="C8224">
        <v>-82.23665868347048</v>
      </c>
      <c r="D8224">
        <v>-41.159357215298733</v>
      </c>
      <c r="E8224">
        <v>-15.29804326360153</v>
      </c>
      <c r="F8224">
        <v>-13.459907783380331</v>
      </c>
      <c r="G8224">
        <v>2.7752974529526209</v>
      </c>
      <c r="H8224">
        <v>4.1088093604399063</v>
      </c>
      <c r="I8224">
        <v>14.8103019327329</v>
      </c>
      <c r="J8224">
        <v>25.935135979630761</v>
      </c>
      <c r="K8224">
        <v>48.776171501534563</v>
      </c>
      <c r="L8224">
        <v>71.703729435088434</v>
      </c>
      <c r="M8224">
        <v>124.0611802048621</v>
      </c>
      <c r="N8224">
        <v>-0.71</v>
      </c>
      <c r="O8224">
        <v>-0.71</v>
      </c>
      <c r="P8224">
        <v>0</v>
      </c>
      <c r="Q8224">
        <v>-1</v>
      </c>
      <c r="R8224">
        <v>-258.55</v>
      </c>
      <c r="S8224">
        <v>21.48</v>
      </c>
      <c r="T8224">
        <v>23.12</v>
      </c>
      <c r="U8224">
        <v>24.07</v>
      </c>
      <c r="V8224">
        <v>26.24</v>
      </c>
      <c r="W8224">
        <v>26.24</v>
      </c>
      <c r="X8224">
        <f t="shared" si="129"/>
        <v>37.884999999999998</v>
      </c>
      <c r="Y8224">
        <v>49.53</v>
      </c>
      <c r="Z8224">
        <v>49.53</v>
      </c>
      <c r="AA8224">
        <v>54.15</v>
      </c>
      <c r="AB8224">
        <v>66.150000000000006</v>
      </c>
      <c r="AC8224">
        <v>66.150000000000006</v>
      </c>
      <c r="AD8224">
        <v>66.150000000000006</v>
      </c>
    </row>
    <row r="8225" spans="1:30" x14ac:dyDescent="0.25">
      <c r="A8225" s="2">
        <v>43522.65625</v>
      </c>
      <c r="B8225">
        <v>89.765000000000001</v>
      </c>
      <c r="C8225">
        <v>-53.99117127281631</v>
      </c>
      <c r="D8225">
        <v>-14.383795151330871</v>
      </c>
      <c r="E8225">
        <v>4.8386396354908534</v>
      </c>
      <c r="F8225">
        <v>28.145558975680121</v>
      </c>
      <c r="G8225">
        <v>33.733193510161279</v>
      </c>
      <c r="H8225">
        <v>39.598314210151699</v>
      </c>
      <c r="I8225">
        <v>51.240812302045917</v>
      </c>
      <c r="J8225">
        <v>57.343702466680988</v>
      </c>
      <c r="K8225">
        <v>59.150918545528278</v>
      </c>
      <c r="L8225">
        <v>86.921937501331314</v>
      </c>
      <c r="M8225">
        <v>125.6855273593013</v>
      </c>
      <c r="N8225">
        <v>-0.71</v>
      </c>
      <c r="O8225">
        <v>-0.71</v>
      </c>
      <c r="P8225">
        <v>-1</v>
      </c>
      <c r="Q8225">
        <v>0</v>
      </c>
      <c r="R8225">
        <v>-258.55</v>
      </c>
      <c r="S8225">
        <v>23.12</v>
      </c>
      <c r="T8225">
        <v>23.12</v>
      </c>
      <c r="U8225">
        <v>24.07</v>
      </c>
      <c r="V8225">
        <v>26.24</v>
      </c>
      <c r="W8225">
        <v>26.24</v>
      </c>
      <c r="X8225">
        <f t="shared" si="129"/>
        <v>37.884999999999998</v>
      </c>
      <c r="Y8225">
        <v>49.53</v>
      </c>
      <c r="Z8225">
        <v>49.53</v>
      </c>
      <c r="AA8225">
        <v>66.150000000000006</v>
      </c>
      <c r="AB8225">
        <v>66.150000000000006</v>
      </c>
      <c r="AC8225">
        <v>66.150000000000006</v>
      </c>
      <c r="AD8225">
        <v>66.150000000000006</v>
      </c>
    </row>
    <row r="8226" spans="1:30" x14ac:dyDescent="0.25">
      <c r="A8226" s="2">
        <v>43522.666666666657</v>
      </c>
      <c r="B8226">
        <v>286.303</v>
      </c>
      <c r="C8226">
        <v>-60.718318138102241</v>
      </c>
      <c r="D8226">
        <v>16.29788239669746</v>
      </c>
      <c r="E8226">
        <v>52.144912850565007</v>
      </c>
      <c r="F8226">
        <v>89.766219532118143</v>
      </c>
      <c r="G8226">
        <v>94.397942939370537</v>
      </c>
      <c r="H8226">
        <v>105.667392322171</v>
      </c>
      <c r="I8226">
        <v>134.51480754355401</v>
      </c>
      <c r="J8226">
        <v>147.5257710549277</v>
      </c>
      <c r="K8226">
        <v>155.61198679840371</v>
      </c>
      <c r="L8226">
        <v>161.58026308401199</v>
      </c>
      <c r="M8226">
        <v>222.83373439661281</v>
      </c>
      <c r="N8226">
        <v>-0.87</v>
      </c>
      <c r="O8226">
        <v>-0.5</v>
      </c>
      <c r="P8226">
        <v>0</v>
      </c>
      <c r="Q8226">
        <v>1</v>
      </c>
      <c r="R8226">
        <v>-254.86</v>
      </c>
      <c r="S8226">
        <v>21.48</v>
      </c>
      <c r="T8226">
        <v>23.12</v>
      </c>
      <c r="U8226">
        <v>23.12</v>
      </c>
      <c r="V8226">
        <v>26.24</v>
      </c>
      <c r="W8226">
        <v>26.24</v>
      </c>
      <c r="X8226">
        <f t="shared" si="129"/>
        <v>37.884999999999998</v>
      </c>
      <c r="Y8226">
        <v>49.53</v>
      </c>
      <c r="Z8226">
        <v>49.53</v>
      </c>
      <c r="AA8226">
        <v>54.15</v>
      </c>
      <c r="AB8226">
        <v>111.84</v>
      </c>
      <c r="AC8226">
        <v>111.84</v>
      </c>
      <c r="AD8226">
        <v>111.84</v>
      </c>
    </row>
    <row r="8227" spans="1:30" x14ac:dyDescent="0.25">
      <c r="A8227" s="2">
        <v>43522.677083333343</v>
      </c>
      <c r="B8227">
        <v>152.58600000000001</v>
      </c>
      <c r="C8227">
        <v>23.97971722155923</v>
      </c>
      <c r="D8227">
        <v>73.897906053758788</v>
      </c>
      <c r="E8227">
        <v>106.109488146757</v>
      </c>
      <c r="F8227">
        <v>119.330697989285</v>
      </c>
      <c r="G8227">
        <v>127.41561411136421</v>
      </c>
      <c r="H8227">
        <v>154.52096585393261</v>
      </c>
      <c r="I8227">
        <v>154.53134927885179</v>
      </c>
      <c r="J8227">
        <v>159.4789425317428</v>
      </c>
      <c r="K8227">
        <v>160.62050616890889</v>
      </c>
      <c r="L8227">
        <v>199.71438127835521</v>
      </c>
      <c r="M8227">
        <v>274.20858423105147</v>
      </c>
      <c r="N8227">
        <v>-0.87</v>
      </c>
      <c r="O8227">
        <v>-0.5</v>
      </c>
      <c r="P8227">
        <v>1</v>
      </c>
      <c r="Q8227">
        <v>0</v>
      </c>
      <c r="R8227">
        <v>-254.86</v>
      </c>
      <c r="S8227">
        <v>21.48</v>
      </c>
      <c r="T8227">
        <v>23.12</v>
      </c>
      <c r="U8227">
        <v>24.07</v>
      </c>
      <c r="V8227">
        <v>26.24</v>
      </c>
      <c r="W8227">
        <v>26.24</v>
      </c>
      <c r="X8227">
        <f t="shared" si="129"/>
        <v>37.884999999999998</v>
      </c>
      <c r="Y8227">
        <v>49.53</v>
      </c>
      <c r="Z8227">
        <v>49.53</v>
      </c>
      <c r="AA8227">
        <v>54.15</v>
      </c>
      <c r="AB8227">
        <v>111.84</v>
      </c>
      <c r="AC8227">
        <v>111.84</v>
      </c>
      <c r="AD8227">
        <v>111.84</v>
      </c>
    </row>
    <row r="8228" spans="1:30" x14ac:dyDescent="0.25">
      <c r="A8228" s="2">
        <v>43522.6875</v>
      </c>
      <c r="B8228">
        <v>53.213000000000001</v>
      </c>
      <c r="C8228">
        <v>-21.428950308445611</v>
      </c>
      <c r="D8228">
        <v>31.745878184795661</v>
      </c>
      <c r="E8228">
        <v>40.223384628058277</v>
      </c>
      <c r="F8228">
        <v>45.622096743757417</v>
      </c>
      <c r="G8228">
        <v>47.957012816001523</v>
      </c>
      <c r="H8228">
        <v>67.414131576097873</v>
      </c>
      <c r="I8228">
        <v>73.504675536036061</v>
      </c>
      <c r="J8228">
        <v>78.06435877462232</v>
      </c>
      <c r="K8228">
        <v>87.383414321594898</v>
      </c>
      <c r="L8228">
        <v>149.38596626649101</v>
      </c>
      <c r="M8228">
        <v>212.80091630335829</v>
      </c>
      <c r="N8228">
        <v>-0.87</v>
      </c>
      <c r="O8228">
        <v>-0.5</v>
      </c>
      <c r="P8228">
        <v>0</v>
      </c>
      <c r="Q8228">
        <v>-1</v>
      </c>
      <c r="R8228">
        <v>-254.86</v>
      </c>
      <c r="S8228">
        <v>21.48</v>
      </c>
      <c r="T8228">
        <v>23.12</v>
      </c>
      <c r="U8228">
        <v>24.07</v>
      </c>
      <c r="V8228">
        <v>26.24</v>
      </c>
      <c r="W8228">
        <v>26.24</v>
      </c>
      <c r="X8228">
        <f t="shared" si="129"/>
        <v>37.884999999999998</v>
      </c>
      <c r="Y8228">
        <v>49.53</v>
      </c>
      <c r="Z8228">
        <v>49.53</v>
      </c>
      <c r="AA8228">
        <v>54.15</v>
      </c>
      <c r="AB8228">
        <v>111.84</v>
      </c>
      <c r="AC8228">
        <v>111.84</v>
      </c>
      <c r="AD8228">
        <v>111.84</v>
      </c>
    </row>
    <row r="8229" spans="1:30" x14ac:dyDescent="0.25">
      <c r="A8229" s="2">
        <v>43522.697916666657</v>
      </c>
      <c r="B8229">
        <v>-31.832999999999998</v>
      </c>
      <c r="C8229">
        <v>-49.688997969586168</v>
      </c>
      <c r="D8229">
        <v>4.8763285157006324</v>
      </c>
      <c r="E8229">
        <v>6.7457273940873526</v>
      </c>
      <c r="F8229">
        <v>13.994877043898621</v>
      </c>
      <c r="G8229">
        <v>17.673579533909109</v>
      </c>
      <c r="H8229">
        <v>35.467331290221033</v>
      </c>
      <c r="I8229">
        <v>48.645109811823957</v>
      </c>
      <c r="J8229">
        <v>70.973656935066629</v>
      </c>
      <c r="K8229">
        <v>87.780268643332931</v>
      </c>
      <c r="L8229">
        <v>93.716066302945336</v>
      </c>
      <c r="M8229">
        <v>143.3272869123422</v>
      </c>
      <c r="N8229">
        <v>-0.87</v>
      </c>
      <c r="O8229">
        <v>-0.5</v>
      </c>
      <c r="P8229">
        <v>-1</v>
      </c>
      <c r="Q8229">
        <v>0</v>
      </c>
      <c r="R8229">
        <v>-254.86</v>
      </c>
      <c r="S8229">
        <v>21.48</v>
      </c>
      <c r="T8229">
        <v>23.12</v>
      </c>
      <c r="U8229">
        <v>24.07</v>
      </c>
      <c r="V8229">
        <v>26.24</v>
      </c>
      <c r="W8229">
        <v>26.24</v>
      </c>
      <c r="X8229">
        <f t="shared" si="129"/>
        <v>37.884999999999998</v>
      </c>
      <c r="Y8229">
        <v>49.53</v>
      </c>
      <c r="Z8229">
        <v>49.53</v>
      </c>
      <c r="AA8229">
        <v>54.15</v>
      </c>
      <c r="AB8229">
        <v>111.84</v>
      </c>
      <c r="AC8229">
        <v>111.84</v>
      </c>
      <c r="AD8229">
        <v>111.84</v>
      </c>
    </row>
    <row r="8230" spans="1:30" x14ac:dyDescent="0.25">
      <c r="A8230" s="2">
        <v>43522.708333333343</v>
      </c>
      <c r="B8230">
        <v>36.765999999999998</v>
      </c>
      <c r="C8230">
        <v>-98.56988026433595</v>
      </c>
      <c r="D8230">
        <v>-20.88433842266425</v>
      </c>
      <c r="E8230">
        <v>21.847145960020729</v>
      </c>
      <c r="F8230">
        <v>71.930781246188687</v>
      </c>
      <c r="G8230">
        <v>109.18744765571191</v>
      </c>
      <c r="H8230">
        <v>112.10880883607859</v>
      </c>
      <c r="I8230">
        <v>119.6219529541715</v>
      </c>
      <c r="J8230">
        <v>124.7153164369452</v>
      </c>
      <c r="K8230">
        <v>136.64861304696399</v>
      </c>
      <c r="L8230">
        <v>204.14091109855249</v>
      </c>
      <c r="M8230">
        <v>235.54622180946939</v>
      </c>
      <c r="N8230">
        <v>-0.97</v>
      </c>
      <c r="O8230">
        <v>-0.26</v>
      </c>
      <c r="P8230">
        <v>0</v>
      </c>
      <c r="Q8230">
        <v>1</v>
      </c>
      <c r="R8230">
        <v>-244.76</v>
      </c>
      <c r="S8230">
        <v>2.6</v>
      </c>
      <c r="T8230">
        <v>2.6</v>
      </c>
      <c r="U8230">
        <v>2.6</v>
      </c>
      <c r="V8230">
        <v>2.6</v>
      </c>
      <c r="W8230">
        <v>2.6</v>
      </c>
      <c r="X8230">
        <f t="shared" si="129"/>
        <v>35.949999999999996</v>
      </c>
      <c r="Y8230">
        <v>69.3</v>
      </c>
      <c r="Z8230">
        <v>69.3</v>
      </c>
      <c r="AA8230">
        <v>111.84</v>
      </c>
      <c r="AB8230">
        <v>111.84</v>
      </c>
      <c r="AC8230">
        <v>111.84</v>
      </c>
      <c r="AD8230">
        <v>111.84</v>
      </c>
    </row>
    <row r="8231" spans="1:30" x14ac:dyDescent="0.25">
      <c r="A8231" s="2">
        <v>43522.71875</v>
      </c>
      <c r="B8231">
        <v>178.15299999999999</v>
      </c>
      <c r="C8231">
        <v>-84.076015728341048</v>
      </c>
      <c r="D8231">
        <v>-27.970350835126229</v>
      </c>
      <c r="E8231">
        <v>-7.2352186192188999</v>
      </c>
      <c r="F8231">
        <v>7.9710582633854523</v>
      </c>
      <c r="G8231">
        <v>31.793518511528202</v>
      </c>
      <c r="H8231">
        <v>33.618615115905662</v>
      </c>
      <c r="I8231">
        <v>36.751878344360847</v>
      </c>
      <c r="J8231">
        <v>63.603913434310527</v>
      </c>
      <c r="K8231">
        <v>71.111593248867266</v>
      </c>
      <c r="L8231">
        <v>107.8638889826034</v>
      </c>
      <c r="M8231">
        <v>131.79113007188059</v>
      </c>
      <c r="N8231">
        <v>-0.97</v>
      </c>
      <c r="O8231">
        <v>-0.26</v>
      </c>
      <c r="P8231">
        <v>1</v>
      </c>
      <c r="Q8231">
        <v>0</v>
      </c>
      <c r="R8231">
        <v>-244.76</v>
      </c>
      <c r="S8231">
        <v>2.6</v>
      </c>
      <c r="T8231">
        <v>2.6</v>
      </c>
      <c r="U8231">
        <v>2.6</v>
      </c>
      <c r="V8231">
        <v>2.6</v>
      </c>
      <c r="W8231">
        <v>2.6</v>
      </c>
      <c r="X8231">
        <f t="shared" si="129"/>
        <v>35.949999999999996</v>
      </c>
      <c r="Y8231">
        <v>69.3</v>
      </c>
      <c r="Z8231">
        <v>69.3</v>
      </c>
      <c r="AA8231">
        <v>111.84</v>
      </c>
      <c r="AB8231">
        <v>111.84</v>
      </c>
      <c r="AC8231">
        <v>111.84</v>
      </c>
      <c r="AD8231">
        <v>111.84</v>
      </c>
    </row>
    <row r="8232" spans="1:30" x14ac:dyDescent="0.25">
      <c r="A8232" s="2">
        <v>43522.729166666657</v>
      </c>
      <c r="B8232">
        <v>-70.001999999999995</v>
      </c>
      <c r="C8232">
        <v>-52.7252776825772</v>
      </c>
      <c r="D8232">
        <v>-48.975245469435023</v>
      </c>
      <c r="E8232">
        <v>-15.26088863005071</v>
      </c>
      <c r="F8232">
        <v>-1.802813140477296</v>
      </c>
      <c r="G8232">
        <v>5.6156997418229198</v>
      </c>
      <c r="H8232">
        <v>13.04872334664517</v>
      </c>
      <c r="I8232">
        <v>38.905976403476892</v>
      </c>
      <c r="J8232">
        <v>46.326758700248433</v>
      </c>
      <c r="K8232">
        <v>59.011885885838822</v>
      </c>
      <c r="L8232">
        <v>115.5620228892483</v>
      </c>
      <c r="M8232">
        <v>188.86899704856719</v>
      </c>
      <c r="N8232">
        <v>-0.97</v>
      </c>
      <c r="O8232">
        <v>-0.26</v>
      </c>
      <c r="P8232">
        <v>0</v>
      </c>
      <c r="Q8232">
        <v>-1</v>
      </c>
      <c r="R8232">
        <v>-244.76</v>
      </c>
      <c r="S8232">
        <v>1.2</v>
      </c>
      <c r="T8232">
        <v>2.6</v>
      </c>
      <c r="U8232">
        <v>2.6</v>
      </c>
      <c r="V8232">
        <v>2.6</v>
      </c>
      <c r="W8232">
        <v>2.6</v>
      </c>
      <c r="X8232">
        <f t="shared" si="129"/>
        <v>35.949999999999996</v>
      </c>
      <c r="Y8232">
        <v>69.3</v>
      </c>
      <c r="Z8232">
        <v>69.3</v>
      </c>
      <c r="AA8232">
        <v>69.3</v>
      </c>
      <c r="AB8232">
        <v>69.3</v>
      </c>
      <c r="AC8232">
        <v>69.3</v>
      </c>
      <c r="AD8232">
        <v>69.3</v>
      </c>
    </row>
    <row r="8233" spans="1:30" x14ac:dyDescent="0.25">
      <c r="A8233" s="2">
        <v>43522.739583333343</v>
      </c>
      <c r="B8233">
        <v>-41.844999999999999</v>
      </c>
      <c r="C8233">
        <v>-193.80713712045329</v>
      </c>
      <c r="D8233">
        <v>-139.70073629441961</v>
      </c>
      <c r="E8233">
        <v>-134.9108781819439</v>
      </c>
      <c r="F8233">
        <v>-125.41954768863459</v>
      </c>
      <c r="G8233">
        <v>-110.43591539887569</v>
      </c>
      <c r="H8233">
        <v>-87.657839284576582</v>
      </c>
      <c r="I8233">
        <v>-80.061901851921462</v>
      </c>
      <c r="J8233">
        <v>-53.070686123215417</v>
      </c>
      <c r="K8233">
        <v>-17.049808736012778</v>
      </c>
      <c r="L8233">
        <v>21.13626762292251</v>
      </c>
      <c r="M8233">
        <v>91.245742682956205</v>
      </c>
      <c r="N8233">
        <v>-0.97</v>
      </c>
      <c r="O8233">
        <v>-0.26</v>
      </c>
      <c r="P8233">
        <v>-1</v>
      </c>
      <c r="Q8233">
        <v>0</v>
      </c>
      <c r="R8233">
        <v>-244.76</v>
      </c>
      <c r="S8233">
        <v>1.2</v>
      </c>
      <c r="T8233">
        <v>2.6</v>
      </c>
      <c r="U8233">
        <v>2.6</v>
      </c>
      <c r="V8233">
        <v>2.6</v>
      </c>
      <c r="W8233">
        <v>2.6</v>
      </c>
      <c r="X8233">
        <f t="shared" si="129"/>
        <v>35.949999999999996</v>
      </c>
      <c r="Y8233">
        <v>69.3</v>
      </c>
      <c r="Z8233">
        <v>69.3</v>
      </c>
      <c r="AA8233">
        <v>69.3</v>
      </c>
      <c r="AB8233">
        <v>69.3</v>
      </c>
      <c r="AC8233">
        <v>69.3</v>
      </c>
      <c r="AD8233">
        <v>69.3</v>
      </c>
    </row>
    <row r="8234" spans="1:30" x14ac:dyDescent="0.25">
      <c r="A8234" s="2">
        <v>43522.75</v>
      </c>
      <c r="B8234">
        <v>2.1019999999999999</v>
      </c>
      <c r="C8234">
        <v>-119.6399505606595</v>
      </c>
      <c r="D8234">
        <v>-103.81675272807379</v>
      </c>
      <c r="E8234">
        <v>-73.285499658293688</v>
      </c>
      <c r="F8234">
        <v>-60.779581202326341</v>
      </c>
      <c r="G8234">
        <v>-22.569847204838979</v>
      </c>
      <c r="H8234">
        <v>6.9873129067294739</v>
      </c>
      <c r="I8234">
        <v>11.614378245283779</v>
      </c>
      <c r="J8234">
        <v>28.45836349831422</v>
      </c>
      <c r="K8234">
        <v>43.581925095625429</v>
      </c>
      <c r="L8234">
        <v>94.32865698016073</v>
      </c>
      <c r="M8234">
        <v>118.0106622338391</v>
      </c>
      <c r="N8234">
        <v>-1</v>
      </c>
      <c r="O8234">
        <v>0</v>
      </c>
      <c r="P8234">
        <v>0</v>
      </c>
      <c r="Q8234">
        <v>1</v>
      </c>
      <c r="R8234">
        <v>-237.02</v>
      </c>
      <c r="S8234">
        <v>1.2</v>
      </c>
      <c r="T8234">
        <v>2.6</v>
      </c>
      <c r="U8234">
        <v>2.6</v>
      </c>
      <c r="V8234">
        <v>2.6</v>
      </c>
      <c r="W8234">
        <v>2.6</v>
      </c>
      <c r="X8234">
        <f t="shared" si="129"/>
        <v>35.949999999999996</v>
      </c>
      <c r="Y8234">
        <v>69.3</v>
      </c>
      <c r="Z8234">
        <v>69.3</v>
      </c>
      <c r="AA8234">
        <v>69.3</v>
      </c>
      <c r="AB8234">
        <v>69.3</v>
      </c>
      <c r="AC8234">
        <v>69.3</v>
      </c>
      <c r="AD8234">
        <v>69.3</v>
      </c>
    </row>
    <row r="8235" spans="1:30" x14ac:dyDescent="0.25">
      <c r="A8235" s="2">
        <v>43522.760416666657</v>
      </c>
      <c r="B8235">
        <v>-8.0879999999999992</v>
      </c>
      <c r="C8235">
        <v>-90.75420702001594</v>
      </c>
      <c r="D8235">
        <v>-72.909633681181589</v>
      </c>
      <c r="E8235">
        <v>-47.514381030901717</v>
      </c>
      <c r="F8235">
        <v>-8.0800703174468804</v>
      </c>
      <c r="G8235">
        <v>-4.8534739254376147</v>
      </c>
      <c r="H8235">
        <v>25.86269004569775</v>
      </c>
      <c r="I8235">
        <v>41.184238278242852</v>
      </c>
      <c r="J8235">
        <v>42.150908697372941</v>
      </c>
      <c r="K8235">
        <v>46.701958248830827</v>
      </c>
      <c r="L8235">
        <v>96.986014686779285</v>
      </c>
      <c r="M8235">
        <v>111.1569520154101</v>
      </c>
      <c r="N8235">
        <v>-1</v>
      </c>
      <c r="O8235">
        <v>0</v>
      </c>
      <c r="P8235">
        <v>1</v>
      </c>
      <c r="Q8235">
        <v>0</v>
      </c>
      <c r="R8235">
        <v>-237.02</v>
      </c>
      <c r="S8235">
        <v>1.2</v>
      </c>
      <c r="T8235">
        <v>2.6</v>
      </c>
      <c r="U8235">
        <v>2.6</v>
      </c>
      <c r="V8235">
        <v>2.6</v>
      </c>
      <c r="W8235">
        <v>2.6</v>
      </c>
      <c r="X8235">
        <f t="shared" si="129"/>
        <v>35.949999999999996</v>
      </c>
      <c r="Y8235">
        <v>69.3</v>
      </c>
      <c r="Z8235">
        <v>69.3</v>
      </c>
      <c r="AA8235">
        <v>69.3</v>
      </c>
      <c r="AB8235">
        <v>69.3</v>
      </c>
      <c r="AC8235">
        <v>69.3</v>
      </c>
      <c r="AD8235">
        <v>69.3</v>
      </c>
    </row>
    <row r="8236" spans="1:30" x14ac:dyDescent="0.25">
      <c r="A8236" s="2">
        <v>43522.770833333343</v>
      </c>
      <c r="B8236">
        <v>-145.631</v>
      </c>
      <c r="C8236">
        <v>-127.5438770981457</v>
      </c>
      <c r="D8236">
        <v>-123.5032206560856</v>
      </c>
      <c r="E8236">
        <v>-95.650601319299469</v>
      </c>
      <c r="F8236">
        <v>-94.924224428415599</v>
      </c>
      <c r="G8236">
        <v>-94.339549250223484</v>
      </c>
      <c r="H8236">
        <v>-56.536251099305488</v>
      </c>
      <c r="I8236">
        <v>-42.290838490922908</v>
      </c>
      <c r="J8236">
        <v>-25.218104156816871</v>
      </c>
      <c r="K8236">
        <v>-2.9827305342693089</v>
      </c>
      <c r="L8236">
        <v>26.484010991822029</v>
      </c>
      <c r="M8236">
        <v>90.730814943693773</v>
      </c>
      <c r="N8236">
        <v>-1</v>
      </c>
      <c r="O8236">
        <v>0</v>
      </c>
      <c r="P8236">
        <v>0</v>
      </c>
      <c r="Q8236">
        <v>-1</v>
      </c>
      <c r="R8236">
        <v>-237.02</v>
      </c>
      <c r="S8236">
        <v>1.2</v>
      </c>
      <c r="T8236">
        <v>2.6</v>
      </c>
      <c r="U8236">
        <v>2.6</v>
      </c>
      <c r="V8236">
        <v>2.6</v>
      </c>
      <c r="W8236">
        <v>2.6</v>
      </c>
      <c r="X8236">
        <f t="shared" si="129"/>
        <v>35.949999999999996</v>
      </c>
      <c r="Y8236">
        <v>69.3</v>
      </c>
      <c r="Z8236">
        <v>69.3</v>
      </c>
      <c r="AA8236">
        <v>69.3</v>
      </c>
      <c r="AB8236">
        <v>69.3</v>
      </c>
      <c r="AC8236">
        <v>69.3</v>
      </c>
      <c r="AD8236">
        <v>69.3</v>
      </c>
    </row>
    <row r="8237" spans="1:30" x14ac:dyDescent="0.25">
      <c r="A8237" s="2">
        <v>43522.78125</v>
      </c>
      <c r="B8237">
        <v>-154.82400000000001</v>
      </c>
      <c r="C8237">
        <v>-225.4727300561531</v>
      </c>
      <c r="D8237">
        <v>-191.23953672374711</v>
      </c>
      <c r="E8237">
        <v>-178.46202220282279</v>
      </c>
      <c r="F8237">
        <v>-150.25888336278589</v>
      </c>
      <c r="G8237">
        <v>-129.21605429417619</v>
      </c>
      <c r="H8237">
        <v>-127.42868329615</v>
      </c>
      <c r="I8237">
        <v>-98.341687624677704</v>
      </c>
      <c r="J8237">
        <v>-94.085157607004888</v>
      </c>
      <c r="K8237">
        <v>-91.401820340380212</v>
      </c>
      <c r="L8237">
        <v>-31.544308609644808</v>
      </c>
      <c r="M8237">
        <v>-2.505213601629976</v>
      </c>
      <c r="N8237">
        <v>-1</v>
      </c>
      <c r="O8237">
        <v>0</v>
      </c>
      <c r="P8237">
        <v>-1</v>
      </c>
      <c r="Q8237">
        <v>0</v>
      </c>
      <c r="R8237">
        <v>-237.02</v>
      </c>
      <c r="S8237">
        <v>1.2</v>
      </c>
      <c r="T8237">
        <v>2.6</v>
      </c>
      <c r="U8237">
        <v>2.6</v>
      </c>
      <c r="V8237">
        <v>2.6</v>
      </c>
      <c r="W8237">
        <v>2.6</v>
      </c>
      <c r="X8237">
        <f t="shared" si="129"/>
        <v>35.949999999999996</v>
      </c>
      <c r="Y8237">
        <v>69.3</v>
      </c>
      <c r="Z8237">
        <v>69.3</v>
      </c>
      <c r="AA8237">
        <v>69.3</v>
      </c>
      <c r="AB8237">
        <v>69.3</v>
      </c>
      <c r="AC8237">
        <v>69.3</v>
      </c>
      <c r="AD8237">
        <v>69.3</v>
      </c>
    </row>
    <row r="8238" spans="1:30" x14ac:dyDescent="0.25">
      <c r="A8238" s="2">
        <v>43522.791666666657</v>
      </c>
      <c r="B8238">
        <v>-252.851</v>
      </c>
      <c r="C8238">
        <v>-231.4388991336842</v>
      </c>
      <c r="D8238">
        <v>-210.2447841884198</v>
      </c>
      <c r="E8238">
        <v>-147.8580913252554</v>
      </c>
      <c r="F8238">
        <v>-115.7719834052149</v>
      </c>
      <c r="G8238">
        <v>-106.9507654324366</v>
      </c>
      <c r="H8238">
        <v>-95.088149205548604</v>
      </c>
      <c r="I8238">
        <v>-64.030790966352967</v>
      </c>
      <c r="J8238">
        <v>-42.651195375408363</v>
      </c>
      <c r="K8238">
        <v>-5.7192316936180907</v>
      </c>
      <c r="L8238">
        <v>13.0855022811994</v>
      </c>
      <c r="M8238">
        <v>69.490419159219641</v>
      </c>
      <c r="N8238">
        <v>-0.97</v>
      </c>
      <c r="O8238">
        <v>0.26</v>
      </c>
      <c r="P8238">
        <v>0</v>
      </c>
      <c r="Q8238">
        <v>1</v>
      </c>
      <c r="R8238">
        <v>-245.06</v>
      </c>
      <c r="S8238">
        <v>1.2</v>
      </c>
      <c r="T8238">
        <v>2.6</v>
      </c>
      <c r="U8238">
        <v>2.6</v>
      </c>
      <c r="V8238">
        <v>2.6</v>
      </c>
      <c r="W8238">
        <v>2.6</v>
      </c>
      <c r="X8238">
        <f t="shared" si="129"/>
        <v>35.949999999999996</v>
      </c>
      <c r="Y8238">
        <v>69.3</v>
      </c>
      <c r="Z8238">
        <v>69.3</v>
      </c>
      <c r="AA8238">
        <v>69.3</v>
      </c>
      <c r="AB8238">
        <v>69.3</v>
      </c>
      <c r="AC8238">
        <v>69.3</v>
      </c>
      <c r="AD8238">
        <v>69.3</v>
      </c>
    </row>
    <row r="8239" spans="1:30" x14ac:dyDescent="0.25">
      <c r="A8239" s="2">
        <v>43522.802083333343</v>
      </c>
      <c r="B8239">
        <v>-24.295000000000002</v>
      </c>
      <c r="C8239">
        <v>-285.2053685371277</v>
      </c>
      <c r="D8239">
        <v>-210.5465135622031</v>
      </c>
      <c r="E8239">
        <v>-181.8166251670043</v>
      </c>
      <c r="F8239">
        <v>-179.28552371411999</v>
      </c>
      <c r="G8239">
        <v>-162.19677098594261</v>
      </c>
      <c r="H8239">
        <v>-149.98499085630351</v>
      </c>
      <c r="I8239">
        <v>-144.03941489712241</v>
      </c>
      <c r="J8239">
        <v>-108.017972733739</v>
      </c>
      <c r="K8239">
        <v>-91.612490567831912</v>
      </c>
      <c r="L8239">
        <v>-27.802934785335669</v>
      </c>
      <c r="M8239">
        <v>-9.7736554217981535</v>
      </c>
      <c r="N8239">
        <v>-0.97</v>
      </c>
      <c r="O8239">
        <v>0.26</v>
      </c>
      <c r="P8239">
        <v>1</v>
      </c>
      <c r="Q8239">
        <v>0</v>
      </c>
      <c r="R8239">
        <v>-245.06</v>
      </c>
      <c r="S8239">
        <v>1.2</v>
      </c>
      <c r="T8239">
        <v>2.6</v>
      </c>
      <c r="U8239">
        <v>2.6</v>
      </c>
      <c r="V8239">
        <v>2.6</v>
      </c>
      <c r="W8239">
        <v>2.6</v>
      </c>
      <c r="X8239">
        <f t="shared" si="129"/>
        <v>35.949999999999996</v>
      </c>
      <c r="Y8239">
        <v>69.3</v>
      </c>
      <c r="Z8239">
        <v>69.3</v>
      </c>
      <c r="AA8239">
        <v>69.3</v>
      </c>
      <c r="AB8239">
        <v>69.3</v>
      </c>
      <c r="AC8239">
        <v>69.3</v>
      </c>
      <c r="AD8239">
        <v>69.3</v>
      </c>
    </row>
    <row r="8240" spans="1:30" x14ac:dyDescent="0.25">
      <c r="A8240" s="2">
        <v>43522.8125</v>
      </c>
      <c r="B8240">
        <v>28.713000000000001</v>
      </c>
      <c r="C8240">
        <v>-182.78554289997109</v>
      </c>
      <c r="D8240">
        <v>-78.68918623757142</v>
      </c>
      <c r="E8240">
        <v>-72.254312980474765</v>
      </c>
      <c r="F8240">
        <v>-6.8061422814163244</v>
      </c>
      <c r="G8240">
        <v>-2.908909586904822</v>
      </c>
      <c r="H8240">
        <v>0.55428577888237929</v>
      </c>
      <c r="I8240">
        <v>14.43981277576793</v>
      </c>
      <c r="J8240">
        <v>41.611895990029602</v>
      </c>
      <c r="K8240">
        <v>62.658231216224877</v>
      </c>
      <c r="L8240">
        <v>66.100203497119708</v>
      </c>
      <c r="M8240">
        <v>91.579985286123431</v>
      </c>
      <c r="N8240">
        <v>-0.97</v>
      </c>
      <c r="O8240">
        <v>0.26</v>
      </c>
      <c r="P8240">
        <v>0</v>
      </c>
      <c r="Q8240">
        <v>-1</v>
      </c>
      <c r="R8240">
        <v>-245.06</v>
      </c>
      <c r="S8240">
        <v>1.2</v>
      </c>
      <c r="T8240">
        <v>2.6</v>
      </c>
      <c r="U8240">
        <v>2.6</v>
      </c>
      <c r="V8240">
        <v>2.6</v>
      </c>
      <c r="W8240">
        <v>2.6</v>
      </c>
      <c r="X8240">
        <f t="shared" si="129"/>
        <v>35.949999999999996</v>
      </c>
      <c r="Y8240">
        <v>69.3</v>
      </c>
      <c r="Z8240">
        <v>69.3</v>
      </c>
      <c r="AA8240">
        <v>69.3</v>
      </c>
      <c r="AB8240">
        <v>69.3</v>
      </c>
      <c r="AC8240">
        <v>69.3</v>
      </c>
      <c r="AD8240">
        <v>69.3</v>
      </c>
    </row>
    <row r="8241" spans="1:30" x14ac:dyDescent="0.25">
      <c r="A8241" s="2">
        <v>43522.822916666657</v>
      </c>
      <c r="B8241">
        <v>92.581000000000003</v>
      </c>
      <c r="C8241">
        <v>-151.90472773984939</v>
      </c>
      <c r="D8241">
        <v>-39.604793438719</v>
      </c>
      <c r="E8241">
        <v>-17.719093320867241</v>
      </c>
      <c r="F8241">
        <v>22.940540702831541</v>
      </c>
      <c r="G8241">
        <v>25.792865732069352</v>
      </c>
      <c r="H8241">
        <v>38.283510328231827</v>
      </c>
      <c r="I8241">
        <v>55.654508870356921</v>
      </c>
      <c r="J8241">
        <v>66.036472386277467</v>
      </c>
      <c r="K8241">
        <v>77.925342369554713</v>
      </c>
      <c r="L8241">
        <v>104.026865037504</v>
      </c>
      <c r="M8241">
        <v>111.4563255244789</v>
      </c>
      <c r="N8241">
        <v>-0.97</v>
      </c>
      <c r="O8241">
        <v>0.26</v>
      </c>
      <c r="P8241">
        <v>-1</v>
      </c>
      <c r="Q8241">
        <v>0</v>
      </c>
      <c r="R8241">
        <v>-245.06</v>
      </c>
      <c r="S8241">
        <v>1.2</v>
      </c>
      <c r="T8241">
        <v>2.6</v>
      </c>
      <c r="U8241">
        <v>2.6</v>
      </c>
      <c r="V8241">
        <v>2.6</v>
      </c>
      <c r="W8241">
        <v>2.6</v>
      </c>
      <c r="X8241">
        <f t="shared" si="129"/>
        <v>35.949999999999996</v>
      </c>
      <c r="Y8241">
        <v>69.3</v>
      </c>
      <c r="Z8241">
        <v>69.3</v>
      </c>
      <c r="AA8241">
        <v>69.3</v>
      </c>
      <c r="AB8241">
        <v>69.3</v>
      </c>
      <c r="AC8241">
        <v>69.3</v>
      </c>
      <c r="AD8241">
        <v>69.3</v>
      </c>
    </row>
    <row r="8242" spans="1:30" x14ac:dyDescent="0.25">
      <c r="A8242" s="2">
        <v>43522.833333333343</v>
      </c>
      <c r="B8242">
        <v>-103.18</v>
      </c>
      <c r="C8242">
        <v>-150.24961662515361</v>
      </c>
      <c r="D8242">
        <v>-88.32587596070799</v>
      </c>
      <c r="E8242">
        <v>-82.066753922451014</v>
      </c>
      <c r="F8242">
        <v>-60.322373570069523</v>
      </c>
      <c r="G8242">
        <v>-4.6822024873744192</v>
      </c>
      <c r="H8242">
        <v>3.1231683975207978</v>
      </c>
      <c r="I8242">
        <v>10.05327431261211</v>
      </c>
      <c r="J8242">
        <v>29.04562324500202</v>
      </c>
      <c r="K8242">
        <v>61.425066201130257</v>
      </c>
      <c r="L8242">
        <v>101.6910611545043</v>
      </c>
      <c r="M8242">
        <v>152.37563837229419</v>
      </c>
      <c r="N8242">
        <v>-0.87</v>
      </c>
      <c r="O8242">
        <v>0.5</v>
      </c>
      <c r="P8242">
        <v>0</v>
      </c>
      <c r="Q8242">
        <v>1</v>
      </c>
      <c r="R8242">
        <v>-248.81</v>
      </c>
      <c r="S8242">
        <v>1.2</v>
      </c>
      <c r="T8242">
        <v>19.149999999999999</v>
      </c>
      <c r="U8242">
        <v>19.149999999999999</v>
      </c>
      <c r="V8242">
        <v>27.1</v>
      </c>
      <c r="W8242">
        <v>27.1</v>
      </c>
      <c r="X8242">
        <f t="shared" si="129"/>
        <v>39.28</v>
      </c>
      <c r="Y8242">
        <v>51.46</v>
      </c>
      <c r="Z8242">
        <v>51.46</v>
      </c>
      <c r="AA8242">
        <v>54.15</v>
      </c>
      <c r="AB8242">
        <v>54.15</v>
      </c>
      <c r="AC8242">
        <v>56.16</v>
      </c>
      <c r="AD8242">
        <v>65.260000000000005</v>
      </c>
    </row>
    <row r="8243" spans="1:30" x14ac:dyDescent="0.25">
      <c r="A8243" s="2">
        <v>43522.84375</v>
      </c>
      <c r="B8243">
        <v>-99.623000000000005</v>
      </c>
      <c r="C8243">
        <v>-173.19986702587931</v>
      </c>
      <c r="D8243">
        <v>-127.1623198010584</v>
      </c>
      <c r="E8243">
        <v>-83.653334729930094</v>
      </c>
      <c r="F8243">
        <v>-83.185228032865325</v>
      </c>
      <c r="G8243">
        <v>-61.713973065016127</v>
      </c>
      <c r="H8243">
        <v>-48.028629125974589</v>
      </c>
      <c r="I8243">
        <v>-20.7797197787656</v>
      </c>
      <c r="J8243">
        <v>-18.787661972121182</v>
      </c>
      <c r="K8243">
        <v>18.593261685529079</v>
      </c>
      <c r="L8243">
        <v>44.032762610428087</v>
      </c>
      <c r="M8243">
        <v>92.283784384449703</v>
      </c>
      <c r="N8243">
        <v>-0.87</v>
      </c>
      <c r="O8243">
        <v>0.5</v>
      </c>
      <c r="P8243">
        <v>1</v>
      </c>
      <c r="Q8243">
        <v>0</v>
      </c>
      <c r="R8243">
        <v>-248.81</v>
      </c>
      <c r="S8243">
        <v>1.2</v>
      </c>
      <c r="T8243">
        <v>19.149999999999999</v>
      </c>
      <c r="U8243">
        <v>19.149999999999999</v>
      </c>
      <c r="V8243">
        <v>27.1</v>
      </c>
      <c r="W8243">
        <v>27.1</v>
      </c>
      <c r="X8243">
        <f t="shared" si="129"/>
        <v>39.28</v>
      </c>
      <c r="Y8243">
        <v>51.46</v>
      </c>
      <c r="Z8243">
        <v>51.46</v>
      </c>
      <c r="AA8243">
        <v>54.15</v>
      </c>
      <c r="AB8243">
        <v>54.15</v>
      </c>
      <c r="AC8243">
        <v>56.16</v>
      </c>
      <c r="AD8243">
        <v>56.16</v>
      </c>
    </row>
    <row r="8244" spans="1:30" x14ac:dyDescent="0.25">
      <c r="A8244" s="2">
        <v>43522.854166666657</v>
      </c>
      <c r="B8244">
        <v>42.817999999999998</v>
      </c>
      <c r="C8244">
        <v>-141.4991619553968</v>
      </c>
      <c r="D8244">
        <v>-107.7213121304106</v>
      </c>
      <c r="E8244">
        <v>-45.561750979871931</v>
      </c>
      <c r="F8244">
        <v>-15.881133141579721</v>
      </c>
      <c r="G8244">
        <v>-14.49332890237997</v>
      </c>
      <c r="H8244">
        <v>9.5715894050746875E-2</v>
      </c>
      <c r="I8244">
        <v>14.761100740253321</v>
      </c>
      <c r="J8244">
        <v>33.892825293379708</v>
      </c>
      <c r="K8244">
        <v>58.000372663886168</v>
      </c>
      <c r="L8244">
        <v>82.167387225753345</v>
      </c>
      <c r="M8244">
        <v>97.362769162423888</v>
      </c>
      <c r="N8244">
        <v>-0.87</v>
      </c>
      <c r="O8244">
        <v>0.5</v>
      </c>
      <c r="P8244">
        <v>0</v>
      </c>
      <c r="Q8244">
        <v>-1</v>
      </c>
      <c r="R8244">
        <v>-248.81</v>
      </c>
      <c r="S8244">
        <v>1.2</v>
      </c>
      <c r="T8244">
        <v>19.149999999999999</v>
      </c>
      <c r="U8244">
        <v>19.149999999999999</v>
      </c>
      <c r="V8244">
        <v>27.1</v>
      </c>
      <c r="W8244">
        <v>27.1</v>
      </c>
      <c r="X8244">
        <f t="shared" si="129"/>
        <v>39.28</v>
      </c>
      <c r="Y8244">
        <v>51.46</v>
      </c>
      <c r="Z8244">
        <v>51.46</v>
      </c>
      <c r="AA8244">
        <v>51.46</v>
      </c>
      <c r="AB8244">
        <v>54.15</v>
      </c>
      <c r="AC8244">
        <v>54.15</v>
      </c>
      <c r="AD8244">
        <v>56.16</v>
      </c>
    </row>
    <row r="8245" spans="1:30" x14ac:dyDescent="0.25">
      <c r="A8245" s="2">
        <v>43522.864583333343</v>
      </c>
      <c r="B8245">
        <v>91.706000000000003</v>
      </c>
      <c r="C8245">
        <v>-81.031318543185733</v>
      </c>
      <c r="D8245">
        <v>-16.241685952526272</v>
      </c>
      <c r="E8245">
        <v>45.90389404247982</v>
      </c>
      <c r="F8245">
        <v>60.629994184907147</v>
      </c>
      <c r="G8245">
        <v>72.698493497818944</v>
      </c>
      <c r="H8245">
        <v>95.467027840724725</v>
      </c>
      <c r="I8245">
        <v>97.735127201688172</v>
      </c>
      <c r="J8245">
        <v>111.3711513014142</v>
      </c>
      <c r="K8245">
        <v>130.5956393379293</v>
      </c>
      <c r="L8245">
        <v>131.56730103074449</v>
      </c>
      <c r="M8245">
        <v>157.6853827542773</v>
      </c>
      <c r="N8245">
        <v>-0.87</v>
      </c>
      <c r="O8245">
        <v>0.5</v>
      </c>
      <c r="P8245">
        <v>-1</v>
      </c>
      <c r="Q8245">
        <v>0</v>
      </c>
      <c r="R8245">
        <v>-248.81</v>
      </c>
      <c r="S8245">
        <v>1.2</v>
      </c>
      <c r="T8245">
        <v>19.149999999999999</v>
      </c>
      <c r="U8245">
        <v>19.149999999999999</v>
      </c>
      <c r="V8245">
        <v>27.1</v>
      </c>
      <c r="W8245">
        <v>27.1</v>
      </c>
      <c r="X8245">
        <f t="shared" si="129"/>
        <v>39.28</v>
      </c>
      <c r="Y8245">
        <v>51.46</v>
      </c>
      <c r="Z8245">
        <v>51.46</v>
      </c>
      <c r="AA8245">
        <v>51.46</v>
      </c>
      <c r="AB8245">
        <v>54.15</v>
      </c>
      <c r="AC8245">
        <v>54.15</v>
      </c>
      <c r="AD8245">
        <v>56.16</v>
      </c>
    </row>
    <row r="8246" spans="1:30" x14ac:dyDescent="0.25">
      <c r="A8246" s="2">
        <v>43522.875</v>
      </c>
      <c r="B8246">
        <v>-8.8320000000000007</v>
      </c>
      <c r="C8246">
        <v>-155.80148421816739</v>
      </c>
      <c r="D8246">
        <v>-126.3274743609818</v>
      </c>
      <c r="E8246">
        <v>-95.521803257424054</v>
      </c>
      <c r="F8246">
        <v>-53.881111821617807</v>
      </c>
      <c r="G8246">
        <v>-53.803551442573287</v>
      </c>
      <c r="H8246">
        <v>-11.279913630813709</v>
      </c>
      <c r="I8246">
        <v>3.2114044024066808</v>
      </c>
      <c r="J8246">
        <v>39.198665445735102</v>
      </c>
      <c r="K8246">
        <v>45.28518686579762</v>
      </c>
      <c r="L8246">
        <v>99.798013321491325</v>
      </c>
      <c r="M8246">
        <v>166.1777894380636</v>
      </c>
      <c r="N8246">
        <v>-0.71</v>
      </c>
      <c r="O8246">
        <v>0.71</v>
      </c>
      <c r="P8246">
        <v>0</v>
      </c>
      <c r="Q8246">
        <v>1</v>
      </c>
      <c r="R8246">
        <v>-252.43</v>
      </c>
      <c r="S8246">
        <v>1.2</v>
      </c>
      <c r="T8246">
        <v>10.76</v>
      </c>
      <c r="U8246">
        <v>10.76</v>
      </c>
      <c r="V8246">
        <v>10.76</v>
      </c>
      <c r="W8246">
        <v>10.76</v>
      </c>
      <c r="X8246">
        <f t="shared" si="129"/>
        <v>36.619999999999997</v>
      </c>
      <c r="Y8246">
        <v>62.48</v>
      </c>
      <c r="Z8246">
        <v>62.48</v>
      </c>
      <c r="AA8246">
        <v>62.48</v>
      </c>
      <c r="AB8246">
        <v>62.48</v>
      </c>
      <c r="AC8246">
        <v>62.48</v>
      </c>
      <c r="AD8246">
        <v>62.48</v>
      </c>
    </row>
    <row r="8247" spans="1:30" x14ac:dyDescent="0.25">
      <c r="A8247" s="2">
        <v>43522.885416666657</v>
      </c>
      <c r="B8247">
        <v>-9.0190000000000001</v>
      </c>
      <c r="C8247">
        <v>-143.61723275676249</v>
      </c>
      <c r="D8247">
        <v>-132.4623756595646</v>
      </c>
      <c r="E8247">
        <v>-44.529111879625887</v>
      </c>
      <c r="F8247">
        <v>-26.332682253863421</v>
      </c>
      <c r="G8247">
        <v>-22.85764676745703</v>
      </c>
      <c r="H8247">
        <v>-18.673432157788131</v>
      </c>
      <c r="I8247">
        <v>-14.46671194130707</v>
      </c>
      <c r="J8247">
        <v>45.319354628762348</v>
      </c>
      <c r="K8247">
        <v>48.515409031947179</v>
      </c>
      <c r="L8247">
        <v>71.082967141509585</v>
      </c>
      <c r="M8247">
        <v>123.0177245064522</v>
      </c>
      <c r="N8247">
        <v>-0.71</v>
      </c>
      <c r="O8247">
        <v>0.71</v>
      </c>
      <c r="P8247">
        <v>1</v>
      </c>
      <c r="Q8247">
        <v>0</v>
      </c>
      <c r="R8247">
        <v>-252.43</v>
      </c>
      <c r="S8247">
        <v>1.2</v>
      </c>
      <c r="T8247">
        <v>16.95</v>
      </c>
      <c r="U8247">
        <v>16.95</v>
      </c>
      <c r="V8247">
        <v>16.95</v>
      </c>
      <c r="W8247">
        <v>16.95</v>
      </c>
      <c r="X8247">
        <f t="shared" si="129"/>
        <v>37.424999999999997</v>
      </c>
      <c r="Y8247">
        <v>57.9</v>
      </c>
      <c r="Z8247">
        <v>57.9</v>
      </c>
      <c r="AA8247">
        <v>57.9</v>
      </c>
      <c r="AB8247">
        <v>57.9</v>
      </c>
      <c r="AC8247">
        <v>57.9</v>
      </c>
      <c r="AD8247">
        <v>57.9</v>
      </c>
    </row>
    <row r="8248" spans="1:30" x14ac:dyDescent="0.25">
      <c r="A8248" s="2">
        <v>43522.895833333343</v>
      </c>
      <c r="B8248">
        <v>40.698</v>
      </c>
      <c r="C8248">
        <v>-116.1955713968995</v>
      </c>
      <c r="D8248">
        <v>-49.686941225228367</v>
      </c>
      <c r="E8248">
        <v>6.0008098739192368</v>
      </c>
      <c r="F8248">
        <v>25.20613491812458</v>
      </c>
      <c r="G8248">
        <v>40.138571814945792</v>
      </c>
      <c r="H8248">
        <v>47.165680242291728</v>
      </c>
      <c r="I8248">
        <v>47.556785350343787</v>
      </c>
      <c r="J8248">
        <v>68.221209451370797</v>
      </c>
      <c r="K8248">
        <v>91.633955798747678</v>
      </c>
      <c r="L8248">
        <v>107.93841993342851</v>
      </c>
      <c r="M8248">
        <v>123.5758401034678</v>
      </c>
      <c r="N8248">
        <v>-0.71</v>
      </c>
      <c r="O8248">
        <v>0.71</v>
      </c>
      <c r="P8248">
        <v>0</v>
      </c>
      <c r="Q8248">
        <v>-1</v>
      </c>
      <c r="R8248">
        <v>-252.43</v>
      </c>
      <c r="S8248">
        <v>1.2</v>
      </c>
      <c r="T8248">
        <v>19.13</v>
      </c>
      <c r="U8248">
        <v>19.13</v>
      </c>
      <c r="V8248">
        <v>19.13</v>
      </c>
      <c r="W8248">
        <v>19.13</v>
      </c>
      <c r="X8248">
        <f t="shared" si="129"/>
        <v>37.555</v>
      </c>
      <c r="Y8248">
        <v>55.98</v>
      </c>
      <c r="Z8248">
        <v>55.98</v>
      </c>
      <c r="AA8248">
        <v>55.98</v>
      </c>
      <c r="AB8248">
        <v>55.98</v>
      </c>
      <c r="AC8248">
        <v>55.98</v>
      </c>
      <c r="AD8248">
        <v>56.16</v>
      </c>
    </row>
    <row r="8249" spans="1:30" x14ac:dyDescent="0.25">
      <c r="A8249" s="2">
        <v>43522.90625</v>
      </c>
      <c r="B8249">
        <v>148.57300000000001</v>
      </c>
      <c r="C8249">
        <v>-79.850543895415257</v>
      </c>
      <c r="D8249">
        <v>5.6319522945849831</v>
      </c>
      <c r="E8249">
        <v>24.30238842980329</v>
      </c>
      <c r="F8249">
        <v>56.004375023694926</v>
      </c>
      <c r="G8249">
        <v>76.736027190352701</v>
      </c>
      <c r="H8249">
        <v>93.27340187991669</v>
      </c>
      <c r="I8249">
        <v>101.18510797327269</v>
      </c>
      <c r="J8249">
        <v>125.6025270531274</v>
      </c>
      <c r="K8249">
        <v>128.39416512251819</v>
      </c>
      <c r="L8249">
        <v>141.21912858834881</v>
      </c>
      <c r="M8249">
        <v>148.18878914276439</v>
      </c>
      <c r="N8249">
        <v>-0.71</v>
      </c>
      <c r="O8249">
        <v>0.71</v>
      </c>
      <c r="P8249">
        <v>-1</v>
      </c>
      <c r="Q8249">
        <v>0</v>
      </c>
      <c r="R8249">
        <v>-252.43</v>
      </c>
      <c r="S8249">
        <v>1.2</v>
      </c>
      <c r="T8249">
        <v>19.13</v>
      </c>
      <c r="U8249">
        <v>19.13</v>
      </c>
      <c r="V8249">
        <v>19.13</v>
      </c>
      <c r="W8249">
        <v>19.13</v>
      </c>
      <c r="X8249">
        <f t="shared" si="129"/>
        <v>37.555</v>
      </c>
      <c r="Y8249">
        <v>55.98</v>
      </c>
      <c r="Z8249">
        <v>55.98</v>
      </c>
      <c r="AA8249">
        <v>55.98</v>
      </c>
      <c r="AB8249">
        <v>55.98</v>
      </c>
      <c r="AC8249">
        <v>55.98</v>
      </c>
      <c r="AD8249">
        <v>56.16</v>
      </c>
    </row>
    <row r="8250" spans="1:30" x14ac:dyDescent="0.25">
      <c r="A8250" s="2">
        <v>43522.916666666657</v>
      </c>
      <c r="B8250">
        <v>181.86699999999999</v>
      </c>
      <c r="C8250">
        <v>-112.45104297451191</v>
      </c>
      <c r="D8250">
        <v>-91.454391501055767</v>
      </c>
      <c r="E8250">
        <v>-35.044877031891282</v>
      </c>
      <c r="F8250">
        <v>2.6412970231571782</v>
      </c>
      <c r="G8250">
        <v>20.193278506885349</v>
      </c>
      <c r="H8250">
        <v>41.798150900081808</v>
      </c>
      <c r="I8250">
        <v>59.01740228956789</v>
      </c>
      <c r="J8250">
        <v>69.125661802593584</v>
      </c>
      <c r="K8250">
        <v>106.0763141816946</v>
      </c>
      <c r="L8250">
        <v>171.4626973147582</v>
      </c>
      <c r="M8250">
        <v>203.28078402420979</v>
      </c>
      <c r="N8250">
        <v>-0.5</v>
      </c>
      <c r="O8250">
        <v>0.87</v>
      </c>
      <c r="P8250">
        <v>0</v>
      </c>
      <c r="Q8250">
        <v>1</v>
      </c>
      <c r="R8250">
        <v>-253.2</v>
      </c>
      <c r="S8250">
        <v>1.2</v>
      </c>
      <c r="T8250">
        <v>19.149999999999999</v>
      </c>
      <c r="U8250">
        <v>19.149999999999999</v>
      </c>
      <c r="V8250">
        <v>24.45</v>
      </c>
      <c r="W8250">
        <v>24.45</v>
      </c>
      <c r="X8250">
        <f t="shared" si="129"/>
        <v>36.71</v>
      </c>
      <c r="Y8250">
        <v>48.97</v>
      </c>
      <c r="Z8250">
        <v>48.97</v>
      </c>
      <c r="AA8250">
        <v>53.52</v>
      </c>
      <c r="AB8250">
        <v>56.16</v>
      </c>
      <c r="AC8250">
        <v>66.150000000000006</v>
      </c>
      <c r="AD8250">
        <v>66.150000000000006</v>
      </c>
    </row>
    <row r="8251" spans="1:30" x14ac:dyDescent="0.25">
      <c r="A8251" s="2">
        <v>43522.927083333343</v>
      </c>
      <c r="B8251">
        <v>127.694</v>
      </c>
      <c r="C8251">
        <v>-56.721975293118149</v>
      </c>
      <c r="D8251">
        <v>-3.6563004558354639</v>
      </c>
      <c r="E8251">
        <v>21.595697482758059</v>
      </c>
      <c r="F8251">
        <v>23.397025743867399</v>
      </c>
      <c r="G8251">
        <v>54.826476275951393</v>
      </c>
      <c r="H8251">
        <v>70.1010780465854</v>
      </c>
      <c r="I8251">
        <v>88.624712314248967</v>
      </c>
      <c r="J8251">
        <v>89.417012817794316</v>
      </c>
      <c r="K8251">
        <v>127.32869777612309</v>
      </c>
      <c r="L8251">
        <v>148.02737888257721</v>
      </c>
      <c r="M8251">
        <v>232.7353058470697</v>
      </c>
      <c r="N8251">
        <v>-0.5</v>
      </c>
      <c r="O8251">
        <v>0.87</v>
      </c>
      <c r="P8251">
        <v>1</v>
      </c>
      <c r="Q8251">
        <v>0</v>
      </c>
      <c r="R8251">
        <v>-253.2</v>
      </c>
      <c r="S8251">
        <v>21.48</v>
      </c>
      <c r="T8251">
        <v>21.48</v>
      </c>
      <c r="U8251">
        <v>23.12</v>
      </c>
      <c r="V8251">
        <v>24.45</v>
      </c>
      <c r="W8251">
        <v>24.45</v>
      </c>
      <c r="X8251">
        <f t="shared" si="129"/>
        <v>36.71</v>
      </c>
      <c r="Y8251">
        <v>48.97</v>
      </c>
      <c r="Z8251">
        <v>48.97</v>
      </c>
      <c r="AA8251">
        <v>66.150000000000006</v>
      </c>
      <c r="AB8251">
        <v>66.150000000000006</v>
      </c>
      <c r="AC8251">
        <v>66.150000000000006</v>
      </c>
      <c r="AD8251">
        <v>66.150000000000006</v>
      </c>
    </row>
    <row r="8252" spans="1:30" x14ac:dyDescent="0.25">
      <c r="A8252" s="2">
        <v>43522.9375</v>
      </c>
      <c r="B8252">
        <v>103.43600000000001</v>
      </c>
      <c r="C8252">
        <v>-40.502350750871607</v>
      </c>
      <c r="D8252">
        <v>23.683976758959261</v>
      </c>
      <c r="E8252">
        <v>30.057792026667691</v>
      </c>
      <c r="F8252">
        <v>40.984471388846821</v>
      </c>
      <c r="G8252">
        <v>60.017625122835433</v>
      </c>
      <c r="H8252">
        <v>76.34890738078785</v>
      </c>
      <c r="I8252">
        <v>85.834813774317766</v>
      </c>
      <c r="J8252">
        <v>121.1542903920561</v>
      </c>
      <c r="K8252">
        <v>125.9013119036527</v>
      </c>
      <c r="L8252">
        <v>136.29257960746381</v>
      </c>
      <c r="M8252">
        <v>236.22636475214401</v>
      </c>
      <c r="N8252">
        <v>-0.5</v>
      </c>
      <c r="O8252">
        <v>0.87</v>
      </c>
      <c r="P8252">
        <v>0</v>
      </c>
      <c r="Q8252">
        <v>-1</v>
      </c>
      <c r="R8252">
        <v>-253.2</v>
      </c>
      <c r="S8252">
        <v>21.48</v>
      </c>
      <c r="T8252">
        <v>21.48</v>
      </c>
      <c r="U8252">
        <v>23.12</v>
      </c>
      <c r="V8252">
        <v>24.45</v>
      </c>
      <c r="W8252">
        <v>24.45</v>
      </c>
      <c r="X8252">
        <f t="shared" si="129"/>
        <v>36.71</v>
      </c>
      <c r="Y8252">
        <v>48.97</v>
      </c>
      <c r="Z8252">
        <v>48.97</v>
      </c>
      <c r="AA8252">
        <v>66.150000000000006</v>
      </c>
      <c r="AB8252">
        <v>66.150000000000006</v>
      </c>
      <c r="AC8252">
        <v>66.150000000000006</v>
      </c>
      <c r="AD8252">
        <v>66.150000000000006</v>
      </c>
    </row>
    <row r="8253" spans="1:30" x14ac:dyDescent="0.25">
      <c r="A8253" s="2">
        <v>43522.947916666657</v>
      </c>
      <c r="B8253">
        <v>109.092</v>
      </c>
      <c r="C8253">
        <v>-17.795154421749061</v>
      </c>
      <c r="D8253">
        <v>22.893944777587649</v>
      </c>
      <c r="E8253">
        <v>72.693094818462058</v>
      </c>
      <c r="F8253">
        <v>78.551079943435212</v>
      </c>
      <c r="G8253">
        <v>107.20107922058931</v>
      </c>
      <c r="H8253">
        <v>119.5113232799315</v>
      </c>
      <c r="I8253">
        <v>133.8563890194188</v>
      </c>
      <c r="J8253">
        <v>143.86715509115021</v>
      </c>
      <c r="K8253">
        <v>145.50879326340251</v>
      </c>
      <c r="L8253">
        <v>158.727327045408</v>
      </c>
      <c r="M8253">
        <v>201.34067193065039</v>
      </c>
      <c r="N8253">
        <v>-0.5</v>
      </c>
      <c r="O8253">
        <v>0.87</v>
      </c>
      <c r="P8253">
        <v>-1</v>
      </c>
      <c r="Q8253">
        <v>0</v>
      </c>
      <c r="R8253">
        <v>-253.2</v>
      </c>
      <c r="S8253">
        <v>21.48</v>
      </c>
      <c r="T8253">
        <v>21.48</v>
      </c>
      <c r="U8253">
        <v>23.12</v>
      </c>
      <c r="V8253">
        <v>24.45</v>
      </c>
      <c r="W8253">
        <v>24.45</v>
      </c>
      <c r="X8253">
        <f t="shared" si="129"/>
        <v>36.71</v>
      </c>
      <c r="Y8253">
        <v>48.97</v>
      </c>
      <c r="Z8253">
        <v>48.97</v>
      </c>
      <c r="AA8253">
        <v>66.150000000000006</v>
      </c>
      <c r="AB8253">
        <v>66.150000000000006</v>
      </c>
      <c r="AC8253">
        <v>66.150000000000006</v>
      </c>
      <c r="AD8253">
        <v>66.150000000000006</v>
      </c>
    </row>
    <row r="8254" spans="1:30" x14ac:dyDescent="0.25">
      <c r="A8254" s="2">
        <v>43522.958333333343</v>
      </c>
      <c r="B8254">
        <v>82.533000000000001</v>
      </c>
      <c r="C8254">
        <v>-78.51054861936899</v>
      </c>
      <c r="D8254">
        <v>-19.495162490304221</v>
      </c>
      <c r="E8254">
        <v>-19.211142383085381</v>
      </c>
      <c r="F8254">
        <v>17.079789465380799</v>
      </c>
      <c r="G8254">
        <v>22.50793527994691</v>
      </c>
      <c r="H8254">
        <v>47.792219526202253</v>
      </c>
      <c r="I8254">
        <v>48.695779688539623</v>
      </c>
      <c r="J8254">
        <v>101.08598438426159</v>
      </c>
      <c r="K8254">
        <v>120.8965264397864</v>
      </c>
      <c r="L8254">
        <v>131.99626607282519</v>
      </c>
      <c r="M8254">
        <v>223.4625613302716</v>
      </c>
      <c r="N8254">
        <v>-0.26</v>
      </c>
      <c r="O8254">
        <v>0.97</v>
      </c>
      <c r="P8254">
        <v>0</v>
      </c>
      <c r="Q8254">
        <v>1</v>
      </c>
      <c r="R8254">
        <v>-258.58999999999997</v>
      </c>
      <c r="S8254">
        <v>19.149999999999999</v>
      </c>
      <c r="T8254">
        <v>21.48</v>
      </c>
      <c r="U8254">
        <v>21.48</v>
      </c>
      <c r="V8254">
        <v>24.45</v>
      </c>
      <c r="W8254">
        <v>24.45</v>
      </c>
      <c r="X8254">
        <f t="shared" si="129"/>
        <v>36.71</v>
      </c>
      <c r="Y8254">
        <v>48.97</v>
      </c>
      <c r="Z8254">
        <v>48.97</v>
      </c>
      <c r="AA8254">
        <v>66.150000000000006</v>
      </c>
      <c r="AB8254">
        <v>66.150000000000006</v>
      </c>
      <c r="AC8254">
        <v>66.150000000000006</v>
      </c>
      <c r="AD8254">
        <v>66.150000000000006</v>
      </c>
    </row>
    <row r="8255" spans="1:30" x14ac:dyDescent="0.25">
      <c r="A8255" s="2">
        <v>43522.96875</v>
      </c>
      <c r="B8255">
        <v>193.63499999999999</v>
      </c>
      <c r="C8255">
        <v>-55.775700468804693</v>
      </c>
      <c r="D8255">
        <v>7.8194015517221773</v>
      </c>
      <c r="E8255">
        <v>23.130761733710429</v>
      </c>
      <c r="F8255">
        <v>37.056493070681618</v>
      </c>
      <c r="G8255">
        <v>85.928395318840117</v>
      </c>
      <c r="H8255">
        <v>99.590551010063677</v>
      </c>
      <c r="I8255">
        <v>107.7665798829039</v>
      </c>
      <c r="J8255">
        <v>113.057187152669</v>
      </c>
      <c r="K8255">
        <v>125.6324060269979</v>
      </c>
      <c r="L8255">
        <v>155.5780051883842</v>
      </c>
      <c r="M8255">
        <v>205.50838452101911</v>
      </c>
      <c r="N8255">
        <v>-0.26</v>
      </c>
      <c r="O8255">
        <v>0.97</v>
      </c>
      <c r="P8255">
        <v>1</v>
      </c>
      <c r="Q8255">
        <v>0</v>
      </c>
      <c r="R8255">
        <v>-258.58999999999997</v>
      </c>
      <c r="S8255">
        <v>19.149999999999999</v>
      </c>
      <c r="T8255">
        <v>21.48</v>
      </c>
      <c r="U8255">
        <v>21.48</v>
      </c>
      <c r="V8255">
        <v>24.45</v>
      </c>
      <c r="W8255">
        <v>24.45</v>
      </c>
      <c r="X8255">
        <f t="shared" si="129"/>
        <v>36.71</v>
      </c>
      <c r="Y8255">
        <v>48.97</v>
      </c>
      <c r="Z8255">
        <v>48.97</v>
      </c>
      <c r="AA8255">
        <v>66.150000000000006</v>
      </c>
      <c r="AB8255">
        <v>66.150000000000006</v>
      </c>
      <c r="AC8255">
        <v>66.150000000000006</v>
      </c>
      <c r="AD8255">
        <v>66.150000000000006</v>
      </c>
    </row>
    <row r="8256" spans="1:30" x14ac:dyDescent="0.25">
      <c r="A8256" s="2">
        <v>43522.979166666657</v>
      </c>
      <c r="B8256">
        <v>286.649</v>
      </c>
      <c r="C8256">
        <v>13.665262723385339</v>
      </c>
      <c r="D8256">
        <v>94.607830895773489</v>
      </c>
      <c r="E8256">
        <v>117.871311031218</v>
      </c>
      <c r="F8256">
        <v>129.11664179060341</v>
      </c>
      <c r="G8256">
        <v>134.04136438972751</v>
      </c>
      <c r="H8256">
        <v>138.23905791605731</v>
      </c>
      <c r="I8256">
        <v>151.62337693125389</v>
      </c>
      <c r="J8256">
        <v>152.32861495134131</v>
      </c>
      <c r="K8256">
        <v>162.88677757178789</v>
      </c>
      <c r="L8256">
        <v>207.57379743871641</v>
      </c>
      <c r="M8256">
        <v>254.5139684667877</v>
      </c>
      <c r="N8256">
        <v>-0.26</v>
      </c>
      <c r="O8256">
        <v>0.97</v>
      </c>
      <c r="P8256">
        <v>0</v>
      </c>
      <c r="Q8256">
        <v>-1</v>
      </c>
      <c r="R8256">
        <v>-258.58999999999997</v>
      </c>
      <c r="S8256">
        <v>19.149999999999999</v>
      </c>
      <c r="T8256">
        <v>21.48</v>
      </c>
      <c r="U8256">
        <v>21.48</v>
      </c>
      <c r="V8256">
        <v>24.45</v>
      </c>
      <c r="W8256">
        <v>24.45</v>
      </c>
      <c r="X8256">
        <f t="shared" si="129"/>
        <v>36.71</v>
      </c>
      <c r="Y8256">
        <v>48.97</v>
      </c>
      <c r="Z8256">
        <v>48.97</v>
      </c>
      <c r="AA8256">
        <v>66.150000000000006</v>
      </c>
      <c r="AB8256">
        <v>66.150000000000006</v>
      </c>
      <c r="AC8256">
        <v>66.150000000000006</v>
      </c>
      <c r="AD8256">
        <v>66.150000000000006</v>
      </c>
    </row>
    <row r="8257" spans="1:30" x14ac:dyDescent="0.25">
      <c r="A8257" s="2">
        <v>43522.989583333343</v>
      </c>
      <c r="B8257">
        <v>236.71899999999999</v>
      </c>
      <c r="C8257">
        <v>35.131477280562571</v>
      </c>
      <c r="D8257">
        <v>133.6378163691183</v>
      </c>
      <c r="E8257">
        <v>202.43921196410921</v>
      </c>
      <c r="F8257">
        <v>203.24592948972781</v>
      </c>
      <c r="G8257">
        <v>203.78471552042251</v>
      </c>
      <c r="H8257">
        <v>207.4224202487926</v>
      </c>
      <c r="I8257">
        <v>214.41448983602129</v>
      </c>
      <c r="J8257">
        <v>256.8507808868506</v>
      </c>
      <c r="K8257">
        <v>273.41157389891708</v>
      </c>
      <c r="L8257">
        <v>301.12525546571669</v>
      </c>
      <c r="M8257">
        <v>382.99203491527578</v>
      </c>
      <c r="N8257">
        <v>-0.26</v>
      </c>
      <c r="O8257">
        <v>0.97</v>
      </c>
      <c r="P8257">
        <v>-1</v>
      </c>
      <c r="Q8257">
        <v>0</v>
      </c>
      <c r="R8257">
        <v>-258.58999999999997</v>
      </c>
      <c r="S8257">
        <v>19.149999999999999</v>
      </c>
      <c r="T8257">
        <v>21.48</v>
      </c>
      <c r="U8257">
        <v>21.48</v>
      </c>
      <c r="V8257">
        <v>24.45</v>
      </c>
      <c r="W8257">
        <v>24.45</v>
      </c>
      <c r="X8257">
        <f t="shared" si="129"/>
        <v>36.71</v>
      </c>
      <c r="Y8257">
        <v>48.97</v>
      </c>
      <c r="Z8257">
        <v>48.97</v>
      </c>
      <c r="AA8257">
        <v>66.150000000000006</v>
      </c>
      <c r="AB8257">
        <v>66.150000000000006</v>
      </c>
      <c r="AC8257">
        <v>66.150000000000006</v>
      </c>
      <c r="AD8257">
        <v>66.150000000000006</v>
      </c>
    </row>
    <row r="8258" spans="1:30" x14ac:dyDescent="0.25">
      <c r="A8258" s="2">
        <v>43523</v>
      </c>
      <c r="B8258">
        <v>-116.289</v>
      </c>
      <c r="C8258">
        <v>-32.104518686210028</v>
      </c>
      <c r="D8258">
        <v>23.390640857584909</v>
      </c>
      <c r="E8258">
        <v>56.260005488753229</v>
      </c>
      <c r="F8258">
        <v>86.824114593820156</v>
      </c>
      <c r="G8258">
        <v>96.44495882426115</v>
      </c>
      <c r="H8258">
        <v>99.268884270627552</v>
      </c>
      <c r="I8258">
        <v>122.6129882128248</v>
      </c>
      <c r="J8258">
        <v>164.12186066823239</v>
      </c>
      <c r="K8258">
        <v>214.12835403030769</v>
      </c>
      <c r="L8258">
        <v>267.85862171558142</v>
      </c>
      <c r="M8258">
        <v>303.9777795328485</v>
      </c>
      <c r="N8258">
        <v>0</v>
      </c>
      <c r="O8258">
        <v>1</v>
      </c>
      <c r="P8258">
        <v>0</v>
      </c>
      <c r="Q8258">
        <v>1</v>
      </c>
      <c r="R8258">
        <v>-299.2</v>
      </c>
      <c r="S8258">
        <v>19.55</v>
      </c>
      <c r="T8258">
        <v>19.55</v>
      </c>
      <c r="U8258">
        <v>21.48</v>
      </c>
      <c r="V8258">
        <v>24.98</v>
      </c>
      <c r="W8258">
        <v>24.98</v>
      </c>
      <c r="X8258">
        <f t="shared" ref="X8258:X8321" si="130">AVERAGE(W8258,Y8258)</f>
        <v>37.270000000000003</v>
      </c>
      <c r="Y8258">
        <v>49.56</v>
      </c>
      <c r="Z8258">
        <v>66.150000000000006</v>
      </c>
      <c r="AA8258">
        <v>66.150000000000006</v>
      </c>
      <c r="AB8258">
        <v>66.150000000000006</v>
      </c>
      <c r="AC8258">
        <v>66.150000000000006</v>
      </c>
      <c r="AD8258">
        <v>66.17</v>
      </c>
    </row>
    <row r="8259" spans="1:30" x14ac:dyDescent="0.25">
      <c r="A8259" s="2">
        <v>43523.010416666657</v>
      </c>
      <c r="B8259">
        <v>-155.46100000000001</v>
      </c>
      <c r="C8259">
        <v>-145.7664211674421</v>
      </c>
      <c r="D8259">
        <v>-116.45290577878809</v>
      </c>
      <c r="E8259">
        <v>-55.529980736817187</v>
      </c>
      <c r="F8259">
        <v>-16.491152960059761</v>
      </c>
      <c r="G8259">
        <v>-11.558496675468779</v>
      </c>
      <c r="H8259">
        <v>12.63941617217214</v>
      </c>
      <c r="I8259">
        <v>27.123523604224999</v>
      </c>
      <c r="J8259">
        <v>28.086236048105331</v>
      </c>
      <c r="K8259">
        <v>94.184437743756519</v>
      </c>
      <c r="L8259">
        <v>114.1481976115672</v>
      </c>
      <c r="M8259">
        <v>159.44861503748521</v>
      </c>
      <c r="N8259">
        <v>0</v>
      </c>
      <c r="O8259">
        <v>1</v>
      </c>
      <c r="P8259">
        <v>1</v>
      </c>
      <c r="Q8259">
        <v>0</v>
      </c>
      <c r="R8259">
        <v>-299.2</v>
      </c>
      <c r="S8259">
        <v>19.55</v>
      </c>
      <c r="T8259">
        <v>19.55</v>
      </c>
      <c r="U8259">
        <v>21.48</v>
      </c>
      <c r="V8259">
        <v>24.98</v>
      </c>
      <c r="W8259">
        <v>24.98</v>
      </c>
      <c r="X8259">
        <f t="shared" si="130"/>
        <v>37.270000000000003</v>
      </c>
      <c r="Y8259">
        <v>49.56</v>
      </c>
      <c r="Z8259">
        <v>66.150000000000006</v>
      </c>
      <c r="AA8259">
        <v>66.150000000000006</v>
      </c>
      <c r="AB8259">
        <v>66.150000000000006</v>
      </c>
      <c r="AC8259">
        <v>66.150000000000006</v>
      </c>
      <c r="AD8259">
        <v>66.17</v>
      </c>
    </row>
    <row r="8260" spans="1:30" x14ac:dyDescent="0.25">
      <c r="A8260" s="2">
        <v>43523.020833333343</v>
      </c>
      <c r="B8260">
        <v>71.132000000000005</v>
      </c>
      <c r="C8260">
        <v>-199.72988505499771</v>
      </c>
      <c r="D8260">
        <v>-112.0748432670685</v>
      </c>
      <c r="E8260">
        <v>-81.063386494087752</v>
      </c>
      <c r="F8260">
        <v>-38.633588811848263</v>
      </c>
      <c r="G8260">
        <v>-18.562531943888121</v>
      </c>
      <c r="H8260">
        <v>-13.51362608277314</v>
      </c>
      <c r="I8260">
        <v>-8.1521264395567119</v>
      </c>
      <c r="J8260">
        <v>9.5829631692755903</v>
      </c>
      <c r="K8260">
        <v>67.900930098299654</v>
      </c>
      <c r="L8260">
        <v>86.301958423296696</v>
      </c>
      <c r="M8260">
        <v>147.24521935899961</v>
      </c>
      <c r="N8260">
        <v>0</v>
      </c>
      <c r="O8260">
        <v>1</v>
      </c>
      <c r="P8260">
        <v>0</v>
      </c>
      <c r="Q8260">
        <v>-1</v>
      </c>
      <c r="R8260">
        <v>-299.2</v>
      </c>
      <c r="S8260">
        <v>19.55</v>
      </c>
      <c r="T8260">
        <v>19.55</v>
      </c>
      <c r="U8260">
        <v>21.48</v>
      </c>
      <c r="V8260">
        <v>24.98</v>
      </c>
      <c r="W8260">
        <v>24.98</v>
      </c>
      <c r="X8260">
        <f t="shared" si="130"/>
        <v>37.270000000000003</v>
      </c>
      <c r="Y8260">
        <v>49.56</v>
      </c>
      <c r="Z8260">
        <v>66.150000000000006</v>
      </c>
      <c r="AA8260">
        <v>66.150000000000006</v>
      </c>
      <c r="AB8260">
        <v>66.150000000000006</v>
      </c>
      <c r="AC8260">
        <v>66.150000000000006</v>
      </c>
      <c r="AD8260">
        <v>66.17</v>
      </c>
    </row>
    <row r="8261" spans="1:30" x14ac:dyDescent="0.25">
      <c r="A8261" s="2">
        <v>43523.03125</v>
      </c>
      <c r="B8261">
        <v>118.80200000000001</v>
      </c>
      <c r="C8261">
        <v>-88.760619374529782</v>
      </c>
      <c r="D8261">
        <v>22.581708557929151</v>
      </c>
      <c r="E8261">
        <v>36.225325559495097</v>
      </c>
      <c r="F8261">
        <v>49.385397274060907</v>
      </c>
      <c r="G8261">
        <v>78.23646776569187</v>
      </c>
      <c r="H8261">
        <v>89.082774147313387</v>
      </c>
      <c r="I8261">
        <v>117.4190214985863</v>
      </c>
      <c r="J8261">
        <v>130.88982517970891</v>
      </c>
      <c r="K8261">
        <v>142.44303837764929</v>
      </c>
      <c r="L8261">
        <v>148.52448354389679</v>
      </c>
      <c r="M8261">
        <v>183.36859984628461</v>
      </c>
      <c r="N8261">
        <v>0</v>
      </c>
      <c r="O8261">
        <v>1</v>
      </c>
      <c r="P8261">
        <v>-1</v>
      </c>
      <c r="Q8261">
        <v>0</v>
      </c>
      <c r="R8261">
        <v>-299.2</v>
      </c>
      <c r="S8261">
        <v>19.55</v>
      </c>
      <c r="T8261">
        <v>19.55</v>
      </c>
      <c r="U8261">
        <v>21.48</v>
      </c>
      <c r="V8261">
        <v>24.98</v>
      </c>
      <c r="W8261">
        <v>24.98</v>
      </c>
      <c r="X8261">
        <f t="shared" si="130"/>
        <v>37.270000000000003</v>
      </c>
      <c r="Y8261">
        <v>49.56</v>
      </c>
      <c r="Z8261">
        <v>66.150000000000006</v>
      </c>
      <c r="AA8261">
        <v>66.150000000000006</v>
      </c>
      <c r="AB8261">
        <v>66.150000000000006</v>
      </c>
      <c r="AC8261">
        <v>66.150000000000006</v>
      </c>
      <c r="AD8261">
        <v>66.17</v>
      </c>
    </row>
    <row r="8262" spans="1:30" x14ac:dyDescent="0.25">
      <c r="A8262" s="2">
        <v>43523.041666666657</v>
      </c>
      <c r="B8262">
        <v>-46.203000000000003</v>
      </c>
      <c r="C8262">
        <v>-148.00967899035999</v>
      </c>
      <c r="D8262">
        <v>-89.485837787718353</v>
      </c>
      <c r="E8262">
        <v>-46.653579818279447</v>
      </c>
      <c r="F8262">
        <v>-44.040296129428292</v>
      </c>
      <c r="G8262">
        <v>-1.47765564546479</v>
      </c>
      <c r="H8262">
        <v>17.227993372950291</v>
      </c>
      <c r="I8262">
        <v>37.174184795915153</v>
      </c>
      <c r="J8262">
        <v>38.301099207402181</v>
      </c>
      <c r="K8262">
        <v>89.332669126366397</v>
      </c>
      <c r="L8262">
        <v>136.11727965961771</v>
      </c>
      <c r="M8262">
        <v>176.80554433643971</v>
      </c>
      <c r="N8262">
        <v>0.26</v>
      </c>
      <c r="O8262">
        <v>0.97</v>
      </c>
      <c r="P8262">
        <v>0</v>
      </c>
      <c r="Q8262">
        <v>1</v>
      </c>
      <c r="R8262">
        <v>-299.2</v>
      </c>
      <c r="S8262">
        <v>19.55</v>
      </c>
      <c r="T8262">
        <v>19.55</v>
      </c>
      <c r="U8262">
        <v>19.55</v>
      </c>
      <c r="V8262">
        <v>24.98</v>
      </c>
      <c r="W8262">
        <v>24.98</v>
      </c>
      <c r="X8262">
        <f t="shared" si="130"/>
        <v>34.979999999999997</v>
      </c>
      <c r="Y8262">
        <v>44.98</v>
      </c>
      <c r="Z8262">
        <v>66.150000000000006</v>
      </c>
      <c r="AA8262">
        <v>66.150000000000006</v>
      </c>
      <c r="AB8262">
        <v>66.150000000000006</v>
      </c>
      <c r="AC8262">
        <v>66.150000000000006</v>
      </c>
      <c r="AD8262">
        <v>66.17</v>
      </c>
    </row>
    <row r="8263" spans="1:30" x14ac:dyDescent="0.25">
      <c r="A8263" s="2">
        <v>43523.052083333343</v>
      </c>
      <c r="B8263">
        <v>-197.852</v>
      </c>
      <c r="C8263">
        <v>-151.53785886740289</v>
      </c>
      <c r="D8263">
        <v>-104.4004763866424</v>
      </c>
      <c r="E8263">
        <v>-53.130152476546357</v>
      </c>
      <c r="F8263">
        <v>-43.731836925127929</v>
      </c>
      <c r="G8263">
        <v>-5.5727716425141907</v>
      </c>
      <c r="H8263">
        <v>2.734554248092198</v>
      </c>
      <c r="I8263">
        <v>13.595950858328219</v>
      </c>
      <c r="J8263">
        <v>19.790481245942221</v>
      </c>
      <c r="K8263">
        <v>71.505810430136307</v>
      </c>
      <c r="L8263">
        <v>95.124479014895854</v>
      </c>
      <c r="M8263">
        <v>116.4832748912371</v>
      </c>
      <c r="N8263">
        <v>0.26</v>
      </c>
      <c r="O8263">
        <v>0.97</v>
      </c>
      <c r="P8263">
        <v>1</v>
      </c>
      <c r="Q8263">
        <v>0</v>
      </c>
      <c r="R8263">
        <v>-299.2</v>
      </c>
      <c r="S8263">
        <v>19.55</v>
      </c>
      <c r="T8263">
        <v>19.55</v>
      </c>
      <c r="U8263">
        <v>19.55</v>
      </c>
      <c r="V8263">
        <v>24.98</v>
      </c>
      <c r="W8263">
        <v>24.98</v>
      </c>
      <c r="X8263">
        <f t="shared" si="130"/>
        <v>34.979999999999997</v>
      </c>
      <c r="Y8263">
        <v>44.98</v>
      </c>
      <c r="Z8263">
        <v>66.150000000000006</v>
      </c>
      <c r="AA8263">
        <v>66.150000000000006</v>
      </c>
      <c r="AB8263">
        <v>66.150000000000006</v>
      </c>
      <c r="AC8263">
        <v>66.150000000000006</v>
      </c>
      <c r="AD8263">
        <v>66.17</v>
      </c>
    </row>
    <row r="8264" spans="1:30" x14ac:dyDescent="0.25">
      <c r="A8264" s="2">
        <v>43523.0625</v>
      </c>
      <c r="B8264">
        <v>-3.9049999999999998</v>
      </c>
      <c r="C8264">
        <v>-208.38899934412359</v>
      </c>
      <c r="D8264">
        <v>-166.57907730176279</v>
      </c>
      <c r="E8264">
        <v>-106.9721205701492</v>
      </c>
      <c r="F8264">
        <v>-100.9684439252384</v>
      </c>
      <c r="G8264">
        <v>-66.585428158097102</v>
      </c>
      <c r="H8264">
        <v>-62.80979995940752</v>
      </c>
      <c r="I8264">
        <v>-42.849006989306119</v>
      </c>
      <c r="J8264">
        <v>-13.862439381658691</v>
      </c>
      <c r="K8264">
        <v>31.511760392171869</v>
      </c>
      <c r="L8264">
        <v>48.798341818712203</v>
      </c>
      <c r="M8264">
        <v>66.63376237524156</v>
      </c>
      <c r="N8264">
        <v>0.26</v>
      </c>
      <c r="O8264">
        <v>0.97</v>
      </c>
      <c r="P8264">
        <v>0</v>
      </c>
      <c r="Q8264">
        <v>-1</v>
      </c>
      <c r="R8264">
        <v>-299.2</v>
      </c>
      <c r="S8264">
        <v>19.55</v>
      </c>
      <c r="T8264">
        <v>19.55</v>
      </c>
      <c r="U8264">
        <v>19.55</v>
      </c>
      <c r="V8264">
        <v>24.98</v>
      </c>
      <c r="W8264">
        <v>24.98</v>
      </c>
      <c r="X8264">
        <f t="shared" si="130"/>
        <v>34.979999999999997</v>
      </c>
      <c r="Y8264">
        <v>44.98</v>
      </c>
      <c r="Z8264">
        <v>66.150000000000006</v>
      </c>
      <c r="AA8264">
        <v>66.150000000000006</v>
      </c>
      <c r="AB8264">
        <v>66.150000000000006</v>
      </c>
      <c r="AC8264">
        <v>66.150000000000006</v>
      </c>
      <c r="AD8264">
        <v>66.17</v>
      </c>
    </row>
    <row r="8265" spans="1:30" x14ac:dyDescent="0.25">
      <c r="A8265" s="2">
        <v>43523.072916666657</v>
      </c>
      <c r="B8265">
        <v>68.602999999999994</v>
      </c>
      <c r="C8265">
        <v>-161.17116489280519</v>
      </c>
      <c r="D8265">
        <v>-57.206797961780183</v>
      </c>
      <c r="E8265">
        <v>-31.670066187027821</v>
      </c>
      <c r="F8265">
        <v>22.599074629803429</v>
      </c>
      <c r="G8265">
        <v>22.77533783697957</v>
      </c>
      <c r="H8265">
        <v>31.55844313184798</v>
      </c>
      <c r="I8265">
        <v>79.173288610358583</v>
      </c>
      <c r="J8265">
        <v>79.96252996858496</v>
      </c>
      <c r="K8265">
        <v>104.9466511668663</v>
      </c>
      <c r="L8265">
        <v>129.96211339735461</v>
      </c>
      <c r="M8265">
        <v>140.45961379050041</v>
      </c>
      <c r="N8265">
        <v>0.26</v>
      </c>
      <c r="O8265">
        <v>0.97</v>
      </c>
      <c r="P8265">
        <v>-1</v>
      </c>
      <c r="Q8265">
        <v>0</v>
      </c>
      <c r="R8265">
        <v>-299.2</v>
      </c>
      <c r="S8265">
        <v>19.55</v>
      </c>
      <c r="T8265">
        <v>19.55</v>
      </c>
      <c r="U8265">
        <v>19.55</v>
      </c>
      <c r="V8265">
        <v>24.98</v>
      </c>
      <c r="W8265">
        <v>24.98</v>
      </c>
      <c r="X8265">
        <f t="shared" si="130"/>
        <v>34.979999999999997</v>
      </c>
      <c r="Y8265">
        <v>44.98</v>
      </c>
      <c r="Z8265">
        <v>66.150000000000006</v>
      </c>
      <c r="AA8265">
        <v>66.150000000000006</v>
      </c>
      <c r="AB8265">
        <v>66.150000000000006</v>
      </c>
      <c r="AC8265">
        <v>66.150000000000006</v>
      </c>
      <c r="AD8265">
        <v>66.17</v>
      </c>
    </row>
    <row r="8266" spans="1:30" x14ac:dyDescent="0.25">
      <c r="A8266" s="2">
        <v>43523.083333333343</v>
      </c>
      <c r="B8266">
        <v>226.00299999999999</v>
      </c>
      <c r="C8266">
        <v>-150.44334085698549</v>
      </c>
      <c r="D8266">
        <v>-100.26050139931721</v>
      </c>
      <c r="E8266">
        <v>-97.327254983694232</v>
      </c>
      <c r="F8266">
        <v>-11.72756645734694</v>
      </c>
      <c r="G8266">
        <v>-6.0028959510108786</v>
      </c>
      <c r="H8266">
        <v>-1.6909839496283019</v>
      </c>
      <c r="I8266">
        <v>10.033203231808351</v>
      </c>
      <c r="J8266">
        <v>48.300997582878182</v>
      </c>
      <c r="K8266">
        <v>69.042192510921296</v>
      </c>
      <c r="L8266">
        <v>137.92654049233701</v>
      </c>
      <c r="M8266">
        <v>177.84983041041431</v>
      </c>
      <c r="N8266">
        <v>0.5</v>
      </c>
      <c r="O8266">
        <v>0.87</v>
      </c>
      <c r="P8266">
        <v>0</v>
      </c>
      <c r="Q8266">
        <v>1</v>
      </c>
      <c r="R8266">
        <v>-261.42</v>
      </c>
      <c r="S8266">
        <v>1.2</v>
      </c>
      <c r="T8266">
        <v>19.55</v>
      </c>
      <c r="U8266">
        <v>19.55</v>
      </c>
      <c r="V8266">
        <v>19.55</v>
      </c>
      <c r="W8266">
        <v>24.98</v>
      </c>
      <c r="X8266">
        <f t="shared" si="130"/>
        <v>34.979999999999997</v>
      </c>
      <c r="Y8266">
        <v>44.98</v>
      </c>
      <c r="Z8266">
        <v>66.150000000000006</v>
      </c>
      <c r="AA8266">
        <v>66.150000000000006</v>
      </c>
      <c r="AB8266">
        <v>66.150000000000006</v>
      </c>
      <c r="AC8266">
        <v>66.150000000000006</v>
      </c>
      <c r="AD8266">
        <v>66.17</v>
      </c>
    </row>
    <row r="8267" spans="1:30" x14ac:dyDescent="0.25">
      <c r="A8267" s="2">
        <v>43523.09375</v>
      </c>
      <c r="B8267">
        <v>-38.472000000000001</v>
      </c>
      <c r="C8267">
        <v>-92.956807200381959</v>
      </c>
      <c r="D8267">
        <v>-33.886555290714838</v>
      </c>
      <c r="E8267">
        <v>3.5618236586819489</v>
      </c>
      <c r="F8267">
        <v>11.22223944433358</v>
      </c>
      <c r="G8267">
        <v>75.820837672392813</v>
      </c>
      <c r="H8267">
        <v>79.134640858075002</v>
      </c>
      <c r="I8267">
        <v>83.158064704644644</v>
      </c>
      <c r="J8267">
        <v>132.0165451291906</v>
      </c>
      <c r="K8267">
        <v>136.68245878118049</v>
      </c>
      <c r="L8267">
        <v>162.833275351824</v>
      </c>
      <c r="M8267">
        <v>228.0825022420992</v>
      </c>
      <c r="N8267">
        <v>0.5</v>
      </c>
      <c r="O8267">
        <v>0.87</v>
      </c>
      <c r="P8267">
        <v>1</v>
      </c>
      <c r="Q8267">
        <v>0</v>
      </c>
      <c r="R8267">
        <v>-261.42</v>
      </c>
      <c r="S8267">
        <v>1.2</v>
      </c>
      <c r="T8267">
        <v>19.55</v>
      </c>
      <c r="U8267">
        <v>19.55</v>
      </c>
      <c r="V8267">
        <v>19.55</v>
      </c>
      <c r="W8267">
        <v>24.98</v>
      </c>
      <c r="X8267">
        <f t="shared" si="130"/>
        <v>34.979999999999997</v>
      </c>
      <c r="Y8267">
        <v>44.98</v>
      </c>
      <c r="Z8267">
        <v>66.150000000000006</v>
      </c>
      <c r="AA8267">
        <v>66.150000000000006</v>
      </c>
      <c r="AB8267">
        <v>66.150000000000006</v>
      </c>
      <c r="AC8267">
        <v>66.150000000000006</v>
      </c>
      <c r="AD8267">
        <v>66.17</v>
      </c>
    </row>
    <row r="8268" spans="1:30" x14ac:dyDescent="0.25">
      <c r="A8268" s="2">
        <v>43523.104166666657</v>
      </c>
      <c r="B8268">
        <v>1.5309999999999999</v>
      </c>
      <c r="C8268">
        <v>-143.35295249161911</v>
      </c>
      <c r="D8268">
        <v>-98.348761136763414</v>
      </c>
      <c r="E8268">
        <v>-36.576300905209713</v>
      </c>
      <c r="F8268">
        <v>-4.9482062717946738</v>
      </c>
      <c r="G8268">
        <v>-4.8895972166504924</v>
      </c>
      <c r="H8268">
        <v>15.68195012555462</v>
      </c>
      <c r="I8268">
        <v>21.73759371538717</v>
      </c>
      <c r="J8268">
        <v>22.197943535593019</v>
      </c>
      <c r="K8268">
        <v>65.132523306946609</v>
      </c>
      <c r="L8268">
        <v>80.908239450829058</v>
      </c>
      <c r="M8268">
        <v>160.07898994249939</v>
      </c>
      <c r="N8268">
        <v>0.5</v>
      </c>
      <c r="O8268">
        <v>0.87</v>
      </c>
      <c r="P8268">
        <v>0</v>
      </c>
      <c r="Q8268">
        <v>-1</v>
      </c>
      <c r="R8268">
        <v>-261.42</v>
      </c>
      <c r="S8268">
        <v>1.2</v>
      </c>
      <c r="T8268">
        <v>19.55</v>
      </c>
      <c r="U8268">
        <v>19.55</v>
      </c>
      <c r="V8268">
        <v>19.55</v>
      </c>
      <c r="W8268">
        <v>24.98</v>
      </c>
      <c r="X8268">
        <f t="shared" si="130"/>
        <v>34.979999999999997</v>
      </c>
      <c r="Y8268">
        <v>44.98</v>
      </c>
      <c r="Z8268">
        <v>66.150000000000006</v>
      </c>
      <c r="AA8268">
        <v>66.150000000000006</v>
      </c>
      <c r="AB8268">
        <v>66.150000000000006</v>
      </c>
      <c r="AC8268">
        <v>66.150000000000006</v>
      </c>
      <c r="AD8268">
        <v>66.17</v>
      </c>
    </row>
    <row r="8269" spans="1:30" x14ac:dyDescent="0.25">
      <c r="A8269" s="2">
        <v>43523.114583333343</v>
      </c>
      <c r="B8269">
        <v>68.56</v>
      </c>
      <c r="C8269">
        <v>-114.22295375930349</v>
      </c>
      <c r="D8269">
        <v>-43.138507027466012</v>
      </c>
      <c r="E8269">
        <v>-13.49095060428974</v>
      </c>
      <c r="F8269">
        <v>3.295773088707767</v>
      </c>
      <c r="G8269">
        <v>9.0004097860031731</v>
      </c>
      <c r="H8269">
        <v>28.818768433764891</v>
      </c>
      <c r="I8269">
        <v>51.453015577679238</v>
      </c>
      <c r="J8269">
        <v>65.351031684373154</v>
      </c>
      <c r="K8269">
        <v>80.405467846151254</v>
      </c>
      <c r="L8269">
        <v>102.39974829812201</v>
      </c>
      <c r="M8269">
        <v>151.84859300136179</v>
      </c>
      <c r="N8269">
        <v>0.5</v>
      </c>
      <c r="O8269">
        <v>0.87</v>
      </c>
      <c r="P8269">
        <v>-1</v>
      </c>
      <c r="Q8269">
        <v>0</v>
      </c>
      <c r="R8269">
        <v>-261.42</v>
      </c>
      <c r="S8269">
        <v>1.2</v>
      </c>
      <c r="T8269">
        <v>19.55</v>
      </c>
      <c r="U8269">
        <v>19.55</v>
      </c>
      <c r="V8269">
        <v>19.55</v>
      </c>
      <c r="W8269">
        <v>24.98</v>
      </c>
      <c r="X8269">
        <f t="shared" si="130"/>
        <v>34.979999999999997</v>
      </c>
      <c r="Y8269">
        <v>44.98</v>
      </c>
      <c r="Z8269">
        <v>66.150000000000006</v>
      </c>
      <c r="AA8269">
        <v>66.150000000000006</v>
      </c>
      <c r="AB8269">
        <v>66.150000000000006</v>
      </c>
      <c r="AC8269">
        <v>66.150000000000006</v>
      </c>
      <c r="AD8269">
        <v>66.17</v>
      </c>
    </row>
    <row r="8270" spans="1:30" x14ac:dyDescent="0.25">
      <c r="A8270" s="2">
        <v>43523.125</v>
      </c>
      <c r="B8270">
        <v>49.981000000000002</v>
      </c>
      <c r="C8270">
        <v>-84.406030935009653</v>
      </c>
      <c r="D8270">
        <v>-36.079478830636987</v>
      </c>
      <c r="E8270">
        <v>7.7141609786129273</v>
      </c>
      <c r="F8270">
        <v>19.90105740196266</v>
      </c>
      <c r="G8270">
        <v>35.083650711632792</v>
      </c>
      <c r="H8270">
        <v>61.191367163439807</v>
      </c>
      <c r="I8270">
        <v>75.600909716603539</v>
      </c>
      <c r="J8270">
        <v>85.966173469536315</v>
      </c>
      <c r="K8270">
        <v>121.5592460420354</v>
      </c>
      <c r="L8270">
        <v>146.48632552336031</v>
      </c>
      <c r="M8270">
        <v>212.3986314492785</v>
      </c>
      <c r="N8270">
        <v>0.71</v>
      </c>
      <c r="O8270">
        <v>0.71</v>
      </c>
      <c r="P8270">
        <v>0</v>
      </c>
      <c r="Q8270">
        <v>1</v>
      </c>
      <c r="R8270">
        <v>-262.01</v>
      </c>
      <c r="S8270">
        <v>1.2</v>
      </c>
      <c r="T8270">
        <v>1.2</v>
      </c>
      <c r="U8270">
        <v>19.55</v>
      </c>
      <c r="V8270">
        <v>19.55</v>
      </c>
      <c r="W8270">
        <v>24.98</v>
      </c>
      <c r="X8270">
        <f t="shared" si="130"/>
        <v>34.979999999999997</v>
      </c>
      <c r="Y8270">
        <v>44.98</v>
      </c>
      <c r="Z8270">
        <v>66.150000000000006</v>
      </c>
      <c r="AA8270">
        <v>66.150000000000006</v>
      </c>
      <c r="AB8270">
        <v>66.150000000000006</v>
      </c>
      <c r="AC8270">
        <v>66.150000000000006</v>
      </c>
      <c r="AD8270">
        <v>66.17</v>
      </c>
    </row>
    <row r="8271" spans="1:30" x14ac:dyDescent="0.25">
      <c r="A8271" s="2">
        <v>43523.135416666657</v>
      </c>
      <c r="B8271">
        <v>41.807000000000002</v>
      </c>
      <c r="C8271">
        <v>-90.680896156091563</v>
      </c>
      <c r="D8271">
        <v>-60.431988633043737</v>
      </c>
      <c r="E8271">
        <v>-24.38557185532807</v>
      </c>
      <c r="F8271">
        <v>-5.7685251518435914</v>
      </c>
      <c r="G8271">
        <v>7.2392647693990737</v>
      </c>
      <c r="H8271">
        <v>23.986778935147061</v>
      </c>
      <c r="I8271">
        <v>39.808103683267419</v>
      </c>
      <c r="J8271">
        <v>66.541629405222253</v>
      </c>
      <c r="K8271">
        <v>76.739666248498821</v>
      </c>
      <c r="L8271">
        <v>98.309296551655592</v>
      </c>
      <c r="M8271">
        <v>148.57969336574601</v>
      </c>
      <c r="N8271">
        <v>0.71</v>
      </c>
      <c r="O8271">
        <v>0.71</v>
      </c>
      <c r="P8271">
        <v>1</v>
      </c>
      <c r="Q8271">
        <v>0</v>
      </c>
      <c r="R8271">
        <v>-262.01</v>
      </c>
      <c r="S8271">
        <v>1.2</v>
      </c>
      <c r="T8271">
        <v>1.2</v>
      </c>
      <c r="U8271">
        <v>19.55</v>
      </c>
      <c r="V8271">
        <v>19.55</v>
      </c>
      <c r="W8271">
        <v>24.98</v>
      </c>
      <c r="X8271">
        <f t="shared" si="130"/>
        <v>34.979999999999997</v>
      </c>
      <c r="Y8271">
        <v>44.98</v>
      </c>
      <c r="Z8271">
        <v>66.150000000000006</v>
      </c>
      <c r="AA8271">
        <v>66.150000000000006</v>
      </c>
      <c r="AB8271">
        <v>66.150000000000006</v>
      </c>
      <c r="AC8271">
        <v>66.150000000000006</v>
      </c>
      <c r="AD8271">
        <v>66.17</v>
      </c>
    </row>
    <row r="8272" spans="1:30" x14ac:dyDescent="0.25">
      <c r="A8272" s="2">
        <v>43523.145833333343</v>
      </c>
      <c r="B8272">
        <v>-29.821999999999999</v>
      </c>
      <c r="C8272">
        <v>-110.3319975035661</v>
      </c>
      <c r="D8272">
        <v>-61.095068003503599</v>
      </c>
      <c r="E8272">
        <v>-23.807432774362191</v>
      </c>
      <c r="F8272">
        <v>-9.9952295831769913</v>
      </c>
      <c r="G8272">
        <v>16.859533397459732</v>
      </c>
      <c r="H8272">
        <v>22.36894564791513</v>
      </c>
      <c r="I8272">
        <v>22.924039472822042</v>
      </c>
      <c r="J8272">
        <v>47.760665606876607</v>
      </c>
      <c r="K8272">
        <v>72.062216616113858</v>
      </c>
      <c r="L8272">
        <v>92.162414167113141</v>
      </c>
      <c r="M8272">
        <v>140.4416858587694</v>
      </c>
      <c r="N8272">
        <v>0.71</v>
      </c>
      <c r="O8272">
        <v>0.71</v>
      </c>
      <c r="P8272">
        <v>0</v>
      </c>
      <c r="Q8272">
        <v>-1</v>
      </c>
      <c r="R8272">
        <v>-262.01</v>
      </c>
      <c r="S8272">
        <v>1.2</v>
      </c>
      <c r="T8272">
        <v>1.2</v>
      </c>
      <c r="U8272">
        <v>19.55</v>
      </c>
      <c r="V8272">
        <v>19.55</v>
      </c>
      <c r="W8272">
        <v>24.98</v>
      </c>
      <c r="X8272">
        <f t="shared" si="130"/>
        <v>34.979999999999997</v>
      </c>
      <c r="Y8272">
        <v>44.98</v>
      </c>
      <c r="Z8272">
        <v>66.150000000000006</v>
      </c>
      <c r="AA8272">
        <v>66.150000000000006</v>
      </c>
      <c r="AB8272">
        <v>66.150000000000006</v>
      </c>
      <c r="AC8272">
        <v>66.150000000000006</v>
      </c>
      <c r="AD8272">
        <v>66.17</v>
      </c>
    </row>
    <row r="8273" spans="1:30" x14ac:dyDescent="0.25">
      <c r="A8273" s="2">
        <v>43523.15625</v>
      </c>
      <c r="B8273">
        <v>51.521999999999998</v>
      </c>
      <c r="C8273">
        <v>-105.57710022094069</v>
      </c>
      <c r="D8273">
        <v>-66.371696638137365</v>
      </c>
      <c r="E8273">
        <v>-40.852494987965031</v>
      </c>
      <c r="F8273">
        <v>-18.268809354209171</v>
      </c>
      <c r="G8273">
        <v>6.9466077564834574</v>
      </c>
      <c r="H8273">
        <v>7.3929088979860582</v>
      </c>
      <c r="I8273">
        <v>14.09877549750955</v>
      </c>
      <c r="J8273">
        <v>20.0005006024771</v>
      </c>
      <c r="K8273">
        <v>54.092973390583481</v>
      </c>
      <c r="L8273">
        <v>77.942455661656268</v>
      </c>
      <c r="M8273">
        <v>111.20933644968321</v>
      </c>
      <c r="N8273">
        <v>0.71</v>
      </c>
      <c r="O8273">
        <v>0.71</v>
      </c>
      <c r="P8273">
        <v>-1</v>
      </c>
      <c r="Q8273">
        <v>0</v>
      </c>
      <c r="R8273">
        <v>-262.01</v>
      </c>
      <c r="S8273">
        <v>1.2</v>
      </c>
      <c r="T8273">
        <v>1.2</v>
      </c>
      <c r="U8273">
        <v>19.55</v>
      </c>
      <c r="V8273">
        <v>19.55</v>
      </c>
      <c r="W8273">
        <v>24.98</v>
      </c>
      <c r="X8273">
        <f t="shared" si="130"/>
        <v>34.979999999999997</v>
      </c>
      <c r="Y8273">
        <v>44.98</v>
      </c>
      <c r="Z8273">
        <v>66.150000000000006</v>
      </c>
      <c r="AA8273">
        <v>66.150000000000006</v>
      </c>
      <c r="AB8273">
        <v>66.150000000000006</v>
      </c>
      <c r="AC8273">
        <v>66.150000000000006</v>
      </c>
      <c r="AD8273">
        <v>66.17</v>
      </c>
    </row>
    <row r="8274" spans="1:30" x14ac:dyDescent="0.25">
      <c r="A8274" s="2">
        <v>43523.166666666657</v>
      </c>
      <c r="B8274">
        <v>-23.125</v>
      </c>
      <c r="C8274">
        <v>-90.047141628479537</v>
      </c>
      <c r="D8274">
        <v>-54.65837346000329</v>
      </c>
      <c r="E8274">
        <v>-5.7345687825212881</v>
      </c>
      <c r="F8274">
        <v>11.17202162494654</v>
      </c>
      <c r="G8274">
        <v>27.672805727185011</v>
      </c>
      <c r="H8274">
        <v>36.017308862860197</v>
      </c>
      <c r="I8274">
        <v>56.580555455091073</v>
      </c>
      <c r="J8274">
        <v>72.747853676065745</v>
      </c>
      <c r="K8274">
        <v>98.088062608989645</v>
      </c>
      <c r="L8274">
        <v>139.6616791095835</v>
      </c>
      <c r="M8274">
        <v>187.91321277144809</v>
      </c>
      <c r="N8274">
        <v>0.87</v>
      </c>
      <c r="O8274">
        <v>0.5</v>
      </c>
      <c r="P8274">
        <v>0</v>
      </c>
      <c r="Q8274">
        <v>1</v>
      </c>
      <c r="R8274">
        <v>-261.41000000000003</v>
      </c>
      <c r="S8274">
        <v>1.2</v>
      </c>
      <c r="T8274">
        <v>1.2</v>
      </c>
      <c r="U8274">
        <v>19.55</v>
      </c>
      <c r="V8274">
        <v>19.55</v>
      </c>
      <c r="W8274">
        <v>24.98</v>
      </c>
      <c r="X8274">
        <f t="shared" si="130"/>
        <v>34.979999999999997</v>
      </c>
      <c r="Y8274">
        <v>44.98</v>
      </c>
      <c r="Z8274">
        <v>66.150000000000006</v>
      </c>
      <c r="AA8274">
        <v>66.150000000000006</v>
      </c>
      <c r="AB8274">
        <v>66.150000000000006</v>
      </c>
      <c r="AC8274">
        <v>66.150000000000006</v>
      </c>
      <c r="AD8274">
        <v>66.17</v>
      </c>
    </row>
    <row r="8275" spans="1:30" x14ac:dyDescent="0.25">
      <c r="A8275" s="2">
        <v>43523.177083333343</v>
      </c>
      <c r="B8275">
        <v>44.95</v>
      </c>
      <c r="C8275">
        <v>-117.9988000821575</v>
      </c>
      <c r="D8275">
        <v>-81.554370126492501</v>
      </c>
      <c r="E8275">
        <v>-45.465555041582853</v>
      </c>
      <c r="F8275">
        <v>-25.266137264348831</v>
      </c>
      <c r="G8275">
        <v>-7.5527447000202139</v>
      </c>
      <c r="H8275">
        <v>7.7810300446566032</v>
      </c>
      <c r="I8275">
        <v>14.56826842908165</v>
      </c>
      <c r="J8275">
        <v>30.92070138070325</v>
      </c>
      <c r="K8275">
        <v>51.957629068487293</v>
      </c>
      <c r="L8275">
        <v>81.251587702676574</v>
      </c>
      <c r="M8275">
        <v>120.55346675647201</v>
      </c>
      <c r="N8275">
        <v>0.87</v>
      </c>
      <c r="O8275">
        <v>0.5</v>
      </c>
      <c r="P8275">
        <v>1</v>
      </c>
      <c r="Q8275">
        <v>0</v>
      </c>
      <c r="R8275">
        <v>-261.41000000000003</v>
      </c>
      <c r="S8275">
        <v>1.2</v>
      </c>
      <c r="T8275">
        <v>1.2</v>
      </c>
      <c r="U8275">
        <v>19.55</v>
      </c>
      <c r="V8275">
        <v>19.55</v>
      </c>
      <c r="W8275">
        <v>24.98</v>
      </c>
      <c r="X8275">
        <f t="shared" si="130"/>
        <v>34.979999999999997</v>
      </c>
      <c r="Y8275">
        <v>44.98</v>
      </c>
      <c r="Z8275">
        <v>66.150000000000006</v>
      </c>
      <c r="AA8275">
        <v>66.150000000000006</v>
      </c>
      <c r="AB8275">
        <v>66.150000000000006</v>
      </c>
      <c r="AC8275">
        <v>66.150000000000006</v>
      </c>
      <c r="AD8275">
        <v>66.17</v>
      </c>
    </row>
    <row r="8276" spans="1:30" x14ac:dyDescent="0.25">
      <c r="A8276" s="2">
        <v>43523.1875</v>
      </c>
      <c r="B8276">
        <v>142.56399999999999</v>
      </c>
      <c r="C8276">
        <v>-92.89796342121366</v>
      </c>
      <c r="D8276">
        <v>-63.500832853725683</v>
      </c>
      <c r="E8276">
        <v>-31.830281264154731</v>
      </c>
      <c r="F8276">
        <v>-30.880031355843609</v>
      </c>
      <c r="G8276">
        <v>9.6907172460320385</v>
      </c>
      <c r="H8276">
        <v>13.47233450161929</v>
      </c>
      <c r="I8276">
        <v>23.07901231949306</v>
      </c>
      <c r="J8276">
        <v>50.629341817182251</v>
      </c>
      <c r="K8276">
        <v>67.412729774817194</v>
      </c>
      <c r="L8276">
        <v>74.525403181867233</v>
      </c>
      <c r="M8276">
        <v>135.86393495084059</v>
      </c>
      <c r="N8276">
        <v>0.87</v>
      </c>
      <c r="O8276">
        <v>0.5</v>
      </c>
      <c r="P8276">
        <v>0</v>
      </c>
      <c r="Q8276">
        <v>-1</v>
      </c>
      <c r="R8276">
        <v>-261.41000000000003</v>
      </c>
      <c r="S8276">
        <v>1.2</v>
      </c>
      <c r="T8276">
        <v>1.2</v>
      </c>
      <c r="U8276">
        <v>19.55</v>
      </c>
      <c r="V8276">
        <v>19.55</v>
      </c>
      <c r="W8276">
        <v>24.98</v>
      </c>
      <c r="X8276">
        <f t="shared" si="130"/>
        <v>34.979999999999997</v>
      </c>
      <c r="Y8276">
        <v>44.98</v>
      </c>
      <c r="Z8276">
        <v>66.150000000000006</v>
      </c>
      <c r="AA8276">
        <v>66.150000000000006</v>
      </c>
      <c r="AB8276">
        <v>66.150000000000006</v>
      </c>
      <c r="AC8276">
        <v>66.150000000000006</v>
      </c>
      <c r="AD8276">
        <v>66.17</v>
      </c>
    </row>
    <row r="8277" spans="1:30" x14ac:dyDescent="0.25">
      <c r="A8277" s="2">
        <v>43523.197916666657</v>
      </c>
      <c r="B8277">
        <v>170.04400000000001</v>
      </c>
      <c r="C8277">
        <v>-39.44778160444983</v>
      </c>
      <c r="D8277">
        <v>21.717684927368371</v>
      </c>
      <c r="E8277">
        <v>49.222768837124583</v>
      </c>
      <c r="F8277">
        <v>73.69715934016169</v>
      </c>
      <c r="G8277">
        <v>83.340696771247863</v>
      </c>
      <c r="H8277">
        <v>87.923991275038674</v>
      </c>
      <c r="I8277">
        <v>88.59196433248961</v>
      </c>
      <c r="J8277">
        <v>116.31561177282001</v>
      </c>
      <c r="K8277">
        <v>130.51030484254389</v>
      </c>
      <c r="L8277">
        <v>147.52962129889809</v>
      </c>
      <c r="M8277">
        <v>207.7253425656034</v>
      </c>
      <c r="N8277">
        <v>0.87</v>
      </c>
      <c r="O8277">
        <v>0.5</v>
      </c>
      <c r="P8277">
        <v>-1</v>
      </c>
      <c r="Q8277">
        <v>0</v>
      </c>
      <c r="R8277">
        <v>-261.41000000000003</v>
      </c>
      <c r="S8277">
        <v>1.2</v>
      </c>
      <c r="T8277">
        <v>1.2</v>
      </c>
      <c r="U8277">
        <v>19.55</v>
      </c>
      <c r="V8277">
        <v>19.55</v>
      </c>
      <c r="W8277">
        <v>24.98</v>
      </c>
      <c r="X8277">
        <f t="shared" si="130"/>
        <v>34.979999999999997</v>
      </c>
      <c r="Y8277">
        <v>44.98</v>
      </c>
      <c r="Z8277">
        <v>66.150000000000006</v>
      </c>
      <c r="AA8277">
        <v>66.150000000000006</v>
      </c>
      <c r="AB8277">
        <v>66.150000000000006</v>
      </c>
      <c r="AC8277">
        <v>66.150000000000006</v>
      </c>
      <c r="AD8277">
        <v>66.17</v>
      </c>
    </row>
    <row r="8278" spans="1:30" x14ac:dyDescent="0.25">
      <c r="A8278" s="2">
        <v>43523.208333333343</v>
      </c>
      <c r="B8278">
        <v>4.2729999999999997</v>
      </c>
      <c r="C8278">
        <v>-50.737452210907897</v>
      </c>
      <c r="D8278">
        <v>-18.08376211694047</v>
      </c>
      <c r="E8278">
        <v>11.994330294088449</v>
      </c>
      <c r="F8278">
        <v>33.739831732697823</v>
      </c>
      <c r="G8278">
        <v>71.323070056094451</v>
      </c>
      <c r="H8278">
        <v>82.115716520583476</v>
      </c>
      <c r="I8278">
        <v>82.290420779033866</v>
      </c>
      <c r="J8278">
        <v>117.5212696339688</v>
      </c>
      <c r="K8278">
        <v>125.31342924641351</v>
      </c>
      <c r="L8278">
        <v>202.9345795214351</v>
      </c>
      <c r="M8278">
        <v>234.26773920819929</v>
      </c>
      <c r="N8278">
        <v>0.97</v>
      </c>
      <c r="O8278">
        <v>0.26</v>
      </c>
      <c r="P8278">
        <v>0</v>
      </c>
      <c r="Q8278">
        <v>1</v>
      </c>
      <c r="R8278">
        <v>-258.52</v>
      </c>
      <c r="S8278">
        <v>1.2</v>
      </c>
      <c r="T8278">
        <v>1.2</v>
      </c>
      <c r="U8278">
        <v>19.55</v>
      </c>
      <c r="V8278">
        <v>19.55</v>
      </c>
      <c r="W8278">
        <v>24.98</v>
      </c>
      <c r="X8278">
        <f t="shared" si="130"/>
        <v>34.979999999999997</v>
      </c>
      <c r="Y8278">
        <v>44.98</v>
      </c>
      <c r="Z8278">
        <v>66.150000000000006</v>
      </c>
      <c r="AA8278">
        <v>66.150000000000006</v>
      </c>
      <c r="AB8278">
        <v>66.150000000000006</v>
      </c>
      <c r="AC8278">
        <v>66.150000000000006</v>
      </c>
      <c r="AD8278">
        <v>66.17</v>
      </c>
    </row>
    <row r="8279" spans="1:30" x14ac:dyDescent="0.25">
      <c r="A8279" s="2">
        <v>43523.21875</v>
      </c>
      <c r="B8279">
        <v>-21.882999999999999</v>
      </c>
      <c r="C8279">
        <v>-92.988002000576586</v>
      </c>
      <c r="D8279">
        <v>-54.911234720500751</v>
      </c>
      <c r="E8279">
        <v>-31.306671709339099</v>
      </c>
      <c r="F8279">
        <v>-1.4263527504461959</v>
      </c>
      <c r="G8279">
        <v>11.662644693929099</v>
      </c>
      <c r="H8279">
        <v>36.383181656066498</v>
      </c>
      <c r="I8279">
        <v>48.334272403634174</v>
      </c>
      <c r="J8279">
        <v>58.674437992066878</v>
      </c>
      <c r="K8279">
        <v>75.794787561026297</v>
      </c>
      <c r="L8279">
        <v>110.1417789139647</v>
      </c>
      <c r="M8279">
        <v>162.38918824910411</v>
      </c>
      <c r="N8279">
        <v>0.97</v>
      </c>
      <c r="O8279">
        <v>0.26</v>
      </c>
      <c r="P8279">
        <v>1</v>
      </c>
      <c r="Q8279">
        <v>0</v>
      </c>
      <c r="R8279">
        <v>-258.52</v>
      </c>
      <c r="S8279">
        <v>1.2</v>
      </c>
      <c r="T8279">
        <v>19.55</v>
      </c>
      <c r="U8279">
        <v>19.55</v>
      </c>
      <c r="V8279">
        <v>19.55</v>
      </c>
      <c r="W8279">
        <v>24.98</v>
      </c>
      <c r="X8279">
        <f t="shared" si="130"/>
        <v>35.89</v>
      </c>
      <c r="Y8279">
        <v>46.8</v>
      </c>
      <c r="Z8279">
        <v>66.150000000000006</v>
      </c>
      <c r="AA8279">
        <v>66.150000000000006</v>
      </c>
      <c r="AB8279">
        <v>66.150000000000006</v>
      </c>
      <c r="AC8279">
        <v>66.150000000000006</v>
      </c>
      <c r="AD8279">
        <v>66.17</v>
      </c>
    </row>
    <row r="8280" spans="1:30" x14ac:dyDescent="0.25">
      <c r="A8280" s="2">
        <v>43523.229166666657</v>
      </c>
      <c r="B8280">
        <v>-103.092</v>
      </c>
      <c r="C8280">
        <v>-105.51406198227571</v>
      </c>
      <c r="D8280">
        <v>-49.969510027908413</v>
      </c>
      <c r="E8280">
        <v>-25.95845161121569</v>
      </c>
      <c r="F8280">
        <v>-7.2685181379702053</v>
      </c>
      <c r="G8280">
        <v>10.641765376002191</v>
      </c>
      <c r="H8280">
        <v>24.247313357309011</v>
      </c>
      <c r="I8280">
        <v>30.554221614032421</v>
      </c>
      <c r="J8280">
        <v>70.511802060928943</v>
      </c>
      <c r="K8280">
        <v>81.779886869404834</v>
      </c>
      <c r="L8280">
        <v>90.638727475478646</v>
      </c>
      <c r="M8280">
        <v>140.87400337620971</v>
      </c>
      <c r="N8280">
        <v>0.97</v>
      </c>
      <c r="O8280">
        <v>0.26</v>
      </c>
      <c r="P8280">
        <v>0</v>
      </c>
      <c r="Q8280">
        <v>-1</v>
      </c>
      <c r="R8280">
        <v>-258.52</v>
      </c>
      <c r="S8280">
        <v>1.2</v>
      </c>
      <c r="T8280">
        <v>19.55</v>
      </c>
      <c r="U8280">
        <v>19.55</v>
      </c>
      <c r="V8280">
        <v>21.48</v>
      </c>
      <c r="W8280">
        <v>24.98</v>
      </c>
      <c r="X8280">
        <f t="shared" si="130"/>
        <v>35.89</v>
      </c>
      <c r="Y8280">
        <v>46.8</v>
      </c>
      <c r="Z8280">
        <v>48.48</v>
      </c>
      <c r="AA8280">
        <v>66.150000000000006</v>
      </c>
      <c r="AB8280">
        <v>66.150000000000006</v>
      </c>
      <c r="AC8280">
        <v>66.150000000000006</v>
      </c>
      <c r="AD8280">
        <v>66.150000000000006</v>
      </c>
    </row>
    <row r="8281" spans="1:30" x14ac:dyDescent="0.25">
      <c r="A8281" s="2">
        <v>43523.239583333343</v>
      </c>
      <c r="B8281">
        <v>-157.80500000000001</v>
      </c>
      <c r="C8281">
        <v>-150.5250147134613</v>
      </c>
      <c r="D8281">
        <v>-130.4513276991045</v>
      </c>
      <c r="E8281">
        <v>-86.841823840742592</v>
      </c>
      <c r="F8281">
        <v>-56.718605457252558</v>
      </c>
      <c r="G8281">
        <v>-48.957140315459426</v>
      </c>
      <c r="H8281">
        <v>-25.685753260769769</v>
      </c>
      <c r="I8281">
        <v>-13.06125161951697</v>
      </c>
      <c r="J8281">
        <v>7.7371911732011318</v>
      </c>
      <c r="K8281">
        <v>40.420706608171969</v>
      </c>
      <c r="L8281">
        <v>57.477806838160433</v>
      </c>
      <c r="M8281">
        <v>122.0803320927555</v>
      </c>
      <c r="N8281">
        <v>0.97</v>
      </c>
      <c r="O8281">
        <v>0.26</v>
      </c>
      <c r="P8281">
        <v>-1</v>
      </c>
      <c r="Q8281">
        <v>0</v>
      </c>
      <c r="R8281">
        <v>-258.52</v>
      </c>
      <c r="S8281">
        <v>1.2</v>
      </c>
      <c r="T8281">
        <v>19.55</v>
      </c>
      <c r="U8281">
        <v>19.55</v>
      </c>
      <c r="V8281">
        <v>21.48</v>
      </c>
      <c r="W8281">
        <v>24.98</v>
      </c>
      <c r="X8281">
        <f t="shared" si="130"/>
        <v>35.89</v>
      </c>
      <c r="Y8281">
        <v>46.8</v>
      </c>
      <c r="Z8281">
        <v>48.48</v>
      </c>
      <c r="AA8281">
        <v>66.150000000000006</v>
      </c>
      <c r="AB8281">
        <v>66.150000000000006</v>
      </c>
      <c r="AC8281">
        <v>66.150000000000006</v>
      </c>
      <c r="AD8281">
        <v>66.150000000000006</v>
      </c>
    </row>
    <row r="8282" spans="1:30" x14ac:dyDescent="0.25">
      <c r="A8282" s="2">
        <v>43523.25</v>
      </c>
      <c r="B8282">
        <v>148.83699999999999</v>
      </c>
      <c r="C8282">
        <v>-244.05881479569061</v>
      </c>
      <c r="D8282">
        <v>-160.70422129683871</v>
      </c>
      <c r="E8282">
        <v>-99.157484182498777</v>
      </c>
      <c r="F8282">
        <v>-84.356942301330236</v>
      </c>
      <c r="G8282">
        <v>-56.658148877217108</v>
      </c>
      <c r="H8282">
        <v>-34.383514315958173</v>
      </c>
      <c r="I8282">
        <v>-9.4982610920080415</v>
      </c>
      <c r="J8282">
        <v>0.39979317882663762</v>
      </c>
      <c r="K8282">
        <v>51.156390635959362</v>
      </c>
      <c r="L8282">
        <v>86.953050712390876</v>
      </c>
      <c r="M8282">
        <v>117.28817296420161</v>
      </c>
      <c r="N8282">
        <v>1</v>
      </c>
      <c r="O8282">
        <v>0</v>
      </c>
      <c r="P8282">
        <v>0</v>
      </c>
      <c r="Q8282">
        <v>1</v>
      </c>
      <c r="R8282">
        <v>-249.25</v>
      </c>
      <c r="S8282">
        <v>19.55</v>
      </c>
      <c r="T8282">
        <v>19.55</v>
      </c>
      <c r="U8282">
        <v>21.48</v>
      </c>
      <c r="V8282">
        <v>24.98</v>
      </c>
      <c r="W8282">
        <v>24.98</v>
      </c>
      <c r="X8282">
        <f t="shared" si="130"/>
        <v>37.765000000000001</v>
      </c>
      <c r="Y8282">
        <v>50.55</v>
      </c>
      <c r="Z8282">
        <v>50.55</v>
      </c>
      <c r="AA8282">
        <v>66.150000000000006</v>
      </c>
      <c r="AB8282">
        <v>66.150000000000006</v>
      </c>
      <c r="AC8282">
        <v>66.150000000000006</v>
      </c>
      <c r="AD8282">
        <v>66.150000000000006</v>
      </c>
    </row>
    <row r="8283" spans="1:30" x14ac:dyDescent="0.25">
      <c r="A8283" s="2">
        <v>43523.260416666657</v>
      </c>
      <c r="B8283">
        <v>144.71199999999999</v>
      </c>
      <c r="C8283">
        <v>-126.29253203084281</v>
      </c>
      <c r="D8283">
        <v>-43.070323945648767</v>
      </c>
      <c r="E8283">
        <v>-12.330411575695781</v>
      </c>
      <c r="F8283">
        <v>21.804234457100709</v>
      </c>
      <c r="G8283">
        <v>45.277088660073971</v>
      </c>
      <c r="H8283">
        <v>57.755842075028568</v>
      </c>
      <c r="I8283">
        <v>72.186684283867663</v>
      </c>
      <c r="J8283">
        <v>87.798822839711903</v>
      </c>
      <c r="K8283">
        <v>122.32089458130891</v>
      </c>
      <c r="L8283">
        <v>171.8480511290777</v>
      </c>
      <c r="M8283">
        <v>201.3276367143709</v>
      </c>
      <c r="N8283">
        <v>1</v>
      </c>
      <c r="O8283">
        <v>0</v>
      </c>
      <c r="P8283">
        <v>1</v>
      </c>
      <c r="Q8283">
        <v>0</v>
      </c>
      <c r="R8283">
        <v>-249.25</v>
      </c>
      <c r="S8283">
        <v>19.55</v>
      </c>
      <c r="T8283">
        <v>19.55</v>
      </c>
      <c r="U8283">
        <v>21.48</v>
      </c>
      <c r="V8283">
        <v>24.98</v>
      </c>
      <c r="W8283">
        <v>24.98</v>
      </c>
      <c r="X8283">
        <f t="shared" si="130"/>
        <v>37.765000000000001</v>
      </c>
      <c r="Y8283">
        <v>50.55</v>
      </c>
      <c r="Z8283">
        <v>50.55</v>
      </c>
      <c r="AA8283">
        <v>66.150000000000006</v>
      </c>
      <c r="AB8283">
        <v>66.150000000000006</v>
      </c>
      <c r="AC8283">
        <v>66.150000000000006</v>
      </c>
      <c r="AD8283">
        <v>66.150000000000006</v>
      </c>
    </row>
    <row r="8284" spans="1:30" x14ac:dyDescent="0.25">
      <c r="A8284" s="2">
        <v>43523.270833333343</v>
      </c>
      <c r="B8284">
        <v>-96.855000000000004</v>
      </c>
      <c r="C8284">
        <v>-148.5946513994395</v>
      </c>
      <c r="D8284">
        <v>-74.889122482481881</v>
      </c>
      <c r="E8284">
        <v>-42.831634390809747</v>
      </c>
      <c r="F8284">
        <v>-30.525989765733058</v>
      </c>
      <c r="G8284">
        <v>-15.649404176811981</v>
      </c>
      <c r="H8284">
        <v>31.329924120010759</v>
      </c>
      <c r="I8284">
        <v>54.425785339028771</v>
      </c>
      <c r="J8284">
        <v>65.351169702163418</v>
      </c>
      <c r="K8284">
        <v>68.691340718194922</v>
      </c>
      <c r="L8284">
        <v>140.83562264775091</v>
      </c>
      <c r="M8284">
        <v>200.42493436389589</v>
      </c>
      <c r="N8284">
        <v>1</v>
      </c>
      <c r="O8284">
        <v>0</v>
      </c>
      <c r="P8284">
        <v>0</v>
      </c>
      <c r="Q8284">
        <v>-1</v>
      </c>
      <c r="R8284">
        <v>-249.25</v>
      </c>
      <c r="S8284">
        <v>19.55</v>
      </c>
      <c r="T8284">
        <v>21.48</v>
      </c>
      <c r="U8284">
        <v>21.48</v>
      </c>
      <c r="V8284">
        <v>21.83</v>
      </c>
      <c r="W8284">
        <v>21.83</v>
      </c>
      <c r="X8284">
        <f t="shared" si="130"/>
        <v>37.599999999999994</v>
      </c>
      <c r="Y8284">
        <v>53.37</v>
      </c>
      <c r="Z8284">
        <v>53.37</v>
      </c>
      <c r="AA8284">
        <v>56.16</v>
      </c>
      <c r="AB8284">
        <v>66.150000000000006</v>
      </c>
      <c r="AC8284">
        <v>66.150000000000006</v>
      </c>
      <c r="AD8284">
        <v>66.150000000000006</v>
      </c>
    </row>
    <row r="8285" spans="1:30" x14ac:dyDescent="0.25">
      <c r="A8285" s="2">
        <v>43523.28125</v>
      </c>
      <c r="B8285">
        <v>-155.20599999999999</v>
      </c>
      <c r="C8285">
        <v>-232.28116018003601</v>
      </c>
      <c r="D8285">
        <v>-180.17740590778789</v>
      </c>
      <c r="E8285">
        <v>-178.98736348150609</v>
      </c>
      <c r="F8285">
        <v>-168.5571991465066</v>
      </c>
      <c r="G8285">
        <v>-132.8868498985868</v>
      </c>
      <c r="H8285">
        <v>-120.5234568549085</v>
      </c>
      <c r="I8285">
        <v>-107.01314107369789</v>
      </c>
      <c r="J8285">
        <v>-62.724947851885588</v>
      </c>
      <c r="K8285">
        <v>-27.974278683109631</v>
      </c>
      <c r="L8285">
        <v>13.05991193611418</v>
      </c>
      <c r="M8285">
        <v>121.006169889007</v>
      </c>
      <c r="N8285">
        <v>1</v>
      </c>
      <c r="O8285">
        <v>0</v>
      </c>
      <c r="P8285">
        <v>-1</v>
      </c>
      <c r="Q8285">
        <v>0</v>
      </c>
      <c r="R8285">
        <v>-249.25</v>
      </c>
      <c r="S8285">
        <v>19.55</v>
      </c>
      <c r="T8285">
        <v>21.36</v>
      </c>
      <c r="U8285">
        <v>21.36</v>
      </c>
      <c r="V8285">
        <v>21.36</v>
      </c>
      <c r="W8285">
        <v>21.36</v>
      </c>
      <c r="X8285">
        <f t="shared" si="130"/>
        <v>37.575000000000003</v>
      </c>
      <c r="Y8285">
        <v>53.79</v>
      </c>
      <c r="Z8285">
        <v>53.79</v>
      </c>
      <c r="AA8285">
        <v>56.16</v>
      </c>
      <c r="AB8285">
        <v>66.150000000000006</v>
      </c>
      <c r="AC8285">
        <v>66.150000000000006</v>
      </c>
      <c r="AD8285">
        <v>66.150000000000006</v>
      </c>
    </row>
    <row r="8286" spans="1:30" x14ac:dyDescent="0.25">
      <c r="A8286" s="2">
        <v>43523.291666666657</v>
      </c>
      <c r="B8286">
        <v>-156.38499999999999</v>
      </c>
      <c r="C8286">
        <v>-191.63092666885859</v>
      </c>
      <c r="D8286">
        <v>-137.16020025786011</v>
      </c>
      <c r="E8286">
        <v>-112.253984780286</v>
      </c>
      <c r="F8286">
        <v>-59.057493563797301</v>
      </c>
      <c r="G8286">
        <v>-53.207659797581613</v>
      </c>
      <c r="H8286">
        <v>-27.729176879027069</v>
      </c>
      <c r="I8286">
        <v>-8.9854332646899149</v>
      </c>
      <c r="J8286">
        <v>25.826972589088609</v>
      </c>
      <c r="K8286">
        <v>38.241073284254362</v>
      </c>
      <c r="L8286">
        <v>68.135030509963698</v>
      </c>
      <c r="M8286">
        <v>132.44091464762599</v>
      </c>
      <c r="N8286">
        <v>0.97</v>
      </c>
      <c r="O8286">
        <v>-0.26</v>
      </c>
      <c r="P8286">
        <v>0</v>
      </c>
      <c r="Q8286">
        <v>1</v>
      </c>
      <c r="R8286">
        <v>-240.16</v>
      </c>
      <c r="S8286">
        <v>9.1999999999999993</v>
      </c>
      <c r="T8286">
        <v>9.1999999999999993</v>
      </c>
      <c r="U8286">
        <v>9.1999999999999993</v>
      </c>
      <c r="V8286">
        <v>9.1999999999999993</v>
      </c>
      <c r="W8286">
        <v>9.1999999999999993</v>
      </c>
      <c r="X8286">
        <f t="shared" si="130"/>
        <v>38.225000000000001</v>
      </c>
      <c r="Y8286">
        <v>67.25</v>
      </c>
      <c r="Z8286">
        <v>67.25</v>
      </c>
      <c r="AA8286">
        <v>67.25</v>
      </c>
      <c r="AB8286">
        <v>67.25</v>
      </c>
      <c r="AC8286">
        <v>67.25</v>
      </c>
      <c r="AD8286">
        <v>67.25</v>
      </c>
    </row>
    <row r="8287" spans="1:30" x14ac:dyDescent="0.25">
      <c r="A8287" s="2">
        <v>43523.302083333343</v>
      </c>
      <c r="B8287">
        <v>-64.519000000000005</v>
      </c>
      <c r="C8287">
        <v>-215.4925357419722</v>
      </c>
      <c r="D8287">
        <v>-175.42123921826709</v>
      </c>
      <c r="E8287">
        <v>-134.60996893494149</v>
      </c>
      <c r="F8287">
        <v>-132.42273118130191</v>
      </c>
      <c r="G8287">
        <v>-78.458961166411854</v>
      </c>
      <c r="H8287">
        <v>-71.668432351083325</v>
      </c>
      <c r="I8287">
        <v>-45.800962482329531</v>
      </c>
      <c r="J8287">
        <v>-26.112970130673979</v>
      </c>
      <c r="K8287">
        <v>23.8431239886024</v>
      </c>
      <c r="L8287">
        <v>34.689372041371719</v>
      </c>
      <c r="M8287">
        <v>79.883797967140865</v>
      </c>
      <c r="N8287">
        <v>0.97</v>
      </c>
      <c r="O8287">
        <v>-0.26</v>
      </c>
      <c r="P8287">
        <v>1</v>
      </c>
      <c r="Q8287">
        <v>0</v>
      </c>
      <c r="R8287">
        <v>-240.16</v>
      </c>
      <c r="S8287">
        <v>8.86</v>
      </c>
      <c r="T8287">
        <v>8.86</v>
      </c>
      <c r="U8287">
        <v>8.86</v>
      </c>
      <c r="V8287">
        <v>8.86</v>
      </c>
      <c r="W8287">
        <v>8.86</v>
      </c>
      <c r="X8287">
        <f t="shared" si="130"/>
        <v>38.104999999999997</v>
      </c>
      <c r="Y8287">
        <v>67.349999999999994</v>
      </c>
      <c r="Z8287">
        <v>67.349999999999994</v>
      </c>
      <c r="AA8287">
        <v>67.349999999999994</v>
      </c>
      <c r="AB8287">
        <v>67.349999999999994</v>
      </c>
      <c r="AC8287">
        <v>67.349999999999994</v>
      </c>
      <c r="AD8287">
        <v>67.349999999999994</v>
      </c>
    </row>
    <row r="8288" spans="1:30" x14ac:dyDescent="0.25">
      <c r="A8288" s="2">
        <v>43523.3125</v>
      </c>
      <c r="B8288">
        <v>-4.6260000000000003</v>
      </c>
      <c r="C8288">
        <v>-179.99305893856129</v>
      </c>
      <c r="D8288">
        <v>-134.81182987910671</v>
      </c>
      <c r="E8288">
        <v>-112.7744767457871</v>
      </c>
      <c r="F8288">
        <v>-92.358774118130725</v>
      </c>
      <c r="G8288">
        <v>-77.824867620589714</v>
      </c>
      <c r="H8288">
        <v>-66.091515846905551</v>
      </c>
      <c r="I8288">
        <v>-46.093087474623943</v>
      </c>
      <c r="J8288">
        <v>-38.97881300398619</v>
      </c>
      <c r="K8288">
        <v>-16.879382641645002</v>
      </c>
      <c r="L8288">
        <v>39.325664016614198</v>
      </c>
      <c r="M8288">
        <v>75.275601093180484</v>
      </c>
      <c r="N8288">
        <v>0.97</v>
      </c>
      <c r="O8288">
        <v>-0.26</v>
      </c>
      <c r="P8288">
        <v>0</v>
      </c>
      <c r="Q8288">
        <v>-1</v>
      </c>
      <c r="R8288">
        <v>-240.16</v>
      </c>
      <c r="S8288">
        <v>8.86</v>
      </c>
      <c r="T8288">
        <v>8.86</v>
      </c>
      <c r="U8288">
        <v>8.86</v>
      </c>
      <c r="V8288">
        <v>8.86</v>
      </c>
      <c r="W8288">
        <v>8.86</v>
      </c>
      <c r="X8288">
        <f t="shared" si="130"/>
        <v>38.104999999999997</v>
      </c>
      <c r="Y8288">
        <v>67.349999999999994</v>
      </c>
      <c r="Z8288">
        <v>67.349999999999994</v>
      </c>
      <c r="AA8288">
        <v>67.349999999999994</v>
      </c>
      <c r="AB8288">
        <v>67.349999999999994</v>
      </c>
      <c r="AC8288">
        <v>67.349999999999994</v>
      </c>
      <c r="AD8288">
        <v>67.349999999999994</v>
      </c>
    </row>
    <row r="8289" spans="1:30" x14ac:dyDescent="0.25">
      <c r="A8289" s="2">
        <v>43523.322916666657</v>
      </c>
      <c r="B8289">
        <v>-5.9829999999999997</v>
      </c>
      <c r="C8289">
        <v>-159.22644771678651</v>
      </c>
      <c r="D8289">
        <v>-100.82773317918721</v>
      </c>
      <c r="E8289">
        <v>-69.265931392583155</v>
      </c>
      <c r="F8289">
        <v>-27.467706249765339</v>
      </c>
      <c r="G8289">
        <v>-19.394800098297001</v>
      </c>
      <c r="H8289">
        <v>-18.50394651774381</v>
      </c>
      <c r="I8289">
        <v>-18.30590734109914</v>
      </c>
      <c r="J8289">
        <v>-17.485919193759351</v>
      </c>
      <c r="K8289">
        <v>21.972672073311749</v>
      </c>
      <c r="L8289">
        <v>55.958699746251888</v>
      </c>
      <c r="M8289">
        <v>92.647208063523877</v>
      </c>
      <c r="N8289">
        <v>0.97</v>
      </c>
      <c r="O8289">
        <v>-0.26</v>
      </c>
      <c r="P8289">
        <v>-1</v>
      </c>
      <c r="Q8289">
        <v>0</v>
      </c>
      <c r="R8289">
        <v>-240.16</v>
      </c>
      <c r="S8289">
        <v>8.89</v>
      </c>
      <c r="T8289">
        <v>8.89</v>
      </c>
      <c r="U8289">
        <v>8.89</v>
      </c>
      <c r="V8289">
        <v>8.89</v>
      </c>
      <c r="W8289">
        <v>8.89</v>
      </c>
      <c r="X8289">
        <f t="shared" si="130"/>
        <v>38.119999999999997</v>
      </c>
      <c r="Y8289">
        <v>67.349999999999994</v>
      </c>
      <c r="Z8289">
        <v>67.349999999999994</v>
      </c>
      <c r="AA8289">
        <v>67.349999999999994</v>
      </c>
      <c r="AB8289">
        <v>67.349999999999994</v>
      </c>
      <c r="AC8289">
        <v>67.349999999999994</v>
      </c>
      <c r="AD8289">
        <v>67.349999999999994</v>
      </c>
    </row>
    <row r="8290" spans="1:30" x14ac:dyDescent="0.25">
      <c r="A8290" s="2">
        <v>43523.333333333343</v>
      </c>
      <c r="B8290">
        <v>-68.341999999999999</v>
      </c>
      <c r="C8290">
        <v>-156.6261560224961</v>
      </c>
      <c r="D8290">
        <v>-121.0817918473265</v>
      </c>
      <c r="E8290">
        <v>-91.809970558255756</v>
      </c>
      <c r="F8290">
        <v>-46.264250978220801</v>
      </c>
      <c r="G8290">
        <v>-45.035039121086001</v>
      </c>
      <c r="H8290">
        <v>-14.57205752123518</v>
      </c>
      <c r="I8290">
        <v>-10.344825374976789</v>
      </c>
      <c r="J8290">
        <v>19.475536188604941</v>
      </c>
      <c r="K8290">
        <v>30.99667818403919</v>
      </c>
      <c r="L8290">
        <v>74.562538152502142</v>
      </c>
      <c r="M8290">
        <v>129.5406222723916</v>
      </c>
      <c r="N8290">
        <v>0.87</v>
      </c>
      <c r="O8290">
        <v>-0.5</v>
      </c>
      <c r="P8290">
        <v>0</v>
      </c>
      <c r="Q8290">
        <v>1</v>
      </c>
      <c r="R8290">
        <v>-245.81</v>
      </c>
      <c r="S8290">
        <v>8.89</v>
      </c>
      <c r="T8290">
        <v>8.89</v>
      </c>
      <c r="U8290">
        <v>8.89</v>
      </c>
      <c r="V8290">
        <v>8.89</v>
      </c>
      <c r="W8290">
        <v>8.89</v>
      </c>
      <c r="X8290">
        <f t="shared" si="130"/>
        <v>37.325000000000003</v>
      </c>
      <c r="Y8290">
        <v>65.760000000000005</v>
      </c>
      <c r="Z8290">
        <v>65.760000000000005</v>
      </c>
      <c r="AA8290">
        <v>66.150000000000006</v>
      </c>
      <c r="AB8290">
        <v>66.150000000000006</v>
      </c>
      <c r="AC8290">
        <v>66.150000000000006</v>
      </c>
      <c r="AD8290">
        <v>66.150000000000006</v>
      </c>
    </row>
    <row r="8291" spans="1:30" x14ac:dyDescent="0.25">
      <c r="A8291" s="2">
        <v>43523.34375</v>
      </c>
      <c r="B8291">
        <v>38.988</v>
      </c>
      <c r="C8291">
        <v>-148.644304766706</v>
      </c>
      <c r="D8291">
        <v>-90.12287059657757</v>
      </c>
      <c r="E8291">
        <v>-73.684264074587034</v>
      </c>
      <c r="F8291">
        <v>-56.627452081183471</v>
      </c>
      <c r="G8291">
        <v>-45.517503837235573</v>
      </c>
      <c r="H8291">
        <v>-30.378048603965819</v>
      </c>
      <c r="I8291">
        <v>-30.11544131025278</v>
      </c>
      <c r="J8291">
        <v>9.1355784443176695</v>
      </c>
      <c r="K8291">
        <v>11.033970018292379</v>
      </c>
      <c r="L8291">
        <v>33.020814911202123</v>
      </c>
      <c r="M8291">
        <v>72.902294406518948</v>
      </c>
      <c r="N8291">
        <v>0.87</v>
      </c>
      <c r="O8291">
        <v>-0.5</v>
      </c>
      <c r="P8291">
        <v>1</v>
      </c>
      <c r="Q8291">
        <v>0</v>
      </c>
      <c r="R8291">
        <v>-245.81</v>
      </c>
      <c r="S8291">
        <v>9.8000000000000007</v>
      </c>
      <c r="T8291">
        <v>9.8000000000000007</v>
      </c>
      <c r="U8291">
        <v>9.8000000000000007</v>
      </c>
      <c r="V8291">
        <v>9.8000000000000007</v>
      </c>
      <c r="W8291">
        <v>9.8000000000000007</v>
      </c>
      <c r="X8291">
        <f t="shared" si="130"/>
        <v>37.515000000000001</v>
      </c>
      <c r="Y8291">
        <v>65.23</v>
      </c>
      <c r="Z8291">
        <v>65.23</v>
      </c>
      <c r="AA8291">
        <v>66.150000000000006</v>
      </c>
      <c r="AB8291">
        <v>66.150000000000006</v>
      </c>
      <c r="AC8291">
        <v>66.150000000000006</v>
      </c>
      <c r="AD8291">
        <v>66.150000000000006</v>
      </c>
    </row>
    <row r="8292" spans="1:30" x14ac:dyDescent="0.25">
      <c r="A8292" s="2">
        <v>43523.354166666657</v>
      </c>
      <c r="B8292">
        <v>107.28</v>
      </c>
      <c r="C8292">
        <v>-109.2007866183951</v>
      </c>
      <c r="D8292">
        <v>-20.846894267394791</v>
      </c>
      <c r="E8292">
        <v>-7.7858514202249696</v>
      </c>
      <c r="F8292">
        <v>8.8691073083355185</v>
      </c>
      <c r="G8292">
        <v>25.780432282983391</v>
      </c>
      <c r="H8292">
        <v>37.703141549774642</v>
      </c>
      <c r="I8292">
        <v>40.516647512467728</v>
      </c>
      <c r="J8292">
        <v>62.463064655177376</v>
      </c>
      <c r="K8292">
        <v>79.345087034871611</v>
      </c>
      <c r="L8292">
        <v>84.362483177576209</v>
      </c>
      <c r="M8292">
        <v>126.3439229339282</v>
      </c>
      <c r="N8292">
        <v>0.87</v>
      </c>
      <c r="O8292">
        <v>-0.5</v>
      </c>
      <c r="P8292">
        <v>0</v>
      </c>
      <c r="Q8292">
        <v>-1</v>
      </c>
      <c r="R8292">
        <v>-245.81</v>
      </c>
      <c r="S8292">
        <v>10.85</v>
      </c>
      <c r="T8292">
        <v>10.85</v>
      </c>
      <c r="U8292">
        <v>10.85</v>
      </c>
      <c r="V8292">
        <v>10.85</v>
      </c>
      <c r="W8292">
        <v>10.85</v>
      </c>
      <c r="X8292">
        <f t="shared" si="130"/>
        <v>37.744999999999997</v>
      </c>
      <c r="Y8292">
        <v>64.64</v>
      </c>
      <c r="Z8292">
        <v>64.64</v>
      </c>
      <c r="AA8292">
        <v>66.150000000000006</v>
      </c>
      <c r="AB8292">
        <v>66.150000000000006</v>
      </c>
      <c r="AC8292">
        <v>66.150000000000006</v>
      </c>
      <c r="AD8292">
        <v>66.150000000000006</v>
      </c>
    </row>
    <row r="8293" spans="1:30" x14ac:dyDescent="0.25">
      <c r="A8293" s="2">
        <v>43523.364583333343</v>
      </c>
      <c r="B8293">
        <v>117.018</v>
      </c>
      <c r="C8293">
        <v>-65.40336693314768</v>
      </c>
      <c r="D8293">
        <v>20.333659135733249</v>
      </c>
      <c r="E8293">
        <v>46.874411890077873</v>
      </c>
      <c r="F8293">
        <v>74.542204346085185</v>
      </c>
      <c r="G8293">
        <v>78.206842880023387</v>
      </c>
      <c r="H8293">
        <v>86.932822665854786</v>
      </c>
      <c r="I8293">
        <v>89.52697898442635</v>
      </c>
      <c r="J8293">
        <v>104.66186869996061</v>
      </c>
      <c r="K8293">
        <v>127.7766134719611</v>
      </c>
      <c r="L8293">
        <v>146.09998360619119</v>
      </c>
      <c r="M8293">
        <v>169.0373193687403</v>
      </c>
      <c r="N8293">
        <v>0.87</v>
      </c>
      <c r="O8293">
        <v>-0.5</v>
      </c>
      <c r="P8293">
        <v>-1</v>
      </c>
      <c r="Q8293">
        <v>0</v>
      </c>
      <c r="R8293">
        <v>-245.81</v>
      </c>
      <c r="S8293">
        <v>10.85</v>
      </c>
      <c r="T8293">
        <v>10.85</v>
      </c>
      <c r="U8293">
        <v>10.85</v>
      </c>
      <c r="V8293">
        <v>10.85</v>
      </c>
      <c r="W8293">
        <v>10.85</v>
      </c>
      <c r="X8293">
        <f t="shared" si="130"/>
        <v>37.744999999999997</v>
      </c>
      <c r="Y8293">
        <v>64.64</v>
      </c>
      <c r="Z8293">
        <v>64.64</v>
      </c>
      <c r="AA8293">
        <v>66.150000000000006</v>
      </c>
      <c r="AB8293">
        <v>66.150000000000006</v>
      </c>
      <c r="AC8293">
        <v>66.150000000000006</v>
      </c>
      <c r="AD8293">
        <v>66.150000000000006</v>
      </c>
    </row>
    <row r="8294" spans="1:30" x14ac:dyDescent="0.25">
      <c r="A8294" s="2">
        <v>43523.375</v>
      </c>
      <c r="B8294">
        <v>-24.491</v>
      </c>
      <c r="C8294">
        <v>-97.467073251893964</v>
      </c>
      <c r="D8294">
        <v>-35.310201367817342</v>
      </c>
      <c r="E8294">
        <v>9.8038995871108465</v>
      </c>
      <c r="F8294">
        <v>30.361626116321059</v>
      </c>
      <c r="G8294">
        <v>48.407163113770267</v>
      </c>
      <c r="H8294">
        <v>52.086603130669353</v>
      </c>
      <c r="I8294">
        <v>54.625231669720101</v>
      </c>
      <c r="J8294">
        <v>69.38335688328128</v>
      </c>
      <c r="K8294">
        <v>109.1461557806999</v>
      </c>
      <c r="L8294">
        <v>119.1315074974128</v>
      </c>
      <c r="M8294">
        <v>178.16042178702611</v>
      </c>
      <c r="N8294">
        <v>0.71</v>
      </c>
      <c r="O8294">
        <v>-0.71</v>
      </c>
      <c r="P8294">
        <v>0</v>
      </c>
      <c r="Q8294">
        <v>1</v>
      </c>
      <c r="R8294">
        <v>-250.05</v>
      </c>
      <c r="S8294">
        <v>19.55</v>
      </c>
      <c r="T8294">
        <v>19.55</v>
      </c>
      <c r="U8294">
        <v>21.48</v>
      </c>
      <c r="V8294">
        <v>24.98</v>
      </c>
      <c r="W8294">
        <v>24.98</v>
      </c>
      <c r="X8294">
        <f t="shared" si="130"/>
        <v>37.465000000000003</v>
      </c>
      <c r="Y8294">
        <v>49.95</v>
      </c>
      <c r="Z8294">
        <v>49.95</v>
      </c>
      <c r="AA8294">
        <v>66.150000000000006</v>
      </c>
      <c r="AB8294">
        <v>66.150000000000006</v>
      </c>
      <c r="AC8294">
        <v>66.150000000000006</v>
      </c>
      <c r="AD8294">
        <v>66.150000000000006</v>
      </c>
    </row>
    <row r="8295" spans="1:30" x14ac:dyDescent="0.25">
      <c r="A8295" s="2">
        <v>43523.385416666657</v>
      </c>
      <c r="B8295">
        <v>35.591000000000001</v>
      </c>
      <c r="C8295">
        <v>-112.43275076970021</v>
      </c>
      <c r="D8295">
        <v>-51.263352931412911</v>
      </c>
      <c r="E8295">
        <v>-24.73942920350817</v>
      </c>
      <c r="F8295">
        <v>-8.0737205583623162</v>
      </c>
      <c r="G8295">
        <v>6.2857644679632534</v>
      </c>
      <c r="H8295">
        <v>39.047743394177843</v>
      </c>
      <c r="I8295">
        <v>39.157008502932769</v>
      </c>
      <c r="J8295">
        <v>61.038539443501023</v>
      </c>
      <c r="K8295">
        <v>77.766199495544569</v>
      </c>
      <c r="L8295">
        <v>106.51035426103449</v>
      </c>
      <c r="M8295">
        <v>130.05010373492581</v>
      </c>
      <c r="N8295">
        <v>0.71</v>
      </c>
      <c r="O8295">
        <v>-0.71</v>
      </c>
      <c r="P8295">
        <v>1</v>
      </c>
      <c r="Q8295">
        <v>0</v>
      </c>
      <c r="R8295">
        <v>-250.05</v>
      </c>
      <c r="S8295">
        <v>19.55</v>
      </c>
      <c r="T8295">
        <v>19.55</v>
      </c>
      <c r="U8295">
        <v>21.48</v>
      </c>
      <c r="V8295">
        <v>24.98</v>
      </c>
      <c r="W8295">
        <v>24.98</v>
      </c>
      <c r="X8295">
        <f t="shared" si="130"/>
        <v>37.465000000000003</v>
      </c>
      <c r="Y8295">
        <v>49.95</v>
      </c>
      <c r="Z8295">
        <v>49.95</v>
      </c>
      <c r="AA8295">
        <v>66.150000000000006</v>
      </c>
      <c r="AB8295">
        <v>66.150000000000006</v>
      </c>
      <c r="AC8295">
        <v>66.150000000000006</v>
      </c>
      <c r="AD8295">
        <v>66.150000000000006</v>
      </c>
    </row>
    <row r="8296" spans="1:30" x14ac:dyDescent="0.25">
      <c r="A8296" s="2">
        <v>43523.395833333343</v>
      </c>
      <c r="B8296">
        <v>139.62299999999999</v>
      </c>
      <c r="C8296">
        <v>-69.888712338278708</v>
      </c>
      <c r="D8296">
        <v>3.15640449531901</v>
      </c>
      <c r="E8296">
        <v>29.66324324467881</v>
      </c>
      <c r="F8296">
        <v>49.630938571361163</v>
      </c>
      <c r="G8296">
        <v>76.589333380221319</v>
      </c>
      <c r="H8296">
        <v>77.268962199125994</v>
      </c>
      <c r="I8296">
        <v>84.496222909573021</v>
      </c>
      <c r="J8296">
        <v>102.5357758032345</v>
      </c>
      <c r="K8296">
        <v>107.8778441186908</v>
      </c>
      <c r="L8296">
        <v>139.71185010697141</v>
      </c>
      <c r="M8296">
        <v>151.15118570219141</v>
      </c>
      <c r="N8296">
        <v>0.71</v>
      </c>
      <c r="O8296">
        <v>-0.71</v>
      </c>
      <c r="P8296">
        <v>0</v>
      </c>
      <c r="Q8296">
        <v>-1</v>
      </c>
      <c r="R8296">
        <v>-250.05</v>
      </c>
      <c r="S8296">
        <v>19.55</v>
      </c>
      <c r="T8296">
        <v>19.55</v>
      </c>
      <c r="U8296">
        <v>21.48</v>
      </c>
      <c r="V8296">
        <v>24.98</v>
      </c>
      <c r="W8296">
        <v>24.98</v>
      </c>
      <c r="X8296">
        <f t="shared" si="130"/>
        <v>37.465000000000003</v>
      </c>
      <c r="Y8296">
        <v>49.95</v>
      </c>
      <c r="Z8296">
        <v>49.95</v>
      </c>
      <c r="AA8296">
        <v>66.150000000000006</v>
      </c>
      <c r="AB8296">
        <v>66.150000000000006</v>
      </c>
      <c r="AC8296">
        <v>66.150000000000006</v>
      </c>
      <c r="AD8296">
        <v>66.150000000000006</v>
      </c>
    </row>
    <row r="8297" spans="1:30" x14ac:dyDescent="0.25">
      <c r="A8297" s="2">
        <v>43523.40625</v>
      </c>
      <c r="B8297">
        <v>120.94499999999999</v>
      </c>
      <c r="C8297">
        <v>-25.65187771598406</v>
      </c>
      <c r="D8297">
        <v>61.219399389467199</v>
      </c>
      <c r="E8297">
        <v>90.707653630280504</v>
      </c>
      <c r="F8297">
        <v>133.0658398054002</v>
      </c>
      <c r="G8297">
        <v>147.86745246727489</v>
      </c>
      <c r="H8297">
        <v>149.21096338496179</v>
      </c>
      <c r="I8297">
        <v>159.69699359556759</v>
      </c>
      <c r="J8297">
        <v>160.81458517157259</v>
      </c>
      <c r="K8297">
        <v>167.45687046842059</v>
      </c>
      <c r="L8297">
        <v>221.52848291159219</v>
      </c>
      <c r="M8297">
        <v>241.9500795411943</v>
      </c>
      <c r="N8297">
        <v>0.71</v>
      </c>
      <c r="O8297">
        <v>-0.71</v>
      </c>
      <c r="P8297">
        <v>-1</v>
      </c>
      <c r="Q8297">
        <v>0</v>
      </c>
      <c r="R8297">
        <v>-250.05</v>
      </c>
      <c r="S8297">
        <v>19.55</v>
      </c>
      <c r="T8297">
        <v>19.55</v>
      </c>
      <c r="U8297">
        <v>21.48</v>
      </c>
      <c r="V8297">
        <v>24.98</v>
      </c>
      <c r="W8297">
        <v>24.98</v>
      </c>
      <c r="X8297">
        <f t="shared" si="130"/>
        <v>37.465000000000003</v>
      </c>
      <c r="Y8297">
        <v>49.95</v>
      </c>
      <c r="Z8297">
        <v>49.95</v>
      </c>
      <c r="AA8297">
        <v>66.150000000000006</v>
      </c>
      <c r="AB8297">
        <v>66.150000000000006</v>
      </c>
      <c r="AC8297">
        <v>66.150000000000006</v>
      </c>
      <c r="AD8297">
        <v>66.150000000000006</v>
      </c>
    </row>
    <row r="8298" spans="1:30" x14ac:dyDescent="0.25">
      <c r="A8298" s="2">
        <v>43523.416666666657</v>
      </c>
      <c r="B8298">
        <v>-162.16200000000001</v>
      </c>
      <c r="C8298">
        <v>-79.797249420783345</v>
      </c>
      <c r="D8298">
        <v>-15.88547066818839</v>
      </c>
      <c r="E8298">
        <v>15.007199434621249</v>
      </c>
      <c r="F8298">
        <v>31.801743895732901</v>
      </c>
      <c r="G8298">
        <v>48.424042278942991</v>
      </c>
      <c r="H8298">
        <v>70.779011208305377</v>
      </c>
      <c r="I8298">
        <v>71.591984655125373</v>
      </c>
      <c r="J8298">
        <v>109.151822630593</v>
      </c>
      <c r="K8298">
        <v>110.3632664478428</v>
      </c>
      <c r="L8298">
        <v>162.0564583294526</v>
      </c>
      <c r="M8298">
        <v>225.8842155352755</v>
      </c>
      <c r="N8298">
        <v>0.5</v>
      </c>
      <c r="O8298">
        <v>-0.87</v>
      </c>
      <c r="P8298">
        <v>0</v>
      </c>
      <c r="Q8298">
        <v>1</v>
      </c>
      <c r="R8298">
        <v>-255.43</v>
      </c>
      <c r="S8298">
        <v>19.55</v>
      </c>
      <c r="T8298">
        <v>19.55</v>
      </c>
      <c r="U8298">
        <v>21.48</v>
      </c>
      <c r="V8298">
        <v>24.98</v>
      </c>
      <c r="W8298">
        <v>24.98</v>
      </c>
      <c r="X8298">
        <f t="shared" si="130"/>
        <v>35.89</v>
      </c>
      <c r="Y8298">
        <v>46.8</v>
      </c>
      <c r="Z8298">
        <v>48.48</v>
      </c>
      <c r="AA8298">
        <v>66.150000000000006</v>
      </c>
      <c r="AB8298">
        <v>66.150000000000006</v>
      </c>
      <c r="AC8298">
        <v>66.150000000000006</v>
      </c>
      <c r="AD8298">
        <v>66.17</v>
      </c>
    </row>
    <row r="8299" spans="1:30" x14ac:dyDescent="0.25">
      <c r="A8299" s="2">
        <v>43523.427083333343</v>
      </c>
      <c r="B8299">
        <v>-85.242000000000004</v>
      </c>
      <c r="C8299">
        <v>-192.53906715522851</v>
      </c>
      <c r="D8299">
        <v>-140.98236200976811</v>
      </c>
      <c r="E8299">
        <v>-95.399387860731679</v>
      </c>
      <c r="F8299">
        <v>-94.287212540192897</v>
      </c>
      <c r="G8299">
        <v>-70.038689347976529</v>
      </c>
      <c r="H8299">
        <v>-55.921726345722128</v>
      </c>
      <c r="I8299">
        <v>-39.153185467733167</v>
      </c>
      <c r="J8299">
        <v>-26.937729442742562</v>
      </c>
      <c r="K8299">
        <v>-16.944718896648201</v>
      </c>
      <c r="L8299">
        <v>36.673248711146449</v>
      </c>
      <c r="M8299">
        <v>80.65502183566241</v>
      </c>
      <c r="N8299">
        <v>0.5</v>
      </c>
      <c r="O8299">
        <v>-0.87</v>
      </c>
      <c r="P8299">
        <v>1</v>
      </c>
      <c r="Q8299">
        <v>0</v>
      </c>
      <c r="R8299">
        <v>-255.43</v>
      </c>
      <c r="S8299">
        <v>19.55</v>
      </c>
      <c r="T8299">
        <v>19.55</v>
      </c>
      <c r="U8299">
        <v>21.48</v>
      </c>
      <c r="V8299">
        <v>24.98</v>
      </c>
      <c r="W8299">
        <v>24.98</v>
      </c>
      <c r="X8299">
        <f t="shared" si="130"/>
        <v>35.89</v>
      </c>
      <c r="Y8299">
        <v>46.8</v>
      </c>
      <c r="Z8299">
        <v>48.48</v>
      </c>
      <c r="AA8299">
        <v>66.150000000000006</v>
      </c>
      <c r="AB8299">
        <v>66.150000000000006</v>
      </c>
      <c r="AC8299">
        <v>66.150000000000006</v>
      </c>
      <c r="AD8299">
        <v>66.17</v>
      </c>
    </row>
    <row r="8300" spans="1:30" x14ac:dyDescent="0.25">
      <c r="A8300" s="2">
        <v>43523.4375</v>
      </c>
      <c r="B8300">
        <v>148.608</v>
      </c>
      <c r="C8300">
        <v>-156.63254291206621</v>
      </c>
      <c r="D8300">
        <v>-76.069733366364318</v>
      </c>
      <c r="E8300">
        <v>-62.696895193693592</v>
      </c>
      <c r="F8300">
        <v>-44.323940449398457</v>
      </c>
      <c r="G8300">
        <v>-38.79632480181435</v>
      </c>
      <c r="H8300">
        <v>-13.90788832065177</v>
      </c>
      <c r="I8300">
        <v>6.9520323277899134</v>
      </c>
      <c r="J8300">
        <v>26.642045309835758</v>
      </c>
      <c r="K8300">
        <v>58.854946021978463</v>
      </c>
      <c r="L8300">
        <v>66.624590533153253</v>
      </c>
      <c r="M8300">
        <v>84.656045886746313</v>
      </c>
      <c r="N8300">
        <v>0.5</v>
      </c>
      <c r="O8300">
        <v>-0.87</v>
      </c>
      <c r="P8300">
        <v>0</v>
      </c>
      <c r="Q8300">
        <v>-1</v>
      </c>
      <c r="R8300">
        <v>-255.43</v>
      </c>
      <c r="S8300">
        <v>19.55</v>
      </c>
      <c r="T8300">
        <v>19.55</v>
      </c>
      <c r="U8300">
        <v>21.48</v>
      </c>
      <c r="V8300">
        <v>24.98</v>
      </c>
      <c r="W8300">
        <v>24.98</v>
      </c>
      <c r="X8300">
        <f t="shared" si="130"/>
        <v>35.89</v>
      </c>
      <c r="Y8300">
        <v>46.8</v>
      </c>
      <c r="Z8300">
        <v>48.48</v>
      </c>
      <c r="AA8300">
        <v>66.150000000000006</v>
      </c>
      <c r="AB8300">
        <v>66.150000000000006</v>
      </c>
      <c r="AC8300">
        <v>66.150000000000006</v>
      </c>
      <c r="AD8300">
        <v>66.17</v>
      </c>
    </row>
    <row r="8301" spans="1:30" x14ac:dyDescent="0.25">
      <c r="A8301" s="2">
        <v>43523.447916666657</v>
      </c>
      <c r="B8301">
        <v>131.21199999999999</v>
      </c>
      <c r="C8301">
        <v>-53.363244658025913</v>
      </c>
      <c r="D8301">
        <v>46.603829889180361</v>
      </c>
      <c r="E8301">
        <v>64.388328097497308</v>
      </c>
      <c r="F8301">
        <v>99.046115964459361</v>
      </c>
      <c r="G8301">
        <v>101.53240344150269</v>
      </c>
      <c r="H8301">
        <v>125.6970538806036</v>
      </c>
      <c r="I8301">
        <v>132.7024069634781</v>
      </c>
      <c r="J8301">
        <v>173.90316683497969</v>
      </c>
      <c r="K8301">
        <v>179.04018895651311</v>
      </c>
      <c r="L8301">
        <v>212.2555008518616</v>
      </c>
      <c r="M8301">
        <v>218.53971419925449</v>
      </c>
      <c r="N8301">
        <v>0.5</v>
      </c>
      <c r="O8301">
        <v>-0.87</v>
      </c>
      <c r="P8301">
        <v>-1</v>
      </c>
      <c r="Q8301">
        <v>0</v>
      </c>
      <c r="R8301">
        <v>-255.43</v>
      </c>
      <c r="S8301">
        <v>19.55</v>
      </c>
      <c r="T8301">
        <v>19.55</v>
      </c>
      <c r="U8301">
        <v>21.48</v>
      </c>
      <c r="V8301">
        <v>24.98</v>
      </c>
      <c r="W8301">
        <v>24.98</v>
      </c>
      <c r="X8301">
        <f t="shared" si="130"/>
        <v>35.89</v>
      </c>
      <c r="Y8301">
        <v>46.8</v>
      </c>
      <c r="Z8301">
        <v>48.48</v>
      </c>
      <c r="AA8301">
        <v>66.150000000000006</v>
      </c>
      <c r="AB8301">
        <v>66.150000000000006</v>
      </c>
      <c r="AC8301">
        <v>66.150000000000006</v>
      </c>
      <c r="AD8301">
        <v>66.17</v>
      </c>
    </row>
    <row r="8302" spans="1:30" x14ac:dyDescent="0.25">
      <c r="A8302" s="2">
        <v>43523.458333333343</v>
      </c>
      <c r="B8302">
        <v>-13.151999999999999</v>
      </c>
      <c r="C8302">
        <v>-90.682032047524473</v>
      </c>
      <c r="D8302">
        <v>-49.957861457940233</v>
      </c>
      <c r="E8302">
        <v>5.7229487556107257</v>
      </c>
      <c r="F8302">
        <v>23.550511836067429</v>
      </c>
      <c r="G8302">
        <v>48.635827526029267</v>
      </c>
      <c r="H8302">
        <v>68.463350727424938</v>
      </c>
      <c r="I8302">
        <v>75.825041980209193</v>
      </c>
      <c r="J8302">
        <v>89.508326561288584</v>
      </c>
      <c r="K8302">
        <v>121.0716026830617</v>
      </c>
      <c r="L8302">
        <v>134.4033646406557</v>
      </c>
      <c r="M8302">
        <v>209.29446672678151</v>
      </c>
      <c r="N8302">
        <v>0.26</v>
      </c>
      <c r="O8302">
        <v>-0.97</v>
      </c>
      <c r="P8302">
        <v>0</v>
      </c>
      <c r="Q8302">
        <v>1</v>
      </c>
      <c r="R8302">
        <v>-259.20999999999998</v>
      </c>
      <c r="S8302">
        <v>19.55</v>
      </c>
      <c r="T8302">
        <v>19.55</v>
      </c>
      <c r="U8302">
        <v>21.48</v>
      </c>
      <c r="V8302">
        <v>24.98</v>
      </c>
      <c r="W8302">
        <v>24.98</v>
      </c>
      <c r="X8302">
        <f t="shared" si="130"/>
        <v>35.89</v>
      </c>
      <c r="Y8302">
        <v>46.8</v>
      </c>
      <c r="Z8302">
        <v>48.48</v>
      </c>
      <c r="AA8302">
        <v>66.150000000000006</v>
      </c>
      <c r="AB8302">
        <v>66.150000000000006</v>
      </c>
      <c r="AC8302">
        <v>66.150000000000006</v>
      </c>
      <c r="AD8302">
        <v>66.17</v>
      </c>
    </row>
    <row r="8303" spans="1:30" x14ac:dyDescent="0.25">
      <c r="A8303" s="2">
        <v>43523.46875</v>
      </c>
      <c r="B8303">
        <v>-18.683</v>
      </c>
      <c r="C8303">
        <v>-123.8316566141629</v>
      </c>
      <c r="D8303">
        <v>-76.634307661890801</v>
      </c>
      <c r="E8303">
        <v>-42.619492158418723</v>
      </c>
      <c r="F8303">
        <v>-22.984611832419692</v>
      </c>
      <c r="G8303">
        <v>10.099826743565799</v>
      </c>
      <c r="H8303">
        <v>15.35194339781088</v>
      </c>
      <c r="I8303">
        <v>18.12212389870334</v>
      </c>
      <c r="J8303">
        <v>41.67102503059769</v>
      </c>
      <c r="K8303">
        <v>84.726378520745655</v>
      </c>
      <c r="L8303">
        <v>93.82238018788135</v>
      </c>
      <c r="M8303">
        <v>152.2845718401513</v>
      </c>
      <c r="N8303">
        <v>0.26</v>
      </c>
      <c r="O8303">
        <v>-0.97</v>
      </c>
      <c r="P8303">
        <v>1</v>
      </c>
      <c r="Q8303">
        <v>0</v>
      </c>
      <c r="R8303">
        <v>-259.20999999999998</v>
      </c>
      <c r="S8303">
        <v>19.55</v>
      </c>
      <c r="T8303">
        <v>19.55</v>
      </c>
      <c r="U8303">
        <v>21.48</v>
      </c>
      <c r="V8303">
        <v>24.98</v>
      </c>
      <c r="W8303">
        <v>24.98</v>
      </c>
      <c r="X8303">
        <f t="shared" si="130"/>
        <v>35.89</v>
      </c>
      <c r="Y8303">
        <v>46.8</v>
      </c>
      <c r="Z8303">
        <v>48.48</v>
      </c>
      <c r="AA8303">
        <v>66.150000000000006</v>
      </c>
      <c r="AB8303">
        <v>66.150000000000006</v>
      </c>
      <c r="AC8303">
        <v>66.150000000000006</v>
      </c>
      <c r="AD8303">
        <v>66.17</v>
      </c>
    </row>
    <row r="8304" spans="1:30" x14ac:dyDescent="0.25">
      <c r="A8304" s="2">
        <v>43523.479166666657</v>
      </c>
      <c r="B8304">
        <v>36.36</v>
      </c>
      <c r="C8304">
        <v>-89.267105711749423</v>
      </c>
      <c r="D8304">
        <v>-50.04246428132695</v>
      </c>
      <c r="E8304">
        <v>-21.82889037074542</v>
      </c>
      <c r="F8304">
        <v>1.385623240601483</v>
      </c>
      <c r="G8304">
        <v>13.62751317515356</v>
      </c>
      <c r="H8304">
        <v>34.491343698920083</v>
      </c>
      <c r="I8304">
        <v>44.463139387049132</v>
      </c>
      <c r="J8304">
        <v>68.576979207503328</v>
      </c>
      <c r="K8304">
        <v>89.646761912404628</v>
      </c>
      <c r="L8304">
        <v>106.3871497460099</v>
      </c>
      <c r="M8304">
        <v>121.355165539513</v>
      </c>
      <c r="N8304">
        <v>0.26</v>
      </c>
      <c r="O8304">
        <v>-0.97</v>
      </c>
      <c r="P8304">
        <v>0</v>
      </c>
      <c r="Q8304">
        <v>-1</v>
      </c>
      <c r="R8304">
        <v>-259.20999999999998</v>
      </c>
      <c r="S8304">
        <v>19.55</v>
      </c>
      <c r="T8304">
        <v>19.55</v>
      </c>
      <c r="U8304">
        <v>21.48</v>
      </c>
      <c r="V8304">
        <v>24.98</v>
      </c>
      <c r="W8304">
        <v>24.98</v>
      </c>
      <c r="X8304">
        <f t="shared" si="130"/>
        <v>35.89</v>
      </c>
      <c r="Y8304">
        <v>46.8</v>
      </c>
      <c r="Z8304">
        <v>48.48</v>
      </c>
      <c r="AA8304">
        <v>66.150000000000006</v>
      </c>
      <c r="AB8304">
        <v>66.150000000000006</v>
      </c>
      <c r="AC8304">
        <v>66.150000000000006</v>
      </c>
      <c r="AD8304">
        <v>66.17</v>
      </c>
    </row>
    <row r="8305" spans="1:30" x14ac:dyDescent="0.25">
      <c r="A8305" s="2">
        <v>43523.489583333343</v>
      </c>
      <c r="B8305">
        <v>44.377000000000002</v>
      </c>
      <c r="C8305">
        <v>-61.366778793848027</v>
      </c>
      <c r="D8305">
        <v>-13.14811748230672</v>
      </c>
      <c r="E8305">
        <v>22.53356508795623</v>
      </c>
      <c r="F8305">
        <v>29.578466553855051</v>
      </c>
      <c r="G8305">
        <v>52.776387697686857</v>
      </c>
      <c r="H8305">
        <v>55.180645363072252</v>
      </c>
      <c r="I8305">
        <v>61.701875645694308</v>
      </c>
      <c r="J8305">
        <v>91.312738264761578</v>
      </c>
      <c r="K8305">
        <v>92.325689489822693</v>
      </c>
      <c r="L8305">
        <v>118.7248067210956</v>
      </c>
      <c r="M8305">
        <v>155.09497551998081</v>
      </c>
      <c r="N8305">
        <v>0.26</v>
      </c>
      <c r="O8305">
        <v>-0.97</v>
      </c>
      <c r="P8305">
        <v>-1</v>
      </c>
      <c r="Q8305">
        <v>0</v>
      </c>
      <c r="R8305">
        <v>-259.20999999999998</v>
      </c>
      <c r="S8305">
        <v>19.55</v>
      </c>
      <c r="T8305">
        <v>19.55</v>
      </c>
      <c r="U8305">
        <v>21.48</v>
      </c>
      <c r="V8305">
        <v>24.98</v>
      </c>
      <c r="W8305">
        <v>24.98</v>
      </c>
      <c r="X8305">
        <f t="shared" si="130"/>
        <v>35.89</v>
      </c>
      <c r="Y8305">
        <v>46.8</v>
      </c>
      <c r="Z8305">
        <v>48.48</v>
      </c>
      <c r="AA8305">
        <v>66.150000000000006</v>
      </c>
      <c r="AB8305">
        <v>66.150000000000006</v>
      </c>
      <c r="AC8305">
        <v>66.150000000000006</v>
      </c>
      <c r="AD8305">
        <v>66.17</v>
      </c>
    </row>
    <row r="8306" spans="1:30" x14ac:dyDescent="0.25">
      <c r="A8306" s="2">
        <v>43523.5</v>
      </c>
      <c r="B8306">
        <v>-97.578000000000003</v>
      </c>
      <c r="C8306">
        <v>-99.821806672825971</v>
      </c>
      <c r="D8306">
        <v>-81.445132413594663</v>
      </c>
      <c r="E8306">
        <v>-38.564434339529519</v>
      </c>
      <c r="F8306">
        <v>-35.348361763245592</v>
      </c>
      <c r="G8306">
        <v>6.224526819231774</v>
      </c>
      <c r="H8306">
        <v>21.128938505445841</v>
      </c>
      <c r="I8306">
        <v>24.35356857517997</v>
      </c>
      <c r="J8306">
        <v>57.35510097838884</v>
      </c>
      <c r="K8306">
        <v>81.019933977789734</v>
      </c>
      <c r="L8306">
        <v>121.53647747959791</v>
      </c>
      <c r="M8306">
        <v>172.15855039931361</v>
      </c>
      <c r="N8306">
        <v>0</v>
      </c>
      <c r="O8306">
        <v>-1</v>
      </c>
      <c r="P8306">
        <v>0</v>
      </c>
      <c r="Q8306">
        <v>1</v>
      </c>
      <c r="R8306">
        <v>-260.37</v>
      </c>
      <c r="S8306">
        <v>19.55</v>
      </c>
      <c r="T8306">
        <v>19.55</v>
      </c>
      <c r="U8306">
        <v>21.48</v>
      </c>
      <c r="V8306">
        <v>24.98</v>
      </c>
      <c r="W8306">
        <v>24.98</v>
      </c>
      <c r="X8306">
        <f t="shared" si="130"/>
        <v>35.89</v>
      </c>
      <c r="Y8306">
        <v>46.8</v>
      </c>
      <c r="Z8306">
        <v>48.48</v>
      </c>
      <c r="AA8306">
        <v>66.150000000000006</v>
      </c>
      <c r="AB8306">
        <v>66.150000000000006</v>
      </c>
      <c r="AC8306">
        <v>66.150000000000006</v>
      </c>
      <c r="AD8306">
        <v>66.17</v>
      </c>
    </row>
    <row r="8307" spans="1:30" x14ac:dyDescent="0.25">
      <c r="A8307" s="2">
        <v>43523.510416666657</v>
      </c>
      <c r="B8307">
        <v>-32.529000000000003</v>
      </c>
      <c r="C8307">
        <v>-168.04197861017059</v>
      </c>
      <c r="D8307">
        <v>-135.35644911559299</v>
      </c>
      <c r="E8307">
        <v>-102.14146004953029</v>
      </c>
      <c r="F8307">
        <v>-56.432017154373938</v>
      </c>
      <c r="G8307">
        <v>-53.279229310756527</v>
      </c>
      <c r="H8307">
        <v>-44.539268062185471</v>
      </c>
      <c r="I8307">
        <v>-43.523535197538259</v>
      </c>
      <c r="J8307">
        <v>-41.732212867128723</v>
      </c>
      <c r="K8307">
        <v>-10.48456840337329</v>
      </c>
      <c r="L8307">
        <v>30.031418912910311</v>
      </c>
      <c r="M8307">
        <v>84.620923418274302</v>
      </c>
      <c r="N8307">
        <v>0</v>
      </c>
      <c r="O8307">
        <v>-1</v>
      </c>
      <c r="P8307">
        <v>1</v>
      </c>
      <c r="Q8307">
        <v>0</v>
      </c>
      <c r="R8307">
        <v>-260.37</v>
      </c>
      <c r="S8307">
        <v>19.55</v>
      </c>
      <c r="T8307">
        <v>19.55</v>
      </c>
      <c r="U8307">
        <v>21.48</v>
      </c>
      <c r="V8307">
        <v>24.98</v>
      </c>
      <c r="W8307">
        <v>24.98</v>
      </c>
      <c r="X8307">
        <f t="shared" si="130"/>
        <v>35.89</v>
      </c>
      <c r="Y8307">
        <v>46.8</v>
      </c>
      <c r="Z8307">
        <v>48.48</v>
      </c>
      <c r="AA8307">
        <v>66.150000000000006</v>
      </c>
      <c r="AB8307">
        <v>66.150000000000006</v>
      </c>
      <c r="AC8307">
        <v>66.150000000000006</v>
      </c>
      <c r="AD8307">
        <v>66.17</v>
      </c>
    </row>
    <row r="8308" spans="1:30" x14ac:dyDescent="0.25">
      <c r="A8308" s="2">
        <v>43523.520833333343</v>
      </c>
      <c r="B8308">
        <v>-20.751000000000001</v>
      </c>
      <c r="C8308">
        <v>-105.8322417073922</v>
      </c>
      <c r="D8308">
        <v>-85.532549888369573</v>
      </c>
      <c r="E8308">
        <v>-49.710653575853499</v>
      </c>
      <c r="F8308">
        <v>-11.2399589773934</v>
      </c>
      <c r="G8308">
        <v>-1.0453055046795641</v>
      </c>
      <c r="H8308">
        <v>3.912981039546898</v>
      </c>
      <c r="I8308">
        <v>27.91879837883581</v>
      </c>
      <c r="J8308">
        <v>38.179393435935857</v>
      </c>
      <c r="K8308">
        <v>39.094383647658972</v>
      </c>
      <c r="L8308">
        <v>70.155014687932464</v>
      </c>
      <c r="M8308">
        <v>114.7800686011995</v>
      </c>
      <c r="N8308">
        <v>0</v>
      </c>
      <c r="O8308">
        <v>-1</v>
      </c>
      <c r="P8308">
        <v>0</v>
      </c>
      <c r="Q8308">
        <v>-1</v>
      </c>
      <c r="R8308">
        <v>-260.37</v>
      </c>
      <c r="S8308">
        <v>19.55</v>
      </c>
      <c r="T8308">
        <v>19.55</v>
      </c>
      <c r="U8308">
        <v>21.48</v>
      </c>
      <c r="V8308">
        <v>24.98</v>
      </c>
      <c r="W8308">
        <v>24.98</v>
      </c>
      <c r="X8308">
        <f t="shared" si="130"/>
        <v>35.89</v>
      </c>
      <c r="Y8308">
        <v>46.8</v>
      </c>
      <c r="Z8308">
        <v>48.48</v>
      </c>
      <c r="AA8308">
        <v>66.150000000000006</v>
      </c>
      <c r="AB8308">
        <v>66.150000000000006</v>
      </c>
      <c r="AC8308">
        <v>66.150000000000006</v>
      </c>
      <c r="AD8308">
        <v>66.17</v>
      </c>
    </row>
    <row r="8309" spans="1:30" x14ac:dyDescent="0.25">
      <c r="A8309" s="2">
        <v>43523.53125</v>
      </c>
      <c r="B8309">
        <v>4.2880000000000003</v>
      </c>
      <c r="C8309">
        <v>-91.380276533968157</v>
      </c>
      <c r="D8309">
        <v>-58.374906976957973</v>
      </c>
      <c r="E8309">
        <v>-43.173507386559393</v>
      </c>
      <c r="F8309">
        <v>-2.1913830282701441</v>
      </c>
      <c r="G8309">
        <v>-1.5978699957484841</v>
      </c>
      <c r="H8309">
        <v>14.23646912551134</v>
      </c>
      <c r="I8309">
        <v>19.836197621464301</v>
      </c>
      <c r="J8309">
        <v>52.680216362516767</v>
      </c>
      <c r="K8309">
        <v>63.17306735150752</v>
      </c>
      <c r="L8309">
        <v>73.156186850868025</v>
      </c>
      <c r="M8309">
        <v>104.2683975407987</v>
      </c>
      <c r="N8309">
        <v>0</v>
      </c>
      <c r="O8309">
        <v>-1</v>
      </c>
      <c r="P8309">
        <v>-1</v>
      </c>
      <c r="Q8309">
        <v>0</v>
      </c>
      <c r="R8309">
        <v>-260.37</v>
      </c>
      <c r="S8309">
        <v>19.55</v>
      </c>
      <c r="T8309">
        <v>19.55</v>
      </c>
      <c r="U8309">
        <v>21.48</v>
      </c>
      <c r="V8309">
        <v>24.98</v>
      </c>
      <c r="W8309">
        <v>24.98</v>
      </c>
      <c r="X8309">
        <f t="shared" si="130"/>
        <v>35.89</v>
      </c>
      <c r="Y8309">
        <v>46.8</v>
      </c>
      <c r="Z8309">
        <v>48.48</v>
      </c>
      <c r="AA8309">
        <v>66.150000000000006</v>
      </c>
      <c r="AB8309">
        <v>66.150000000000006</v>
      </c>
      <c r="AC8309">
        <v>66.150000000000006</v>
      </c>
      <c r="AD8309">
        <v>66.17</v>
      </c>
    </row>
    <row r="8310" spans="1:30" x14ac:dyDescent="0.25">
      <c r="A8310" s="2">
        <v>43523.541666666657</v>
      </c>
      <c r="B8310">
        <v>57.768000000000001</v>
      </c>
      <c r="C8310">
        <v>-120.444557285698</v>
      </c>
      <c r="D8310">
        <v>-94.536023901978126</v>
      </c>
      <c r="E8310">
        <v>-64.254225567427724</v>
      </c>
      <c r="F8310">
        <v>-22.125199010924948</v>
      </c>
      <c r="G8310">
        <v>-10.86811727423143</v>
      </c>
      <c r="H8310">
        <v>-0.58275196908033644</v>
      </c>
      <c r="I8310">
        <v>19.95362215696375</v>
      </c>
      <c r="J8310">
        <v>25.63406888345822</v>
      </c>
      <c r="K8310">
        <v>56.019161393140969</v>
      </c>
      <c r="L8310">
        <v>85.817635738722473</v>
      </c>
      <c r="M8310">
        <v>148.976612714129</v>
      </c>
      <c r="N8310">
        <v>-0.26</v>
      </c>
      <c r="O8310">
        <v>-0.97</v>
      </c>
      <c r="P8310">
        <v>0</v>
      </c>
      <c r="Q8310">
        <v>1</v>
      </c>
      <c r="R8310">
        <v>-260.42</v>
      </c>
      <c r="S8310">
        <v>1.2</v>
      </c>
      <c r="T8310">
        <v>19.55</v>
      </c>
      <c r="U8310">
        <v>19.55</v>
      </c>
      <c r="V8310">
        <v>21.48</v>
      </c>
      <c r="W8310">
        <v>24.98</v>
      </c>
      <c r="X8310">
        <f t="shared" si="130"/>
        <v>35.89</v>
      </c>
      <c r="Y8310">
        <v>46.8</v>
      </c>
      <c r="Z8310">
        <v>48.48</v>
      </c>
      <c r="AA8310">
        <v>66.150000000000006</v>
      </c>
      <c r="AB8310">
        <v>66.150000000000006</v>
      </c>
      <c r="AC8310">
        <v>66.150000000000006</v>
      </c>
      <c r="AD8310">
        <v>66.150000000000006</v>
      </c>
    </row>
    <row r="8311" spans="1:30" x14ac:dyDescent="0.25">
      <c r="A8311" s="2">
        <v>43523.552083333343</v>
      </c>
      <c r="B8311">
        <v>31.289000000000001</v>
      </c>
      <c r="C8311">
        <v>-88.577818468144855</v>
      </c>
      <c r="D8311">
        <v>-44.103308198153456</v>
      </c>
      <c r="E8311">
        <v>-4.9657781635152194</v>
      </c>
      <c r="F8311">
        <v>10.489103450899639</v>
      </c>
      <c r="G8311">
        <v>34.123759607813398</v>
      </c>
      <c r="H8311">
        <v>36.160533902988071</v>
      </c>
      <c r="I8311">
        <v>37.542889234920693</v>
      </c>
      <c r="J8311">
        <v>43.212554026932388</v>
      </c>
      <c r="K8311">
        <v>85.772727535003128</v>
      </c>
      <c r="L8311">
        <v>90.043744552660243</v>
      </c>
      <c r="M8311">
        <v>119.6621317416641</v>
      </c>
      <c r="N8311">
        <v>-0.26</v>
      </c>
      <c r="O8311">
        <v>-0.97</v>
      </c>
      <c r="P8311">
        <v>1</v>
      </c>
      <c r="Q8311">
        <v>0</v>
      </c>
      <c r="R8311">
        <v>-260.42</v>
      </c>
      <c r="S8311">
        <v>1.2</v>
      </c>
      <c r="T8311">
        <v>19.55</v>
      </c>
      <c r="U8311">
        <v>19.55</v>
      </c>
      <c r="V8311">
        <v>21.48</v>
      </c>
      <c r="W8311">
        <v>24.98</v>
      </c>
      <c r="X8311">
        <f t="shared" si="130"/>
        <v>35.89</v>
      </c>
      <c r="Y8311">
        <v>46.8</v>
      </c>
      <c r="Z8311">
        <v>48.48</v>
      </c>
      <c r="AA8311">
        <v>66.150000000000006</v>
      </c>
      <c r="AB8311">
        <v>66.150000000000006</v>
      </c>
      <c r="AC8311">
        <v>66.150000000000006</v>
      </c>
      <c r="AD8311">
        <v>66.150000000000006</v>
      </c>
    </row>
    <row r="8312" spans="1:30" x14ac:dyDescent="0.25">
      <c r="A8312" s="2">
        <v>43523.5625</v>
      </c>
      <c r="B8312">
        <v>67.105000000000004</v>
      </c>
      <c r="C8312">
        <v>-90.806534388110677</v>
      </c>
      <c r="D8312">
        <v>-37.762142574913369</v>
      </c>
      <c r="E8312">
        <v>-9.6109345477187471</v>
      </c>
      <c r="F8312">
        <v>7.7680776691893563</v>
      </c>
      <c r="G8312">
        <v>19.585481291016031</v>
      </c>
      <c r="H8312">
        <v>25.466259438498032</v>
      </c>
      <c r="I8312">
        <v>29.678036752039919</v>
      </c>
      <c r="J8312">
        <v>36.85080479022281</v>
      </c>
      <c r="K8312">
        <v>42.25355474913399</v>
      </c>
      <c r="L8312">
        <v>62.058692180643007</v>
      </c>
      <c r="M8312">
        <v>120.090358063271</v>
      </c>
      <c r="N8312">
        <v>-0.26</v>
      </c>
      <c r="O8312">
        <v>-0.97</v>
      </c>
      <c r="P8312">
        <v>0</v>
      </c>
      <c r="Q8312">
        <v>-1</v>
      </c>
      <c r="R8312">
        <v>-260.42</v>
      </c>
      <c r="S8312">
        <v>1.2</v>
      </c>
      <c r="T8312">
        <v>19.55</v>
      </c>
      <c r="U8312">
        <v>19.55</v>
      </c>
      <c r="V8312">
        <v>21.48</v>
      </c>
      <c r="W8312">
        <v>24.98</v>
      </c>
      <c r="X8312">
        <f t="shared" si="130"/>
        <v>35.89</v>
      </c>
      <c r="Y8312">
        <v>46.8</v>
      </c>
      <c r="Z8312">
        <v>48.48</v>
      </c>
      <c r="AA8312">
        <v>66.150000000000006</v>
      </c>
      <c r="AB8312">
        <v>66.150000000000006</v>
      </c>
      <c r="AC8312">
        <v>66.150000000000006</v>
      </c>
      <c r="AD8312">
        <v>66.150000000000006</v>
      </c>
    </row>
    <row r="8313" spans="1:30" x14ac:dyDescent="0.25">
      <c r="A8313" s="2">
        <v>43523.572916666657</v>
      </c>
      <c r="B8313">
        <v>94.872</v>
      </c>
      <c r="C8313">
        <v>-59.097430485653383</v>
      </c>
      <c r="D8313">
        <v>-24.586685890237781</v>
      </c>
      <c r="E8313">
        <v>-1.871985633957149</v>
      </c>
      <c r="F8313">
        <v>15.371240331720889</v>
      </c>
      <c r="G8313">
        <v>41.388915450118013</v>
      </c>
      <c r="H8313">
        <v>59.500093559118213</v>
      </c>
      <c r="I8313">
        <v>60.126739853642427</v>
      </c>
      <c r="J8313">
        <v>70.663399730650099</v>
      </c>
      <c r="K8313">
        <v>85.810674500242726</v>
      </c>
      <c r="L8313">
        <v>100.4369374029073</v>
      </c>
      <c r="M8313">
        <v>132.79354521728911</v>
      </c>
      <c r="N8313">
        <v>-0.26</v>
      </c>
      <c r="O8313">
        <v>-0.97</v>
      </c>
      <c r="P8313">
        <v>-1</v>
      </c>
      <c r="Q8313">
        <v>0</v>
      </c>
      <c r="R8313">
        <v>-260.42</v>
      </c>
      <c r="S8313">
        <v>1.2</v>
      </c>
      <c r="T8313">
        <v>19.55</v>
      </c>
      <c r="U8313">
        <v>19.55</v>
      </c>
      <c r="V8313">
        <v>21.48</v>
      </c>
      <c r="W8313">
        <v>24.98</v>
      </c>
      <c r="X8313">
        <f t="shared" si="130"/>
        <v>35.89</v>
      </c>
      <c r="Y8313">
        <v>46.8</v>
      </c>
      <c r="Z8313">
        <v>48.48</v>
      </c>
      <c r="AA8313">
        <v>66.150000000000006</v>
      </c>
      <c r="AB8313">
        <v>66.150000000000006</v>
      </c>
      <c r="AC8313">
        <v>66.150000000000006</v>
      </c>
      <c r="AD8313">
        <v>66.150000000000006</v>
      </c>
    </row>
    <row r="8314" spans="1:30" x14ac:dyDescent="0.25">
      <c r="A8314" s="2">
        <v>43523.583333333343</v>
      </c>
      <c r="B8314">
        <v>269.46899999999999</v>
      </c>
      <c r="C8314">
        <v>-50.036316099990849</v>
      </c>
      <c r="D8314">
        <v>9.7531057239796297</v>
      </c>
      <c r="E8314">
        <v>41.953961825455309</v>
      </c>
      <c r="F8314">
        <v>69.606607175349012</v>
      </c>
      <c r="G8314">
        <v>80.307132299678457</v>
      </c>
      <c r="H8314">
        <v>90.033601119024638</v>
      </c>
      <c r="I8314">
        <v>96.878981023802638</v>
      </c>
      <c r="J8314">
        <v>107.8294470575478</v>
      </c>
      <c r="K8314">
        <v>144.3160343374106</v>
      </c>
      <c r="L8314">
        <v>158.80606545958631</v>
      </c>
      <c r="M8314">
        <v>208.15927472612589</v>
      </c>
      <c r="N8314">
        <v>-0.5</v>
      </c>
      <c r="O8314">
        <v>-0.87</v>
      </c>
      <c r="P8314">
        <v>0</v>
      </c>
      <c r="Q8314">
        <v>1</v>
      </c>
      <c r="R8314">
        <v>-259.94</v>
      </c>
      <c r="S8314">
        <v>1.2</v>
      </c>
      <c r="T8314">
        <v>19.55</v>
      </c>
      <c r="U8314">
        <v>19.55</v>
      </c>
      <c r="V8314">
        <v>21.48</v>
      </c>
      <c r="W8314">
        <v>24.98</v>
      </c>
      <c r="X8314">
        <f t="shared" si="130"/>
        <v>35.89</v>
      </c>
      <c r="Y8314">
        <v>46.8</v>
      </c>
      <c r="Z8314">
        <v>48.48</v>
      </c>
      <c r="AA8314">
        <v>66.150000000000006</v>
      </c>
      <c r="AB8314">
        <v>66.150000000000006</v>
      </c>
      <c r="AC8314">
        <v>66.150000000000006</v>
      </c>
      <c r="AD8314">
        <v>66.150000000000006</v>
      </c>
    </row>
    <row r="8315" spans="1:30" x14ac:dyDescent="0.25">
      <c r="A8315" s="2">
        <v>43523.59375</v>
      </c>
      <c r="B8315">
        <v>261.74299999999999</v>
      </c>
      <c r="C8315">
        <v>51.39249925342579</v>
      </c>
      <c r="D8315">
        <v>88.52569884190936</v>
      </c>
      <c r="E8315">
        <v>151.30553638611079</v>
      </c>
      <c r="F8315">
        <v>154.2709608097791</v>
      </c>
      <c r="G8315">
        <v>158.90908953712221</v>
      </c>
      <c r="H8315">
        <v>160.54868095354479</v>
      </c>
      <c r="I8315">
        <v>168.77138003633621</v>
      </c>
      <c r="J8315">
        <v>183.8107222878001</v>
      </c>
      <c r="K8315">
        <v>200.80486618705609</v>
      </c>
      <c r="L8315">
        <v>213.76245446655241</v>
      </c>
      <c r="M8315">
        <v>323.38997225437498</v>
      </c>
      <c r="N8315">
        <v>-0.5</v>
      </c>
      <c r="O8315">
        <v>-0.87</v>
      </c>
      <c r="P8315">
        <v>1</v>
      </c>
      <c r="Q8315">
        <v>0</v>
      </c>
      <c r="R8315">
        <v>-259.94</v>
      </c>
      <c r="S8315">
        <v>1.2</v>
      </c>
      <c r="T8315">
        <v>19.55</v>
      </c>
      <c r="U8315">
        <v>19.55</v>
      </c>
      <c r="V8315">
        <v>21.48</v>
      </c>
      <c r="W8315">
        <v>24.98</v>
      </c>
      <c r="X8315">
        <f t="shared" si="130"/>
        <v>35.89</v>
      </c>
      <c r="Y8315">
        <v>46.8</v>
      </c>
      <c r="Z8315">
        <v>48.48</v>
      </c>
      <c r="AA8315">
        <v>66.150000000000006</v>
      </c>
      <c r="AB8315">
        <v>66.150000000000006</v>
      </c>
      <c r="AC8315">
        <v>66.150000000000006</v>
      </c>
      <c r="AD8315">
        <v>66.150000000000006</v>
      </c>
    </row>
    <row r="8316" spans="1:30" x14ac:dyDescent="0.25">
      <c r="A8316" s="2">
        <v>43523.604166666657</v>
      </c>
      <c r="B8316">
        <v>111.09099999999999</v>
      </c>
      <c r="C8316">
        <v>38.726391495362257</v>
      </c>
      <c r="D8316">
        <v>114.1882011145962</v>
      </c>
      <c r="E8316">
        <v>121.54143305975509</v>
      </c>
      <c r="F8316">
        <v>137.87118209522129</v>
      </c>
      <c r="G8316">
        <v>147.4597763489264</v>
      </c>
      <c r="H8316">
        <v>153.22728666848161</v>
      </c>
      <c r="I8316">
        <v>184.83888917679141</v>
      </c>
      <c r="J8316">
        <v>194.89373220242001</v>
      </c>
      <c r="K8316">
        <v>195.68540760712429</v>
      </c>
      <c r="L8316">
        <v>201.21391124662691</v>
      </c>
      <c r="M8316">
        <v>334.25934810740199</v>
      </c>
      <c r="N8316">
        <v>-0.5</v>
      </c>
      <c r="O8316">
        <v>-0.87</v>
      </c>
      <c r="P8316">
        <v>0</v>
      </c>
      <c r="Q8316">
        <v>-1</v>
      </c>
      <c r="R8316">
        <v>-259.94</v>
      </c>
      <c r="S8316">
        <v>1.2</v>
      </c>
      <c r="T8316">
        <v>19.55</v>
      </c>
      <c r="U8316">
        <v>19.55</v>
      </c>
      <c r="V8316">
        <v>21.48</v>
      </c>
      <c r="W8316">
        <v>24.98</v>
      </c>
      <c r="X8316">
        <f t="shared" si="130"/>
        <v>35.89</v>
      </c>
      <c r="Y8316">
        <v>46.8</v>
      </c>
      <c r="Z8316">
        <v>48.48</v>
      </c>
      <c r="AA8316">
        <v>66.150000000000006</v>
      </c>
      <c r="AB8316">
        <v>66.150000000000006</v>
      </c>
      <c r="AC8316">
        <v>66.150000000000006</v>
      </c>
      <c r="AD8316">
        <v>66.150000000000006</v>
      </c>
    </row>
    <row r="8317" spans="1:30" x14ac:dyDescent="0.25">
      <c r="A8317" s="2">
        <v>43523.614583333343</v>
      </c>
      <c r="B8317">
        <v>84.197000000000003</v>
      </c>
      <c r="C8317">
        <v>-7.0408413353901436</v>
      </c>
      <c r="D8317">
        <v>45.240510769751843</v>
      </c>
      <c r="E8317">
        <v>52.940291356499721</v>
      </c>
      <c r="F8317">
        <v>72.033617765962902</v>
      </c>
      <c r="G8317">
        <v>102.2264264648005</v>
      </c>
      <c r="H8317">
        <v>105.1909540825378</v>
      </c>
      <c r="I8317">
        <v>107.7013334276097</v>
      </c>
      <c r="J8317">
        <v>109.1517588844509</v>
      </c>
      <c r="K8317">
        <v>124.3208924187831</v>
      </c>
      <c r="L8317">
        <v>143.0681641006542</v>
      </c>
      <c r="M8317">
        <v>201.10412415332101</v>
      </c>
      <c r="N8317">
        <v>-0.5</v>
      </c>
      <c r="O8317">
        <v>-0.87</v>
      </c>
      <c r="P8317">
        <v>-1</v>
      </c>
      <c r="Q8317">
        <v>0</v>
      </c>
      <c r="R8317">
        <v>-259.94</v>
      </c>
      <c r="S8317">
        <v>1.2</v>
      </c>
      <c r="T8317">
        <v>19.55</v>
      </c>
      <c r="U8317">
        <v>19.55</v>
      </c>
      <c r="V8317">
        <v>21.48</v>
      </c>
      <c r="W8317">
        <v>24.98</v>
      </c>
      <c r="X8317">
        <f t="shared" si="130"/>
        <v>35.89</v>
      </c>
      <c r="Y8317">
        <v>46.8</v>
      </c>
      <c r="Z8317">
        <v>48.48</v>
      </c>
      <c r="AA8317">
        <v>66.150000000000006</v>
      </c>
      <c r="AB8317">
        <v>66.150000000000006</v>
      </c>
      <c r="AC8317">
        <v>66.150000000000006</v>
      </c>
      <c r="AD8317">
        <v>66.150000000000006</v>
      </c>
    </row>
    <row r="8318" spans="1:30" x14ac:dyDescent="0.25">
      <c r="A8318" s="2">
        <v>43523.625</v>
      </c>
      <c r="B8318">
        <v>117.492</v>
      </c>
      <c r="C8318">
        <v>-28.292627064453029</v>
      </c>
      <c r="D8318">
        <v>29.626130195350491</v>
      </c>
      <c r="E8318">
        <v>74.359678345198816</v>
      </c>
      <c r="F8318">
        <v>101.8928121064038</v>
      </c>
      <c r="G8318">
        <v>105.7053800325962</v>
      </c>
      <c r="H8318">
        <v>110.66471259072981</v>
      </c>
      <c r="I8318">
        <v>163.38603604109821</v>
      </c>
      <c r="J8318">
        <v>175.78808244652129</v>
      </c>
      <c r="K8318">
        <v>176.06408470151641</v>
      </c>
      <c r="L8318">
        <v>208.75828381950541</v>
      </c>
      <c r="M8318">
        <v>253.0888535795232</v>
      </c>
      <c r="N8318">
        <v>-0.71</v>
      </c>
      <c r="O8318">
        <v>-0.71</v>
      </c>
      <c r="P8318">
        <v>0</v>
      </c>
      <c r="Q8318">
        <v>1</v>
      </c>
      <c r="R8318">
        <v>-259.38</v>
      </c>
      <c r="S8318">
        <v>1.2</v>
      </c>
      <c r="T8318">
        <v>19.55</v>
      </c>
      <c r="U8318">
        <v>19.55</v>
      </c>
      <c r="V8318">
        <v>21.48</v>
      </c>
      <c r="W8318">
        <v>24.98</v>
      </c>
      <c r="X8318">
        <f t="shared" si="130"/>
        <v>35.89</v>
      </c>
      <c r="Y8318">
        <v>46.8</v>
      </c>
      <c r="Z8318">
        <v>48.48</v>
      </c>
      <c r="AA8318">
        <v>66.150000000000006</v>
      </c>
      <c r="AB8318">
        <v>66.150000000000006</v>
      </c>
      <c r="AC8318">
        <v>66.150000000000006</v>
      </c>
      <c r="AD8318">
        <v>66.150000000000006</v>
      </c>
    </row>
    <row r="8319" spans="1:30" x14ac:dyDescent="0.25">
      <c r="A8319" s="2">
        <v>43523.635416666657</v>
      </c>
      <c r="B8319">
        <v>58.023000000000003</v>
      </c>
      <c r="C8319">
        <v>-21.227862746565251</v>
      </c>
      <c r="D8319">
        <v>33.618147699462646</v>
      </c>
      <c r="E8319">
        <v>38.987829006029159</v>
      </c>
      <c r="F8319">
        <v>66.194083192926257</v>
      </c>
      <c r="G8319">
        <v>78.656679639107878</v>
      </c>
      <c r="H8319">
        <v>90.80520398572844</v>
      </c>
      <c r="I8319">
        <v>97.432747634953301</v>
      </c>
      <c r="J8319">
        <v>114.98743101042921</v>
      </c>
      <c r="K8319">
        <v>127.2636666770151</v>
      </c>
      <c r="L8319">
        <v>165.31094811279681</v>
      </c>
      <c r="M8319">
        <v>189.54822792371331</v>
      </c>
      <c r="N8319">
        <v>-0.71</v>
      </c>
      <c r="O8319">
        <v>-0.71</v>
      </c>
      <c r="P8319">
        <v>1</v>
      </c>
      <c r="Q8319">
        <v>0</v>
      </c>
      <c r="R8319">
        <v>-259.38</v>
      </c>
      <c r="S8319">
        <v>1.2</v>
      </c>
      <c r="T8319">
        <v>19.55</v>
      </c>
      <c r="U8319">
        <v>19.55</v>
      </c>
      <c r="V8319">
        <v>21.48</v>
      </c>
      <c r="W8319">
        <v>24.98</v>
      </c>
      <c r="X8319">
        <f t="shared" si="130"/>
        <v>35.89</v>
      </c>
      <c r="Y8319">
        <v>46.8</v>
      </c>
      <c r="Z8319">
        <v>48.48</v>
      </c>
      <c r="AA8319">
        <v>66.150000000000006</v>
      </c>
      <c r="AB8319">
        <v>66.150000000000006</v>
      </c>
      <c r="AC8319">
        <v>66.150000000000006</v>
      </c>
      <c r="AD8319">
        <v>66.150000000000006</v>
      </c>
    </row>
    <row r="8320" spans="1:30" x14ac:dyDescent="0.25">
      <c r="A8320" s="2">
        <v>43523.645833333343</v>
      </c>
      <c r="B8320">
        <v>5.1539999999999999</v>
      </c>
      <c r="C8320">
        <v>-63.820220621214737</v>
      </c>
      <c r="D8320">
        <v>-17.964815536532178</v>
      </c>
      <c r="E8320">
        <v>-8.549841023195933</v>
      </c>
      <c r="F8320">
        <v>-1.231947476260189</v>
      </c>
      <c r="G8320">
        <v>1.9742246260507961</v>
      </c>
      <c r="H8320">
        <v>33.070514066666377</v>
      </c>
      <c r="I8320">
        <v>35.149784833644347</v>
      </c>
      <c r="J8320">
        <v>36.813378083327301</v>
      </c>
      <c r="K8320">
        <v>71.025318985876453</v>
      </c>
      <c r="L8320">
        <v>83.777564092826339</v>
      </c>
      <c r="M8320">
        <v>142.94150648157989</v>
      </c>
      <c r="N8320">
        <v>-0.71</v>
      </c>
      <c r="O8320">
        <v>-0.71</v>
      </c>
      <c r="P8320">
        <v>0</v>
      </c>
      <c r="Q8320">
        <v>-1</v>
      </c>
      <c r="R8320">
        <v>-259.38</v>
      </c>
      <c r="S8320">
        <v>1.2</v>
      </c>
      <c r="T8320">
        <v>19.55</v>
      </c>
      <c r="U8320">
        <v>19.55</v>
      </c>
      <c r="V8320">
        <v>21.48</v>
      </c>
      <c r="W8320">
        <v>24.98</v>
      </c>
      <c r="X8320">
        <f t="shared" si="130"/>
        <v>35.89</v>
      </c>
      <c r="Y8320">
        <v>46.8</v>
      </c>
      <c r="Z8320">
        <v>48.48</v>
      </c>
      <c r="AA8320">
        <v>66.150000000000006</v>
      </c>
      <c r="AB8320">
        <v>66.150000000000006</v>
      </c>
      <c r="AC8320">
        <v>66.150000000000006</v>
      </c>
      <c r="AD8320">
        <v>66.150000000000006</v>
      </c>
    </row>
    <row r="8321" spans="1:30" x14ac:dyDescent="0.25">
      <c r="A8321" s="2">
        <v>43523.65625</v>
      </c>
      <c r="B8321">
        <v>-100.273</v>
      </c>
      <c r="C8321">
        <v>-88.797566256425711</v>
      </c>
      <c r="D8321">
        <v>-64.321237115717466</v>
      </c>
      <c r="E8321">
        <v>-44.479313486116673</v>
      </c>
      <c r="F8321">
        <v>-28.290992742614929</v>
      </c>
      <c r="G8321">
        <v>-14.40037685210817</v>
      </c>
      <c r="H8321">
        <v>-5.1670067024890276</v>
      </c>
      <c r="I8321">
        <v>6.3686656691728523</v>
      </c>
      <c r="J8321">
        <v>29.98642293488669</v>
      </c>
      <c r="K8321">
        <v>42.291262555907352</v>
      </c>
      <c r="L8321">
        <v>76.21826864022745</v>
      </c>
      <c r="M8321">
        <v>113.4517068516131</v>
      </c>
      <c r="N8321">
        <v>-0.71</v>
      </c>
      <c r="O8321">
        <v>-0.71</v>
      </c>
      <c r="P8321">
        <v>-1</v>
      </c>
      <c r="Q8321">
        <v>0</v>
      </c>
      <c r="R8321">
        <v>-259.38</v>
      </c>
      <c r="S8321">
        <v>19.55</v>
      </c>
      <c r="T8321">
        <v>19.55</v>
      </c>
      <c r="U8321">
        <v>19.55</v>
      </c>
      <c r="V8321">
        <v>21.48</v>
      </c>
      <c r="W8321">
        <v>24.98</v>
      </c>
      <c r="X8321">
        <f t="shared" si="130"/>
        <v>35.89</v>
      </c>
      <c r="Y8321">
        <v>46.8</v>
      </c>
      <c r="Z8321">
        <v>48.48</v>
      </c>
      <c r="AA8321">
        <v>66.150000000000006</v>
      </c>
      <c r="AB8321">
        <v>66.150000000000006</v>
      </c>
      <c r="AC8321">
        <v>66.150000000000006</v>
      </c>
      <c r="AD8321">
        <v>66.150000000000006</v>
      </c>
    </row>
    <row r="8322" spans="1:30" x14ac:dyDescent="0.25">
      <c r="A8322" s="2">
        <v>43523.666666666657</v>
      </c>
      <c r="B8322">
        <v>148.97999999999999</v>
      </c>
      <c r="C8322">
        <v>-139.40075954604521</v>
      </c>
      <c r="D8322">
        <v>-81.110737967896014</v>
      </c>
      <c r="E8322">
        <v>-60.021096196856092</v>
      </c>
      <c r="F8322">
        <v>-20.3548573912887</v>
      </c>
      <c r="G8322">
        <v>-7.1544470424158044</v>
      </c>
      <c r="H8322">
        <v>20.081898337269259</v>
      </c>
      <c r="I8322">
        <v>40.490514279384278</v>
      </c>
      <c r="J8322">
        <v>85.965460239917107</v>
      </c>
      <c r="K8322">
        <v>107.09249957261891</v>
      </c>
      <c r="L8322">
        <v>111.2925631431186</v>
      </c>
      <c r="M8322">
        <v>128.2284519970402</v>
      </c>
      <c r="N8322">
        <v>-0.87</v>
      </c>
      <c r="O8322">
        <v>-0.5</v>
      </c>
      <c r="P8322">
        <v>0</v>
      </c>
      <c r="Q8322">
        <v>1</v>
      </c>
      <c r="R8322">
        <v>-256.08</v>
      </c>
      <c r="S8322">
        <v>19.55</v>
      </c>
      <c r="T8322">
        <v>21.48</v>
      </c>
      <c r="U8322">
        <v>24.98</v>
      </c>
      <c r="V8322">
        <v>24.98</v>
      </c>
      <c r="W8322">
        <v>24.98</v>
      </c>
      <c r="X8322">
        <f t="shared" ref="X8322:X8385" si="131">AVERAGE(W8322,Y8322)</f>
        <v>35.89</v>
      </c>
      <c r="Y8322">
        <v>46.8</v>
      </c>
      <c r="Z8322">
        <v>48.48</v>
      </c>
      <c r="AA8322">
        <v>66.17</v>
      </c>
      <c r="AB8322">
        <v>66.17</v>
      </c>
      <c r="AC8322">
        <v>66.17</v>
      </c>
      <c r="AD8322">
        <v>113.45</v>
      </c>
    </row>
    <row r="8323" spans="1:30" x14ac:dyDescent="0.25">
      <c r="A8323" s="2">
        <v>43523.677083333343</v>
      </c>
      <c r="B8323">
        <v>130.18100000000001</v>
      </c>
      <c r="C8323">
        <v>-56.279492494913057</v>
      </c>
      <c r="D8323">
        <v>12.606938656192961</v>
      </c>
      <c r="E8323">
        <v>20.399092996750049</v>
      </c>
      <c r="F8323">
        <v>21.424095984635169</v>
      </c>
      <c r="G8323">
        <v>45.831717512361116</v>
      </c>
      <c r="H8323">
        <v>69.993902052085929</v>
      </c>
      <c r="I8323">
        <v>78.654065218085776</v>
      </c>
      <c r="J8323">
        <v>109.774421822584</v>
      </c>
      <c r="K8323">
        <v>114.17280301532971</v>
      </c>
      <c r="L8323">
        <v>138.85984863999951</v>
      </c>
      <c r="M8323">
        <v>199.81114289672021</v>
      </c>
      <c r="N8323">
        <v>-0.87</v>
      </c>
      <c r="O8323">
        <v>-0.5</v>
      </c>
      <c r="P8323">
        <v>1</v>
      </c>
      <c r="Q8323">
        <v>0</v>
      </c>
      <c r="R8323">
        <v>-256.08</v>
      </c>
      <c r="S8323">
        <v>19.55</v>
      </c>
      <c r="T8323">
        <v>21.48</v>
      </c>
      <c r="U8323">
        <v>24.98</v>
      </c>
      <c r="V8323">
        <v>24.98</v>
      </c>
      <c r="W8323">
        <v>24.98</v>
      </c>
      <c r="X8323">
        <f t="shared" si="131"/>
        <v>35.89</v>
      </c>
      <c r="Y8323">
        <v>46.8</v>
      </c>
      <c r="Z8323">
        <v>48.48</v>
      </c>
      <c r="AA8323">
        <v>66.17</v>
      </c>
      <c r="AB8323">
        <v>66.17</v>
      </c>
      <c r="AC8323">
        <v>66.17</v>
      </c>
      <c r="AD8323">
        <v>113.45</v>
      </c>
    </row>
    <row r="8324" spans="1:30" x14ac:dyDescent="0.25">
      <c r="A8324" s="2">
        <v>43523.6875</v>
      </c>
      <c r="B8324">
        <v>82.992000000000004</v>
      </c>
      <c r="C8324">
        <v>-62.219114431791702</v>
      </c>
      <c r="D8324">
        <v>-40.31766655858911</v>
      </c>
      <c r="E8324">
        <v>-19.49575849695352</v>
      </c>
      <c r="F8324">
        <v>-3.930498744842875</v>
      </c>
      <c r="G8324">
        <v>3.5074017839612122</v>
      </c>
      <c r="H8324">
        <v>26.93317671113191</v>
      </c>
      <c r="I8324">
        <v>27.903828617527829</v>
      </c>
      <c r="J8324">
        <v>28.0099520402993</v>
      </c>
      <c r="K8324">
        <v>61.038433256547677</v>
      </c>
      <c r="L8324">
        <v>100.236189361204</v>
      </c>
      <c r="M8324">
        <v>169.61985359102991</v>
      </c>
      <c r="N8324">
        <v>-0.87</v>
      </c>
      <c r="O8324">
        <v>-0.5</v>
      </c>
      <c r="P8324">
        <v>0</v>
      </c>
      <c r="Q8324">
        <v>-1</v>
      </c>
      <c r="R8324">
        <v>-256.08</v>
      </c>
      <c r="S8324">
        <v>19.55</v>
      </c>
      <c r="T8324">
        <v>21.48</v>
      </c>
      <c r="U8324">
        <v>24.98</v>
      </c>
      <c r="V8324">
        <v>24.98</v>
      </c>
      <c r="W8324">
        <v>24.98</v>
      </c>
      <c r="X8324">
        <f t="shared" si="131"/>
        <v>35.89</v>
      </c>
      <c r="Y8324">
        <v>46.8</v>
      </c>
      <c r="Z8324">
        <v>48.48</v>
      </c>
      <c r="AA8324">
        <v>66.17</v>
      </c>
      <c r="AB8324">
        <v>66.17</v>
      </c>
      <c r="AC8324">
        <v>66.17</v>
      </c>
      <c r="AD8324">
        <v>112.33</v>
      </c>
    </row>
    <row r="8325" spans="1:30" x14ac:dyDescent="0.25">
      <c r="A8325" s="2">
        <v>43523.697916666657</v>
      </c>
      <c r="B8325">
        <v>-142.91200000000001</v>
      </c>
      <c r="C8325">
        <v>-82.314412931125574</v>
      </c>
      <c r="D8325">
        <v>-63.112456689594453</v>
      </c>
      <c r="E8325">
        <v>-40.534124788878749</v>
      </c>
      <c r="F8325">
        <v>-29.172141347219569</v>
      </c>
      <c r="G8325">
        <v>-17.075667358247831</v>
      </c>
      <c r="H8325">
        <v>11.407673552576281</v>
      </c>
      <c r="I8325">
        <v>20.50955909859233</v>
      </c>
      <c r="J8325">
        <v>21.00798015669919</v>
      </c>
      <c r="K8325">
        <v>46.395350770063672</v>
      </c>
      <c r="L8325">
        <v>59.91657733153496</v>
      </c>
      <c r="M8325">
        <v>146.05685341998179</v>
      </c>
      <c r="N8325">
        <v>-0.87</v>
      </c>
      <c r="O8325">
        <v>-0.5</v>
      </c>
      <c r="P8325">
        <v>-1</v>
      </c>
      <c r="Q8325">
        <v>0</v>
      </c>
      <c r="R8325">
        <v>-256.08</v>
      </c>
      <c r="S8325">
        <v>19.55</v>
      </c>
      <c r="T8325">
        <v>21.48</v>
      </c>
      <c r="U8325">
        <v>24.98</v>
      </c>
      <c r="V8325">
        <v>24.98</v>
      </c>
      <c r="W8325">
        <v>24.98</v>
      </c>
      <c r="X8325">
        <f t="shared" si="131"/>
        <v>35.89</v>
      </c>
      <c r="Y8325">
        <v>46.8</v>
      </c>
      <c r="Z8325">
        <v>48.48</v>
      </c>
      <c r="AA8325">
        <v>66.17</v>
      </c>
      <c r="AB8325">
        <v>66.17</v>
      </c>
      <c r="AC8325">
        <v>66.17</v>
      </c>
      <c r="AD8325">
        <v>112.33</v>
      </c>
    </row>
    <row r="8326" spans="1:30" x14ac:dyDescent="0.25">
      <c r="A8326" s="2">
        <v>43523.708333333343</v>
      </c>
      <c r="B8326">
        <v>115.996</v>
      </c>
      <c r="C8326">
        <v>-171.4904554178926</v>
      </c>
      <c r="D8326">
        <v>-98.410822806186303</v>
      </c>
      <c r="E8326">
        <v>-67.733018776988473</v>
      </c>
      <c r="F8326">
        <v>-20.89358081898035</v>
      </c>
      <c r="G8326">
        <v>18.473603374625089</v>
      </c>
      <c r="H8326">
        <v>68.268672987503791</v>
      </c>
      <c r="I8326">
        <v>87.044657278675317</v>
      </c>
      <c r="J8326">
        <v>94.416741461720818</v>
      </c>
      <c r="K8326">
        <v>97.949200040433325</v>
      </c>
      <c r="L8326">
        <v>107.3426826939799</v>
      </c>
      <c r="M8326">
        <v>160.76977944193951</v>
      </c>
      <c r="N8326">
        <v>-0.97</v>
      </c>
      <c r="O8326">
        <v>-0.26</v>
      </c>
      <c r="P8326">
        <v>0</v>
      </c>
      <c r="Q8326">
        <v>1</v>
      </c>
      <c r="R8326">
        <v>-246.84</v>
      </c>
      <c r="S8326">
        <v>11.87</v>
      </c>
      <c r="T8326">
        <v>11.87</v>
      </c>
      <c r="U8326">
        <v>11.87</v>
      </c>
      <c r="V8326">
        <v>11.87</v>
      </c>
      <c r="W8326">
        <v>11.87</v>
      </c>
      <c r="X8326">
        <f t="shared" si="131"/>
        <v>38.395000000000003</v>
      </c>
      <c r="Y8326">
        <v>64.92</v>
      </c>
      <c r="Z8326">
        <v>64.92</v>
      </c>
      <c r="AA8326">
        <v>66.17</v>
      </c>
      <c r="AB8326">
        <v>66.17</v>
      </c>
      <c r="AC8326">
        <v>66.17</v>
      </c>
      <c r="AD8326">
        <v>66.17</v>
      </c>
    </row>
    <row r="8327" spans="1:30" x14ac:dyDescent="0.25">
      <c r="A8327" s="2">
        <v>43523.71875</v>
      </c>
      <c r="B8327">
        <v>77.543000000000006</v>
      </c>
      <c r="C8327">
        <v>-101.993018648308</v>
      </c>
      <c r="D8327">
        <v>-17.836666589318082</v>
      </c>
      <c r="E8327">
        <v>24.228451457608379</v>
      </c>
      <c r="F8327">
        <v>26.148428144743932</v>
      </c>
      <c r="G8327">
        <v>39.228767207217217</v>
      </c>
      <c r="H8327">
        <v>44.202432637089977</v>
      </c>
      <c r="I8327">
        <v>53.793898689661582</v>
      </c>
      <c r="J8327">
        <v>64.061422874227659</v>
      </c>
      <c r="K8327">
        <v>65.552319856891785</v>
      </c>
      <c r="L8327">
        <v>88.569157737235386</v>
      </c>
      <c r="M8327">
        <v>176.7869156505142</v>
      </c>
      <c r="N8327">
        <v>-0.97</v>
      </c>
      <c r="O8327">
        <v>-0.26</v>
      </c>
      <c r="P8327">
        <v>1</v>
      </c>
      <c r="Q8327">
        <v>0</v>
      </c>
      <c r="R8327">
        <v>-246.84</v>
      </c>
      <c r="S8327">
        <v>10.85</v>
      </c>
      <c r="T8327">
        <v>10.85</v>
      </c>
      <c r="U8327">
        <v>10.85</v>
      </c>
      <c r="V8327">
        <v>10.85</v>
      </c>
      <c r="W8327">
        <v>10.85</v>
      </c>
      <c r="X8327">
        <f t="shared" si="131"/>
        <v>38.125</v>
      </c>
      <c r="Y8327">
        <v>65.400000000000006</v>
      </c>
      <c r="Z8327">
        <v>65.400000000000006</v>
      </c>
      <c r="AA8327">
        <v>66.17</v>
      </c>
      <c r="AB8327">
        <v>66.17</v>
      </c>
      <c r="AC8327">
        <v>66.17</v>
      </c>
      <c r="AD8327">
        <v>66.17</v>
      </c>
    </row>
    <row r="8328" spans="1:30" x14ac:dyDescent="0.25">
      <c r="A8328" s="2">
        <v>43523.729166666657</v>
      </c>
      <c r="B8328">
        <v>-72.712000000000003</v>
      </c>
      <c r="C8328">
        <v>-116.994990265412</v>
      </c>
      <c r="D8328">
        <v>-71.36094169419485</v>
      </c>
      <c r="E8328">
        <v>-59.849749878772059</v>
      </c>
      <c r="F8328">
        <v>-47.749554850095521</v>
      </c>
      <c r="G8328">
        <v>-40.971389818994822</v>
      </c>
      <c r="H8328">
        <v>-20.111100608185279</v>
      </c>
      <c r="I8328">
        <v>-9.8524367597529086</v>
      </c>
      <c r="J8328">
        <v>-6.7520170726229951</v>
      </c>
      <c r="K8328">
        <v>28.694533435083169</v>
      </c>
      <c r="L8328">
        <v>57.800826703656263</v>
      </c>
      <c r="M8328">
        <v>122.77923005493891</v>
      </c>
      <c r="N8328">
        <v>-0.97</v>
      </c>
      <c r="O8328">
        <v>-0.26</v>
      </c>
      <c r="P8328">
        <v>0</v>
      </c>
      <c r="Q8328">
        <v>-1</v>
      </c>
      <c r="R8328">
        <v>-246.84</v>
      </c>
      <c r="S8328">
        <v>10.85</v>
      </c>
      <c r="T8328">
        <v>10.85</v>
      </c>
      <c r="U8328">
        <v>10.85</v>
      </c>
      <c r="V8328">
        <v>10.85</v>
      </c>
      <c r="W8328">
        <v>10.85</v>
      </c>
      <c r="X8328">
        <f t="shared" si="131"/>
        <v>38.125</v>
      </c>
      <c r="Y8328">
        <v>65.400000000000006</v>
      </c>
      <c r="Z8328">
        <v>65.400000000000006</v>
      </c>
      <c r="AA8328">
        <v>66.17</v>
      </c>
      <c r="AB8328">
        <v>66.17</v>
      </c>
      <c r="AC8328">
        <v>66.17</v>
      </c>
      <c r="AD8328">
        <v>66.17</v>
      </c>
    </row>
    <row r="8329" spans="1:30" x14ac:dyDescent="0.25">
      <c r="A8329" s="2">
        <v>43523.739583333343</v>
      </c>
      <c r="B8329">
        <v>-103.639</v>
      </c>
      <c r="C8329">
        <v>-192.2980118316186</v>
      </c>
      <c r="D8329">
        <v>-165.91219807128189</v>
      </c>
      <c r="E8329">
        <v>-146.95288224964889</v>
      </c>
      <c r="F8329">
        <v>-142.91319442311971</v>
      </c>
      <c r="G8329">
        <v>-116.98978414895051</v>
      </c>
      <c r="H8329">
        <v>-103.1178418013902</v>
      </c>
      <c r="I8329">
        <v>-87.908425680112757</v>
      </c>
      <c r="J8329">
        <v>-67.004067424311486</v>
      </c>
      <c r="K8329">
        <v>-39.201063176076232</v>
      </c>
      <c r="L8329">
        <v>8.1435655614520268</v>
      </c>
      <c r="M8329">
        <v>71.285688763892452</v>
      </c>
      <c r="N8329">
        <v>-0.97</v>
      </c>
      <c r="O8329">
        <v>-0.26</v>
      </c>
      <c r="P8329">
        <v>-1</v>
      </c>
      <c r="Q8329">
        <v>0</v>
      </c>
      <c r="R8329">
        <v>-246.84</v>
      </c>
      <c r="S8329">
        <v>6.78</v>
      </c>
      <c r="T8329">
        <v>6.78</v>
      </c>
      <c r="U8329">
        <v>6.78</v>
      </c>
      <c r="V8329">
        <v>6.78</v>
      </c>
      <c r="W8329">
        <v>6.78</v>
      </c>
      <c r="X8329">
        <f t="shared" si="131"/>
        <v>37.064999999999998</v>
      </c>
      <c r="Y8329">
        <v>67.349999999999994</v>
      </c>
      <c r="Z8329">
        <v>67.349999999999994</v>
      </c>
      <c r="AA8329">
        <v>67.349999999999994</v>
      </c>
      <c r="AB8329">
        <v>67.349999999999994</v>
      </c>
      <c r="AC8329">
        <v>67.349999999999994</v>
      </c>
      <c r="AD8329">
        <v>67.349999999999994</v>
      </c>
    </row>
    <row r="8330" spans="1:30" x14ac:dyDescent="0.25">
      <c r="A8330" s="2">
        <v>43523.75</v>
      </c>
      <c r="B8330">
        <v>128.78100000000001</v>
      </c>
      <c r="C8330">
        <v>-153.26045072634139</v>
      </c>
      <c r="D8330">
        <v>-128.36642917564549</v>
      </c>
      <c r="E8330">
        <v>-84.837599367876436</v>
      </c>
      <c r="F8330">
        <v>-66.401114381490444</v>
      </c>
      <c r="G8330">
        <v>-17.70068980786645</v>
      </c>
      <c r="H8330">
        <v>-9.8847254032659571</v>
      </c>
      <c r="I8330">
        <v>2.3716893680632181</v>
      </c>
      <c r="J8330">
        <v>18.59733383464614</v>
      </c>
      <c r="K8330">
        <v>40.137181655318827</v>
      </c>
      <c r="L8330">
        <v>48.640579327252503</v>
      </c>
      <c r="M8330">
        <v>100.5944196090885</v>
      </c>
      <c r="N8330">
        <v>-1</v>
      </c>
      <c r="O8330">
        <v>0</v>
      </c>
      <c r="P8330">
        <v>0</v>
      </c>
      <c r="Q8330">
        <v>1</v>
      </c>
      <c r="R8330">
        <v>-245.52</v>
      </c>
      <c r="S8330">
        <v>2.6</v>
      </c>
      <c r="T8330">
        <v>2.6</v>
      </c>
      <c r="U8330">
        <v>2.6</v>
      </c>
      <c r="V8330">
        <v>2.6</v>
      </c>
      <c r="W8330">
        <v>2.6</v>
      </c>
      <c r="X8330">
        <f t="shared" si="131"/>
        <v>35.97</v>
      </c>
      <c r="Y8330">
        <v>69.34</v>
      </c>
      <c r="Z8330">
        <v>69.34</v>
      </c>
      <c r="AA8330">
        <v>69.34</v>
      </c>
      <c r="AB8330">
        <v>69.34</v>
      </c>
      <c r="AC8330">
        <v>69.34</v>
      </c>
      <c r="AD8330">
        <v>69.34</v>
      </c>
    </row>
    <row r="8331" spans="1:30" x14ac:dyDescent="0.25">
      <c r="A8331" s="2">
        <v>43523.760416666657</v>
      </c>
      <c r="B8331">
        <v>96.721000000000004</v>
      </c>
      <c r="C8331">
        <v>-89.29808327527266</v>
      </c>
      <c r="D8331">
        <v>-25.269560904443221</v>
      </c>
      <c r="E8331">
        <v>5.4867244774728583</v>
      </c>
      <c r="F8331">
        <v>30.826876204941861</v>
      </c>
      <c r="G8331">
        <v>31.773924014052248</v>
      </c>
      <c r="H8331">
        <v>32.502424392725651</v>
      </c>
      <c r="I8331">
        <v>45.565559869974628</v>
      </c>
      <c r="J8331">
        <v>70.699772114435476</v>
      </c>
      <c r="K8331">
        <v>90.663251678297087</v>
      </c>
      <c r="L8331">
        <v>101.95209228767349</v>
      </c>
      <c r="M8331">
        <v>153.33417932610979</v>
      </c>
      <c r="N8331">
        <v>-1</v>
      </c>
      <c r="O8331">
        <v>0</v>
      </c>
      <c r="P8331">
        <v>1</v>
      </c>
      <c r="Q8331">
        <v>0</v>
      </c>
      <c r="R8331">
        <v>-245.52</v>
      </c>
      <c r="S8331">
        <v>2.6</v>
      </c>
      <c r="T8331">
        <v>2.6</v>
      </c>
      <c r="U8331">
        <v>2.6</v>
      </c>
      <c r="V8331">
        <v>2.6</v>
      </c>
      <c r="W8331">
        <v>2.6</v>
      </c>
      <c r="X8331">
        <f t="shared" si="131"/>
        <v>35.97</v>
      </c>
      <c r="Y8331">
        <v>69.34</v>
      </c>
      <c r="Z8331">
        <v>69.34</v>
      </c>
      <c r="AA8331">
        <v>69.34</v>
      </c>
      <c r="AB8331">
        <v>69.34</v>
      </c>
      <c r="AC8331">
        <v>69.34</v>
      </c>
      <c r="AD8331">
        <v>69.34</v>
      </c>
    </row>
    <row r="8332" spans="1:30" x14ac:dyDescent="0.25">
      <c r="A8332" s="2">
        <v>43523.770833333343</v>
      </c>
      <c r="B8332">
        <v>-37.637</v>
      </c>
      <c r="C8332">
        <v>-104.3090506839682</v>
      </c>
      <c r="D8332">
        <v>-86.556043267280316</v>
      </c>
      <c r="E8332">
        <v>-60.299388376650903</v>
      </c>
      <c r="F8332">
        <v>-45.683825316425249</v>
      </c>
      <c r="G8332">
        <v>-30.167525126389702</v>
      </c>
      <c r="H8332">
        <v>-22.638580617760681</v>
      </c>
      <c r="I8332">
        <v>-4.4899712449153091</v>
      </c>
      <c r="J8332">
        <v>17.783181067838569</v>
      </c>
      <c r="K8332">
        <v>18.028929632139111</v>
      </c>
      <c r="L8332">
        <v>75.166349606568502</v>
      </c>
      <c r="M8332">
        <v>118.8532918857083</v>
      </c>
      <c r="N8332">
        <v>-1</v>
      </c>
      <c r="O8332">
        <v>0</v>
      </c>
      <c r="P8332">
        <v>0</v>
      </c>
      <c r="Q8332">
        <v>-1</v>
      </c>
      <c r="R8332">
        <v>-245.52</v>
      </c>
      <c r="S8332">
        <v>2.6</v>
      </c>
      <c r="T8332">
        <v>2.6</v>
      </c>
      <c r="U8332">
        <v>2.6</v>
      </c>
      <c r="V8332">
        <v>2.6</v>
      </c>
      <c r="W8332">
        <v>2.6</v>
      </c>
      <c r="X8332">
        <f t="shared" si="131"/>
        <v>35.97</v>
      </c>
      <c r="Y8332">
        <v>69.34</v>
      </c>
      <c r="Z8332">
        <v>69.34</v>
      </c>
      <c r="AA8332">
        <v>69.34</v>
      </c>
      <c r="AB8332">
        <v>69.34</v>
      </c>
      <c r="AC8332">
        <v>69.34</v>
      </c>
      <c r="AD8332">
        <v>69.34</v>
      </c>
    </row>
    <row r="8333" spans="1:30" x14ac:dyDescent="0.25">
      <c r="A8333" s="2">
        <v>43523.78125</v>
      </c>
      <c r="B8333">
        <v>-122.949</v>
      </c>
      <c r="C8333">
        <v>-156.96069967791621</v>
      </c>
      <c r="D8333">
        <v>-109.8261522427868</v>
      </c>
      <c r="E8333">
        <v>-106.5728129628977</v>
      </c>
      <c r="F8333">
        <v>-95.727176029059052</v>
      </c>
      <c r="G8333">
        <v>-77.055838228715515</v>
      </c>
      <c r="H8333">
        <v>-51.82653431623875</v>
      </c>
      <c r="I8333">
        <v>-40.965082558986289</v>
      </c>
      <c r="J8333">
        <v>-31.686829177372221</v>
      </c>
      <c r="K8333">
        <v>-28.284744632786179</v>
      </c>
      <c r="L8333">
        <v>33.962644462950777</v>
      </c>
      <c r="M8333">
        <v>85.255611295182803</v>
      </c>
      <c r="N8333">
        <v>-1</v>
      </c>
      <c r="O8333">
        <v>0</v>
      </c>
      <c r="P8333">
        <v>-1</v>
      </c>
      <c r="Q8333">
        <v>0</v>
      </c>
      <c r="R8333">
        <v>-245.52</v>
      </c>
      <c r="S8333">
        <v>2.6</v>
      </c>
      <c r="T8333">
        <v>2.6</v>
      </c>
      <c r="U8333">
        <v>2.6</v>
      </c>
      <c r="V8333">
        <v>2.6</v>
      </c>
      <c r="W8333">
        <v>2.6</v>
      </c>
      <c r="X8333">
        <f t="shared" si="131"/>
        <v>35.97</v>
      </c>
      <c r="Y8333">
        <v>69.34</v>
      </c>
      <c r="Z8333">
        <v>69.34</v>
      </c>
      <c r="AA8333">
        <v>69.34</v>
      </c>
      <c r="AB8333">
        <v>69.34</v>
      </c>
      <c r="AC8333">
        <v>69.34</v>
      </c>
      <c r="AD8333">
        <v>69.34</v>
      </c>
    </row>
    <row r="8334" spans="1:30" x14ac:dyDescent="0.25">
      <c r="A8334" s="2">
        <v>43523.791666666657</v>
      </c>
      <c r="B8334">
        <v>-106.56399999999999</v>
      </c>
      <c r="C8334">
        <v>-163.29168675885751</v>
      </c>
      <c r="D8334">
        <v>-134.63065691246501</v>
      </c>
      <c r="E8334">
        <v>-108.9375543063679</v>
      </c>
      <c r="F8334">
        <v>-70.588782176790517</v>
      </c>
      <c r="G8334">
        <v>-51.875813668359427</v>
      </c>
      <c r="H8334">
        <v>-49.87023167122868</v>
      </c>
      <c r="I8334">
        <v>-36.574247973915917</v>
      </c>
      <c r="J8334">
        <v>-28.619153245279112</v>
      </c>
      <c r="K8334">
        <v>5.2098547142960361E-2</v>
      </c>
      <c r="L8334">
        <v>55.683501484277308</v>
      </c>
      <c r="M8334">
        <v>86.730506382333274</v>
      </c>
      <c r="N8334">
        <v>-0.97</v>
      </c>
      <c r="O8334">
        <v>0.26</v>
      </c>
      <c r="P8334">
        <v>0</v>
      </c>
      <c r="Q8334">
        <v>1</v>
      </c>
      <c r="R8334">
        <v>-248.18</v>
      </c>
      <c r="S8334">
        <v>19.55</v>
      </c>
      <c r="T8334">
        <v>21.36</v>
      </c>
      <c r="U8334">
        <v>21.36</v>
      </c>
      <c r="V8334">
        <v>21.36</v>
      </c>
      <c r="W8334">
        <v>21.36</v>
      </c>
      <c r="X8334">
        <f t="shared" si="131"/>
        <v>38.1</v>
      </c>
      <c r="Y8334">
        <v>54.84</v>
      </c>
      <c r="Z8334">
        <v>54.84</v>
      </c>
      <c r="AA8334">
        <v>66.17</v>
      </c>
      <c r="AB8334">
        <v>66.17</v>
      </c>
      <c r="AC8334">
        <v>66.17</v>
      </c>
      <c r="AD8334">
        <v>112.33</v>
      </c>
    </row>
    <row r="8335" spans="1:30" x14ac:dyDescent="0.25">
      <c r="A8335" s="2">
        <v>43523.802083333343</v>
      </c>
      <c r="B8335">
        <v>-72.751000000000005</v>
      </c>
      <c r="C8335">
        <v>-148.63567498545871</v>
      </c>
      <c r="D8335">
        <v>-106.1455950517516</v>
      </c>
      <c r="E8335">
        <v>-88.091064680096693</v>
      </c>
      <c r="F8335">
        <v>-79.071439022688395</v>
      </c>
      <c r="G8335">
        <v>-74.239110336963734</v>
      </c>
      <c r="H8335">
        <v>-37.27802138428607</v>
      </c>
      <c r="I8335">
        <v>-36.806127946685052</v>
      </c>
      <c r="J8335">
        <v>-16.055699344514348</v>
      </c>
      <c r="K8335">
        <v>-4.4713317615490649</v>
      </c>
      <c r="L8335">
        <v>41.528385289596393</v>
      </c>
      <c r="M8335">
        <v>70.075356051448225</v>
      </c>
      <c r="N8335">
        <v>-0.97</v>
      </c>
      <c r="O8335">
        <v>0.26</v>
      </c>
      <c r="P8335">
        <v>1</v>
      </c>
      <c r="Q8335">
        <v>0</v>
      </c>
      <c r="R8335">
        <v>-248.18</v>
      </c>
      <c r="S8335">
        <v>19.55</v>
      </c>
      <c r="T8335">
        <v>21.36</v>
      </c>
      <c r="U8335">
        <v>21.36</v>
      </c>
      <c r="V8335">
        <v>21.36</v>
      </c>
      <c r="W8335">
        <v>21.36</v>
      </c>
      <c r="X8335">
        <f t="shared" si="131"/>
        <v>38.1</v>
      </c>
      <c r="Y8335">
        <v>54.84</v>
      </c>
      <c r="Z8335">
        <v>54.84</v>
      </c>
      <c r="AA8335">
        <v>66.17</v>
      </c>
      <c r="AB8335">
        <v>66.17</v>
      </c>
      <c r="AC8335">
        <v>66.17</v>
      </c>
      <c r="AD8335">
        <v>112.33</v>
      </c>
    </row>
    <row r="8336" spans="1:30" x14ac:dyDescent="0.25">
      <c r="A8336" s="2">
        <v>43523.8125</v>
      </c>
      <c r="B8336">
        <v>4.8929999999999998</v>
      </c>
      <c r="C8336">
        <v>-166.00307714538539</v>
      </c>
      <c r="D8336">
        <v>-99.999745322374451</v>
      </c>
      <c r="E8336">
        <v>-67.901923660237983</v>
      </c>
      <c r="F8336">
        <v>-54.848245076036598</v>
      </c>
      <c r="G8336">
        <v>-44.887669542654123</v>
      </c>
      <c r="H8336">
        <v>-33.796276189412751</v>
      </c>
      <c r="I8336">
        <v>-8.4670112843042435</v>
      </c>
      <c r="J8336">
        <v>-1.6681825990943111</v>
      </c>
      <c r="K8336">
        <v>20.996186887536869</v>
      </c>
      <c r="L8336">
        <v>25.384529150420651</v>
      </c>
      <c r="M8336">
        <v>69.060225219873615</v>
      </c>
      <c r="N8336">
        <v>-0.97</v>
      </c>
      <c r="O8336">
        <v>0.26</v>
      </c>
      <c r="P8336">
        <v>0</v>
      </c>
      <c r="Q8336">
        <v>-1</v>
      </c>
      <c r="R8336">
        <v>-248.18</v>
      </c>
      <c r="S8336">
        <v>19.55</v>
      </c>
      <c r="T8336">
        <v>21.48</v>
      </c>
      <c r="U8336">
        <v>22.48</v>
      </c>
      <c r="V8336">
        <v>22.48</v>
      </c>
      <c r="W8336">
        <v>22.48</v>
      </c>
      <c r="X8336">
        <f t="shared" si="131"/>
        <v>38.195</v>
      </c>
      <c r="Y8336">
        <v>53.91</v>
      </c>
      <c r="Z8336">
        <v>53.91</v>
      </c>
      <c r="AA8336">
        <v>66.17</v>
      </c>
      <c r="AB8336">
        <v>66.17</v>
      </c>
      <c r="AC8336">
        <v>66.17</v>
      </c>
      <c r="AD8336">
        <v>112.33</v>
      </c>
    </row>
    <row r="8337" spans="1:30" x14ac:dyDescent="0.25">
      <c r="A8337" s="2">
        <v>43523.822916666657</v>
      </c>
      <c r="B8337">
        <v>89.986000000000004</v>
      </c>
      <c r="C8337">
        <v>-134.61849039649951</v>
      </c>
      <c r="D8337">
        <v>-61.421357566659907</v>
      </c>
      <c r="E8337">
        <v>-38.675850739655743</v>
      </c>
      <c r="F8337">
        <v>-0.16553504918147249</v>
      </c>
      <c r="G8337">
        <v>17.265977559985998</v>
      </c>
      <c r="H8337">
        <v>22.887492441158031</v>
      </c>
      <c r="I8337">
        <v>47.509714202985343</v>
      </c>
      <c r="J8337">
        <v>54.524114075771898</v>
      </c>
      <c r="K8337">
        <v>58.687456175002588</v>
      </c>
      <c r="L8337">
        <v>82.474194672584886</v>
      </c>
      <c r="M8337">
        <v>105.8370929913104</v>
      </c>
      <c r="N8337">
        <v>-0.97</v>
      </c>
      <c r="O8337">
        <v>0.26</v>
      </c>
      <c r="P8337">
        <v>-1</v>
      </c>
      <c r="Q8337">
        <v>0</v>
      </c>
      <c r="R8337">
        <v>-248.18</v>
      </c>
      <c r="S8337">
        <v>19.55</v>
      </c>
      <c r="T8337">
        <v>21.48</v>
      </c>
      <c r="U8337">
        <v>24.98</v>
      </c>
      <c r="V8337">
        <v>24.98</v>
      </c>
      <c r="W8337">
        <v>24.98</v>
      </c>
      <c r="X8337">
        <f t="shared" si="131"/>
        <v>38.4</v>
      </c>
      <c r="Y8337">
        <v>51.82</v>
      </c>
      <c r="Z8337">
        <v>51.82</v>
      </c>
      <c r="AA8337">
        <v>66.17</v>
      </c>
      <c r="AB8337">
        <v>66.17</v>
      </c>
      <c r="AC8337">
        <v>66.17</v>
      </c>
      <c r="AD8337">
        <v>112.33</v>
      </c>
    </row>
    <row r="8338" spans="1:30" x14ac:dyDescent="0.25">
      <c r="A8338" s="2">
        <v>43523.833333333343</v>
      </c>
      <c r="B8338">
        <v>-142.114</v>
      </c>
      <c r="C8338">
        <v>-139.7470835184283</v>
      </c>
      <c r="D8338">
        <v>-86.240232650378644</v>
      </c>
      <c r="E8338">
        <v>-64.429018969652233</v>
      </c>
      <c r="F8338">
        <v>-10.314670412351701</v>
      </c>
      <c r="G8338">
        <v>-3.6862317497131341</v>
      </c>
      <c r="H8338">
        <v>3.823881623495176</v>
      </c>
      <c r="I8338">
        <v>8.5552578770792103</v>
      </c>
      <c r="J8338">
        <v>20.661708917356101</v>
      </c>
      <c r="K8338">
        <v>47.738359412797827</v>
      </c>
      <c r="L8338">
        <v>107.05494950449371</v>
      </c>
      <c r="M8338">
        <v>169.502817073393</v>
      </c>
      <c r="N8338">
        <v>-0.87</v>
      </c>
      <c r="O8338">
        <v>0.5</v>
      </c>
      <c r="P8338">
        <v>0</v>
      </c>
      <c r="Q8338">
        <v>1</v>
      </c>
      <c r="R8338">
        <v>-253.31</v>
      </c>
      <c r="S8338">
        <v>19.55</v>
      </c>
      <c r="T8338">
        <v>21.48</v>
      </c>
      <c r="U8338">
        <v>24.98</v>
      </c>
      <c r="V8338">
        <v>24.98</v>
      </c>
      <c r="W8338">
        <v>24.98</v>
      </c>
      <c r="X8338">
        <f t="shared" si="131"/>
        <v>35.89</v>
      </c>
      <c r="Y8338">
        <v>46.8</v>
      </c>
      <c r="Z8338">
        <v>48.48</v>
      </c>
      <c r="AA8338">
        <v>66.17</v>
      </c>
      <c r="AB8338">
        <v>66.17</v>
      </c>
      <c r="AC8338">
        <v>66.17</v>
      </c>
      <c r="AD8338">
        <v>112.33</v>
      </c>
    </row>
    <row r="8339" spans="1:30" x14ac:dyDescent="0.25">
      <c r="A8339" s="2">
        <v>43523.84375</v>
      </c>
      <c r="B8339">
        <v>-144.12299999999999</v>
      </c>
      <c r="C8339">
        <v>-209.46435570284461</v>
      </c>
      <c r="D8339">
        <v>-148.0679768062769</v>
      </c>
      <c r="E8339">
        <v>-137.0452174440131</v>
      </c>
      <c r="F8339">
        <v>-87.252722229500066</v>
      </c>
      <c r="G8339">
        <v>-82.567955477820519</v>
      </c>
      <c r="H8339">
        <v>-68.759581238449925</v>
      </c>
      <c r="I8339">
        <v>-61.759280143181087</v>
      </c>
      <c r="J8339">
        <v>-55.143006099027097</v>
      </c>
      <c r="K8339">
        <v>-20.383379885522551</v>
      </c>
      <c r="L8339">
        <v>0.1398546423166275</v>
      </c>
      <c r="M8339">
        <v>50.906844885048621</v>
      </c>
      <c r="N8339">
        <v>-0.87</v>
      </c>
      <c r="O8339">
        <v>0.5</v>
      </c>
      <c r="P8339">
        <v>1</v>
      </c>
      <c r="Q8339">
        <v>0</v>
      </c>
      <c r="R8339">
        <v>-253.31</v>
      </c>
      <c r="S8339">
        <v>19.55</v>
      </c>
      <c r="T8339">
        <v>21.48</v>
      </c>
      <c r="U8339">
        <v>24.98</v>
      </c>
      <c r="V8339">
        <v>24.98</v>
      </c>
      <c r="W8339">
        <v>24.98</v>
      </c>
      <c r="X8339">
        <f t="shared" si="131"/>
        <v>35.89</v>
      </c>
      <c r="Y8339">
        <v>46.8</v>
      </c>
      <c r="Z8339">
        <v>48.48</v>
      </c>
      <c r="AA8339">
        <v>66.17</v>
      </c>
      <c r="AB8339">
        <v>66.17</v>
      </c>
      <c r="AC8339">
        <v>66.17</v>
      </c>
      <c r="AD8339">
        <v>113.45</v>
      </c>
    </row>
    <row r="8340" spans="1:30" x14ac:dyDescent="0.25">
      <c r="A8340" s="2">
        <v>43523.854166666657</v>
      </c>
      <c r="B8340">
        <v>-105.949</v>
      </c>
      <c r="C8340">
        <v>-205.7435494478795</v>
      </c>
      <c r="D8340">
        <v>-135.15431055882371</v>
      </c>
      <c r="E8340">
        <v>-96.909505263667924</v>
      </c>
      <c r="F8340">
        <v>-92.581634280542005</v>
      </c>
      <c r="G8340">
        <v>-40.450007123367442</v>
      </c>
      <c r="H8340">
        <v>-35.233512527061848</v>
      </c>
      <c r="I8340">
        <v>-19.635236828108731</v>
      </c>
      <c r="J8340">
        <v>-6.4650099905274114</v>
      </c>
      <c r="K8340">
        <v>-3.365541992850118</v>
      </c>
      <c r="L8340">
        <v>31.933699321198489</v>
      </c>
      <c r="M8340">
        <v>61.916793761281433</v>
      </c>
      <c r="N8340">
        <v>-0.87</v>
      </c>
      <c r="O8340">
        <v>0.5</v>
      </c>
      <c r="P8340">
        <v>0</v>
      </c>
      <c r="Q8340">
        <v>-1</v>
      </c>
      <c r="R8340">
        <v>-253.31</v>
      </c>
      <c r="S8340">
        <v>19.55</v>
      </c>
      <c r="T8340">
        <v>21.48</v>
      </c>
      <c r="U8340">
        <v>24.98</v>
      </c>
      <c r="V8340">
        <v>24.98</v>
      </c>
      <c r="W8340">
        <v>24.98</v>
      </c>
      <c r="X8340">
        <f t="shared" si="131"/>
        <v>35.89</v>
      </c>
      <c r="Y8340">
        <v>46.8</v>
      </c>
      <c r="Z8340">
        <v>48.48</v>
      </c>
      <c r="AA8340">
        <v>66.17</v>
      </c>
      <c r="AB8340">
        <v>66.17</v>
      </c>
      <c r="AC8340">
        <v>66.17</v>
      </c>
      <c r="AD8340">
        <v>113.45</v>
      </c>
    </row>
    <row r="8341" spans="1:30" x14ac:dyDescent="0.25">
      <c r="A8341" s="2">
        <v>43523.864583333343</v>
      </c>
      <c r="B8341">
        <v>64.212999999999994</v>
      </c>
      <c r="C8341">
        <v>-151.0225392680002</v>
      </c>
      <c r="D8341">
        <v>-114.7316135413455</v>
      </c>
      <c r="E8341">
        <v>-52.691044842670458</v>
      </c>
      <c r="F8341">
        <v>-43.128264667931809</v>
      </c>
      <c r="G8341">
        <v>-4.9497980046193444</v>
      </c>
      <c r="H8341">
        <v>14.405322599442369</v>
      </c>
      <c r="I8341">
        <v>14.76760090236959</v>
      </c>
      <c r="J8341">
        <v>23.97489862607701</v>
      </c>
      <c r="K8341">
        <v>37.949362326327631</v>
      </c>
      <c r="L8341">
        <v>57.914483384969223</v>
      </c>
      <c r="M8341">
        <v>90.13522098217706</v>
      </c>
      <c r="N8341">
        <v>-0.87</v>
      </c>
      <c r="O8341">
        <v>0.5</v>
      </c>
      <c r="P8341">
        <v>-1</v>
      </c>
      <c r="Q8341">
        <v>0</v>
      </c>
      <c r="R8341">
        <v>-253.31</v>
      </c>
      <c r="S8341">
        <v>19.55</v>
      </c>
      <c r="T8341">
        <v>21.48</v>
      </c>
      <c r="U8341">
        <v>24.98</v>
      </c>
      <c r="V8341">
        <v>24.98</v>
      </c>
      <c r="W8341">
        <v>24.98</v>
      </c>
      <c r="X8341">
        <f t="shared" si="131"/>
        <v>35.89</v>
      </c>
      <c r="Y8341">
        <v>46.8</v>
      </c>
      <c r="Z8341">
        <v>48.48</v>
      </c>
      <c r="AA8341">
        <v>66.17</v>
      </c>
      <c r="AB8341">
        <v>66.17</v>
      </c>
      <c r="AC8341">
        <v>66.17</v>
      </c>
      <c r="AD8341">
        <v>113.45</v>
      </c>
    </row>
    <row r="8342" spans="1:30" x14ac:dyDescent="0.25">
      <c r="A8342" s="2">
        <v>43523.875</v>
      </c>
      <c r="B8342">
        <v>-109.913</v>
      </c>
      <c r="C8342">
        <v>-180.9884396550305</v>
      </c>
      <c r="D8342">
        <v>-122.38123417804179</v>
      </c>
      <c r="E8342">
        <v>-93.895516357540103</v>
      </c>
      <c r="F8342">
        <v>-85.053884370640546</v>
      </c>
      <c r="G8342">
        <v>-33.252098815816169</v>
      </c>
      <c r="H8342">
        <v>-26.563202965281189</v>
      </c>
      <c r="I8342">
        <v>-18.927018738949329</v>
      </c>
      <c r="J8342">
        <v>27.346636445964201</v>
      </c>
      <c r="K8342">
        <v>53.035105034754032</v>
      </c>
      <c r="L8342">
        <v>79.353068106285519</v>
      </c>
      <c r="M8342">
        <v>171.29017495024831</v>
      </c>
      <c r="N8342">
        <v>-0.71</v>
      </c>
      <c r="O8342">
        <v>0.71</v>
      </c>
      <c r="P8342">
        <v>0</v>
      </c>
      <c r="Q8342">
        <v>1</v>
      </c>
      <c r="R8342">
        <v>-258.42</v>
      </c>
      <c r="S8342">
        <v>19.55</v>
      </c>
      <c r="T8342">
        <v>19.55</v>
      </c>
      <c r="U8342">
        <v>24.98</v>
      </c>
      <c r="V8342">
        <v>24.98</v>
      </c>
      <c r="W8342">
        <v>24.98</v>
      </c>
      <c r="X8342">
        <f t="shared" si="131"/>
        <v>34.979999999999997</v>
      </c>
      <c r="Y8342">
        <v>44.98</v>
      </c>
      <c r="Z8342">
        <v>66.150000000000006</v>
      </c>
      <c r="AA8342">
        <v>66.150000000000006</v>
      </c>
      <c r="AB8342">
        <v>66.150000000000006</v>
      </c>
      <c r="AC8342">
        <v>66.150000000000006</v>
      </c>
      <c r="AD8342">
        <v>66.17</v>
      </c>
    </row>
    <row r="8343" spans="1:30" x14ac:dyDescent="0.25">
      <c r="A8343" s="2">
        <v>43523.885416666657</v>
      </c>
      <c r="B8343">
        <v>-194.35</v>
      </c>
      <c r="C8343">
        <v>-212.85397738822459</v>
      </c>
      <c r="D8343">
        <v>-164.6023363068812</v>
      </c>
      <c r="E8343">
        <v>-119.9761951764157</v>
      </c>
      <c r="F8343">
        <v>-91.885634469183614</v>
      </c>
      <c r="G8343">
        <v>-91.44681560812532</v>
      </c>
      <c r="H8343">
        <v>-89.443675591787681</v>
      </c>
      <c r="I8343">
        <v>-47.383851992085297</v>
      </c>
      <c r="J8343">
        <v>-45.399867716936797</v>
      </c>
      <c r="K8343">
        <v>-23.027849308271481</v>
      </c>
      <c r="L8343">
        <v>-1.526568987907122</v>
      </c>
      <c r="M8343">
        <v>66.443635806058609</v>
      </c>
      <c r="N8343">
        <v>-0.71</v>
      </c>
      <c r="O8343">
        <v>0.71</v>
      </c>
      <c r="P8343">
        <v>1</v>
      </c>
      <c r="Q8343">
        <v>0</v>
      </c>
      <c r="R8343">
        <v>-258.42</v>
      </c>
      <c r="S8343">
        <v>19.55</v>
      </c>
      <c r="T8343">
        <v>19.55</v>
      </c>
      <c r="U8343">
        <v>24.98</v>
      </c>
      <c r="V8343">
        <v>24.98</v>
      </c>
      <c r="W8343">
        <v>24.98</v>
      </c>
      <c r="X8343">
        <f t="shared" si="131"/>
        <v>34.979999999999997</v>
      </c>
      <c r="Y8343">
        <v>44.98</v>
      </c>
      <c r="Z8343">
        <v>66.150000000000006</v>
      </c>
      <c r="AA8343">
        <v>66.150000000000006</v>
      </c>
      <c r="AB8343">
        <v>66.150000000000006</v>
      </c>
      <c r="AC8343">
        <v>66.150000000000006</v>
      </c>
      <c r="AD8343">
        <v>66.17</v>
      </c>
    </row>
    <row r="8344" spans="1:30" x14ac:dyDescent="0.25">
      <c r="A8344" s="2">
        <v>43523.895833333343</v>
      </c>
      <c r="B8344">
        <v>-97.671000000000006</v>
      </c>
      <c r="C8344">
        <v>-249.5709684726605</v>
      </c>
      <c r="D8344">
        <v>-177.66427424640099</v>
      </c>
      <c r="E8344">
        <v>-114.0640532645524</v>
      </c>
      <c r="F8344">
        <v>-112.6689024467434</v>
      </c>
      <c r="G8344">
        <v>-107.9312555514197</v>
      </c>
      <c r="H8344">
        <v>-83.27880348617775</v>
      </c>
      <c r="I8344">
        <v>-61.10934636827087</v>
      </c>
      <c r="J8344">
        <v>-11.523337884150081</v>
      </c>
      <c r="K8344">
        <v>-9.0192419294377242</v>
      </c>
      <c r="L8344">
        <v>7.1154975555015092</v>
      </c>
      <c r="M8344">
        <v>20.005715227148318</v>
      </c>
      <c r="N8344">
        <v>-0.71</v>
      </c>
      <c r="O8344">
        <v>0.71</v>
      </c>
      <c r="P8344">
        <v>0</v>
      </c>
      <c r="Q8344">
        <v>-1</v>
      </c>
      <c r="R8344">
        <v>-258.42</v>
      </c>
      <c r="S8344">
        <v>19.55</v>
      </c>
      <c r="T8344">
        <v>19.55</v>
      </c>
      <c r="U8344">
        <v>24.98</v>
      </c>
      <c r="V8344">
        <v>24.98</v>
      </c>
      <c r="W8344">
        <v>24.98</v>
      </c>
      <c r="X8344">
        <f t="shared" si="131"/>
        <v>34.979999999999997</v>
      </c>
      <c r="Y8344">
        <v>44.98</v>
      </c>
      <c r="Z8344">
        <v>66.150000000000006</v>
      </c>
      <c r="AA8344">
        <v>66.150000000000006</v>
      </c>
      <c r="AB8344">
        <v>66.150000000000006</v>
      </c>
      <c r="AC8344">
        <v>66.150000000000006</v>
      </c>
      <c r="AD8344">
        <v>66.17</v>
      </c>
    </row>
    <row r="8345" spans="1:30" x14ac:dyDescent="0.25">
      <c r="A8345" s="2">
        <v>43523.90625</v>
      </c>
      <c r="B8345">
        <v>-48.707000000000001</v>
      </c>
      <c r="C8345">
        <v>-154.9322679730046</v>
      </c>
      <c r="D8345">
        <v>-83.763103985240335</v>
      </c>
      <c r="E8345">
        <v>-32.419320813293851</v>
      </c>
      <c r="F8345">
        <v>-3.156607037673365</v>
      </c>
      <c r="G8345">
        <v>-1.1160716593266351</v>
      </c>
      <c r="H8345">
        <v>7.7707756311489629</v>
      </c>
      <c r="I8345">
        <v>12.58664043418243</v>
      </c>
      <c r="J8345">
        <v>30.689400095338769</v>
      </c>
      <c r="K8345">
        <v>46.094612852453061</v>
      </c>
      <c r="L8345">
        <v>61.131508947156178</v>
      </c>
      <c r="M8345">
        <v>85.782643280314346</v>
      </c>
      <c r="N8345">
        <v>-0.71</v>
      </c>
      <c r="O8345">
        <v>0.71</v>
      </c>
      <c r="P8345">
        <v>-1</v>
      </c>
      <c r="Q8345">
        <v>0</v>
      </c>
      <c r="R8345">
        <v>-258.42</v>
      </c>
      <c r="S8345">
        <v>19.55</v>
      </c>
      <c r="T8345">
        <v>19.55</v>
      </c>
      <c r="U8345">
        <v>24.98</v>
      </c>
      <c r="V8345">
        <v>24.98</v>
      </c>
      <c r="W8345">
        <v>24.98</v>
      </c>
      <c r="X8345">
        <f t="shared" si="131"/>
        <v>34.979999999999997</v>
      </c>
      <c r="Y8345">
        <v>44.98</v>
      </c>
      <c r="Z8345">
        <v>66.150000000000006</v>
      </c>
      <c r="AA8345">
        <v>66.150000000000006</v>
      </c>
      <c r="AB8345">
        <v>66.150000000000006</v>
      </c>
      <c r="AC8345">
        <v>66.150000000000006</v>
      </c>
      <c r="AD8345">
        <v>66.17</v>
      </c>
    </row>
    <row r="8346" spans="1:30" x14ac:dyDescent="0.25">
      <c r="A8346" s="2">
        <v>43523.916666666657</v>
      </c>
      <c r="B8346">
        <v>-74.962999999999994</v>
      </c>
      <c r="C8346">
        <v>-192.61729693541261</v>
      </c>
      <c r="D8346">
        <v>-143.7732488064984</v>
      </c>
      <c r="E8346">
        <v>-104.77695696557301</v>
      </c>
      <c r="F8346">
        <v>-82.810553215984527</v>
      </c>
      <c r="G8346">
        <v>-78.167453973067936</v>
      </c>
      <c r="H8346">
        <v>-75.107560208976338</v>
      </c>
      <c r="I8346">
        <v>-38.459734226032687</v>
      </c>
      <c r="J8346">
        <v>-3.847131405399693</v>
      </c>
      <c r="K8346">
        <v>15.61461710975127</v>
      </c>
      <c r="L8346">
        <v>30.969743190977411</v>
      </c>
      <c r="M8346">
        <v>127.8019634648882</v>
      </c>
      <c r="N8346">
        <v>-0.5</v>
      </c>
      <c r="O8346">
        <v>0.87</v>
      </c>
      <c r="P8346">
        <v>0</v>
      </c>
      <c r="Q8346">
        <v>1</v>
      </c>
      <c r="R8346">
        <v>-258.61</v>
      </c>
      <c r="S8346">
        <v>19.55</v>
      </c>
      <c r="T8346">
        <v>19.55</v>
      </c>
      <c r="U8346">
        <v>24.98</v>
      </c>
      <c r="V8346">
        <v>24.98</v>
      </c>
      <c r="W8346">
        <v>24.98</v>
      </c>
      <c r="X8346">
        <f t="shared" si="131"/>
        <v>34.979999999999997</v>
      </c>
      <c r="Y8346">
        <v>44.98</v>
      </c>
      <c r="Z8346">
        <v>66.150000000000006</v>
      </c>
      <c r="AA8346">
        <v>66.150000000000006</v>
      </c>
      <c r="AB8346">
        <v>66.150000000000006</v>
      </c>
      <c r="AC8346">
        <v>66.150000000000006</v>
      </c>
      <c r="AD8346">
        <v>66.17</v>
      </c>
    </row>
    <row r="8347" spans="1:30" x14ac:dyDescent="0.25">
      <c r="A8347" s="2">
        <v>43523.927083333343</v>
      </c>
      <c r="B8347">
        <v>-57.225999999999999</v>
      </c>
      <c r="C8347">
        <v>-177.55092923606739</v>
      </c>
      <c r="D8347">
        <v>-141.61041286373899</v>
      </c>
      <c r="E8347">
        <v>-129.74207069207171</v>
      </c>
      <c r="F8347">
        <v>-126.9899892583359</v>
      </c>
      <c r="G8347">
        <v>-110.739836861356</v>
      </c>
      <c r="H8347">
        <v>-95.986245359261815</v>
      </c>
      <c r="I8347">
        <v>-61.219054887523633</v>
      </c>
      <c r="J8347">
        <v>-51.577847840131867</v>
      </c>
      <c r="K8347">
        <v>-31.023804351417361</v>
      </c>
      <c r="L8347">
        <v>-0.1033107182407933</v>
      </c>
      <c r="M8347">
        <v>74.285905342525552</v>
      </c>
      <c r="N8347">
        <v>-0.5</v>
      </c>
      <c r="O8347">
        <v>0.87</v>
      </c>
      <c r="P8347">
        <v>1</v>
      </c>
      <c r="Q8347">
        <v>0</v>
      </c>
      <c r="R8347">
        <v>-258.61</v>
      </c>
      <c r="S8347">
        <v>19.55</v>
      </c>
      <c r="T8347">
        <v>19.55</v>
      </c>
      <c r="U8347">
        <v>24.98</v>
      </c>
      <c r="V8347">
        <v>24.98</v>
      </c>
      <c r="W8347">
        <v>24.98</v>
      </c>
      <c r="X8347">
        <f t="shared" si="131"/>
        <v>34.979999999999997</v>
      </c>
      <c r="Y8347">
        <v>44.98</v>
      </c>
      <c r="Z8347">
        <v>66.150000000000006</v>
      </c>
      <c r="AA8347">
        <v>66.150000000000006</v>
      </c>
      <c r="AB8347">
        <v>66.150000000000006</v>
      </c>
      <c r="AC8347">
        <v>66.150000000000006</v>
      </c>
      <c r="AD8347">
        <v>66.17</v>
      </c>
    </row>
    <row r="8348" spans="1:30" x14ac:dyDescent="0.25">
      <c r="A8348" s="2">
        <v>43523.9375</v>
      </c>
      <c r="B8348">
        <v>103.39700000000001</v>
      </c>
      <c r="C8348">
        <v>-150.31118020029149</v>
      </c>
      <c r="D8348">
        <v>-95.015894443149307</v>
      </c>
      <c r="E8348">
        <v>-75.735743115556801</v>
      </c>
      <c r="F8348">
        <v>-51.339095853232429</v>
      </c>
      <c r="G8348">
        <v>-33.484699343229977</v>
      </c>
      <c r="H8348">
        <v>-30.81292445318304</v>
      </c>
      <c r="I8348">
        <v>-28.591139818002979</v>
      </c>
      <c r="J8348">
        <v>-18.05532011950201</v>
      </c>
      <c r="K8348">
        <v>24.00921300766241</v>
      </c>
      <c r="L8348">
        <v>41.416835230121769</v>
      </c>
      <c r="M8348">
        <v>87.607925939176241</v>
      </c>
      <c r="N8348">
        <v>-0.5</v>
      </c>
      <c r="O8348">
        <v>0.87</v>
      </c>
      <c r="P8348">
        <v>0</v>
      </c>
      <c r="Q8348">
        <v>-1</v>
      </c>
      <c r="R8348">
        <v>-258.61</v>
      </c>
      <c r="S8348">
        <v>19.55</v>
      </c>
      <c r="T8348">
        <v>19.55</v>
      </c>
      <c r="U8348">
        <v>24.98</v>
      </c>
      <c r="V8348">
        <v>24.98</v>
      </c>
      <c r="W8348">
        <v>24.98</v>
      </c>
      <c r="X8348">
        <f t="shared" si="131"/>
        <v>34.979999999999997</v>
      </c>
      <c r="Y8348">
        <v>44.98</v>
      </c>
      <c r="Z8348">
        <v>66.150000000000006</v>
      </c>
      <c r="AA8348">
        <v>66.150000000000006</v>
      </c>
      <c r="AB8348">
        <v>66.150000000000006</v>
      </c>
      <c r="AC8348">
        <v>66.150000000000006</v>
      </c>
      <c r="AD8348">
        <v>66.17</v>
      </c>
    </row>
    <row r="8349" spans="1:30" x14ac:dyDescent="0.25">
      <c r="A8349" s="2">
        <v>43523.947916666657</v>
      </c>
      <c r="B8349">
        <v>73.930000000000007</v>
      </c>
      <c r="C8349">
        <v>-79.769759630150446</v>
      </c>
      <c r="D8349">
        <v>-4.238708619294032</v>
      </c>
      <c r="E8349">
        <v>36.365705000290099</v>
      </c>
      <c r="F8349">
        <v>53.894481531480743</v>
      </c>
      <c r="G8349">
        <v>57.090806679513413</v>
      </c>
      <c r="H8349">
        <v>81.526836534078029</v>
      </c>
      <c r="I8349">
        <v>83.825383566164476</v>
      </c>
      <c r="J8349">
        <v>103.8200312234494</v>
      </c>
      <c r="K8349">
        <v>127.28744680771329</v>
      </c>
      <c r="L8349">
        <v>130.7177245695774</v>
      </c>
      <c r="M8349">
        <v>151.40743805678761</v>
      </c>
      <c r="N8349">
        <v>-0.5</v>
      </c>
      <c r="O8349">
        <v>0.87</v>
      </c>
      <c r="P8349">
        <v>-1</v>
      </c>
      <c r="Q8349">
        <v>0</v>
      </c>
      <c r="R8349">
        <v>-258.61</v>
      </c>
      <c r="S8349">
        <v>19.55</v>
      </c>
      <c r="T8349">
        <v>19.55</v>
      </c>
      <c r="U8349">
        <v>24.98</v>
      </c>
      <c r="V8349">
        <v>24.98</v>
      </c>
      <c r="W8349">
        <v>24.98</v>
      </c>
      <c r="X8349">
        <f t="shared" si="131"/>
        <v>34.979999999999997</v>
      </c>
      <c r="Y8349">
        <v>44.98</v>
      </c>
      <c r="Z8349">
        <v>66.150000000000006</v>
      </c>
      <c r="AA8349">
        <v>66.150000000000006</v>
      </c>
      <c r="AB8349">
        <v>66.150000000000006</v>
      </c>
      <c r="AC8349">
        <v>66.150000000000006</v>
      </c>
      <c r="AD8349">
        <v>66.17</v>
      </c>
    </row>
    <row r="8350" spans="1:30" x14ac:dyDescent="0.25">
      <c r="A8350" s="2">
        <v>43523.958333333343</v>
      </c>
      <c r="B8350">
        <v>91.090999999999994</v>
      </c>
      <c r="C8350">
        <v>-143.65403893878889</v>
      </c>
      <c r="D8350">
        <v>-100.03520864948911</v>
      </c>
      <c r="E8350">
        <v>-74.2830228275254</v>
      </c>
      <c r="F8350">
        <v>-65.910535172328878</v>
      </c>
      <c r="G8350">
        <v>-42.949382771705267</v>
      </c>
      <c r="H8350">
        <v>-42.098051280203457</v>
      </c>
      <c r="I8350">
        <v>-17.27880774704828</v>
      </c>
      <c r="J8350">
        <v>-0.78937247642162234</v>
      </c>
      <c r="K8350">
        <v>71.556038732674565</v>
      </c>
      <c r="L8350">
        <v>90.126968363518856</v>
      </c>
      <c r="M8350">
        <v>152.51610208932291</v>
      </c>
      <c r="N8350">
        <v>-0.26</v>
      </c>
      <c r="O8350">
        <v>0.97</v>
      </c>
      <c r="P8350">
        <v>0</v>
      </c>
      <c r="Q8350">
        <v>1</v>
      </c>
      <c r="R8350">
        <v>-262.60000000000002</v>
      </c>
      <c r="S8350">
        <v>1.2</v>
      </c>
      <c r="T8350">
        <v>1.2</v>
      </c>
      <c r="U8350">
        <v>19.55</v>
      </c>
      <c r="V8350">
        <v>19.55</v>
      </c>
      <c r="W8350">
        <v>24.98</v>
      </c>
      <c r="X8350">
        <f t="shared" si="131"/>
        <v>34.979999999999997</v>
      </c>
      <c r="Y8350">
        <v>44.98</v>
      </c>
      <c r="Z8350">
        <v>66.150000000000006</v>
      </c>
      <c r="AA8350">
        <v>66.150000000000006</v>
      </c>
      <c r="AB8350">
        <v>66.150000000000006</v>
      </c>
      <c r="AC8350">
        <v>66.150000000000006</v>
      </c>
      <c r="AD8350">
        <v>66.17</v>
      </c>
    </row>
    <row r="8351" spans="1:30" x14ac:dyDescent="0.25">
      <c r="A8351" s="2">
        <v>43523.96875</v>
      </c>
      <c r="B8351">
        <v>60.177</v>
      </c>
      <c r="C8351">
        <v>-111.0390112395368</v>
      </c>
      <c r="D8351">
        <v>-51.165597428808489</v>
      </c>
      <c r="E8351">
        <v>-27.627365975510379</v>
      </c>
      <c r="F8351">
        <v>9.5581115517858528</v>
      </c>
      <c r="G8351">
        <v>32.336697123849767</v>
      </c>
      <c r="H8351">
        <v>48.773957177692843</v>
      </c>
      <c r="I8351">
        <v>64.611745110474914</v>
      </c>
      <c r="J8351">
        <v>66.507342118843482</v>
      </c>
      <c r="K8351">
        <v>105.364336133458</v>
      </c>
      <c r="L8351">
        <v>118.0219307158812</v>
      </c>
      <c r="M8351">
        <v>162.86223549888811</v>
      </c>
      <c r="N8351">
        <v>-0.26</v>
      </c>
      <c r="O8351">
        <v>0.97</v>
      </c>
      <c r="P8351">
        <v>1</v>
      </c>
      <c r="Q8351">
        <v>0</v>
      </c>
      <c r="R8351">
        <v>-262.60000000000002</v>
      </c>
      <c r="S8351">
        <v>1.2</v>
      </c>
      <c r="T8351">
        <v>1.2</v>
      </c>
      <c r="U8351">
        <v>19.55</v>
      </c>
      <c r="V8351">
        <v>19.55</v>
      </c>
      <c r="W8351">
        <v>24.98</v>
      </c>
      <c r="X8351">
        <f t="shared" si="131"/>
        <v>34.979999999999997</v>
      </c>
      <c r="Y8351">
        <v>44.98</v>
      </c>
      <c r="Z8351">
        <v>66.150000000000006</v>
      </c>
      <c r="AA8351">
        <v>66.150000000000006</v>
      </c>
      <c r="AB8351">
        <v>66.150000000000006</v>
      </c>
      <c r="AC8351">
        <v>66.150000000000006</v>
      </c>
      <c r="AD8351">
        <v>66.17</v>
      </c>
    </row>
    <row r="8352" spans="1:30" x14ac:dyDescent="0.25">
      <c r="A8352" s="2">
        <v>43523.979166666657</v>
      </c>
      <c r="B8352">
        <v>-58.329000000000001</v>
      </c>
      <c r="C8352">
        <v>-65.563358564337889</v>
      </c>
      <c r="D8352">
        <v>1.6948118483118859</v>
      </c>
      <c r="E8352">
        <v>32.016420215520768</v>
      </c>
      <c r="F8352">
        <v>72.469873144487181</v>
      </c>
      <c r="G8352">
        <v>79.428260747598642</v>
      </c>
      <c r="H8352">
        <v>88.492103886045598</v>
      </c>
      <c r="I8352">
        <v>98.659205270107023</v>
      </c>
      <c r="J8352">
        <v>110.50621799714411</v>
      </c>
      <c r="K8352">
        <v>128.9989785911595</v>
      </c>
      <c r="L8352">
        <v>167.55825287279799</v>
      </c>
      <c r="M8352">
        <v>190.2307231548717</v>
      </c>
      <c r="N8352">
        <v>-0.26</v>
      </c>
      <c r="O8352">
        <v>0.97</v>
      </c>
      <c r="P8352">
        <v>0</v>
      </c>
      <c r="Q8352">
        <v>-1</v>
      </c>
      <c r="R8352">
        <v>-262.60000000000002</v>
      </c>
      <c r="S8352">
        <v>1.2</v>
      </c>
      <c r="T8352">
        <v>1.2</v>
      </c>
      <c r="U8352">
        <v>19.55</v>
      </c>
      <c r="V8352">
        <v>19.55</v>
      </c>
      <c r="W8352">
        <v>24.98</v>
      </c>
      <c r="X8352">
        <f t="shared" si="131"/>
        <v>34.979999999999997</v>
      </c>
      <c r="Y8352">
        <v>44.98</v>
      </c>
      <c r="Z8352">
        <v>66.150000000000006</v>
      </c>
      <c r="AA8352">
        <v>66.150000000000006</v>
      </c>
      <c r="AB8352">
        <v>66.150000000000006</v>
      </c>
      <c r="AC8352">
        <v>66.150000000000006</v>
      </c>
      <c r="AD8352">
        <v>66.17</v>
      </c>
    </row>
    <row r="8353" spans="1:30" x14ac:dyDescent="0.25">
      <c r="A8353" s="2">
        <v>43523.989583333343</v>
      </c>
      <c r="B8353">
        <v>72.356999999999999</v>
      </c>
      <c r="C8353">
        <v>-111.7517654205203</v>
      </c>
      <c r="D8353">
        <v>-48.46324675814455</v>
      </c>
      <c r="E8353">
        <v>-10.6914481685645</v>
      </c>
      <c r="F8353">
        <v>14.377937725570691</v>
      </c>
      <c r="G8353">
        <v>21.026761662199249</v>
      </c>
      <c r="H8353">
        <v>22.219712556006641</v>
      </c>
      <c r="I8353">
        <v>33.484649764374161</v>
      </c>
      <c r="J8353">
        <v>58.256484587371652</v>
      </c>
      <c r="K8353">
        <v>70.008871443900574</v>
      </c>
      <c r="L8353">
        <v>108.13100975189271</v>
      </c>
      <c r="M8353">
        <v>145.32634912495581</v>
      </c>
      <c r="N8353">
        <v>-0.26</v>
      </c>
      <c r="O8353">
        <v>0.97</v>
      </c>
      <c r="P8353">
        <v>-1</v>
      </c>
      <c r="Q8353">
        <v>0</v>
      </c>
      <c r="R8353">
        <v>-262.60000000000002</v>
      </c>
      <c r="S8353">
        <v>1.2</v>
      </c>
      <c r="T8353">
        <v>1.2</v>
      </c>
      <c r="U8353">
        <v>19.55</v>
      </c>
      <c r="V8353">
        <v>19.55</v>
      </c>
      <c r="W8353">
        <v>24.98</v>
      </c>
      <c r="X8353">
        <f t="shared" si="131"/>
        <v>34.979999999999997</v>
      </c>
      <c r="Y8353">
        <v>44.98</v>
      </c>
      <c r="Z8353">
        <v>66.150000000000006</v>
      </c>
      <c r="AA8353">
        <v>66.150000000000006</v>
      </c>
      <c r="AB8353">
        <v>66.150000000000006</v>
      </c>
      <c r="AC8353">
        <v>66.150000000000006</v>
      </c>
      <c r="AD8353">
        <v>66.17</v>
      </c>
    </row>
    <row r="8354" spans="1:30" x14ac:dyDescent="0.25">
      <c r="A8354" s="2">
        <v>43524</v>
      </c>
      <c r="B8354">
        <v>-64.325000000000003</v>
      </c>
      <c r="C8354">
        <v>-109.339386771676</v>
      </c>
      <c r="D8354">
        <v>-80.718274093983808</v>
      </c>
      <c r="E8354">
        <v>-64.93111810092411</v>
      </c>
      <c r="F8354">
        <v>-52.605379310264929</v>
      </c>
      <c r="G8354">
        <v>-18.524839954664969</v>
      </c>
      <c r="H8354">
        <v>-12.59650622895413</v>
      </c>
      <c r="I8354">
        <v>-12.115529479591521</v>
      </c>
      <c r="J8354">
        <v>50.975256343335893</v>
      </c>
      <c r="K8354">
        <v>62.097274984708847</v>
      </c>
      <c r="L8354">
        <v>97.414276109777049</v>
      </c>
      <c r="M8354">
        <v>167.51648795692111</v>
      </c>
      <c r="N8354">
        <v>0</v>
      </c>
      <c r="O8354">
        <v>1</v>
      </c>
      <c r="P8354">
        <v>0</v>
      </c>
      <c r="Q8354">
        <v>1</v>
      </c>
      <c r="R8354">
        <v>-262.5</v>
      </c>
      <c r="S8354">
        <v>-262.5</v>
      </c>
      <c r="T8354">
        <v>-262.5</v>
      </c>
      <c r="U8354">
        <v>-175</v>
      </c>
      <c r="V8354">
        <v>0.7</v>
      </c>
      <c r="W8354">
        <v>26.2</v>
      </c>
      <c r="X8354">
        <f t="shared" si="131"/>
        <v>36.200000000000003</v>
      </c>
      <c r="Y8354">
        <v>46.2</v>
      </c>
      <c r="Z8354">
        <v>98.42</v>
      </c>
      <c r="AA8354">
        <v>98.42</v>
      </c>
      <c r="AB8354">
        <v>117.19</v>
      </c>
      <c r="AC8354">
        <v>117.19</v>
      </c>
      <c r="AD8354">
        <v>117.19</v>
      </c>
    </row>
    <row r="8355" spans="1:30" x14ac:dyDescent="0.25">
      <c r="A8355" s="2">
        <v>43524.010416666657</v>
      </c>
      <c r="B8355">
        <v>-115.19799999999999</v>
      </c>
      <c r="C8355">
        <v>-146.20827466473679</v>
      </c>
      <c r="D8355">
        <v>-96.538201979273438</v>
      </c>
      <c r="E8355">
        <v>-71.349270082512675</v>
      </c>
      <c r="F8355">
        <v>-28.877274359389741</v>
      </c>
      <c r="G8355">
        <v>-11.90195388090571</v>
      </c>
      <c r="H8355">
        <v>-4.286363846952316</v>
      </c>
      <c r="I8355">
        <v>10.40676888661951</v>
      </c>
      <c r="J8355">
        <v>12.897377059325139</v>
      </c>
      <c r="K8355">
        <v>30.531315035697379</v>
      </c>
      <c r="L8355">
        <v>65.18894636419823</v>
      </c>
      <c r="M8355">
        <v>110.2498418828706</v>
      </c>
      <c r="N8355">
        <v>0</v>
      </c>
      <c r="O8355">
        <v>1</v>
      </c>
      <c r="P8355">
        <v>1</v>
      </c>
      <c r="Q8355">
        <v>0</v>
      </c>
      <c r="R8355">
        <v>-262.5</v>
      </c>
      <c r="S8355">
        <v>-262.5</v>
      </c>
      <c r="T8355">
        <v>-262.5</v>
      </c>
      <c r="U8355">
        <v>-175</v>
      </c>
      <c r="V8355">
        <v>-99</v>
      </c>
      <c r="W8355">
        <v>26.2</v>
      </c>
      <c r="X8355">
        <f t="shared" si="131"/>
        <v>36.200000000000003</v>
      </c>
      <c r="Y8355">
        <v>46.2</v>
      </c>
      <c r="Z8355">
        <v>98.42</v>
      </c>
      <c r="AA8355">
        <v>98.42</v>
      </c>
      <c r="AB8355">
        <v>98.42</v>
      </c>
      <c r="AC8355">
        <v>117.19</v>
      </c>
      <c r="AD8355">
        <v>117.19</v>
      </c>
    </row>
    <row r="8356" spans="1:30" x14ac:dyDescent="0.25">
      <c r="A8356" s="2">
        <v>43524.020833333343</v>
      </c>
      <c r="B8356">
        <v>-51.856999999999999</v>
      </c>
      <c r="C8356">
        <v>-176.06148280367381</v>
      </c>
      <c r="D8356">
        <v>-119.54670736222489</v>
      </c>
      <c r="E8356">
        <v>-73.938359439086653</v>
      </c>
      <c r="F8356">
        <v>-63.645648035878381</v>
      </c>
      <c r="G8356">
        <v>-53.088053254516957</v>
      </c>
      <c r="H8356">
        <v>-22.148437282113779</v>
      </c>
      <c r="I8356">
        <v>-21.31399696864823</v>
      </c>
      <c r="J8356">
        <v>-9.6178361381018114</v>
      </c>
      <c r="K8356">
        <v>0.29509788260923092</v>
      </c>
      <c r="L8356">
        <v>8.0155998750380473</v>
      </c>
      <c r="M8356">
        <v>69.006553946680881</v>
      </c>
      <c r="N8356">
        <v>0</v>
      </c>
      <c r="O8356">
        <v>1</v>
      </c>
      <c r="P8356">
        <v>0</v>
      </c>
      <c r="Q8356">
        <v>-1</v>
      </c>
      <c r="R8356">
        <v>-262.5</v>
      </c>
      <c r="S8356">
        <v>-262.5</v>
      </c>
      <c r="T8356">
        <v>-262.5</v>
      </c>
      <c r="U8356">
        <v>-175</v>
      </c>
      <c r="V8356">
        <v>-99</v>
      </c>
      <c r="W8356">
        <v>26.2</v>
      </c>
      <c r="X8356">
        <f t="shared" si="131"/>
        <v>36.200000000000003</v>
      </c>
      <c r="Y8356">
        <v>46.2</v>
      </c>
      <c r="Z8356">
        <v>98.42</v>
      </c>
      <c r="AA8356">
        <v>98.42</v>
      </c>
      <c r="AB8356">
        <v>98.42</v>
      </c>
      <c r="AC8356">
        <v>117.19</v>
      </c>
      <c r="AD8356">
        <v>117.19</v>
      </c>
    </row>
    <row r="8357" spans="1:30" x14ac:dyDescent="0.25">
      <c r="A8357" s="2">
        <v>43524.03125</v>
      </c>
      <c r="B8357">
        <v>122.489</v>
      </c>
      <c r="C8357">
        <v>-119.7759311505683</v>
      </c>
      <c r="D8357">
        <v>-76.914057728583842</v>
      </c>
      <c r="E8357">
        <v>-37.372385911505432</v>
      </c>
      <c r="F8357">
        <v>-16.47299498528777</v>
      </c>
      <c r="G8357">
        <v>-10.965267162622499</v>
      </c>
      <c r="H8357">
        <v>10.832787794724</v>
      </c>
      <c r="I8357">
        <v>13.732854294441379</v>
      </c>
      <c r="J8357">
        <v>40.592552540602568</v>
      </c>
      <c r="K8357">
        <v>54.589422389733798</v>
      </c>
      <c r="L8357">
        <v>84.79411549977101</v>
      </c>
      <c r="M8357">
        <v>103.012751175082</v>
      </c>
      <c r="N8357">
        <v>0</v>
      </c>
      <c r="O8357">
        <v>1</v>
      </c>
      <c r="P8357">
        <v>-1</v>
      </c>
      <c r="Q8357">
        <v>0</v>
      </c>
      <c r="R8357">
        <v>-262.5</v>
      </c>
      <c r="S8357">
        <v>-262.5</v>
      </c>
      <c r="T8357">
        <v>-262.5</v>
      </c>
      <c r="U8357">
        <v>-175</v>
      </c>
      <c r="V8357">
        <v>-99</v>
      </c>
      <c r="W8357">
        <v>26.2</v>
      </c>
      <c r="X8357">
        <f t="shared" si="131"/>
        <v>36.200000000000003</v>
      </c>
      <c r="Y8357">
        <v>46.2</v>
      </c>
      <c r="Z8357">
        <v>98.42</v>
      </c>
      <c r="AA8357">
        <v>98.42</v>
      </c>
      <c r="AB8357">
        <v>98.42</v>
      </c>
      <c r="AC8357">
        <v>117.19</v>
      </c>
      <c r="AD8357">
        <v>117.19</v>
      </c>
    </row>
    <row r="8358" spans="1:30" x14ac:dyDescent="0.25">
      <c r="A8358" s="2">
        <v>43524.041666666657</v>
      </c>
      <c r="B8358">
        <v>-63.162999999999997</v>
      </c>
      <c r="C8358">
        <v>-122.9320380368714</v>
      </c>
      <c r="D8358">
        <v>-91.461349031038409</v>
      </c>
      <c r="E8358">
        <v>-77.710684301170332</v>
      </c>
      <c r="F8358">
        <v>-46.393601771244739</v>
      </c>
      <c r="G8358">
        <v>1.77565670349301</v>
      </c>
      <c r="H8358">
        <v>12.881250793907279</v>
      </c>
      <c r="I8358">
        <v>24.074743417989261</v>
      </c>
      <c r="J8358">
        <v>26.063984792523492</v>
      </c>
      <c r="K8358">
        <v>72.845500610568763</v>
      </c>
      <c r="L8358">
        <v>123.72490840834401</v>
      </c>
      <c r="M8358">
        <v>179.17812795442711</v>
      </c>
      <c r="N8358">
        <v>0.26</v>
      </c>
      <c r="O8358">
        <v>0.97</v>
      </c>
      <c r="P8358">
        <v>0</v>
      </c>
      <c r="Q8358">
        <v>1</v>
      </c>
      <c r="R8358">
        <v>-262.02</v>
      </c>
      <c r="S8358">
        <v>-262.02</v>
      </c>
      <c r="T8358">
        <v>-262.02</v>
      </c>
      <c r="U8358">
        <v>-180</v>
      </c>
      <c r="V8358">
        <v>-99</v>
      </c>
      <c r="W8358">
        <v>26.2</v>
      </c>
      <c r="X8358">
        <f t="shared" si="131"/>
        <v>36.200000000000003</v>
      </c>
      <c r="Y8358">
        <v>46.2</v>
      </c>
      <c r="Z8358">
        <v>98.42</v>
      </c>
      <c r="AA8358">
        <v>98.42</v>
      </c>
      <c r="AB8358">
        <v>98.42</v>
      </c>
      <c r="AC8358">
        <v>117.19</v>
      </c>
      <c r="AD8358">
        <v>117.19</v>
      </c>
    </row>
    <row r="8359" spans="1:30" x14ac:dyDescent="0.25">
      <c r="A8359" s="2">
        <v>43524.052083333343</v>
      </c>
      <c r="B8359">
        <v>-133.27799999999999</v>
      </c>
      <c r="C8359">
        <v>-154.0924638416156</v>
      </c>
      <c r="D8359">
        <v>-110.7705515608878</v>
      </c>
      <c r="E8359">
        <v>-91.177254895158342</v>
      </c>
      <c r="F8359">
        <v>-62.241294645784627</v>
      </c>
      <c r="G8359">
        <v>-62.019780919651737</v>
      </c>
      <c r="H8359">
        <v>-32.437510020402307</v>
      </c>
      <c r="I8359">
        <v>-4.4824039700099636</v>
      </c>
      <c r="J8359">
        <v>1.202513146635986</v>
      </c>
      <c r="K8359">
        <v>18.148481919368098</v>
      </c>
      <c r="L8359">
        <v>31.83239214840701</v>
      </c>
      <c r="M8359">
        <v>82.46705355633074</v>
      </c>
      <c r="N8359">
        <v>0.26</v>
      </c>
      <c r="O8359">
        <v>0.97</v>
      </c>
      <c r="P8359">
        <v>1</v>
      </c>
      <c r="Q8359">
        <v>0</v>
      </c>
      <c r="R8359">
        <v>-262.02</v>
      </c>
      <c r="S8359">
        <v>-262.02</v>
      </c>
      <c r="T8359">
        <v>-262.02</v>
      </c>
      <c r="U8359">
        <v>-180</v>
      </c>
      <c r="V8359">
        <v>-99</v>
      </c>
      <c r="W8359">
        <v>26.2</v>
      </c>
      <c r="X8359">
        <f t="shared" si="131"/>
        <v>36.200000000000003</v>
      </c>
      <c r="Y8359">
        <v>46.2</v>
      </c>
      <c r="Z8359">
        <v>98.42</v>
      </c>
      <c r="AA8359">
        <v>98.42</v>
      </c>
      <c r="AB8359">
        <v>98.42</v>
      </c>
      <c r="AC8359">
        <v>117.19</v>
      </c>
      <c r="AD8359">
        <v>117.19</v>
      </c>
    </row>
    <row r="8360" spans="1:30" x14ac:dyDescent="0.25">
      <c r="A8360" s="2">
        <v>43524.0625</v>
      </c>
      <c r="B8360">
        <v>70.798000000000002</v>
      </c>
      <c r="C8360">
        <v>-190.63867102876</v>
      </c>
      <c r="D8360">
        <v>-126.268496073531</v>
      </c>
      <c r="E8360">
        <v>-110.18652088868841</v>
      </c>
      <c r="F8360">
        <v>-98.147176464580937</v>
      </c>
      <c r="G8360">
        <v>-94.971837701648909</v>
      </c>
      <c r="H8360">
        <v>-69.294571733770454</v>
      </c>
      <c r="I8360">
        <v>-63.88596809853658</v>
      </c>
      <c r="J8360">
        <v>-33.424024393279161</v>
      </c>
      <c r="K8360">
        <v>-17.718939372653519</v>
      </c>
      <c r="L8360">
        <v>2.7334153490578998</v>
      </c>
      <c r="M8360">
        <v>44.751854104247791</v>
      </c>
      <c r="N8360">
        <v>0.26</v>
      </c>
      <c r="O8360">
        <v>0.97</v>
      </c>
      <c r="P8360">
        <v>0</v>
      </c>
      <c r="Q8360">
        <v>-1</v>
      </c>
      <c r="R8360">
        <v>-262.02</v>
      </c>
      <c r="S8360">
        <v>-262.02</v>
      </c>
      <c r="T8360">
        <v>-262.02</v>
      </c>
      <c r="U8360">
        <v>-180</v>
      </c>
      <c r="V8360">
        <v>-99</v>
      </c>
      <c r="W8360">
        <v>26.2</v>
      </c>
      <c r="X8360">
        <f t="shared" si="131"/>
        <v>36.200000000000003</v>
      </c>
      <c r="Y8360">
        <v>46.2</v>
      </c>
      <c r="Z8360">
        <v>98.42</v>
      </c>
      <c r="AA8360">
        <v>98.42</v>
      </c>
      <c r="AB8360">
        <v>98.42</v>
      </c>
      <c r="AC8360">
        <v>117.19</v>
      </c>
      <c r="AD8360">
        <v>117.19</v>
      </c>
    </row>
    <row r="8361" spans="1:30" x14ac:dyDescent="0.25">
      <c r="A8361" s="2">
        <v>43524.072916666657</v>
      </c>
      <c r="B8361">
        <v>60.021999999999998</v>
      </c>
      <c r="C8361">
        <v>-93.213731118423667</v>
      </c>
      <c r="D8361">
        <v>-16.007411408761779</v>
      </c>
      <c r="E8361">
        <v>21.159533702392871</v>
      </c>
      <c r="F8361">
        <v>29.821445212755791</v>
      </c>
      <c r="G8361">
        <v>45.410821603509731</v>
      </c>
      <c r="H8361">
        <v>70.19286861999349</v>
      </c>
      <c r="I8361">
        <v>84.71100587945871</v>
      </c>
      <c r="J8361">
        <v>92.815484268665656</v>
      </c>
      <c r="K8361">
        <v>99.629229930417779</v>
      </c>
      <c r="L8361">
        <v>133.68517624953239</v>
      </c>
      <c r="M8361">
        <v>153.4752508210162</v>
      </c>
      <c r="N8361">
        <v>0.26</v>
      </c>
      <c r="O8361">
        <v>0.97</v>
      </c>
      <c r="P8361">
        <v>-1</v>
      </c>
      <c r="Q8361">
        <v>0</v>
      </c>
      <c r="R8361">
        <v>-262.02</v>
      </c>
      <c r="S8361">
        <v>-262.02</v>
      </c>
      <c r="T8361">
        <v>-262.02</v>
      </c>
      <c r="U8361">
        <v>-180</v>
      </c>
      <c r="V8361">
        <v>-99</v>
      </c>
      <c r="W8361">
        <v>26.2</v>
      </c>
      <c r="X8361">
        <f t="shared" si="131"/>
        <v>36.200000000000003</v>
      </c>
      <c r="Y8361">
        <v>46.2</v>
      </c>
      <c r="Z8361">
        <v>98.42</v>
      </c>
      <c r="AA8361">
        <v>98.42</v>
      </c>
      <c r="AB8361">
        <v>98.42</v>
      </c>
      <c r="AC8361">
        <v>117.19</v>
      </c>
      <c r="AD8361">
        <v>117.19</v>
      </c>
    </row>
    <row r="8362" spans="1:30" x14ac:dyDescent="0.25">
      <c r="A8362" s="2">
        <v>43524.083333333343</v>
      </c>
      <c r="B8362">
        <v>0.54</v>
      </c>
      <c r="C8362">
        <v>-141.67192564200801</v>
      </c>
      <c r="D8362">
        <v>-109.97854178301149</v>
      </c>
      <c r="E8362">
        <v>-69.32716017308033</v>
      </c>
      <c r="F8362">
        <v>-37.564579165992548</v>
      </c>
      <c r="G8362">
        <v>-20.935646038577961</v>
      </c>
      <c r="H8362">
        <v>-14.45880951996369</v>
      </c>
      <c r="I8362">
        <v>6.8648976621267677</v>
      </c>
      <c r="J8362">
        <v>13.622698418426999</v>
      </c>
      <c r="K8362">
        <v>56.274219246813267</v>
      </c>
      <c r="L8362">
        <v>106.6218042141579</v>
      </c>
      <c r="M8362">
        <v>165.98325405343891</v>
      </c>
      <c r="N8362">
        <v>0.5</v>
      </c>
      <c r="O8362">
        <v>0.87</v>
      </c>
      <c r="P8362">
        <v>0</v>
      </c>
      <c r="Q8362">
        <v>1</v>
      </c>
      <c r="R8362">
        <v>-262.5</v>
      </c>
      <c r="S8362">
        <v>-262.5</v>
      </c>
      <c r="T8362">
        <v>-262.5</v>
      </c>
      <c r="U8362">
        <v>-180</v>
      </c>
      <c r="V8362">
        <v>-110</v>
      </c>
      <c r="W8362">
        <v>26.2</v>
      </c>
      <c r="X8362">
        <f t="shared" si="131"/>
        <v>36.200000000000003</v>
      </c>
      <c r="Y8362">
        <v>46.2</v>
      </c>
      <c r="Z8362">
        <v>98.42</v>
      </c>
      <c r="AA8362">
        <v>98.42</v>
      </c>
      <c r="AB8362">
        <v>98.42</v>
      </c>
      <c r="AC8362">
        <v>117.19</v>
      </c>
      <c r="AD8362">
        <v>117.19</v>
      </c>
    </row>
    <row r="8363" spans="1:30" x14ac:dyDescent="0.25">
      <c r="A8363" s="2">
        <v>43524.09375</v>
      </c>
      <c r="B8363">
        <v>14.372999999999999</v>
      </c>
      <c r="C8363">
        <v>-141.00817220168119</v>
      </c>
      <c r="D8363">
        <v>-106.24164074693741</v>
      </c>
      <c r="E8363">
        <v>-74.922607339624236</v>
      </c>
      <c r="F8363">
        <v>-33.794244277304728</v>
      </c>
      <c r="G8363">
        <v>-24.253357509904841</v>
      </c>
      <c r="H8363">
        <v>-15.523712923751379</v>
      </c>
      <c r="I8363">
        <v>-9.5923289694139964</v>
      </c>
      <c r="J8363">
        <v>-5.9539972084838411</v>
      </c>
      <c r="K8363">
        <v>31.356565388634611</v>
      </c>
      <c r="L8363">
        <v>61.586941647966427</v>
      </c>
      <c r="M8363">
        <v>113.0189775106108</v>
      </c>
      <c r="N8363">
        <v>0.5</v>
      </c>
      <c r="O8363">
        <v>0.87</v>
      </c>
      <c r="P8363">
        <v>1</v>
      </c>
      <c r="Q8363">
        <v>0</v>
      </c>
      <c r="R8363">
        <v>-262.5</v>
      </c>
      <c r="S8363">
        <v>-262.5</v>
      </c>
      <c r="T8363">
        <v>-262.5</v>
      </c>
      <c r="U8363">
        <v>-180</v>
      </c>
      <c r="V8363">
        <v>-110</v>
      </c>
      <c r="W8363">
        <v>26.2</v>
      </c>
      <c r="X8363">
        <f t="shared" si="131"/>
        <v>36.200000000000003</v>
      </c>
      <c r="Y8363">
        <v>46.2</v>
      </c>
      <c r="Z8363">
        <v>98.42</v>
      </c>
      <c r="AA8363">
        <v>98.42</v>
      </c>
      <c r="AB8363">
        <v>98.42</v>
      </c>
      <c r="AC8363">
        <v>117.19</v>
      </c>
      <c r="AD8363">
        <v>117.19</v>
      </c>
    </row>
    <row r="8364" spans="1:30" x14ac:dyDescent="0.25">
      <c r="A8364" s="2">
        <v>43524.104166666657</v>
      </c>
      <c r="B8364">
        <v>83.287999999999997</v>
      </c>
      <c r="C8364">
        <v>-106.7689882602525</v>
      </c>
      <c r="D8364">
        <v>-49.837862588398089</v>
      </c>
      <c r="E8364">
        <v>-25.922141094779029</v>
      </c>
      <c r="F8364">
        <v>-11.017882154425489</v>
      </c>
      <c r="G8364">
        <v>10.989806992136151</v>
      </c>
      <c r="H8364">
        <v>25.948874789700309</v>
      </c>
      <c r="I8364">
        <v>42.079433729429958</v>
      </c>
      <c r="J8364">
        <v>46.543812177522092</v>
      </c>
      <c r="K8364">
        <v>80.598665813606004</v>
      </c>
      <c r="L8364">
        <v>92.746659881453951</v>
      </c>
      <c r="M8364">
        <v>130.9073226912453</v>
      </c>
      <c r="N8364">
        <v>0.5</v>
      </c>
      <c r="O8364">
        <v>0.87</v>
      </c>
      <c r="P8364">
        <v>0</v>
      </c>
      <c r="Q8364">
        <v>-1</v>
      </c>
      <c r="R8364">
        <v>-262.5</v>
      </c>
      <c r="S8364">
        <v>-262.5</v>
      </c>
      <c r="T8364">
        <v>-262.5</v>
      </c>
      <c r="U8364">
        <v>-180</v>
      </c>
      <c r="V8364">
        <v>-110</v>
      </c>
      <c r="W8364">
        <v>26.2</v>
      </c>
      <c r="X8364">
        <f t="shared" si="131"/>
        <v>36.200000000000003</v>
      </c>
      <c r="Y8364">
        <v>46.2</v>
      </c>
      <c r="Z8364">
        <v>98.42</v>
      </c>
      <c r="AA8364">
        <v>98.42</v>
      </c>
      <c r="AB8364">
        <v>98.42</v>
      </c>
      <c r="AC8364">
        <v>117.19</v>
      </c>
      <c r="AD8364">
        <v>117.19</v>
      </c>
    </row>
    <row r="8365" spans="1:30" x14ac:dyDescent="0.25">
      <c r="A8365" s="2">
        <v>43524.114583333343</v>
      </c>
      <c r="B8365">
        <v>-3.9209999999999998</v>
      </c>
      <c r="C8365">
        <v>-63.924693549465587</v>
      </c>
      <c r="D8365">
        <v>1.9765899060602239</v>
      </c>
      <c r="E8365">
        <v>22.333154015892049</v>
      </c>
      <c r="F8365">
        <v>39.130281249928849</v>
      </c>
      <c r="G8365">
        <v>59.457176742543702</v>
      </c>
      <c r="H8365">
        <v>63.786005239494763</v>
      </c>
      <c r="I8365">
        <v>68.97365351616034</v>
      </c>
      <c r="J8365">
        <v>76.63468539402551</v>
      </c>
      <c r="K8365">
        <v>81.611558631968393</v>
      </c>
      <c r="L8365">
        <v>125.18484697530521</v>
      </c>
      <c r="M8365">
        <v>148.24970765271391</v>
      </c>
      <c r="N8365">
        <v>0.5</v>
      </c>
      <c r="O8365">
        <v>0.87</v>
      </c>
      <c r="P8365">
        <v>-1</v>
      </c>
      <c r="Q8365">
        <v>0</v>
      </c>
      <c r="R8365">
        <v>-262.5</v>
      </c>
      <c r="S8365">
        <v>-262.5</v>
      </c>
      <c r="T8365">
        <v>-262.5</v>
      </c>
      <c r="U8365">
        <v>-180</v>
      </c>
      <c r="V8365">
        <v>-110</v>
      </c>
      <c r="W8365">
        <v>26.2</v>
      </c>
      <c r="X8365">
        <f t="shared" si="131"/>
        <v>36.200000000000003</v>
      </c>
      <c r="Y8365">
        <v>46.2</v>
      </c>
      <c r="Z8365">
        <v>98.42</v>
      </c>
      <c r="AA8365">
        <v>98.42</v>
      </c>
      <c r="AB8365">
        <v>98.42</v>
      </c>
      <c r="AC8365">
        <v>117.19</v>
      </c>
      <c r="AD8365">
        <v>117.19</v>
      </c>
    </row>
    <row r="8366" spans="1:30" x14ac:dyDescent="0.25">
      <c r="A8366" s="2">
        <v>43524.125</v>
      </c>
      <c r="B8366">
        <v>128.25800000000001</v>
      </c>
      <c r="C8366">
        <v>-126.7558373974167</v>
      </c>
      <c r="D8366">
        <v>-99.512428205020029</v>
      </c>
      <c r="E8366">
        <v>-52.177029272539137</v>
      </c>
      <c r="F8366">
        <v>-31.592278609552121</v>
      </c>
      <c r="G8366">
        <v>-13.0269105151311</v>
      </c>
      <c r="H8366">
        <v>0.5337609469776855</v>
      </c>
      <c r="I8366">
        <v>4.3394300786721312</v>
      </c>
      <c r="J8366">
        <v>37.784752383798072</v>
      </c>
      <c r="K8366">
        <v>67.440610179877268</v>
      </c>
      <c r="L8366">
        <v>93.880319844643736</v>
      </c>
      <c r="M8366">
        <v>153.279426630535</v>
      </c>
      <c r="N8366">
        <v>0.71</v>
      </c>
      <c r="O8366">
        <v>0.71</v>
      </c>
      <c r="P8366">
        <v>0</v>
      </c>
      <c r="Q8366">
        <v>1</v>
      </c>
      <c r="R8366">
        <v>-261.39999999999998</v>
      </c>
      <c r="S8366">
        <v>-261.39999999999998</v>
      </c>
      <c r="T8366">
        <v>-261.39999999999998</v>
      </c>
      <c r="U8366">
        <v>-261.39999999999998</v>
      </c>
      <c r="V8366">
        <v>-168</v>
      </c>
      <c r="W8366">
        <v>26.2</v>
      </c>
      <c r="X8366">
        <f t="shared" si="131"/>
        <v>36.200000000000003</v>
      </c>
      <c r="Y8366">
        <v>46.2</v>
      </c>
      <c r="Z8366">
        <v>98.42</v>
      </c>
      <c r="AA8366">
        <v>98.42</v>
      </c>
      <c r="AB8366">
        <v>98.42</v>
      </c>
      <c r="AC8366">
        <v>117.19</v>
      </c>
      <c r="AD8366">
        <v>117.19</v>
      </c>
    </row>
    <row r="8367" spans="1:30" x14ac:dyDescent="0.25">
      <c r="A8367" s="2">
        <v>43524.135416666657</v>
      </c>
      <c r="B8367">
        <v>44.68</v>
      </c>
      <c r="C8367">
        <v>-45.501504476198818</v>
      </c>
      <c r="D8367">
        <v>4.2264349101966996</v>
      </c>
      <c r="E8367">
        <v>23.621923367958111</v>
      </c>
      <c r="F8367">
        <v>40.978283142617322</v>
      </c>
      <c r="G8367">
        <v>66.68605368767723</v>
      </c>
      <c r="H8367">
        <v>71.166531329106604</v>
      </c>
      <c r="I8367">
        <v>86.288943798965391</v>
      </c>
      <c r="J8367">
        <v>100.3547925585293</v>
      </c>
      <c r="K8367">
        <v>108.66537370281181</v>
      </c>
      <c r="L8367">
        <v>142.27542310275871</v>
      </c>
      <c r="M8367">
        <v>172.466402710724</v>
      </c>
      <c r="N8367">
        <v>0.71</v>
      </c>
      <c r="O8367">
        <v>0.71</v>
      </c>
      <c r="P8367">
        <v>1</v>
      </c>
      <c r="Q8367">
        <v>0</v>
      </c>
      <c r="R8367">
        <v>-261.39999999999998</v>
      </c>
      <c r="S8367">
        <v>-261.39999999999998</v>
      </c>
      <c r="T8367">
        <v>-261.39999999999998</v>
      </c>
      <c r="U8367">
        <v>-261.39999999999998</v>
      </c>
      <c r="V8367">
        <v>-168</v>
      </c>
      <c r="W8367">
        <v>26.2</v>
      </c>
      <c r="X8367">
        <f t="shared" si="131"/>
        <v>36.200000000000003</v>
      </c>
      <c r="Y8367">
        <v>46.2</v>
      </c>
      <c r="Z8367">
        <v>98.42</v>
      </c>
      <c r="AA8367">
        <v>98.42</v>
      </c>
      <c r="AB8367">
        <v>98.42</v>
      </c>
      <c r="AC8367">
        <v>117.19</v>
      </c>
      <c r="AD8367">
        <v>117.19</v>
      </c>
    </row>
    <row r="8368" spans="1:30" x14ac:dyDescent="0.25">
      <c r="A8368" s="2">
        <v>43524.145833333343</v>
      </c>
      <c r="B8368">
        <v>53.226999999999997</v>
      </c>
      <c r="C8368">
        <v>-65.34050493857805</v>
      </c>
      <c r="D8368">
        <v>-29.681122471940451</v>
      </c>
      <c r="E8368">
        <v>-25.594056765457829</v>
      </c>
      <c r="F8368">
        <v>21.658313518438192</v>
      </c>
      <c r="G8368">
        <v>24.031170589513291</v>
      </c>
      <c r="H8368">
        <v>36.228959563533621</v>
      </c>
      <c r="I8368">
        <v>43.902983790252307</v>
      </c>
      <c r="J8368">
        <v>52.733547726675781</v>
      </c>
      <c r="K8368">
        <v>79.779393014192408</v>
      </c>
      <c r="L8368">
        <v>114.9032858834171</v>
      </c>
      <c r="M8368">
        <v>143.2034965089789</v>
      </c>
      <c r="N8368">
        <v>0.71</v>
      </c>
      <c r="O8368">
        <v>0.71</v>
      </c>
      <c r="P8368">
        <v>0</v>
      </c>
      <c r="Q8368">
        <v>-1</v>
      </c>
      <c r="R8368">
        <v>-261.39999999999998</v>
      </c>
      <c r="S8368">
        <v>-261.39999999999998</v>
      </c>
      <c r="T8368">
        <v>-261.39999999999998</v>
      </c>
      <c r="U8368">
        <v>-261.39999999999998</v>
      </c>
      <c r="V8368">
        <v>-168</v>
      </c>
      <c r="W8368">
        <v>26.2</v>
      </c>
      <c r="X8368">
        <f t="shared" si="131"/>
        <v>36.200000000000003</v>
      </c>
      <c r="Y8368">
        <v>46.2</v>
      </c>
      <c r="Z8368">
        <v>98.42</v>
      </c>
      <c r="AA8368">
        <v>98.42</v>
      </c>
      <c r="AB8368">
        <v>98.42</v>
      </c>
      <c r="AC8368">
        <v>117.19</v>
      </c>
      <c r="AD8368">
        <v>117.19</v>
      </c>
    </row>
    <row r="8369" spans="1:30" x14ac:dyDescent="0.25">
      <c r="A8369" s="2">
        <v>43524.15625</v>
      </c>
      <c r="B8369">
        <v>130.405</v>
      </c>
      <c r="C8369">
        <v>-72.220353513097081</v>
      </c>
      <c r="D8369">
        <v>-52.544857786630523</v>
      </c>
      <c r="E8369">
        <v>-24.766297250644911</v>
      </c>
      <c r="F8369">
        <v>-7.2988239364695229</v>
      </c>
      <c r="G8369">
        <v>17.007903301517771</v>
      </c>
      <c r="H8369">
        <v>28.27874768820482</v>
      </c>
      <c r="I8369">
        <v>38.54078105345635</v>
      </c>
      <c r="J8369">
        <v>50.118241279394397</v>
      </c>
      <c r="K8369">
        <v>85.620947361450789</v>
      </c>
      <c r="L8369">
        <v>105.64712711813441</v>
      </c>
      <c r="M8369">
        <v>154.64478673652499</v>
      </c>
      <c r="N8369">
        <v>0.71</v>
      </c>
      <c r="O8369">
        <v>0.71</v>
      </c>
      <c r="P8369">
        <v>-1</v>
      </c>
      <c r="Q8369">
        <v>0</v>
      </c>
      <c r="R8369">
        <v>-261.39999999999998</v>
      </c>
      <c r="S8369">
        <v>-261.39999999999998</v>
      </c>
      <c r="T8369">
        <v>-261.39999999999998</v>
      </c>
      <c r="U8369">
        <v>-261.39999999999998</v>
      </c>
      <c r="V8369">
        <v>-168</v>
      </c>
      <c r="W8369">
        <v>26.2</v>
      </c>
      <c r="X8369">
        <f t="shared" si="131"/>
        <v>36.200000000000003</v>
      </c>
      <c r="Y8369">
        <v>46.2</v>
      </c>
      <c r="Z8369">
        <v>98.42</v>
      </c>
      <c r="AA8369">
        <v>98.42</v>
      </c>
      <c r="AB8369">
        <v>98.42</v>
      </c>
      <c r="AC8369">
        <v>117.19</v>
      </c>
      <c r="AD8369">
        <v>117.19</v>
      </c>
    </row>
    <row r="8370" spans="1:30" x14ac:dyDescent="0.25">
      <c r="A8370" s="2">
        <v>43524.166666666657</v>
      </c>
      <c r="B8370">
        <v>237.816</v>
      </c>
      <c r="C8370">
        <v>-46.865466584061622</v>
      </c>
      <c r="D8370">
        <v>-24.12653142403154</v>
      </c>
      <c r="E8370">
        <v>18.620680864567429</v>
      </c>
      <c r="F8370">
        <v>50.579257041037017</v>
      </c>
      <c r="G8370">
        <v>50.996538156790777</v>
      </c>
      <c r="H8370">
        <v>74.605026355012185</v>
      </c>
      <c r="I8370">
        <v>78.356986973683107</v>
      </c>
      <c r="J8370">
        <v>87.442259760561896</v>
      </c>
      <c r="K8370">
        <v>119.6897973628094</v>
      </c>
      <c r="L8370">
        <v>167.2987932382286</v>
      </c>
      <c r="M8370">
        <v>194.48704278269611</v>
      </c>
      <c r="N8370">
        <v>0.87</v>
      </c>
      <c r="O8370">
        <v>0.5</v>
      </c>
      <c r="P8370">
        <v>0</v>
      </c>
      <c r="Q8370">
        <v>1</v>
      </c>
      <c r="R8370">
        <v>-263.60000000000002</v>
      </c>
      <c r="S8370">
        <v>-263.60000000000002</v>
      </c>
      <c r="T8370">
        <v>-263.60000000000002</v>
      </c>
      <c r="U8370">
        <v>-263.60000000000002</v>
      </c>
      <c r="V8370">
        <v>-168</v>
      </c>
      <c r="W8370">
        <v>26.2</v>
      </c>
      <c r="X8370">
        <f t="shared" si="131"/>
        <v>36.200000000000003</v>
      </c>
      <c r="Y8370">
        <v>46.2</v>
      </c>
      <c r="Z8370">
        <v>98.42</v>
      </c>
      <c r="AA8370">
        <v>98.42</v>
      </c>
      <c r="AB8370">
        <v>98.42</v>
      </c>
      <c r="AC8370">
        <v>117.19</v>
      </c>
      <c r="AD8370">
        <v>117.19</v>
      </c>
    </row>
    <row r="8371" spans="1:30" x14ac:dyDescent="0.25">
      <c r="A8371" s="2">
        <v>43524.177083333343</v>
      </c>
      <c r="B8371">
        <v>182.28</v>
      </c>
      <c r="C8371">
        <v>14.16805391015353</v>
      </c>
      <c r="D8371">
        <v>57.451955360587291</v>
      </c>
      <c r="E8371">
        <v>109.70284779383989</v>
      </c>
      <c r="F8371">
        <v>122.2430310380811</v>
      </c>
      <c r="G8371">
        <v>130.43279071190969</v>
      </c>
      <c r="H8371">
        <v>138.8122028910482</v>
      </c>
      <c r="I8371">
        <v>149.10856103299051</v>
      </c>
      <c r="J8371">
        <v>158.85164618892881</v>
      </c>
      <c r="K8371">
        <v>198.59690672361299</v>
      </c>
      <c r="L8371">
        <v>224.43812404592771</v>
      </c>
      <c r="M8371">
        <v>266.23881465251281</v>
      </c>
      <c r="N8371">
        <v>0.87</v>
      </c>
      <c r="O8371">
        <v>0.5</v>
      </c>
      <c r="P8371">
        <v>1</v>
      </c>
      <c r="Q8371">
        <v>0</v>
      </c>
      <c r="R8371">
        <v>-263.60000000000002</v>
      </c>
      <c r="S8371">
        <v>-263.60000000000002</v>
      </c>
      <c r="T8371">
        <v>-263.60000000000002</v>
      </c>
      <c r="U8371">
        <v>-263.60000000000002</v>
      </c>
      <c r="V8371">
        <v>-168</v>
      </c>
      <c r="W8371">
        <v>26.2</v>
      </c>
      <c r="X8371">
        <f t="shared" si="131"/>
        <v>36.200000000000003</v>
      </c>
      <c r="Y8371">
        <v>46.2</v>
      </c>
      <c r="Z8371">
        <v>98.42</v>
      </c>
      <c r="AA8371">
        <v>98.42</v>
      </c>
      <c r="AB8371">
        <v>98.42</v>
      </c>
      <c r="AC8371">
        <v>117.19</v>
      </c>
      <c r="AD8371">
        <v>117.19</v>
      </c>
    </row>
    <row r="8372" spans="1:30" x14ac:dyDescent="0.25">
      <c r="A8372" s="2">
        <v>43524.1875</v>
      </c>
      <c r="B8372">
        <v>173.74600000000001</v>
      </c>
      <c r="C8372">
        <v>-4.8229229560836986</v>
      </c>
      <c r="D8372">
        <v>27.180108761134839</v>
      </c>
      <c r="E8372">
        <v>74.468622011161671</v>
      </c>
      <c r="F8372">
        <v>80.112557682629898</v>
      </c>
      <c r="G8372">
        <v>106.9217803259578</v>
      </c>
      <c r="H8372">
        <v>120.90155027828089</v>
      </c>
      <c r="I8372">
        <v>125.36576822726521</v>
      </c>
      <c r="J8372">
        <v>131.67538544746961</v>
      </c>
      <c r="K8372">
        <v>144.5955534232429</v>
      </c>
      <c r="L8372">
        <v>177.53924288956421</v>
      </c>
      <c r="M8372">
        <v>229.84145694323249</v>
      </c>
      <c r="N8372">
        <v>0.87</v>
      </c>
      <c r="O8372">
        <v>0.5</v>
      </c>
      <c r="P8372">
        <v>0</v>
      </c>
      <c r="Q8372">
        <v>-1</v>
      </c>
      <c r="R8372">
        <v>-263.60000000000002</v>
      </c>
      <c r="S8372">
        <v>-263.60000000000002</v>
      </c>
      <c r="T8372">
        <v>-263.60000000000002</v>
      </c>
      <c r="U8372">
        <v>-263.60000000000002</v>
      </c>
      <c r="V8372">
        <v>-168</v>
      </c>
      <c r="W8372">
        <v>26.2</v>
      </c>
      <c r="X8372">
        <f t="shared" si="131"/>
        <v>36.200000000000003</v>
      </c>
      <c r="Y8372">
        <v>46.2</v>
      </c>
      <c r="Z8372">
        <v>98.42</v>
      </c>
      <c r="AA8372">
        <v>98.42</v>
      </c>
      <c r="AB8372">
        <v>98.42</v>
      </c>
      <c r="AC8372">
        <v>117.19</v>
      </c>
      <c r="AD8372">
        <v>117.19</v>
      </c>
    </row>
    <row r="8373" spans="1:30" x14ac:dyDescent="0.25">
      <c r="A8373" s="2">
        <v>43524.197916666657</v>
      </c>
      <c r="B8373">
        <v>147.63999999999999</v>
      </c>
      <c r="C8373">
        <v>3.4054346502383961</v>
      </c>
      <c r="D8373">
        <v>58.601094240730617</v>
      </c>
      <c r="E8373">
        <v>101.5112420483761</v>
      </c>
      <c r="F8373">
        <v>104.85209257955179</v>
      </c>
      <c r="G8373">
        <v>125.2711649708186</v>
      </c>
      <c r="H8373">
        <v>140.7752981553935</v>
      </c>
      <c r="I8373">
        <v>145.6470192315175</v>
      </c>
      <c r="J8373">
        <v>153.1144882949088</v>
      </c>
      <c r="K8373">
        <v>169.5640310195144</v>
      </c>
      <c r="L8373">
        <v>193.922163352165</v>
      </c>
      <c r="M8373">
        <v>253.8671239935916</v>
      </c>
      <c r="N8373">
        <v>0.87</v>
      </c>
      <c r="O8373">
        <v>0.5</v>
      </c>
      <c r="P8373">
        <v>-1</v>
      </c>
      <c r="Q8373">
        <v>0</v>
      </c>
      <c r="R8373">
        <v>-263.60000000000002</v>
      </c>
      <c r="S8373">
        <v>-263.60000000000002</v>
      </c>
      <c r="T8373">
        <v>-263.60000000000002</v>
      </c>
      <c r="U8373">
        <v>-263.60000000000002</v>
      </c>
      <c r="V8373">
        <v>-168</v>
      </c>
      <c r="W8373">
        <v>26.2</v>
      </c>
      <c r="X8373">
        <f t="shared" si="131"/>
        <v>36.200000000000003</v>
      </c>
      <c r="Y8373">
        <v>46.2</v>
      </c>
      <c r="Z8373">
        <v>98.42</v>
      </c>
      <c r="AA8373">
        <v>98.42</v>
      </c>
      <c r="AB8373">
        <v>98.42</v>
      </c>
      <c r="AC8373">
        <v>117.19</v>
      </c>
      <c r="AD8373">
        <v>117.19</v>
      </c>
    </row>
    <row r="8374" spans="1:30" x14ac:dyDescent="0.25">
      <c r="A8374" s="2">
        <v>43524.208333333343</v>
      </c>
      <c r="B8374">
        <v>116.60599999999999</v>
      </c>
      <c r="C8374">
        <v>-31.95960351056894</v>
      </c>
      <c r="D8374">
        <v>30.039080094053919</v>
      </c>
      <c r="E8374">
        <v>50.245591890677098</v>
      </c>
      <c r="F8374">
        <v>76.5730942039268</v>
      </c>
      <c r="G8374">
        <v>123.7721408111592</v>
      </c>
      <c r="H8374">
        <v>129.47530912892449</v>
      </c>
      <c r="I8374">
        <v>130.66088656540461</v>
      </c>
      <c r="J8374">
        <v>165.99456399219201</v>
      </c>
      <c r="K8374">
        <v>177.72535853369689</v>
      </c>
      <c r="L8374">
        <v>213.36576042668901</v>
      </c>
      <c r="M8374">
        <v>257.71624343474849</v>
      </c>
      <c r="N8374">
        <v>0.97</v>
      </c>
      <c r="O8374">
        <v>0.26</v>
      </c>
      <c r="P8374">
        <v>0</v>
      </c>
      <c r="Q8374">
        <v>1</v>
      </c>
      <c r="R8374">
        <v>-265.10000000000002</v>
      </c>
      <c r="S8374">
        <v>-265.10000000000002</v>
      </c>
      <c r="T8374">
        <v>-265.10000000000002</v>
      </c>
      <c r="U8374">
        <v>-265.10000000000002</v>
      </c>
      <c r="V8374">
        <v>-99</v>
      </c>
      <c r="W8374">
        <v>26.2</v>
      </c>
      <c r="X8374">
        <f t="shared" si="131"/>
        <v>36.200000000000003</v>
      </c>
      <c r="Y8374">
        <v>46.2</v>
      </c>
      <c r="Z8374">
        <v>98.42</v>
      </c>
      <c r="AA8374">
        <v>98.42</v>
      </c>
      <c r="AB8374">
        <v>98.42</v>
      </c>
      <c r="AC8374">
        <v>117.19</v>
      </c>
      <c r="AD8374">
        <v>117.19</v>
      </c>
    </row>
    <row r="8375" spans="1:30" x14ac:dyDescent="0.25">
      <c r="A8375" s="2">
        <v>43524.21875</v>
      </c>
      <c r="B8375">
        <v>0.434</v>
      </c>
      <c r="C8375">
        <v>-21.063486035738151</v>
      </c>
      <c r="D8375">
        <v>45.246355958272893</v>
      </c>
      <c r="E8375">
        <v>54.646529073849969</v>
      </c>
      <c r="F8375">
        <v>83.937038400394101</v>
      </c>
      <c r="G8375">
        <v>101.90297663756191</v>
      </c>
      <c r="H8375">
        <v>123.3931386428703</v>
      </c>
      <c r="I8375">
        <v>128.02840965552519</v>
      </c>
      <c r="J8375">
        <v>130.73970858803949</v>
      </c>
      <c r="K8375">
        <v>153.05157043415511</v>
      </c>
      <c r="L8375">
        <v>185.90341347436481</v>
      </c>
      <c r="M8375">
        <v>223.96095458455329</v>
      </c>
      <c r="N8375">
        <v>0.97</v>
      </c>
      <c r="O8375">
        <v>0.26</v>
      </c>
      <c r="P8375">
        <v>1</v>
      </c>
      <c r="Q8375">
        <v>0</v>
      </c>
      <c r="R8375">
        <v>-265.10000000000002</v>
      </c>
      <c r="S8375">
        <v>-265.10000000000002</v>
      </c>
      <c r="T8375">
        <v>-265.10000000000002</v>
      </c>
      <c r="U8375">
        <v>-265.10000000000002</v>
      </c>
      <c r="V8375">
        <v>-99</v>
      </c>
      <c r="W8375">
        <v>26.2</v>
      </c>
      <c r="X8375">
        <f t="shared" si="131"/>
        <v>36.200000000000003</v>
      </c>
      <c r="Y8375">
        <v>46.2</v>
      </c>
      <c r="Z8375">
        <v>98.42</v>
      </c>
      <c r="AA8375">
        <v>98.42</v>
      </c>
      <c r="AB8375">
        <v>98.42</v>
      </c>
      <c r="AC8375">
        <v>117.19</v>
      </c>
      <c r="AD8375">
        <v>117.19</v>
      </c>
    </row>
    <row r="8376" spans="1:30" x14ac:dyDescent="0.25">
      <c r="A8376" s="2">
        <v>43524.229166666657</v>
      </c>
      <c r="B8376">
        <v>-65.433999999999997</v>
      </c>
      <c r="C8376">
        <v>-89.898372674495505</v>
      </c>
      <c r="D8376">
        <v>-40.81765162511013</v>
      </c>
      <c r="E8376">
        <v>6.9624433295201031</v>
      </c>
      <c r="F8376">
        <v>7.7540217272959806</v>
      </c>
      <c r="G8376">
        <v>24.995836869461758</v>
      </c>
      <c r="H8376">
        <v>47.662595702286652</v>
      </c>
      <c r="I8376">
        <v>48.593259984701973</v>
      </c>
      <c r="J8376">
        <v>61.810570507518861</v>
      </c>
      <c r="K8376">
        <v>95.464252178184267</v>
      </c>
      <c r="L8376">
        <v>131.34900211123309</v>
      </c>
      <c r="M8376">
        <v>159.99260077883039</v>
      </c>
      <c r="N8376">
        <v>0.97</v>
      </c>
      <c r="O8376">
        <v>0.26</v>
      </c>
      <c r="P8376">
        <v>0</v>
      </c>
      <c r="Q8376">
        <v>-1</v>
      </c>
      <c r="R8376">
        <v>-265.10000000000002</v>
      </c>
      <c r="S8376">
        <v>-265.10000000000002</v>
      </c>
      <c r="T8376">
        <v>-265.10000000000002</v>
      </c>
      <c r="U8376">
        <v>-265.10000000000002</v>
      </c>
      <c r="V8376">
        <v>-99</v>
      </c>
      <c r="W8376">
        <v>26.2</v>
      </c>
      <c r="X8376">
        <f t="shared" si="131"/>
        <v>36.200000000000003</v>
      </c>
      <c r="Y8376">
        <v>46.2</v>
      </c>
      <c r="Z8376">
        <v>98.42</v>
      </c>
      <c r="AA8376">
        <v>98.42</v>
      </c>
      <c r="AB8376">
        <v>98.42</v>
      </c>
      <c r="AC8376">
        <v>117.19</v>
      </c>
      <c r="AD8376">
        <v>117.19</v>
      </c>
    </row>
    <row r="8377" spans="1:30" x14ac:dyDescent="0.25">
      <c r="A8377" s="2">
        <v>43524.239583333343</v>
      </c>
      <c r="B8377">
        <v>-203.16900000000001</v>
      </c>
      <c r="C8377">
        <v>-132.86723559110851</v>
      </c>
      <c r="D8377">
        <v>-96.386815759351776</v>
      </c>
      <c r="E8377">
        <v>-68.931829870846883</v>
      </c>
      <c r="F8377">
        <v>-37.552966470006467</v>
      </c>
      <c r="G8377">
        <v>-21.6107739066703</v>
      </c>
      <c r="H8377">
        <v>-10.98059509901573</v>
      </c>
      <c r="I8377">
        <v>5.3204324385879467</v>
      </c>
      <c r="J8377">
        <v>8.9034722137454949</v>
      </c>
      <c r="K8377">
        <v>46.749587337956839</v>
      </c>
      <c r="L8377">
        <v>82.884449404234729</v>
      </c>
      <c r="M8377">
        <v>137.160717344511</v>
      </c>
      <c r="N8377">
        <v>0.97</v>
      </c>
      <c r="O8377">
        <v>0.26</v>
      </c>
      <c r="P8377">
        <v>-1</v>
      </c>
      <c r="Q8377">
        <v>0</v>
      </c>
      <c r="R8377">
        <v>-265.10000000000002</v>
      </c>
      <c r="S8377">
        <v>-265.10000000000002</v>
      </c>
      <c r="T8377">
        <v>-265.10000000000002</v>
      </c>
      <c r="U8377">
        <v>-265.10000000000002</v>
      </c>
      <c r="V8377">
        <v>-99</v>
      </c>
      <c r="W8377">
        <v>26.2</v>
      </c>
      <c r="X8377">
        <f t="shared" si="131"/>
        <v>36.200000000000003</v>
      </c>
      <c r="Y8377">
        <v>46.2</v>
      </c>
      <c r="Z8377">
        <v>98.42</v>
      </c>
      <c r="AA8377">
        <v>98.42</v>
      </c>
      <c r="AB8377">
        <v>98.42</v>
      </c>
      <c r="AC8377">
        <v>117.19</v>
      </c>
      <c r="AD8377">
        <v>117.19</v>
      </c>
    </row>
    <row r="8378" spans="1:30" x14ac:dyDescent="0.25">
      <c r="A8378" s="2">
        <v>43524.25</v>
      </c>
      <c r="B8378">
        <v>69.733000000000004</v>
      </c>
      <c r="C8378">
        <v>-234.83120404471509</v>
      </c>
      <c r="D8378">
        <v>-144.46887015394211</v>
      </c>
      <c r="E8378">
        <v>-121.1432691131311</v>
      </c>
      <c r="F8378">
        <v>-90.664254525988667</v>
      </c>
      <c r="G8378">
        <v>-52.469346810788657</v>
      </c>
      <c r="H8378">
        <v>-43.719378157028643</v>
      </c>
      <c r="I8378">
        <v>6.1917701677760064</v>
      </c>
      <c r="J8378">
        <v>16.27916756858491</v>
      </c>
      <c r="K8378">
        <v>69.935597235059078</v>
      </c>
      <c r="L8378">
        <v>79.602326059479012</v>
      </c>
      <c r="M8378">
        <v>109.9016373263712</v>
      </c>
      <c r="N8378">
        <v>1</v>
      </c>
      <c r="O8378">
        <v>0</v>
      </c>
      <c r="P8378">
        <v>0</v>
      </c>
      <c r="Q8378">
        <v>1</v>
      </c>
      <c r="R8378">
        <v>-257.55</v>
      </c>
      <c r="S8378">
        <v>-257.55</v>
      </c>
      <c r="T8378">
        <v>-110</v>
      </c>
      <c r="U8378">
        <v>1.2</v>
      </c>
      <c r="V8378">
        <v>1.2</v>
      </c>
      <c r="W8378">
        <v>26.2</v>
      </c>
      <c r="X8378">
        <f t="shared" si="131"/>
        <v>36.200000000000003</v>
      </c>
      <c r="Y8378">
        <v>46.2</v>
      </c>
      <c r="Z8378">
        <v>61.18</v>
      </c>
      <c r="AA8378">
        <v>98.42</v>
      </c>
      <c r="AB8378">
        <v>98.42</v>
      </c>
      <c r="AC8378">
        <v>98.42</v>
      </c>
      <c r="AD8378">
        <v>117.19</v>
      </c>
    </row>
    <row r="8379" spans="1:30" x14ac:dyDescent="0.25">
      <c r="A8379" s="2">
        <v>43524.260416666657</v>
      </c>
      <c r="B8379">
        <v>-155.00800000000001</v>
      </c>
      <c r="C8379">
        <v>-156.60055129919979</v>
      </c>
      <c r="D8379">
        <v>-80.161329493218403</v>
      </c>
      <c r="E8379">
        <v>-25.609609417442648</v>
      </c>
      <c r="F8379">
        <v>7.9182770684056392</v>
      </c>
      <c r="G8379">
        <v>12.302794756175061</v>
      </c>
      <c r="H8379">
        <v>42.189464025836337</v>
      </c>
      <c r="I8379">
        <v>45.909297880267147</v>
      </c>
      <c r="J8379">
        <v>54.34750969542695</v>
      </c>
      <c r="K8379">
        <v>99.905182556833182</v>
      </c>
      <c r="L8379">
        <v>147.8423408284236</v>
      </c>
      <c r="M8379">
        <v>151.35108368084789</v>
      </c>
      <c r="N8379">
        <v>1</v>
      </c>
      <c r="O8379">
        <v>0</v>
      </c>
      <c r="P8379">
        <v>1</v>
      </c>
      <c r="Q8379">
        <v>0</v>
      </c>
      <c r="R8379">
        <v>-257.55</v>
      </c>
      <c r="S8379">
        <v>-257.55</v>
      </c>
      <c r="T8379">
        <v>-110</v>
      </c>
      <c r="U8379">
        <v>1.2</v>
      </c>
      <c r="V8379">
        <v>1.2</v>
      </c>
      <c r="W8379">
        <v>26.2</v>
      </c>
      <c r="X8379">
        <f t="shared" si="131"/>
        <v>36.200000000000003</v>
      </c>
      <c r="Y8379">
        <v>46.2</v>
      </c>
      <c r="Z8379">
        <v>61.18</v>
      </c>
      <c r="AA8379">
        <v>98.42</v>
      </c>
      <c r="AB8379">
        <v>98.42</v>
      </c>
      <c r="AC8379">
        <v>98.42</v>
      </c>
      <c r="AD8379">
        <v>117.19</v>
      </c>
    </row>
    <row r="8380" spans="1:30" x14ac:dyDescent="0.25">
      <c r="A8380" s="2">
        <v>43524.270833333343</v>
      </c>
      <c r="B8380">
        <v>-257.298</v>
      </c>
      <c r="C8380">
        <v>-268.52698545100162</v>
      </c>
      <c r="D8380">
        <v>-192.36439847094439</v>
      </c>
      <c r="E8380">
        <v>-184.66342420291249</v>
      </c>
      <c r="F8380">
        <v>-155.51851084215789</v>
      </c>
      <c r="G8380">
        <v>-135.8800809035337</v>
      </c>
      <c r="H8380">
        <v>-120.6636419523453</v>
      </c>
      <c r="I8380">
        <v>-116.396813286263</v>
      </c>
      <c r="J8380">
        <v>-116.01072521227481</v>
      </c>
      <c r="K8380">
        <v>-19.18936210863265</v>
      </c>
      <c r="L8380">
        <v>2.9391491050075298</v>
      </c>
      <c r="M8380">
        <v>47.770305628243683</v>
      </c>
      <c r="N8380">
        <v>1</v>
      </c>
      <c r="O8380">
        <v>0</v>
      </c>
      <c r="P8380">
        <v>0</v>
      </c>
      <c r="Q8380">
        <v>-1</v>
      </c>
      <c r="R8380">
        <v>-257.55</v>
      </c>
      <c r="S8380">
        <v>-257.55</v>
      </c>
      <c r="T8380">
        <v>-110</v>
      </c>
      <c r="U8380">
        <v>1.2</v>
      </c>
      <c r="V8380">
        <v>1.2</v>
      </c>
      <c r="W8380">
        <v>26.2</v>
      </c>
      <c r="X8380">
        <f t="shared" si="131"/>
        <v>36.200000000000003</v>
      </c>
      <c r="Y8380">
        <v>46.2</v>
      </c>
      <c r="Z8380">
        <v>61.18</v>
      </c>
      <c r="AA8380">
        <v>98.42</v>
      </c>
      <c r="AB8380">
        <v>98.42</v>
      </c>
      <c r="AC8380">
        <v>98.42</v>
      </c>
      <c r="AD8380">
        <v>117.19</v>
      </c>
    </row>
    <row r="8381" spans="1:30" x14ac:dyDescent="0.25">
      <c r="A8381" s="2">
        <v>43524.28125</v>
      </c>
      <c r="B8381">
        <v>-175.01900000000001</v>
      </c>
      <c r="C8381">
        <v>-369.04536191649021</v>
      </c>
      <c r="D8381">
        <v>-305.47848890409909</v>
      </c>
      <c r="E8381">
        <v>-273.74698608845267</v>
      </c>
      <c r="F8381">
        <v>-271.8560185818734</v>
      </c>
      <c r="G8381">
        <v>-234.88077551832441</v>
      </c>
      <c r="H8381">
        <v>-225.50036168205179</v>
      </c>
      <c r="I8381">
        <v>-192.97377164768221</v>
      </c>
      <c r="J8381">
        <v>-174.01394295632369</v>
      </c>
      <c r="K8381">
        <v>-118.82551639849071</v>
      </c>
      <c r="L8381">
        <v>-37.754668506123032</v>
      </c>
      <c r="M8381">
        <v>-5.901385518656002</v>
      </c>
      <c r="N8381">
        <v>1</v>
      </c>
      <c r="O8381">
        <v>0</v>
      </c>
      <c r="P8381">
        <v>-1</v>
      </c>
      <c r="Q8381">
        <v>0</v>
      </c>
      <c r="R8381">
        <v>-257.55</v>
      </c>
      <c r="S8381">
        <v>-257.55</v>
      </c>
      <c r="T8381">
        <v>-110</v>
      </c>
      <c r="U8381">
        <v>1.2</v>
      </c>
      <c r="V8381">
        <v>1.2</v>
      </c>
      <c r="W8381">
        <v>26.2</v>
      </c>
      <c r="X8381">
        <f t="shared" si="131"/>
        <v>36.200000000000003</v>
      </c>
      <c r="Y8381">
        <v>46.2</v>
      </c>
      <c r="Z8381">
        <v>61.28</v>
      </c>
      <c r="AA8381">
        <v>98.42</v>
      </c>
      <c r="AB8381">
        <v>98.42</v>
      </c>
      <c r="AC8381">
        <v>98.42</v>
      </c>
      <c r="AD8381">
        <v>117.19</v>
      </c>
    </row>
    <row r="8382" spans="1:30" x14ac:dyDescent="0.25">
      <c r="A8382" s="2">
        <v>43524.291666666657</v>
      </c>
      <c r="B8382">
        <v>48.220999999999997</v>
      </c>
      <c r="C8382">
        <v>-235.84134770351349</v>
      </c>
      <c r="D8382">
        <v>-157.3231531792118</v>
      </c>
      <c r="E8382">
        <v>-124.38475196114869</v>
      </c>
      <c r="F8382">
        <v>-98.596846135691706</v>
      </c>
      <c r="G8382">
        <v>-91.71121810429284</v>
      </c>
      <c r="H8382">
        <v>-62.336298742043937</v>
      </c>
      <c r="I8382">
        <v>-27.648649704551509</v>
      </c>
      <c r="J8382">
        <v>-27.100835616095178</v>
      </c>
      <c r="K8382">
        <v>22.758960232266372</v>
      </c>
      <c r="L8382">
        <v>37.455852615078427</v>
      </c>
      <c r="M8382">
        <v>96.04742470529348</v>
      </c>
      <c r="N8382">
        <v>0.97</v>
      </c>
      <c r="O8382">
        <v>-0.26</v>
      </c>
      <c r="P8382">
        <v>0</v>
      </c>
      <c r="Q8382">
        <v>1</v>
      </c>
      <c r="R8382">
        <v>-250.41</v>
      </c>
      <c r="S8382">
        <v>-99</v>
      </c>
      <c r="T8382">
        <v>1.2</v>
      </c>
      <c r="U8382">
        <v>1.2</v>
      </c>
      <c r="V8382">
        <v>26.2</v>
      </c>
      <c r="W8382">
        <v>26.2</v>
      </c>
      <c r="X8382">
        <f t="shared" si="131"/>
        <v>37.770000000000003</v>
      </c>
      <c r="Y8382">
        <v>49.34</v>
      </c>
      <c r="Z8382">
        <v>98.42</v>
      </c>
      <c r="AA8382">
        <v>98.42</v>
      </c>
      <c r="AB8382">
        <v>98.42</v>
      </c>
      <c r="AC8382">
        <v>117.19</v>
      </c>
      <c r="AD8382">
        <v>117.19</v>
      </c>
    </row>
    <row r="8383" spans="1:30" x14ac:dyDescent="0.25">
      <c r="A8383" s="2">
        <v>43524.302083333343</v>
      </c>
      <c r="B8383">
        <v>-20.952999999999999</v>
      </c>
      <c r="C8383">
        <v>-182.16663613567729</v>
      </c>
      <c r="D8383">
        <v>-130.3879294776753</v>
      </c>
      <c r="E8383">
        <v>-66.605446132368243</v>
      </c>
      <c r="F8383">
        <v>-45.404914512117273</v>
      </c>
      <c r="G8383">
        <v>-7.9148887497196867</v>
      </c>
      <c r="H8383">
        <v>1.96666819133959</v>
      </c>
      <c r="I8383">
        <v>23.886937088835261</v>
      </c>
      <c r="J8383">
        <v>25.298351560779789</v>
      </c>
      <c r="K8383">
        <v>47.712607984492386</v>
      </c>
      <c r="L8383">
        <v>91.179797792226125</v>
      </c>
      <c r="M8383">
        <v>133.02514782325201</v>
      </c>
      <c r="N8383">
        <v>0.97</v>
      </c>
      <c r="O8383">
        <v>-0.26</v>
      </c>
      <c r="P8383">
        <v>1</v>
      </c>
      <c r="Q8383">
        <v>0</v>
      </c>
      <c r="R8383">
        <v>-250.41</v>
      </c>
      <c r="S8383">
        <v>0.7</v>
      </c>
      <c r="T8383">
        <v>1.2</v>
      </c>
      <c r="U8383">
        <v>22.58</v>
      </c>
      <c r="V8383">
        <v>24.82</v>
      </c>
      <c r="W8383">
        <v>24.82</v>
      </c>
      <c r="X8383">
        <f t="shared" si="131"/>
        <v>37.79</v>
      </c>
      <c r="Y8383">
        <v>50.76</v>
      </c>
      <c r="Z8383">
        <v>98.42</v>
      </c>
      <c r="AA8383">
        <v>98.42</v>
      </c>
      <c r="AB8383">
        <v>98.42</v>
      </c>
      <c r="AC8383">
        <v>117.19</v>
      </c>
      <c r="AD8383">
        <v>117.19</v>
      </c>
    </row>
    <row r="8384" spans="1:30" x14ac:dyDescent="0.25">
      <c r="A8384" s="2">
        <v>43524.3125</v>
      </c>
      <c r="B8384">
        <v>53.686</v>
      </c>
      <c r="C8384">
        <v>-172.4517357262132</v>
      </c>
      <c r="D8384">
        <v>-160.59428446808741</v>
      </c>
      <c r="E8384">
        <v>-111.6033762928777</v>
      </c>
      <c r="F8384">
        <v>-70.330479906136219</v>
      </c>
      <c r="G8384">
        <v>-61.857339390102418</v>
      </c>
      <c r="H8384">
        <v>-59.766211975060813</v>
      </c>
      <c r="I8384">
        <v>-56.610525080748353</v>
      </c>
      <c r="J8384">
        <v>-29.27566062539498</v>
      </c>
      <c r="K8384">
        <v>9.3705173588477564</v>
      </c>
      <c r="L8384">
        <v>25.380236163710261</v>
      </c>
      <c r="M8384">
        <v>96.52662358652546</v>
      </c>
      <c r="N8384">
        <v>0.97</v>
      </c>
      <c r="O8384">
        <v>-0.26</v>
      </c>
      <c r="P8384">
        <v>0</v>
      </c>
      <c r="Q8384">
        <v>-1</v>
      </c>
      <c r="R8384">
        <v>-250.41</v>
      </c>
      <c r="S8384">
        <v>1.2</v>
      </c>
      <c r="T8384">
        <v>1.2</v>
      </c>
      <c r="U8384">
        <v>22.27</v>
      </c>
      <c r="V8384">
        <v>22.27</v>
      </c>
      <c r="W8384">
        <v>22.27</v>
      </c>
      <c r="X8384">
        <f t="shared" si="131"/>
        <v>37.825000000000003</v>
      </c>
      <c r="Y8384">
        <v>53.38</v>
      </c>
      <c r="Z8384">
        <v>98.42</v>
      </c>
      <c r="AA8384">
        <v>98.42</v>
      </c>
      <c r="AB8384">
        <v>98.42</v>
      </c>
      <c r="AC8384">
        <v>117.19</v>
      </c>
      <c r="AD8384">
        <v>117.19</v>
      </c>
    </row>
    <row r="8385" spans="1:30" x14ac:dyDescent="0.25">
      <c r="A8385" s="2">
        <v>43524.322916666657</v>
      </c>
      <c r="B8385">
        <v>102.492</v>
      </c>
      <c r="C8385">
        <v>-120.93127812818059</v>
      </c>
      <c r="D8385">
        <v>-74.58296337168025</v>
      </c>
      <c r="E8385">
        <v>-30.77606416072684</v>
      </c>
      <c r="F8385">
        <v>-15.168827879489619</v>
      </c>
      <c r="G8385">
        <v>4.5026831229165429</v>
      </c>
      <c r="H8385">
        <v>16.201332110439949</v>
      </c>
      <c r="I8385">
        <v>26.03978488849399</v>
      </c>
      <c r="J8385">
        <v>32.94352805963868</v>
      </c>
      <c r="K8385">
        <v>60.241894571222034</v>
      </c>
      <c r="L8385">
        <v>93.183170448383223</v>
      </c>
      <c r="M8385">
        <v>131.9325547496743</v>
      </c>
      <c r="N8385">
        <v>0.97</v>
      </c>
      <c r="O8385">
        <v>-0.26</v>
      </c>
      <c r="P8385">
        <v>-1</v>
      </c>
      <c r="Q8385">
        <v>0</v>
      </c>
      <c r="R8385">
        <v>-250.41</v>
      </c>
      <c r="S8385">
        <v>1.2</v>
      </c>
      <c r="T8385">
        <v>1.2</v>
      </c>
      <c r="U8385">
        <v>22.27</v>
      </c>
      <c r="V8385">
        <v>22.27</v>
      </c>
      <c r="W8385">
        <v>22.27</v>
      </c>
      <c r="X8385">
        <f t="shared" si="131"/>
        <v>37.825000000000003</v>
      </c>
      <c r="Y8385">
        <v>53.38</v>
      </c>
      <c r="Z8385">
        <v>98.42</v>
      </c>
      <c r="AA8385">
        <v>98.42</v>
      </c>
      <c r="AB8385">
        <v>98.42</v>
      </c>
      <c r="AC8385">
        <v>117.19</v>
      </c>
      <c r="AD8385">
        <v>117.19</v>
      </c>
    </row>
    <row r="8386" spans="1:30" x14ac:dyDescent="0.25">
      <c r="A8386" s="2">
        <v>43524.333333333343</v>
      </c>
      <c r="B8386">
        <v>24.693000000000001</v>
      </c>
      <c r="C8386">
        <v>-100.23956223467211</v>
      </c>
      <c r="D8386">
        <v>-60.339770462579217</v>
      </c>
      <c r="E8386">
        <v>-18.55932925874237</v>
      </c>
      <c r="F8386">
        <v>9.9863003739847169</v>
      </c>
      <c r="G8386">
        <v>32.212570143484058</v>
      </c>
      <c r="H8386">
        <v>42.652837019584133</v>
      </c>
      <c r="I8386">
        <v>43.345680256146551</v>
      </c>
      <c r="J8386">
        <v>95.782747270581794</v>
      </c>
      <c r="K8386">
        <v>122.1678772362247</v>
      </c>
      <c r="L8386">
        <v>123.5886058609336</v>
      </c>
      <c r="M8386">
        <v>165.1071675040055</v>
      </c>
      <c r="N8386">
        <v>0.87</v>
      </c>
      <c r="O8386">
        <v>-0.5</v>
      </c>
      <c r="P8386">
        <v>0</v>
      </c>
      <c r="Q8386">
        <v>1</v>
      </c>
      <c r="R8386">
        <v>-251.5</v>
      </c>
      <c r="S8386">
        <v>1.2</v>
      </c>
      <c r="T8386">
        <v>1.2</v>
      </c>
      <c r="U8386">
        <v>17.54</v>
      </c>
      <c r="V8386">
        <v>17.54</v>
      </c>
      <c r="W8386">
        <v>17.54</v>
      </c>
      <c r="X8386">
        <f t="shared" ref="X8386:X8449" si="132">AVERAGE(W8386,Y8386)</f>
        <v>39.215000000000003</v>
      </c>
      <c r="Y8386">
        <v>60.89</v>
      </c>
      <c r="Z8386">
        <v>98.42</v>
      </c>
      <c r="AA8386">
        <v>98.42</v>
      </c>
      <c r="AB8386">
        <v>98.42</v>
      </c>
      <c r="AC8386">
        <v>117.19</v>
      </c>
      <c r="AD8386">
        <v>117.19</v>
      </c>
    </row>
    <row r="8387" spans="1:30" x14ac:dyDescent="0.25">
      <c r="A8387" s="2">
        <v>43524.34375</v>
      </c>
      <c r="B8387">
        <v>128.51</v>
      </c>
      <c r="C8387">
        <v>-115.3456550163163</v>
      </c>
      <c r="D8387">
        <v>-60.695924361926423</v>
      </c>
      <c r="E8387">
        <v>-45.922458456539438</v>
      </c>
      <c r="F8387">
        <v>-3.9730116639557682</v>
      </c>
      <c r="G8387">
        <v>2.310661031387129</v>
      </c>
      <c r="H8387">
        <v>31.00291578251236</v>
      </c>
      <c r="I8387">
        <v>44.056725463075487</v>
      </c>
      <c r="J8387">
        <v>64.613069889870374</v>
      </c>
      <c r="K8387">
        <v>73.922111202728473</v>
      </c>
      <c r="L8387">
        <v>79.5577501141223</v>
      </c>
      <c r="M8387">
        <v>137.60260235057839</v>
      </c>
      <c r="N8387">
        <v>0.87</v>
      </c>
      <c r="O8387">
        <v>-0.5</v>
      </c>
      <c r="P8387">
        <v>1</v>
      </c>
      <c r="Q8387">
        <v>0</v>
      </c>
      <c r="R8387">
        <v>-251.5</v>
      </c>
      <c r="S8387">
        <v>1.2</v>
      </c>
      <c r="T8387">
        <v>1.2</v>
      </c>
      <c r="U8387">
        <v>17.54</v>
      </c>
      <c r="V8387">
        <v>17.54</v>
      </c>
      <c r="W8387">
        <v>17.54</v>
      </c>
      <c r="X8387">
        <f t="shared" si="132"/>
        <v>39.215000000000003</v>
      </c>
      <c r="Y8387">
        <v>60.89</v>
      </c>
      <c r="Z8387">
        <v>98.42</v>
      </c>
      <c r="AA8387">
        <v>98.42</v>
      </c>
      <c r="AB8387">
        <v>98.42</v>
      </c>
      <c r="AC8387">
        <v>117.19</v>
      </c>
      <c r="AD8387">
        <v>117.19</v>
      </c>
    </row>
    <row r="8388" spans="1:30" x14ac:dyDescent="0.25">
      <c r="A8388" s="2">
        <v>43524.354166666657</v>
      </c>
      <c r="B8388">
        <v>587.04</v>
      </c>
      <c r="C8388">
        <v>-47.929277605751679</v>
      </c>
      <c r="D8388">
        <v>-0.9747545840549674</v>
      </c>
      <c r="E8388">
        <v>33.26594689489999</v>
      </c>
      <c r="F8388">
        <v>43.9057163323236</v>
      </c>
      <c r="G8388">
        <v>61.676091032508637</v>
      </c>
      <c r="H8388">
        <v>83.676587699747998</v>
      </c>
      <c r="I8388">
        <v>88.393432839397533</v>
      </c>
      <c r="J8388">
        <v>94.370775443420513</v>
      </c>
      <c r="K8388">
        <v>122.9227174469508</v>
      </c>
      <c r="L8388">
        <v>124.8395380274975</v>
      </c>
      <c r="M8388">
        <v>175.47241938638069</v>
      </c>
      <c r="N8388">
        <v>0.87</v>
      </c>
      <c r="O8388">
        <v>-0.5</v>
      </c>
      <c r="P8388">
        <v>0</v>
      </c>
      <c r="Q8388">
        <v>-1</v>
      </c>
      <c r="R8388">
        <v>-251.5</v>
      </c>
      <c r="S8388">
        <v>1.2</v>
      </c>
      <c r="T8388">
        <v>1.2</v>
      </c>
      <c r="U8388">
        <v>17.54</v>
      </c>
      <c r="V8388">
        <v>17.54</v>
      </c>
      <c r="W8388">
        <v>17.54</v>
      </c>
      <c r="X8388">
        <f t="shared" si="132"/>
        <v>39.215000000000003</v>
      </c>
      <c r="Y8388">
        <v>60.89</v>
      </c>
      <c r="Z8388">
        <v>98.42</v>
      </c>
      <c r="AA8388">
        <v>98.42</v>
      </c>
      <c r="AB8388">
        <v>98.42</v>
      </c>
      <c r="AC8388">
        <v>117.19</v>
      </c>
      <c r="AD8388">
        <v>117.19</v>
      </c>
    </row>
    <row r="8389" spans="1:30" x14ac:dyDescent="0.25">
      <c r="A8389" s="2">
        <v>43524.364583333343</v>
      </c>
      <c r="B8389">
        <v>332.18</v>
      </c>
      <c r="C8389">
        <v>32.576488196892043</v>
      </c>
      <c r="D8389">
        <v>169.4186403499522</v>
      </c>
      <c r="E8389">
        <v>210.5479304248405</v>
      </c>
      <c r="F8389">
        <v>238.06579770994131</v>
      </c>
      <c r="G8389">
        <v>262.23974618506952</v>
      </c>
      <c r="H8389">
        <v>267.50812910311112</v>
      </c>
      <c r="I8389">
        <v>298.17610123500009</v>
      </c>
      <c r="J8389">
        <v>324.34587126998809</v>
      </c>
      <c r="K8389">
        <v>369.67591352206699</v>
      </c>
      <c r="L8389">
        <v>397.33201735534578</v>
      </c>
      <c r="M8389">
        <v>439.36957651459022</v>
      </c>
      <c r="N8389">
        <v>0.87</v>
      </c>
      <c r="O8389">
        <v>-0.5</v>
      </c>
      <c r="P8389">
        <v>-1</v>
      </c>
      <c r="Q8389">
        <v>0</v>
      </c>
      <c r="R8389">
        <v>-251.5</v>
      </c>
      <c r="S8389">
        <v>1.2</v>
      </c>
      <c r="T8389">
        <v>1.2</v>
      </c>
      <c r="U8389">
        <v>17.54</v>
      </c>
      <c r="V8389">
        <v>17.54</v>
      </c>
      <c r="W8389">
        <v>17.54</v>
      </c>
      <c r="X8389">
        <f t="shared" si="132"/>
        <v>39.215000000000003</v>
      </c>
      <c r="Y8389">
        <v>60.89</v>
      </c>
      <c r="Z8389">
        <v>98.42</v>
      </c>
      <c r="AA8389">
        <v>98.42</v>
      </c>
      <c r="AB8389">
        <v>98.42</v>
      </c>
      <c r="AC8389">
        <v>117.19</v>
      </c>
      <c r="AD8389">
        <v>117.19</v>
      </c>
    </row>
    <row r="8390" spans="1:30" x14ac:dyDescent="0.25">
      <c r="A8390" s="2">
        <v>43524.375</v>
      </c>
      <c r="B8390">
        <v>-197.61199999999999</v>
      </c>
      <c r="C8390">
        <v>-19.933267476746931</v>
      </c>
      <c r="D8390">
        <v>61.148715406159432</v>
      </c>
      <c r="E8390">
        <v>107.02443898294401</v>
      </c>
      <c r="F8390">
        <v>108.59404703279149</v>
      </c>
      <c r="G8390">
        <v>112.10243863438529</v>
      </c>
      <c r="H8390">
        <v>180.04090465001181</v>
      </c>
      <c r="I8390">
        <v>187.53986572640829</v>
      </c>
      <c r="J8390">
        <v>218.81145868463639</v>
      </c>
      <c r="K8390">
        <v>255.53144276685401</v>
      </c>
      <c r="L8390">
        <v>273.20110035723792</v>
      </c>
      <c r="M8390">
        <v>384.09732667588742</v>
      </c>
      <c r="N8390">
        <v>0.71</v>
      </c>
      <c r="O8390">
        <v>-0.71</v>
      </c>
      <c r="P8390">
        <v>0</v>
      </c>
      <c r="Q8390">
        <v>1</v>
      </c>
      <c r="R8390">
        <v>-251.5</v>
      </c>
      <c r="S8390">
        <v>1.2</v>
      </c>
      <c r="T8390">
        <v>1.2</v>
      </c>
      <c r="U8390">
        <v>17.54</v>
      </c>
      <c r="V8390">
        <v>17.54</v>
      </c>
      <c r="W8390">
        <v>17.54</v>
      </c>
      <c r="X8390">
        <f t="shared" si="132"/>
        <v>39.465000000000003</v>
      </c>
      <c r="Y8390">
        <v>61.39</v>
      </c>
      <c r="Z8390">
        <v>98.42</v>
      </c>
      <c r="AA8390">
        <v>98.42</v>
      </c>
      <c r="AB8390">
        <v>98.42</v>
      </c>
      <c r="AC8390">
        <v>117.19</v>
      </c>
      <c r="AD8390">
        <v>117.19</v>
      </c>
    </row>
    <row r="8391" spans="1:30" x14ac:dyDescent="0.25">
      <c r="A8391" s="2">
        <v>43524.385416666657</v>
      </c>
      <c r="B8391">
        <v>-325.03300000000002</v>
      </c>
      <c r="C8391">
        <v>-200.67818151169161</v>
      </c>
      <c r="D8391">
        <v>-143.16685196217861</v>
      </c>
      <c r="E8391">
        <v>-95.750278264660736</v>
      </c>
      <c r="F8391">
        <v>-90.255869600669115</v>
      </c>
      <c r="G8391">
        <v>-75.427140380405305</v>
      </c>
      <c r="H8391">
        <v>-35.389748277446913</v>
      </c>
      <c r="I8391">
        <v>1.592860752643307</v>
      </c>
      <c r="J8391">
        <v>54.99311321713796</v>
      </c>
      <c r="K8391">
        <v>58.493120402913718</v>
      </c>
      <c r="L8391">
        <v>69.942237570151107</v>
      </c>
      <c r="M8391">
        <v>129.48479323410999</v>
      </c>
      <c r="N8391">
        <v>0.71</v>
      </c>
      <c r="O8391">
        <v>-0.71</v>
      </c>
      <c r="P8391">
        <v>1</v>
      </c>
      <c r="Q8391">
        <v>0</v>
      </c>
      <c r="R8391">
        <v>-251.5</v>
      </c>
      <c r="S8391">
        <v>1.2</v>
      </c>
      <c r="T8391">
        <v>1.2</v>
      </c>
      <c r="U8391">
        <v>17.54</v>
      </c>
      <c r="V8391">
        <v>17.54</v>
      </c>
      <c r="W8391">
        <v>17.54</v>
      </c>
      <c r="X8391">
        <f t="shared" si="132"/>
        <v>39.465000000000003</v>
      </c>
      <c r="Y8391">
        <v>61.39</v>
      </c>
      <c r="Z8391">
        <v>98.42</v>
      </c>
      <c r="AA8391">
        <v>98.42</v>
      </c>
      <c r="AB8391">
        <v>98.42</v>
      </c>
      <c r="AC8391">
        <v>117.19</v>
      </c>
      <c r="AD8391">
        <v>117.19</v>
      </c>
    </row>
    <row r="8392" spans="1:30" x14ac:dyDescent="0.25">
      <c r="A8392" s="2">
        <v>43524.395833333343</v>
      </c>
      <c r="B8392">
        <v>-333.50599999999997</v>
      </c>
      <c r="C8392">
        <v>-316.44686977050537</v>
      </c>
      <c r="D8392">
        <v>-260.89680054258321</v>
      </c>
      <c r="E8392">
        <v>-233.48232213880209</v>
      </c>
      <c r="F8392">
        <v>-201.64543265459639</v>
      </c>
      <c r="G8392">
        <v>-181.90230627867689</v>
      </c>
      <c r="H8392">
        <v>-122.5782085111063</v>
      </c>
      <c r="I8392">
        <v>-111.67296948567051</v>
      </c>
      <c r="J8392">
        <v>-101.9280683428223</v>
      </c>
      <c r="K8392">
        <v>-30.959223119466639</v>
      </c>
      <c r="L8392">
        <v>-25.510668323500031</v>
      </c>
      <c r="M8392">
        <v>81.975690696411718</v>
      </c>
      <c r="N8392">
        <v>0.71</v>
      </c>
      <c r="O8392">
        <v>-0.71</v>
      </c>
      <c r="P8392">
        <v>0</v>
      </c>
      <c r="Q8392">
        <v>-1</v>
      </c>
      <c r="R8392">
        <v>-251.5</v>
      </c>
      <c r="S8392">
        <v>1.2</v>
      </c>
      <c r="T8392">
        <v>1.2</v>
      </c>
      <c r="U8392">
        <v>18.149999999999999</v>
      </c>
      <c r="V8392">
        <v>18.149999999999999</v>
      </c>
      <c r="W8392">
        <v>18.149999999999999</v>
      </c>
      <c r="X8392">
        <f t="shared" si="132"/>
        <v>39.515000000000001</v>
      </c>
      <c r="Y8392">
        <v>60.88</v>
      </c>
      <c r="Z8392">
        <v>98.42</v>
      </c>
      <c r="AA8392">
        <v>98.42</v>
      </c>
      <c r="AB8392">
        <v>98.42</v>
      </c>
      <c r="AC8392">
        <v>117.19</v>
      </c>
      <c r="AD8392">
        <v>117.19</v>
      </c>
    </row>
    <row r="8393" spans="1:30" x14ac:dyDescent="0.25">
      <c r="A8393" s="2">
        <v>43524.40625</v>
      </c>
      <c r="B8393">
        <v>-347.7</v>
      </c>
      <c r="C8393">
        <v>-358.73804711153008</v>
      </c>
      <c r="D8393">
        <v>-268.4230050527604</v>
      </c>
      <c r="E8393">
        <v>-244.48125052394309</v>
      </c>
      <c r="F8393">
        <v>-221.0100937189618</v>
      </c>
      <c r="G8393">
        <v>-205.49427085642739</v>
      </c>
      <c r="H8393">
        <v>-171.1530911935883</v>
      </c>
      <c r="I8393">
        <v>-158.72368128370451</v>
      </c>
      <c r="J8393">
        <v>-89.830300147429895</v>
      </c>
      <c r="K8393">
        <v>-66.627317614518546</v>
      </c>
      <c r="L8393">
        <v>-40.213763573874807</v>
      </c>
      <c r="M8393">
        <v>45.04270317328217</v>
      </c>
      <c r="N8393">
        <v>0.71</v>
      </c>
      <c r="O8393">
        <v>-0.71</v>
      </c>
      <c r="P8393">
        <v>-1</v>
      </c>
      <c r="Q8393">
        <v>0</v>
      </c>
      <c r="R8393">
        <v>-251.5</v>
      </c>
      <c r="S8393">
        <v>1.2</v>
      </c>
      <c r="T8393">
        <v>1.2</v>
      </c>
      <c r="U8393">
        <v>17.54</v>
      </c>
      <c r="V8393">
        <v>17.54</v>
      </c>
      <c r="W8393">
        <v>17.54</v>
      </c>
      <c r="X8393">
        <f t="shared" si="132"/>
        <v>39.465000000000003</v>
      </c>
      <c r="Y8393">
        <v>61.39</v>
      </c>
      <c r="Z8393">
        <v>98.42</v>
      </c>
      <c r="AA8393">
        <v>98.42</v>
      </c>
      <c r="AB8393">
        <v>98.42</v>
      </c>
      <c r="AC8393">
        <v>117.19</v>
      </c>
      <c r="AD8393">
        <v>117.19</v>
      </c>
    </row>
    <row r="8394" spans="1:30" x14ac:dyDescent="0.25">
      <c r="A8394" s="2">
        <v>43524.416666666657</v>
      </c>
      <c r="B8394">
        <v>-460.45600000000002</v>
      </c>
      <c r="C8394">
        <v>-424.35376060788798</v>
      </c>
      <c r="D8394">
        <v>-302.95434239838892</v>
      </c>
      <c r="E8394">
        <v>-275.39457151382538</v>
      </c>
      <c r="F8394">
        <v>-275.34729249246283</v>
      </c>
      <c r="G8394">
        <v>-262.9306535254787</v>
      </c>
      <c r="H8394">
        <v>-241.07995465787241</v>
      </c>
      <c r="I8394">
        <v>-202.89806968578279</v>
      </c>
      <c r="J8394">
        <v>-145.3674371216471</v>
      </c>
      <c r="K8394">
        <v>-125.78172816913811</v>
      </c>
      <c r="L8394">
        <v>-118.11790067302771</v>
      </c>
      <c r="M8394">
        <v>-16.745967316313511</v>
      </c>
      <c r="N8394">
        <v>0.5</v>
      </c>
      <c r="O8394">
        <v>-0.87</v>
      </c>
      <c r="P8394">
        <v>0</v>
      </c>
      <c r="Q8394">
        <v>1</v>
      </c>
      <c r="R8394">
        <v>-257.33999999999997</v>
      </c>
      <c r="S8394">
        <v>-99</v>
      </c>
      <c r="T8394">
        <v>1.2</v>
      </c>
      <c r="U8394">
        <v>1.2</v>
      </c>
      <c r="V8394">
        <v>26.2</v>
      </c>
      <c r="W8394">
        <v>26.2</v>
      </c>
      <c r="X8394">
        <f t="shared" si="132"/>
        <v>36.200000000000003</v>
      </c>
      <c r="Y8394">
        <v>46.2</v>
      </c>
      <c r="Z8394">
        <v>98.42</v>
      </c>
      <c r="AA8394">
        <v>98.42</v>
      </c>
      <c r="AB8394">
        <v>98.42</v>
      </c>
      <c r="AC8394">
        <v>117.19</v>
      </c>
      <c r="AD8394">
        <v>117.19</v>
      </c>
    </row>
    <row r="8395" spans="1:30" x14ac:dyDescent="0.25">
      <c r="A8395" s="2">
        <v>43524.427083333343</v>
      </c>
      <c r="B8395">
        <v>-165.01</v>
      </c>
      <c r="C8395">
        <v>-569.56357263483119</v>
      </c>
      <c r="D8395">
        <v>-475.50899791807763</v>
      </c>
      <c r="E8395">
        <v>-425.78085692902152</v>
      </c>
      <c r="F8395">
        <v>-374.73304650835371</v>
      </c>
      <c r="G8395">
        <v>-345.59837507805128</v>
      </c>
      <c r="H8395">
        <v>-341.52238763660438</v>
      </c>
      <c r="I8395">
        <v>-318.24399301539529</v>
      </c>
      <c r="J8395">
        <v>-314.95971319715738</v>
      </c>
      <c r="K8395">
        <v>-283.16259742847842</v>
      </c>
      <c r="L8395">
        <v>-184.9580211077469</v>
      </c>
      <c r="M8395">
        <v>-57.073791761039239</v>
      </c>
      <c r="N8395">
        <v>0.5</v>
      </c>
      <c r="O8395">
        <v>-0.87</v>
      </c>
      <c r="P8395">
        <v>1</v>
      </c>
      <c r="Q8395">
        <v>0</v>
      </c>
      <c r="R8395">
        <v>-257.33999999999997</v>
      </c>
      <c r="S8395">
        <v>-99</v>
      </c>
      <c r="T8395">
        <v>1.2</v>
      </c>
      <c r="U8395">
        <v>1.2</v>
      </c>
      <c r="V8395">
        <v>26.2</v>
      </c>
      <c r="W8395">
        <v>26.2</v>
      </c>
      <c r="X8395">
        <f t="shared" si="132"/>
        <v>36.200000000000003</v>
      </c>
      <c r="Y8395">
        <v>46.2</v>
      </c>
      <c r="Z8395">
        <v>98.42</v>
      </c>
      <c r="AA8395">
        <v>98.42</v>
      </c>
      <c r="AB8395">
        <v>98.42</v>
      </c>
      <c r="AC8395">
        <v>117.19</v>
      </c>
      <c r="AD8395">
        <v>117.19</v>
      </c>
    </row>
    <row r="8396" spans="1:30" x14ac:dyDescent="0.25">
      <c r="A8396" s="2">
        <v>43524.4375</v>
      </c>
      <c r="B8396">
        <v>-59.646999999999998</v>
      </c>
      <c r="C8396">
        <v>-290.0279226654846</v>
      </c>
      <c r="D8396">
        <v>-287.80549197526562</v>
      </c>
      <c r="E8396">
        <v>-260.72018154204841</v>
      </c>
      <c r="F8396">
        <v>-237.74788606503171</v>
      </c>
      <c r="G8396">
        <v>-208.1593429136031</v>
      </c>
      <c r="H8396">
        <v>-143.91389189322021</v>
      </c>
      <c r="I8396">
        <v>-132.68584585079469</v>
      </c>
      <c r="J8396">
        <v>-124.797101236732</v>
      </c>
      <c r="K8396">
        <v>-122.4807918498267</v>
      </c>
      <c r="L8396">
        <v>-35.449001048939422</v>
      </c>
      <c r="M8396">
        <v>24.21257618224503</v>
      </c>
      <c r="N8396">
        <v>0.5</v>
      </c>
      <c r="O8396">
        <v>-0.87</v>
      </c>
      <c r="P8396">
        <v>0</v>
      </c>
      <c r="Q8396">
        <v>-1</v>
      </c>
      <c r="R8396">
        <v>-257.33999999999997</v>
      </c>
      <c r="S8396">
        <v>-99</v>
      </c>
      <c r="T8396">
        <v>1.2</v>
      </c>
      <c r="U8396">
        <v>1.2</v>
      </c>
      <c r="V8396">
        <v>26.2</v>
      </c>
      <c r="W8396">
        <v>26.2</v>
      </c>
      <c r="X8396">
        <f t="shared" si="132"/>
        <v>36.200000000000003</v>
      </c>
      <c r="Y8396">
        <v>46.2</v>
      </c>
      <c r="Z8396">
        <v>98.42</v>
      </c>
      <c r="AA8396">
        <v>98.42</v>
      </c>
      <c r="AB8396">
        <v>98.42</v>
      </c>
      <c r="AC8396">
        <v>117.19</v>
      </c>
      <c r="AD8396">
        <v>117.19</v>
      </c>
    </row>
    <row r="8397" spans="1:30" x14ac:dyDescent="0.25">
      <c r="A8397" s="2">
        <v>43524.447916666657</v>
      </c>
      <c r="B8397">
        <v>-6.7839999999999998</v>
      </c>
      <c r="C8397">
        <v>-265.90420990624358</v>
      </c>
      <c r="D8397">
        <v>-179.9274222139899</v>
      </c>
      <c r="E8397">
        <v>-122.2106057058747</v>
      </c>
      <c r="F8397">
        <v>-110.8585978252715</v>
      </c>
      <c r="G8397">
        <v>-92.021142912546694</v>
      </c>
      <c r="H8397">
        <v>-69.273803744194808</v>
      </c>
      <c r="I8397">
        <v>-38.645264261011683</v>
      </c>
      <c r="J8397">
        <v>-35.023117794310387</v>
      </c>
      <c r="K8397">
        <v>-9.567985896883151</v>
      </c>
      <c r="L8397">
        <v>38.041160069998249</v>
      </c>
      <c r="M8397">
        <v>80.753243169341204</v>
      </c>
      <c r="N8397">
        <v>0.5</v>
      </c>
      <c r="O8397">
        <v>-0.87</v>
      </c>
      <c r="P8397">
        <v>-1</v>
      </c>
      <c r="Q8397">
        <v>0</v>
      </c>
      <c r="R8397">
        <v>-257.33999999999997</v>
      </c>
      <c r="S8397">
        <v>-99</v>
      </c>
      <c r="T8397">
        <v>1.2</v>
      </c>
      <c r="U8397">
        <v>1.2</v>
      </c>
      <c r="V8397">
        <v>26.2</v>
      </c>
      <c r="W8397">
        <v>26.2</v>
      </c>
      <c r="X8397">
        <f t="shared" si="132"/>
        <v>36.200000000000003</v>
      </c>
      <c r="Y8397">
        <v>46.2</v>
      </c>
      <c r="Z8397">
        <v>98.42</v>
      </c>
      <c r="AA8397">
        <v>98.42</v>
      </c>
      <c r="AB8397">
        <v>98.42</v>
      </c>
      <c r="AC8397">
        <v>117.19</v>
      </c>
      <c r="AD8397">
        <v>117.19</v>
      </c>
    </row>
    <row r="8398" spans="1:30" x14ac:dyDescent="0.25">
      <c r="A8398" s="2">
        <v>43524.458333333343</v>
      </c>
      <c r="B8398">
        <v>151.53899999999999</v>
      </c>
      <c r="C8398">
        <v>-226.564730602461</v>
      </c>
      <c r="D8398">
        <v>-154.3246027061885</v>
      </c>
      <c r="E8398">
        <v>-101.93086908861579</v>
      </c>
      <c r="F8398">
        <v>-71.337842519022061</v>
      </c>
      <c r="G8398">
        <v>-27.628197972735311</v>
      </c>
      <c r="H8398">
        <v>-25.234478077056622</v>
      </c>
      <c r="I8398">
        <v>-22.389325727312499</v>
      </c>
      <c r="J8398">
        <v>-6.7464620501324086</v>
      </c>
      <c r="K8398">
        <v>65.091286501428982</v>
      </c>
      <c r="L8398">
        <v>99.243927205649953</v>
      </c>
      <c r="M8398">
        <v>165.03586039140001</v>
      </c>
      <c r="N8398">
        <v>0.26</v>
      </c>
      <c r="O8398">
        <v>-0.97</v>
      </c>
      <c r="P8398">
        <v>0</v>
      </c>
      <c r="Q8398">
        <v>1</v>
      </c>
      <c r="R8398">
        <v>-261.11</v>
      </c>
      <c r="S8398">
        <v>-168</v>
      </c>
      <c r="T8398">
        <v>-99</v>
      </c>
      <c r="U8398">
        <v>1.2</v>
      </c>
      <c r="V8398">
        <v>1.2</v>
      </c>
      <c r="W8398">
        <v>26.2</v>
      </c>
      <c r="X8398">
        <f t="shared" si="132"/>
        <v>36.200000000000003</v>
      </c>
      <c r="Y8398">
        <v>46.2</v>
      </c>
      <c r="Z8398">
        <v>98.42</v>
      </c>
      <c r="AA8398">
        <v>98.42</v>
      </c>
      <c r="AB8398">
        <v>98.42</v>
      </c>
      <c r="AC8398">
        <v>117.19</v>
      </c>
      <c r="AD8398">
        <v>117.19</v>
      </c>
    </row>
    <row r="8399" spans="1:30" x14ac:dyDescent="0.25">
      <c r="A8399" s="2">
        <v>43524.46875</v>
      </c>
      <c r="B8399">
        <v>87.588999999999999</v>
      </c>
      <c r="C8399">
        <v>-192.82118172849019</v>
      </c>
      <c r="D8399">
        <v>-8.024921712804499</v>
      </c>
      <c r="E8399">
        <v>39.223389765422887</v>
      </c>
      <c r="F8399">
        <v>59.692649033734938</v>
      </c>
      <c r="G8399">
        <v>62.309367586417771</v>
      </c>
      <c r="H8399">
        <v>101.58535061352561</v>
      </c>
      <c r="I8399">
        <v>107.9491017653888</v>
      </c>
      <c r="J8399">
        <v>133.78388705803749</v>
      </c>
      <c r="K8399">
        <v>150.1336821821283</v>
      </c>
      <c r="L8399">
        <v>235.67570745194911</v>
      </c>
      <c r="M8399">
        <v>251.27815772537119</v>
      </c>
      <c r="N8399">
        <v>0.26</v>
      </c>
      <c r="O8399">
        <v>-0.97</v>
      </c>
      <c r="P8399">
        <v>1</v>
      </c>
      <c r="Q8399">
        <v>0</v>
      </c>
      <c r="R8399">
        <v>-261.11</v>
      </c>
      <c r="S8399">
        <v>-168</v>
      </c>
      <c r="T8399">
        <v>-99</v>
      </c>
      <c r="U8399">
        <v>1.2</v>
      </c>
      <c r="V8399">
        <v>1.2</v>
      </c>
      <c r="W8399">
        <v>26.2</v>
      </c>
      <c r="X8399">
        <f t="shared" si="132"/>
        <v>36.200000000000003</v>
      </c>
      <c r="Y8399">
        <v>46.2</v>
      </c>
      <c r="Z8399">
        <v>98.42</v>
      </c>
      <c r="AA8399">
        <v>98.42</v>
      </c>
      <c r="AB8399">
        <v>98.42</v>
      </c>
      <c r="AC8399">
        <v>117.19</v>
      </c>
      <c r="AD8399">
        <v>117.19</v>
      </c>
    </row>
    <row r="8400" spans="1:30" x14ac:dyDescent="0.25">
      <c r="A8400" s="2">
        <v>43524.479166666657</v>
      </c>
      <c r="B8400">
        <v>185.93</v>
      </c>
      <c r="C8400">
        <v>-113.7434293793895</v>
      </c>
      <c r="D8400">
        <v>-15.69171417482028</v>
      </c>
      <c r="E8400">
        <v>30.89828369929991</v>
      </c>
      <c r="F8400">
        <v>50.881513273590343</v>
      </c>
      <c r="G8400">
        <v>67.376960452644852</v>
      </c>
      <c r="H8400">
        <v>91.790161750002312</v>
      </c>
      <c r="I8400">
        <v>103.48882349921671</v>
      </c>
      <c r="J8400">
        <v>130.77311683777401</v>
      </c>
      <c r="K8400">
        <v>132.0438489945227</v>
      </c>
      <c r="L8400">
        <v>140.33981981868851</v>
      </c>
      <c r="M8400">
        <v>208.49766230169439</v>
      </c>
      <c r="N8400">
        <v>0.26</v>
      </c>
      <c r="O8400">
        <v>-0.97</v>
      </c>
      <c r="P8400">
        <v>0</v>
      </c>
      <c r="Q8400">
        <v>-1</v>
      </c>
      <c r="R8400">
        <v>-261.11</v>
      </c>
      <c r="S8400">
        <v>-168</v>
      </c>
      <c r="T8400">
        <v>-99</v>
      </c>
      <c r="U8400">
        <v>1.2</v>
      </c>
      <c r="V8400">
        <v>1.2</v>
      </c>
      <c r="W8400">
        <v>26.2</v>
      </c>
      <c r="X8400">
        <f t="shared" si="132"/>
        <v>36.200000000000003</v>
      </c>
      <c r="Y8400">
        <v>46.2</v>
      </c>
      <c r="Z8400">
        <v>98.42</v>
      </c>
      <c r="AA8400">
        <v>98.42</v>
      </c>
      <c r="AB8400">
        <v>98.42</v>
      </c>
      <c r="AC8400">
        <v>117.19</v>
      </c>
      <c r="AD8400">
        <v>117.19</v>
      </c>
    </row>
    <row r="8401" spans="1:30" x14ac:dyDescent="0.25">
      <c r="A8401" s="2">
        <v>43524.489583333343</v>
      </c>
      <c r="B8401">
        <v>194.37</v>
      </c>
      <c r="C8401">
        <v>1.6410946972936769E-2</v>
      </c>
      <c r="D8401">
        <v>54.822762114031292</v>
      </c>
      <c r="E8401">
        <v>87.422333998776992</v>
      </c>
      <c r="F8401">
        <v>98.302686634253376</v>
      </c>
      <c r="G8401">
        <v>144.40056834471719</v>
      </c>
      <c r="H8401">
        <v>150.1770005121335</v>
      </c>
      <c r="I8401">
        <v>154.00168449794401</v>
      </c>
      <c r="J8401">
        <v>214.12447419945451</v>
      </c>
      <c r="K8401">
        <v>215.90204351779229</v>
      </c>
      <c r="L8401">
        <v>260.82582558323509</v>
      </c>
      <c r="M8401">
        <v>280.14230033792808</v>
      </c>
      <c r="N8401">
        <v>0.26</v>
      </c>
      <c r="O8401">
        <v>-0.97</v>
      </c>
      <c r="P8401">
        <v>-1</v>
      </c>
      <c r="Q8401">
        <v>0</v>
      </c>
      <c r="R8401">
        <v>-261.11</v>
      </c>
      <c r="S8401">
        <v>-168</v>
      </c>
      <c r="T8401">
        <v>-99</v>
      </c>
      <c r="U8401">
        <v>1.2</v>
      </c>
      <c r="V8401">
        <v>1.2</v>
      </c>
      <c r="W8401">
        <v>26.2</v>
      </c>
      <c r="X8401">
        <f t="shared" si="132"/>
        <v>36.200000000000003</v>
      </c>
      <c r="Y8401">
        <v>46.2</v>
      </c>
      <c r="Z8401">
        <v>98.42</v>
      </c>
      <c r="AA8401">
        <v>98.42</v>
      </c>
      <c r="AB8401">
        <v>98.42</v>
      </c>
      <c r="AC8401">
        <v>117.19</v>
      </c>
      <c r="AD8401">
        <v>117.19</v>
      </c>
    </row>
    <row r="8402" spans="1:30" x14ac:dyDescent="0.25">
      <c r="A8402" s="2">
        <v>43524.5</v>
      </c>
      <c r="B8402">
        <v>-57.957000000000001</v>
      </c>
      <c r="C8402">
        <v>-18.857433643096119</v>
      </c>
      <c r="D8402">
        <v>55.81237360581563</v>
      </c>
      <c r="E8402">
        <v>86.725860816383545</v>
      </c>
      <c r="F8402">
        <v>93.345196619924593</v>
      </c>
      <c r="G8402">
        <v>152.82418809537151</v>
      </c>
      <c r="H8402">
        <v>154.26100524438911</v>
      </c>
      <c r="I8402">
        <v>159.51256129880869</v>
      </c>
      <c r="J8402">
        <v>189.73212140279091</v>
      </c>
      <c r="K8402">
        <v>208.56621670444301</v>
      </c>
      <c r="L8402">
        <v>267.28027473727639</v>
      </c>
      <c r="M8402">
        <v>327.41088216783282</v>
      </c>
      <c r="N8402">
        <v>0</v>
      </c>
      <c r="O8402">
        <v>-1</v>
      </c>
      <c r="P8402">
        <v>0</v>
      </c>
      <c r="Q8402">
        <v>1</v>
      </c>
      <c r="R8402">
        <v>-262</v>
      </c>
      <c r="S8402">
        <v>-175</v>
      </c>
      <c r="T8402">
        <v>-168</v>
      </c>
      <c r="U8402">
        <v>-168</v>
      </c>
      <c r="V8402">
        <v>-99</v>
      </c>
      <c r="W8402">
        <v>26.2</v>
      </c>
      <c r="X8402">
        <f t="shared" si="132"/>
        <v>36.200000000000003</v>
      </c>
      <c r="Y8402">
        <v>46.2</v>
      </c>
      <c r="Z8402">
        <v>98.42</v>
      </c>
      <c r="AA8402">
        <v>98.42</v>
      </c>
      <c r="AB8402">
        <v>98.42</v>
      </c>
      <c r="AC8402">
        <v>117.19</v>
      </c>
      <c r="AD8402">
        <v>117.19</v>
      </c>
    </row>
    <row r="8403" spans="1:30" x14ac:dyDescent="0.25">
      <c r="A8403" s="2">
        <v>43524.510416666657</v>
      </c>
      <c r="B8403">
        <v>-43.917999999999999</v>
      </c>
      <c r="C8403">
        <v>-127.36941447327909</v>
      </c>
      <c r="D8403">
        <v>-64.262578667964121</v>
      </c>
      <c r="E8403">
        <v>-43.861865507962428</v>
      </c>
      <c r="F8403">
        <v>-37.769159021678639</v>
      </c>
      <c r="G8403">
        <v>10.607613210571159</v>
      </c>
      <c r="H8403">
        <v>14.43946880218633</v>
      </c>
      <c r="I8403">
        <v>31.269695981817019</v>
      </c>
      <c r="J8403">
        <v>65.312799055982836</v>
      </c>
      <c r="K8403">
        <v>86.24803932928549</v>
      </c>
      <c r="L8403">
        <v>115.77329317911099</v>
      </c>
      <c r="M8403">
        <v>189.6519483894227</v>
      </c>
      <c r="N8403">
        <v>0</v>
      </c>
      <c r="O8403">
        <v>-1</v>
      </c>
      <c r="P8403">
        <v>1</v>
      </c>
      <c r="Q8403">
        <v>0</v>
      </c>
      <c r="R8403">
        <v>-262</v>
      </c>
      <c r="S8403">
        <v>-175</v>
      </c>
      <c r="T8403">
        <v>-168</v>
      </c>
      <c r="U8403">
        <v>-168</v>
      </c>
      <c r="V8403">
        <v>-99</v>
      </c>
      <c r="W8403">
        <v>26.2</v>
      </c>
      <c r="X8403">
        <f t="shared" si="132"/>
        <v>36.200000000000003</v>
      </c>
      <c r="Y8403">
        <v>46.2</v>
      </c>
      <c r="Z8403">
        <v>98.42</v>
      </c>
      <c r="AA8403">
        <v>98.42</v>
      </c>
      <c r="AB8403">
        <v>98.42</v>
      </c>
      <c r="AC8403">
        <v>117.19</v>
      </c>
      <c r="AD8403">
        <v>117.19</v>
      </c>
    </row>
    <row r="8404" spans="1:30" x14ac:dyDescent="0.25">
      <c r="A8404" s="2">
        <v>43524.520833333343</v>
      </c>
      <c r="B8404">
        <v>-184.18700000000001</v>
      </c>
      <c r="C8404">
        <v>-111.22246324181749</v>
      </c>
      <c r="D8404">
        <v>-67.908772265646874</v>
      </c>
      <c r="E8404">
        <v>-37.503581129537807</v>
      </c>
      <c r="F8404">
        <v>-18.507278596085389</v>
      </c>
      <c r="G8404">
        <v>-9.9134423767358726</v>
      </c>
      <c r="H8404">
        <v>18.330940878528509</v>
      </c>
      <c r="I8404">
        <v>47.032962784343823</v>
      </c>
      <c r="J8404">
        <v>68.824940519737268</v>
      </c>
      <c r="K8404">
        <v>90.206843079290365</v>
      </c>
      <c r="L8404">
        <v>127.2336398189189</v>
      </c>
      <c r="M8404">
        <v>179.24099925386</v>
      </c>
      <c r="N8404">
        <v>0</v>
      </c>
      <c r="O8404">
        <v>-1</v>
      </c>
      <c r="P8404">
        <v>0</v>
      </c>
      <c r="Q8404">
        <v>-1</v>
      </c>
      <c r="R8404">
        <v>-262</v>
      </c>
      <c r="S8404">
        <v>-175</v>
      </c>
      <c r="T8404">
        <v>-168</v>
      </c>
      <c r="U8404">
        <v>-168</v>
      </c>
      <c r="V8404">
        <v>-99</v>
      </c>
      <c r="W8404">
        <v>26.2</v>
      </c>
      <c r="X8404">
        <f t="shared" si="132"/>
        <v>36.200000000000003</v>
      </c>
      <c r="Y8404">
        <v>46.2</v>
      </c>
      <c r="Z8404">
        <v>98.42</v>
      </c>
      <c r="AA8404">
        <v>98.42</v>
      </c>
      <c r="AB8404">
        <v>98.42</v>
      </c>
      <c r="AC8404">
        <v>117.19</v>
      </c>
      <c r="AD8404">
        <v>117.19</v>
      </c>
    </row>
    <row r="8405" spans="1:30" x14ac:dyDescent="0.25">
      <c r="A8405" s="2">
        <v>43524.53125</v>
      </c>
      <c r="B8405">
        <v>-183.386</v>
      </c>
      <c r="C8405">
        <v>-246.70223090567211</v>
      </c>
      <c r="D8405">
        <v>-175.36034670606469</v>
      </c>
      <c r="E8405">
        <v>-155.94750471531441</v>
      </c>
      <c r="F8405">
        <v>-110.47758329456479</v>
      </c>
      <c r="G8405">
        <v>-103.34380749621531</v>
      </c>
      <c r="H8405">
        <v>-92.280251543017584</v>
      </c>
      <c r="I8405">
        <v>-72.387462153104337</v>
      </c>
      <c r="J8405">
        <v>-24.814855467982571</v>
      </c>
      <c r="K8405">
        <v>15.44444840143287</v>
      </c>
      <c r="L8405">
        <v>41.011039185477252</v>
      </c>
      <c r="M8405">
        <v>70.798735338112564</v>
      </c>
      <c r="N8405">
        <v>0</v>
      </c>
      <c r="O8405">
        <v>-1</v>
      </c>
      <c r="P8405">
        <v>-1</v>
      </c>
      <c r="Q8405">
        <v>0</v>
      </c>
      <c r="R8405">
        <v>-262</v>
      </c>
      <c r="S8405">
        <v>-175</v>
      </c>
      <c r="T8405">
        <v>-168</v>
      </c>
      <c r="U8405">
        <v>-168</v>
      </c>
      <c r="V8405">
        <v>-99</v>
      </c>
      <c r="W8405">
        <v>26.2</v>
      </c>
      <c r="X8405">
        <f t="shared" si="132"/>
        <v>36.200000000000003</v>
      </c>
      <c r="Y8405">
        <v>46.2</v>
      </c>
      <c r="Z8405">
        <v>98.42</v>
      </c>
      <c r="AA8405">
        <v>98.42</v>
      </c>
      <c r="AB8405">
        <v>98.42</v>
      </c>
      <c r="AC8405">
        <v>117.19</v>
      </c>
      <c r="AD8405">
        <v>117.19</v>
      </c>
    </row>
    <row r="8406" spans="1:30" x14ac:dyDescent="0.25">
      <c r="A8406" s="2">
        <v>43524.541666666657</v>
      </c>
      <c r="B8406">
        <v>-285.14800000000002</v>
      </c>
      <c r="C8406">
        <v>-278.33857789804841</v>
      </c>
      <c r="D8406">
        <v>-233.27157584151189</v>
      </c>
      <c r="E8406">
        <v>-188.9521812105223</v>
      </c>
      <c r="F8406">
        <v>-151.54720380948669</v>
      </c>
      <c r="G8406">
        <v>-144.21612909415569</v>
      </c>
      <c r="H8406">
        <v>-92.384080247623913</v>
      </c>
      <c r="I8406">
        <v>-76.391798934732378</v>
      </c>
      <c r="J8406">
        <v>-73.754350256148001</v>
      </c>
      <c r="K8406">
        <v>-60.072797811617107</v>
      </c>
      <c r="L8406">
        <v>23.045946329175329</v>
      </c>
      <c r="M8406">
        <v>62.278621190528803</v>
      </c>
      <c r="N8406">
        <v>-0.26</v>
      </c>
      <c r="O8406">
        <v>-0.97</v>
      </c>
      <c r="P8406">
        <v>0</v>
      </c>
      <c r="Q8406">
        <v>1</v>
      </c>
      <c r="R8406">
        <v>-262.92</v>
      </c>
      <c r="S8406">
        <v>-168</v>
      </c>
      <c r="T8406">
        <v>-99</v>
      </c>
      <c r="U8406">
        <v>26.2</v>
      </c>
      <c r="V8406">
        <v>26.2</v>
      </c>
      <c r="W8406">
        <v>26.2</v>
      </c>
      <c r="X8406">
        <f t="shared" si="132"/>
        <v>36.200000000000003</v>
      </c>
      <c r="Y8406">
        <v>46.2</v>
      </c>
      <c r="Z8406">
        <v>98.42</v>
      </c>
      <c r="AA8406">
        <v>98.42</v>
      </c>
      <c r="AB8406">
        <v>98.42</v>
      </c>
      <c r="AC8406">
        <v>117.19</v>
      </c>
      <c r="AD8406">
        <v>117.19</v>
      </c>
    </row>
    <row r="8407" spans="1:30" x14ac:dyDescent="0.25">
      <c r="A8407" s="2">
        <v>43524.552083333343</v>
      </c>
      <c r="B8407">
        <v>-338.30200000000002</v>
      </c>
      <c r="C8407">
        <v>-394.74224899962047</v>
      </c>
      <c r="D8407">
        <v>-312.47289689506709</v>
      </c>
      <c r="E8407">
        <v>-275.0545050345055</v>
      </c>
      <c r="F8407">
        <v>-265.32365937931542</v>
      </c>
      <c r="G8407">
        <v>-213.48369381712641</v>
      </c>
      <c r="H8407">
        <v>-211.4826701282756</v>
      </c>
      <c r="I8407">
        <v>-201.82323603087841</v>
      </c>
      <c r="J8407">
        <v>-174.84059661660439</v>
      </c>
      <c r="K8407">
        <v>-121.31607747713571</v>
      </c>
      <c r="L8407">
        <v>-78.418291433914305</v>
      </c>
      <c r="M8407">
        <v>-46.435714841012221</v>
      </c>
      <c r="N8407">
        <v>-0.26</v>
      </c>
      <c r="O8407">
        <v>-0.97</v>
      </c>
      <c r="P8407">
        <v>1</v>
      </c>
      <c r="Q8407">
        <v>0</v>
      </c>
      <c r="R8407">
        <v>-262.92</v>
      </c>
      <c r="S8407">
        <v>-168</v>
      </c>
      <c r="T8407">
        <v>-99</v>
      </c>
      <c r="U8407">
        <v>26.2</v>
      </c>
      <c r="V8407">
        <v>26.2</v>
      </c>
      <c r="W8407">
        <v>26.2</v>
      </c>
      <c r="X8407">
        <f t="shared" si="132"/>
        <v>36.200000000000003</v>
      </c>
      <c r="Y8407">
        <v>46.2</v>
      </c>
      <c r="Z8407">
        <v>98.42</v>
      </c>
      <c r="AA8407">
        <v>98.42</v>
      </c>
      <c r="AB8407">
        <v>98.42</v>
      </c>
      <c r="AC8407">
        <v>117.19</v>
      </c>
      <c r="AD8407">
        <v>117.19</v>
      </c>
    </row>
    <row r="8408" spans="1:30" x14ac:dyDescent="0.25">
      <c r="A8408" s="2">
        <v>43524.5625</v>
      </c>
      <c r="B8408">
        <v>-267.238</v>
      </c>
      <c r="C8408">
        <v>-406.61695563803409</v>
      </c>
      <c r="D8408">
        <v>-305.98249031418692</v>
      </c>
      <c r="E8408">
        <v>-304.54761778887519</v>
      </c>
      <c r="F8408">
        <v>-297.61164430578589</v>
      </c>
      <c r="G8408">
        <v>-281.84859777106271</v>
      </c>
      <c r="H8408">
        <v>-274.927004237983</v>
      </c>
      <c r="I8408">
        <v>-254.33240986234381</v>
      </c>
      <c r="J8408">
        <v>-248.410729535711</v>
      </c>
      <c r="K8408">
        <v>-191.37186983304451</v>
      </c>
      <c r="L8408">
        <v>-165.05318749744609</v>
      </c>
      <c r="M8408">
        <v>-76.220416257919496</v>
      </c>
      <c r="N8408">
        <v>-0.26</v>
      </c>
      <c r="O8408">
        <v>-0.97</v>
      </c>
      <c r="P8408">
        <v>0</v>
      </c>
      <c r="Q8408">
        <v>-1</v>
      </c>
      <c r="R8408">
        <v>-262.92</v>
      </c>
      <c r="S8408">
        <v>-168</v>
      </c>
      <c r="T8408">
        <v>-99</v>
      </c>
      <c r="U8408">
        <v>26.2</v>
      </c>
      <c r="V8408">
        <v>26.2</v>
      </c>
      <c r="W8408">
        <v>26.2</v>
      </c>
      <c r="X8408">
        <f t="shared" si="132"/>
        <v>36.200000000000003</v>
      </c>
      <c r="Y8408">
        <v>46.2</v>
      </c>
      <c r="Z8408">
        <v>98.42</v>
      </c>
      <c r="AA8408">
        <v>98.42</v>
      </c>
      <c r="AB8408">
        <v>98.42</v>
      </c>
      <c r="AC8408">
        <v>117.19</v>
      </c>
      <c r="AD8408">
        <v>117.19</v>
      </c>
    </row>
    <row r="8409" spans="1:30" x14ac:dyDescent="0.25">
      <c r="A8409" s="2">
        <v>43524.572916666657</v>
      </c>
      <c r="B8409">
        <v>-120.434</v>
      </c>
      <c r="C8409">
        <v>-327.15626965008778</v>
      </c>
      <c r="D8409">
        <v>-306.08486174391368</v>
      </c>
      <c r="E8409">
        <v>-268.45278391443202</v>
      </c>
      <c r="F8409">
        <v>-245.9812445738697</v>
      </c>
      <c r="G8409">
        <v>-217.10583133078771</v>
      </c>
      <c r="H8409">
        <v>-216.49559182006621</v>
      </c>
      <c r="I8409">
        <v>-204.77207798513521</v>
      </c>
      <c r="J8409">
        <v>-174.98375020815109</v>
      </c>
      <c r="K8409">
        <v>-153.0693680123016</v>
      </c>
      <c r="L8409">
        <v>-99.207527317243503</v>
      </c>
      <c r="M8409">
        <v>-45.186456729491447</v>
      </c>
      <c r="N8409">
        <v>-0.26</v>
      </c>
      <c r="O8409">
        <v>-0.97</v>
      </c>
      <c r="P8409">
        <v>-1</v>
      </c>
      <c r="Q8409">
        <v>0</v>
      </c>
      <c r="R8409">
        <v>-262.92</v>
      </c>
      <c r="S8409">
        <v>-168</v>
      </c>
      <c r="T8409">
        <v>-99</v>
      </c>
      <c r="U8409">
        <v>26.2</v>
      </c>
      <c r="V8409">
        <v>26.2</v>
      </c>
      <c r="W8409">
        <v>26.2</v>
      </c>
      <c r="X8409">
        <f t="shared" si="132"/>
        <v>36.200000000000003</v>
      </c>
      <c r="Y8409">
        <v>46.2</v>
      </c>
      <c r="Z8409">
        <v>98.42</v>
      </c>
      <c r="AA8409">
        <v>98.42</v>
      </c>
      <c r="AB8409">
        <v>98.42</v>
      </c>
      <c r="AC8409">
        <v>117.19</v>
      </c>
      <c r="AD8409">
        <v>117.19</v>
      </c>
    </row>
    <row r="8410" spans="1:30" x14ac:dyDescent="0.25">
      <c r="A8410" s="2">
        <v>43524.583333333343</v>
      </c>
      <c r="B8410">
        <v>21.405999999999999</v>
      </c>
      <c r="C8410">
        <v>-278.38221788150298</v>
      </c>
      <c r="D8410">
        <v>-211.19510604520951</v>
      </c>
      <c r="E8410">
        <v>-164.58232383612099</v>
      </c>
      <c r="F8410">
        <v>-155.81002947605131</v>
      </c>
      <c r="G8410">
        <v>-112.2247767781589</v>
      </c>
      <c r="H8410">
        <v>-95.23078824555428</v>
      </c>
      <c r="I8410">
        <v>-69.228473461858627</v>
      </c>
      <c r="J8410">
        <v>-57.914517336355132</v>
      </c>
      <c r="K8410">
        <v>-22.355125090376308</v>
      </c>
      <c r="L8410">
        <v>30.16669579866484</v>
      </c>
      <c r="M8410">
        <v>81.806818867847554</v>
      </c>
      <c r="N8410">
        <v>-0.5</v>
      </c>
      <c r="O8410">
        <v>-0.87</v>
      </c>
      <c r="P8410">
        <v>0</v>
      </c>
      <c r="Q8410">
        <v>1</v>
      </c>
      <c r="R8410">
        <v>-261.95</v>
      </c>
      <c r="S8410">
        <v>-168</v>
      </c>
      <c r="T8410">
        <v>-99</v>
      </c>
      <c r="U8410">
        <v>26.2</v>
      </c>
      <c r="V8410">
        <v>26.2</v>
      </c>
      <c r="W8410">
        <v>26.2</v>
      </c>
      <c r="X8410">
        <f t="shared" si="132"/>
        <v>36.200000000000003</v>
      </c>
      <c r="Y8410">
        <v>46.2</v>
      </c>
      <c r="Z8410">
        <v>98.42</v>
      </c>
      <c r="AA8410">
        <v>98.42</v>
      </c>
      <c r="AB8410">
        <v>98.42</v>
      </c>
      <c r="AC8410">
        <v>117.19</v>
      </c>
      <c r="AD8410">
        <v>117.19</v>
      </c>
    </row>
    <row r="8411" spans="1:30" x14ac:dyDescent="0.25">
      <c r="A8411" s="2">
        <v>43524.59375</v>
      </c>
      <c r="B8411">
        <v>-0.46500000000000002</v>
      </c>
      <c r="C8411">
        <v>-176.71324459667611</v>
      </c>
      <c r="D8411">
        <v>-136.21746354646001</v>
      </c>
      <c r="E8411">
        <v>-122.0441642285401</v>
      </c>
      <c r="F8411">
        <v>-66.42876664802364</v>
      </c>
      <c r="G8411">
        <v>-34.385577425836203</v>
      </c>
      <c r="H8411">
        <v>-14.113888415549139</v>
      </c>
      <c r="I8411">
        <v>-10.144325605797331</v>
      </c>
      <c r="J8411">
        <v>-7.6363584593232749</v>
      </c>
      <c r="K8411">
        <v>29.461153548535901</v>
      </c>
      <c r="L8411">
        <v>114.86779136034281</v>
      </c>
      <c r="M8411">
        <v>122.8698291162881</v>
      </c>
      <c r="N8411">
        <v>-0.5</v>
      </c>
      <c r="O8411">
        <v>-0.87</v>
      </c>
      <c r="P8411">
        <v>1</v>
      </c>
      <c r="Q8411">
        <v>0</v>
      </c>
      <c r="R8411">
        <v>-261.95</v>
      </c>
      <c r="S8411">
        <v>-168</v>
      </c>
      <c r="T8411">
        <v>-99</v>
      </c>
      <c r="U8411">
        <v>26.2</v>
      </c>
      <c r="V8411">
        <v>26.2</v>
      </c>
      <c r="W8411">
        <v>26.2</v>
      </c>
      <c r="X8411">
        <f t="shared" si="132"/>
        <v>36.200000000000003</v>
      </c>
      <c r="Y8411">
        <v>46.2</v>
      </c>
      <c r="Z8411">
        <v>98.42</v>
      </c>
      <c r="AA8411">
        <v>98.42</v>
      </c>
      <c r="AB8411">
        <v>98.42</v>
      </c>
      <c r="AC8411">
        <v>117.19</v>
      </c>
      <c r="AD8411">
        <v>117.19</v>
      </c>
    </row>
    <row r="8412" spans="1:30" x14ac:dyDescent="0.25">
      <c r="A8412" s="2">
        <v>43524.604166666657</v>
      </c>
      <c r="B8412">
        <v>-88.492000000000004</v>
      </c>
      <c r="C8412">
        <v>-271.94936847658528</v>
      </c>
      <c r="D8412">
        <v>-128.2184445196304</v>
      </c>
      <c r="E8412">
        <v>-100.09687668718151</v>
      </c>
      <c r="F8412">
        <v>-91.425773848193018</v>
      </c>
      <c r="G8412">
        <v>-35.972263163629982</v>
      </c>
      <c r="H8412">
        <v>-35.104183910493177</v>
      </c>
      <c r="I8412">
        <v>-8.2791581854312621</v>
      </c>
      <c r="J8412">
        <v>-7.8084919652380531</v>
      </c>
      <c r="K8412">
        <v>21.303706543785349</v>
      </c>
      <c r="L8412">
        <v>72.574383299479265</v>
      </c>
      <c r="M8412">
        <v>125.5414664596873</v>
      </c>
      <c r="N8412">
        <v>-0.5</v>
      </c>
      <c r="O8412">
        <v>-0.87</v>
      </c>
      <c r="P8412">
        <v>0</v>
      </c>
      <c r="Q8412">
        <v>-1</v>
      </c>
      <c r="R8412">
        <v>-261.95</v>
      </c>
      <c r="S8412">
        <v>-168</v>
      </c>
      <c r="T8412">
        <v>-99</v>
      </c>
      <c r="U8412">
        <v>26.2</v>
      </c>
      <c r="V8412">
        <v>26.2</v>
      </c>
      <c r="W8412">
        <v>26.2</v>
      </c>
      <c r="X8412">
        <f t="shared" si="132"/>
        <v>36.200000000000003</v>
      </c>
      <c r="Y8412">
        <v>46.2</v>
      </c>
      <c r="Z8412">
        <v>98.42</v>
      </c>
      <c r="AA8412">
        <v>98.42</v>
      </c>
      <c r="AB8412">
        <v>98.42</v>
      </c>
      <c r="AC8412">
        <v>117.19</v>
      </c>
      <c r="AD8412">
        <v>117.19</v>
      </c>
    </row>
    <row r="8413" spans="1:30" x14ac:dyDescent="0.25">
      <c r="A8413" s="2">
        <v>43524.614583333343</v>
      </c>
      <c r="B8413">
        <v>-181.041</v>
      </c>
      <c r="C8413">
        <v>-209.51190024546901</v>
      </c>
      <c r="D8413">
        <v>-133.43012092051731</v>
      </c>
      <c r="E8413">
        <v>-97.870688259239941</v>
      </c>
      <c r="F8413">
        <v>-92.280425664903277</v>
      </c>
      <c r="G8413">
        <v>-61.048423267052087</v>
      </c>
      <c r="H8413">
        <v>-60.780486477528079</v>
      </c>
      <c r="I8413">
        <v>-48.807968912156667</v>
      </c>
      <c r="J8413">
        <v>-46.15634281926225</v>
      </c>
      <c r="K8413">
        <v>-44.914630818596372</v>
      </c>
      <c r="L8413">
        <v>22.509359989394781</v>
      </c>
      <c r="M8413">
        <v>57.42280908143892</v>
      </c>
      <c r="N8413">
        <v>-0.5</v>
      </c>
      <c r="O8413">
        <v>-0.87</v>
      </c>
      <c r="P8413">
        <v>-1</v>
      </c>
      <c r="Q8413">
        <v>0</v>
      </c>
      <c r="R8413">
        <v>-261.95</v>
      </c>
      <c r="S8413">
        <v>-168</v>
      </c>
      <c r="T8413">
        <v>-99</v>
      </c>
      <c r="U8413">
        <v>26.2</v>
      </c>
      <c r="V8413">
        <v>26.2</v>
      </c>
      <c r="W8413">
        <v>26.2</v>
      </c>
      <c r="X8413">
        <f t="shared" si="132"/>
        <v>36.200000000000003</v>
      </c>
      <c r="Y8413">
        <v>46.2</v>
      </c>
      <c r="Z8413">
        <v>98.42</v>
      </c>
      <c r="AA8413">
        <v>98.42</v>
      </c>
      <c r="AB8413">
        <v>98.42</v>
      </c>
      <c r="AC8413">
        <v>117.19</v>
      </c>
      <c r="AD8413">
        <v>117.19</v>
      </c>
    </row>
    <row r="8414" spans="1:30" x14ac:dyDescent="0.25">
      <c r="A8414" s="2">
        <v>43524.625</v>
      </c>
      <c r="B8414">
        <v>31.302</v>
      </c>
      <c r="C8414">
        <v>-244.19904703991969</v>
      </c>
      <c r="D8414">
        <v>-187.88656080276829</v>
      </c>
      <c r="E8414">
        <v>-145.06737179992939</v>
      </c>
      <c r="F8414">
        <v>-140.87377963735301</v>
      </c>
      <c r="G8414">
        <v>-80.393450811805508</v>
      </c>
      <c r="H8414">
        <v>-79.437038186340544</v>
      </c>
      <c r="I8414">
        <v>-74.02960126825738</v>
      </c>
      <c r="J8414">
        <v>-44.562713303123161</v>
      </c>
      <c r="K8414">
        <v>0.70117097610531087</v>
      </c>
      <c r="L8414">
        <v>15.8351350638649</v>
      </c>
      <c r="M8414">
        <v>73.059551343615382</v>
      </c>
      <c r="N8414">
        <v>-0.71</v>
      </c>
      <c r="O8414">
        <v>-0.71</v>
      </c>
      <c r="P8414">
        <v>0</v>
      </c>
      <c r="Q8414">
        <v>1</v>
      </c>
      <c r="R8414">
        <v>-255.32</v>
      </c>
      <c r="S8414">
        <v>1.2</v>
      </c>
      <c r="T8414">
        <v>1.2</v>
      </c>
      <c r="U8414">
        <v>26.2</v>
      </c>
      <c r="V8414">
        <v>26.2</v>
      </c>
      <c r="W8414">
        <v>26.2</v>
      </c>
      <c r="X8414">
        <f t="shared" si="132"/>
        <v>37.575000000000003</v>
      </c>
      <c r="Y8414">
        <v>48.95</v>
      </c>
      <c r="Z8414">
        <v>98.42</v>
      </c>
      <c r="AA8414">
        <v>98.42</v>
      </c>
      <c r="AB8414">
        <v>117.19</v>
      </c>
      <c r="AC8414">
        <v>117.19</v>
      </c>
      <c r="AD8414">
        <v>117.19</v>
      </c>
    </row>
    <row r="8415" spans="1:30" x14ac:dyDescent="0.25">
      <c r="A8415" s="2">
        <v>43524.635416666657</v>
      </c>
      <c r="B8415">
        <v>134.874</v>
      </c>
      <c r="C8415">
        <v>-136.9572636321775</v>
      </c>
      <c r="D8415">
        <v>-92.522304891566819</v>
      </c>
      <c r="E8415">
        <v>-60.959415509599729</v>
      </c>
      <c r="F8415">
        <v>-60.384782420852787</v>
      </c>
      <c r="G8415">
        <v>-16.800025923075172</v>
      </c>
      <c r="H8415">
        <v>5.1271532732469067</v>
      </c>
      <c r="I8415">
        <v>24.913504521747079</v>
      </c>
      <c r="J8415">
        <v>52.287075139970383</v>
      </c>
      <c r="K8415">
        <v>64.791249539195775</v>
      </c>
      <c r="L8415">
        <v>136.1588507892138</v>
      </c>
      <c r="M8415">
        <v>149.59692690079291</v>
      </c>
      <c r="N8415">
        <v>-0.71</v>
      </c>
      <c r="O8415">
        <v>-0.71</v>
      </c>
      <c r="P8415">
        <v>1</v>
      </c>
      <c r="Q8415">
        <v>0</v>
      </c>
      <c r="R8415">
        <v>-255.32</v>
      </c>
      <c r="S8415">
        <v>1.2</v>
      </c>
      <c r="T8415">
        <v>1.2</v>
      </c>
      <c r="U8415">
        <v>26.2</v>
      </c>
      <c r="V8415">
        <v>26.2</v>
      </c>
      <c r="W8415">
        <v>26.2</v>
      </c>
      <c r="X8415">
        <f t="shared" si="132"/>
        <v>37.575000000000003</v>
      </c>
      <c r="Y8415">
        <v>48.95</v>
      </c>
      <c r="Z8415">
        <v>98.42</v>
      </c>
      <c r="AA8415">
        <v>98.42</v>
      </c>
      <c r="AB8415">
        <v>117.19</v>
      </c>
      <c r="AC8415">
        <v>117.19</v>
      </c>
      <c r="AD8415">
        <v>117.19</v>
      </c>
    </row>
    <row r="8416" spans="1:30" x14ac:dyDescent="0.25">
      <c r="A8416" s="2">
        <v>43524.645833333343</v>
      </c>
      <c r="B8416">
        <v>237.876</v>
      </c>
      <c r="C8416">
        <v>-112.5148404840608</v>
      </c>
      <c r="D8416">
        <v>-52.241845239849837</v>
      </c>
      <c r="E8416">
        <v>-27.674139866643319</v>
      </c>
      <c r="F8416">
        <v>0.7604112561123717</v>
      </c>
      <c r="G8416">
        <v>23.197838449001669</v>
      </c>
      <c r="H8416">
        <v>40.855879211221932</v>
      </c>
      <c r="I8416">
        <v>54.630803470797993</v>
      </c>
      <c r="J8416">
        <v>88.296880727055679</v>
      </c>
      <c r="K8416">
        <v>90.774545344376961</v>
      </c>
      <c r="L8416">
        <v>134.7785737584415</v>
      </c>
      <c r="M8416">
        <v>189.8594078380012</v>
      </c>
      <c r="N8416">
        <v>-0.71</v>
      </c>
      <c r="O8416">
        <v>-0.71</v>
      </c>
      <c r="P8416">
        <v>0</v>
      </c>
      <c r="Q8416">
        <v>-1</v>
      </c>
      <c r="R8416">
        <v>-255.32</v>
      </c>
      <c r="S8416">
        <v>1.2</v>
      </c>
      <c r="T8416">
        <v>1.2</v>
      </c>
      <c r="U8416">
        <v>26.2</v>
      </c>
      <c r="V8416">
        <v>26.2</v>
      </c>
      <c r="W8416">
        <v>26.2</v>
      </c>
      <c r="X8416">
        <f t="shared" si="132"/>
        <v>37.575000000000003</v>
      </c>
      <c r="Y8416">
        <v>48.95</v>
      </c>
      <c r="Z8416">
        <v>58.5</v>
      </c>
      <c r="AA8416">
        <v>98.42</v>
      </c>
      <c r="AB8416">
        <v>98.42</v>
      </c>
      <c r="AC8416">
        <v>98.42</v>
      </c>
      <c r="AD8416">
        <v>117.19</v>
      </c>
    </row>
    <row r="8417" spans="1:30" x14ac:dyDescent="0.25">
      <c r="A8417" s="2">
        <v>43524.65625</v>
      </c>
      <c r="B8417">
        <v>244.1</v>
      </c>
      <c r="C8417">
        <v>-88.431603680517426</v>
      </c>
      <c r="D8417">
        <v>7.9884143137068024</v>
      </c>
      <c r="E8417">
        <v>54.968087130883688</v>
      </c>
      <c r="F8417">
        <v>57.577654773584747</v>
      </c>
      <c r="G8417">
        <v>75.849188365811131</v>
      </c>
      <c r="H8417">
        <v>96.436377560207674</v>
      </c>
      <c r="I8417">
        <v>117.2735143540192</v>
      </c>
      <c r="J8417">
        <v>125.8968867570764</v>
      </c>
      <c r="K8417">
        <v>158.80347088092969</v>
      </c>
      <c r="L8417">
        <v>179.1629329414138</v>
      </c>
      <c r="M8417">
        <v>259.8932654640671</v>
      </c>
      <c r="N8417">
        <v>-0.71</v>
      </c>
      <c r="O8417">
        <v>-0.71</v>
      </c>
      <c r="P8417">
        <v>-1</v>
      </c>
      <c r="Q8417">
        <v>0</v>
      </c>
      <c r="R8417">
        <v>-255.32</v>
      </c>
      <c r="S8417">
        <v>1.2</v>
      </c>
      <c r="T8417">
        <v>19.690000000000001</v>
      </c>
      <c r="U8417">
        <v>26.2</v>
      </c>
      <c r="V8417">
        <v>26.2</v>
      </c>
      <c r="W8417">
        <v>26.2</v>
      </c>
      <c r="X8417">
        <f t="shared" si="132"/>
        <v>37.575000000000003</v>
      </c>
      <c r="Y8417">
        <v>48.95</v>
      </c>
      <c r="Z8417">
        <v>58.5</v>
      </c>
      <c r="AA8417">
        <v>98.42</v>
      </c>
      <c r="AB8417">
        <v>98.42</v>
      </c>
      <c r="AC8417">
        <v>117.19</v>
      </c>
      <c r="AD8417">
        <v>117.19</v>
      </c>
    </row>
    <row r="8418" spans="1:30" x14ac:dyDescent="0.25">
      <c r="A8418" s="2">
        <v>43524.666666666657</v>
      </c>
      <c r="B8418">
        <v>147.19300000000001</v>
      </c>
      <c r="C8418">
        <v>-44.420614701005533</v>
      </c>
      <c r="D8418">
        <v>-11.83416169335816</v>
      </c>
      <c r="E8418">
        <v>50.17419875994522</v>
      </c>
      <c r="F8418">
        <v>61.230612069132476</v>
      </c>
      <c r="G8418">
        <v>97.793682356678374</v>
      </c>
      <c r="H8418">
        <v>103.4852895897436</v>
      </c>
      <c r="I8418">
        <v>138.02201418592301</v>
      </c>
      <c r="J8418">
        <v>213.98776063964419</v>
      </c>
      <c r="K8418">
        <v>217.05479970499849</v>
      </c>
      <c r="L8418">
        <v>247.320480206751</v>
      </c>
      <c r="M8418">
        <v>310.50037561398699</v>
      </c>
      <c r="N8418">
        <v>-0.87</v>
      </c>
      <c r="O8418">
        <v>-0.5</v>
      </c>
      <c r="P8418">
        <v>0</v>
      </c>
      <c r="Q8418">
        <v>1</v>
      </c>
      <c r="R8418">
        <v>-252.55</v>
      </c>
      <c r="S8418">
        <v>19.690000000000001</v>
      </c>
      <c r="T8418">
        <v>19.690000000000001</v>
      </c>
      <c r="U8418">
        <v>26.2</v>
      </c>
      <c r="V8418">
        <v>26.2</v>
      </c>
      <c r="W8418">
        <v>26.2</v>
      </c>
      <c r="X8418">
        <f t="shared" si="132"/>
        <v>39.325000000000003</v>
      </c>
      <c r="Y8418">
        <v>52.45</v>
      </c>
      <c r="Z8418">
        <v>58.5</v>
      </c>
      <c r="AA8418">
        <v>98.42</v>
      </c>
      <c r="AB8418">
        <v>117.19</v>
      </c>
      <c r="AC8418">
        <v>117.19</v>
      </c>
      <c r="AD8418">
        <v>119.58</v>
      </c>
    </row>
    <row r="8419" spans="1:30" x14ac:dyDescent="0.25">
      <c r="A8419" s="2">
        <v>43524.677083333343</v>
      </c>
      <c r="B8419">
        <v>193.024</v>
      </c>
      <c r="C8419">
        <v>-29.226591442321769</v>
      </c>
      <c r="D8419">
        <v>-3.9471484817742031</v>
      </c>
      <c r="E8419">
        <v>68.918413770992004</v>
      </c>
      <c r="F8419">
        <v>77.207331186124478</v>
      </c>
      <c r="G8419">
        <v>98.688769374864066</v>
      </c>
      <c r="H8419">
        <v>110.82003811602731</v>
      </c>
      <c r="I8419">
        <v>138.73407722932461</v>
      </c>
      <c r="J8419">
        <v>158.54770549942251</v>
      </c>
      <c r="K8419">
        <v>161.85558837817669</v>
      </c>
      <c r="L8419">
        <v>190.6693286147779</v>
      </c>
      <c r="M8419">
        <v>228.15832812269281</v>
      </c>
      <c r="N8419">
        <v>-0.87</v>
      </c>
      <c r="O8419">
        <v>-0.5</v>
      </c>
      <c r="P8419">
        <v>1</v>
      </c>
      <c r="Q8419">
        <v>0</v>
      </c>
      <c r="R8419">
        <v>-252.55</v>
      </c>
      <c r="S8419">
        <v>19.690000000000001</v>
      </c>
      <c r="T8419">
        <v>19.690000000000001</v>
      </c>
      <c r="U8419">
        <v>26.2</v>
      </c>
      <c r="V8419">
        <v>26.2</v>
      </c>
      <c r="W8419">
        <v>26.2</v>
      </c>
      <c r="X8419">
        <f t="shared" si="132"/>
        <v>39.325000000000003</v>
      </c>
      <c r="Y8419">
        <v>52.45</v>
      </c>
      <c r="Z8419">
        <v>58.5</v>
      </c>
      <c r="AA8419">
        <v>98.42</v>
      </c>
      <c r="AB8419">
        <v>117.19</v>
      </c>
      <c r="AC8419">
        <v>117.19</v>
      </c>
      <c r="AD8419">
        <v>119.58</v>
      </c>
    </row>
    <row r="8420" spans="1:30" x14ac:dyDescent="0.25">
      <c r="A8420" s="2">
        <v>43524.6875</v>
      </c>
      <c r="B8420">
        <v>168.31</v>
      </c>
      <c r="C8420">
        <v>3.1553857646415708</v>
      </c>
      <c r="D8420">
        <v>34.372812654824997</v>
      </c>
      <c r="E8420">
        <v>93.827157574441557</v>
      </c>
      <c r="F8420">
        <v>103.0161552118329</v>
      </c>
      <c r="G8420">
        <v>104.83690220010079</v>
      </c>
      <c r="H8420">
        <v>122.3028484396675</v>
      </c>
      <c r="I8420">
        <v>128.67628735383221</v>
      </c>
      <c r="J8420">
        <v>168.25293068417321</v>
      </c>
      <c r="K8420">
        <v>179.16149695953419</v>
      </c>
      <c r="L8420">
        <v>233.89060120327159</v>
      </c>
      <c r="M8420">
        <v>289.24550489778301</v>
      </c>
      <c r="N8420">
        <v>-0.87</v>
      </c>
      <c r="O8420">
        <v>-0.5</v>
      </c>
      <c r="P8420">
        <v>0</v>
      </c>
      <c r="Q8420">
        <v>-1</v>
      </c>
      <c r="R8420">
        <v>-252.55</v>
      </c>
      <c r="S8420">
        <v>19.690000000000001</v>
      </c>
      <c r="T8420">
        <v>19.690000000000001</v>
      </c>
      <c r="U8420">
        <v>26.2</v>
      </c>
      <c r="V8420">
        <v>26.2</v>
      </c>
      <c r="W8420">
        <v>26.2</v>
      </c>
      <c r="X8420">
        <f t="shared" si="132"/>
        <v>39.325000000000003</v>
      </c>
      <c r="Y8420">
        <v>52.45</v>
      </c>
      <c r="Z8420">
        <v>58.5</v>
      </c>
      <c r="AA8420">
        <v>98.42</v>
      </c>
      <c r="AB8420">
        <v>117.19</v>
      </c>
      <c r="AC8420">
        <v>117.19</v>
      </c>
      <c r="AD8420">
        <v>119.58</v>
      </c>
    </row>
    <row r="8421" spans="1:30" x14ac:dyDescent="0.25">
      <c r="A8421" s="2">
        <v>43524.697916666657</v>
      </c>
      <c r="B8421">
        <v>125.252</v>
      </c>
      <c r="C8421">
        <v>1.690734302582186E-2</v>
      </c>
      <c r="D8421">
        <v>23.551845621685011</v>
      </c>
      <c r="E8421">
        <v>95.955193216486208</v>
      </c>
      <c r="F8421">
        <v>96.886931931022303</v>
      </c>
      <c r="G8421">
        <v>103.63160774850191</v>
      </c>
      <c r="H8421">
        <v>115.81181790296741</v>
      </c>
      <c r="I8421">
        <v>129.36187823697489</v>
      </c>
      <c r="J8421">
        <v>142.31730805905761</v>
      </c>
      <c r="K8421">
        <v>175.33769018423399</v>
      </c>
      <c r="L8421">
        <v>205.31070290233791</v>
      </c>
      <c r="M8421">
        <v>246.25380829935031</v>
      </c>
      <c r="N8421">
        <v>-0.87</v>
      </c>
      <c r="O8421">
        <v>-0.5</v>
      </c>
      <c r="P8421">
        <v>-1</v>
      </c>
      <c r="Q8421">
        <v>0</v>
      </c>
      <c r="R8421">
        <v>-252.55</v>
      </c>
      <c r="S8421">
        <v>19.690000000000001</v>
      </c>
      <c r="T8421">
        <v>19.690000000000001</v>
      </c>
      <c r="U8421">
        <v>26.2</v>
      </c>
      <c r="V8421">
        <v>26.2</v>
      </c>
      <c r="W8421">
        <v>26.2</v>
      </c>
      <c r="X8421">
        <f t="shared" si="132"/>
        <v>39.325000000000003</v>
      </c>
      <c r="Y8421">
        <v>52.45</v>
      </c>
      <c r="Z8421">
        <v>58.5</v>
      </c>
      <c r="AA8421">
        <v>98.42</v>
      </c>
      <c r="AB8421">
        <v>117.19</v>
      </c>
      <c r="AC8421">
        <v>117.19</v>
      </c>
      <c r="AD8421">
        <v>119.58</v>
      </c>
    </row>
    <row r="8422" spans="1:30" x14ac:dyDescent="0.25">
      <c r="A8422" s="2">
        <v>43524.708333333343</v>
      </c>
      <c r="B8422">
        <v>78.447999999999993</v>
      </c>
      <c r="C8422">
        <v>-60.995126309611763</v>
      </c>
      <c r="D8422">
        <v>-4.6519115703433576</v>
      </c>
      <c r="E8422">
        <v>4.2404473541209358</v>
      </c>
      <c r="F8422">
        <v>42.495799737572263</v>
      </c>
      <c r="G8422">
        <v>63.871257828204648</v>
      </c>
      <c r="H8422">
        <v>77.477673408105503</v>
      </c>
      <c r="I8422">
        <v>98.972102441500283</v>
      </c>
      <c r="J8422">
        <v>103.2651766099053</v>
      </c>
      <c r="K8422">
        <v>131.64189572849611</v>
      </c>
      <c r="L8422">
        <v>148.20811077448539</v>
      </c>
      <c r="M8422">
        <v>252.73274017544401</v>
      </c>
      <c r="N8422">
        <v>-0.97</v>
      </c>
      <c r="O8422">
        <v>-0.26</v>
      </c>
      <c r="P8422">
        <v>0</v>
      </c>
      <c r="Q8422">
        <v>1</v>
      </c>
      <c r="R8422">
        <v>-251.5</v>
      </c>
      <c r="S8422">
        <v>14.62</v>
      </c>
      <c r="T8422">
        <v>14.62</v>
      </c>
      <c r="U8422">
        <v>14.62</v>
      </c>
      <c r="V8422">
        <v>14.62</v>
      </c>
      <c r="W8422">
        <v>14.62</v>
      </c>
      <c r="X8422">
        <f t="shared" si="132"/>
        <v>41.49</v>
      </c>
      <c r="Y8422">
        <v>68.36</v>
      </c>
      <c r="Z8422">
        <v>117.19</v>
      </c>
      <c r="AA8422">
        <v>117.19</v>
      </c>
      <c r="AB8422">
        <v>117.19</v>
      </c>
      <c r="AC8422">
        <v>119.58</v>
      </c>
      <c r="AD8422">
        <v>124.6</v>
      </c>
    </row>
    <row r="8423" spans="1:30" x14ac:dyDescent="0.25">
      <c r="A8423" s="2">
        <v>43524.71875</v>
      </c>
      <c r="B8423">
        <v>71.087999999999994</v>
      </c>
      <c r="C8423">
        <v>-67.59702222981268</v>
      </c>
      <c r="D8423">
        <v>-26.660611536633311</v>
      </c>
      <c r="E8423">
        <v>-10.94936343102051</v>
      </c>
      <c r="F8423">
        <v>15.14691438499243</v>
      </c>
      <c r="G8423">
        <v>48.819262502692439</v>
      </c>
      <c r="H8423">
        <v>60.348003366088832</v>
      </c>
      <c r="I8423">
        <v>73.296010676245103</v>
      </c>
      <c r="J8423">
        <v>90.771832092550952</v>
      </c>
      <c r="K8423">
        <v>93.74322113043192</v>
      </c>
      <c r="L8423">
        <v>138.70502307433529</v>
      </c>
      <c r="M8423">
        <v>177.21361988872769</v>
      </c>
      <c r="N8423">
        <v>-0.97</v>
      </c>
      <c r="O8423">
        <v>-0.26</v>
      </c>
      <c r="P8423">
        <v>1</v>
      </c>
      <c r="Q8423">
        <v>0</v>
      </c>
      <c r="R8423">
        <v>-251.5</v>
      </c>
      <c r="S8423">
        <v>11.25</v>
      </c>
      <c r="T8423">
        <v>11.25</v>
      </c>
      <c r="U8423">
        <v>11.25</v>
      </c>
      <c r="V8423">
        <v>11.25</v>
      </c>
      <c r="W8423">
        <v>11.25</v>
      </c>
      <c r="X8423">
        <f t="shared" si="132"/>
        <v>40.755000000000003</v>
      </c>
      <c r="Y8423">
        <v>70.260000000000005</v>
      </c>
      <c r="Z8423">
        <v>117.19</v>
      </c>
      <c r="AA8423">
        <v>117.19</v>
      </c>
      <c r="AB8423">
        <v>117.19</v>
      </c>
      <c r="AC8423">
        <v>119.58</v>
      </c>
      <c r="AD8423">
        <v>124.6</v>
      </c>
    </row>
    <row r="8424" spans="1:30" x14ac:dyDescent="0.25">
      <c r="A8424" s="2">
        <v>43524.729166666657</v>
      </c>
      <c r="B8424">
        <v>-126.47199999999999</v>
      </c>
      <c r="C8424">
        <v>-72.168067071175031</v>
      </c>
      <c r="D8424">
        <v>-31.778091638553899</v>
      </c>
      <c r="E8424">
        <v>-16.301428256798481</v>
      </c>
      <c r="F8424">
        <v>-2.955524456213857</v>
      </c>
      <c r="G8424">
        <v>29.402841892713649</v>
      </c>
      <c r="H8424">
        <v>36.165670062567301</v>
      </c>
      <c r="I8424">
        <v>47.797880727077967</v>
      </c>
      <c r="J8424">
        <v>71.61050044279034</v>
      </c>
      <c r="K8424">
        <v>79.583694903107954</v>
      </c>
      <c r="L8424">
        <v>112.12996906589559</v>
      </c>
      <c r="M8424">
        <v>166.64724488811709</v>
      </c>
      <c r="N8424">
        <v>-0.97</v>
      </c>
      <c r="O8424">
        <v>-0.26</v>
      </c>
      <c r="P8424">
        <v>0</v>
      </c>
      <c r="Q8424">
        <v>-1</v>
      </c>
      <c r="R8424">
        <v>-251.5</v>
      </c>
      <c r="S8424">
        <v>11.25</v>
      </c>
      <c r="T8424">
        <v>11.25</v>
      </c>
      <c r="U8424">
        <v>11.25</v>
      </c>
      <c r="V8424">
        <v>11.25</v>
      </c>
      <c r="W8424">
        <v>11.25</v>
      </c>
      <c r="X8424">
        <f t="shared" si="132"/>
        <v>40.755000000000003</v>
      </c>
      <c r="Y8424">
        <v>70.260000000000005</v>
      </c>
      <c r="Z8424">
        <v>117.19</v>
      </c>
      <c r="AA8424">
        <v>117.19</v>
      </c>
      <c r="AB8424">
        <v>117.19</v>
      </c>
      <c r="AC8424">
        <v>119.58</v>
      </c>
      <c r="AD8424">
        <v>124.6</v>
      </c>
    </row>
    <row r="8425" spans="1:30" x14ac:dyDescent="0.25">
      <c r="A8425" s="2">
        <v>43524.739583333343</v>
      </c>
      <c r="B8425">
        <v>-59.746000000000002</v>
      </c>
      <c r="C8425">
        <v>-176.27218376313789</v>
      </c>
      <c r="D8425">
        <v>-123.11768941559311</v>
      </c>
      <c r="E8425">
        <v>-122.6956912872638</v>
      </c>
      <c r="F8425">
        <v>-88.38135640370291</v>
      </c>
      <c r="G8425">
        <v>-76.750625665797457</v>
      </c>
      <c r="H8425">
        <v>-69.554833499751382</v>
      </c>
      <c r="I8425">
        <v>-68.77771476360958</v>
      </c>
      <c r="J8425">
        <v>-25.067609310567811</v>
      </c>
      <c r="K8425">
        <v>-3.5764585720202211</v>
      </c>
      <c r="L8425">
        <v>33.29510800597523</v>
      </c>
      <c r="M8425">
        <v>105.6648868957992</v>
      </c>
      <c r="N8425">
        <v>-0.97</v>
      </c>
      <c r="O8425">
        <v>-0.26</v>
      </c>
      <c r="P8425">
        <v>-1</v>
      </c>
      <c r="Q8425">
        <v>0</v>
      </c>
      <c r="R8425">
        <v>-251.5</v>
      </c>
      <c r="S8425">
        <v>11.25</v>
      </c>
      <c r="T8425">
        <v>11.25</v>
      </c>
      <c r="U8425">
        <v>11.25</v>
      </c>
      <c r="V8425">
        <v>11.25</v>
      </c>
      <c r="W8425">
        <v>11.25</v>
      </c>
      <c r="X8425">
        <f t="shared" si="132"/>
        <v>40.755000000000003</v>
      </c>
      <c r="Y8425">
        <v>70.260000000000005</v>
      </c>
      <c r="Z8425">
        <v>117.19</v>
      </c>
      <c r="AA8425">
        <v>117.19</v>
      </c>
      <c r="AB8425">
        <v>117.19</v>
      </c>
      <c r="AC8425">
        <v>119.58</v>
      </c>
      <c r="AD8425">
        <v>124.6</v>
      </c>
    </row>
    <row r="8426" spans="1:30" x14ac:dyDescent="0.25">
      <c r="A8426" s="2">
        <v>43524.75</v>
      </c>
      <c r="B8426">
        <v>172.191</v>
      </c>
      <c r="C8426">
        <v>-173.09714835000369</v>
      </c>
      <c r="D8426">
        <v>-122.1470944810154</v>
      </c>
      <c r="E8426">
        <v>-91.227939116835557</v>
      </c>
      <c r="F8426">
        <v>-89.783197221420977</v>
      </c>
      <c r="G8426">
        <v>-52.924445813921608</v>
      </c>
      <c r="H8426">
        <v>-20.53930188342331</v>
      </c>
      <c r="I8426">
        <v>9.4898769278824311</v>
      </c>
      <c r="J8426">
        <v>19.35743497278041</v>
      </c>
      <c r="K8426">
        <v>54.276633389271012</v>
      </c>
      <c r="L8426">
        <v>90.230330998570423</v>
      </c>
      <c r="M8426">
        <v>140.87099104337801</v>
      </c>
      <c r="N8426">
        <v>-1</v>
      </c>
      <c r="O8426">
        <v>0</v>
      </c>
      <c r="P8426">
        <v>0</v>
      </c>
      <c r="Q8426">
        <v>1</v>
      </c>
      <c r="R8426">
        <v>-251.5</v>
      </c>
      <c r="S8426">
        <v>11.25</v>
      </c>
      <c r="T8426">
        <v>11.25</v>
      </c>
      <c r="U8426">
        <v>11.25</v>
      </c>
      <c r="V8426">
        <v>11.25</v>
      </c>
      <c r="W8426">
        <v>11.25</v>
      </c>
      <c r="X8426">
        <f t="shared" si="132"/>
        <v>40.145000000000003</v>
      </c>
      <c r="Y8426">
        <v>69.040000000000006</v>
      </c>
      <c r="Z8426">
        <v>117.19</v>
      </c>
      <c r="AA8426">
        <v>117.19</v>
      </c>
      <c r="AB8426">
        <v>117.19</v>
      </c>
      <c r="AC8426">
        <v>119.58</v>
      </c>
      <c r="AD8426">
        <v>124.6</v>
      </c>
    </row>
    <row r="8427" spans="1:30" x14ac:dyDescent="0.25">
      <c r="A8427" s="2">
        <v>43524.760416666657</v>
      </c>
      <c r="B8427">
        <v>132.07</v>
      </c>
      <c r="C8427">
        <v>-79.936285219402237</v>
      </c>
      <c r="D8427">
        <v>-38.167498514476932</v>
      </c>
      <c r="E8427">
        <v>34.688670878106009</v>
      </c>
      <c r="F8427">
        <v>40.491419066217247</v>
      </c>
      <c r="G8427">
        <v>53.625086944099031</v>
      </c>
      <c r="H8427">
        <v>56.794863317571277</v>
      </c>
      <c r="I8427">
        <v>84.812383294060467</v>
      </c>
      <c r="J8427">
        <v>101.7349251290898</v>
      </c>
      <c r="K8427">
        <v>135.59567155028441</v>
      </c>
      <c r="L8427">
        <v>144.7678730947481</v>
      </c>
      <c r="M8427">
        <v>202.42086163016191</v>
      </c>
      <c r="N8427">
        <v>-1</v>
      </c>
      <c r="O8427">
        <v>0</v>
      </c>
      <c r="P8427">
        <v>1</v>
      </c>
      <c r="Q8427">
        <v>0</v>
      </c>
      <c r="R8427">
        <v>-251.5</v>
      </c>
      <c r="S8427">
        <v>4.9800000000000004</v>
      </c>
      <c r="T8427">
        <v>4.9800000000000004</v>
      </c>
      <c r="U8427">
        <v>4.9800000000000004</v>
      </c>
      <c r="V8427">
        <v>4.9800000000000004</v>
      </c>
      <c r="W8427">
        <v>4.9800000000000004</v>
      </c>
      <c r="X8427">
        <f t="shared" si="132"/>
        <v>39.225000000000001</v>
      </c>
      <c r="Y8427">
        <v>73.47</v>
      </c>
      <c r="Z8427">
        <v>117.19</v>
      </c>
      <c r="AA8427">
        <v>117.19</v>
      </c>
      <c r="AB8427">
        <v>117.19</v>
      </c>
      <c r="AC8427">
        <v>119.58</v>
      </c>
      <c r="AD8427">
        <v>124.6</v>
      </c>
    </row>
    <row r="8428" spans="1:30" x14ac:dyDescent="0.25">
      <c r="A8428" s="2">
        <v>43524.770833333343</v>
      </c>
      <c r="B8428">
        <v>81.551000000000002</v>
      </c>
      <c r="C8428">
        <v>-99.975348789774984</v>
      </c>
      <c r="D8428">
        <v>-66.708777245062265</v>
      </c>
      <c r="E8428">
        <v>-26.187480883918351</v>
      </c>
      <c r="F8428">
        <v>-21.774688344160609</v>
      </c>
      <c r="G8428">
        <v>38.868738880835309</v>
      </c>
      <c r="H8428">
        <v>44.685019198503809</v>
      </c>
      <c r="I8428">
        <v>51.095141470589887</v>
      </c>
      <c r="J8428">
        <v>67.295449383255345</v>
      </c>
      <c r="K8428">
        <v>88.478121727125441</v>
      </c>
      <c r="L8428">
        <v>147.83255826351609</v>
      </c>
      <c r="M8428">
        <v>173.67613281759051</v>
      </c>
      <c r="N8428">
        <v>-1</v>
      </c>
      <c r="O8428">
        <v>0</v>
      </c>
      <c r="P8428">
        <v>0</v>
      </c>
      <c r="Q8428">
        <v>-1</v>
      </c>
      <c r="R8428">
        <v>-251.5</v>
      </c>
      <c r="S8428">
        <v>2.91</v>
      </c>
      <c r="T8428">
        <v>2.91</v>
      </c>
      <c r="U8428">
        <v>2.91</v>
      </c>
      <c r="V8428">
        <v>2.91</v>
      </c>
      <c r="W8428">
        <v>2.91</v>
      </c>
      <c r="X8428">
        <f t="shared" si="132"/>
        <v>38.92</v>
      </c>
      <c r="Y8428">
        <v>74.930000000000007</v>
      </c>
      <c r="Z8428">
        <v>117.19</v>
      </c>
      <c r="AA8428">
        <v>117.19</v>
      </c>
      <c r="AB8428">
        <v>117.19</v>
      </c>
      <c r="AC8428">
        <v>119.58</v>
      </c>
      <c r="AD8428">
        <v>124.6</v>
      </c>
    </row>
    <row r="8429" spans="1:30" x14ac:dyDescent="0.25">
      <c r="A8429" s="2">
        <v>43524.78125</v>
      </c>
      <c r="B8429">
        <v>74.072999999999993</v>
      </c>
      <c r="C8429">
        <v>-98.345215832348231</v>
      </c>
      <c r="D8429">
        <v>-39.287676919169087</v>
      </c>
      <c r="E8429">
        <v>-31.023878856996809</v>
      </c>
      <c r="F8429">
        <v>-14.76908821746833</v>
      </c>
      <c r="G8429">
        <v>17.157138936738619</v>
      </c>
      <c r="H8429">
        <v>18.967772520574439</v>
      </c>
      <c r="I8429">
        <v>33.029626170104031</v>
      </c>
      <c r="J8429">
        <v>40.838682022591179</v>
      </c>
      <c r="K8429">
        <v>71.595130002103588</v>
      </c>
      <c r="L8429">
        <v>101.6264270661748</v>
      </c>
      <c r="M8429">
        <v>151.1561833143499</v>
      </c>
      <c r="N8429">
        <v>-1</v>
      </c>
      <c r="O8429">
        <v>0</v>
      </c>
      <c r="P8429">
        <v>-1</v>
      </c>
      <c r="Q8429">
        <v>0</v>
      </c>
      <c r="R8429">
        <v>-251.5</v>
      </c>
      <c r="S8429">
        <v>2.95</v>
      </c>
      <c r="T8429">
        <v>2.95</v>
      </c>
      <c r="U8429">
        <v>2.95</v>
      </c>
      <c r="V8429">
        <v>2.95</v>
      </c>
      <c r="W8429">
        <v>2.95</v>
      </c>
      <c r="X8429">
        <f t="shared" si="132"/>
        <v>38.93</v>
      </c>
      <c r="Y8429">
        <v>74.91</v>
      </c>
      <c r="Z8429">
        <v>117.19</v>
      </c>
      <c r="AA8429">
        <v>117.19</v>
      </c>
      <c r="AB8429">
        <v>117.19</v>
      </c>
      <c r="AC8429">
        <v>119.58</v>
      </c>
      <c r="AD8429">
        <v>124.6</v>
      </c>
    </row>
    <row r="8430" spans="1:30" x14ac:dyDescent="0.25">
      <c r="A8430" s="2">
        <v>43524.791666666657</v>
      </c>
      <c r="B8430">
        <v>75.233999999999995</v>
      </c>
      <c r="C8430">
        <v>-88.150401501623321</v>
      </c>
      <c r="D8430">
        <v>-55.956307179269189</v>
      </c>
      <c r="E8430">
        <v>-4.8531095248011411</v>
      </c>
      <c r="F8430">
        <v>4.7922441217613061</v>
      </c>
      <c r="G8430">
        <v>40.189239240911363</v>
      </c>
      <c r="H8430">
        <v>45.512378683181112</v>
      </c>
      <c r="I8430">
        <v>66.174728465848233</v>
      </c>
      <c r="J8430">
        <v>81.594693275510181</v>
      </c>
      <c r="K8430">
        <v>123.1366704102107</v>
      </c>
      <c r="L8430">
        <v>128.83569293710889</v>
      </c>
      <c r="M8430">
        <v>183.30878694473941</v>
      </c>
      <c r="N8430">
        <v>-0.97</v>
      </c>
      <c r="O8430">
        <v>0.26</v>
      </c>
      <c r="P8430">
        <v>0</v>
      </c>
      <c r="Q8430">
        <v>1</v>
      </c>
      <c r="R8430">
        <v>-251.5</v>
      </c>
      <c r="S8430">
        <v>16.98</v>
      </c>
      <c r="T8430">
        <v>16.98</v>
      </c>
      <c r="U8430">
        <v>16.98</v>
      </c>
      <c r="V8430">
        <v>16.98</v>
      </c>
      <c r="W8430">
        <v>16.98</v>
      </c>
      <c r="X8430">
        <f t="shared" si="132"/>
        <v>39.555</v>
      </c>
      <c r="Y8430">
        <v>62.13</v>
      </c>
      <c r="Z8430">
        <v>117.19</v>
      </c>
      <c r="AA8430">
        <v>117.19</v>
      </c>
      <c r="AB8430">
        <v>117.19</v>
      </c>
      <c r="AC8430">
        <v>119.58</v>
      </c>
      <c r="AD8430">
        <v>124.6</v>
      </c>
    </row>
    <row r="8431" spans="1:30" x14ac:dyDescent="0.25">
      <c r="A8431" s="2">
        <v>43524.802083333343</v>
      </c>
      <c r="B8431">
        <v>149.11799999999999</v>
      </c>
      <c r="C8431">
        <v>-59.691560943876169</v>
      </c>
      <c r="D8431">
        <v>-14.582991672440089</v>
      </c>
      <c r="E8431">
        <v>22.253100738825371</v>
      </c>
      <c r="F8431">
        <v>53.734045175264953</v>
      </c>
      <c r="G8431">
        <v>72.505381797478719</v>
      </c>
      <c r="H8431">
        <v>76.050840875476382</v>
      </c>
      <c r="I8431">
        <v>77.812269236904399</v>
      </c>
      <c r="J8431">
        <v>97.70188063491635</v>
      </c>
      <c r="K8431">
        <v>109.70418497404719</v>
      </c>
      <c r="L8431">
        <v>138.45005401689761</v>
      </c>
      <c r="M8431">
        <v>170.09735566731499</v>
      </c>
      <c r="N8431">
        <v>-0.97</v>
      </c>
      <c r="O8431">
        <v>0.26</v>
      </c>
      <c r="P8431">
        <v>1</v>
      </c>
      <c r="Q8431">
        <v>0</v>
      </c>
      <c r="R8431">
        <v>-251.5</v>
      </c>
      <c r="S8431">
        <v>19.78</v>
      </c>
      <c r="T8431">
        <v>19.78</v>
      </c>
      <c r="U8431">
        <v>19.78</v>
      </c>
      <c r="V8431">
        <v>19.78</v>
      </c>
      <c r="W8431">
        <v>19.78</v>
      </c>
      <c r="X8431">
        <f t="shared" si="132"/>
        <v>39.545000000000002</v>
      </c>
      <c r="Y8431">
        <v>59.31</v>
      </c>
      <c r="Z8431">
        <v>117.19</v>
      </c>
      <c r="AA8431">
        <v>117.19</v>
      </c>
      <c r="AB8431">
        <v>117.19</v>
      </c>
      <c r="AC8431">
        <v>119.58</v>
      </c>
      <c r="AD8431">
        <v>124.6</v>
      </c>
    </row>
    <row r="8432" spans="1:30" x14ac:dyDescent="0.25">
      <c r="A8432" s="2">
        <v>43524.8125</v>
      </c>
      <c r="B8432">
        <v>2.5670000000000002</v>
      </c>
      <c r="C8432">
        <v>-33.808008128854219</v>
      </c>
      <c r="D8432">
        <v>20.05928026060031</v>
      </c>
      <c r="E8432">
        <v>52.25145848727179</v>
      </c>
      <c r="F8432">
        <v>53.605483857996099</v>
      </c>
      <c r="G8432">
        <v>81.642182591703246</v>
      </c>
      <c r="H8432">
        <v>97.64682560994568</v>
      </c>
      <c r="I8432">
        <v>117.0206358609467</v>
      </c>
      <c r="J8432">
        <v>132.63887047082429</v>
      </c>
      <c r="K8432">
        <v>136.29451995607431</v>
      </c>
      <c r="L8432">
        <v>174.07661187888019</v>
      </c>
      <c r="M8432">
        <v>207.30216803799351</v>
      </c>
      <c r="N8432">
        <v>-0.97</v>
      </c>
      <c r="O8432">
        <v>0.26</v>
      </c>
      <c r="P8432">
        <v>0</v>
      </c>
      <c r="Q8432">
        <v>-1</v>
      </c>
      <c r="R8432">
        <v>-251.5</v>
      </c>
      <c r="S8432">
        <v>19.78</v>
      </c>
      <c r="T8432">
        <v>19.78</v>
      </c>
      <c r="U8432">
        <v>19.78</v>
      </c>
      <c r="V8432">
        <v>19.78</v>
      </c>
      <c r="W8432">
        <v>19.78</v>
      </c>
      <c r="X8432">
        <f t="shared" si="132"/>
        <v>39.545000000000002</v>
      </c>
      <c r="Y8432">
        <v>59.31</v>
      </c>
      <c r="Z8432">
        <v>117.19</v>
      </c>
      <c r="AA8432">
        <v>117.19</v>
      </c>
      <c r="AB8432">
        <v>117.19</v>
      </c>
      <c r="AC8432">
        <v>119.58</v>
      </c>
      <c r="AD8432">
        <v>124.6</v>
      </c>
    </row>
    <row r="8433" spans="1:30" x14ac:dyDescent="0.25">
      <c r="A8433" s="2">
        <v>43524.822916666657</v>
      </c>
      <c r="B8433">
        <v>145.30000000000001</v>
      </c>
      <c r="C8433">
        <v>-96.843226669952188</v>
      </c>
      <c r="D8433">
        <v>-38.872183515899657</v>
      </c>
      <c r="E8433">
        <v>-10.07327961529956</v>
      </c>
      <c r="F8433">
        <v>-5.6311596076519832</v>
      </c>
      <c r="G8433">
        <v>37.797916749399448</v>
      </c>
      <c r="H8433">
        <v>43.903528875160163</v>
      </c>
      <c r="I8433">
        <v>47.284698571448637</v>
      </c>
      <c r="J8433">
        <v>68.904188080399123</v>
      </c>
      <c r="K8433">
        <v>112.4322175240203</v>
      </c>
      <c r="L8433">
        <v>136.41024238210051</v>
      </c>
      <c r="M8433">
        <v>142.9742399991251</v>
      </c>
      <c r="N8433">
        <v>-0.97</v>
      </c>
      <c r="O8433">
        <v>0.26</v>
      </c>
      <c r="P8433">
        <v>-1</v>
      </c>
      <c r="Q8433">
        <v>0</v>
      </c>
      <c r="R8433">
        <v>-251.5</v>
      </c>
      <c r="S8433">
        <v>19.78</v>
      </c>
      <c r="T8433">
        <v>19.78</v>
      </c>
      <c r="U8433">
        <v>19.78</v>
      </c>
      <c r="V8433">
        <v>19.78</v>
      </c>
      <c r="W8433">
        <v>19.78</v>
      </c>
      <c r="X8433">
        <f t="shared" si="132"/>
        <v>39.545000000000002</v>
      </c>
      <c r="Y8433">
        <v>59.31</v>
      </c>
      <c r="Z8433">
        <v>117.19</v>
      </c>
      <c r="AA8433">
        <v>117.19</v>
      </c>
      <c r="AB8433">
        <v>117.19</v>
      </c>
      <c r="AC8433">
        <v>119.58</v>
      </c>
      <c r="AD8433">
        <v>124.6</v>
      </c>
    </row>
    <row r="8434" spans="1:30" x14ac:dyDescent="0.25">
      <c r="A8434" s="2">
        <v>43524.833333333343</v>
      </c>
      <c r="B8434">
        <v>98.503</v>
      </c>
      <c r="C8434">
        <v>-75.260450075551503</v>
      </c>
      <c r="D8434">
        <v>-27.904011712653581</v>
      </c>
      <c r="E8434">
        <v>-18.231922113638671</v>
      </c>
      <c r="F8434">
        <v>20.069044415275229</v>
      </c>
      <c r="G8434">
        <v>59.384628551336263</v>
      </c>
      <c r="H8434">
        <v>70.745535378946528</v>
      </c>
      <c r="I8434">
        <v>94.563571444542461</v>
      </c>
      <c r="J8434">
        <v>97.960216443295721</v>
      </c>
      <c r="K8434">
        <v>123.190962471338</v>
      </c>
      <c r="L8434">
        <v>160.45933337780019</v>
      </c>
      <c r="M8434">
        <v>231.19435750993131</v>
      </c>
      <c r="N8434">
        <v>-0.87</v>
      </c>
      <c r="O8434">
        <v>0.5</v>
      </c>
      <c r="P8434">
        <v>0</v>
      </c>
      <c r="Q8434">
        <v>1</v>
      </c>
      <c r="R8434">
        <v>-299.2</v>
      </c>
      <c r="S8434">
        <v>19.690000000000001</v>
      </c>
      <c r="T8434">
        <v>22.58</v>
      </c>
      <c r="U8434">
        <v>26.2</v>
      </c>
      <c r="V8434">
        <v>26.2</v>
      </c>
      <c r="W8434">
        <v>26.2</v>
      </c>
      <c r="X8434">
        <f t="shared" si="132"/>
        <v>38.049999999999997</v>
      </c>
      <c r="Y8434">
        <v>49.9</v>
      </c>
      <c r="Z8434">
        <v>58.5</v>
      </c>
      <c r="AA8434">
        <v>98.42</v>
      </c>
      <c r="AB8434">
        <v>117.19</v>
      </c>
      <c r="AC8434">
        <v>117.19</v>
      </c>
      <c r="AD8434">
        <v>119.58</v>
      </c>
    </row>
    <row r="8435" spans="1:30" x14ac:dyDescent="0.25">
      <c r="A8435" s="2">
        <v>43524.84375</v>
      </c>
      <c r="B8435">
        <v>91.248999999999995</v>
      </c>
      <c r="C8435">
        <v>-38.209054758056972</v>
      </c>
      <c r="D8435">
        <v>-9.8826808187796349</v>
      </c>
      <c r="E8435">
        <v>23.130415134977859</v>
      </c>
      <c r="F8435">
        <v>40.230544887979441</v>
      </c>
      <c r="G8435">
        <v>68.909769874441096</v>
      </c>
      <c r="H8435">
        <v>72.359152969894197</v>
      </c>
      <c r="I8435">
        <v>75.58097959782836</v>
      </c>
      <c r="J8435">
        <v>79.42660735816807</v>
      </c>
      <c r="K8435">
        <v>117.4845771391938</v>
      </c>
      <c r="L8435">
        <v>154.95621024743801</v>
      </c>
      <c r="M8435">
        <v>186.45492043605901</v>
      </c>
      <c r="N8435">
        <v>-0.87</v>
      </c>
      <c r="O8435">
        <v>0.5</v>
      </c>
      <c r="P8435">
        <v>1</v>
      </c>
      <c r="Q8435">
        <v>0</v>
      </c>
      <c r="R8435">
        <v>-299.2</v>
      </c>
      <c r="S8435">
        <v>19.690000000000001</v>
      </c>
      <c r="T8435">
        <v>19.690000000000001</v>
      </c>
      <c r="U8435">
        <v>26.2</v>
      </c>
      <c r="V8435">
        <v>26.2</v>
      </c>
      <c r="W8435">
        <v>26.2</v>
      </c>
      <c r="X8435">
        <f t="shared" si="132"/>
        <v>38.049999999999997</v>
      </c>
      <c r="Y8435">
        <v>49.9</v>
      </c>
      <c r="Z8435">
        <v>58.5</v>
      </c>
      <c r="AA8435">
        <v>98.42</v>
      </c>
      <c r="AB8435">
        <v>117.19</v>
      </c>
      <c r="AC8435">
        <v>117.19</v>
      </c>
      <c r="AD8435">
        <v>119.58</v>
      </c>
    </row>
    <row r="8436" spans="1:30" x14ac:dyDescent="0.25">
      <c r="A8436" s="2">
        <v>43524.854166666657</v>
      </c>
      <c r="B8436">
        <v>232.06399999999999</v>
      </c>
      <c r="C8436">
        <v>-69.239466068922965</v>
      </c>
      <c r="D8436">
        <v>-23.775747297689279</v>
      </c>
      <c r="E8436">
        <v>19.732574997777931</v>
      </c>
      <c r="F8436">
        <v>20.157029994945649</v>
      </c>
      <c r="G8436">
        <v>45.066693203763748</v>
      </c>
      <c r="H8436">
        <v>53.313825517805611</v>
      </c>
      <c r="I8436">
        <v>73.664563735888308</v>
      </c>
      <c r="J8436">
        <v>79.134135643143708</v>
      </c>
      <c r="K8436">
        <v>120.642364004895</v>
      </c>
      <c r="L8436">
        <v>164.4431144857912</v>
      </c>
      <c r="M8436">
        <v>171.09308834358859</v>
      </c>
      <c r="N8436">
        <v>-0.87</v>
      </c>
      <c r="O8436">
        <v>0.5</v>
      </c>
      <c r="P8436">
        <v>0</v>
      </c>
      <c r="Q8436">
        <v>-1</v>
      </c>
      <c r="R8436">
        <v>-299.2</v>
      </c>
      <c r="S8436">
        <v>19.690000000000001</v>
      </c>
      <c r="T8436">
        <v>19.690000000000001</v>
      </c>
      <c r="U8436">
        <v>26.2</v>
      </c>
      <c r="V8436">
        <v>26.2</v>
      </c>
      <c r="W8436">
        <v>26.2</v>
      </c>
      <c r="X8436">
        <f t="shared" si="132"/>
        <v>38.049999999999997</v>
      </c>
      <c r="Y8436">
        <v>49.9</v>
      </c>
      <c r="Z8436">
        <v>117.19</v>
      </c>
      <c r="AA8436">
        <v>117.19</v>
      </c>
      <c r="AB8436">
        <v>117.19</v>
      </c>
      <c r="AC8436">
        <v>119.58</v>
      </c>
      <c r="AD8436">
        <v>124.6</v>
      </c>
    </row>
    <row r="8437" spans="1:30" x14ac:dyDescent="0.25">
      <c r="A8437" s="2">
        <v>43524.864583333343</v>
      </c>
      <c r="B8437">
        <v>245.02</v>
      </c>
      <c r="C8437">
        <v>31.333788800190259</v>
      </c>
      <c r="D8437">
        <v>69.295894224764723</v>
      </c>
      <c r="E8437">
        <v>141.57926329168629</v>
      </c>
      <c r="F8437">
        <v>142.0548621343041</v>
      </c>
      <c r="G8437">
        <v>146.10974393938261</v>
      </c>
      <c r="H8437">
        <v>157.56566053186049</v>
      </c>
      <c r="I8437">
        <v>185.36660822156739</v>
      </c>
      <c r="J8437">
        <v>208.31980998065819</v>
      </c>
      <c r="K8437">
        <v>209.93963712057251</v>
      </c>
      <c r="L8437">
        <v>245.68704801512911</v>
      </c>
      <c r="M8437">
        <v>256.49078158993689</v>
      </c>
      <c r="N8437">
        <v>-0.87</v>
      </c>
      <c r="O8437">
        <v>0.5</v>
      </c>
      <c r="P8437">
        <v>-1</v>
      </c>
      <c r="Q8437">
        <v>0</v>
      </c>
      <c r="R8437">
        <v>-299.2</v>
      </c>
      <c r="S8437">
        <v>19.690000000000001</v>
      </c>
      <c r="T8437">
        <v>19.690000000000001</v>
      </c>
      <c r="U8437">
        <v>26.2</v>
      </c>
      <c r="V8437">
        <v>26.2</v>
      </c>
      <c r="W8437">
        <v>26.2</v>
      </c>
      <c r="X8437">
        <f t="shared" si="132"/>
        <v>38.049999999999997</v>
      </c>
      <c r="Y8437">
        <v>49.9</v>
      </c>
      <c r="Z8437">
        <v>117.19</v>
      </c>
      <c r="AA8437">
        <v>117.19</v>
      </c>
      <c r="AB8437">
        <v>117.19</v>
      </c>
      <c r="AC8437">
        <v>119.58</v>
      </c>
      <c r="AD8437">
        <v>124.6</v>
      </c>
    </row>
    <row r="8438" spans="1:30" x14ac:dyDescent="0.25">
      <c r="A8438" s="2">
        <v>43524.875</v>
      </c>
      <c r="B8438">
        <v>4.8449999999999998</v>
      </c>
      <c r="C8438">
        <v>-12.288801829613581</v>
      </c>
      <c r="D8438">
        <v>8.5298370588892674</v>
      </c>
      <c r="E8438">
        <v>53.465672993787557</v>
      </c>
      <c r="F8438">
        <v>84.82467363035812</v>
      </c>
      <c r="G8438">
        <v>95.511562632770335</v>
      </c>
      <c r="H8438">
        <v>144.7430255470849</v>
      </c>
      <c r="I8438">
        <v>149.83107266395939</v>
      </c>
      <c r="J8438">
        <v>188.83179652305981</v>
      </c>
      <c r="K8438">
        <v>198.07458123849531</v>
      </c>
      <c r="L8438">
        <v>253.7930905238797</v>
      </c>
      <c r="M8438">
        <v>325.13440975901858</v>
      </c>
      <c r="N8438">
        <v>-0.71</v>
      </c>
      <c r="O8438">
        <v>0.71</v>
      </c>
      <c r="P8438">
        <v>0</v>
      </c>
      <c r="Q8438">
        <v>1</v>
      </c>
      <c r="R8438">
        <v>-299.2</v>
      </c>
      <c r="S8438">
        <v>19.690000000000001</v>
      </c>
      <c r="T8438">
        <v>19.690000000000001</v>
      </c>
      <c r="U8438">
        <v>26.2</v>
      </c>
      <c r="V8438">
        <v>26.2</v>
      </c>
      <c r="W8438">
        <v>26.2</v>
      </c>
      <c r="X8438">
        <f t="shared" si="132"/>
        <v>36.200000000000003</v>
      </c>
      <c r="Y8438">
        <v>46.2</v>
      </c>
      <c r="Z8438">
        <v>117.19</v>
      </c>
      <c r="AA8438">
        <v>117.19</v>
      </c>
      <c r="AB8438">
        <v>117.19</v>
      </c>
      <c r="AC8438">
        <v>119.58</v>
      </c>
      <c r="AD8438">
        <v>124.6</v>
      </c>
    </row>
    <row r="8439" spans="1:30" x14ac:dyDescent="0.25">
      <c r="A8439" s="2">
        <v>43524.885416666657</v>
      </c>
      <c r="B8439">
        <v>175.17599999999999</v>
      </c>
      <c r="C8439">
        <v>-89.490109877358123</v>
      </c>
      <c r="D8439">
        <v>-48.893654892668579</v>
      </c>
      <c r="E8439">
        <v>1.0435774984491899</v>
      </c>
      <c r="F8439">
        <v>4.6468190528260926</v>
      </c>
      <c r="G8439">
        <v>13.701081067876959</v>
      </c>
      <c r="H8439">
        <v>25.59465221457895</v>
      </c>
      <c r="I8439">
        <v>55.336555585791579</v>
      </c>
      <c r="J8439">
        <v>78.166277252429495</v>
      </c>
      <c r="K8439">
        <v>102.86584643348689</v>
      </c>
      <c r="L8439">
        <v>113.34042794407971</v>
      </c>
      <c r="M8439">
        <v>161.4329234288829</v>
      </c>
      <c r="N8439">
        <v>-0.71</v>
      </c>
      <c r="O8439">
        <v>0.71</v>
      </c>
      <c r="P8439">
        <v>1</v>
      </c>
      <c r="Q8439">
        <v>0</v>
      </c>
      <c r="R8439">
        <v>-299.2</v>
      </c>
      <c r="S8439">
        <v>19.690000000000001</v>
      </c>
      <c r="T8439">
        <v>19.690000000000001</v>
      </c>
      <c r="U8439">
        <v>26.2</v>
      </c>
      <c r="V8439">
        <v>26.2</v>
      </c>
      <c r="W8439">
        <v>26.2</v>
      </c>
      <c r="X8439">
        <f t="shared" si="132"/>
        <v>36.200000000000003</v>
      </c>
      <c r="Y8439">
        <v>46.2</v>
      </c>
      <c r="Z8439">
        <v>117.19</v>
      </c>
      <c r="AA8439">
        <v>117.19</v>
      </c>
      <c r="AB8439">
        <v>117.19</v>
      </c>
      <c r="AC8439">
        <v>119.58</v>
      </c>
      <c r="AD8439">
        <v>124.6</v>
      </c>
    </row>
    <row r="8440" spans="1:30" x14ac:dyDescent="0.25">
      <c r="A8440" s="2">
        <v>43524.895833333343</v>
      </c>
      <c r="B8440">
        <v>244.45699999999999</v>
      </c>
      <c r="C8440">
        <v>-17.102415747019489</v>
      </c>
      <c r="D8440">
        <v>74.676367557772693</v>
      </c>
      <c r="E8440">
        <v>78.501048689567185</v>
      </c>
      <c r="F8440">
        <v>101.9834264674753</v>
      </c>
      <c r="G8440">
        <v>127.93504105614031</v>
      </c>
      <c r="H8440">
        <v>130.88473890334751</v>
      </c>
      <c r="I8440">
        <v>147.08377199779261</v>
      </c>
      <c r="J8440">
        <v>163.5783305449184</v>
      </c>
      <c r="K8440">
        <v>187.24252774674321</v>
      </c>
      <c r="L8440">
        <v>201.86752427962381</v>
      </c>
      <c r="M8440">
        <v>261.81442388678772</v>
      </c>
      <c r="N8440">
        <v>-0.71</v>
      </c>
      <c r="O8440">
        <v>0.71</v>
      </c>
      <c r="P8440">
        <v>0</v>
      </c>
      <c r="Q8440">
        <v>-1</v>
      </c>
      <c r="R8440">
        <v>-299.2</v>
      </c>
      <c r="S8440">
        <v>19.690000000000001</v>
      </c>
      <c r="T8440">
        <v>19.690000000000001</v>
      </c>
      <c r="U8440">
        <v>26.2</v>
      </c>
      <c r="V8440">
        <v>26.2</v>
      </c>
      <c r="W8440">
        <v>26.2</v>
      </c>
      <c r="X8440">
        <f t="shared" si="132"/>
        <v>36.200000000000003</v>
      </c>
      <c r="Y8440">
        <v>46.2</v>
      </c>
      <c r="Z8440">
        <v>117.19</v>
      </c>
      <c r="AA8440">
        <v>117.19</v>
      </c>
      <c r="AB8440">
        <v>117.19</v>
      </c>
      <c r="AC8440">
        <v>119.58</v>
      </c>
      <c r="AD8440">
        <v>124.6</v>
      </c>
    </row>
    <row r="8441" spans="1:30" x14ac:dyDescent="0.25">
      <c r="A8441" s="2">
        <v>43524.90625</v>
      </c>
      <c r="B8441">
        <v>282.392</v>
      </c>
      <c r="C8441">
        <v>30.85130266910485</v>
      </c>
      <c r="D8441">
        <v>103.6872226009672</v>
      </c>
      <c r="E8441">
        <v>134.89055642342669</v>
      </c>
      <c r="F8441">
        <v>146.81191288244179</v>
      </c>
      <c r="G8441">
        <v>156.6165752922652</v>
      </c>
      <c r="H8441">
        <v>178.7740514014109</v>
      </c>
      <c r="I8441">
        <v>182.50804168252631</v>
      </c>
      <c r="J8441">
        <v>223.6276250662699</v>
      </c>
      <c r="K8441">
        <v>250.05411593630919</v>
      </c>
      <c r="L8441">
        <v>267.08816266126769</v>
      </c>
      <c r="M8441">
        <v>299.19674616646302</v>
      </c>
      <c r="N8441">
        <v>-0.71</v>
      </c>
      <c r="O8441">
        <v>0.71</v>
      </c>
      <c r="P8441">
        <v>-1</v>
      </c>
      <c r="Q8441">
        <v>0</v>
      </c>
      <c r="R8441">
        <v>-299.2</v>
      </c>
      <c r="S8441">
        <v>19.690000000000001</v>
      </c>
      <c r="T8441">
        <v>19.690000000000001</v>
      </c>
      <c r="U8441">
        <v>26.2</v>
      </c>
      <c r="V8441">
        <v>26.2</v>
      </c>
      <c r="W8441">
        <v>26.2</v>
      </c>
      <c r="X8441">
        <f t="shared" si="132"/>
        <v>36.200000000000003</v>
      </c>
      <c r="Y8441">
        <v>46.2</v>
      </c>
      <c r="Z8441">
        <v>117.19</v>
      </c>
      <c r="AA8441">
        <v>117.19</v>
      </c>
      <c r="AB8441">
        <v>117.19</v>
      </c>
      <c r="AC8441">
        <v>119.58</v>
      </c>
      <c r="AD8441">
        <v>124.6</v>
      </c>
    </row>
    <row r="8442" spans="1:30" x14ac:dyDescent="0.25">
      <c r="A8442" s="2">
        <v>43524.916666666657</v>
      </c>
      <c r="B8442">
        <v>319.24700000000001</v>
      </c>
      <c r="C8442">
        <v>-38.311007814034078</v>
      </c>
      <c r="D8442">
        <v>21.487693472714181</v>
      </c>
      <c r="E8442">
        <v>69.594079729328882</v>
      </c>
      <c r="F8442">
        <v>78.929641436795748</v>
      </c>
      <c r="G8442">
        <v>137.5214388335695</v>
      </c>
      <c r="H8442">
        <v>139.282032452983</v>
      </c>
      <c r="I8442">
        <v>160.4897868947489</v>
      </c>
      <c r="J8442">
        <v>189.92376523556501</v>
      </c>
      <c r="K8442">
        <v>222.0172203765656</v>
      </c>
      <c r="L8442">
        <v>244.1068260432568</v>
      </c>
      <c r="M8442">
        <v>361.57738974320142</v>
      </c>
      <c r="N8442">
        <v>-0.5</v>
      </c>
      <c r="O8442">
        <v>0.87</v>
      </c>
      <c r="P8442">
        <v>0</v>
      </c>
      <c r="Q8442">
        <v>1</v>
      </c>
      <c r="R8442">
        <v>-299.2</v>
      </c>
      <c r="S8442">
        <v>1.2</v>
      </c>
      <c r="T8442">
        <v>1.2</v>
      </c>
      <c r="U8442">
        <v>19.690000000000001</v>
      </c>
      <c r="V8442">
        <v>19.690000000000001</v>
      </c>
      <c r="W8442">
        <v>26.2</v>
      </c>
      <c r="X8442">
        <f t="shared" si="132"/>
        <v>36.200000000000003</v>
      </c>
      <c r="Y8442">
        <v>46.2</v>
      </c>
      <c r="Z8442">
        <v>117.19</v>
      </c>
      <c r="AA8442">
        <v>117.19</v>
      </c>
      <c r="AB8442">
        <v>117.19</v>
      </c>
      <c r="AC8442">
        <v>119.58</v>
      </c>
      <c r="AD8442">
        <v>124.6</v>
      </c>
    </row>
    <row r="8443" spans="1:30" x14ac:dyDescent="0.25">
      <c r="A8443" s="2">
        <v>43524.927083333343</v>
      </c>
      <c r="B8443">
        <v>104.79300000000001</v>
      </c>
      <c r="C8443">
        <v>25.533001834547871</v>
      </c>
      <c r="D8443">
        <v>154.3825068987324</v>
      </c>
      <c r="E8443">
        <v>180.8129224096796</v>
      </c>
      <c r="F8443">
        <v>181.17550792552149</v>
      </c>
      <c r="G8443">
        <v>184.73666391900011</v>
      </c>
      <c r="H8443">
        <v>193.46104409097521</v>
      </c>
      <c r="I8443">
        <v>195.02748779238851</v>
      </c>
      <c r="J8443">
        <v>283.76574315499118</v>
      </c>
      <c r="K8443">
        <v>288.30897620111369</v>
      </c>
      <c r="L8443">
        <v>329.58983921659512</v>
      </c>
      <c r="M8443">
        <v>387.41981289594167</v>
      </c>
      <c r="N8443">
        <v>-0.5</v>
      </c>
      <c r="O8443">
        <v>0.87</v>
      </c>
      <c r="P8443">
        <v>1</v>
      </c>
      <c r="Q8443">
        <v>0</v>
      </c>
      <c r="R8443">
        <v>-299.2</v>
      </c>
      <c r="S8443">
        <v>1.2</v>
      </c>
      <c r="T8443">
        <v>1.2</v>
      </c>
      <c r="U8443">
        <v>19.690000000000001</v>
      </c>
      <c r="V8443">
        <v>19.690000000000001</v>
      </c>
      <c r="W8443">
        <v>26.2</v>
      </c>
      <c r="X8443">
        <f t="shared" si="132"/>
        <v>36.200000000000003</v>
      </c>
      <c r="Y8443">
        <v>46.2</v>
      </c>
      <c r="Z8443">
        <v>117.19</v>
      </c>
      <c r="AA8443">
        <v>117.19</v>
      </c>
      <c r="AB8443">
        <v>117.19</v>
      </c>
      <c r="AC8443">
        <v>119.58</v>
      </c>
      <c r="AD8443">
        <v>124.6</v>
      </c>
    </row>
    <row r="8444" spans="1:30" x14ac:dyDescent="0.25">
      <c r="A8444" s="2">
        <v>43524.9375</v>
      </c>
      <c r="B8444">
        <v>9.4019999999999992</v>
      </c>
      <c r="C8444">
        <v>-27.46070278294464</v>
      </c>
      <c r="D8444">
        <v>9.3569714746685548</v>
      </c>
      <c r="E8444">
        <v>51.101466538780578</v>
      </c>
      <c r="F8444">
        <v>70.583599068815985</v>
      </c>
      <c r="G8444">
        <v>72.215321202094572</v>
      </c>
      <c r="H8444">
        <v>107.5581823105708</v>
      </c>
      <c r="I8444">
        <v>115.5294397414898</v>
      </c>
      <c r="J8444">
        <v>126.22313217207071</v>
      </c>
      <c r="K8444">
        <v>171.86991259400449</v>
      </c>
      <c r="L8444">
        <v>190.50374654965131</v>
      </c>
      <c r="M8444">
        <v>237.772920307156</v>
      </c>
      <c r="N8444">
        <v>-0.5</v>
      </c>
      <c r="O8444">
        <v>0.87</v>
      </c>
      <c r="P8444">
        <v>0</v>
      </c>
      <c r="Q8444">
        <v>-1</v>
      </c>
      <c r="R8444">
        <v>-299.2</v>
      </c>
      <c r="S8444">
        <v>1.2</v>
      </c>
      <c r="T8444">
        <v>1.2</v>
      </c>
      <c r="U8444">
        <v>19.690000000000001</v>
      </c>
      <c r="V8444">
        <v>19.690000000000001</v>
      </c>
      <c r="W8444">
        <v>26.2</v>
      </c>
      <c r="X8444">
        <f t="shared" si="132"/>
        <v>36.200000000000003</v>
      </c>
      <c r="Y8444">
        <v>46.2</v>
      </c>
      <c r="Z8444">
        <v>117.19</v>
      </c>
      <c r="AA8444">
        <v>117.19</v>
      </c>
      <c r="AB8444">
        <v>117.19</v>
      </c>
      <c r="AC8444">
        <v>119.58</v>
      </c>
      <c r="AD8444">
        <v>124.6</v>
      </c>
    </row>
    <row r="8445" spans="1:30" x14ac:dyDescent="0.25">
      <c r="A8445" s="2">
        <v>43524.947916666657</v>
      </c>
      <c r="B8445">
        <v>53.835999999999999</v>
      </c>
      <c r="C8445">
        <v>-64.143011788297471</v>
      </c>
      <c r="D8445">
        <v>-24.35778604008112</v>
      </c>
      <c r="E8445">
        <v>-3.939521822443353</v>
      </c>
      <c r="F8445">
        <v>13.952247278913701</v>
      </c>
      <c r="G8445">
        <v>20.988033240825349</v>
      </c>
      <c r="H8445">
        <v>69.790599659552157</v>
      </c>
      <c r="I8445">
        <v>93.619166515772122</v>
      </c>
      <c r="J8445">
        <v>103.7538289745695</v>
      </c>
      <c r="K8445">
        <v>129.58542971121551</v>
      </c>
      <c r="L8445">
        <v>136.76393447744991</v>
      </c>
      <c r="M8445">
        <v>224.91244315044261</v>
      </c>
      <c r="N8445">
        <v>-0.5</v>
      </c>
      <c r="O8445">
        <v>0.87</v>
      </c>
      <c r="P8445">
        <v>-1</v>
      </c>
      <c r="Q8445">
        <v>0</v>
      </c>
      <c r="R8445">
        <v>-299.2</v>
      </c>
      <c r="S8445">
        <v>1.2</v>
      </c>
      <c r="T8445">
        <v>1.2</v>
      </c>
      <c r="U8445">
        <v>19.690000000000001</v>
      </c>
      <c r="V8445">
        <v>19.690000000000001</v>
      </c>
      <c r="W8445">
        <v>26.2</v>
      </c>
      <c r="X8445">
        <f t="shared" si="132"/>
        <v>36.200000000000003</v>
      </c>
      <c r="Y8445">
        <v>46.2</v>
      </c>
      <c r="Z8445">
        <v>117.19</v>
      </c>
      <c r="AA8445">
        <v>117.19</v>
      </c>
      <c r="AB8445">
        <v>117.19</v>
      </c>
      <c r="AC8445">
        <v>119.58</v>
      </c>
      <c r="AD8445">
        <v>124.6</v>
      </c>
    </row>
    <row r="8446" spans="1:30" x14ac:dyDescent="0.25">
      <c r="A8446" s="2">
        <v>43524.958333333343</v>
      </c>
      <c r="B8446">
        <v>-144.53100000000001</v>
      </c>
      <c r="C8446">
        <v>-106.6080601042996</v>
      </c>
      <c r="D8446">
        <v>-40.998720626033538</v>
      </c>
      <c r="E8446">
        <v>-27.602732671090159</v>
      </c>
      <c r="F8446">
        <v>-18.12130913390601</v>
      </c>
      <c r="G8446">
        <v>6.6955714573670768</v>
      </c>
      <c r="H8446">
        <v>45.180488496815407</v>
      </c>
      <c r="I8446">
        <v>74.992460868837455</v>
      </c>
      <c r="J8446">
        <v>77.300210351096254</v>
      </c>
      <c r="K8446">
        <v>140.69748864764691</v>
      </c>
      <c r="L8446">
        <v>180.89978046003759</v>
      </c>
      <c r="M8446">
        <v>228.347551330112</v>
      </c>
      <c r="N8446">
        <v>-0.26</v>
      </c>
      <c r="O8446">
        <v>0.97</v>
      </c>
      <c r="P8446">
        <v>0</v>
      </c>
      <c r="Q8446">
        <v>1</v>
      </c>
      <c r="R8446">
        <v>-299.2</v>
      </c>
      <c r="S8446">
        <v>1.2</v>
      </c>
      <c r="T8446">
        <v>1.2</v>
      </c>
      <c r="U8446">
        <v>19.690000000000001</v>
      </c>
      <c r="V8446">
        <v>19.690000000000001</v>
      </c>
      <c r="W8446">
        <v>26.2</v>
      </c>
      <c r="X8446">
        <f t="shared" si="132"/>
        <v>36.200000000000003</v>
      </c>
      <c r="Y8446">
        <v>46.2</v>
      </c>
      <c r="Z8446">
        <v>117.19</v>
      </c>
      <c r="AA8446">
        <v>117.19</v>
      </c>
      <c r="AB8446">
        <v>117.19</v>
      </c>
      <c r="AC8446">
        <v>119.58</v>
      </c>
      <c r="AD8446">
        <v>124.6</v>
      </c>
    </row>
    <row r="8447" spans="1:30" x14ac:dyDescent="0.25">
      <c r="A8447" s="2">
        <v>43524.96875</v>
      </c>
      <c r="B8447">
        <v>53.365000000000002</v>
      </c>
      <c r="C8447">
        <v>-212.03905969766771</v>
      </c>
      <c r="D8447">
        <v>-124.273112840045</v>
      </c>
      <c r="E8447">
        <v>-98.06949037214612</v>
      </c>
      <c r="F8447">
        <v>-82.560101008249404</v>
      </c>
      <c r="G8447">
        <v>-30.68673442905364</v>
      </c>
      <c r="H8447">
        <v>-25.932150801793451</v>
      </c>
      <c r="I8447">
        <v>-23.89039210418413</v>
      </c>
      <c r="J8447">
        <v>-10.65945474056927</v>
      </c>
      <c r="K8447">
        <v>52.49740958866829</v>
      </c>
      <c r="L8447">
        <v>57.328011045918672</v>
      </c>
      <c r="M8447">
        <v>124.5519769977041</v>
      </c>
      <c r="N8447">
        <v>-0.26</v>
      </c>
      <c r="O8447">
        <v>0.97</v>
      </c>
      <c r="P8447">
        <v>1</v>
      </c>
      <c r="Q8447">
        <v>0</v>
      </c>
      <c r="R8447">
        <v>-299.2</v>
      </c>
      <c r="S8447">
        <v>1.2</v>
      </c>
      <c r="T8447">
        <v>1.2</v>
      </c>
      <c r="U8447">
        <v>19.690000000000001</v>
      </c>
      <c r="V8447">
        <v>19.690000000000001</v>
      </c>
      <c r="W8447">
        <v>26.2</v>
      </c>
      <c r="X8447">
        <f t="shared" si="132"/>
        <v>36.200000000000003</v>
      </c>
      <c r="Y8447">
        <v>46.2</v>
      </c>
      <c r="Z8447">
        <v>117.19</v>
      </c>
      <c r="AA8447">
        <v>117.19</v>
      </c>
      <c r="AB8447">
        <v>117.19</v>
      </c>
      <c r="AC8447">
        <v>119.58</v>
      </c>
      <c r="AD8447">
        <v>124.6</v>
      </c>
    </row>
    <row r="8448" spans="1:30" x14ac:dyDescent="0.25">
      <c r="A8448" s="2">
        <v>43524.979166666657</v>
      </c>
      <c r="B8448">
        <v>101.878</v>
      </c>
      <c r="C8448">
        <v>-115.8976706247046</v>
      </c>
      <c r="D8448">
        <v>-13.041738662135209</v>
      </c>
      <c r="E8448">
        <v>3.507141448954219</v>
      </c>
      <c r="F8448">
        <v>10.248406796577781</v>
      </c>
      <c r="G8448">
        <v>59.332186534949798</v>
      </c>
      <c r="H8448">
        <v>68.633838713111203</v>
      </c>
      <c r="I8448">
        <v>94.395872660881139</v>
      </c>
      <c r="J8448">
        <v>125.1783631964598</v>
      </c>
      <c r="K8448">
        <v>126.3659797465029</v>
      </c>
      <c r="L8448">
        <v>156.84915714131111</v>
      </c>
      <c r="M8448">
        <v>210.0459095872462</v>
      </c>
      <c r="N8448">
        <v>-0.26</v>
      </c>
      <c r="O8448">
        <v>0.97</v>
      </c>
      <c r="P8448">
        <v>0</v>
      </c>
      <c r="Q8448">
        <v>-1</v>
      </c>
      <c r="R8448">
        <v>-299.2</v>
      </c>
      <c r="S8448">
        <v>1.2</v>
      </c>
      <c r="T8448">
        <v>1.2</v>
      </c>
      <c r="U8448">
        <v>19.690000000000001</v>
      </c>
      <c r="V8448">
        <v>19.690000000000001</v>
      </c>
      <c r="W8448">
        <v>26.2</v>
      </c>
      <c r="X8448">
        <f t="shared" si="132"/>
        <v>36.200000000000003</v>
      </c>
      <c r="Y8448">
        <v>46.2</v>
      </c>
      <c r="Z8448">
        <v>117.19</v>
      </c>
      <c r="AA8448">
        <v>117.19</v>
      </c>
      <c r="AB8448">
        <v>117.19</v>
      </c>
      <c r="AC8448">
        <v>119.58</v>
      </c>
      <c r="AD8448">
        <v>124.6</v>
      </c>
    </row>
    <row r="8449" spans="1:30" x14ac:dyDescent="0.25">
      <c r="A8449" s="2">
        <v>43524.989583333343</v>
      </c>
      <c r="B8449">
        <v>143.86699999999999</v>
      </c>
      <c r="C8449">
        <v>-66.003622663148249</v>
      </c>
      <c r="D8449">
        <v>22.256649583630551</v>
      </c>
      <c r="E8449">
        <v>74.993324410224318</v>
      </c>
      <c r="F8449">
        <v>82.207226109346976</v>
      </c>
      <c r="G8449">
        <v>95.87791722257289</v>
      </c>
      <c r="H8449">
        <v>123.0692777068292</v>
      </c>
      <c r="I8449">
        <v>125.04480709262219</v>
      </c>
      <c r="J8449">
        <v>134.2072299262515</v>
      </c>
      <c r="K8449">
        <v>140.23095698548209</v>
      </c>
      <c r="L8449">
        <v>179.29337468650081</v>
      </c>
      <c r="M8449">
        <v>195.32270946872751</v>
      </c>
      <c r="N8449">
        <v>-0.26</v>
      </c>
      <c r="O8449">
        <v>0.97</v>
      </c>
      <c r="P8449">
        <v>-1</v>
      </c>
      <c r="Q8449">
        <v>0</v>
      </c>
      <c r="R8449">
        <v>-299.2</v>
      </c>
      <c r="S8449">
        <v>1.2</v>
      </c>
      <c r="T8449">
        <v>1.2</v>
      </c>
      <c r="U8449">
        <v>19.690000000000001</v>
      </c>
      <c r="V8449">
        <v>19.690000000000001</v>
      </c>
      <c r="W8449">
        <v>26.2</v>
      </c>
      <c r="X8449">
        <f t="shared" si="132"/>
        <v>36.200000000000003</v>
      </c>
      <c r="Y8449">
        <v>46.2</v>
      </c>
      <c r="Z8449">
        <v>117.19</v>
      </c>
      <c r="AA8449">
        <v>117.19</v>
      </c>
      <c r="AB8449">
        <v>117.19</v>
      </c>
      <c r="AC8449">
        <v>119.58</v>
      </c>
      <c r="AD8449">
        <v>124.6</v>
      </c>
    </row>
    <row r="8450" spans="1:30" x14ac:dyDescent="0.25">
      <c r="A8450" s="2">
        <v>43549</v>
      </c>
      <c r="B8450">
        <v>-20.77</v>
      </c>
      <c r="C8450">
        <v>-85.388589979851659</v>
      </c>
      <c r="D8450">
        <v>-37.005373484469573</v>
      </c>
      <c r="E8450">
        <v>-31.314011313519849</v>
      </c>
      <c r="F8450">
        <v>-30.62447280166748</v>
      </c>
      <c r="G8450">
        <v>3.4019360450528282</v>
      </c>
      <c r="H8450">
        <v>34.80340161224359</v>
      </c>
      <c r="I8450">
        <v>35.307698418707133</v>
      </c>
      <c r="J8450">
        <v>78.807478443573444</v>
      </c>
      <c r="K8450">
        <v>93.119943311920338</v>
      </c>
      <c r="L8450">
        <v>146.0809142165721</v>
      </c>
      <c r="M8450">
        <v>235.3849428692503</v>
      </c>
      <c r="N8450">
        <v>0</v>
      </c>
      <c r="O8450">
        <v>1</v>
      </c>
      <c r="P8450">
        <v>0</v>
      </c>
      <c r="Q8450">
        <v>1</v>
      </c>
      <c r="R8450">
        <v>-275.66000000000003</v>
      </c>
      <c r="S8450">
        <v>-175</v>
      </c>
      <c r="T8450">
        <v>-175</v>
      </c>
      <c r="U8450">
        <v>-168</v>
      </c>
      <c r="V8450">
        <v>-110</v>
      </c>
      <c r="W8450">
        <v>10.75</v>
      </c>
      <c r="X8450">
        <f t="shared" ref="X8450:X8513" si="133">AVERAGE(W8450,Y8450)</f>
        <v>35.75</v>
      </c>
      <c r="Y8450">
        <v>60.75</v>
      </c>
      <c r="Z8450">
        <v>86.56</v>
      </c>
      <c r="AA8450">
        <v>86.56</v>
      </c>
      <c r="AB8450">
        <v>100</v>
      </c>
      <c r="AC8450">
        <v>103.29</v>
      </c>
      <c r="AD8450">
        <v>103.29</v>
      </c>
    </row>
    <row r="8451" spans="1:30" x14ac:dyDescent="0.25">
      <c r="A8451" s="2">
        <v>43549.010416666657</v>
      </c>
      <c r="B8451">
        <v>72.433000000000007</v>
      </c>
      <c r="C8451">
        <v>-108.7249146326477</v>
      </c>
      <c r="D8451">
        <v>-51.77321345515103</v>
      </c>
      <c r="E8451">
        <v>-1.170024349349863</v>
      </c>
      <c r="F8451">
        <v>27.55821902130592</v>
      </c>
      <c r="G8451">
        <v>29.963429316072709</v>
      </c>
      <c r="H8451">
        <v>59.619233858970318</v>
      </c>
      <c r="I8451">
        <v>60.079750836131431</v>
      </c>
      <c r="J8451">
        <v>92.951173127525905</v>
      </c>
      <c r="K8451">
        <v>125.1818746871453</v>
      </c>
      <c r="L8451">
        <v>131.28876428365919</v>
      </c>
      <c r="M8451">
        <v>178.44517719033419</v>
      </c>
      <c r="N8451">
        <v>0</v>
      </c>
      <c r="O8451">
        <v>1</v>
      </c>
      <c r="P8451">
        <v>1</v>
      </c>
      <c r="Q8451">
        <v>0</v>
      </c>
      <c r="R8451">
        <v>-275.66000000000003</v>
      </c>
      <c r="S8451">
        <v>-175</v>
      </c>
      <c r="T8451">
        <v>-175</v>
      </c>
      <c r="U8451">
        <v>-168</v>
      </c>
      <c r="V8451">
        <v>-168</v>
      </c>
      <c r="W8451">
        <v>10.75</v>
      </c>
      <c r="X8451">
        <f t="shared" si="133"/>
        <v>35.75</v>
      </c>
      <c r="Y8451">
        <v>60.75</v>
      </c>
      <c r="Z8451">
        <v>86.56</v>
      </c>
      <c r="AA8451">
        <v>86.56</v>
      </c>
      <c r="AB8451">
        <v>100</v>
      </c>
      <c r="AC8451">
        <v>103.29</v>
      </c>
      <c r="AD8451">
        <v>103.29</v>
      </c>
    </row>
    <row r="8452" spans="1:30" x14ac:dyDescent="0.25">
      <c r="A8452" s="2">
        <v>43549.020833333343</v>
      </c>
      <c r="B8452">
        <v>118.79600000000001</v>
      </c>
      <c r="C8452">
        <v>-48.917250924014688</v>
      </c>
      <c r="D8452">
        <v>32.050069693049799</v>
      </c>
      <c r="E8452">
        <v>58.741867247135808</v>
      </c>
      <c r="F8452">
        <v>81.854730838603956</v>
      </c>
      <c r="G8452">
        <v>100.596213077572</v>
      </c>
      <c r="H8452">
        <v>109.0729393888741</v>
      </c>
      <c r="I8452">
        <v>112.8648688079907</v>
      </c>
      <c r="J8452">
        <v>135.70859640706419</v>
      </c>
      <c r="K8452">
        <v>153.02729480396769</v>
      </c>
      <c r="L8452">
        <v>174.74497817072071</v>
      </c>
      <c r="M8452">
        <v>187.2073243187109</v>
      </c>
      <c r="N8452">
        <v>0</v>
      </c>
      <c r="O8452">
        <v>1</v>
      </c>
      <c r="P8452">
        <v>0</v>
      </c>
      <c r="Q8452">
        <v>-1</v>
      </c>
      <c r="R8452">
        <v>-275.66000000000003</v>
      </c>
      <c r="S8452">
        <v>-175</v>
      </c>
      <c r="T8452">
        <v>-175</v>
      </c>
      <c r="U8452">
        <v>-168</v>
      </c>
      <c r="V8452">
        <v>-168</v>
      </c>
      <c r="W8452">
        <v>10.75</v>
      </c>
      <c r="X8452">
        <f t="shared" si="133"/>
        <v>35.75</v>
      </c>
      <c r="Y8452">
        <v>60.75</v>
      </c>
      <c r="Z8452">
        <v>86.56</v>
      </c>
      <c r="AA8452">
        <v>86.56</v>
      </c>
      <c r="AB8452">
        <v>100</v>
      </c>
      <c r="AC8452">
        <v>103.29</v>
      </c>
      <c r="AD8452">
        <v>103.29</v>
      </c>
    </row>
    <row r="8453" spans="1:30" x14ac:dyDescent="0.25">
      <c r="A8453" s="2">
        <v>43549.03125</v>
      </c>
      <c r="B8453">
        <v>141.9</v>
      </c>
      <c r="C8453">
        <v>-6.4189593261609144</v>
      </c>
      <c r="D8453">
        <v>51.885301169828693</v>
      </c>
      <c r="E8453">
        <v>77.291603616699703</v>
      </c>
      <c r="F8453">
        <v>112.8657306280307</v>
      </c>
      <c r="G8453">
        <v>143.3077739982175</v>
      </c>
      <c r="H8453">
        <v>147.4110852921884</v>
      </c>
      <c r="I8453">
        <v>148.27004973159779</v>
      </c>
      <c r="J8453">
        <v>157.1639164202679</v>
      </c>
      <c r="K8453">
        <v>181.30858046034581</v>
      </c>
      <c r="L8453">
        <v>195.17582956639779</v>
      </c>
      <c r="M8453">
        <v>229.9445034334658</v>
      </c>
      <c r="N8453">
        <v>0</v>
      </c>
      <c r="O8453">
        <v>1</v>
      </c>
      <c r="P8453">
        <v>-1</v>
      </c>
      <c r="Q8453">
        <v>0</v>
      </c>
      <c r="R8453">
        <v>-275.66000000000003</v>
      </c>
      <c r="S8453">
        <v>-175</v>
      </c>
      <c r="T8453">
        <v>-175</v>
      </c>
      <c r="U8453">
        <v>-168</v>
      </c>
      <c r="V8453">
        <v>-99</v>
      </c>
      <c r="W8453">
        <v>10.75</v>
      </c>
      <c r="X8453">
        <f t="shared" si="133"/>
        <v>35.75</v>
      </c>
      <c r="Y8453">
        <v>60.75</v>
      </c>
      <c r="Z8453">
        <v>86.56</v>
      </c>
      <c r="AA8453">
        <v>86.56</v>
      </c>
      <c r="AB8453">
        <v>100</v>
      </c>
      <c r="AC8453">
        <v>103.29</v>
      </c>
      <c r="AD8453">
        <v>103.29</v>
      </c>
    </row>
    <row r="8454" spans="1:30" x14ac:dyDescent="0.25">
      <c r="A8454" s="2">
        <v>43549.041666666657</v>
      </c>
      <c r="B8454">
        <v>-25.14</v>
      </c>
      <c r="C8454">
        <v>-76.051163553325992</v>
      </c>
      <c r="D8454">
        <v>-32.128180301480342</v>
      </c>
      <c r="E8454">
        <v>-13.933575310915771</v>
      </c>
      <c r="F8454">
        <v>23.116361723690591</v>
      </c>
      <c r="G8454">
        <v>34.690200504071477</v>
      </c>
      <c r="H8454">
        <v>48.993364374074858</v>
      </c>
      <c r="I8454">
        <v>63.113101500621298</v>
      </c>
      <c r="J8454">
        <v>114.76917059594309</v>
      </c>
      <c r="K8454">
        <v>127.350209199617</v>
      </c>
      <c r="L8454">
        <v>180.0295884753809</v>
      </c>
      <c r="M8454">
        <v>233.26454891944141</v>
      </c>
      <c r="N8454">
        <v>0.26</v>
      </c>
      <c r="O8454">
        <v>0.97</v>
      </c>
      <c r="P8454">
        <v>0</v>
      </c>
      <c r="Q8454">
        <v>1</v>
      </c>
      <c r="R8454">
        <v>-277.5</v>
      </c>
      <c r="S8454">
        <v>-175</v>
      </c>
      <c r="T8454">
        <v>-175</v>
      </c>
      <c r="U8454">
        <v>-168</v>
      </c>
      <c r="V8454">
        <v>-99</v>
      </c>
      <c r="W8454">
        <v>10.75</v>
      </c>
      <c r="X8454">
        <f t="shared" si="133"/>
        <v>35.75</v>
      </c>
      <c r="Y8454">
        <v>60.75</v>
      </c>
      <c r="Z8454">
        <v>86.56</v>
      </c>
      <c r="AA8454">
        <v>86.56</v>
      </c>
      <c r="AB8454">
        <v>100</v>
      </c>
      <c r="AC8454">
        <v>103.29</v>
      </c>
      <c r="AD8454">
        <v>103.29</v>
      </c>
    </row>
    <row r="8455" spans="1:30" x14ac:dyDescent="0.25">
      <c r="A8455" s="2">
        <v>43549.052083333343</v>
      </c>
      <c r="B8455">
        <v>12.012</v>
      </c>
      <c r="C8455">
        <v>-106.0810927028398</v>
      </c>
      <c r="D8455">
        <v>-42.307390490447119</v>
      </c>
      <c r="E8455">
        <v>1.7397638798618571</v>
      </c>
      <c r="F8455">
        <v>22.960756407676669</v>
      </c>
      <c r="G8455">
        <v>32.062750656580157</v>
      </c>
      <c r="H8455">
        <v>51.910067985519618</v>
      </c>
      <c r="I8455">
        <v>63.102167605061588</v>
      </c>
      <c r="J8455">
        <v>86.472861077468096</v>
      </c>
      <c r="K8455">
        <v>109.760875444127</v>
      </c>
      <c r="L8455">
        <v>143.18848166448771</v>
      </c>
      <c r="M8455">
        <v>158.1332115342413</v>
      </c>
      <c r="N8455">
        <v>0.26</v>
      </c>
      <c r="O8455">
        <v>0.97</v>
      </c>
      <c r="P8455">
        <v>1</v>
      </c>
      <c r="Q8455">
        <v>0</v>
      </c>
      <c r="R8455">
        <v>-277.5</v>
      </c>
      <c r="S8455">
        <v>-175</v>
      </c>
      <c r="T8455">
        <v>-175</v>
      </c>
      <c r="U8455">
        <v>-168</v>
      </c>
      <c r="V8455">
        <v>-99</v>
      </c>
      <c r="W8455">
        <v>10.75</v>
      </c>
      <c r="X8455">
        <f t="shared" si="133"/>
        <v>35.75</v>
      </c>
      <c r="Y8455">
        <v>60.75</v>
      </c>
      <c r="Z8455">
        <v>86.56</v>
      </c>
      <c r="AA8455">
        <v>86.56</v>
      </c>
      <c r="AB8455">
        <v>100</v>
      </c>
      <c r="AC8455">
        <v>103.29</v>
      </c>
      <c r="AD8455">
        <v>103.29</v>
      </c>
    </row>
    <row r="8456" spans="1:30" x14ac:dyDescent="0.25">
      <c r="A8456" s="2">
        <v>43549.0625</v>
      </c>
      <c r="B8456">
        <v>144.91399999999999</v>
      </c>
      <c r="C8456">
        <v>-76.207075903851816</v>
      </c>
      <c r="D8456">
        <v>-0.50276716173258296</v>
      </c>
      <c r="E8456">
        <v>17.665886665493499</v>
      </c>
      <c r="F8456">
        <v>44.938359071870508</v>
      </c>
      <c r="G8456">
        <v>49.624309317593749</v>
      </c>
      <c r="H8456">
        <v>85.634702744514485</v>
      </c>
      <c r="I8456">
        <v>98.486731410733967</v>
      </c>
      <c r="J8456">
        <v>99.756038125886818</v>
      </c>
      <c r="K8456">
        <v>117.75421031938031</v>
      </c>
      <c r="L8456">
        <v>136.89112722721629</v>
      </c>
      <c r="M8456">
        <v>165.72514300499881</v>
      </c>
      <c r="N8456">
        <v>0.26</v>
      </c>
      <c r="O8456">
        <v>0.97</v>
      </c>
      <c r="P8456">
        <v>0</v>
      </c>
      <c r="Q8456">
        <v>-1</v>
      </c>
      <c r="R8456">
        <v>-277.5</v>
      </c>
      <c r="S8456">
        <v>-175</v>
      </c>
      <c r="T8456">
        <v>-175</v>
      </c>
      <c r="U8456">
        <v>-168</v>
      </c>
      <c r="V8456">
        <v>-99</v>
      </c>
      <c r="W8456">
        <v>10.75</v>
      </c>
      <c r="X8456">
        <f t="shared" si="133"/>
        <v>35.75</v>
      </c>
      <c r="Y8456">
        <v>60.75</v>
      </c>
      <c r="Z8456">
        <v>86.56</v>
      </c>
      <c r="AA8456">
        <v>86.56</v>
      </c>
      <c r="AB8456">
        <v>100</v>
      </c>
      <c r="AC8456">
        <v>103.29</v>
      </c>
      <c r="AD8456">
        <v>103.29</v>
      </c>
    </row>
    <row r="8457" spans="1:30" x14ac:dyDescent="0.25">
      <c r="A8457" s="2">
        <v>43549.072916666657</v>
      </c>
      <c r="B8457">
        <v>144.97900000000001</v>
      </c>
      <c r="C8457">
        <v>-21.362821222238608</v>
      </c>
      <c r="D8457">
        <v>59.665252805829041</v>
      </c>
      <c r="E8457">
        <v>92.241178059528352</v>
      </c>
      <c r="F8457">
        <v>121.95644347115579</v>
      </c>
      <c r="G8457">
        <v>148.4211486741703</v>
      </c>
      <c r="H8457">
        <v>159.16489097080259</v>
      </c>
      <c r="I8457">
        <v>160.51794806122481</v>
      </c>
      <c r="J8457">
        <v>161.69169074293319</v>
      </c>
      <c r="K8457">
        <v>185.81059687484401</v>
      </c>
      <c r="L8457">
        <v>187.9970139911552</v>
      </c>
      <c r="M8457">
        <v>244.86181885885881</v>
      </c>
      <c r="N8457">
        <v>0.26</v>
      </c>
      <c r="O8457">
        <v>0.97</v>
      </c>
      <c r="P8457">
        <v>-1</v>
      </c>
      <c r="Q8457">
        <v>0</v>
      </c>
      <c r="R8457">
        <v>-277.5</v>
      </c>
      <c r="S8457">
        <v>-175</v>
      </c>
      <c r="T8457">
        <v>-175</v>
      </c>
      <c r="U8457">
        <v>-168</v>
      </c>
      <c r="V8457">
        <v>-99</v>
      </c>
      <c r="W8457">
        <v>10.75</v>
      </c>
      <c r="X8457">
        <f t="shared" si="133"/>
        <v>35.75</v>
      </c>
      <c r="Y8457">
        <v>60.75</v>
      </c>
      <c r="Z8457">
        <v>86.56</v>
      </c>
      <c r="AA8457">
        <v>86.56</v>
      </c>
      <c r="AB8457">
        <v>100</v>
      </c>
      <c r="AC8457">
        <v>103.29</v>
      </c>
      <c r="AD8457">
        <v>103.29</v>
      </c>
    </row>
    <row r="8458" spans="1:30" x14ac:dyDescent="0.25">
      <c r="A8458" s="2">
        <v>43549.083333333343</v>
      </c>
      <c r="B8458">
        <v>67.477999999999994</v>
      </c>
      <c r="C8458">
        <v>-62.896444278323237</v>
      </c>
      <c r="D8458">
        <v>-14.521923197287</v>
      </c>
      <c r="E8458">
        <v>1.4457259158801981</v>
      </c>
      <c r="F8458">
        <v>40.334849918093973</v>
      </c>
      <c r="G8458">
        <v>51.318955428981738</v>
      </c>
      <c r="H8458">
        <v>71.07907452552702</v>
      </c>
      <c r="I8458">
        <v>78.58635948981852</v>
      </c>
      <c r="J8458">
        <v>92.131702757773652</v>
      </c>
      <c r="K8458">
        <v>105.2078771698738</v>
      </c>
      <c r="L8458">
        <v>178.76711111546811</v>
      </c>
      <c r="M8458">
        <v>251.11602838694029</v>
      </c>
      <c r="N8458">
        <v>0.5</v>
      </c>
      <c r="O8458">
        <v>0.87</v>
      </c>
      <c r="P8458">
        <v>0</v>
      </c>
      <c r="Q8458">
        <v>1</v>
      </c>
      <c r="R8458">
        <v>-275</v>
      </c>
      <c r="S8458">
        <v>-175</v>
      </c>
      <c r="T8458">
        <v>-175</v>
      </c>
      <c r="U8458">
        <v>-168</v>
      </c>
      <c r="V8458">
        <v>-99</v>
      </c>
      <c r="W8458">
        <v>10.75</v>
      </c>
      <c r="X8458">
        <f t="shared" si="133"/>
        <v>35.75</v>
      </c>
      <c r="Y8458">
        <v>60.75</v>
      </c>
      <c r="Z8458">
        <v>86.56</v>
      </c>
      <c r="AA8458">
        <v>86.56</v>
      </c>
      <c r="AB8458">
        <v>100</v>
      </c>
      <c r="AC8458">
        <v>103.29</v>
      </c>
      <c r="AD8458">
        <v>103.29</v>
      </c>
    </row>
    <row r="8459" spans="1:30" x14ac:dyDescent="0.25">
      <c r="A8459" s="2">
        <v>43549.09375</v>
      </c>
      <c r="B8459">
        <v>207.761</v>
      </c>
      <c r="C8459">
        <v>-71.338877443960186</v>
      </c>
      <c r="D8459">
        <v>0.2759225174243497</v>
      </c>
      <c r="E8459">
        <v>7.4322186948124616</v>
      </c>
      <c r="F8459">
        <v>48.173338840294797</v>
      </c>
      <c r="G8459">
        <v>59.307004834478462</v>
      </c>
      <c r="H8459">
        <v>61.175194471714278</v>
      </c>
      <c r="I8459">
        <v>75.985555010134291</v>
      </c>
      <c r="J8459">
        <v>92.827271293901674</v>
      </c>
      <c r="K8459">
        <v>118.357883429279</v>
      </c>
      <c r="L8459">
        <v>138.78850023892591</v>
      </c>
      <c r="M8459">
        <v>178.16459184124699</v>
      </c>
      <c r="N8459">
        <v>0.5</v>
      </c>
      <c r="O8459">
        <v>0.87</v>
      </c>
      <c r="P8459">
        <v>1</v>
      </c>
      <c r="Q8459">
        <v>0</v>
      </c>
      <c r="R8459">
        <v>-275</v>
      </c>
      <c r="S8459">
        <v>-175</v>
      </c>
      <c r="T8459">
        <v>-175</v>
      </c>
      <c r="U8459">
        <v>-168</v>
      </c>
      <c r="V8459">
        <v>-99</v>
      </c>
      <c r="W8459">
        <v>10.75</v>
      </c>
      <c r="X8459">
        <f t="shared" si="133"/>
        <v>35.75</v>
      </c>
      <c r="Y8459">
        <v>60.75</v>
      </c>
      <c r="Z8459">
        <v>86.56</v>
      </c>
      <c r="AA8459">
        <v>86.56</v>
      </c>
      <c r="AB8459">
        <v>100</v>
      </c>
      <c r="AC8459">
        <v>103.29</v>
      </c>
      <c r="AD8459">
        <v>103.29</v>
      </c>
    </row>
    <row r="8460" spans="1:30" x14ac:dyDescent="0.25">
      <c r="A8460" s="2">
        <v>43549.104166666657</v>
      </c>
      <c r="B8460">
        <v>241.875</v>
      </c>
      <c r="C8460">
        <v>24.993167849655759</v>
      </c>
      <c r="D8460">
        <v>77.590941845051375</v>
      </c>
      <c r="E8460">
        <v>116.3595025971087</v>
      </c>
      <c r="F8460">
        <v>128.4774789793245</v>
      </c>
      <c r="G8460">
        <v>171.31491393923449</v>
      </c>
      <c r="H8460">
        <v>178.62983158999421</v>
      </c>
      <c r="I8460">
        <v>180.12033304510391</v>
      </c>
      <c r="J8460">
        <v>188.61025346312439</v>
      </c>
      <c r="K8460">
        <v>206.52354491533089</v>
      </c>
      <c r="L8460">
        <v>219.51223992703629</v>
      </c>
      <c r="M8460">
        <v>275.44239902250513</v>
      </c>
      <c r="N8460">
        <v>0.5</v>
      </c>
      <c r="O8460">
        <v>0.87</v>
      </c>
      <c r="P8460">
        <v>0</v>
      </c>
      <c r="Q8460">
        <v>-1</v>
      </c>
      <c r="R8460">
        <v>-275</v>
      </c>
      <c r="S8460">
        <v>-175</v>
      </c>
      <c r="T8460">
        <v>-175</v>
      </c>
      <c r="U8460">
        <v>-168</v>
      </c>
      <c r="V8460">
        <v>-99</v>
      </c>
      <c r="W8460">
        <v>10.75</v>
      </c>
      <c r="X8460">
        <f t="shared" si="133"/>
        <v>35.75</v>
      </c>
      <c r="Y8460">
        <v>60.75</v>
      </c>
      <c r="Z8460">
        <v>86.56</v>
      </c>
      <c r="AA8460">
        <v>86.56</v>
      </c>
      <c r="AB8460">
        <v>100</v>
      </c>
      <c r="AC8460">
        <v>103.29</v>
      </c>
      <c r="AD8460">
        <v>103.29</v>
      </c>
    </row>
    <row r="8461" spans="1:30" x14ac:dyDescent="0.25">
      <c r="A8461" s="2">
        <v>43549.114583333343</v>
      </c>
      <c r="B8461">
        <v>119.505</v>
      </c>
      <c r="C8461">
        <v>39.038492102253251</v>
      </c>
      <c r="D8461">
        <v>131.21888051625689</v>
      </c>
      <c r="E8461">
        <v>164.25642627223749</v>
      </c>
      <c r="F8461">
        <v>167.6171128359517</v>
      </c>
      <c r="G8461">
        <v>208.2486527319403</v>
      </c>
      <c r="H8461">
        <v>209.60405900199919</v>
      </c>
      <c r="I8461">
        <v>213.58769168571769</v>
      </c>
      <c r="J8461">
        <v>220.35974295417591</v>
      </c>
      <c r="K8461">
        <v>230.72905357825371</v>
      </c>
      <c r="L8461">
        <v>281.61170017731382</v>
      </c>
      <c r="M8461">
        <v>311.15884593816247</v>
      </c>
      <c r="N8461">
        <v>0.5</v>
      </c>
      <c r="O8461">
        <v>0.87</v>
      </c>
      <c r="P8461">
        <v>-1</v>
      </c>
      <c r="Q8461">
        <v>0</v>
      </c>
      <c r="R8461">
        <v>-275</v>
      </c>
      <c r="S8461">
        <v>-175</v>
      </c>
      <c r="T8461">
        <v>-175</v>
      </c>
      <c r="U8461">
        <v>-168</v>
      </c>
      <c r="V8461">
        <v>-99</v>
      </c>
      <c r="W8461">
        <v>10.75</v>
      </c>
      <c r="X8461">
        <f t="shared" si="133"/>
        <v>35.75</v>
      </c>
      <c r="Y8461">
        <v>60.75</v>
      </c>
      <c r="Z8461">
        <v>86.56</v>
      </c>
      <c r="AA8461">
        <v>86.56</v>
      </c>
      <c r="AB8461">
        <v>100</v>
      </c>
      <c r="AC8461">
        <v>103.29</v>
      </c>
      <c r="AD8461">
        <v>103.29</v>
      </c>
    </row>
    <row r="8462" spans="1:30" x14ac:dyDescent="0.25">
      <c r="A8462" s="2">
        <v>43549.125</v>
      </c>
      <c r="B8462">
        <v>238.779</v>
      </c>
      <c r="C8462">
        <v>-43.668080782604193</v>
      </c>
      <c r="D8462">
        <v>24.743165278716369</v>
      </c>
      <c r="E8462">
        <v>41.145885680132828</v>
      </c>
      <c r="F8462">
        <v>74.436707387098451</v>
      </c>
      <c r="G8462">
        <v>89.933208065857258</v>
      </c>
      <c r="H8462">
        <v>98.965046824347397</v>
      </c>
      <c r="I8462">
        <v>107.2122585248667</v>
      </c>
      <c r="J8462">
        <v>125.69722456958991</v>
      </c>
      <c r="K8462">
        <v>146.1306386836799</v>
      </c>
      <c r="L8462">
        <v>178.90539847262309</v>
      </c>
      <c r="M8462">
        <v>258.76682159704433</v>
      </c>
      <c r="N8462">
        <v>0.71</v>
      </c>
      <c r="O8462">
        <v>0.71</v>
      </c>
      <c r="P8462">
        <v>0</v>
      </c>
      <c r="Q8462">
        <v>1</v>
      </c>
      <c r="R8462">
        <v>-277.60000000000002</v>
      </c>
      <c r="S8462">
        <v>-175</v>
      </c>
      <c r="T8462">
        <v>-175</v>
      </c>
      <c r="U8462">
        <v>-168</v>
      </c>
      <c r="V8462">
        <v>-110</v>
      </c>
      <c r="W8462">
        <v>10.75</v>
      </c>
      <c r="X8462">
        <f t="shared" si="133"/>
        <v>35.75</v>
      </c>
      <c r="Y8462">
        <v>60.75</v>
      </c>
      <c r="Z8462">
        <v>86.56</v>
      </c>
      <c r="AA8462">
        <v>86.56</v>
      </c>
      <c r="AB8462">
        <v>100</v>
      </c>
      <c r="AC8462">
        <v>103.29</v>
      </c>
      <c r="AD8462">
        <v>103.29</v>
      </c>
    </row>
    <row r="8463" spans="1:30" x14ac:dyDescent="0.25">
      <c r="A8463" s="2">
        <v>43549.135416666657</v>
      </c>
      <c r="B8463">
        <v>313.09500000000003</v>
      </c>
      <c r="C8463">
        <v>36.311134177365211</v>
      </c>
      <c r="D8463">
        <v>128.98766592705749</v>
      </c>
      <c r="E8463">
        <v>155.01233914638931</v>
      </c>
      <c r="F8463">
        <v>171.26154787539809</v>
      </c>
      <c r="G8463">
        <v>180.94584423916041</v>
      </c>
      <c r="H8463">
        <v>198.46893857196011</v>
      </c>
      <c r="I8463">
        <v>209.85659361588861</v>
      </c>
      <c r="J8463">
        <v>220.9655527905073</v>
      </c>
      <c r="K8463">
        <v>253.47879707593179</v>
      </c>
      <c r="L8463">
        <v>292.47631577486538</v>
      </c>
      <c r="M8463">
        <v>353.76885711135952</v>
      </c>
      <c r="N8463">
        <v>0.71</v>
      </c>
      <c r="O8463">
        <v>0.71</v>
      </c>
      <c r="P8463">
        <v>1</v>
      </c>
      <c r="Q8463">
        <v>0</v>
      </c>
      <c r="R8463">
        <v>-277.60000000000002</v>
      </c>
      <c r="S8463">
        <v>-175</v>
      </c>
      <c r="T8463">
        <v>-175</v>
      </c>
      <c r="U8463">
        <v>-168</v>
      </c>
      <c r="V8463">
        <v>-110</v>
      </c>
      <c r="W8463">
        <v>10.75</v>
      </c>
      <c r="X8463">
        <f t="shared" si="133"/>
        <v>35.75</v>
      </c>
      <c r="Y8463">
        <v>60.75</v>
      </c>
      <c r="Z8463">
        <v>86.56</v>
      </c>
      <c r="AA8463">
        <v>86.56</v>
      </c>
      <c r="AB8463">
        <v>100</v>
      </c>
      <c r="AC8463">
        <v>103.29</v>
      </c>
      <c r="AD8463">
        <v>103.29</v>
      </c>
    </row>
    <row r="8464" spans="1:30" x14ac:dyDescent="0.25">
      <c r="A8464" s="2">
        <v>43549.145833333343</v>
      </c>
      <c r="B8464">
        <v>300.23700000000002</v>
      </c>
      <c r="C8464">
        <v>37.128634224001758</v>
      </c>
      <c r="D8464">
        <v>152.3162465495613</v>
      </c>
      <c r="E8464">
        <v>212.49917996333861</v>
      </c>
      <c r="F8464">
        <v>220.07787435387189</v>
      </c>
      <c r="G8464">
        <v>224.4820680185974</v>
      </c>
      <c r="H8464">
        <v>240.62054085313699</v>
      </c>
      <c r="I8464">
        <v>269.79742726474262</v>
      </c>
      <c r="J8464">
        <v>277.44449804888939</v>
      </c>
      <c r="K8464">
        <v>296.2039790753758</v>
      </c>
      <c r="L8464">
        <v>312.47667644622709</v>
      </c>
      <c r="M8464">
        <v>354.54929095379919</v>
      </c>
      <c r="N8464">
        <v>0.71</v>
      </c>
      <c r="O8464">
        <v>0.71</v>
      </c>
      <c r="P8464">
        <v>0</v>
      </c>
      <c r="Q8464">
        <v>-1</v>
      </c>
      <c r="R8464">
        <v>-277.60000000000002</v>
      </c>
      <c r="S8464">
        <v>-175</v>
      </c>
      <c r="T8464">
        <v>-175</v>
      </c>
      <c r="U8464">
        <v>-168</v>
      </c>
      <c r="V8464">
        <v>-99</v>
      </c>
      <c r="W8464">
        <v>10.75</v>
      </c>
      <c r="X8464">
        <f t="shared" si="133"/>
        <v>35.75</v>
      </c>
      <c r="Y8464">
        <v>60.75</v>
      </c>
      <c r="Z8464">
        <v>86.56</v>
      </c>
      <c r="AA8464">
        <v>86.56</v>
      </c>
      <c r="AB8464">
        <v>100</v>
      </c>
      <c r="AC8464">
        <v>103.29</v>
      </c>
      <c r="AD8464">
        <v>103.29</v>
      </c>
    </row>
    <row r="8465" spans="1:30" x14ac:dyDescent="0.25">
      <c r="A8465" s="2">
        <v>43549.15625</v>
      </c>
      <c r="B8465">
        <v>152.76</v>
      </c>
      <c r="C8465">
        <v>41.784810288284881</v>
      </c>
      <c r="D8465">
        <v>140.02113386843459</v>
      </c>
      <c r="E8465">
        <v>177.0539133178836</v>
      </c>
      <c r="F8465">
        <v>208.82256475946929</v>
      </c>
      <c r="G8465">
        <v>215.95506939260099</v>
      </c>
      <c r="H8465">
        <v>246.02197287430781</v>
      </c>
      <c r="I8465">
        <v>259.44472492292931</v>
      </c>
      <c r="J8465">
        <v>279.22372038555102</v>
      </c>
      <c r="K8465">
        <v>288.66181194644179</v>
      </c>
      <c r="L8465">
        <v>318.81355460460691</v>
      </c>
      <c r="M8465">
        <v>390.84578336735689</v>
      </c>
      <c r="N8465">
        <v>0.71</v>
      </c>
      <c r="O8465">
        <v>0.71</v>
      </c>
      <c r="P8465">
        <v>-1</v>
      </c>
      <c r="Q8465">
        <v>0</v>
      </c>
      <c r="R8465">
        <v>-277.60000000000002</v>
      </c>
      <c r="S8465">
        <v>-175</v>
      </c>
      <c r="T8465">
        <v>-175</v>
      </c>
      <c r="U8465">
        <v>-168</v>
      </c>
      <c r="V8465">
        <v>-110</v>
      </c>
      <c r="W8465">
        <v>10.75</v>
      </c>
      <c r="X8465">
        <f t="shared" si="133"/>
        <v>35.75</v>
      </c>
      <c r="Y8465">
        <v>60.75</v>
      </c>
      <c r="Z8465">
        <v>86.56</v>
      </c>
      <c r="AA8465">
        <v>86.56</v>
      </c>
      <c r="AB8465">
        <v>100</v>
      </c>
      <c r="AC8465">
        <v>103.29</v>
      </c>
      <c r="AD8465">
        <v>103.29</v>
      </c>
    </row>
    <row r="8466" spans="1:30" x14ac:dyDescent="0.25">
      <c r="A8466" s="2">
        <v>43549.166666666657</v>
      </c>
      <c r="B8466">
        <v>273.49200000000002</v>
      </c>
      <c r="C8466">
        <v>-25.592274776587821</v>
      </c>
      <c r="D8466">
        <v>64.671310817819432</v>
      </c>
      <c r="E8466">
        <v>105.2823315766707</v>
      </c>
      <c r="F8466">
        <v>123.33372361069171</v>
      </c>
      <c r="G8466">
        <v>162.62267102822651</v>
      </c>
      <c r="H8466">
        <v>169.9885363362749</v>
      </c>
      <c r="I8466">
        <v>184.45609172093731</v>
      </c>
      <c r="J8466">
        <v>192.2668265256668</v>
      </c>
      <c r="K8466">
        <v>210.93101381683141</v>
      </c>
      <c r="L8466">
        <v>235.78470383657981</v>
      </c>
      <c r="M8466">
        <v>307.89300285569851</v>
      </c>
      <c r="N8466">
        <v>0.87</v>
      </c>
      <c r="O8466">
        <v>0.5</v>
      </c>
      <c r="P8466">
        <v>0</v>
      </c>
      <c r="Q8466">
        <v>1</v>
      </c>
      <c r="R8466">
        <v>-272.39999999999998</v>
      </c>
      <c r="S8466">
        <v>-175</v>
      </c>
      <c r="T8466">
        <v>-175</v>
      </c>
      <c r="U8466">
        <v>-168</v>
      </c>
      <c r="V8466">
        <v>-99</v>
      </c>
      <c r="W8466">
        <v>10.75</v>
      </c>
      <c r="X8466">
        <f t="shared" si="133"/>
        <v>35.75</v>
      </c>
      <c r="Y8466">
        <v>60.75</v>
      </c>
      <c r="Z8466">
        <v>86.56</v>
      </c>
      <c r="AA8466">
        <v>86.56</v>
      </c>
      <c r="AB8466">
        <v>100</v>
      </c>
      <c r="AC8466">
        <v>103.29</v>
      </c>
      <c r="AD8466">
        <v>103.29</v>
      </c>
    </row>
    <row r="8467" spans="1:30" x14ac:dyDescent="0.25">
      <c r="A8467" s="2">
        <v>43549.177083333343</v>
      </c>
      <c r="B8467">
        <v>267.45299999999997</v>
      </c>
      <c r="C8467">
        <v>50.786533951500587</v>
      </c>
      <c r="D8467">
        <v>134.1304231128448</v>
      </c>
      <c r="E8467">
        <v>207.4637287869779</v>
      </c>
      <c r="F8467">
        <v>207.899989543662</v>
      </c>
      <c r="G8467">
        <v>209.7867622601529</v>
      </c>
      <c r="H8467">
        <v>223.45303487953211</v>
      </c>
      <c r="I8467">
        <v>227.18083276608229</v>
      </c>
      <c r="J8467">
        <v>255.26852105770419</v>
      </c>
      <c r="K8467">
        <v>256.46122586337071</v>
      </c>
      <c r="L8467">
        <v>282.85874378254022</v>
      </c>
      <c r="M8467">
        <v>345.35522097413269</v>
      </c>
      <c r="N8467">
        <v>0.87</v>
      </c>
      <c r="O8467">
        <v>0.5</v>
      </c>
      <c r="P8467">
        <v>1</v>
      </c>
      <c r="Q8467">
        <v>0</v>
      </c>
      <c r="R8467">
        <v>-272.39999999999998</v>
      </c>
      <c r="S8467">
        <v>-175</v>
      </c>
      <c r="T8467">
        <v>-175</v>
      </c>
      <c r="U8467">
        <v>-168</v>
      </c>
      <c r="V8467">
        <v>-99</v>
      </c>
      <c r="W8467">
        <v>10.75</v>
      </c>
      <c r="X8467">
        <f t="shared" si="133"/>
        <v>35.75</v>
      </c>
      <c r="Y8467">
        <v>60.75</v>
      </c>
      <c r="Z8467">
        <v>86.56</v>
      </c>
      <c r="AA8467">
        <v>86.56</v>
      </c>
      <c r="AB8467">
        <v>100</v>
      </c>
      <c r="AC8467">
        <v>103.29</v>
      </c>
      <c r="AD8467">
        <v>103.29</v>
      </c>
    </row>
    <row r="8468" spans="1:30" x14ac:dyDescent="0.25">
      <c r="A8468" s="2">
        <v>43549.1875</v>
      </c>
      <c r="B8468">
        <v>209.66200000000001</v>
      </c>
      <c r="C8468">
        <v>41.804175032334363</v>
      </c>
      <c r="D8468">
        <v>140.20639301664579</v>
      </c>
      <c r="E8468">
        <v>176.0473857186129</v>
      </c>
      <c r="F8468">
        <v>195.44576813519319</v>
      </c>
      <c r="G8468">
        <v>212.3963609718891</v>
      </c>
      <c r="H8468">
        <v>254.5778866927279</v>
      </c>
      <c r="I8468">
        <v>258.61065636034772</v>
      </c>
      <c r="J8468">
        <v>258.61695840342639</v>
      </c>
      <c r="K8468">
        <v>264.56179550207901</v>
      </c>
      <c r="L8468">
        <v>268.25916880917993</v>
      </c>
      <c r="M8468">
        <v>350.74470209894162</v>
      </c>
      <c r="N8468">
        <v>0.87</v>
      </c>
      <c r="O8468">
        <v>0.5</v>
      </c>
      <c r="P8468">
        <v>0</v>
      </c>
      <c r="Q8468">
        <v>-1</v>
      </c>
      <c r="R8468">
        <v>-272.39999999999998</v>
      </c>
      <c r="S8468">
        <v>-175</v>
      </c>
      <c r="T8468">
        <v>-175</v>
      </c>
      <c r="U8468">
        <v>-168</v>
      </c>
      <c r="V8468">
        <v>-99</v>
      </c>
      <c r="W8468">
        <v>10.75</v>
      </c>
      <c r="X8468">
        <f t="shared" si="133"/>
        <v>35.75</v>
      </c>
      <c r="Y8468">
        <v>60.75</v>
      </c>
      <c r="Z8468">
        <v>86.56</v>
      </c>
      <c r="AA8468">
        <v>86.56</v>
      </c>
      <c r="AB8468">
        <v>100</v>
      </c>
      <c r="AC8468">
        <v>103.29</v>
      </c>
      <c r="AD8468">
        <v>103.29</v>
      </c>
    </row>
    <row r="8469" spans="1:30" x14ac:dyDescent="0.25">
      <c r="A8469" s="2">
        <v>43549.197916666657</v>
      </c>
      <c r="B8469">
        <v>101.461</v>
      </c>
      <c r="C8469">
        <v>31.06505495305159</v>
      </c>
      <c r="D8469">
        <v>102.84604434373649</v>
      </c>
      <c r="E8469">
        <v>142.36101230144271</v>
      </c>
      <c r="F8469">
        <v>150.67560681995079</v>
      </c>
      <c r="G8469">
        <v>176.03550621134411</v>
      </c>
      <c r="H8469">
        <v>181.05528373540309</v>
      </c>
      <c r="I8469">
        <v>189.0022418341344</v>
      </c>
      <c r="J8469">
        <v>189.9546496671164</v>
      </c>
      <c r="K8469">
        <v>219.08563524021699</v>
      </c>
      <c r="L8469">
        <v>231.71674787278079</v>
      </c>
      <c r="M8469">
        <v>298.24237857627651</v>
      </c>
      <c r="N8469">
        <v>0.87</v>
      </c>
      <c r="O8469">
        <v>0.5</v>
      </c>
      <c r="P8469">
        <v>-1</v>
      </c>
      <c r="Q8469">
        <v>0</v>
      </c>
      <c r="R8469">
        <v>-272.39999999999998</v>
      </c>
      <c r="S8469">
        <v>-175</v>
      </c>
      <c r="T8469">
        <v>-175</v>
      </c>
      <c r="U8469">
        <v>-168</v>
      </c>
      <c r="V8469">
        <v>-99</v>
      </c>
      <c r="W8469">
        <v>10.75</v>
      </c>
      <c r="X8469">
        <f t="shared" si="133"/>
        <v>35.75</v>
      </c>
      <c r="Y8469">
        <v>60.75</v>
      </c>
      <c r="Z8469">
        <v>86.56</v>
      </c>
      <c r="AA8469">
        <v>86.56</v>
      </c>
      <c r="AB8469">
        <v>100</v>
      </c>
      <c r="AC8469">
        <v>103.29</v>
      </c>
      <c r="AD8469">
        <v>103.29</v>
      </c>
    </row>
    <row r="8470" spans="1:30" x14ac:dyDescent="0.25">
      <c r="A8470" s="2">
        <v>43549.208333333343</v>
      </c>
      <c r="B8470">
        <v>3.2490000000000001</v>
      </c>
      <c r="C8470">
        <v>-42.034482297432113</v>
      </c>
      <c r="D8470">
        <v>17.15741259941921</v>
      </c>
      <c r="E8470">
        <v>85.284073024947801</v>
      </c>
      <c r="F8470">
        <v>89.598875092945633</v>
      </c>
      <c r="G8470">
        <v>136.42084814655169</v>
      </c>
      <c r="H8470">
        <v>137.3517200149476</v>
      </c>
      <c r="I8470">
        <v>146.15021612758221</v>
      </c>
      <c r="J8470">
        <v>164.54828334276101</v>
      </c>
      <c r="K8470">
        <v>182.40388001647759</v>
      </c>
      <c r="L8470">
        <v>206.14031873069101</v>
      </c>
      <c r="M8470">
        <v>267.94052935922417</v>
      </c>
      <c r="N8470">
        <v>0.97</v>
      </c>
      <c r="O8470">
        <v>0.26</v>
      </c>
      <c r="P8470">
        <v>0</v>
      </c>
      <c r="Q8470">
        <v>1</v>
      </c>
      <c r="R8470">
        <v>-272</v>
      </c>
      <c r="S8470">
        <v>-175</v>
      </c>
      <c r="T8470">
        <v>-175</v>
      </c>
      <c r="U8470">
        <v>-168</v>
      </c>
      <c r="V8470">
        <v>-99</v>
      </c>
      <c r="W8470">
        <v>10.75</v>
      </c>
      <c r="X8470">
        <f t="shared" si="133"/>
        <v>35.75</v>
      </c>
      <c r="Y8470">
        <v>60.75</v>
      </c>
      <c r="Z8470">
        <v>86.56</v>
      </c>
      <c r="AA8470">
        <v>86.56</v>
      </c>
      <c r="AB8470">
        <v>100</v>
      </c>
      <c r="AC8470">
        <v>103.29</v>
      </c>
      <c r="AD8470">
        <v>103.29</v>
      </c>
    </row>
    <row r="8471" spans="1:30" x14ac:dyDescent="0.25">
      <c r="A8471" s="2">
        <v>43549.21875</v>
      </c>
      <c r="B8471">
        <v>50.286999999999999</v>
      </c>
      <c r="C8471">
        <v>-83.148741208863569</v>
      </c>
      <c r="D8471">
        <v>-29.645632581329281</v>
      </c>
      <c r="E8471">
        <v>27.46894674054812</v>
      </c>
      <c r="F8471">
        <v>27.744707904199231</v>
      </c>
      <c r="G8471">
        <v>45.745077465836481</v>
      </c>
      <c r="H8471">
        <v>67.784948905350717</v>
      </c>
      <c r="I8471">
        <v>70.443610149608048</v>
      </c>
      <c r="J8471">
        <v>101.0325337912135</v>
      </c>
      <c r="K8471">
        <v>125.4919013563362</v>
      </c>
      <c r="L8471">
        <v>173.4629955491437</v>
      </c>
      <c r="M8471">
        <v>203.03123452572501</v>
      </c>
      <c r="N8471">
        <v>0.97</v>
      </c>
      <c r="O8471">
        <v>0.26</v>
      </c>
      <c r="P8471">
        <v>1</v>
      </c>
      <c r="Q8471">
        <v>0</v>
      </c>
      <c r="R8471">
        <v>-272</v>
      </c>
      <c r="S8471">
        <v>-175</v>
      </c>
      <c r="T8471">
        <v>-175</v>
      </c>
      <c r="U8471">
        <v>-168</v>
      </c>
      <c r="V8471">
        <v>-99</v>
      </c>
      <c r="W8471">
        <v>10.75</v>
      </c>
      <c r="X8471">
        <f t="shared" si="133"/>
        <v>35.75</v>
      </c>
      <c r="Y8471">
        <v>60.75</v>
      </c>
      <c r="Z8471">
        <v>86.56</v>
      </c>
      <c r="AA8471">
        <v>86.56</v>
      </c>
      <c r="AB8471">
        <v>100</v>
      </c>
      <c r="AC8471">
        <v>103.29</v>
      </c>
      <c r="AD8471">
        <v>103.29</v>
      </c>
    </row>
    <row r="8472" spans="1:30" x14ac:dyDescent="0.25">
      <c r="A8472" s="2">
        <v>43549.229166666657</v>
      </c>
      <c r="B8472">
        <v>14.247999999999999</v>
      </c>
      <c r="C8472">
        <v>-79.26314966588572</v>
      </c>
      <c r="D8472">
        <v>-18.3601572874278</v>
      </c>
      <c r="E8472">
        <v>5.3663989701188139</v>
      </c>
      <c r="F8472">
        <v>31.671794054541749</v>
      </c>
      <c r="G8472">
        <v>46.366629064887597</v>
      </c>
      <c r="H8472">
        <v>60.319575531819737</v>
      </c>
      <c r="I8472">
        <v>65.273528893611271</v>
      </c>
      <c r="J8472">
        <v>76.289972276587704</v>
      </c>
      <c r="K8472">
        <v>114.6091123014973</v>
      </c>
      <c r="L8472">
        <v>123.91294569498049</v>
      </c>
      <c r="M8472">
        <v>188.14309141305881</v>
      </c>
      <c r="N8472">
        <v>0.97</v>
      </c>
      <c r="O8472">
        <v>0.26</v>
      </c>
      <c r="P8472">
        <v>0</v>
      </c>
      <c r="Q8472">
        <v>-1</v>
      </c>
      <c r="R8472">
        <v>-272</v>
      </c>
      <c r="S8472">
        <v>-175</v>
      </c>
      <c r="T8472">
        <v>-175</v>
      </c>
      <c r="U8472">
        <v>-168</v>
      </c>
      <c r="V8472">
        <v>-99</v>
      </c>
      <c r="W8472">
        <v>10.75</v>
      </c>
      <c r="X8472">
        <f t="shared" si="133"/>
        <v>35.75</v>
      </c>
      <c r="Y8472">
        <v>60.75</v>
      </c>
      <c r="Z8472">
        <v>86.56</v>
      </c>
      <c r="AA8472">
        <v>86.56</v>
      </c>
      <c r="AB8472">
        <v>100</v>
      </c>
      <c r="AC8472">
        <v>103.29</v>
      </c>
      <c r="AD8472">
        <v>103.29</v>
      </c>
    </row>
    <row r="8473" spans="1:30" x14ac:dyDescent="0.25">
      <c r="A8473" s="2">
        <v>43549.239583333343</v>
      </c>
      <c r="B8473">
        <v>67.915999999999997</v>
      </c>
      <c r="C8473">
        <v>-103.5780467066875</v>
      </c>
      <c r="D8473">
        <v>-73.632739945694794</v>
      </c>
      <c r="E8473">
        <v>-9.7551174108989063</v>
      </c>
      <c r="F8473">
        <v>-2.3643982525689422</v>
      </c>
      <c r="G8473">
        <v>1.0517708017553771</v>
      </c>
      <c r="H8473">
        <v>5.1343566342017208</v>
      </c>
      <c r="I8473">
        <v>17.68468879981971</v>
      </c>
      <c r="J8473">
        <v>48.659764656156199</v>
      </c>
      <c r="K8473">
        <v>86.933446877996374</v>
      </c>
      <c r="L8473">
        <v>110.20353237213889</v>
      </c>
      <c r="M8473">
        <v>156.43624128683271</v>
      </c>
      <c r="N8473">
        <v>0.97</v>
      </c>
      <c r="O8473">
        <v>0.26</v>
      </c>
      <c r="P8473">
        <v>-1</v>
      </c>
      <c r="Q8473">
        <v>0</v>
      </c>
      <c r="R8473">
        <v>-272</v>
      </c>
      <c r="S8473">
        <v>-175</v>
      </c>
      <c r="T8473">
        <v>-175</v>
      </c>
      <c r="U8473">
        <v>-168</v>
      </c>
      <c r="V8473">
        <v>-99</v>
      </c>
      <c r="W8473">
        <v>10.75</v>
      </c>
      <c r="X8473">
        <f t="shared" si="133"/>
        <v>35.75</v>
      </c>
      <c r="Y8473">
        <v>60.75</v>
      </c>
      <c r="Z8473">
        <v>86.56</v>
      </c>
      <c r="AA8473">
        <v>86.56</v>
      </c>
      <c r="AB8473">
        <v>100</v>
      </c>
      <c r="AC8473">
        <v>103.29</v>
      </c>
      <c r="AD8473">
        <v>103.29</v>
      </c>
    </row>
    <row r="8474" spans="1:30" x14ac:dyDescent="0.25">
      <c r="A8474" s="2">
        <v>43549.25</v>
      </c>
      <c r="B8474">
        <v>152.68299999999999</v>
      </c>
      <c r="C8474">
        <v>-110.0030950388487</v>
      </c>
      <c r="D8474">
        <v>-52.435137035135128</v>
      </c>
      <c r="E8474">
        <v>11.168019998772669</v>
      </c>
      <c r="F8474">
        <v>33.861897389576029</v>
      </c>
      <c r="G8474">
        <v>38.817601858026293</v>
      </c>
      <c r="H8474">
        <v>64.676167206857457</v>
      </c>
      <c r="I8474">
        <v>83.221974843968695</v>
      </c>
      <c r="J8474">
        <v>104.8735432929678</v>
      </c>
      <c r="K8474">
        <v>108.60139535554519</v>
      </c>
      <c r="L8474">
        <v>178.0612657431642</v>
      </c>
      <c r="M8474">
        <v>216.36259753511189</v>
      </c>
      <c r="N8474">
        <v>1</v>
      </c>
      <c r="O8474">
        <v>0</v>
      </c>
      <c r="P8474">
        <v>0</v>
      </c>
      <c r="Q8474">
        <v>1</v>
      </c>
      <c r="R8474">
        <v>-265.55</v>
      </c>
      <c r="S8474">
        <v>-168</v>
      </c>
      <c r="T8474">
        <v>-99</v>
      </c>
      <c r="U8474">
        <v>1.2</v>
      </c>
      <c r="V8474">
        <v>1.2</v>
      </c>
      <c r="W8474">
        <v>10.75</v>
      </c>
      <c r="X8474">
        <f t="shared" si="133"/>
        <v>35.75</v>
      </c>
      <c r="Y8474">
        <v>60.75</v>
      </c>
      <c r="Z8474">
        <v>86.56</v>
      </c>
      <c r="AA8474">
        <v>86.56</v>
      </c>
      <c r="AB8474">
        <v>100</v>
      </c>
      <c r="AC8474">
        <v>103.29</v>
      </c>
      <c r="AD8474">
        <v>103.29</v>
      </c>
    </row>
    <row r="8475" spans="1:30" x14ac:dyDescent="0.25">
      <c r="A8475" s="2">
        <v>43549.260416666657</v>
      </c>
      <c r="B8475">
        <v>35.015999999999998</v>
      </c>
      <c r="C8475">
        <v>-74.027879678275127</v>
      </c>
      <c r="D8475">
        <v>-35.528050599909562</v>
      </c>
      <c r="E8475">
        <v>9.0355022748900744</v>
      </c>
      <c r="F8475">
        <v>28.699668949397999</v>
      </c>
      <c r="G8475">
        <v>43.730833055520392</v>
      </c>
      <c r="H8475">
        <v>50.46010867705418</v>
      </c>
      <c r="I8475">
        <v>84.835283253147509</v>
      </c>
      <c r="J8475">
        <v>109.2385635098539</v>
      </c>
      <c r="K8475">
        <v>119.4498258552521</v>
      </c>
      <c r="L8475">
        <v>167.30214099018201</v>
      </c>
      <c r="M8475">
        <v>224.57887709950711</v>
      </c>
      <c r="N8475">
        <v>1</v>
      </c>
      <c r="O8475">
        <v>0</v>
      </c>
      <c r="P8475">
        <v>1</v>
      </c>
      <c r="Q8475">
        <v>0</v>
      </c>
      <c r="R8475">
        <v>-265.55</v>
      </c>
      <c r="S8475">
        <v>-168</v>
      </c>
      <c r="T8475">
        <v>-99</v>
      </c>
      <c r="U8475">
        <v>1.2</v>
      </c>
      <c r="V8475">
        <v>1.2</v>
      </c>
      <c r="W8475">
        <v>10.130000000000001</v>
      </c>
      <c r="X8475">
        <f t="shared" si="133"/>
        <v>35.615000000000002</v>
      </c>
      <c r="Y8475">
        <v>61.1</v>
      </c>
      <c r="Z8475">
        <v>86.56</v>
      </c>
      <c r="AA8475">
        <v>86.56</v>
      </c>
      <c r="AB8475">
        <v>100</v>
      </c>
      <c r="AC8475">
        <v>103.29</v>
      </c>
      <c r="AD8475">
        <v>103.29</v>
      </c>
    </row>
    <row r="8476" spans="1:30" x14ac:dyDescent="0.25">
      <c r="A8476" s="2">
        <v>43549.270833333343</v>
      </c>
      <c r="B8476">
        <v>48.688000000000002</v>
      </c>
      <c r="C8476">
        <v>-138.57987872001581</v>
      </c>
      <c r="D8476">
        <v>-105.5369133947891</v>
      </c>
      <c r="E8476">
        <v>-45.328241112906142</v>
      </c>
      <c r="F8476">
        <v>-42.831032250798572</v>
      </c>
      <c r="G8476">
        <v>-19.304204764477578</v>
      </c>
      <c r="H8476">
        <v>-2.4445179097699099</v>
      </c>
      <c r="I8476">
        <v>6.1795068553105663</v>
      </c>
      <c r="J8476">
        <v>19.692454383009299</v>
      </c>
      <c r="K8476">
        <v>48.408015425414384</v>
      </c>
      <c r="L8476">
        <v>96.562067872272863</v>
      </c>
      <c r="M8476">
        <v>157.467380984496</v>
      </c>
      <c r="N8476">
        <v>1</v>
      </c>
      <c r="O8476">
        <v>0</v>
      </c>
      <c r="P8476">
        <v>0</v>
      </c>
      <c r="Q8476">
        <v>-1</v>
      </c>
      <c r="R8476">
        <v>-265.55</v>
      </c>
      <c r="S8476">
        <v>-168</v>
      </c>
      <c r="T8476">
        <v>0</v>
      </c>
      <c r="U8476">
        <v>1.2</v>
      </c>
      <c r="V8476">
        <v>7.79</v>
      </c>
      <c r="W8476">
        <v>7.79</v>
      </c>
      <c r="X8476">
        <f t="shared" si="133"/>
        <v>35.105000000000004</v>
      </c>
      <c r="Y8476">
        <v>62.42</v>
      </c>
      <c r="Z8476">
        <v>86.56</v>
      </c>
      <c r="AA8476">
        <v>86.56</v>
      </c>
      <c r="AB8476">
        <v>100</v>
      </c>
      <c r="AC8476">
        <v>103.29</v>
      </c>
      <c r="AD8476">
        <v>103.29</v>
      </c>
    </row>
    <row r="8477" spans="1:30" x14ac:dyDescent="0.25">
      <c r="A8477" s="2">
        <v>43549.28125</v>
      </c>
      <c r="B8477">
        <v>28.393999999999998</v>
      </c>
      <c r="C8477">
        <v>-96.446584275994311</v>
      </c>
      <c r="D8477">
        <v>-70.192611063958793</v>
      </c>
      <c r="E8477">
        <v>-35.949195461498142</v>
      </c>
      <c r="F8477">
        <v>-7.5940101580644104</v>
      </c>
      <c r="G8477">
        <v>30.622324099063601</v>
      </c>
      <c r="H8477">
        <v>36.870045919299223</v>
      </c>
      <c r="I8477">
        <v>41.870434523069882</v>
      </c>
      <c r="J8477">
        <v>62.23634120512078</v>
      </c>
      <c r="K8477">
        <v>76.626897997576364</v>
      </c>
      <c r="L8477">
        <v>106.2637327609157</v>
      </c>
      <c r="M8477">
        <v>162.1088265808192</v>
      </c>
      <c r="N8477">
        <v>1</v>
      </c>
      <c r="O8477">
        <v>0</v>
      </c>
      <c r="P8477">
        <v>-1</v>
      </c>
      <c r="Q8477">
        <v>0</v>
      </c>
      <c r="R8477">
        <v>-265.55</v>
      </c>
      <c r="S8477">
        <v>-168</v>
      </c>
      <c r="T8477">
        <v>0</v>
      </c>
      <c r="U8477">
        <v>1.2</v>
      </c>
      <c r="V8477">
        <v>7.79</v>
      </c>
      <c r="W8477">
        <v>7.79</v>
      </c>
      <c r="X8477">
        <f t="shared" si="133"/>
        <v>35.105000000000004</v>
      </c>
      <c r="Y8477">
        <v>62.42</v>
      </c>
      <c r="Z8477">
        <v>86.56</v>
      </c>
      <c r="AA8477">
        <v>86.56</v>
      </c>
      <c r="AB8477">
        <v>100</v>
      </c>
      <c r="AC8477">
        <v>103.29</v>
      </c>
      <c r="AD8477">
        <v>103.29</v>
      </c>
    </row>
    <row r="8478" spans="1:30" x14ac:dyDescent="0.25">
      <c r="A8478" s="2">
        <v>43549.291666666657</v>
      </c>
      <c r="B8478">
        <v>110.21299999999999</v>
      </c>
      <c r="C8478">
        <v>-86.338676281970251</v>
      </c>
      <c r="D8478">
        <v>-31.246241242149299</v>
      </c>
      <c r="E8478">
        <v>18.567696046081672</v>
      </c>
      <c r="F8478">
        <v>21.980235932949601</v>
      </c>
      <c r="G8478">
        <v>65.008388037146844</v>
      </c>
      <c r="H8478">
        <v>78.397189449091243</v>
      </c>
      <c r="I8478">
        <v>92.506020563811418</v>
      </c>
      <c r="J8478">
        <v>97.100791531242322</v>
      </c>
      <c r="K8478">
        <v>107.3557300160257</v>
      </c>
      <c r="L8478">
        <v>130.66872737380771</v>
      </c>
      <c r="M8478">
        <v>197.25944299312189</v>
      </c>
      <c r="N8478">
        <v>0.97</v>
      </c>
      <c r="O8478">
        <v>-0.26</v>
      </c>
      <c r="P8478">
        <v>0</v>
      </c>
      <c r="Q8478">
        <v>1</v>
      </c>
      <c r="R8478">
        <v>-258</v>
      </c>
      <c r="S8478">
        <v>-110</v>
      </c>
      <c r="T8478">
        <v>0</v>
      </c>
      <c r="U8478">
        <v>1.2</v>
      </c>
      <c r="V8478">
        <v>7.46</v>
      </c>
      <c r="W8478">
        <v>7.46</v>
      </c>
      <c r="X8478">
        <f t="shared" si="133"/>
        <v>35.03</v>
      </c>
      <c r="Y8478">
        <v>62.6</v>
      </c>
      <c r="Z8478">
        <v>86.56</v>
      </c>
      <c r="AA8478">
        <v>86.56</v>
      </c>
      <c r="AB8478">
        <v>100</v>
      </c>
      <c r="AC8478">
        <v>103.29</v>
      </c>
      <c r="AD8478">
        <v>103.29</v>
      </c>
    </row>
    <row r="8479" spans="1:30" x14ac:dyDescent="0.25">
      <c r="A8479" s="2">
        <v>43549.302083333343</v>
      </c>
      <c r="B8479">
        <v>48.302999999999997</v>
      </c>
      <c r="C8479">
        <v>-50.964692559651773</v>
      </c>
      <c r="D8479">
        <v>5.1952111180323683</v>
      </c>
      <c r="E8479">
        <v>16.138184602068598</v>
      </c>
      <c r="F8479">
        <v>51.700693783504732</v>
      </c>
      <c r="G8479">
        <v>57.665381289297883</v>
      </c>
      <c r="H8479">
        <v>60.964964740191668</v>
      </c>
      <c r="I8479">
        <v>70.996250415186992</v>
      </c>
      <c r="J8479">
        <v>95.72169810312576</v>
      </c>
      <c r="K8479">
        <v>101.98384843983401</v>
      </c>
      <c r="L8479">
        <v>116.2233904588272</v>
      </c>
      <c r="M8479">
        <v>187.42440451460291</v>
      </c>
      <c r="N8479">
        <v>0.97</v>
      </c>
      <c r="O8479">
        <v>-0.26</v>
      </c>
      <c r="P8479">
        <v>1</v>
      </c>
      <c r="Q8479">
        <v>0</v>
      </c>
      <c r="R8479">
        <v>-258</v>
      </c>
      <c r="S8479">
        <v>-110</v>
      </c>
      <c r="T8479">
        <v>0</v>
      </c>
      <c r="U8479">
        <v>1.2</v>
      </c>
      <c r="V8479">
        <v>7.46</v>
      </c>
      <c r="W8479">
        <v>7.46</v>
      </c>
      <c r="X8479">
        <f t="shared" si="133"/>
        <v>35.03</v>
      </c>
      <c r="Y8479">
        <v>62.6</v>
      </c>
      <c r="Z8479">
        <v>86.56</v>
      </c>
      <c r="AA8479">
        <v>86.56</v>
      </c>
      <c r="AB8479">
        <v>100</v>
      </c>
      <c r="AC8479">
        <v>103.29</v>
      </c>
      <c r="AD8479">
        <v>103.29</v>
      </c>
    </row>
    <row r="8480" spans="1:30" x14ac:dyDescent="0.25">
      <c r="A8480" s="2">
        <v>43549.3125</v>
      </c>
      <c r="B8480">
        <v>90.635999999999996</v>
      </c>
      <c r="C8480">
        <v>-71.67190253861574</v>
      </c>
      <c r="D8480">
        <v>-33.759026926832931</v>
      </c>
      <c r="E8480">
        <v>-11.38028930482405</v>
      </c>
      <c r="F8480">
        <v>1.0598621049275849</v>
      </c>
      <c r="G8480">
        <v>2.4576678346467631</v>
      </c>
      <c r="H8480">
        <v>8.7536741496986519</v>
      </c>
      <c r="I8480">
        <v>18.53290581234528</v>
      </c>
      <c r="J8480">
        <v>39.171697501880757</v>
      </c>
      <c r="K8480">
        <v>64.819911127287867</v>
      </c>
      <c r="L8480">
        <v>74.373461155703907</v>
      </c>
      <c r="M8480">
        <v>146.89135812246701</v>
      </c>
      <c r="N8480">
        <v>0.97</v>
      </c>
      <c r="O8480">
        <v>-0.26</v>
      </c>
      <c r="P8480">
        <v>0</v>
      </c>
      <c r="Q8480">
        <v>-1</v>
      </c>
      <c r="R8480">
        <v>-258</v>
      </c>
      <c r="S8480">
        <v>-110</v>
      </c>
      <c r="T8480">
        <v>0</v>
      </c>
      <c r="U8480">
        <v>1.2</v>
      </c>
      <c r="V8480">
        <v>7.46</v>
      </c>
      <c r="W8480">
        <v>7.46</v>
      </c>
      <c r="X8480">
        <f t="shared" si="133"/>
        <v>35.03</v>
      </c>
      <c r="Y8480">
        <v>62.6</v>
      </c>
      <c r="Z8480">
        <v>86.56</v>
      </c>
      <c r="AA8480">
        <v>86.56</v>
      </c>
      <c r="AB8480">
        <v>100</v>
      </c>
      <c r="AC8480">
        <v>103.29</v>
      </c>
      <c r="AD8480">
        <v>103.29</v>
      </c>
    </row>
    <row r="8481" spans="1:30" x14ac:dyDescent="0.25">
      <c r="A8481" s="2">
        <v>43549.322916666657</v>
      </c>
      <c r="B8481">
        <v>100.435</v>
      </c>
      <c r="C8481">
        <v>-52.164568730490309</v>
      </c>
      <c r="D8481">
        <v>21.8390976332275</v>
      </c>
      <c r="E8481">
        <v>34.60972736062174</v>
      </c>
      <c r="F8481">
        <v>35.445673367146348</v>
      </c>
      <c r="G8481">
        <v>45.113179431749913</v>
      </c>
      <c r="H8481">
        <v>56.003832437383707</v>
      </c>
      <c r="I8481">
        <v>58.862441641462539</v>
      </c>
      <c r="J8481">
        <v>81.153540633750779</v>
      </c>
      <c r="K8481">
        <v>94.873047205260534</v>
      </c>
      <c r="L8481">
        <v>122.2093866384824</v>
      </c>
      <c r="M8481">
        <v>160.50895200526941</v>
      </c>
      <c r="N8481">
        <v>0.97</v>
      </c>
      <c r="O8481">
        <v>-0.26</v>
      </c>
      <c r="P8481">
        <v>-1</v>
      </c>
      <c r="Q8481">
        <v>0</v>
      </c>
      <c r="R8481">
        <v>-258</v>
      </c>
      <c r="S8481">
        <v>-110</v>
      </c>
      <c r="T8481">
        <v>0</v>
      </c>
      <c r="U8481">
        <v>1.2</v>
      </c>
      <c r="V8481">
        <v>7.46</v>
      </c>
      <c r="W8481">
        <v>7.46</v>
      </c>
      <c r="X8481">
        <f t="shared" si="133"/>
        <v>35.03</v>
      </c>
      <c r="Y8481">
        <v>62.6</v>
      </c>
      <c r="Z8481">
        <v>86.56</v>
      </c>
      <c r="AA8481">
        <v>86.56</v>
      </c>
      <c r="AB8481">
        <v>100</v>
      </c>
      <c r="AC8481">
        <v>103.29</v>
      </c>
      <c r="AD8481">
        <v>103.29</v>
      </c>
    </row>
    <row r="8482" spans="1:30" x14ac:dyDescent="0.25">
      <c r="A8482" s="2">
        <v>43549.333333333343</v>
      </c>
      <c r="B8482">
        <v>-89.147000000000006</v>
      </c>
      <c r="C8482">
        <v>-59.405395558691303</v>
      </c>
      <c r="D8482">
        <v>2.2671381863214481</v>
      </c>
      <c r="E8482">
        <v>17.0679276380971</v>
      </c>
      <c r="F8482">
        <v>35.548574550956793</v>
      </c>
      <c r="G8482">
        <v>69.499602871040068</v>
      </c>
      <c r="H8482">
        <v>71.921527063373446</v>
      </c>
      <c r="I8482">
        <v>73.136496231797693</v>
      </c>
      <c r="J8482">
        <v>100.5366307889456</v>
      </c>
      <c r="K8482">
        <v>120.24196110917801</v>
      </c>
      <c r="L8482">
        <v>124.13727040813311</v>
      </c>
      <c r="M8482">
        <v>202.88636403722089</v>
      </c>
      <c r="N8482">
        <v>0.87</v>
      </c>
      <c r="O8482">
        <v>-0.5</v>
      </c>
      <c r="P8482">
        <v>0</v>
      </c>
      <c r="Q8482">
        <v>1</v>
      </c>
      <c r="R8482">
        <v>-258.82</v>
      </c>
      <c r="S8482">
        <v>-99</v>
      </c>
      <c r="T8482">
        <v>0</v>
      </c>
      <c r="U8482">
        <v>1.2</v>
      </c>
      <c r="V8482">
        <v>7.46</v>
      </c>
      <c r="W8482">
        <v>7.46</v>
      </c>
      <c r="X8482">
        <f t="shared" si="133"/>
        <v>35.03</v>
      </c>
      <c r="Y8482">
        <v>62.6</v>
      </c>
      <c r="Z8482">
        <v>86.56</v>
      </c>
      <c r="AA8482">
        <v>86.56</v>
      </c>
      <c r="AB8482">
        <v>103.29</v>
      </c>
      <c r="AC8482">
        <v>103.29</v>
      </c>
      <c r="AD8482">
        <v>103.29</v>
      </c>
    </row>
    <row r="8483" spans="1:30" x14ac:dyDescent="0.25">
      <c r="A8483" s="2">
        <v>43549.34375</v>
      </c>
      <c r="B8483">
        <v>-118.461</v>
      </c>
      <c r="C8483">
        <v>-140.6696873066812</v>
      </c>
      <c r="D8483">
        <v>-106.3220274094171</v>
      </c>
      <c r="E8483">
        <v>-85.690415022851369</v>
      </c>
      <c r="F8483">
        <v>-57.853027747684862</v>
      </c>
      <c r="G8483">
        <v>-43.486740563860778</v>
      </c>
      <c r="H8483">
        <v>-8.9098100467531918</v>
      </c>
      <c r="I8483">
        <v>-6.8383758641654788</v>
      </c>
      <c r="J8483">
        <v>-3.5160013313171801</v>
      </c>
      <c r="K8483">
        <v>18.742372601407151</v>
      </c>
      <c r="L8483">
        <v>33.595092600968258</v>
      </c>
      <c r="M8483">
        <v>105.1391101108934</v>
      </c>
      <c r="N8483">
        <v>0.87</v>
      </c>
      <c r="O8483">
        <v>-0.5</v>
      </c>
      <c r="P8483">
        <v>1</v>
      </c>
      <c r="Q8483">
        <v>0</v>
      </c>
      <c r="R8483">
        <v>-258.82</v>
      </c>
      <c r="S8483">
        <v>-99</v>
      </c>
      <c r="T8483">
        <v>0</v>
      </c>
      <c r="U8483">
        <v>1.2</v>
      </c>
      <c r="V8483">
        <v>7.46</v>
      </c>
      <c r="W8483">
        <v>7.46</v>
      </c>
      <c r="X8483">
        <f t="shared" si="133"/>
        <v>35.03</v>
      </c>
      <c r="Y8483">
        <v>62.6</v>
      </c>
      <c r="Z8483">
        <v>86.56</v>
      </c>
      <c r="AA8483">
        <v>86.56</v>
      </c>
      <c r="AB8483">
        <v>103.29</v>
      </c>
      <c r="AC8483">
        <v>103.29</v>
      </c>
      <c r="AD8483">
        <v>103.29</v>
      </c>
    </row>
    <row r="8484" spans="1:30" x14ac:dyDescent="0.25">
      <c r="A8484" s="2">
        <v>43549.354166666657</v>
      </c>
      <c r="B8484">
        <v>-95.111999999999995</v>
      </c>
      <c r="C8484">
        <v>-174.86117533238749</v>
      </c>
      <c r="D8484">
        <v>-122.95558276275941</v>
      </c>
      <c r="E8484">
        <v>-98.492576702312803</v>
      </c>
      <c r="F8484">
        <v>-79.001349432984298</v>
      </c>
      <c r="G8484">
        <v>-77.169795936068411</v>
      </c>
      <c r="H8484">
        <v>-72.783383200389054</v>
      </c>
      <c r="I8484">
        <v>-28.705551700624461</v>
      </c>
      <c r="J8484">
        <v>-21.575133805518121</v>
      </c>
      <c r="K8484">
        <v>8.0702832446998745</v>
      </c>
      <c r="L8484">
        <v>12.655636064106259</v>
      </c>
      <c r="M8484">
        <v>70.234311566991622</v>
      </c>
      <c r="N8484">
        <v>0.87</v>
      </c>
      <c r="O8484">
        <v>-0.5</v>
      </c>
      <c r="P8484">
        <v>0</v>
      </c>
      <c r="Q8484">
        <v>-1</v>
      </c>
      <c r="R8484">
        <v>-258.82</v>
      </c>
      <c r="S8484">
        <v>-99</v>
      </c>
      <c r="T8484">
        <v>0</v>
      </c>
      <c r="U8484">
        <v>1.2</v>
      </c>
      <c r="V8484">
        <v>7.46</v>
      </c>
      <c r="W8484">
        <v>7.46</v>
      </c>
      <c r="X8484">
        <f t="shared" si="133"/>
        <v>35.03</v>
      </c>
      <c r="Y8484">
        <v>62.6</v>
      </c>
      <c r="Z8484">
        <v>86.56</v>
      </c>
      <c r="AA8484">
        <v>86.56</v>
      </c>
      <c r="AB8484">
        <v>103.29</v>
      </c>
      <c r="AC8484">
        <v>103.29</v>
      </c>
      <c r="AD8484">
        <v>103.29</v>
      </c>
    </row>
    <row r="8485" spans="1:30" x14ac:dyDescent="0.25">
      <c r="A8485" s="2">
        <v>43549.364583333343</v>
      </c>
      <c r="B8485">
        <v>-28.151</v>
      </c>
      <c r="C8485">
        <v>-172.0658561004212</v>
      </c>
      <c r="D8485">
        <v>-108.6162207423409</v>
      </c>
      <c r="E8485">
        <v>-88.343569397245687</v>
      </c>
      <c r="F8485">
        <v>-74.285852120400406</v>
      </c>
      <c r="G8485">
        <v>-67.360781152422888</v>
      </c>
      <c r="H8485">
        <v>-58.135739477073898</v>
      </c>
      <c r="I8485">
        <v>-49.446130220707943</v>
      </c>
      <c r="J8485">
        <v>-12.49885832155455</v>
      </c>
      <c r="K8485">
        <v>13.194146195616129</v>
      </c>
      <c r="L8485">
        <v>40.768727629713908</v>
      </c>
      <c r="M8485">
        <v>90.923557773508932</v>
      </c>
      <c r="N8485">
        <v>0.87</v>
      </c>
      <c r="O8485">
        <v>-0.5</v>
      </c>
      <c r="P8485">
        <v>-1</v>
      </c>
      <c r="Q8485">
        <v>0</v>
      </c>
      <c r="R8485">
        <v>-258.82</v>
      </c>
      <c r="S8485">
        <v>-99</v>
      </c>
      <c r="T8485">
        <v>0</v>
      </c>
      <c r="U8485">
        <v>1.2</v>
      </c>
      <c r="V8485">
        <v>7.46</v>
      </c>
      <c r="W8485">
        <v>7.46</v>
      </c>
      <c r="X8485">
        <f t="shared" si="133"/>
        <v>35.03</v>
      </c>
      <c r="Y8485">
        <v>62.6</v>
      </c>
      <c r="Z8485">
        <v>86.56</v>
      </c>
      <c r="AA8485">
        <v>86.56</v>
      </c>
      <c r="AB8485">
        <v>103.29</v>
      </c>
      <c r="AC8485">
        <v>103.29</v>
      </c>
      <c r="AD8485">
        <v>103.29</v>
      </c>
    </row>
    <row r="8486" spans="1:30" x14ac:dyDescent="0.25">
      <c r="A8486" s="2">
        <v>43549.375</v>
      </c>
      <c r="B8486">
        <v>-85.152000000000001</v>
      </c>
      <c r="C8486">
        <v>-158.15414633603669</v>
      </c>
      <c r="D8486">
        <v>-136.16259876208389</v>
      </c>
      <c r="E8486">
        <v>-88.600948596216412</v>
      </c>
      <c r="F8486">
        <v>-62.942675089451427</v>
      </c>
      <c r="G8486">
        <v>-59.996362392748708</v>
      </c>
      <c r="H8486">
        <v>-22.52940646252183</v>
      </c>
      <c r="I8486">
        <v>17.895882094936809</v>
      </c>
      <c r="J8486">
        <v>24.11894912709112</v>
      </c>
      <c r="K8486">
        <v>36.797101604074633</v>
      </c>
      <c r="L8486">
        <v>49.300992080528303</v>
      </c>
      <c r="M8486">
        <v>131.14936835757939</v>
      </c>
      <c r="N8486">
        <v>0.71</v>
      </c>
      <c r="O8486">
        <v>-0.71</v>
      </c>
      <c r="P8486">
        <v>0</v>
      </c>
      <c r="Q8486">
        <v>1</v>
      </c>
      <c r="R8486">
        <v>-260.31</v>
      </c>
      <c r="S8486">
        <v>-110</v>
      </c>
      <c r="T8486">
        <v>0</v>
      </c>
      <c r="U8486">
        <v>1.2</v>
      </c>
      <c r="V8486">
        <v>9.0299999999999994</v>
      </c>
      <c r="W8486">
        <v>9.0299999999999994</v>
      </c>
      <c r="X8486">
        <f t="shared" si="133"/>
        <v>35.375</v>
      </c>
      <c r="Y8486">
        <v>61.72</v>
      </c>
      <c r="Z8486">
        <v>86.56</v>
      </c>
      <c r="AA8486">
        <v>86.56</v>
      </c>
      <c r="AB8486">
        <v>103.29</v>
      </c>
      <c r="AC8486">
        <v>103.29</v>
      </c>
      <c r="AD8486">
        <v>103.29</v>
      </c>
    </row>
    <row r="8487" spans="1:30" x14ac:dyDescent="0.25">
      <c r="A8487" s="2">
        <v>43549.385416666657</v>
      </c>
      <c r="B8487">
        <v>16.535</v>
      </c>
      <c r="C8487">
        <v>-175.29812493230739</v>
      </c>
      <c r="D8487">
        <v>-143.60705456313889</v>
      </c>
      <c r="E8487">
        <v>-134.6336329966766</v>
      </c>
      <c r="F8487">
        <v>-80.142723691818574</v>
      </c>
      <c r="G8487">
        <v>-78.960395620454406</v>
      </c>
      <c r="H8487">
        <v>-48.252209916405107</v>
      </c>
      <c r="I8487">
        <v>-33.951259368314837</v>
      </c>
      <c r="J8487">
        <v>-25.19876654981007</v>
      </c>
      <c r="K8487">
        <v>-21.049940825399531</v>
      </c>
      <c r="L8487">
        <v>0.5187187007024896</v>
      </c>
      <c r="M8487">
        <v>54.552779859162321</v>
      </c>
      <c r="N8487">
        <v>0.71</v>
      </c>
      <c r="O8487">
        <v>-0.71</v>
      </c>
      <c r="P8487">
        <v>1</v>
      </c>
      <c r="Q8487">
        <v>0</v>
      </c>
      <c r="R8487">
        <v>-260.31</v>
      </c>
      <c r="S8487">
        <v>-110</v>
      </c>
      <c r="T8487">
        <v>0</v>
      </c>
      <c r="U8487">
        <v>1.2</v>
      </c>
      <c r="V8487">
        <v>9.0299999999999994</v>
      </c>
      <c r="W8487">
        <v>9.0299999999999994</v>
      </c>
      <c r="X8487">
        <f t="shared" si="133"/>
        <v>35.375</v>
      </c>
      <c r="Y8487">
        <v>61.72</v>
      </c>
      <c r="Z8487">
        <v>86.56</v>
      </c>
      <c r="AA8487">
        <v>86.56</v>
      </c>
      <c r="AB8487">
        <v>103.29</v>
      </c>
      <c r="AC8487">
        <v>103.29</v>
      </c>
      <c r="AD8487">
        <v>103.29</v>
      </c>
    </row>
    <row r="8488" spans="1:30" x14ac:dyDescent="0.25">
      <c r="A8488" s="2">
        <v>43549.395833333343</v>
      </c>
      <c r="B8488">
        <v>-42.024000000000001</v>
      </c>
      <c r="C8488">
        <v>-130.52528308674309</v>
      </c>
      <c r="D8488">
        <v>-77.160413027349378</v>
      </c>
      <c r="E8488">
        <v>-46.463189079500317</v>
      </c>
      <c r="F8488">
        <v>-22.12098388193245</v>
      </c>
      <c r="G8488">
        <v>12.78946030161058</v>
      </c>
      <c r="H8488">
        <v>19.065175967240219</v>
      </c>
      <c r="I8488">
        <v>35.654665191227807</v>
      </c>
      <c r="J8488">
        <v>45.134527548727782</v>
      </c>
      <c r="K8488">
        <v>50.607963297439561</v>
      </c>
      <c r="L8488">
        <v>99.558998423305425</v>
      </c>
      <c r="M8488">
        <v>128.61097694188231</v>
      </c>
      <c r="N8488">
        <v>0.71</v>
      </c>
      <c r="O8488">
        <v>-0.71</v>
      </c>
      <c r="P8488">
        <v>0</v>
      </c>
      <c r="Q8488">
        <v>-1</v>
      </c>
      <c r="R8488">
        <v>-260.31</v>
      </c>
      <c r="S8488">
        <v>-110</v>
      </c>
      <c r="T8488">
        <v>0</v>
      </c>
      <c r="U8488">
        <v>1.2</v>
      </c>
      <c r="V8488">
        <v>9.0299999999999994</v>
      </c>
      <c r="W8488">
        <v>9.0299999999999994</v>
      </c>
      <c r="X8488">
        <f t="shared" si="133"/>
        <v>35.375</v>
      </c>
      <c r="Y8488">
        <v>61.72</v>
      </c>
      <c r="Z8488">
        <v>86.56</v>
      </c>
      <c r="AA8488">
        <v>86.56</v>
      </c>
      <c r="AB8488">
        <v>103.29</v>
      </c>
      <c r="AC8488">
        <v>103.29</v>
      </c>
      <c r="AD8488">
        <v>103.29</v>
      </c>
    </row>
    <row r="8489" spans="1:30" x14ac:dyDescent="0.25">
      <c r="A8489" s="2">
        <v>43549.40625</v>
      </c>
      <c r="B8489">
        <v>90.043999999999997</v>
      </c>
      <c r="C8489">
        <v>-133.76255130434319</v>
      </c>
      <c r="D8489">
        <v>-88.286861712281478</v>
      </c>
      <c r="E8489">
        <v>-78.103769559407539</v>
      </c>
      <c r="F8489">
        <v>-59.816523717855318</v>
      </c>
      <c r="G8489">
        <v>-12.13119086237934</v>
      </c>
      <c r="H8489">
        <v>-2.4223628207518568</v>
      </c>
      <c r="I8489">
        <v>8.6411294075499914</v>
      </c>
      <c r="J8489">
        <v>22.241287904935479</v>
      </c>
      <c r="K8489">
        <v>39.549348603740079</v>
      </c>
      <c r="L8489">
        <v>82.763456249457064</v>
      </c>
      <c r="M8489">
        <v>87.50846878562669</v>
      </c>
      <c r="N8489">
        <v>0.71</v>
      </c>
      <c r="O8489">
        <v>-0.71</v>
      </c>
      <c r="P8489">
        <v>-1</v>
      </c>
      <c r="Q8489">
        <v>0</v>
      </c>
      <c r="R8489">
        <v>-260.31</v>
      </c>
      <c r="S8489">
        <v>-168</v>
      </c>
      <c r="T8489">
        <v>0</v>
      </c>
      <c r="U8489">
        <v>1.2</v>
      </c>
      <c r="V8489">
        <v>9.25</v>
      </c>
      <c r="W8489">
        <v>9.25</v>
      </c>
      <c r="X8489">
        <f t="shared" si="133"/>
        <v>35.42</v>
      </c>
      <c r="Y8489">
        <v>61.59</v>
      </c>
      <c r="Z8489">
        <v>86.56</v>
      </c>
      <c r="AA8489">
        <v>86.56</v>
      </c>
      <c r="AB8489">
        <v>103.29</v>
      </c>
      <c r="AC8489">
        <v>103.29</v>
      </c>
      <c r="AD8489">
        <v>103.29</v>
      </c>
    </row>
    <row r="8490" spans="1:30" x14ac:dyDescent="0.25">
      <c r="A8490" s="2">
        <v>43549.416666666657</v>
      </c>
      <c r="B8490">
        <v>6.5430000000000001</v>
      </c>
      <c r="C8490">
        <v>-115.4247321194791</v>
      </c>
      <c r="D8490">
        <v>-54.77824129737926</v>
      </c>
      <c r="E8490">
        <v>-26.098393428620479</v>
      </c>
      <c r="F8490">
        <v>-4.1495664731325057</v>
      </c>
      <c r="G8490">
        <v>39.523544494096022</v>
      </c>
      <c r="H8490">
        <v>54.654077734183723</v>
      </c>
      <c r="I8490">
        <v>55.667911345891007</v>
      </c>
      <c r="J8490">
        <v>68.80817903346923</v>
      </c>
      <c r="K8490">
        <v>130.93420463087699</v>
      </c>
      <c r="L8490">
        <v>158.0273050670767</v>
      </c>
      <c r="M8490">
        <v>187.1762663835535</v>
      </c>
      <c r="N8490">
        <v>0.5</v>
      </c>
      <c r="O8490">
        <v>-0.87</v>
      </c>
      <c r="P8490">
        <v>0</v>
      </c>
      <c r="Q8490">
        <v>1</v>
      </c>
      <c r="R8490">
        <v>-265.39</v>
      </c>
      <c r="S8490">
        <v>-168</v>
      </c>
      <c r="T8490">
        <v>-99</v>
      </c>
      <c r="U8490">
        <v>1.2</v>
      </c>
      <c r="V8490">
        <v>1.2</v>
      </c>
      <c r="W8490">
        <v>10.75</v>
      </c>
      <c r="X8490">
        <f t="shared" si="133"/>
        <v>35.75</v>
      </c>
      <c r="Y8490">
        <v>60.75</v>
      </c>
      <c r="Z8490">
        <v>86.56</v>
      </c>
      <c r="AA8490">
        <v>86.56</v>
      </c>
      <c r="AB8490">
        <v>103.29</v>
      </c>
      <c r="AC8490">
        <v>103.29</v>
      </c>
      <c r="AD8490">
        <v>103.29</v>
      </c>
    </row>
    <row r="8491" spans="1:30" x14ac:dyDescent="0.25">
      <c r="A8491" s="2">
        <v>43549.427083333343</v>
      </c>
      <c r="B8491">
        <v>106.84699999999999</v>
      </c>
      <c r="C8491">
        <v>-95.498425157032557</v>
      </c>
      <c r="D8491">
        <v>-44.606850069900062</v>
      </c>
      <c r="E8491">
        <v>-12.58100603164119</v>
      </c>
      <c r="F8491">
        <v>13.02664813856398</v>
      </c>
      <c r="G8491">
        <v>46.688185202672393</v>
      </c>
      <c r="H8491">
        <v>52.452645047711378</v>
      </c>
      <c r="I8491">
        <v>54.936423738175073</v>
      </c>
      <c r="J8491">
        <v>59.84026004261861</v>
      </c>
      <c r="K8491">
        <v>81.160746164716997</v>
      </c>
      <c r="L8491">
        <v>123.29483950390279</v>
      </c>
      <c r="M8491">
        <v>144.38889968662721</v>
      </c>
      <c r="N8491">
        <v>0.5</v>
      </c>
      <c r="O8491">
        <v>-0.87</v>
      </c>
      <c r="P8491">
        <v>1</v>
      </c>
      <c r="Q8491">
        <v>0</v>
      </c>
      <c r="R8491">
        <v>-265.39</v>
      </c>
      <c r="S8491">
        <v>-168</v>
      </c>
      <c r="T8491">
        <v>-99</v>
      </c>
      <c r="U8491">
        <v>1.2</v>
      </c>
      <c r="V8491">
        <v>1.2</v>
      </c>
      <c r="W8491">
        <v>10.75</v>
      </c>
      <c r="X8491">
        <f t="shared" si="133"/>
        <v>35.75</v>
      </c>
      <c r="Y8491">
        <v>60.75</v>
      </c>
      <c r="Z8491">
        <v>86.56</v>
      </c>
      <c r="AA8491">
        <v>86.56</v>
      </c>
      <c r="AB8491">
        <v>103.29</v>
      </c>
      <c r="AC8491">
        <v>103.29</v>
      </c>
      <c r="AD8491">
        <v>103.29</v>
      </c>
    </row>
    <row r="8492" spans="1:30" x14ac:dyDescent="0.25">
      <c r="A8492" s="2">
        <v>43549.4375</v>
      </c>
      <c r="B8492">
        <v>288.63200000000001</v>
      </c>
      <c r="C8492">
        <v>-55.259089594262477</v>
      </c>
      <c r="D8492">
        <v>7.5149314004564509</v>
      </c>
      <c r="E8492">
        <v>8.4821162927239886</v>
      </c>
      <c r="F8492">
        <v>53.837261357030592</v>
      </c>
      <c r="G8492">
        <v>85.167646112257472</v>
      </c>
      <c r="H8492">
        <v>90.76969301924305</v>
      </c>
      <c r="I8492">
        <v>116.11770649339969</v>
      </c>
      <c r="J8492">
        <v>116.57615149520279</v>
      </c>
      <c r="K8492">
        <v>119.9054585674223</v>
      </c>
      <c r="L8492">
        <v>185.1043643672362</v>
      </c>
      <c r="M8492">
        <v>188.63641117496201</v>
      </c>
      <c r="N8492">
        <v>0.5</v>
      </c>
      <c r="O8492">
        <v>-0.87</v>
      </c>
      <c r="P8492">
        <v>0</v>
      </c>
      <c r="Q8492">
        <v>-1</v>
      </c>
      <c r="R8492">
        <v>-265.39</v>
      </c>
      <c r="S8492">
        <v>-168</v>
      </c>
      <c r="T8492">
        <v>-99</v>
      </c>
      <c r="U8492">
        <v>1.2</v>
      </c>
      <c r="V8492">
        <v>1.2</v>
      </c>
      <c r="W8492">
        <v>10.75</v>
      </c>
      <c r="X8492">
        <f t="shared" si="133"/>
        <v>35.75</v>
      </c>
      <c r="Y8492">
        <v>60.75</v>
      </c>
      <c r="Z8492">
        <v>86.56</v>
      </c>
      <c r="AA8492">
        <v>86.56</v>
      </c>
      <c r="AB8492">
        <v>103.29</v>
      </c>
      <c r="AC8492">
        <v>103.29</v>
      </c>
      <c r="AD8492">
        <v>103.29</v>
      </c>
    </row>
    <row r="8493" spans="1:30" x14ac:dyDescent="0.25">
      <c r="A8493" s="2">
        <v>43549.447916666657</v>
      </c>
      <c r="B8493">
        <v>130.28899999999999</v>
      </c>
      <c r="C8493">
        <v>34.005363775214349</v>
      </c>
      <c r="D8493">
        <v>138.98929711437961</v>
      </c>
      <c r="E8493">
        <v>174.42124709264681</v>
      </c>
      <c r="F8493">
        <v>174.5997811622299</v>
      </c>
      <c r="G8493">
        <v>209.9891243429883</v>
      </c>
      <c r="H8493">
        <v>211.63164163143421</v>
      </c>
      <c r="I8493">
        <v>257.73087503975142</v>
      </c>
      <c r="J8493">
        <v>275.54186340994301</v>
      </c>
      <c r="K8493">
        <v>302.94253702515317</v>
      </c>
      <c r="L8493">
        <v>325.5533034750855</v>
      </c>
      <c r="M8493">
        <v>369.49168418225821</v>
      </c>
      <c r="N8493">
        <v>0.5</v>
      </c>
      <c r="O8493">
        <v>-0.87</v>
      </c>
      <c r="P8493">
        <v>-1</v>
      </c>
      <c r="Q8493">
        <v>0</v>
      </c>
      <c r="R8493">
        <v>-265.39</v>
      </c>
      <c r="S8493">
        <v>-168</v>
      </c>
      <c r="T8493">
        <v>-99</v>
      </c>
      <c r="U8493">
        <v>1.2</v>
      </c>
      <c r="V8493">
        <v>1.2</v>
      </c>
      <c r="W8493">
        <v>10.75</v>
      </c>
      <c r="X8493">
        <f t="shared" si="133"/>
        <v>35.75</v>
      </c>
      <c r="Y8493">
        <v>60.75</v>
      </c>
      <c r="Z8493">
        <v>86.56</v>
      </c>
      <c r="AA8493">
        <v>86.56</v>
      </c>
      <c r="AB8493">
        <v>103.29</v>
      </c>
      <c r="AC8493">
        <v>103.29</v>
      </c>
      <c r="AD8493">
        <v>103.29</v>
      </c>
    </row>
    <row r="8494" spans="1:30" x14ac:dyDescent="0.25">
      <c r="A8494" s="2">
        <v>43549.458333333343</v>
      </c>
      <c r="B8494">
        <v>77.881</v>
      </c>
      <c r="C8494">
        <v>-67.368025270176048</v>
      </c>
      <c r="D8494">
        <v>-25.844692956378939</v>
      </c>
      <c r="E8494">
        <v>32.873663498458413</v>
      </c>
      <c r="F8494">
        <v>35.343029058553299</v>
      </c>
      <c r="G8494">
        <v>71.700668194972323</v>
      </c>
      <c r="H8494">
        <v>107.83897349882309</v>
      </c>
      <c r="I8494">
        <v>112.19027846594589</v>
      </c>
      <c r="J8494">
        <v>166.5900208364813</v>
      </c>
      <c r="K8494">
        <v>184.63948969360109</v>
      </c>
      <c r="L8494">
        <v>210.10044961510059</v>
      </c>
      <c r="M8494">
        <v>306.47423573212058</v>
      </c>
      <c r="N8494">
        <v>0.26</v>
      </c>
      <c r="O8494">
        <v>-0.97</v>
      </c>
      <c r="P8494">
        <v>0</v>
      </c>
      <c r="Q8494">
        <v>1</v>
      </c>
      <c r="R8494">
        <v>-266</v>
      </c>
      <c r="S8494">
        <v>-168</v>
      </c>
      <c r="T8494">
        <v>-168</v>
      </c>
      <c r="U8494">
        <v>-99</v>
      </c>
      <c r="V8494">
        <v>1.2</v>
      </c>
      <c r="W8494">
        <v>10.75</v>
      </c>
      <c r="X8494">
        <f t="shared" si="133"/>
        <v>35.75</v>
      </c>
      <c r="Y8494">
        <v>60.75</v>
      </c>
      <c r="Z8494">
        <v>86.56</v>
      </c>
      <c r="AA8494">
        <v>86.56</v>
      </c>
      <c r="AB8494">
        <v>103.29</v>
      </c>
      <c r="AC8494">
        <v>103.29</v>
      </c>
      <c r="AD8494">
        <v>103.29</v>
      </c>
    </row>
    <row r="8495" spans="1:30" x14ac:dyDescent="0.25">
      <c r="A8495" s="2">
        <v>43549.46875</v>
      </c>
      <c r="B8495">
        <v>102.425</v>
      </c>
      <c r="C8495">
        <v>-14.79230818357053</v>
      </c>
      <c r="D8495">
        <v>27.443235624606132</v>
      </c>
      <c r="E8495">
        <v>52.632560608304949</v>
      </c>
      <c r="F8495">
        <v>87.155482832424525</v>
      </c>
      <c r="G8495">
        <v>96.802029821686034</v>
      </c>
      <c r="H8495">
        <v>102.0615135916921</v>
      </c>
      <c r="I8495">
        <v>129.1288133399535</v>
      </c>
      <c r="J8495">
        <v>129.3038071005243</v>
      </c>
      <c r="K8495">
        <v>167.9159221092863</v>
      </c>
      <c r="L8495">
        <v>171.74547416408839</v>
      </c>
      <c r="M8495">
        <v>205.43702646856499</v>
      </c>
      <c r="N8495">
        <v>0.26</v>
      </c>
      <c r="O8495">
        <v>-0.97</v>
      </c>
      <c r="P8495">
        <v>1</v>
      </c>
      <c r="Q8495">
        <v>0</v>
      </c>
      <c r="R8495">
        <v>-266</v>
      </c>
      <c r="S8495">
        <v>-168</v>
      </c>
      <c r="T8495">
        <v>-168</v>
      </c>
      <c r="U8495">
        <v>-99</v>
      </c>
      <c r="V8495">
        <v>1.2</v>
      </c>
      <c r="W8495">
        <v>10.75</v>
      </c>
      <c r="X8495">
        <f t="shared" si="133"/>
        <v>35.75</v>
      </c>
      <c r="Y8495">
        <v>60.75</v>
      </c>
      <c r="Z8495">
        <v>86.56</v>
      </c>
      <c r="AA8495">
        <v>86.56</v>
      </c>
      <c r="AB8495">
        <v>103.29</v>
      </c>
      <c r="AC8495">
        <v>103.29</v>
      </c>
      <c r="AD8495">
        <v>103.29</v>
      </c>
    </row>
    <row r="8496" spans="1:30" x14ac:dyDescent="0.25">
      <c r="A8496" s="2">
        <v>43549.479166666657</v>
      </c>
      <c r="B8496">
        <v>53.16</v>
      </c>
      <c r="C8496">
        <v>-8.4474366827248168</v>
      </c>
      <c r="D8496">
        <v>33.990762750494682</v>
      </c>
      <c r="E8496">
        <v>85.23965743858389</v>
      </c>
      <c r="F8496">
        <v>88.591774654880354</v>
      </c>
      <c r="G8496">
        <v>117.3233374590107</v>
      </c>
      <c r="H8496">
        <v>121.5794911954543</v>
      </c>
      <c r="I8496">
        <v>131.0180143354294</v>
      </c>
      <c r="J8496">
        <v>133.71990443458429</v>
      </c>
      <c r="K8496">
        <v>168.57665952552091</v>
      </c>
      <c r="L8496">
        <v>205.872973871532</v>
      </c>
      <c r="M8496">
        <v>255.1941717979191</v>
      </c>
      <c r="N8496">
        <v>0.26</v>
      </c>
      <c r="O8496">
        <v>-0.97</v>
      </c>
      <c r="P8496">
        <v>0</v>
      </c>
      <c r="Q8496">
        <v>-1</v>
      </c>
      <c r="R8496">
        <v>-266</v>
      </c>
      <c r="S8496">
        <v>-168</v>
      </c>
      <c r="T8496">
        <v>-168</v>
      </c>
      <c r="U8496">
        <v>-99</v>
      </c>
      <c r="V8496">
        <v>1.2</v>
      </c>
      <c r="W8496">
        <v>10.75</v>
      </c>
      <c r="X8496">
        <f t="shared" si="133"/>
        <v>35.75</v>
      </c>
      <c r="Y8496">
        <v>60.75</v>
      </c>
      <c r="Z8496">
        <v>86.56</v>
      </c>
      <c r="AA8496">
        <v>86.56</v>
      </c>
      <c r="AB8496">
        <v>103.29</v>
      </c>
      <c r="AC8496">
        <v>103.29</v>
      </c>
      <c r="AD8496">
        <v>103.29</v>
      </c>
    </row>
    <row r="8497" spans="1:30" x14ac:dyDescent="0.25">
      <c r="A8497" s="2">
        <v>43549.489583333343</v>
      </c>
      <c r="B8497">
        <v>201.81299999999999</v>
      </c>
      <c r="C8497">
        <v>-9.2994005630378052</v>
      </c>
      <c r="D8497">
        <v>13.26441863653511</v>
      </c>
      <c r="E8497">
        <v>20.838825753296991</v>
      </c>
      <c r="F8497">
        <v>60.820666017141257</v>
      </c>
      <c r="G8497">
        <v>75.482650701362303</v>
      </c>
      <c r="H8497">
        <v>86.257048807929692</v>
      </c>
      <c r="I8497">
        <v>88.869330364870379</v>
      </c>
      <c r="J8497">
        <v>101.79393217095701</v>
      </c>
      <c r="K8497">
        <v>123.6606408776131</v>
      </c>
      <c r="L8497">
        <v>171.480061375139</v>
      </c>
      <c r="M8497">
        <v>188.01310221502661</v>
      </c>
      <c r="N8497">
        <v>0.26</v>
      </c>
      <c r="O8497">
        <v>-0.97</v>
      </c>
      <c r="P8497">
        <v>-1</v>
      </c>
      <c r="Q8497">
        <v>0</v>
      </c>
      <c r="R8497">
        <v>-266</v>
      </c>
      <c r="S8497">
        <v>-168</v>
      </c>
      <c r="T8497">
        <v>-110</v>
      </c>
      <c r="U8497">
        <v>-99</v>
      </c>
      <c r="V8497">
        <v>1.2</v>
      </c>
      <c r="W8497">
        <v>10.75</v>
      </c>
      <c r="X8497">
        <f t="shared" si="133"/>
        <v>35.75</v>
      </c>
      <c r="Y8497">
        <v>60.75</v>
      </c>
      <c r="Z8497">
        <v>86.56</v>
      </c>
      <c r="AA8497">
        <v>86.56</v>
      </c>
      <c r="AB8497">
        <v>103.29</v>
      </c>
      <c r="AC8497">
        <v>103.29</v>
      </c>
      <c r="AD8497">
        <v>103.29</v>
      </c>
    </row>
    <row r="8498" spans="1:30" x14ac:dyDescent="0.25">
      <c r="A8498" s="2">
        <v>43549.5</v>
      </c>
      <c r="B8498">
        <v>39.81</v>
      </c>
      <c r="C8498">
        <v>8.1139014032154293</v>
      </c>
      <c r="D8498">
        <v>39.641764705318863</v>
      </c>
      <c r="E8498">
        <v>45.677632463955653</v>
      </c>
      <c r="F8498">
        <v>67.840189340527871</v>
      </c>
      <c r="G8498">
        <v>123.0559407105593</v>
      </c>
      <c r="H8498">
        <v>130.31229256133511</v>
      </c>
      <c r="I8498">
        <v>143.0601875702792</v>
      </c>
      <c r="J8498">
        <v>145.34080103589909</v>
      </c>
      <c r="K8498">
        <v>218.3402840151191</v>
      </c>
      <c r="L8498">
        <v>262.48524568681103</v>
      </c>
      <c r="M8498">
        <v>266.63911584837751</v>
      </c>
      <c r="N8498">
        <v>0</v>
      </c>
      <c r="O8498">
        <v>-1</v>
      </c>
      <c r="P8498">
        <v>0</v>
      </c>
      <c r="Q8498">
        <v>1</v>
      </c>
      <c r="R8498">
        <v>-266.94</v>
      </c>
      <c r="S8498">
        <v>-175</v>
      </c>
      <c r="T8498">
        <v>-168</v>
      </c>
      <c r="U8498">
        <v>-110</v>
      </c>
      <c r="V8498">
        <v>0</v>
      </c>
      <c r="W8498">
        <v>10.75</v>
      </c>
      <c r="X8498">
        <f t="shared" si="133"/>
        <v>35.75</v>
      </c>
      <c r="Y8498">
        <v>60.75</v>
      </c>
      <c r="Z8498">
        <v>86.56</v>
      </c>
      <c r="AA8498">
        <v>86.56</v>
      </c>
      <c r="AB8498">
        <v>103.29</v>
      </c>
      <c r="AC8498">
        <v>103.29</v>
      </c>
      <c r="AD8498">
        <v>103.29</v>
      </c>
    </row>
    <row r="8499" spans="1:30" x14ac:dyDescent="0.25">
      <c r="A8499" s="2">
        <v>43549.510416666657</v>
      </c>
      <c r="B8499">
        <v>144.67599999999999</v>
      </c>
      <c r="C8499">
        <v>-43.0333688471854</v>
      </c>
      <c r="D8499">
        <v>-10.240769023378389</v>
      </c>
      <c r="E8499">
        <v>-2.8707418753304128</v>
      </c>
      <c r="F8499">
        <v>39.850143963171213</v>
      </c>
      <c r="G8499">
        <v>84.292377794615447</v>
      </c>
      <c r="H8499">
        <v>94.742062552194099</v>
      </c>
      <c r="I8499">
        <v>109.61807175989961</v>
      </c>
      <c r="J8499">
        <v>116.4048588449226</v>
      </c>
      <c r="K8499">
        <v>118.1967836800721</v>
      </c>
      <c r="L8499">
        <v>153.82576351030451</v>
      </c>
      <c r="M8499">
        <v>208.50126537564159</v>
      </c>
      <c r="N8499">
        <v>0</v>
      </c>
      <c r="O8499">
        <v>-1</v>
      </c>
      <c r="P8499">
        <v>1</v>
      </c>
      <c r="Q8499">
        <v>0</v>
      </c>
      <c r="R8499">
        <v>-266.94</v>
      </c>
      <c r="S8499">
        <v>-175</v>
      </c>
      <c r="T8499">
        <v>-168</v>
      </c>
      <c r="U8499">
        <v>-110</v>
      </c>
      <c r="V8499">
        <v>0</v>
      </c>
      <c r="W8499">
        <v>10.75</v>
      </c>
      <c r="X8499">
        <f t="shared" si="133"/>
        <v>35.75</v>
      </c>
      <c r="Y8499">
        <v>60.75</v>
      </c>
      <c r="Z8499">
        <v>86.56</v>
      </c>
      <c r="AA8499">
        <v>86.56</v>
      </c>
      <c r="AB8499">
        <v>103.29</v>
      </c>
      <c r="AC8499">
        <v>103.29</v>
      </c>
      <c r="AD8499">
        <v>103.29</v>
      </c>
    </row>
    <row r="8500" spans="1:30" x14ac:dyDescent="0.25">
      <c r="A8500" s="2">
        <v>43549.520833333343</v>
      </c>
      <c r="B8500">
        <v>78.522000000000006</v>
      </c>
      <c r="C8500">
        <v>14.96041726065892</v>
      </c>
      <c r="D8500">
        <v>39.920293783537453</v>
      </c>
      <c r="E8500">
        <v>57.311401899268951</v>
      </c>
      <c r="F8500">
        <v>111.63655357574309</v>
      </c>
      <c r="G8500">
        <v>126.2493001711883</v>
      </c>
      <c r="H8500">
        <v>128.088545707923</v>
      </c>
      <c r="I8500">
        <v>138.1732943996661</v>
      </c>
      <c r="J8500">
        <v>139.33078033142391</v>
      </c>
      <c r="K8500">
        <v>171.5653816538082</v>
      </c>
      <c r="L8500">
        <v>244.77462442393869</v>
      </c>
      <c r="M8500">
        <v>258.72105508078971</v>
      </c>
      <c r="N8500">
        <v>0</v>
      </c>
      <c r="O8500">
        <v>-1</v>
      </c>
      <c r="P8500">
        <v>0</v>
      </c>
      <c r="Q8500">
        <v>-1</v>
      </c>
      <c r="R8500">
        <v>-266.94</v>
      </c>
      <c r="S8500">
        <v>-175</v>
      </c>
      <c r="T8500">
        <v>-168</v>
      </c>
      <c r="U8500">
        <v>-110</v>
      </c>
      <c r="V8500">
        <v>0</v>
      </c>
      <c r="W8500">
        <v>10.75</v>
      </c>
      <c r="X8500">
        <f t="shared" si="133"/>
        <v>35.75</v>
      </c>
      <c r="Y8500">
        <v>60.75</v>
      </c>
      <c r="Z8500">
        <v>86.56</v>
      </c>
      <c r="AA8500">
        <v>86.56</v>
      </c>
      <c r="AB8500">
        <v>103.29</v>
      </c>
      <c r="AC8500">
        <v>103.29</v>
      </c>
      <c r="AD8500">
        <v>103.29</v>
      </c>
    </row>
    <row r="8501" spans="1:30" x14ac:dyDescent="0.25">
      <c r="A8501" s="2">
        <v>43549.53125</v>
      </c>
      <c r="B8501">
        <v>243.97200000000001</v>
      </c>
      <c r="C8501">
        <v>-28.809680682850178</v>
      </c>
      <c r="D8501">
        <v>12.84507298096139</v>
      </c>
      <c r="E8501">
        <v>43.766184581303868</v>
      </c>
      <c r="F8501">
        <v>64.458020158255295</v>
      </c>
      <c r="G8501">
        <v>94.030369955995823</v>
      </c>
      <c r="H8501">
        <v>95.765589043585265</v>
      </c>
      <c r="I8501">
        <v>101.6482712201345</v>
      </c>
      <c r="J8501">
        <v>126.99150294163741</v>
      </c>
      <c r="K8501">
        <v>140.01584985096869</v>
      </c>
      <c r="L8501">
        <v>167.36241915470671</v>
      </c>
      <c r="M8501">
        <v>193.2911192152894</v>
      </c>
      <c r="N8501">
        <v>0</v>
      </c>
      <c r="O8501">
        <v>-1</v>
      </c>
      <c r="P8501">
        <v>-1</v>
      </c>
      <c r="Q8501">
        <v>0</v>
      </c>
      <c r="R8501">
        <v>-266.94</v>
      </c>
      <c r="S8501">
        <v>-175</v>
      </c>
      <c r="T8501">
        <v>-168</v>
      </c>
      <c r="U8501">
        <v>-110</v>
      </c>
      <c r="V8501">
        <v>0</v>
      </c>
      <c r="W8501">
        <v>10.75</v>
      </c>
      <c r="X8501">
        <f t="shared" si="133"/>
        <v>35.75</v>
      </c>
      <c r="Y8501">
        <v>60.75</v>
      </c>
      <c r="Z8501">
        <v>86.56</v>
      </c>
      <c r="AA8501">
        <v>86.56</v>
      </c>
      <c r="AB8501">
        <v>103.29</v>
      </c>
      <c r="AC8501">
        <v>103.29</v>
      </c>
      <c r="AD8501">
        <v>103.29</v>
      </c>
    </row>
    <row r="8502" spans="1:30" x14ac:dyDescent="0.25">
      <c r="A8502" s="2">
        <v>43549.541666666657</v>
      </c>
      <c r="B8502">
        <v>225.28</v>
      </c>
      <c r="C8502">
        <v>-4.5581758162695776</v>
      </c>
      <c r="D8502">
        <v>52.033110352300461</v>
      </c>
      <c r="E8502">
        <v>59.633022843123328</v>
      </c>
      <c r="F8502">
        <v>149.1431701808558</v>
      </c>
      <c r="G8502">
        <v>152.15839700994761</v>
      </c>
      <c r="H8502">
        <v>162.2090391510246</v>
      </c>
      <c r="I8502">
        <v>176.2682605031687</v>
      </c>
      <c r="J8502">
        <v>182.11854889907309</v>
      </c>
      <c r="K8502">
        <v>221.39301921576009</v>
      </c>
      <c r="L8502">
        <v>279.44150728773332</v>
      </c>
      <c r="M8502">
        <v>315.25490295408991</v>
      </c>
      <c r="N8502">
        <v>-0.26</v>
      </c>
      <c r="O8502">
        <v>-0.97</v>
      </c>
      <c r="P8502">
        <v>0</v>
      </c>
      <c r="Q8502">
        <v>1</v>
      </c>
      <c r="R8502">
        <v>-267.60000000000002</v>
      </c>
      <c r="S8502">
        <v>-175</v>
      </c>
      <c r="T8502">
        <v>-168</v>
      </c>
      <c r="U8502">
        <v>-110</v>
      </c>
      <c r="V8502">
        <v>0</v>
      </c>
      <c r="W8502">
        <v>10.75</v>
      </c>
      <c r="X8502">
        <f t="shared" si="133"/>
        <v>35.75</v>
      </c>
      <c r="Y8502">
        <v>60.75</v>
      </c>
      <c r="Z8502">
        <v>86.56</v>
      </c>
      <c r="AA8502">
        <v>86.56</v>
      </c>
      <c r="AB8502">
        <v>103.29</v>
      </c>
      <c r="AC8502">
        <v>103.29</v>
      </c>
      <c r="AD8502">
        <v>103.29</v>
      </c>
    </row>
    <row r="8503" spans="1:30" x14ac:dyDescent="0.25">
      <c r="A8503" s="2">
        <v>43549.552083333343</v>
      </c>
      <c r="B8503">
        <v>187.46799999999999</v>
      </c>
      <c r="C8503">
        <v>30.290100607969279</v>
      </c>
      <c r="D8503">
        <v>100.6620833415446</v>
      </c>
      <c r="E8503">
        <v>134.2599279841352</v>
      </c>
      <c r="F8503">
        <v>148.27672410611271</v>
      </c>
      <c r="G8503">
        <v>169.79102778111229</v>
      </c>
      <c r="H8503">
        <v>203.57886562755991</v>
      </c>
      <c r="I8503">
        <v>222.4448888020888</v>
      </c>
      <c r="J8503">
        <v>225.70087725889849</v>
      </c>
      <c r="K8503">
        <v>230.11298213928649</v>
      </c>
      <c r="L8503">
        <v>288.94143273645341</v>
      </c>
      <c r="M8503">
        <v>314.64449599899592</v>
      </c>
      <c r="N8503">
        <v>-0.26</v>
      </c>
      <c r="O8503">
        <v>-0.97</v>
      </c>
      <c r="P8503">
        <v>1</v>
      </c>
      <c r="Q8503">
        <v>0</v>
      </c>
      <c r="R8503">
        <v>-267.60000000000002</v>
      </c>
      <c r="S8503">
        <v>-175</v>
      </c>
      <c r="T8503">
        <v>-168</v>
      </c>
      <c r="U8503">
        <v>-110</v>
      </c>
      <c r="V8503">
        <v>0</v>
      </c>
      <c r="W8503">
        <v>10.75</v>
      </c>
      <c r="X8503">
        <f t="shared" si="133"/>
        <v>35.75</v>
      </c>
      <c r="Y8503">
        <v>60.75</v>
      </c>
      <c r="Z8503">
        <v>86.56</v>
      </c>
      <c r="AA8503">
        <v>86.56</v>
      </c>
      <c r="AB8503">
        <v>103.29</v>
      </c>
      <c r="AC8503">
        <v>103.29</v>
      </c>
      <c r="AD8503">
        <v>103.29</v>
      </c>
    </row>
    <row r="8504" spans="1:30" x14ac:dyDescent="0.25">
      <c r="A8504" s="2">
        <v>43549.5625</v>
      </c>
      <c r="B8504">
        <v>158.51</v>
      </c>
      <c r="C8504">
        <v>14.440054387276829</v>
      </c>
      <c r="D8504">
        <v>90.021003272579264</v>
      </c>
      <c r="E8504">
        <v>113.4327621682544</v>
      </c>
      <c r="F8504">
        <v>155.55801784383931</v>
      </c>
      <c r="G8504">
        <v>174.5552080952979</v>
      </c>
      <c r="H8504">
        <v>178.0600202950416</v>
      </c>
      <c r="I8504">
        <v>178.2422549291928</v>
      </c>
      <c r="J8504">
        <v>194.99564867078669</v>
      </c>
      <c r="K8504">
        <v>228.07349179018021</v>
      </c>
      <c r="L8504">
        <v>241.70348297906381</v>
      </c>
      <c r="M8504">
        <v>287.01225987624463</v>
      </c>
      <c r="N8504">
        <v>-0.26</v>
      </c>
      <c r="O8504">
        <v>-0.97</v>
      </c>
      <c r="P8504">
        <v>0</v>
      </c>
      <c r="Q8504">
        <v>-1</v>
      </c>
      <c r="R8504">
        <v>-267.60000000000002</v>
      </c>
      <c r="S8504">
        <v>-175</v>
      </c>
      <c r="T8504">
        <v>-168</v>
      </c>
      <c r="U8504">
        <v>-110</v>
      </c>
      <c r="V8504">
        <v>0</v>
      </c>
      <c r="W8504">
        <v>10.75</v>
      </c>
      <c r="X8504">
        <f t="shared" si="133"/>
        <v>35.75</v>
      </c>
      <c r="Y8504">
        <v>60.75</v>
      </c>
      <c r="Z8504">
        <v>86.56</v>
      </c>
      <c r="AA8504">
        <v>86.56</v>
      </c>
      <c r="AB8504">
        <v>103.29</v>
      </c>
      <c r="AC8504">
        <v>103.29</v>
      </c>
      <c r="AD8504">
        <v>103.29</v>
      </c>
    </row>
    <row r="8505" spans="1:30" x14ac:dyDescent="0.25">
      <c r="A8505" s="2">
        <v>43549.572916666657</v>
      </c>
      <c r="B8505">
        <v>165.29300000000001</v>
      </c>
      <c r="C8505">
        <v>33.356095930996773</v>
      </c>
      <c r="D8505">
        <v>95.181373086785499</v>
      </c>
      <c r="E8505">
        <v>119.42519950913341</v>
      </c>
      <c r="F8505">
        <v>123.3136009314066</v>
      </c>
      <c r="G8505">
        <v>135.59806850815681</v>
      </c>
      <c r="H8505">
        <v>150.21184251723761</v>
      </c>
      <c r="I8505">
        <v>163.86471511508091</v>
      </c>
      <c r="J8505">
        <v>181.7464767547082</v>
      </c>
      <c r="K8505">
        <v>216.671884806424</v>
      </c>
      <c r="L8505">
        <v>260.99778491554957</v>
      </c>
      <c r="M8505">
        <v>301.54897796880488</v>
      </c>
      <c r="N8505">
        <v>-0.26</v>
      </c>
      <c r="O8505">
        <v>-0.97</v>
      </c>
      <c r="P8505">
        <v>-1</v>
      </c>
      <c r="Q8505">
        <v>0</v>
      </c>
      <c r="R8505">
        <v>-267.60000000000002</v>
      </c>
      <c r="S8505">
        <v>-175</v>
      </c>
      <c r="T8505">
        <v>-168</v>
      </c>
      <c r="U8505">
        <v>-110</v>
      </c>
      <c r="V8505">
        <v>0</v>
      </c>
      <c r="W8505">
        <v>10.75</v>
      </c>
      <c r="X8505">
        <f t="shared" si="133"/>
        <v>35.75</v>
      </c>
      <c r="Y8505">
        <v>60.75</v>
      </c>
      <c r="Z8505">
        <v>86.56</v>
      </c>
      <c r="AA8505">
        <v>86.56</v>
      </c>
      <c r="AB8505">
        <v>103.29</v>
      </c>
      <c r="AC8505">
        <v>103.29</v>
      </c>
      <c r="AD8505">
        <v>103.29</v>
      </c>
    </row>
    <row r="8506" spans="1:30" x14ac:dyDescent="0.25">
      <c r="A8506" s="2">
        <v>43549.583333333343</v>
      </c>
      <c r="B8506">
        <v>130.04499999999999</v>
      </c>
      <c r="C8506">
        <v>6.8757768106186878</v>
      </c>
      <c r="D8506">
        <v>74.610251078521131</v>
      </c>
      <c r="E8506">
        <v>93.976671145051739</v>
      </c>
      <c r="F8506">
        <v>125.2508112626214</v>
      </c>
      <c r="G8506">
        <v>161.07687244508389</v>
      </c>
      <c r="H8506">
        <v>162.50447241288489</v>
      </c>
      <c r="I8506">
        <v>165.03722384324561</v>
      </c>
      <c r="J8506">
        <v>201.55318888037311</v>
      </c>
      <c r="K8506">
        <v>233.74714408192469</v>
      </c>
      <c r="L8506">
        <v>264.47574179006108</v>
      </c>
      <c r="M8506">
        <v>312.47328751340001</v>
      </c>
      <c r="N8506">
        <v>-0.5</v>
      </c>
      <c r="O8506">
        <v>-0.87</v>
      </c>
      <c r="P8506">
        <v>0</v>
      </c>
      <c r="Q8506">
        <v>1</v>
      </c>
      <c r="R8506">
        <v>-268.8</v>
      </c>
      <c r="S8506">
        <v>-175</v>
      </c>
      <c r="T8506">
        <v>-168</v>
      </c>
      <c r="U8506">
        <v>-168</v>
      </c>
      <c r="V8506">
        <v>-99</v>
      </c>
      <c r="W8506">
        <v>10.75</v>
      </c>
      <c r="X8506">
        <f t="shared" si="133"/>
        <v>35.75</v>
      </c>
      <c r="Y8506">
        <v>60.75</v>
      </c>
      <c r="Z8506">
        <v>86.56</v>
      </c>
      <c r="AA8506">
        <v>86.56</v>
      </c>
      <c r="AB8506">
        <v>103.29</v>
      </c>
      <c r="AC8506">
        <v>103.29</v>
      </c>
      <c r="AD8506">
        <v>103.29</v>
      </c>
    </row>
    <row r="8507" spans="1:30" x14ac:dyDescent="0.25">
      <c r="A8507" s="2">
        <v>43549.59375</v>
      </c>
      <c r="B8507">
        <v>166.35</v>
      </c>
      <c r="C8507">
        <v>6.1498605287756272</v>
      </c>
      <c r="D8507">
        <v>78.048962889083327</v>
      </c>
      <c r="E8507">
        <v>81.939742724455144</v>
      </c>
      <c r="F8507">
        <v>120.7458774702001</v>
      </c>
      <c r="G8507">
        <v>127.96773328835251</v>
      </c>
      <c r="H8507">
        <v>131.7064869178852</v>
      </c>
      <c r="I8507">
        <v>148.0657681364826</v>
      </c>
      <c r="J8507">
        <v>149.49940734450789</v>
      </c>
      <c r="K8507">
        <v>215.72205184115489</v>
      </c>
      <c r="L8507">
        <v>229.88085356044451</v>
      </c>
      <c r="M8507">
        <v>230.59820014856589</v>
      </c>
      <c r="N8507">
        <v>-0.5</v>
      </c>
      <c r="O8507">
        <v>-0.87</v>
      </c>
      <c r="P8507">
        <v>1</v>
      </c>
      <c r="Q8507">
        <v>0</v>
      </c>
      <c r="R8507">
        <v>-268.8</v>
      </c>
      <c r="S8507">
        <v>-175</v>
      </c>
      <c r="T8507">
        <v>-168</v>
      </c>
      <c r="U8507">
        <v>-168</v>
      </c>
      <c r="V8507">
        <v>-99</v>
      </c>
      <c r="W8507">
        <v>10.75</v>
      </c>
      <c r="X8507">
        <f t="shared" si="133"/>
        <v>35.75</v>
      </c>
      <c r="Y8507">
        <v>60.75</v>
      </c>
      <c r="Z8507">
        <v>86.56</v>
      </c>
      <c r="AA8507">
        <v>86.56</v>
      </c>
      <c r="AB8507">
        <v>103.29</v>
      </c>
      <c r="AC8507">
        <v>103.29</v>
      </c>
      <c r="AD8507">
        <v>103.29</v>
      </c>
    </row>
    <row r="8508" spans="1:30" x14ac:dyDescent="0.25">
      <c r="A8508" s="2">
        <v>43549.604166666657</v>
      </c>
      <c r="B8508">
        <v>-5.76</v>
      </c>
      <c r="C8508">
        <v>13.42177250203307</v>
      </c>
      <c r="D8508">
        <v>77.989562347646498</v>
      </c>
      <c r="E8508">
        <v>97.27239911619958</v>
      </c>
      <c r="F8508">
        <v>120.8400728926304</v>
      </c>
      <c r="G8508">
        <v>138.60934306327681</v>
      </c>
      <c r="H8508">
        <v>140.39404837485699</v>
      </c>
      <c r="I8508">
        <v>156.69482879786591</v>
      </c>
      <c r="J8508">
        <v>159.07293440100261</v>
      </c>
      <c r="K8508">
        <v>193.1757896493412</v>
      </c>
      <c r="L8508">
        <v>258.48063932025877</v>
      </c>
      <c r="M8508">
        <v>260.30958208022747</v>
      </c>
      <c r="N8508">
        <v>-0.5</v>
      </c>
      <c r="O8508">
        <v>-0.87</v>
      </c>
      <c r="P8508">
        <v>0</v>
      </c>
      <c r="Q8508">
        <v>-1</v>
      </c>
      <c r="R8508">
        <v>-268.8</v>
      </c>
      <c r="S8508">
        <v>-175</v>
      </c>
      <c r="T8508">
        <v>-168</v>
      </c>
      <c r="U8508">
        <v>-168</v>
      </c>
      <c r="V8508">
        <v>-99</v>
      </c>
      <c r="W8508">
        <v>10.75</v>
      </c>
      <c r="X8508">
        <f t="shared" si="133"/>
        <v>35.75</v>
      </c>
      <c r="Y8508">
        <v>60.75</v>
      </c>
      <c r="Z8508">
        <v>86.56</v>
      </c>
      <c r="AA8508">
        <v>86.56</v>
      </c>
      <c r="AB8508">
        <v>103.29</v>
      </c>
      <c r="AC8508">
        <v>103.29</v>
      </c>
      <c r="AD8508">
        <v>103.29</v>
      </c>
    </row>
    <row r="8509" spans="1:30" x14ac:dyDescent="0.25">
      <c r="A8509" s="2">
        <v>43549.614583333343</v>
      </c>
      <c r="B8509">
        <v>17.971</v>
      </c>
      <c r="C8509">
        <v>-74.838688958119619</v>
      </c>
      <c r="D8509">
        <v>-47.939612286818537</v>
      </c>
      <c r="E8509">
        <v>-23.809661302626498</v>
      </c>
      <c r="F8509">
        <v>-0.93934350403485678</v>
      </c>
      <c r="G8509">
        <v>60.435741681797353</v>
      </c>
      <c r="H8509">
        <v>61.452911191345883</v>
      </c>
      <c r="I8509">
        <v>61.657663417844589</v>
      </c>
      <c r="J8509">
        <v>70.698571007101464</v>
      </c>
      <c r="K8509">
        <v>127.84403313877441</v>
      </c>
      <c r="L8509">
        <v>154.18244844369789</v>
      </c>
      <c r="M8509">
        <v>221.07376875674129</v>
      </c>
      <c r="N8509">
        <v>-0.5</v>
      </c>
      <c r="O8509">
        <v>-0.87</v>
      </c>
      <c r="P8509">
        <v>-1</v>
      </c>
      <c r="Q8509">
        <v>0</v>
      </c>
      <c r="R8509">
        <v>-268.8</v>
      </c>
      <c r="S8509">
        <v>-175</v>
      </c>
      <c r="T8509">
        <v>-168</v>
      </c>
      <c r="U8509">
        <v>-168</v>
      </c>
      <c r="V8509">
        <v>-99</v>
      </c>
      <c r="W8509">
        <v>10.75</v>
      </c>
      <c r="X8509">
        <f t="shared" si="133"/>
        <v>35.75</v>
      </c>
      <c r="Y8509">
        <v>60.75</v>
      </c>
      <c r="Z8509">
        <v>86.56</v>
      </c>
      <c r="AA8509">
        <v>86.56</v>
      </c>
      <c r="AB8509">
        <v>103.29</v>
      </c>
      <c r="AC8509">
        <v>103.29</v>
      </c>
      <c r="AD8509">
        <v>103.29</v>
      </c>
    </row>
    <row r="8510" spans="1:30" x14ac:dyDescent="0.25">
      <c r="A8510" s="2">
        <v>43549.625</v>
      </c>
      <c r="B8510">
        <v>6.4059999999999997</v>
      </c>
      <c r="C8510">
        <v>-95.397661971762787</v>
      </c>
      <c r="D8510">
        <v>-36.638315633252169</v>
      </c>
      <c r="E8510">
        <v>-21.08892359606843</v>
      </c>
      <c r="F8510">
        <v>32.098773707327709</v>
      </c>
      <c r="G8510">
        <v>64.126971139921721</v>
      </c>
      <c r="H8510">
        <v>92.767432872979157</v>
      </c>
      <c r="I8510">
        <v>105.540554586132</v>
      </c>
      <c r="J8510">
        <v>122.4755275217493</v>
      </c>
      <c r="K8510">
        <v>127.2911828981748</v>
      </c>
      <c r="L8510">
        <v>211.06258894046749</v>
      </c>
      <c r="M8510">
        <v>217.82603658810481</v>
      </c>
      <c r="N8510">
        <v>-0.71</v>
      </c>
      <c r="O8510">
        <v>-0.71</v>
      </c>
      <c r="P8510">
        <v>0</v>
      </c>
      <c r="Q8510">
        <v>1</v>
      </c>
      <c r="R8510">
        <v>-268.48</v>
      </c>
      <c r="S8510">
        <v>-175</v>
      </c>
      <c r="T8510">
        <v>-168</v>
      </c>
      <c r="U8510">
        <v>-168</v>
      </c>
      <c r="V8510">
        <v>-99</v>
      </c>
      <c r="W8510">
        <v>10.75</v>
      </c>
      <c r="X8510">
        <f t="shared" si="133"/>
        <v>35.75</v>
      </c>
      <c r="Y8510">
        <v>60.75</v>
      </c>
      <c r="Z8510">
        <v>86.56</v>
      </c>
      <c r="AA8510">
        <v>86.56</v>
      </c>
      <c r="AB8510">
        <v>103.29</v>
      </c>
      <c r="AC8510">
        <v>103.29</v>
      </c>
      <c r="AD8510">
        <v>103.29</v>
      </c>
    </row>
    <row r="8511" spans="1:30" x14ac:dyDescent="0.25">
      <c r="A8511" s="2">
        <v>43549.635416666657</v>
      </c>
      <c r="B8511">
        <v>-94.53</v>
      </c>
      <c r="C8511">
        <v>-77.840964749801927</v>
      </c>
      <c r="D8511">
        <v>-67.00363517321648</v>
      </c>
      <c r="E8511">
        <v>-47.746404109086107</v>
      </c>
      <c r="F8511">
        <v>-0.97308471095832272</v>
      </c>
      <c r="G8511">
        <v>3.473216736866287</v>
      </c>
      <c r="H8511">
        <v>35.257487192322387</v>
      </c>
      <c r="I8511">
        <v>43.997371178165942</v>
      </c>
      <c r="J8511">
        <v>50.418358108502112</v>
      </c>
      <c r="K8511">
        <v>80.944979295636045</v>
      </c>
      <c r="L8511">
        <v>143.5496366892005</v>
      </c>
      <c r="M8511">
        <v>146.6906068338549</v>
      </c>
      <c r="N8511">
        <v>-0.71</v>
      </c>
      <c r="O8511">
        <v>-0.71</v>
      </c>
      <c r="P8511">
        <v>1</v>
      </c>
      <c r="Q8511">
        <v>0</v>
      </c>
      <c r="R8511">
        <v>-268.48</v>
      </c>
      <c r="S8511">
        <v>-175</v>
      </c>
      <c r="T8511">
        <v>-168</v>
      </c>
      <c r="U8511">
        <v>-168</v>
      </c>
      <c r="V8511">
        <v>-99</v>
      </c>
      <c r="W8511">
        <v>10.75</v>
      </c>
      <c r="X8511">
        <f t="shared" si="133"/>
        <v>35.75</v>
      </c>
      <c r="Y8511">
        <v>60.75</v>
      </c>
      <c r="Z8511">
        <v>86.56</v>
      </c>
      <c r="AA8511">
        <v>86.56</v>
      </c>
      <c r="AB8511">
        <v>103.29</v>
      </c>
      <c r="AC8511">
        <v>103.29</v>
      </c>
      <c r="AD8511">
        <v>103.29</v>
      </c>
    </row>
    <row r="8512" spans="1:30" x14ac:dyDescent="0.25">
      <c r="A8512" s="2">
        <v>43549.645833333343</v>
      </c>
      <c r="B8512">
        <v>-169.04300000000001</v>
      </c>
      <c r="C8512">
        <v>-186.02506370452281</v>
      </c>
      <c r="D8512">
        <v>-166.3001453189072</v>
      </c>
      <c r="E8512">
        <v>-130.1173530713877</v>
      </c>
      <c r="F8512">
        <v>-78.886534533705287</v>
      </c>
      <c r="G8512">
        <v>-73.284390966114699</v>
      </c>
      <c r="H8512">
        <v>-71.802024670487668</v>
      </c>
      <c r="I8512">
        <v>-56.433890475048003</v>
      </c>
      <c r="J8512">
        <v>-48.937865171634542</v>
      </c>
      <c r="K8512">
        <v>-35.634328637011819</v>
      </c>
      <c r="L8512">
        <v>39.873253331653132</v>
      </c>
      <c r="M8512">
        <v>74.111009258175173</v>
      </c>
      <c r="N8512">
        <v>-0.71</v>
      </c>
      <c r="O8512">
        <v>-0.71</v>
      </c>
      <c r="P8512">
        <v>0</v>
      </c>
      <c r="Q8512">
        <v>-1</v>
      </c>
      <c r="R8512">
        <v>-268.48</v>
      </c>
      <c r="S8512">
        <v>-175</v>
      </c>
      <c r="T8512">
        <v>-168</v>
      </c>
      <c r="U8512">
        <v>-168</v>
      </c>
      <c r="V8512">
        <v>-99</v>
      </c>
      <c r="W8512">
        <v>10.75</v>
      </c>
      <c r="X8512">
        <f t="shared" si="133"/>
        <v>35.75</v>
      </c>
      <c r="Y8512">
        <v>60.75</v>
      </c>
      <c r="Z8512">
        <v>86.56</v>
      </c>
      <c r="AA8512">
        <v>86.56</v>
      </c>
      <c r="AB8512">
        <v>103.29</v>
      </c>
      <c r="AC8512">
        <v>103.29</v>
      </c>
      <c r="AD8512">
        <v>103.29</v>
      </c>
    </row>
    <row r="8513" spans="1:30" x14ac:dyDescent="0.25">
      <c r="A8513" s="2">
        <v>43549.65625</v>
      </c>
      <c r="B8513">
        <v>-200.50899999999999</v>
      </c>
      <c r="C8513">
        <v>-217.6760788046283</v>
      </c>
      <c r="D8513">
        <v>-210.80111982976891</v>
      </c>
      <c r="E8513">
        <v>-193.97376425648071</v>
      </c>
      <c r="F8513">
        <v>-156.4833726672951</v>
      </c>
      <c r="G8513">
        <v>-147.0927968413381</v>
      </c>
      <c r="H8513">
        <v>-120.8275057217074</v>
      </c>
      <c r="I8513">
        <v>-103.0131779418296</v>
      </c>
      <c r="J8513">
        <v>-62.170869727584432</v>
      </c>
      <c r="K8513">
        <v>-52.708365726533337</v>
      </c>
      <c r="L8513">
        <v>-12.7711791518563</v>
      </c>
      <c r="M8513">
        <v>46.204648799293423</v>
      </c>
      <c r="N8513">
        <v>-0.71</v>
      </c>
      <c r="O8513">
        <v>-0.71</v>
      </c>
      <c r="P8513">
        <v>-1</v>
      </c>
      <c r="Q8513">
        <v>0</v>
      </c>
      <c r="R8513">
        <v>-268.48</v>
      </c>
      <c r="S8513">
        <v>-175</v>
      </c>
      <c r="T8513">
        <v>-168</v>
      </c>
      <c r="U8513">
        <v>-168</v>
      </c>
      <c r="V8513">
        <v>-99</v>
      </c>
      <c r="W8513">
        <v>10.75</v>
      </c>
      <c r="X8513">
        <f t="shared" si="133"/>
        <v>35.75</v>
      </c>
      <c r="Y8513">
        <v>60.75</v>
      </c>
      <c r="Z8513">
        <v>86.56</v>
      </c>
      <c r="AA8513">
        <v>86.56</v>
      </c>
      <c r="AB8513">
        <v>103.29</v>
      </c>
      <c r="AC8513">
        <v>103.29</v>
      </c>
      <c r="AD8513">
        <v>103.29</v>
      </c>
    </row>
    <row r="8514" spans="1:30" x14ac:dyDescent="0.25">
      <c r="A8514" s="2">
        <v>43549.666666666657</v>
      </c>
      <c r="B8514">
        <v>214.642</v>
      </c>
      <c r="C8514">
        <v>-237.73381973958871</v>
      </c>
      <c r="D8514">
        <v>-210.41111157944329</v>
      </c>
      <c r="E8514">
        <v>-162.47457646646529</v>
      </c>
      <c r="F8514">
        <v>-111.9090497772048</v>
      </c>
      <c r="G8514">
        <v>-109.2078548432423</v>
      </c>
      <c r="H8514">
        <v>-94.909550845652092</v>
      </c>
      <c r="I8514">
        <v>-71.456141109933924</v>
      </c>
      <c r="J8514">
        <v>-3.34255988132989</v>
      </c>
      <c r="K8514">
        <v>5.5285653133948607</v>
      </c>
      <c r="L8514">
        <v>69.00929597892646</v>
      </c>
      <c r="M8514">
        <v>86.873995433905577</v>
      </c>
      <c r="N8514">
        <v>-0.87</v>
      </c>
      <c r="O8514">
        <v>-0.5</v>
      </c>
      <c r="P8514">
        <v>0</v>
      </c>
      <c r="Q8514">
        <v>1</v>
      </c>
      <c r="R8514">
        <v>-267.60000000000002</v>
      </c>
      <c r="S8514">
        <v>-175</v>
      </c>
      <c r="T8514">
        <v>-168</v>
      </c>
      <c r="U8514">
        <v>-99</v>
      </c>
      <c r="V8514">
        <v>1.2</v>
      </c>
      <c r="W8514">
        <v>10.75</v>
      </c>
      <c r="X8514">
        <f t="shared" ref="X8514:X8577" si="134">AVERAGE(W8514,Y8514)</f>
        <v>35.75</v>
      </c>
      <c r="Y8514">
        <v>60.75</v>
      </c>
      <c r="Z8514">
        <v>86.56</v>
      </c>
      <c r="AA8514">
        <v>86.56</v>
      </c>
      <c r="AB8514">
        <v>103.29</v>
      </c>
      <c r="AC8514">
        <v>103.29</v>
      </c>
      <c r="AD8514">
        <v>103.29</v>
      </c>
    </row>
    <row r="8515" spans="1:30" x14ac:dyDescent="0.25">
      <c r="A8515" s="2">
        <v>43549.677083333343</v>
      </c>
      <c r="B8515">
        <v>137.52699999999999</v>
      </c>
      <c r="C8515">
        <v>-98.251711174579498</v>
      </c>
      <c r="D8515">
        <v>-23.34088235598049</v>
      </c>
      <c r="E8515">
        <v>-16.979068062791249</v>
      </c>
      <c r="F8515">
        <v>30.882101497021829</v>
      </c>
      <c r="G8515">
        <v>32.007957317752187</v>
      </c>
      <c r="H8515">
        <v>51.081847957192522</v>
      </c>
      <c r="I8515">
        <v>54.722489935615513</v>
      </c>
      <c r="J8515">
        <v>64.219200574978757</v>
      </c>
      <c r="K8515">
        <v>128.43648367270089</v>
      </c>
      <c r="L8515">
        <v>174.5648513552382</v>
      </c>
      <c r="M8515">
        <v>216.95817475793211</v>
      </c>
      <c r="N8515">
        <v>-0.87</v>
      </c>
      <c r="O8515">
        <v>-0.5</v>
      </c>
      <c r="P8515">
        <v>1</v>
      </c>
      <c r="Q8515">
        <v>0</v>
      </c>
      <c r="R8515">
        <v>-267.60000000000002</v>
      </c>
      <c r="S8515">
        <v>-175</v>
      </c>
      <c r="T8515">
        <v>-168</v>
      </c>
      <c r="U8515">
        <v>-99</v>
      </c>
      <c r="V8515">
        <v>1.2</v>
      </c>
      <c r="W8515">
        <v>10.75</v>
      </c>
      <c r="X8515">
        <f t="shared" si="134"/>
        <v>35.75</v>
      </c>
      <c r="Y8515">
        <v>60.75</v>
      </c>
      <c r="Z8515">
        <v>86.56</v>
      </c>
      <c r="AA8515">
        <v>86.56</v>
      </c>
      <c r="AB8515">
        <v>103.29</v>
      </c>
      <c r="AC8515">
        <v>103.29</v>
      </c>
      <c r="AD8515">
        <v>103.29</v>
      </c>
    </row>
    <row r="8516" spans="1:30" x14ac:dyDescent="0.25">
      <c r="A8516" s="2">
        <v>43549.6875</v>
      </c>
      <c r="B8516">
        <v>56.779000000000003</v>
      </c>
      <c r="C8516">
        <v>-116.8495868751265</v>
      </c>
      <c r="D8516">
        <v>-71.4220104188839</v>
      </c>
      <c r="E8516">
        <v>-62.957936552163048</v>
      </c>
      <c r="F8516">
        <v>8.9106492008513083</v>
      </c>
      <c r="G8516">
        <v>15.28641731927863</v>
      </c>
      <c r="H8516">
        <v>48.327747500479909</v>
      </c>
      <c r="I8516">
        <v>63.075520695995827</v>
      </c>
      <c r="J8516">
        <v>70.817369401341779</v>
      </c>
      <c r="K8516">
        <v>76.513761375837419</v>
      </c>
      <c r="L8516">
        <v>124.1985770527241</v>
      </c>
      <c r="M8516">
        <v>189.6817193310236</v>
      </c>
      <c r="N8516">
        <v>-0.87</v>
      </c>
      <c r="O8516">
        <v>-0.5</v>
      </c>
      <c r="P8516">
        <v>0</v>
      </c>
      <c r="Q8516">
        <v>-1</v>
      </c>
      <c r="R8516">
        <v>-267.60000000000002</v>
      </c>
      <c r="S8516">
        <v>-175</v>
      </c>
      <c r="T8516">
        <v>-168</v>
      </c>
      <c r="U8516">
        <v>-99</v>
      </c>
      <c r="V8516">
        <v>1.2</v>
      </c>
      <c r="W8516">
        <v>10.75</v>
      </c>
      <c r="X8516">
        <f t="shared" si="134"/>
        <v>35.75</v>
      </c>
      <c r="Y8516">
        <v>60.75</v>
      </c>
      <c r="Z8516">
        <v>86.56</v>
      </c>
      <c r="AA8516">
        <v>86.56</v>
      </c>
      <c r="AB8516">
        <v>103.29</v>
      </c>
      <c r="AC8516">
        <v>103.29</v>
      </c>
      <c r="AD8516">
        <v>103.29</v>
      </c>
    </row>
    <row r="8517" spans="1:30" x14ac:dyDescent="0.25">
      <c r="A8517" s="2">
        <v>43549.697916666657</v>
      </c>
      <c r="B8517">
        <v>-2.3610000000000002</v>
      </c>
      <c r="C8517">
        <v>-106.25319376569369</v>
      </c>
      <c r="D8517">
        <v>-105.9805316351633</v>
      </c>
      <c r="E8517">
        <v>-48.251606922592913</v>
      </c>
      <c r="F8517">
        <v>-36.792071457397043</v>
      </c>
      <c r="G8517">
        <v>-4.8626269624218583</v>
      </c>
      <c r="H8517">
        <v>-4.587019475120881</v>
      </c>
      <c r="I8517">
        <v>20.640806841858321</v>
      </c>
      <c r="J8517">
        <v>24.264222213761869</v>
      </c>
      <c r="K8517">
        <v>53.410174139210334</v>
      </c>
      <c r="L8517">
        <v>85.814016862433547</v>
      </c>
      <c r="M8517">
        <v>146.96123515143589</v>
      </c>
      <c r="N8517">
        <v>-0.87</v>
      </c>
      <c r="O8517">
        <v>-0.5</v>
      </c>
      <c r="P8517">
        <v>-1</v>
      </c>
      <c r="Q8517">
        <v>0</v>
      </c>
      <c r="R8517">
        <v>-267.60000000000002</v>
      </c>
      <c r="S8517">
        <v>-175</v>
      </c>
      <c r="T8517">
        <v>-168</v>
      </c>
      <c r="U8517">
        <v>-99</v>
      </c>
      <c r="V8517">
        <v>1.2</v>
      </c>
      <c r="W8517">
        <v>10.75</v>
      </c>
      <c r="X8517">
        <f t="shared" si="134"/>
        <v>35.75</v>
      </c>
      <c r="Y8517">
        <v>60.75</v>
      </c>
      <c r="Z8517">
        <v>86.56</v>
      </c>
      <c r="AA8517">
        <v>86.56</v>
      </c>
      <c r="AB8517">
        <v>103.29</v>
      </c>
      <c r="AC8517">
        <v>103.29</v>
      </c>
      <c r="AD8517">
        <v>103.29</v>
      </c>
    </row>
    <row r="8518" spans="1:30" x14ac:dyDescent="0.25">
      <c r="A8518" s="2">
        <v>43549.708333333343</v>
      </c>
      <c r="B8518">
        <v>187.42400000000001</v>
      </c>
      <c r="C8518">
        <v>-107.8182876041477</v>
      </c>
      <c r="D8518">
        <v>0.33104481743987307</v>
      </c>
      <c r="E8518">
        <v>9.5062634955484366</v>
      </c>
      <c r="F8518">
        <v>58.325828548162562</v>
      </c>
      <c r="G8518">
        <v>85.323118651132717</v>
      </c>
      <c r="H8518">
        <v>90.59138096199203</v>
      </c>
      <c r="I8518">
        <v>110.5432519145467</v>
      </c>
      <c r="J8518">
        <v>126.2716739889768</v>
      </c>
      <c r="K8518">
        <v>156.6320322773087</v>
      </c>
      <c r="L8518">
        <v>221.3957581940839</v>
      </c>
      <c r="M8518">
        <v>225.62997955433369</v>
      </c>
      <c r="N8518">
        <v>-0.97</v>
      </c>
      <c r="O8518">
        <v>-0.26</v>
      </c>
      <c r="P8518">
        <v>0</v>
      </c>
      <c r="Q8518">
        <v>1</v>
      </c>
      <c r="R8518">
        <v>-263.32</v>
      </c>
      <c r="S8518">
        <v>-168</v>
      </c>
      <c r="T8518">
        <v>-99</v>
      </c>
      <c r="U8518">
        <v>1.2</v>
      </c>
      <c r="V8518">
        <v>1.2</v>
      </c>
      <c r="W8518">
        <v>10.75</v>
      </c>
      <c r="X8518">
        <f t="shared" si="134"/>
        <v>35.75</v>
      </c>
      <c r="Y8518">
        <v>60.75</v>
      </c>
      <c r="Z8518">
        <v>86.56</v>
      </c>
      <c r="AA8518">
        <v>86.56</v>
      </c>
      <c r="AB8518">
        <v>103.29</v>
      </c>
      <c r="AC8518">
        <v>103.29</v>
      </c>
      <c r="AD8518">
        <v>103.29</v>
      </c>
    </row>
    <row r="8519" spans="1:30" x14ac:dyDescent="0.25">
      <c r="A8519" s="2">
        <v>43549.71875</v>
      </c>
      <c r="B8519">
        <v>147.10499999999999</v>
      </c>
      <c r="C8519">
        <v>-24.020113156401411</v>
      </c>
      <c r="D8519">
        <v>17.475466563086119</v>
      </c>
      <c r="E8519">
        <v>39.938079263802592</v>
      </c>
      <c r="F8519">
        <v>94.78890877395267</v>
      </c>
      <c r="G8519">
        <v>118.3549286315984</v>
      </c>
      <c r="H8519">
        <v>130.6323620242394</v>
      </c>
      <c r="I8519">
        <v>139.50902329490251</v>
      </c>
      <c r="J8519">
        <v>140.6898486351491</v>
      </c>
      <c r="K8519">
        <v>145.2126170265021</v>
      </c>
      <c r="L8519">
        <v>198.91352262317119</v>
      </c>
      <c r="M8519">
        <v>239.44874083907521</v>
      </c>
      <c r="N8519">
        <v>-0.97</v>
      </c>
      <c r="O8519">
        <v>-0.26</v>
      </c>
      <c r="P8519">
        <v>1</v>
      </c>
      <c r="Q8519">
        <v>0</v>
      </c>
      <c r="R8519">
        <v>-263.32</v>
      </c>
      <c r="S8519">
        <v>-168</v>
      </c>
      <c r="T8519">
        <v>-99</v>
      </c>
      <c r="U8519">
        <v>1.2</v>
      </c>
      <c r="V8519">
        <v>1.2</v>
      </c>
      <c r="W8519">
        <v>10.75</v>
      </c>
      <c r="X8519">
        <f t="shared" si="134"/>
        <v>35.75</v>
      </c>
      <c r="Y8519">
        <v>60.75</v>
      </c>
      <c r="Z8519">
        <v>86.56</v>
      </c>
      <c r="AA8519">
        <v>86.56</v>
      </c>
      <c r="AB8519">
        <v>103.29</v>
      </c>
      <c r="AC8519">
        <v>103.29</v>
      </c>
      <c r="AD8519">
        <v>103.29</v>
      </c>
    </row>
    <row r="8520" spans="1:30" x14ac:dyDescent="0.25">
      <c r="A8520" s="2">
        <v>43549.729166666657</v>
      </c>
      <c r="B8520">
        <v>-107.938</v>
      </c>
      <c r="C8520">
        <v>-45.969585697332278</v>
      </c>
      <c r="D8520">
        <v>-22.279165220212089</v>
      </c>
      <c r="E8520">
        <v>20.609770607040151</v>
      </c>
      <c r="F8520">
        <v>29.160605277320901</v>
      </c>
      <c r="G8520">
        <v>42.914691844334293</v>
      </c>
      <c r="H8520">
        <v>67.206960852070324</v>
      </c>
      <c r="I8520">
        <v>81.76047419401084</v>
      </c>
      <c r="J8520">
        <v>108.1710528512108</v>
      </c>
      <c r="K8520">
        <v>108.2898340711868</v>
      </c>
      <c r="L8520">
        <v>160.24607125419419</v>
      </c>
      <c r="M8520">
        <v>214.69538595265729</v>
      </c>
      <c r="N8520">
        <v>-0.97</v>
      </c>
      <c r="O8520">
        <v>-0.26</v>
      </c>
      <c r="P8520">
        <v>0</v>
      </c>
      <c r="Q8520">
        <v>-1</v>
      </c>
      <c r="R8520">
        <v>-263.32</v>
      </c>
      <c r="S8520">
        <v>-168</v>
      </c>
      <c r="T8520">
        <v>-99</v>
      </c>
      <c r="U8520">
        <v>1.2</v>
      </c>
      <c r="V8520">
        <v>1.2</v>
      </c>
      <c r="W8520">
        <v>10.75</v>
      </c>
      <c r="X8520">
        <f t="shared" si="134"/>
        <v>35.75</v>
      </c>
      <c r="Y8520">
        <v>60.75</v>
      </c>
      <c r="Z8520">
        <v>86.56</v>
      </c>
      <c r="AA8520">
        <v>86.56</v>
      </c>
      <c r="AB8520">
        <v>103.29</v>
      </c>
      <c r="AC8520">
        <v>103.29</v>
      </c>
      <c r="AD8520">
        <v>103.29</v>
      </c>
    </row>
    <row r="8521" spans="1:30" x14ac:dyDescent="0.25">
      <c r="A8521" s="2">
        <v>43549.739583333343</v>
      </c>
      <c r="B8521">
        <v>-122.503</v>
      </c>
      <c r="C8521">
        <v>-194.74517232525659</v>
      </c>
      <c r="D8521">
        <v>-145.1265310579345</v>
      </c>
      <c r="E8521">
        <v>-132.20418128597899</v>
      </c>
      <c r="F8521">
        <v>-128.5122400561952</v>
      </c>
      <c r="G8521">
        <v>-92.003539356035773</v>
      </c>
      <c r="H8521">
        <v>-81.705902069390149</v>
      </c>
      <c r="I8521">
        <v>-75.710124589964394</v>
      </c>
      <c r="J8521">
        <v>-33.89872235502083</v>
      </c>
      <c r="K8521">
        <v>-13.62751693230666</v>
      </c>
      <c r="L8521">
        <v>45.283708750388868</v>
      </c>
      <c r="M8521">
        <v>101.7386424773613</v>
      </c>
      <c r="N8521">
        <v>-0.97</v>
      </c>
      <c r="O8521">
        <v>-0.26</v>
      </c>
      <c r="P8521">
        <v>-1</v>
      </c>
      <c r="Q8521">
        <v>0</v>
      </c>
      <c r="R8521">
        <v>-263.32</v>
      </c>
      <c r="S8521">
        <v>-168</v>
      </c>
      <c r="T8521">
        <v>-99</v>
      </c>
      <c r="U8521">
        <v>1.2</v>
      </c>
      <c r="V8521">
        <v>1.2</v>
      </c>
      <c r="W8521">
        <v>10.75</v>
      </c>
      <c r="X8521">
        <f t="shared" si="134"/>
        <v>35.75</v>
      </c>
      <c r="Y8521">
        <v>60.75</v>
      </c>
      <c r="Z8521">
        <v>86.56</v>
      </c>
      <c r="AA8521">
        <v>86.56</v>
      </c>
      <c r="AB8521">
        <v>103.29</v>
      </c>
      <c r="AC8521">
        <v>103.29</v>
      </c>
      <c r="AD8521">
        <v>103.29</v>
      </c>
    </row>
    <row r="8522" spans="1:30" x14ac:dyDescent="0.25">
      <c r="A8522" s="2">
        <v>43549.75</v>
      </c>
      <c r="B8522">
        <v>48.311999999999998</v>
      </c>
      <c r="C8522">
        <v>-164.44204919958639</v>
      </c>
      <c r="D8522">
        <v>-109.8889603480106</v>
      </c>
      <c r="E8522">
        <v>-79.268738152879109</v>
      </c>
      <c r="F8522">
        <v>-41.687137422964497</v>
      </c>
      <c r="G8522">
        <v>-28.776376793136819</v>
      </c>
      <c r="H8522">
        <v>24.811034059032451</v>
      </c>
      <c r="I8522">
        <v>31.255135512148041</v>
      </c>
      <c r="J8522">
        <v>64.913166914812038</v>
      </c>
      <c r="K8522">
        <v>93.152163430506391</v>
      </c>
      <c r="L8522">
        <v>119.156534489707</v>
      </c>
      <c r="M8522">
        <v>158.3956219611631</v>
      </c>
      <c r="N8522">
        <v>-1</v>
      </c>
      <c r="O8522">
        <v>0</v>
      </c>
      <c r="P8522">
        <v>0</v>
      </c>
      <c r="Q8522">
        <v>1</v>
      </c>
      <c r="R8522">
        <v>-258.8</v>
      </c>
      <c r="S8522">
        <v>-168</v>
      </c>
      <c r="T8522">
        <v>-99</v>
      </c>
      <c r="U8522">
        <v>1.2</v>
      </c>
      <c r="V8522">
        <v>1.2</v>
      </c>
      <c r="W8522">
        <v>10.75</v>
      </c>
      <c r="X8522">
        <f t="shared" si="134"/>
        <v>35.75</v>
      </c>
      <c r="Y8522">
        <v>60.75</v>
      </c>
      <c r="Z8522">
        <v>86.56</v>
      </c>
      <c r="AA8522">
        <v>86.56</v>
      </c>
      <c r="AB8522">
        <v>103.29</v>
      </c>
      <c r="AC8522">
        <v>103.29</v>
      </c>
      <c r="AD8522">
        <v>103.29</v>
      </c>
    </row>
    <row r="8523" spans="1:30" x14ac:dyDescent="0.25">
      <c r="A8523" s="2">
        <v>43549.760416666657</v>
      </c>
      <c r="B8523">
        <v>-106.04300000000001</v>
      </c>
      <c r="C8523">
        <v>-108.03745227902741</v>
      </c>
      <c r="D8523">
        <v>-32.114539578050582</v>
      </c>
      <c r="E8523">
        <v>-31.417861485040309</v>
      </c>
      <c r="F8523">
        <v>-22.175581417960309</v>
      </c>
      <c r="G8523">
        <v>-0.71228201330889973</v>
      </c>
      <c r="H8523">
        <v>22.374249204960041</v>
      </c>
      <c r="I8523">
        <v>55.823425846876631</v>
      </c>
      <c r="J8523">
        <v>77.358031079544219</v>
      </c>
      <c r="K8523">
        <v>89.428124910474764</v>
      </c>
      <c r="L8523">
        <v>129.24373539195781</v>
      </c>
      <c r="M8523">
        <v>159.89581707304279</v>
      </c>
      <c r="N8523">
        <v>-1</v>
      </c>
      <c r="O8523">
        <v>0</v>
      </c>
      <c r="P8523">
        <v>1</v>
      </c>
      <c r="Q8523">
        <v>0</v>
      </c>
      <c r="R8523">
        <v>-258.8</v>
      </c>
      <c r="S8523">
        <v>-168</v>
      </c>
      <c r="T8523">
        <v>-99</v>
      </c>
      <c r="U8523">
        <v>1.2</v>
      </c>
      <c r="V8523">
        <v>1.2</v>
      </c>
      <c r="W8523">
        <v>10.75</v>
      </c>
      <c r="X8523">
        <f t="shared" si="134"/>
        <v>35.75</v>
      </c>
      <c r="Y8523">
        <v>60.75</v>
      </c>
      <c r="Z8523">
        <v>86.56</v>
      </c>
      <c r="AA8523">
        <v>86.56</v>
      </c>
      <c r="AB8523">
        <v>103.29</v>
      </c>
      <c r="AC8523">
        <v>103.29</v>
      </c>
      <c r="AD8523">
        <v>103.29</v>
      </c>
    </row>
    <row r="8524" spans="1:30" x14ac:dyDescent="0.25">
      <c r="A8524" s="2">
        <v>43549.770833333343</v>
      </c>
      <c r="B8524">
        <v>-154.98599999999999</v>
      </c>
      <c r="C8524">
        <v>-202.79870803914861</v>
      </c>
      <c r="D8524">
        <v>-154.25981875414081</v>
      </c>
      <c r="E8524">
        <v>-144.8507970110405</v>
      </c>
      <c r="F8524">
        <v>-116.7446477498041</v>
      </c>
      <c r="G8524">
        <v>-102.0883773304155</v>
      </c>
      <c r="H8524">
        <v>-69.220077592165609</v>
      </c>
      <c r="I8524">
        <v>-51.453926222457277</v>
      </c>
      <c r="J8524">
        <v>-38.075093389029163</v>
      </c>
      <c r="K8524">
        <v>-32.764879485688603</v>
      </c>
      <c r="L8524">
        <v>0.3279205968369619</v>
      </c>
      <c r="M8524">
        <v>79.382143199566741</v>
      </c>
      <c r="N8524">
        <v>-1</v>
      </c>
      <c r="O8524">
        <v>0</v>
      </c>
      <c r="P8524">
        <v>0</v>
      </c>
      <c r="Q8524">
        <v>-1</v>
      </c>
      <c r="R8524">
        <v>-258.8</v>
      </c>
      <c r="S8524">
        <v>-168</v>
      </c>
      <c r="T8524">
        <v>-99</v>
      </c>
      <c r="U8524">
        <v>1.2</v>
      </c>
      <c r="V8524">
        <v>1.2</v>
      </c>
      <c r="W8524">
        <v>10.75</v>
      </c>
      <c r="X8524">
        <f t="shared" si="134"/>
        <v>35.75</v>
      </c>
      <c r="Y8524">
        <v>60.75</v>
      </c>
      <c r="Z8524">
        <v>86.56</v>
      </c>
      <c r="AA8524">
        <v>86.56</v>
      </c>
      <c r="AB8524">
        <v>103.29</v>
      </c>
      <c r="AC8524">
        <v>103.29</v>
      </c>
      <c r="AD8524">
        <v>103.29</v>
      </c>
    </row>
    <row r="8525" spans="1:30" x14ac:dyDescent="0.25">
      <c r="A8525" s="2">
        <v>43549.78125</v>
      </c>
      <c r="B8525">
        <v>-230.95</v>
      </c>
      <c r="C8525">
        <v>-233.51975326594231</v>
      </c>
      <c r="D8525">
        <v>-197.68965858269021</v>
      </c>
      <c r="E8525">
        <v>-155.3006068473365</v>
      </c>
      <c r="F8525">
        <v>-149.08549075474451</v>
      </c>
      <c r="G8525">
        <v>-145.2471332998247</v>
      </c>
      <c r="H8525">
        <v>-135.56625486534611</v>
      </c>
      <c r="I8525">
        <v>-131.004681357295</v>
      </c>
      <c r="J8525">
        <v>-104.322820287998</v>
      </c>
      <c r="K8525">
        <v>-51.457414743193738</v>
      </c>
      <c r="L8525">
        <v>-26.79753526288329</v>
      </c>
      <c r="M8525">
        <v>26.537156581418159</v>
      </c>
      <c r="N8525">
        <v>-1</v>
      </c>
      <c r="O8525">
        <v>0</v>
      </c>
      <c r="P8525">
        <v>-1</v>
      </c>
      <c r="Q8525">
        <v>0</v>
      </c>
      <c r="R8525">
        <v>-258.8</v>
      </c>
      <c r="S8525">
        <v>-168</v>
      </c>
      <c r="T8525">
        <v>-99</v>
      </c>
      <c r="U8525">
        <v>1.2</v>
      </c>
      <c r="V8525">
        <v>1.2</v>
      </c>
      <c r="W8525">
        <v>10.75</v>
      </c>
      <c r="X8525">
        <f t="shared" si="134"/>
        <v>35.75</v>
      </c>
      <c r="Y8525">
        <v>60.75</v>
      </c>
      <c r="Z8525">
        <v>86.56</v>
      </c>
      <c r="AA8525">
        <v>86.56</v>
      </c>
      <c r="AB8525">
        <v>103.29</v>
      </c>
      <c r="AC8525">
        <v>103.29</v>
      </c>
      <c r="AD8525">
        <v>103.29</v>
      </c>
    </row>
    <row r="8526" spans="1:30" x14ac:dyDescent="0.25">
      <c r="A8526" s="2">
        <v>43549.791666666657</v>
      </c>
      <c r="B8526">
        <v>-89.412000000000006</v>
      </c>
      <c r="C8526">
        <v>-230.59187885605061</v>
      </c>
      <c r="D8526">
        <v>-204.5099960654268</v>
      </c>
      <c r="E8526">
        <v>-159.69081243433419</v>
      </c>
      <c r="F8526">
        <v>-125.17942719580191</v>
      </c>
      <c r="G8526">
        <v>-119.7902103340224</v>
      </c>
      <c r="H8526">
        <v>-119.6595029726015</v>
      </c>
      <c r="I8526">
        <v>-72.665114250640741</v>
      </c>
      <c r="J8526">
        <v>-58.911366771346799</v>
      </c>
      <c r="K8526">
        <v>-24.104671394964029</v>
      </c>
      <c r="L8526">
        <v>9.8604925704947579</v>
      </c>
      <c r="M8526">
        <v>33.635036190770897</v>
      </c>
      <c r="N8526">
        <v>-0.97</v>
      </c>
      <c r="O8526">
        <v>0.26</v>
      </c>
      <c r="P8526">
        <v>0</v>
      </c>
      <c r="Q8526">
        <v>1</v>
      </c>
      <c r="R8526">
        <v>-251.5</v>
      </c>
      <c r="S8526">
        <v>-168</v>
      </c>
      <c r="T8526">
        <v>-99</v>
      </c>
      <c r="U8526">
        <v>1.2</v>
      </c>
      <c r="V8526">
        <v>1.2</v>
      </c>
      <c r="W8526">
        <v>10.75</v>
      </c>
      <c r="X8526">
        <f t="shared" si="134"/>
        <v>35.75</v>
      </c>
      <c r="Y8526">
        <v>60.75</v>
      </c>
      <c r="Z8526">
        <v>86.56</v>
      </c>
      <c r="AA8526">
        <v>86.56</v>
      </c>
      <c r="AB8526">
        <v>103.29</v>
      </c>
      <c r="AC8526">
        <v>103.29</v>
      </c>
      <c r="AD8526">
        <v>103.29</v>
      </c>
    </row>
    <row r="8527" spans="1:30" x14ac:dyDescent="0.25">
      <c r="A8527" s="2">
        <v>43549.802083333343</v>
      </c>
      <c r="B8527">
        <v>-65.376000000000005</v>
      </c>
      <c r="C8527">
        <v>-214.11720505438791</v>
      </c>
      <c r="D8527">
        <v>-153.5147816008386</v>
      </c>
      <c r="E8527">
        <v>-134.9750219984841</v>
      </c>
      <c r="F8527">
        <v>-110.21808403289219</v>
      </c>
      <c r="G8527">
        <v>-93.652680551968103</v>
      </c>
      <c r="H8527">
        <v>-59.206095258728439</v>
      </c>
      <c r="I8527">
        <v>-36.321336974833933</v>
      </c>
      <c r="J8527">
        <v>-27.360833322503371</v>
      </c>
      <c r="K8527">
        <v>-23.834897495372299</v>
      </c>
      <c r="L8527">
        <v>1.544148902236286</v>
      </c>
      <c r="M8527">
        <v>49.172184051121228</v>
      </c>
      <c r="N8527">
        <v>-0.97</v>
      </c>
      <c r="O8527">
        <v>0.26</v>
      </c>
      <c r="P8527">
        <v>1</v>
      </c>
      <c r="Q8527">
        <v>0</v>
      </c>
      <c r="R8527">
        <v>-251.5</v>
      </c>
      <c r="S8527">
        <v>-168</v>
      </c>
      <c r="T8527">
        <v>-99</v>
      </c>
      <c r="U8527">
        <v>1.2</v>
      </c>
      <c r="V8527">
        <v>1.2</v>
      </c>
      <c r="W8527">
        <v>10.75</v>
      </c>
      <c r="X8527">
        <f t="shared" si="134"/>
        <v>35.75</v>
      </c>
      <c r="Y8527">
        <v>60.75</v>
      </c>
      <c r="Z8527">
        <v>86.56</v>
      </c>
      <c r="AA8527">
        <v>86.56</v>
      </c>
      <c r="AB8527">
        <v>103.29</v>
      </c>
      <c r="AC8527">
        <v>103.29</v>
      </c>
      <c r="AD8527">
        <v>103.29</v>
      </c>
    </row>
    <row r="8528" spans="1:30" x14ac:dyDescent="0.25">
      <c r="A8528" s="2">
        <v>43549.8125</v>
      </c>
      <c r="B8528">
        <v>-37.173000000000002</v>
      </c>
      <c r="C8528">
        <v>-215.51786390325921</v>
      </c>
      <c r="D8528">
        <v>-138.03350096246331</v>
      </c>
      <c r="E8528">
        <v>-99.861697034316691</v>
      </c>
      <c r="F8528">
        <v>-85.723129521736979</v>
      </c>
      <c r="G8528">
        <v>-78.481601775081714</v>
      </c>
      <c r="H8528">
        <v>-68.276357192256199</v>
      </c>
      <c r="I8528">
        <v>-60.778514939810371</v>
      </c>
      <c r="J8528">
        <v>-34.249490007146711</v>
      </c>
      <c r="K8528">
        <v>-30.238080016560229</v>
      </c>
      <c r="L8528">
        <v>-14.067958347076869</v>
      </c>
      <c r="M8528">
        <v>76.618492588666555</v>
      </c>
      <c r="N8528">
        <v>-0.97</v>
      </c>
      <c r="O8528">
        <v>0.26</v>
      </c>
      <c r="P8528">
        <v>0</v>
      </c>
      <c r="Q8528">
        <v>-1</v>
      </c>
      <c r="R8528">
        <v>-251.5</v>
      </c>
      <c r="S8528">
        <v>-168</v>
      </c>
      <c r="T8528">
        <v>-99</v>
      </c>
      <c r="U8528">
        <v>1.2</v>
      </c>
      <c r="V8528">
        <v>1.2</v>
      </c>
      <c r="W8528">
        <v>10.75</v>
      </c>
      <c r="X8528">
        <f t="shared" si="134"/>
        <v>35.75</v>
      </c>
      <c r="Y8528">
        <v>60.75</v>
      </c>
      <c r="Z8528">
        <v>86.56</v>
      </c>
      <c r="AA8528">
        <v>86.56</v>
      </c>
      <c r="AB8528">
        <v>103.29</v>
      </c>
      <c r="AC8528">
        <v>103.29</v>
      </c>
      <c r="AD8528">
        <v>103.29</v>
      </c>
    </row>
    <row r="8529" spans="1:30" x14ac:dyDescent="0.25">
      <c r="A8529" s="2">
        <v>43549.822916666657</v>
      </c>
      <c r="B8529">
        <v>93.858999999999995</v>
      </c>
      <c r="C8529">
        <v>-160.7162899748362</v>
      </c>
      <c r="D8529">
        <v>-96.63856531102148</v>
      </c>
      <c r="E8529">
        <v>-57.827072472643231</v>
      </c>
      <c r="F8529">
        <v>-55.600077012867906</v>
      </c>
      <c r="G8529">
        <v>-41.177416776456823</v>
      </c>
      <c r="H8529">
        <v>-13.20254851375115</v>
      </c>
      <c r="I8529">
        <v>-1.9863626166952379</v>
      </c>
      <c r="J8529">
        <v>-0.41041928832199148</v>
      </c>
      <c r="K8529">
        <v>26.25050414694098</v>
      </c>
      <c r="L8529">
        <v>45.572453127906194</v>
      </c>
      <c r="M8529">
        <v>99.728429237754881</v>
      </c>
      <c r="N8529">
        <v>-0.97</v>
      </c>
      <c r="O8529">
        <v>0.26</v>
      </c>
      <c r="P8529">
        <v>-1</v>
      </c>
      <c r="Q8529">
        <v>0</v>
      </c>
      <c r="R8529">
        <v>-251.5</v>
      </c>
      <c r="S8529">
        <v>-168</v>
      </c>
      <c r="T8529">
        <v>-99</v>
      </c>
      <c r="U8529">
        <v>1.2</v>
      </c>
      <c r="V8529">
        <v>1.2</v>
      </c>
      <c r="W8529">
        <v>10.75</v>
      </c>
      <c r="X8529">
        <f t="shared" si="134"/>
        <v>35.75</v>
      </c>
      <c r="Y8529">
        <v>60.75</v>
      </c>
      <c r="Z8529">
        <v>86.56</v>
      </c>
      <c r="AA8529">
        <v>86.56</v>
      </c>
      <c r="AB8529">
        <v>103.29</v>
      </c>
      <c r="AC8529">
        <v>103.29</v>
      </c>
      <c r="AD8529">
        <v>103.29</v>
      </c>
    </row>
    <row r="8530" spans="1:30" x14ac:dyDescent="0.25">
      <c r="A8530" s="2">
        <v>43549.833333333343</v>
      </c>
      <c r="B8530">
        <v>2.2480000000000002</v>
      </c>
      <c r="C8530">
        <v>-158.54258370233811</v>
      </c>
      <c r="D8530">
        <v>-106.75082971537429</v>
      </c>
      <c r="E8530">
        <v>-53.897091671067578</v>
      </c>
      <c r="F8530">
        <v>-19.981891443059201</v>
      </c>
      <c r="G8530">
        <v>-16.655045681971071</v>
      </c>
      <c r="H8530">
        <v>7.4403040350957523</v>
      </c>
      <c r="I8530">
        <v>10.4560826707073</v>
      </c>
      <c r="J8530">
        <v>47.263980954431723</v>
      </c>
      <c r="K8530">
        <v>75.450412400903062</v>
      </c>
      <c r="L8530">
        <v>75.502359885371746</v>
      </c>
      <c r="M8530">
        <v>159.96595429444409</v>
      </c>
      <c r="N8530">
        <v>-0.87</v>
      </c>
      <c r="O8530">
        <v>0.5</v>
      </c>
      <c r="P8530">
        <v>0</v>
      </c>
      <c r="Q8530">
        <v>1</v>
      </c>
      <c r="R8530">
        <v>-256.77999999999997</v>
      </c>
      <c r="S8530">
        <v>-168</v>
      </c>
      <c r="T8530">
        <v>0</v>
      </c>
      <c r="U8530">
        <v>1.2</v>
      </c>
      <c r="V8530">
        <v>7.46</v>
      </c>
      <c r="W8530">
        <v>7.46</v>
      </c>
      <c r="X8530">
        <f t="shared" si="134"/>
        <v>35.03</v>
      </c>
      <c r="Y8530">
        <v>62.6</v>
      </c>
      <c r="Z8530">
        <v>86.56</v>
      </c>
      <c r="AA8530">
        <v>86.56</v>
      </c>
      <c r="AB8530">
        <v>100</v>
      </c>
      <c r="AC8530">
        <v>103.29</v>
      </c>
      <c r="AD8530">
        <v>103.29</v>
      </c>
    </row>
    <row r="8531" spans="1:30" x14ac:dyDescent="0.25">
      <c r="A8531" s="2">
        <v>43549.84375</v>
      </c>
      <c r="B8531">
        <v>74.888000000000005</v>
      </c>
      <c r="C8531">
        <v>-130.37895754284509</v>
      </c>
      <c r="D8531">
        <v>-52.385063444995957</v>
      </c>
      <c r="E8531">
        <v>-13.78544512545797</v>
      </c>
      <c r="F8531">
        <v>-8.1478792365372072</v>
      </c>
      <c r="G8531">
        <v>1.9399331366597889</v>
      </c>
      <c r="H8531">
        <v>4.3954955000755556</v>
      </c>
      <c r="I8531">
        <v>24.69825903229523</v>
      </c>
      <c r="J8531">
        <v>45.872264480264207</v>
      </c>
      <c r="K8531">
        <v>47.933859104573841</v>
      </c>
      <c r="L8531">
        <v>48.302245538684303</v>
      </c>
      <c r="M8531">
        <v>127.12619479046189</v>
      </c>
      <c r="N8531">
        <v>-0.87</v>
      </c>
      <c r="O8531">
        <v>0.5</v>
      </c>
      <c r="P8531">
        <v>1</v>
      </c>
      <c r="Q8531">
        <v>0</v>
      </c>
      <c r="R8531">
        <v>-256.77999999999997</v>
      </c>
      <c r="S8531">
        <v>-168</v>
      </c>
      <c r="T8531">
        <v>0</v>
      </c>
      <c r="U8531">
        <v>1.2</v>
      </c>
      <c r="V8531">
        <v>7.89</v>
      </c>
      <c r="W8531">
        <v>7.89</v>
      </c>
      <c r="X8531">
        <f t="shared" si="134"/>
        <v>35.125</v>
      </c>
      <c r="Y8531">
        <v>62.36</v>
      </c>
      <c r="Z8531">
        <v>86.56</v>
      </c>
      <c r="AA8531">
        <v>86.56</v>
      </c>
      <c r="AB8531">
        <v>100</v>
      </c>
      <c r="AC8531">
        <v>103.29</v>
      </c>
      <c r="AD8531">
        <v>103.29</v>
      </c>
    </row>
    <row r="8532" spans="1:30" x14ac:dyDescent="0.25">
      <c r="A8532" s="2">
        <v>43549.854166666657</v>
      </c>
      <c r="B8532">
        <v>106.196</v>
      </c>
      <c r="C8532">
        <v>-73.203894281300592</v>
      </c>
      <c r="D8532">
        <v>-2.8612316151496171</v>
      </c>
      <c r="E8532">
        <v>9.7285021559363081</v>
      </c>
      <c r="F8532">
        <v>29.589496895238469</v>
      </c>
      <c r="G8532">
        <v>46.323066530134433</v>
      </c>
      <c r="H8532">
        <v>63.955644634478119</v>
      </c>
      <c r="I8532">
        <v>65.533670590478749</v>
      </c>
      <c r="J8532">
        <v>72.978515869299244</v>
      </c>
      <c r="K8532">
        <v>117.477754373</v>
      </c>
      <c r="L8532">
        <v>141.49727506808861</v>
      </c>
      <c r="M8532">
        <v>148.4918984102863</v>
      </c>
      <c r="N8532">
        <v>-0.87</v>
      </c>
      <c r="O8532">
        <v>0.5</v>
      </c>
      <c r="P8532">
        <v>0</v>
      </c>
      <c r="Q8532">
        <v>-1</v>
      </c>
      <c r="R8532">
        <v>-256.77999999999997</v>
      </c>
      <c r="S8532">
        <v>-168</v>
      </c>
      <c r="T8532">
        <v>-99</v>
      </c>
      <c r="U8532">
        <v>1.2</v>
      </c>
      <c r="V8532">
        <v>1.2</v>
      </c>
      <c r="W8532">
        <v>10.75</v>
      </c>
      <c r="X8532">
        <f t="shared" si="134"/>
        <v>35.75</v>
      </c>
      <c r="Y8532">
        <v>60.75</v>
      </c>
      <c r="Z8532">
        <v>86.56</v>
      </c>
      <c r="AA8532">
        <v>86.56</v>
      </c>
      <c r="AB8532">
        <v>100</v>
      </c>
      <c r="AC8532">
        <v>103.29</v>
      </c>
      <c r="AD8532">
        <v>103.29</v>
      </c>
    </row>
    <row r="8533" spans="1:30" x14ac:dyDescent="0.25">
      <c r="A8533" s="2">
        <v>43549.864583333343</v>
      </c>
      <c r="B8533">
        <v>151.34800000000001</v>
      </c>
      <c r="C8533">
        <v>-48.130755454177127</v>
      </c>
      <c r="D8533">
        <v>46.165627630626489</v>
      </c>
      <c r="E8533">
        <v>58.932708044072307</v>
      </c>
      <c r="F8533">
        <v>70.557249807917017</v>
      </c>
      <c r="G8533">
        <v>88.911635796647232</v>
      </c>
      <c r="H8533">
        <v>93.565535424131738</v>
      </c>
      <c r="I8533">
        <v>100.5150788715675</v>
      </c>
      <c r="J8533">
        <v>113.80542216298289</v>
      </c>
      <c r="K8533">
        <v>139.5188458094014</v>
      </c>
      <c r="L8533">
        <v>157.48646254204229</v>
      </c>
      <c r="M8533">
        <v>189.79004093338239</v>
      </c>
      <c r="N8533">
        <v>-0.87</v>
      </c>
      <c r="O8533">
        <v>0.5</v>
      </c>
      <c r="P8533">
        <v>-1</v>
      </c>
      <c r="Q8533">
        <v>0</v>
      </c>
      <c r="R8533">
        <v>-256.77999999999997</v>
      </c>
      <c r="S8533">
        <v>-168</v>
      </c>
      <c r="T8533">
        <v>-99</v>
      </c>
      <c r="U8533">
        <v>1.2</v>
      </c>
      <c r="V8533">
        <v>1.2</v>
      </c>
      <c r="W8533">
        <v>10.75</v>
      </c>
      <c r="X8533">
        <f t="shared" si="134"/>
        <v>35.75</v>
      </c>
      <c r="Y8533">
        <v>60.75</v>
      </c>
      <c r="Z8533">
        <v>86.56</v>
      </c>
      <c r="AA8533">
        <v>86.56</v>
      </c>
      <c r="AB8533">
        <v>100</v>
      </c>
      <c r="AC8533">
        <v>103.29</v>
      </c>
      <c r="AD8533">
        <v>103.29</v>
      </c>
    </row>
    <row r="8534" spans="1:30" x14ac:dyDescent="0.25">
      <c r="A8534" s="2">
        <v>43549.875</v>
      </c>
      <c r="B8534">
        <v>-37.463999999999999</v>
      </c>
      <c r="C8534">
        <v>-96.578230965120611</v>
      </c>
      <c r="D8534">
        <v>-43.034274446939342</v>
      </c>
      <c r="E8534">
        <v>-19.42589861620479</v>
      </c>
      <c r="F8534">
        <v>-14.03669602876839</v>
      </c>
      <c r="G8534">
        <v>17.906585004326779</v>
      </c>
      <c r="H8534">
        <v>36.580099902853043</v>
      </c>
      <c r="I8534">
        <v>38.327006675277183</v>
      </c>
      <c r="J8534">
        <v>80.646121089874896</v>
      </c>
      <c r="K8534">
        <v>95.098881501823627</v>
      </c>
      <c r="L8534">
        <v>141.36119054028941</v>
      </c>
      <c r="M8534">
        <v>216.36641615915059</v>
      </c>
      <c r="N8534">
        <v>-0.71</v>
      </c>
      <c r="O8534">
        <v>0.71</v>
      </c>
      <c r="P8534">
        <v>0</v>
      </c>
      <c r="Q8534">
        <v>1</v>
      </c>
      <c r="R8534">
        <v>-260.19</v>
      </c>
      <c r="S8534">
        <v>-168</v>
      </c>
      <c r="T8534">
        <v>-99</v>
      </c>
      <c r="U8534">
        <v>1.2</v>
      </c>
      <c r="V8534">
        <v>1.2</v>
      </c>
      <c r="W8534">
        <v>10.75</v>
      </c>
      <c r="X8534">
        <f t="shared" si="134"/>
        <v>35.75</v>
      </c>
      <c r="Y8534">
        <v>60.75</v>
      </c>
      <c r="Z8534">
        <v>86.56</v>
      </c>
      <c r="AA8534">
        <v>86.56</v>
      </c>
      <c r="AB8534">
        <v>100</v>
      </c>
      <c r="AC8534">
        <v>103.29</v>
      </c>
      <c r="AD8534">
        <v>103.29</v>
      </c>
    </row>
    <row r="8535" spans="1:30" x14ac:dyDescent="0.25">
      <c r="A8535" s="2">
        <v>43549.885416666657</v>
      </c>
      <c r="B8535">
        <v>-39.723999999999997</v>
      </c>
      <c r="C8535">
        <v>-130.00391494817021</v>
      </c>
      <c r="D8535">
        <v>-57.689266565813568</v>
      </c>
      <c r="E8535">
        <v>-17.873432835485769</v>
      </c>
      <c r="F8535">
        <v>-11.1101682697487</v>
      </c>
      <c r="G8535">
        <v>-1.3945124675794001</v>
      </c>
      <c r="H8535">
        <v>13.5978253089584</v>
      </c>
      <c r="I8535">
        <v>28.12588947349521</v>
      </c>
      <c r="J8535">
        <v>53.934046689691357</v>
      </c>
      <c r="K8535">
        <v>70.683284145300888</v>
      </c>
      <c r="L8535">
        <v>122.2745974938846</v>
      </c>
      <c r="M8535">
        <v>156.78354304369299</v>
      </c>
      <c r="N8535">
        <v>-0.71</v>
      </c>
      <c r="O8535">
        <v>0.71</v>
      </c>
      <c r="P8535">
        <v>1</v>
      </c>
      <c r="Q8535">
        <v>0</v>
      </c>
      <c r="R8535">
        <v>-260.19</v>
      </c>
      <c r="S8535">
        <v>-168</v>
      </c>
      <c r="T8535">
        <v>-99</v>
      </c>
      <c r="U8535">
        <v>1.2</v>
      </c>
      <c r="V8535">
        <v>1.2</v>
      </c>
      <c r="W8535">
        <v>10.75</v>
      </c>
      <c r="X8535">
        <f t="shared" si="134"/>
        <v>35.75</v>
      </c>
      <c r="Y8535">
        <v>60.75</v>
      </c>
      <c r="Z8535">
        <v>86.56</v>
      </c>
      <c r="AA8535">
        <v>86.56</v>
      </c>
      <c r="AB8535">
        <v>100</v>
      </c>
      <c r="AC8535">
        <v>103.29</v>
      </c>
      <c r="AD8535">
        <v>103.29</v>
      </c>
    </row>
    <row r="8536" spans="1:30" x14ac:dyDescent="0.25">
      <c r="A8536" s="2">
        <v>43549.895833333343</v>
      </c>
      <c r="B8536">
        <v>80.552000000000007</v>
      </c>
      <c r="C8536">
        <v>-104.5558119503941</v>
      </c>
      <c r="D8536">
        <v>-7.4857784839094004</v>
      </c>
      <c r="E8536">
        <v>-2.9444116504633899</v>
      </c>
      <c r="F8536">
        <v>2.5956874807863999</v>
      </c>
      <c r="G8536">
        <v>32.642999305424169</v>
      </c>
      <c r="H8536">
        <v>64.485957771309373</v>
      </c>
      <c r="I8536">
        <v>70.350324547953264</v>
      </c>
      <c r="J8536">
        <v>80.989407104080556</v>
      </c>
      <c r="K8536">
        <v>108.85357733657629</v>
      </c>
      <c r="L8536">
        <v>113.5892262633967</v>
      </c>
      <c r="M8536">
        <v>157.80609225418911</v>
      </c>
      <c r="N8536">
        <v>-0.71</v>
      </c>
      <c r="O8536">
        <v>0.71</v>
      </c>
      <c r="P8536">
        <v>0</v>
      </c>
      <c r="Q8536">
        <v>-1</v>
      </c>
      <c r="R8536">
        <v>-260.19</v>
      </c>
      <c r="S8536">
        <v>-168</v>
      </c>
      <c r="T8536">
        <v>-99</v>
      </c>
      <c r="U8536">
        <v>1.2</v>
      </c>
      <c r="V8536">
        <v>1.2</v>
      </c>
      <c r="W8536">
        <v>10.75</v>
      </c>
      <c r="X8536">
        <f t="shared" si="134"/>
        <v>35.75</v>
      </c>
      <c r="Y8536">
        <v>60.75</v>
      </c>
      <c r="Z8536">
        <v>86.56</v>
      </c>
      <c r="AA8536">
        <v>86.56</v>
      </c>
      <c r="AB8536">
        <v>100</v>
      </c>
      <c r="AC8536">
        <v>103.29</v>
      </c>
      <c r="AD8536">
        <v>103.29</v>
      </c>
    </row>
    <row r="8537" spans="1:30" x14ac:dyDescent="0.25">
      <c r="A8537" s="2">
        <v>43549.90625</v>
      </c>
      <c r="B8537">
        <v>110.944</v>
      </c>
      <c r="C8537">
        <v>-48.826359273900238</v>
      </c>
      <c r="D8537">
        <v>61.062610820043417</v>
      </c>
      <c r="E8537">
        <v>63.604168481750683</v>
      </c>
      <c r="F8537">
        <v>70.99820379755316</v>
      </c>
      <c r="G8537">
        <v>87.632771906362706</v>
      </c>
      <c r="H8537">
        <v>102.1564548499709</v>
      </c>
      <c r="I8537">
        <v>108.9347959300609</v>
      </c>
      <c r="J8537">
        <v>135.89225984994559</v>
      </c>
      <c r="K8537">
        <v>140.2536037971534</v>
      </c>
      <c r="L8537">
        <v>164.26539890090021</v>
      </c>
      <c r="M8537">
        <v>199.07701220706801</v>
      </c>
      <c r="N8537">
        <v>-0.71</v>
      </c>
      <c r="O8537">
        <v>0.71</v>
      </c>
      <c r="P8537">
        <v>-1</v>
      </c>
      <c r="Q8537">
        <v>0</v>
      </c>
      <c r="R8537">
        <v>-260.19</v>
      </c>
      <c r="S8537">
        <v>-168</v>
      </c>
      <c r="T8537">
        <v>-99</v>
      </c>
      <c r="U8537">
        <v>1.2</v>
      </c>
      <c r="V8537">
        <v>1.2</v>
      </c>
      <c r="W8537">
        <v>10.75</v>
      </c>
      <c r="X8537">
        <f t="shared" si="134"/>
        <v>35.75</v>
      </c>
      <c r="Y8537">
        <v>60.75</v>
      </c>
      <c r="Z8537">
        <v>86.56</v>
      </c>
      <c r="AA8537">
        <v>86.56</v>
      </c>
      <c r="AB8537">
        <v>100</v>
      </c>
      <c r="AC8537">
        <v>103.29</v>
      </c>
      <c r="AD8537">
        <v>103.29</v>
      </c>
    </row>
    <row r="8538" spans="1:30" x14ac:dyDescent="0.25">
      <c r="A8538" s="2">
        <v>43549.916666666657</v>
      </c>
      <c r="B8538">
        <v>251.34</v>
      </c>
      <c r="C8538">
        <v>-122.59709112588359</v>
      </c>
      <c r="D8538">
        <v>-67.62167464433206</v>
      </c>
      <c r="E8538">
        <v>-57.876036841955319</v>
      </c>
      <c r="F8538">
        <v>-23.60060734529986</v>
      </c>
      <c r="G8538">
        <v>2.0082944587718798</v>
      </c>
      <c r="H8538">
        <v>15.48386920508943</v>
      </c>
      <c r="I8538">
        <v>30.250124800876769</v>
      </c>
      <c r="J8538">
        <v>43.054555718316543</v>
      </c>
      <c r="K8538">
        <v>82.065668113265815</v>
      </c>
      <c r="L8538">
        <v>143.30806731759671</v>
      </c>
      <c r="M8538">
        <v>199.37273887820271</v>
      </c>
      <c r="N8538">
        <v>-0.5</v>
      </c>
      <c r="O8538">
        <v>0.87</v>
      </c>
      <c r="P8538">
        <v>0</v>
      </c>
      <c r="Q8538">
        <v>1</v>
      </c>
      <c r="R8538">
        <v>-260.01</v>
      </c>
      <c r="S8538">
        <v>-168</v>
      </c>
      <c r="T8538">
        <v>-110</v>
      </c>
      <c r="U8538">
        <v>1.2</v>
      </c>
      <c r="V8538">
        <v>1.2</v>
      </c>
      <c r="W8538">
        <v>10.75</v>
      </c>
      <c r="X8538">
        <f t="shared" si="134"/>
        <v>35.75</v>
      </c>
      <c r="Y8538">
        <v>60.75</v>
      </c>
      <c r="Z8538">
        <v>86.56</v>
      </c>
      <c r="AA8538">
        <v>86.56</v>
      </c>
      <c r="AB8538">
        <v>100</v>
      </c>
      <c r="AC8538">
        <v>103.29</v>
      </c>
      <c r="AD8538">
        <v>103.29</v>
      </c>
    </row>
    <row r="8539" spans="1:30" x14ac:dyDescent="0.25">
      <c r="A8539" s="2">
        <v>43549.927083333343</v>
      </c>
      <c r="B8539">
        <v>14.118</v>
      </c>
      <c r="C8539">
        <v>-31.266438633018812</v>
      </c>
      <c r="D8539">
        <v>35.552095930803532</v>
      </c>
      <c r="E8539">
        <v>60.472396933272982</v>
      </c>
      <c r="F8539">
        <v>64.536121150719936</v>
      </c>
      <c r="G8539">
        <v>78.108895979895408</v>
      </c>
      <c r="H8539">
        <v>80.034737210269824</v>
      </c>
      <c r="I8539">
        <v>105.06591462949351</v>
      </c>
      <c r="J8539">
        <v>128.7893224454302</v>
      </c>
      <c r="K8539">
        <v>150.63811877054661</v>
      </c>
      <c r="L8539">
        <v>219.66624415334621</v>
      </c>
      <c r="M8539">
        <v>276.29119031598361</v>
      </c>
      <c r="N8539">
        <v>-0.5</v>
      </c>
      <c r="O8539">
        <v>0.87</v>
      </c>
      <c r="P8539">
        <v>1</v>
      </c>
      <c r="Q8539">
        <v>0</v>
      </c>
      <c r="R8539">
        <v>-260.01</v>
      </c>
      <c r="S8539">
        <v>-168</v>
      </c>
      <c r="T8539">
        <v>-99</v>
      </c>
      <c r="U8539">
        <v>1.2</v>
      </c>
      <c r="V8539">
        <v>1.2</v>
      </c>
      <c r="W8539">
        <v>10.75</v>
      </c>
      <c r="X8539">
        <f t="shared" si="134"/>
        <v>35.75</v>
      </c>
      <c r="Y8539">
        <v>60.75</v>
      </c>
      <c r="Z8539">
        <v>86.56</v>
      </c>
      <c r="AA8539">
        <v>86.56</v>
      </c>
      <c r="AB8539">
        <v>100</v>
      </c>
      <c r="AC8539">
        <v>103.29</v>
      </c>
      <c r="AD8539">
        <v>103.29</v>
      </c>
    </row>
    <row r="8540" spans="1:30" x14ac:dyDescent="0.25">
      <c r="A8540" s="2">
        <v>43549.9375</v>
      </c>
      <c r="B8540">
        <v>-68.661000000000001</v>
      </c>
      <c r="C8540">
        <v>-86.604736708498606</v>
      </c>
      <c r="D8540">
        <v>-35.253021369981063</v>
      </c>
      <c r="E8540">
        <v>-15.01654978230698</v>
      </c>
      <c r="F8540">
        <v>-5.2688780740078256</v>
      </c>
      <c r="G8540">
        <v>33.10652843078006</v>
      </c>
      <c r="H8540">
        <v>51.793822172526383</v>
      </c>
      <c r="I8540">
        <v>56.536561260719729</v>
      </c>
      <c r="J8540">
        <v>78.113069341336825</v>
      </c>
      <c r="K8540">
        <v>104.5176205486747</v>
      </c>
      <c r="L8540">
        <v>127.4780990512957</v>
      </c>
      <c r="M8540">
        <v>186.59640711083699</v>
      </c>
      <c r="N8540">
        <v>-0.5</v>
      </c>
      <c r="O8540">
        <v>0.87</v>
      </c>
      <c r="P8540">
        <v>0</v>
      </c>
      <c r="Q8540">
        <v>-1</v>
      </c>
      <c r="R8540">
        <v>-260.01</v>
      </c>
      <c r="S8540">
        <v>-168</v>
      </c>
      <c r="T8540">
        <v>-99</v>
      </c>
      <c r="U8540">
        <v>1.2</v>
      </c>
      <c r="V8540">
        <v>1.2</v>
      </c>
      <c r="W8540">
        <v>10.75</v>
      </c>
      <c r="X8540">
        <f t="shared" si="134"/>
        <v>35.75</v>
      </c>
      <c r="Y8540">
        <v>60.75</v>
      </c>
      <c r="Z8540">
        <v>86.56</v>
      </c>
      <c r="AA8540">
        <v>86.56</v>
      </c>
      <c r="AB8540">
        <v>100</v>
      </c>
      <c r="AC8540">
        <v>103.29</v>
      </c>
      <c r="AD8540">
        <v>103.29</v>
      </c>
    </row>
    <row r="8541" spans="1:30" x14ac:dyDescent="0.25">
      <c r="A8541" s="2">
        <v>43549.947916666657</v>
      </c>
      <c r="B8541">
        <v>-8.4120000000000008</v>
      </c>
      <c r="C8541">
        <v>-120.71607209894491</v>
      </c>
      <c r="D8541">
        <v>-67.70814699585577</v>
      </c>
      <c r="E8541">
        <v>-41.838399819299703</v>
      </c>
      <c r="F8541">
        <v>-33.638355721681613</v>
      </c>
      <c r="G8541">
        <v>-27.368065027185221</v>
      </c>
      <c r="H8541">
        <v>-12.32056436525354</v>
      </c>
      <c r="I8541">
        <v>4.7604494846028214</v>
      </c>
      <c r="J8541">
        <v>52.71481131731089</v>
      </c>
      <c r="K8541">
        <v>52.946671885849597</v>
      </c>
      <c r="L8541">
        <v>92.395311190746256</v>
      </c>
      <c r="M8541">
        <v>158.80915549132339</v>
      </c>
      <c r="N8541">
        <v>-0.5</v>
      </c>
      <c r="O8541">
        <v>0.87</v>
      </c>
      <c r="P8541">
        <v>-1</v>
      </c>
      <c r="Q8541">
        <v>0</v>
      </c>
      <c r="R8541">
        <v>-260.01</v>
      </c>
      <c r="S8541">
        <v>-175</v>
      </c>
      <c r="T8541">
        <v>-99</v>
      </c>
      <c r="U8541">
        <v>1.2</v>
      </c>
      <c r="V8541">
        <v>1.2</v>
      </c>
      <c r="W8541">
        <v>10.75</v>
      </c>
      <c r="X8541">
        <f t="shared" si="134"/>
        <v>35.75</v>
      </c>
      <c r="Y8541">
        <v>60.75</v>
      </c>
      <c r="Z8541">
        <v>86.56</v>
      </c>
      <c r="AA8541">
        <v>86.56</v>
      </c>
      <c r="AB8541">
        <v>100</v>
      </c>
      <c r="AC8541">
        <v>103.29</v>
      </c>
      <c r="AD8541">
        <v>103.29</v>
      </c>
    </row>
    <row r="8542" spans="1:30" x14ac:dyDescent="0.25">
      <c r="A8542" s="2">
        <v>43549.958333333343</v>
      </c>
      <c r="B8542">
        <v>-14.749000000000001</v>
      </c>
      <c r="C8542">
        <v>-139.08126630630011</v>
      </c>
      <c r="D8542">
        <v>-102.0932681123421</v>
      </c>
      <c r="E8542">
        <v>-93.840629349596171</v>
      </c>
      <c r="F8542">
        <v>-73.502817194072733</v>
      </c>
      <c r="G8542">
        <v>-71.852993490964906</v>
      </c>
      <c r="H8542">
        <v>3.0414420657235182</v>
      </c>
      <c r="I8542">
        <v>3.6677543698230188</v>
      </c>
      <c r="J8542">
        <v>5.6090804734114634</v>
      </c>
      <c r="K8542">
        <v>51.110881922958569</v>
      </c>
      <c r="L8542">
        <v>100.8814426103408</v>
      </c>
      <c r="M8542">
        <v>196.49070159483651</v>
      </c>
      <c r="N8542">
        <v>-0.26</v>
      </c>
      <c r="O8542">
        <v>0.97</v>
      </c>
      <c r="P8542">
        <v>0</v>
      </c>
      <c r="Q8542">
        <v>1</v>
      </c>
      <c r="R8542">
        <v>-299.2</v>
      </c>
      <c r="S8542">
        <v>-175</v>
      </c>
      <c r="T8542">
        <v>-99</v>
      </c>
      <c r="U8542">
        <v>1.2</v>
      </c>
      <c r="V8542">
        <v>1.2</v>
      </c>
      <c r="W8542">
        <v>10.75</v>
      </c>
      <c r="X8542">
        <f t="shared" si="134"/>
        <v>35.75</v>
      </c>
      <c r="Y8542">
        <v>60.75</v>
      </c>
      <c r="Z8542">
        <v>86.56</v>
      </c>
      <c r="AA8542">
        <v>86.56</v>
      </c>
      <c r="AB8542">
        <v>100</v>
      </c>
      <c r="AC8542">
        <v>103.29</v>
      </c>
      <c r="AD8542">
        <v>103.29</v>
      </c>
    </row>
    <row r="8543" spans="1:30" x14ac:dyDescent="0.25">
      <c r="A8543" s="2">
        <v>43549.96875</v>
      </c>
      <c r="B8543">
        <v>192.18899999999999</v>
      </c>
      <c r="C8543">
        <v>-141.19730030943981</v>
      </c>
      <c r="D8543">
        <v>-88.80085988865109</v>
      </c>
      <c r="E8543">
        <v>-87.252238757640384</v>
      </c>
      <c r="F8543">
        <v>-45.322429668748747</v>
      </c>
      <c r="G8543">
        <v>-20.02682057595144</v>
      </c>
      <c r="H8543">
        <v>13.44886975864573</v>
      </c>
      <c r="I8543">
        <v>26.603142650093272</v>
      </c>
      <c r="J8543">
        <v>28.558553160207211</v>
      </c>
      <c r="K8543">
        <v>43.3607775292772</v>
      </c>
      <c r="L8543">
        <v>87.754931674102934</v>
      </c>
      <c r="M8543">
        <v>150.98448220383659</v>
      </c>
      <c r="N8543">
        <v>-0.26</v>
      </c>
      <c r="O8543">
        <v>0.97</v>
      </c>
      <c r="P8543">
        <v>1</v>
      </c>
      <c r="Q8543">
        <v>0</v>
      </c>
      <c r="R8543">
        <v>-299.2</v>
      </c>
      <c r="S8543">
        <v>-175</v>
      </c>
      <c r="T8543">
        <v>-99</v>
      </c>
      <c r="U8543">
        <v>1.2</v>
      </c>
      <c r="V8543">
        <v>1.2</v>
      </c>
      <c r="W8543">
        <v>10.75</v>
      </c>
      <c r="X8543">
        <f t="shared" si="134"/>
        <v>35.75</v>
      </c>
      <c r="Y8543">
        <v>60.75</v>
      </c>
      <c r="Z8543">
        <v>86.56</v>
      </c>
      <c r="AA8543">
        <v>86.56</v>
      </c>
      <c r="AB8543">
        <v>100</v>
      </c>
      <c r="AC8543">
        <v>103.29</v>
      </c>
      <c r="AD8543">
        <v>103.29</v>
      </c>
    </row>
    <row r="8544" spans="1:30" x14ac:dyDescent="0.25">
      <c r="A8544" s="2">
        <v>43549.979166666657</v>
      </c>
      <c r="B8544">
        <v>248.084</v>
      </c>
      <c r="C8544">
        <v>-49.522729485496349</v>
      </c>
      <c r="D8544">
        <v>9.9230926579397476</v>
      </c>
      <c r="E8544">
        <v>13.77438969945476</v>
      </c>
      <c r="F8544">
        <v>68.240326079488284</v>
      </c>
      <c r="G8544">
        <v>114.3377989856577</v>
      </c>
      <c r="H8544">
        <v>116.3893898082852</v>
      </c>
      <c r="I8544">
        <v>137.0618420907058</v>
      </c>
      <c r="J8544">
        <v>137.16866798266611</v>
      </c>
      <c r="K8544">
        <v>179.53721215217601</v>
      </c>
      <c r="L8544">
        <v>213.42163499243111</v>
      </c>
      <c r="M8544">
        <v>245.39050697489051</v>
      </c>
      <c r="N8544">
        <v>-0.26</v>
      </c>
      <c r="O8544">
        <v>0.97</v>
      </c>
      <c r="P8544">
        <v>0</v>
      </c>
      <c r="Q8544">
        <v>-1</v>
      </c>
      <c r="R8544">
        <v>-299.2</v>
      </c>
      <c r="S8544">
        <v>-175</v>
      </c>
      <c r="T8544">
        <v>-99</v>
      </c>
      <c r="U8544">
        <v>1.2</v>
      </c>
      <c r="V8544">
        <v>1.2</v>
      </c>
      <c r="W8544">
        <v>10.75</v>
      </c>
      <c r="X8544">
        <f t="shared" si="134"/>
        <v>35.75</v>
      </c>
      <c r="Y8544">
        <v>60.75</v>
      </c>
      <c r="Z8544">
        <v>86.56</v>
      </c>
      <c r="AA8544">
        <v>86.56</v>
      </c>
      <c r="AB8544">
        <v>100</v>
      </c>
      <c r="AC8544">
        <v>103.29</v>
      </c>
      <c r="AD8544">
        <v>103.29</v>
      </c>
    </row>
    <row r="8545" spans="1:30" x14ac:dyDescent="0.25">
      <c r="A8545" s="2">
        <v>43549.989583333343</v>
      </c>
      <c r="B8545">
        <v>175.24100000000001</v>
      </c>
      <c r="C8545">
        <v>-3.089317866630334</v>
      </c>
      <c r="D8545">
        <v>71.307358743976422</v>
      </c>
      <c r="E8545">
        <v>118.63127860349989</v>
      </c>
      <c r="F8545">
        <v>151.63071016610249</v>
      </c>
      <c r="G8545">
        <v>159.00742108914639</v>
      </c>
      <c r="H8545">
        <v>180.4996700886033</v>
      </c>
      <c r="I8545">
        <v>183.75205458936361</v>
      </c>
      <c r="J8545">
        <v>191.8756844524907</v>
      </c>
      <c r="K8545">
        <v>200.57661945068239</v>
      </c>
      <c r="L8545">
        <v>249.25346121661619</v>
      </c>
      <c r="M8545">
        <v>278.19339688359531</v>
      </c>
      <c r="N8545">
        <v>-0.26</v>
      </c>
      <c r="O8545">
        <v>0.97</v>
      </c>
      <c r="P8545">
        <v>-1</v>
      </c>
      <c r="Q8545">
        <v>0</v>
      </c>
      <c r="R8545">
        <v>-299.2</v>
      </c>
      <c r="S8545">
        <v>-175</v>
      </c>
      <c r="T8545">
        <v>-99</v>
      </c>
      <c r="U8545">
        <v>1.2</v>
      </c>
      <c r="V8545">
        <v>1.2</v>
      </c>
      <c r="W8545">
        <v>10.75</v>
      </c>
      <c r="X8545">
        <f t="shared" si="134"/>
        <v>35.75</v>
      </c>
      <c r="Y8545">
        <v>60.75</v>
      </c>
      <c r="Z8545">
        <v>86.56</v>
      </c>
      <c r="AA8545">
        <v>86.56</v>
      </c>
      <c r="AB8545">
        <v>100</v>
      </c>
      <c r="AC8545">
        <v>103.29</v>
      </c>
      <c r="AD8545">
        <v>103.29</v>
      </c>
    </row>
    <row r="8546" spans="1:30" x14ac:dyDescent="0.25">
      <c r="A8546" s="2">
        <v>43550</v>
      </c>
      <c r="B8546">
        <v>199.81800000000001</v>
      </c>
      <c r="C8546">
        <v>-84.739631724876844</v>
      </c>
      <c r="D8546">
        <v>-31.431278167527619</v>
      </c>
      <c r="E8546">
        <v>-26.32339363667997</v>
      </c>
      <c r="F8546">
        <v>-7.4499579971136161</v>
      </c>
      <c r="G8546">
        <v>52.068764946979783</v>
      </c>
      <c r="H8546">
        <v>74.662773108689592</v>
      </c>
      <c r="I8546">
        <v>79.783696117139286</v>
      </c>
      <c r="J8546">
        <v>87.099995942351427</v>
      </c>
      <c r="K8546">
        <v>135.89735000995111</v>
      </c>
      <c r="L8546">
        <v>185.7709984031261</v>
      </c>
      <c r="M8546">
        <v>237.6619958177244</v>
      </c>
      <c r="N8546">
        <v>0</v>
      </c>
      <c r="O8546">
        <v>1</v>
      </c>
      <c r="P8546">
        <v>0</v>
      </c>
      <c r="Q8546">
        <v>1</v>
      </c>
      <c r="R8546">
        <v>-299.2</v>
      </c>
      <c r="S8546">
        <v>-168</v>
      </c>
      <c r="T8546">
        <v>0</v>
      </c>
      <c r="U8546">
        <v>1.2</v>
      </c>
      <c r="V8546">
        <v>10.69</v>
      </c>
      <c r="W8546">
        <v>10.69</v>
      </c>
      <c r="X8546">
        <f t="shared" si="134"/>
        <v>35.69</v>
      </c>
      <c r="Y8546">
        <v>60.69</v>
      </c>
      <c r="Z8546">
        <v>86.02</v>
      </c>
      <c r="AA8546">
        <v>86.02</v>
      </c>
      <c r="AB8546">
        <v>100</v>
      </c>
      <c r="AC8546">
        <v>100.5</v>
      </c>
      <c r="AD8546">
        <v>104.34</v>
      </c>
    </row>
    <row r="8547" spans="1:30" x14ac:dyDescent="0.25">
      <c r="A8547" s="2">
        <v>43550.010416666657</v>
      </c>
      <c r="B8547">
        <v>41.991</v>
      </c>
      <c r="C8547">
        <v>-21.259305583378541</v>
      </c>
      <c r="D8547">
        <v>42.423607869785087</v>
      </c>
      <c r="E8547">
        <v>99.542980786586739</v>
      </c>
      <c r="F8547">
        <v>100.6922681914359</v>
      </c>
      <c r="G8547">
        <v>127.6070837332912</v>
      </c>
      <c r="H8547">
        <v>132.22156452428541</v>
      </c>
      <c r="I8547">
        <v>141.47664754944969</v>
      </c>
      <c r="J8547">
        <v>179.74091226291981</v>
      </c>
      <c r="K8547">
        <v>222.0194707868533</v>
      </c>
      <c r="L8547">
        <v>261.09073806136331</v>
      </c>
      <c r="M8547">
        <v>277.14130491126588</v>
      </c>
      <c r="N8547">
        <v>0</v>
      </c>
      <c r="O8547">
        <v>1</v>
      </c>
      <c r="P8547">
        <v>1</v>
      </c>
      <c r="Q8547">
        <v>0</v>
      </c>
      <c r="R8547">
        <v>-299.2</v>
      </c>
      <c r="S8547">
        <v>-168</v>
      </c>
      <c r="T8547">
        <v>0</v>
      </c>
      <c r="U8547">
        <v>1.2</v>
      </c>
      <c r="V8547">
        <v>10.69</v>
      </c>
      <c r="W8547">
        <v>10.69</v>
      </c>
      <c r="X8547">
        <f t="shared" si="134"/>
        <v>35.69</v>
      </c>
      <c r="Y8547">
        <v>60.69</v>
      </c>
      <c r="Z8547">
        <v>86.02</v>
      </c>
      <c r="AA8547">
        <v>86.02</v>
      </c>
      <c r="AB8547">
        <v>100</v>
      </c>
      <c r="AC8547">
        <v>100.5</v>
      </c>
      <c r="AD8547">
        <v>104.34</v>
      </c>
    </row>
    <row r="8548" spans="1:30" x14ac:dyDescent="0.25">
      <c r="A8548" s="2">
        <v>43550.020833333343</v>
      </c>
      <c r="B8548">
        <v>135.63999999999999</v>
      </c>
      <c r="C8548">
        <v>-64.759797565064375</v>
      </c>
      <c r="D8548">
        <v>-14.67411989218769</v>
      </c>
      <c r="E8548">
        <v>-2.4038692773242918</v>
      </c>
      <c r="F8548">
        <v>18.408383975119978</v>
      </c>
      <c r="G8548">
        <v>81.848766389422579</v>
      </c>
      <c r="H8548">
        <v>81.850458756854792</v>
      </c>
      <c r="I8548">
        <v>94.200687057306737</v>
      </c>
      <c r="J8548">
        <v>136.9578047622293</v>
      </c>
      <c r="K8548">
        <v>153.51297296708691</v>
      </c>
      <c r="L8548">
        <v>153.76321612123161</v>
      </c>
      <c r="M8548">
        <v>191.56188767810801</v>
      </c>
      <c r="N8548">
        <v>0</v>
      </c>
      <c r="O8548">
        <v>1</v>
      </c>
      <c r="P8548">
        <v>0</v>
      </c>
      <c r="Q8548">
        <v>-1</v>
      </c>
      <c r="R8548">
        <v>-299.2</v>
      </c>
      <c r="S8548">
        <v>-168</v>
      </c>
      <c r="T8548">
        <v>0</v>
      </c>
      <c r="U8548">
        <v>1.2</v>
      </c>
      <c r="V8548">
        <v>10.69</v>
      </c>
      <c r="W8548">
        <v>10.69</v>
      </c>
      <c r="X8548">
        <f t="shared" si="134"/>
        <v>35.69</v>
      </c>
      <c r="Y8548">
        <v>60.69</v>
      </c>
      <c r="Z8548">
        <v>86.02</v>
      </c>
      <c r="AA8548">
        <v>86.02</v>
      </c>
      <c r="AB8548">
        <v>100</v>
      </c>
      <c r="AC8548">
        <v>100.5</v>
      </c>
      <c r="AD8548">
        <v>104.34</v>
      </c>
    </row>
    <row r="8549" spans="1:30" x14ac:dyDescent="0.25">
      <c r="A8549" s="2">
        <v>43550.03125</v>
      </c>
      <c r="B8549">
        <v>263.548</v>
      </c>
      <c r="C8549">
        <v>-10.390883005626049</v>
      </c>
      <c r="D8549">
        <v>34.663230245916701</v>
      </c>
      <c r="E8549">
        <v>68.89805552533528</v>
      </c>
      <c r="F8549">
        <v>90.675898240494391</v>
      </c>
      <c r="G8549">
        <v>136.08913144125879</v>
      </c>
      <c r="H8549">
        <v>141.8837200727973</v>
      </c>
      <c r="I8549">
        <v>144.28420339736331</v>
      </c>
      <c r="J8549">
        <v>148.59322777713169</v>
      </c>
      <c r="K8549">
        <v>176.97934688085431</v>
      </c>
      <c r="L8549">
        <v>187.17874172206689</v>
      </c>
      <c r="M8549">
        <v>242.3072822441996</v>
      </c>
      <c r="N8549">
        <v>0</v>
      </c>
      <c r="O8549">
        <v>1</v>
      </c>
      <c r="P8549">
        <v>-1</v>
      </c>
      <c r="Q8549">
        <v>0</v>
      </c>
      <c r="R8549">
        <v>-299.2</v>
      </c>
      <c r="S8549">
        <v>-175</v>
      </c>
      <c r="T8549">
        <v>0</v>
      </c>
      <c r="U8549">
        <v>1.2</v>
      </c>
      <c r="V8549">
        <v>1.2</v>
      </c>
      <c r="W8549">
        <v>10.69</v>
      </c>
      <c r="X8549">
        <f t="shared" si="134"/>
        <v>35.69</v>
      </c>
      <c r="Y8549">
        <v>60.69</v>
      </c>
      <c r="Z8549">
        <v>86.02</v>
      </c>
      <c r="AA8549">
        <v>86.02</v>
      </c>
      <c r="AB8549">
        <v>100</v>
      </c>
      <c r="AC8549">
        <v>100.5</v>
      </c>
      <c r="AD8549">
        <v>104.34</v>
      </c>
    </row>
    <row r="8550" spans="1:30" x14ac:dyDescent="0.25">
      <c r="A8550" s="2">
        <v>43550.041666666657</v>
      </c>
      <c r="B8550">
        <v>104.008</v>
      </c>
      <c r="C8550">
        <v>-13.97383886057311</v>
      </c>
      <c r="D8550">
        <v>26.506825955535579</v>
      </c>
      <c r="E8550">
        <v>51.100151414245957</v>
      </c>
      <c r="F8550">
        <v>95.092448408442252</v>
      </c>
      <c r="G8550">
        <v>102.2255162376478</v>
      </c>
      <c r="H8550">
        <v>136.5236820480516</v>
      </c>
      <c r="I8550">
        <v>148.8436448203565</v>
      </c>
      <c r="J8550">
        <v>149.20600468982141</v>
      </c>
      <c r="K8550">
        <v>177.24877012472811</v>
      </c>
      <c r="L8550">
        <v>236.7835546793203</v>
      </c>
      <c r="M8550">
        <v>297.08325116244208</v>
      </c>
      <c r="N8550">
        <v>0.26</v>
      </c>
      <c r="O8550">
        <v>0.97</v>
      </c>
      <c r="P8550">
        <v>0</v>
      </c>
      <c r="Q8550">
        <v>1</v>
      </c>
      <c r="R8550">
        <v>-299.2</v>
      </c>
      <c r="S8550">
        <v>-299.2</v>
      </c>
      <c r="T8550">
        <v>-180</v>
      </c>
      <c r="U8550">
        <v>-175</v>
      </c>
      <c r="V8550">
        <v>10.69</v>
      </c>
      <c r="W8550">
        <v>10.69</v>
      </c>
      <c r="X8550">
        <f t="shared" si="134"/>
        <v>35.69</v>
      </c>
      <c r="Y8550">
        <v>60.69</v>
      </c>
      <c r="Z8550">
        <v>86.02</v>
      </c>
      <c r="AA8550">
        <v>86.02</v>
      </c>
      <c r="AB8550">
        <v>100</v>
      </c>
      <c r="AC8550">
        <v>100.5</v>
      </c>
      <c r="AD8550">
        <v>104.34</v>
      </c>
    </row>
    <row r="8551" spans="1:30" x14ac:dyDescent="0.25">
      <c r="A8551" s="2">
        <v>43550.052083333343</v>
      </c>
      <c r="B8551">
        <v>20.92</v>
      </c>
      <c r="C8551">
        <v>-54.27513661321418</v>
      </c>
      <c r="D8551">
        <v>-0.19180290300363931</v>
      </c>
      <c r="E8551">
        <v>29.00415380937994</v>
      </c>
      <c r="F8551">
        <v>48.681318563312708</v>
      </c>
      <c r="G8551">
        <v>58.976990484364812</v>
      </c>
      <c r="H8551">
        <v>99.622176437234401</v>
      </c>
      <c r="I8551">
        <v>101.8547652976241</v>
      </c>
      <c r="J8551">
        <v>113.4883752137914</v>
      </c>
      <c r="K8551">
        <v>144.24237871522931</v>
      </c>
      <c r="L8551">
        <v>163.30973791337959</v>
      </c>
      <c r="M8551">
        <v>204.29215329773859</v>
      </c>
      <c r="N8551">
        <v>0.26</v>
      </c>
      <c r="O8551">
        <v>0.97</v>
      </c>
      <c r="P8551">
        <v>1</v>
      </c>
      <c r="Q8551">
        <v>0</v>
      </c>
      <c r="R8551">
        <v>-299.2</v>
      </c>
      <c r="S8551">
        <v>-299.2</v>
      </c>
      <c r="T8551">
        <v>-248</v>
      </c>
      <c r="U8551">
        <v>-175</v>
      </c>
      <c r="V8551">
        <v>10.69</v>
      </c>
      <c r="W8551">
        <v>10.69</v>
      </c>
      <c r="X8551">
        <f t="shared" si="134"/>
        <v>35.69</v>
      </c>
      <c r="Y8551">
        <v>60.69</v>
      </c>
      <c r="Z8551">
        <v>86.02</v>
      </c>
      <c r="AA8551">
        <v>86.02</v>
      </c>
      <c r="AB8551">
        <v>100</v>
      </c>
      <c r="AC8551">
        <v>100.5</v>
      </c>
      <c r="AD8551">
        <v>104.34</v>
      </c>
    </row>
    <row r="8552" spans="1:30" x14ac:dyDescent="0.25">
      <c r="A8552" s="2">
        <v>43550.0625</v>
      </c>
      <c r="B8552">
        <v>185.46</v>
      </c>
      <c r="C8552">
        <v>-73.823159755211989</v>
      </c>
      <c r="D8552">
        <v>-12.369900551925619</v>
      </c>
      <c r="E8552">
        <v>16.607998150781039</v>
      </c>
      <c r="F8552">
        <v>34.456772591106258</v>
      </c>
      <c r="G8552">
        <v>36.156850573814808</v>
      </c>
      <c r="H8552">
        <v>52.853585725302302</v>
      </c>
      <c r="I8552">
        <v>76.817049095478382</v>
      </c>
      <c r="J8552">
        <v>86.75208739120815</v>
      </c>
      <c r="K8552">
        <v>143.49830495152369</v>
      </c>
      <c r="L8552">
        <v>162.49804088706259</v>
      </c>
      <c r="M8552">
        <v>191.7810969036764</v>
      </c>
      <c r="N8552">
        <v>0.26</v>
      </c>
      <c r="O8552">
        <v>0.97</v>
      </c>
      <c r="P8552">
        <v>0</v>
      </c>
      <c r="Q8552">
        <v>-1</v>
      </c>
      <c r="R8552">
        <v>-299.2</v>
      </c>
      <c r="S8552">
        <v>-299.2</v>
      </c>
      <c r="T8552">
        <v>-248</v>
      </c>
      <c r="U8552">
        <v>-175</v>
      </c>
      <c r="V8552">
        <v>10.69</v>
      </c>
      <c r="W8552">
        <v>10.69</v>
      </c>
      <c r="X8552">
        <f t="shared" si="134"/>
        <v>35.69</v>
      </c>
      <c r="Y8552">
        <v>60.69</v>
      </c>
      <c r="Z8552">
        <v>86.02</v>
      </c>
      <c r="AA8552">
        <v>86.02</v>
      </c>
      <c r="AB8552">
        <v>100</v>
      </c>
      <c r="AC8552">
        <v>100.5</v>
      </c>
      <c r="AD8552">
        <v>104.34</v>
      </c>
    </row>
    <row r="8553" spans="1:30" x14ac:dyDescent="0.25">
      <c r="A8553" s="2">
        <v>43550.072916666657</v>
      </c>
      <c r="B8553">
        <v>62.396000000000001</v>
      </c>
      <c r="C8553">
        <v>9.4163295972886143</v>
      </c>
      <c r="D8553">
        <v>63.825729771980093</v>
      </c>
      <c r="E8553">
        <v>89.385573857190366</v>
      </c>
      <c r="F8553">
        <v>132.94469337211049</v>
      </c>
      <c r="G8553">
        <v>151.57083456025379</v>
      </c>
      <c r="H8553">
        <v>155.86621880668639</v>
      </c>
      <c r="I8553">
        <v>159.4163467017674</v>
      </c>
      <c r="J8553">
        <v>169.88123716148681</v>
      </c>
      <c r="K8553">
        <v>201.88795298056709</v>
      </c>
      <c r="L8553">
        <v>219.7190329084911</v>
      </c>
      <c r="M8553">
        <v>249.9262997793555</v>
      </c>
      <c r="N8553">
        <v>0.26</v>
      </c>
      <c r="O8553">
        <v>0.97</v>
      </c>
      <c r="P8553">
        <v>-1</v>
      </c>
      <c r="Q8553">
        <v>0</v>
      </c>
      <c r="R8553">
        <v>-299.2</v>
      </c>
      <c r="S8553">
        <v>-299.2</v>
      </c>
      <c r="T8553">
        <v>-248</v>
      </c>
      <c r="U8553">
        <v>-175</v>
      </c>
      <c r="V8553">
        <v>10.69</v>
      </c>
      <c r="W8553">
        <v>10.69</v>
      </c>
      <c r="X8553">
        <f t="shared" si="134"/>
        <v>35.69</v>
      </c>
      <c r="Y8553">
        <v>60.69</v>
      </c>
      <c r="Z8553">
        <v>86.02</v>
      </c>
      <c r="AA8553">
        <v>86.02</v>
      </c>
      <c r="AB8553">
        <v>100</v>
      </c>
      <c r="AC8553">
        <v>100.5</v>
      </c>
      <c r="AD8553">
        <v>104.34</v>
      </c>
    </row>
    <row r="8554" spans="1:30" x14ac:dyDescent="0.25">
      <c r="A8554" s="2">
        <v>43550.083333333343</v>
      </c>
      <c r="B8554">
        <v>-158.703</v>
      </c>
      <c r="C8554">
        <v>-76.989010420375777</v>
      </c>
      <c r="D8554">
        <v>-40.81567081538244</v>
      </c>
      <c r="E8554">
        <v>0.3312573443222766</v>
      </c>
      <c r="F8554">
        <v>28.6834151833825</v>
      </c>
      <c r="G8554">
        <v>29.010194315892541</v>
      </c>
      <c r="H8554">
        <v>56.475298278866482</v>
      </c>
      <c r="I8554">
        <v>77.178130227629111</v>
      </c>
      <c r="J8554">
        <v>107.15263206178381</v>
      </c>
      <c r="K8554">
        <v>126.3310499856663</v>
      </c>
      <c r="L8554">
        <v>146.99072549065369</v>
      </c>
      <c r="M8554">
        <v>223.21263024281481</v>
      </c>
      <c r="N8554">
        <v>0.5</v>
      </c>
      <c r="O8554">
        <v>0.87</v>
      </c>
      <c r="P8554">
        <v>0</v>
      </c>
      <c r="Q8554">
        <v>1</v>
      </c>
      <c r="R8554">
        <v>-268.8</v>
      </c>
      <c r="S8554">
        <v>-268.8</v>
      </c>
      <c r="T8554">
        <v>-268.8</v>
      </c>
      <c r="U8554">
        <v>-175</v>
      </c>
      <c r="V8554">
        <v>10.69</v>
      </c>
      <c r="W8554">
        <v>10.69</v>
      </c>
      <c r="X8554">
        <f t="shared" si="134"/>
        <v>35.69</v>
      </c>
      <c r="Y8554">
        <v>60.69</v>
      </c>
      <c r="Z8554">
        <v>86.02</v>
      </c>
      <c r="AA8554">
        <v>86.02</v>
      </c>
      <c r="AB8554">
        <v>100</v>
      </c>
      <c r="AC8554">
        <v>100.5</v>
      </c>
      <c r="AD8554">
        <v>104.34</v>
      </c>
    </row>
    <row r="8555" spans="1:30" x14ac:dyDescent="0.25">
      <c r="A8555" s="2">
        <v>43550.09375</v>
      </c>
      <c r="B8555">
        <v>7.4820000000000002</v>
      </c>
      <c r="C8555">
        <v>-209.60820685416289</v>
      </c>
      <c r="D8555">
        <v>-142.44782985268279</v>
      </c>
      <c r="E8555">
        <v>-124.9289580779689</v>
      </c>
      <c r="F8555">
        <v>-91.208180851189695</v>
      </c>
      <c r="G8555">
        <v>-77.758570708097025</v>
      </c>
      <c r="H8555">
        <v>-58.366999363261002</v>
      </c>
      <c r="I8555">
        <v>-43.641426960038032</v>
      </c>
      <c r="J8555">
        <v>-15.056588150325609</v>
      </c>
      <c r="K8555">
        <v>-12.25746276645723</v>
      </c>
      <c r="L8555">
        <v>38.637426955996531</v>
      </c>
      <c r="M8555">
        <v>98.997770243922631</v>
      </c>
      <c r="N8555">
        <v>0.5</v>
      </c>
      <c r="O8555">
        <v>0.87</v>
      </c>
      <c r="P8555">
        <v>1</v>
      </c>
      <c r="Q8555">
        <v>0</v>
      </c>
      <c r="R8555">
        <v>-268.8</v>
      </c>
      <c r="S8555">
        <v>-268.8</v>
      </c>
      <c r="T8555">
        <v>-268.8</v>
      </c>
      <c r="U8555">
        <v>-175</v>
      </c>
      <c r="V8555">
        <v>10.69</v>
      </c>
      <c r="W8555">
        <v>10.69</v>
      </c>
      <c r="X8555">
        <f t="shared" si="134"/>
        <v>35.69</v>
      </c>
      <c r="Y8555">
        <v>60.69</v>
      </c>
      <c r="Z8555">
        <v>86.02</v>
      </c>
      <c r="AA8555">
        <v>86.02</v>
      </c>
      <c r="AB8555">
        <v>100</v>
      </c>
      <c r="AC8555">
        <v>100.5</v>
      </c>
      <c r="AD8555">
        <v>104.34</v>
      </c>
    </row>
    <row r="8556" spans="1:30" x14ac:dyDescent="0.25">
      <c r="A8556" s="2">
        <v>43550.104166666657</v>
      </c>
      <c r="B8556">
        <v>141.096</v>
      </c>
      <c r="C8556">
        <v>-117.3461503429411</v>
      </c>
      <c r="D8556">
        <v>-38.51097565317766</v>
      </c>
      <c r="E8556">
        <v>-15.18511524754939</v>
      </c>
      <c r="F8556">
        <v>14.755543123240979</v>
      </c>
      <c r="G8556">
        <v>21.968260967221699</v>
      </c>
      <c r="H8556">
        <v>53.531839848044619</v>
      </c>
      <c r="I8556">
        <v>59.345278563054393</v>
      </c>
      <c r="J8556">
        <v>85.854825569705838</v>
      </c>
      <c r="K8556">
        <v>93.775057439029354</v>
      </c>
      <c r="L8556">
        <v>133.9710492562204</v>
      </c>
      <c r="M8556">
        <v>155.50675348045249</v>
      </c>
      <c r="N8556">
        <v>0.5</v>
      </c>
      <c r="O8556">
        <v>0.87</v>
      </c>
      <c r="P8556">
        <v>0</v>
      </c>
      <c r="Q8556">
        <v>-1</v>
      </c>
      <c r="R8556">
        <v>-268.8</v>
      </c>
      <c r="S8556">
        <v>-268.8</v>
      </c>
      <c r="T8556">
        <v>-268.8</v>
      </c>
      <c r="U8556">
        <v>-175</v>
      </c>
      <c r="V8556">
        <v>10.69</v>
      </c>
      <c r="W8556">
        <v>10.69</v>
      </c>
      <c r="X8556">
        <f t="shared" si="134"/>
        <v>35.69</v>
      </c>
      <c r="Y8556">
        <v>60.69</v>
      </c>
      <c r="Z8556">
        <v>86.02</v>
      </c>
      <c r="AA8556">
        <v>86.02</v>
      </c>
      <c r="AB8556">
        <v>100</v>
      </c>
      <c r="AC8556">
        <v>100.5</v>
      </c>
      <c r="AD8556">
        <v>104.34</v>
      </c>
    </row>
    <row r="8557" spans="1:30" x14ac:dyDescent="0.25">
      <c r="A8557" s="2">
        <v>43550.114583333343</v>
      </c>
      <c r="B8557">
        <v>22.594000000000001</v>
      </c>
      <c r="C8557">
        <v>-81.731586865491735</v>
      </c>
      <c r="D8557">
        <v>14.123972051797301</v>
      </c>
      <c r="E8557">
        <v>61.519027552432057</v>
      </c>
      <c r="F8557">
        <v>89.843932372515596</v>
      </c>
      <c r="G8557">
        <v>103.6275048028793</v>
      </c>
      <c r="H8557">
        <v>104.3805212862236</v>
      </c>
      <c r="I8557">
        <v>119.24250048591961</v>
      </c>
      <c r="J8557">
        <v>119.95218724258361</v>
      </c>
      <c r="K8557">
        <v>132.54108642351309</v>
      </c>
      <c r="L8557">
        <v>174.49902704761931</v>
      </c>
      <c r="M8557">
        <v>253.90614714111089</v>
      </c>
      <c r="N8557">
        <v>0.5</v>
      </c>
      <c r="O8557">
        <v>0.87</v>
      </c>
      <c r="P8557">
        <v>-1</v>
      </c>
      <c r="Q8557">
        <v>0</v>
      </c>
      <c r="R8557">
        <v>-268.8</v>
      </c>
      <c r="S8557">
        <v>-268.8</v>
      </c>
      <c r="T8557">
        <v>-268.8</v>
      </c>
      <c r="U8557">
        <v>-180</v>
      </c>
      <c r="V8557">
        <v>10.69</v>
      </c>
      <c r="W8557">
        <v>10.69</v>
      </c>
      <c r="X8557">
        <f t="shared" si="134"/>
        <v>35.69</v>
      </c>
      <c r="Y8557">
        <v>60.69</v>
      </c>
      <c r="Z8557">
        <v>86.02</v>
      </c>
      <c r="AA8557">
        <v>86.02</v>
      </c>
      <c r="AB8557">
        <v>100</v>
      </c>
      <c r="AC8557">
        <v>100.5</v>
      </c>
      <c r="AD8557">
        <v>104.34</v>
      </c>
    </row>
    <row r="8558" spans="1:30" x14ac:dyDescent="0.25">
      <c r="A8558" s="2">
        <v>43550.125</v>
      </c>
      <c r="B8558">
        <v>-27.838999999999999</v>
      </c>
      <c r="C8558">
        <v>-159.12411114237469</v>
      </c>
      <c r="D8558">
        <v>-96.372647080283429</v>
      </c>
      <c r="E8558">
        <v>-56.606886587568027</v>
      </c>
      <c r="F8558">
        <v>-39.410575328852872</v>
      </c>
      <c r="G8558">
        <v>-3.0470004628946961</v>
      </c>
      <c r="H8558">
        <v>5.5421932532933491</v>
      </c>
      <c r="I8558">
        <v>19.764839471989831</v>
      </c>
      <c r="J8558">
        <v>41.981174378483701</v>
      </c>
      <c r="K8558">
        <v>68.420385445049959</v>
      </c>
      <c r="L8558">
        <v>105.1919025394304</v>
      </c>
      <c r="M8558">
        <v>183.97274910913799</v>
      </c>
      <c r="N8558">
        <v>0.71</v>
      </c>
      <c r="O8558">
        <v>0.71</v>
      </c>
      <c r="P8558">
        <v>0</v>
      </c>
      <c r="Q8558">
        <v>1</v>
      </c>
      <c r="R8558">
        <v>-268.7</v>
      </c>
      <c r="S8558">
        <v>-268.7</v>
      </c>
      <c r="T8558">
        <v>-268.7</v>
      </c>
      <c r="U8558">
        <v>-180</v>
      </c>
      <c r="V8558">
        <v>10.69</v>
      </c>
      <c r="W8558">
        <v>10.69</v>
      </c>
      <c r="X8558">
        <f t="shared" si="134"/>
        <v>35.69</v>
      </c>
      <c r="Y8558">
        <v>60.69</v>
      </c>
      <c r="Z8558">
        <v>86.02</v>
      </c>
      <c r="AA8558">
        <v>86.02</v>
      </c>
      <c r="AB8558">
        <v>100</v>
      </c>
      <c r="AC8558">
        <v>100.5</v>
      </c>
      <c r="AD8558">
        <v>104.34</v>
      </c>
    </row>
    <row r="8559" spans="1:30" x14ac:dyDescent="0.25">
      <c r="A8559" s="2">
        <v>43550.135416666657</v>
      </c>
      <c r="B8559">
        <v>-52.453000000000003</v>
      </c>
      <c r="C8559">
        <v>-132.78006799045269</v>
      </c>
      <c r="D8559">
        <v>-78.116918213391003</v>
      </c>
      <c r="E8559">
        <v>-27.578305917015779</v>
      </c>
      <c r="F8559">
        <v>-21.29843767425286</v>
      </c>
      <c r="G8559">
        <v>8.9462794478727901</v>
      </c>
      <c r="H8559">
        <v>16.659653666459889</v>
      </c>
      <c r="I8559">
        <v>32.273849396513022</v>
      </c>
      <c r="J8559">
        <v>45.256660437660727</v>
      </c>
      <c r="K8559">
        <v>62.484485155563412</v>
      </c>
      <c r="L8559">
        <v>81.517639252392499</v>
      </c>
      <c r="M8559">
        <v>130.68938045877991</v>
      </c>
      <c r="N8559">
        <v>0.71</v>
      </c>
      <c r="O8559">
        <v>0.71</v>
      </c>
      <c r="P8559">
        <v>1</v>
      </c>
      <c r="Q8559">
        <v>0</v>
      </c>
      <c r="R8559">
        <v>-268.7</v>
      </c>
      <c r="S8559">
        <v>-268.7</v>
      </c>
      <c r="T8559">
        <v>-268.7</v>
      </c>
      <c r="U8559">
        <v>-180</v>
      </c>
      <c r="V8559">
        <v>10.69</v>
      </c>
      <c r="W8559">
        <v>10.69</v>
      </c>
      <c r="X8559">
        <f t="shared" si="134"/>
        <v>35.69</v>
      </c>
      <c r="Y8559">
        <v>60.69</v>
      </c>
      <c r="Z8559">
        <v>86.02</v>
      </c>
      <c r="AA8559">
        <v>86.02</v>
      </c>
      <c r="AB8559">
        <v>100</v>
      </c>
      <c r="AC8559">
        <v>100.5</v>
      </c>
      <c r="AD8559">
        <v>104.34</v>
      </c>
    </row>
    <row r="8560" spans="1:30" x14ac:dyDescent="0.25">
      <c r="A8560" s="2">
        <v>43550.145833333343</v>
      </c>
      <c r="B8560">
        <v>59.335999999999999</v>
      </c>
      <c r="C8560">
        <v>-115.33102449649959</v>
      </c>
      <c r="D8560">
        <v>-61.477094734614937</v>
      </c>
      <c r="E8560">
        <v>-40.187729619932753</v>
      </c>
      <c r="F8560">
        <v>-13.75348585535502</v>
      </c>
      <c r="G8560">
        <v>-6.0054066542859346</v>
      </c>
      <c r="H8560">
        <v>-1.9138451447062019</v>
      </c>
      <c r="I8560">
        <v>18.830175078760579</v>
      </c>
      <c r="J8560">
        <v>42.887816550205791</v>
      </c>
      <c r="K8560">
        <v>78.029951669669117</v>
      </c>
      <c r="L8560">
        <v>91.751101522718585</v>
      </c>
      <c r="M8560">
        <v>130.03439253331851</v>
      </c>
      <c r="N8560">
        <v>0.71</v>
      </c>
      <c r="O8560">
        <v>0.71</v>
      </c>
      <c r="P8560">
        <v>0</v>
      </c>
      <c r="Q8560">
        <v>-1</v>
      </c>
      <c r="R8560">
        <v>-268.7</v>
      </c>
      <c r="S8560">
        <v>-268.7</v>
      </c>
      <c r="T8560">
        <v>-268.7</v>
      </c>
      <c r="U8560">
        <v>-248</v>
      </c>
      <c r="V8560">
        <v>10.69</v>
      </c>
      <c r="W8560">
        <v>10.69</v>
      </c>
      <c r="X8560">
        <f t="shared" si="134"/>
        <v>35.69</v>
      </c>
      <c r="Y8560">
        <v>60.69</v>
      </c>
      <c r="Z8560">
        <v>86.02</v>
      </c>
      <c r="AA8560">
        <v>86.02</v>
      </c>
      <c r="AB8560">
        <v>100</v>
      </c>
      <c r="AC8560">
        <v>100.5</v>
      </c>
      <c r="AD8560">
        <v>104.34</v>
      </c>
    </row>
    <row r="8561" spans="1:30" x14ac:dyDescent="0.25">
      <c r="A8561" s="2">
        <v>43550.15625</v>
      </c>
      <c r="B8561">
        <v>21.577999999999999</v>
      </c>
      <c r="C8561">
        <v>-78.25418163915792</v>
      </c>
      <c r="D8561">
        <v>-45.073576548827774</v>
      </c>
      <c r="E8561">
        <v>9.0407388941016507</v>
      </c>
      <c r="F8561">
        <v>14.48978390725062</v>
      </c>
      <c r="G8561">
        <v>44.454467585208647</v>
      </c>
      <c r="H8561">
        <v>51.064845270763499</v>
      </c>
      <c r="I8561">
        <v>69.175460561707439</v>
      </c>
      <c r="J8561">
        <v>75.640531674719014</v>
      </c>
      <c r="K8561">
        <v>81.819606734545715</v>
      </c>
      <c r="L8561">
        <v>111.8861658781821</v>
      </c>
      <c r="M8561">
        <v>153.797926215074</v>
      </c>
      <c r="N8561">
        <v>0.71</v>
      </c>
      <c r="O8561">
        <v>0.71</v>
      </c>
      <c r="P8561">
        <v>-1</v>
      </c>
      <c r="Q8561">
        <v>0</v>
      </c>
      <c r="R8561">
        <v>-268.7</v>
      </c>
      <c r="S8561">
        <v>-268.7</v>
      </c>
      <c r="T8561">
        <v>-268.7</v>
      </c>
      <c r="U8561">
        <v>-248</v>
      </c>
      <c r="V8561">
        <v>10.69</v>
      </c>
      <c r="W8561">
        <v>10.69</v>
      </c>
      <c r="X8561">
        <f t="shared" si="134"/>
        <v>35.69</v>
      </c>
      <c r="Y8561">
        <v>60.69</v>
      </c>
      <c r="Z8561">
        <v>60.69</v>
      </c>
      <c r="AA8561">
        <v>86.02</v>
      </c>
      <c r="AB8561">
        <v>86.02</v>
      </c>
      <c r="AC8561">
        <v>86.02</v>
      </c>
      <c r="AD8561">
        <v>100.5</v>
      </c>
    </row>
    <row r="8562" spans="1:30" x14ac:dyDescent="0.25">
      <c r="A8562" s="2">
        <v>43550.166666666657</v>
      </c>
      <c r="B8562">
        <v>35.494</v>
      </c>
      <c r="C8562">
        <v>-119.4399687502659</v>
      </c>
      <c r="D8562">
        <v>-81.572128187771739</v>
      </c>
      <c r="E8562">
        <v>-41.22089225543386</v>
      </c>
      <c r="F8562">
        <v>-27.3183930162004</v>
      </c>
      <c r="G8562">
        <v>-10.69825780386868</v>
      </c>
      <c r="H8562">
        <v>15.469124341151961</v>
      </c>
      <c r="I8562">
        <v>46.164018532855707</v>
      </c>
      <c r="J8562">
        <v>48.175172145492333</v>
      </c>
      <c r="K8562">
        <v>65.551263942480873</v>
      </c>
      <c r="L8562">
        <v>116.8783786332763</v>
      </c>
      <c r="M8562">
        <v>177.50619995838051</v>
      </c>
      <c r="N8562">
        <v>0.87</v>
      </c>
      <c r="O8562">
        <v>0.5</v>
      </c>
      <c r="P8562">
        <v>0</v>
      </c>
      <c r="Q8562">
        <v>1</v>
      </c>
      <c r="R8562">
        <v>-268.7</v>
      </c>
      <c r="S8562">
        <v>-268.7</v>
      </c>
      <c r="T8562">
        <v>-268.7</v>
      </c>
      <c r="U8562">
        <v>-268.7</v>
      </c>
      <c r="V8562">
        <v>10.69</v>
      </c>
      <c r="W8562">
        <v>10.69</v>
      </c>
      <c r="X8562">
        <f t="shared" si="134"/>
        <v>35.69</v>
      </c>
      <c r="Y8562">
        <v>60.69</v>
      </c>
      <c r="Z8562">
        <v>60.69</v>
      </c>
      <c r="AA8562">
        <v>86.02</v>
      </c>
      <c r="AB8562">
        <v>86.02</v>
      </c>
      <c r="AC8562">
        <v>86.02</v>
      </c>
      <c r="AD8562">
        <v>100.5</v>
      </c>
    </row>
    <row r="8563" spans="1:30" x14ac:dyDescent="0.25">
      <c r="A8563" s="2">
        <v>43550.177083333343</v>
      </c>
      <c r="B8563">
        <v>0.224</v>
      </c>
      <c r="C8563">
        <v>-110.1214436392664</v>
      </c>
      <c r="D8563">
        <v>-54.920568421326543</v>
      </c>
      <c r="E8563">
        <v>-30.35191186782167</v>
      </c>
      <c r="F8563">
        <v>-12.03253596653235</v>
      </c>
      <c r="G8563">
        <v>9.3840508579824196</v>
      </c>
      <c r="H8563">
        <v>32.822031518320628</v>
      </c>
      <c r="I8563">
        <v>39.981345135575957</v>
      </c>
      <c r="J8563">
        <v>54.023418921009473</v>
      </c>
      <c r="K8563">
        <v>78.716480439176365</v>
      </c>
      <c r="L8563">
        <v>88.558226882056076</v>
      </c>
      <c r="M8563">
        <v>137.50079089567279</v>
      </c>
      <c r="N8563">
        <v>0.87</v>
      </c>
      <c r="O8563">
        <v>0.5</v>
      </c>
      <c r="P8563">
        <v>1</v>
      </c>
      <c r="Q8563">
        <v>0</v>
      </c>
      <c r="R8563">
        <v>-268.7</v>
      </c>
      <c r="S8563">
        <v>-268.7</v>
      </c>
      <c r="T8563">
        <v>-268.7</v>
      </c>
      <c r="U8563">
        <v>-268.7</v>
      </c>
      <c r="V8563">
        <v>10.69</v>
      </c>
      <c r="W8563">
        <v>10.69</v>
      </c>
      <c r="X8563">
        <f t="shared" si="134"/>
        <v>35.69</v>
      </c>
      <c r="Y8563">
        <v>60.69</v>
      </c>
      <c r="Z8563">
        <v>60.69</v>
      </c>
      <c r="AA8563">
        <v>86.02</v>
      </c>
      <c r="AB8563">
        <v>86.02</v>
      </c>
      <c r="AC8563">
        <v>86.02</v>
      </c>
      <c r="AD8563">
        <v>100.5</v>
      </c>
    </row>
    <row r="8564" spans="1:30" x14ac:dyDescent="0.25">
      <c r="A8564" s="2">
        <v>43550.1875</v>
      </c>
      <c r="B8564">
        <v>-10.554</v>
      </c>
      <c r="C8564">
        <v>-102.4674682395967</v>
      </c>
      <c r="D8564">
        <v>-45.384426512331927</v>
      </c>
      <c r="E8564">
        <v>-26.64595082104556</v>
      </c>
      <c r="F8564">
        <v>-12.489746701171351</v>
      </c>
      <c r="G8564">
        <v>-2.8492692807630249</v>
      </c>
      <c r="H8564">
        <v>11.118551170040771</v>
      </c>
      <c r="I8564">
        <v>20.684307261169518</v>
      </c>
      <c r="J8564">
        <v>26.158133174161499</v>
      </c>
      <c r="K8564">
        <v>60.583312766022523</v>
      </c>
      <c r="L8564">
        <v>77.293885925932045</v>
      </c>
      <c r="M8564">
        <v>125.80783835655259</v>
      </c>
      <c r="N8564">
        <v>0.87</v>
      </c>
      <c r="O8564">
        <v>0.5</v>
      </c>
      <c r="P8564">
        <v>0</v>
      </c>
      <c r="Q8564">
        <v>-1</v>
      </c>
      <c r="R8564">
        <v>-268.7</v>
      </c>
      <c r="S8564">
        <v>-268.7</v>
      </c>
      <c r="T8564">
        <v>-268.7</v>
      </c>
      <c r="U8564">
        <v>-248</v>
      </c>
      <c r="V8564">
        <v>10.69</v>
      </c>
      <c r="W8564">
        <v>10.69</v>
      </c>
      <c r="X8564">
        <f t="shared" si="134"/>
        <v>35.69</v>
      </c>
      <c r="Y8564">
        <v>60.69</v>
      </c>
      <c r="Z8564">
        <v>60.69</v>
      </c>
      <c r="AA8564">
        <v>86.02</v>
      </c>
      <c r="AB8564">
        <v>86.02</v>
      </c>
      <c r="AC8564">
        <v>86.02</v>
      </c>
      <c r="AD8564">
        <v>100.5</v>
      </c>
    </row>
    <row r="8565" spans="1:30" x14ac:dyDescent="0.25">
      <c r="A8565" s="2">
        <v>43550.197916666657</v>
      </c>
      <c r="B8565">
        <v>-85.305999999999997</v>
      </c>
      <c r="C8565">
        <v>-111.4601432650758</v>
      </c>
      <c r="D8565">
        <v>-61.964829917016608</v>
      </c>
      <c r="E8565">
        <v>-46.987492300073932</v>
      </c>
      <c r="F8565">
        <v>-21.456640310020159</v>
      </c>
      <c r="G8565">
        <v>-13.02868464047908</v>
      </c>
      <c r="H8565">
        <v>2.4772283231388119</v>
      </c>
      <c r="I8565">
        <v>8.9541672588223289</v>
      </c>
      <c r="J8565">
        <v>21.7631951434029</v>
      </c>
      <c r="K8565">
        <v>54.707094520157618</v>
      </c>
      <c r="L8565">
        <v>61.883968633248188</v>
      </c>
      <c r="M8565">
        <v>115.52319024123371</v>
      </c>
      <c r="N8565">
        <v>0.87</v>
      </c>
      <c r="O8565">
        <v>0.5</v>
      </c>
      <c r="P8565">
        <v>-1</v>
      </c>
      <c r="Q8565">
        <v>0</v>
      </c>
      <c r="R8565">
        <v>-268.7</v>
      </c>
      <c r="S8565">
        <v>-268.7</v>
      </c>
      <c r="T8565">
        <v>-268.7</v>
      </c>
      <c r="U8565">
        <v>-180</v>
      </c>
      <c r="V8565">
        <v>10.69</v>
      </c>
      <c r="W8565">
        <v>10.69</v>
      </c>
      <c r="X8565">
        <f t="shared" si="134"/>
        <v>35.69</v>
      </c>
      <c r="Y8565">
        <v>60.69</v>
      </c>
      <c r="Z8565">
        <v>60.69</v>
      </c>
      <c r="AA8565">
        <v>86.02</v>
      </c>
      <c r="AB8565">
        <v>86.02</v>
      </c>
      <c r="AC8565">
        <v>86.02</v>
      </c>
      <c r="AD8565">
        <v>100.5</v>
      </c>
    </row>
    <row r="8566" spans="1:30" x14ac:dyDescent="0.25">
      <c r="A8566" s="2">
        <v>43550.208333333343</v>
      </c>
      <c r="B8566">
        <v>157.05600000000001</v>
      </c>
      <c r="C8566">
        <v>-158.57720959432791</v>
      </c>
      <c r="D8566">
        <v>-121.8001865912405</v>
      </c>
      <c r="E8566">
        <v>-89.282400871279336</v>
      </c>
      <c r="F8566">
        <v>-35.843437487220307</v>
      </c>
      <c r="G8566">
        <v>-22.78167429887986</v>
      </c>
      <c r="H8566">
        <v>-7.908293872366893</v>
      </c>
      <c r="I8566">
        <v>16.387087191475789</v>
      </c>
      <c r="J8566">
        <v>17.986216507888429</v>
      </c>
      <c r="K8566">
        <v>89.250078112782148</v>
      </c>
      <c r="L8566">
        <v>102.41353433012181</v>
      </c>
      <c r="M8566">
        <v>122.61698705019261</v>
      </c>
      <c r="N8566">
        <v>0.97</v>
      </c>
      <c r="O8566">
        <v>0.26</v>
      </c>
      <c r="P8566">
        <v>0</v>
      </c>
      <c r="Q8566">
        <v>1</v>
      </c>
      <c r="R8566">
        <v>-267.5</v>
      </c>
      <c r="S8566">
        <v>-267.5</v>
      </c>
      <c r="T8566">
        <v>-267.5</v>
      </c>
      <c r="U8566">
        <v>-175</v>
      </c>
      <c r="V8566">
        <v>10.69</v>
      </c>
      <c r="W8566">
        <v>10.69</v>
      </c>
      <c r="X8566">
        <f t="shared" si="134"/>
        <v>35.69</v>
      </c>
      <c r="Y8566">
        <v>60.69</v>
      </c>
      <c r="Z8566">
        <v>60.69</v>
      </c>
      <c r="AA8566">
        <v>86.02</v>
      </c>
      <c r="AB8566">
        <v>86.02</v>
      </c>
      <c r="AC8566">
        <v>86.02</v>
      </c>
      <c r="AD8566">
        <v>100.5</v>
      </c>
    </row>
    <row r="8567" spans="1:30" x14ac:dyDescent="0.25">
      <c r="A8567" s="2">
        <v>43550.21875</v>
      </c>
      <c r="B8567">
        <v>112.205</v>
      </c>
      <c r="C8567">
        <v>-60.57053958665108</v>
      </c>
      <c r="D8567">
        <v>-2.4854156770588092</v>
      </c>
      <c r="E8567">
        <v>4.9085952807178339</v>
      </c>
      <c r="F8567">
        <v>47.930834499998511</v>
      </c>
      <c r="G8567">
        <v>79.626853233378753</v>
      </c>
      <c r="H8567">
        <v>85.12850188602269</v>
      </c>
      <c r="I8567">
        <v>99.714707499384204</v>
      </c>
      <c r="J8567">
        <v>103.8277459857546</v>
      </c>
      <c r="K8567">
        <v>108.62223898898419</v>
      </c>
      <c r="L8567">
        <v>178.24015458786499</v>
      </c>
      <c r="M8567">
        <v>209.6717428890291</v>
      </c>
      <c r="N8567">
        <v>0.97</v>
      </c>
      <c r="O8567">
        <v>0.26</v>
      </c>
      <c r="P8567">
        <v>1</v>
      </c>
      <c r="Q8567">
        <v>0</v>
      </c>
      <c r="R8567">
        <v>-267.5</v>
      </c>
      <c r="S8567">
        <v>-267.5</v>
      </c>
      <c r="T8567">
        <v>-267.5</v>
      </c>
      <c r="U8567">
        <v>-175</v>
      </c>
      <c r="V8567">
        <v>10.69</v>
      </c>
      <c r="W8567">
        <v>10.69</v>
      </c>
      <c r="X8567">
        <f t="shared" si="134"/>
        <v>35.69</v>
      </c>
      <c r="Y8567">
        <v>60.69</v>
      </c>
      <c r="Z8567">
        <v>60.69</v>
      </c>
      <c r="AA8567">
        <v>86.02</v>
      </c>
      <c r="AB8567">
        <v>86.02</v>
      </c>
      <c r="AC8567">
        <v>86.02</v>
      </c>
      <c r="AD8567">
        <v>100.5</v>
      </c>
    </row>
    <row r="8568" spans="1:30" x14ac:dyDescent="0.25">
      <c r="A8568" s="2">
        <v>43550.229166666657</v>
      </c>
      <c r="B8568">
        <v>43.491999999999997</v>
      </c>
      <c r="C8568">
        <v>-73.741979942479702</v>
      </c>
      <c r="D8568">
        <v>-37.811800547487273</v>
      </c>
      <c r="E8568">
        <v>-7.9800037974242661</v>
      </c>
      <c r="F8568">
        <v>15.18766529500812</v>
      </c>
      <c r="G8568">
        <v>38.302908241364293</v>
      </c>
      <c r="H8568">
        <v>46.120202965221843</v>
      </c>
      <c r="I8568">
        <v>52.521616964052981</v>
      </c>
      <c r="J8568">
        <v>75.112388588500039</v>
      </c>
      <c r="K8568">
        <v>76.422219608162109</v>
      </c>
      <c r="L8568">
        <v>141.2918842724259</v>
      </c>
      <c r="M8568">
        <v>189.80861669291781</v>
      </c>
      <c r="N8568">
        <v>0.97</v>
      </c>
      <c r="O8568">
        <v>0.26</v>
      </c>
      <c r="P8568">
        <v>0</v>
      </c>
      <c r="Q8568">
        <v>-1</v>
      </c>
      <c r="R8568">
        <v>-267.5</v>
      </c>
      <c r="S8568">
        <v>-267.5</v>
      </c>
      <c r="T8568">
        <v>-267.5</v>
      </c>
      <c r="U8568">
        <v>-175</v>
      </c>
      <c r="V8568">
        <v>10.69</v>
      </c>
      <c r="W8568">
        <v>10.69</v>
      </c>
      <c r="X8568">
        <f t="shared" si="134"/>
        <v>35.69</v>
      </c>
      <c r="Y8568">
        <v>60.69</v>
      </c>
      <c r="Z8568">
        <v>60.69</v>
      </c>
      <c r="AA8568">
        <v>86.02</v>
      </c>
      <c r="AB8568">
        <v>86.02</v>
      </c>
      <c r="AC8568">
        <v>86.02</v>
      </c>
      <c r="AD8568">
        <v>100.5</v>
      </c>
    </row>
    <row r="8569" spans="1:30" x14ac:dyDescent="0.25">
      <c r="A8569" s="2">
        <v>43550.239583333343</v>
      </c>
      <c r="B8569">
        <v>161.874</v>
      </c>
      <c r="C8569">
        <v>-105.9069884378808</v>
      </c>
      <c r="D8569">
        <v>-63.520797720444612</v>
      </c>
      <c r="E8569">
        <v>-56.136986082071687</v>
      </c>
      <c r="F8569">
        <v>-36.716753297571273</v>
      </c>
      <c r="G8569">
        <v>5.178428558232457</v>
      </c>
      <c r="H8569">
        <v>18.056101152307068</v>
      </c>
      <c r="I8569">
        <v>18.347471999144592</v>
      </c>
      <c r="J8569">
        <v>22.256727618137472</v>
      </c>
      <c r="K8569">
        <v>84.229930199311411</v>
      </c>
      <c r="L8569">
        <v>102.195440873759</v>
      </c>
      <c r="M8569">
        <v>144.6451406305456</v>
      </c>
      <c r="N8569">
        <v>0.97</v>
      </c>
      <c r="O8569">
        <v>0.26</v>
      </c>
      <c r="P8569">
        <v>-1</v>
      </c>
      <c r="Q8569">
        <v>0</v>
      </c>
      <c r="R8569">
        <v>-267.5</v>
      </c>
      <c r="S8569">
        <v>-267.5</v>
      </c>
      <c r="T8569">
        <v>-267.5</v>
      </c>
      <c r="U8569">
        <v>-175</v>
      </c>
      <c r="V8569">
        <v>10.69</v>
      </c>
      <c r="W8569">
        <v>10.69</v>
      </c>
      <c r="X8569">
        <f t="shared" si="134"/>
        <v>35.69</v>
      </c>
      <c r="Y8569">
        <v>60.69</v>
      </c>
      <c r="Z8569">
        <v>60.69</v>
      </c>
      <c r="AA8569">
        <v>86.02</v>
      </c>
      <c r="AB8569">
        <v>86.02</v>
      </c>
      <c r="AC8569">
        <v>86.02</v>
      </c>
      <c r="AD8569">
        <v>100.5</v>
      </c>
    </row>
    <row r="8570" spans="1:30" x14ac:dyDescent="0.25">
      <c r="A8570" s="2">
        <v>43550.25</v>
      </c>
      <c r="B8570">
        <v>220.655</v>
      </c>
      <c r="C8570">
        <v>-74.938358444794659</v>
      </c>
      <c r="D8570">
        <v>4.7353608702842021</v>
      </c>
      <c r="E8570">
        <v>27.026329304941811</v>
      </c>
      <c r="F8570">
        <v>64.393339684043724</v>
      </c>
      <c r="G8570">
        <v>85.841063661519343</v>
      </c>
      <c r="H8570">
        <v>104.00853036588239</v>
      </c>
      <c r="I8570">
        <v>140.55061305954061</v>
      </c>
      <c r="J8570">
        <v>144.18287688430419</v>
      </c>
      <c r="K8570">
        <v>164.53677568282441</v>
      </c>
      <c r="L8570">
        <v>213.5185215880843</v>
      </c>
      <c r="M8570">
        <v>252.41595494951471</v>
      </c>
      <c r="N8570">
        <v>1</v>
      </c>
      <c r="O8570">
        <v>0</v>
      </c>
      <c r="P8570">
        <v>0</v>
      </c>
      <c r="Q8570">
        <v>1</v>
      </c>
      <c r="R8570">
        <v>-261</v>
      </c>
      <c r="S8570">
        <v>-180</v>
      </c>
      <c r="T8570">
        <v>0</v>
      </c>
      <c r="U8570">
        <v>1.2</v>
      </c>
      <c r="V8570">
        <v>10.69</v>
      </c>
      <c r="W8570">
        <v>10.69</v>
      </c>
      <c r="X8570">
        <f t="shared" si="134"/>
        <v>35.69</v>
      </c>
      <c r="Y8570">
        <v>60.69</v>
      </c>
      <c r="Z8570">
        <v>60.69</v>
      </c>
      <c r="AA8570">
        <v>86.02</v>
      </c>
      <c r="AB8570">
        <v>86.02</v>
      </c>
      <c r="AC8570">
        <v>86.02</v>
      </c>
      <c r="AD8570">
        <v>100.5</v>
      </c>
    </row>
    <row r="8571" spans="1:30" x14ac:dyDescent="0.25">
      <c r="A8571" s="2">
        <v>43550.260416666657</v>
      </c>
      <c r="B8571">
        <v>25.364000000000001</v>
      </c>
      <c r="C8571">
        <v>-20.683381964793028</v>
      </c>
      <c r="D8571">
        <v>33.575384566068792</v>
      </c>
      <c r="E8571">
        <v>69.635978041065869</v>
      </c>
      <c r="F8571">
        <v>78.516704466376126</v>
      </c>
      <c r="G8571">
        <v>88.867370760644746</v>
      </c>
      <c r="H8571">
        <v>111.4855363505111</v>
      </c>
      <c r="I8571">
        <v>121.808633249039</v>
      </c>
      <c r="J8571">
        <v>151.6915780660309</v>
      </c>
      <c r="K8571">
        <v>191.7238716855272</v>
      </c>
      <c r="L8571">
        <v>202.23842628413041</v>
      </c>
      <c r="M8571">
        <v>279.42406666489251</v>
      </c>
      <c r="N8571">
        <v>1</v>
      </c>
      <c r="O8571">
        <v>0</v>
      </c>
      <c r="P8571">
        <v>1</v>
      </c>
      <c r="Q8571">
        <v>0</v>
      </c>
      <c r="R8571">
        <v>-261</v>
      </c>
      <c r="S8571">
        <v>-180</v>
      </c>
      <c r="T8571">
        <v>0</v>
      </c>
      <c r="U8571">
        <v>1.2</v>
      </c>
      <c r="V8571">
        <v>10.69</v>
      </c>
      <c r="W8571">
        <v>10.69</v>
      </c>
      <c r="X8571">
        <f t="shared" si="134"/>
        <v>35.69</v>
      </c>
      <c r="Y8571">
        <v>60.69</v>
      </c>
      <c r="Z8571">
        <v>60.69</v>
      </c>
      <c r="AA8571">
        <v>86.02</v>
      </c>
      <c r="AB8571">
        <v>86.02</v>
      </c>
      <c r="AC8571">
        <v>86.02</v>
      </c>
      <c r="AD8571">
        <v>100.5</v>
      </c>
    </row>
    <row r="8572" spans="1:30" x14ac:dyDescent="0.25">
      <c r="A8572" s="2">
        <v>43550.270833333343</v>
      </c>
      <c r="B8572">
        <v>15.52</v>
      </c>
      <c r="C8572">
        <v>-116.4484523086372</v>
      </c>
      <c r="D8572">
        <v>-95.66910582745038</v>
      </c>
      <c r="E8572">
        <v>-69.943740350798336</v>
      </c>
      <c r="F8572">
        <v>-40.313290903039331</v>
      </c>
      <c r="G8572">
        <v>-21.39627365772736</v>
      </c>
      <c r="H8572">
        <v>3.7245257078819431</v>
      </c>
      <c r="I8572">
        <v>33.254580469299327</v>
      </c>
      <c r="J8572">
        <v>36.578075091659578</v>
      </c>
      <c r="K8572">
        <v>72.314250081350295</v>
      </c>
      <c r="L8572">
        <v>117.8147308775128</v>
      </c>
      <c r="M8572">
        <v>186.823990051885</v>
      </c>
      <c r="N8572">
        <v>1</v>
      </c>
      <c r="O8572">
        <v>0</v>
      </c>
      <c r="P8572">
        <v>0</v>
      </c>
      <c r="Q8572">
        <v>-1</v>
      </c>
      <c r="R8572">
        <v>-261</v>
      </c>
      <c r="S8572">
        <v>-175</v>
      </c>
      <c r="T8572">
        <v>0</v>
      </c>
      <c r="U8572">
        <v>1.2</v>
      </c>
      <c r="V8572">
        <v>10.69</v>
      </c>
      <c r="W8572">
        <v>10.69</v>
      </c>
      <c r="X8572">
        <f t="shared" si="134"/>
        <v>35.69</v>
      </c>
      <c r="Y8572">
        <v>60.69</v>
      </c>
      <c r="Z8572">
        <v>60.69</v>
      </c>
      <c r="AA8572">
        <v>86.02</v>
      </c>
      <c r="AB8572">
        <v>86.02</v>
      </c>
      <c r="AC8572">
        <v>86.02</v>
      </c>
      <c r="AD8572">
        <v>100.5</v>
      </c>
    </row>
    <row r="8573" spans="1:30" x14ac:dyDescent="0.25">
      <c r="A8573" s="2">
        <v>43550.28125</v>
      </c>
      <c r="B8573">
        <v>-89.33</v>
      </c>
      <c r="C8573">
        <v>-111.5439068664417</v>
      </c>
      <c r="D8573">
        <v>-57.519443491096823</v>
      </c>
      <c r="E8573">
        <v>-45.500336638593552</v>
      </c>
      <c r="F8573">
        <v>-43.329369106066373</v>
      </c>
      <c r="G8573">
        <v>0.14008742443742869</v>
      </c>
      <c r="H8573">
        <v>35.981444703863573</v>
      </c>
      <c r="I8573">
        <v>37.298409321566822</v>
      </c>
      <c r="J8573">
        <v>50.972127411499827</v>
      </c>
      <c r="K8573">
        <v>121.5849153885781</v>
      </c>
      <c r="L8573">
        <v>128.1005368573573</v>
      </c>
      <c r="M8573">
        <v>170.74614398365779</v>
      </c>
      <c r="N8573">
        <v>1</v>
      </c>
      <c r="O8573">
        <v>0</v>
      </c>
      <c r="P8573">
        <v>-1</v>
      </c>
      <c r="Q8573">
        <v>0</v>
      </c>
      <c r="R8573">
        <v>-261</v>
      </c>
      <c r="S8573">
        <v>1.2</v>
      </c>
      <c r="T8573">
        <v>1.2</v>
      </c>
      <c r="U8573">
        <v>10.69</v>
      </c>
      <c r="V8573">
        <v>10.69</v>
      </c>
      <c r="W8573">
        <v>10.69</v>
      </c>
      <c r="X8573">
        <f t="shared" si="134"/>
        <v>36.484999999999999</v>
      </c>
      <c r="Y8573">
        <v>62.28</v>
      </c>
      <c r="Z8573">
        <v>62.28</v>
      </c>
      <c r="AA8573">
        <v>86.02</v>
      </c>
      <c r="AB8573">
        <v>86.02</v>
      </c>
      <c r="AC8573">
        <v>100.5</v>
      </c>
      <c r="AD8573">
        <v>104.34</v>
      </c>
    </row>
    <row r="8574" spans="1:30" x14ac:dyDescent="0.25">
      <c r="A8574" s="2">
        <v>43550.291666666657</v>
      </c>
      <c r="B8574">
        <v>59.280999999999999</v>
      </c>
      <c r="C8574">
        <v>-138.23610902651239</v>
      </c>
      <c r="D8574">
        <v>-79.42971294806236</v>
      </c>
      <c r="E8574">
        <v>-49.407410110792533</v>
      </c>
      <c r="F8574">
        <v>-29.49697318419032</v>
      </c>
      <c r="G8574">
        <v>-15.892263272862211</v>
      </c>
      <c r="H8574">
        <v>-0.74228962214127103</v>
      </c>
      <c r="I8574">
        <v>31.30219531843138</v>
      </c>
      <c r="J8574">
        <v>50.453547864519237</v>
      </c>
      <c r="K8574">
        <v>102.9488346133621</v>
      </c>
      <c r="L8574">
        <v>105.2452172394363</v>
      </c>
      <c r="M8574">
        <v>159.42944090852541</v>
      </c>
      <c r="N8574">
        <v>0.97</v>
      </c>
      <c r="O8574">
        <v>-0.26</v>
      </c>
      <c r="P8574">
        <v>0</v>
      </c>
      <c r="Q8574">
        <v>1</v>
      </c>
      <c r="R8574">
        <v>-257.2</v>
      </c>
      <c r="S8574">
        <v>10.69</v>
      </c>
      <c r="T8574">
        <v>10.69</v>
      </c>
      <c r="U8574">
        <v>10.69</v>
      </c>
      <c r="V8574">
        <v>10.69</v>
      </c>
      <c r="W8574">
        <v>10.69</v>
      </c>
      <c r="X8574">
        <f t="shared" si="134"/>
        <v>36.484999999999999</v>
      </c>
      <c r="Y8574">
        <v>62.28</v>
      </c>
      <c r="Z8574">
        <v>62.28</v>
      </c>
      <c r="AA8574">
        <v>100</v>
      </c>
      <c r="AB8574">
        <v>100.5</v>
      </c>
      <c r="AC8574">
        <v>104.34</v>
      </c>
      <c r="AD8574">
        <v>143.30000000000001</v>
      </c>
    </row>
    <row r="8575" spans="1:30" x14ac:dyDescent="0.25">
      <c r="A8575" s="2">
        <v>43550.302083333343</v>
      </c>
      <c r="B8575">
        <v>41.146999999999998</v>
      </c>
      <c r="C8575">
        <v>-88.98802927895224</v>
      </c>
      <c r="D8575">
        <v>-50.179982116663709</v>
      </c>
      <c r="E8575">
        <v>-16.72506316780559</v>
      </c>
      <c r="F8575">
        <v>9.6758137170726499</v>
      </c>
      <c r="G8575">
        <v>27.061043916510851</v>
      </c>
      <c r="H8575">
        <v>34.452908822189791</v>
      </c>
      <c r="I8575">
        <v>35.544786358219092</v>
      </c>
      <c r="J8575">
        <v>51.342371945347622</v>
      </c>
      <c r="K8575">
        <v>82.901227789070717</v>
      </c>
      <c r="L8575">
        <v>103.11243511024649</v>
      </c>
      <c r="M8575">
        <v>153.35661434539051</v>
      </c>
      <c r="N8575">
        <v>0.97</v>
      </c>
      <c r="O8575">
        <v>-0.26</v>
      </c>
      <c r="P8575">
        <v>1</v>
      </c>
      <c r="Q8575">
        <v>0</v>
      </c>
      <c r="R8575">
        <v>-257.2</v>
      </c>
      <c r="S8575">
        <v>10.69</v>
      </c>
      <c r="T8575">
        <v>10.69</v>
      </c>
      <c r="U8575">
        <v>10.69</v>
      </c>
      <c r="V8575">
        <v>10.69</v>
      </c>
      <c r="W8575">
        <v>10.69</v>
      </c>
      <c r="X8575">
        <f t="shared" si="134"/>
        <v>36.484999999999999</v>
      </c>
      <c r="Y8575">
        <v>62.28</v>
      </c>
      <c r="Z8575">
        <v>62.28</v>
      </c>
      <c r="AA8575">
        <v>100</v>
      </c>
      <c r="AB8575">
        <v>100.5</v>
      </c>
      <c r="AC8575">
        <v>104.34</v>
      </c>
      <c r="AD8575">
        <v>143.30000000000001</v>
      </c>
    </row>
    <row r="8576" spans="1:30" x14ac:dyDescent="0.25">
      <c r="A8576" s="2">
        <v>43550.3125</v>
      </c>
      <c r="B8576">
        <v>141.80699999999999</v>
      </c>
      <c r="C8576">
        <v>-104.709626377145</v>
      </c>
      <c r="D8576">
        <v>-72.029308991495256</v>
      </c>
      <c r="E8576">
        <v>-37.388942104760588</v>
      </c>
      <c r="F8576">
        <v>-29.744461391664959</v>
      </c>
      <c r="G8576">
        <v>-24.627553585882058</v>
      </c>
      <c r="H8576">
        <v>-11.061974541923179</v>
      </c>
      <c r="I8576">
        <v>8.4166436384670789</v>
      </c>
      <c r="J8576">
        <v>33.205977662788023</v>
      </c>
      <c r="K8576">
        <v>56.74454595457518</v>
      </c>
      <c r="L8576">
        <v>79.695553629071725</v>
      </c>
      <c r="M8576">
        <v>141.8103780660945</v>
      </c>
      <c r="N8576">
        <v>0.97</v>
      </c>
      <c r="O8576">
        <v>-0.26</v>
      </c>
      <c r="P8576">
        <v>0</v>
      </c>
      <c r="Q8576">
        <v>-1</v>
      </c>
      <c r="R8576">
        <v>-257.2</v>
      </c>
      <c r="S8576">
        <v>10.69</v>
      </c>
      <c r="T8576">
        <v>10.69</v>
      </c>
      <c r="U8576">
        <v>10.69</v>
      </c>
      <c r="V8576">
        <v>10.69</v>
      </c>
      <c r="W8576">
        <v>10.69</v>
      </c>
      <c r="X8576">
        <f t="shared" si="134"/>
        <v>36.484999999999999</v>
      </c>
      <c r="Y8576">
        <v>62.28</v>
      </c>
      <c r="Z8576">
        <v>62.28</v>
      </c>
      <c r="AA8576">
        <v>100</v>
      </c>
      <c r="AB8576">
        <v>100.5</v>
      </c>
      <c r="AC8576">
        <v>104.34</v>
      </c>
      <c r="AD8576">
        <v>146.81</v>
      </c>
    </row>
    <row r="8577" spans="1:30" x14ac:dyDescent="0.25">
      <c r="A8577" s="2">
        <v>43550.322916666657</v>
      </c>
      <c r="B8577">
        <v>144.71600000000001</v>
      </c>
      <c r="C8577">
        <v>-55.133836944301351</v>
      </c>
      <c r="D8577">
        <v>-0.56630515043974539</v>
      </c>
      <c r="E8577">
        <v>21.416866466255151</v>
      </c>
      <c r="F8577">
        <v>44.915195326296619</v>
      </c>
      <c r="G8577">
        <v>69.00246304912929</v>
      </c>
      <c r="H8577">
        <v>85.470063488026227</v>
      </c>
      <c r="I8577">
        <v>106.3536841540252</v>
      </c>
      <c r="J8577">
        <v>114.0164980299491</v>
      </c>
      <c r="K8577">
        <v>118.6952761896721</v>
      </c>
      <c r="L8577">
        <v>143.6668236771155</v>
      </c>
      <c r="M8577">
        <v>191.55552762605819</v>
      </c>
      <c r="N8577">
        <v>0.97</v>
      </c>
      <c r="O8577">
        <v>-0.26</v>
      </c>
      <c r="P8577">
        <v>-1</v>
      </c>
      <c r="Q8577">
        <v>0</v>
      </c>
      <c r="R8577">
        <v>-257.2</v>
      </c>
      <c r="S8577">
        <v>5.55</v>
      </c>
      <c r="T8577">
        <v>5.55</v>
      </c>
      <c r="U8577">
        <v>5.55</v>
      </c>
      <c r="V8577">
        <v>5.55</v>
      </c>
      <c r="W8577">
        <v>5.55</v>
      </c>
      <c r="X8577">
        <f t="shared" si="134"/>
        <v>33.914999999999999</v>
      </c>
      <c r="Y8577">
        <v>62.28</v>
      </c>
      <c r="Z8577">
        <v>62.28</v>
      </c>
      <c r="AA8577">
        <v>100</v>
      </c>
      <c r="AB8577">
        <v>100.5</v>
      </c>
      <c r="AC8577">
        <v>104.34</v>
      </c>
      <c r="AD8577">
        <v>146.81</v>
      </c>
    </row>
    <row r="8578" spans="1:30" x14ac:dyDescent="0.25">
      <c r="A8578" s="2">
        <v>43550.333333333343</v>
      </c>
      <c r="B8578">
        <v>62.457000000000001</v>
      </c>
      <c r="C8578">
        <v>-66.093161132303919</v>
      </c>
      <c r="D8578">
        <v>-4.0519991844844796</v>
      </c>
      <c r="E8578">
        <v>19.81054762920801</v>
      </c>
      <c r="F8578">
        <v>59.179247769515989</v>
      </c>
      <c r="G8578">
        <v>72.320119828369954</v>
      </c>
      <c r="H8578">
        <v>78.437046309988332</v>
      </c>
      <c r="I8578">
        <v>120.6534237918968</v>
      </c>
      <c r="J8578">
        <v>130.83599856751209</v>
      </c>
      <c r="K8578">
        <v>134.5390505199542</v>
      </c>
      <c r="L8578">
        <v>176.5993623313249</v>
      </c>
      <c r="M8578">
        <v>248.0017110936376</v>
      </c>
      <c r="N8578">
        <v>0.87</v>
      </c>
      <c r="O8578">
        <v>-0.5</v>
      </c>
      <c r="P8578">
        <v>0</v>
      </c>
      <c r="Q8578">
        <v>1</v>
      </c>
      <c r="R8578">
        <v>-257.25</v>
      </c>
      <c r="S8578">
        <v>5.55</v>
      </c>
      <c r="T8578">
        <v>5.55</v>
      </c>
      <c r="U8578">
        <v>5.55</v>
      </c>
      <c r="V8578">
        <v>5.55</v>
      </c>
      <c r="W8578">
        <v>5.55</v>
      </c>
      <c r="X8578">
        <f t="shared" ref="X8578:X8641" si="135">AVERAGE(W8578,Y8578)</f>
        <v>33.914999999999999</v>
      </c>
      <c r="Y8578">
        <v>62.28</v>
      </c>
      <c r="Z8578">
        <v>90</v>
      </c>
      <c r="AA8578">
        <v>100.5</v>
      </c>
      <c r="AB8578">
        <v>104.34</v>
      </c>
      <c r="AC8578">
        <v>143.30000000000001</v>
      </c>
      <c r="AD8578">
        <v>166.22</v>
      </c>
    </row>
    <row r="8579" spans="1:30" x14ac:dyDescent="0.25">
      <c r="A8579" s="2">
        <v>43550.34375</v>
      </c>
      <c r="B8579">
        <v>86.983000000000004</v>
      </c>
      <c r="C8579">
        <v>-65.342819256293978</v>
      </c>
      <c r="D8579">
        <v>-17.72596061628219</v>
      </c>
      <c r="E8579">
        <v>19.238012362196791</v>
      </c>
      <c r="F8579">
        <v>44.24274321781467</v>
      </c>
      <c r="G8579">
        <v>52.453177864852833</v>
      </c>
      <c r="H8579">
        <v>57.899648868221092</v>
      </c>
      <c r="I8579">
        <v>72.366014454745766</v>
      </c>
      <c r="J8579">
        <v>77.513293125666266</v>
      </c>
      <c r="K8579">
        <v>98.594667472099246</v>
      </c>
      <c r="L8579">
        <v>115.6908668210166</v>
      </c>
      <c r="M8579">
        <v>165.05452128792211</v>
      </c>
      <c r="N8579">
        <v>0.87</v>
      </c>
      <c r="O8579">
        <v>-0.5</v>
      </c>
      <c r="P8579">
        <v>1</v>
      </c>
      <c r="Q8579">
        <v>0</v>
      </c>
      <c r="R8579">
        <v>-257.25</v>
      </c>
      <c r="S8579">
        <v>5.55</v>
      </c>
      <c r="T8579">
        <v>5.55</v>
      </c>
      <c r="U8579">
        <v>5.55</v>
      </c>
      <c r="V8579">
        <v>5.55</v>
      </c>
      <c r="W8579">
        <v>5.55</v>
      </c>
      <c r="X8579">
        <f t="shared" si="135"/>
        <v>34.83</v>
      </c>
      <c r="Y8579">
        <v>64.11</v>
      </c>
      <c r="Z8579">
        <v>64.11</v>
      </c>
      <c r="AA8579">
        <v>104.34</v>
      </c>
      <c r="AB8579">
        <v>104.34</v>
      </c>
      <c r="AC8579">
        <v>146.81</v>
      </c>
      <c r="AD8579">
        <v>371.74</v>
      </c>
    </row>
    <row r="8580" spans="1:30" x14ac:dyDescent="0.25">
      <c r="A8580" s="2">
        <v>43550.354166666657</v>
      </c>
      <c r="B8580">
        <v>207.16200000000001</v>
      </c>
      <c r="C8580">
        <v>-38.642087198137929</v>
      </c>
      <c r="D8580">
        <v>-1.925536237045272</v>
      </c>
      <c r="E8580">
        <v>28.034667637579801</v>
      </c>
      <c r="F8580">
        <v>42.896464546205678</v>
      </c>
      <c r="G8580">
        <v>65.284705448813355</v>
      </c>
      <c r="H8580">
        <v>75.211186666194493</v>
      </c>
      <c r="I8580">
        <v>80.399925682846373</v>
      </c>
      <c r="J8580">
        <v>111.76562413674741</v>
      </c>
      <c r="K8580">
        <v>129.7212443184138</v>
      </c>
      <c r="L8580">
        <v>141.0850002713878</v>
      </c>
      <c r="M8580">
        <v>181.4454567942378</v>
      </c>
      <c r="N8580">
        <v>0.87</v>
      </c>
      <c r="O8580">
        <v>-0.5</v>
      </c>
      <c r="P8580">
        <v>0</v>
      </c>
      <c r="Q8580">
        <v>-1</v>
      </c>
      <c r="R8580">
        <v>-257.25</v>
      </c>
      <c r="S8580">
        <v>5.55</v>
      </c>
      <c r="T8580">
        <v>5.55</v>
      </c>
      <c r="U8580">
        <v>5.55</v>
      </c>
      <c r="V8580">
        <v>5.55</v>
      </c>
      <c r="W8580">
        <v>5.55</v>
      </c>
      <c r="X8580">
        <f t="shared" si="135"/>
        <v>34.83</v>
      </c>
      <c r="Y8580">
        <v>64.11</v>
      </c>
      <c r="Z8580">
        <v>64.11</v>
      </c>
      <c r="AA8580">
        <v>104.34</v>
      </c>
      <c r="AB8580">
        <v>108.94</v>
      </c>
      <c r="AC8580">
        <v>146.81</v>
      </c>
      <c r="AD8580">
        <v>371.74</v>
      </c>
    </row>
    <row r="8581" spans="1:30" x14ac:dyDescent="0.25">
      <c r="A8581" s="2">
        <v>43550.364583333343</v>
      </c>
      <c r="B8581">
        <v>174.804</v>
      </c>
      <c r="C8581">
        <v>23.57503936424531</v>
      </c>
      <c r="D8581">
        <v>71.977161596841995</v>
      </c>
      <c r="E8581">
        <v>126.12827535813</v>
      </c>
      <c r="F8581">
        <v>146.2205615795105</v>
      </c>
      <c r="G8581">
        <v>146.5167131819324</v>
      </c>
      <c r="H8581">
        <v>159.89047871734931</v>
      </c>
      <c r="I8581">
        <v>161.4744983376975</v>
      </c>
      <c r="J8581">
        <v>169.04017825396281</v>
      </c>
      <c r="K8581">
        <v>184.5574210810594</v>
      </c>
      <c r="L8581">
        <v>211.12440250746101</v>
      </c>
      <c r="M8581">
        <v>252.7209073454525</v>
      </c>
      <c r="N8581">
        <v>0.87</v>
      </c>
      <c r="O8581">
        <v>-0.5</v>
      </c>
      <c r="P8581">
        <v>-1</v>
      </c>
      <c r="Q8581">
        <v>0</v>
      </c>
      <c r="R8581">
        <v>-257.25</v>
      </c>
      <c r="S8581">
        <v>5.55</v>
      </c>
      <c r="T8581">
        <v>5.55</v>
      </c>
      <c r="U8581">
        <v>5.55</v>
      </c>
      <c r="V8581">
        <v>5.55</v>
      </c>
      <c r="W8581">
        <v>5.55</v>
      </c>
      <c r="X8581">
        <f t="shared" si="135"/>
        <v>34.83</v>
      </c>
      <c r="Y8581">
        <v>64.11</v>
      </c>
      <c r="Z8581">
        <v>90</v>
      </c>
      <c r="AA8581">
        <v>104.34</v>
      </c>
      <c r="AB8581">
        <v>108.94</v>
      </c>
      <c r="AC8581">
        <v>146.81</v>
      </c>
      <c r="AD8581">
        <v>371.74</v>
      </c>
    </row>
    <row r="8582" spans="1:30" x14ac:dyDescent="0.25">
      <c r="A8582" s="2">
        <v>43550.375</v>
      </c>
      <c r="B8582">
        <v>162.65899999999999</v>
      </c>
      <c r="C8582">
        <v>-27.05480258219778</v>
      </c>
      <c r="D8582">
        <v>15.438616878022151</v>
      </c>
      <c r="E8582">
        <v>66.465091361216778</v>
      </c>
      <c r="F8582">
        <v>75.967058839318</v>
      </c>
      <c r="G8582">
        <v>95.345983710750872</v>
      </c>
      <c r="H8582">
        <v>137.2570016957639</v>
      </c>
      <c r="I8582">
        <v>149.4243610835297</v>
      </c>
      <c r="J8582">
        <v>161.36507862221779</v>
      </c>
      <c r="K8582">
        <v>183.12808265703461</v>
      </c>
      <c r="L8582">
        <v>237.23251036276559</v>
      </c>
      <c r="M8582">
        <v>263.96172293965418</v>
      </c>
      <c r="N8582">
        <v>0.71</v>
      </c>
      <c r="O8582">
        <v>-0.71</v>
      </c>
      <c r="P8582">
        <v>0</v>
      </c>
      <c r="Q8582">
        <v>1</v>
      </c>
      <c r="R8582">
        <v>-260</v>
      </c>
      <c r="S8582">
        <v>12.28</v>
      </c>
      <c r="T8582">
        <v>12.28</v>
      </c>
      <c r="U8582">
        <v>12.28</v>
      </c>
      <c r="V8582">
        <v>12.28</v>
      </c>
      <c r="W8582">
        <v>12.28</v>
      </c>
      <c r="X8582">
        <f t="shared" si="135"/>
        <v>38.195</v>
      </c>
      <c r="Y8582">
        <v>64.11</v>
      </c>
      <c r="Z8582">
        <v>100.5</v>
      </c>
      <c r="AA8582">
        <v>104.34</v>
      </c>
      <c r="AB8582">
        <v>143.30000000000001</v>
      </c>
      <c r="AC8582">
        <v>250</v>
      </c>
      <c r="AD8582">
        <v>386.49</v>
      </c>
    </row>
    <row r="8583" spans="1:30" x14ac:dyDescent="0.25">
      <c r="A8583" s="2">
        <v>43550.385416666657</v>
      </c>
      <c r="B8583">
        <v>171.227</v>
      </c>
      <c r="C8583">
        <v>1.441250466672142</v>
      </c>
      <c r="D8583">
        <v>80.314042848207521</v>
      </c>
      <c r="E8583">
        <v>104.9916141178186</v>
      </c>
      <c r="F8583">
        <v>119.2630805456254</v>
      </c>
      <c r="G8583">
        <v>133.4018630826707</v>
      </c>
      <c r="H8583">
        <v>153.20439994934571</v>
      </c>
      <c r="I8583">
        <v>164.23383174090631</v>
      </c>
      <c r="J8583">
        <v>166.63657366433759</v>
      </c>
      <c r="K8583">
        <v>173.00767094497621</v>
      </c>
      <c r="L8583">
        <v>217.22150775576009</v>
      </c>
      <c r="M8583">
        <v>263.0129585242434</v>
      </c>
      <c r="N8583">
        <v>0.71</v>
      </c>
      <c r="O8583">
        <v>-0.71</v>
      </c>
      <c r="P8583">
        <v>1</v>
      </c>
      <c r="Q8583">
        <v>0</v>
      </c>
      <c r="R8583">
        <v>-260</v>
      </c>
      <c r="S8583">
        <v>12.28</v>
      </c>
      <c r="T8583">
        <v>12.28</v>
      </c>
      <c r="U8583">
        <v>12.28</v>
      </c>
      <c r="V8583">
        <v>12.28</v>
      </c>
      <c r="W8583">
        <v>12.28</v>
      </c>
      <c r="X8583">
        <f t="shared" si="135"/>
        <v>38.195</v>
      </c>
      <c r="Y8583">
        <v>64.11</v>
      </c>
      <c r="Z8583">
        <v>100.5</v>
      </c>
      <c r="AA8583">
        <v>104.34</v>
      </c>
      <c r="AB8583">
        <v>143.30000000000001</v>
      </c>
      <c r="AC8583">
        <v>250</v>
      </c>
      <c r="AD8583">
        <v>386.49</v>
      </c>
    </row>
    <row r="8584" spans="1:30" x14ac:dyDescent="0.25">
      <c r="A8584" s="2">
        <v>43550.395833333343</v>
      </c>
      <c r="B8584">
        <v>113.491</v>
      </c>
      <c r="C8584">
        <v>28.752525477404308</v>
      </c>
      <c r="D8584">
        <v>88.493707654698483</v>
      </c>
      <c r="E8584">
        <v>115.80754283021071</v>
      </c>
      <c r="F8584">
        <v>116.7649938072432</v>
      </c>
      <c r="G8584">
        <v>142.23069198434411</v>
      </c>
      <c r="H8584">
        <v>150.0940630609029</v>
      </c>
      <c r="I8584">
        <v>170.98381048159311</v>
      </c>
      <c r="J8584">
        <v>189.96249488787339</v>
      </c>
      <c r="K8584">
        <v>207.67531527926889</v>
      </c>
      <c r="L8584">
        <v>226.62800059170539</v>
      </c>
      <c r="M8584">
        <v>290.86329024572888</v>
      </c>
      <c r="N8584">
        <v>0.71</v>
      </c>
      <c r="O8584">
        <v>-0.71</v>
      </c>
      <c r="P8584">
        <v>0</v>
      </c>
      <c r="Q8584">
        <v>-1</v>
      </c>
      <c r="R8584">
        <v>-260</v>
      </c>
      <c r="S8584">
        <v>12.28</v>
      </c>
      <c r="T8584">
        <v>12.28</v>
      </c>
      <c r="U8584">
        <v>12.28</v>
      </c>
      <c r="V8584">
        <v>12.28</v>
      </c>
      <c r="W8584">
        <v>12.28</v>
      </c>
      <c r="X8584">
        <f t="shared" si="135"/>
        <v>38.195</v>
      </c>
      <c r="Y8584">
        <v>64.11</v>
      </c>
      <c r="Z8584">
        <v>100.5</v>
      </c>
      <c r="AA8584">
        <v>104.34</v>
      </c>
      <c r="AB8584">
        <v>143.30000000000001</v>
      </c>
      <c r="AC8584">
        <v>250</v>
      </c>
      <c r="AD8584">
        <v>386.49</v>
      </c>
    </row>
    <row r="8585" spans="1:30" x14ac:dyDescent="0.25">
      <c r="A8585" s="2">
        <v>43550.40625</v>
      </c>
      <c r="B8585">
        <v>124.574</v>
      </c>
      <c r="C8585">
        <v>-3.847613743864021</v>
      </c>
      <c r="D8585">
        <v>70.303427024822085</v>
      </c>
      <c r="E8585">
        <v>97.948668639066966</v>
      </c>
      <c r="F8585">
        <v>107.0412271803139</v>
      </c>
      <c r="G8585">
        <v>116.83890487989289</v>
      </c>
      <c r="H8585">
        <v>122.3386272006981</v>
      </c>
      <c r="I8585">
        <v>134.4548686984491</v>
      </c>
      <c r="J8585">
        <v>153.7665577346813</v>
      </c>
      <c r="K8585">
        <v>166.8837194470178</v>
      </c>
      <c r="L8585">
        <v>184.71953810701859</v>
      </c>
      <c r="M8585">
        <v>239.12856291266081</v>
      </c>
      <c r="N8585">
        <v>0.71</v>
      </c>
      <c r="O8585">
        <v>-0.71</v>
      </c>
      <c r="P8585">
        <v>-1</v>
      </c>
      <c r="Q8585">
        <v>0</v>
      </c>
      <c r="R8585">
        <v>-260</v>
      </c>
      <c r="S8585">
        <v>13.04</v>
      </c>
      <c r="T8585">
        <v>13.04</v>
      </c>
      <c r="U8585">
        <v>13.04</v>
      </c>
      <c r="V8585">
        <v>13.04</v>
      </c>
      <c r="W8585">
        <v>13.04</v>
      </c>
      <c r="X8585">
        <f t="shared" si="135"/>
        <v>39.984999999999999</v>
      </c>
      <c r="Y8585">
        <v>66.930000000000007</v>
      </c>
      <c r="Z8585">
        <v>100.5</v>
      </c>
      <c r="AA8585">
        <v>104.34</v>
      </c>
      <c r="AB8585">
        <v>108.94</v>
      </c>
      <c r="AC8585">
        <v>163.12</v>
      </c>
      <c r="AD8585">
        <v>373.61</v>
      </c>
    </row>
    <row r="8586" spans="1:30" x14ac:dyDescent="0.25">
      <c r="A8586" s="2">
        <v>43550.416666666657</v>
      </c>
      <c r="B8586">
        <v>-57.036999999999999</v>
      </c>
      <c r="C8586">
        <v>-38.602560198738239</v>
      </c>
      <c r="D8586">
        <v>13.89347793211086</v>
      </c>
      <c r="E8586">
        <v>54.214734139160903</v>
      </c>
      <c r="F8586">
        <v>63.102323581096023</v>
      </c>
      <c r="G8586">
        <v>66.065050722765065</v>
      </c>
      <c r="H8586">
        <v>78.037486198216399</v>
      </c>
      <c r="I8586">
        <v>93.605974372602063</v>
      </c>
      <c r="J8586">
        <v>124.1792827117155</v>
      </c>
      <c r="K8586">
        <v>160.60389575131271</v>
      </c>
      <c r="L8586">
        <v>183.07631098257229</v>
      </c>
      <c r="M8586">
        <v>220.13023405351669</v>
      </c>
      <c r="N8586">
        <v>0.5</v>
      </c>
      <c r="O8586">
        <v>-0.87</v>
      </c>
      <c r="P8586">
        <v>0</v>
      </c>
      <c r="Q8586">
        <v>1</v>
      </c>
      <c r="R8586">
        <v>-258</v>
      </c>
      <c r="S8586">
        <v>13.04</v>
      </c>
      <c r="T8586">
        <v>13.04</v>
      </c>
      <c r="U8586">
        <v>13.04</v>
      </c>
      <c r="V8586">
        <v>13.04</v>
      </c>
      <c r="W8586">
        <v>13.04</v>
      </c>
      <c r="X8586">
        <f t="shared" si="135"/>
        <v>39.984999999999999</v>
      </c>
      <c r="Y8586">
        <v>66.930000000000007</v>
      </c>
      <c r="Z8586">
        <v>100.5</v>
      </c>
      <c r="AA8586">
        <v>104.34</v>
      </c>
      <c r="AB8586">
        <v>108.94</v>
      </c>
      <c r="AC8586">
        <v>163.12</v>
      </c>
      <c r="AD8586">
        <v>373.61</v>
      </c>
    </row>
    <row r="8587" spans="1:30" x14ac:dyDescent="0.25">
      <c r="A8587" s="2">
        <v>43550.427083333343</v>
      </c>
      <c r="B8587">
        <v>-24.79</v>
      </c>
      <c r="C8587">
        <v>-93.974330910586588</v>
      </c>
      <c r="D8587">
        <v>-62.70064952056098</v>
      </c>
      <c r="E8587">
        <v>-13.6658783865972</v>
      </c>
      <c r="F8587">
        <v>-7.0126240276205616</v>
      </c>
      <c r="G8587">
        <v>18.74721490224611</v>
      </c>
      <c r="H8587">
        <v>33.902568272744027</v>
      </c>
      <c r="I8587">
        <v>43.442888958021101</v>
      </c>
      <c r="J8587">
        <v>54.20310391456939</v>
      </c>
      <c r="K8587">
        <v>103.6629557085157</v>
      </c>
      <c r="L8587">
        <v>114.2039312224162</v>
      </c>
      <c r="M8587">
        <v>132.5879566726062</v>
      </c>
      <c r="N8587">
        <v>0.5</v>
      </c>
      <c r="O8587">
        <v>-0.87</v>
      </c>
      <c r="P8587">
        <v>1</v>
      </c>
      <c r="Q8587">
        <v>0</v>
      </c>
      <c r="R8587">
        <v>-258</v>
      </c>
      <c r="S8587">
        <v>13.04</v>
      </c>
      <c r="T8587">
        <v>13.04</v>
      </c>
      <c r="U8587">
        <v>13.04</v>
      </c>
      <c r="V8587">
        <v>13.04</v>
      </c>
      <c r="W8587">
        <v>13.04</v>
      </c>
      <c r="X8587">
        <f t="shared" si="135"/>
        <v>39.984999999999999</v>
      </c>
      <c r="Y8587">
        <v>66.930000000000007</v>
      </c>
      <c r="Z8587">
        <v>100.5</v>
      </c>
      <c r="AA8587">
        <v>104.34</v>
      </c>
      <c r="AB8587">
        <v>108.94</v>
      </c>
      <c r="AC8587">
        <v>163.12</v>
      </c>
      <c r="AD8587">
        <v>373.61</v>
      </c>
    </row>
    <row r="8588" spans="1:30" x14ac:dyDescent="0.25">
      <c r="A8588" s="2">
        <v>43550.4375</v>
      </c>
      <c r="B8588">
        <v>-20.757999999999999</v>
      </c>
      <c r="C8588">
        <v>-95.624369645833013</v>
      </c>
      <c r="D8588">
        <v>-55.526951624142093</v>
      </c>
      <c r="E8588">
        <v>-25.166302342139861</v>
      </c>
      <c r="F8588">
        <v>-3.4022260546739629</v>
      </c>
      <c r="G8588">
        <v>22.925622089755301</v>
      </c>
      <c r="H8588">
        <v>28.011548718325681</v>
      </c>
      <c r="I8588">
        <v>44.791182401306713</v>
      </c>
      <c r="J8588">
        <v>60.473862486520531</v>
      </c>
      <c r="K8588">
        <v>71.949155998992623</v>
      </c>
      <c r="L8588">
        <v>104.8383684955065</v>
      </c>
      <c r="M8588">
        <v>131.00291004843979</v>
      </c>
      <c r="N8588">
        <v>0.5</v>
      </c>
      <c r="O8588">
        <v>-0.87</v>
      </c>
      <c r="P8588">
        <v>0</v>
      </c>
      <c r="Q8588">
        <v>-1</v>
      </c>
      <c r="R8588">
        <v>-258</v>
      </c>
      <c r="S8588">
        <v>13.04</v>
      </c>
      <c r="T8588">
        <v>13.04</v>
      </c>
      <c r="U8588">
        <v>13.04</v>
      </c>
      <c r="V8588">
        <v>13.04</v>
      </c>
      <c r="W8588">
        <v>13.04</v>
      </c>
      <c r="X8588">
        <f t="shared" si="135"/>
        <v>39.984999999999999</v>
      </c>
      <c r="Y8588">
        <v>66.930000000000007</v>
      </c>
      <c r="Z8588">
        <v>100.5</v>
      </c>
      <c r="AA8588">
        <v>104.34</v>
      </c>
      <c r="AB8588">
        <v>108.94</v>
      </c>
      <c r="AC8588">
        <v>163.12</v>
      </c>
      <c r="AD8588">
        <v>373.61</v>
      </c>
    </row>
    <row r="8589" spans="1:30" x14ac:dyDescent="0.25">
      <c r="A8589" s="2">
        <v>43550.447916666657</v>
      </c>
      <c r="B8589">
        <v>94.552000000000007</v>
      </c>
      <c r="C8589">
        <v>-99.745407769769457</v>
      </c>
      <c r="D8589">
        <v>-52.568316668852198</v>
      </c>
      <c r="E8589">
        <v>-24.91162031766936</v>
      </c>
      <c r="F8589">
        <v>-1.482955750176906</v>
      </c>
      <c r="G8589">
        <v>4.8369617008325294</v>
      </c>
      <c r="H8589">
        <v>8.6712709951835798</v>
      </c>
      <c r="I8589">
        <v>22.881105819597298</v>
      </c>
      <c r="J8589">
        <v>34.473962198929058</v>
      </c>
      <c r="K8589">
        <v>72.498488008005509</v>
      </c>
      <c r="L8589">
        <v>108.15775734793991</v>
      </c>
      <c r="M8589">
        <v>122.7496179489174</v>
      </c>
      <c r="N8589">
        <v>0.5</v>
      </c>
      <c r="O8589">
        <v>-0.87</v>
      </c>
      <c r="P8589">
        <v>-1</v>
      </c>
      <c r="Q8589">
        <v>0</v>
      </c>
      <c r="R8589">
        <v>-258</v>
      </c>
      <c r="S8589">
        <v>13.04</v>
      </c>
      <c r="T8589">
        <v>13.04</v>
      </c>
      <c r="U8589">
        <v>13.04</v>
      </c>
      <c r="V8589">
        <v>13.04</v>
      </c>
      <c r="W8589">
        <v>13.04</v>
      </c>
      <c r="X8589">
        <f t="shared" si="135"/>
        <v>39.984999999999999</v>
      </c>
      <c r="Y8589">
        <v>66.930000000000007</v>
      </c>
      <c r="Z8589">
        <v>100.5</v>
      </c>
      <c r="AA8589">
        <v>104.34</v>
      </c>
      <c r="AB8589">
        <v>108.94</v>
      </c>
      <c r="AC8589">
        <v>163.12</v>
      </c>
      <c r="AD8589">
        <v>373.61</v>
      </c>
    </row>
    <row r="8590" spans="1:30" x14ac:dyDescent="0.25">
      <c r="A8590" s="2">
        <v>43550.458333333343</v>
      </c>
      <c r="B8590">
        <v>135.49600000000001</v>
      </c>
      <c r="C8590">
        <v>-108.52059318611499</v>
      </c>
      <c r="D8590">
        <v>-55.839773381674021</v>
      </c>
      <c r="E8590">
        <v>-9.7004608901630167</v>
      </c>
      <c r="F8590">
        <v>-7.6150700215403502</v>
      </c>
      <c r="G8590">
        <v>14.847060174327391</v>
      </c>
      <c r="H8590">
        <v>33.569522641623159</v>
      </c>
      <c r="I8590">
        <v>41.759725824777419</v>
      </c>
      <c r="J8590">
        <v>48.03444154498365</v>
      </c>
      <c r="K8590">
        <v>128.94771715561879</v>
      </c>
      <c r="L8590">
        <v>129.42319646108319</v>
      </c>
      <c r="M8590">
        <v>191.4702632550655</v>
      </c>
      <c r="N8590">
        <v>0.26</v>
      </c>
      <c r="O8590">
        <v>-0.97</v>
      </c>
      <c r="P8590">
        <v>0</v>
      </c>
      <c r="Q8590">
        <v>1</v>
      </c>
      <c r="R8590">
        <v>-260.95</v>
      </c>
      <c r="S8590">
        <v>13.04</v>
      </c>
      <c r="T8590">
        <v>13.04</v>
      </c>
      <c r="U8590">
        <v>13.04</v>
      </c>
      <c r="V8590">
        <v>13.04</v>
      </c>
      <c r="W8590">
        <v>13.04</v>
      </c>
      <c r="X8590">
        <f t="shared" si="135"/>
        <v>39.984999999999999</v>
      </c>
      <c r="Y8590">
        <v>66.930000000000007</v>
      </c>
      <c r="Z8590">
        <v>100.5</v>
      </c>
      <c r="AA8590">
        <v>104.34</v>
      </c>
      <c r="AB8590">
        <v>108.94</v>
      </c>
      <c r="AC8590">
        <v>148.9</v>
      </c>
      <c r="AD8590">
        <v>373.61</v>
      </c>
    </row>
    <row r="8591" spans="1:30" x14ac:dyDescent="0.25">
      <c r="A8591" s="2">
        <v>43550.46875</v>
      </c>
      <c r="B8591">
        <v>100.89700000000001</v>
      </c>
      <c r="C8591">
        <v>-37.422435531209949</v>
      </c>
      <c r="D8591">
        <v>19.612615316496409</v>
      </c>
      <c r="E8591">
        <v>47.26598902689971</v>
      </c>
      <c r="F8591">
        <v>82.013736800843446</v>
      </c>
      <c r="G8591">
        <v>83.564288498239748</v>
      </c>
      <c r="H8591">
        <v>105.9616715036492</v>
      </c>
      <c r="I8591">
        <v>109.3776031027711</v>
      </c>
      <c r="J8591">
        <v>125.1024955715806</v>
      </c>
      <c r="K8591">
        <v>155.98089766467331</v>
      </c>
      <c r="L8591">
        <v>167.6156565622023</v>
      </c>
      <c r="M8591">
        <v>192.83368230957211</v>
      </c>
      <c r="N8591">
        <v>0.26</v>
      </c>
      <c r="O8591">
        <v>-0.97</v>
      </c>
      <c r="P8591">
        <v>1</v>
      </c>
      <c r="Q8591">
        <v>0</v>
      </c>
      <c r="R8591">
        <v>-260.95</v>
      </c>
      <c r="S8591">
        <v>13.04</v>
      </c>
      <c r="T8591">
        <v>13.04</v>
      </c>
      <c r="U8591">
        <v>13.04</v>
      </c>
      <c r="V8591">
        <v>13.04</v>
      </c>
      <c r="W8591">
        <v>13.04</v>
      </c>
      <c r="X8591">
        <f t="shared" si="135"/>
        <v>39.984999999999999</v>
      </c>
      <c r="Y8591">
        <v>66.930000000000007</v>
      </c>
      <c r="Z8591">
        <v>100.5</v>
      </c>
      <c r="AA8591">
        <v>104.34</v>
      </c>
      <c r="AB8591">
        <v>108.94</v>
      </c>
      <c r="AC8591">
        <v>148.9</v>
      </c>
      <c r="AD8591">
        <v>373.61</v>
      </c>
    </row>
    <row r="8592" spans="1:30" x14ac:dyDescent="0.25">
      <c r="A8592" s="2">
        <v>43550.479166666657</v>
      </c>
      <c r="B8592">
        <v>120.761</v>
      </c>
      <c r="C8592">
        <v>-52.362112245912002</v>
      </c>
      <c r="D8592">
        <v>20.36340970492525</v>
      </c>
      <c r="E8592">
        <v>43.508892573625758</v>
      </c>
      <c r="F8592">
        <v>57.583567084592481</v>
      </c>
      <c r="G8592">
        <v>70.480932999394</v>
      </c>
      <c r="H8592">
        <v>83.25303052612297</v>
      </c>
      <c r="I8592">
        <v>85.340671483231972</v>
      </c>
      <c r="J8592">
        <v>114.05347925074901</v>
      </c>
      <c r="K8592">
        <v>122.764400805112</v>
      </c>
      <c r="L8592">
        <v>137.65517493196231</v>
      </c>
      <c r="M8592">
        <v>188.78528687432481</v>
      </c>
      <c r="N8592">
        <v>0.26</v>
      </c>
      <c r="O8592">
        <v>-0.97</v>
      </c>
      <c r="P8592">
        <v>0</v>
      </c>
      <c r="Q8592">
        <v>-1</v>
      </c>
      <c r="R8592">
        <v>-260.95</v>
      </c>
      <c r="S8592">
        <v>13.04</v>
      </c>
      <c r="T8592">
        <v>13.04</v>
      </c>
      <c r="U8592">
        <v>13.04</v>
      </c>
      <c r="V8592">
        <v>13.04</v>
      </c>
      <c r="W8592">
        <v>13.04</v>
      </c>
      <c r="X8592">
        <f t="shared" si="135"/>
        <v>39.989999999999995</v>
      </c>
      <c r="Y8592">
        <v>66.94</v>
      </c>
      <c r="Z8592">
        <v>100.5</v>
      </c>
      <c r="AA8592">
        <v>104.34</v>
      </c>
      <c r="AB8592">
        <v>108.94</v>
      </c>
      <c r="AC8592">
        <v>148.9</v>
      </c>
      <c r="AD8592">
        <v>373.61</v>
      </c>
    </row>
    <row r="8593" spans="1:30" x14ac:dyDescent="0.25">
      <c r="A8593" s="2">
        <v>43550.489583333343</v>
      </c>
      <c r="B8593">
        <v>175.24700000000001</v>
      </c>
      <c r="C8593">
        <v>-21.08676265423578</v>
      </c>
      <c r="D8593">
        <v>60.68333290470342</v>
      </c>
      <c r="E8593">
        <v>69.180056201698036</v>
      </c>
      <c r="F8593">
        <v>90.458126833262085</v>
      </c>
      <c r="G8593">
        <v>98.791689559044102</v>
      </c>
      <c r="H8593">
        <v>105.1430241209583</v>
      </c>
      <c r="I8593">
        <v>132.96283234065149</v>
      </c>
      <c r="J8593">
        <v>139.84470204390331</v>
      </c>
      <c r="K8593">
        <v>151.1834374737773</v>
      </c>
      <c r="L8593">
        <v>161.40675585534069</v>
      </c>
      <c r="M8593">
        <v>216.87166153389899</v>
      </c>
      <c r="N8593">
        <v>0.26</v>
      </c>
      <c r="O8593">
        <v>-0.97</v>
      </c>
      <c r="P8593">
        <v>-1</v>
      </c>
      <c r="Q8593">
        <v>0</v>
      </c>
      <c r="R8593">
        <v>-260.95</v>
      </c>
      <c r="S8593">
        <v>13.04</v>
      </c>
      <c r="T8593">
        <v>13.04</v>
      </c>
      <c r="U8593">
        <v>13.04</v>
      </c>
      <c r="V8593">
        <v>13.04</v>
      </c>
      <c r="W8593">
        <v>13.04</v>
      </c>
      <c r="X8593">
        <f t="shared" si="135"/>
        <v>39.989999999999995</v>
      </c>
      <c r="Y8593">
        <v>66.94</v>
      </c>
      <c r="Z8593">
        <v>100.5</v>
      </c>
      <c r="AA8593">
        <v>104.34</v>
      </c>
      <c r="AB8593">
        <v>108.94</v>
      </c>
      <c r="AC8593">
        <v>148.9</v>
      </c>
      <c r="AD8593">
        <v>373.61</v>
      </c>
    </row>
    <row r="8594" spans="1:30" x14ac:dyDescent="0.25">
      <c r="A8594" s="2">
        <v>43550.5</v>
      </c>
      <c r="B8594">
        <v>142.881</v>
      </c>
      <c r="C8594">
        <v>-4.998575910038813</v>
      </c>
      <c r="D8594">
        <v>43.266948121521807</v>
      </c>
      <c r="E8594">
        <v>80.198124351760001</v>
      </c>
      <c r="F8594">
        <v>82.023126667068624</v>
      </c>
      <c r="G8594">
        <v>155.05659999522561</v>
      </c>
      <c r="H8594">
        <v>166.02328612243369</v>
      </c>
      <c r="I8594">
        <v>173.31507985738321</v>
      </c>
      <c r="J8594">
        <v>181.23533112244471</v>
      </c>
      <c r="K8594">
        <v>182.5455901592523</v>
      </c>
      <c r="L8594">
        <v>219.4727036468505</v>
      </c>
      <c r="M8594">
        <v>258.84907350858168</v>
      </c>
      <c r="N8594">
        <v>0</v>
      </c>
      <c r="O8594">
        <v>-1</v>
      </c>
      <c r="P8594">
        <v>0</v>
      </c>
      <c r="Q8594">
        <v>1</v>
      </c>
      <c r="R8594">
        <v>-261.22000000000003</v>
      </c>
      <c r="S8594">
        <v>13.04</v>
      </c>
      <c r="T8594">
        <v>13.04</v>
      </c>
      <c r="U8594">
        <v>13.04</v>
      </c>
      <c r="V8594">
        <v>13.04</v>
      </c>
      <c r="W8594">
        <v>13.04</v>
      </c>
      <c r="X8594">
        <f t="shared" si="135"/>
        <v>39.984999999999999</v>
      </c>
      <c r="Y8594">
        <v>66.930000000000007</v>
      </c>
      <c r="Z8594">
        <v>100.5</v>
      </c>
      <c r="AA8594">
        <v>104.34</v>
      </c>
      <c r="AB8594">
        <v>108.94</v>
      </c>
      <c r="AC8594">
        <v>148.9</v>
      </c>
      <c r="AD8594">
        <v>373.61</v>
      </c>
    </row>
    <row r="8595" spans="1:30" x14ac:dyDescent="0.25">
      <c r="A8595" s="2">
        <v>43550.510416666657</v>
      </c>
      <c r="B8595">
        <v>199.53100000000001</v>
      </c>
      <c r="C8595">
        <v>-2.2952180082698699</v>
      </c>
      <c r="D8595">
        <v>70.670644333426011</v>
      </c>
      <c r="E8595">
        <v>97.023502118203353</v>
      </c>
      <c r="F8595">
        <v>116.32263580317979</v>
      </c>
      <c r="G8595">
        <v>138.66810688673789</v>
      </c>
      <c r="H8595">
        <v>150.5726926281236</v>
      </c>
      <c r="I8595">
        <v>161.82683177127441</v>
      </c>
      <c r="J8595">
        <v>162.61257741222559</v>
      </c>
      <c r="K8595">
        <v>193.15813049227839</v>
      </c>
      <c r="L8595">
        <v>221.14535664923449</v>
      </c>
      <c r="M8595">
        <v>281.99409688067129</v>
      </c>
      <c r="N8595">
        <v>0</v>
      </c>
      <c r="O8595">
        <v>-1</v>
      </c>
      <c r="P8595">
        <v>1</v>
      </c>
      <c r="Q8595">
        <v>0</v>
      </c>
      <c r="R8595">
        <v>-261.22000000000003</v>
      </c>
      <c r="S8595">
        <v>13.04</v>
      </c>
      <c r="T8595">
        <v>13.04</v>
      </c>
      <c r="U8595">
        <v>13.04</v>
      </c>
      <c r="V8595">
        <v>13.04</v>
      </c>
      <c r="W8595">
        <v>13.04</v>
      </c>
      <c r="X8595">
        <f t="shared" si="135"/>
        <v>39.989999999999995</v>
      </c>
      <c r="Y8595">
        <v>66.94</v>
      </c>
      <c r="Z8595">
        <v>100.5</v>
      </c>
      <c r="AA8595">
        <v>104.34</v>
      </c>
      <c r="AB8595">
        <v>108.94</v>
      </c>
      <c r="AC8595">
        <v>148.9</v>
      </c>
      <c r="AD8595">
        <v>373.61</v>
      </c>
    </row>
    <row r="8596" spans="1:30" x14ac:dyDescent="0.25">
      <c r="A8596" s="2">
        <v>43550.520833333343</v>
      </c>
      <c r="B8596">
        <v>180.67</v>
      </c>
      <c r="C8596">
        <v>37.324234118686007</v>
      </c>
      <c r="D8596">
        <v>90.357568184445995</v>
      </c>
      <c r="E8596">
        <v>131.88194415378371</v>
      </c>
      <c r="F8596">
        <v>147.4625326688514</v>
      </c>
      <c r="G8596">
        <v>169.34231948121229</v>
      </c>
      <c r="H8596">
        <v>177.47279242320951</v>
      </c>
      <c r="I8596">
        <v>181.16506158259779</v>
      </c>
      <c r="J8596">
        <v>199.54640661159161</v>
      </c>
      <c r="K8596">
        <v>216.8400448040853</v>
      </c>
      <c r="L8596">
        <v>263.17295267236432</v>
      </c>
      <c r="M8596">
        <v>301.8595441316362</v>
      </c>
      <c r="N8596">
        <v>0</v>
      </c>
      <c r="O8596">
        <v>-1</v>
      </c>
      <c r="P8596">
        <v>0</v>
      </c>
      <c r="Q8596">
        <v>-1</v>
      </c>
      <c r="R8596">
        <v>-261.22000000000003</v>
      </c>
      <c r="S8596">
        <v>13.04</v>
      </c>
      <c r="T8596">
        <v>13.04</v>
      </c>
      <c r="U8596">
        <v>13.04</v>
      </c>
      <c r="V8596">
        <v>13.04</v>
      </c>
      <c r="W8596">
        <v>13.04</v>
      </c>
      <c r="X8596">
        <f t="shared" si="135"/>
        <v>39.989999999999995</v>
      </c>
      <c r="Y8596">
        <v>66.94</v>
      </c>
      <c r="Z8596">
        <v>100.5</v>
      </c>
      <c r="AA8596">
        <v>104.34</v>
      </c>
      <c r="AB8596">
        <v>108.94</v>
      </c>
      <c r="AC8596">
        <v>148.9</v>
      </c>
      <c r="AD8596">
        <v>373.61</v>
      </c>
    </row>
    <row r="8597" spans="1:30" x14ac:dyDescent="0.25">
      <c r="A8597" s="2">
        <v>43550.53125</v>
      </c>
      <c r="B8597">
        <v>129.72999999999999</v>
      </c>
      <c r="C8597">
        <v>41.342764580835343</v>
      </c>
      <c r="D8597">
        <v>117.36151712934991</v>
      </c>
      <c r="E8597">
        <v>154.07878886257211</v>
      </c>
      <c r="F8597">
        <v>158.92393731203191</v>
      </c>
      <c r="G8597">
        <v>168.12936363398359</v>
      </c>
      <c r="H8597">
        <v>178.9042803383139</v>
      </c>
      <c r="I8597">
        <v>194.93158973299009</v>
      </c>
      <c r="J8597">
        <v>199.79822046012251</v>
      </c>
      <c r="K8597">
        <v>220.88183398058919</v>
      </c>
      <c r="L8597">
        <v>242.69538367043481</v>
      </c>
      <c r="M8597">
        <v>303.03113773249919</v>
      </c>
      <c r="N8597">
        <v>0</v>
      </c>
      <c r="O8597">
        <v>-1</v>
      </c>
      <c r="P8597">
        <v>-1</v>
      </c>
      <c r="Q8597">
        <v>0</v>
      </c>
      <c r="R8597">
        <v>-261.22000000000003</v>
      </c>
      <c r="S8597">
        <v>13.04</v>
      </c>
      <c r="T8597">
        <v>13.04</v>
      </c>
      <c r="U8597">
        <v>13.04</v>
      </c>
      <c r="V8597">
        <v>13.04</v>
      </c>
      <c r="W8597">
        <v>13.04</v>
      </c>
      <c r="X8597">
        <f t="shared" si="135"/>
        <v>39.989999999999995</v>
      </c>
      <c r="Y8597">
        <v>66.94</v>
      </c>
      <c r="Z8597">
        <v>100.5</v>
      </c>
      <c r="AA8597">
        <v>104.34</v>
      </c>
      <c r="AB8597">
        <v>108.94</v>
      </c>
      <c r="AC8597">
        <v>148.9</v>
      </c>
      <c r="AD8597">
        <v>373.61</v>
      </c>
    </row>
    <row r="8598" spans="1:30" x14ac:dyDescent="0.25">
      <c r="A8598" s="2">
        <v>43550.541666666657</v>
      </c>
      <c r="B8598">
        <v>-158.21</v>
      </c>
      <c r="C8598">
        <v>-28.410130033858518</v>
      </c>
      <c r="D8598">
        <v>26.403596261024489</v>
      </c>
      <c r="E8598">
        <v>75.034107153258915</v>
      </c>
      <c r="F8598">
        <v>101.10744679948949</v>
      </c>
      <c r="G8598">
        <v>104.91373768429359</v>
      </c>
      <c r="H8598">
        <v>106.7094209190148</v>
      </c>
      <c r="I8598">
        <v>117.6188460090149</v>
      </c>
      <c r="J8598">
        <v>165.5290565794858</v>
      </c>
      <c r="K8598">
        <v>198.17709960430361</v>
      </c>
      <c r="L8598">
        <v>208.24545355156789</v>
      </c>
      <c r="M8598">
        <v>273.48363714132489</v>
      </c>
      <c r="N8598">
        <v>-0.26</v>
      </c>
      <c r="O8598">
        <v>-0.97</v>
      </c>
      <c r="P8598">
        <v>0</v>
      </c>
      <c r="Q8598">
        <v>1</v>
      </c>
      <c r="R8598">
        <v>-262.60000000000002</v>
      </c>
      <c r="S8598">
        <v>13.04</v>
      </c>
      <c r="T8598">
        <v>13.04</v>
      </c>
      <c r="U8598">
        <v>13.04</v>
      </c>
      <c r="V8598">
        <v>13.04</v>
      </c>
      <c r="W8598">
        <v>13.04</v>
      </c>
      <c r="X8598">
        <f t="shared" si="135"/>
        <v>39.984999999999999</v>
      </c>
      <c r="Y8598">
        <v>66.930000000000007</v>
      </c>
      <c r="Z8598">
        <v>100.5</v>
      </c>
      <c r="AA8598">
        <v>104.34</v>
      </c>
      <c r="AB8598">
        <v>108.94</v>
      </c>
      <c r="AC8598">
        <v>148.9</v>
      </c>
      <c r="AD8598">
        <v>373.61</v>
      </c>
    </row>
    <row r="8599" spans="1:30" x14ac:dyDescent="0.25">
      <c r="A8599" s="2">
        <v>43550.552083333343</v>
      </c>
      <c r="B8599">
        <v>-12.632</v>
      </c>
      <c r="C8599">
        <v>-175.66065845712379</v>
      </c>
      <c r="D8599">
        <v>-125.3371359902512</v>
      </c>
      <c r="E8599">
        <v>-90.746482948882559</v>
      </c>
      <c r="F8599">
        <v>-34.98289008201251</v>
      </c>
      <c r="G8599">
        <v>-34.702363148612868</v>
      </c>
      <c r="H8599">
        <v>-11.64554302341204</v>
      </c>
      <c r="I8599">
        <v>-1.485912550442779</v>
      </c>
      <c r="J8599">
        <v>2.5489273782363839</v>
      </c>
      <c r="K8599">
        <v>67.238195154159158</v>
      </c>
      <c r="L8599">
        <v>85.821934828210132</v>
      </c>
      <c r="M8599">
        <v>119.02599471074799</v>
      </c>
      <c r="N8599">
        <v>-0.26</v>
      </c>
      <c r="O8599">
        <v>-0.97</v>
      </c>
      <c r="P8599">
        <v>1</v>
      </c>
      <c r="Q8599">
        <v>0</v>
      </c>
      <c r="R8599">
        <v>-262.60000000000002</v>
      </c>
      <c r="S8599">
        <v>13.04</v>
      </c>
      <c r="T8599">
        <v>13.04</v>
      </c>
      <c r="U8599">
        <v>13.04</v>
      </c>
      <c r="V8599">
        <v>13.04</v>
      </c>
      <c r="W8599">
        <v>13.04</v>
      </c>
      <c r="X8599">
        <f t="shared" si="135"/>
        <v>39.984999999999999</v>
      </c>
      <c r="Y8599">
        <v>66.930000000000007</v>
      </c>
      <c r="Z8599">
        <v>100.5</v>
      </c>
      <c r="AA8599">
        <v>104.34</v>
      </c>
      <c r="AB8599">
        <v>108.94</v>
      </c>
      <c r="AC8599">
        <v>148.9</v>
      </c>
      <c r="AD8599">
        <v>373.61</v>
      </c>
    </row>
    <row r="8600" spans="1:30" x14ac:dyDescent="0.25">
      <c r="A8600" s="2">
        <v>43550.5625</v>
      </c>
      <c r="B8600">
        <v>19.286000000000001</v>
      </c>
      <c r="C8600">
        <v>-124.6590372356162</v>
      </c>
      <c r="D8600">
        <v>-51.417412302926799</v>
      </c>
      <c r="E8600">
        <v>-30.186279349824151</v>
      </c>
      <c r="F8600">
        <v>7.9065163479001566</v>
      </c>
      <c r="G8600">
        <v>10.792764213719289</v>
      </c>
      <c r="H8600">
        <v>21.22093064509097</v>
      </c>
      <c r="I8600">
        <v>46.775808514049167</v>
      </c>
      <c r="J8600">
        <v>68.47181670428607</v>
      </c>
      <c r="K8600">
        <v>78.124275957798972</v>
      </c>
      <c r="L8600">
        <v>134.07669960722291</v>
      </c>
      <c r="M8600">
        <v>157.88789194549551</v>
      </c>
      <c r="N8600">
        <v>-0.26</v>
      </c>
      <c r="O8600">
        <v>-0.97</v>
      </c>
      <c r="P8600">
        <v>0</v>
      </c>
      <c r="Q8600">
        <v>-1</v>
      </c>
      <c r="R8600">
        <v>-262.60000000000002</v>
      </c>
      <c r="S8600">
        <v>13.04</v>
      </c>
      <c r="T8600">
        <v>13.04</v>
      </c>
      <c r="U8600">
        <v>13.04</v>
      </c>
      <c r="V8600">
        <v>13.04</v>
      </c>
      <c r="W8600">
        <v>13.04</v>
      </c>
      <c r="X8600">
        <f t="shared" si="135"/>
        <v>39.984999999999999</v>
      </c>
      <c r="Y8600">
        <v>66.930000000000007</v>
      </c>
      <c r="Z8600">
        <v>100.5</v>
      </c>
      <c r="AA8600">
        <v>104.34</v>
      </c>
      <c r="AB8600">
        <v>108.94</v>
      </c>
      <c r="AC8600">
        <v>148.9</v>
      </c>
      <c r="AD8600">
        <v>373.61</v>
      </c>
    </row>
    <row r="8601" spans="1:30" x14ac:dyDescent="0.25">
      <c r="A8601" s="2">
        <v>43550.572916666657</v>
      </c>
      <c r="B8601">
        <v>81.067999999999998</v>
      </c>
      <c r="C8601">
        <v>-96.540438092111657</v>
      </c>
      <c r="D8601">
        <v>-49.546811727802059</v>
      </c>
      <c r="E8601">
        <v>-16.344644487212619</v>
      </c>
      <c r="F8601">
        <v>20.796117845756768</v>
      </c>
      <c r="G8601">
        <v>28.122397319867861</v>
      </c>
      <c r="H8601">
        <v>40.616958196822367</v>
      </c>
      <c r="I8601">
        <v>41.416100189454042</v>
      </c>
      <c r="J8601">
        <v>90.100683652141441</v>
      </c>
      <c r="K8601">
        <v>93.786207782843249</v>
      </c>
      <c r="L8601">
        <v>106.0262607875634</v>
      </c>
      <c r="M8601">
        <v>150.52922966455361</v>
      </c>
      <c r="N8601">
        <v>-0.26</v>
      </c>
      <c r="O8601">
        <v>-0.97</v>
      </c>
      <c r="P8601">
        <v>-1</v>
      </c>
      <c r="Q8601">
        <v>0</v>
      </c>
      <c r="R8601">
        <v>-262.60000000000002</v>
      </c>
      <c r="S8601">
        <v>13.04</v>
      </c>
      <c r="T8601">
        <v>13.04</v>
      </c>
      <c r="U8601">
        <v>13.04</v>
      </c>
      <c r="V8601">
        <v>13.04</v>
      </c>
      <c r="W8601">
        <v>13.04</v>
      </c>
      <c r="X8601">
        <f t="shared" si="135"/>
        <v>39.984999999999999</v>
      </c>
      <c r="Y8601">
        <v>66.930000000000007</v>
      </c>
      <c r="Z8601">
        <v>100.5</v>
      </c>
      <c r="AA8601">
        <v>104.34</v>
      </c>
      <c r="AB8601">
        <v>108.94</v>
      </c>
      <c r="AC8601">
        <v>148.9</v>
      </c>
      <c r="AD8601">
        <v>373.61</v>
      </c>
    </row>
    <row r="8602" spans="1:30" x14ac:dyDescent="0.25">
      <c r="A8602" s="2">
        <v>43550.583333333343</v>
      </c>
      <c r="B8602">
        <v>153.07599999999999</v>
      </c>
      <c r="C8602">
        <v>-98.471847301126957</v>
      </c>
      <c r="D8602">
        <v>-63.614672796787858</v>
      </c>
      <c r="E8602">
        <v>-23.300913340959891</v>
      </c>
      <c r="F8602">
        <v>5.5075530139953903</v>
      </c>
      <c r="G8602">
        <v>26.959577903817539</v>
      </c>
      <c r="H8602">
        <v>57.048241449469472</v>
      </c>
      <c r="I8602">
        <v>59.686112807580763</v>
      </c>
      <c r="J8602">
        <v>92.905291595742867</v>
      </c>
      <c r="K8602">
        <v>123.1762639841244</v>
      </c>
      <c r="L8602">
        <v>142.5566704908982</v>
      </c>
      <c r="M8602">
        <v>198.17346563198831</v>
      </c>
      <c r="N8602">
        <v>-0.5</v>
      </c>
      <c r="O8602">
        <v>-0.87</v>
      </c>
      <c r="P8602">
        <v>0</v>
      </c>
      <c r="Q8602">
        <v>1</v>
      </c>
      <c r="R8602">
        <v>-263.89999999999998</v>
      </c>
      <c r="S8602">
        <v>13.04</v>
      </c>
      <c r="T8602">
        <v>13.04</v>
      </c>
      <c r="U8602">
        <v>13.04</v>
      </c>
      <c r="V8602">
        <v>13.04</v>
      </c>
      <c r="W8602">
        <v>13.04</v>
      </c>
      <c r="X8602">
        <f t="shared" si="135"/>
        <v>39.984999999999999</v>
      </c>
      <c r="Y8602">
        <v>66.930000000000007</v>
      </c>
      <c r="Z8602">
        <v>100.5</v>
      </c>
      <c r="AA8602">
        <v>104.34</v>
      </c>
      <c r="AB8602">
        <v>108.94</v>
      </c>
      <c r="AC8602">
        <v>148.9</v>
      </c>
      <c r="AD8602">
        <v>373.61</v>
      </c>
    </row>
    <row r="8603" spans="1:30" x14ac:dyDescent="0.25">
      <c r="A8603" s="2">
        <v>43550.59375</v>
      </c>
      <c r="B8603">
        <v>111.73699999999999</v>
      </c>
      <c r="C8603">
        <v>-54.545470897360431</v>
      </c>
      <c r="D8603">
        <v>13.42817801290067</v>
      </c>
      <c r="E8603">
        <v>35.674003615355943</v>
      </c>
      <c r="F8603">
        <v>62.552743300981057</v>
      </c>
      <c r="G8603">
        <v>75.143459974449399</v>
      </c>
      <c r="H8603">
        <v>95.373398509648794</v>
      </c>
      <c r="I8603">
        <v>106.8970395096359</v>
      </c>
      <c r="J8603">
        <v>151.79071993817601</v>
      </c>
      <c r="K8603">
        <v>155.97064596445981</v>
      </c>
      <c r="L8603">
        <v>167.01328496130839</v>
      </c>
      <c r="M8603">
        <v>242.84568521205841</v>
      </c>
      <c r="N8603">
        <v>-0.5</v>
      </c>
      <c r="O8603">
        <v>-0.87</v>
      </c>
      <c r="P8603">
        <v>1</v>
      </c>
      <c r="Q8603">
        <v>0</v>
      </c>
      <c r="R8603">
        <v>-263.89999999999998</v>
      </c>
      <c r="S8603">
        <v>13.04</v>
      </c>
      <c r="T8603">
        <v>13.04</v>
      </c>
      <c r="U8603">
        <v>13.04</v>
      </c>
      <c r="V8603">
        <v>13.04</v>
      </c>
      <c r="W8603">
        <v>13.04</v>
      </c>
      <c r="X8603">
        <f t="shared" si="135"/>
        <v>39.984999999999999</v>
      </c>
      <c r="Y8603">
        <v>66.930000000000007</v>
      </c>
      <c r="Z8603">
        <v>100.5</v>
      </c>
      <c r="AA8603">
        <v>104.34</v>
      </c>
      <c r="AB8603">
        <v>108.94</v>
      </c>
      <c r="AC8603">
        <v>148.9</v>
      </c>
      <c r="AD8603">
        <v>373.61</v>
      </c>
    </row>
    <row r="8604" spans="1:30" x14ac:dyDescent="0.25">
      <c r="A8604" s="2">
        <v>43550.604166666657</v>
      </c>
      <c r="B8604">
        <v>12.653</v>
      </c>
      <c r="C8604">
        <v>-41.431749638668563</v>
      </c>
      <c r="D8604">
        <v>11.12697800427348</v>
      </c>
      <c r="E8604">
        <v>31.922209819189309</v>
      </c>
      <c r="F8604">
        <v>54.055211493176728</v>
      </c>
      <c r="G8604">
        <v>57.752576082648318</v>
      </c>
      <c r="H8604">
        <v>79.413872569028541</v>
      </c>
      <c r="I8604">
        <v>84.364773099943378</v>
      </c>
      <c r="J8604">
        <v>111.450744057153</v>
      </c>
      <c r="K8604">
        <v>114.1280726093882</v>
      </c>
      <c r="L8604">
        <v>148.62136995073729</v>
      </c>
      <c r="M8604">
        <v>177.61304208376279</v>
      </c>
      <c r="N8604">
        <v>-0.5</v>
      </c>
      <c r="O8604">
        <v>-0.87</v>
      </c>
      <c r="P8604">
        <v>0</v>
      </c>
      <c r="Q8604">
        <v>-1</v>
      </c>
      <c r="R8604">
        <v>-263.89999999999998</v>
      </c>
      <c r="S8604">
        <v>13.04</v>
      </c>
      <c r="T8604">
        <v>13.04</v>
      </c>
      <c r="U8604">
        <v>13.04</v>
      </c>
      <c r="V8604">
        <v>13.04</v>
      </c>
      <c r="W8604">
        <v>13.04</v>
      </c>
      <c r="X8604">
        <f t="shared" si="135"/>
        <v>39.984999999999999</v>
      </c>
      <c r="Y8604">
        <v>66.930000000000007</v>
      </c>
      <c r="Z8604">
        <v>100.5</v>
      </c>
      <c r="AA8604">
        <v>104.34</v>
      </c>
      <c r="AB8604">
        <v>108.94</v>
      </c>
      <c r="AC8604">
        <v>148.9</v>
      </c>
      <c r="AD8604">
        <v>373.61</v>
      </c>
    </row>
    <row r="8605" spans="1:30" x14ac:dyDescent="0.25">
      <c r="A8605" s="2">
        <v>43550.614583333343</v>
      </c>
      <c r="B8605">
        <v>20.224</v>
      </c>
      <c r="C8605">
        <v>-72.90946333894118</v>
      </c>
      <c r="D8605">
        <v>-25.05933753152247</v>
      </c>
      <c r="E8605">
        <v>2.6048503310195819</v>
      </c>
      <c r="F8605">
        <v>21.906938223266081</v>
      </c>
      <c r="G8605">
        <v>28.63834149913108</v>
      </c>
      <c r="H8605">
        <v>38.173613096852478</v>
      </c>
      <c r="I8605">
        <v>64.824882558193408</v>
      </c>
      <c r="J8605">
        <v>73.295638919339083</v>
      </c>
      <c r="K8605">
        <v>79.500963820391519</v>
      </c>
      <c r="L8605">
        <v>97.535723811917848</v>
      </c>
      <c r="M8605">
        <v>150.62286638505319</v>
      </c>
      <c r="N8605">
        <v>-0.5</v>
      </c>
      <c r="O8605">
        <v>-0.87</v>
      </c>
      <c r="P8605">
        <v>-1</v>
      </c>
      <c r="Q8605">
        <v>0</v>
      </c>
      <c r="R8605">
        <v>-263.89999999999998</v>
      </c>
      <c r="S8605">
        <v>13.04</v>
      </c>
      <c r="T8605">
        <v>13.04</v>
      </c>
      <c r="U8605">
        <v>13.04</v>
      </c>
      <c r="V8605">
        <v>13.04</v>
      </c>
      <c r="W8605">
        <v>13.04</v>
      </c>
      <c r="X8605">
        <f t="shared" si="135"/>
        <v>39.984999999999999</v>
      </c>
      <c r="Y8605">
        <v>66.930000000000007</v>
      </c>
      <c r="Z8605">
        <v>100.5</v>
      </c>
      <c r="AA8605">
        <v>104.34</v>
      </c>
      <c r="AB8605">
        <v>108.94</v>
      </c>
      <c r="AC8605">
        <v>148.9</v>
      </c>
      <c r="AD8605">
        <v>373.61</v>
      </c>
    </row>
    <row r="8606" spans="1:30" x14ac:dyDescent="0.25">
      <c r="A8606" s="2">
        <v>43550.625</v>
      </c>
      <c r="B8606">
        <v>28.588999999999999</v>
      </c>
      <c r="C8606">
        <v>-82.827061532168671</v>
      </c>
      <c r="D8606">
        <v>-24.898372311924081</v>
      </c>
      <c r="E8606">
        <v>20.54556330533579</v>
      </c>
      <c r="F8606">
        <v>51.292982209325039</v>
      </c>
      <c r="G8606">
        <v>59.483554002830047</v>
      </c>
      <c r="H8606">
        <v>79.305722751864522</v>
      </c>
      <c r="I8606">
        <v>97.332941438909174</v>
      </c>
      <c r="J8606">
        <v>107.3294603758582</v>
      </c>
      <c r="K8606">
        <v>151.0190095151261</v>
      </c>
      <c r="L8606">
        <v>169.38881474134939</v>
      </c>
      <c r="M8606">
        <v>182.39144969123191</v>
      </c>
      <c r="N8606">
        <v>-0.71</v>
      </c>
      <c r="O8606">
        <v>-0.71</v>
      </c>
      <c r="P8606">
        <v>0</v>
      </c>
      <c r="Q8606">
        <v>1</v>
      </c>
      <c r="R8606">
        <v>-266.10000000000002</v>
      </c>
      <c r="S8606">
        <v>13.04</v>
      </c>
      <c r="T8606">
        <v>13.04</v>
      </c>
      <c r="U8606">
        <v>13.04</v>
      </c>
      <c r="V8606">
        <v>13.04</v>
      </c>
      <c r="W8606">
        <v>13.04</v>
      </c>
      <c r="X8606">
        <f t="shared" si="135"/>
        <v>39.984999999999999</v>
      </c>
      <c r="Y8606">
        <v>66.930000000000007</v>
      </c>
      <c r="Z8606">
        <v>100.5</v>
      </c>
      <c r="AA8606">
        <v>104.34</v>
      </c>
      <c r="AB8606">
        <v>108.94</v>
      </c>
      <c r="AC8606">
        <v>148.9</v>
      </c>
      <c r="AD8606">
        <v>373.61</v>
      </c>
    </row>
    <row r="8607" spans="1:30" x14ac:dyDescent="0.25">
      <c r="A8607" s="2">
        <v>43550.635416666657</v>
      </c>
      <c r="B8607">
        <v>34.909999999999997</v>
      </c>
      <c r="C8607">
        <v>-68.111077279141682</v>
      </c>
      <c r="D8607">
        <v>-34.227989900932712</v>
      </c>
      <c r="E8607">
        <v>-9.3450496665422342</v>
      </c>
      <c r="F8607">
        <v>16.350736753093969</v>
      </c>
      <c r="G8607">
        <v>21.53368408712101</v>
      </c>
      <c r="H8607">
        <v>30.4098930276385</v>
      </c>
      <c r="I8607">
        <v>43.249970130182852</v>
      </c>
      <c r="J8607">
        <v>56.803622723385367</v>
      </c>
      <c r="K8607">
        <v>71.391626431182658</v>
      </c>
      <c r="L8607">
        <v>107.1311158392773</v>
      </c>
      <c r="M8607">
        <v>143.6364152089842</v>
      </c>
      <c r="N8607">
        <v>-0.71</v>
      </c>
      <c r="O8607">
        <v>-0.71</v>
      </c>
      <c r="P8607">
        <v>1</v>
      </c>
      <c r="Q8607">
        <v>0</v>
      </c>
      <c r="R8607">
        <v>-266.10000000000002</v>
      </c>
      <c r="S8607">
        <v>13.04</v>
      </c>
      <c r="T8607">
        <v>13.04</v>
      </c>
      <c r="U8607">
        <v>13.04</v>
      </c>
      <c r="V8607">
        <v>13.04</v>
      </c>
      <c r="W8607">
        <v>13.04</v>
      </c>
      <c r="X8607">
        <f t="shared" si="135"/>
        <v>39.984999999999999</v>
      </c>
      <c r="Y8607">
        <v>66.930000000000007</v>
      </c>
      <c r="Z8607">
        <v>100.5</v>
      </c>
      <c r="AA8607">
        <v>104.34</v>
      </c>
      <c r="AB8607">
        <v>108.94</v>
      </c>
      <c r="AC8607">
        <v>148.9</v>
      </c>
      <c r="AD8607">
        <v>373.61</v>
      </c>
    </row>
    <row r="8608" spans="1:30" x14ac:dyDescent="0.25">
      <c r="A8608" s="2">
        <v>43550.645833333343</v>
      </c>
      <c r="B8608">
        <v>-4.4260000000000002</v>
      </c>
      <c r="C8608">
        <v>-84.689820148389757</v>
      </c>
      <c r="D8608">
        <v>-43.406160082855443</v>
      </c>
      <c r="E8608">
        <v>-15.25111697029199</v>
      </c>
      <c r="F8608">
        <v>2.367777673690727</v>
      </c>
      <c r="G8608">
        <v>9.7422220907316337</v>
      </c>
      <c r="H8608">
        <v>17.082472650280479</v>
      </c>
      <c r="I8608">
        <v>18.08260586255091</v>
      </c>
      <c r="J8608">
        <v>42.516798816363099</v>
      </c>
      <c r="K8608">
        <v>46.451380827074807</v>
      </c>
      <c r="L8608">
        <v>77.109938106127345</v>
      </c>
      <c r="M8608">
        <v>139.09131617241169</v>
      </c>
      <c r="N8608">
        <v>-0.71</v>
      </c>
      <c r="O8608">
        <v>-0.71</v>
      </c>
      <c r="P8608">
        <v>0</v>
      </c>
      <c r="Q8608">
        <v>-1</v>
      </c>
      <c r="R8608">
        <v>-266.10000000000002</v>
      </c>
      <c r="S8608">
        <v>13.04</v>
      </c>
      <c r="T8608">
        <v>13.04</v>
      </c>
      <c r="U8608">
        <v>13.04</v>
      </c>
      <c r="V8608">
        <v>13.04</v>
      </c>
      <c r="W8608">
        <v>13.04</v>
      </c>
      <c r="X8608">
        <f t="shared" si="135"/>
        <v>39.984999999999999</v>
      </c>
      <c r="Y8608">
        <v>66.930000000000007</v>
      </c>
      <c r="Z8608">
        <v>100.5</v>
      </c>
      <c r="AA8608">
        <v>104.34</v>
      </c>
      <c r="AB8608">
        <v>108.94</v>
      </c>
      <c r="AC8608">
        <v>148.9</v>
      </c>
      <c r="AD8608">
        <v>373.61</v>
      </c>
    </row>
    <row r="8609" spans="1:30" x14ac:dyDescent="0.25">
      <c r="A8609" s="2">
        <v>43550.65625</v>
      </c>
      <c r="B8609">
        <v>-51.509</v>
      </c>
      <c r="C8609">
        <v>-98.114372271071929</v>
      </c>
      <c r="D8609">
        <v>-64.655504332528039</v>
      </c>
      <c r="E8609">
        <v>-53.288299086093787</v>
      </c>
      <c r="F8609">
        <v>-25.512508175010641</v>
      </c>
      <c r="G8609">
        <v>-17.301260665523451</v>
      </c>
      <c r="H8609">
        <v>6.607972782036815</v>
      </c>
      <c r="I8609">
        <v>6.8023010392199517</v>
      </c>
      <c r="J8609">
        <v>15.47314758193399</v>
      </c>
      <c r="K8609">
        <v>37.015955078696457</v>
      </c>
      <c r="L8609">
        <v>84.196304572096935</v>
      </c>
      <c r="M8609">
        <v>110.5735899786774</v>
      </c>
      <c r="N8609">
        <v>-0.71</v>
      </c>
      <c r="O8609">
        <v>-0.71</v>
      </c>
      <c r="P8609">
        <v>-1</v>
      </c>
      <c r="Q8609">
        <v>0</v>
      </c>
      <c r="R8609">
        <v>-266.10000000000002</v>
      </c>
      <c r="S8609">
        <v>13.04</v>
      </c>
      <c r="T8609">
        <v>13.04</v>
      </c>
      <c r="U8609">
        <v>13.04</v>
      </c>
      <c r="V8609">
        <v>13.04</v>
      </c>
      <c r="W8609">
        <v>13.04</v>
      </c>
      <c r="X8609">
        <f t="shared" si="135"/>
        <v>39.989999999999995</v>
      </c>
      <c r="Y8609">
        <v>66.94</v>
      </c>
      <c r="Z8609">
        <v>100.5</v>
      </c>
      <c r="AA8609">
        <v>104.34</v>
      </c>
      <c r="AB8609">
        <v>108.94</v>
      </c>
      <c r="AC8609">
        <v>148.9</v>
      </c>
      <c r="AD8609">
        <v>373.61</v>
      </c>
    </row>
    <row r="8610" spans="1:30" x14ac:dyDescent="0.25">
      <c r="A8610" s="2">
        <v>43550.666666666657</v>
      </c>
      <c r="B8610">
        <v>88.277000000000001</v>
      </c>
      <c r="C8610">
        <v>-107.376699040207</v>
      </c>
      <c r="D8610">
        <v>-77.110589115534282</v>
      </c>
      <c r="E8610">
        <v>-51.76621742925294</v>
      </c>
      <c r="F8610">
        <v>-31.348906200464612</v>
      </c>
      <c r="G8610">
        <v>17.691653746087141</v>
      </c>
      <c r="H8610">
        <v>22.32485377865423</v>
      </c>
      <c r="I8610">
        <v>43.899615335716057</v>
      </c>
      <c r="J8610">
        <v>59.494838330422049</v>
      </c>
      <c r="K8610">
        <v>90.273831086293612</v>
      </c>
      <c r="L8610">
        <v>123.2607933848127</v>
      </c>
      <c r="M8610">
        <v>138.70411244300669</v>
      </c>
      <c r="N8610">
        <v>-0.87</v>
      </c>
      <c r="O8610">
        <v>-0.5</v>
      </c>
      <c r="P8610">
        <v>0</v>
      </c>
      <c r="Q8610">
        <v>1</v>
      </c>
      <c r="R8610">
        <v>-266</v>
      </c>
      <c r="S8610">
        <v>13.04</v>
      </c>
      <c r="T8610">
        <v>13.04</v>
      </c>
      <c r="U8610">
        <v>13.04</v>
      </c>
      <c r="V8610">
        <v>13.04</v>
      </c>
      <c r="W8610">
        <v>13.04</v>
      </c>
      <c r="X8610">
        <f t="shared" si="135"/>
        <v>39.989999999999995</v>
      </c>
      <c r="Y8610">
        <v>66.94</v>
      </c>
      <c r="Z8610">
        <v>100.5</v>
      </c>
      <c r="AA8610">
        <v>104.34</v>
      </c>
      <c r="AB8610">
        <v>108.94</v>
      </c>
      <c r="AC8610">
        <v>148.9</v>
      </c>
      <c r="AD8610">
        <v>373.61</v>
      </c>
    </row>
    <row r="8611" spans="1:30" x14ac:dyDescent="0.25">
      <c r="A8611" s="2">
        <v>43550.677083333343</v>
      </c>
      <c r="B8611">
        <v>11.997999999999999</v>
      </c>
      <c r="C8611">
        <v>-56.45191893061989</v>
      </c>
      <c r="D8611">
        <v>-8.172079890539198</v>
      </c>
      <c r="E8611">
        <v>7.0548565143644097</v>
      </c>
      <c r="F8611">
        <v>35.04464358248778</v>
      </c>
      <c r="G8611">
        <v>48.555083906959993</v>
      </c>
      <c r="H8611">
        <v>50.043640435144333</v>
      </c>
      <c r="I8611">
        <v>53.226686811337203</v>
      </c>
      <c r="J8611">
        <v>55.764868379547252</v>
      </c>
      <c r="K8611">
        <v>90.500071550828963</v>
      </c>
      <c r="L8611">
        <v>117.0750352150112</v>
      </c>
      <c r="M8611">
        <v>145.47225071003459</v>
      </c>
      <c r="N8611">
        <v>-0.87</v>
      </c>
      <c r="O8611">
        <v>-0.5</v>
      </c>
      <c r="P8611">
        <v>1</v>
      </c>
      <c r="Q8611">
        <v>0</v>
      </c>
      <c r="R8611">
        <v>-266</v>
      </c>
      <c r="S8611">
        <v>13.04</v>
      </c>
      <c r="T8611">
        <v>13.04</v>
      </c>
      <c r="U8611">
        <v>13.04</v>
      </c>
      <c r="V8611">
        <v>13.04</v>
      </c>
      <c r="W8611">
        <v>13.04</v>
      </c>
      <c r="X8611">
        <f t="shared" si="135"/>
        <v>39.989999999999995</v>
      </c>
      <c r="Y8611">
        <v>66.94</v>
      </c>
      <c r="Z8611">
        <v>100.5</v>
      </c>
      <c r="AA8611">
        <v>104.34</v>
      </c>
      <c r="AB8611">
        <v>108.94</v>
      </c>
      <c r="AC8611">
        <v>146.81</v>
      </c>
      <c r="AD8611">
        <v>371.74</v>
      </c>
    </row>
    <row r="8612" spans="1:30" x14ac:dyDescent="0.25">
      <c r="A8612" s="2">
        <v>43550.6875</v>
      </c>
      <c r="B8612">
        <v>0.222</v>
      </c>
      <c r="C8612">
        <v>-93.335609458580549</v>
      </c>
      <c r="D8612">
        <v>-61.728674747964149</v>
      </c>
      <c r="E8612">
        <v>-32.993330252088867</v>
      </c>
      <c r="F8612">
        <v>-27.936203085201889</v>
      </c>
      <c r="G8612">
        <v>-14.70694765657564</v>
      </c>
      <c r="H8612">
        <v>0.38289577736227359</v>
      </c>
      <c r="I8612">
        <v>5.5309916406209956</v>
      </c>
      <c r="J8612">
        <v>21.272728377951669</v>
      </c>
      <c r="K8612">
        <v>49.01506051797508</v>
      </c>
      <c r="L8612">
        <v>68.802300005185728</v>
      </c>
      <c r="M8612">
        <v>114.4014121138938</v>
      </c>
      <c r="N8612">
        <v>-0.87</v>
      </c>
      <c r="O8612">
        <v>-0.5</v>
      </c>
      <c r="P8612">
        <v>0</v>
      </c>
      <c r="Q8612">
        <v>-1</v>
      </c>
      <c r="R8612">
        <v>-266</v>
      </c>
      <c r="S8612">
        <v>13.04</v>
      </c>
      <c r="T8612">
        <v>13.04</v>
      </c>
      <c r="U8612">
        <v>13.04</v>
      </c>
      <c r="V8612">
        <v>13.04</v>
      </c>
      <c r="W8612">
        <v>13.04</v>
      </c>
      <c r="X8612">
        <f t="shared" si="135"/>
        <v>39.989999999999995</v>
      </c>
      <c r="Y8612">
        <v>66.94</v>
      </c>
      <c r="Z8612">
        <v>100.5</v>
      </c>
      <c r="AA8612">
        <v>104.34</v>
      </c>
      <c r="AB8612">
        <v>108.94</v>
      </c>
      <c r="AC8612">
        <v>146.81</v>
      </c>
      <c r="AD8612">
        <v>371.74</v>
      </c>
    </row>
    <row r="8613" spans="1:30" x14ac:dyDescent="0.25">
      <c r="A8613" s="2">
        <v>43550.697916666657</v>
      </c>
      <c r="B8613">
        <v>-68.802000000000007</v>
      </c>
      <c r="C8613">
        <v>-109.357278989674</v>
      </c>
      <c r="D8613">
        <v>-81.345326251037548</v>
      </c>
      <c r="E8613">
        <v>-70.261768622156495</v>
      </c>
      <c r="F8613">
        <v>-56.479491260403627</v>
      </c>
      <c r="G8613">
        <v>-18.050503858919399</v>
      </c>
      <c r="H8613">
        <v>-17.35752270468431</v>
      </c>
      <c r="I8613">
        <v>-2.4765361683002118</v>
      </c>
      <c r="J8613">
        <v>1.182609697006447</v>
      </c>
      <c r="K8613">
        <v>24.511670564442429</v>
      </c>
      <c r="L8613">
        <v>62.682392499227248</v>
      </c>
      <c r="M8613">
        <v>99.776022616829053</v>
      </c>
      <c r="N8613">
        <v>-0.87</v>
      </c>
      <c r="O8613">
        <v>-0.5</v>
      </c>
      <c r="P8613">
        <v>-1</v>
      </c>
      <c r="Q8613">
        <v>0</v>
      </c>
      <c r="R8613">
        <v>-266</v>
      </c>
      <c r="S8613">
        <v>12.74</v>
      </c>
      <c r="T8613">
        <v>12.74</v>
      </c>
      <c r="U8613">
        <v>12.74</v>
      </c>
      <c r="V8613">
        <v>12.74</v>
      </c>
      <c r="W8613">
        <v>12.74</v>
      </c>
      <c r="X8613">
        <f t="shared" si="135"/>
        <v>39.839999999999996</v>
      </c>
      <c r="Y8613">
        <v>66.94</v>
      </c>
      <c r="Z8613">
        <v>100.5</v>
      </c>
      <c r="AA8613">
        <v>104.34</v>
      </c>
      <c r="AB8613">
        <v>104.34</v>
      </c>
      <c r="AC8613">
        <v>146.81</v>
      </c>
      <c r="AD8613">
        <v>370.68</v>
      </c>
    </row>
    <row r="8614" spans="1:30" x14ac:dyDescent="0.25">
      <c r="A8614" s="2">
        <v>43550.708333333343</v>
      </c>
      <c r="B8614">
        <v>56.38</v>
      </c>
      <c r="C8614">
        <v>-133.78255064500681</v>
      </c>
      <c r="D8614">
        <v>-68.354517395381762</v>
      </c>
      <c r="E8614">
        <v>-20.348979933007119</v>
      </c>
      <c r="F8614">
        <v>3.132172579335228</v>
      </c>
      <c r="G8614">
        <v>23.37871903383996</v>
      </c>
      <c r="H8614">
        <v>40.152024954255303</v>
      </c>
      <c r="I8614">
        <v>50.783942706109301</v>
      </c>
      <c r="J8614">
        <v>89.262004200372829</v>
      </c>
      <c r="K8614">
        <v>103.3895498954714</v>
      </c>
      <c r="L8614">
        <v>146.08184883292151</v>
      </c>
      <c r="M8614">
        <v>165.01412654244331</v>
      </c>
      <c r="N8614">
        <v>-0.97</v>
      </c>
      <c r="O8614">
        <v>-0.26</v>
      </c>
      <c r="P8614">
        <v>0</v>
      </c>
      <c r="Q8614">
        <v>1</v>
      </c>
      <c r="R8614">
        <v>-260.24</v>
      </c>
      <c r="S8614">
        <v>12.74</v>
      </c>
      <c r="T8614">
        <v>12.74</v>
      </c>
      <c r="U8614">
        <v>12.74</v>
      </c>
      <c r="V8614">
        <v>12.74</v>
      </c>
      <c r="W8614">
        <v>12.74</v>
      </c>
      <c r="X8614">
        <f t="shared" si="135"/>
        <v>39.839999999999996</v>
      </c>
      <c r="Y8614">
        <v>66.94</v>
      </c>
      <c r="Z8614">
        <v>100.5</v>
      </c>
      <c r="AA8614">
        <v>104.34</v>
      </c>
      <c r="AB8614">
        <v>104.34</v>
      </c>
      <c r="AC8614">
        <v>146.81</v>
      </c>
      <c r="AD8614">
        <v>370.68</v>
      </c>
    </row>
    <row r="8615" spans="1:30" x14ac:dyDescent="0.25">
      <c r="A8615" s="2">
        <v>43550.71875</v>
      </c>
      <c r="B8615">
        <v>-31.282</v>
      </c>
      <c r="C8615">
        <v>-90.170147766824201</v>
      </c>
      <c r="D8615">
        <v>-72.756379227743096</v>
      </c>
      <c r="E8615">
        <v>-14.55748858706125</v>
      </c>
      <c r="F8615">
        <v>-12.71913055191026</v>
      </c>
      <c r="G8615">
        <v>16.517462130687889</v>
      </c>
      <c r="H8615">
        <v>24.799011644578901</v>
      </c>
      <c r="I8615">
        <v>41.091077905980463</v>
      </c>
      <c r="J8615">
        <v>45.131492014848192</v>
      </c>
      <c r="K8615">
        <v>67.564869738048543</v>
      </c>
      <c r="L8615">
        <v>84.886643025306924</v>
      </c>
      <c r="M8615">
        <v>125.3111178842707</v>
      </c>
      <c r="N8615">
        <v>-0.97</v>
      </c>
      <c r="O8615">
        <v>-0.26</v>
      </c>
      <c r="P8615">
        <v>1</v>
      </c>
      <c r="Q8615">
        <v>0</v>
      </c>
      <c r="R8615">
        <v>-260.24</v>
      </c>
      <c r="S8615">
        <v>12.78</v>
      </c>
      <c r="T8615">
        <v>12.78</v>
      </c>
      <c r="U8615">
        <v>12.78</v>
      </c>
      <c r="V8615">
        <v>12.78</v>
      </c>
      <c r="W8615">
        <v>12.78</v>
      </c>
      <c r="X8615">
        <f t="shared" si="135"/>
        <v>39.86</v>
      </c>
      <c r="Y8615">
        <v>66.94</v>
      </c>
      <c r="Z8615">
        <v>100.5</v>
      </c>
      <c r="AA8615">
        <v>104.34</v>
      </c>
      <c r="AB8615">
        <v>104.34</v>
      </c>
      <c r="AC8615">
        <v>146.81</v>
      </c>
      <c r="AD8615">
        <v>370.68</v>
      </c>
    </row>
    <row r="8616" spans="1:30" x14ac:dyDescent="0.25">
      <c r="A8616" s="2">
        <v>43550.729166666657</v>
      </c>
      <c r="B8616">
        <v>-104.396</v>
      </c>
      <c r="C8616">
        <v>-132.97941580176641</v>
      </c>
      <c r="D8616">
        <v>-116.29830338221019</v>
      </c>
      <c r="E8616">
        <v>-87.705742802389906</v>
      </c>
      <c r="F8616">
        <v>-79.792265274493047</v>
      </c>
      <c r="G8616">
        <v>-66.560130576272385</v>
      </c>
      <c r="H8616">
        <v>-54.235696075585608</v>
      </c>
      <c r="I8616">
        <v>-42.488661525227677</v>
      </c>
      <c r="J8616">
        <v>-28.153426321618021</v>
      </c>
      <c r="K8616">
        <v>14.46061150777542</v>
      </c>
      <c r="L8616">
        <v>26.317040594137271</v>
      </c>
      <c r="M8616">
        <v>86.915505953992778</v>
      </c>
      <c r="N8616">
        <v>-0.97</v>
      </c>
      <c r="O8616">
        <v>-0.26</v>
      </c>
      <c r="P8616">
        <v>0</v>
      </c>
      <c r="Q8616">
        <v>-1</v>
      </c>
      <c r="R8616">
        <v>-260.24</v>
      </c>
      <c r="S8616">
        <v>13.04</v>
      </c>
      <c r="T8616">
        <v>13.04</v>
      </c>
      <c r="U8616">
        <v>13.04</v>
      </c>
      <c r="V8616">
        <v>13.04</v>
      </c>
      <c r="W8616">
        <v>13.04</v>
      </c>
      <c r="X8616">
        <f t="shared" si="135"/>
        <v>39.984999999999999</v>
      </c>
      <c r="Y8616">
        <v>66.930000000000007</v>
      </c>
      <c r="Z8616">
        <v>100.5</v>
      </c>
      <c r="AA8616">
        <v>104.34</v>
      </c>
      <c r="AB8616">
        <v>108.94</v>
      </c>
      <c r="AC8616">
        <v>148.9</v>
      </c>
      <c r="AD8616">
        <v>373.61</v>
      </c>
    </row>
    <row r="8617" spans="1:30" x14ac:dyDescent="0.25">
      <c r="A8617" s="2">
        <v>43550.739583333343</v>
      </c>
      <c r="B8617">
        <v>-109.858</v>
      </c>
      <c r="C8617">
        <v>-186.3516017337877</v>
      </c>
      <c r="D8617">
        <v>-161.24864199399821</v>
      </c>
      <c r="E8617">
        <v>-145.7146975765194</v>
      </c>
      <c r="F8617">
        <v>-141.04557807940529</v>
      </c>
      <c r="G8617">
        <v>-124.13574273208479</v>
      </c>
      <c r="H8617">
        <v>-121.4719912259267</v>
      </c>
      <c r="I8617">
        <v>-119.8357780171429</v>
      </c>
      <c r="J8617">
        <v>-91.14596640748357</v>
      </c>
      <c r="K8617">
        <v>-37.968662472623812</v>
      </c>
      <c r="L8617">
        <v>-13.293463540366441</v>
      </c>
      <c r="M8617">
        <v>44.574515055256498</v>
      </c>
      <c r="N8617">
        <v>-0.97</v>
      </c>
      <c r="O8617">
        <v>-0.26</v>
      </c>
      <c r="P8617">
        <v>-1</v>
      </c>
      <c r="Q8617">
        <v>0</v>
      </c>
      <c r="R8617">
        <v>-260.24</v>
      </c>
      <c r="S8617">
        <v>13.04</v>
      </c>
      <c r="T8617">
        <v>13.04</v>
      </c>
      <c r="U8617">
        <v>13.04</v>
      </c>
      <c r="V8617">
        <v>13.04</v>
      </c>
      <c r="W8617">
        <v>13.04</v>
      </c>
      <c r="X8617">
        <f t="shared" si="135"/>
        <v>39.989999999999995</v>
      </c>
      <c r="Y8617">
        <v>66.94</v>
      </c>
      <c r="Z8617">
        <v>100.5</v>
      </c>
      <c r="AA8617">
        <v>104.34</v>
      </c>
      <c r="AB8617">
        <v>108.94</v>
      </c>
      <c r="AC8617">
        <v>148.9</v>
      </c>
      <c r="AD8617">
        <v>371.74</v>
      </c>
    </row>
    <row r="8618" spans="1:30" x14ac:dyDescent="0.25">
      <c r="A8618" s="2">
        <v>43550.75</v>
      </c>
      <c r="B8618">
        <v>67.004000000000005</v>
      </c>
      <c r="C8618">
        <v>-173.82730773781199</v>
      </c>
      <c r="D8618">
        <v>-122.3296112106438</v>
      </c>
      <c r="E8618">
        <v>-97.693649427781452</v>
      </c>
      <c r="F8618">
        <v>-70.059324944794724</v>
      </c>
      <c r="G8618">
        <v>-42.037769495318479</v>
      </c>
      <c r="H8618">
        <v>-31.495365121835029</v>
      </c>
      <c r="I8618">
        <v>-19.686807367578499</v>
      </c>
      <c r="J8618">
        <v>19.890808207122411</v>
      </c>
      <c r="K8618">
        <v>20.070893226163552</v>
      </c>
      <c r="L8618">
        <v>47.78979942794443</v>
      </c>
      <c r="M8618">
        <v>77.569123222597014</v>
      </c>
      <c r="N8618">
        <v>-1</v>
      </c>
      <c r="O8618">
        <v>0</v>
      </c>
      <c r="P8618">
        <v>0</v>
      </c>
      <c r="Q8618">
        <v>1</v>
      </c>
      <c r="R8618">
        <v>-257</v>
      </c>
      <c r="S8618">
        <v>11.83</v>
      </c>
      <c r="T8618">
        <v>11.83</v>
      </c>
      <c r="U8618">
        <v>11.83</v>
      </c>
      <c r="V8618">
        <v>11.83</v>
      </c>
      <c r="W8618">
        <v>11.83</v>
      </c>
      <c r="X8618">
        <f t="shared" si="135"/>
        <v>39.505000000000003</v>
      </c>
      <c r="Y8618">
        <v>67.180000000000007</v>
      </c>
      <c r="Z8618">
        <v>100.5</v>
      </c>
      <c r="AA8618">
        <v>104.34</v>
      </c>
      <c r="AB8618">
        <v>108.94</v>
      </c>
      <c r="AC8618">
        <v>148.9</v>
      </c>
      <c r="AD8618">
        <v>373.61</v>
      </c>
    </row>
    <row r="8619" spans="1:30" x14ac:dyDescent="0.25">
      <c r="A8619" s="2">
        <v>43550.760416666657</v>
      </c>
      <c r="B8619">
        <v>1.194</v>
      </c>
      <c r="C8619">
        <v>-105.4256495512621</v>
      </c>
      <c r="D8619">
        <v>-56.744354885862862</v>
      </c>
      <c r="E8619">
        <v>-37.129140262783608</v>
      </c>
      <c r="F8619">
        <v>-8.9676902346928422</v>
      </c>
      <c r="G8619">
        <v>-0.63438076033970781</v>
      </c>
      <c r="H8619">
        <v>7.8916805069448124</v>
      </c>
      <c r="I8619">
        <v>14.892588811085989</v>
      </c>
      <c r="J8619">
        <v>22.153373248788089</v>
      </c>
      <c r="K8619">
        <v>63.560588713425688</v>
      </c>
      <c r="L8619">
        <v>76.818050140737611</v>
      </c>
      <c r="M8619">
        <v>118.67158424267021</v>
      </c>
      <c r="N8619">
        <v>-1</v>
      </c>
      <c r="O8619">
        <v>0</v>
      </c>
      <c r="P8619">
        <v>1</v>
      </c>
      <c r="Q8619">
        <v>0</v>
      </c>
      <c r="R8619">
        <v>-257</v>
      </c>
      <c r="S8619">
        <v>11.83</v>
      </c>
      <c r="T8619">
        <v>11.83</v>
      </c>
      <c r="U8619">
        <v>11.83</v>
      </c>
      <c r="V8619">
        <v>11.83</v>
      </c>
      <c r="W8619">
        <v>11.83</v>
      </c>
      <c r="X8619">
        <f t="shared" si="135"/>
        <v>39.505000000000003</v>
      </c>
      <c r="Y8619">
        <v>67.180000000000007</v>
      </c>
      <c r="Z8619">
        <v>100.5</v>
      </c>
      <c r="AA8619">
        <v>104.34</v>
      </c>
      <c r="AB8619">
        <v>108.94</v>
      </c>
      <c r="AC8619">
        <v>148.9</v>
      </c>
      <c r="AD8619">
        <v>373.61</v>
      </c>
    </row>
    <row r="8620" spans="1:30" x14ac:dyDescent="0.25">
      <c r="A8620" s="2">
        <v>43550.770833333343</v>
      </c>
      <c r="B8620">
        <v>-30.187999999999999</v>
      </c>
      <c r="C8620">
        <v>-130.70859201386571</v>
      </c>
      <c r="D8620">
        <v>-84.350073150758192</v>
      </c>
      <c r="E8620">
        <v>-75.409596807496953</v>
      </c>
      <c r="F8620">
        <v>-54.495005433257568</v>
      </c>
      <c r="G8620">
        <v>-33.53379986791608</v>
      </c>
      <c r="H8620">
        <v>-32.001773490749017</v>
      </c>
      <c r="I8620">
        <v>-15.85308914033758</v>
      </c>
      <c r="J8620">
        <v>-7.6763238729467353</v>
      </c>
      <c r="K8620">
        <v>19.270920552829729</v>
      </c>
      <c r="L8620">
        <v>48.659753862388143</v>
      </c>
      <c r="M8620">
        <v>86.955960783062565</v>
      </c>
      <c r="N8620">
        <v>-1</v>
      </c>
      <c r="O8620">
        <v>0</v>
      </c>
      <c r="P8620">
        <v>0</v>
      </c>
      <c r="Q8620">
        <v>-1</v>
      </c>
      <c r="R8620">
        <v>-257</v>
      </c>
      <c r="S8620">
        <v>11.83</v>
      </c>
      <c r="T8620">
        <v>11.83</v>
      </c>
      <c r="U8620">
        <v>11.83</v>
      </c>
      <c r="V8620">
        <v>11.83</v>
      </c>
      <c r="W8620">
        <v>11.83</v>
      </c>
      <c r="X8620">
        <f t="shared" si="135"/>
        <v>39.505000000000003</v>
      </c>
      <c r="Y8620">
        <v>67.180000000000007</v>
      </c>
      <c r="Z8620">
        <v>100.5</v>
      </c>
      <c r="AA8620">
        <v>104.34</v>
      </c>
      <c r="AB8620">
        <v>108.94</v>
      </c>
      <c r="AC8620">
        <v>148.9</v>
      </c>
      <c r="AD8620">
        <v>373.61</v>
      </c>
    </row>
    <row r="8621" spans="1:30" x14ac:dyDescent="0.25">
      <c r="A8621" s="2">
        <v>43550.78125</v>
      </c>
      <c r="B8621">
        <v>-66.819000000000003</v>
      </c>
      <c r="C8621">
        <v>-128.88786008246331</v>
      </c>
      <c r="D8621">
        <v>-116.2442623246161</v>
      </c>
      <c r="E8621">
        <v>-89.653493003949976</v>
      </c>
      <c r="F8621">
        <v>-63.270469490074781</v>
      </c>
      <c r="G8621">
        <v>-57.119498464350308</v>
      </c>
      <c r="H8621">
        <v>-32.317000377894082</v>
      </c>
      <c r="I8621">
        <v>-15.36552127415769</v>
      </c>
      <c r="J8621">
        <v>-14.41317521043892</v>
      </c>
      <c r="K8621">
        <v>-1.638425634116933</v>
      </c>
      <c r="L8621">
        <v>49.303555364442573</v>
      </c>
      <c r="M8621">
        <v>83.533507689320246</v>
      </c>
      <c r="N8621">
        <v>-1</v>
      </c>
      <c r="O8621">
        <v>0</v>
      </c>
      <c r="P8621">
        <v>-1</v>
      </c>
      <c r="Q8621">
        <v>0</v>
      </c>
      <c r="R8621">
        <v>-257</v>
      </c>
      <c r="S8621">
        <v>11.83</v>
      </c>
      <c r="T8621">
        <v>11.83</v>
      </c>
      <c r="U8621">
        <v>11.83</v>
      </c>
      <c r="V8621">
        <v>11.83</v>
      </c>
      <c r="W8621">
        <v>11.83</v>
      </c>
      <c r="X8621">
        <f t="shared" si="135"/>
        <v>39.505000000000003</v>
      </c>
      <c r="Y8621">
        <v>67.180000000000007</v>
      </c>
      <c r="Z8621">
        <v>100.5</v>
      </c>
      <c r="AA8621">
        <v>104.34</v>
      </c>
      <c r="AB8621">
        <v>108.94</v>
      </c>
      <c r="AC8621">
        <v>148.9</v>
      </c>
      <c r="AD8621">
        <v>373.61</v>
      </c>
    </row>
    <row r="8622" spans="1:30" x14ac:dyDescent="0.25">
      <c r="A8622" s="2">
        <v>43550.791666666657</v>
      </c>
      <c r="B8622">
        <v>31.756</v>
      </c>
      <c r="C8622">
        <v>-130.46558039562311</v>
      </c>
      <c r="D8622">
        <v>-116.8948369119145</v>
      </c>
      <c r="E8622">
        <v>-91.498897213836869</v>
      </c>
      <c r="F8622">
        <v>-60.518769952711537</v>
      </c>
      <c r="G8622">
        <v>-33.661154400899953</v>
      </c>
      <c r="H8622">
        <v>-23.008075190387711</v>
      </c>
      <c r="I8622">
        <v>-11.48704843385017</v>
      </c>
      <c r="J8622">
        <v>1.5482869286032821</v>
      </c>
      <c r="K8622">
        <v>35.184223655622652</v>
      </c>
      <c r="L8622">
        <v>43.829632399418927</v>
      </c>
      <c r="M8622">
        <v>113.9945738273609</v>
      </c>
      <c r="N8622">
        <v>-0.97</v>
      </c>
      <c r="O8622">
        <v>0.26</v>
      </c>
      <c r="P8622">
        <v>0</v>
      </c>
      <c r="Q8622">
        <v>1</v>
      </c>
      <c r="R8622">
        <v>-250.6</v>
      </c>
      <c r="S8622">
        <v>10.61</v>
      </c>
      <c r="T8622">
        <v>10.61</v>
      </c>
      <c r="U8622">
        <v>10.61</v>
      </c>
      <c r="V8622">
        <v>10.61</v>
      </c>
      <c r="W8622">
        <v>10.61</v>
      </c>
      <c r="X8622">
        <f t="shared" si="135"/>
        <v>39.024999999999999</v>
      </c>
      <c r="Y8622">
        <v>67.44</v>
      </c>
      <c r="Z8622">
        <v>100.5</v>
      </c>
      <c r="AA8622">
        <v>104.34</v>
      </c>
      <c r="AB8622">
        <v>108.94</v>
      </c>
      <c r="AC8622">
        <v>148.9</v>
      </c>
      <c r="AD8622">
        <v>373.61</v>
      </c>
    </row>
    <row r="8623" spans="1:30" x14ac:dyDescent="0.25">
      <c r="A8623" s="2">
        <v>43550.802083333343</v>
      </c>
      <c r="B8623">
        <v>-28.44</v>
      </c>
      <c r="C8623">
        <v>-106.9592253871556</v>
      </c>
      <c r="D8623">
        <v>-82.867175248033519</v>
      </c>
      <c r="E8623">
        <v>-63.375274799760739</v>
      </c>
      <c r="F8623">
        <v>-24.353833447475399</v>
      </c>
      <c r="G8623">
        <v>-18.208606455184992</v>
      </c>
      <c r="H8623">
        <v>-18.206583173202201</v>
      </c>
      <c r="I8623">
        <v>-11.94901243771746</v>
      </c>
      <c r="J8623">
        <v>17.862109326731382</v>
      </c>
      <c r="K8623">
        <v>25.48412464485067</v>
      </c>
      <c r="L8623">
        <v>70.713692704217706</v>
      </c>
      <c r="M8623">
        <v>112.39096331996009</v>
      </c>
      <c r="N8623">
        <v>-0.97</v>
      </c>
      <c r="O8623">
        <v>0.26</v>
      </c>
      <c r="P8623">
        <v>1</v>
      </c>
      <c r="Q8623">
        <v>0</v>
      </c>
      <c r="R8623">
        <v>-250.6</v>
      </c>
      <c r="S8623">
        <v>10.61</v>
      </c>
      <c r="T8623">
        <v>10.61</v>
      </c>
      <c r="U8623">
        <v>10.61</v>
      </c>
      <c r="V8623">
        <v>10.61</v>
      </c>
      <c r="W8623">
        <v>10.61</v>
      </c>
      <c r="X8623">
        <f t="shared" si="135"/>
        <v>39.024999999999999</v>
      </c>
      <c r="Y8623">
        <v>67.44</v>
      </c>
      <c r="Z8623">
        <v>100.5</v>
      </c>
      <c r="AA8623">
        <v>104.34</v>
      </c>
      <c r="AB8623">
        <v>108.94</v>
      </c>
      <c r="AC8623">
        <v>148.9</v>
      </c>
      <c r="AD8623">
        <v>373.61</v>
      </c>
    </row>
    <row r="8624" spans="1:30" x14ac:dyDescent="0.25">
      <c r="A8624" s="2">
        <v>43550.8125</v>
      </c>
      <c r="B8624">
        <v>-67.540000000000006</v>
      </c>
      <c r="C8624">
        <v>-142.49236229202049</v>
      </c>
      <c r="D8624">
        <v>-118.0928431826194</v>
      </c>
      <c r="E8624">
        <v>-91.649360275025572</v>
      </c>
      <c r="F8624">
        <v>-81.18661300521353</v>
      </c>
      <c r="G8624">
        <v>-76.861168685609798</v>
      </c>
      <c r="H8624">
        <v>-66.686708409420675</v>
      </c>
      <c r="I8624">
        <v>-48.946212487041173</v>
      </c>
      <c r="J8624">
        <v>-40.443152252343303</v>
      </c>
      <c r="K8624">
        <v>-0.55563075504189618</v>
      </c>
      <c r="L8624">
        <v>49.439180744166677</v>
      </c>
      <c r="M8624">
        <v>85.64965572606252</v>
      </c>
      <c r="N8624">
        <v>-0.97</v>
      </c>
      <c r="O8624">
        <v>0.26</v>
      </c>
      <c r="P8624">
        <v>0</v>
      </c>
      <c r="Q8624">
        <v>-1</v>
      </c>
      <c r="R8624">
        <v>-250.6</v>
      </c>
      <c r="S8624">
        <v>10.61</v>
      </c>
      <c r="T8624">
        <v>10.61</v>
      </c>
      <c r="U8624">
        <v>10.61</v>
      </c>
      <c r="V8624">
        <v>10.61</v>
      </c>
      <c r="W8624">
        <v>10.61</v>
      </c>
      <c r="X8624">
        <f t="shared" si="135"/>
        <v>39.024999999999999</v>
      </c>
      <c r="Y8624">
        <v>67.44</v>
      </c>
      <c r="Z8624">
        <v>100.5</v>
      </c>
      <c r="AA8624">
        <v>104.34</v>
      </c>
      <c r="AB8624">
        <v>108.94</v>
      </c>
      <c r="AC8624">
        <v>148.9</v>
      </c>
      <c r="AD8624">
        <v>373.61</v>
      </c>
    </row>
    <row r="8625" spans="1:30" x14ac:dyDescent="0.25">
      <c r="A8625" s="2">
        <v>43550.822916666657</v>
      </c>
      <c r="B8625">
        <v>-26.445</v>
      </c>
      <c r="C8625">
        <v>-142.73079759367471</v>
      </c>
      <c r="D8625">
        <v>-103.0237566701807</v>
      </c>
      <c r="E8625">
        <v>-82.549004400606989</v>
      </c>
      <c r="F8625">
        <v>-76.433060074524462</v>
      </c>
      <c r="G8625">
        <v>-74.799294488784966</v>
      </c>
      <c r="H8625">
        <v>-74.585335773837713</v>
      </c>
      <c r="I8625">
        <v>-55.339410518549727</v>
      </c>
      <c r="J8625">
        <v>-17.472324011352409</v>
      </c>
      <c r="K8625">
        <v>-12.509566376183351</v>
      </c>
      <c r="L8625">
        <v>8.6000874877151681</v>
      </c>
      <c r="M8625">
        <v>56.84809981009181</v>
      </c>
      <c r="N8625">
        <v>-0.97</v>
      </c>
      <c r="O8625">
        <v>0.26</v>
      </c>
      <c r="P8625">
        <v>-1</v>
      </c>
      <c r="Q8625">
        <v>0</v>
      </c>
      <c r="R8625">
        <v>-250.6</v>
      </c>
      <c r="S8625">
        <v>11.8</v>
      </c>
      <c r="T8625">
        <v>11.8</v>
      </c>
      <c r="U8625">
        <v>11.8</v>
      </c>
      <c r="V8625">
        <v>11.8</v>
      </c>
      <c r="W8625">
        <v>11.8</v>
      </c>
      <c r="X8625">
        <f t="shared" si="135"/>
        <v>39.619999999999997</v>
      </c>
      <c r="Y8625">
        <v>67.44</v>
      </c>
      <c r="Z8625">
        <v>100.5</v>
      </c>
      <c r="AA8625">
        <v>104.34</v>
      </c>
      <c r="AB8625">
        <v>108.94</v>
      </c>
      <c r="AC8625">
        <v>148.9</v>
      </c>
      <c r="AD8625">
        <v>373.61</v>
      </c>
    </row>
    <row r="8626" spans="1:30" x14ac:dyDescent="0.25">
      <c r="A8626" s="2">
        <v>43550.833333333343</v>
      </c>
      <c r="B8626">
        <v>-87.724000000000004</v>
      </c>
      <c r="C8626">
        <v>-136.1572505731597</v>
      </c>
      <c r="D8626">
        <v>-118.13057125835761</v>
      </c>
      <c r="E8626">
        <v>-95.167147719366127</v>
      </c>
      <c r="F8626">
        <v>-66.858283521167095</v>
      </c>
      <c r="G8626">
        <v>-56.686707797901668</v>
      </c>
      <c r="H8626">
        <v>-36.453698286581783</v>
      </c>
      <c r="I8626">
        <v>-23.0252030655586</v>
      </c>
      <c r="J8626">
        <v>-10.01744753384428</v>
      </c>
      <c r="K8626">
        <v>22.63243769193868</v>
      </c>
      <c r="L8626">
        <v>51.714440169356642</v>
      </c>
      <c r="M8626">
        <v>122.8249058815635</v>
      </c>
      <c r="N8626">
        <v>-0.87</v>
      </c>
      <c r="O8626">
        <v>0.5</v>
      </c>
      <c r="P8626">
        <v>0</v>
      </c>
      <c r="Q8626">
        <v>1</v>
      </c>
      <c r="R8626">
        <v>-253.59</v>
      </c>
      <c r="S8626">
        <v>10.11</v>
      </c>
      <c r="T8626">
        <v>10.11</v>
      </c>
      <c r="U8626">
        <v>10.11</v>
      </c>
      <c r="V8626">
        <v>10.11</v>
      </c>
      <c r="W8626">
        <v>10.11</v>
      </c>
      <c r="X8626">
        <f t="shared" si="135"/>
        <v>37.85</v>
      </c>
      <c r="Y8626">
        <v>65.59</v>
      </c>
      <c r="Z8626">
        <v>65.59</v>
      </c>
      <c r="AA8626">
        <v>100</v>
      </c>
      <c r="AB8626">
        <v>100.5</v>
      </c>
      <c r="AC8626">
        <v>104.34</v>
      </c>
      <c r="AD8626">
        <v>108.94</v>
      </c>
    </row>
    <row r="8627" spans="1:30" x14ac:dyDescent="0.25">
      <c r="A8627" s="2">
        <v>43550.84375</v>
      </c>
      <c r="B8627">
        <v>12.319000000000001</v>
      </c>
      <c r="C8627">
        <v>-155.67442238092431</v>
      </c>
      <c r="D8627">
        <v>-114.51344306316631</v>
      </c>
      <c r="E8627">
        <v>-75.385159545773845</v>
      </c>
      <c r="F8627">
        <v>-55.2636627011684</v>
      </c>
      <c r="G8627">
        <v>-55.257906143307963</v>
      </c>
      <c r="H8627">
        <v>-29.91509312913584</v>
      </c>
      <c r="I8627">
        <v>-14.31188762741432</v>
      </c>
      <c r="J8627">
        <v>-13.900412273745641</v>
      </c>
      <c r="K8627">
        <v>-13.44902518299812</v>
      </c>
      <c r="L8627">
        <v>16.24198321767582</v>
      </c>
      <c r="M8627">
        <v>54.971568681546572</v>
      </c>
      <c r="N8627">
        <v>-0.87</v>
      </c>
      <c r="O8627">
        <v>0.5</v>
      </c>
      <c r="P8627">
        <v>1</v>
      </c>
      <c r="Q8627">
        <v>0</v>
      </c>
      <c r="R8627">
        <v>-253.59</v>
      </c>
      <c r="S8627">
        <v>11.83</v>
      </c>
      <c r="T8627">
        <v>11.83</v>
      </c>
      <c r="U8627">
        <v>11.83</v>
      </c>
      <c r="V8627">
        <v>11.83</v>
      </c>
      <c r="W8627">
        <v>11.83</v>
      </c>
      <c r="X8627">
        <f t="shared" si="135"/>
        <v>38.339999999999996</v>
      </c>
      <c r="Y8627">
        <v>64.849999999999994</v>
      </c>
      <c r="Z8627">
        <v>64.849999999999994</v>
      </c>
      <c r="AA8627">
        <v>100</v>
      </c>
      <c r="AB8627">
        <v>100.5</v>
      </c>
      <c r="AC8627">
        <v>104.34</v>
      </c>
      <c r="AD8627">
        <v>146.81</v>
      </c>
    </row>
    <row r="8628" spans="1:30" x14ac:dyDescent="0.25">
      <c r="A8628" s="2">
        <v>43550.854166666657</v>
      </c>
      <c r="B8628">
        <v>86.484999999999999</v>
      </c>
      <c r="C8628">
        <v>-121.9518881830375</v>
      </c>
      <c r="D8628">
        <v>-32.932762644571348</v>
      </c>
      <c r="E8628">
        <v>-11.32980553508432</v>
      </c>
      <c r="F8628">
        <v>8.6224029393489818</v>
      </c>
      <c r="G8628">
        <v>21.624697996605772</v>
      </c>
      <c r="H8628">
        <v>23.288548848265691</v>
      </c>
      <c r="I8628">
        <v>28.86386778372254</v>
      </c>
      <c r="J8628">
        <v>45.975260248100497</v>
      </c>
      <c r="K8628">
        <v>54.6765652957816</v>
      </c>
      <c r="L8628">
        <v>91.49034850656551</v>
      </c>
      <c r="M8628">
        <v>110.33954844516811</v>
      </c>
      <c r="N8628">
        <v>-0.87</v>
      </c>
      <c r="O8628">
        <v>0.5</v>
      </c>
      <c r="P8628">
        <v>0</v>
      </c>
      <c r="Q8628">
        <v>-1</v>
      </c>
      <c r="R8628">
        <v>-253.59</v>
      </c>
      <c r="S8628">
        <v>11.83</v>
      </c>
      <c r="T8628">
        <v>11.83</v>
      </c>
      <c r="U8628">
        <v>11.83</v>
      </c>
      <c r="V8628">
        <v>11.83</v>
      </c>
      <c r="W8628">
        <v>11.83</v>
      </c>
      <c r="X8628">
        <f t="shared" si="135"/>
        <v>38.339999999999996</v>
      </c>
      <c r="Y8628">
        <v>64.849999999999994</v>
      </c>
      <c r="Z8628">
        <v>64.849999999999994</v>
      </c>
      <c r="AA8628">
        <v>100</v>
      </c>
      <c r="AB8628">
        <v>100.5</v>
      </c>
      <c r="AC8628">
        <v>104.34</v>
      </c>
      <c r="AD8628">
        <v>146.81</v>
      </c>
    </row>
    <row r="8629" spans="1:30" x14ac:dyDescent="0.25">
      <c r="A8629" s="2">
        <v>43550.864583333343</v>
      </c>
      <c r="B8629">
        <v>90.745000000000005</v>
      </c>
      <c r="C8629">
        <v>-65.314243786804468</v>
      </c>
      <c r="D8629">
        <v>26.358390425824609</v>
      </c>
      <c r="E8629">
        <v>27.21741033913797</v>
      </c>
      <c r="F8629">
        <v>60.553911913625832</v>
      </c>
      <c r="G8629">
        <v>69.746700085831861</v>
      </c>
      <c r="H8629">
        <v>84.556910673747979</v>
      </c>
      <c r="I8629">
        <v>102.7847877378894</v>
      </c>
      <c r="J8629">
        <v>106.707394810816</v>
      </c>
      <c r="K8629">
        <v>108.2492869908625</v>
      </c>
      <c r="L8629">
        <v>110.8048823991454</v>
      </c>
      <c r="M8629">
        <v>142.67343875827859</v>
      </c>
      <c r="N8629">
        <v>-0.87</v>
      </c>
      <c r="O8629">
        <v>0.5</v>
      </c>
      <c r="P8629">
        <v>-1</v>
      </c>
      <c r="Q8629">
        <v>0</v>
      </c>
      <c r="R8629">
        <v>-253.59</v>
      </c>
      <c r="S8629">
        <v>11.83</v>
      </c>
      <c r="T8629">
        <v>11.83</v>
      </c>
      <c r="U8629">
        <v>11.83</v>
      </c>
      <c r="V8629">
        <v>11.83</v>
      </c>
      <c r="W8629">
        <v>11.83</v>
      </c>
      <c r="X8629">
        <f t="shared" si="135"/>
        <v>38.339999999999996</v>
      </c>
      <c r="Y8629">
        <v>64.849999999999994</v>
      </c>
      <c r="Z8629">
        <v>64.849999999999994</v>
      </c>
      <c r="AA8629">
        <v>100</v>
      </c>
      <c r="AB8629">
        <v>100.5</v>
      </c>
      <c r="AC8629">
        <v>104.34</v>
      </c>
      <c r="AD8629">
        <v>146.81</v>
      </c>
    </row>
    <row r="8630" spans="1:30" x14ac:dyDescent="0.25">
      <c r="A8630" s="2">
        <v>43550.875</v>
      </c>
      <c r="B8630">
        <v>-45.423000000000002</v>
      </c>
      <c r="C8630">
        <v>-134.33186401107659</v>
      </c>
      <c r="D8630">
        <v>-91.236523619057465</v>
      </c>
      <c r="E8630">
        <v>-59.313122432146322</v>
      </c>
      <c r="F8630">
        <v>-55.743058279779618</v>
      </c>
      <c r="G8630">
        <v>-37.750076428007432</v>
      </c>
      <c r="H8630">
        <v>-32.476840039342513</v>
      </c>
      <c r="I8630">
        <v>-23.574858323947929</v>
      </c>
      <c r="J8630">
        <v>-18.31526176340461</v>
      </c>
      <c r="K8630">
        <v>37.982927475342301</v>
      </c>
      <c r="L8630">
        <v>88.958264686537035</v>
      </c>
      <c r="M8630">
        <v>140.05779871497259</v>
      </c>
      <c r="N8630">
        <v>-0.71</v>
      </c>
      <c r="O8630">
        <v>0.71</v>
      </c>
      <c r="P8630">
        <v>0</v>
      </c>
      <c r="Q8630">
        <v>1</v>
      </c>
      <c r="R8630">
        <v>-256.63</v>
      </c>
      <c r="S8630">
        <v>11.83</v>
      </c>
      <c r="T8630">
        <v>11.83</v>
      </c>
      <c r="U8630">
        <v>11.83</v>
      </c>
      <c r="V8630">
        <v>11.83</v>
      </c>
      <c r="W8630">
        <v>11.83</v>
      </c>
      <c r="X8630">
        <f t="shared" si="135"/>
        <v>38.339999999999996</v>
      </c>
      <c r="Y8630">
        <v>64.849999999999994</v>
      </c>
      <c r="Z8630">
        <v>64.849999999999994</v>
      </c>
      <c r="AA8630">
        <v>100</v>
      </c>
      <c r="AB8630">
        <v>100.5</v>
      </c>
      <c r="AC8630">
        <v>104.34</v>
      </c>
      <c r="AD8630">
        <v>146.81</v>
      </c>
    </row>
    <row r="8631" spans="1:30" x14ac:dyDescent="0.25">
      <c r="A8631" s="2">
        <v>43550.885416666657</v>
      </c>
      <c r="B8631">
        <v>-70.792000000000002</v>
      </c>
      <c r="C8631">
        <v>-129.3840485818933</v>
      </c>
      <c r="D8631">
        <v>-95.214121774215016</v>
      </c>
      <c r="E8631">
        <v>-57.741843521328541</v>
      </c>
      <c r="F8631">
        <v>-31.618738670613091</v>
      </c>
      <c r="G8631">
        <v>-20.1804530198084</v>
      </c>
      <c r="H8631">
        <v>-19.27116404164925</v>
      </c>
      <c r="I8631">
        <v>2.1734677009471022</v>
      </c>
      <c r="J8631">
        <v>7.2326915380687016</v>
      </c>
      <c r="K8631">
        <v>42.780249044997888</v>
      </c>
      <c r="L8631">
        <v>66.32807577628148</v>
      </c>
      <c r="M8631">
        <v>100.2753407751723</v>
      </c>
      <c r="N8631">
        <v>-0.71</v>
      </c>
      <c r="O8631">
        <v>0.71</v>
      </c>
      <c r="P8631">
        <v>1</v>
      </c>
      <c r="Q8631">
        <v>0</v>
      </c>
      <c r="R8631">
        <v>-256.63</v>
      </c>
      <c r="S8631">
        <v>12.28</v>
      </c>
      <c r="T8631">
        <v>12.28</v>
      </c>
      <c r="U8631">
        <v>12.28</v>
      </c>
      <c r="V8631">
        <v>12.28</v>
      </c>
      <c r="W8631">
        <v>12.28</v>
      </c>
      <c r="X8631">
        <f t="shared" si="135"/>
        <v>38.195</v>
      </c>
      <c r="Y8631">
        <v>64.11</v>
      </c>
      <c r="Z8631">
        <v>64.11</v>
      </c>
      <c r="AA8631">
        <v>100</v>
      </c>
      <c r="AB8631">
        <v>100.5</v>
      </c>
      <c r="AC8631">
        <v>104.34</v>
      </c>
      <c r="AD8631">
        <v>146.81</v>
      </c>
    </row>
    <row r="8632" spans="1:30" x14ac:dyDescent="0.25">
      <c r="A8632" s="2">
        <v>43550.895833333343</v>
      </c>
      <c r="B8632">
        <v>17.914999999999999</v>
      </c>
      <c r="C8632">
        <v>-119.20676942636629</v>
      </c>
      <c r="D8632">
        <v>-61.150221825965183</v>
      </c>
      <c r="E8632">
        <v>-35.479250466028617</v>
      </c>
      <c r="F8632">
        <v>-20.725502143302691</v>
      </c>
      <c r="G8632">
        <v>-13.24849453409105</v>
      </c>
      <c r="H8632">
        <v>10.322683786853601</v>
      </c>
      <c r="I8632">
        <v>26.57010673085685</v>
      </c>
      <c r="J8632">
        <v>32.791773279548138</v>
      </c>
      <c r="K8632">
        <v>51.884352017283923</v>
      </c>
      <c r="L8632">
        <v>59.32152499272609</v>
      </c>
      <c r="M8632">
        <v>100.053690786131</v>
      </c>
      <c r="N8632">
        <v>-0.71</v>
      </c>
      <c r="O8632">
        <v>0.71</v>
      </c>
      <c r="P8632">
        <v>0</v>
      </c>
      <c r="Q8632">
        <v>-1</v>
      </c>
      <c r="R8632">
        <v>-256.63</v>
      </c>
      <c r="S8632">
        <v>12.28</v>
      </c>
      <c r="T8632">
        <v>12.28</v>
      </c>
      <c r="U8632">
        <v>12.28</v>
      </c>
      <c r="V8632">
        <v>12.28</v>
      </c>
      <c r="W8632">
        <v>12.28</v>
      </c>
      <c r="X8632">
        <f t="shared" si="135"/>
        <v>38.195</v>
      </c>
      <c r="Y8632">
        <v>64.11</v>
      </c>
      <c r="Z8632">
        <v>64.11</v>
      </c>
      <c r="AA8632">
        <v>100</v>
      </c>
      <c r="AB8632">
        <v>100.5</v>
      </c>
      <c r="AC8632">
        <v>104.34</v>
      </c>
      <c r="AD8632">
        <v>146.81</v>
      </c>
    </row>
    <row r="8633" spans="1:30" x14ac:dyDescent="0.25">
      <c r="A8633" s="2">
        <v>43550.90625</v>
      </c>
      <c r="B8633">
        <v>154.49299999999999</v>
      </c>
      <c r="C8633">
        <v>-86.13308147886994</v>
      </c>
      <c r="D8633">
        <v>-5.310828934288093</v>
      </c>
      <c r="E8633">
        <v>32.493125910919218</v>
      </c>
      <c r="F8633">
        <v>33.666836820944987</v>
      </c>
      <c r="G8633">
        <v>69.565823181694896</v>
      </c>
      <c r="H8633">
        <v>69.756506030778894</v>
      </c>
      <c r="I8633">
        <v>78.677322810328363</v>
      </c>
      <c r="J8633">
        <v>91.886997085300365</v>
      </c>
      <c r="K8633">
        <v>96.02283385891694</v>
      </c>
      <c r="L8633">
        <v>97.265717762923771</v>
      </c>
      <c r="M8633">
        <v>142.67146648158621</v>
      </c>
      <c r="N8633">
        <v>-0.71</v>
      </c>
      <c r="O8633">
        <v>0.71</v>
      </c>
      <c r="P8633">
        <v>-1</v>
      </c>
      <c r="Q8633">
        <v>0</v>
      </c>
      <c r="R8633">
        <v>-256.63</v>
      </c>
      <c r="S8633">
        <v>12.28</v>
      </c>
      <c r="T8633">
        <v>12.28</v>
      </c>
      <c r="U8633">
        <v>12.28</v>
      </c>
      <c r="V8633">
        <v>12.28</v>
      </c>
      <c r="W8633">
        <v>12.28</v>
      </c>
      <c r="X8633">
        <f t="shared" si="135"/>
        <v>38.195</v>
      </c>
      <c r="Y8633">
        <v>64.11</v>
      </c>
      <c r="Z8633">
        <v>64.11</v>
      </c>
      <c r="AA8633">
        <v>100</v>
      </c>
      <c r="AB8633">
        <v>100.5</v>
      </c>
      <c r="AC8633">
        <v>104.34</v>
      </c>
      <c r="AD8633">
        <v>146.81</v>
      </c>
    </row>
    <row r="8634" spans="1:30" x14ac:dyDescent="0.25">
      <c r="A8634" s="2">
        <v>43550.916666666657</v>
      </c>
      <c r="B8634">
        <v>-56.893999999999998</v>
      </c>
      <c r="C8634">
        <v>-117.3695327714547</v>
      </c>
      <c r="D8634">
        <v>-96.438585843425741</v>
      </c>
      <c r="E8634">
        <v>-72.339766025011969</v>
      </c>
      <c r="F8634">
        <v>-33.032091917291943</v>
      </c>
      <c r="G8634">
        <v>-5.2895208465108059</v>
      </c>
      <c r="H8634">
        <v>0.53185078985742851</v>
      </c>
      <c r="I8634">
        <v>4.1943430625986231</v>
      </c>
      <c r="J8634">
        <v>11.92945307727747</v>
      </c>
      <c r="K8634">
        <v>59.848084902600021</v>
      </c>
      <c r="L8634">
        <v>116.914177995668</v>
      </c>
      <c r="M8634">
        <v>193.8658433412634</v>
      </c>
      <c r="N8634">
        <v>-0.5</v>
      </c>
      <c r="O8634">
        <v>0.87</v>
      </c>
      <c r="P8634">
        <v>0</v>
      </c>
      <c r="Q8634">
        <v>1</v>
      </c>
      <c r="R8634">
        <v>-257.72000000000003</v>
      </c>
      <c r="S8634">
        <v>12.28</v>
      </c>
      <c r="T8634">
        <v>12.28</v>
      </c>
      <c r="U8634">
        <v>12.28</v>
      </c>
      <c r="V8634">
        <v>12.28</v>
      </c>
      <c r="W8634">
        <v>12.28</v>
      </c>
      <c r="X8634">
        <f t="shared" si="135"/>
        <v>38.195</v>
      </c>
      <c r="Y8634">
        <v>64.11</v>
      </c>
      <c r="Z8634">
        <v>64.11</v>
      </c>
      <c r="AA8634">
        <v>100</v>
      </c>
      <c r="AB8634">
        <v>100.5</v>
      </c>
      <c r="AC8634">
        <v>104.34</v>
      </c>
      <c r="AD8634">
        <v>146.81</v>
      </c>
    </row>
    <row r="8635" spans="1:30" x14ac:dyDescent="0.25">
      <c r="A8635" s="2">
        <v>43550.927083333343</v>
      </c>
      <c r="B8635">
        <v>-16.234000000000002</v>
      </c>
      <c r="C8635">
        <v>-151.31701310098961</v>
      </c>
      <c r="D8635">
        <v>-114.35824095381599</v>
      </c>
      <c r="E8635">
        <v>-101.0931989239912</v>
      </c>
      <c r="F8635">
        <v>-76.631359491573448</v>
      </c>
      <c r="G8635">
        <v>-57.485383326263097</v>
      </c>
      <c r="H8635">
        <v>-55.043055724240787</v>
      </c>
      <c r="I8635">
        <v>-40.033238927962188</v>
      </c>
      <c r="J8635">
        <v>-20.329359280780739</v>
      </c>
      <c r="K8635">
        <v>15.666403305109659</v>
      </c>
      <c r="L8635">
        <v>20.12611667914118</v>
      </c>
      <c r="M8635">
        <v>90.939606002916292</v>
      </c>
      <c r="N8635">
        <v>-0.5</v>
      </c>
      <c r="O8635">
        <v>0.87</v>
      </c>
      <c r="P8635">
        <v>1</v>
      </c>
      <c r="Q8635">
        <v>0</v>
      </c>
      <c r="R8635">
        <v>-257.72000000000003</v>
      </c>
      <c r="S8635">
        <v>12.28</v>
      </c>
      <c r="T8635">
        <v>12.28</v>
      </c>
      <c r="U8635">
        <v>12.28</v>
      </c>
      <c r="V8635">
        <v>12.28</v>
      </c>
      <c r="W8635">
        <v>12.28</v>
      </c>
      <c r="X8635">
        <f t="shared" si="135"/>
        <v>38.195</v>
      </c>
      <c r="Y8635">
        <v>64.11</v>
      </c>
      <c r="Z8635">
        <v>64.11</v>
      </c>
      <c r="AA8635">
        <v>100</v>
      </c>
      <c r="AB8635">
        <v>100.5</v>
      </c>
      <c r="AC8635">
        <v>104.34</v>
      </c>
      <c r="AD8635">
        <v>146.81</v>
      </c>
    </row>
    <row r="8636" spans="1:30" x14ac:dyDescent="0.25">
      <c r="A8636" s="2">
        <v>43550.9375</v>
      </c>
      <c r="B8636">
        <v>-30.879000000000001</v>
      </c>
      <c r="C8636">
        <v>-109.855282168621</v>
      </c>
      <c r="D8636">
        <v>-36.677053618825212</v>
      </c>
      <c r="E8636">
        <v>-29.88804172723064</v>
      </c>
      <c r="F8636">
        <v>-21.841771587125969</v>
      </c>
      <c r="G8636">
        <v>-5.7509467254703948</v>
      </c>
      <c r="H8636">
        <v>7.852254715885846</v>
      </c>
      <c r="I8636">
        <v>23.351216960466679</v>
      </c>
      <c r="J8636">
        <v>27.51316803800314</v>
      </c>
      <c r="K8636">
        <v>56.804442026381913</v>
      </c>
      <c r="L8636">
        <v>87.595884390027194</v>
      </c>
      <c r="M8636">
        <v>129.77447583671261</v>
      </c>
      <c r="N8636">
        <v>-0.5</v>
      </c>
      <c r="O8636">
        <v>0.87</v>
      </c>
      <c r="P8636">
        <v>0</v>
      </c>
      <c r="Q8636">
        <v>-1</v>
      </c>
      <c r="R8636">
        <v>-257.72000000000003</v>
      </c>
      <c r="S8636">
        <v>12.28</v>
      </c>
      <c r="T8636">
        <v>12.28</v>
      </c>
      <c r="U8636">
        <v>12.28</v>
      </c>
      <c r="V8636">
        <v>12.28</v>
      </c>
      <c r="W8636">
        <v>12.28</v>
      </c>
      <c r="X8636">
        <f t="shared" si="135"/>
        <v>38.195</v>
      </c>
      <c r="Y8636">
        <v>64.11</v>
      </c>
      <c r="Z8636">
        <v>64.11</v>
      </c>
      <c r="AA8636">
        <v>100</v>
      </c>
      <c r="AB8636">
        <v>100.5</v>
      </c>
      <c r="AC8636">
        <v>104.34</v>
      </c>
      <c r="AD8636">
        <v>146.81</v>
      </c>
    </row>
    <row r="8637" spans="1:30" x14ac:dyDescent="0.25">
      <c r="A8637" s="2">
        <v>43550.947916666657</v>
      </c>
      <c r="B8637">
        <v>100.283</v>
      </c>
      <c r="C8637">
        <v>-92.863843035151319</v>
      </c>
      <c r="D8637">
        <v>-24.080824397967749</v>
      </c>
      <c r="E8637">
        <v>-19.453961063386341</v>
      </c>
      <c r="F8637">
        <v>2.2306282052133262</v>
      </c>
      <c r="G8637">
        <v>27.325492025914421</v>
      </c>
      <c r="H8637">
        <v>28.731942346476099</v>
      </c>
      <c r="I8637">
        <v>39.585205206861893</v>
      </c>
      <c r="J8637">
        <v>48.35705616210106</v>
      </c>
      <c r="K8637">
        <v>70.400074752864967</v>
      </c>
      <c r="L8637">
        <v>82.067702092999497</v>
      </c>
      <c r="M8637">
        <v>121.6171357325297</v>
      </c>
      <c r="N8637">
        <v>-0.5</v>
      </c>
      <c r="O8637">
        <v>0.87</v>
      </c>
      <c r="P8637">
        <v>-1</v>
      </c>
      <c r="Q8637">
        <v>0</v>
      </c>
      <c r="R8637">
        <v>-257.72000000000003</v>
      </c>
      <c r="S8637">
        <v>12.28</v>
      </c>
      <c r="T8637">
        <v>12.28</v>
      </c>
      <c r="U8637">
        <v>12.28</v>
      </c>
      <c r="V8637">
        <v>12.28</v>
      </c>
      <c r="W8637">
        <v>12.28</v>
      </c>
      <c r="X8637">
        <f t="shared" si="135"/>
        <v>38.195</v>
      </c>
      <c r="Y8637">
        <v>64.11</v>
      </c>
      <c r="Z8637">
        <v>64.11</v>
      </c>
      <c r="AA8637">
        <v>100</v>
      </c>
      <c r="AB8637">
        <v>100.5</v>
      </c>
      <c r="AC8637">
        <v>104.34</v>
      </c>
      <c r="AD8637">
        <v>146.81</v>
      </c>
    </row>
    <row r="8638" spans="1:30" x14ac:dyDescent="0.25">
      <c r="A8638" s="2">
        <v>43550.958333333343</v>
      </c>
      <c r="B8638">
        <v>-3.4119999999999999</v>
      </c>
      <c r="C8638">
        <v>-130.05734409012021</v>
      </c>
      <c r="D8638">
        <v>-108.3479331854996</v>
      </c>
      <c r="E8638">
        <v>-80.009969048687765</v>
      </c>
      <c r="F8638">
        <v>-56.864174075612148</v>
      </c>
      <c r="G8638">
        <v>-52.153439092409982</v>
      </c>
      <c r="H8638">
        <v>-51.381485390107443</v>
      </c>
      <c r="I8638">
        <v>-24.67867067390538</v>
      </c>
      <c r="J8638">
        <v>9.9613760796217115</v>
      </c>
      <c r="K8638">
        <v>38.288924209830931</v>
      </c>
      <c r="L8638">
        <v>90.868529662077634</v>
      </c>
      <c r="M8638">
        <v>152.61730759508649</v>
      </c>
      <c r="N8638">
        <v>-0.26</v>
      </c>
      <c r="O8638">
        <v>0.97</v>
      </c>
      <c r="P8638">
        <v>0</v>
      </c>
      <c r="Q8638">
        <v>1</v>
      </c>
      <c r="R8638">
        <v>-261.58</v>
      </c>
      <c r="S8638">
        <v>5.55</v>
      </c>
      <c r="T8638">
        <v>5.55</v>
      </c>
      <c r="U8638">
        <v>5.71</v>
      </c>
      <c r="V8638">
        <v>5.71</v>
      </c>
      <c r="W8638">
        <v>5.71</v>
      </c>
      <c r="X8638">
        <f t="shared" si="135"/>
        <v>34.909999999999997</v>
      </c>
      <c r="Y8638">
        <v>64.11</v>
      </c>
      <c r="Z8638">
        <v>64.11</v>
      </c>
      <c r="AA8638">
        <v>100</v>
      </c>
      <c r="AB8638">
        <v>100.5</v>
      </c>
      <c r="AC8638">
        <v>104.34</v>
      </c>
      <c r="AD8638">
        <v>143.30000000000001</v>
      </c>
    </row>
    <row r="8639" spans="1:30" x14ac:dyDescent="0.25">
      <c r="A8639" s="2">
        <v>43550.96875</v>
      </c>
      <c r="B8639">
        <v>18.166</v>
      </c>
      <c r="C8639">
        <v>-122.78707478989639</v>
      </c>
      <c r="D8639">
        <v>-61.718130744224943</v>
      </c>
      <c r="E8639">
        <v>-39.252908830585909</v>
      </c>
      <c r="F8639">
        <v>-9.7483636554040629</v>
      </c>
      <c r="G8639">
        <v>-8.3071741083681889</v>
      </c>
      <c r="H8639">
        <v>13.17892955020003</v>
      </c>
      <c r="I8639">
        <v>16.429441336858101</v>
      </c>
      <c r="J8639">
        <v>33.642166894484461</v>
      </c>
      <c r="K8639">
        <v>56.644909697030577</v>
      </c>
      <c r="L8639">
        <v>82.783373556166538</v>
      </c>
      <c r="M8639">
        <v>125.0769617704628</v>
      </c>
      <c r="N8639">
        <v>-0.26</v>
      </c>
      <c r="O8639">
        <v>0.97</v>
      </c>
      <c r="P8639">
        <v>1</v>
      </c>
      <c r="Q8639">
        <v>0</v>
      </c>
      <c r="R8639">
        <v>-261.58</v>
      </c>
      <c r="S8639">
        <v>12.28</v>
      </c>
      <c r="T8639">
        <v>12.28</v>
      </c>
      <c r="U8639">
        <v>12.28</v>
      </c>
      <c r="V8639">
        <v>12.28</v>
      </c>
      <c r="W8639">
        <v>12.28</v>
      </c>
      <c r="X8639">
        <f t="shared" si="135"/>
        <v>38.195</v>
      </c>
      <c r="Y8639">
        <v>64.11</v>
      </c>
      <c r="Z8639">
        <v>64.11</v>
      </c>
      <c r="AA8639">
        <v>100</v>
      </c>
      <c r="AB8639">
        <v>100.5</v>
      </c>
      <c r="AC8639">
        <v>104.34</v>
      </c>
      <c r="AD8639">
        <v>143.30000000000001</v>
      </c>
    </row>
    <row r="8640" spans="1:30" x14ac:dyDescent="0.25">
      <c r="A8640" s="2">
        <v>43550.979166666657</v>
      </c>
      <c r="B8640">
        <v>67.88</v>
      </c>
      <c r="C8640">
        <v>-93.140997185211305</v>
      </c>
      <c r="D8640">
        <v>-5.8599475653031998</v>
      </c>
      <c r="E8640">
        <v>15.967220152356949</v>
      </c>
      <c r="F8640">
        <v>45.591914976096533</v>
      </c>
      <c r="G8640">
        <v>49.92802062274265</v>
      </c>
      <c r="H8640">
        <v>62.096967735488647</v>
      </c>
      <c r="I8640">
        <v>70.87100844491232</v>
      </c>
      <c r="J8640">
        <v>71.200022627854835</v>
      </c>
      <c r="K8640">
        <v>99.049958297802803</v>
      </c>
      <c r="L8640">
        <v>116.08901910149569</v>
      </c>
      <c r="M8640">
        <v>152.8900367125533</v>
      </c>
      <c r="N8640">
        <v>-0.26</v>
      </c>
      <c r="O8640">
        <v>0.97</v>
      </c>
      <c r="P8640">
        <v>0</v>
      </c>
      <c r="Q8640">
        <v>-1</v>
      </c>
      <c r="R8640">
        <v>-261.58</v>
      </c>
      <c r="S8640">
        <v>5.55</v>
      </c>
      <c r="T8640">
        <v>5.55</v>
      </c>
      <c r="U8640">
        <v>5.71</v>
      </c>
      <c r="V8640">
        <v>5.71</v>
      </c>
      <c r="W8640">
        <v>5.71</v>
      </c>
      <c r="X8640">
        <f t="shared" si="135"/>
        <v>34.909999999999997</v>
      </c>
      <c r="Y8640">
        <v>64.11</v>
      </c>
      <c r="Z8640">
        <v>64.11</v>
      </c>
      <c r="AA8640">
        <v>100</v>
      </c>
      <c r="AB8640">
        <v>100.5</v>
      </c>
      <c r="AC8640">
        <v>104.34</v>
      </c>
      <c r="AD8640">
        <v>143.30000000000001</v>
      </c>
    </row>
    <row r="8641" spans="1:30" x14ac:dyDescent="0.25">
      <c r="A8641" s="2">
        <v>43550.989583333343</v>
      </c>
      <c r="B8641">
        <v>128.989</v>
      </c>
      <c r="C8641">
        <v>-54.184371835720228</v>
      </c>
      <c r="D8641">
        <v>32.861715736505879</v>
      </c>
      <c r="E8641">
        <v>38.410446548422627</v>
      </c>
      <c r="F8641">
        <v>85.329980663393059</v>
      </c>
      <c r="G8641">
        <v>99.582751254237635</v>
      </c>
      <c r="H8641">
        <v>100.0968174283252</v>
      </c>
      <c r="I8641">
        <v>115.19381933570649</v>
      </c>
      <c r="J8641">
        <v>131.25509608831339</v>
      </c>
      <c r="K8641">
        <v>153.93464738245231</v>
      </c>
      <c r="L8641">
        <v>162.1491263339783</v>
      </c>
      <c r="M8641">
        <v>163.81011362407921</v>
      </c>
      <c r="N8641">
        <v>-0.26</v>
      </c>
      <c r="O8641">
        <v>0.97</v>
      </c>
      <c r="P8641">
        <v>-1</v>
      </c>
      <c r="Q8641">
        <v>0</v>
      </c>
      <c r="R8641">
        <v>-261.58</v>
      </c>
      <c r="S8641">
        <v>5.55</v>
      </c>
      <c r="T8641">
        <v>5.55</v>
      </c>
      <c r="U8641">
        <v>5.71</v>
      </c>
      <c r="V8641">
        <v>5.71</v>
      </c>
      <c r="W8641">
        <v>5.71</v>
      </c>
      <c r="X8641">
        <f t="shared" si="135"/>
        <v>33.994999999999997</v>
      </c>
      <c r="Y8641">
        <v>62.28</v>
      </c>
      <c r="Z8641">
        <v>62.28</v>
      </c>
      <c r="AA8641">
        <v>80.19</v>
      </c>
      <c r="AB8641">
        <v>100.5</v>
      </c>
      <c r="AC8641">
        <v>104.34</v>
      </c>
      <c r="AD8641">
        <v>108.94</v>
      </c>
    </row>
    <row r="8642" spans="1:30" x14ac:dyDescent="0.25">
      <c r="A8642" s="2">
        <v>43551</v>
      </c>
      <c r="B8642">
        <v>-64.784000000000006</v>
      </c>
      <c r="C8642">
        <v>-99.532599644305023</v>
      </c>
      <c r="D8642">
        <v>-78.476884847153698</v>
      </c>
      <c r="E8642">
        <v>-56.278208777184432</v>
      </c>
      <c r="F8642">
        <v>-33.653751496159103</v>
      </c>
      <c r="G8642">
        <v>-14.131674525584531</v>
      </c>
      <c r="H8642">
        <v>6.3352933199570494</v>
      </c>
      <c r="I8642">
        <v>28.376549467153591</v>
      </c>
      <c r="J8642">
        <v>49.53762098284669</v>
      </c>
      <c r="K8642">
        <v>77.473909428116855</v>
      </c>
      <c r="L8642">
        <v>145.97499406164951</v>
      </c>
      <c r="M8642">
        <v>179.65373321170051</v>
      </c>
      <c r="N8642">
        <v>0</v>
      </c>
      <c r="O8642">
        <v>1</v>
      </c>
      <c r="P8642">
        <v>0</v>
      </c>
      <c r="Q8642">
        <v>1</v>
      </c>
      <c r="R8642">
        <v>-263.38</v>
      </c>
      <c r="S8642">
        <v>5.83</v>
      </c>
      <c r="T8642">
        <v>7.96</v>
      </c>
      <c r="U8642">
        <v>7.96</v>
      </c>
      <c r="V8642">
        <v>7.96</v>
      </c>
      <c r="W8642">
        <v>7.96</v>
      </c>
      <c r="X8642">
        <f t="shared" ref="X8642:X8705" si="136">AVERAGE(W8642,Y8642)</f>
        <v>36.224999999999994</v>
      </c>
      <c r="Y8642">
        <v>64.489999999999995</v>
      </c>
      <c r="Z8642">
        <v>64.489999999999995</v>
      </c>
      <c r="AA8642">
        <v>90</v>
      </c>
      <c r="AB8642">
        <v>104.46</v>
      </c>
      <c r="AC8642">
        <v>109.04</v>
      </c>
      <c r="AD8642">
        <v>146.61000000000001</v>
      </c>
    </row>
    <row r="8643" spans="1:30" x14ac:dyDescent="0.25">
      <c r="A8643" s="2">
        <v>43551.010416666657</v>
      </c>
      <c r="B8643">
        <v>-35.165999999999997</v>
      </c>
      <c r="C8643">
        <v>-150.52198682743011</v>
      </c>
      <c r="D8643">
        <v>-89.263182451836116</v>
      </c>
      <c r="E8643">
        <v>-82.462794122763995</v>
      </c>
      <c r="F8643">
        <v>-52.841880033034457</v>
      </c>
      <c r="G8643">
        <v>-24.260284729515408</v>
      </c>
      <c r="H8643">
        <v>-5.5721962829094558</v>
      </c>
      <c r="I8643">
        <v>-4.2664160764102057</v>
      </c>
      <c r="J8643">
        <v>23.959180537378082</v>
      </c>
      <c r="K8643">
        <v>29.597859804073391</v>
      </c>
      <c r="L8643">
        <v>57.137351543570738</v>
      </c>
      <c r="M8643">
        <v>102.159757613978</v>
      </c>
      <c r="N8643">
        <v>0</v>
      </c>
      <c r="O8643">
        <v>1</v>
      </c>
      <c r="P8643">
        <v>1</v>
      </c>
      <c r="Q8643">
        <v>0</v>
      </c>
      <c r="R8643">
        <v>-263.38</v>
      </c>
      <c r="S8643">
        <v>5.83</v>
      </c>
      <c r="T8643">
        <v>7.96</v>
      </c>
      <c r="U8643">
        <v>7.96</v>
      </c>
      <c r="V8643">
        <v>7.96</v>
      </c>
      <c r="W8643">
        <v>7.96</v>
      </c>
      <c r="X8643">
        <f t="shared" si="136"/>
        <v>36.224999999999994</v>
      </c>
      <c r="Y8643">
        <v>64.489999999999995</v>
      </c>
      <c r="Z8643">
        <v>64.489999999999995</v>
      </c>
      <c r="AA8643">
        <v>90</v>
      </c>
      <c r="AB8643">
        <v>104.46</v>
      </c>
      <c r="AC8643">
        <v>109.04</v>
      </c>
      <c r="AD8643">
        <v>146.61000000000001</v>
      </c>
    </row>
    <row r="8644" spans="1:30" x14ac:dyDescent="0.25">
      <c r="A8644" s="2">
        <v>43551.020833333343</v>
      </c>
      <c r="B8644">
        <v>-29.193000000000001</v>
      </c>
      <c r="C8644">
        <v>-107.257020536526</v>
      </c>
      <c r="D8644">
        <v>-35.076980577446122</v>
      </c>
      <c r="E8644">
        <v>-7.6516642123437189</v>
      </c>
      <c r="F8644">
        <v>-1.436747199626097</v>
      </c>
      <c r="G8644">
        <v>16.734100788407378</v>
      </c>
      <c r="H8644">
        <v>25.207771545870489</v>
      </c>
      <c r="I8644">
        <v>38.042895248882182</v>
      </c>
      <c r="J8644">
        <v>47.865106581786861</v>
      </c>
      <c r="K8644">
        <v>65.057708669346084</v>
      </c>
      <c r="L8644">
        <v>88.660735703993637</v>
      </c>
      <c r="M8644">
        <v>124.01574258709149</v>
      </c>
      <c r="N8644">
        <v>0</v>
      </c>
      <c r="O8644">
        <v>1</v>
      </c>
      <c r="P8644">
        <v>0</v>
      </c>
      <c r="Q8644">
        <v>-1</v>
      </c>
      <c r="R8644">
        <v>-263.38</v>
      </c>
      <c r="S8644">
        <v>5.83</v>
      </c>
      <c r="T8644">
        <v>7.96</v>
      </c>
      <c r="U8644">
        <v>7.96</v>
      </c>
      <c r="V8644">
        <v>7.96</v>
      </c>
      <c r="W8644">
        <v>7.96</v>
      </c>
      <c r="X8644">
        <f t="shared" si="136"/>
        <v>36.224999999999994</v>
      </c>
      <c r="Y8644">
        <v>64.489999999999995</v>
      </c>
      <c r="Z8644">
        <v>64.489999999999995</v>
      </c>
      <c r="AA8644">
        <v>90</v>
      </c>
      <c r="AB8644">
        <v>104.46</v>
      </c>
      <c r="AC8644">
        <v>109.04</v>
      </c>
      <c r="AD8644">
        <v>146.61000000000001</v>
      </c>
    </row>
    <row r="8645" spans="1:30" x14ac:dyDescent="0.25">
      <c r="A8645" s="2">
        <v>43551.03125</v>
      </c>
      <c r="B8645">
        <v>108.325</v>
      </c>
      <c r="C8645">
        <v>-88.814517363205496</v>
      </c>
      <c r="D8645">
        <v>-36.766073710497949</v>
      </c>
      <c r="E8645">
        <v>-33.101479728576948</v>
      </c>
      <c r="F8645">
        <v>16.947935568501119</v>
      </c>
      <c r="G8645">
        <v>30.76377716316609</v>
      </c>
      <c r="H8645">
        <v>31.140515489054621</v>
      </c>
      <c r="I8645">
        <v>35.089873837797747</v>
      </c>
      <c r="J8645">
        <v>64.347839466545921</v>
      </c>
      <c r="K8645">
        <v>76.224508724801126</v>
      </c>
      <c r="L8645">
        <v>92.92519831207413</v>
      </c>
      <c r="M8645">
        <v>115.9136417544228</v>
      </c>
      <c r="N8645">
        <v>0</v>
      </c>
      <c r="O8645">
        <v>1</v>
      </c>
      <c r="P8645">
        <v>-1</v>
      </c>
      <c r="Q8645">
        <v>0</v>
      </c>
      <c r="R8645">
        <v>-263.38</v>
      </c>
      <c r="S8645">
        <v>5.83</v>
      </c>
      <c r="T8645">
        <v>7.96</v>
      </c>
      <c r="U8645">
        <v>7.96</v>
      </c>
      <c r="V8645">
        <v>7.96</v>
      </c>
      <c r="W8645">
        <v>7.96</v>
      </c>
      <c r="X8645">
        <f t="shared" si="136"/>
        <v>36.224999999999994</v>
      </c>
      <c r="Y8645">
        <v>64.489999999999995</v>
      </c>
      <c r="Z8645">
        <v>64.489999999999995</v>
      </c>
      <c r="AA8645">
        <v>90</v>
      </c>
      <c r="AB8645">
        <v>104.46</v>
      </c>
      <c r="AC8645">
        <v>104.46</v>
      </c>
      <c r="AD8645">
        <v>146.61000000000001</v>
      </c>
    </row>
    <row r="8646" spans="1:30" x14ac:dyDescent="0.25">
      <c r="A8646" s="2">
        <v>43551.041666666657</v>
      </c>
      <c r="B8646">
        <v>-56.402000000000001</v>
      </c>
      <c r="C8646">
        <v>-117.16584547234891</v>
      </c>
      <c r="D8646">
        <v>-94.012696690548012</v>
      </c>
      <c r="E8646">
        <v>-60.976854162609953</v>
      </c>
      <c r="F8646">
        <v>-50.468687462272911</v>
      </c>
      <c r="G8646">
        <v>-16.279531713834061</v>
      </c>
      <c r="H8646">
        <v>-6.6822645228834219</v>
      </c>
      <c r="I8646">
        <v>1.063704129015234</v>
      </c>
      <c r="J8646">
        <v>44.700542313976491</v>
      </c>
      <c r="K8646">
        <v>50.742331303368474</v>
      </c>
      <c r="L8646">
        <v>108.53773000509889</v>
      </c>
      <c r="M8646">
        <v>166.51962543288849</v>
      </c>
      <c r="N8646">
        <v>0.26</v>
      </c>
      <c r="O8646">
        <v>0.97</v>
      </c>
      <c r="P8646">
        <v>0</v>
      </c>
      <c r="Q8646">
        <v>1</v>
      </c>
      <c r="R8646">
        <v>-265.19</v>
      </c>
      <c r="S8646">
        <v>5.83</v>
      </c>
      <c r="T8646">
        <v>7.96</v>
      </c>
      <c r="U8646">
        <v>7.96</v>
      </c>
      <c r="V8646">
        <v>7.96</v>
      </c>
      <c r="W8646">
        <v>7.96</v>
      </c>
      <c r="X8646">
        <f t="shared" si="136"/>
        <v>36.224999999999994</v>
      </c>
      <c r="Y8646">
        <v>64.489999999999995</v>
      </c>
      <c r="Z8646">
        <v>64.489999999999995</v>
      </c>
      <c r="AA8646">
        <v>84.29</v>
      </c>
      <c r="AB8646">
        <v>84.29</v>
      </c>
      <c r="AC8646">
        <v>100.31</v>
      </c>
      <c r="AD8646">
        <v>104.46</v>
      </c>
    </row>
    <row r="8647" spans="1:30" x14ac:dyDescent="0.25">
      <c r="A8647" s="2">
        <v>43551.052083333343</v>
      </c>
      <c r="B8647">
        <v>-29.096</v>
      </c>
      <c r="C8647">
        <v>-136.57464319008841</v>
      </c>
      <c r="D8647">
        <v>-96.417951128151486</v>
      </c>
      <c r="E8647">
        <v>-66.011160435943651</v>
      </c>
      <c r="F8647">
        <v>-42.343169393994437</v>
      </c>
      <c r="G8647">
        <v>-23.767722593852799</v>
      </c>
      <c r="H8647">
        <v>-5.090473241413469</v>
      </c>
      <c r="I8647">
        <v>-1.521364388107423</v>
      </c>
      <c r="J8647">
        <v>5.6855014590283037</v>
      </c>
      <c r="K8647">
        <v>22.21511877535632</v>
      </c>
      <c r="L8647">
        <v>43.128165066018823</v>
      </c>
      <c r="M8647">
        <v>91.938612494931036</v>
      </c>
      <c r="N8647">
        <v>0.26</v>
      </c>
      <c r="O8647">
        <v>0.97</v>
      </c>
      <c r="P8647">
        <v>1</v>
      </c>
      <c r="Q8647">
        <v>0</v>
      </c>
      <c r="R8647">
        <v>-265.19</v>
      </c>
      <c r="S8647">
        <v>5.83</v>
      </c>
      <c r="T8647">
        <v>7.96</v>
      </c>
      <c r="U8647">
        <v>7.96</v>
      </c>
      <c r="V8647">
        <v>7.96</v>
      </c>
      <c r="W8647">
        <v>7.96</v>
      </c>
      <c r="X8647">
        <f t="shared" si="136"/>
        <v>35.305</v>
      </c>
      <c r="Y8647">
        <v>62.65</v>
      </c>
      <c r="Z8647">
        <v>62.65</v>
      </c>
      <c r="AA8647">
        <v>62.65</v>
      </c>
      <c r="AB8647">
        <v>84.29</v>
      </c>
      <c r="AC8647">
        <v>100.31</v>
      </c>
      <c r="AD8647">
        <v>104.46</v>
      </c>
    </row>
    <row r="8648" spans="1:30" x14ac:dyDescent="0.25">
      <c r="A8648" s="2">
        <v>43551.0625</v>
      </c>
      <c r="B8648">
        <v>66.769000000000005</v>
      </c>
      <c r="C8648">
        <v>-117.782517131942</v>
      </c>
      <c r="D8648">
        <v>-48.605310766209961</v>
      </c>
      <c r="E8648">
        <v>-22.660271220054039</v>
      </c>
      <c r="F8648">
        <v>-2.6522817922998758</v>
      </c>
      <c r="G8648">
        <v>7.9032463037994463</v>
      </c>
      <c r="H8648">
        <v>21.437832990421729</v>
      </c>
      <c r="I8648">
        <v>28.75042555250284</v>
      </c>
      <c r="J8648">
        <v>29.25060667159967</v>
      </c>
      <c r="K8648">
        <v>50.297898449900487</v>
      </c>
      <c r="L8648">
        <v>83.10628061873237</v>
      </c>
      <c r="M8648">
        <v>113.0500677127413</v>
      </c>
      <c r="N8648">
        <v>0.26</v>
      </c>
      <c r="O8648">
        <v>0.97</v>
      </c>
      <c r="P8648">
        <v>0</v>
      </c>
      <c r="Q8648">
        <v>-1</v>
      </c>
      <c r="R8648">
        <v>-265.19</v>
      </c>
      <c r="S8648">
        <v>11.03</v>
      </c>
      <c r="T8648">
        <v>11.36</v>
      </c>
      <c r="U8648">
        <v>11.36</v>
      </c>
      <c r="V8648">
        <v>11.36</v>
      </c>
      <c r="W8648">
        <v>11.36</v>
      </c>
      <c r="X8648">
        <f t="shared" si="136"/>
        <v>37.004999999999995</v>
      </c>
      <c r="Y8648">
        <v>62.65</v>
      </c>
      <c r="Z8648">
        <v>62.65</v>
      </c>
      <c r="AA8648">
        <v>62.65</v>
      </c>
      <c r="AB8648">
        <v>84.29</v>
      </c>
      <c r="AC8648">
        <v>90</v>
      </c>
      <c r="AD8648">
        <v>100.31</v>
      </c>
    </row>
    <row r="8649" spans="1:30" x14ac:dyDescent="0.25">
      <c r="A8649" s="2">
        <v>43551.072916666657</v>
      </c>
      <c r="B8649">
        <v>95.525000000000006</v>
      </c>
      <c r="C8649">
        <v>-63.032628762592182</v>
      </c>
      <c r="D8649">
        <v>2.3781492053973232</v>
      </c>
      <c r="E8649">
        <v>37.760991402942231</v>
      </c>
      <c r="F8649">
        <v>58.959202920966788</v>
      </c>
      <c r="G8649">
        <v>80.237482242976782</v>
      </c>
      <c r="H8649">
        <v>80.859454884155724</v>
      </c>
      <c r="I8649">
        <v>98.031548846974246</v>
      </c>
      <c r="J8649">
        <v>100.49775857149611</v>
      </c>
      <c r="K8649">
        <v>117.3665771912956</v>
      </c>
      <c r="L8649">
        <v>134.86985418357921</v>
      </c>
      <c r="M8649">
        <v>147.81205408554979</v>
      </c>
      <c r="N8649">
        <v>0.26</v>
      </c>
      <c r="O8649">
        <v>0.97</v>
      </c>
      <c r="P8649">
        <v>-1</v>
      </c>
      <c r="Q8649">
        <v>0</v>
      </c>
      <c r="R8649">
        <v>-265.19</v>
      </c>
      <c r="S8649">
        <v>11.03</v>
      </c>
      <c r="T8649">
        <v>11.36</v>
      </c>
      <c r="U8649">
        <v>11.36</v>
      </c>
      <c r="V8649">
        <v>11.36</v>
      </c>
      <c r="W8649">
        <v>11.36</v>
      </c>
      <c r="X8649">
        <f t="shared" si="136"/>
        <v>37.004999999999995</v>
      </c>
      <c r="Y8649">
        <v>62.65</v>
      </c>
      <c r="Z8649">
        <v>62.65</v>
      </c>
      <c r="AA8649">
        <v>62.65</v>
      </c>
      <c r="AB8649">
        <v>84.29</v>
      </c>
      <c r="AC8649">
        <v>90</v>
      </c>
      <c r="AD8649">
        <v>104.46</v>
      </c>
    </row>
    <row r="8650" spans="1:30" x14ac:dyDescent="0.25">
      <c r="A8650" s="2">
        <v>43551.083333333343</v>
      </c>
      <c r="B8650">
        <v>-40.497</v>
      </c>
      <c r="C8650">
        <v>-92.736126085238951</v>
      </c>
      <c r="D8650">
        <v>-72.682464547575393</v>
      </c>
      <c r="E8650">
        <v>-35.425927271656022</v>
      </c>
      <c r="F8650">
        <v>-15.154982795176309</v>
      </c>
      <c r="G8650">
        <v>-1.374978103995252</v>
      </c>
      <c r="H8650">
        <v>1.5369390674401751</v>
      </c>
      <c r="I8650">
        <v>23.63400915197516</v>
      </c>
      <c r="J8650">
        <v>40.784547278548473</v>
      </c>
      <c r="K8650">
        <v>55.236981698762797</v>
      </c>
      <c r="L8650">
        <v>119.09827476628629</v>
      </c>
      <c r="M8650">
        <v>163.5044229691394</v>
      </c>
      <c r="N8650">
        <v>0.5</v>
      </c>
      <c r="O8650">
        <v>0.87</v>
      </c>
      <c r="P8650">
        <v>0</v>
      </c>
      <c r="Q8650">
        <v>1</v>
      </c>
      <c r="R8650">
        <v>-265.73</v>
      </c>
      <c r="S8650">
        <v>11.03</v>
      </c>
      <c r="T8650">
        <v>11.36</v>
      </c>
      <c r="U8650">
        <v>11.36</v>
      </c>
      <c r="V8650">
        <v>11.36</v>
      </c>
      <c r="W8650">
        <v>11.36</v>
      </c>
      <c r="X8650">
        <f t="shared" si="136"/>
        <v>37.004999999999995</v>
      </c>
      <c r="Y8650">
        <v>62.65</v>
      </c>
      <c r="Z8650">
        <v>62.65</v>
      </c>
      <c r="AA8650">
        <v>62.65</v>
      </c>
      <c r="AB8650">
        <v>84.29</v>
      </c>
      <c r="AC8650">
        <v>100.31</v>
      </c>
      <c r="AD8650">
        <v>104.46</v>
      </c>
    </row>
    <row r="8651" spans="1:30" x14ac:dyDescent="0.25">
      <c r="A8651" s="2">
        <v>43551.09375</v>
      </c>
      <c r="B8651">
        <v>-68.195999999999998</v>
      </c>
      <c r="C8651">
        <v>-127.4522278703742</v>
      </c>
      <c r="D8651">
        <v>-93.683790408912927</v>
      </c>
      <c r="E8651">
        <v>-46.797404632957111</v>
      </c>
      <c r="F8651">
        <v>-31.04424874108858</v>
      </c>
      <c r="G8651">
        <v>-17.007592892501918</v>
      </c>
      <c r="H8651">
        <v>-12.25452591961629</v>
      </c>
      <c r="I8651">
        <v>-0.4257517055498703</v>
      </c>
      <c r="J8651">
        <v>16.76706780863304</v>
      </c>
      <c r="K8651">
        <v>31.63190294464362</v>
      </c>
      <c r="L8651">
        <v>60.707998610096134</v>
      </c>
      <c r="M8651">
        <v>102.0723273260688</v>
      </c>
      <c r="N8651">
        <v>0.5</v>
      </c>
      <c r="O8651">
        <v>0.87</v>
      </c>
      <c r="P8651">
        <v>1</v>
      </c>
      <c r="Q8651">
        <v>0</v>
      </c>
      <c r="R8651">
        <v>-265.73</v>
      </c>
      <c r="S8651">
        <v>11.03</v>
      </c>
      <c r="T8651">
        <v>11.36</v>
      </c>
      <c r="U8651">
        <v>11.36</v>
      </c>
      <c r="V8651">
        <v>11.36</v>
      </c>
      <c r="W8651">
        <v>11.36</v>
      </c>
      <c r="X8651">
        <f t="shared" si="136"/>
        <v>37.004999999999995</v>
      </c>
      <c r="Y8651">
        <v>62.65</v>
      </c>
      <c r="Z8651">
        <v>62.65</v>
      </c>
      <c r="AA8651">
        <v>62.65</v>
      </c>
      <c r="AB8651">
        <v>84.29</v>
      </c>
      <c r="AC8651">
        <v>100.31</v>
      </c>
      <c r="AD8651">
        <v>104.46</v>
      </c>
    </row>
    <row r="8652" spans="1:30" x14ac:dyDescent="0.25">
      <c r="A8652" s="2">
        <v>43551.104166666657</v>
      </c>
      <c r="B8652">
        <v>25.728000000000002</v>
      </c>
      <c r="C8652">
        <v>-126.386755386521</v>
      </c>
      <c r="D8652">
        <v>-81.694021032546459</v>
      </c>
      <c r="E8652">
        <v>-27.915185632900972</v>
      </c>
      <c r="F8652">
        <v>-21.065470448010569</v>
      </c>
      <c r="G8652">
        <v>-11.08842243389817</v>
      </c>
      <c r="H8652">
        <v>-5.137811435334112</v>
      </c>
      <c r="I8652">
        <v>16.070931099760362</v>
      </c>
      <c r="J8652">
        <v>19.445461154530879</v>
      </c>
      <c r="K8652">
        <v>37.572798430441317</v>
      </c>
      <c r="L8652">
        <v>63.944938079411912</v>
      </c>
      <c r="M8652">
        <v>107.3527974017115</v>
      </c>
      <c r="N8652">
        <v>0.5</v>
      </c>
      <c r="O8652">
        <v>0.87</v>
      </c>
      <c r="P8652">
        <v>0</v>
      </c>
      <c r="Q8652">
        <v>-1</v>
      </c>
      <c r="R8652">
        <v>-265.73</v>
      </c>
      <c r="S8652">
        <v>11.03</v>
      </c>
      <c r="T8652">
        <v>11.36</v>
      </c>
      <c r="U8652">
        <v>11.36</v>
      </c>
      <c r="V8652">
        <v>11.36</v>
      </c>
      <c r="W8652">
        <v>11.36</v>
      </c>
      <c r="X8652">
        <f t="shared" si="136"/>
        <v>37.004999999999995</v>
      </c>
      <c r="Y8652">
        <v>62.65</v>
      </c>
      <c r="Z8652">
        <v>62.65</v>
      </c>
      <c r="AA8652">
        <v>62.65</v>
      </c>
      <c r="AB8652">
        <v>84.29</v>
      </c>
      <c r="AC8652">
        <v>100.31</v>
      </c>
      <c r="AD8652">
        <v>104.46</v>
      </c>
    </row>
    <row r="8653" spans="1:30" x14ac:dyDescent="0.25">
      <c r="A8653" s="2">
        <v>43551.114583333343</v>
      </c>
      <c r="B8653">
        <v>10.566000000000001</v>
      </c>
      <c r="C8653">
        <v>-83.895386211100217</v>
      </c>
      <c r="D8653">
        <v>-28.698791178642711</v>
      </c>
      <c r="E8653">
        <v>-6.3190824783738346</v>
      </c>
      <c r="F8653">
        <v>24.714272357281491</v>
      </c>
      <c r="G8653">
        <v>30.281253157448131</v>
      </c>
      <c r="H8653">
        <v>47.931133276754217</v>
      </c>
      <c r="I8653">
        <v>56.159029853983192</v>
      </c>
      <c r="J8653">
        <v>58.526673446756817</v>
      </c>
      <c r="K8653">
        <v>87.35180739531728</v>
      </c>
      <c r="L8653">
        <v>102.4447617116285</v>
      </c>
      <c r="M8653">
        <v>127.8961043820083</v>
      </c>
      <c r="N8653">
        <v>0.5</v>
      </c>
      <c r="O8653">
        <v>0.87</v>
      </c>
      <c r="P8653">
        <v>-1</v>
      </c>
      <c r="Q8653">
        <v>0</v>
      </c>
      <c r="R8653">
        <v>-265.73</v>
      </c>
      <c r="S8653">
        <v>11.03</v>
      </c>
      <c r="T8653">
        <v>11.36</v>
      </c>
      <c r="U8653">
        <v>11.36</v>
      </c>
      <c r="V8653">
        <v>11.36</v>
      </c>
      <c r="W8653">
        <v>11.36</v>
      </c>
      <c r="X8653">
        <f t="shared" si="136"/>
        <v>37.004999999999995</v>
      </c>
      <c r="Y8653">
        <v>62.65</v>
      </c>
      <c r="Z8653">
        <v>62.65</v>
      </c>
      <c r="AA8653">
        <v>62.65</v>
      </c>
      <c r="AB8653">
        <v>84.29</v>
      </c>
      <c r="AC8653">
        <v>90</v>
      </c>
      <c r="AD8653">
        <v>104.46</v>
      </c>
    </row>
    <row r="8654" spans="1:30" x14ac:dyDescent="0.25">
      <c r="A8654" s="2">
        <v>43551.125</v>
      </c>
      <c r="B8654">
        <v>25.991</v>
      </c>
      <c r="C8654">
        <v>-119.9972429953511</v>
      </c>
      <c r="D8654">
        <v>-85.261804973660119</v>
      </c>
      <c r="E8654">
        <v>-80.971814553554495</v>
      </c>
      <c r="F8654">
        <v>-40.603209842819552</v>
      </c>
      <c r="G8654">
        <v>-22.102869300441672</v>
      </c>
      <c r="H8654">
        <v>-1.8359089642044819</v>
      </c>
      <c r="I8654">
        <v>1.2470747956267509</v>
      </c>
      <c r="J8654">
        <v>18.603882438139571</v>
      </c>
      <c r="K8654">
        <v>56.43873455096125</v>
      </c>
      <c r="L8654">
        <v>87.45511046945451</v>
      </c>
      <c r="M8654">
        <v>153.69268794068131</v>
      </c>
      <c r="N8654">
        <v>0.71</v>
      </c>
      <c r="O8654">
        <v>0.71</v>
      </c>
      <c r="P8654">
        <v>0</v>
      </c>
      <c r="Q8654">
        <v>1</v>
      </c>
      <c r="R8654">
        <v>-266.63</v>
      </c>
      <c r="S8654">
        <v>11.03</v>
      </c>
      <c r="T8654">
        <v>11.36</v>
      </c>
      <c r="U8654">
        <v>11.36</v>
      </c>
      <c r="V8654">
        <v>11.36</v>
      </c>
      <c r="W8654">
        <v>11.36</v>
      </c>
      <c r="X8654">
        <f t="shared" si="136"/>
        <v>37.004999999999995</v>
      </c>
      <c r="Y8654">
        <v>62.65</v>
      </c>
      <c r="Z8654">
        <v>62.65</v>
      </c>
      <c r="AA8654">
        <v>62.65</v>
      </c>
      <c r="AB8654">
        <v>84.29</v>
      </c>
      <c r="AC8654">
        <v>100.31</v>
      </c>
      <c r="AD8654">
        <v>104.46</v>
      </c>
    </row>
    <row r="8655" spans="1:30" x14ac:dyDescent="0.25">
      <c r="A8655" s="2">
        <v>43551.135416666657</v>
      </c>
      <c r="B8655">
        <v>-1.6879999999999999</v>
      </c>
      <c r="C8655">
        <v>-109.24421121035959</v>
      </c>
      <c r="D8655">
        <v>-61.017240749451837</v>
      </c>
      <c r="E8655">
        <v>-50.072318813005587</v>
      </c>
      <c r="F8655">
        <v>-19.521560942592039</v>
      </c>
      <c r="G8655">
        <v>-3.6207572215742658</v>
      </c>
      <c r="H8655">
        <v>13.178598653401821</v>
      </c>
      <c r="I8655">
        <v>19.978437140153581</v>
      </c>
      <c r="J8655">
        <v>49.036295274688683</v>
      </c>
      <c r="K8655">
        <v>51.607191737535857</v>
      </c>
      <c r="L8655">
        <v>67.983853560477471</v>
      </c>
      <c r="M8655">
        <v>121.246296884123</v>
      </c>
      <c r="N8655">
        <v>0.71</v>
      </c>
      <c r="O8655">
        <v>0.71</v>
      </c>
      <c r="P8655">
        <v>1</v>
      </c>
      <c r="Q8655">
        <v>0</v>
      </c>
      <c r="R8655">
        <v>-266.63</v>
      </c>
      <c r="S8655">
        <v>11.03</v>
      </c>
      <c r="T8655">
        <v>11.36</v>
      </c>
      <c r="U8655">
        <v>11.36</v>
      </c>
      <c r="V8655">
        <v>11.36</v>
      </c>
      <c r="W8655">
        <v>11.36</v>
      </c>
      <c r="X8655">
        <f t="shared" si="136"/>
        <v>37.004999999999995</v>
      </c>
      <c r="Y8655">
        <v>62.65</v>
      </c>
      <c r="Z8655">
        <v>62.65</v>
      </c>
      <c r="AA8655">
        <v>62.65</v>
      </c>
      <c r="AB8655">
        <v>84.29</v>
      </c>
      <c r="AC8655">
        <v>100.31</v>
      </c>
      <c r="AD8655">
        <v>104.46</v>
      </c>
    </row>
    <row r="8656" spans="1:30" x14ac:dyDescent="0.25">
      <c r="A8656" s="2">
        <v>43551.145833333343</v>
      </c>
      <c r="B8656">
        <v>25.495000000000001</v>
      </c>
      <c r="C8656">
        <v>-100.34804987817949</v>
      </c>
      <c r="D8656">
        <v>-64.057900562872092</v>
      </c>
      <c r="E8656">
        <v>-26.812616033845998</v>
      </c>
      <c r="F8656">
        <v>-18.49310661856325</v>
      </c>
      <c r="G8656">
        <v>-0.70948800224931119</v>
      </c>
      <c r="H8656">
        <v>12.716954594221709</v>
      </c>
      <c r="I8656">
        <v>14.925041087529831</v>
      </c>
      <c r="J8656">
        <v>16.282112591916661</v>
      </c>
      <c r="K8656">
        <v>45.495070644391653</v>
      </c>
      <c r="L8656">
        <v>68.98833205167233</v>
      </c>
      <c r="M8656">
        <v>112.5419821566439</v>
      </c>
      <c r="N8656">
        <v>0.71</v>
      </c>
      <c r="O8656">
        <v>0.71</v>
      </c>
      <c r="P8656">
        <v>0</v>
      </c>
      <c r="Q8656">
        <v>-1</v>
      </c>
      <c r="R8656">
        <v>-266.63</v>
      </c>
      <c r="S8656">
        <v>11.03</v>
      </c>
      <c r="T8656">
        <v>11.36</v>
      </c>
      <c r="U8656">
        <v>11.36</v>
      </c>
      <c r="V8656">
        <v>11.36</v>
      </c>
      <c r="W8656">
        <v>11.36</v>
      </c>
      <c r="X8656">
        <f t="shared" si="136"/>
        <v>37.004999999999995</v>
      </c>
      <c r="Y8656">
        <v>62.65</v>
      </c>
      <c r="Z8656">
        <v>62.65</v>
      </c>
      <c r="AA8656">
        <v>62.65</v>
      </c>
      <c r="AB8656">
        <v>84.29</v>
      </c>
      <c r="AC8656">
        <v>100.31</v>
      </c>
      <c r="AD8656">
        <v>104.46</v>
      </c>
    </row>
    <row r="8657" spans="1:30" x14ac:dyDescent="0.25">
      <c r="A8657" s="2">
        <v>43551.15625</v>
      </c>
      <c r="B8657">
        <v>3.0659999999999998</v>
      </c>
      <c r="C8657">
        <v>-90.557314392539396</v>
      </c>
      <c r="D8657">
        <v>-48.832227391332971</v>
      </c>
      <c r="E8657">
        <v>-25.814640197306741</v>
      </c>
      <c r="F8657">
        <v>-3.1903150801258122</v>
      </c>
      <c r="G8657">
        <v>7.1821662046327672</v>
      </c>
      <c r="H8657">
        <v>28.71955384546354</v>
      </c>
      <c r="I8657">
        <v>29.794075693644071</v>
      </c>
      <c r="J8657">
        <v>37.922409611076091</v>
      </c>
      <c r="K8657">
        <v>64.250425875460706</v>
      </c>
      <c r="L8657">
        <v>79.594936495966493</v>
      </c>
      <c r="M8657">
        <v>120.48288513214909</v>
      </c>
      <c r="N8657">
        <v>0.71</v>
      </c>
      <c r="O8657">
        <v>0.71</v>
      </c>
      <c r="P8657">
        <v>-1</v>
      </c>
      <c r="Q8657">
        <v>0</v>
      </c>
      <c r="R8657">
        <v>-266.63</v>
      </c>
      <c r="S8657">
        <v>11.03</v>
      </c>
      <c r="T8657">
        <v>11.36</v>
      </c>
      <c r="U8657">
        <v>11.36</v>
      </c>
      <c r="V8657">
        <v>11.36</v>
      </c>
      <c r="W8657">
        <v>11.36</v>
      </c>
      <c r="X8657">
        <f t="shared" si="136"/>
        <v>37.004999999999995</v>
      </c>
      <c r="Y8657">
        <v>62.65</v>
      </c>
      <c r="Z8657">
        <v>62.65</v>
      </c>
      <c r="AA8657">
        <v>62.65</v>
      </c>
      <c r="AB8657">
        <v>84.29</v>
      </c>
      <c r="AC8657">
        <v>100.31</v>
      </c>
      <c r="AD8657">
        <v>104.46</v>
      </c>
    </row>
    <row r="8658" spans="1:30" x14ac:dyDescent="0.25">
      <c r="A8658" s="2">
        <v>43551.166666666657</v>
      </c>
      <c r="B8658">
        <v>54.823</v>
      </c>
      <c r="C8658">
        <v>-106.7812437590312</v>
      </c>
      <c r="D8658">
        <v>-68.755708814924489</v>
      </c>
      <c r="E8658">
        <v>-38.062522551267193</v>
      </c>
      <c r="F8658">
        <v>2.467431334393428</v>
      </c>
      <c r="G8658">
        <v>3.894348859931597</v>
      </c>
      <c r="H8658">
        <v>26.974667402802559</v>
      </c>
      <c r="I8658">
        <v>30.666341007856879</v>
      </c>
      <c r="J8658">
        <v>36.397383489551373</v>
      </c>
      <c r="K8658">
        <v>75.943693373245139</v>
      </c>
      <c r="L8658">
        <v>105.2650918690974</v>
      </c>
      <c r="M8658">
        <v>159.2586031236022</v>
      </c>
      <c r="N8658">
        <v>0.87</v>
      </c>
      <c r="O8658">
        <v>0.5</v>
      </c>
      <c r="P8658">
        <v>0</v>
      </c>
      <c r="Q8658">
        <v>1</v>
      </c>
      <c r="R8658">
        <v>-265.86</v>
      </c>
      <c r="S8658">
        <v>11.03</v>
      </c>
      <c r="T8658">
        <v>11.36</v>
      </c>
      <c r="U8658">
        <v>11.36</v>
      </c>
      <c r="V8658">
        <v>11.36</v>
      </c>
      <c r="W8658">
        <v>11.36</v>
      </c>
      <c r="X8658">
        <f t="shared" si="136"/>
        <v>37.004999999999995</v>
      </c>
      <c r="Y8658">
        <v>62.65</v>
      </c>
      <c r="Z8658">
        <v>62.65</v>
      </c>
      <c r="AA8658">
        <v>62.65</v>
      </c>
      <c r="AB8658">
        <v>84.29</v>
      </c>
      <c r="AC8658">
        <v>100.31</v>
      </c>
      <c r="AD8658">
        <v>104.46</v>
      </c>
    </row>
    <row r="8659" spans="1:30" x14ac:dyDescent="0.25">
      <c r="A8659" s="2">
        <v>43551.177083333343</v>
      </c>
      <c r="B8659">
        <v>86.563999999999993</v>
      </c>
      <c r="C8659">
        <v>-70.455407920688245</v>
      </c>
      <c r="D8659">
        <v>-31.81824488807127</v>
      </c>
      <c r="E8659">
        <v>-15.73631171275113</v>
      </c>
      <c r="F8659">
        <v>-6.2729944502087136</v>
      </c>
      <c r="G8659">
        <v>23.313813291951629</v>
      </c>
      <c r="H8659">
        <v>42.683364972004767</v>
      </c>
      <c r="I8659">
        <v>43.600376469768882</v>
      </c>
      <c r="J8659">
        <v>63.833755041680959</v>
      </c>
      <c r="K8659">
        <v>74.064032724308788</v>
      </c>
      <c r="L8659">
        <v>94.936188682985488</v>
      </c>
      <c r="M8659">
        <v>138.55863089501449</v>
      </c>
      <c r="N8659">
        <v>0.87</v>
      </c>
      <c r="O8659">
        <v>0.5</v>
      </c>
      <c r="P8659">
        <v>1</v>
      </c>
      <c r="Q8659">
        <v>0</v>
      </c>
      <c r="R8659">
        <v>-265.86</v>
      </c>
      <c r="S8659">
        <v>11.03</v>
      </c>
      <c r="T8659">
        <v>11.36</v>
      </c>
      <c r="U8659">
        <v>11.36</v>
      </c>
      <c r="V8659">
        <v>11.36</v>
      </c>
      <c r="W8659">
        <v>11.36</v>
      </c>
      <c r="X8659">
        <f t="shared" si="136"/>
        <v>37.004999999999995</v>
      </c>
      <c r="Y8659">
        <v>62.65</v>
      </c>
      <c r="Z8659">
        <v>62.65</v>
      </c>
      <c r="AA8659">
        <v>62.65</v>
      </c>
      <c r="AB8659">
        <v>84.29</v>
      </c>
      <c r="AC8659">
        <v>100.31</v>
      </c>
      <c r="AD8659">
        <v>104.46</v>
      </c>
    </row>
    <row r="8660" spans="1:30" x14ac:dyDescent="0.25">
      <c r="A8660" s="2">
        <v>43551.1875</v>
      </c>
      <c r="B8660">
        <v>-26.457000000000001</v>
      </c>
      <c r="C8660">
        <v>-52.577449958902697</v>
      </c>
      <c r="D8660">
        <v>-20.429687654719199</v>
      </c>
      <c r="E8660">
        <v>1.246438732390146</v>
      </c>
      <c r="F8660">
        <v>19.50822132299669</v>
      </c>
      <c r="G8660">
        <v>19.821880101785151</v>
      </c>
      <c r="H8660">
        <v>25.566761735477481</v>
      </c>
      <c r="I8660">
        <v>35.285136609991859</v>
      </c>
      <c r="J8660">
        <v>46.867910971635951</v>
      </c>
      <c r="K8660">
        <v>64.939821454650371</v>
      </c>
      <c r="L8660">
        <v>100.1478416996348</v>
      </c>
      <c r="M8660">
        <v>143.82138105554569</v>
      </c>
      <c r="N8660">
        <v>0.87</v>
      </c>
      <c r="O8660">
        <v>0.5</v>
      </c>
      <c r="P8660">
        <v>0</v>
      </c>
      <c r="Q8660">
        <v>-1</v>
      </c>
      <c r="R8660">
        <v>-265.86</v>
      </c>
      <c r="S8660">
        <v>11.03</v>
      </c>
      <c r="T8660">
        <v>11.36</v>
      </c>
      <c r="U8660">
        <v>11.36</v>
      </c>
      <c r="V8660">
        <v>11.36</v>
      </c>
      <c r="W8660">
        <v>11.36</v>
      </c>
      <c r="X8660">
        <f t="shared" si="136"/>
        <v>37.004999999999995</v>
      </c>
      <c r="Y8660">
        <v>62.65</v>
      </c>
      <c r="Z8660">
        <v>62.65</v>
      </c>
      <c r="AA8660">
        <v>62.65</v>
      </c>
      <c r="AB8660">
        <v>84.29</v>
      </c>
      <c r="AC8660">
        <v>100.31</v>
      </c>
      <c r="AD8660">
        <v>104.46</v>
      </c>
    </row>
    <row r="8661" spans="1:30" x14ac:dyDescent="0.25">
      <c r="A8661" s="2">
        <v>43551.197916666657</v>
      </c>
      <c r="B8661">
        <v>-58.406999999999996</v>
      </c>
      <c r="C8661">
        <v>-121.8639067904942</v>
      </c>
      <c r="D8661">
        <v>-97.005987140569331</v>
      </c>
      <c r="E8661">
        <v>-51.007379581317963</v>
      </c>
      <c r="F8661">
        <v>-32.776519918860963</v>
      </c>
      <c r="G8661">
        <v>-28.07886552856305</v>
      </c>
      <c r="H8661">
        <v>-8.535509302833848</v>
      </c>
      <c r="I8661">
        <v>-6.1517795907975108</v>
      </c>
      <c r="J8661">
        <v>-4.0236084450865768</v>
      </c>
      <c r="K8661">
        <v>26.854938845797129</v>
      </c>
      <c r="L8661">
        <v>43.636885654584347</v>
      </c>
      <c r="M8661">
        <v>105.3522710652795</v>
      </c>
      <c r="N8661">
        <v>0.87</v>
      </c>
      <c r="O8661">
        <v>0.5</v>
      </c>
      <c r="P8661">
        <v>-1</v>
      </c>
      <c r="Q8661">
        <v>0</v>
      </c>
      <c r="R8661">
        <v>-265.86</v>
      </c>
      <c r="S8661">
        <v>11.03</v>
      </c>
      <c r="T8661">
        <v>11.36</v>
      </c>
      <c r="U8661">
        <v>11.36</v>
      </c>
      <c r="V8661">
        <v>11.36</v>
      </c>
      <c r="W8661">
        <v>11.36</v>
      </c>
      <c r="X8661">
        <f t="shared" si="136"/>
        <v>37.004999999999995</v>
      </c>
      <c r="Y8661">
        <v>62.65</v>
      </c>
      <c r="Z8661">
        <v>62.65</v>
      </c>
      <c r="AA8661">
        <v>62.65</v>
      </c>
      <c r="AB8661">
        <v>84.29</v>
      </c>
      <c r="AC8661">
        <v>100.31</v>
      </c>
      <c r="AD8661">
        <v>104.46</v>
      </c>
    </row>
    <row r="8662" spans="1:30" x14ac:dyDescent="0.25">
      <c r="A8662" s="2">
        <v>43551.208333333343</v>
      </c>
      <c r="B8662">
        <v>66.06</v>
      </c>
      <c r="C8662">
        <v>-125.731945703698</v>
      </c>
      <c r="D8662">
        <v>-73.931844397145838</v>
      </c>
      <c r="E8662">
        <v>-40.732524729263062</v>
      </c>
      <c r="F8662">
        <v>-36.892313179134717</v>
      </c>
      <c r="G8662">
        <v>16.068124965846469</v>
      </c>
      <c r="H8662">
        <v>19.439770523708539</v>
      </c>
      <c r="I8662">
        <v>31.10802845766764</v>
      </c>
      <c r="J8662">
        <v>39.668263444220543</v>
      </c>
      <c r="K8662">
        <v>68.946249847101839</v>
      </c>
      <c r="L8662">
        <v>104.7277467611587</v>
      </c>
      <c r="M8662">
        <v>143.92273009777321</v>
      </c>
      <c r="N8662">
        <v>0.97</v>
      </c>
      <c r="O8662">
        <v>0.26</v>
      </c>
      <c r="P8662">
        <v>0</v>
      </c>
      <c r="Q8662">
        <v>1</v>
      </c>
      <c r="R8662">
        <v>-263.18</v>
      </c>
      <c r="S8662">
        <v>1.2</v>
      </c>
      <c r="T8662">
        <v>11.36</v>
      </c>
      <c r="U8662">
        <v>11.36</v>
      </c>
      <c r="V8662">
        <v>11.36</v>
      </c>
      <c r="W8662">
        <v>11.36</v>
      </c>
      <c r="X8662">
        <f t="shared" si="136"/>
        <v>37.004999999999995</v>
      </c>
      <c r="Y8662">
        <v>62.65</v>
      </c>
      <c r="Z8662">
        <v>62.65</v>
      </c>
      <c r="AA8662">
        <v>62.65</v>
      </c>
      <c r="AB8662">
        <v>84.29</v>
      </c>
      <c r="AC8662">
        <v>100.31</v>
      </c>
      <c r="AD8662">
        <v>104.46</v>
      </c>
    </row>
    <row r="8663" spans="1:30" x14ac:dyDescent="0.25">
      <c r="A8663" s="2">
        <v>43551.21875</v>
      </c>
      <c r="B8663">
        <v>89.016999999999996</v>
      </c>
      <c r="C8663">
        <v>-59.186333582910272</v>
      </c>
      <c r="D8663">
        <v>-15.747218230505061</v>
      </c>
      <c r="E8663">
        <v>16.642538860412131</v>
      </c>
      <c r="F8663">
        <v>17.4175531918278</v>
      </c>
      <c r="G8663">
        <v>40.139629418067599</v>
      </c>
      <c r="H8663">
        <v>53.933126811457207</v>
      </c>
      <c r="I8663">
        <v>64.412456574619881</v>
      </c>
      <c r="J8663">
        <v>65.249850328488407</v>
      </c>
      <c r="K8663">
        <v>85.583231523174533</v>
      </c>
      <c r="L8663">
        <v>114.4194399292598</v>
      </c>
      <c r="M8663">
        <v>148.60195434033389</v>
      </c>
      <c r="N8663">
        <v>0.97</v>
      </c>
      <c r="O8663">
        <v>0.26</v>
      </c>
      <c r="P8663">
        <v>1</v>
      </c>
      <c r="Q8663">
        <v>0</v>
      </c>
      <c r="R8663">
        <v>-263.18</v>
      </c>
      <c r="S8663">
        <v>1.2</v>
      </c>
      <c r="T8663">
        <v>11.36</v>
      </c>
      <c r="U8663">
        <v>11.36</v>
      </c>
      <c r="V8663">
        <v>11.36</v>
      </c>
      <c r="W8663">
        <v>11.36</v>
      </c>
      <c r="X8663">
        <f t="shared" si="136"/>
        <v>37.004999999999995</v>
      </c>
      <c r="Y8663">
        <v>62.65</v>
      </c>
      <c r="Z8663">
        <v>62.65</v>
      </c>
      <c r="AA8663">
        <v>62.65</v>
      </c>
      <c r="AB8663">
        <v>84.29</v>
      </c>
      <c r="AC8663">
        <v>84.29</v>
      </c>
      <c r="AD8663">
        <v>100.31</v>
      </c>
    </row>
    <row r="8664" spans="1:30" x14ac:dyDescent="0.25">
      <c r="A8664" s="2">
        <v>43551.229166666657</v>
      </c>
      <c r="B8664">
        <v>24.556000000000001</v>
      </c>
      <c r="C8664">
        <v>-70.620241279004077</v>
      </c>
      <c r="D8664">
        <v>-52.359594700414249</v>
      </c>
      <c r="E8664">
        <v>-23.461611144643559</v>
      </c>
      <c r="F8664">
        <v>-5.2289785132502384</v>
      </c>
      <c r="G8664">
        <v>14.328049367731101</v>
      </c>
      <c r="H8664">
        <v>24.267092713612321</v>
      </c>
      <c r="I8664">
        <v>27.049900498801961</v>
      </c>
      <c r="J8664">
        <v>27.255259373230381</v>
      </c>
      <c r="K8664">
        <v>62.265713374097999</v>
      </c>
      <c r="L8664">
        <v>89.756853132935873</v>
      </c>
      <c r="M8664">
        <v>148.16287082279831</v>
      </c>
      <c r="N8664">
        <v>0.97</v>
      </c>
      <c r="O8664">
        <v>0.26</v>
      </c>
      <c r="P8664">
        <v>0</v>
      </c>
      <c r="Q8664">
        <v>-1</v>
      </c>
      <c r="R8664">
        <v>-263.18</v>
      </c>
      <c r="S8664">
        <v>11.03</v>
      </c>
      <c r="T8664">
        <v>11.36</v>
      </c>
      <c r="U8664">
        <v>11.36</v>
      </c>
      <c r="V8664">
        <v>11.36</v>
      </c>
      <c r="W8664">
        <v>11.36</v>
      </c>
      <c r="X8664">
        <f t="shared" si="136"/>
        <v>37.004999999999995</v>
      </c>
      <c r="Y8664">
        <v>62.65</v>
      </c>
      <c r="Z8664">
        <v>62.65</v>
      </c>
      <c r="AA8664">
        <v>62.65</v>
      </c>
      <c r="AB8664">
        <v>84.29</v>
      </c>
      <c r="AC8664">
        <v>100.31</v>
      </c>
      <c r="AD8664">
        <v>104.46</v>
      </c>
    </row>
    <row r="8665" spans="1:30" x14ac:dyDescent="0.25">
      <c r="A8665" s="2">
        <v>43551.239583333343</v>
      </c>
      <c r="B8665">
        <v>-116.211</v>
      </c>
      <c r="C8665">
        <v>-123.8363899249329</v>
      </c>
      <c r="D8665">
        <v>-92.949108963395574</v>
      </c>
      <c r="E8665">
        <v>-89.813031849959287</v>
      </c>
      <c r="F8665">
        <v>-37.412658545926057</v>
      </c>
      <c r="G8665">
        <v>-22.677898604510769</v>
      </c>
      <c r="H8665">
        <v>-22.573920363207051</v>
      </c>
      <c r="I8665">
        <v>-5.1853551206415354</v>
      </c>
      <c r="J8665">
        <v>17.529573162607221</v>
      </c>
      <c r="K8665">
        <v>20.23868873446111</v>
      </c>
      <c r="L8665">
        <v>60.327109829447949</v>
      </c>
      <c r="M8665">
        <v>121.2835157701695</v>
      </c>
      <c r="N8665">
        <v>0.97</v>
      </c>
      <c r="O8665">
        <v>0.26</v>
      </c>
      <c r="P8665">
        <v>-1</v>
      </c>
      <c r="Q8665">
        <v>0</v>
      </c>
      <c r="R8665">
        <v>-263.18</v>
      </c>
      <c r="S8665">
        <v>11.36</v>
      </c>
      <c r="T8665">
        <v>11.36</v>
      </c>
      <c r="U8665">
        <v>11.36</v>
      </c>
      <c r="V8665">
        <v>11.36</v>
      </c>
      <c r="W8665">
        <v>11.36</v>
      </c>
      <c r="X8665">
        <f t="shared" si="136"/>
        <v>37.004999999999995</v>
      </c>
      <c r="Y8665">
        <v>62.65</v>
      </c>
      <c r="Z8665">
        <v>62.65</v>
      </c>
      <c r="AA8665">
        <v>62.65</v>
      </c>
      <c r="AB8665">
        <v>90</v>
      </c>
      <c r="AC8665">
        <v>100.31</v>
      </c>
      <c r="AD8665">
        <v>104.46</v>
      </c>
    </row>
    <row r="8666" spans="1:30" x14ac:dyDescent="0.25">
      <c r="A8666" s="2">
        <v>43551.25</v>
      </c>
      <c r="B8666">
        <v>89.212000000000003</v>
      </c>
      <c r="C8666">
        <v>-173.71913971170011</v>
      </c>
      <c r="D8666">
        <v>-91.874192154070684</v>
      </c>
      <c r="E8666">
        <v>-27.194450453295609</v>
      </c>
      <c r="F8666">
        <v>-19.61533176602007</v>
      </c>
      <c r="G8666">
        <v>8.3840966382111795</v>
      </c>
      <c r="H8666">
        <v>10.006325680484361</v>
      </c>
      <c r="I8666">
        <v>31.322841221052339</v>
      </c>
      <c r="J8666">
        <v>37.281800041835169</v>
      </c>
      <c r="K8666">
        <v>48.277492835746507</v>
      </c>
      <c r="L8666">
        <v>104.53656954200601</v>
      </c>
      <c r="M8666">
        <v>129.88195136911159</v>
      </c>
      <c r="N8666">
        <v>1</v>
      </c>
      <c r="O8666">
        <v>0</v>
      </c>
      <c r="P8666">
        <v>0</v>
      </c>
      <c r="Q8666">
        <v>1</v>
      </c>
      <c r="R8666">
        <v>-257.99</v>
      </c>
      <c r="S8666">
        <v>11.36</v>
      </c>
      <c r="T8666">
        <v>11.36</v>
      </c>
      <c r="U8666">
        <v>11.36</v>
      </c>
      <c r="V8666">
        <v>11.36</v>
      </c>
      <c r="W8666">
        <v>11.36</v>
      </c>
      <c r="X8666">
        <f t="shared" si="136"/>
        <v>37.004999999999995</v>
      </c>
      <c r="Y8666">
        <v>62.65</v>
      </c>
      <c r="Z8666">
        <v>62.65</v>
      </c>
      <c r="AA8666">
        <v>62.65</v>
      </c>
      <c r="AB8666">
        <v>90</v>
      </c>
      <c r="AC8666">
        <v>100.31</v>
      </c>
      <c r="AD8666">
        <v>100.31</v>
      </c>
    </row>
    <row r="8667" spans="1:30" x14ac:dyDescent="0.25">
      <c r="A8667" s="2">
        <v>43551.260416666657</v>
      </c>
      <c r="B8667">
        <v>-5.7649999999999997</v>
      </c>
      <c r="C8667">
        <v>-100.5976805074316</v>
      </c>
      <c r="D8667">
        <v>-48.206659514993639</v>
      </c>
      <c r="E8667">
        <v>11.335202847103719</v>
      </c>
      <c r="F8667">
        <v>28.899118843126779</v>
      </c>
      <c r="G8667">
        <v>34.850514132026262</v>
      </c>
      <c r="H8667">
        <v>52.463017000877812</v>
      </c>
      <c r="I8667">
        <v>61.035772235195267</v>
      </c>
      <c r="J8667">
        <v>67.128089817791988</v>
      </c>
      <c r="K8667">
        <v>91.167440955033157</v>
      </c>
      <c r="L8667">
        <v>126.12874454752691</v>
      </c>
      <c r="M8667">
        <v>162.21164417447011</v>
      </c>
      <c r="N8667">
        <v>1</v>
      </c>
      <c r="O8667">
        <v>0</v>
      </c>
      <c r="P8667">
        <v>1</v>
      </c>
      <c r="Q8667">
        <v>0</v>
      </c>
      <c r="R8667">
        <v>-257.99</v>
      </c>
      <c r="S8667">
        <v>11.36</v>
      </c>
      <c r="T8667">
        <v>11.36</v>
      </c>
      <c r="U8667">
        <v>11.36</v>
      </c>
      <c r="V8667">
        <v>11.36</v>
      </c>
      <c r="W8667">
        <v>11.36</v>
      </c>
      <c r="X8667">
        <f t="shared" si="136"/>
        <v>37.004999999999995</v>
      </c>
      <c r="Y8667">
        <v>62.65</v>
      </c>
      <c r="Z8667">
        <v>62.65</v>
      </c>
      <c r="AA8667">
        <v>62.65</v>
      </c>
      <c r="AB8667">
        <v>90</v>
      </c>
      <c r="AC8667">
        <v>100.31</v>
      </c>
      <c r="AD8667">
        <v>100.31</v>
      </c>
    </row>
    <row r="8668" spans="1:30" x14ac:dyDescent="0.25">
      <c r="A8668" s="2">
        <v>43551.270833333343</v>
      </c>
      <c r="B8668">
        <v>-48.542000000000002</v>
      </c>
      <c r="C8668">
        <v>-150.8060546200762</v>
      </c>
      <c r="D8668">
        <v>-129.87825357759289</v>
      </c>
      <c r="E8668">
        <v>-100.49484021064789</v>
      </c>
      <c r="F8668">
        <v>-73.161034588639822</v>
      </c>
      <c r="G8668">
        <v>-67.364827802990277</v>
      </c>
      <c r="H8668">
        <v>-49.560068894692527</v>
      </c>
      <c r="I8668">
        <v>-43.700451589987303</v>
      </c>
      <c r="J8668">
        <v>-24.734897074637541</v>
      </c>
      <c r="K8668">
        <v>10.09667290169201</v>
      </c>
      <c r="L8668">
        <v>67.602999895198622</v>
      </c>
      <c r="M8668">
        <v>112.7828265996647</v>
      </c>
      <c r="N8668">
        <v>1</v>
      </c>
      <c r="O8668">
        <v>0</v>
      </c>
      <c r="P8668">
        <v>0</v>
      </c>
      <c r="Q8668">
        <v>-1</v>
      </c>
      <c r="R8668">
        <v>-257.99</v>
      </c>
      <c r="S8668">
        <v>11.36</v>
      </c>
      <c r="T8668">
        <v>11.36</v>
      </c>
      <c r="U8668">
        <v>11.36</v>
      </c>
      <c r="V8668">
        <v>11.36</v>
      </c>
      <c r="W8668">
        <v>11.36</v>
      </c>
      <c r="X8668">
        <f t="shared" si="136"/>
        <v>37.004999999999995</v>
      </c>
      <c r="Y8668">
        <v>62.65</v>
      </c>
      <c r="Z8668">
        <v>62.65</v>
      </c>
      <c r="AA8668">
        <v>62.65</v>
      </c>
      <c r="AB8668">
        <v>90</v>
      </c>
      <c r="AC8668">
        <v>100.31</v>
      </c>
      <c r="AD8668">
        <v>100.31</v>
      </c>
    </row>
    <row r="8669" spans="1:30" x14ac:dyDescent="0.25">
      <c r="A8669" s="2">
        <v>43551.28125</v>
      </c>
      <c r="B8669">
        <v>-147.36000000000001</v>
      </c>
      <c r="C8669">
        <v>-183.97048651982871</v>
      </c>
      <c r="D8669">
        <v>-147.0977897107667</v>
      </c>
      <c r="E8669">
        <v>-113.0729074898296</v>
      </c>
      <c r="F8669">
        <v>-107.73782972225951</v>
      </c>
      <c r="G8669">
        <v>-106.25585616455049</v>
      </c>
      <c r="H8669">
        <v>-104.41516237394239</v>
      </c>
      <c r="I8669">
        <v>-71.751700524586212</v>
      </c>
      <c r="J8669">
        <v>-54.484727876783857</v>
      </c>
      <c r="K8669">
        <v>-9.5346777512016736</v>
      </c>
      <c r="L8669">
        <v>14.239216618551939</v>
      </c>
      <c r="M8669">
        <v>77.056970464405879</v>
      </c>
      <c r="N8669">
        <v>1</v>
      </c>
      <c r="O8669">
        <v>0</v>
      </c>
      <c r="P8669">
        <v>-1</v>
      </c>
      <c r="Q8669">
        <v>0</v>
      </c>
      <c r="R8669">
        <v>-257.99</v>
      </c>
      <c r="S8669">
        <v>11.36</v>
      </c>
      <c r="T8669">
        <v>11.36</v>
      </c>
      <c r="U8669">
        <v>11.36</v>
      </c>
      <c r="V8669">
        <v>11.36</v>
      </c>
      <c r="W8669">
        <v>11.36</v>
      </c>
      <c r="X8669">
        <f t="shared" si="136"/>
        <v>37.004999999999995</v>
      </c>
      <c r="Y8669">
        <v>62.65</v>
      </c>
      <c r="Z8669">
        <v>62.65</v>
      </c>
      <c r="AA8669">
        <v>62.65</v>
      </c>
      <c r="AB8669">
        <v>100.31</v>
      </c>
      <c r="AC8669">
        <v>100.31</v>
      </c>
      <c r="AD8669">
        <v>104.46</v>
      </c>
    </row>
    <row r="8670" spans="1:30" x14ac:dyDescent="0.25">
      <c r="A8670" s="2">
        <v>43551.291666666657</v>
      </c>
      <c r="B8670">
        <v>-34.335000000000001</v>
      </c>
      <c r="C8670">
        <v>-201.80388517059311</v>
      </c>
      <c r="D8670">
        <v>-103.2935212619329</v>
      </c>
      <c r="E8670">
        <v>-90.230595347277301</v>
      </c>
      <c r="F8670">
        <v>-49.82359720515241</v>
      </c>
      <c r="G8670">
        <v>-41.530124161265427</v>
      </c>
      <c r="H8670">
        <v>-30.617549130683489</v>
      </c>
      <c r="I8670">
        <v>-18.700762680614101</v>
      </c>
      <c r="J8670">
        <v>27.771665068597141</v>
      </c>
      <c r="K8670">
        <v>32.017137814557898</v>
      </c>
      <c r="L8670">
        <v>50.56271608760737</v>
      </c>
      <c r="M8670">
        <v>75.925489214608675</v>
      </c>
      <c r="N8670">
        <v>0.97</v>
      </c>
      <c r="O8670">
        <v>-0.26</v>
      </c>
      <c r="P8670">
        <v>0</v>
      </c>
      <c r="Q8670">
        <v>1</v>
      </c>
      <c r="R8670">
        <v>-254</v>
      </c>
      <c r="S8670">
        <v>11.36</v>
      </c>
      <c r="T8670">
        <v>11.36</v>
      </c>
      <c r="U8670">
        <v>11.36</v>
      </c>
      <c r="V8670">
        <v>11.36</v>
      </c>
      <c r="W8670">
        <v>11.36</v>
      </c>
      <c r="X8670">
        <f t="shared" si="136"/>
        <v>37.004999999999995</v>
      </c>
      <c r="Y8670">
        <v>62.65</v>
      </c>
      <c r="Z8670">
        <v>62.65</v>
      </c>
      <c r="AA8670">
        <v>62.65</v>
      </c>
      <c r="AB8670">
        <v>90</v>
      </c>
      <c r="AC8670">
        <v>100.31</v>
      </c>
      <c r="AD8670">
        <v>100.31</v>
      </c>
    </row>
    <row r="8671" spans="1:30" x14ac:dyDescent="0.25">
      <c r="A8671" s="2">
        <v>43551.302083333343</v>
      </c>
      <c r="B8671">
        <v>156.947</v>
      </c>
      <c r="C8671">
        <v>-158.01852776331879</v>
      </c>
      <c r="D8671">
        <v>-104.63008626713849</v>
      </c>
      <c r="E8671">
        <v>-82.432742744341652</v>
      </c>
      <c r="F8671">
        <v>-43.223114659967479</v>
      </c>
      <c r="G8671">
        <v>-33.449108852730561</v>
      </c>
      <c r="H8671">
        <v>-26.947605280019641</v>
      </c>
      <c r="I8671">
        <v>-9.2540231631906273</v>
      </c>
      <c r="J8671">
        <v>1.544624574895672</v>
      </c>
      <c r="K8671">
        <v>6.5795418940426904</v>
      </c>
      <c r="L8671">
        <v>53.907229046570023</v>
      </c>
      <c r="M8671">
        <v>105.5041881681594</v>
      </c>
      <c r="N8671">
        <v>0.97</v>
      </c>
      <c r="O8671">
        <v>-0.26</v>
      </c>
      <c r="P8671">
        <v>1</v>
      </c>
      <c r="Q8671">
        <v>0</v>
      </c>
      <c r="R8671">
        <v>-254</v>
      </c>
      <c r="S8671">
        <v>11.36</v>
      </c>
      <c r="T8671">
        <v>11.36</v>
      </c>
      <c r="U8671">
        <v>11.36</v>
      </c>
      <c r="V8671">
        <v>11.36</v>
      </c>
      <c r="W8671">
        <v>11.36</v>
      </c>
      <c r="X8671">
        <f t="shared" si="136"/>
        <v>37.004999999999995</v>
      </c>
      <c r="Y8671">
        <v>62.65</v>
      </c>
      <c r="Z8671">
        <v>62.65</v>
      </c>
      <c r="AA8671">
        <v>62.65</v>
      </c>
      <c r="AB8671">
        <v>90</v>
      </c>
      <c r="AC8671">
        <v>100.31</v>
      </c>
      <c r="AD8671">
        <v>100.31</v>
      </c>
    </row>
    <row r="8672" spans="1:30" x14ac:dyDescent="0.25">
      <c r="A8672" s="2">
        <v>43551.3125</v>
      </c>
      <c r="B8672">
        <v>152.33699999999999</v>
      </c>
      <c r="C8672">
        <v>-100.9822543713488</v>
      </c>
      <c r="D8672">
        <v>-18.891569034158451</v>
      </c>
      <c r="E8672">
        <v>-1.030883513801601</v>
      </c>
      <c r="F8672">
        <v>20.302800045818991</v>
      </c>
      <c r="G8672">
        <v>23.718619293555221</v>
      </c>
      <c r="H8672">
        <v>28.546318924776688</v>
      </c>
      <c r="I8672">
        <v>49.051385180779768</v>
      </c>
      <c r="J8672">
        <v>58.991081235672219</v>
      </c>
      <c r="K8672">
        <v>94.115488148805014</v>
      </c>
      <c r="L8672">
        <v>130.9302093723069</v>
      </c>
      <c r="M8672">
        <v>180.57864376764391</v>
      </c>
      <c r="N8672">
        <v>0.97</v>
      </c>
      <c r="O8672">
        <v>-0.26</v>
      </c>
      <c r="P8672">
        <v>0</v>
      </c>
      <c r="Q8672">
        <v>-1</v>
      </c>
      <c r="R8672">
        <v>-254</v>
      </c>
      <c r="S8672">
        <v>11.36</v>
      </c>
      <c r="T8672">
        <v>11.36</v>
      </c>
      <c r="U8672">
        <v>11.36</v>
      </c>
      <c r="V8672">
        <v>11.36</v>
      </c>
      <c r="W8672">
        <v>11.36</v>
      </c>
      <c r="X8672">
        <f t="shared" si="136"/>
        <v>37.004999999999995</v>
      </c>
      <c r="Y8672">
        <v>62.65</v>
      </c>
      <c r="Z8672">
        <v>62.65</v>
      </c>
      <c r="AA8672">
        <v>62.65</v>
      </c>
      <c r="AB8672">
        <v>90</v>
      </c>
      <c r="AC8672">
        <v>100.31</v>
      </c>
      <c r="AD8672">
        <v>100.31</v>
      </c>
    </row>
    <row r="8673" spans="1:30" x14ac:dyDescent="0.25">
      <c r="A8673" s="2">
        <v>43551.322916666657</v>
      </c>
      <c r="B8673">
        <v>85.05</v>
      </c>
      <c r="C8673">
        <v>-76.499392758606831</v>
      </c>
      <c r="D8673">
        <v>9.7195596293491242</v>
      </c>
      <c r="E8673">
        <v>40.521599781280507</v>
      </c>
      <c r="F8673">
        <v>74.395518163894963</v>
      </c>
      <c r="G8673">
        <v>78.962665669761577</v>
      </c>
      <c r="H8673">
        <v>86.039360118217218</v>
      </c>
      <c r="I8673">
        <v>88.54500769203193</v>
      </c>
      <c r="J8673">
        <v>108.8513497890543</v>
      </c>
      <c r="K8673">
        <v>122.16208114427521</v>
      </c>
      <c r="L8673">
        <v>155.89939682572691</v>
      </c>
      <c r="M8673">
        <v>202.3062146344011</v>
      </c>
      <c r="N8673">
        <v>0.97</v>
      </c>
      <c r="O8673">
        <v>-0.26</v>
      </c>
      <c r="P8673">
        <v>-1</v>
      </c>
      <c r="Q8673">
        <v>0</v>
      </c>
      <c r="R8673">
        <v>-254</v>
      </c>
      <c r="S8673">
        <v>11.36</v>
      </c>
      <c r="T8673">
        <v>11.36</v>
      </c>
      <c r="U8673">
        <v>11.36</v>
      </c>
      <c r="V8673">
        <v>11.36</v>
      </c>
      <c r="W8673">
        <v>11.36</v>
      </c>
      <c r="X8673">
        <f t="shared" si="136"/>
        <v>37.004999999999995</v>
      </c>
      <c r="Y8673">
        <v>62.65</v>
      </c>
      <c r="Z8673">
        <v>62.65</v>
      </c>
      <c r="AA8673">
        <v>62.65</v>
      </c>
      <c r="AB8673">
        <v>90</v>
      </c>
      <c r="AC8673">
        <v>100.31</v>
      </c>
      <c r="AD8673">
        <v>100.31</v>
      </c>
    </row>
    <row r="8674" spans="1:30" x14ac:dyDescent="0.25">
      <c r="A8674" s="2">
        <v>43551.333333333343</v>
      </c>
      <c r="B8674">
        <v>57.01</v>
      </c>
      <c r="C8674">
        <v>-104.9251209390694</v>
      </c>
      <c r="D8674">
        <v>-56.065604519116732</v>
      </c>
      <c r="E8674">
        <v>-5.153900598824821</v>
      </c>
      <c r="F8674">
        <v>27.886208529357031</v>
      </c>
      <c r="G8674">
        <v>40.496481274823552</v>
      </c>
      <c r="H8674">
        <v>47.559091294271951</v>
      </c>
      <c r="I8674">
        <v>60.587907430927132</v>
      </c>
      <c r="J8674">
        <v>60.944526673783479</v>
      </c>
      <c r="K8674">
        <v>83.590260606701179</v>
      </c>
      <c r="L8674">
        <v>120.12918277227369</v>
      </c>
      <c r="M8674">
        <v>187.94350728898689</v>
      </c>
      <c r="N8674">
        <v>0.87</v>
      </c>
      <c r="O8674">
        <v>-0.5</v>
      </c>
      <c r="P8674">
        <v>0</v>
      </c>
      <c r="Q8674">
        <v>1</v>
      </c>
      <c r="R8674">
        <v>-252.96</v>
      </c>
      <c r="S8674">
        <v>11.36</v>
      </c>
      <c r="T8674">
        <v>11.36</v>
      </c>
      <c r="U8674">
        <v>11.36</v>
      </c>
      <c r="V8674">
        <v>11.36</v>
      </c>
      <c r="W8674">
        <v>11.36</v>
      </c>
      <c r="X8674">
        <f t="shared" si="136"/>
        <v>37.004999999999995</v>
      </c>
      <c r="Y8674">
        <v>62.65</v>
      </c>
      <c r="Z8674">
        <v>62.65</v>
      </c>
      <c r="AA8674">
        <v>62.65</v>
      </c>
      <c r="AB8674">
        <v>90</v>
      </c>
      <c r="AC8674">
        <v>100.31</v>
      </c>
      <c r="AD8674">
        <v>100.31</v>
      </c>
    </row>
    <row r="8675" spans="1:30" x14ac:dyDescent="0.25">
      <c r="A8675" s="2">
        <v>43551.34375</v>
      </c>
      <c r="B8675">
        <v>-4.1740000000000004</v>
      </c>
      <c r="C8675">
        <v>-44.16546799781527</v>
      </c>
      <c r="D8675">
        <v>10.367562989208761</v>
      </c>
      <c r="E8675">
        <v>36.027523517723637</v>
      </c>
      <c r="F8675">
        <v>47.522911060986367</v>
      </c>
      <c r="G8675">
        <v>81.416026617571589</v>
      </c>
      <c r="H8675">
        <v>88.05212938784031</v>
      </c>
      <c r="I8675">
        <v>89.114264590772947</v>
      </c>
      <c r="J8675">
        <v>108.33191723807791</v>
      </c>
      <c r="K8675">
        <v>115.7367629164677</v>
      </c>
      <c r="L8675">
        <v>138.73705452623719</v>
      </c>
      <c r="M8675">
        <v>162.97569878895729</v>
      </c>
      <c r="N8675">
        <v>0.87</v>
      </c>
      <c r="O8675">
        <v>-0.5</v>
      </c>
      <c r="P8675">
        <v>1</v>
      </c>
      <c r="Q8675">
        <v>0</v>
      </c>
      <c r="R8675">
        <v>-252.96</v>
      </c>
      <c r="S8675">
        <v>11.36</v>
      </c>
      <c r="T8675">
        <v>11.36</v>
      </c>
      <c r="U8675">
        <v>11.36</v>
      </c>
      <c r="V8675">
        <v>11.36</v>
      </c>
      <c r="W8675">
        <v>11.36</v>
      </c>
      <c r="X8675">
        <f t="shared" si="136"/>
        <v>37.004999999999995</v>
      </c>
      <c r="Y8675">
        <v>62.65</v>
      </c>
      <c r="Z8675">
        <v>62.65</v>
      </c>
      <c r="AA8675">
        <v>62.65</v>
      </c>
      <c r="AB8675">
        <v>90</v>
      </c>
      <c r="AC8675">
        <v>100.31</v>
      </c>
      <c r="AD8675">
        <v>100.31</v>
      </c>
    </row>
    <row r="8676" spans="1:30" x14ac:dyDescent="0.25">
      <c r="A8676" s="2">
        <v>43551.354166666657</v>
      </c>
      <c r="B8676">
        <v>56.167999999999999</v>
      </c>
      <c r="C8676">
        <v>-79.043660752491718</v>
      </c>
      <c r="D8676">
        <v>-32.656835395723732</v>
      </c>
      <c r="E8676">
        <v>-3.5514159395652638</v>
      </c>
      <c r="F8676">
        <v>16.58984881054749</v>
      </c>
      <c r="G8676">
        <v>16.669758064136381</v>
      </c>
      <c r="H8676">
        <v>23.9553812849915</v>
      </c>
      <c r="I8676">
        <v>27.758376385733559</v>
      </c>
      <c r="J8676">
        <v>39.851777970036053</v>
      </c>
      <c r="K8676">
        <v>97.288210911388774</v>
      </c>
      <c r="L8676">
        <v>107.69345638959329</v>
      </c>
      <c r="M8676">
        <v>127.2018195179011</v>
      </c>
      <c r="N8676">
        <v>0.87</v>
      </c>
      <c r="O8676">
        <v>-0.5</v>
      </c>
      <c r="P8676">
        <v>0</v>
      </c>
      <c r="Q8676">
        <v>-1</v>
      </c>
      <c r="R8676">
        <v>-252.96</v>
      </c>
      <c r="S8676">
        <v>11.36</v>
      </c>
      <c r="T8676">
        <v>11.36</v>
      </c>
      <c r="U8676">
        <v>11.36</v>
      </c>
      <c r="V8676">
        <v>11.36</v>
      </c>
      <c r="W8676">
        <v>11.36</v>
      </c>
      <c r="X8676">
        <f t="shared" si="136"/>
        <v>37.004999999999995</v>
      </c>
      <c r="Y8676">
        <v>62.65</v>
      </c>
      <c r="Z8676">
        <v>62.65</v>
      </c>
      <c r="AA8676">
        <v>62.65</v>
      </c>
      <c r="AB8676">
        <v>90</v>
      </c>
      <c r="AC8676">
        <v>100.31</v>
      </c>
      <c r="AD8676">
        <v>100.31</v>
      </c>
    </row>
    <row r="8677" spans="1:30" x14ac:dyDescent="0.25">
      <c r="A8677" s="2">
        <v>43551.364583333343</v>
      </c>
      <c r="B8677">
        <v>91.745999999999995</v>
      </c>
      <c r="C8677">
        <v>-56.21808660047995</v>
      </c>
      <c r="D8677">
        <v>-4.8325990240176786</v>
      </c>
      <c r="E8677">
        <v>40.814336009572258</v>
      </c>
      <c r="F8677">
        <v>44.63944265922818</v>
      </c>
      <c r="G8677">
        <v>57.460994128862787</v>
      </c>
      <c r="H8677">
        <v>74.810928633296072</v>
      </c>
      <c r="I8677">
        <v>90.795578510782917</v>
      </c>
      <c r="J8677">
        <v>94.00923074126348</v>
      </c>
      <c r="K8677">
        <v>110.7424423087533</v>
      </c>
      <c r="L8677">
        <v>125.1992730460633</v>
      </c>
      <c r="M8677">
        <v>146.84324910213419</v>
      </c>
      <c r="N8677">
        <v>0.87</v>
      </c>
      <c r="O8677">
        <v>-0.5</v>
      </c>
      <c r="P8677">
        <v>-1</v>
      </c>
      <c r="Q8677">
        <v>0</v>
      </c>
      <c r="R8677">
        <v>-252.96</v>
      </c>
      <c r="S8677">
        <v>11.36</v>
      </c>
      <c r="T8677">
        <v>11.36</v>
      </c>
      <c r="U8677">
        <v>11.36</v>
      </c>
      <c r="V8677">
        <v>11.36</v>
      </c>
      <c r="W8677">
        <v>11.36</v>
      </c>
      <c r="X8677">
        <f t="shared" si="136"/>
        <v>37.004999999999995</v>
      </c>
      <c r="Y8677">
        <v>62.65</v>
      </c>
      <c r="Z8677">
        <v>62.65</v>
      </c>
      <c r="AA8677">
        <v>62.65</v>
      </c>
      <c r="AB8677">
        <v>90</v>
      </c>
      <c r="AC8677">
        <v>100.31</v>
      </c>
      <c r="AD8677">
        <v>100.31</v>
      </c>
    </row>
    <row r="8678" spans="1:30" x14ac:dyDescent="0.25">
      <c r="A8678" s="2">
        <v>43551.375</v>
      </c>
      <c r="B8678">
        <v>-45.765000000000001</v>
      </c>
      <c r="C8678">
        <v>-73.900555607818035</v>
      </c>
      <c r="D8678">
        <v>-47.931066551434071</v>
      </c>
      <c r="E8678">
        <v>-9.6545950160583871</v>
      </c>
      <c r="F8678">
        <v>13.84099919083096</v>
      </c>
      <c r="G8678">
        <v>34.787593155217202</v>
      </c>
      <c r="H8678">
        <v>47.811362188511062</v>
      </c>
      <c r="I8678">
        <v>65.431628967058117</v>
      </c>
      <c r="J8678">
        <v>93.641649688872349</v>
      </c>
      <c r="K8678">
        <v>125.05483199523979</v>
      </c>
      <c r="L8678">
        <v>138.1859236905191</v>
      </c>
      <c r="M8678">
        <v>173.18614047177351</v>
      </c>
      <c r="N8678">
        <v>0.71</v>
      </c>
      <c r="O8678">
        <v>-0.71</v>
      </c>
      <c r="P8678">
        <v>0</v>
      </c>
      <c r="Q8678">
        <v>1</v>
      </c>
      <c r="R8678">
        <v>-256.06</v>
      </c>
      <c r="S8678">
        <v>11.36</v>
      </c>
      <c r="T8678">
        <v>11.36</v>
      </c>
      <c r="U8678">
        <v>11.36</v>
      </c>
      <c r="V8678">
        <v>11.36</v>
      </c>
      <c r="W8678">
        <v>11.36</v>
      </c>
      <c r="X8678">
        <f t="shared" si="136"/>
        <v>37.004999999999995</v>
      </c>
      <c r="Y8678">
        <v>62.65</v>
      </c>
      <c r="Z8678">
        <v>62.65</v>
      </c>
      <c r="AA8678">
        <v>62.65</v>
      </c>
      <c r="AB8678">
        <v>90</v>
      </c>
      <c r="AC8678">
        <v>100.31</v>
      </c>
      <c r="AD8678">
        <v>100.31</v>
      </c>
    </row>
    <row r="8679" spans="1:30" x14ac:dyDescent="0.25">
      <c r="A8679" s="2">
        <v>43551.385416666657</v>
      </c>
      <c r="B8679">
        <v>71.075999999999993</v>
      </c>
      <c r="C8679">
        <v>-122.9159935222731</v>
      </c>
      <c r="D8679">
        <v>-57.584754930948968</v>
      </c>
      <c r="E8679">
        <v>-33.384295434644798</v>
      </c>
      <c r="F8679">
        <v>-26.880460135823309</v>
      </c>
      <c r="G8679">
        <v>-26.68193006291612</v>
      </c>
      <c r="H8679">
        <v>16.004539158463679</v>
      </c>
      <c r="I8679">
        <v>28.522967565424889</v>
      </c>
      <c r="J8679">
        <v>29.970757767680201</v>
      </c>
      <c r="K8679">
        <v>49.890314213507907</v>
      </c>
      <c r="L8679">
        <v>74.796173578322168</v>
      </c>
      <c r="M8679">
        <v>115.4211030657533</v>
      </c>
      <c r="N8679">
        <v>0.71</v>
      </c>
      <c r="O8679">
        <v>-0.71</v>
      </c>
      <c r="P8679">
        <v>1</v>
      </c>
      <c r="Q8679">
        <v>0</v>
      </c>
      <c r="R8679">
        <v>-256.06</v>
      </c>
      <c r="S8679">
        <v>11.36</v>
      </c>
      <c r="T8679">
        <v>11.36</v>
      </c>
      <c r="U8679">
        <v>11.36</v>
      </c>
      <c r="V8679">
        <v>11.36</v>
      </c>
      <c r="W8679">
        <v>11.36</v>
      </c>
      <c r="X8679">
        <f t="shared" si="136"/>
        <v>37.004999999999995</v>
      </c>
      <c r="Y8679">
        <v>62.65</v>
      </c>
      <c r="Z8679">
        <v>62.65</v>
      </c>
      <c r="AA8679">
        <v>62.65</v>
      </c>
      <c r="AB8679">
        <v>90</v>
      </c>
      <c r="AC8679">
        <v>100.31</v>
      </c>
      <c r="AD8679">
        <v>100.31</v>
      </c>
    </row>
    <row r="8680" spans="1:30" x14ac:dyDescent="0.25">
      <c r="A8680" s="2">
        <v>43551.395833333343</v>
      </c>
      <c r="B8680">
        <v>160.97900000000001</v>
      </c>
      <c r="C8680">
        <v>-48.386198744099453</v>
      </c>
      <c r="D8680">
        <v>28.50081592175961</v>
      </c>
      <c r="E8680">
        <v>32.305230180156329</v>
      </c>
      <c r="F8680">
        <v>50.635247449507617</v>
      </c>
      <c r="G8680">
        <v>58.44064531155751</v>
      </c>
      <c r="H8680">
        <v>62.318136091588357</v>
      </c>
      <c r="I8680">
        <v>87.603319626510427</v>
      </c>
      <c r="J8680">
        <v>91.898150629328057</v>
      </c>
      <c r="K8680">
        <v>114.4658197225201</v>
      </c>
      <c r="L8680">
        <v>115.197819111025</v>
      </c>
      <c r="M8680">
        <v>143.97271824805691</v>
      </c>
      <c r="N8680">
        <v>0.71</v>
      </c>
      <c r="O8680">
        <v>-0.71</v>
      </c>
      <c r="P8680">
        <v>0</v>
      </c>
      <c r="Q8680">
        <v>-1</v>
      </c>
      <c r="R8680">
        <v>-256.06</v>
      </c>
      <c r="S8680">
        <v>11.36</v>
      </c>
      <c r="T8680">
        <v>11.36</v>
      </c>
      <c r="U8680">
        <v>11.36</v>
      </c>
      <c r="V8680">
        <v>11.36</v>
      </c>
      <c r="W8680">
        <v>11.36</v>
      </c>
      <c r="X8680">
        <f t="shared" si="136"/>
        <v>37.004999999999995</v>
      </c>
      <c r="Y8680">
        <v>62.65</v>
      </c>
      <c r="Z8680">
        <v>62.65</v>
      </c>
      <c r="AA8680">
        <v>62.65</v>
      </c>
      <c r="AB8680">
        <v>90</v>
      </c>
      <c r="AC8680">
        <v>100.31</v>
      </c>
      <c r="AD8680">
        <v>100.31</v>
      </c>
    </row>
    <row r="8681" spans="1:30" x14ac:dyDescent="0.25">
      <c r="A8681" s="2">
        <v>43551.40625</v>
      </c>
      <c r="B8681">
        <v>147.63499999999999</v>
      </c>
      <c r="C8681">
        <v>0.61278067842135542</v>
      </c>
      <c r="D8681">
        <v>86.637120740950493</v>
      </c>
      <c r="E8681">
        <v>99.992605301407451</v>
      </c>
      <c r="F8681">
        <v>113.3757322649801</v>
      </c>
      <c r="G8681">
        <v>134.5148576808356</v>
      </c>
      <c r="H8681">
        <v>152.42349186602291</v>
      </c>
      <c r="I8681">
        <v>164.3869039007904</v>
      </c>
      <c r="J8681">
        <v>172.36439939285441</v>
      </c>
      <c r="K8681">
        <v>184.82909685698951</v>
      </c>
      <c r="L8681">
        <v>211.46850475530709</v>
      </c>
      <c r="M8681">
        <v>217.89689105577179</v>
      </c>
      <c r="N8681">
        <v>0.71</v>
      </c>
      <c r="O8681">
        <v>-0.71</v>
      </c>
      <c r="P8681">
        <v>-1</v>
      </c>
      <c r="Q8681">
        <v>0</v>
      </c>
      <c r="R8681">
        <v>-256.06</v>
      </c>
      <c r="S8681">
        <v>11.36</v>
      </c>
      <c r="T8681">
        <v>11.36</v>
      </c>
      <c r="U8681">
        <v>11.36</v>
      </c>
      <c r="V8681">
        <v>11.36</v>
      </c>
      <c r="W8681">
        <v>11.36</v>
      </c>
      <c r="X8681">
        <f t="shared" si="136"/>
        <v>37.004999999999995</v>
      </c>
      <c r="Y8681">
        <v>62.65</v>
      </c>
      <c r="Z8681">
        <v>62.65</v>
      </c>
      <c r="AA8681">
        <v>62.65</v>
      </c>
      <c r="AB8681">
        <v>100.31</v>
      </c>
      <c r="AC8681">
        <v>100.31</v>
      </c>
      <c r="AD8681">
        <v>104.46</v>
      </c>
    </row>
    <row r="8682" spans="1:30" x14ac:dyDescent="0.25">
      <c r="A8682" s="2">
        <v>43551.416666666657</v>
      </c>
      <c r="B8682">
        <v>44.438000000000002</v>
      </c>
      <c r="C8682">
        <v>-65.61512464858248</v>
      </c>
      <c r="D8682">
        <v>-2.794036097206301</v>
      </c>
      <c r="E8682">
        <v>25.78866405902982</v>
      </c>
      <c r="F8682">
        <v>58.814985760431597</v>
      </c>
      <c r="G8682">
        <v>85.550218483453591</v>
      </c>
      <c r="H8682">
        <v>100.3013650582246</v>
      </c>
      <c r="I8682">
        <v>105.9568143267342</v>
      </c>
      <c r="J8682">
        <v>147.92935530468111</v>
      </c>
      <c r="K8682">
        <v>159.66276808297391</v>
      </c>
      <c r="L8682">
        <v>166.71343589554871</v>
      </c>
      <c r="M8682">
        <v>253.2963592618641</v>
      </c>
      <c r="N8682">
        <v>0.5</v>
      </c>
      <c r="O8682">
        <v>-0.87</v>
      </c>
      <c r="P8682">
        <v>0</v>
      </c>
      <c r="Q8682">
        <v>1</v>
      </c>
      <c r="R8682">
        <v>-258.52</v>
      </c>
      <c r="S8682">
        <v>11.36</v>
      </c>
      <c r="T8682">
        <v>11.36</v>
      </c>
      <c r="U8682">
        <v>11.36</v>
      </c>
      <c r="V8682">
        <v>11.36</v>
      </c>
      <c r="W8682">
        <v>11.36</v>
      </c>
      <c r="X8682">
        <f t="shared" si="136"/>
        <v>37.004999999999995</v>
      </c>
      <c r="Y8682">
        <v>62.65</v>
      </c>
      <c r="Z8682">
        <v>62.65</v>
      </c>
      <c r="AA8682">
        <v>62.65</v>
      </c>
      <c r="AB8682">
        <v>100.31</v>
      </c>
      <c r="AC8682">
        <v>100.31</v>
      </c>
      <c r="AD8682">
        <v>104.46</v>
      </c>
    </row>
    <row r="8683" spans="1:30" x14ac:dyDescent="0.25">
      <c r="A8683" s="2">
        <v>43551.427083333343</v>
      </c>
      <c r="B8683">
        <v>134.49700000000001</v>
      </c>
      <c r="C8683">
        <v>-61.9651085283543</v>
      </c>
      <c r="D8683">
        <v>-0.1243410650829893</v>
      </c>
      <c r="E8683">
        <v>20.97991116656031</v>
      </c>
      <c r="F8683">
        <v>52.262025980366417</v>
      </c>
      <c r="G8683">
        <v>65.039518374352113</v>
      </c>
      <c r="H8683">
        <v>71.23601379644154</v>
      </c>
      <c r="I8683">
        <v>86.760272030755942</v>
      </c>
      <c r="J8683">
        <v>101.4556673840943</v>
      </c>
      <c r="K8683">
        <v>106.9345911684767</v>
      </c>
      <c r="L8683">
        <v>120.9594874141734</v>
      </c>
      <c r="M8683">
        <v>197.41578304500899</v>
      </c>
      <c r="N8683">
        <v>0.5</v>
      </c>
      <c r="O8683">
        <v>-0.87</v>
      </c>
      <c r="P8683">
        <v>1</v>
      </c>
      <c r="Q8683">
        <v>0</v>
      </c>
      <c r="R8683">
        <v>-258.52</v>
      </c>
      <c r="S8683">
        <v>11.36</v>
      </c>
      <c r="T8683">
        <v>11.36</v>
      </c>
      <c r="U8683">
        <v>11.36</v>
      </c>
      <c r="V8683">
        <v>11.36</v>
      </c>
      <c r="W8683">
        <v>11.36</v>
      </c>
      <c r="X8683">
        <f t="shared" si="136"/>
        <v>37.004999999999995</v>
      </c>
      <c r="Y8683">
        <v>62.65</v>
      </c>
      <c r="Z8683">
        <v>62.65</v>
      </c>
      <c r="AA8683">
        <v>62.65</v>
      </c>
      <c r="AB8683">
        <v>100.31</v>
      </c>
      <c r="AC8683">
        <v>100.31</v>
      </c>
      <c r="AD8683">
        <v>104.46</v>
      </c>
    </row>
    <row r="8684" spans="1:30" x14ac:dyDescent="0.25">
      <c r="A8684" s="2">
        <v>43551.4375</v>
      </c>
      <c r="B8684">
        <v>152.60300000000001</v>
      </c>
      <c r="C8684">
        <v>0.61143770777193485</v>
      </c>
      <c r="D8684">
        <v>57.089415197830881</v>
      </c>
      <c r="E8684">
        <v>90.933079136654939</v>
      </c>
      <c r="F8684">
        <v>108.0121655826886</v>
      </c>
      <c r="G8684">
        <v>121.0530196962153</v>
      </c>
      <c r="H8684">
        <v>137.09779153413689</v>
      </c>
      <c r="I8684">
        <v>146.50103825423531</v>
      </c>
      <c r="J8684">
        <v>162.23248189064111</v>
      </c>
      <c r="K8684">
        <v>179.02835894600639</v>
      </c>
      <c r="L8684">
        <v>180.70991801046489</v>
      </c>
      <c r="M8684">
        <v>228.35631935436899</v>
      </c>
      <c r="N8684">
        <v>0.5</v>
      </c>
      <c r="O8684">
        <v>-0.87</v>
      </c>
      <c r="P8684">
        <v>0</v>
      </c>
      <c r="Q8684">
        <v>-1</v>
      </c>
      <c r="R8684">
        <v>-258.52</v>
      </c>
      <c r="S8684">
        <v>11.36</v>
      </c>
      <c r="T8684">
        <v>11.36</v>
      </c>
      <c r="U8684">
        <v>11.36</v>
      </c>
      <c r="V8684">
        <v>11.36</v>
      </c>
      <c r="W8684">
        <v>11.36</v>
      </c>
      <c r="X8684">
        <f t="shared" si="136"/>
        <v>37.004999999999995</v>
      </c>
      <c r="Y8684">
        <v>62.65</v>
      </c>
      <c r="Z8684">
        <v>62.65</v>
      </c>
      <c r="AA8684">
        <v>62.65</v>
      </c>
      <c r="AB8684">
        <v>100.31</v>
      </c>
      <c r="AC8684">
        <v>100.31</v>
      </c>
      <c r="AD8684">
        <v>104.46</v>
      </c>
    </row>
    <row r="8685" spans="1:30" x14ac:dyDescent="0.25">
      <c r="A8685" s="2">
        <v>43551.447916666657</v>
      </c>
      <c r="B8685">
        <v>79.677999999999997</v>
      </c>
      <c r="C8685">
        <v>17.59727289300244</v>
      </c>
      <c r="D8685">
        <v>95.8256407769954</v>
      </c>
      <c r="E8685">
        <v>134.2610524109177</v>
      </c>
      <c r="F8685">
        <v>136.92496623371801</v>
      </c>
      <c r="G8685">
        <v>150.9567534786103</v>
      </c>
      <c r="H8685">
        <v>168.56531571536749</v>
      </c>
      <c r="I8685">
        <v>182.14603935226901</v>
      </c>
      <c r="J8685">
        <v>200.52073296956399</v>
      </c>
      <c r="K8685">
        <v>212.82290062410189</v>
      </c>
      <c r="L8685">
        <v>213.47587403462629</v>
      </c>
      <c r="M8685">
        <v>257.02259158718851</v>
      </c>
      <c r="N8685">
        <v>0.5</v>
      </c>
      <c r="O8685">
        <v>-0.87</v>
      </c>
      <c r="P8685">
        <v>-1</v>
      </c>
      <c r="Q8685">
        <v>0</v>
      </c>
      <c r="R8685">
        <v>-258.52</v>
      </c>
      <c r="S8685">
        <v>11.36</v>
      </c>
      <c r="T8685">
        <v>11.36</v>
      </c>
      <c r="U8685">
        <v>11.36</v>
      </c>
      <c r="V8685">
        <v>11.36</v>
      </c>
      <c r="W8685">
        <v>11.36</v>
      </c>
      <c r="X8685">
        <f t="shared" si="136"/>
        <v>37.004999999999995</v>
      </c>
      <c r="Y8685">
        <v>62.65</v>
      </c>
      <c r="Z8685">
        <v>62.65</v>
      </c>
      <c r="AA8685">
        <v>62.65</v>
      </c>
      <c r="AB8685">
        <v>100.31</v>
      </c>
      <c r="AC8685">
        <v>100.31</v>
      </c>
      <c r="AD8685">
        <v>104.46</v>
      </c>
    </row>
    <row r="8686" spans="1:30" x14ac:dyDescent="0.25">
      <c r="A8686" s="2">
        <v>43551.458333333343</v>
      </c>
      <c r="B8686">
        <v>-36.942</v>
      </c>
      <c r="C8686">
        <v>-67.484022552687321</v>
      </c>
      <c r="D8686">
        <v>-28.410699400469881</v>
      </c>
      <c r="E8686">
        <v>8.538104706229225</v>
      </c>
      <c r="F8686">
        <v>19.00477463061652</v>
      </c>
      <c r="G8686">
        <v>49.671698511710481</v>
      </c>
      <c r="H8686">
        <v>61.675207381856183</v>
      </c>
      <c r="I8686">
        <v>65.668778408423023</v>
      </c>
      <c r="J8686">
        <v>99.892532443179192</v>
      </c>
      <c r="K8686">
        <v>123.279757377054</v>
      </c>
      <c r="L8686">
        <v>129.58564874070751</v>
      </c>
      <c r="M8686">
        <v>206.96343267278061</v>
      </c>
      <c r="N8686">
        <v>0.26</v>
      </c>
      <c r="O8686">
        <v>-0.97</v>
      </c>
      <c r="P8686">
        <v>0</v>
      </c>
      <c r="Q8686">
        <v>1</v>
      </c>
      <c r="R8686">
        <v>-259.39</v>
      </c>
      <c r="S8686">
        <v>11.36</v>
      </c>
      <c r="T8686">
        <v>11.36</v>
      </c>
      <c r="U8686">
        <v>11.36</v>
      </c>
      <c r="V8686">
        <v>11.36</v>
      </c>
      <c r="W8686">
        <v>11.36</v>
      </c>
      <c r="X8686">
        <f t="shared" si="136"/>
        <v>37.004999999999995</v>
      </c>
      <c r="Y8686">
        <v>62.65</v>
      </c>
      <c r="Z8686">
        <v>62.65</v>
      </c>
      <c r="AA8686">
        <v>62.65</v>
      </c>
      <c r="AB8686">
        <v>100.31</v>
      </c>
      <c r="AC8686">
        <v>100.31</v>
      </c>
      <c r="AD8686">
        <v>104.46</v>
      </c>
    </row>
    <row r="8687" spans="1:30" x14ac:dyDescent="0.25">
      <c r="A8687" s="2">
        <v>43551.46875</v>
      </c>
      <c r="B8687">
        <v>-236.423</v>
      </c>
      <c r="C8687">
        <v>-102.84033506288119</v>
      </c>
      <c r="D8687">
        <v>-29.726345980493829</v>
      </c>
      <c r="E8687">
        <v>-19.447847879315599</v>
      </c>
      <c r="F8687">
        <v>14.1926828942707</v>
      </c>
      <c r="G8687">
        <v>23.199742848082341</v>
      </c>
      <c r="H8687">
        <v>38.555619563077997</v>
      </c>
      <c r="I8687">
        <v>43.061352195003877</v>
      </c>
      <c r="J8687">
        <v>71.768330022120381</v>
      </c>
      <c r="K8687">
        <v>102.8761058882473</v>
      </c>
      <c r="L8687">
        <v>105.1856765179939</v>
      </c>
      <c r="M8687">
        <v>145.77015373146321</v>
      </c>
      <c r="N8687">
        <v>0.26</v>
      </c>
      <c r="O8687">
        <v>-0.97</v>
      </c>
      <c r="P8687">
        <v>1</v>
      </c>
      <c r="Q8687">
        <v>0</v>
      </c>
      <c r="R8687">
        <v>-259.39</v>
      </c>
      <c r="S8687">
        <v>11.36</v>
      </c>
      <c r="T8687">
        <v>11.36</v>
      </c>
      <c r="U8687">
        <v>11.36</v>
      </c>
      <c r="V8687">
        <v>11.36</v>
      </c>
      <c r="W8687">
        <v>11.36</v>
      </c>
      <c r="X8687">
        <f t="shared" si="136"/>
        <v>37.004999999999995</v>
      </c>
      <c r="Y8687">
        <v>62.65</v>
      </c>
      <c r="Z8687">
        <v>62.65</v>
      </c>
      <c r="AA8687">
        <v>62.65</v>
      </c>
      <c r="AB8687">
        <v>100.31</v>
      </c>
      <c r="AC8687">
        <v>100.31</v>
      </c>
      <c r="AD8687">
        <v>104.46</v>
      </c>
    </row>
    <row r="8688" spans="1:30" x14ac:dyDescent="0.25">
      <c r="A8688" s="2">
        <v>43551.479166666657</v>
      </c>
      <c r="B8688">
        <v>-208.703</v>
      </c>
      <c r="C8688">
        <v>-228.60811836165499</v>
      </c>
      <c r="D8688">
        <v>-190.35161981234839</v>
      </c>
      <c r="E8688">
        <v>-148.47200711468241</v>
      </c>
      <c r="F8688">
        <v>-130.09141695282091</v>
      </c>
      <c r="G8688">
        <v>-98.821403206891858</v>
      </c>
      <c r="H8688">
        <v>-77.684473265459701</v>
      </c>
      <c r="I8688">
        <v>-64.283777916439661</v>
      </c>
      <c r="J8688">
        <v>-53.783055066610089</v>
      </c>
      <c r="K8688">
        <v>2.8264637142038391</v>
      </c>
      <c r="L8688">
        <v>24.105052382868251</v>
      </c>
      <c r="M8688">
        <v>38.475251904121968</v>
      </c>
      <c r="N8688">
        <v>0.26</v>
      </c>
      <c r="O8688">
        <v>-0.97</v>
      </c>
      <c r="P8688">
        <v>0</v>
      </c>
      <c r="Q8688">
        <v>-1</v>
      </c>
      <c r="R8688">
        <v>-259.39</v>
      </c>
      <c r="S8688">
        <v>11.36</v>
      </c>
      <c r="T8688">
        <v>11.36</v>
      </c>
      <c r="U8688">
        <v>11.36</v>
      </c>
      <c r="V8688">
        <v>11.36</v>
      </c>
      <c r="W8688">
        <v>11.36</v>
      </c>
      <c r="X8688">
        <f t="shared" si="136"/>
        <v>37.004999999999995</v>
      </c>
      <c r="Y8688">
        <v>62.65</v>
      </c>
      <c r="Z8688">
        <v>62.65</v>
      </c>
      <c r="AA8688">
        <v>100.31</v>
      </c>
      <c r="AB8688">
        <v>100.31</v>
      </c>
      <c r="AC8688">
        <v>104.46</v>
      </c>
      <c r="AD8688">
        <v>109.04</v>
      </c>
    </row>
    <row r="8689" spans="1:30" x14ac:dyDescent="0.25">
      <c r="A8689" s="2">
        <v>43551.489583333343</v>
      </c>
      <c r="B8689">
        <v>-290</v>
      </c>
      <c r="C8689">
        <v>-225.47890411180171</v>
      </c>
      <c r="D8689">
        <v>-184.55732013261149</v>
      </c>
      <c r="E8689">
        <v>-170.83175906360469</v>
      </c>
      <c r="F8689">
        <v>-116.59963482733821</v>
      </c>
      <c r="G8689">
        <v>-116.3267904077304</v>
      </c>
      <c r="H8689">
        <v>-111.26259552844959</v>
      </c>
      <c r="I8689">
        <v>-110.97549368451961</v>
      </c>
      <c r="J8689">
        <v>-103.2190658689336</v>
      </c>
      <c r="K8689">
        <v>-33.689306953663809</v>
      </c>
      <c r="L8689">
        <v>-26.344095896524959</v>
      </c>
      <c r="M8689">
        <v>49.200606234976448</v>
      </c>
      <c r="N8689">
        <v>0.26</v>
      </c>
      <c r="O8689">
        <v>-0.97</v>
      </c>
      <c r="P8689">
        <v>-1</v>
      </c>
      <c r="Q8689">
        <v>0</v>
      </c>
      <c r="R8689">
        <v>-259.39</v>
      </c>
      <c r="S8689">
        <v>11.36</v>
      </c>
      <c r="T8689">
        <v>11.36</v>
      </c>
      <c r="U8689">
        <v>11.36</v>
      </c>
      <c r="V8689">
        <v>11.36</v>
      </c>
      <c r="W8689">
        <v>11.36</v>
      </c>
      <c r="X8689">
        <f t="shared" si="136"/>
        <v>37.004999999999995</v>
      </c>
      <c r="Y8689">
        <v>62.65</v>
      </c>
      <c r="Z8689">
        <v>62.65</v>
      </c>
      <c r="AA8689">
        <v>100.31</v>
      </c>
      <c r="AB8689">
        <v>100.31</v>
      </c>
      <c r="AC8689">
        <v>104.46</v>
      </c>
      <c r="AD8689">
        <v>109.04</v>
      </c>
    </row>
    <row r="8690" spans="1:30" x14ac:dyDescent="0.25">
      <c r="A8690" s="2">
        <v>43551.5</v>
      </c>
      <c r="B8690">
        <v>-221.316</v>
      </c>
      <c r="C8690">
        <v>-347.43258472200893</v>
      </c>
      <c r="D8690">
        <v>-295.4004524141003</v>
      </c>
      <c r="E8690">
        <v>-249.41992973785131</v>
      </c>
      <c r="F8690">
        <v>-210.4107844543299</v>
      </c>
      <c r="G8690">
        <v>-186.1653383184244</v>
      </c>
      <c r="H8690">
        <v>-165.43927466122111</v>
      </c>
      <c r="I8690">
        <v>-164.06332427496289</v>
      </c>
      <c r="J8690">
        <v>-159.28637717123999</v>
      </c>
      <c r="K8690">
        <v>-129.23152082547011</v>
      </c>
      <c r="L8690">
        <v>-111.2333630043361</v>
      </c>
      <c r="M8690">
        <v>2.5760273801030911</v>
      </c>
      <c r="N8690">
        <v>0</v>
      </c>
      <c r="O8690">
        <v>-1</v>
      </c>
      <c r="P8690">
        <v>0</v>
      </c>
      <c r="Q8690">
        <v>1</v>
      </c>
      <c r="R8690">
        <v>-260</v>
      </c>
      <c r="S8690">
        <v>11.36</v>
      </c>
      <c r="T8690">
        <v>11.36</v>
      </c>
      <c r="U8690">
        <v>11.36</v>
      </c>
      <c r="V8690">
        <v>11.36</v>
      </c>
      <c r="W8690">
        <v>11.36</v>
      </c>
      <c r="X8690">
        <f t="shared" si="136"/>
        <v>37.004999999999995</v>
      </c>
      <c r="Y8690">
        <v>62.65</v>
      </c>
      <c r="Z8690">
        <v>62.65</v>
      </c>
      <c r="AA8690">
        <v>100.31</v>
      </c>
      <c r="AB8690">
        <v>100.31</v>
      </c>
      <c r="AC8690">
        <v>104.46</v>
      </c>
      <c r="AD8690">
        <v>109.04</v>
      </c>
    </row>
    <row r="8691" spans="1:30" x14ac:dyDescent="0.25">
      <c r="A8691" s="2">
        <v>43551.510416666657</v>
      </c>
      <c r="B8691">
        <v>-221.274</v>
      </c>
      <c r="C8691">
        <v>-308.05756684823842</v>
      </c>
      <c r="D8691">
        <v>-261.25094320685349</v>
      </c>
      <c r="E8691">
        <v>-256.36401340511958</v>
      </c>
      <c r="F8691">
        <v>-201.3567889716964</v>
      </c>
      <c r="G8691">
        <v>-189.10284206961839</v>
      </c>
      <c r="H8691">
        <v>-178.1587610655755</v>
      </c>
      <c r="I8691">
        <v>-174.48099868885291</v>
      </c>
      <c r="J8691">
        <v>-145.9898299061478</v>
      </c>
      <c r="K8691">
        <v>-104.0851838928096</v>
      </c>
      <c r="L8691">
        <v>-93.05165722276459</v>
      </c>
      <c r="M8691">
        <v>-30.790277545012771</v>
      </c>
      <c r="N8691">
        <v>0</v>
      </c>
      <c r="O8691">
        <v>-1</v>
      </c>
      <c r="P8691">
        <v>1</v>
      </c>
      <c r="Q8691">
        <v>0</v>
      </c>
      <c r="R8691">
        <v>-260</v>
      </c>
      <c r="S8691">
        <v>11.36</v>
      </c>
      <c r="T8691">
        <v>11.36</v>
      </c>
      <c r="U8691">
        <v>11.36</v>
      </c>
      <c r="V8691">
        <v>11.36</v>
      </c>
      <c r="W8691">
        <v>11.36</v>
      </c>
      <c r="X8691">
        <f t="shared" si="136"/>
        <v>37.004999999999995</v>
      </c>
      <c r="Y8691">
        <v>62.65</v>
      </c>
      <c r="Z8691">
        <v>62.65</v>
      </c>
      <c r="AA8691">
        <v>100.31</v>
      </c>
      <c r="AB8691">
        <v>100.31</v>
      </c>
      <c r="AC8691">
        <v>104.46</v>
      </c>
      <c r="AD8691">
        <v>109.04</v>
      </c>
    </row>
    <row r="8692" spans="1:30" x14ac:dyDescent="0.25">
      <c r="A8692" s="2">
        <v>43551.520833333343</v>
      </c>
      <c r="B8692">
        <v>-309.40499999999997</v>
      </c>
      <c r="C8692">
        <v>-306.91347163938468</v>
      </c>
      <c r="D8692">
        <v>-253.0323257725002</v>
      </c>
      <c r="E8692">
        <v>-215.07288795132291</v>
      </c>
      <c r="F8692">
        <v>-189.72681969161499</v>
      </c>
      <c r="G8692">
        <v>-181.15321355707221</v>
      </c>
      <c r="H8692">
        <v>-157.60692499319421</v>
      </c>
      <c r="I8692">
        <v>-155.1190868010531</v>
      </c>
      <c r="J8692">
        <v>-152.19840490587279</v>
      </c>
      <c r="K8692">
        <v>-107.4836941980833</v>
      </c>
      <c r="L8692">
        <v>-75.374017729284049</v>
      </c>
      <c r="M8692">
        <v>-22.016220657983158</v>
      </c>
      <c r="N8692">
        <v>0</v>
      </c>
      <c r="O8692">
        <v>-1</v>
      </c>
      <c r="P8692">
        <v>0</v>
      </c>
      <c r="Q8692">
        <v>-1</v>
      </c>
      <c r="R8692">
        <v>-260</v>
      </c>
      <c r="S8692">
        <v>11.36</v>
      </c>
      <c r="T8692">
        <v>11.36</v>
      </c>
      <c r="U8692">
        <v>11.36</v>
      </c>
      <c r="V8692">
        <v>11.36</v>
      </c>
      <c r="W8692">
        <v>11.36</v>
      </c>
      <c r="X8692">
        <f t="shared" si="136"/>
        <v>37.004999999999995</v>
      </c>
      <c r="Y8692">
        <v>62.65</v>
      </c>
      <c r="Z8692">
        <v>62.65</v>
      </c>
      <c r="AA8692">
        <v>100.31</v>
      </c>
      <c r="AB8692">
        <v>100.31</v>
      </c>
      <c r="AC8692">
        <v>104.46</v>
      </c>
      <c r="AD8692">
        <v>109.04</v>
      </c>
    </row>
    <row r="8693" spans="1:30" x14ac:dyDescent="0.25">
      <c r="A8693" s="2">
        <v>43551.53125</v>
      </c>
      <c r="B8693">
        <v>-286.98899999999998</v>
      </c>
      <c r="C8693">
        <v>-349.03466503817191</v>
      </c>
      <c r="D8693">
        <v>-290.36982441281788</v>
      </c>
      <c r="E8693">
        <v>-257.72025858303863</v>
      </c>
      <c r="F8693">
        <v>-255.25217856276791</v>
      </c>
      <c r="G8693">
        <v>-234.68269283167919</v>
      </c>
      <c r="H8693">
        <v>-222.36354393507</v>
      </c>
      <c r="I8693">
        <v>-213.70998286008759</v>
      </c>
      <c r="J8693">
        <v>-204.755319097784</v>
      </c>
      <c r="K8693">
        <v>-203.13878159628189</v>
      </c>
      <c r="L8693">
        <v>-140.58630982887809</v>
      </c>
      <c r="M8693">
        <v>-63.393358287173037</v>
      </c>
      <c r="N8693">
        <v>0</v>
      </c>
      <c r="O8693">
        <v>-1</v>
      </c>
      <c r="P8693">
        <v>-1</v>
      </c>
      <c r="Q8693">
        <v>0</v>
      </c>
      <c r="R8693">
        <v>-260</v>
      </c>
      <c r="S8693">
        <v>11.36</v>
      </c>
      <c r="T8693">
        <v>11.36</v>
      </c>
      <c r="U8693">
        <v>11.36</v>
      </c>
      <c r="V8693">
        <v>11.36</v>
      </c>
      <c r="W8693">
        <v>11.36</v>
      </c>
      <c r="X8693">
        <f t="shared" si="136"/>
        <v>37.004999999999995</v>
      </c>
      <c r="Y8693">
        <v>62.65</v>
      </c>
      <c r="Z8693">
        <v>62.65</v>
      </c>
      <c r="AA8693">
        <v>100.31</v>
      </c>
      <c r="AB8693">
        <v>100.31</v>
      </c>
      <c r="AC8693">
        <v>104.46</v>
      </c>
      <c r="AD8693">
        <v>109.04</v>
      </c>
    </row>
    <row r="8694" spans="1:30" x14ac:dyDescent="0.25">
      <c r="A8694" s="2">
        <v>43551.541666666657</v>
      </c>
      <c r="B8694">
        <v>100.53700000000001</v>
      </c>
      <c r="C8694">
        <v>-333.37866180046387</v>
      </c>
      <c r="D8694">
        <v>-273.28336432830491</v>
      </c>
      <c r="E8694">
        <v>-254.3773167813647</v>
      </c>
      <c r="F8694">
        <v>-222.43662914097379</v>
      </c>
      <c r="G8694">
        <v>-183.08872754521559</v>
      </c>
      <c r="H8694">
        <v>-174.0581725603725</v>
      </c>
      <c r="I8694">
        <v>-166.5147232527454</v>
      </c>
      <c r="J8694">
        <v>-145.20459472760081</v>
      </c>
      <c r="K8694">
        <v>-123.3153428190781</v>
      </c>
      <c r="L8694">
        <v>-65.838310493191841</v>
      </c>
      <c r="M8694">
        <v>-24.574336792494488</v>
      </c>
      <c r="N8694">
        <v>-0.26</v>
      </c>
      <c r="O8694">
        <v>-0.97</v>
      </c>
      <c r="P8694">
        <v>0</v>
      </c>
      <c r="Q8694">
        <v>1</v>
      </c>
      <c r="R8694">
        <v>-260.42</v>
      </c>
      <c r="S8694">
        <v>11.36</v>
      </c>
      <c r="T8694">
        <v>11.36</v>
      </c>
      <c r="U8694">
        <v>11.36</v>
      </c>
      <c r="V8694">
        <v>11.36</v>
      </c>
      <c r="W8694">
        <v>11.36</v>
      </c>
      <c r="X8694">
        <f t="shared" si="136"/>
        <v>37.004999999999995</v>
      </c>
      <c r="Y8694">
        <v>62.65</v>
      </c>
      <c r="Z8694">
        <v>62.65</v>
      </c>
      <c r="AA8694">
        <v>100.31</v>
      </c>
      <c r="AB8694">
        <v>100.31</v>
      </c>
      <c r="AC8694">
        <v>104.46</v>
      </c>
      <c r="AD8694">
        <v>109.04</v>
      </c>
    </row>
    <row r="8695" spans="1:30" x14ac:dyDescent="0.25">
      <c r="A8695" s="2">
        <v>43551.552083333343</v>
      </c>
      <c r="B8695">
        <v>265.93799999999999</v>
      </c>
      <c r="C8695">
        <v>-155.64342449386169</v>
      </c>
      <c r="D8695">
        <v>-123.4068081369392</v>
      </c>
      <c r="E8695">
        <v>-97.47649790156747</v>
      </c>
      <c r="F8695">
        <v>-42.490942238416231</v>
      </c>
      <c r="G8695">
        <v>-7.1157845129461306</v>
      </c>
      <c r="H8695">
        <v>20.423045783971521</v>
      </c>
      <c r="I8695">
        <v>40.469535157686117</v>
      </c>
      <c r="J8695">
        <v>68.351555033467037</v>
      </c>
      <c r="K8695">
        <v>87.272506454596225</v>
      </c>
      <c r="L8695">
        <v>101.7984891252142</v>
      </c>
      <c r="M8695">
        <v>161.59447805807079</v>
      </c>
      <c r="N8695">
        <v>-0.26</v>
      </c>
      <c r="O8695">
        <v>-0.97</v>
      </c>
      <c r="P8695">
        <v>1</v>
      </c>
      <c r="Q8695">
        <v>0</v>
      </c>
      <c r="R8695">
        <v>-260.42</v>
      </c>
      <c r="S8695">
        <v>11.36</v>
      </c>
      <c r="T8695">
        <v>11.36</v>
      </c>
      <c r="U8695">
        <v>11.36</v>
      </c>
      <c r="V8695">
        <v>11.36</v>
      </c>
      <c r="W8695">
        <v>11.36</v>
      </c>
      <c r="X8695">
        <f t="shared" si="136"/>
        <v>37.004999999999995</v>
      </c>
      <c r="Y8695">
        <v>62.65</v>
      </c>
      <c r="Z8695">
        <v>62.65</v>
      </c>
      <c r="AA8695">
        <v>100.31</v>
      </c>
      <c r="AB8695">
        <v>100.31</v>
      </c>
      <c r="AC8695">
        <v>104.46</v>
      </c>
      <c r="AD8695">
        <v>109.04</v>
      </c>
    </row>
    <row r="8696" spans="1:30" x14ac:dyDescent="0.25">
      <c r="A8696" s="2">
        <v>43551.5625</v>
      </c>
      <c r="B8696">
        <v>135.11199999999999</v>
      </c>
      <c r="C8696">
        <v>-85.875518701634874</v>
      </c>
      <c r="D8696">
        <v>-24.238090350500151</v>
      </c>
      <c r="E8696">
        <v>26.173937821285541</v>
      </c>
      <c r="F8696">
        <v>30.835533042503659</v>
      </c>
      <c r="G8696">
        <v>66.199217126709542</v>
      </c>
      <c r="H8696">
        <v>85.011545984467034</v>
      </c>
      <c r="I8696">
        <v>118.3712320381937</v>
      </c>
      <c r="J8696">
        <v>162.01761281993191</v>
      </c>
      <c r="K8696">
        <v>209.93746044286121</v>
      </c>
      <c r="L8696">
        <v>210.1199380254258</v>
      </c>
      <c r="M8696">
        <v>334.04789033358338</v>
      </c>
      <c r="N8696">
        <v>-0.26</v>
      </c>
      <c r="O8696">
        <v>-0.97</v>
      </c>
      <c r="P8696">
        <v>0</v>
      </c>
      <c r="Q8696">
        <v>-1</v>
      </c>
      <c r="R8696">
        <v>-260.42</v>
      </c>
      <c r="S8696">
        <v>11.36</v>
      </c>
      <c r="T8696">
        <v>11.36</v>
      </c>
      <c r="U8696">
        <v>11.36</v>
      </c>
      <c r="V8696">
        <v>11.36</v>
      </c>
      <c r="W8696">
        <v>11.36</v>
      </c>
      <c r="X8696">
        <f t="shared" si="136"/>
        <v>37.004999999999995</v>
      </c>
      <c r="Y8696">
        <v>62.65</v>
      </c>
      <c r="Z8696">
        <v>62.65</v>
      </c>
      <c r="AA8696">
        <v>100.31</v>
      </c>
      <c r="AB8696">
        <v>100.31</v>
      </c>
      <c r="AC8696">
        <v>104.46</v>
      </c>
      <c r="AD8696">
        <v>109.04</v>
      </c>
    </row>
    <row r="8697" spans="1:30" x14ac:dyDescent="0.25">
      <c r="A8697" s="2">
        <v>43551.572916666657</v>
      </c>
      <c r="B8697">
        <v>95.238</v>
      </c>
      <c r="C8697">
        <v>-116.4189955256507</v>
      </c>
      <c r="D8697">
        <v>-7.803069516103267E-2</v>
      </c>
      <c r="E8697">
        <v>29.6224117133685</v>
      </c>
      <c r="F8697">
        <v>48.347395429560692</v>
      </c>
      <c r="G8697">
        <v>80.335925558617475</v>
      </c>
      <c r="H8697">
        <v>96.328559975735672</v>
      </c>
      <c r="I8697">
        <v>121.7588425271005</v>
      </c>
      <c r="J8697">
        <v>139.98289416905001</v>
      </c>
      <c r="K8697">
        <v>157.08054210924769</v>
      </c>
      <c r="L8697">
        <v>187.20975940080771</v>
      </c>
      <c r="M8697">
        <v>240.04593336035839</v>
      </c>
      <c r="N8697">
        <v>-0.26</v>
      </c>
      <c r="O8697">
        <v>-0.97</v>
      </c>
      <c r="P8697">
        <v>-1</v>
      </c>
      <c r="Q8697">
        <v>0</v>
      </c>
      <c r="R8697">
        <v>-260.42</v>
      </c>
      <c r="S8697">
        <v>11.36</v>
      </c>
      <c r="T8697">
        <v>11.36</v>
      </c>
      <c r="U8697">
        <v>11.36</v>
      </c>
      <c r="V8697">
        <v>11.36</v>
      </c>
      <c r="W8697">
        <v>11.36</v>
      </c>
      <c r="X8697">
        <f t="shared" si="136"/>
        <v>37.004999999999995</v>
      </c>
      <c r="Y8697">
        <v>62.65</v>
      </c>
      <c r="Z8697">
        <v>62.65</v>
      </c>
      <c r="AA8697">
        <v>82.5</v>
      </c>
      <c r="AB8697">
        <v>100.31</v>
      </c>
      <c r="AC8697">
        <v>100.31</v>
      </c>
      <c r="AD8697">
        <v>104.46</v>
      </c>
    </row>
    <row r="8698" spans="1:30" x14ac:dyDescent="0.25">
      <c r="A8698" s="2">
        <v>43551.583333333343</v>
      </c>
      <c r="B8698">
        <v>-4.7270000000000003</v>
      </c>
      <c r="C8698">
        <v>-140.95857261800259</v>
      </c>
      <c r="D8698">
        <v>16.9738537900887</v>
      </c>
      <c r="E8698">
        <v>39.818912691908288</v>
      </c>
      <c r="F8698">
        <v>65.21206436601048</v>
      </c>
      <c r="G8698">
        <v>84.608680028273994</v>
      </c>
      <c r="H8698">
        <v>107.9004436845258</v>
      </c>
      <c r="I8698">
        <v>134.26820665698659</v>
      </c>
      <c r="J8698">
        <v>155.5732495934341</v>
      </c>
      <c r="K8698">
        <v>179.5498721477997</v>
      </c>
      <c r="L8698">
        <v>186.64142164947759</v>
      </c>
      <c r="M8698">
        <v>246.31147251301721</v>
      </c>
      <c r="N8698">
        <v>-0.5</v>
      </c>
      <c r="O8698">
        <v>-0.87</v>
      </c>
      <c r="P8698">
        <v>0</v>
      </c>
      <c r="Q8698">
        <v>1</v>
      </c>
      <c r="R8698">
        <v>-261.25</v>
      </c>
      <c r="S8698">
        <v>11.36</v>
      </c>
      <c r="T8698">
        <v>11.36</v>
      </c>
      <c r="U8698">
        <v>11.36</v>
      </c>
      <c r="V8698">
        <v>11.36</v>
      </c>
      <c r="W8698">
        <v>11.36</v>
      </c>
      <c r="X8698">
        <f t="shared" si="136"/>
        <v>37.004999999999995</v>
      </c>
      <c r="Y8698">
        <v>62.65</v>
      </c>
      <c r="Z8698">
        <v>62.65</v>
      </c>
      <c r="AA8698">
        <v>82.5</v>
      </c>
      <c r="AB8698">
        <v>100.31</v>
      </c>
      <c r="AC8698">
        <v>100.31</v>
      </c>
      <c r="AD8698">
        <v>104.46</v>
      </c>
    </row>
    <row r="8699" spans="1:30" x14ac:dyDescent="0.25">
      <c r="A8699" s="2">
        <v>43551.59375</v>
      </c>
      <c r="B8699">
        <v>-91.783000000000001</v>
      </c>
      <c r="C8699">
        <v>-116.5473439322603</v>
      </c>
      <c r="D8699">
        <v>-6.5893361563189936</v>
      </c>
      <c r="E8699">
        <v>-1.8977111079905511</v>
      </c>
      <c r="F8699">
        <v>8.6856792542692869</v>
      </c>
      <c r="G8699">
        <v>28.858739806602919</v>
      </c>
      <c r="H8699">
        <v>30.518762236511112</v>
      </c>
      <c r="I8699">
        <v>52.087530798025753</v>
      </c>
      <c r="J8699">
        <v>52.889498456387336</v>
      </c>
      <c r="K8699">
        <v>127.03640255933369</v>
      </c>
      <c r="L8699">
        <v>131.930615211797</v>
      </c>
      <c r="M8699">
        <v>167.11784652140031</v>
      </c>
      <c r="N8699">
        <v>-0.5</v>
      </c>
      <c r="O8699">
        <v>-0.87</v>
      </c>
      <c r="P8699">
        <v>1</v>
      </c>
      <c r="Q8699">
        <v>0</v>
      </c>
      <c r="R8699">
        <v>-261.25</v>
      </c>
      <c r="S8699">
        <v>11.36</v>
      </c>
      <c r="T8699">
        <v>11.36</v>
      </c>
      <c r="U8699">
        <v>11.36</v>
      </c>
      <c r="V8699">
        <v>11.36</v>
      </c>
      <c r="W8699">
        <v>11.36</v>
      </c>
      <c r="X8699">
        <f t="shared" si="136"/>
        <v>37.004999999999995</v>
      </c>
      <c r="Y8699">
        <v>62.65</v>
      </c>
      <c r="Z8699">
        <v>62.65</v>
      </c>
      <c r="AA8699">
        <v>82.5</v>
      </c>
      <c r="AB8699">
        <v>100.31</v>
      </c>
      <c r="AC8699">
        <v>100.31</v>
      </c>
      <c r="AD8699">
        <v>104.46</v>
      </c>
    </row>
    <row r="8700" spans="1:30" x14ac:dyDescent="0.25">
      <c r="A8700" s="2">
        <v>43551.604166666657</v>
      </c>
      <c r="B8700">
        <v>-95.335999999999999</v>
      </c>
      <c r="C8700">
        <v>-147.7332573937845</v>
      </c>
      <c r="D8700">
        <v>-88.236407297365247</v>
      </c>
      <c r="E8700">
        <v>-86.825073281663975</v>
      </c>
      <c r="F8700">
        <v>-71.691383617898481</v>
      </c>
      <c r="G8700">
        <v>-50.946133684099053</v>
      </c>
      <c r="H8700">
        <v>-43.520105690630487</v>
      </c>
      <c r="I8700">
        <v>-16.280577436259229</v>
      </c>
      <c r="J8700">
        <v>-3.2615553832436919</v>
      </c>
      <c r="K8700">
        <v>59.193428009628931</v>
      </c>
      <c r="L8700">
        <v>61.812150141205358</v>
      </c>
      <c r="M8700">
        <v>82.952223156723434</v>
      </c>
      <c r="N8700">
        <v>-0.5</v>
      </c>
      <c r="O8700">
        <v>-0.87</v>
      </c>
      <c r="P8700">
        <v>0</v>
      </c>
      <c r="Q8700">
        <v>-1</v>
      </c>
      <c r="R8700">
        <v>-261.25</v>
      </c>
      <c r="S8700">
        <v>11.36</v>
      </c>
      <c r="T8700">
        <v>11.36</v>
      </c>
      <c r="U8700">
        <v>11.36</v>
      </c>
      <c r="V8700">
        <v>11.36</v>
      </c>
      <c r="W8700">
        <v>11.36</v>
      </c>
      <c r="X8700">
        <f t="shared" si="136"/>
        <v>37.004999999999995</v>
      </c>
      <c r="Y8700">
        <v>62.65</v>
      </c>
      <c r="Z8700">
        <v>62.65</v>
      </c>
      <c r="AA8700">
        <v>82.5</v>
      </c>
      <c r="AB8700">
        <v>100.31</v>
      </c>
      <c r="AC8700">
        <v>100.31</v>
      </c>
      <c r="AD8700">
        <v>104.46</v>
      </c>
    </row>
    <row r="8701" spans="1:30" x14ac:dyDescent="0.25">
      <c r="A8701" s="2">
        <v>43551.614583333343</v>
      </c>
      <c r="B8701">
        <v>-92.004000000000005</v>
      </c>
      <c r="C8701">
        <v>-158.1397988697185</v>
      </c>
      <c r="D8701">
        <v>-111.91977262707969</v>
      </c>
      <c r="E8701">
        <v>-82.3703958524531</v>
      </c>
      <c r="F8701">
        <v>-66.991431077193042</v>
      </c>
      <c r="G8701">
        <v>-40.591246418173377</v>
      </c>
      <c r="H8701">
        <v>-40.545938085678237</v>
      </c>
      <c r="I8701">
        <v>-31.920519696450121</v>
      </c>
      <c r="J8701">
        <v>-2.6266877875993271</v>
      </c>
      <c r="K8701">
        <v>8.0602617378694887</v>
      </c>
      <c r="L8701">
        <v>35.573611100216297</v>
      </c>
      <c r="M8701">
        <v>75.814827879917061</v>
      </c>
      <c r="N8701">
        <v>-0.5</v>
      </c>
      <c r="O8701">
        <v>-0.87</v>
      </c>
      <c r="P8701">
        <v>-1</v>
      </c>
      <c r="Q8701">
        <v>0</v>
      </c>
      <c r="R8701">
        <v>-261.25</v>
      </c>
      <c r="S8701">
        <v>11.36</v>
      </c>
      <c r="T8701">
        <v>11.36</v>
      </c>
      <c r="U8701">
        <v>11.36</v>
      </c>
      <c r="V8701">
        <v>11.36</v>
      </c>
      <c r="W8701">
        <v>11.36</v>
      </c>
      <c r="X8701">
        <f t="shared" si="136"/>
        <v>37.004999999999995</v>
      </c>
      <c r="Y8701">
        <v>62.65</v>
      </c>
      <c r="Z8701">
        <v>62.65</v>
      </c>
      <c r="AA8701">
        <v>82.5</v>
      </c>
      <c r="AB8701">
        <v>100.31</v>
      </c>
      <c r="AC8701">
        <v>100.31</v>
      </c>
      <c r="AD8701">
        <v>104.46</v>
      </c>
    </row>
    <row r="8702" spans="1:30" x14ac:dyDescent="0.25">
      <c r="A8702" s="2">
        <v>43551.625</v>
      </c>
      <c r="B8702">
        <v>-165.077</v>
      </c>
      <c r="C8702">
        <v>-174.74078229168751</v>
      </c>
      <c r="D8702">
        <v>-109.8816541080995</v>
      </c>
      <c r="E8702">
        <v>-98.497663536484211</v>
      </c>
      <c r="F8702">
        <v>-79.496662126152387</v>
      </c>
      <c r="G8702">
        <v>-64.782748568979912</v>
      </c>
      <c r="H8702">
        <v>-10.819411163999</v>
      </c>
      <c r="I8702">
        <v>-6.389945006027193</v>
      </c>
      <c r="J8702">
        <v>28.021705775122818</v>
      </c>
      <c r="K8702">
        <v>40.431617806998368</v>
      </c>
      <c r="L8702">
        <v>49.046369442926768</v>
      </c>
      <c r="M8702">
        <v>117.503137611535</v>
      </c>
      <c r="N8702">
        <v>-0.71</v>
      </c>
      <c r="O8702">
        <v>-0.71</v>
      </c>
      <c r="P8702">
        <v>0</v>
      </c>
      <c r="Q8702">
        <v>1</v>
      </c>
      <c r="R8702">
        <v>-261.25</v>
      </c>
      <c r="S8702">
        <v>11.36</v>
      </c>
      <c r="T8702">
        <v>11.36</v>
      </c>
      <c r="U8702">
        <v>11.36</v>
      </c>
      <c r="V8702">
        <v>11.36</v>
      </c>
      <c r="W8702">
        <v>11.36</v>
      </c>
      <c r="X8702">
        <f t="shared" si="136"/>
        <v>37.004999999999995</v>
      </c>
      <c r="Y8702">
        <v>62.65</v>
      </c>
      <c r="Z8702">
        <v>62.65</v>
      </c>
      <c r="AA8702">
        <v>82.5</v>
      </c>
      <c r="AB8702">
        <v>100.31</v>
      </c>
      <c r="AC8702">
        <v>100.31</v>
      </c>
      <c r="AD8702">
        <v>104.46</v>
      </c>
    </row>
    <row r="8703" spans="1:30" x14ac:dyDescent="0.25">
      <c r="A8703" s="2">
        <v>43551.635416666657</v>
      </c>
      <c r="B8703">
        <v>-197.16399999999999</v>
      </c>
      <c r="C8703">
        <v>-214.13353659636479</v>
      </c>
      <c r="D8703">
        <v>-171.9047865507483</v>
      </c>
      <c r="E8703">
        <v>-161.12159079324499</v>
      </c>
      <c r="F8703">
        <v>-147.21943167149121</v>
      </c>
      <c r="G8703">
        <v>-132.06214447302241</v>
      </c>
      <c r="H8703">
        <v>-123.93919542358709</v>
      </c>
      <c r="I8703">
        <v>-116.23886554835489</v>
      </c>
      <c r="J8703">
        <v>-86.187497211785171</v>
      </c>
      <c r="K8703">
        <v>-65.93762331374441</v>
      </c>
      <c r="L8703">
        <v>-29.184216282748981</v>
      </c>
      <c r="M8703">
        <v>15.50912392215945</v>
      </c>
      <c r="N8703">
        <v>-0.71</v>
      </c>
      <c r="O8703">
        <v>-0.71</v>
      </c>
      <c r="P8703">
        <v>1</v>
      </c>
      <c r="Q8703">
        <v>0</v>
      </c>
      <c r="R8703">
        <v>-261.25</v>
      </c>
      <c r="S8703">
        <v>11.36</v>
      </c>
      <c r="T8703">
        <v>11.36</v>
      </c>
      <c r="U8703">
        <v>11.36</v>
      </c>
      <c r="V8703">
        <v>11.36</v>
      </c>
      <c r="W8703">
        <v>11.36</v>
      </c>
      <c r="X8703">
        <f t="shared" si="136"/>
        <v>37.004999999999995</v>
      </c>
      <c r="Y8703">
        <v>62.65</v>
      </c>
      <c r="Z8703">
        <v>62.65</v>
      </c>
      <c r="AA8703">
        <v>82.5</v>
      </c>
      <c r="AB8703">
        <v>100.31</v>
      </c>
      <c r="AC8703">
        <v>100.31</v>
      </c>
      <c r="AD8703">
        <v>104.46</v>
      </c>
    </row>
    <row r="8704" spans="1:30" x14ac:dyDescent="0.25">
      <c r="A8704" s="2">
        <v>43551.645833333343</v>
      </c>
      <c r="B8704">
        <v>-173.44499999999999</v>
      </c>
      <c r="C8704">
        <v>-272.14770121901239</v>
      </c>
      <c r="D8704">
        <v>-219.64186553993221</v>
      </c>
      <c r="E8704">
        <v>-216.4398919541056</v>
      </c>
      <c r="F8704">
        <v>-156.40929966896249</v>
      </c>
      <c r="G8704">
        <v>-139.20586950471559</v>
      </c>
      <c r="H8704">
        <v>-133.09504497570171</v>
      </c>
      <c r="I8704">
        <v>-122.2780607264469</v>
      </c>
      <c r="J8704">
        <v>-100.4750035374811</v>
      </c>
      <c r="K8704">
        <v>-92.485727094966634</v>
      </c>
      <c r="L8704">
        <v>-68.348138153969245</v>
      </c>
      <c r="M8704">
        <v>-4.6254054690360151</v>
      </c>
      <c r="N8704">
        <v>-0.71</v>
      </c>
      <c r="O8704">
        <v>-0.71</v>
      </c>
      <c r="P8704">
        <v>0</v>
      </c>
      <c r="Q8704">
        <v>-1</v>
      </c>
      <c r="R8704">
        <v>-261.25</v>
      </c>
      <c r="S8704">
        <v>11.36</v>
      </c>
      <c r="T8704">
        <v>11.36</v>
      </c>
      <c r="U8704">
        <v>11.36</v>
      </c>
      <c r="V8704">
        <v>11.36</v>
      </c>
      <c r="W8704">
        <v>11.36</v>
      </c>
      <c r="X8704">
        <f t="shared" si="136"/>
        <v>37.004999999999995</v>
      </c>
      <c r="Y8704">
        <v>62.65</v>
      </c>
      <c r="Z8704">
        <v>62.65</v>
      </c>
      <c r="AA8704">
        <v>82.5</v>
      </c>
      <c r="AB8704">
        <v>100.31</v>
      </c>
      <c r="AC8704">
        <v>100.31</v>
      </c>
      <c r="AD8704">
        <v>104.46</v>
      </c>
    </row>
    <row r="8705" spans="1:30" x14ac:dyDescent="0.25">
      <c r="A8705" s="2">
        <v>43551.65625</v>
      </c>
      <c r="B8705">
        <v>-179.66200000000001</v>
      </c>
      <c r="C8705">
        <v>-227.02752782062041</v>
      </c>
      <c r="D8705">
        <v>-178.5763859313096</v>
      </c>
      <c r="E8705">
        <v>-159.34385415036641</v>
      </c>
      <c r="F8705">
        <v>-148.9964382470084</v>
      </c>
      <c r="G8705">
        <v>-147.0933182398025</v>
      </c>
      <c r="H8705">
        <v>-135.77131904324509</v>
      </c>
      <c r="I8705">
        <v>-135.14096414128409</v>
      </c>
      <c r="J8705">
        <v>-82.821331308568261</v>
      </c>
      <c r="K8705">
        <v>-73.869792376456772</v>
      </c>
      <c r="L8705">
        <v>-56.126727259481008</v>
      </c>
      <c r="M8705">
        <v>-5.2713736696520739</v>
      </c>
      <c r="N8705">
        <v>-0.71</v>
      </c>
      <c r="O8705">
        <v>-0.71</v>
      </c>
      <c r="P8705">
        <v>-1</v>
      </c>
      <c r="Q8705">
        <v>0</v>
      </c>
      <c r="R8705">
        <v>-261.25</v>
      </c>
      <c r="S8705">
        <v>11.36</v>
      </c>
      <c r="T8705">
        <v>11.36</v>
      </c>
      <c r="U8705">
        <v>11.36</v>
      </c>
      <c r="V8705">
        <v>11.36</v>
      </c>
      <c r="W8705">
        <v>11.36</v>
      </c>
      <c r="X8705">
        <f t="shared" si="136"/>
        <v>37.004999999999995</v>
      </c>
      <c r="Y8705">
        <v>62.65</v>
      </c>
      <c r="Z8705">
        <v>62.65</v>
      </c>
      <c r="AA8705">
        <v>82.5</v>
      </c>
      <c r="AB8705">
        <v>100.31</v>
      </c>
      <c r="AC8705">
        <v>100.31</v>
      </c>
      <c r="AD8705">
        <v>104.46</v>
      </c>
    </row>
    <row r="8706" spans="1:30" x14ac:dyDescent="0.25">
      <c r="A8706" s="2">
        <v>43551.666666666657</v>
      </c>
      <c r="B8706">
        <v>39.670999999999999</v>
      </c>
      <c r="C8706">
        <v>-253.93285833758739</v>
      </c>
      <c r="D8706">
        <v>-156.64994618249881</v>
      </c>
      <c r="E8706">
        <v>-133.12191778185581</v>
      </c>
      <c r="F8706">
        <v>-117.2148699959548</v>
      </c>
      <c r="G8706">
        <v>-112.4047742288858</v>
      </c>
      <c r="H8706">
        <v>-108.3675672962077</v>
      </c>
      <c r="I8706">
        <v>-94.813755919683757</v>
      </c>
      <c r="J8706">
        <v>-94.270291711491552</v>
      </c>
      <c r="K8706">
        <v>-54.244421638759583</v>
      </c>
      <c r="L8706">
        <v>-31.39356206137974</v>
      </c>
      <c r="M8706">
        <v>44.493285553206078</v>
      </c>
      <c r="N8706">
        <v>-0.87</v>
      </c>
      <c r="O8706">
        <v>-0.5</v>
      </c>
      <c r="P8706">
        <v>0</v>
      </c>
      <c r="Q8706">
        <v>1</v>
      </c>
      <c r="R8706">
        <v>-260.82</v>
      </c>
      <c r="S8706">
        <v>11.36</v>
      </c>
      <c r="T8706">
        <v>11.36</v>
      </c>
      <c r="U8706">
        <v>11.36</v>
      </c>
      <c r="V8706">
        <v>11.36</v>
      </c>
      <c r="W8706">
        <v>11.36</v>
      </c>
      <c r="X8706">
        <f t="shared" ref="X8706:X8769" si="137">AVERAGE(W8706,Y8706)</f>
        <v>37.004999999999995</v>
      </c>
      <c r="Y8706">
        <v>62.65</v>
      </c>
      <c r="Z8706">
        <v>62.65</v>
      </c>
      <c r="AA8706">
        <v>82.5</v>
      </c>
      <c r="AB8706">
        <v>100.31</v>
      </c>
      <c r="AC8706">
        <v>100.31</v>
      </c>
      <c r="AD8706">
        <v>104.46</v>
      </c>
    </row>
    <row r="8707" spans="1:30" x14ac:dyDescent="0.25">
      <c r="A8707" s="2">
        <v>43551.677083333343</v>
      </c>
      <c r="B8707">
        <v>-47.128</v>
      </c>
      <c r="C8707">
        <v>-151.22140885906879</v>
      </c>
      <c r="D8707">
        <v>-131.0205289322202</v>
      </c>
      <c r="E8707">
        <v>-71.44862739902662</v>
      </c>
      <c r="F8707">
        <v>-61.330221268868293</v>
      </c>
      <c r="G8707">
        <v>-37.2977384476387</v>
      </c>
      <c r="H8707">
        <v>-32.82049242472732</v>
      </c>
      <c r="I8707">
        <v>-25.086836586628049</v>
      </c>
      <c r="J8707">
        <v>-5.6106850440854226</v>
      </c>
      <c r="K8707">
        <v>27.104042606328001</v>
      </c>
      <c r="L8707">
        <v>60.728733703851042</v>
      </c>
      <c r="M8707">
        <v>136.3587053650715</v>
      </c>
      <c r="N8707">
        <v>-0.87</v>
      </c>
      <c r="O8707">
        <v>-0.5</v>
      </c>
      <c r="P8707">
        <v>1</v>
      </c>
      <c r="Q8707">
        <v>0</v>
      </c>
      <c r="R8707">
        <v>-260.82</v>
      </c>
      <c r="S8707">
        <v>11.36</v>
      </c>
      <c r="T8707">
        <v>11.36</v>
      </c>
      <c r="U8707">
        <v>11.36</v>
      </c>
      <c r="V8707">
        <v>11.36</v>
      </c>
      <c r="W8707">
        <v>11.36</v>
      </c>
      <c r="X8707">
        <f t="shared" si="137"/>
        <v>37.004999999999995</v>
      </c>
      <c r="Y8707">
        <v>62.65</v>
      </c>
      <c r="Z8707">
        <v>62.65</v>
      </c>
      <c r="AA8707">
        <v>82.5</v>
      </c>
      <c r="AB8707">
        <v>100.31</v>
      </c>
      <c r="AC8707">
        <v>100.31</v>
      </c>
      <c r="AD8707">
        <v>104.46</v>
      </c>
    </row>
    <row r="8708" spans="1:30" x14ac:dyDescent="0.25">
      <c r="A8708" s="2">
        <v>43551.6875</v>
      </c>
      <c r="B8708">
        <v>-92.373999999999995</v>
      </c>
      <c r="C8708">
        <v>-169.74470152933651</v>
      </c>
      <c r="D8708">
        <v>-119.92701154379471</v>
      </c>
      <c r="E8708">
        <v>-112.2657675725236</v>
      </c>
      <c r="F8708">
        <v>-108.04235807031939</v>
      </c>
      <c r="G8708">
        <v>-83.439507641442987</v>
      </c>
      <c r="H8708">
        <v>-73.87844423760427</v>
      </c>
      <c r="I8708">
        <v>-66.639228976903567</v>
      </c>
      <c r="J8708">
        <v>-43.360626693474849</v>
      </c>
      <c r="K8708">
        <v>-43.117343036200133</v>
      </c>
      <c r="L8708">
        <v>7.9825845696656739</v>
      </c>
      <c r="M8708">
        <v>84.150979344901899</v>
      </c>
      <c r="N8708">
        <v>-0.87</v>
      </c>
      <c r="O8708">
        <v>-0.5</v>
      </c>
      <c r="P8708">
        <v>0</v>
      </c>
      <c r="Q8708">
        <v>-1</v>
      </c>
      <c r="R8708">
        <v>-260.82</v>
      </c>
      <c r="S8708">
        <v>11.36</v>
      </c>
      <c r="T8708">
        <v>11.36</v>
      </c>
      <c r="U8708">
        <v>11.36</v>
      </c>
      <c r="V8708">
        <v>11.36</v>
      </c>
      <c r="W8708">
        <v>11.36</v>
      </c>
      <c r="X8708">
        <f t="shared" si="137"/>
        <v>37.004999999999995</v>
      </c>
      <c r="Y8708">
        <v>62.65</v>
      </c>
      <c r="Z8708">
        <v>62.65</v>
      </c>
      <c r="AA8708">
        <v>82.5</v>
      </c>
      <c r="AB8708">
        <v>100.31</v>
      </c>
      <c r="AC8708">
        <v>100.31</v>
      </c>
      <c r="AD8708">
        <v>104.46</v>
      </c>
    </row>
    <row r="8709" spans="1:30" x14ac:dyDescent="0.25">
      <c r="A8709" s="2">
        <v>43551.697916666657</v>
      </c>
      <c r="B8709">
        <v>-130.54900000000001</v>
      </c>
      <c r="C8709">
        <v>-165.04134517896239</v>
      </c>
      <c r="D8709">
        <v>-130.8158391415248</v>
      </c>
      <c r="E8709">
        <v>-121.7871734243877</v>
      </c>
      <c r="F8709">
        <v>-111.25826144522421</v>
      </c>
      <c r="G8709">
        <v>-94.135458828882435</v>
      </c>
      <c r="H8709">
        <v>-92.726701839329976</v>
      </c>
      <c r="I8709">
        <v>-75.269442387578323</v>
      </c>
      <c r="J8709">
        <v>-55.669762845178781</v>
      </c>
      <c r="K8709">
        <v>-33.937558829800537</v>
      </c>
      <c r="L8709">
        <v>-27.249964880211738</v>
      </c>
      <c r="M8709">
        <v>57.336895913804469</v>
      </c>
      <c r="N8709">
        <v>-0.87</v>
      </c>
      <c r="O8709">
        <v>-0.5</v>
      </c>
      <c r="P8709">
        <v>-1</v>
      </c>
      <c r="Q8709">
        <v>0</v>
      </c>
      <c r="R8709">
        <v>-260.82</v>
      </c>
      <c r="S8709">
        <v>11.36</v>
      </c>
      <c r="T8709">
        <v>11.36</v>
      </c>
      <c r="U8709">
        <v>11.36</v>
      </c>
      <c r="V8709">
        <v>11.36</v>
      </c>
      <c r="W8709">
        <v>11.36</v>
      </c>
      <c r="X8709">
        <f t="shared" si="137"/>
        <v>37.004999999999995</v>
      </c>
      <c r="Y8709">
        <v>62.65</v>
      </c>
      <c r="Z8709">
        <v>62.65</v>
      </c>
      <c r="AA8709">
        <v>82.5</v>
      </c>
      <c r="AB8709">
        <v>100.31</v>
      </c>
      <c r="AC8709">
        <v>100.31</v>
      </c>
      <c r="AD8709">
        <v>104.46</v>
      </c>
    </row>
    <row r="8710" spans="1:30" x14ac:dyDescent="0.25">
      <c r="A8710" s="2">
        <v>43551.708333333343</v>
      </c>
      <c r="B8710">
        <v>-192.74299999999999</v>
      </c>
      <c r="C8710">
        <v>-214.4262478767408</v>
      </c>
      <c r="D8710">
        <v>-126.17020866932</v>
      </c>
      <c r="E8710">
        <v>-84.171068492399328</v>
      </c>
      <c r="F8710">
        <v>-71.437535359832566</v>
      </c>
      <c r="G8710">
        <v>-61.746356639820242</v>
      </c>
      <c r="H8710">
        <v>0.2642409249664896</v>
      </c>
      <c r="I8710">
        <v>6.7842992219755587</v>
      </c>
      <c r="J8710">
        <v>20.858375436760781</v>
      </c>
      <c r="K8710">
        <v>32.860532990565481</v>
      </c>
      <c r="L8710">
        <v>45.909451210397997</v>
      </c>
      <c r="M8710">
        <v>121.4318876004739</v>
      </c>
      <c r="N8710">
        <v>-0.97</v>
      </c>
      <c r="O8710">
        <v>-0.26</v>
      </c>
      <c r="P8710">
        <v>0</v>
      </c>
      <c r="Q8710">
        <v>1</v>
      </c>
      <c r="R8710">
        <v>-258.51</v>
      </c>
      <c r="S8710">
        <v>11.36</v>
      </c>
      <c r="T8710">
        <v>11.36</v>
      </c>
      <c r="U8710">
        <v>11.36</v>
      </c>
      <c r="V8710">
        <v>11.36</v>
      </c>
      <c r="W8710">
        <v>11.36</v>
      </c>
      <c r="X8710">
        <f t="shared" si="137"/>
        <v>37.004999999999995</v>
      </c>
      <c r="Y8710">
        <v>62.65</v>
      </c>
      <c r="Z8710">
        <v>62.65</v>
      </c>
      <c r="AA8710">
        <v>82.5</v>
      </c>
      <c r="AB8710">
        <v>100.31</v>
      </c>
      <c r="AC8710">
        <v>100.31</v>
      </c>
      <c r="AD8710">
        <v>104.46</v>
      </c>
    </row>
    <row r="8711" spans="1:30" x14ac:dyDescent="0.25">
      <c r="A8711" s="2">
        <v>43551.71875</v>
      </c>
      <c r="B8711">
        <v>-166.154</v>
      </c>
      <c r="C8711">
        <v>-302.03279717830628</v>
      </c>
      <c r="D8711">
        <v>-210.65939333182931</v>
      </c>
      <c r="E8711">
        <v>-179.25061804483809</v>
      </c>
      <c r="F8711">
        <v>-158.8254282846695</v>
      </c>
      <c r="G8711">
        <v>-151.97724744903081</v>
      </c>
      <c r="H8711">
        <v>-142.41806867535001</v>
      </c>
      <c r="I8711">
        <v>-127.87355162812609</v>
      </c>
      <c r="J8711">
        <v>-114.33467228296981</v>
      </c>
      <c r="K8711">
        <v>-74.145139134891508</v>
      </c>
      <c r="L8711">
        <v>-71.518833259747353</v>
      </c>
      <c r="M8711">
        <v>-4.5155576909372277</v>
      </c>
      <c r="N8711">
        <v>-0.97</v>
      </c>
      <c r="O8711">
        <v>-0.26</v>
      </c>
      <c r="P8711">
        <v>1</v>
      </c>
      <c r="Q8711">
        <v>0</v>
      </c>
      <c r="R8711">
        <v>-258.51</v>
      </c>
      <c r="S8711">
        <v>11.36</v>
      </c>
      <c r="T8711">
        <v>11.36</v>
      </c>
      <c r="U8711">
        <v>11.36</v>
      </c>
      <c r="V8711">
        <v>11.36</v>
      </c>
      <c r="W8711">
        <v>11.36</v>
      </c>
      <c r="X8711">
        <f t="shared" si="137"/>
        <v>37.004999999999995</v>
      </c>
      <c r="Y8711">
        <v>62.65</v>
      </c>
      <c r="Z8711">
        <v>62.65</v>
      </c>
      <c r="AA8711">
        <v>62.65</v>
      </c>
      <c r="AB8711">
        <v>62.65</v>
      </c>
      <c r="AC8711">
        <v>82.5</v>
      </c>
      <c r="AD8711">
        <v>90</v>
      </c>
    </row>
    <row r="8712" spans="1:30" x14ac:dyDescent="0.25">
      <c r="A8712" s="2">
        <v>43551.729166666657</v>
      </c>
      <c r="B8712">
        <v>-153.346</v>
      </c>
      <c r="C8712">
        <v>-295.09133841902099</v>
      </c>
      <c r="D8712">
        <v>-192.80561694640841</v>
      </c>
      <c r="E8712">
        <v>-168.9072746814451</v>
      </c>
      <c r="F8712">
        <v>-167.72286209943371</v>
      </c>
      <c r="G8712">
        <v>-164.7505734397669</v>
      </c>
      <c r="H8712">
        <v>-155.4994746797806</v>
      </c>
      <c r="I8712">
        <v>-145.80993373158771</v>
      </c>
      <c r="J8712">
        <v>-112.13993430678499</v>
      </c>
      <c r="K8712">
        <v>-101.8626848240178</v>
      </c>
      <c r="L8712">
        <v>-80.938593038009216</v>
      </c>
      <c r="M8712">
        <v>-2.605220973743585</v>
      </c>
      <c r="N8712">
        <v>-0.97</v>
      </c>
      <c r="O8712">
        <v>-0.26</v>
      </c>
      <c r="P8712">
        <v>0</v>
      </c>
      <c r="Q8712">
        <v>-1</v>
      </c>
      <c r="R8712">
        <v>-258.51</v>
      </c>
      <c r="S8712">
        <v>11.36</v>
      </c>
      <c r="T8712">
        <v>11.36</v>
      </c>
      <c r="U8712">
        <v>11.36</v>
      </c>
      <c r="V8712">
        <v>11.36</v>
      </c>
      <c r="W8712">
        <v>11.36</v>
      </c>
      <c r="X8712">
        <f t="shared" si="137"/>
        <v>37.004999999999995</v>
      </c>
      <c r="Y8712">
        <v>62.65</v>
      </c>
      <c r="Z8712">
        <v>62.65</v>
      </c>
      <c r="AA8712">
        <v>62.65</v>
      </c>
      <c r="AB8712">
        <v>62.65</v>
      </c>
      <c r="AC8712">
        <v>82.5</v>
      </c>
      <c r="AD8712">
        <v>90</v>
      </c>
    </row>
    <row r="8713" spans="1:30" x14ac:dyDescent="0.25">
      <c r="A8713" s="2">
        <v>43551.739583333343</v>
      </c>
      <c r="B8713">
        <v>-147.12</v>
      </c>
      <c r="C8713">
        <v>-285.40040207153783</v>
      </c>
      <c r="D8713">
        <v>-213.2433954517889</v>
      </c>
      <c r="E8713">
        <v>-193.4408189898553</v>
      </c>
      <c r="F8713">
        <v>-177.15084092359501</v>
      </c>
      <c r="G8713">
        <v>-168.1100673823897</v>
      </c>
      <c r="H8713">
        <v>-145.13170513781699</v>
      </c>
      <c r="I8713">
        <v>-130.67842722549071</v>
      </c>
      <c r="J8713">
        <v>-115.3540777639071</v>
      </c>
      <c r="K8713">
        <v>-98.503912907881826</v>
      </c>
      <c r="L8713">
        <v>-68.148030510427716</v>
      </c>
      <c r="M8713">
        <v>-1.707083351609465</v>
      </c>
      <c r="N8713">
        <v>-0.97</v>
      </c>
      <c r="O8713">
        <v>-0.26</v>
      </c>
      <c r="P8713">
        <v>-1</v>
      </c>
      <c r="Q8713">
        <v>0</v>
      </c>
      <c r="R8713">
        <v>-258.51</v>
      </c>
      <c r="S8713">
        <v>11.36</v>
      </c>
      <c r="T8713">
        <v>11.36</v>
      </c>
      <c r="U8713">
        <v>11.36</v>
      </c>
      <c r="V8713">
        <v>11.36</v>
      </c>
      <c r="W8713">
        <v>11.36</v>
      </c>
      <c r="X8713">
        <f t="shared" si="137"/>
        <v>37.004999999999995</v>
      </c>
      <c r="Y8713">
        <v>62.65</v>
      </c>
      <c r="Z8713">
        <v>62.65</v>
      </c>
      <c r="AA8713">
        <v>62.65</v>
      </c>
      <c r="AB8713">
        <v>62.65</v>
      </c>
      <c r="AC8713">
        <v>82.5</v>
      </c>
      <c r="AD8713">
        <v>90</v>
      </c>
    </row>
    <row r="8714" spans="1:30" x14ac:dyDescent="0.25">
      <c r="A8714" s="2">
        <v>43551.75</v>
      </c>
      <c r="B8714">
        <v>-99.326999999999998</v>
      </c>
      <c r="C8714">
        <v>-263.94063682107691</v>
      </c>
      <c r="D8714">
        <v>-207.09592587320071</v>
      </c>
      <c r="E8714">
        <v>-205.1122727513355</v>
      </c>
      <c r="F8714">
        <v>-172.1037358556151</v>
      </c>
      <c r="G8714">
        <v>-154.6888217934418</v>
      </c>
      <c r="H8714">
        <v>-119.8613815517825</v>
      </c>
      <c r="I8714">
        <v>-88.055464678277559</v>
      </c>
      <c r="J8714">
        <v>-75.422725042144407</v>
      </c>
      <c r="K8714">
        <v>-71.195368717141065</v>
      </c>
      <c r="L8714">
        <v>-27.437982871678869</v>
      </c>
      <c r="M8714">
        <v>44.891808580504957</v>
      </c>
      <c r="N8714">
        <v>-1</v>
      </c>
      <c r="O8714">
        <v>0</v>
      </c>
      <c r="P8714">
        <v>0</v>
      </c>
      <c r="Q8714">
        <v>1</v>
      </c>
      <c r="R8714">
        <v>-255.83</v>
      </c>
      <c r="S8714">
        <v>11.36</v>
      </c>
      <c r="T8714">
        <v>11.36</v>
      </c>
      <c r="U8714">
        <v>11.36</v>
      </c>
      <c r="V8714">
        <v>11.36</v>
      </c>
      <c r="W8714">
        <v>11.36</v>
      </c>
      <c r="X8714">
        <f t="shared" si="137"/>
        <v>37.004999999999995</v>
      </c>
      <c r="Y8714">
        <v>62.65</v>
      </c>
      <c r="Z8714">
        <v>62.65</v>
      </c>
      <c r="AA8714">
        <v>62.65</v>
      </c>
      <c r="AB8714">
        <v>62.65</v>
      </c>
      <c r="AC8714">
        <v>70.7</v>
      </c>
      <c r="AD8714">
        <v>70.7</v>
      </c>
    </row>
    <row r="8715" spans="1:30" x14ac:dyDescent="0.25">
      <c r="A8715" s="2">
        <v>43551.760416666657</v>
      </c>
      <c r="B8715">
        <v>-92.730999999999995</v>
      </c>
      <c r="C8715">
        <v>-203.46246893604749</v>
      </c>
      <c r="D8715">
        <v>-161.52615150983939</v>
      </c>
      <c r="E8715">
        <v>-125.8656768369144</v>
      </c>
      <c r="F8715">
        <v>-107.4465466675894</v>
      </c>
      <c r="G8715">
        <v>-104.4830527703626</v>
      </c>
      <c r="H8715">
        <v>-99.570838774821667</v>
      </c>
      <c r="I8715">
        <v>-82.919458950403708</v>
      </c>
      <c r="J8715">
        <v>-79.391190727919607</v>
      </c>
      <c r="K8715">
        <v>-34.192291280052061</v>
      </c>
      <c r="L8715">
        <v>-20.2083787088159</v>
      </c>
      <c r="M8715">
        <v>39.341929356907137</v>
      </c>
      <c r="N8715">
        <v>-1</v>
      </c>
      <c r="O8715">
        <v>0</v>
      </c>
      <c r="P8715">
        <v>1</v>
      </c>
      <c r="Q8715">
        <v>0</v>
      </c>
      <c r="R8715">
        <v>-255.83</v>
      </c>
      <c r="S8715">
        <v>11.36</v>
      </c>
      <c r="T8715">
        <v>11.36</v>
      </c>
      <c r="U8715">
        <v>11.36</v>
      </c>
      <c r="V8715">
        <v>11.36</v>
      </c>
      <c r="W8715">
        <v>11.36</v>
      </c>
      <c r="X8715">
        <f t="shared" si="137"/>
        <v>37.004999999999995</v>
      </c>
      <c r="Y8715">
        <v>62.65</v>
      </c>
      <c r="Z8715">
        <v>62.65</v>
      </c>
      <c r="AA8715">
        <v>62.65</v>
      </c>
      <c r="AB8715">
        <v>62.65</v>
      </c>
      <c r="AC8715">
        <v>70.7</v>
      </c>
      <c r="AD8715">
        <v>70.7</v>
      </c>
    </row>
    <row r="8716" spans="1:30" x14ac:dyDescent="0.25">
      <c r="A8716" s="2">
        <v>43551.770833333343</v>
      </c>
      <c r="B8716">
        <v>-120.556</v>
      </c>
      <c r="C8716">
        <v>-194.90949405036909</v>
      </c>
      <c r="D8716">
        <v>-157.06162038243301</v>
      </c>
      <c r="E8716">
        <v>-126.7595900332617</v>
      </c>
      <c r="F8716">
        <v>-99.792663246702773</v>
      </c>
      <c r="G8716">
        <v>-95.284880437762865</v>
      </c>
      <c r="H8716">
        <v>-94.285179978897759</v>
      </c>
      <c r="I8716">
        <v>-79.774853373942307</v>
      </c>
      <c r="J8716">
        <v>-47.24238892193376</v>
      </c>
      <c r="K8716">
        <v>-38.32281510884475</v>
      </c>
      <c r="L8716">
        <v>-30.19636219789836</v>
      </c>
      <c r="M8716">
        <v>42.805579844918149</v>
      </c>
      <c r="N8716">
        <v>-1</v>
      </c>
      <c r="O8716">
        <v>0</v>
      </c>
      <c r="P8716">
        <v>0</v>
      </c>
      <c r="Q8716">
        <v>-1</v>
      </c>
      <c r="R8716">
        <v>-255.83</v>
      </c>
      <c r="S8716">
        <v>11.36</v>
      </c>
      <c r="T8716">
        <v>11.36</v>
      </c>
      <c r="U8716">
        <v>11.36</v>
      </c>
      <c r="V8716">
        <v>11.36</v>
      </c>
      <c r="W8716">
        <v>11.36</v>
      </c>
      <c r="X8716">
        <f t="shared" si="137"/>
        <v>37.004999999999995</v>
      </c>
      <c r="Y8716">
        <v>62.65</v>
      </c>
      <c r="Z8716">
        <v>62.65</v>
      </c>
      <c r="AA8716">
        <v>62.65</v>
      </c>
      <c r="AB8716">
        <v>62.65</v>
      </c>
      <c r="AC8716">
        <v>70.7</v>
      </c>
      <c r="AD8716">
        <v>70.7</v>
      </c>
    </row>
    <row r="8717" spans="1:30" x14ac:dyDescent="0.25">
      <c r="A8717" s="2">
        <v>43551.78125</v>
      </c>
      <c r="B8717">
        <v>-129.714</v>
      </c>
      <c r="C8717">
        <v>-210.07003999056451</v>
      </c>
      <c r="D8717">
        <v>-161.61871445586331</v>
      </c>
      <c r="E8717">
        <v>-156.43281014033639</v>
      </c>
      <c r="F8717">
        <v>-129.391032928882</v>
      </c>
      <c r="G8717">
        <v>-116.78929072323361</v>
      </c>
      <c r="H8717">
        <v>-99.758222053068693</v>
      </c>
      <c r="I8717">
        <v>-98.113911169619001</v>
      </c>
      <c r="J8717">
        <v>-77.372627653199913</v>
      </c>
      <c r="K8717">
        <v>-52.152568519737599</v>
      </c>
      <c r="L8717">
        <v>-43.298736792439158</v>
      </c>
      <c r="M8717">
        <v>21.647948946800032</v>
      </c>
      <c r="N8717">
        <v>-1</v>
      </c>
      <c r="O8717">
        <v>0</v>
      </c>
      <c r="P8717">
        <v>-1</v>
      </c>
      <c r="Q8717">
        <v>0</v>
      </c>
      <c r="R8717">
        <v>-255.83</v>
      </c>
      <c r="S8717">
        <v>11.36</v>
      </c>
      <c r="T8717">
        <v>11.36</v>
      </c>
      <c r="U8717">
        <v>11.36</v>
      </c>
      <c r="V8717">
        <v>11.36</v>
      </c>
      <c r="W8717">
        <v>11.36</v>
      </c>
      <c r="X8717">
        <f t="shared" si="137"/>
        <v>37.004999999999995</v>
      </c>
      <c r="Y8717">
        <v>62.65</v>
      </c>
      <c r="Z8717">
        <v>62.65</v>
      </c>
      <c r="AA8717">
        <v>62.65</v>
      </c>
      <c r="AB8717">
        <v>62.65</v>
      </c>
      <c r="AC8717">
        <v>70.7</v>
      </c>
      <c r="AD8717">
        <v>70.7</v>
      </c>
    </row>
    <row r="8718" spans="1:30" x14ac:dyDescent="0.25">
      <c r="A8718" s="2">
        <v>43551.791666666657</v>
      </c>
      <c r="B8718">
        <v>-69.137</v>
      </c>
      <c r="C8718">
        <v>-223.84153686416991</v>
      </c>
      <c r="D8718">
        <v>-164.0195435328645</v>
      </c>
      <c r="E8718">
        <v>-151.38891199835379</v>
      </c>
      <c r="F8718">
        <v>-144.04953533015879</v>
      </c>
      <c r="G8718">
        <v>-143.18555849491159</v>
      </c>
      <c r="H8718">
        <v>-129.8393021697018</v>
      </c>
      <c r="I8718">
        <v>-118.819708372872</v>
      </c>
      <c r="J8718">
        <v>-97.871430434382191</v>
      </c>
      <c r="K8718">
        <v>-43.403722121266952</v>
      </c>
      <c r="L8718">
        <v>8.908882405840437</v>
      </c>
      <c r="M8718">
        <v>45.336275837578782</v>
      </c>
      <c r="N8718">
        <v>-0.97</v>
      </c>
      <c r="O8718">
        <v>0.26</v>
      </c>
      <c r="P8718">
        <v>0</v>
      </c>
      <c r="Q8718">
        <v>1</v>
      </c>
      <c r="R8718">
        <v>-252.32</v>
      </c>
      <c r="S8718">
        <v>11.36</v>
      </c>
      <c r="T8718">
        <v>11.36</v>
      </c>
      <c r="U8718">
        <v>11.36</v>
      </c>
      <c r="V8718">
        <v>11.36</v>
      </c>
      <c r="W8718">
        <v>11.36</v>
      </c>
      <c r="X8718">
        <f t="shared" si="137"/>
        <v>37.004999999999995</v>
      </c>
      <c r="Y8718">
        <v>62.65</v>
      </c>
      <c r="Z8718">
        <v>62.65</v>
      </c>
      <c r="AA8718">
        <v>70.7</v>
      </c>
      <c r="AB8718">
        <v>70.7</v>
      </c>
      <c r="AC8718">
        <v>84.29</v>
      </c>
      <c r="AD8718">
        <v>104.46</v>
      </c>
    </row>
    <row r="8719" spans="1:30" x14ac:dyDescent="0.25">
      <c r="A8719" s="2">
        <v>43551.802083333343</v>
      </c>
      <c r="B8719">
        <v>-100.682</v>
      </c>
      <c r="C8719">
        <v>-206.16653685139639</v>
      </c>
      <c r="D8719">
        <v>-162.80645580279301</v>
      </c>
      <c r="E8719">
        <v>-155.0169722147044</v>
      </c>
      <c r="F8719">
        <v>-106.62324436712289</v>
      </c>
      <c r="G8719">
        <v>-96.273125710480556</v>
      </c>
      <c r="H8719">
        <v>-92.907497488387136</v>
      </c>
      <c r="I8719">
        <v>-83.12057227997974</v>
      </c>
      <c r="J8719">
        <v>-82.032012330976343</v>
      </c>
      <c r="K8719">
        <v>-43.949835160679328</v>
      </c>
      <c r="L8719">
        <v>8.6289421951046634</v>
      </c>
      <c r="M8719">
        <v>50.712263024602258</v>
      </c>
      <c r="N8719">
        <v>-0.97</v>
      </c>
      <c r="O8719">
        <v>0.26</v>
      </c>
      <c r="P8719">
        <v>1</v>
      </c>
      <c r="Q8719">
        <v>0</v>
      </c>
      <c r="R8719">
        <v>-252.32</v>
      </c>
      <c r="S8719">
        <v>11.36</v>
      </c>
      <c r="T8719">
        <v>11.36</v>
      </c>
      <c r="U8719">
        <v>11.36</v>
      </c>
      <c r="V8719">
        <v>11.36</v>
      </c>
      <c r="W8719">
        <v>11.36</v>
      </c>
      <c r="X8719">
        <f t="shared" si="137"/>
        <v>37.519999999999996</v>
      </c>
      <c r="Y8719">
        <v>63.68</v>
      </c>
      <c r="Z8719">
        <v>63.68</v>
      </c>
      <c r="AA8719">
        <v>70.7</v>
      </c>
      <c r="AB8719">
        <v>70.7</v>
      </c>
      <c r="AC8719">
        <v>82.5</v>
      </c>
      <c r="AD8719">
        <v>104.46</v>
      </c>
    </row>
    <row r="8720" spans="1:30" x14ac:dyDescent="0.25">
      <c r="A8720" s="2">
        <v>43551.8125</v>
      </c>
      <c r="B8720">
        <v>-69.242999999999995</v>
      </c>
      <c r="C8720">
        <v>-205.91748667961139</v>
      </c>
      <c r="D8720">
        <v>-172.99405249552169</v>
      </c>
      <c r="E8720">
        <v>-145.61020164919171</v>
      </c>
      <c r="F8720">
        <v>-115.9820718738184</v>
      </c>
      <c r="G8720">
        <v>-115.0752854475632</v>
      </c>
      <c r="H8720">
        <v>-107.3101349700334</v>
      </c>
      <c r="I8720">
        <v>-96.652371495207191</v>
      </c>
      <c r="J8720">
        <v>-86.892279162540206</v>
      </c>
      <c r="K8720">
        <v>-47.24326944420897</v>
      </c>
      <c r="L8720">
        <v>-29.179830141562231</v>
      </c>
      <c r="M8720">
        <v>47.844380926352137</v>
      </c>
      <c r="N8720">
        <v>-0.97</v>
      </c>
      <c r="O8720">
        <v>0.26</v>
      </c>
      <c r="P8720">
        <v>0</v>
      </c>
      <c r="Q8720">
        <v>-1</v>
      </c>
      <c r="R8720">
        <v>-252.32</v>
      </c>
      <c r="S8720">
        <v>11.36</v>
      </c>
      <c r="T8720">
        <v>11.36</v>
      </c>
      <c r="U8720">
        <v>11.36</v>
      </c>
      <c r="V8720">
        <v>11.36</v>
      </c>
      <c r="W8720">
        <v>11.36</v>
      </c>
      <c r="X8720">
        <f t="shared" si="137"/>
        <v>37.519999999999996</v>
      </c>
      <c r="Y8720">
        <v>63.68</v>
      </c>
      <c r="Z8720">
        <v>63.68</v>
      </c>
      <c r="AA8720">
        <v>70.7</v>
      </c>
      <c r="AB8720">
        <v>70.7</v>
      </c>
      <c r="AC8720">
        <v>82.5</v>
      </c>
      <c r="AD8720">
        <v>104.46</v>
      </c>
    </row>
    <row r="8721" spans="1:30" x14ac:dyDescent="0.25">
      <c r="A8721" s="2">
        <v>43551.822916666657</v>
      </c>
      <c r="B8721">
        <v>-38.03</v>
      </c>
      <c r="C8721">
        <v>-176.5742554634443</v>
      </c>
      <c r="D8721">
        <v>-108.89618994916459</v>
      </c>
      <c r="E8721">
        <v>-95.898171618810977</v>
      </c>
      <c r="F8721">
        <v>-92.473143496185543</v>
      </c>
      <c r="G8721">
        <v>-60.615326739722882</v>
      </c>
      <c r="H8721">
        <v>-54.16776007853921</v>
      </c>
      <c r="I8721">
        <v>-35.898773636562623</v>
      </c>
      <c r="J8721">
        <v>-31.057086758445159</v>
      </c>
      <c r="K8721">
        <v>-17.546890423169991</v>
      </c>
      <c r="L8721">
        <v>-0.60375479361408324</v>
      </c>
      <c r="M8721">
        <v>56.145545681997099</v>
      </c>
      <c r="N8721">
        <v>-0.97</v>
      </c>
      <c r="O8721">
        <v>0.26</v>
      </c>
      <c r="P8721">
        <v>-1</v>
      </c>
      <c r="Q8721">
        <v>0</v>
      </c>
      <c r="R8721">
        <v>-252.32</v>
      </c>
      <c r="S8721">
        <v>11.36</v>
      </c>
      <c r="T8721">
        <v>11.36</v>
      </c>
      <c r="U8721">
        <v>11.36</v>
      </c>
      <c r="V8721">
        <v>11.36</v>
      </c>
      <c r="W8721">
        <v>11.36</v>
      </c>
      <c r="X8721">
        <f t="shared" si="137"/>
        <v>37.519999999999996</v>
      </c>
      <c r="Y8721">
        <v>63.68</v>
      </c>
      <c r="Z8721">
        <v>63.68</v>
      </c>
      <c r="AA8721">
        <v>70.7</v>
      </c>
      <c r="AB8721">
        <v>70.7</v>
      </c>
      <c r="AC8721">
        <v>82.5</v>
      </c>
      <c r="AD8721">
        <v>104.46</v>
      </c>
    </row>
    <row r="8722" spans="1:30" x14ac:dyDescent="0.25">
      <c r="A8722" s="2">
        <v>43551.833333333343</v>
      </c>
      <c r="B8722">
        <v>-113.021</v>
      </c>
      <c r="C8722">
        <v>-182.98548104612601</v>
      </c>
      <c r="D8722">
        <v>-121.9865524733024</v>
      </c>
      <c r="E8722">
        <v>-106.9811917941323</v>
      </c>
      <c r="F8722">
        <v>-94.178043744550351</v>
      </c>
      <c r="G8722">
        <v>-65.105081627379505</v>
      </c>
      <c r="H8722">
        <v>-58.501180878876532</v>
      </c>
      <c r="I8722">
        <v>-58.124484060127422</v>
      </c>
      <c r="J8722">
        <v>-39.115834678501479</v>
      </c>
      <c r="K8722">
        <v>-14.61290702068132</v>
      </c>
      <c r="L8722">
        <v>32.606522975531817</v>
      </c>
      <c r="M8722">
        <v>116.4125133106694</v>
      </c>
      <c r="N8722">
        <v>-0.87</v>
      </c>
      <c r="O8722">
        <v>0.5</v>
      </c>
      <c r="P8722">
        <v>0</v>
      </c>
      <c r="Q8722">
        <v>1</v>
      </c>
      <c r="R8722">
        <v>-256.01</v>
      </c>
      <c r="S8722">
        <v>11.36</v>
      </c>
      <c r="T8722">
        <v>11.36</v>
      </c>
      <c r="U8722">
        <v>11.36</v>
      </c>
      <c r="V8722">
        <v>11.36</v>
      </c>
      <c r="W8722">
        <v>11.36</v>
      </c>
      <c r="X8722">
        <f t="shared" si="137"/>
        <v>37.004999999999995</v>
      </c>
      <c r="Y8722">
        <v>62.65</v>
      </c>
      <c r="Z8722">
        <v>62.65</v>
      </c>
      <c r="AA8722">
        <v>62.65</v>
      </c>
      <c r="AB8722">
        <v>62.65</v>
      </c>
      <c r="AC8722">
        <v>70.7</v>
      </c>
      <c r="AD8722">
        <v>70.7</v>
      </c>
    </row>
    <row r="8723" spans="1:30" x14ac:dyDescent="0.25">
      <c r="A8723" s="2">
        <v>43551.84375</v>
      </c>
      <c r="B8723">
        <v>-95.837999999999994</v>
      </c>
      <c r="C8723">
        <v>-196.51064378738309</v>
      </c>
      <c r="D8723">
        <v>-147.75868258137669</v>
      </c>
      <c r="E8723">
        <v>-145.4443483629673</v>
      </c>
      <c r="F8723">
        <v>-126.0128568453197</v>
      </c>
      <c r="G8723">
        <v>-98.407214055303385</v>
      </c>
      <c r="H8723">
        <v>-89.100720212068097</v>
      </c>
      <c r="I8723">
        <v>-86.293080962076033</v>
      </c>
      <c r="J8723">
        <v>-67.36871847023248</v>
      </c>
      <c r="K8723">
        <v>-43.440149973170357</v>
      </c>
      <c r="L8723">
        <v>-23.63555924309189</v>
      </c>
      <c r="M8723">
        <v>27.656883130229289</v>
      </c>
      <c r="N8723">
        <v>-0.87</v>
      </c>
      <c r="O8723">
        <v>0.5</v>
      </c>
      <c r="P8723">
        <v>1</v>
      </c>
      <c r="Q8723">
        <v>0</v>
      </c>
      <c r="R8723">
        <v>-256.01</v>
      </c>
      <c r="S8723">
        <v>11.36</v>
      </c>
      <c r="T8723">
        <v>11.36</v>
      </c>
      <c r="U8723">
        <v>11.36</v>
      </c>
      <c r="V8723">
        <v>11.36</v>
      </c>
      <c r="W8723">
        <v>11.36</v>
      </c>
      <c r="X8723">
        <f t="shared" si="137"/>
        <v>37.004999999999995</v>
      </c>
      <c r="Y8723">
        <v>62.65</v>
      </c>
      <c r="Z8723">
        <v>62.65</v>
      </c>
      <c r="AA8723">
        <v>62.65</v>
      </c>
      <c r="AB8723">
        <v>62.65</v>
      </c>
      <c r="AC8723">
        <v>70.7</v>
      </c>
      <c r="AD8723">
        <v>70.7</v>
      </c>
    </row>
    <row r="8724" spans="1:30" x14ac:dyDescent="0.25">
      <c r="A8724" s="2">
        <v>43551.854166666657</v>
      </c>
      <c r="B8724">
        <v>-168.19200000000001</v>
      </c>
      <c r="C8724">
        <v>-157.248747084326</v>
      </c>
      <c r="D8724">
        <v>-119.8142080883101</v>
      </c>
      <c r="E8724">
        <v>-85.49873316176469</v>
      </c>
      <c r="F8724">
        <v>-74.947952085311698</v>
      </c>
      <c r="G8724">
        <v>-66.07330798605372</v>
      </c>
      <c r="H8724">
        <v>-62.562227868359066</v>
      </c>
      <c r="I8724">
        <v>-57.025231607943468</v>
      </c>
      <c r="J8724">
        <v>-30.054980891545402</v>
      </c>
      <c r="K8724">
        <v>-22.873260338365981</v>
      </c>
      <c r="L8724">
        <v>3.7764882438086449</v>
      </c>
      <c r="M8724">
        <v>44.9244817093265</v>
      </c>
      <c r="N8724">
        <v>-0.87</v>
      </c>
      <c r="O8724">
        <v>0.5</v>
      </c>
      <c r="P8724">
        <v>0</v>
      </c>
      <c r="Q8724">
        <v>-1</v>
      </c>
      <c r="R8724">
        <v>-256.01</v>
      </c>
      <c r="S8724">
        <v>11.36</v>
      </c>
      <c r="T8724">
        <v>11.36</v>
      </c>
      <c r="U8724">
        <v>11.36</v>
      </c>
      <c r="V8724">
        <v>11.36</v>
      </c>
      <c r="W8724">
        <v>11.36</v>
      </c>
      <c r="X8724">
        <f t="shared" si="137"/>
        <v>37.004999999999995</v>
      </c>
      <c r="Y8724">
        <v>62.65</v>
      </c>
      <c r="Z8724">
        <v>62.65</v>
      </c>
      <c r="AA8724">
        <v>62.65</v>
      </c>
      <c r="AB8724">
        <v>62.65</v>
      </c>
      <c r="AC8724">
        <v>70.7</v>
      </c>
      <c r="AD8724">
        <v>70.7</v>
      </c>
    </row>
    <row r="8725" spans="1:30" x14ac:dyDescent="0.25">
      <c r="A8725" s="2">
        <v>43551.864583333343</v>
      </c>
      <c r="B8725">
        <v>38.927999999999997</v>
      </c>
      <c r="C8725">
        <v>-223.90566037381831</v>
      </c>
      <c r="D8725">
        <v>-157.9968171672167</v>
      </c>
      <c r="E8725">
        <v>-121.5714365237321</v>
      </c>
      <c r="F8725">
        <v>-101.6993225300489</v>
      </c>
      <c r="G8725">
        <v>-85.375760868635069</v>
      </c>
      <c r="H8725">
        <v>-84.932841723258278</v>
      </c>
      <c r="I8725">
        <v>-76.846683439489993</v>
      </c>
      <c r="J8725">
        <v>-67.088842134236572</v>
      </c>
      <c r="K8725">
        <v>-61.422458542506</v>
      </c>
      <c r="L8725">
        <v>-26.69909410692928</v>
      </c>
      <c r="M8725">
        <v>20.849541620360821</v>
      </c>
      <c r="N8725">
        <v>-0.87</v>
      </c>
      <c r="O8725">
        <v>0.5</v>
      </c>
      <c r="P8725">
        <v>-1</v>
      </c>
      <c r="Q8725">
        <v>0</v>
      </c>
      <c r="R8725">
        <v>-256.01</v>
      </c>
      <c r="S8725">
        <v>11.36</v>
      </c>
      <c r="T8725">
        <v>11.36</v>
      </c>
      <c r="U8725">
        <v>11.36</v>
      </c>
      <c r="V8725">
        <v>11.36</v>
      </c>
      <c r="W8725">
        <v>11.36</v>
      </c>
      <c r="X8725">
        <f t="shared" si="137"/>
        <v>37.004999999999995</v>
      </c>
      <c r="Y8725">
        <v>62.65</v>
      </c>
      <c r="Z8725">
        <v>62.65</v>
      </c>
      <c r="AA8725">
        <v>62.65</v>
      </c>
      <c r="AB8725">
        <v>62.65</v>
      </c>
      <c r="AC8725">
        <v>70.7</v>
      </c>
      <c r="AD8725">
        <v>70.7</v>
      </c>
    </row>
    <row r="8726" spans="1:30" x14ac:dyDescent="0.25">
      <c r="A8726" s="2">
        <v>43551.875</v>
      </c>
      <c r="B8726">
        <v>-91.034000000000006</v>
      </c>
      <c r="C8726">
        <v>-191.4169189491877</v>
      </c>
      <c r="D8726">
        <v>-120.5617539048535</v>
      </c>
      <c r="E8726">
        <v>-109.4787930381832</v>
      </c>
      <c r="F8726">
        <v>-99.887493235074558</v>
      </c>
      <c r="G8726">
        <v>-70.060803141208467</v>
      </c>
      <c r="H8726">
        <v>-58.128255234932062</v>
      </c>
      <c r="I8726">
        <v>-45.396016649629843</v>
      </c>
      <c r="J8726">
        <v>-3.729908363495205</v>
      </c>
      <c r="K8726">
        <v>-0.67243104842319434</v>
      </c>
      <c r="L8726">
        <v>61.75000897677517</v>
      </c>
      <c r="M8726">
        <v>136.87639366425029</v>
      </c>
      <c r="N8726">
        <v>-0.71</v>
      </c>
      <c r="O8726">
        <v>0.71</v>
      </c>
      <c r="P8726">
        <v>0</v>
      </c>
      <c r="Q8726">
        <v>1</v>
      </c>
      <c r="R8726">
        <v>-258.77999999999997</v>
      </c>
      <c r="S8726">
        <v>11.36</v>
      </c>
      <c r="T8726">
        <v>11.36</v>
      </c>
      <c r="U8726">
        <v>11.36</v>
      </c>
      <c r="V8726">
        <v>11.36</v>
      </c>
      <c r="W8726">
        <v>11.36</v>
      </c>
      <c r="X8726">
        <f t="shared" si="137"/>
        <v>37.004999999999995</v>
      </c>
      <c r="Y8726">
        <v>62.65</v>
      </c>
      <c r="Z8726">
        <v>62.65</v>
      </c>
      <c r="AA8726">
        <v>70.7</v>
      </c>
      <c r="AB8726">
        <v>70.7</v>
      </c>
      <c r="AC8726">
        <v>84.29</v>
      </c>
      <c r="AD8726">
        <v>104.46</v>
      </c>
    </row>
    <row r="8727" spans="1:30" x14ac:dyDescent="0.25">
      <c r="A8727" s="2">
        <v>43551.885416666657</v>
      </c>
      <c r="B8727">
        <v>-10.125</v>
      </c>
      <c r="C8727">
        <v>-201.1327380921019</v>
      </c>
      <c r="D8727">
        <v>-136.21434903103551</v>
      </c>
      <c r="E8727">
        <v>-120.7738878423793</v>
      </c>
      <c r="F8727">
        <v>-99.539372161573866</v>
      </c>
      <c r="G8727">
        <v>-84.127237502973443</v>
      </c>
      <c r="H8727">
        <v>-66.233372093713683</v>
      </c>
      <c r="I8727">
        <v>-50.935240461101507</v>
      </c>
      <c r="J8727">
        <v>-39.452601156880398</v>
      </c>
      <c r="K8727">
        <v>-34.664794292919133</v>
      </c>
      <c r="L8727">
        <v>3.164646645448673</v>
      </c>
      <c r="M8727">
        <v>82.372011402675724</v>
      </c>
      <c r="N8727">
        <v>-0.71</v>
      </c>
      <c r="O8727">
        <v>0.71</v>
      </c>
      <c r="P8727">
        <v>1</v>
      </c>
      <c r="Q8727">
        <v>0</v>
      </c>
      <c r="R8727">
        <v>-258.77999999999997</v>
      </c>
      <c r="S8727">
        <v>11.36</v>
      </c>
      <c r="T8727">
        <v>11.36</v>
      </c>
      <c r="U8727">
        <v>11.36</v>
      </c>
      <c r="V8727">
        <v>11.36</v>
      </c>
      <c r="W8727">
        <v>11.36</v>
      </c>
      <c r="X8727">
        <f t="shared" si="137"/>
        <v>37.004999999999995</v>
      </c>
      <c r="Y8727">
        <v>62.65</v>
      </c>
      <c r="Z8727">
        <v>62.65</v>
      </c>
      <c r="AA8727">
        <v>70.7</v>
      </c>
      <c r="AB8727">
        <v>70.7</v>
      </c>
      <c r="AC8727">
        <v>82.5</v>
      </c>
      <c r="AD8727">
        <v>104.46</v>
      </c>
    </row>
    <row r="8728" spans="1:30" x14ac:dyDescent="0.25">
      <c r="A8728" s="2">
        <v>43551.895833333343</v>
      </c>
      <c r="B8728">
        <v>77.13</v>
      </c>
      <c r="C8728">
        <v>-141.7456986096918</v>
      </c>
      <c r="D8728">
        <v>-105.5108982586551</v>
      </c>
      <c r="E8728">
        <v>-81.420162721571927</v>
      </c>
      <c r="F8728">
        <v>-49.816446046037399</v>
      </c>
      <c r="G8728">
        <v>-23.40400035932975</v>
      </c>
      <c r="H8728">
        <v>-15.837079449934411</v>
      </c>
      <c r="I8728">
        <v>-15.060736597366629</v>
      </c>
      <c r="J8728">
        <v>-12.525870736555779</v>
      </c>
      <c r="K8728">
        <v>1.241815822236775</v>
      </c>
      <c r="L8728">
        <v>51.401523155645577</v>
      </c>
      <c r="M8728">
        <v>108.62493919245649</v>
      </c>
      <c r="N8728">
        <v>-0.71</v>
      </c>
      <c r="O8728">
        <v>0.71</v>
      </c>
      <c r="P8728">
        <v>0</v>
      </c>
      <c r="Q8728">
        <v>-1</v>
      </c>
      <c r="R8728">
        <v>-258.77999999999997</v>
      </c>
      <c r="S8728">
        <v>11.36</v>
      </c>
      <c r="T8728">
        <v>11.36</v>
      </c>
      <c r="U8728">
        <v>11.36</v>
      </c>
      <c r="V8728">
        <v>11.36</v>
      </c>
      <c r="W8728">
        <v>11.36</v>
      </c>
      <c r="X8728">
        <f t="shared" si="137"/>
        <v>37.004999999999995</v>
      </c>
      <c r="Y8728">
        <v>62.65</v>
      </c>
      <c r="Z8728">
        <v>62.65</v>
      </c>
      <c r="AA8728">
        <v>62.65</v>
      </c>
      <c r="AB8728">
        <v>70.7</v>
      </c>
      <c r="AC8728">
        <v>70.7</v>
      </c>
      <c r="AD8728">
        <v>90</v>
      </c>
    </row>
    <row r="8729" spans="1:30" x14ac:dyDescent="0.25">
      <c r="A8729" s="2">
        <v>43551.90625</v>
      </c>
      <c r="B8729">
        <v>132.577</v>
      </c>
      <c r="C8729">
        <v>-81.698504426045744</v>
      </c>
      <c r="D8729">
        <v>-7.1531390680859888</v>
      </c>
      <c r="E8729">
        <v>14.95187610091528</v>
      </c>
      <c r="F8729">
        <v>43.401665630630433</v>
      </c>
      <c r="G8729">
        <v>60.413397050919272</v>
      </c>
      <c r="H8729">
        <v>70.514949864409857</v>
      </c>
      <c r="I8729">
        <v>81.535367106369478</v>
      </c>
      <c r="J8729">
        <v>82.7382743877302</v>
      </c>
      <c r="K8729">
        <v>99.199245450148453</v>
      </c>
      <c r="L8729">
        <v>120.4421890752224</v>
      </c>
      <c r="M8729">
        <v>139.21188831665719</v>
      </c>
      <c r="N8729">
        <v>-0.71</v>
      </c>
      <c r="O8729">
        <v>0.71</v>
      </c>
      <c r="P8729">
        <v>-1</v>
      </c>
      <c r="Q8729">
        <v>0</v>
      </c>
      <c r="R8729">
        <v>-258.77999999999997</v>
      </c>
      <c r="S8729">
        <v>11.36</v>
      </c>
      <c r="T8729">
        <v>11.36</v>
      </c>
      <c r="U8729">
        <v>11.36</v>
      </c>
      <c r="V8729">
        <v>11.36</v>
      </c>
      <c r="W8729">
        <v>11.36</v>
      </c>
      <c r="X8729">
        <f t="shared" si="137"/>
        <v>37.004999999999995</v>
      </c>
      <c r="Y8729">
        <v>62.65</v>
      </c>
      <c r="Z8729">
        <v>62.65</v>
      </c>
      <c r="AA8729">
        <v>62.65</v>
      </c>
      <c r="AB8729">
        <v>70.7</v>
      </c>
      <c r="AC8729">
        <v>70.7</v>
      </c>
      <c r="AD8729">
        <v>82.5</v>
      </c>
    </row>
    <row r="8730" spans="1:30" x14ac:dyDescent="0.25">
      <c r="A8730" s="2">
        <v>43551.916666666657</v>
      </c>
      <c r="B8730">
        <v>83.516000000000005</v>
      </c>
      <c r="C8730">
        <v>-121.60038740395299</v>
      </c>
      <c r="D8730">
        <v>-94.961106715040941</v>
      </c>
      <c r="E8730">
        <v>-58.303463976608143</v>
      </c>
      <c r="F8730">
        <v>-45.558562991859553</v>
      </c>
      <c r="G8730">
        <v>-44.312098327286783</v>
      </c>
      <c r="H8730">
        <v>-34.564226335181303</v>
      </c>
      <c r="I8730">
        <v>25.419571581150059</v>
      </c>
      <c r="J8730">
        <v>32.112860842775802</v>
      </c>
      <c r="K8730">
        <v>77.189913642916991</v>
      </c>
      <c r="L8730">
        <v>134.90903395057811</v>
      </c>
      <c r="M8730">
        <v>168.54727252911181</v>
      </c>
      <c r="N8730">
        <v>-0.5</v>
      </c>
      <c r="O8730">
        <v>0.87</v>
      </c>
      <c r="P8730">
        <v>0</v>
      </c>
      <c r="Q8730">
        <v>1</v>
      </c>
      <c r="R8730">
        <v>-259.17</v>
      </c>
      <c r="S8730">
        <v>11.36</v>
      </c>
      <c r="T8730">
        <v>11.36</v>
      </c>
      <c r="U8730">
        <v>11.36</v>
      </c>
      <c r="V8730">
        <v>11.36</v>
      </c>
      <c r="W8730">
        <v>11.36</v>
      </c>
      <c r="X8730">
        <f t="shared" si="137"/>
        <v>37.004999999999995</v>
      </c>
      <c r="Y8730">
        <v>62.65</v>
      </c>
      <c r="Z8730">
        <v>62.65</v>
      </c>
      <c r="AA8730">
        <v>62.65</v>
      </c>
      <c r="AB8730">
        <v>70.7</v>
      </c>
      <c r="AC8730">
        <v>70.7</v>
      </c>
      <c r="AD8730">
        <v>82.5</v>
      </c>
    </row>
    <row r="8731" spans="1:30" x14ac:dyDescent="0.25">
      <c r="A8731" s="2">
        <v>43551.927083333343</v>
      </c>
      <c r="B8731">
        <v>-67.039000000000001</v>
      </c>
      <c r="C8731">
        <v>-113.1914565845927</v>
      </c>
      <c r="D8731">
        <v>-59.743838646338197</v>
      </c>
      <c r="E8731">
        <v>-47.116309180381471</v>
      </c>
      <c r="F8731">
        <v>-40.886449032514207</v>
      </c>
      <c r="G8731">
        <v>-10.278786044584921</v>
      </c>
      <c r="H8731">
        <v>3.9076920002713171</v>
      </c>
      <c r="I8731">
        <v>27.57265953649063</v>
      </c>
      <c r="J8731">
        <v>31.09354143138891</v>
      </c>
      <c r="K8731">
        <v>68.00416415430945</v>
      </c>
      <c r="L8731">
        <v>93.056456367936775</v>
      </c>
      <c r="M8731">
        <v>149.62216076399491</v>
      </c>
      <c r="N8731">
        <v>-0.5</v>
      </c>
      <c r="O8731">
        <v>0.87</v>
      </c>
      <c r="P8731">
        <v>1</v>
      </c>
      <c r="Q8731">
        <v>0</v>
      </c>
      <c r="R8731">
        <v>-259.17</v>
      </c>
      <c r="S8731">
        <v>11.36</v>
      </c>
      <c r="T8731">
        <v>11.36</v>
      </c>
      <c r="U8731">
        <v>11.36</v>
      </c>
      <c r="V8731">
        <v>11.36</v>
      </c>
      <c r="W8731">
        <v>11.36</v>
      </c>
      <c r="X8731">
        <f t="shared" si="137"/>
        <v>37.004999999999995</v>
      </c>
      <c r="Y8731">
        <v>62.65</v>
      </c>
      <c r="Z8731">
        <v>62.65</v>
      </c>
      <c r="AA8731">
        <v>62.65</v>
      </c>
      <c r="AB8731">
        <v>70.7</v>
      </c>
      <c r="AC8731">
        <v>82.5</v>
      </c>
      <c r="AD8731">
        <v>104.46</v>
      </c>
    </row>
    <row r="8732" spans="1:30" x14ac:dyDescent="0.25">
      <c r="A8732" s="2">
        <v>43551.9375</v>
      </c>
      <c r="B8732">
        <v>-110.494</v>
      </c>
      <c r="C8732">
        <v>-126.8019276211115</v>
      </c>
      <c r="D8732">
        <v>-86.347218519762308</v>
      </c>
      <c r="E8732">
        <v>-80.515105034389677</v>
      </c>
      <c r="F8732">
        <v>-58.550649934451449</v>
      </c>
      <c r="G8732">
        <v>-57.854856789286998</v>
      </c>
      <c r="H8732">
        <v>-27.012058358989059</v>
      </c>
      <c r="I8732">
        <v>-23.75179980367372</v>
      </c>
      <c r="J8732">
        <v>5.533954992848507</v>
      </c>
      <c r="K8732">
        <v>15.51000216219277</v>
      </c>
      <c r="L8732">
        <v>49.807885073029567</v>
      </c>
      <c r="M8732">
        <v>102.9087761318705</v>
      </c>
      <c r="N8732">
        <v>-0.5</v>
      </c>
      <c r="O8732">
        <v>0.87</v>
      </c>
      <c r="P8732">
        <v>0</v>
      </c>
      <c r="Q8732">
        <v>-1</v>
      </c>
      <c r="R8732">
        <v>-259.17</v>
      </c>
      <c r="S8732">
        <v>11.36</v>
      </c>
      <c r="T8732">
        <v>11.36</v>
      </c>
      <c r="U8732">
        <v>11.36</v>
      </c>
      <c r="V8732">
        <v>11.36</v>
      </c>
      <c r="W8732">
        <v>11.36</v>
      </c>
      <c r="X8732">
        <f t="shared" si="137"/>
        <v>37.004999999999995</v>
      </c>
      <c r="Y8732">
        <v>62.65</v>
      </c>
      <c r="Z8732">
        <v>62.65</v>
      </c>
      <c r="AA8732">
        <v>70.7</v>
      </c>
      <c r="AB8732">
        <v>70.7</v>
      </c>
      <c r="AC8732">
        <v>82.5</v>
      </c>
      <c r="AD8732">
        <v>104.46</v>
      </c>
    </row>
    <row r="8733" spans="1:30" x14ac:dyDescent="0.25">
      <c r="A8733" s="2">
        <v>43551.947916666657</v>
      </c>
      <c r="B8733">
        <v>-10.359</v>
      </c>
      <c r="C8733">
        <v>-146.63892418609461</v>
      </c>
      <c r="D8733">
        <v>-105.5013012874319</v>
      </c>
      <c r="E8733">
        <v>-96.250173538492106</v>
      </c>
      <c r="F8733">
        <v>-51.580292679753342</v>
      </c>
      <c r="G8733">
        <v>-42.338872596116573</v>
      </c>
      <c r="H8733">
        <v>-39.257069808663843</v>
      </c>
      <c r="I8733">
        <v>-27.340413431280268</v>
      </c>
      <c r="J8733">
        <v>-25.944152508278659</v>
      </c>
      <c r="K8733">
        <v>28.334186184726899</v>
      </c>
      <c r="L8733">
        <v>34.033046366477308</v>
      </c>
      <c r="M8733">
        <v>87.082215196311154</v>
      </c>
      <c r="N8733">
        <v>-0.5</v>
      </c>
      <c r="O8733">
        <v>0.87</v>
      </c>
      <c r="P8733">
        <v>-1</v>
      </c>
      <c r="Q8733">
        <v>0</v>
      </c>
      <c r="R8733">
        <v>-259.17</v>
      </c>
      <c r="S8733">
        <v>11.36</v>
      </c>
      <c r="T8733">
        <v>11.36</v>
      </c>
      <c r="U8733">
        <v>11.36</v>
      </c>
      <c r="V8733">
        <v>11.36</v>
      </c>
      <c r="W8733">
        <v>11.36</v>
      </c>
      <c r="X8733">
        <f t="shared" si="137"/>
        <v>37.004999999999995</v>
      </c>
      <c r="Y8733">
        <v>62.65</v>
      </c>
      <c r="Z8733">
        <v>62.65</v>
      </c>
      <c r="AA8733">
        <v>62.65</v>
      </c>
      <c r="AB8733">
        <v>70.7</v>
      </c>
      <c r="AC8733">
        <v>82.5</v>
      </c>
      <c r="AD8733">
        <v>90</v>
      </c>
    </row>
    <row r="8734" spans="1:30" x14ac:dyDescent="0.25">
      <c r="A8734" s="2">
        <v>43551.958333333343</v>
      </c>
      <c r="B8734">
        <v>-191.20699999999999</v>
      </c>
      <c r="C8734">
        <v>-174.43984861261481</v>
      </c>
      <c r="D8734">
        <v>-136.10607174416481</v>
      </c>
      <c r="E8734">
        <v>-132.83718440314141</v>
      </c>
      <c r="F8734">
        <v>-110.25184308470671</v>
      </c>
      <c r="G8734">
        <v>-93.399959646887439</v>
      </c>
      <c r="H8734">
        <v>-60.770283443922082</v>
      </c>
      <c r="I8734">
        <v>-48.443136007523599</v>
      </c>
      <c r="J8734">
        <v>-32.839762570753393</v>
      </c>
      <c r="K8734">
        <v>4.6580657601683946</v>
      </c>
      <c r="L8734">
        <v>64.687272484109727</v>
      </c>
      <c r="M8734">
        <v>142.60716915069139</v>
      </c>
      <c r="N8734">
        <v>-0.26</v>
      </c>
      <c r="O8734">
        <v>0.97</v>
      </c>
      <c r="P8734">
        <v>0</v>
      </c>
      <c r="Q8734">
        <v>1</v>
      </c>
      <c r="R8734">
        <v>-263.08</v>
      </c>
      <c r="S8734">
        <v>11.36</v>
      </c>
      <c r="T8734">
        <v>11.36</v>
      </c>
      <c r="U8734">
        <v>11.36</v>
      </c>
      <c r="V8734">
        <v>11.36</v>
      </c>
      <c r="W8734">
        <v>11.36</v>
      </c>
      <c r="X8734">
        <f t="shared" si="137"/>
        <v>37.004999999999995</v>
      </c>
      <c r="Y8734">
        <v>62.65</v>
      </c>
      <c r="Z8734">
        <v>62.65</v>
      </c>
      <c r="AA8734">
        <v>70.7</v>
      </c>
      <c r="AB8734">
        <v>70.7</v>
      </c>
      <c r="AC8734">
        <v>84.29</v>
      </c>
      <c r="AD8734">
        <v>104.46</v>
      </c>
    </row>
    <row r="8735" spans="1:30" x14ac:dyDescent="0.25">
      <c r="A8735" s="2">
        <v>43551.96875</v>
      </c>
      <c r="B8735">
        <v>-107.193</v>
      </c>
      <c r="C8735">
        <v>-258.03946736338878</v>
      </c>
      <c r="D8735">
        <v>-182.509947205288</v>
      </c>
      <c r="E8735">
        <v>-141.0965462369488</v>
      </c>
      <c r="F8735">
        <v>-132.62071098212749</v>
      </c>
      <c r="G8735">
        <v>-125.4008291309959</v>
      </c>
      <c r="H8735">
        <v>-123.4990911061151</v>
      </c>
      <c r="I8735">
        <v>-120.19611881330719</v>
      </c>
      <c r="J8735">
        <v>-84.603170221911583</v>
      </c>
      <c r="K8735">
        <v>-64.003430592255739</v>
      </c>
      <c r="L8735">
        <v>-28.78330081979836</v>
      </c>
      <c r="M8735">
        <v>39.578185939476413</v>
      </c>
      <c r="N8735">
        <v>-0.26</v>
      </c>
      <c r="O8735">
        <v>0.97</v>
      </c>
      <c r="P8735">
        <v>1</v>
      </c>
      <c r="Q8735">
        <v>0</v>
      </c>
      <c r="R8735">
        <v>-263.08</v>
      </c>
      <c r="S8735">
        <v>11.36</v>
      </c>
      <c r="T8735">
        <v>11.36</v>
      </c>
      <c r="U8735">
        <v>11.36</v>
      </c>
      <c r="V8735">
        <v>11.36</v>
      </c>
      <c r="W8735">
        <v>11.36</v>
      </c>
      <c r="X8735">
        <f t="shared" si="137"/>
        <v>37.004999999999995</v>
      </c>
      <c r="Y8735">
        <v>62.65</v>
      </c>
      <c r="Z8735">
        <v>62.65</v>
      </c>
      <c r="AA8735">
        <v>70.7</v>
      </c>
      <c r="AB8735">
        <v>70.7</v>
      </c>
      <c r="AC8735">
        <v>82.5</v>
      </c>
      <c r="AD8735">
        <v>104.46</v>
      </c>
    </row>
    <row r="8736" spans="1:30" x14ac:dyDescent="0.25">
      <c r="A8736" s="2">
        <v>43551.979166666657</v>
      </c>
      <c r="B8736">
        <v>30.939</v>
      </c>
      <c r="C8736">
        <v>-181.6148765404993</v>
      </c>
      <c r="D8736">
        <v>-121.3174676429098</v>
      </c>
      <c r="E8736">
        <v>-71.233905468184176</v>
      </c>
      <c r="F8736">
        <v>-37.610126111679307</v>
      </c>
      <c r="G8736">
        <v>-36.158057442550877</v>
      </c>
      <c r="H8736">
        <v>-24.993564699592451</v>
      </c>
      <c r="I8736">
        <v>-24.223253767126081</v>
      </c>
      <c r="J8736">
        <v>12.16706056284858</v>
      </c>
      <c r="K8736">
        <v>36.704096427876777</v>
      </c>
      <c r="L8736">
        <v>52.698704216582193</v>
      </c>
      <c r="M8736">
        <v>78.601889913757702</v>
      </c>
      <c r="N8736">
        <v>-0.26</v>
      </c>
      <c r="O8736">
        <v>0.97</v>
      </c>
      <c r="P8736">
        <v>0</v>
      </c>
      <c r="Q8736">
        <v>-1</v>
      </c>
      <c r="R8736">
        <v>-263.08</v>
      </c>
      <c r="S8736">
        <v>11.36</v>
      </c>
      <c r="T8736">
        <v>11.36</v>
      </c>
      <c r="U8736">
        <v>11.36</v>
      </c>
      <c r="V8736">
        <v>11.36</v>
      </c>
      <c r="W8736">
        <v>11.36</v>
      </c>
      <c r="X8736">
        <f t="shared" si="137"/>
        <v>37.004999999999995</v>
      </c>
      <c r="Y8736">
        <v>62.65</v>
      </c>
      <c r="Z8736">
        <v>62.65</v>
      </c>
      <c r="AA8736">
        <v>62.65</v>
      </c>
      <c r="AB8736">
        <v>70.7</v>
      </c>
      <c r="AC8736">
        <v>70.7</v>
      </c>
      <c r="AD8736">
        <v>84.29</v>
      </c>
    </row>
    <row r="8737" spans="1:30" x14ac:dyDescent="0.25">
      <c r="A8737" s="2">
        <v>43551.989583333343</v>
      </c>
      <c r="B8737">
        <v>75.352000000000004</v>
      </c>
      <c r="C8737">
        <v>-144.3708549274441</v>
      </c>
      <c r="D8737">
        <v>-30.227910351816831</v>
      </c>
      <c r="E8737">
        <v>16.879938868320401</v>
      </c>
      <c r="F8737">
        <v>25.849803589722889</v>
      </c>
      <c r="G8737">
        <v>42.622937012912089</v>
      </c>
      <c r="H8737">
        <v>60.523356841321551</v>
      </c>
      <c r="I8737">
        <v>87.80338852898393</v>
      </c>
      <c r="J8737">
        <v>90.606861800516839</v>
      </c>
      <c r="K8737">
        <v>98.759204891053969</v>
      </c>
      <c r="L8737">
        <v>113.50914585584989</v>
      </c>
      <c r="M8737">
        <v>146.143603650362</v>
      </c>
      <c r="N8737">
        <v>-0.26</v>
      </c>
      <c r="O8737">
        <v>0.97</v>
      </c>
      <c r="P8737">
        <v>-1</v>
      </c>
      <c r="Q8737">
        <v>0</v>
      </c>
      <c r="R8737">
        <v>-263.08</v>
      </c>
      <c r="S8737">
        <v>11.36</v>
      </c>
      <c r="T8737">
        <v>11.36</v>
      </c>
      <c r="U8737">
        <v>11.36</v>
      </c>
      <c r="V8737">
        <v>11.36</v>
      </c>
      <c r="W8737">
        <v>11.36</v>
      </c>
      <c r="X8737">
        <f t="shared" si="137"/>
        <v>37.004999999999995</v>
      </c>
      <c r="Y8737">
        <v>62.65</v>
      </c>
      <c r="Z8737">
        <v>62.65</v>
      </c>
      <c r="AA8737">
        <v>62.65</v>
      </c>
      <c r="AB8737">
        <v>62.65</v>
      </c>
      <c r="AC8737">
        <v>70.7</v>
      </c>
      <c r="AD8737">
        <v>82.5</v>
      </c>
    </row>
    <row r="8738" spans="1:30" x14ac:dyDescent="0.25">
      <c r="A8738" s="2">
        <v>43552</v>
      </c>
      <c r="B8738">
        <v>-57.292999999999999</v>
      </c>
      <c r="C8738">
        <v>-168.55844641116309</v>
      </c>
      <c r="D8738">
        <v>-129.08257552719121</v>
      </c>
      <c r="E8738">
        <v>-110.15951080905771</v>
      </c>
      <c r="F8738">
        <v>-73.290455275607343</v>
      </c>
      <c r="G8738">
        <v>-65.978693479807987</v>
      </c>
      <c r="H8738">
        <v>-55.929616736615678</v>
      </c>
      <c r="I8738">
        <v>-35.022319136798522</v>
      </c>
      <c r="J8738">
        <v>-5.9218474292431571</v>
      </c>
      <c r="K8738">
        <v>34.35751126307332</v>
      </c>
      <c r="L8738">
        <v>73.12370604018804</v>
      </c>
      <c r="M8738">
        <v>140.073210433757</v>
      </c>
      <c r="N8738">
        <v>0</v>
      </c>
      <c r="O8738">
        <v>1</v>
      </c>
      <c r="P8738">
        <v>0</v>
      </c>
      <c r="Q8738">
        <v>1</v>
      </c>
      <c r="R8738">
        <v>-267.27</v>
      </c>
      <c r="S8738">
        <v>-99</v>
      </c>
      <c r="T8738">
        <v>11.85</v>
      </c>
      <c r="U8738">
        <v>11.85</v>
      </c>
      <c r="V8738">
        <v>11.85</v>
      </c>
      <c r="W8738">
        <v>11.85</v>
      </c>
      <c r="X8738">
        <f t="shared" si="137"/>
        <v>36.85</v>
      </c>
      <c r="Y8738">
        <v>61.85</v>
      </c>
      <c r="Z8738">
        <v>61.85</v>
      </c>
      <c r="AA8738">
        <v>70.7</v>
      </c>
      <c r="AB8738">
        <v>70.7</v>
      </c>
      <c r="AC8738">
        <v>85.64</v>
      </c>
      <c r="AD8738">
        <v>106.12</v>
      </c>
    </row>
    <row r="8739" spans="1:30" x14ac:dyDescent="0.25">
      <c r="A8739" s="2">
        <v>43552.010416666657</v>
      </c>
      <c r="B8739">
        <v>66.299000000000007</v>
      </c>
      <c r="C8739">
        <v>-150.35099206676799</v>
      </c>
      <c r="D8739">
        <v>-134.05328633233469</v>
      </c>
      <c r="E8739">
        <v>-99.705249896529054</v>
      </c>
      <c r="F8739">
        <v>-75.408516814094554</v>
      </c>
      <c r="G8739">
        <v>-72.433926259662258</v>
      </c>
      <c r="H8739">
        <v>-54.437594334399897</v>
      </c>
      <c r="I8739">
        <v>-36.759278712742407</v>
      </c>
      <c r="J8739">
        <v>0.86278418532544221</v>
      </c>
      <c r="K8739">
        <v>15.14580732764111</v>
      </c>
      <c r="L8739">
        <v>17.860182246721759</v>
      </c>
      <c r="M8739">
        <v>82.746054587019572</v>
      </c>
      <c r="N8739">
        <v>0</v>
      </c>
      <c r="O8739">
        <v>1</v>
      </c>
      <c r="P8739">
        <v>1</v>
      </c>
      <c r="Q8739">
        <v>0</v>
      </c>
      <c r="R8739">
        <v>-267.27</v>
      </c>
      <c r="S8739">
        <v>-168</v>
      </c>
      <c r="T8739">
        <v>1.2</v>
      </c>
      <c r="U8739">
        <v>11.85</v>
      </c>
      <c r="V8739">
        <v>11.85</v>
      </c>
      <c r="W8739">
        <v>11.85</v>
      </c>
      <c r="X8739">
        <f t="shared" si="137"/>
        <v>36.85</v>
      </c>
      <c r="Y8739">
        <v>61.85</v>
      </c>
      <c r="Z8739">
        <v>61.85</v>
      </c>
      <c r="AA8739">
        <v>70.7</v>
      </c>
      <c r="AB8739">
        <v>70.7</v>
      </c>
      <c r="AC8739">
        <v>85.64</v>
      </c>
      <c r="AD8739">
        <v>106.12</v>
      </c>
    </row>
    <row r="8740" spans="1:30" x14ac:dyDescent="0.25">
      <c r="A8740" s="2">
        <v>43552.020833333343</v>
      </c>
      <c r="B8740">
        <v>125.938</v>
      </c>
      <c r="C8740">
        <v>-92.065600936562205</v>
      </c>
      <c r="D8740">
        <v>-48.399598649864259</v>
      </c>
      <c r="E8740">
        <v>-7.5521132946822274</v>
      </c>
      <c r="F8740">
        <v>11.84622648678417</v>
      </c>
      <c r="G8740">
        <v>21.526468342647401</v>
      </c>
      <c r="H8740">
        <v>49.850410552297923</v>
      </c>
      <c r="I8740">
        <v>52.831202414523368</v>
      </c>
      <c r="J8740">
        <v>55.299055403803628</v>
      </c>
      <c r="K8740">
        <v>92.500006055034817</v>
      </c>
      <c r="L8740">
        <v>115.5080740941018</v>
      </c>
      <c r="M8740">
        <v>135.44744611187301</v>
      </c>
      <c r="N8740">
        <v>0</v>
      </c>
      <c r="O8740">
        <v>1</v>
      </c>
      <c r="P8740">
        <v>0</v>
      </c>
      <c r="Q8740">
        <v>-1</v>
      </c>
      <c r="R8740">
        <v>-267.27</v>
      </c>
      <c r="S8740">
        <v>-267.27</v>
      </c>
      <c r="T8740">
        <v>1.2</v>
      </c>
      <c r="U8740">
        <v>11.85</v>
      </c>
      <c r="V8740">
        <v>11.85</v>
      </c>
      <c r="W8740">
        <v>11.85</v>
      </c>
      <c r="X8740">
        <f t="shared" si="137"/>
        <v>36.85</v>
      </c>
      <c r="Y8740">
        <v>61.85</v>
      </c>
      <c r="Z8740">
        <v>61.85</v>
      </c>
      <c r="AA8740">
        <v>70.7</v>
      </c>
      <c r="AB8740">
        <v>70.7</v>
      </c>
      <c r="AC8740">
        <v>85.64</v>
      </c>
      <c r="AD8740">
        <v>106.12</v>
      </c>
    </row>
    <row r="8741" spans="1:30" x14ac:dyDescent="0.25">
      <c r="A8741" s="2">
        <v>43552.03125</v>
      </c>
      <c r="B8741">
        <v>77.016000000000005</v>
      </c>
      <c r="C8741">
        <v>-31.15867626591875</v>
      </c>
      <c r="D8741">
        <v>-11.160090502411171</v>
      </c>
      <c r="E8741">
        <v>60.909633017474746</v>
      </c>
      <c r="F8741">
        <v>64.022862828000129</v>
      </c>
      <c r="G8741">
        <v>85.522397872459564</v>
      </c>
      <c r="H8741">
        <v>107.4182829021925</v>
      </c>
      <c r="I8741">
        <v>111.17991000852081</v>
      </c>
      <c r="J8741">
        <v>119.537024804672</v>
      </c>
      <c r="K8741">
        <v>129.59574214070119</v>
      </c>
      <c r="L8741">
        <v>131.76519351245469</v>
      </c>
      <c r="M8741">
        <v>178.61903605433139</v>
      </c>
      <c r="N8741">
        <v>0</v>
      </c>
      <c r="O8741">
        <v>1</v>
      </c>
      <c r="P8741">
        <v>-1</v>
      </c>
      <c r="Q8741">
        <v>0</v>
      </c>
      <c r="R8741">
        <v>-267.27</v>
      </c>
      <c r="S8741">
        <v>-267.27</v>
      </c>
      <c r="T8741">
        <v>1.2</v>
      </c>
      <c r="U8741">
        <v>11.85</v>
      </c>
      <c r="V8741">
        <v>11.85</v>
      </c>
      <c r="W8741">
        <v>11.85</v>
      </c>
      <c r="X8741">
        <f t="shared" si="137"/>
        <v>36.85</v>
      </c>
      <c r="Y8741">
        <v>61.85</v>
      </c>
      <c r="Z8741">
        <v>61.85</v>
      </c>
      <c r="AA8741">
        <v>70.7</v>
      </c>
      <c r="AB8741">
        <v>70.7</v>
      </c>
      <c r="AC8741">
        <v>85.64</v>
      </c>
      <c r="AD8741">
        <v>106.12</v>
      </c>
    </row>
    <row r="8742" spans="1:30" x14ac:dyDescent="0.25">
      <c r="A8742" s="2">
        <v>43552.041666666657</v>
      </c>
      <c r="B8742">
        <v>-119.497</v>
      </c>
      <c r="C8742">
        <v>-130.40443230413311</v>
      </c>
      <c r="D8742">
        <v>-118.2390558543305</v>
      </c>
      <c r="E8742">
        <v>-74.098073436535202</v>
      </c>
      <c r="F8742">
        <v>-66.277526320488164</v>
      </c>
      <c r="G8742">
        <v>-37.524986466538522</v>
      </c>
      <c r="H8742">
        <v>-28.123525965706779</v>
      </c>
      <c r="I8742">
        <v>2.064850124315988</v>
      </c>
      <c r="J8742">
        <v>17.740499404226629</v>
      </c>
      <c r="K8742">
        <v>35.000524031099573</v>
      </c>
      <c r="L8742">
        <v>71.314140678596289</v>
      </c>
      <c r="M8742">
        <v>151.02848271235129</v>
      </c>
      <c r="N8742">
        <v>0.26</v>
      </c>
      <c r="O8742">
        <v>0.97</v>
      </c>
      <c r="P8742">
        <v>0</v>
      </c>
      <c r="Q8742">
        <v>1</v>
      </c>
      <c r="R8742">
        <v>-266.33</v>
      </c>
      <c r="S8742">
        <v>1.2</v>
      </c>
      <c r="T8742">
        <v>1.2</v>
      </c>
      <c r="U8742">
        <v>11.85</v>
      </c>
      <c r="V8742">
        <v>11.85</v>
      </c>
      <c r="W8742">
        <v>11.85</v>
      </c>
      <c r="X8742">
        <f t="shared" si="137"/>
        <v>36.85</v>
      </c>
      <c r="Y8742">
        <v>61.85</v>
      </c>
      <c r="Z8742">
        <v>61.85</v>
      </c>
      <c r="AA8742">
        <v>70.7</v>
      </c>
      <c r="AB8742">
        <v>70.7</v>
      </c>
      <c r="AC8742">
        <v>85.64</v>
      </c>
      <c r="AD8742">
        <v>106.12</v>
      </c>
    </row>
    <row r="8743" spans="1:30" x14ac:dyDescent="0.25">
      <c r="A8743" s="2">
        <v>43552.052083333343</v>
      </c>
      <c r="B8743">
        <v>125.389</v>
      </c>
      <c r="C8743">
        <v>-162.44595945343281</v>
      </c>
      <c r="D8743">
        <v>-124.29742281586751</v>
      </c>
      <c r="E8743">
        <v>-65.947915666922043</v>
      </c>
      <c r="F8743">
        <v>-64.745246849421576</v>
      </c>
      <c r="G8743">
        <v>-64.003157634993627</v>
      </c>
      <c r="H8743">
        <v>-41.299020924344141</v>
      </c>
      <c r="I8743">
        <v>-21.940692691112449</v>
      </c>
      <c r="J8743">
        <v>-10.86862426680961</v>
      </c>
      <c r="K8743">
        <v>-0.2275586361154277</v>
      </c>
      <c r="L8743">
        <v>35.577463523721953</v>
      </c>
      <c r="M8743">
        <v>101.44164916906431</v>
      </c>
      <c r="N8743">
        <v>0.26</v>
      </c>
      <c r="O8743">
        <v>0.97</v>
      </c>
      <c r="P8743">
        <v>1</v>
      </c>
      <c r="Q8743">
        <v>0</v>
      </c>
      <c r="R8743">
        <v>-266.33</v>
      </c>
      <c r="S8743">
        <v>1.2</v>
      </c>
      <c r="T8743">
        <v>1.2</v>
      </c>
      <c r="U8743">
        <v>11.85</v>
      </c>
      <c r="V8743">
        <v>11.85</v>
      </c>
      <c r="W8743">
        <v>11.85</v>
      </c>
      <c r="X8743">
        <f t="shared" si="137"/>
        <v>36.85</v>
      </c>
      <c r="Y8743">
        <v>61.85</v>
      </c>
      <c r="Z8743">
        <v>61.85</v>
      </c>
      <c r="AA8743">
        <v>70.7</v>
      </c>
      <c r="AB8743">
        <v>70.7</v>
      </c>
      <c r="AC8743">
        <v>85.64</v>
      </c>
      <c r="AD8743">
        <v>106.12</v>
      </c>
    </row>
    <row r="8744" spans="1:30" x14ac:dyDescent="0.25">
      <c r="A8744" s="2">
        <v>43552.0625</v>
      </c>
      <c r="B8744">
        <v>87.039000000000001</v>
      </c>
      <c r="C8744">
        <v>-58.957517926841987</v>
      </c>
      <c r="D8744">
        <v>6.7440019984637951</v>
      </c>
      <c r="E8744">
        <v>36.281337489034733</v>
      </c>
      <c r="F8744">
        <v>50.884179126156752</v>
      </c>
      <c r="G8744">
        <v>71.81120751956125</v>
      </c>
      <c r="H8744">
        <v>71.835331740237052</v>
      </c>
      <c r="I8744">
        <v>87.818789958768946</v>
      </c>
      <c r="J8744">
        <v>108.76950763503319</v>
      </c>
      <c r="K8744">
        <v>111.7652995070915</v>
      </c>
      <c r="L8744">
        <v>142.51156725007931</v>
      </c>
      <c r="M8744">
        <v>182.0956053692743</v>
      </c>
      <c r="N8744">
        <v>0.26</v>
      </c>
      <c r="O8744">
        <v>0.97</v>
      </c>
      <c r="P8744">
        <v>0</v>
      </c>
      <c r="Q8744">
        <v>-1</v>
      </c>
      <c r="R8744">
        <v>-266.33</v>
      </c>
      <c r="S8744">
        <v>1.2</v>
      </c>
      <c r="T8744">
        <v>1.2</v>
      </c>
      <c r="U8744">
        <v>11.85</v>
      </c>
      <c r="V8744">
        <v>11.85</v>
      </c>
      <c r="W8744">
        <v>11.85</v>
      </c>
      <c r="X8744">
        <f t="shared" si="137"/>
        <v>36.85</v>
      </c>
      <c r="Y8744">
        <v>61.85</v>
      </c>
      <c r="Z8744">
        <v>61.85</v>
      </c>
      <c r="AA8744">
        <v>70.7</v>
      </c>
      <c r="AB8744">
        <v>70.7</v>
      </c>
      <c r="AC8744">
        <v>85.64</v>
      </c>
      <c r="AD8744">
        <v>106.12</v>
      </c>
    </row>
    <row r="8745" spans="1:30" x14ac:dyDescent="0.25">
      <c r="A8745" s="2">
        <v>43552.072916666657</v>
      </c>
      <c r="B8745">
        <v>118.63800000000001</v>
      </c>
      <c r="C8745">
        <v>-58.017663732792528</v>
      </c>
      <c r="D8745">
        <v>7.3011219552416362</v>
      </c>
      <c r="E8745">
        <v>31.573155996473691</v>
      </c>
      <c r="F8745">
        <v>59.482383572956472</v>
      </c>
      <c r="G8745">
        <v>61.136143644811973</v>
      </c>
      <c r="H8745">
        <v>61.947736964128197</v>
      </c>
      <c r="I8745">
        <v>87.90244425876871</v>
      </c>
      <c r="J8745">
        <v>92.368592452841369</v>
      </c>
      <c r="K8745">
        <v>115.8210598132143</v>
      </c>
      <c r="L8745">
        <v>121.62275690677571</v>
      </c>
      <c r="M8745">
        <v>171.59155944871799</v>
      </c>
      <c r="N8745">
        <v>0.26</v>
      </c>
      <c r="O8745">
        <v>0.97</v>
      </c>
      <c r="P8745">
        <v>-1</v>
      </c>
      <c r="Q8745">
        <v>0</v>
      </c>
      <c r="R8745">
        <v>-266.33</v>
      </c>
      <c r="S8745">
        <v>1.2</v>
      </c>
      <c r="T8745">
        <v>1.2</v>
      </c>
      <c r="U8745">
        <v>11.85</v>
      </c>
      <c r="V8745">
        <v>11.85</v>
      </c>
      <c r="W8745">
        <v>11.85</v>
      </c>
      <c r="X8745">
        <f t="shared" si="137"/>
        <v>36.85</v>
      </c>
      <c r="Y8745">
        <v>61.85</v>
      </c>
      <c r="Z8745">
        <v>61.85</v>
      </c>
      <c r="AA8745">
        <v>70.7</v>
      </c>
      <c r="AB8745">
        <v>70.7</v>
      </c>
      <c r="AC8745">
        <v>85.64</v>
      </c>
      <c r="AD8745">
        <v>106.12</v>
      </c>
    </row>
    <row r="8746" spans="1:30" x14ac:dyDescent="0.25">
      <c r="A8746" s="2">
        <v>43552.083333333343</v>
      </c>
      <c r="B8746">
        <v>26.577999999999999</v>
      </c>
      <c r="C8746">
        <v>-98.384268584761926</v>
      </c>
      <c r="D8746">
        <v>-70.186475114041755</v>
      </c>
      <c r="E8746">
        <v>-28.68481355489007</v>
      </c>
      <c r="F8746">
        <v>-19.128882747123502</v>
      </c>
      <c r="G8746">
        <v>7.5614478543559089</v>
      </c>
      <c r="H8746">
        <v>18.006839352059341</v>
      </c>
      <c r="I8746">
        <v>19.535731444095561</v>
      </c>
      <c r="J8746">
        <v>63.58559767497605</v>
      </c>
      <c r="K8746">
        <v>78.697854875469176</v>
      </c>
      <c r="L8746">
        <v>105.0857735743481</v>
      </c>
      <c r="M8746">
        <v>175.20493342644389</v>
      </c>
      <c r="N8746">
        <v>0.5</v>
      </c>
      <c r="O8746">
        <v>0.87</v>
      </c>
      <c r="P8746">
        <v>0</v>
      </c>
      <c r="Q8746">
        <v>1</v>
      </c>
      <c r="R8746">
        <v>-266.62</v>
      </c>
      <c r="S8746">
        <v>-248</v>
      </c>
      <c r="T8746">
        <v>1.2</v>
      </c>
      <c r="U8746">
        <v>11.85</v>
      </c>
      <c r="V8746">
        <v>11.85</v>
      </c>
      <c r="W8746">
        <v>11.85</v>
      </c>
      <c r="X8746">
        <f t="shared" si="137"/>
        <v>36.85</v>
      </c>
      <c r="Y8746">
        <v>61.85</v>
      </c>
      <c r="Z8746">
        <v>61.85</v>
      </c>
      <c r="AA8746">
        <v>70.7</v>
      </c>
      <c r="AB8746">
        <v>70.7</v>
      </c>
      <c r="AC8746">
        <v>85.64</v>
      </c>
      <c r="AD8746">
        <v>106.12</v>
      </c>
    </row>
    <row r="8747" spans="1:30" x14ac:dyDescent="0.25">
      <c r="A8747" s="2">
        <v>43552.09375</v>
      </c>
      <c r="B8747">
        <v>110.078</v>
      </c>
      <c r="C8747">
        <v>-89.681312277114088</v>
      </c>
      <c r="D8747">
        <v>-35.42019232007388</v>
      </c>
      <c r="E8747">
        <v>6.0367369381170271</v>
      </c>
      <c r="F8747">
        <v>23.04129438192426</v>
      </c>
      <c r="G8747">
        <v>23.84112651900185</v>
      </c>
      <c r="H8747">
        <v>29.363128079776789</v>
      </c>
      <c r="I8747">
        <v>72.144565342519797</v>
      </c>
      <c r="J8747">
        <v>72.724294631216452</v>
      </c>
      <c r="K8747">
        <v>91.120729313567125</v>
      </c>
      <c r="L8747">
        <v>118.03546691574211</v>
      </c>
      <c r="M8747">
        <v>138.98109908888961</v>
      </c>
      <c r="N8747">
        <v>0.5</v>
      </c>
      <c r="O8747">
        <v>0.87</v>
      </c>
      <c r="P8747">
        <v>1</v>
      </c>
      <c r="Q8747">
        <v>0</v>
      </c>
      <c r="R8747">
        <v>-266.62</v>
      </c>
      <c r="S8747">
        <v>-248</v>
      </c>
      <c r="T8747">
        <v>1.2</v>
      </c>
      <c r="U8747">
        <v>11.85</v>
      </c>
      <c r="V8747">
        <v>11.85</v>
      </c>
      <c r="W8747">
        <v>11.85</v>
      </c>
      <c r="X8747">
        <f t="shared" si="137"/>
        <v>36.85</v>
      </c>
      <c r="Y8747">
        <v>61.85</v>
      </c>
      <c r="Z8747">
        <v>61.85</v>
      </c>
      <c r="AA8747">
        <v>70.7</v>
      </c>
      <c r="AB8747">
        <v>70.7</v>
      </c>
      <c r="AC8747">
        <v>85.64</v>
      </c>
      <c r="AD8747">
        <v>106.12</v>
      </c>
    </row>
    <row r="8748" spans="1:30" x14ac:dyDescent="0.25">
      <c r="A8748" s="2">
        <v>43552.104166666657</v>
      </c>
      <c r="B8748">
        <v>99.966999999999999</v>
      </c>
      <c r="C8748">
        <v>-39.838432745034389</v>
      </c>
      <c r="D8748">
        <v>5.8989428229107643</v>
      </c>
      <c r="E8748">
        <v>24.623071900922898</v>
      </c>
      <c r="F8748">
        <v>62.665841551660897</v>
      </c>
      <c r="G8748">
        <v>63.362810019320278</v>
      </c>
      <c r="H8748">
        <v>66.46391825560849</v>
      </c>
      <c r="I8748">
        <v>75.322861188216578</v>
      </c>
      <c r="J8748">
        <v>85.76177173724912</v>
      </c>
      <c r="K8748">
        <v>124.12341230270761</v>
      </c>
      <c r="L8748">
        <v>130.95640305277161</v>
      </c>
      <c r="M8748">
        <v>180.9551234562424</v>
      </c>
      <c r="N8748">
        <v>0.5</v>
      </c>
      <c r="O8748">
        <v>0.87</v>
      </c>
      <c r="P8748">
        <v>0</v>
      </c>
      <c r="Q8748">
        <v>-1</v>
      </c>
      <c r="R8748">
        <v>-266.62</v>
      </c>
      <c r="S8748">
        <v>-248</v>
      </c>
      <c r="T8748">
        <v>1.2</v>
      </c>
      <c r="U8748">
        <v>11.85</v>
      </c>
      <c r="V8748">
        <v>11.85</v>
      </c>
      <c r="W8748">
        <v>11.85</v>
      </c>
      <c r="X8748">
        <f t="shared" si="137"/>
        <v>36.85</v>
      </c>
      <c r="Y8748">
        <v>61.85</v>
      </c>
      <c r="Z8748">
        <v>61.85</v>
      </c>
      <c r="AA8748">
        <v>70.7</v>
      </c>
      <c r="AB8748">
        <v>70.7</v>
      </c>
      <c r="AC8748">
        <v>85.64</v>
      </c>
      <c r="AD8748">
        <v>106.12</v>
      </c>
    </row>
    <row r="8749" spans="1:30" x14ac:dyDescent="0.25">
      <c r="A8749" s="2">
        <v>43552.114583333343</v>
      </c>
      <c r="B8749">
        <v>27.053000000000001</v>
      </c>
      <c r="C8749">
        <v>-35.923688351558383</v>
      </c>
      <c r="D8749">
        <v>-3.622349040745394</v>
      </c>
      <c r="E8749">
        <v>45.330240388819519</v>
      </c>
      <c r="F8749">
        <v>58.956606898594671</v>
      </c>
      <c r="G8749">
        <v>62.603388359258709</v>
      </c>
      <c r="H8749">
        <v>75.726286164514661</v>
      </c>
      <c r="I8749">
        <v>78.000875569048659</v>
      </c>
      <c r="J8749">
        <v>92.54125554817837</v>
      </c>
      <c r="K8749">
        <v>109.7304980523519</v>
      </c>
      <c r="L8749">
        <v>129.27054441718209</v>
      </c>
      <c r="M8749">
        <v>175.62317814362751</v>
      </c>
      <c r="N8749">
        <v>0.5</v>
      </c>
      <c r="O8749">
        <v>0.87</v>
      </c>
      <c r="P8749">
        <v>-1</v>
      </c>
      <c r="Q8749">
        <v>0</v>
      </c>
      <c r="R8749">
        <v>-266.62</v>
      </c>
      <c r="S8749">
        <v>-248</v>
      </c>
      <c r="T8749">
        <v>1.2</v>
      </c>
      <c r="U8749">
        <v>11.85</v>
      </c>
      <c r="V8749">
        <v>11.85</v>
      </c>
      <c r="W8749">
        <v>11.85</v>
      </c>
      <c r="X8749">
        <f t="shared" si="137"/>
        <v>36.85</v>
      </c>
      <c r="Y8749">
        <v>61.85</v>
      </c>
      <c r="Z8749">
        <v>61.85</v>
      </c>
      <c r="AA8749">
        <v>70.7</v>
      </c>
      <c r="AB8749">
        <v>70.7</v>
      </c>
      <c r="AC8749">
        <v>85.64</v>
      </c>
      <c r="AD8749">
        <v>106.12</v>
      </c>
    </row>
    <row r="8750" spans="1:30" x14ac:dyDescent="0.25">
      <c r="A8750" s="2">
        <v>43552.125</v>
      </c>
      <c r="B8750">
        <v>-23.516999999999999</v>
      </c>
      <c r="C8750">
        <v>-100.0914038327585</v>
      </c>
      <c r="D8750">
        <v>-71.554694962018772</v>
      </c>
      <c r="E8750">
        <v>-27.582634165271351</v>
      </c>
      <c r="F8750">
        <v>2.8359444896246391</v>
      </c>
      <c r="G8750">
        <v>8.0554326170540556</v>
      </c>
      <c r="H8750">
        <v>22.600644856099429</v>
      </c>
      <c r="I8750">
        <v>28.34479353289759</v>
      </c>
      <c r="J8750">
        <v>49.559591310565082</v>
      </c>
      <c r="K8750">
        <v>82.371405759564198</v>
      </c>
      <c r="L8750">
        <v>113.8104781972573</v>
      </c>
      <c r="M8750">
        <v>156.67710094399359</v>
      </c>
      <c r="N8750">
        <v>0.71</v>
      </c>
      <c r="O8750">
        <v>0.71</v>
      </c>
      <c r="P8750">
        <v>0</v>
      </c>
      <c r="Q8750">
        <v>1</v>
      </c>
      <c r="R8750">
        <v>-266.70999999999998</v>
      </c>
      <c r="S8750">
        <v>-248</v>
      </c>
      <c r="T8750">
        <v>1.2</v>
      </c>
      <c r="U8750">
        <v>11.85</v>
      </c>
      <c r="V8750">
        <v>11.85</v>
      </c>
      <c r="W8750">
        <v>11.85</v>
      </c>
      <c r="X8750">
        <f t="shared" si="137"/>
        <v>36.85</v>
      </c>
      <c r="Y8750">
        <v>61.85</v>
      </c>
      <c r="Z8750">
        <v>61.85</v>
      </c>
      <c r="AA8750">
        <v>70.7</v>
      </c>
      <c r="AB8750">
        <v>70.7</v>
      </c>
      <c r="AC8750">
        <v>85.64</v>
      </c>
      <c r="AD8750">
        <v>106.12</v>
      </c>
    </row>
    <row r="8751" spans="1:30" x14ac:dyDescent="0.25">
      <c r="A8751" s="2">
        <v>43552.135416666657</v>
      </c>
      <c r="B8751">
        <v>89.537000000000006</v>
      </c>
      <c r="C8751">
        <v>-107.3873236207679</v>
      </c>
      <c r="D8751">
        <v>-51.622428270384063</v>
      </c>
      <c r="E8751">
        <v>-29.325920159817731</v>
      </c>
      <c r="F8751">
        <v>-9.3050759570323347</v>
      </c>
      <c r="G8751">
        <v>24.372782497011791</v>
      </c>
      <c r="H8751">
        <v>24.762217764302921</v>
      </c>
      <c r="I8751">
        <v>43.530280498101931</v>
      </c>
      <c r="J8751">
        <v>51.208380032391133</v>
      </c>
      <c r="K8751">
        <v>74.547682609732817</v>
      </c>
      <c r="L8751">
        <v>100.5650219124249</v>
      </c>
      <c r="M8751">
        <v>117.7209124781358</v>
      </c>
      <c r="N8751">
        <v>0.71</v>
      </c>
      <c r="O8751">
        <v>0.71</v>
      </c>
      <c r="P8751">
        <v>1</v>
      </c>
      <c r="Q8751">
        <v>0</v>
      </c>
      <c r="R8751">
        <v>-266.70999999999998</v>
      </c>
      <c r="S8751">
        <v>-248</v>
      </c>
      <c r="T8751">
        <v>1.2</v>
      </c>
      <c r="U8751">
        <v>11.85</v>
      </c>
      <c r="V8751">
        <v>11.85</v>
      </c>
      <c r="W8751">
        <v>11.85</v>
      </c>
      <c r="X8751">
        <f t="shared" si="137"/>
        <v>36.85</v>
      </c>
      <c r="Y8751">
        <v>61.85</v>
      </c>
      <c r="Z8751">
        <v>61.85</v>
      </c>
      <c r="AA8751">
        <v>70.7</v>
      </c>
      <c r="AB8751">
        <v>70.7</v>
      </c>
      <c r="AC8751">
        <v>85.64</v>
      </c>
      <c r="AD8751">
        <v>106.12</v>
      </c>
    </row>
    <row r="8752" spans="1:30" x14ac:dyDescent="0.25">
      <c r="A8752" s="2">
        <v>43552.145833333343</v>
      </c>
      <c r="B8752">
        <v>93.52</v>
      </c>
      <c r="C8752">
        <v>-56.916755823795938</v>
      </c>
      <c r="D8752">
        <v>-12.289257636644169</v>
      </c>
      <c r="E8752">
        <v>26.686914608660501</v>
      </c>
      <c r="F8752">
        <v>38.709187825320079</v>
      </c>
      <c r="G8752">
        <v>48.942103935974707</v>
      </c>
      <c r="H8752">
        <v>57.342826069774411</v>
      </c>
      <c r="I8752">
        <v>58.122266090930573</v>
      </c>
      <c r="J8752">
        <v>74.274492646702939</v>
      </c>
      <c r="K8752">
        <v>82.97888045050874</v>
      </c>
      <c r="L8752">
        <v>101.9240852042504</v>
      </c>
      <c r="M8752">
        <v>162.841768141454</v>
      </c>
      <c r="N8752">
        <v>0.71</v>
      </c>
      <c r="O8752">
        <v>0.71</v>
      </c>
      <c r="P8752">
        <v>0</v>
      </c>
      <c r="Q8752">
        <v>-1</v>
      </c>
      <c r="R8752">
        <v>-266.70999999999998</v>
      </c>
      <c r="S8752">
        <v>-248</v>
      </c>
      <c r="T8752">
        <v>1.2</v>
      </c>
      <c r="U8752">
        <v>11.85</v>
      </c>
      <c r="V8752">
        <v>11.85</v>
      </c>
      <c r="W8752">
        <v>11.85</v>
      </c>
      <c r="X8752">
        <f t="shared" si="137"/>
        <v>36.85</v>
      </c>
      <c r="Y8752">
        <v>61.85</v>
      </c>
      <c r="Z8752">
        <v>61.85</v>
      </c>
      <c r="AA8752">
        <v>70.7</v>
      </c>
      <c r="AB8752">
        <v>70.7</v>
      </c>
      <c r="AC8752">
        <v>85.64</v>
      </c>
      <c r="AD8752">
        <v>106.12</v>
      </c>
    </row>
    <row r="8753" spans="1:30" x14ac:dyDescent="0.25">
      <c r="A8753" s="2">
        <v>43552.15625</v>
      </c>
      <c r="B8753">
        <v>9.8450000000000006</v>
      </c>
      <c r="C8753">
        <v>-51.986359149123672</v>
      </c>
      <c r="D8753">
        <v>-4.7831819690728024</v>
      </c>
      <c r="E8753">
        <v>28.45096675351153</v>
      </c>
      <c r="F8753">
        <v>29.919167200213451</v>
      </c>
      <c r="G8753">
        <v>40.892327430201583</v>
      </c>
      <c r="H8753">
        <v>46.690778985214699</v>
      </c>
      <c r="I8753">
        <v>48.847957758717349</v>
      </c>
      <c r="J8753">
        <v>68.759733451312272</v>
      </c>
      <c r="K8753">
        <v>84.687356815505467</v>
      </c>
      <c r="L8753">
        <v>91.4651815417579</v>
      </c>
      <c r="M8753">
        <v>149.0800494819415</v>
      </c>
      <c r="N8753">
        <v>0.71</v>
      </c>
      <c r="O8753">
        <v>0.71</v>
      </c>
      <c r="P8753">
        <v>-1</v>
      </c>
      <c r="Q8753">
        <v>0</v>
      </c>
      <c r="R8753">
        <v>-266.70999999999998</v>
      </c>
      <c r="S8753">
        <v>-248</v>
      </c>
      <c r="T8753">
        <v>1.2</v>
      </c>
      <c r="U8753">
        <v>11.85</v>
      </c>
      <c r="V8753">
        <v>11.85</v>
      </c>
      <c r="W8753">
        <v>11.85</v>
      </c>
      <c r="X8753">
        <f t="shared" si="137"/>
        <v>36.85</v>
      </c>
      <c r="Y8753">
        <v>61.85</v>
      </c>
      <c r="Z8753">
        <v>61.85</v>
      </c>
      <c r="AA8753">
        <v>70.7</v>
      </c>
      <c r="AB8753">
        <v>70.7</v>
      </c>
      <c r="AC8753">
        <v>85.64</v>
      </c>
      <c r="AD8753">
        <v>106.12</v>
      </c>
    </row>
    <row r="8754" spans="1:30" x14ac:dyDescent="0.25">
      <c r="A8754" s="2">
        <v>43552.166666666657</v>
      </c>
      <c r="B8754">
        <v>117.08499999999999</v>
      </c>
      <c r="C8754">
        <v>-107.8845010050032</v>
      </c>
      <c r="D8754">
        <v>-67.064036693420448</v>
      </c>
      <c r="E8754">
        <v>-41.128603171790161</v>
      </c>
      <c r="F8754">
        <v>-23.782812298414068</v>
      </c>
      <c r="G8754">
        <v>8.774917457412613</v>
      </c>
      <c r="H8754">
        <v>41.605592792968459</v>
      </c>
      <c r="I8754">
        <v>50.398998705192383</v>
      </c>
      <c r="J8754">
        <v>54.606359692581769</v>
      </c>
      <c r="K8754">
        <v>59.355831687818522</v>
      </c>
      <c r="L8754">
        <v>104.58002505311261</v>
      </c>
      <c r="M8754">
        <v>158.5123624854013</v>
      </c>
      <c r="N8754">
        <v>0.87</v>
      </c>
      <c r="O8754">
        <v>0.5</v>
      </c>
      <c r="P8754">
        <v>0</v>
      </c>
      <c r="Q8754">
        <v>1</v>
      </c>
      <c r="R8754">
        <v>-266.88</v>
      </c>
      <c r="S8754">
        <v>-248</v>
      </c>
      <c r="T8754">
        <v>1.2</v>
      </c>
      <c r="U8754">
        <v>11.85</v>
      </c>
      <c r="V8754">
        <v>11.85</v>
      </c>
      <c r="W8754">
        <v>11.85</v>
      </c>
      <c r="X8754">
        <f t="shared" si="137"/>
        <v>36.85</v>
      </c>
      <c r="Y8754">
        <v>61.85</v>
      </c>
      <c r="Z8754">
        <v>61.85</v>
      </c>
      <c r="AA8754">
        <v>70.7</v>
      </c>
      <c r="AB8754">
        <v>70.7</v>
      </c>
      <c r="AC8754">
        <v>85.64</v>
      </c>
      <c r="AD8754">
        <v>106.12</v>
      </c>
    </row>
    <row r="8755" spans="1:30" x14ac:dyDescent="0.25">
      <c r="A8755" s="2">
        <v>43552.177083333343</v>
      </c>
      <c r="B8755">
        <v>70.350999999999999</v>
      </c>
      <c r="C8755">
        <v>-50.770171860160559</v>
      </c>
      <c r="D8755">
        <v>18.11164678040776</v>
      </c>
      <c r="E8755">
        <v>34.284361645425342</v>
      </c>
      <c r="F8755">
        <v>59.813123920206451</v>
      </c>
      <c r="G8755">
        <v>61.595823160532802</v>
      </c>
      <c r="H8755">
        <v>73.569538524237231</v>
      </c>
      <c r="I8755">
        <v>77.672258598987426</v>
      </c>
      <c r="J8755">
        <v>110.956122215557</v>
      </c>
      <c r="K8755">
        <v>113.73679187942609</v>
      </c>
      <c r="L8755">
        <v>144.8146918553239</v>
      </c>
      <c r="M8755">
        <v>177.38813476769019</v>
      </c>
      <c r="N8755">
        <v>0.87</v>
      </c>
      <c r="O8755">
        <v>0.5</v>
      </c>
      <c r="P8755">
        <v>1</v>
      </c>
      <c r="Q8755">
        <v>0</v>
      </c>
      <c r="R8755">
        <v>-266.88</v>
      </c>
      <c r="S8755">
        <v>-248</v>
      </c>
      <c r="T8755">
        <v>1.2</v>
      </c>
      <c r="U8755">
        <v>11.85</v>
      </c>
      <c r="V8755">
        <v>11.85</v>
      </c>
      <c r="W8755">
        <v>11.85</v>
      </c>
      <c r="X8755">
        <f t="shared" si="137"/>
        <v>36.85</v>
      </c>
      <c r="Y8755">
        <v>61.85</v>
      </c>
      <c r="Z8755">
        <v>61.85</v>
      </c>
      <c r="AA8755">
        <v>70.7</v>
      </c>
      <c r="AB8755">
        <v>70.7</v>
      </c>
      <c r="AC8755">
        <v>85.64</v>
      </c>
      <c r="AD8755">
        <v>106.12</v>
      </c>
    </row>
    <row r="8756" spans="1:30" x14ac:dyDescent="0.25">
      <c r="A8756" s="2">
        <v>43552.1875</v>
      </c>
      <c r="B8756">
        <v>18.247</v>
      </c>
      <c r="C8756">
        <v>-59.415284863743963</v>
      </c>
      <c r="D8756">
        <v>-4.6991073342842107</v>
      </c>
      <c r="E8756">
        <v>5.4433385121850071</v>
      </c>
      <c r="F8756">
        <v>18.25002806046971</v>
      </c>
      <c r="G8756">
        <v>37.590181287859302</v>
      </c>
      <c r="H8756">
        <v>51.018975839564447</v>
      </c>
      <c r="I8756">
        <v>54.696995980800743</v>
      </c>
      <c r="J8756">
        <v>58.48101301929912</v>
      </c>
      <c r="K8756">
        <v>60.069754449157927</v>
      </c>
      <c r="L8756">
        <v>100.3613032174183</v>
      </c>
      <c r="M8756">
        <v>145.80403462319339</v>
      </c>
      <c r="N8756">
        <v>0.87</v>
      </c>
      <c r="O8756">
        <v>0.5</v>
      </c>
      <c r="P8756">
        <v>0</v>
      </c>
      <c r="Q8756">
        <v>-1</v>
      </c>
      <c r="R8756">
        <v>-266.88</v>
      </c>
      <c r="S8756">
        <v>-248</v>
      </c>
      <c r="T8756">
        <v>1.2</v>
      </c>
      <c r="U8756">
        <v>11.85</v>
      </c>
      <c r="V8756">
        <v>11.85</v>
      </c>
      <c r="W8756">
        <v>11.85</v>
      </c>
      <c r="X8756">
        <f t="shared" si="137"/>
        <v>36.85</v>
      </c>
      <c r="Y8756">
        <v>61.85</v>
      </c>
      <c r="Z8756">
        <v>61.85</v>
      </c>
      <c r="AA8756">
        <v>70.7</v>
      </c>
      <c r="AB8756">
        <v>70.7</v>
      </c>
      <c r="AC8756">
        <v>85.64</v>
      </c>
      <c r="AD8756">
        <v>106.12</v>
      </c>
    </row>
    <row r="8757" spans="1:30" x14ac:dyDescent="0.25">
      <c r="A8757" s="2">
        <v>43552.197916666657</v>
      </c>
      <c r="B8757">
        <v>-106.098</v>
      </c>
      <c r="C8757">
        <v>-100.70108849854959</v>
      </c>
      <c r="D8757">
        <v>-54.187550301878687</v>
      </c>
      <c r="E8757">
        <v>-35.394158405913529</v>
      </c>
      <c r="F8757">
        <v>-21.452972802134099</v>
      </c>
      <c r="G8757">
        <v>-4.8521793719047528</v>
      </c>
      <c r="H8757">
        <v>1.2172283090338509</v>
      </c>
      <c r="I8757">
        <v>10.219302070697349</v>
      </c>
      <c r="J8757">
        <v>26.126443886383321</v>
      </c>
      <c r="K8757">
        <v>53.798856341017938</v>
      </c>
      <c r="L8757">
        <v>69.723833924844541</v>
      </c>
      <c r="M8757">
        <v>139.70404781902599</v>
      </c>
      <c r="N8757">
        <v>0.87</v>
      </c>
      <c r="O8757">
        <v>0.5</v>
      </c>
      <c r="P8757">
        <v>-1</v>
      </c>
      <c r="Q8757">
        <v>0</v>
      </c>
      <c r="R8757">
        <v>-266.88</v>
      </c>
      <c r="S8757">
        <v>-248</v>
      </c>
      <c r="T8757">
        <v>1.2</v>
      </c>
      <c r="U8757">
        <v>11.85</v>
      </c>
      <c r="V8757">
        <v>11.85</v>
      </c>
      <c r="W8757">
        <v>11.85</v>
      </c>
      <c r="X8757">
        <f t="shared" si="137"/>
        <v>36.85</v>
      </c>
      <c r="Y8757">
        <v>61.85</v>
      </c>
      <c r="Z8757">
        <v>61.85</v>
      </c>
      <c r="AA8757">
        <v>70.7</v>
      </c>
      <c r="AB8757">
        <v>70.7</v>
      </c>
      <c r="AC8757">
        <v>85.64</v>
      </c>
      <c r="AD8757">
        <v>106.12</v>
      </c>
    </row>
    <row r="8758" spans="1:30" x14ac:dyDescent="0.25">
      <c r="A8758" s="2">
        <v>43552.208333333343</v>
      </c>
      <c r="B8758">
        <v>-32.436</v>
      </c>
      <c r="C8758">
        <v>-139.75169747401739</v>
      </c>
      <c r="D8758">
        <v>-100.4552316436728</v>
      </c>
      <c r="E8758">
        <v>-23.134210601403328</v>
      </c>
      <c r="F8758">
        <v>-22.476971771988438</v>
      </c>
      <c r="G8758">
        <v>6.0103060633613863</v>
      </c>
      <c r="H8758">
        <v>13.76568781340918</v>
      </c>
      <c r="I8758">
        <v>32.227508918008994</v>
      </c>
      <c r="J8758">
        <v>66.225718891378335</v>
      </c>
      <c r="K8758">
        <v>77.752867429891808</v>
      </c>
      <c r="L8758">
        <v>87.760635082720569</v>
      </c>
      <c r="M8758">
        <v>132.75537208281901</v>
      </c>
      <c r="N8758">
        <v>0.97</v>
      </c>
      <c r="O8758">
        <v>0.26</v>
      </c>
      <c r="P8758">
        <v>0</v>
      </c>
      <c r="Q8758">
        <v>1</v>
      </c>
      <c r="R8758">
        <v>-263.33</v>
      </c>
      <c r="S8758">
        <v>1.2</v>
      </c>
      <c r="T8758">
        <v>1.2</v>
      </c>
      <c r="U8758">
        <v>11.85</v>
      </c>
      <c r="V8758">
        <v>11.85</v>
      </c>
      <c r="W8758">
        <v>11.85</v>
      </c>
      <c r="X8758">
        <f t="shared" si="137"/>
        <v>36.85</v>
      </c>
      <c r="Y8758">
        <v>61.85</v>
      </c>
      <c r="Z8758">
        <v>61.85</v>
      </c>
      <c r="AA8758">
        <v>70.7</v>
      </c>
      <c r="AB8758">
        <v>70.7</v>
      </c>
      <c r="AC8758">
        <v>85.64</v>
      </c>
      <c r="AD8758">
        <v>85.64</v>
      </c>
    </row>
    <row r="8759" spans="1:30" x14ac:dyDescent="0.25">
      <c r="A8759" s="2">
        <v>43552.21875</v>
      </c>
      <c r="B8759">
        <v>-126.43600000000001</v>
      </c>
      <c r="C8759">
        <v>-120.0334208953299</v>
      </c>
      <c r="D8759">
        <v>-66.214996381928344</v>
      </c>
      <c r="E8759">
        <v>-37.383348877724877</v>
      </c>
      <c r="F8759">
        <v>-10.007017785025971</v>
      </c>
      <c r="G8759">
        <v>0.61034712873903763</v>
      </c>
      <c r="H8759">
        <v>17.157176490830139</v>
      </c>
      <c r="I8759">
        <v>37.071349256303961</v>
      </c>
      <c r="J8759">
        <v>50.455485215804401</v>
      </c>
      <c r="K8759">
        <v>63.344480408758969</v>
      </c>
      <c r="L8759">
        <v>71.790303462442978</v>
      </c>
      <c r="M8759">
        <v>112.2992834075321</v>
      </c>
      <c r="N8759">
        <v>0.97</v>
      </c>
      <c r="O8759">
        <v>0.26</v>
      </c>
      <c r="P8759">
        <v>1</v>
      </c>
      <c r="Q8759">
        <v>0</v>
      </c>
      <c r="R8759">
        <v>-263.33</v>
      </c>
      <c r="S8759">
        <v>1.2</v>
      </c>
      <c r="T8759">
        <v>1.2</v>
      </c>
      <c r="U8759">
        <v>11.85</v>
      </c>
      <c r="V8759">
        <v>11.85</v>
      </c>
      <c r="W8759">
        <v>11.85</v>
      </c>
      <c r="X8759">
        <f t="shared" si="137"/>
        <v>36.85</v>
      </c>
      <c r="Y8759">
        <v>61.85</v>
      </c>
      <c r="Z8759">
        <v>61.85</v>
      </c>
      <c r="AA8759">
        <v>70.7</v>
      </c>
      <c r="AB8759">
        <v>70.7</v>
      </c>
      <c r="AC8759">
        <v>85.64</v>
      </c>
      <c r="AD8759">
        <v>85.64</v>
      </c>
    </row>
    <row r="8760" spans="1:30" x14ac:dyDescent="0.25">
      <c r="A8760" s="2">
        <v>43552.229166666657</v>
      </c>
      <c r="B8760">
        <v>-120.983</v>
      </c>
      <c r="C8760">
        <v>-196.65537259337711</v>
      </c>
      <c r="D8760">
        <v>-149.78336259350951</v>
      </c>
      <c r="E8760">
        <v>-106.32977676337831</v>
      </c>
      <c r="F8760">
        <v>-82.554178522463559</v>
      </c>
      <c r="G8760">
        <v>-76.005792264898091</v>
      </c>
      <c r="H8760">
        <v>-75.95100031240878</v>
      </c>
      <c r="I8760">
        <v>-72.414019318362122</v>
      </c>
      <c r="J8760">
        <v>-50.91374662456208</v>
      </c>
      <c r="K8760">
        <v>-33.158929310832619</v>
      </c>
      <c r="L8760">
        <v>-7.6912257029260136</v>
      </c>
      <c r="M8760">
        <v>59.70296037997214</v>
      </c>
      <c r="N8760">
        <v>0.97</v>
      </c>
      <c r="O8760">
        <v>0.26</v>
      </c>
      <c r="P8760">
        <v>0</v>
      </c>
      <c r="Q8760">
        <v>-1</v>
      </c>
      <c r="R8760">
        <v>-263.33</v>
      </c>
      <c r="S8760">
        <v>1.2</v>
      </c>
      <c r="T8760">
        <v>11.85</v>
      </c>
      <c r="U8760">
        <v>11.85</v>
      </c>
      <c r="V8760">
        <v>11.85</v>
      </c>
      <c r="W8760">
        <v>11.85</v>
      </c>
      <c r="X8760">
        <f t="shared" si="137"/>
        <v>36.85</v>
      </c>
      <c r="Y8760">
        <v>61.85</v>
      </c>
      <c r="Z8760">
        <v>61.85</v>
      </c>
      <c r="AA8760">
        <v>70.7</v>
      </c>
      <c r="AB8760">
        <v>70.7</v>
      </c>
      <c r="AC8760">
        <v>85.64</v>
      </c>
      <c r="AD8760">
        <v>85.64</v>
      </c>
    </row>
    <row r="8761" spans="1:30" x14ac:dyDescent="0.25">
      <c r="A8761" s="2">
        <v>43552.239583333343</v>
      </c>
      <c r="B8761">
        <v>-135.76400000000001</v>
      </c>
      <c r="C8761">
        <v>-184.3208878323226</v>
      </c>
      <c r="D8761">
        <v>-132.00834731416549</v>
      </c>
      <c r="E8761">
        <v>-128.5882287518881</v>
      </c>
      <c r="F8761">
        <v>-118.5434978506109</v>
      </c>
      <c r="G8761">
        <v>-114.31453312931809</v>
      </c>
      <c r="H8761">
        <v>-113.5709627617982</v>
      </c>
      <c r="I8761">
        <v>-94.384537624479407</v>
      </c>
      <c r="J8761">
        <v>-56.137437494093078</v>
      </c>
      <c r="K8761">
        <v>-47.559806596882147</v>
      </c>
      <c r="L8761">
        <v>-6.6962578026839807</v>
      </c>
      <c r="M8761">
        <v>30.460597079302119</v>
      </c>
      <c r="N8761">
        <v>0.97</v>
      </c>
      <c r="O8761">
        <v>0.26</v>
      </c>
      <c r="P8761">
        <v>-1</v>
      </c>
      <c r="Q8761">
        <v>0</v>
      </c>
      <c r="R8761">
        <v>-263.33</v>
      </c>
      <c r="S8761">
        <v>1.2</v>
      </c>
      <c r="T8761">
        <v>11.85</v>
      </c>
      <c r="U8761">
        <v>11.85</v>
      </c>
      <c r="V8761">
        <v>11.85</v>
      </c>
      <c r="W8761">
        <v>11.85</v>
      </c>
      <c r="X8761">
        <f t="shared" si="137"/>
        <v>36.85</v>
      </c>
      <c r="Y8761">
        <v>61.85</v>
      </c>
      <c r="Z8761">
        <v>61.85</v>
      </c>
      <c r="AA8761">
        <v>70.7</v>
      </c>
      <c r="AB8761">
        <v>70.7</v>
      </c>
      <c r="AC8761">
        <v>85.64</v>
      </c>
      <c r="AD8761">
        <v>85.64</v>
      </c>
    </row>
    <row r="8762" spans="1:30" x14ac:dyDescent="0.25">
      <c r="A8762" s="2">
        <v>43552.25</v>
      </c>
      <c r="B8762">
        <v>78.87</v>
      </c>
      <c r="C8762">
        <v>-237.69670667554371</v>
      </c>
      <c r="D8762">
        <v>-128.34560124648971</v>
      </c>
      <c r="E8762">
        <v>-87.476532069763152</v>
      </c>
      <c r="F8762">
        <v>-86.725476031770043</v>
      </c>
      <c r="G8762">
        <v>-41.205997896366448</v>
      </c>
      <c r="H8762">
        <v>-16.162466113159901</v>
      </c>
      <c r="I8762">
        <v>-6.8824298706600411</v>
      </c>
      <c r="J8762">
        <v>3.8000617096500902</v>
      </c>
      <c r="K8762">
        <v>40.268694568155951</v>
      </c>
      <c r="L8762">
        <v>56.936993729360942</v>
      </c>
      <c r="M8762">
        <v>100.9351388143574</v>
      </c>
      <c r="N8762">
        <v>1</v>
      </c>
      <c r="O8762">
        <v>0</v>
      </c>
      <c r="P8762">
        <v>0</v>
      </c>
      <c r="Q8762">
        <v>1</v>
      </c>
      <c r="R8762">
        <v>-255.52</v>
      </c>
      <c r="S8762">
        <v>1.2</v>
      </c>
      <c r="T8762">
        <v>11.85</v>
      </c>
      <c r="U8762">
        <v>11.85</v>
      </c>
      <c r="V8762">
        <v>11.85</v>
      </c>
      <c r="W8762">
        <v>11.85</v>
      </c>
      <c r="X8762">
        <f t="shared" si="137"/>
        <v>36.85</v>
      </c>
      <c r="Y8762">
        <v>61.85</v>
      </c>
      <c r="Z8762">
        <v>61.85</v>
      </c>
      <c r="AA8762">
        <v>70.7</v>
      </c>
      <c r="AB8762">
        <v>70.7</v>
      </c>
      <c r="AC8762">
        <v>85.64</v>
      </c>
      <c r="AD8762">
        <v>85.64</v>
      </c>
    </row>
    <row r="8763" spans="1:30" x14ac:dyDescent="0.25">
      <c r="A8763" s="2">
        <v>43552.260416666657</v>
      </c>
      <c r="B8763">
        <v>-74.608000000000004</v>
      </c>
      <c r="C8763">
        <v>-182.73760367052139</v>
      </c>
      <c r="D8763">
        <v>-92.650373200146731</v>
      </c>
      <c r="E8763">
        <v>-79.988062483444111</v>
      </c>
      <c r="F8763">
        <v>-35.675190195477803</v>
      </c>
      <c r="G8763">
        <v>-11.452637847983191</v>
      </c>
      <c r="H8763">
        <v>-7.8897985229398477</v>
      </c>
      <c r="I8763">
        <v>32.2178654423764</v>
      </c>
      <c r="J8763">
        <v>33.368641138267748</v>
      </c>
      <c r="K8763">
        <v>73.716023621295193</v>
      </c>
      <c r="L8763">
        <v>90.305305351274797</v>
      </c>
      <c r="M8763">
        <v>127.7867015425301</v>
      </c>
      <c r="N8763">
        <v>1</v>
      </c>
      <c r="O8763">
        <v>0</v>
      </c>
      <c r="P8763">
        <v>1</v>
      </c>
      <c r="Q8763">
        <v>0</v>
      </c>
      <c r="R8763">
        <v>-255.52</v>
      </c>
      <c r="S8763">
        <v>11.85</v>
      </c>
      <c r="T8763">
        <v>11.85</v>
      </c>
      <c r="U8763">
        <v>11.85</v>
      </c>
      <c r="V8763">
        <v>11.85</v>
      </c>
      <c r="W8763">
        <v>11.85</v>
      </c>
      <c r="X8763">
        <f t="shared" si="137"/>
        <v>36.85</v>
      </c>
      <c r="Y8763">
        <v>61.85</v>
      </c>
      <c r="Z8763">
        <v>61.85</v>
      </c>
      <c r="AA8763">
        <v>70.7</v>
      </c>
      <c r="AB8763">
        <v>70.7</v>
      </c>
      <c r="AC8763">
        <v>85.64</v>
      </c>
      <c r="AD8763">
        <v>106.12</v>
      </c>
    </row>
    <row r="8764" spans="1:30" x14ac:dyDescent="0.25">
      <c r="A8764" s="2">
        <v>43552.270833333343</v>
      </c>
      <c r="B8764">
        <v>-88.106999999999999</v>
      </c>
      <c r="C8764">
        <v>-207.67175410799391</v>
      </c>
      <c r="D8764">
        <v>-136.59454276079569</v>
      </c>
      <c r="E8764">
        <v>-136.29525286340731</v>
      </c>
      <c r="F8764">
        <v>-113.8887921800066</v>
      </c>
      <c r="G8764">
        <v>-89.156516903497646</v>
      </c>
      <c r="H8764">
        <v>-75.286493830463115</v>
      </c>
      <c r="I8764">
        <v>-72.400888554272939</v>
      </c>
      <c r="J8764">
        <v>-57.902219878479023</v>
      </c>
      <c r="K8764">
        <v>-1.4099121319881931</v>
      </c>
      <c r="L8764">
        <v>6.7279412703415469</v>
      </c>
      <c r="M8764">
        <v>71.825410120497025</v>
      </c>
      <c r="N8764">
        <v>1</v>
      </c>
      <c r="O8764">
        <v>0</v>
      </c>
      <c r="P8764">
        <v>0</v>
      </c>
      <c r="Q8764">
        <v>-1</v>
      </c>
      <c r="R8764">
        <v>-255.52</v>
      </c>
      <c r="S8764">
        <v>11.85</v>
      </c>
      <c r="T8764">
        <v>11.85</v>
      </c>
      <c r="U8764">
        <v>11.85</v>
      </c>
      <c r="V8764">
        <v>11.85</v>
      </c>
      <c r="W8764">
        <v>11.85</v>
      </c>
      <c r="X8764">
        <f t="shared" si="137"/>
        <v>36.85</v>
      </c>
      <c r="Y8764">
        <v>61.85</v>
      </c>
      <c r="Z8764">
        <v>61.85</v>
      </c>
      <c r="AA8764">
        <v>70.7</v>
      </c>
      <c r="AB8764">
        <v>70.7</v>
      </c>
      <c r="AC8764">
        <v>85.64</v>
      </c>
      <c r="AD8764">
        <v>106.12</v>
      </c>
    </row>
    <row r="8765" spans="1:30" x14ac:dyDescent="0.25">
      <c r="A8765" s="2">
        <v>43552.28125</v>
      </c>
      <c r="B8765">
        <v>-143.53299999999999</v>
      </c>
      <c r="C8765">
        <v>-189.8456689245285</v>
      </c>
      <c r="D8765">
        <v>-164.93004471246911</v>
      </c>
      <c r="E8765">
        <v>-150.78586454697361</v>
      </c>
      <c r="F8765">
        <v>-134.80886114805361</v>
      </c>
      <c r="G8765">
        <v>-120.5858803589007</v>
      </c>
      <c r="H8765">
        <v>-104.2318137393038</v>
      </c>
      <c r="I8765">
        <v>-87.70722755089561</v>
      </c>
      <c r="J8765">
        <v>-73.996159718049057</v>
      </c>
      <c r="K8765">
        <v>-40.871291866338389</v>
      </c>
      <c r="L8765">
        <v>8.2784790168649671</v>
      </c>
      <c r="M8765">
        <v>57.276519076371031</v>
      </c>
      <c r="N8765">
        <v>1</v>
      </c>
      <c r="O8765">
        <v>0</v>
      </c>
      <c r="P8765">
        <v>-1</v>
      </c>
      <c r="Q8765">
        <v>0</v>
      </c>
      <c r="R8765">
        <v>-255.52</v>
      </c>
      <c r="S8765">
        <v>11.85</v>
      </c>
      <c r="T8765">
        <v>11.85</v>
      </c>
      <c r="U8765">
        <v>11.85</v>
      </c>
      <c r="V8765">
        <v>11.85</v>
      </c>
      <c r="W8765">
        <v>11.85</v>
      </c>
      <c r="X8765">
        <f t="shared" si="137"/>
        <v>36.85</v>
      </c>
      <c r="Y8765">
        <v>61.85</v>
      </c>
      <c r="Z8765">
        <v>61.85</v>
      </c>
      <c r="AA8765">
        <v>70.7</v>
      </c>
      <c r="AB8765">
        <v>70.7</v>
      </c>
      <c r="AC8765">
        <v>85.64</v>
      </c>
      <c r="AD8765">
        <v>106.12</v>
      </c>
    </row>
    <row r="8766" spans="1:30" x14ac:dyDescent="0.25">
      <c r="A8766" s="2">
        <v>43552.291666666657</v>
      </c>
      <c r="B8766">
        <v>-135.71199999999999</v>
      </c>
      <c r="C8766">
        <v>-227.5741614497388</v>
      </c>
      <c r="D8766">
        <v>-128.65366528388631</v>
      </c>
      <c r="E8766">
        <v>-94.587340838181404</v>
      </c>
      <c r="F8766">
        <v>-85.890649498238147</v>
      </c>
      <c r="G8766">
        <v>-64.774447775153533</v>
      </c>
      <c r="H8766">
        <v>-51.689200600076092</v>
      </c>
      <c r="I8766">
        <v>-46.52685914331289</v>
      </c>
      <c r="J8766">
        <v>-0.32444431683972419</v>
      </c>
      <c r="K8766">
        <v>32.440388868328426</v>
      </c>
      <c r="L8766">
        <v>45.483040947424684</v>
      </c>
      <c r="M8766">
        <v>97.503649627697939</v>
      </c>
      <c r="N8766">
        <v>0.97</v>
      </c>
      <c r="O8766">
        <v>-0.26</v>
      </c>
      <c r="P8766">
        <v>0</v>
      </c>
      <c r="Q8766">
        <v>1</v>
      </c>
      <c r="R8766">
        <v>-250.94</v>
      </c>
      <c r="S8766">
        <v>11.85</v>
      </c>
      <c r="T8766">
        <v>11.85</v>
      </c>
      <c r="U8766">
        <v>11.85</v>
      </c>
      <c r="V8766">
        <v>11.85</v>
      </c>
      <c r="W8766">
        <v>11.85</v>
      </c>
      <c r="X8766">
        <f t="shared" si="137"/>
        <v>36.85</v>
      </c>
      <c r="Y8766">
        <v>61.85</v>
      </c>
      <c r="Z8766">
        <v>61.85</v>
      </c>
      <c r="AA8766">
        <v>70.7</v>
      </c>
      <c r="AB8766">
        <v>70.7</v>
      </c>
      <c r="AC8766">
        <v>85.64</v>
      </c>
      <c r="AD8766">
        <v>106.12</v>
      </c>
    </row>
    <row r="8767" spans="1:30" x14ac:dyDescent="0.25">
      <c r="A8767" s="2">
        <v>43552.302083333343</v>
      </c>
      <c r="B8767">
        <v>-114.24299999999999</v>
      </c>
      <c r="C8767">
        <v>-214.66870106010759</v>
      </c>
      <c r="D8767">
        <v>-169.39397137615811</v>
      </c>
      <c r="E8767">
        <v>-146.34567023394459</v>
      </c>
      <c r="F8767">
        <v>-143.18561789544529</v>
      </c>
      <c r="G8767">
        <v>-139.6114036769232</v>
      </c>
      <c r="H8767">
        <v>-124.591737043649</v>
      </c>
      <c r="I8767">
        <v>-121.1248351000314</v>
      </c>
      <c r="J8767">
        <v>-98.984396169525468</v>
      </c>
      <c r="K8767">
        <v>-62.183396454167777</v>
      </c>
      <c r="L8767">
        <v>-48.782099810981293</v>
      </c>
      <c r="M8767">
        <v>25.658037755574739</v>
      </c>
      <c r="N8767">
        <v>0.97</v>
      </c>
      <c r="O8767">
        <v>-0.26</v>
      </c>
      <c r="P8767">
        <v>1</v>
      </c>
      <c r="Q8767">
        <v>0</v>
      </c>
      <c r="R8767">
        <v>-250.94</v>
      </c>
      <c r="S8767">
        <v>11.85</v>
      </c>
      <c r="T8767">
        <v>11.85</v>
      </c>
      <c r="U8767">
        <v>11.85</v>
      </c>
      <c r="V8767">
        <v>11.85</v>
      </c>
      <c r="W8767">
        <v>11.85</v>
      </c>
      <c r="X8767">
        <f t="shared" si="137"/>
        <v>36.85</v>
      </c>
      <c r="Y8767">
        <v>61.85</v>
      </c>
      <c r="Z8767">
        <v>61.85</v>
      </c>
      <c r="AA8767">
        <v>70.7</v>
      </c>
      <c r="AB8767">
        <v>70.7</v>
      </c>
      <c r="AC8767">
        <v>85.64</v>
      </c>
      <c r="AD8767">
        <v>106.12</v>
      </c>
    </row>
    <row r="8768" spans="1:30" x14ac:dyDescent="0.25">
      <c r="A8768" s="2">
        <v>43552.3125</v>
      </c>
      <c r="B8768">
        <v>-68.906000000000006</v>
      </c>
      <c r="C8768">
        <v>-208.71713964611311</v>
      </c>
      <c r="D8768">
        <v>-208.60246046379609</v>
      </c>
      <c r="E8768">
        <v>-154.33021167563089</v>
      </c>
      <c r="F8768">
        <v>-151.5083475658856</v>
      </c>
      <c r="G8768">
        <v>-125.12925470296361</v>
      </c>
      <c r="H8768">
        <v>-114.0809941893956</v>
      </c>
      <c r="I8768">
        <v>-113.4914722083161</v>
      </c>
      <c r="J8768">
        <v>-97.074936427452002</v>
      </c>
      <c r="K8768">
        <v>-83.00419214050541</v>
      </c>
      <c r="L8768">
        <v>-45.950033759631722</v>
      </c>
      <c r="M8768">
        <v>24.804906724596719</v>
      </c>
      <c r="N8768">
        <v>0.97</v>
      </c>
      <c r="O8768">
        <v>-0.26</v>
      </c>
      <c r="P8768">
        <v>0</v>
      </c>
      <c r="Q8768">
        <v>-1</v>
      </c>
      <c r="R8768">
        <v>-250.94</v>
      </c>
      <c r="S8768">
        <v>11.85</v>
      </c>
      <c r="T8768">
        <v>11.85</v>
      </c>
      <c r="U8768">
        <v>11.85</v>
      </c>
      <c r="V8768">
        <v>11.85</v>
      </c>
      <c r="W8768">
        <v>11.85</v>
      </c>
      <c r="X8768">
        <f t="shared" si="137"/>
        <v>37.68</v>
      </c>
      <c r="Y8768">
        <v>63.51</v>
      </c>
      <c r="Z8768">
        <v>63.51</v>
      </c>
      <c r="AA8768">
        <v>63.51</v>
      </c>
      <c r="AB8768">
        <v>63.51</v>
      </c>
      <c r="AC8768">
        <v>70.7</v>
      </c>
      <c r="AD8768">
        <v>70.7</v>
      </c>
    </row>
    <row r="8769" spans="1:30" x14ac:dyDescent="0.25">
      <c r="A8769" s="2">
        <v>43552.322916666657</v>
      </c>
      <c r="B8769">
        <v>-99.483999999999995</v>
      </c>
      <c r="C8769">
        <v>-173.02106747389999</v>
      </c>
      <c r="D8769">
        <v>-126.5946621484011</v>
      </c>
      <c r="E8769">
        <v>-113.665234329398</v>
      </c>
      <c r="F8769">
        <v>-74.023280607352319</v>
      </c>
      <c r="G8769">
        <v>-71.991136450177294</v>
      </c>
      <c r="H8769">
        <v>-67.140058247748883</v>
      </c>
      <c r="I8769">
        <v>-49.836480662749267</v>
      </c>
      <c r="J8769">
        <v>-43.772887880233121</v>
      </c>
      <c r="K8769">
        <v>-21.030047803697709</v>
      </c>
      <c r="L8769">
        <v>-5.9621913944183769</v>
      </c>
      <c r="M8769">
        <v>70.641212452514864</v>
      </c>
      <c r="N8769">
        <v>0.97</v>
      </c>
      <c r="O8769">
        <v>-0.26</v>
      </c>
      <c r="P8769">
        <v>-1</v>
      </c>
      <c r="Q8769">
        <v>0</v>
      </c>
      <c r="R8769">
        <v>-250.94</v>
      </c>
      <c r="S8769">
        <v>11.85</v>
      </c>
      <c r="T8769">
        <v>11.85</v>
      </c>
      <c r="U8769">
        <v>11.85</v>
      </c>
      <c r="V8769">
        <v>11.85</v>
      </c>
      <c r="W8769">
        <v>11.85</v>
      </c>
      <c r="X8769">
        <f t="shared" si="137"/>
        <v>37.68</v>
      </c>
      <c r="Y8769">
        <v>63.51</v>
      </c>
      <c r="Z8769">
        <v>63.51</v>
      </c>
      <c r="AA8769">
        <v>63.51</v>
      </c>
      <c r="AB8769">
        <v>63.51</v>
      </c>
      <c r="AC8769">
        <v>70.7</v>
      </c>
      <c r="AD8769">
        <v>70.7</v>
      </c>
    </row>
    <row r="8770" spans="1:30" x14ac:dyDescent="0.25">
      <c r="A8770" s="2">
        <v>43552.333333333343</v>
      </c>
      <c r="B8770">
        <v>-204.322</v>
      </c>
      <c r="C8770">
        <v>-182.65005780536731</v>
      </c>
      <c r="D8770">
        <v>-124.8852402662868</v>
      </c>
      <c r="E8770">
        <v>-119.567385029161</v>
      </c>
      <c r="F8770">
        <v>-89.637588633065761</v>
      </c>
      <c r="G8770">
        <v>-78.285299327367667</v>
      </c>
      <c r="H8770">
        <v>-74.956826667754896</v>
      </c>
      <c r="I8770">
        <v>-59.555937115610178</v>
      </c>
      <c r="J8770">
        <v>-36.755808720500077</v>
      </c>
      <c r="K8770">
        <v>-31.180680593028281</v>
      </c>
      <c r="L8770">
        <v>11.571831063786879</v>
      </c>
      <c r="M8770">
        <v>85.340090924584771</v>
      </c>
      <c r="N8770">
        <v>0.87</v>
      </c>
      <c r="O8770">
        <v>-0.5</v>
      </c>
      <c r="P8770">
        <v>0</v>
      </c>
      <c r="Q8770">
        <v>1</v>
      </c>
      <c r="R8770">
        <v>-251.47</v>
      </c>
      <c r="S8770">
        <v>11.85</v>
      </c>
      <c r="T8770">
        <v>11.85</v>
      </c>
      <c r="U8770">
        <v>11.85</v>
      </c>
      <c r="V8770">
        <v>11.85</v>
      </c>
      <c r="W8770">
        <v>11.85</v>
      </c>
      <c r="X8770">
        <f t="shared" ref="X8770:X8833" si="138">AVERAGE(W8770,Y8770)</f>
        <v>37.68</v>
      </c>
      <c r="Y8770">
        <v>63.51</v>
      </c>
      <c r="Z8770">
        <v>63.51</v>
      </c>
      <c r="AA8770">
        <v>63.51</v>
      </c>
      <c r="AB8770">
        <v>63.51</v>
      </c>
      <c r="AC8770">
        <v>70.7</v>
      </c>
      <c r="AD8770">
        <v>70.7</v>
      </c>
    </row>
    <row r="8771" spans="1:30" x14ac:dyDescent="0.25">
      <c r="A8771" s="2">
        <v>43552.34375</v>
      </c>
      <c r="B8771">
        <v>-200.55600000000001</v>
      </c>
      <c r="C8771">
        <v>-269.82666710379408</v>
      </c>
      <c r="D8771">
        <v>-209.50034390452089</v>
      </c>
      <c r="E8771">
        <v>-188.6785320306451</v>
      </c>
      <c r="F8771">
        <v>-187.30982961693411</v>
      </c>
      <c r="G8771">
        <v>-157.2782504116993</v>
      </c>
      <c r="H8771">
        <v>-151.36469100401101</v>
      </c>
      <c r="I8771">
        <v>-143.21748001040481</v>
      </c>
      <c r="J8771">
        <v>-130.1064740982674</v>
      </c>
      <c r="K8771">
        <v>-113.8709465166735</v>
      </c>
      <c r="L8771">
        <v>-76.016959738633261</v>
      </c>
      <c r="M8771">
        <v>-9.6929474146960484</v>
      </c>
      <c r="N8771">
        <v>0.87</v>
      </c>
      <c r="O8771">
        <v>-0.5</v>
      </c>
      <c r="P8771">
        <v>1</v>
      </c>
      <c r="Q8771">
        <v>0</v>
      </c>
      <c r="R8771">
        <v>-251.47</v>
      </c>
      <c r="S8771">
        <v>11.85</v>
      </c>
      <c r="T8771">
        <v>11.85</v>
      </c>
      <c r="U8771">
        <v>11.85</v>
      </c>
      <c r="V8771">
        <v>11.85</v>
      </c>
      <c r="W8771">
        <v>11.85</v>
      </c>
      <c r="X8771">
        <f t="shared" si="138"/>
        <v>37.68</v>
      </c>
      <c r="Y8771">
        <v>63.51</v>
      </c>
      <c r="Z8771">
        <v>63.51</v>
      </c>
      <c r="AA8771">
        <v>63.51</v>
      </c>
      <c r="AB8771">
        <v>63.51</v>
      </c>
      <c r="AC8771">
        <v>70.7</v>
      </c>
      <c r="AD8771">
        <v>70.7</v>
      </c>
    </row>
    <row r="8772" spans="1:30" x14ac:dyDescent="0.25">
      <c r="A8772" s="2">
        <v>43552.354166666657</v>
      </c>
      <c r="B8772">
        <v>-270.60899999999998</v>
      </c>
      <c r="C8772">
        <v>-253.91993993893709</v>
      </c>
      <c r="D8772">
        <v>-210.63913414432241</v>
      </c>
      <c r="E8772">
        <v>-201.37674037707711</v>
      </c>
      <c r="F8772">
        <v>-179.6011195579315</v>
      </c>
      <c r="G8772">
        <v>-175.18365826737161</v>
      </c>
      <c r="H8772">
        <v>-174.76988498576071</v>
      </c>
      <c r="I8772">
        <v>-161.21460960800459</v>
      </c>
      <c r="J8772">
        <v>-123.9142851644164</v>
      </c>
      <c r="K8772">
        <v>-123.75607586890619</v>
      </c>
      <c r="L8772">
        <v>-77.012521720140839</v>
      </c>
      <c r="M8772">
        <v>-11.84260197963183</v>
      </c>
      <c r="N8772">
        <v>0.87</v>
      </c>
      <c r="O8772">
        <v>-0.5</v>
      </c>
      <c r="P8772">
        <v>0</v>
      </c>
      <c r="Q8772">
        <v>-1</v>
      </c>
      <c r="R8772">
        <v>-251.47</v>
      </c>
      <c r="S8772">
        <v>11.85</v>
      </c>
      <c r="T8772">
        <v>11.85</v>
      </c>
      <c r="U8772">
        <v>11.85</v>
      </c>
      <c r="V8772">
        <v>11.85</v>
      </c>
      <c r="W8772">
        <v>11.85</v>
      </c>
      <c r="X8772">
        <f t="shared" si="138"/>
        <v>37.68</v>
      </c>
      <c r="Y8772">
        <v>63.51</v>
      </c>
      <c r="Z8772">
        <v>63.51</v>
      </c>
      <c r="AA8772">
        <v>63.51</v>
      </c>
      <c r="AB8772">
        <v>63.51</v>
      </c>
      <c r="AC8772">
        <v>70.7</v>
      </c>
      <c r="AD8772">
        <v>70.7</v>
      </c>
    </row>
    <row r="8773" spans="1:30" x14ac:dyDescent="0.25">
      <c r="A8773" s="2">
        <v>43552.364583333343</v>
      </c>
      <c r="B8773">
        <v>-166.542</v>
      </c>
      <c r="C8773">
        <v>-293.8690436335113</v>
      </c>
      <c r="D8773">
        <v>-256.37204311808392</v>
      </c>
      <c r="E8773">
        <v>-254.9476657102648</v>
      </c>
      <c r="F8773">
        <v>-246.2438244576893</v>
      </c>
      <c r="G8773">
        <v>-228.75355276645669</v>
      </c>
      <c r="H8773">
        <v>-222.0606013198925</v>
      </c>
      <c r="I8773">
        <v>-202.6791106559796</v>
      </c>
      <c r="J8773">
        <v>-166.85339631961679</v>
      </c>
      <c r="K8773">
        <v>-146.1205242145418</v>
      </c>
      <c r="L8773">
        <v>-119.6300304678068</v>
      </c>
      <c r="M8773">
        <v>-54.242628403569853</v>
      </c>
      <c r="N8773">
        <v>0.87</v>
      </c>
      <c r="O8773">
        <v>-0.5</v>
      </c>
      <c r="P8773">
        <v>-1</v>
      </c>
      <c r="Q8773">
        <v>0</v>
      </c>
      <c r="R8773">
        <v>-251.47</v>
      </c>
      <c r="S8773">
        <v>11.85</v>
      </c>
      <c r="T8773">
        <v>11.85</v>
      </c>
      <c r="U8773">
        <v>11.85</v>
      </c>
      <c r="V8773">
        <v>11.85</v>
      </c>
      <c r="W8773">
        <v>11.85</v>
      </c>
      <c r="X8773">
        <f t="shared" si="138"/>
        <v>37.68</v>
      </c>
      <c r="Y8773">
        <v>63.51</v>
      </c>
      <c r="Z8773">
        <v>63.51</v>
      </c>
      <c r="AA8773">
        <v>63.51</v>
      </c>
      <c r="AB8773">
        <v>63.51</v>
      </c>
      <c r="AC8773">
        <v>70.7</v>
      </c>
      <c r="AD8773">
        <v>70.7</v>
      </c>
    </row>
    <row r="8774" spans="1:30" x14ac:dyDescent="0.25">
      <c r="A8774" s="2">
        <v>43552.375</v>
      </c>
      <c r="B8774">
        <v>-239.86199999999999</v>
      </c>
      <c r="C8774">
        <v>-256.95414086051989</v>
      </c>
      <c r="D8774">
        <v>-249.92212216698431</v>
      </c>
      <c r="E8774">
        <v>-183.0025662995977</v>
      </c>
      <c r="F8774">
        <v>-181.1157586429631</v>
      </c>
      <c r="G8774">
        <v>-177.72360756144121</v>
      </c>
      <c r="H8774">
        <v>-171.90007006159021</v>
      </c>
      <c r="I8774">
        <v>-141.98394084500569</v>
      </c>
      <c r="J8774">
        <v>-115.04417369232981</v>
      </c>
      <c r="K8774">
        <v>-113.48224082233961</v>
      </c>
      <c r="L8774">
        <v>-64.983341840534592</v>
      </c>
      <c r="M8774">
        <v>46.254860234525189</v>
      </c>
      <c r="N8774">
        <v>0.71</v>
      </c>
      <c r="O8774">
        <v>-0.71</v>
      </c>
      <c r="P8774">
        <v>0</v>
      </c>
      <c r="Q8774">
        <v>1</v>
      </c>
      <c r="R8774">
        <v>-253.22</v>
      </c>
      <c r="S8774">
        <v>11.85</v>
      </c>
      <c r="T8774">
        <v>11.85</v>
      </c>
      <c r="U8774">
        <v>11.85</v>
      </c>
      <c r="V8774">
        <v>11.85</v>
      </c>
      <c r="W8774">
        <v>11.85</v>
      </c>
      <c r="X8774">
        <f t="shared" si="138"/>
        <v>37.68</v>
      </c>
      <c r="Y8774">
        <v>63.51</v>
      </c>
      <c r="Z8774">
        <v>63.51</v>
      </c>
      <c r="AA8774">
        <v>63.51</v>
      </c>
      <c r="AB8774">
        <v>63.51</v>
      </c>
      <c r="AC8774">
        <v>70.7</v>
      </c>
      <c r="AD8774">
        <v>70.7</v>
      </c>
    </row>
    <row r="8775" spans="1:30" x14ac:dyDescent="0.25">
      <c r="A8775" s="2">
        <v>43552.385416666657</v>
      </c>
      <c r="B8775">
        <v>-195.19499999999999</v>
      </c>
      <c r="C8775">
        <v>-316.59537977950578</v>
      </c>
      <c r="D8775">
        <v>-254.5982679058194</v>
      </c>
      <c r="E8775">
        <v>-253.3836593438742</v>
      </c>
      <c r="F8775">
        <v>-243.84235349957621</v>
      </c>
      <c r="G8775">
        <v>-234.080126720127</v>
      </c>
      <c r="H8775">
        <v>-214.64588849995499</v>
      </c>
      <c r="I8775">
        <v>-199.11870179212079</v>
      </c>
      <c r="J8775">
        <v>-186.67448368150869</v>
      </c>
      <c r="K8775">
        <v>-179.39956445273631</v>
      </c>
      <c r="L8775">
        <v>-116.73359390995429</v>
      </c>
      <c r="M8775">
        <v>-48.199243714804261</v>
      </c>
      <c r="N8775">
        <v>0.71</v>
      </c>
      <c r="O8775">
        <v>-0.71</v>
      </c>
      <c r="P8775">
        <v>1</v>
      </c>
      <c r="Q8775">
        <v>0</v>
      </c>
      <c r="R8775">
        <v>-253.22</v>
      </c>
      <c r="S8775">
        <v>11.85</v>
      </c>
      <c r="T8775">
        <v>11.85</v>
      </c>
      <c r="U8775">
        <v>11.85</v>
      </c>
      <c r="V8775">
        <v>11.85</v>
      </c>
      <c r="W8775">
        <v>11.85</v>
      </c>
      <c r="X8775">
        <f t="shared" si="138"/>
        <v>37.68</v>
      </c>
      <c r="Y8775">
        <v>63.51</v>
      </c>
      <c r="Z8775">
        <v>63.51</v>
      </c>
      <c r="AA8775">
        <v>63.51</v>
      </c>
      <c r="AB8775">
        <v>63.51</v>
      </c>
      <c r="AC8775">
        <v>70.7</v>
      </c>
      <c r="AD8775">
        <v>70.7</v>
      </c>
    </row>
    <row r="8776" spans="1:30" x14ac:dyDescent="0.25">
      <c r="A8776" s="2">
        <v>43552.395833333343</v>
      </c>
      <c r="B8776">
        <v>-93.62</v>
      </c>
      <c r="C8776">
        <v>-308.57912254241887</v>
      </c>
      <c r="D8776">
        <v>-239.63189882783061</v>
      </c>
      <c r="E8776">
        <v>-220.29350393755439</v>
      </c>
      <c r="F8776">
        <v>-210.85786576510401</v>
      </c>
      <c r="G8776">
        <v>-179.83550771860709</v>
      </c>
      <c r="H8776">
        <v>-179.76402013625011</v>
      </c>
      <c r="I8776">
        <v>-163.74617585742061</v>
      </c>
      <c r="J8776">
        <v>-139.33107363356399</v>
      </c>
      <c r="K8776">
        <v>-132.9920138966628</v>
      </c>
      <c r="L8776">
        <v>-97.874682785046829</v>
      </c>
      <c r="M8776">
        <v>-12.00392331273336</v>
      </c>
      <c r="N8776">
        <v>0.71</v>
      </c>
      <c r="O8776">
        <v>-0.71</v>
      </c>
      <c r="P8776">
        <v>0</v>
      </c>
      <c r="Q8776">
        <v>-1</v>
      </c>
      <c r="R8776">
        <v>-253.22</v>
      </c>
      <c r="S8776">
        <v>11.85</v>
      </c>
      <c r="T8776">
        <v>11.85</v>
      </c>
      <c r="U8776">
        <v>11.85</v>
      </c>
      <c r="V8776">
        <v>11.85</v>
      </c>
      <c r="W8776">
        <v>11.85</v>
      </c>
      <c r="X8776">
        <f t="shared" si="138"/>
        <v>37.68</v>
      </c>
      <c r="Y8776">
        <v>63.51</v>
      </c>
      <c r="Z8776">
        <v>63.51</v>
      </c>
      <c r="AA8776">
        <v>63.51</v>
      </c>
      <c r="AB8776">
        <v>63.51</v>
      </c>
      <c r="AC8776">
        <v>70.7</v>
      </c>
      <c r="AD8776">
        <v>70.7</v>
      </c>
    </row>
    <row r="8777" spans="1:30" x14ac:dyDescent="0.25">
      <c r="A8777" s="2">
        <v>43552.40625</v>
      </c>
      <c r="B8777">
        <v>-54.707999999999998</v>
      </c>
      <c r="C8777">
        <v>-181.99484018287691</v>
      </c>
      <c r="D8777">
        <v>-138.7640383204579</v>
      </c>
      <c r="E8777">
        <v>-135.9097378326183</v>
      </c>
      <c r="F8777">
        <v>-110.6807070400104</v>
      </c>
      <c r="G8777">
        <v>-95.248417181723923</v>
      </c>
      <c r="H8777">
        <v>-89.604404517895304</v>
      </c>
      <c r="I8777">
        <v>-88.693531576982792</v>
      </c>
      <c r="J8777">
        <v>-58.24729915002203</v>
      </c>
      <c r="K8777">
        <v>-31.141896656637549</v>
      </c>
      <c r="L8777">
        <v>-25.944879080096779</v>
      </c>
      <c r="M8777">
        <v>55.418201110743937</v>
      </c>
      <c r="N8777">
        <v>0.71</v>
      </c>
      <c r="O8777">
        <v>-0.71</v>
      </c>
      <c r="P8777">
        <v>-1</v>
      </c>
      <c r="Q8777">
        <v>0</v>
      </c>
      <c r="R8777">
        <v>-253.22</v>
      </c>
      <c r="S8777">
        <v>11.85</v>
      </c>
      <c r="T8777">
        <v>11.85</v>
      </c>
      <c r="U8777">
        <v>11.85</v>
      </c>
      <c r="V8777">
        <v>11.85</v>
      </c>
      <c r="W8777">
        <v>11.85</v>
      </c>
      <c r="X8777">
        <f t="shared" si="138"/>
        <v>37.68</v>
      </c>
      <c r="Y8777">
        <v>63.51</v>
      </c>
      <c r="Z8777">
        <v>63.51</v>
      </c>
      <c r="AA8777">
        <v>63.51</v>
      </c>
      <c r="AB8777">
        <v>63.51</v>
      </c>
      <c r="AC8777">
        <v>70.7</v>
      </c>
      <c r="AD8777">
        <v>70.7</v>
      </c>
    </row>
    <row r="8778" spans="1:30" x14ac:dyDescent="0.25">
      <c r="A8778" s="2">
        <v>43552.416666666657</v>
      </c>
      <c r="B8778">
        <v>-104.931</v>
      </c>
      <c r="C8778">
        <v>-224.42398630330769</v>
      </c>
      <c r="D8778">
        <v>-197.48362300224801</v>
      </c>
      <c r="E8778">
        <v>-109.3700853217335</v>
      </c>
      <c r="F8778">
        <v>-87.645254157686054</v>
      </c>
      <c r="G8778">
        <v>-86.446098988937692</v>
      </c>
      <c r="H8778">
        <v>-55.938241011429938</v>
      </c>
      <c r="I8778">
        <v>-20.047767018447431</v>
      </c>
      <c r="J8778">
        <v>-14.12366862035161</v>
      </c>
      <c r="K8778">
        <v>-9.4214237670445122</v>
      </c>
      <c r="L8778">
        <v>17.46663174528754</v>
      </c>
      <c r="M8778">
        <v>109.7599310653748</v>
      </c>
      <c r="N8778">
        <v>0.5</v>
      </c>
      <c r="O8778">
        <v>-0.87</v>
      </c>
      <c r="P8778">
        <v>0</v>
      </c>
      <c r="Q8778">
        <v>1</v>
      </c>
      <c r="R8778">
        <v>-255.88</v>
      </c>
      <c r="S8778">
        <v>11.85</v>
      </c>
      <c r="T8778">
        <v>11.85</v>
      </c>
      <c r="U8778">
        <v>11.85</v>
      </c>
      <c r="V8778">
        <v>11.85</v>
      </c>
      <c r="W8778">
        <v>11.85</v>
      </c>
      <c r="X8778">
        <f t="shared" si="138"/>
        <v>37.68</v>
      </c>
      <c r="Y8778">
        <v>63.51</v>
      </c>
      <c r="Z8778">
        <v>63.51</v>
      </c>
      <c r="AA8778">
        <v>63.51</v>
      </c>
      <c r="AB8778">
        <v>63.51</v>
      </c>
      <c r="AC8778">
        <v>70.7</v>
      </c>
      <c r="AD8778">
        <v>70.7</v>
      </c>
    </row>
    <row r="8779" spans="1:30" x14ac:dyDescent="0.25">
      <c r="A8779" s="2">
        <v>43552.427083333343</v>
      </c>
      <c r="B8779">
        <v>-35.616999999999997</v>
      </c>
      <c r="C8779">
        <v>-184.96622639744379</v>
      </c>
      <c r="D8779">
        <v>-140.6727751991246</v>
      </c>
      <c r="E8779">
        <v>-127.27890343264529</v>
      </c>
      <c r="F8779">
        <v>-86.03590541092079</v>
      </c>
      <c r="G8779">
        <v>-75.712290944548883</v>
      </c>
      <c r="H8779">
        <v>-74.851984342972457</v>
      </c>
      <c r="I8779">
        <v>-73.197690469640847</v>
      </c>
      <c r="J8779">
        <v>-62.151619718179127</v>
      </c>
      <c r="K8779">
        <v>-38.262112965078593</v>
      </c>
      <c r="L8779">
        <v>-24.070216406527649</v>
      </c>
      <c r="M8779">
        <v>51.834490211082411</v>
      </c>
      <c r="N8779">
        <v>0.5</v>
      </c>
      <c r="O8779">
        <v>-0.87</v>
      </c>
      <c r="P8779">
        <v>1</v>
      </c>
      <c r="Q8779">
        <v>0</v>
      </c>
      <c r="R8779">
        <v>-255.88</v>
      </c>
      <c r="S8779">
        <v>11.85</v>
      </c>
      <c r="T8779">
        <v>11.85</v>
      </c>
      <c r="U8779">
        <v>11.85</v>
      </c>
      <c r="V8779">
        <v>11.85</v>
      </c>
      <c r="W8779">
        <v>11.85</v>
      </c>
      <c r="X8779">
        <f t="shared" si="138"/>
        <v>37.68</v>
      </c>
      <c r="Y8779">
        <v>63.51</v>
      </c>
      <c r="Z8779">
        <v>63.51</v>
      </c>
      <c r="AA8779">
        <v>63.51</v>
      </c>
      <c r="AB8779">
        <v>63.51</v>
      </c>
      <c r="AC8779">
        <v>70.7</v>
      </c>
      <c r="AD8779">
        <v>70.7</v>
      </c>
    </row>
    <row r="8780" spans="1:30" x14ac:dyDescent="0.25">
      <c r="A8780" s="2">
        <v>43552.4375</v>
      </c>
      <c r="B8780">
        <v>89.385000000000005</v>
      </c>
      <c r="C8780">
        <v>-136.73209581592701</v>
      </c>
      <c r="D8780">
        <v>-75.907722832499928</v>
      </c>
      <c r="E8780">
        <v>-74.631673387038262</v>
      </c>
      <c r="F8780">
        <v>-46.505930014516608</v>
      </c>
      <c r="G8780">
        <v>-44.371909877615252</v>
      </c>
      <c r="H8780">
        <v>-29.98303810163555</v>
      </c>
      <c r="I8780">
        <v>-23.72179106197299</v>
      </c>
      <c r="J8780">
        <v>-0.80602061706426564</v>
      </c>
      <c r="K8780">
        <v>6.1391196066637352</v>
      </c>
      <c r="L8780">
        <v>26.066590628284349</v>
      </c>
      <c r="M8780">
        <v>88.467831786993756</v>
      </c>
      <c r="N8780">
        <v>0.5</v>
      </c>
      <c r="O8780">
        <v>-0.87</v>
      </c>
      <c r="P8780">
        <v>0</v>
      </c>
      <c r="Q8780">
        <v>-1</v>
      </c>
      <c r="R8780">
        <v>-255.88</v>
      </c>
      <c r="S8780">
        <v>11.85</v>
      </c>
      <c r="T8780">
        <v>11.85</v>
      </c>
      <c r="U8780">
        <v>11.85</v>
      </c>
      <c r="V8780">
        <v>11.85</v>
      </c>
      <c r="W8780">
        <v>11.85</v>
      </c>
      <c r="X8780">
        <f t="shared" si="138"/>
        <v>37.68</v>
      </c>
      <c r="Y8780">
        <v>63.51</v>
      </c>
      <c r="Z8780">
        <v>63.51</v>
      </c>
      <c r="AA8780">
        <v>63.51</v>
      </c>
      <c r="AB8780">
        <v>63.51</v>
      </c>
      <c r="AC8780">
        <v>70.7</v>
      </c>
      <c r="AD8780">
        <v>70.7</v>
      </c>
    </row>
    <row r="8781" spans="1:30" x14ac:dyDescent="0.25">
      <c r="A8781" s="2">
        <v>43552.447916666657</v>
      </c>
      <c r="B8781">
        <v>121.325</v>
      </c>
      <c r="C8781">
        <v>-73.846779393876233</v>
      </c>
      <c r="D8781">
        <v>-18.595055557111621</v>
      </c>
      <c r="E8781">
        <v>1.7330399028252059</v>
      </c>
      <c r="F8781">
        <v>26.162947743035659</v>
      </c>
      <c r="G8781">
        <v>55.603193751728682</v>
      </c>
      <c r="H8781">
        <v>62.230765762550831</v>
      </c>
      <c r="I8781">
        <v>91.054967623910301</v>
      </c>
      <c r="J8781">
        <v>101.5799175843956</v>
      </c>
      <c r="K8781">
        <v>104.1629723481512</v>
      </c>
      <c r="L8781">
        <v>110.8450050827277</v>
      </c>
      <c r="M8781">
        <v>144.13690490825519</v>
      </c>
      <c r="N8781">
        <v>0.5</v>
      </c>
      <c r="O8781">
        <v>-0.87</v>
      </c>
      <c r="P8781">
        <v>-1</v>
      </c>
      <c r="Q8781">
        <v>0</v>
      </c>
      <c r="R8781">
        <v>-255.88</v>
      </c>
      <c r="S8781">
        <v>11.85</v>
      </c>
      <c r="T8781">
        <v>11.85</v>
      </c>
      <c r="U8781">
        <v>11.85</v>
      </c>
      <c r="V8781">
        <v>11.85</v>
      </c>
      <c r="W8781">
        <v>11.85</v>
      </c>
      <c r="X8781">
        <f t="shared" si="138"/>
        <v>37.68</v>
      </c>
      <c r="Y8781">
        <v>63.51</v>
      </c>
      <c r="Z8781">
        <v>63.51</v>
      </c>
      <c r="AA8781">
        <v>63.51</v>
      </c>
      <c r="AB8781">
        <v>63.51</v>
      </c>
      <c r="AC8781">
        <v>70.7</v>
      </c>
      <c r="AD8781">
        <v>70.7</v>
      </c>
    </row>
    <row r="8782" spans="1:30" x14ac:dyDescent="0.25">
      <c r="A8782" s="2">
        <v>43552.458333333343</v>
      </c>
      <c r="B8782">
        <v>24.308</v>
      </c>
      <c r="C8782">
        <v>-108.34511239361331</v>
      </c>
      <c r="D8782">
        <v>-41.805050184223738</v>
      </c>
      <c r="E8782">
        <v>-12.597174182954261</v>
      </c>
      <c r="F8782">
        <v>32.408394141562937</v>
      </c>
      <c r="G8782">
        <v>37.801757084128518</v>
      </c>
      <c r="H8782">
        <v>43.324121907049957</v>
      </c>
      <c r="I8782">
        <v>56.028127454373028</v>
      </c>
      <c r="J8782">
        <v>81.649248275474832</v>
      </c>
      <c r="K8782">
        <v>111.5478912962249</v>
      </c>
      <c r="L8782">
        <v>144.9593442026808</v>
      </c>
      <c r="M8782">
        <v>194.36619667128329</v>
      </c>
      <c r="N8782">
        <v>0.26</v>
      </c>
      <c r="O8782">
        <v>-0.97</v>
      </c>
      <c r="P8782">
        <v>0</v>
      </c>
      <c r="Q8782">
        <v>1</v>
      </c>
      <c r="R8782">
        <v>-256.64</v>
      </c>
      <c r="S8782">
        <v>11.85</v>
      </c>
      <c r="T8782">
        <v>11.85</v>
      </c>
      <c r="U8782">
        <v>11.85</v>
      </c>
      <c r="V8782">
        <v>11.85</v>
      </c>
      <c r="W8782">
        <v>11.85</v>
      </c>
      <c r="X8782">
        <f t="shared" si="138"/>
        <v>37.68</v>
      </c>
      <c r="Y8782">
        <v>63.51</v>
      </c>
      <c r="Z8782">
        <v>63.51</v>
      </c>
      <c r="AA8782">
        <v>63.51</v>
      </c>
      <c r="AB8782">
        <v>63.51</v>
      </c>
      <c r="AC8782">
        <v>70.7</v>
      </c>
      <c r="AD8782">
        <v>70.7</v>
      </c>
    </row>
    <row r="8783" spans="1:30" x14ac:dyDescent="0.25">
      <c r="A8783" s="2">
        <v>43552.46875</v>
      </c>
      <c r="B8783">
        <v>-189.44800000000001</v>
      </c>
      <c r="C8783">
        <v>-104.5000935830149</v>
      </c>
      <c r="D8783">
        <v>-24.871070744006129</v>
      </c>
      <c r="E8783">
        <v>-20.55424350529508</v>
      </c>
      <c r="F8783">
        <v>-1.313536205988338</v>
      </c>
      <c r="G8783">
        <v>15.0652678024354</v>
      </c>
      <c r="H8783">
        <v>30.48513654041632</v>
      </c>
      <c r="I8783">
        <v>43.743938727314493</v>
      </c>
      <c r="J8783">
        <v>47.794058781212797</v>
      </c>
      <c r="K8783">
        <v>72.371246617117947</v>
      </c>
      <c r="L8783">
        <v>92.459727074139195</v>
      </c>
      <c r="M8783">
        <v>144.69775377886069</v>
      </c>
      <c r="N8783">
        <v>0.26</v>
      </c>
      <c r="O8783">
        <v>-0.97</v>
      </c>
      <c r="P8783">
        <v>1</v>
      </c>
      <c r="Q8783">
        <v>0</v>
      </c>
      <c r="R8783">
        <v>-256.64</v>
      </c>
      <c r="S8783">
        <v>11.85</v>
      </c>
      <c r="T8783">
        <v>11.85</v>
      </c>
      <c r="U8783">
        <v>11.85</v>
      </c>
      <c r="V8783">
        <v>11.85</v>
      </c>
      <c r="W8783">
        <v>11.85</v>
      </c>
      <c r="X8783">
        <f t="shared" si="138"/>
        <v>37.68</v>
      </c>
      <c r="Y8783">
        <v>63.51</v>
      </c>
      <c r="Z8783">
        <v>63.51</v>
      </c>
      <c r="AA8783">
        <v>63.51</v>
      </c>
      <c r="AB8783">
        <v>63.51</v>
      </c>
      <c r="AC8783">
        <v>70.7</v>
      </c>
      <c r="AD8783">
        <v>70.7</v>
      </c>
    </row>
    <row r="8784" spans="1:30" x14ac:dyDescent="0.25">
      <c r="A8784" s="2">
        <v>43552.479166666657</v>
      </c>
      <c r="B8784">
        <v>-76.787999999999997</v>
      </c>
      <c r="C8784">
        <v>-206.42529384832139</v>
      </c>
      <c r="D8784">
        <v>-167.9117973292534</v>
      </c>
      <c r="E8784">
        <v>-158.191463902083</v>
      </c>
      <c r="F8784">
        <v>-98.019940916932981</v>
      </c>
      <c r="G8784">
        <v>-97.286027221104405</v>
      </c>
      <c r="H8784">
        <v>-83.541488127334276</v>
      </c>
      <c r="I8784">
        <v>-68.549669348031514</v>
      </c>
      <c r="J8784">
        <v>-27.11177407501112</v>
      </c>
      <c r="K8784">
        <v>-10.31433055225644</v>
      </c>
      <c r="L8784">
        <v>7.3938981105307784</v>
      </c>
      <c r="M8784">
        <v>44.278192320385308</v>
      </c>
      <c r="N8784">
        <v>0.26</v>
      </c>
      <c r="O8784">
        <v>-0.97</v>
      </c>
      <c r="P8784">
        <v>0</v>
      </c>
      <c r="Q8784">
        <v>-1</v>
      </c>
      <c r="R8784">
        <v>-256.64</v>
      </c>
      <c r="S8784">
        <v>11.85</v>
      </c>
      <c r="T8784">
        <v>11.85</v>
      </c>
      <c r="U8784">
        <v>11.85</v>
      </c>
      <c r="V8784">
        <v>11.85</v>
      </c>
      <c r="W8784">
        <v>11.85</v>
      </c>
      <c r="X8784">
        <f t="shared" si="138"/>
        <v>37.68</v>
      </c>
      <c r="Y8784">
        <v>63.51</v>
      </c>
      <c r="Z8784">
        <v>63.51</v>
      </c>
      <c r="AA8784">
        <v>63.51</v>
      </c>
      <c r="AB8784">
        <v>63.51</v>
      </c>
      <c r="AC8784">
        <v>70.7</v>
      </c>
      <c r="AD8784">
        <v>70.7</v>
      </c>
    </row>
    <row r="8785" spans="1:30" x14ac:dyDescent="0.25">
      <c r="A8785" s="2">
        <v>43552.489583333343</v>
      </c>
      <c r="B8785">
        <v>0.95499999999999996</v>
      </c>
      <c r="C8785">
        <v>-164.36063635112879</v>
      </c>
      <c r="D8785">
        <v>-71.618907159489765</v>
      </c>
      <c r="E8785">
        <v>-69.311470704094262</v>
      </c>
      <c r="F8785">
        <v>-50.400647672005427</v>
      </c>
      <c r="G8785">
        <v>-43.804841580156527</v>
      </c>
      <c r="H8785">
        <v>-20.902028642249949</v>
      </c>
      <c r="I8785">
        <v>-19.55511731886223</v>
      </c>
      <c r="J8785">
        <v>4.7983645891380187</v>
      </c>
      <c r="K8785">
        <v>32.11573527839802</v>
      </c>
      <c r="L8785">
        <v>68.611753950015228</v>
      </c>
      <c r="M8785">
        <v>94.096751038572677</v>
      </c>
      <c r="N8785">
        <v>0.26</v>
      </c>
      <c r="O8785">
        <v>-0.97</v>
      </c>
      <c r="P8785">
        <v>-1</v>
      </c>
      <c r="Q8785">
        <v>0</v>
      </c>
      <c r="R8785">
        <v>-256.64</v>
      </c>
      <c r="S8785">
        <v>11.85</v>
      </c>
      <c r="T8785">
        <v>11.85</v>
      </c>
      <c r="U8785">
        <v>11.85</v>
      </c>
      <c r="V8785">
        <v>11.85</v>
      </c>
      <c r="W8785">
        <v>11.85</v>
      </c>
      <c r="X8785">
        <f t="shared" si="138"/>
        <v>37.68</v>
      </c>
      <c r="Y8785">
        <v>63.51</v>
      </c>
      <c r="Z8785">
        <v>63.51</v>
      </c>
      <c r="AA8785">
        <v>63.51</v>
      </c>
      <c r="AB8785">
        <v>63.51</v>
      </c>
      <c r="AC8785">
        <v>70.7</v>
      </c>
      <c r="AD8785">
        <v>70.7</v>
      </c>
    </row>
    <row r="8786" spans="1:30" x14ac:dyDescent="0.25">
      <c r="A8786" s="2">
        <v>43552.5</v>
      </c>
      <c r="B8786">
        <v>-106.428</v>
      </c>
      <c r="C8786">
        <v>-165.10205151926371</v>
      </c>
      <c r="D8786">
        <v>-136.4192967607984</v>
      </c>
      <c r="E8786">
        <v>-84.940444578791585</v>
      </c>
      <c r="F8786">
        <v>-83.549271216469904</v>
      </c>
      <c r="G8786">
        <v>-35.32884002599765</v>
      </c>
      <c r="H8786">
        <v>-5.6520109090867887</v>
      </c>
      <c r="I8786">
        <v>2.9595378336716869</v>
      </c>
      <c r="J8786">
        <v>6.5331733518403539</v>
      </c>
      <c r="K8786">
        <v>36.022593462714589</v>
      </c>
      <c r="L8786">
        <v>82.525999484405133</v>
      </c>
      <c r="M8786">
        <v>160.1723204801938</v>
      </c>
      <c r="N8786">
        <v>0</v>
      </c>
      <c r="O8786">
        <v>-1</v>
      </c>
      <c r="P8786">
        <v>0</v>
      </c>
      <c r="Q8786">
        <v>1</v>
      </c>
      <c r="R8786">
        <v>-257.45999999999998</v>
      </c>
      <c r="S8786">
        <v>11.85</v>
      </c>
      <c r="T8786">
        <v>11.85</v>
      </c>
      <c r="U8786">
        <v>11.85</v>
      </c>
      <c r="V8786">
        <v>11.85</v>
      </c>
      <c r="W8786">
        <v>11.85</v>
      </c>
      <c r="X8786">
        <f t="shared" si="138"/>
        <v>37.68</v>
      </c>
      <c r="Y8786">
        <v>63.51</v>
      </c>
      <c r="Z8786">
        <v>63.51</v>
      </c>
      <c r="AA8786">
        <v>63.51</v>
      </c>
      <c r="AB8786">
        <v>63.51</v>
      </c>
      <c r="AC8786">
        <v>70.7</v>
      </c>
      <c r="AD8786">
        <v>70.7</v>
      </c>
    </row>
    <row r="8787" spans="1:30" x14ac:dyDescent="0.25">
      <c r="A8787" s="2">
        <v>43552.510416666657</v>
      </c>
      <c r="B8787">
        <v>-22.762</v>
      </c>
      <c r="C8787">
        <v>-167.74794734591879</v>
      </c>
      <c r="D8787">
        <v>-163.8101249009778</v>
      </c>
      <c r="E8787">
        <v>-135.04993209003149</v>
      </c>
      <c r="F8787">
        <v>-95.968852344941325</v>
      </c>
      <c r="G8787">
        <v>-89.614336722795585</v>
      </c>
      <c r="H8787">
        <v>-75.169814451122321</v>
      </c>
      <c r="I8787">
        <v>-69.19657331524779</v>
      </c>
      <c r="J8787">
        <v>-62.491961294590403</v>
      </c>
      <c r="K8787">
        <v>-32.634600184830987</v>
      </c>
      <c r="L8787">
        <v>-5.4928046172277476</v>
      </c>
      <c r="M8787">
        <v>48.459375358706417</v>
      </c>
      <c r="N8787">
        <v>0</v>
      </c>
      <c r="O8787">
        <v>-1</v>
      </c>
      <c r="P8787">
        <v>1</v>
      </c>
      <c r="Q8787">
        <v>0</v>
      </c>
      <c r="R8787">
        <v>-257.45999999999998</v>
      </c>
      <c r="S8787">
        <v>11.85</v>
      </c>
      <c r="T8787">
        <v>11.85</v>
      </c>
      <c r="U8787">
        <v>11.85</v>
      </c>
      <c r="V8787">
        <v>11.85</v>
      </c>
      <c r="W8787">
        <v>11.85</v>
      </c>
      <c r="X8787">
        <f t="shared" si="138"/>
        <v>37.68</v>
      </c>
      <c r="Y8787">
        <v>63.51</v>
      </c>
      <c r="Z8787">
        <v>63.51</v>
      </c>
      <c r="AA8787">
        <v>63.51</v>
      </c>
      <c r="AB8787">
        <v>63.51</v>
      </c>
      <c r="AC8787">
        <v>70.7</v>
      </c>
      <c r="AD8787">
        <v>70.7</v>
      </c>
    </row>
    <row r="8788" spans="1:30" x14ac:dyDescent="0.25">
      <c r="A8788" s="2">
        <v>43552.520833333343</v>
      </c>
      <c r="B8788">
        <v>-202.49299999999999</v>
      </c>
      <c r="C8788">
        <v>-142.99811994315701</v>
      </c>
      <c r="D8788">
        <v>-95.050820826599363</v>
      </c>
      <c r="E8788">
        <v>-92.606315442696783</v>
      </c>
      <c r="F8788">
        <v>-51.616391468751807</v>
      </c>
      <c r="G8788">
        <v>-32.865976549353753</v>
      </c>
      <c r="H8788">
        <v>-28.950009491252381</v>
      </c>
      <c r="I8788">
        <v>-24.20430975403869</v>
      </c>
      <c r="J8788">
        <v>-3.7152710176277122</v>
      </c>
      <c r="K8788">
        <v>8.0312139133538576</v>
      </c>
      <c r="L8788">
        <v>57.112786944459998</v>
      </c>
      <c r="M8788">
        <v>96.401972591566221</v>
      </c>
      <c r="N8788">
        <v>0</v>
      </c>
      <c r="O8788">
        <v>-1</v>
      </c>
      <c r="P8788">
        <v>0</v>
      </c>
      <c r="Q8788">
        <v>-1</v>
      </c>
      <c r="R8788">
        <v>-257.45999999999998</v>
      </c>
      <c r="S8788">
        <v>11.85</v>
      </c>
      <c r="T8788">
        <v>11.85</v>
      </c>
      <c r="U8788">
        <v>11.85</v>
      </c>
      <c r="V8788">
        <v>11.85</v>
      </c>
      <c r="W8788">
        <v>11.85</v>
      </c>
      <c r="X8788">
        <f t="shared" si="138"/>
        <v>37.68</v>
      </c>
      <c r="Y8788">
        <v>63.51</v>
      </c>
      <c r="Z8788">
        <v>63.51</v>
      </c>
      <c r="AA8788">
        <v>63.51</v>
      </c>
      <c r="AB8788">
        <v>63.51</v>
      </c>
      <c r="AC8788">
        <v>70.7</v>
      </c>
      <c r="AD8788">
        <v>70.7</v>
      </c>
    </row>
    <row r="8789" spans="1:30" x14ac:dyDescent="0.25">
      <c r="A8789" s="2">
        <v>43552.53125</v>
      </c>
      <c r="B8789">
        <v>-97.370999999999995</v>
      </c>
      <c r="C8789">
        <v>-231.58443488586971</v>
      </c>
      <c r="D8789">
        <v>-182.4796735151148</v>
      </c>
      <c r="E8789">
        <v>-162.72472154524451</v>
      </c>
      <c r="F8789">
        <v>-123.5962958110928</v>
      </c>
      <c r="G8789">
        <v>-119.8144799208376</v>
      </c>
      <c r="H8789">
        <v>-119.1123588910546</v>
      </c>
      <c r="I8789">
        <v>-111.9193810373462</v>
      </c>
      <c r="J8789">
        <v>-65.980617224705128</v>
      </c>
      <c r="K8789">
        <v>-60.621821634133852</v>
      </c>
      <c r="L8789">
        <v>-27.618347506326291</v>
      </c>
      <c r="M8789">
        <v>12.24289919350438</v>
      </c>
      <c r="N8789">
        <v>0</v>
      </c>
      <c r="O8789">
        <v>-1</v>
      </c>
      <c r="P8789">
        <v>-1</v>
      </c>
      <c r="Q8789">
        <v>0</v>
      </c>
      <c r="R8789">
        <v>-257.45999999999998</v>
      </c>
      <c r="S8789">
        <v>11.85</v>
      </c>
      <c r="T8789">
        <v>11.85</v>
      </c>
      <c r="U8789">
        <v>11.85</v>
      </c>
      <c r="V8789">
        <v>11.85</v>
      </c>
      <c r="W8789">
        <v>11.85</v>
      </c>
      <c r="X8789">
        <f t="shared" si="138"/>
        <v>37.68</v>
      </c>
      <c r="Y8789">
        <v>63.51</v>
      </c>
      <c r="Z8789">
        <v>63.51</v>
      </c>
      <c r="AA8789">
        <v>63.51</v>
      </c>
      <c r="AB8789">
        <v>63.51</v>
      </c>
      <c r="AC8789">
        <v>70.7</v>
      </c>
      <c r="AD8789">
        <v>70.7</v>
      </c>
    </row>
    <row r="8790" spans="1:30" x14ac:dyDescent="0.25">
      <c r="A8790" s="2">
        <v>43552.541666666657</v>
      </c>
      <c r="B8790">
        <v>-109.16800000000001</v>
      </c>
      <c r="C8790">
        <v>-192.50126076185231</v>
      </c>
      <c r="D8790">
        <v>-121.99967132351919</v>
      </c>
      <c r="E8790">
        <v>-121.89983247858299</v>
      </c>
      <c r="F8790">
        <v>-96.678488161431531</v>
      </c>
      <c r="G8790">
        <v>-58.726631262655488</v>
      </c>
      <c r="H8790">
        <v>-49.529557412221507</v>
      </c>
      <c r="I8790">
        <v>-42.109522512963999</v>
      </c>
      <c r="J8790">
        <v>-37.213681232805861</v>
      </c>
      <c r="K8790">
        <v>-21.045612634294791</v>
      </c>
      <c r="L8790">
        <v>19.898916559789448</v>
      </c>
      <c r="M8790">
        <v>107.6122247714933</v>
      </c>
      <c r="N8790">
        <v>-0.26</v>
      </c>
      <c r="O8790">
        <v>-0.97</v>
      </c>
      <c r="P8790">
        <v>0</v>
      </c>
      <c r="Q8790">
        <v>1</v>
      </c>
      <c r="R8790">
        <v>-257.61</v>
      </c>
      <c r="S8790">
        <v>11.85</v>
      </c>
      <c r="T8790">
        <v>11.85</v>
      </c>
      <c r="U8790">
        <v>11.85</v>
      </c>
      <c r="V8790">
        <v>11.85</v>
      </c>
      <c r="W8790">
        <v>11.85</v>
      </c>
      <c r="X8790">
        <f t="shared" si="138"/>
        <v>37.68</v>
      </c>
      <c r="Y8790">
        <v>63.51</v>
      </c>
      <c r="Z8790">
        <v>63.51</v>
      </c>
      <c r="AA8790">
        <v>63.51</v>
      </c>
      <c r="AB8790">
        <v>63.51</v>
      </c>
      <c r="AC8790">
        <v>70.7</v>
      </c>
      <c r="AD8790">
        <v>70.7</v>
      </c>
    </row>
    <row r="8791" spans="1:30" x14ac:dyDescent="0.25">
      <c r="A8791" s="2">
        <v>43552.552083333343</v>
      </c>
      <c r="B8791">
        <v>109.071</v>
      </c>
      <c r="C8791">
        <v>-199.22763107948771</v>
      </c>
      <c r="D8791">
        <v>-146.22701518915659</v>
      </c>
      <c r="E8791">
        <v>-127.24253718473329</v>
      </c>
      <c r="F8791">
        <v>-100.7469447676831</v>
      </c>
      <c r="G8791">
        <v>-92.039774237447787</v>
      </c>
      <c r="H8791">
        <v>-77.496007925042377</v>
      </c>
      <c r="I8791">
        <v>-66.275728541989679</v>
      </c>
      <c r="J8791">
        <v>-54.690442620740427</v>
      </c>
      <c r="K8791">
        <v>-41.878662984735449</v>
      </c>
      <c r="L8791">
        <v>-4.8387953983682586</v>
      </c>
      <c r="M8791">
        <v>32.123450208360559</v>
      </c>
      <c r="N8791">
        <v>-0.26</v>
      </c>
      <c r="O8791">
        <v>-0.97</v>
      </c>
      <c r="P8791">
        <v>1</v>
      </c>
      <c r="Q8791">
        <v>0</v>
      </c>
      <c r="R8791">
        <v>-257.61</v>
      </c>
      <c r="S8791">
        <v>11.85</v>
      </c>
      <c r="T8791">
        <v>11.85</v>
      </c>
      <c r="U8791">
        <v>11.85</v>
      </c>
      <c r="V8791">
        <v>11.85</v>
      </c>
      <c r="W8791">
        <v>11.85</v>
      </c>
      <c r="X8791">
        <f t="shared" si="138"/>
        <v>37.68</v>
      </c>
      <c r="Y8791">
        <v>63.51</v>
      </c>
      <c r="Z8791">
        <v>63.51</v>
      </c>
      <c r="AA8791">
        <v>63.51</v>
      </c>
      <c r="AB8791">
        <v>63.51</v>
      </c>
      <c r="AC8791">
        <v>70.7</v>
      </c>
      <c r="AD8791">
        <v>70.7</v>
      </c>
    </row>
    <row r="8792" spans="1:30" x14ac:dyDescent="0.25">
      <c r="A8792" s="2">
        <v>43552.5625</v>
      </c>
      <c r="B8792">
        <v>140.012</v>
      </c>
      <c r="C8792">
        <v>-123.2740642963274</v>
      </c>
      <c r="D8792">
        <v>-67.313602641486483</v>
      </c>
      <c r="E8792">
        <v>-27.920379182815211</v>
      </c>
      <c r="F8792">
        <v>-5.8497114687540526</v>
      </c>
      <c r="G8792">
        <v>-3.9509822944717481</v>
      </c>
      <c r="H8792">
        <v>15.846519366891069</v>
      </c>
      <c r="I8792">
        <v>46.405101792719996</v>
      </c>
      <c r="J8792">
        <v>60.086826598933257</v>
      </c>
      <c r="K8792">
        <v>71.75881193570865</v>
      </c>
      <c r="L8792">
        <v>97.453946965355414</v>
      </c>
      <c r="M8792">
        <v>165.22880264397989</v>
      </c>
      <c r="N8792">
        <v>-0.26</v>
      </c>
      <c r="O8792">
        <v>-0.97</v>
      </c>
      <c r="P8792">
        <v>0</v>
      </c>
      <c r="Q8792">
        <v>-1</v>
      </c>
      <c r="R8792">
        <v>-257.61</v>
      </c>
      <c r="S8792">
        <v>11.85</v>
      </c>
      <c r="T8792">
        <v>11.85</v>
      </c>
      <c r="U8792">
        <v>11.85</v>
      </c>
      <c r="V8792">
        <v>11.85</v>
      </c>
      <c r="W8792">
        <v>11.85</v>
      </c>
      <c r="X8792">
        <f t="shared" si="138"/>
        <v>37.68</v>
      </c>
      <c r="Y8792">
        <v>63.51</v>
      </c>
      <c r="Z8792">
        <v>63.51</v>
      </c>
      <c r="AA8792">
        <v>63.51</v>
      </c>
      <c r="AB8792">
        <v>63.51</v>
      </c>
      <c r="AC8792">
        <v>70.7</v>
      </c>
      <c r="AD8792">
        <v>70.7</v>
      </c>
    </row>
    <row r="8793" spans="1:30" x14ac:dyDescent="0.25">
      <c r="A8793" s="2">
        <v>43552.572916666657</v>
      </c>
      <c r="B8793">
        <v>177.23</v>
      </c>
      <c r="C8793">
        <v>-77.577528845426784</v>
      </c>
      <c r="D8793">
        <v>14.814709782260421</v>
      </c>
      <c r="E8793">
        <v>23.387294253501739</v>
      </c>
      <c r="F8793">
        <v>29.108654674935089</v>
      </c>
      <c r="G8793">
        <v>67.151605933881129</v>
      </c>
      <c r="H8793">
        <v>69.427724503904599</v>
      </c>
      <c r="I8793">
        <v>105.9910098854257</v>
      </c>
      <c r="J8793">
        <v>114.78386995798979</v>
      </c>
      <c r="K8793">
        <v>133.29091809734729</v>
      </c>
      <c r="L8793">
        <v>160.58257708773729</v>
      </c>
      <c r="M8793">
        <v>201.01525042911081</v>
      </c>
      <c r="N8793">
        <v>-0.26</v>
      </c>
      <c r="O8793">
        <v>-0.97</v>
      </c>
      <c r="P8793">
        <v>-1</v>
      </c>
      <c r="Q8793">
        <v>0</v>
      </c>
      <c r="R8793">
        <v>-257.61</v>
      </c>
      <c r="S8793">
        <v>11.85</v>
      </c>
      <c r="T8793">
        <v>11.85</v>
      </c>
      <c r="U8793">
        <v>11.85</v>
      </c>
      <c r="V8793">
        <v>11.85</v>
      </c>
      <c r="W8793">
        <v>11.85</v>
      </c>
      <c r="X8793">
        <f t="shared" si="138"/>
        <v>37.68</v>
      </c>
      <c r="Y8793">
        <v>63.51</v>
      </c>
      <c r="Z8793">
        <v>63.51</v>
      </c>
      <c r="AA8793">
        <v>63.51</v>
      </c>
      <c r="AB8793">
        <v>63.51</v>
      </c>
      <c r="AC8793">
        <v>70.7</v>
      </c>
      <c r="AD8793">
        <v>70.7</v>
      </c>
    </row>
    <row r="8794" spans="1:30" x14ac:dyDescent="0.25">
      <c r="A8794" s="2">
        <v>43552.583333333343</v>
      </c>
      <c r="B8794">
        <v>189.71100000000001</v>
      </c>
      <c r="C8794">
        <v>-74.971534841893472</v>
      </c>
      <c r="D8794">
        <v>31.602436753136342</v>
      </c>
      <c r="E8794">
        <v>39.334250041710661</v>
      </c>
      <c r="F8794">
        <v>48.629514342855771</v>
      </c>
      <c r="G8794">
        <v>117.4608088554521</v>
      </c>
      <c r="H8794">
        <v>120.4067658929972</v>
      </c>
      <c r="I8794">
        <v>131.50638791039009</v>
      </c>
      <c r="J8794">
        <v>153.05694093769301</v>
      </c>
      <c r="K8794">
        <v>175.36058213380349</v>
      </c>
      <c r="L8794">
        <v>201.5709995206555</v>
      </c>
      <c r="M8794">
        <v>230.9412606424174</v>
      </c>
      <c r="N8794">
        <v>-0.5</v>
      </c>
      <c r="O8794">
        <v>-0.87</v>
      </c>
      <c r="P8794">
        <v>0</v>
      </c>
      <c r="Q8794">
        <v>1</v>
      </c>
      <c r="R8794">
        <v>-258.26</v>
      </c>
      <c r="S8794">
        <v>11.85</v>
      </c>
      <c r="T8794">
        <v>11.85</v>
      </c>
      <c r="U8794">
        <v>11.85</v>
      </c>
      <c r="V8794">
        <v>11.85</v>
      </c>
      <c r="W8794">
        <v>11.85</v>
      </c>
      <c r="X8794">
        <f t="shared" si="138"/>
        <v>37.68</v>
      </c>
      <c r="Y8794">
        <v>63.51</v>
      </c>
      <c r="Z8794">
        <v>63.51</v>
      </c>
      <c r="AA8794">
        <v>63.51</v>
      </c>
      <c r="AB8794">
        <v>63.51</v>
      </c>
      <c r="AC8794">
        <v>70.7</v>
      </c>
      <c r="AD8794">
        <v>70.7</v>
      </c>
    </row>
    <row r="8795" spans="1:30" x14ac:dyDescent="0.25">
      <c r="A8795" s="2">
        <v>43552.59375</v>
      </c>
      <c r="B8795">
        <v>83.122</v>
      </c>
      <c r="C8795">
        <v>-4.7882794092705936</v>
      </c>
      <c r="D8795">
        <v>60.890647764036103</v>
      </c>
      <c r="E8795">
        <v>97.955884835646472</v>
      </c>
      <c r="F8795">
        <v>106.56787975907019</v>
      </c>
      <c r="G8795">
        <v>140.92134808008601</v>
      </c>
      <c r="H8795">
        <v>145.21332324480119</v>
      </c>
      <c r="I8795">
        <v>163.3812994854579</v>
      </c>
      <c r="J8795">
        <v>184.1017790177259</v>
      </c>
      <c r="K8795">
        <v>186.84254451859471</v>
      </c>
      <c r="L8795">
        <v>220.81404552124849</v>
      </c>
      <c r="M8795">
        <v>256.62843956793569</v>
      </c>
      <c r="N8795">
        <v>-0.5</v>
      </c>
      <c r="O8795">
        <v>-0.87</v>
      </c>
      <c r="P8795">
        <v>1</v>
      </c>
      <c r="Q8795">
        <v>0</v>
      </c>
      <c r="R8795">
        <v>-258.26</v>
      </c>
      <c r="S8795">
        <v>11.85</v>
      </c>
      <c r="T8795">
        <v>11.85</v>
      </c>
      <c r="U8795">
        <v>11.85</v>
      </c>
      <c r="V8795">
        <v>11.85</v>
      </c>
      <c r="W8795">
        <v>11.85</v>
      </c>
      <c r="X8795">
        <f t="shared" si="138"/>
        <v>37.68</v>
      </c>
      <c r="Y8795">
        <v>63.51</v>
      </c>
      <c r="Z8795">
        <v>63.51</v>
      </c>
      <c r="AA8795">
        <v>63.51</v>
      </c>
      <c r="AB8795">
        <v>63.51</v>
      </c>
      <c r="AC8795">
        <v>70.7</v>
      </c>
      <c r="AD8795">
        <v>70.7</v>
      </c>
    </row>
    <row r="8796" spans="1:30" x14ac:dyDescent="0.25">
      <c r="A8796" s="2">
        <v>43552.604166666657</v>
      </c>
      <c r="B8796">
        <v>171.32499999999999</v>
      </c>
      <c r="C8796">
        <v>-36.853259764773419</v>
      </c>
      <c r="D8796">
        <v>26.85895650313276</v>
      </c>
      <c r="E8796">
        <v>43.257606416188359</v>
      </c>
      <c r="F8796">
        <v>61.755672920145159</v>
      </c>
      <c r="G8796">
        <v>100.2475134995984</v>
      </c>
      <c r="H8796">
        <v>101.490253997175</v>
      </c>
      <c r="I8796">
        <v>103.46950833730681</v>
      </c>
      <c r="J8796">
        <v>138.83198454861281</v>
      </c>
      <c r="K8796">
        <v>144.80126868472689</v>
      </c>
      <c r="L8796">
        <v>183.68915063221539</v>
      </c>
      <c r="M8796">
        <v>190.1312744406417</v>
      </c>
      <c r="N8796">
        <v>-0.5</v>
      </c>
      <c r="O8796">
        <v>-0.87</v>
      </c>
      <c r="P8796">
        <v>0</v>
      </c>
      <c r="Q8796">
        <v>-1</v>
      </c>
      <c r="R8796">
        <v>-258.26</v>
      </c>
      <c r="S8796">
        <v>11.85</v>
      </c>
      <c r="T8796">
        <v>11.85</v>
      </c>
      <c r="U8796">
        <v>11.85</v>
      </c>
      <c r="V8796">
        <v>11.85</v>
      </c>
      <c r="W8796">
        <v>11.85</v>
      </c>
      <c r="X8796">
        <f t="shared" si="138"/>
        <v>37.68</v>
      </c>
      <c r="Y8796">
        <v>63.51</v>
      </c>
      <c r="Z8796">
        <v>63.51</v>
      </c>
      <c r="AA8796">
        <v>63.51</v>
      </c>
      <c r="AB8796">
        <v>63.51</v>
      </c>
      <c r="AC8796">
        <v>70.7</v>
      </c>
      <c r="AD8796">
        <v>70.7</v>
      </c>
    </row>
    <row r="8797" spans="1:30" x14ac:dyDescent="0.25">
      <c r="A8797" s="2">
        <v>43552.614583333343</v>
      </c>
      <c r="B8797">
        <v>67.617999999999995</v>
      </c>
      <c r="C8797">
        <v>2.1693938217293809</v>
      </c>
      <c r="D8797">
        <v>79.883583194634383</v>
      </c>
      <c r="E8797">
        <v>113.6343639904824</v>
      </c>
      <c r="F8797">
        <v>120.1625109829877</v>
      </c>
      <c r="G8797">
        <v>121.3347283268556</v>
      </c>
      <c r="H8797">
        <v>133.0503783342931</v>
      </c>
      <c r="I8797">
        <v>136.8979533108519</v>
      </c>
      <c r="J8797">
        <v>172.05211306780001</v>
      </c>
      <c r="K8797">
        <v>173.6846872009107</v>
      </c>
      <c r="L8797">
        <v>197.8558828036779</v>
      </c>
      <c r="M8797">
        <v>224.88076580661061</v>
      </c>
      <c r="N8797">
        <v>-0.5</v>
      </c>
      <c r="O8797">
        <v>-0.87</v>
      </c>
      <c r="P8797">
        <v>-1</v>
      </c>
      <c r="Q8797">
        <v>0</v>
      </c>
      <c r="R8797">
        <v>-258.26</v>
      </c>
      <c r="S8797">
        <v>11.85</v>
      </c>
      <c r="T8797">
        <v>11.85</v>
      </c>
      <c r="U8797">
        <v>11.85</v>
      </c>
      <c r="V8797">
        <v>11.85</v>
      </c>
      <c r="W8797">
        <v>11.85</v>
      </c>
      <c r="X8797">
        <f t="shared" si="138"/>
        <v>37.68</v>
      </c>
      <c r="Y8797">
        <v>63.51</v>
      </c>
      <c r="Z8797">
        <v>63.51</v>
      </c>
      <c r="AA8797">
        <v>63.51</v>
      </c>
      <c r="AB8797">
        <v>63.51</v>
      </c>
      <c r="AC8797">
        <v>70.7</v>
      </c>
      <c r="AD8797">
        <v>70.7</v>
      </c>
    </row>
    <row r="8798" spans="1:30" x14ac:dyDescent="0.25">
      <c r="A8798" s="2">
        <v>43552.625</v>
      </c>
      <c r="B8798">
        <v>-14.664</v>
      </c>
      <c r="C8798">
        <v>-60.012936798035938</v>
      </c>
      <c r="D8798">
        <v>-13.018730888298609</v>
      </c>
      <c r="E8798">
        <v>24.097130111894639</v>
      </c>
      <c r="F8798">
        <v>41.066785381089772</v>
      </c>
      <c r="G8798">
        <v>81.981753553185513</v>
      </c>
      <c r="H8798">
        <v>82.313650524265014</v>
      </c>
      <c r="I8798">
        <v>107.78345244523859</v>
      </c>
      <c r="J8798">
        <v>113.86383933264671</v>
      </c>
      <c r="K8798">
        <v>150.59421908676751</v>
      </c>
      <c r="L8798">
        <v>177.17808402553879</v>
      </c>
      <c r="M8798">
        <v>223.20477476516419</v>
      </c>
      <c r="N8798">
        <v>-0.71</v>
      </c>
      <c r="O8798">
        <v>-0.71</v>
      </c>
      <c r="P8798">
        <v>0</v>
      </c>
      <c r="Q8798">
        <v>1</v>
      </c>
      <c r="R8798">
        <v>-258.06</v>
      </c>
      <c r="S8798">
        <v>11.85</v>
      </c>
      <c r="T8798">
        <v>11.85</v>
      </c>
      <c r="U8798">
        <v>11.85</v>
      </c>
      <c r="V8798">
        <v>11.85</v>
      </c>
      <c r="W8798">
        <v>11.85</v>
      </c>
      <c r="X8798">
        <f t="shared" si="138"/>
        <v>37.68</v>
      </c>
      <c r="Y8798">
        <v>63.51</v>
      </c>
      <c r="Z8798">
        <v>63.51</v>
      </c>
      <c r="AA8798">
        <v>63.51</v>
      </c>
      <c r="AB8798">
        <v>63.51</v>
      </c>
      <c r="AC8798">
        <v>70.7</v>
      </c>
      <c r="AD8798">
        <v>70.7</v>
      </c>
    </row>
    <row r="8799" spans="1:30" x14ac:dyDescent="0.25">
      <c r="A8799" s="2">
        <v>43552.635416666657</v>
      </c>
      <c r="B8799">
        <v>12.914999999999999</v>
      </c>
      <c r="C8799">
        <v>-91.257711423464329</v>
      </c>
      <c r="D8799">
        <v>-41.497095422846378</v>
      </c>
      <c r="E8799">
        <v>-39.991026481807658</v>
      </c>
      <c r="F8799">
        <v>-4.1694170434036808</v>
      </c>
      <c r="G8799">
        <v>10.08419771481152</v>
      </c>
      <c r="H8799">
        <v>33.969212993008178</v>
      </c>
      <c r="I8799">
        <v>35.933680596714602</v>
      </c>
      <c r="J8799">
        <v>40.328767681689257</v>
      </c>
      <c r="K8799">
        <v>68.631501119122703</v>
      </c>
      <c r="L8799">
        <v>103.6936458363419</v>
      </c>
      <c r="M8799">
        <v>129.0631993801577</v>
      </c>
      <c r="N8799">
        <v>-0.71</v>
      </c>
      <c r="O8799">
        <v>-0.71</v>
      </c>
      <c r="P8799">
        <v>1</v>
      </c>
      <c r="Q8799">
        <v>0</v>
      </c>
      <c r="R8799">
        <v>-258.06</v>
      </c>
      <c r="S8799">
        <v>11.85</v>
      </c>
      <c r="T8799">
        <v>11.85</v>
      </c>
      <c r="U8799">
        <v>11.85</v>
      </c>
      <c r="V8799">
        <v>11.85</v>
      </c>
      <c r="W8799">
        <v>11.85</v>
      </c>
      <c r="X8799">
        <f t="shared" si="138"/>
        <v>37.68</v>
      </c>
      <c r="Y8799">
        <v>63.51</v>
      </c>
      <c r="Z8799">
        <v>63.51</v>
      </c>
      <c r="AA8799">
        <v>63.51</v>
      </c>
      <c r="AB8799">
        <v>63.51</v>
      </c>
      <c r="AC8799">
        <v>70.7</v>
      </c>
      <c r="AD8799">
        <v>70.7</v>
      </c>
    </row>
    <row r="8800" spans="1:30" x14ac:dyDescent="0.25">
      <c r="A8800" s="2">
        <v>43552.645833333343</v>
      </c>
      <c r="B8800">
        <v>-88.01</v>
      </c>
      <c r="C8800">
        <v>-69.207703237321638</v>
      </c>
      <c r="D8800">
        <v>-35.908969710150281</v>
      </c>
      <c r="E8800">
        <v>-19.995387842501199</v>
      </c>
      <c r="F8800">
        <v>-2.0250195840648648</v>
      </c>
      <c r="G8800">
        <v>20.76379225471824</v>
      </c>
      <c r="H8800">
        <v>22.424411007747889</v>
      </c>
      <c r="I8800">
        <v>24.23350252058043</v>
      </c>
      <c r="J8800">
        <v>60.80142900654851</v>
      </c>
      <c r="K8800">
        <v>71.250902824502191</v>
      </c>
      <c r="L8800">
        <v>119.33340995178681</v>
      </c>
      <c r="M8800">
        <v>142.525565618135</v>
      </c>
      <c r="N8800">
        <v>-0.71</v>
      </c>
      <c r="O8800">
        <v>-0.71</v>
      </c>
      <c r="P8800">
        <v>0</v>
      </c>
      <c r="Q8800">
        <v>-1</v>
      </c>
      <c r="R8800">
        <v>-258.06</v>
      </c>
      <c r="S8800">
        <v>11.85</v>
      </c>
      <c r="T8800">
        <v>11.85</v>
      </c>
      <c r="U8800">
        <v>11.85</v>
      </c>
      <c r="V8800">
        <v>11.85</v>
      </c>
      <c r="W8800">
        <v>11.85</v>
      </c>
      <c r="X8800">
        <f t="shared" si="138"/>
        <v>37.68</v>
      </c>
      <c r="Y8800">
        <v>63.51</v>
      </c>
      <c r="Z8800">
        <v>63.51</v>
      </c>
      <c r="AA8800">
        <v>63.51</v>
      </c>
      <c r="AB8800">
        <v>63.51</v>
      </c>
      <c r="AC8800">
        <v>70.7</v>
      </c>
      <c r="AD8800">
        <v>70.7</v>
      </c>
    </row>
    <row r="8801" spans="1:30" x14ac:dyDescent="0.25">
      <c r="A8801" s="2">
        <v>43552.65625</v>
      </c>
      <c r="B8801">
        <v>-81.483000000000004</v>
      </c>
      <c r="C8801">
        <v>-153.06979507706731</v>
      </c>
      <c r="D8801">
        <v>-111.82945922663831</v>
      </c>
      <c r="E8801">
        <v>-79.687332994764688</v>
      </c>
      <c r="F8801">
        <v>-76.819495420701358</v>
      </c>
      <c r="G8801">
        <v>-52.032502310975083</v>
      </c>
      <c r="H8801">
        <v>-49.927176150812059</v>
      </c>
      <c r="I8801">
        <v>-38.223573447298307</v>
      </c>
      <c r="J8801">
        <v>-9.9472718451750843</v>
      </c>
      <c r="K8801">
        <v>-8.1559574882275268</v>
      </c>
      <c r="L8801">
        <v>38.372967712589571</v>
      </c>
      <c r="M8801">
        <v>79.580694949705844</v>
      </c>
      <c r="N8801">
        <v>-0.71</v>
      </c>
      <c r="O8801">
        <v>-0.71</v>
      </c>
      <c r="P8801">
        <v>-1</v>
      </c>
      <c r="Q8801">
        <v>0</v>
      </c>
      <c r="R8801">
        <v>-258.06</v>
      </c>
      <c r="S8801">
        <v>11.85</v>
      </c>
      <c r="T8801">
        <v>11.85</v>
      </c>
      <c r="U8801">
        <v>11.85</v>
      </c>
      <c r="V8801">
        <v>11.85</v>
      </c>
      <c r="W8801">
        <v>11.85</v>
      </c>
      <c r="X8801">
        <f t="shared" si="138"/>
        <v>37.68</v>
      </c>
      <c r="Y8801">
        <v>63.51</v>
      </c>
      <c r="Z8801">
        <v>63.51</v>
      </c>
      <c r="AA8801">
        <v>63.51</v>
      </c>
      <c r="AB8801">
        <v>63.51</v>
      </c>
      <c r="AC8801">
        <v>70.7</v>
      </c>
      <c r="AD8801">
        <v>70.7</v>
      </c>
    </row>
    <row r="8802" spans="1:30" x14ac:dyDescent="0.25">
      <c r="A8802" s="2">
        <v>43552.666666666657</v>
      </c>
      <c r="B8802">
        <v>-55.070999999999998</v>
      </c>
      <c r="C8802">
        <v>-170.45981431352141</v>
      </c>
      <c r="D8802">
        <v>-112.402726884503</v>
      </c>
      <c r="E8802">
        <v>-94.010633520134149</v>
      </c>
      <c r="F8802">
        <v>-80.554133164128515</v>
      </c>
      <c r="G8802">
        <v>-61.817395542053553</v>
      </c>
      <c r="H8802">
        <v>-29.038786663981892</v>
      </c>
      <c r="I8802">
        <v>-13.49781739533532</v>
      </c>
      <c r="J8802">
        <v>15.821572423595169</v>
      </c>
      <c r="K8802">
        <v>28.085095946281811</v>
      </c>
      <c r="L8802">
        <v>61.189951992210403</v>
      </c>
      <c r="M8802">
        <v>105.7491357441875</v>
      </c>
      <c r="N8802">
        <v>-0.87</v>
      </c>
      <c r="O8802">
        <v>-0.5</v>
      </c>
      <c r="P8802">
        <v>0</v>
      </c>
      <c r="Q8802">
        <v>1</v>
      </c>
      <c r="R8802">
        <v>-257.47000000000003</v>
      </c>
      <c r="S8802">
        <v>11.85</v>
      </c>
      <c r="T8802">
        <v>11.85</v>
      </c>
      <c r="U8802">
        <v>11.85</v>
      </c>
      <c r="V8802">
        <v>11.85</v>
      </c>
      <c r="W8802">
        <v>11.85</v>
      </c>
      <c r="X8802">
        <f t="shared" si="138"/>
        <v>37.68</v>
      </c>
      <c r="Y8802">
        <v>63.51</v>
      </c>
      <c r="Z8802">
        <v>63.51</v>
      </c>
      <c r="AA8802">
        <v>63.51</v>
      </c>
      <c r="AB8802">
        <v>63.51</v>
      </c>
      <c r="AC8802">
        <v>70.7</v>
      </c>
      <c r="AD8802">
        <v>70.7</v>
      </c>
    </row>
    <row r="8803" spans="1:30" x14ac:dyDescent="0.25">
      <c r="A8803" s="2">
        <v>43552.677083333343</v>
      </c>
      <c r="B8803">
        <v>-76.869</v>
      </c>
      <c r="C8803">
        <v>-139.99613665749891</v>
      </c>
      <c r="D8803">
        <v>-105.5554641334851</v>
      </c>
      <c r="E8803">
        <v>-100.4180115012751</v>
      </c>
      <c r="F8803">
        <v>-94.154650009447025</v>
      </c>
      <c r="G8803">
        <v>-73.312013065862132</v>
      </c>
      <c r="H8803">
        <v>-56.727828243258763</v>
      </c>
      <c r="I8803">
        <v>-20.908411326491951</v>
      </c>
      <c r="J8803">
        <v>-1.786629873162211</v>
      </c>
      <c r="K8803">
        <v>12.457780582041259</v>
      </c>
      <c r="L8803">
        <v>24.75512299237246</v>
      </c>
      <c r="M8803">
        <v>74.354856459588191</v>
      </c>
      <c r="N8803">
        <v>-0.87</v>
      </c>
      <c r="O8803">
        <v>-0.5</v>
      </c>
      <c r="P8803">
        <v>1</v>
      </c>
      <c r="Q8803">
        <v>0</v>
      </c>
      <c r="R8803">
        <v>-257.47000000000003</v>
      </c>
      <c r="S8803">
        <v>11.85</v>
      </c>
      <c r="T8803">
        <v>11.85</v>
      </c>
      <c r="U8803">
        <v>11.85</v>
      </c>
      <c r="V8803">
        <v>11.85</v>
      </c>
      <c r="W8803">
        <v>11.85</v>
      </c>
      <c r="X8803">
        <f t="shared" si="138"/>
        <v>37.68</v>
      </c>
      <c r="Y8803">
        <v>63.51</v>
      </c>
      <c r="Z8803">
        <v>63.51</v>
      </c>
      <c r="AA8803">
        <v>63.51</v>
      </c>
      <c r="AB8803">
        <v>63.51</v>
      </c>
      <c r="AC8803">
        <v>70.7</v>
      </c>
      <c r="AD8803">
        <v>70.7</v>
      </c>
    </row>
    <row r="8804" spans="1:30" x14ac:dyDescent="0.25">
      <c r="A8804" s="2">
        <v>43552.6875</v>
      </c>
      <c r="B8804">
        <v>-76.772999999999996</v>
      </c>
      <c r="C8804">
        <v>-163.6446486190861</v>
      </c>
      <c r="D8804">
        <v>-124.5419263784042</v>
      </c>
      <c r="E8804">
        <v>-119.4777345804642</v>
      </c>
      <c r="F8804">
        <v>-91.907815722001772</v>
      </c>
      <c r="G8804">
        <v>-86.168296690997323</v>
      </c>
      <c r="H8804">
        <v>-81.7964717139714</v>
      </c>
      <c r="I8804">
        <v>-66.283305306915636</v>
      </c>
      <c r="J8804">
        <v>-30.135184413614891</v>
      </c>
      <c r="K8804">
        <v>-16.34824432418517</v>
      </c>
      <c r="L8804">
        <v>-10.873763913977159</v>
      </c>
      <c r="M8804">
        <v>52.89662447392412</v>
      </c>
      <c r="N8804">
        <v>-0.87</v>
      </c>
      <c r="O8804">
        <v>-0.5</v>
      </c>
      <c r="P8804">
        <v>0</v>
      </c>
      <c r="Q8804">
        <v>-1</v>
      </c>
      <c r="R8804">
        <v>-257.47000000000003</v>
      </c>
      <c r="S8804">
        <v>11.85</v>
      </c>
      <c r="T8804">
        <v>11.85</v>
      </c>
      <c r="U8804">
        <v>11.85</v>
      </c>
      <c r="V8804">
        <v>11.85</v>
      </c>
      <c r="W8804">
        <v>11.85</v>
      </c>
      <c r="X8804">
        <f t="shared" si="138"/>
        <v>37.68</v>
      </c>
      <c r="Y8804">
        <v>63.51</v>
      </c>
      <c r="Z8804">
        <v>63.51</v>
      </c>
      <c r="AA8804">
        <v>63.51</v>
      </c>
      <c r="AB8804">
        <v>63.51</v>
      </c>
      <c r="AC8804">
        <v>70.7</v>
      </c>
      <c r="AD8804">
        <v>70.7</v>
      </c>
    </row>
    <row r="8805" spans="1:30" x14ac:dyDescent="0.25">
      <c r="A8805" s="2">
        <v>43552.697916666657</v>
      </c>
      <c r="B8805">
        <v>-7.0739999999999998</v>
      </c>
      <c r="C8805">
        <v>-185.86763521489669</v>
      </c>
      <c r="D8805">
        <v>-149.79681808586039</v>
      </c>
      <c r="E8805">
        <v>-128.21561388535119</v>
      </c>
      <c r="F8805">
        <v>-101.30909834397571</v>
      </c>
      <c r="G8805">
        <v>-90.986411272501144</v>
      </c>
      <c r="H8805">
        <v>-72.026219295357294</v>
      </c>
      <c r="I8805">
        <v>-68.990231753176914</v>
      </c>
      <c r="J8805">
        <v>-16.771132544339061</v>
      </c>
      <c r="K8805">
        <v>2.8875441354722562</v>
      </c>
      <c r="L8805">
        <v>3.236701588113188</v>
      </c>
      <c r="M8805">
        <v>44.044369523867793</v>
      </c>
      <c r="N8805">
        <v>-0.87</v>
      </c>
      <c r="O8805">
        <v>-0.5</v>
      </c>
      <c r="P8805">
        <v>-1</v>
      </c>
      <c r="Q8805">
        <v>0</v>
      </c>
      <c r="R8805">
        <v>-257.47000000000003</v>
      </c>
      <c r="S8805">
        <v>11.85</v>
      </c>
      <c r="T8805">
        <v>11.85</v>
      </c>
      <c r="U8805">
        <v>11.85</v>
      </c>
      <c r="V8805">
        <v>11.85</v>
      </c>
      <c r="W8805">
        <v>11.85</v>
      </c>
      <c r="X8805">
        <f t="shared" si="138"/>
        <v>37.68</v>
      </c>
      <c r="Y8805">
        <v>63.51</v>
      </c>
      <c r="Z8805">
        <v>63.51</v>
      </c>
      <c r="AA8805">
        <v>63.51</v>
      </c>
      <c r="AB8805">
        <v>63.51</v>
      </c>
      <c r="AC8805">
        <v>70.7</v>
      </c>
      <c r="AD8805">
        <v>70.7</v>
      </c>
    </row>
    <row r="8806" spans="1:30" x14ac:dyDescent="0.25">
      <c r="A8806" s="2">
        <v>43552.708333333343</v>
      </c>
      <c r="B8806">
        <v>132.446</v>
      </c>
      <c r="C8806">
        <v>-143.39329244580901</v>
      </c>
      <c r="D8806">
        <v>-69.127085429193556</v>
      </c>
      <c r="E8806">
        <v>-56.178446079659388</v>
      </c>
      <c r="F8806">
        <v>-24.290906721935929</v>
      </c>
      <c r="G8806">
        <v>-10.96060120660986</v>
      </c>
      <c r="H8806">
        <v>-2.4223955695505608</v>
      </c>
      <c r="I8806">
        <v>8.3149274578979995</v>
      </c>
      <c r="J8806">
        <v>41.159796315691722</v>
      </c>
      <c r="K8806">
        <v>61.917985642746359</v>
      </c>
      <c r="L8806">
        <v>104.524876462826</v>
      </c>
      <c r="M8806">
        <v>172.11535387393491</v>
      </c>
      <c r="N8806">
        <v>-0.97</v>
      </c>
      <c r="O8806">
        <v>-0.26</v>
      </c>
      <c r="P8806">
        <v>0</v>
      </c>
      <c r="Q8806">
        <v>1</v>
      </c>
      <c r="R8806">
        <v>-254.26</v>
      </c>
      <c r="S8806">
        <v>11.85</v>
      </c>
      <c r="T8806">
        <v>11.85</v>
      </c>
      <c r="U8806">
        <v>11.85</v>
      </c>
      <c r="V8806">
        <v>11.85</v>
      </c>
      <c r="W8806">
        <v>11.85</v>
      </c>
      <c r="X8806">
        <f t="shared" si="138"/>
        <v>37.68</v>
      </c>
      <c r="Y8806">
        <v>63.51</v>
      </c>
      <c r="Z8806">
        <v>63.51</v>
      </c>
      <c r="AA8806">
        <v>63.51</v>
      </c>
      <c r="AB8806">
        <v>63.51</v>
      </c>
      <c r="AC8806">
        <v>70.7</v>
      </c>
      <c r="AD8806">
        <v>70.7</v>
      </c>
    </row>
    <row r="8807" spans="1:30" x14ac:dyDescent="0.25">
      <c r="A8807" s="2">
        <v>43552.71875</v>
      </c>
      <c r="B8807">
        <v>-15.361000000000001</v>
      </c>
      <c r="C8807">
        <v>-106.9770490162807</v>
      </c>
      <c r="D8807">
        <v>-48.06440517511593</v>
      </c>
      <c r="E8807">
        <v>-13.87773659403941</v>
      </c>
      <c r="F8807">
        <v>-7.6535652333050166</v>
      </c>
      <c r="G8807">
        <v>-0.1528266760870223</v>
      </c>
      <c r="H8807">
        <v>14.97239589969462</v>
      </c>
      <c r="I8807">
        <v>56.812522375964512</v>
      </c>
      <c r="J8807">
        <v>65.481028293895321</v>
      </c>
      <c r="K8807">
        <v>65.66190176841755</v>
      </c>
      <c r="L8807">
        <v>106.8154560436047</v>
      </c>
      <c r="M8807">
        <v>151.91091615267061</v>
      </c>
      <c r="N8807">
        <v>-0.97</v>
      </c>
      <c r="O8807">
        <v>-0.26</v>
      </c>
      <c r="P8807">
        <v>1</v>
      </c>
      <c r="Q8807">
        <v>0</v>
      </c>
      <c r="R8807">
        <v>-254.26</v>
      </c>
      <c r="S8807">
        <v>11.85</v>
      </c>
      <c r="T8807">
        <v>11.85</v>
      </c>
      <c r="U8807">
        <v>11.85</v>
      </c>
      <c r="V8807">
        <v>11.85</v>
      </c>
      <c r="W8807">
        <v>11.85</v>
      </c>
      <c r="X8807">
        <f t="shared" si="138"/>
        <v>37.68</v>
      </c>
      <c r="Y8807">
        <v>63.51</v>
      </c>
      <c r="Z8807">
        <v>63.51</v>
      </c>
      <c r="AA8807">
        <v>63.51</v>
      </c>
      <c r="AB8807">
        <v>63.51</v>
      </c>
      <c r="AC8807">
        <v>70.7</v>
      </c>
      <c r="AD8807">
        <v>70.7</v>
      </c>
    </row>
    <row r="8808" spans="1:30" x14ac:dyDescent="0.25">
      <c r="A8808" s="2">
        <v>43552.729166666657</v>
      </c>
      <c r="B8808">
        <v>-36.497</v>
      </c>
      <c r="C8808">
        <v>-154.06278923542729</v>
      </c>
      <c r="D8808">
        <v>-111.03003829908781</v>
      </c>
      <c r="E8808">
        <v>-104.8191459585876</v>
      </c>
      <c r="F8808">
        <v>-85.400797341352074</v>
      </c>
      <c r="G8808">
        <v>-72.501723146446054</v>
      </c>
      <c r="H8808">
        <v>-69.914341725620332</v>
      </c>
      <c r="I8808">
        <v>-49.023207412500668</v>
      </c>
      <c r="J8808">
        <v>-26.09114457958853</v>
      </c>
      <c r="K8808">
        <v>-5.202518622887828</v>
      </c>
      <c r="L8808">
        <v>38.018947578823038</v>
      </c>
      <c r="M8808">
        <v>86.724318860876068</v>
      </c>
      <c r="N8808">
        <v>-0.97</v>
      </c>
      <c r="O8808">
        <v>-0.26</v>
      </c>
      <c r="P8808">
        <v>0</v>
      </c>
      <c r="Q8808">
        <v>-1</v>
      </c>
      <c r="R8808">
        <v>-254.26</v>
      </c>
      <c r="S8808">
        <v>11.85</v>
      </c>
      <c r="T8808">
        <v>11.85</v>
      </c>
      <c r="U8808">
        <v>11.85</v>
      </c>
      <c r="V8808">
        <v>11.85</v>
      </c>
      <c r="W8808">
        <v>11.85</v>
      </c>
      <c r="X8808">
        <f t="shared" si="138"/>
        <v>37.68</v>
      </c>
      <c r="Y8808">
        <v>63.51</v>
      </c>
      <c r="Z8808">
        <v>63.51</v>
      </c>
      <c r="AA8808">
        <v>63.51</v>
      </c>
      <c r="AB8808">
        <v>63.51</v>
      </c>
      <c r="AC8808">
        <v>70.7</v>
      </c>
      <c r="AD8808">
        <v>70.7</v>
      </c>
    </row>
    <row r="8809" spans="1:30" x14ac:dyDescent="0.25">
      <c r="A8809" s="2">
        <v>43552.739583333343</v>
      </c>
      <c r="B8809">
        <v>-146.11199999999999</v>
      </c>
      <c r="C8809">
        <v>-166.91464744918551</v>
      </c>
      <c r="D8809">
        <v>-118.20907186047179</v>
      </c>
      <c r="E8809">
        <v>-79.275841736912511</v>
      </c>
      <c r="F8809">
        <v>-72.86648019681347</v>
      </c>
      <c r="G8809">
        <v>-55.710057021455718</v>
      </c>
      <c r="H8809">
        <v>-53.764242636626747</v>
      </c>
      <c r="I8809">
        <v>-35.391083221018768</v>
      </c>
      <c r="J8809">
        <v>-33.065344636763918</v>
      </c>
      <c r="K8809">
        <v>4.4258951323122258</v>
      </c>
      <c r="L8809">
        <v>40.661930849064092</v>
      </c>
      <c r="M8809">
        <v>82.252122467792091</v>
      </c>
      <c r="N8809">
        <v>-0.97</v>
      </c>
      <c r="O8809">
        <v>-0.26</v>
      </c>
      <c r="P8809">
        <v>-1</v>
      </c>
      <c r="Q8809">
        <v>0</v>
      </c>
      <c r="R8809">
        <v>-254.26</v>
      </c>
      <c r="S8809">
        <v>11.85</v>
      </c>
      <c r="T8809">
        <v>11.85</v>
      </c>
      <c r="U8809">
        <v>11.85</v>
      </c>
      <c r="V8809">
        <v>11.85</v>
      </c>
      <c r="W8809">
        <v>11.85</v>
      </c>
      <c r="X8809">
        <f t="shared" si="138"/>
        <v>37.68</v>
      </c>
      <c r="Y8809">
        <v>63.51</v>
      </c>
      <c r="Z8809">
        <v>63.51</v>
      </c>
      <c r="AA8809">
        <v>63.51</v>
      </c>
      <c r="AB8809">
        <v>63.51</v>
      </c>
      <c r="AC8809">
        <v>70.7</v>
      </c>
      <c r="AD8809">
        <v>70.7</v>
      </c>
    </row>
    <row r="8810" spans="1:30" x14ac:dyDescent="0.25">
      <c r="A8810" s="2">
        <v>43552.75</v>
      </c>
      <c r="B8810">
        <v>96.141999999999996</v>
      </c>
      <c r="C8810">
        <v>-199.9207208838524</v>
      </c>
      <c r="D8810">
        <v>-150.57462003214141</v>
      </c>
      <c r="E8810">
        <v>-76.110359343851002</v>
      </c>
      <c r="F8810">
        <v>-74.308968492891267</v>
      </c>
      <c r="G8810">
        <v>-67.994833532181715</v>
      </c>
      <c r="H8810">
        <v>-52.56960914869002</v>
      </c>
      <c r="I8810">
        <v>-34.923274476896673</v>
      </c>
      <c r="J8810">
        <v>14.27899448996585</v>
      </c>
      <c r="K8810">
        <v>28.584378621437921</v>
      </c>
      <c r="L8810">
        <v>41.26675032942476</v>
      </c>
      <c r="M8810">
        <v>79.852837159599389</v>
      </c>
      <c r="N8810">
        <v>-1</v>
      </c>
      <c r="O8810">
        <v>0</v>
      </c>
      <c r="P8810">
        <v>0</v>
      </c>
      <c r="Q8810">
        <v>1</v>
      </c>
      <c r="R8810">
        <v>-252.35</v>
      </c>
      <c r="S8810">
        <v>11.85</v>
      </c>
      <c r="T8810">
        <v>11.85</v>
      </c>
      <c r="U8810">
        <v>11.85</v>
      </c>
      <c r="V8810">
        <v>11.85</v>
      </c>
      <c r="W8810">
        <v>11.85</v>
      </c>
      <c r="X8810">
        <f t="shared" si="138"/>
        <v>37.68</v>
      </c>
      <c r="Y8810">
        <v>63.51</v>
      </c>
      <c r="Z8810">
        <v>63.51</v>
      </c>
      <c r="AA8810">
        <v>63.51</v>
      </c>
      <c r="AB8810">
        <v>63.51</v>
      </c>
      <c r="AC8810">
        <v>70.7</v>
      </c>
      <c r="AD8810">
        <v>70.7</v>
      </c>
    </row>
    <row r="8811" spans="1:30" x14ac:dyDescent="0.25">
      <c r="A8811" s="2">
        <v>43552.760416666657</v>
      </c>
      <c r="B8811">
        <v>11.505000000000001</v>
      </c>
      <c r="C8811">
        <v>-102.70909926011861</v>
      </c>
      <c r="D8811">
        <v>-66.301344741358136</v>
      </c>
      <c r="E8811">
        <v>-29.184854900664831</v>
      </c>
      <c r="F8811">
        <v>-12.32149852636168</v>
      </c>
      <c r="G8811">
        <v>-9.0944906423907899</v>
      </c>
      <c r="H8811">
        <v>12.34168822146648</v>
      </c>
      <c r="I8811">
        <v>21.080080344733059</v>
      </c>
      <c r="J8811">
        <v>57.695773778892722</v>
      </c>
      <c r="K8811">
        <v>61.021402402365943</v>
      </c>
      <c r="L8811">
        <v>98.989480610976855</v>
      </c>
      <c r="M8811">
        <v>137.62142785028209</v>
      </c>
      <c r="N8811">
        <v>-1</v>
      </c>
      <c r="O8811">
        <v>0</v>
      </c>
      <c r="P8811">
        <v>1</v>
      </c>
      <c r="Q8811">
        <v>0</v>
      </c>
      <c r="R8811">
        <v>-252.35</v>
      </c>
      <c r="S8811">
        <v>11.85</v>
      </c>
      <c r="T8811">
        <v>11.85</v>
      </c>
      <c r="U8811">
        <v>11.85</v>
      </c>
      <c r="V8811">
        <v>11.85</v>
      </c>
      <c r="W8811">
        <v>11.85</v>
      </c>
      <c r="X8811">
        <f t="shared" si="138"/>
        <v>37.68</v>
      </c>
      <c r="Y8811">
        <v>63.51</v>
      </c>
      <c r="Z8811">
        <v>63.51</v>
      </c>
      <c r="AA8811">
        <v>63.51</v>
      </c>
      <c r="AB8811">
        <v>63.51</v>
      </c>
      <c r="AC8811">
        <v>70.7</v>
      </c>
      <c r="AD8811">
        <v>70.7</v>
      </c>
    </row>
    <row r="8812" spans="1:30" x14ac:dyDescent="0.25">
      <c r="A8812" s="2">
        <v>43552.770833333343</v>
      </c>
      <c r="B8812">
        <v>44.212000000000003</v>
      </c>
      <c r="C8812">
        <v>-142.59757579317389</v>
      </c>
      <c r="D8812">
        <v>-90.757677190480138</v>
      </c>
      <c r="E8812">
        <v>-84.336929950964006</v>
      </c>
      <c r="F8812">
        <v>-53.972823925862279</v>
      </c>
      <c r="G8812">
        <v>-42.552905704930303</v>
      </c>
      <c r="H8812">
        <v>-37.867765359093383</v>
      </c>
      <c r="I8812">
        <v>-34.253565269591149</v>
      </c>
      <c r="J8812">
        <v>1.4734446899394431</v>
      </c>
      <c r="K8812">
        <v>14.716059307561441</v>
      </c>
      <c r="L8812">
        <v>47.717811552211828</v>
      </c>
      <c r="M8812">
        <v>98.411770446541652</v>
      </c>
      <c r="N8812">
        <v>-1</v>
      </c>
      <c r="O8812">
        <v>0</v>
      </c>
      <c r="P8812">
        <v>0</v>
      </c>
      <c r="Q8812">
        <v>-1</v>
      </c>
      <c r="R8812">
        <v>-252.35</v>
      </c>
      <c r="S8812">
        <v>11.85</v>
      </c>
      <c r="T8812">
        <v>11.85</v>
      </c>
      <c r="U8812">
        <v>11.85</v>
      </c>
      <c r="V8812">
        <v>11.85</v>
      </c>
      <c r="W8812">
        <v>11.85</v>
      </c>
      <c r="X8812">
        <f t="shared" si="138"/>
        <v>37.68</v>
      </c>
      <c r="Y8812">
        <v>63.51</v>
      </c>
      <c r="Z8812">
        <v>63.51</v>
      </c>
      <c r="AA8812">
        <v>63.51</v>
      </c>
      <c r="AB8812">
        <v>63.51</v>
      </c>
      <c r="AC8812">
        <v>70.7</v>
      </c>
      <c r="AD8812">
        <v>70.7</v>
      </c>
    </row>
    <row r="8813" spans="1:30" x14ac:dyDescent="0.25">
      <c r="A8813" s="2">
        <v>43552.78125</v>
      </c>
      <c r="B8813">
        <v>-12.058</v>
      </c>
      <c r="C8813">
        <v>-104.74367448208081</v>
      </c>
      <c r="D8813">
        <v>-69.960314550235296</v>
      </c>
      <c r="E8813">
        <v>-68.883949686300895</v>
      </c>
      <c r="F8813">
        <v>-19.423587039544081</v>
      </c>
      <c r="G8813">
        <v>-12.37852000175392</v>
      </c>
      <c r="H8813">
        <v>-10.66695275530321</v>
      </c>
      <c r="I8813">
        <v>15.09124501314977</v>
      </c>
      <c r="J8813">
        <v>29.581910182658412</v>
      </c>
      <c r="K8813">
        <v>33.001278791647337</v>
      </c>
      <c r="L8813">
        <v>79.185051426465336</v>
      </c>
      <c r="M8813">
        <v>109.9028761789077</v>
      </c>
      <c r="N8813">
        <v>-1</v>
      </c>
      <c r="O8813">
        <v>0</v>
      </c>
      <c r="P8813">
        <v>-1</v>
      </c>
      <c r="Q8813">
        <v>0</v>
      </c>
      <c r="R8813">
        <v>-252.35</v>
      </c>
      <c r="S8813">
        <v>11.7</v>
      </c>
      <c r="T8813">
        <v>11.7</v>
      </c>
      <c r="U8813">
        <v>11.7</v>
      </c>
      <c r="V8813">
        <v>11.7</v>
      </c>
      <c r="W8813">
        <v>11.7</v>
      </c>
      <c r="X8813">
        <f t="shared" si="138"/>
        <v>38.115000000000002</v>
      </c>
      <c r="Y8813">
        <v>64.53</v>
      </c>
      <c r="Z8813">
        <v>64.53</v>
      </c>
      <c r="AA8813">
        <v>64.53</v>
      </c>
      <c r="AB8813">
        <v>64.53</v>
      </c>
      <c r="AC8813">
        <v>64.53</v>
      </c>
      <c r="AD8813">
        <v>70.7</v>
      </c>
    </row>
    <row r="8814" spans="1:30" x14ac:dyDescent="0.25">
      <c r="A8814" s="2">
        <v>43552.791666666657</v>
      </c>
      <c r="B8814">
        <v>95.587999999999994</v>
      </c>
      <c r="C8814">
        <v>-129.57013732229601</v>
      </c>
      <c r="D8814">
        <v>-74.164022534790902</v>
      </c>
      <c r="E8814">
        <v>-53.671397093484771</v>
      </c>
      <c r="F8814">
        <v>-2.1701987291961848</v>
      </c>
      <c r="G8814">
        <v>1.4156973334833149</v>
      </c>
      <c r="H8814">
        <v>3.3323345581781911</v>
      </c>
      <c r="I8814">
        <v>12.89707619783772</v>
      </c>
      <c r="J8814">
        <v>57.883946588738382</v>
      </c>
      <c r="K8814">
        <v>97.982679099149337</v>
      </c>
      <c r="L8814">
        <v>105.5326459265406</v>
      </c>
      <c r="M8814">
        <v>147.78867755265989</v>
      </c>
      <c r="N8814">
        <v>-0.97</v>
      </c>
      <c r="O8814">
        <v>0.26</v>
      </c>
      <c r="P8814">
        <v>0</v>
      </c>
      <c r="Q8814">
        <v>1</v>
      </c>
      <c r="R8814">
        <v>-248</v>
      </c>
      <c r="S8814">
        <v>11.7</v>
      </c>
      <c r="T8814">
        <v>11.7</v>
      </c>
      <c r="U8814">
        <v>11.7</v>
      </c>
      <c r="V8814">
        <v>11.7</v>
      </c>
      <c r="W8814">
        <v>11.7</v>
      </c>
      <c r="X8814">
        <f t="shared" si="138"/>
        <v>38.115000000000002</v>
      </c>
      <c r="Y8814">
        <v>64.53</v>
      </c>
      <c r="Z8814">
        <v>64.53</v>
      </c>
      <c r="AA8814">
        <v>64.53</v>
      </c>
      <c r="AB8814">
        <v>64.53</v>
      </c>
      <c r="AC8814">
        <v>64.53</v>
      </c>
      <c r="AD8814">
        <v>70.7</v>
      </c>
    </row>
    <row r="8815" spans="1:30" x14ac:dyDescent="0.25">
      <c r="A8815" s="2">
        <v>43552.802083333343</v>
      </c>
      <c r="B8815">
        <v>-29.164000000000001</v>
      </c>
      <c r="C8815">
        <v>-85.772142282208733</v>
      </c>
      <c r="D8815">
        <v>-56.291242045161773</v>
      </c>
      <c r="E8815">
        <v>-34.822176176919463</v>
      </c>
      <c r="F8815">
        <v>2.4142258059033308</v>
      </c>
      <c r="G8815">
        <v>10.107798092573709</v>
      </c>
      <c r="H8815">
        <v>12.757476487408169</v>
      </c>
      <c r="I8815">
        <v>25.770766847379189</v>
      </c>
      <c r="J8815">
        <v>47.929649117504567</v>
      </c>
      <c r="K8815">
        <v>65.000182290543322</v>
      </c>
      <c r="L8815">
        <v>108.0590238588278</v>
      </c>
      <c r="M8815">
        <v>143.81640118953459</v>
      </c>
      <c r="N8815">
        <v>-0.97</v>
      </c>
      <c r="O8815">
        <v>0.26</v>
      </c>
      <c r="P8815">
        <v>1</v>
      </c>
      <c r="Q8815">
        <v>0</v>
      </c>
      <c r="R8815">
        <v>-248</v>
      </c>
      <c r="S8815">
        <v>11.7</v>
      </c>
      <c r="T8815">
        <v>11.7</v>
      </c>
      <c r="U8815">
        <v>11.7</v>
      </c>
      <c r="V8815">
        <v>11.7</v>
      </c>
      <c r="W8815">
        <v>11.7</v>
      </c>
      <c r="X8815">
        <f t="shared" si="138"/>
        <v>38.115000000000002</v>
      </c>
      <c r="Y8815">
        <v>64.53</v>
      </c>
      <c r="Z8815">
        <v>64.53</v>
      </c>
      <c r="AA8815">
        <v>64.53</v>
      </c>
      <c r="AB8815">
        <v>64.53</v>
      </c>
      <c r="AC8815">
        <v>64.53</v>
      </c>
      <c r="AD8815">
        <v>70.7</v>
      </c>
    </row>
    <row r="8816" spans="1:30" x14ac:dyDescent="0.25">
      <c r="A8816" s="2">
        <v>43552.8125</v>
      </c>
      <c r="B8816">
        <v>-34.42</v>
      </c>
      <c r="C8816">
        <v>-134.81732878660009</v>
      </c>
      <c r="D8816">
        <v>-123.9958004367017</v>
      </c>
      <c r="E8816">
        <v>-85.687861880587533</v>
      </c>
      <c r="F8816">
        <v>-67.789120444975708</v>
      </c>
      <c r="G8816">
        <v>-60.092814825401071</v>
      </c>
      <c r="H8816">
        <v>-58.193218082153102</v>
      </c>
      <c r="I8816">
        <v>-31.34487301322503</v>
      </c>
      <c r="J8816">
        <v>-25.401184233780921</v>
      </c>
      <c r="K8816">
        <v>-1.0803487493439661</v>
      </c>
      <c r="L8816">
        <v>46.718217032293069</v>
      </c>
      <c r="M8816">
        <v>86.692780533013675</v>
      </c>
      <c r="N8816">
        <v>-0.97</v>
      </c>
      <c r="O8816">
        <v>0.26</v>
      </c>
      <c r="P8816">
        <v>0</v>
      </c>
      <c r="Q8816">
        <v>-1</v>
      </c>
      <c r="R8816">
        <v>-248</v>
      </c>
      <c r="S8816">
        <v>11.7</v>
      </c>
      <c r="T8816">
        <v>11.7</v>
      </c>
      <c r="U8816">
        <v>11.7</v>
      </c>
      <c r="V8816">
        <v>11.7</v>
      </c>
      <c r="W8816">
        <v>11.7</v>
      </c>
      <c r="X8816">
        <f t="shared" si="138"/>
        <v>38.115000000000002</v>
      </c>
      <c r="Y8816">
        <v>64.53</v>
      </c>
      <c r="Z8816">
        <v>64.53</v>
      </c>
      <c r="AA8816">
        <v>64.53</v>
      </c>
      <c r="AB8816">
        <v>64.53</v>
      </c>
      <c r="AC8816">
        <v>64.53</v>
      </c>
      <c r="AD8816">
        <v>70.7</v>
      </c>
    </row>
    <row r="8817" spans="1:30" x14ac:dyDescent="0.25">
      <c r="A8817" s="2">
        <v>43552.822916666657</v>
      </c>
      <c r="B8817">
        <v>-0.73499999999999999</v>
      </c>
      <c r="C8817">
        <v>-136.28291102498261</v>
      </c>
      <c r="D8817">
        <v>-98.065156661390617</v>
      </c>
      <c r="E8817">
        <v>-91.874373864345216</v>
      </c>
      <c r="F8817">
        <v>-56.224581504722742</v>
      </c>
      <c r="G8817">
        <v>-44.536699442890658</v>
      </c>
      <c r="H8817">
        <v>-41.225056681953959</v>
      </c>
      <c r="I8817">
        <v>-18.643633814354061</v>
      </c>
      <c r="J8817">
        <v>-9.9421899093815629</v>
      </c>
      <c r="K8817">
        <v>7.9942255159773019</v>
      </c>
      <c r="L8817">
        <v>38.676285533453409</v>
      </c>
      <c r="M8817">
        <v>94.28225960513312</v>
      </c>
      <c r="N8817">
        <v>-0.97</v>
      </c>
      <c r="O8817">
        <v>0.26</v>
      </c>
      <c r="P8817">
        <v>-1</v>
      </c>
      <c r="Q8817">
        <v>0</v>
      </c>
      <c r="R8817">
        <v>-248</v>
      </c>
      <c r="S8817">
        <v>11.7</v>
      </c>
      <c r="T8817">
        <v>11.7</v>
      </c>
      <c r="U8817">
        <v>11.7</v>
      </c>
      <c r="V8817">
        <v>11.7</v>
      </c>
      <c r="W8817">
        <v>11.7</v>
      </c>
      <c r="X8817">
        <f t="shared" si="138"/>
        <v>38.115000000000002</v>
      </c>
      <c r="Y8817">
        <v>64.53</v>
      </c>
      <c r="Z8817">
        <v>64.53</v>
      </c>
      <c r="AA8817">
        <v>64.53</v>
      </c>
      <c r="AB8817">
        <v>64.53</v>
      </c>
      <c r="AC8817">
        <v>64.53</v>
      </c>
      <c r="AD8817">
        <v>70.7</v>
      </c>
    </row>
    <row r="8818" spans="1:30" x14ac:dyDescent="0.25">
      <c r="A8818" s="2">
        <v>43552.833333333343</v>
      </c>
      <c r="B8818">
        <v>-66.656999999999996</v>
      </c>
      <c r="C8818">
        <v>-119.1325071768003</v>
      </c>
      <c r="D8818">
        <v>-98.1113793295752</v>
      </c>
      <c r="E8818">
        <v>-61.551326082389039</v>
      </c>
      <c r="F8818">
        <v>-31.659707082054869</v>
      </c>
      <c r="G8818">
        <v>-24.305264708532071</v>
      </c>
      <c r="H8818">
        <v>-20.669640633638899</v>
      </c>
      <c r="I8818">
        <v>11.610465142321679</v>
      </c>
      <c r="J8818">
        <v>23.007492849296298</v>
      </c>
      <c r="K8818">
        <v>57.476870626760054</v>
      </c>
      <c r="L8818">
        <v>70.422915207472272</v>
      </c>
      <c r="M8818">
        <v>133.29505003074169</v>
      </c>
      <c r="N8818">
        <v>-0.87</v>
      </c>
      <c r="O8818">
        <v>0.5</v>
      </c>
      <c r="P8818">
        <v>0</v>
      </c>
      <c r="Q8818">
        <v>1</v>
      </c>
      <c r="R8818">
        <v>-253.64</v>
      </c>
      <c r="S8818">
        <v>11.7</v>
      </c>
      <c r="T8818">
        <v>11.7</v>
      </c>
      <c r="U8818">
        <v>11.7</v>
      </c>
      <c r="V8818">
        <v>11.7</v>
      </c>
      <c r="W8818">
        <v>11.7</v>
      </c>
      <c r="X8818">
        <f t="shared" si="138"/>
        <v>38.115000000000002</v>
      </c>
      <c r="Y8818">
        <v>64.53</v>
      </c>
      <c r="Z8818">
        <v>64.53</v>
      </c>
      <c r="AA8818">
        <v>64.53</v>
      </c>
      <c r="AB8818">
        <v>64.53</v>
      </c>
      <c r="AC8818">
        <v>64.53</v>
      </c>
      <c r="AD8818">
        <v>70.7</v>
      </c>
    </row>
    <row r="8819" spans="1:30" x14ac:dyDescent="0.25">
      <c r="A8819" s="2">
        <v>43552.84375</v>
      </c>
      <c r="B8819">
        <v>-166.55600000000001</v>
      </c>
      <c r="C8819">
        <v>-148.9429450800869</v>
      </c>
      <c r="D8819">
        <v>-100.2097153759866</v>
      </c>
      <c r="E8819">
        <v>-97.731716332367057</v>
      </c>
      <c r="F8819">
        <v>-55.782574610413533</v>
      </c>
      <c r="G8819">
        <v>-43.952657081837707</v>
      </c>
      <c r="H8819">
        <v>-24.54304616051936</v>
      </c>
      <c r="I8819">
        <v>-8.7342136868310547</v>
      </c>
      <c r="J8819">
        <v>4.6575930234605254</v>
      </c>
      <c r="K8819">
        <v>24.3075731146136</v>
      </c>
      <c r="L8819">
        <v>37.33005244974035</v>
      </c>
      <c r="M8819">
        <v>75.322610353971612</v>
      </c>
      <c r="N8819">
        <v>-0.87</v>
      </c>
      <c r="O8819">
        <v>0.5</v>
      </c>
      <c r="P8819">
        <v>1</v>
      </c>
      <c r="Q8819">
        <v>0</v>
      </c>
      <c r="R8819">
        <v>-253.64</v>
      </c>
      <c r="S8819">
        <v>11.85</v>
      </c>
      <c r="T8819">
        <v>11.85</v>
      </c>
      <c r="U8819">
        <v>11.85</v>
      </c>
      <c r="V8819">
        <v>11.85</v>
      </c>
      <c r="W8819">
        <v>11.85</v>
      </c>
      <c r="X8819">
        <f t="shared" si="138"/>
        <v>37.68</v>
      </c>
      <c r="Y8819">
        <v>63.51</v>
      </c>
      <c r="Z8819">
        <v>63.51</v>
      </c>
      <c r="AA8819">
        <v>63.51</v>
      </c>
      <c r="AB8819">
        <v>63.51</v>
      </c>
      <c r="AC8819">
        <v>70.7</v>
      </c>
      <c r="AD8819">
        <v>70.7</v>
      </c>
    </row>
    <row r="8820" spans="1:30" x14ac:dyDescent="0.25">
      <c r="A8820" s="2">
        <v>43552.854166666657</v>
      </c>
      <c r="B8820">
        <v>-112.011</v>
      </c>
      <c r="C8820">
        <v>-226.458197429183</v>
      </c>
      <c r="D8820">
        <v>-175.0929405798889</v>
      </c>
      <c r="E8820">
        <v>-132.97714762256581</v>
      </c>
      <c r="F8820">
        <v>-109.3404420295232</v>
      </c>
      <c r="G8820">
        <v>-91.307699572127476</v>
      </c>
      <c r="H8820">
        <v>-83.553045974282298</v>
      </c>
      <c r="I8820">
        <v>-79.13108348643415</v>
      </c>
      <c r="J8820">
        <v>-51.837828860908729</v>
      </c>
      <c r="K8820">
        <v>-34.655884307122562</v>
      </c>
      <c r="L8820">
        <v>-28.17493507891756</v>
      </c>
      <c r="M8820">
        <v>22.293664719567129</v>
      </c>
      <c r="N8820">
        <v>-0.87</v>
      </c>
      <c r="O8820">
        <v>0.5</v>
      </c>
      <c r="P8820">
        <v>0</v>
      </c>
      <c r="Q8820">
        <v>-1</v>
      </c>
      <c r="R8820">
        <v>-253.64</v>
      </c>
      <c r="S8820">
        <v>11.85</v>
      </c>
      <c r="T8820">
        <v>11.85</v>
      </c>
      <c r="U8820">
        <v>11.85</v>
      </c>
      <c r="V8820">
        <v>11.85</v>
      </c>
      <c r="W8820">
        <v>11.85</v>
      </c>
      <c r="X8820">
        <f t="shared" si="138"/>
        <v>37.68</v>
      </c>
      <c r="Y8820">
        <v>63.51</v>
      </c>
      <c r="Z8820">
        <v>63.51</v>
      </c>
      <c r="AA8820">
        <v>63.51</v>
      </c>
      <c r="AB8820">
        <v>63.51</v>
      </c>
      <c r="AC8820">
        <v>70.7</v>
      </c>
      <c r="AD8820">
        <v>70.7</v>
      </c>
    </row>
    <row r="8821" spans="1:30" x14ac:dyDescent="0.25">
      <c r="A8821" s="2">
        <v>43552.864583333343</v>
      </c>
      <c r="B8821">
        <v>148.63900000000001</v>
      </c>
      <c r="C8821">
        <v>-182.45106415995241</v>
      </c>
      <c r="D8821">
        <v>-94.608916740535705</v>
      </c>
      <c r="E8821">
        <v>-78.603634310031566</v>
      </c>
      <c r="F8821">
        <v>-53.643008432410618</v>
      </c>
      <c r="G8821">
        <v>-40.822196452281418</v>
      </c>
      <c r="H8821">
        <v>-39.885010045598627</v>
      </c>
      <c r="I8821">
        <v>-35.837133199374918</v>
      </c>
      <c r="J8821">
        <v>-16.604218624620479</v>
      </c>
      <c r="K8821">
        <v>-1.4243813077002361</v>
      </c>
      <c r="L8821">
        <v>30.127308321300848</v>
      </c>
      <c r="M8821">
        <v>57.099652298813211</v>
      </c>
      <c r="N8821">
        <v>-0.87</v>
      </c>
      <c r="O8821">
        <v>0.5</v>
      </c>
      <c r="P8821">
        <v>-1</v>
      </c>
      <c r="Q8821">
        <v>0</v>
      </c>
      <c r="R8821">
        <v>-253.64</v>
      </c>
      <c r="S8821">
        <v>11.85</v>
      </c>
      <c r="T8821">
        <v>11.85</v>
      </c>
      <c r="U8821">
        <v>11.85</v>
      </c>
      <c r="V8821">
        <v>11.85</v>
      </c>
      <c r="W8821">
        <v>11.85</v>
      </c>
      <c r="X8821">
        <f t="shared" si="138"/>
        <v>37.68</v>
      </c>
      <c r="Y8821">
        <v>63.51</v>
      </c>
      <c r="Z8821">
        <v>63.51</v>
      </c>
      <c r="AA8821">
        <v>63.51</v>
      </c>
      <c r="AB8821">
        <v>63.51</v>
      </c>
      <c r="AC8821">
        <v>70.7</v>
      </c>
      <c r="AD8821">
        <v>70.7</v>
      </c>
    </row>
    <row r="8822" spans="1:30" x14ac:dyDescent="0.25">
      <c r="A8822" s="2">
        <v>43552.875</v>
      </c>
      <c r="B8822">
        <v>-124.08199999999999</v>
      </c>
      <c r="C8822">
        <v>-149.19844268510511</v>
      </c>
      <c r="D8822">
        <v>-94.215885338131841</v>
      </c>
      <c r="E8822">
        <v>-88.607694325793418</v>
      </c>
      <c r="F8822">
        <v>-54.371264205638028</v>
      </c>
      <c r="G8822">
        <v>-51.064228920333939</v>
      </c>
      <c r="H8822">
        <v>-35.12981118833769</v>
      </c>
      <c r="I8822">
        <v>-0.4400885450415441</v>
      </c>
      <c r="J8822">
        <v>2.75798592485115</v>
      </c>
      <c r="K8822">
        <v>69.747166049419292</v>
      </c>
      <c r="L8822">
        <v>123.7109967359972</v>
      </c>
      <c r="M8822">
        <v>179.5859064755023</v>
      </c>
      <c r="N8822">
        <v>-0.71</v>
      </c>
      <c r="O8822">
        <v>0.71</v>
      </c>
      <c r="P8822">
        <v>0</v>
      </c>
      <c r="Q8822">
        <v>1</v>
      </c>
      <c r="R8822">
        <v>-256.7</v>
      </c>
      <c r="S8822">
        <v>11.85</v>
      </c>
      <c r="T8822">
        <v>11.85</v>
      </c>
      <c r="U8822">
        <v>11.85</v>
      </c>
      <c r="V8822">
        <v>11.85</v>
      </c>
      <c r="W8822">
        <v>11.85</v>
      </c>
      <c r="X8822">
        <f t="shared" si="138"/>
        <v>37.68</v>
      </c>
      <c r="Y8822">
        <v>63.51</v>
      </c>
      <c r="Z8822">
        <v>63.51</v>
      </c>
      <c r="AA8822">
        <v>63.51</v>
      </c>
      <c r="AB8822">
        <v>63.51</v>
      </c>
      <c r="AC8822">
        <v>70.7</v>
      </c>
      <c r="AD8822">
        <v>70.7</v>
      </c>
    </row>
    <row r="8823" spans="1:30" x14ac:dyDescent="0.25">
      <c r="A8823" s="2">
        <v>43552.885416666657</v>
      </c>
      <c r="B8823">
        <v>-2.4830000000000001</v>
      </c>
      <c r="C8823">
        <v>-214.9147461235697</v>
      </c>
      <c r="D8823">
        <v>-136.9035532858509</v>
      </c>
      <c r="E8823">
        <v>-124.7140812709853</v>
      </c>
      <c r="F8823">
        <v>-86.65092995434658</v>
      </c>
      <c r="G8823">
        <v>-80.507244892546964</v>
      </c>
      <c r="H8823">
        <v>-78.563800870245046</v>
      </c>
      <c r="I8823">
        <v>-53.784045644787767</v>
      </c>
      <c r="J8823">
        <v>-51.884716285691937</v>
      </c>
      <c r="K8823">
        <v>-12.431259979613341</v>
      </c>
      <c r="L8823">
        <v>-8.2162784613078035</v>
      </c>
      <c r="M8823">
        <v>76.486283467693724</v>
      </c>
      <c r="N8823">
        <v>-0.71</v>
      </c>
      <c r="O8823">
        <v>0.71</v>
      </c>
      <c r="P8823">
        <v>1</v>
      </c>
      <c r="Q8823">
        <v>0</v>
      </c>
      <c r="R8823">
        <v>-256.7</v>
      </c>
      <c r="S8823">
        <v>11.85</v>
      </c>
      <c r="T8823">
        <v>11.85</v>
      </c>
      <c r="U8823">
        <v>11.85</v>
      </c>
      <c r="V8823">
        <v>11.85</v>
      </c>
      <c r="W8823">
        <v>11.85</v>
      </c>
      <c r="X8823">
        <f t="shared" si="138"/>
        <v>37.68</v>
      </c>
      <c r="Y8823">
        <v>63.51</v>
      </c>
      <c r="Z8823">
        <v>63.51</v>
      </c>
      <c r="AA8823">
        <v>63.51</v>
      </c>
      <c r="AB8823">
        <v>63.51</v>
      </c>
      <c r="AC8823">
        <v>70.7</v>
      </c>
      <c r="AD8823">
        <v>70.7</v>
      </c>
    </row>
    <row r="8824" spans="1:30" x14ac:dyDescent="0.25">
      <c r="A8824" s="2">
        <v>43552.895833333343</v>
      </c>
      <c r="B8824">
        <v>32.216999999999999</v>
      </c>
      <c r="C8824">
        <v>-127.9582291714509</v>
      </c>
      <c r="D8824">
        <v>-65.530834479992336</v>
      </c>
      <c r="E8824">
        <v>-45.159872449302469</v>
      </c>
      <c r="F8824">
        <v>-17.42302743044365</v>
      </c>
      <c r="G8824">
        <v>9.6203502205168423</v>
      </c>
      <c r="H8824">
        <v>18.189609211506941</v>
      </c>
      <c r="I8824">
        <v>20.29492793098272</v>
      </c>
      <c r="J8824">
        <v>20.595941064550569</v>
      </c>
      <c r="K8824">
        <v>37.546491455655762</v>
      </c>
      <c r="L8824">
        <v>77.822516286215148</v>
      </c>
      <c r="M8824">
        <v>128.59832996015891</v>
      </c>
      <c r="N8824">
        <v>-0.71</v>
      </c>
      <c r="O8824">
        <v>0.71</v>
      </c>
      <c r="P8824">
        <v>0</v>
      </c>
      <c r="Q8824">
        <v>-1</v>
      </c>
      <c r="R8824">
        <v>-256.7</v>
      </c>
      <c r="S8824">
        <v>11.85</v>
      </c>
      <c r="T8824">
        <v>11.85</v>
      </c>
      <c r="U8824">
        <v>11.85</v>
      </c>
      <c r="V8824">
        <v>11.85</v>
      </c>
      <c r="W8824">
        <v>11.85</v>
      </c>
      <c r="X8824">
        <f t="shared" si="138"/>
        <v>37.68</v>
      </c>
      <c r="Y8824">
        <v>63.51</v>
      </c>
      <c r="Z8824">
        <v>63.51</v>
      </c>
      <c r="AA8824">
        <v>63.51</v>
      </c>
      <c r="AB8824">
        <v>63.51</v>
      </c>
      <c r="AC8824">
        <v>70.7</v>
      </c>
      <c r="AD8824">
        <v>70.7</v>
      </c>
    </row>
    <row r="8825" spans="1:30" x14ac:dyDescent="0.25">
      <c r="A8825" s="2">
        <v>43552.90625</v>
      </c>
      <c r="B8825">
        <v>146.02799999999999</v>
      </c>
      <c r="C8825">
        <v>-103.2058455684918</v>
      </c>
      <c r="D8825">
        <v>6.4062207672055296</v>
      </c>
      <c r="E8825">
        <v>51.323522666799228</v>
      </c>
      <c r="F8825">
        <v>61.883833938059801</v>
      </c>
      <c r="G8825">
        <v>83.130766896960154</v>
      </c>
      <c r="H8825">
        <v>89.539707121660925</v>
      </c>
      <c r="I8825">
        <v>99.312047129186567</v>
      </c>
      <c r="J8825">
        <v>102.92283297860931</v>
      </c>
      <c r="K8825">
        <v>139.25034652616151</v>
      </c>
      <c r="L8825">
        <v>140.25575931290189</v>
      </c>
      <c r="M8825">
        <v>167.7316426490101</v>
      </c>
      <c r="N8825">
        <v>-0.71</v>
      </c>
      <c r="O8825">
        <v>0.71</v>
      </c>
      <c r="P8825">
        <v>-1</v>
      </c>
      <c r="Q8825">
        <v>0</v>
      </c>
      <c r="R8825">
        <v>-256.7</v>
      </c>
      <c r="S8825">
        <v>11.85</v>
      </c>
      <c r="T8825">
        <v>11.85</v>
      </c>
      <c r="U8825">
        <v>11.85</v>
      </c>
      <c r="V8825">
        <v>11.85</v>
      </c>
      <c r="W8825">
        <v>11.85</v>
      </c>
      <c r="X8825">
        <f t="shared" si="138"/>
        <v>37.68</v>
      </c>
      <c r="Y8825">
        <v>63.51</v>
      </c>
      <c r="Z8825">
        <v>63.51</v>
      </c>
      <c r="AA8825">
        <v>63.51</v>
      </c>
      <c r="AB8825">
        <v>63.51</v>
      </c>
      <c r="AC8825">
        <v>70.7</v>
      </c>
      <c r="AD8825">
        <v>70.7</v>
      </c>
    </row>
    <row r="8826" spans="1:30" x14ac:dyDescent="0.25">
      <c r="A8826" s="2">
        <v>43552.916666666657</v>
      </c>
      <c r="B8826">
        <v>-36.582999999999998</v>
      </c>
      <c r="C8826">
        <v>-119.6056282912654</v>
      </c>
      <c r="D8826">
        <v>-64.511701852653886</v>
      </c>
      <c r="E8826">
        <v>-13.965965938001251</v>
      </c>
      <c r="F8826">
        <v>1.9318609699639691</v>
      </c>
      <c r="G8826">
        <v>6.136348520722156</v>
      </c>
      <c r="H8826">
        <v>25.581961875602229</v>
      </c>
      <c r="I8826">
        <v>40.384732399370229</v>
      </c>
      <c r="J8826">
        <v>53.45402862856524</v>
      </c>
      <c r="K8826">
        <v>86.488585960243739</v>
      </c>
      <c r="L8826">
        <v>116.7981553531034</v>
      </c>
      <c r="M8826">
        <v>200.30186774618821</v>
      </c>
      <c r="N8826">
        <v>-0.5</v>
      </c>
      <c r="O8826">
        <v>0.87</v>
      </c>
      <c r="P8826">
        <v>0</v>
      </c>
      <c r="Q8826">
        <v>1</v>
      </c>
      <c r="R8826">
        <v>-257.62</v>
      </c>
      <c r="S8826">
        <v>11.85</v>
      </c>
      <c r="T8826">
        <v>11.85</v>
      </c>
      <c r="U8826">
        <v>11.85</v>
      </c>
      <c r="V8826">
        <v>11.85</v>
      </c>
      <c r="W8826">
        <v>11.85</v>
      </c>
      <c r="X8826">
        <f t="shared" si="138"/>
        <v>37.68</v>
      </c>
      <c r="Y8826">
        <v>63.51</v>
      </c>
      <c r="Z8826">
        <v>63.51</v>
      </c>
      <c r="AA8826">
        <v>63.51</v>
      </c>
      <c r="AB8826">
        <v>63.51</v>
      </c>
      <c r="AC8826">
        <v>70.7</v>
      </c>
      <c r="AD8826">
        <v>70.7</v>
      </c>
    </row>
    <row r="8827" spans="1:30" x14ac:dyDescent="0.25">
      <c r="A8827" s="2">
        <v>43552.927083333343</v>
      </c>
      <c r="B8827">
        <v>-201.69</v>
      </c>
      <c r="C8827">
        <v>-152.8332483501284</v>
      </c>
      <c r="D8827">
        <v>-112.3029040901002</v>
      </c>
      <c r="E8827">
        <v>-101.123353268819</v>
      </c>
      <c r="F8827">
        <v>-64.294610624759486</v>
      </c>
      <c r="G8827">
        <v>-41.273334089830939</v>
      </c>
      <c r="H8827">
        <v>-21.084085825558279</v>
      </c>
      <c r="I8827">
        <v>-11.0413012394979</v>
      </c>
      <c r="J8827">
        <v>8.8684164712865314</v>
      </c>
      <c r="K8827">
        <v>9.8722000240325123</v>
      </c>
      <c r="L8827">
        <v>55.053018698222999</v>
      </c>
      <c r="M8827">
        <v>119.4287701381532</v>
      </c>
      <c r="N8827">
        <v>-0.5</v>
      </c>
      <c r="O8827">
        <v>0.87</v>
      </c>
      <c r="P8827">
        <v>1</v>
      </c>
      <c r="Q8827">
        <v>0</v>
      </c>
      <c r="R8827">
        <v>-257.62</v>
      </c>
      <c r="S8827">
        <v>11.85</v>
      </c>
      <c r="T8827">
        <v>11.85</v>
      </c>
      <c r="U8827">
        <v>11.85</v>
      </c>
      <c r="V8827">
        <v>11.85</v>
      </c>
      <c r="W8827">
        <v>11.85</v>
      </c>
      <c r="X8827">
        <f t="shared" si="138"/>
        <v>37.68</v>
      </c>
      <c r="Y8827">
        <v>63.51</v>
      </c>
      <c r="Z8827">
        <v>63.51</v>
      </c>
      <c r="AA8827">
        <v>63.51</v>
      </c>
      <c r="AB8827">
        <v>63.51</v>
      </c>
      <c r="AC8827">
        <v>70.7</v>
      </c>
      <c r="AD8827">
        <v>70.7</v>
      </c>
    </row>
    <row r="8828" spans="1:30" x14ac:dyDescent="0.25">
      <c r="A8828" s="2">
        <v>43552.9375</v>
      </c>
      <c r="B8828">
        <v>-175.74700000000001</v>
      </c>
      <c r="C8828">
        <v>-197.034371596922</v>
      </c>
      <c r="D8828">
        <v>-175.74947606300341</v>
      </c>
      <c r="E8828">
        <v>-116.7860372705418</v>
      </c>
      <c r="F8828">
        <v>-108.3484492972003</v>
      </c>
      <c r="G8828">
        <v>-105.91164100536361</v>
      </c>
      <c r="H8828">
        <v>-79.24196126931804</v>
      </c>
      <c r="I8828">
        <v>-77.531119245402436</v>
      </c>
      <c r="J8828">
        <v>-39.687040303396678</v>
      </c>
      <c r="K8828">
        <v>0.70705748346079744</v>
      </c>
      <c r="L8828">
        <v>25.733126596338039</v>
      </c>
      <c r="M8828">
        <v>50.091734993976488</v>
      </c>
      <c r="N8828">
        <v>-0.5</v>
      </c>
      <c r="O8828">
        <v>0.87</v>
      </c>
      <c r="P8828">
        <v>0</v>
      </c>
      <c r="Q8828">
        <v>-1</v>
      </c>
      <c r="R8828">
        <v>-257.62</v>
      </c>
      <c r="S8828">
        <v>11.85</v>
      </c>
      <c r="T8828">
        <v>11.85</v>
      </c>
      <c r="U8828">
        <v>11.85</v>
      </c>
      <c r="V8828">
        <v>11.85</v>
      </c>
      <c r="W8828">
        <v>11.85</v>
      </c>
      <c r="X8828">
        <f t="shared" si="138"/>
        <v>37.68</v>
      </c>
      <c r="Y8828">
        <v>63.51</v>
      </c>
      <c r="Z8828">
        <v>63.51</v>
      </c>
      <c r="AA8828">
        <v>63.51</v>
      </c>
      <c r="AB8828">
        <v>63.51</v>
      </c>
      <c r="AC8828">
        <v>70.7</v>
      </c>
      <c r="AD8828">
        <v>70.7</v>
      </c>
    </row>
    <row r="8829" spans="1:30" x14ac:dyDescent="0.25">
      <c r="A8829" s="2">
        <v>43552.947916666657</v>
      </c>
      <c r="B8829">
        <v>4.0910000000000002</v>
      </c>
      <c r="C8829">
        <v>-201.43225938544501</v>
      </c>
      <c r="D8829">
        <v>-134.80580226213871</v>
      </c>
      <c r="E8829">
        <v>-103.1995835660489</v>
      </c>
      <c r="F8829">
        <v>-83.658142623497753</v>
      </c>
      <c r="G8829">
        <v>-71.587162899537162</v>
      </c>
      <c r="H8829">
        <v>-63.426843435976522</v>
      </c>
      <c r="I8829">
        <v>-49.781879646872227</v>
      </c>
      <c r="J8829">
        <v>-36.848642164065033</v>
      </c>
      <c r="K8829">
        <v>19.63630692993225</v>
      </c>
      <c r="L8829">
        <v>25.8956089257169</v>
      </c>
      <c r="M8829">
        <v>63.697870375988259</v>
      </c>
      <c r="N8829">
        <v>-0.5</v>
      </c>
      <c r="O8829">
        <v>0.87</v>
      </c>
      <c r="P8829">
        <v>-1</v>
      </c>
      <c r="Q8829">
        <v>0</v>
      </c>
      <c r="R8829">
        <v>-257.62</v>
      </c>
      <c r="S8829">
        <v>11.85</v>
      </c>
      <c r="T8829">
        <v>11.85</v>
      </c>
      <c r="U8829">
        <v>11.85</v>
      </c>
      <c r="V8829">
        <v>11.85</v>
      </c>
      <c r="W8829">
        <v>11.85</v>
      </c>
      <c r="X8829">
        <f t="shared" si="138"/>
        <v>37.68</v>
      </c>
      <c r="Y8829">
        <v>63.51</v>
      </c>
      <c r="Z8829">
        <v>63.51</v>
      </c>
      <c r="AA8829">
        <v>63.51</v>
      </c>
      <c r="AB8829">
        <v>63.51</v>
      </c>
      <c r="AC8829">
        <v>70.7</v>
      </c>
      <c r="AD8829">
        <v>70.7</v>
      </c>
    </row>
    <row r="8830" spans="1:30" x14ac:dyDescent="0.25">
      <c r="A8830" s="2">
        <v>43552.958333333343</v>
      </c>
      <c r="B8830">
        <v>-176.08799999999999</v>
      </c>
      <c r="C8830">
        <v>-216.13310503077111</v>
      </c>
      <c r="D8830">
        <v>-174.7038713554914</v>
      </c>
      <c r="E8830">
        <v>-142.917798005409</v>
      </c>
      <c r="F8830">
        <v>-142.23704220635429</v>
      </c>
      <c r="G8830">
        <v>-103.23762683372679</v>
      </c>
      <c r="H8830">
        <v>-77.35727488092563</v>
      </c>
      <c r="I8830">
        <v>-72.919490378154364</v>
      </c>
      <c r="J8830">
        <v>-44.222125205590871</v>
      </c>
      <c r="K8830">
        <v>10.423431462903091</v>
      </c>
      <c r="L8830">
        <v>44.264438220847161</v>
      </c>
      <c r="M8830">
        <v>130.03964403000319</v>
      </c>
      <c r="N8830">
        <v>-0.26</v>
      </c>
      <c r="O8830">
        <v>0.97</v>
      </c>
      <c r="P8830">
        <v>0</v>
      </c>
      <c r="Q8830">
        <v>1</v>
      </c>
      <c r="R8830">
        <v>-260.68</v>
      </c>
      <c r="S8830">
        <v>11.85</v>
      </c>
      <c r="T8830">
        <v>11.85</v>
      </c>
      <c r="U8830">
        <v>11.85</v>
      </c>
      <c r="V8830">
        <v>11.85</v>
      </c>
      <c r="W8830">
        <v>11.85</v>
      </c>
      <c r="X8830">
        <f t="shared" si="138"/>
        <v>37.68</v>
      </c>
      <c r="Y8830">
        <v>63.51</v>
      </c>
      <c r="Z8830">
        <v>63.51</v>
      </c>
      <c r="AA8830">
        <v>63.51</v>
      </c>
      <c r="AB8830">
        <v>63.51</v>
      </c>
      <c r="AC8830">
        <v>70.7</v>
      </c>
      <c r="AD8830">
        <v>70.7</v>
      </c>
    </row>
    <row r="8831" spans="1:30" x14ac:dyDescent="0.25">
      <c r="A8831" s="2">
        <v>43552.96875</v>
      </c>
      <c r="B8831">
        <v>-57.360999999999997</v>
      </c>
      <c r="C8831">
        <v>-242.56766672677631</v>
      </c>
      <c r="D8831">
        <v>-205.32797612325251</v>
      </c>
      <c r="E8831">
        <v>-136.19167940020401</v>
      </c>
      <c r="F8831">
        <v>-122.1735538079058</v>
      </c>
      <c r="G8831">
        <v>-102.490295280494</v>
      </c>
      <c r="H8831">
        <v>-88.710439129186938</v>
      </c>
      <c r="I8831">
        <v>-77.140890856435504</v>
      </c>
      <c r="J8831">
        <v>-71.938894553888559</v>
      </c>
      <c r="K8831">
        <v>-65.727708040421405</v>
      </c>
      <c r="L8831">
        <v>-23.23788442910336</v>
      </c>
      <c r="M8831">
        <v>25.327876134640821</v>
      </c>
      <c r="N8831">
        <v>-0.26</v>
      </c>
      <c r="O8831">
        <v>0.97</v>
      </c>
      <c r="P8831">
        <v>1</v>
      </c>
      <c r="Q8831">
        <v>0</v>
      </c>
      <c r="R8831">
        <v>-260.68</v>
      </c>
      <c r="S8831">
        <v>11.85</v>
      </c>
      <c r="T8831">
        <v>11.85</v>
      </c>
      <c r="U8831">
        <v>11.85</v>
      </c>
      <c r="V8831">
        <v>11.85</v>
      </c>
      <c r="W8831">
        <v>11.85</v>
      </c>
      <c r="X8831">
        <f t="shared" si="138"/>
        <v>37.68</v>
      </c>
      <c r="Y8831">
        <v>63.51</v>
      </c>
      <c r="Z8831">
        <v>63.51</v>
      </c>
      <c r="AA8831">
        <v>63.51</v>
      </c>
      <c r="AB8831">
        <v>63.51</v>
      </c>
      <c r="AC8831">
        <v>70.7</v>
      </c>
      <c r="AD8831">
        <v>70.7</v>
      </c>
    </row>
    <row r="8832" spans="1:30" x14ac:dyDescent="0.25">
      <c r="A8832" s="2">
        <v>43552.979166666657</v>
      </c>
      <c r="B8832">
        <v>-6.5270000000000001</v>
      </c>
      <c r="C8832">
        <v>-156.82083239137671</v>
      </c>
      <c r="D8832">
        <v>-76.644444420383664</v>
      </c>
      <c r="E8832">
        <v>-51.516011911228027</v>
      </c>
      <c r="F8832">
        <v>-12.29782513641414</v>
      </c>
      <c r="G8832">
        <v>-8.0093561614445736</v>
      </c>
      <c r="H8832">
        <v>9.4355859472969978</v>
      </c>
      <c r="I8832">
        <v>22.97366738430652</v>
      </c>
      <c r="J8832">
        <v>24.026506719101409</v>
      </c>
      <c r="K8832">
        <v>67.814283561431381</v>
      </c>
      <c r="L8832">
        <v>72.723894180405097</v>
      </c>
      <c r="M8832">
        <v>104.6861426547251</v>
      </c>
      <c r="N8832">
        <v>-0.26</v>
      </c>
      <c r="O8832">
        <v>0.97</v>
      </c>
      <c r="P8832">
        <v>0</v>
      </c>
      <c r="Q8832">
        <v>-1</v>
      </c>
      <c r="R8832">
        <v>-260.68</v>
      </c>
      <c r="S8832">
        <v>11.85</v>
      </c>
      <c r="T8832">
        <v>11.85</v>
      </c>
      <c r="U8832">
        <v>11.85</v>
      </c>
      <c r="V8832">
        <v>11.85</v>
      </c>
      <c r="W8832">
        <v>11.85</v>
      </c>
      <c r="X8832">
        <f t="shared" si="138"/>
        <v>37.68</v>
      </c>
      <c r="Y8832">
        <v>63.51</v>
      </c>
      <c r="Z8832">
        <v>63.51</v>
      </c>
      <c r="AA8832">
        <v>63.51</v>
      </c>
      <c r="AB8832">
        <v>63.51</v>
      </c>
      <c r="AC8832">
        <v>70.7</v>
      </c>
      <c r="AD8832">
        <v>70.7</v>
      </c>
    </row>
    <row r="8833" spans="1:30" x14ac:dyDescent="0.25">
      <c r="A8833" s="2">
        <v>43552.989583333343</v>
      </c>
      <c r="B8833">
        <v>164.476</v>
      </c>
      <c r="C8833">
        <v>-143.62049313818889</v>
      </c>
      <c r="D8833">
        <v>-48.564417093377173</v>
      </c>
      <c r="E8833">
        <v>3.58939061514989</v>
      </c>
      <c r="F8833">
        <v>30.368772518080171</v>
      </c>
      <c r="G8833">
        <v>31.813785198265379</v>
      </c>
      <c r="H8833">
        <v>60.222105866094957</v>
      </c>
      <c r="I8833">
        <v>67.932712655455816</v>
      </c>
      <c r="J8833">
        <v>69.601639535902962</v>
      </c>
      <c r="K8833">
        <v>91.805636385913971</v>
      </c>
      <c r="L8833">
        <v>92.738397838342351</v>
      </c>
      <c r="M8833">
        <v>126.7584431339973</v>
      </c>
      <c r="N8833">
        <v>-0.26</v>
      </c>
      <c r="O8833">
        <v>0.97</v>
      </c>
      <c r="P8833">
        <v>-1</v>
      </c>
      <c r="Q8833">
        <v>0</v>
      </c>
      <c r="R8833">
        <v>-260.68</v>
      </c>
      <c r="S8833">
        <v>11.85</v>
      </c>
      <c r="T8833">
        <v>11.85</v>
      </c>
      <c r="U8833">
        <v>11.85</v>
      </c>
      <c r="V8833">
        <v>11.85</v>
      </c>
      <c r="W8833">
        <v>11.85</v>
      </c>
      <c r="X8833">
        <f t="shared" si="138"/>
        <v>37.68</v>
      </c>
      <c r="Y8833">
        <v>63.51</v>
      </c>
      <c r="Z8833">
        <v>63.51</v>
      </c>
      <c r="AA8833">
        <v>63.51</v>
      </c>
      <c r="AB8833">
        <v>63.51</v>
      </c>
      <c r="AC8833">
        <v>70.7</v>
      </c>
      <c r="AD8833">
        <v>70.7</v>
      </c>
    </row>
    <row r="8834" spans="1:30" x14ac:dyDescent="0.25">
      <c r="A8834" s="2">
        <v>43553</v>
      </c>
      <c r="B8834">
        <v>-15.893000000000001</v>
      </c>
      <c r="C8834">
        <v>-132.14647367925991</v>
      </c>
      <c r="D8834">
        <v>-99.197184470015216</v>
      </c>
      <c r="E8834">
        <v>-79.200143948788892</v>
      </c>
      <c r="F8834">
        <v>-54.001312529277662</v>
      </c>
      <c r="G8834">
        <v>-44.419038210348774</v>
      </c>
      <c r="H8834">
        <v>-13.045953285038159</v>
      </c>
      <c r="I8834">
        <v>-7.178236547085489</v>
      </c>
      <c r="J8834">
        <v>17.223635331196899</v>
      </c>
      <c r="K8834">
        <v>39.029907448657077</v>
      </c>
      <c r="L8834">
        <v>101.8999507848124</v>
      </c>
      <c r="M8834">
        <v>183.34281977806319</v>
      </c>
      <c r="N8834">
        <v>0</v>
      </c>
      <c r="O8834">
        <v>1</v>
      </c>
      <c r="P8834">
        <v>0</v>
      </c>
      <c r="Q8834">
        <v>1</v>
      </c>
      <c r="R8834">
        <v>-260.72000000000003</v>
      </c>
      <c r="S8834">
        <v>11.85</v>
      </c>
      <c r="T8834">
        <v>11.85</v>
      </c>
      <c r="U8834">
        <v>11.9</v>
      </c>
      <c r="V8834">
        <v>11.9</v>
      </c>
      <c r="W8834">
        <v>11.9</v>
      </c>
      <c r="X8834">
        <f t="shared" ref="X8834:X8897" si="139">AVERAGE(W8834,Y8834)</f>
        <v>37.704999999999998</v>
      </c>
      <c r="Y8834">
        <v>63.51</v>
      </c>
      <c r="Z8834">
        <v>100</v>
      </c>
      <c r="AA8834">
        <v>103.87</v>
      </c>
      <c r="AB8834">
        <v>103.87</v>
      </c>
      <c r="AC8834">
        <v>106.66</v>
      </c>
      <c r="AD8834">
        <v>110.4</v>
      </c>
    </row>
    <row r="8835" spans="1:30" x14ac:dyDescent="0.25">
      <c r="A8835" s="2">
        <v>43553.010416666657</v>
      </c>
      <c r="B8835">
        <v>-10.526999999999999</v>
      </c>
      <c r="C8835">
        <v>-144.86850495892779</v>
      </c>
      <c r="D8835">
        <v>-102.6103123171616</v>
      </c>
      <c r="E8835">
        <v>-64.308017812295418</v>
      </c>
      <c r="F8835">
        <v>-47.351545737397551</v>
      </c>
      <c r="G8835">
        <v>-36.426531864313908</v>
      </c>
      <c r="H8835">
        <v>-19.860021683270109</v>
      </c>
      <c r="I8835">
        <v>-13.95043651235005</v>
      </c>
      <c r="J8835">
        <v>29.294265582769189</v>
      </c>
      <c r="K8835">
        <v>46.029905910112639</v>
      </c>
      <c r="L8835">
        <v>70.161389094165784</v>
      </c>
      <c r="M8835">
        <v>125.98007045298949</v>
      </c>
      <c r="N8835">
        <v>0</v>
      </c>
      <c r="O8835">
        <v>1</v>
      </c>
      <c r="P8835">
        <v>1</v>
      </c>
      <c r="Q8835">
        <v>0</v>
      </c>
      <c r="R8835">
        <v>-260.72000000000003</v>
      </c>
      <c r="S8835">
        <v>11.85</v>
      </c>
      <c r="T8835">
        <v>11.85</v>
      </c>
      <c r="U8835">
        <v>11.9</v>
      </c>
      <c r="V8835">
        <v>11.9</v>
      </c>
      <c r="W8835">
        <v>11.9</v>
      </c>
      <c r="X8835">
        <f t="shared" si="139"/>
        <v>37.704999999999998</v>
      </c>
      <c r="Y8835">
        <v>63.51</v>
      </c>
      <c r="Z8835">
        <v>100</v>
      </c>
      <c r="AA8835">
        <v>103.87</v>
      </c>
      <c r="AB8835">
        <v>103.87</v>
      </c>
      <c r="AC8835">
        <v>106.66</v>
      </c>
      <c r="AD8835">
        <v>110.4</v>
      </c>
    </row>
    <row r="8836" spans="1:30" x14ac:dyDescent="0.25">
      <c r="A8836" s="2">
        <v>43553.020833333343</v>
      </c>
      <c r="B8836">
        <v>108.608</v>
      </c>
      <c r="C8836">
        <v>-116.59256521962929</v>
      </c>
      <c r="D8836">
        <v>-62.32553748762497</v>
      </c>
      <c r="E8836">
        <v>-22.703895526817991</v>
      </c>
      <c r="F8836">
        <v>-22.01812542482725</v>
      </c>
      <c r="G8836">
        <v>9.2138504542990241</v>
      </c>
      <c r="H8836">
        <v>27.421300705431211</v>
      </c>
      <c r="I8836">
        <v>33.756146962407037</v>
      </c>
      <c r="J8836">
        <v>41.527165486747883</v>
      </c>
      <c r="K8836">
        <v>55.390172971062412</v>
      </c>
      <c r="L8836">
        <v>90.020383997212491</v>
      </c>
      <c r="M8836">
        <v>133.56299957512621</v>
      </c>
      <c r="N8836">
        <v>0</v>
      </c>
      <c r="O8836">
        <v>1</v>
      </c>
      <c r="P8836">
        <v>0</v>
      </c>
      <c r="Q8836">
        <v>-1</v>
      </c>
      <c r="R8836">
        <v>-260.72000000000003</v>
      </c>
      <c r="S8836">
        <v>11.85</v>
      </c>
      <c r="T8836">
        <v>11.85</v>
      </c>
      <c r="U8836">
        <v>11.9</v>
      </c>
      <c r="V8836">
        <v>11.9</v>
      </c>
      <c r="W8836">
        <v>11.9</v>
      </c>
      <c r="X8836">
        <f t="shared" si="139"/>
        <v>37.704999999999998</v>
      </c>
      <c r="Y8836">
        <v>63.51</v>
      </c>
      <c r="Z8836">
        <v>100</v>
      </c>
      <c r="AA8836">
        <v>103.87</v>
      </c>
      <c r="AB8836">
        <v>103.87</v>
      </c>
      <c r="AC8836">
        <v>106.66</v>
      </c>
      <c r="AD8836">
        <v>110.4</v>
      </c>
    </row>
    <row r="8837" spans="1:30" x14ac:dyDescent="0.25">
      <c r="A8837" s="2">
        <v>43553.03125</v>
      </c>
      <c r="B8837">
        <v>156.357</v>
      </c>
      <c r="C8837">
        <v>-39.493713589941557</v>
      </c>
      <c r="D8837">
        <v>25.226609194115198</v>
      </c>
      <c r="E8837">
        <v>50.878998171014658</v>
      </c>
      <c r="F8837">
        <v>70.031825674793438</v>
      </c>
      <c r="G8837">
        <v>75.820867944342126</v>
      </c>
      <c r="H8837">
        <v>104.8990183414975</v>
      </c>
      <c r="I8837">
        <v>109.2169434327504</v>
      </c>
      <c r="J8837">
        <v>119.3173950499048</v>
      </c>
      <c r="K8837">
        <v>122.60855803881191</v>
      </c>
      <c r="L8837">
        <v>142.33412013880181</v>
      </c>
      <c r="M8837">
        <v>187.30407318736539</v>
      </c>
      <c r="N8837">
        <v>0</v>
      </c>
      <c r="O8837">
        <v>1</v>
      </c>
      <c r="P8837">
        <v>-1</v>
      </c>
      <c r="Q8837">
        <v>0</v>
      </c>
      <c r="R8837">
        <v>-260.72000000000003</v>
      </c>
      <c r="S8837">
        <v>11.85</v>
      </c>
      <c r="T8837">
        <v>11.85</v>
      </c>
      <c r="U8837">
        <v>11.9</v>
      </c>
      <c r="V8837">
        <v>11.9</v>
      </c>
      <c r="W8837">
        <v>11.9</v>
      </c>
      <c r="X8837">
        <f t="shared" si="139"/>
        <v>37.704999999999998</v>
      </c>
      <c r="Y8837">
        <v>63.51</v>
      </c>
      <c r="Z8837">
        <v>63.51</v>
      </c>
      <c r="AA8837">
        <v>103.87</v>
      </c>
      <c r="AB8837">
        <v>103.87</v>
      </c>
      <c r="AC8837">
        <v>103.87</v>
      </c>
      <c r="AD8837">
        <v>106.66</v>
      </c>
    </row>
    <row r="8838" spans="1:30" x14ac:dyDescent="0.25">
      <c r="A8838" s="2">
        <v>43553.041666666657</v>
      </c>
      <c r="B8838">
        <v>152.934</v>
      </c>
      <c r="C8838">
        <v>-93.840928735541468</v>
      </c>
      <c r="D8838">
        <v>-62.881505106403367</v>
      </c>
      <c r="E8838">
        <v>-18.62723022717195</v>
      </c>
      <c r="F8838">
        <v>-14.746493710804099</v>
      </c>
      <c r="G8838">
        <v>-10.34653621976811</v>
      </c>
      <c r="H8838">
        <v>18.91287404983164</v>
      </c>
      <c r="I8838">
        <v>30.36896501877413</v>
      </c>
      <c r="J8838">
        <v>66.192468270413883</v>
      </c>
      <c r="K8838">
        <v>88.752893682723624</v>
      </c>
      <c r="L8838">
        <v>142.59925863154021</v>
      </c>
      <c r="M8838">
        <v>207.89091186594649</v>
      </c>
      <c r="N8838">
        <v>0.26</v>
      </c>
      <c r="O8838">
        <v>0.97</v>
      </c>
      <c r="P8838">
        <v>0</v>
      </c>
      <c r="Q8838">
        <v>1</v>
      </c>
      <c r="R8838">
        <v>-265.89999999999998</v>
      </c>
      <c r="S8838">
        <v>11.85</v>
      </c>
      <c r="T8838">
        <v>11.85</v>
      </c>
      <c r="U8838">
        <v>11.9</v>
      </c>
      <c r="V8838">
        <v>11.9</v>
      </c>
      <c r="W8838">
        <v>11.9</v>
      </c>
      <c r="X8838">
        <f t="shared" si="139"/>
        <v>37.704999999999998</v>
      </c>
      <c r="Y8838">
        <v>63.51</v>
      </c>
      <c r="Z8838">
        <v>103.87</v>
      </c>
      <c r="AA8838">
        <v>103.87</v>
      </c>
      <c r="AB8838">
        <v>103.87</v>
      </c>
      <c r="AC8838">
        <v>106.66</v>
      </c>
      <c r="AD8838">
        <v>110.4</v>
      </c>
    </row>
    <row r="8839" spans="1:30" x14ac:dyDescent="0.25">
      <c r="A8839" s="2">
        <v>43553.052083333343</v>
      </c>
      <c r="B8839">
        <v>69.846000000000004</v>
      </c>
      <c r="C8839">
        <v>-50.957486351712419</v>
      </c>
      <c r="D8839">
        <v>-2.1685739120995779</v>
      </c>
      <c r="E8839">
        <v>41.572834239733822</v>
      </c>
      <c r="F8839">
        <v>45.061403026903903</v>
      </c>
      <c r="G8839">
        <v>56.703731367168771</v>
      </c>
      <c r="H8839">
        <v>78.068658843004002</v>
      </c>
      <c r="I8839">
        <v>95.921724416525095</v>
      </c>
      <c r="J8839">
        <v>109.8975111939294</v>
      </c>
      <c r="K8839">
        <v>123.66382173573309</v>
      </c>
      <c r="L8839">
        <v>158.32377419819991</v>
      </c>
      <c r="M8839">
        <v>207.70240351360951</v>
      </c>
      <c r="N8839">
        <v>0.26</v>
      </c>
      <c r="O8839">
        <v>0.97</v>
      </c>
      <c r="P8839">
        <v>1</v>
      </c>
      <c r="Q8839">
        <v>0</v>
      </c>
      <c r="R8839">
        <v>-265.89999999999998</v>
      </c>
      <c r="S8839">
        <v>11.85</v>
      </c>
      <c r="T8839">
        <v>11.85</v>
      </c>
      <c r="U8839">
        <v>11.9</v>
      </c>
      <c r="V8839">
        <v>11.9</v>
      </c>
      <c r="W8839">
        <v>11.9</v>
      </c>
      <c r="X8839">
        <f t="shared" si="139"/>
        <v>37.704999999999998</v>
      </c>
      <c r="Y8839">
        <v>63.51</v>
      </c>
      <c r="Z8839">
        <v>103.87</v>
      </c>
      <c r="AA8839">
        <v>103.87</v>
      </c>
      <c r="AB8839">
        <v>103.87</v>
      </c>
      <c r="AC8839">
        <v>106.66</v>
      </c>
      <c r="AD8839">
        <v>110.4</v>
      </c>
    </row>
    <row r="8840" spans="1:30" x14ac:dyDescent="0.25">
      <c r="A8840" s="2">
        <v>43553.0625</v>
      </c>
      <c r="B8840">
        <v>208.03</v>
      </c>
      <c r="C8840">
        <v>-58.647960960234037</v>
      </c>
      <c r="D8840">
        <v>6.5715203324174567</v>
      </c>
      <c r="E8840">
        <v>19.373142900050201</v>
      </c>
      <c r="F8840">
        <v>65.265900804987751</v>
      </c>
      <c r="G8840">
        <v>66.404616733423637</v>
      </c>
      <c r="H8840">
        <v>82.807708357748297</v>
      </c>
      <c r="I8840">
        <v>89.091654287492403</v>
      </c>
      <c r="J8840">
        <v>113.7539672271305</v>
      </c>
      <c r="K8840">
        <v>115.63380409773031</v>
      </c>
      <c r="L8840">
        <v>137.50622270173099</v>
      </c>
      <c r="M8840">
        <v>180.035260062367</v>
      </c>
      <c r="N8840">
        <v>0.26</v>
      </c>
      <c r="O8840">
        <v>0.97</v>
      </c>
      <c r="P8840">
        <v>0</v>
      </c>
      <c r="Q8840">
        <v>-1</v>
      </c>
      <c r="R8840">
        <v>-265.89999999999998</v>
      </c>
      <c r="S8840">
        <v>11.85</v>
      </c>
      <c r="T8840">
        <v>11.85</v>
      </c>
      <c r="U8840">
        <v>11.9</v>
      </c>
      <c r="V8840">
        <v>11.9</v>
      </c>
      <c r="W8840">
        <v>11.9</v>
      </c>
      <c r="X8840">
        <f t="shared" si="139"/>
        <v>37.704999999999998</v>
      </c>
      <c r="Y8840">
        <v>63.51</v>
      </c>
      <c r="Z8840">
        <v>103.87</v>
      </c>
      <c r="AA8840">
        <v>103.87</v>
      </c>
      <c r="AB8840">
        <v>103.87</v>
      </c>
      <c r="AC8840">
        <v>106.66</v>
      </c>
      <c r="AD8840">
        <v>110.4</v>
      </c>
    </row>
    <row r="8841" spans="1:30" x14ac:dyDescent="0.25">
      <c r="A8841" s="2">
        <v>43553.072916666657</v>
      </c>
      <c r="B8841">
        <v>205.244</v>
      </c>
      <c r="C8841">
        <v>6.7534447400517017</v>
      </c>
      <c r="D8841">
        <v>66.630542480613883</v>
      </c>
      <c r="E8841">
        <v>110.291261130682</v>
      </c>
      <c r="F8841">
        <v>117.30232227446891</v>
      </c>
      <c r="G8841">
        <v>152.1218997708599</v>
      </c>
      <c r="H8841">
        <v>152.29719044404041</v>
      </c>
      <c r="I8841">
        <v>161.70749887630629</v>
      </c>
      <c r="J8841">
        <v>162.14775927826719</v>
      </c>
      <c r="K8841">
        <v>168.0962623791811</v>
      </c>
      <c r="L8841">
        <v>193.61049533119279</v>
      </c>
      <c r="M8841">
        <v>240.42908987175409</v>
      </c>
      <c r="N8841">
        <v>0.26</v>
      </c>
      <c r="O8841">
        <v>0.97</v>
      </c>
      <c r="P8841">
        <v>-1</v>
      </c>
      <c r="Q8841">
        <v>0</v>
      </c>
      <c r="R8841">
        <v>-265.89999999999998</v>
      </c>
      <c r="S8841">
        <v>11.85</v>
      </c>
      <c r="T8841">
        <v>11.85</v>
      </c>
      <c r="U8841">
        <v>11.9</v>
      </c>
      <c r="V8841">
        <v>11.9</v>
      </c>
      <c r="W8841">
        <v>11.9</v>
      </c>
      <c r="X8841">
        <f t="shared" si="139"/>
        <v>37.704999999999998</v>
      </c>
      <c r="Y8841">
        <v>63.51</v>
      </c>
      <c r="Z8841">
        <v>100</v>
      </c>
      <c r="AA8841">
        <v>103.87</v>
      </c>
      <c r="AB8841">
        <v>103.87</v>
      </c>
      <c r="AC8841">
        <v>106.66</v>
      </c>
      <c r="AD8841">
        <v>110.4</v>
      </c>
    </row>
    <row r="8842" spans="1:30" x14ac:dyDescent="0.25">
      <c r="A8842" s="2">
        <v>43553.083333333343</v>
      </c>
      <c r="B8842">
        <v>82.400999999999996</v>
      </c>
      <c r="C8842">
        <v>-11.175651721925769</v>
      </c>
      <c r="D8842">
        <v>16.076844354397231</v>
      </c>
      <c r="E8842">
        <v>71.106124888813326</v>
      </c>
      <c r="F8842">
        <v>73.837499138958762</v>
      </c>
      <c r="G8842">
        <v>73.92444362492283</v>
      </c>
      <c r="H8842">
        <v>114.31452147840839</v>
      </c>
      <c r="I8842">
        <v>116.02484479266521</v>
      </c>
      <c r="J8842">
        <v>123.2291495988117</v>
      </c>
      <c r="K8842">
        <v>147.43180960803269</v>
      </c>
      <c r="L8842">
        <v>219.41302014664021</v>
      </c>
      <c r="M8842">
        <v>248.16390071674991</v>
      </c>
      <c r="N8842">
        <v>0.5</v>
      </c>
      <c r="O8842">
        <v>0.87</v>
      </c>
      <c r="P8842">
        <v>0</v>
      </c>
      <c r="Q8842">
        <v>1</v>
      </c>
      <c r="R8842">
        <v>-265.56</v>
      </c>
      <c r="S8842">
        <v>11.85</v>
      </c>
      <c r="T8842">
        <v>11.85</v>
      </c>
      <c r="U8842">
        <v>11.9</v>
      </c>
      <c r="V8842">
        <v>11.9</v>
      </c>
      <c r="W8842">
        <v>11.9</v>
      </c>
      <c r="X8842">
        <f t="shared" si="139"/>
        <v>37.704999999999998</v>
      </c>
      <c r="Y8842">
        <v>63.51</v>
      </c>
      <c r="Z8842">
        <v>63.51</v>
      </c>
      <c r="AA8842">
        <v>103.87</v>
      </c>
      <c r="AB8842">
        <v>103.87</v>
      </c>
      <c r="AC8842">
        <v>103.87</v>
      </c>
      <c r="AD8842">
        <v>106.66</v>
      </c>
    </row>
    <row r="8843" spans="1:30" x14ac:dyDescent="0.25">
      <c r="A8843" s="2">
        <v>43553.09375</v>
      </c>
      <c r="B8843">
        <v>156.411</v>
      </c>
      <c r="C8843">
        <v>-49.725115869775571</v>
      </c>
      <c r="D8843">
        <v>3.1095864223911329</v>
      </c>
      <c r="E8843">
        <v>30.852816156042191</v>
      </c>
      <c r="F8843">
        <v>59.403775646530278</v>
      </c>
      <c r="G8843">
        <v>69.902087541228738</v>
      </c>
      <c r="H8843">
        <v>71.829846426002234</v>
      </c>
      <c r="I8843">
        <v>77.298939036622485</v>
      </c>
      <c r="J8843">
        <v>100.78290327210961</v>
      </c>
      <c r="K8843">
        <v>118.7556221751822</v>
      </c>
      <c r="L8843">
        <v>142.4881090848335</v>
      </c>
      <c r="M8843">
        <v>178.4765545575315</v>
      </c>
      <c r="N8843">
        <v>0.5</v>
      </c>
      <c r="O8843">
        <v>0.87</v>
      </c>
      <c r="P8843">
        <v>1</v>
      </c>
      <c r="Q8843">
        <v>0</v>
      </c>
      <c r="R8843">
        <v>-265.56</v>
      </c>
      <c r="S8843">
        <v>11.85</v>
      </c>
      <c r="T8843">
        <v>11.85</v>
      </c>
      <c r="U8843">
        <v>11.9</v>
      </c>
      <c r="V8843">
        <v>11.9</v>
      </c>
      <c r="W8843">
        <v>11.9</v>
      </c>
      <c r="X8843">
        <f t="shared" si="139"/>
        <v>37.704999999999998</v>
      </c>
      <c r="Y8843">
        <v>63.51</v>
      </c>
      <c r="Z8843">
        <v>63.51</v>
      </c>
      <c r="AA8843">
        <v>103.87</v>
      </c>
      <c r="AB8843">
        <v>103.87</v>
      </c>
      <c r="AC8843">
        <v>103.87</v>
      </c>
      <c r="AD8843">
        <v>106.66</v>
      </c>
    </row>
    <row r="8844" spans="1:30" x14ac:dyDescent="0.25">
      <c r="A8844" s="2">
        <v>43553.104166666657</v>
      </c>
      <c r="B8844">
        <v>133.40700000000001</v>
      </c>
      <c r="C8844">
        <v>0.39718357520474018</v>
      </c>
      <c r="D8844">
        <v>37.013603622665819</v>
      </c>
      <c r="E8844">
        <v>79.335201052376277</v>
      </c>
      <c r="F8844">
        <v>81.855559385771201</v>
      </c>
      <c r="G8844">
        <v>119.0764077844873</v>
      </c>
      <c r="H8844">
        <v>128.7372373947959</v>
      </c>
      <c r="I8844">
        <v>142.48054762093719</v>
      </c>
      <c r="J8844">
        <v>154.37277854073821</v>
      </c>
      <c r="K8844">
        <v>168.71033914858361</v>
      </c>
      <c r="L8844">
        <v>185.48700038371589</v>
      </c>
      <c r="M8844">
        <v>256.0128461265835</v>
      </c>
      <c r="N8844">
        <v>0.5</v>
      </c>
      <c r="O8844">
        <v>0.87</v>
      </c>
      <c r="P8844">
        <v>0</v>
      </c>
      <c r="Q8844">
        <v>-1</v>
      </c>
      <c r="R8844">
        <v>-265.56</v>
      </c>
      <c r="S8844">
        <v>11.85</v>
      </c>
      <c r="T8844">
        <v>11.85</v>
      </c>
      <c r="U8844">
        <v>11.9</v>
      </c>
      <c r="V8844">
        <v>11.9</v>
      </c>
      <c r="W8844">
        <v>11.9</v>
      </c>
      <c r="X8844">
        <f t="shared" si="139"/>
        <v>37.704999999999998</v>
      </c>
      <c r="Y8844">
        <v>63.51</v>
      </c>
      <c r="Z8844">
        <v>63.51</v>
      </c>
      <c r="AA8844">
        <v>103.87</v>
      </c>
      <c r="AB8844">
        <v>103.87</v>
      </c>
      <c r="AC8844">
        <v>103.87</v>
      </c>
      <c r="AD8844">
        <v>106.66</v>
      </c>
    </row>
    <row r="8845" spans="1:30" x14ac:dyDescent="0.25">
      <c r="A8845" s="2">
        <v>43553.114583333343</v>
      </c>
      <c r="B8845">
        <v>39.749000000000002</v>
      </c>
      <c r="C8845">
        <v>-9.2944194633050536E-2</v>
      </c>
      <c r="D8845">
        <v>45.439217056431083</v>
      </c>
      <c r="E8845">
        <v>92.232791436004945</v>
      </c>
      <c r="F8845">
        <v>100.7960459093399</v>
      </c>
      <c r="G8845">
        <v>118.6115936091056</v>
      </c>
      <c r="H8845">
        <v>132.29155969802989</v>
      </c>
      <c r="I8845">
        <v>135.33655689186739</v>
      </c>
      <c r="J8845">
        <v>141.35510027873971</v>
      </c>
      <c r="K8845">
        <v>161.0145526377878</v>
      </c>
      <c r="L8845">
        <v>174.74151500945209</v>
      </c>
      <c r="M8845">
        <v>220.44817932996929</v>
      </c>
      <c r="N8845">
        <v>0.5</v>
      </c>
      <c r="O8845">
        <v>0.87</v>
      </c>
      <c r="P8845">
        <v>-1</v>
      </c>
      <c r="Q8845">
        <v>0</v>
      </c>
      <c r="R8845">
        <v>-265.56</v>
      </c>
      <c r="S8845">
        <v>11.85</v>
      </c>
      <c r="T8845">
        <v>11.85</v>
      </c>
      <c r="U8845">
        <v>11.9</v>
      </c>
      <c r="V8845">
        <v>11.9</v>
      </c>
      <c r="W8845">
        <v>11.9</v>
      </c>
      <c r="X8845">
        <f t="shared" si="139"/>
        <v>37.704999999999998</v>
      </c>
      <c r="Y8845">
        <v>63.51</v>
      </c>
      <c r="Z8845">
        <v>63.51</v>
      </c>
      <c r="AA8845">
        <v>103.87</v>
      </c>
      <c r="AB8845">
        <v>103.87</v>
      </c>
      <c r="AC8845">
        <v>103.87</v>
      </c>
      <c r="AD8845">
        <v>106.66</v>
      </c>
    </row>
    <row r="8846" spans="1:30" x14ac:dyDescent="0.25">
      <c r="A8846" s="2">
        <v>43553.125</v>
      </c>
      <c r="B8846">
        <v>27.465</v>
      </c>
      <c r="C8846">
        <v>-100.0231529062749</v>
      </c>
      <c r="D8846">
        <v>-46.056787184155738</v>
      </c>
      <c r="E8846">
        <v>-2.6289453243710841</v>
      </c>
      <c r="F8846">
        <v>26.50614677051033</v>
      </c>
      <c r="G8846">
        <v>48.297577893260183</v>
      </c>
      <c r="H8846">
        <v>52.636917209050182</v>
      </c>
      <c r="I8846">
        <v>60.014351814437802</v>
      </c>
      <c r="J8846">
        <v>64.727370548734214</v>
      </c>
      <c r="K8846">
        <v>96.703807731281216</v>
      </c>
      <c r="L8846">
        <v>123.7158395888632</v>
      </c>
      <c r="M8846">
        <v>183.93695144625741</v>
      </c>
      <c r="N8846">
        <v>0.71</v>
      </c>
      <c r="O8846">
        <v>0.71</v>
      </c>
      <c r="P8846">
        <v>0</v>
      </c>
      <c r="Q8846">
        <v>1</v>
      </c>
      <c r="R8846">
        <v>-265.52999999999997</v>
      </c>
      <c r="S8846">
        <v>11.85</v>
      </c>
      <c r="T8846">
        <v>11.85</v>
      </c>
      <c r="U8846">
        <v>11.9</v>
      </c>
      <c r="V8846">
        <v>11.9</v>
      </c>
      <c r="W8846">
        <v>11.9</v>
      </c>
      <c r="X8846">
        <f t="shared" si="139"/>
        <v>37.704999999999998</v>
      </c>
      <c r="Y8846">
        <v>63.51</v>
      </c>
      <c r="Z8846">
        <v>63.51</v>
      </c>
      <c r="AA8846">
        <v>103.87</v>
      </c>
      <c r="AB8846">
        <v>103.87</v>
      </c>
      <c r="AC8846">
        <v>103.87</v>
      </c>
      <c r="AD8846">
        <v>106.66</v>
      </c>
    </row>
    <row r="8847" spans="1:30" x14ac:dyDescent="0.25">
      <c r="A8847" s="2">
        <v>43553.135416666657</v>
      </c>
      <c r="B8847">
        <v>181.63800000000001</v>
      </c>
      <c r="C8847">
        <v>-70.468533635662638</v>
      </c>
      <c r="D8847">
        <v>-26.785528725454579</v>
      </c>
      <c r="E8847">
        <v>1.671043312975802</v>
      </c>
      <c r="F8847">
        <v>38.378903034513037</v>
      </c>
      <c r="G8847">
        <v>48.507909170591233</v>
      </c>
      <c r="H8847">
        <v>52.779771975268901</v>
      </c>
      <c r="I8847">
        <v>76.441050901294219</v>
      </c>
      <c r="J8847">
        <v>83.714493168149588</v>
      </c>
      <c r="K8847">
        <v>110.5294421057085</v>
      </c>
      <c r="L8847">
        <v>131.50062195280159</v>
      </c>
      <c r="M8847">
        <v>167.4143430108723</v>
      </c>
      <c r="N8847">
        <v>0.71</v>
      </c>
      <c r="O8847">
        <v>0.71</v>
      </c>
      <c r="P8847">
        <v>1</v>
      </c>
      <c r="Q8847">
        <v>0</v>
      </c>
      <c r="R8847">
        <v>-265.52999999999997</v>
      </c>
      <c r="S8847">
        <v>11.85</v>
      </c>
      <c r="T8847">
        <v>11.85</v>
      </c>
      <c r="U8847">
        <v>11.9</v>
      </c>
      <c r="V8847">
        <v>11.9</v>
      </c>
      <c r="W8847">
        <v>11.9</v>
      </c>
      <c r="X8847">
        <f t="shared" si="139"/>
        <v>37.704999999999998</v>
      </c>
      <c r="Y8847">
        <v>63.51</v>
      </c>
      <c r="Z8847">
        <v>63.51</v>
      </c>
      <c r="AA8847">
        <v>103.87</v>
      </c>
      <c r="AB8847">
        <v>103.87</v>
      </c>
      <c r="AC8847">
        <v>103.87</v>
      </c>
      <c r="AD8847">
        <v>106.66</v>
      </c>
    </row>
    <row r="8848" spans="1:30" x14ac:dyDescent="0.25">
      <c r="A8848" s="2">
        <v>43553.145833333343</v>
      </c>
      <c r="B8848">
        <v>39.923000000000002</v>
      </c>
      <c r="C8848">
        <v>-9.1972251468760966</v>
      </c>
      <c r="D8848">
        <v>49.231676097650663</v>
      </c>
      <c r="E8848">
        <v>65.321586834363401</v>
      </c>
      <c r="F8848">
        <v>80.079672826225206</v>
      </c>
      <c r="G8848">
        <v>81.818417583566514</v>
      </c>
      <c r="H8848">
        <v>97.327664837916814</v>
      </c>
      <c r="I8848">
        <v>117.8062429820184</v>
      </c>
      <c r="J8848">
        <v>139.5520041728272</v>
      </c>
      <c r="K8848">
        <v>145.1601566341119</v>
      </c>
      <c r="L8848">
        <v>149.04850079437131</v>
      </c>
      <c r="M8848">
        <v>237.17305533512771</v>
      </c>
      <c r="N8848">
        <v>0.71</v>
      </c>
      <c r="O8848">
        <v>0.71</v>
      </c>
      <c r="P8848">
        <v>0</v>
      </c>
      <c r="Q8848">
        <v>-1</v>
      </c>
      <c r="R8848">
        <v>-265.52999999999997</v>
      </c>
      <c r="S8848">
        <v>11.85</v>
      </c>
      <c r="T8848">
        <v>11.85</v>
      </c>
      <c r="U8848">
        <v>11.9</v>
      </c>
      <c r="V8848">
        <v>11.9</v>
      </c>
      <c r="W8848">
        <v>11.9</v>
      </c>
      <c r="X8848">
        <f t="shared" si="139"/>
        <v>37.704999999999998</v>
      </c>
      <c r="Y8848">
        <v>63.51</v>
      </c>
      <c r="Z8848">
        <v>63.51</v>
      </c>
      <c r="AA8848">
        <v>103.87</v>
      </c>
      <c r="AB8848">
        <v>103.87</v>
      </c>
      <c r="AC8848">
        <v>103.87</v>
      </c>
      <c r="AD8848">
        <v>106.66</v>
      </c>
    </row>
    <row r="8849" spans="1:30" x14ac:dyDescent="0.25">
      <c r="A8849" s="2">
        <v>43553.15625</v>
      </c>
      <c r="B8849">
        <v>-77.676000000000002</v>
      </c>
      <c r="C8849">
        <v>-88.070413696146787</v>
      </c>
      <c r="D8849">
        <v>-46.675998422083637</v>
      </c>
      <c r="E8849">
        <v>-17.1251255561973</v>
      </c>
      <c r="F8849">
        <v>8.6831041402143985</v>
      </c>
      <c r="G8849">
        <v>24.023910592426631</v>
      </c>
      <c r="H8849">
        <v>33.619317565826059</v>
      </c>
      <c r="I8849">
        <v>46.474723496504183</v>
      </c>
      <c r="J8849">
        <v>53.006130084589422</v>
      </c>
      <c r="K8849">
        <v>74.647249594532184</v>
      </c>
      <c r="L8849">
        <v>100.2747708683342</v>
      </c>
      <c r="M8849">
        <v>144.08441080700129</v>
      </c>
      <c r="N8849">
        <v>0.71</v>
      </c>
      <c r="O8849">
        <v>0.71</v>
      </c>
      <c r="P8849">
        <v>-1</v>
      </c>
      <c r="Q8849">
        <v>0</v>
      </c>
      <c r="R8849">
        <v>-265.52999999999997</v>
      </c>
      <c r="S8849">
        <v>11.85</v>
      </c>
      <c r="T8849">
        <v>11.85</v>
      </c>
      <c r="U8849">
        <v>11.9</v>
      </c>
      <c r="V8849">
        <v>11.9</v>
      </c>
      <c r="W8849">
        <v>11.9</v>
      </c>
      <c r="X8849">
        <f t="shared" si="139"/>
        <v>37.704999999999998</v>
      </c>
      <c r="Y8849">
        <v>63.51</v>
      </c>
      <c r="Z8849">
        <v>63.51</v>
      </c>
      <c r="AA8849">
        <v>103.87</v>
      </c>
      <c r="AB8849">
        <v>103.87</v>
      </c>
      <c r="AC8849">
        <v>103.87</v>
      </c>
      <c r="AD8849">
        <v>106.66</v>
      </c>
    </row>
    <row r="8850" spans="1:30" x14ac:dyDescent="0.25">
      <c r="A8850" s="2">
        <v>43553.166666666657</v>
      </c>
      <c r="B8850">
        <v>19.911000000000001</v>
      </c>
      <c r="C8850">
        <v>-150.51859165638601</v>
      </c>
      <c r="D8850">
        <v>-96.219593933575766</v>
      </c>
      <c r="E8850">
        <v>-59.875609680576787</v>
      </c>
      <c r="F8850">
        <v>-57.416056319115803</v>
      </c>
      <c r="G8850">
        <v>-14.884475330870821</v>
      </c>
      <c r="H8850">
        <v>18.53450376366181</v>
      </c>
      <c r="I8850">
        <v>31.599124034693968</v>
      </c>
      <c r="J8850">
        <v>32.889548437849932</v>
      </c>
      <c r="K8850">
        <v>70.410734492845094</v>
      </c>
      <c r="L8850">
        <v>106.9725840906593</v>
      </c>
      <c r="M8850">
        <v>163.95378247045639</v>
      </c>
      <c r="N8850">
        <v>0.87</v>
      </c>
      <c r="O8850">
        <v>0.5</v>
      </c>
      <c r="P8850">
        <v>0</v>
      </c>
      <c r="Q8850">
        <v>1</v>
      </c>
      <c r="R8850">
        <v>-265.01</v>
      </c>
      <c r="S8850">
        <v>11.85</v>
      </c>
      <c r="T8850">
        <v>11.85</v>
      </c>
      <c r="U8850">
        <v>11.9</v>
      </c>
      <c r="V8850">
        <v>11.9</v>
      </c>
      <c r="W8850">
        <v>11.9</v>
      </c>
      <c r="X8850">
        <f t="shared" si="139"/>
        <v>37.704999999999998</v>
      </c>
      <c r="Y8850">
        <v>63.51</v>
      </c>
      <c r="Z8850">
        <v>63.51</v>
      </c>
      <c r="AA8850">
        <v>103.87</v>
      </c>
      <c r="AB8850">
        <v>103.87</v>
      </c>
      <c r="AC8850">
        <v>103.87</v>
      </c>
      <c r="AD8850">
        <v>106.66</v>
      </c>
    </row>
    <row r="8851" spans="1:30" x14ac:dyDescent="0.25">
      <c r="A8851" s="2">
        <v>43553.177083333343</v>
      </c>
      <c r="B8851">
        <v>0.42099999999999999</v>
      </c>
      <c r="C8851">
        <v>-76.949847062336403</v>
      </c>
      <c r="D8851">
        <v>-31.539211168363561</v>
      </c>
      <c r="E8851">
        <v>-8.0575991824735862</v>
      </c>
      <c r="F8851">
        <v>17.564191459797151</v>
      </c>
      <c r="G8851">
        <v>41.665091390869712</v>
      </c>
      <c r="H8851">
        <v>65.698202588717777</v>
      </c>
      <c r="I8851">
        <v>69.373273002696351</v>
      </c>
      <c r="J8851">
        <v>73.790031351115559</v>
      </c>
      <c r="K8851">
        <v>89.296561799126309</v>
      </c>
      <c r="L8851">
        <v>118.4559377449265</v>
      </c>
      <c r="M8851">
        <v>147.2305356770504</v>
      </c>
      <c r="N8851">
        <v>0.87</v>
      </c>
      <c r="O8851">
        <v>0.5</v>
      </c>
      <c r="P8851">
        <v>1</v>
      </c>
      <c r="Q8851">
        <v>0</v>
      </c>
      <c r="R8851">
        <v>-265.01</v>
      </c>
      <c r="S8851">
        <v>11.85</v>
      </c>
      <c r="T8851">
        <v>11.85</v>
      </c>
      <c r="U8851">
        <v>11.9</v>
      </c>
      <c r="V8851">
        <v>11.9</v>
      </c>
      <c r="W8851">
        <v>11.9</v>
      </c>
      <c r="X8851">
        <f t="shared" si="139"/>
        <v>37.704999999999998</v>
      </c>
      <c r="Y8851">
        <v>63.51</v>
      </c>
      <c r="Z8851">
        <v>63.51</v>
      </c>
      <c r="AA8851">
        <v>103.87</v>
      </c>
      <c r="AB8851">
        <v>103.87</v>
      </c>
      <c r="AC8851">
        <v>103.87</v>
      </c>
      <c r="AD8851">
        <v>106.66</v>
      </c>
    </row>
    <row r="8852" spans="1:30" x14ac:dyDescent="0.25">
      <c r="A8852" s="2">
        <v>43553.1875</v>
      </c>
      <c r="B8852">
        <v>-44.12</v>
      </c>
      <c r="C8852">
        <v>-112.3863819178425</v>
      </c>
      <c r="D8852">
        <v>-81.571971846377267</v>
      </c>
      <c r="E8852">
        <v>-40.847938158719302</v>
      </c>
      <c r="F8852">
        <v>-12.98349055769112</v>
      </c>
      <c r="G8852">
        <v>-8.7803159858421544</v>
      </c>
      <c r="H8852">
        <v>4.5024652403933541</v>
      </c>
      <c r="I8852">
        <v>6.7010054338153298</v>
      </c>
      <c r="J8852">
        <v>18.1941897149858</v>
      </c>
      <c r="K8852">
        <v>34.055857231675454</v>
      </c>
      <c r="L8852">
        <v>68.102362127310329</v>
      </c>
      <c r="M8852">
        <v>121.8357850973422</v>
      </c>
      <c r="N8852">
        <v>0.87</v>
      </c>
      <c r="O8852">
        <v>0.5</v>
      </c>
      <c r="P8852">
        <v>0</v>
      </c>
      <c r="Q8852">
        <v>-1</v>
      </c>
      <c r="R8852">
        <v>-265.01</v>
      </c>
      <c r="S8852">
        <v>11.85</v>
      </c>
      <c r="T8852">
        <v>11.85</v>
      </c>
      <c r="U8852">
        <v>11.9</v>
      </c>
      <c r="V8852">
        <v>11.9</v>
      </c>
      <c r="W8852">
        <v>11.9</v>
      </c>
      <c r="X8852">
        <f t="shared" si="139"/>
        <v>37.704999999999998</v>
      </c>
      <c r="Y8852">
        <v>63.51</v>
      </c>
      <c r="Z8852">
        <v>63.51</v>
      </c>
      <c r="AA8852">
        <v>103.87</v>
      </c>
      <c r="AB8852">
        <v>103.87</v>
      </c>
      <c r="AC8852">
        <v>103.87</v>
      </c>
      <c r="AD8852">
        <v>106.66</v>
      </c>
    </row>
    <row r="8853" spans="1:30" x14ac:dyDescent="0.25">
      <c r="A8853" s="2">
        <v>43553.197916666657</v>
      </c>
      <c r="B8853">
        <v>-162.49</v>
      </c>
      <c r="C8853">
        <v>-148.79077100542179</v>
      </c>
      <c r="D8853">
        <v>-118.4039617010246</v>
      </c>
      <c r="E8853">
        <v>-78.810612808281874</v>
      </c>
      <c r="F8853">
        <v>-75.668414620113751</v>
      </c>
      <c r="G8853">
        <v>-57.534751650612357</v>
      </c>
      <c r="H8853">
        <v>-38.388555546392212</v>
      </c>
      <c r="I8853">
        <v>-26.9024290159808</v>
      </c>
      <c r="J8853">
        <v>-22.954724104868131</v>
      </c>
      <c r="K8853">
        <v>0.92345935334767404</v>
      </c>
      <c r="L8853">
        <v>29.25032045007546</v>
      </c>
      <c r="M8853">
        <v>84.274931987374075</v>
      </c>
      <c r="N8853">
        <v>0.87</v>
      </c>
      <c r="O8853">
        <v>0.5</v>
      </c>
      <c r="P8853">
        <v>-1</v>
      </c>
      <c r="Q8853">
        <v>0</v>
      </c>
      <c r="R8853">
        <v>-265.01</v>
      </c>
      <c r="S8853">
        <v>11.85</v>
      </c>
      <c r="T8853">
        <v>11.85</v>
      </c>
      <c r="U8853">
        <v>11.9</v>
      </c>
      <c r="V8853">
        <v>11.9</v>
      </c>
      <c r="W8853">
        <v>11.9</v>
      </c>
      <c r="X8853">
        <f t="shared" si="139"/>
        <v>37.704999999999998</v>
      </c>
      <c r="Y8853">
        <v>63.51</v>
      </c>
      <c r="Z8853">
        <v>63.51</v>
      </c>
      <c r="AA8853">
        <v>103.87</v>
      </c>
      <c r="AB8853">
        <v>103.87</v>
      </c>
      <c r="AC8853">
        <v>103.87</v>
      </c>
      <c r="AD8853">
        <v>106.66</v>
      </c>
    </row>
    <row r="8854" spans="1:30" x14ac:dyDescent="0.25">
      <c r="A8854" s="2">
        <v>43553.208333333343</v>
      </c>
      <c r="B8854">
        <v>86.358999999999995</v>
      </c>
      <c r="C8854">
        <v>-195.43985508927261</v>
      </c>
      <c r="D8854">
        <v>-147.1494418441325</v>
      </c>
      <c r="E8854">
        <v>-96.808882263380895</v>
      </c>
      <c r="F8854">
        <v>-84.098841388308713</v>
      </c>
      <c r="G8854">
        <v>-50.210362282978288</v>
      </c>
      <c r="H8854">
        <v>-24.751877909298639</v>
      </c>
      <c r="I8854">
        <v>-3.2975882868405608</v>
      </c>
      <c r="J8854">
        <v>1.8315561935754801</v>
      </c>
      <c r="K8854">
        <v>58.056776117731239</v>
      </c>
      <c r="L8854">
        <v>67.496184955809724</v>
      </c>
      <c r="M8854">
        <v>99.934103227509013</v>
      </c>
      <c r="N8854">
        <v>0.97</v>
      </c>
      <c r="O8854">
        <v>0.26</v>
      </c>
      <c r="P8854">
        <v>0</v>
      </c>
      <c r="Q8854">
        <v>1</v>
      </c>
      <c r="R8854">
        <v>-261.95999999999998</v>
      </c>
      <c r="S8854">
        <v>11.85</v>
      </c>
      <c r="T8854">
        <v>11.85</v>
      </c>
      <c r="U8854">
        <v>11.9</v>
      </c>
      <c r="V8854">
        <v>11.9</v>
      </c>
      <c r="W8854">
        <v>11.9</v>
      </c>
      <c r="X8854">
        <f t="shared" si="139"/>
        <v>37.704999999999998</v>
      </c>
      <c r="Y8854">
        <v>63.51</v>
      </c>
      <c r="Z8854">
        <v>63.51</v>
      </c>
      <c r="AA8854">
        <v>103.87</v>
      </c>
      <c r="AB8854">
        <v>103.87</v>
      </c>
      <c r="AC8854">
        <v>103.87</v>
      </c>
      <c r="AD8854">
        <v>106.66</v>
      </c>
    </row>
    <row r="8855" spans="1:30" x14ac:dyDescent="0.25">
      <c r="A8855" s="2">
        <v>43553.21875</v>
      </c>
      <c r="B8855">
        <v>59.433</v>
      </c>
      <c r="C8855">
        <v>-100.02110102465529</v>
      </c>
      <c r="D8855">
        <v>-51.918533088887749</v>
      </c>
      <c r="E8855">
        <v>-11.31374404376764</v>
      </c>
      <c r="F8855">
        <v>-0.52432777680453713</v>
      </c>
      <c r="G8855">
        <v>34.543160357037621</v>
      </c>
      <c r="H8855">
        <v>46.886995706910213</v>
      </c>
      <c r="I8855">
        <v>49.15387054564021</v>
      </c>
      <c r="J8855">
        <v>71.265579199899292</v>
      </c>
      <c r="K8855">
        <v>98.839574796088414</v>
      </c>
      <c r="L8855">
        <v>109.8550747615554</v>
      </c>
      <c r="M8855">
        <v>151.5588324243453</v>
      </c>
      <c r="N8855">
        <v>0.97</v>
      </c>
      <c r="O8855">
        <v>0.26</v>
      </c>
      <c r="P8855">
        <v>1</v>
      </c>
      <c r="Q8855">
        <v>0</v>
      </c>
      <c r="R8855">
        <v>-261.95999999999998</v>
      </c>
      <c r="S8855">
        <v>11.85</v>
      </c>
      <c r="T8855">
        <v>11.85</v>
      </c>
      <c r="U8855">
        <v>11.9</v>
      </c>
      <c r="V8855">
        <v>11.9</v>
      </c>
      <c r="W8855">
        <v>11.9</v>
      </c>
      <c r="X8855">
        <f t="shared" si="139"/>
        <v>37.704999999999998</v>
      </c>
      <c r="Y8855">
        <v>63.51</v>
      </c>
      <c r="Z8855">
        <v>100</v>
      </c>
      <c r="AA8855">
        <v>103.87</v>
      </c>
      <c r="AB8855">
        <v>103.87</v>
      </c>
      <c r="AC8855">
        <v>106.66</v>
      </c>
      <c r="AD8855">
        <v>110.4</v>
      </c>
    </row>
    <row r="8856" spans="1:30" x14ac:dyDescent="0.25">
      <c r="A8856" s="2">
        <v>43553.229166666657</v>
      </c>
      <c r="B8856">
        <v>-92.212000000000003</v>
      </c>
      <c r="C8856">
        <v>-124.6387199950632</v>
      </c>
      <c r="D8856">
        <v>-75.527928102998018</v>
      </c>
      <c r="E8856">
        <v>-51.400292245150233</v>
      </c>
      <c r="F8856">
        <v>-39.254793522239247</v>
      </c>
      <c r="G8856">
        <v>-18.0589477744916</v>
      </c>
      <c r="H8856">
        <v>-11.238018623287809</v>
      </c>
      <c r="I8856">
        <v>10.020938194613469</v>
      </c>
      <c r="J8856">
        <v>16.025421699686209</v>
      </c>
      <c r="K8856">
        <v>47.288197251303131</v>
      </c>
      <c r="L8856">
        <v>78.553270943027016</v>
      </c>
      <c r="M8856">
        <v>133.34143861797</v>
      </c>
      <c r="N8856">
        <v>0.97</v>
      </c>
      <c r="O8856">
        <v>0.26</v>
      </c>
      <c r="P8856">
        <v>0</v>
      </c>
      <c r="Q8856">
        <v>-1</v>
      </c>
      <c r="R8856">
        <v>-261.95999999999998</v>
      </c>
      <c r="S8856">
        <v>11.85</v>
      </c>
      <c r="T8856">
        <v>11.85</v>
      </c>
      <c r="U8856">
        <v>11.9</v>
      </c>
      <c r="V8856">
        <v>11.9</v>
      </c>
      <c r="W8856">
        <v>11.9</v>
      </c>
      <c r="X8856">
        <f t="shared" si="139"/>
        <v>37.704999999999998</v>
      </c>
      <c r="Y8856">
        <v>63.51</v>
      </c>
      <c r="Z8856">
        <v>100</v>
      </c>
      <c r="AA8856">
        <v>103.87</v>
      </c>
      <c r="AB8856">
        <v>106.66</v>
      </c>
      <c r="AC8856">
        <v>110.4</v>
      </c>
      <c r="AD8856">
        <v>110.4</v>
      </c>
    </row>
    <row r="8857" spans="1:30" x14ac:dyDescent="0.25">
      <c r="A8857" s="2">
        <v>43553.239583333343</v>
      </c>
      <c r="B8857">
        <v>-143.44999999999999</v>
      </c>
      <c r="C8857">
        <v>-184.14568925922481</v>
      </c>
      <c r="D8857">
        <v>-154.93590501170459</v>
      </c>
      <c r="E8857">
        <v>-132.01777129827431</v>
      </c>
      <c r="F8857">
        <v>-126.0765926159584</v>
      </c>
      <c r="G8857">
        <v>-120.54949006064641</v>
      </c>
      <c r="H8857">
        <v>-117.523009824346</v>
      </c>
      <c r="I8857">
        <v>-105.29177880697419</v>
      </c>
      <c r="J8857">
        <v>-54.925107083316377</v>
      </c>
      <c r="K8857">
        <v>-21.083647931819399</v>
      </c>
      <c r="L8857">
        <v>13.258949678718841</v>
      </c>
      <c r="M8857">
        <v>76.390900035135218</v>
      </c>
      <c r="N8857">
        <v>0.97</v>
      </c>
      <c r="O8857">
        <v>0.26</v>
      </c>
      <c r="P8857">
        <v>-1</v>
      </c>
      <c r="Q8857">
        <v>0</v>
      </c>
      <c r="R8857">
        <v>-261.95999999999998</v>
      </c>
      <c r="S8857">
        <v>11.85</v>
      </c>
      <c r="T8857">
        <v>11.85</v>
      </c>
      <c r="U8857">
        <v>11.9</v>
      </c>
      <c r="V8857">
        <v>11.9</v>
      </c>
      <c r="W8857">
        <v>11.9</v>
      </c>
      <c r="X8857">
        <f t="shared" si="139"/>
        <v>37.704999999999998</v>
      </c>
      <c r="Y8857">
        <v>63.51</v>
      </c>
      <c r="Z8857">
        <v>100</v>
      </c>
      <c r="AA8857">
        <v>103.87</v>
      </c>
      <c r="AB8857">
        <v>106.66</v>
      </c>
      <c r="AC8857">
        <v>110.4</v>
      </c>
      <c r="AD8857">
        <v>110.4</v>
      </c>
    </row>
    <row r="8858" spans="1:30" x14ac:dyDescent="0.25">
      <c r="A8858" s="2">
        <v>43553.25</v>
      </c>
      <c r="B8858">
        <v>148.958</v>
      </c>
      <c r="C8858">
        <v>-214.5636470962053</v>
      </c>
      <c r="D8858">
        <v>-124.73410083353571</v>
      </c>
      <c r="E8858">
        <v>-63.154515906014844</v>
      </c>
      <c r="F8858">
        <v>-39.489768770205757</v>
      </c>
      <c r="G8858">
        <v>-31.803925203998659</v>
      </c>
      <c r="H8858">
        <v>-16.182100147645091</v>
      </c>
      <c r="I8858">
        <v>20.918783332799709</v>
      </c>
      <c r="J8858">
        <v>39.362584944775769</v>
      </c>
      <c r="K8858">
        <v>48.215801427084848</v>
      </c>
      <c r="L8858">
        <v>82.954542638677623</v>
      </c>
      <c r="M8858">
        <v>107.3079519182168</v>
      </c>
      <c r="N8858">
        <v>1</v>
      </c>
      <c r="O8858">
        <v>0</v>
      </c>
      <c r="P8858">
        <v>0</v>
      </c>
      <c r="Q8858">
        <v>1</v>
      </c>
      <c r="R8858">
        <v>-254.44</v>
      </c>
      <c r="S8858">
        <v>11.85</v>
      </c>
      <c r="T8858">
        <v>11.85</v>
      </c>
      <c r="U8858">
        <v>11.9</v>
      </c>
      <c r="V8858">
        <v>11.9</v>
      </c>
      <c r="W8858">
        <v>11.9</v>
      </c>
      <c r="X8858">
        <f t="shared" si="139"/>
        <v>37.704999999999998</v>
      </c>
      <c r="Y8858">
        <v>63.51</v>
      </c>
      <c r="Z8858">
        <v>63.51</v>
      </c>
      <c r="AA8858">
        <v>103.87</v>
      </c>
      <c r="AB8858">
        <v>103.87</v>
      </c>
      <c r="AC8858">
        <v>106.66</v>
      </c>
      <c r="AD8858">
        <v>110.4</v>
      </c>
    </row>
    <row r="8859" spans="1:30" x14ac:dyDescent="0.25">
      <c r="A8859" s="2">
        <v>43553.260416666657</v>
      </c>
      <c r="B8859">
        <v>42.34</v>
      </c>
      <c r="C8859">
        <v>-121.05640347654909</v>
      </c>
      <c r="D8859">
        <v>-17.274821941279551</v>
      </c>
      <c r="E8859">
        <v>6.2752178289774987</v>
      </c>
      <c r="F8859">
        <v>14.567191683665889</v>
      </c>
      <c r="G8859">
        <v>32.83283855220467</v>
      </c>
      <c r="H8859">
        <v>71.316138262127282</v>
      </c>
      <c r="I8859">
        <v>74.499712026858717</v>
      </c>
      <c r="J8859">
        <v>81.199492008239289</v>
      </c>
      <c r="K8859">
        <v>123.3177265976699</v>
      </c>
      <c r="L8859">
        <v>160.78537231589229</v>
      </c>
      <c r="M8859">
        <v>214.5632103088966</v>
      </c>
      <c r="N8859">
        <v>1</v>
      </c>
      <c r="O8859">
        <v>0</v>
      </c>
      <c r="P8859">
        <v>1</v>
      </c>
      <c r="Q8859">
        <v>0</v>
      </c>
      <c r="R8859">
        <v>-254.44</v>
      </c>
      <c r="S8859">
        <v>11.85</v>
      </c>
      <c r="T8859">
        <v>11.85</v>
      </c>
      <c r="U8859">
        <v>11.9</v>
      </c>
      <c r="V8859">
        <v>11.9</v>
      </c>
      <c r="W8859">
        <v>11.9</v>
      </c>
      <c r="X8859">
        <f t="shared" si="139"/>
        <v>37.704999999999998</v>
      </c>
      <c r="Y8859">
        <v>63.51</v>
      </c>
      <c r="Z8859">
        <v>100</v>
      </c>
      <c r="AA8859">
        <v>103.87</v>
      </c>
      <c r="AB8859">
        <v>106.66</v>
      </c>
      <c r="AC8859">
        <v>110.4</v>
      </c>
      <c r="AD8859">
        <v>110.4</v>
      </c>
    </row>
    <row r="8860" spans="1:30" x14ac:dyDescent="0.25">
      <c r="A8860" s="2">
        <v>43553.270833333343</v>
      </c>
      <c r="B8860">
        <v>-32.94</v>
      </c>
      <c r="C8860">
        <v>-174.75175707861999</v>
      </c>
      <c r="D8860">
        <v>-127.5540612075313</v>
      </c>
      <c r="E8860">
        <v>-98.42405656652042</v>
      </c>
      <c r="F8860">
        <v>-73.299219912334507</v>
      </c>
      <c r="G8860">
        <v>-69.975193680669875</v>
      </c>
      <c r="H8860">
        <v>-54.18885058649014</v>
      </c>
      <c r="I8860">
        <v>-19.86091602983748</v>
      </c>
      <c r="J8860">
        <v>0.40156585067521328</v>
      </c>
      <c r="K8860">
        <v>32.926757369410311</v>
      </c>
      <c r="L8860">
        <v>82.039070383654789</v>
      </c>
      <c r="M8860">
        <v>142.32738983494579</v>
      </c>
      <c r="N8860">
        <v>1</v>
      </c>
      <c r="O8860">
        <v>0</v>
      </c>
      <c r="P8860">
        <v>0</v>
      </c>
      <c r="Q8860">
        <v>-1</v>
      </c>
      <c r="R8860">
        <v>-254.44</v>
      </c>
      <c r="S8860">
        <v>11.85</v>
      </c>
      <c r="T8860">
        <v>11.85</v>
      </c>
      <c r="U8860">
        <v>11.9</v>
      </c>
      <c r="V8860">
        <v>11.9</v>
      </c>
      <c r="W8860">
        <v>11.9</v>
      </c>
      <c r="X8860">
        <f t="shared" si="139"/>
        <v>37.704999999999998</v>
      </c>
      <c r="Y8860">
        <v>63.51</v>
      </c>
      <c r="Z8860">
        <v>103.87</v>
      </c>
      <c r="AA8860">
        <v>106.66</v>
      </c>
      <c r="AB8860">
        <v>106.66</v>
      </c>
      <c r="AC8860">
        <v>110.4</v>
      </c>
      <c r="AD8860">
        <v>111.36</v>
      </c>
    </row>
    <row r="8861" spans="1:30" x14ac:dyDescent="0.25">
      <c r="A8861" s="2">
        <v>43553.28125</v>
      </c>
      <c r="B8861">
        <v>-149.011</v>
      </c>
      <c r="C8861">
        <v>-184.44400607965991</v>
      </c>
      <c r="D8861">
        <v>-154.0564597382498</v>
      </c>
      <c r="E8861">
        <v>-138.5339611078949</v>
      </c>
      <c r="F8861">
        <v>-120.4867651140413</v>
      </c>
      <c r="G8861">
        <v>-112.9251695051522</v>
      </c>
      <c r="H8861">
        <v>-96.03462770144094</v>
      </c>
      <c r="I8861">
        <v>-57.866651340445543</v>
      </c>
      <c r="J8861">
        <v>-46.26936952154584</v>
      </c>
      <c r="K8861">
        <v>-28.662199165252591</v>
      </c>
      <c r="L8861">
        <v>42.450158802171259</v>
      </c>
      <c r="M8861">
        <v>120.3257580850393</v>
      </c>
      <c r="N8861">
        <v>1</v>
      </c>
      <c r="O8861">
        <v>0</v>
      </c>
      <c r="P8861">
        <v>-1</v>
      </c>
      <c r="Q8861">
        <v>0</v>
      </c>
      <c r="R8861">
        <v>-254.44</v>
      </c>
      <c r="S8861">
        <v>11.85</v>
      </c>
      <c r="T8861">
        <v>11.85</v>
      </c>
      <c r="U8861">
        <v>11.9</v>
      </c>
      <c r="V8861">
        <v>11.9</v>
      </c>
      <c r="W8861">
        <v>11.9</v>
      </c>
      <c r="X8861">
        <f t="shared" si="139"/>
        <v>37.704999999999998</v>
      </c>
      <c r="Y8861">
        <v>63.51</v>
      </c>
      <c r="Z8861">
        <v>103.87</v>
      </c>
      <c r="AA8861">
        <v>106.66</v>
      </c>
      <c r="AB8861">
        <v>106.66</v>
      </c>
      <c r="AC8861">
        <v>110.4</v>
      </c>
      <c r="AD8861">
        <v>111.36</v>
      </c>
    </row>
    <row r="8862" spans="1:30" x14ac:dyDescent="0.25">
      <c r="A8862" s="2">
        <v>43553.291666666657</v>
      </c>
      <c r="B8862">
        <v>140.53100000000001</v>
      </c>
      <c r="C8862">
        <v>-196.34406355449681</v>
      </c>
      <c r="D8862">
        <v>-122.8527275458958</v>
      </c>
      <c r="E8862">
        <v>-91.045086287362764</v>
      </c>
      <c r="F8862">
        <v>-49.340475230451823</v>
      </c>
      <c r="G8862">
        <v>-41.186221704043739</v>
      </c>
      <c r="H8862">
        <v>-13.368614676717851</v>
      </c>
      <c r="I8862">
        <v>-5.5307386381192893</v>
      </c>
      <c r="J8862">
        <v>35.142091751906356</v>
      </c>
      <c r="K8862">
        <v>70.815967377886622</v>
      </c>
      <c r="L8862">
        <v>78.888047775755737</v>
      </c>
      <c r="M8862">
        <v>137.755375169199</v>
      </c>
      <c r="N8862">
        <v>0.97</v>
      </c>
      <c r="O8862">
        <v>-0.26</v>
      </c>
      <c r="P8862">
        <v>0</v>
      </c>
      <c r="Q8862">
        <v>1</v>
      </c>
      <c r="R8862">
        <v>-251.67</v>
      </c>
      <c r="S8862">
        <v>11.85</v>
      </c>
      <c r="T8862">
        <v>11.85</v>
      </c>
      <c r="U8862">
        <v>11.9</v>
      </c>
      <c r="V8862">
        <v>11.9</v>
      </c>
      <c r="W8862">
        <v>11.9</v>
      </c>
      <c r="X8862">
        <f t="shared" si="139"/>
        <v>37.704999999999998</v>
      </c>
      <c r="Y8862">
        <v>63.51</v>
      </c>
      <c r="Z8862">
        <v>103.87</v>
      </c>
      <c r="AA8862">
        <v>103.87</v>
      </c>
      <c r="AB8862">
        <v>106.66</v>
      </c>
      <c r="AC8862">
        <v>110.4</v>
      </c>
      <c r="AD8862">
        <v>111.36</v>
      </c>
    </row>
    <row r="8863" spans="1:30" x14ac:dyDescent="0.25">
      <c r="A8863" s="2">
        <v>43553.302083333343</v>
      </c>
      <c r="B8863">
        <v>132.05699999999999</v>
      </c>
      <c r="C8863">
        <v>-80.71345485357395</v>
      </c>
      <c r="D8863">
        <v>-9.7990084724580022</v>
      </c>
      <c r="E8863">
        <v>0.28721639231226881</v>
      </c>
      <c r="F8863">
        <v>23.324781080670199</v>
      </c>
      <c r="G8863">
        <v>52.846889063337478</v>
      </c>
      <c r="H8863">
        <v>64.063024204314232</v>
      </c>
      <c r="I8863">
        <v>83.482676101925875</v>
      </c>
      <c r="J8863">
        <v>115.9194080102783</v>
      </c>
      <c r="K8863">
        <v>120.4633851344074</v>
      </c>
      <c r="L8863">
        <v>158.28562143525039</v>
      </c>
      <c r="M8863">
        <v>207.19863171830849</v>
      </c>
      <c r="N8863">
        <v>0.97</v>
      </c>
      <c r="O8863">
        <v>-0.26</v>
      </c>
      <c r="P8863">
        <v>1</v>
      </c>
      <c r="Q8863">
        <v>0</v>
      </c>
      <c r="R8863">
        <v>-251.67</v>
      </c>
      <c r="S8863">
        <v>11.85</v>
      </c>
      <c r="T8863">
        <v>11.85</v>
      </c>
      <c r="U8863">
        <v>11.9</v>
      </c>
      <c r="V8863">
        <v>11.9</v>
      </c>
      <c r="W8863">
        <v>11.9</v>
      </c>
      <c r="X8863">
        <f t="shared" si="139"/>
        <v>37.704999999999998</v>
      </c>
      <c r="Y8863">
        <v>63.51</v>
      </c>
      <c r="Z8863">
        <v>103.87</v>
      </c>
      <c r="AA8863">
        <v>103.87</v>
      </c>
      <c r="AB8863">
        <v>106.66</v>
      </c>
      <c r="AC8863">
        <v>110.4</v>
      </c>
      <c r="AD8863">
        <v>111.36</v>
      </c>
    </row>
    <row r="8864" spans="1:30" x14ac:dyDescent="0.25">
      <c r="A8864" s="2">
        <v>43553.3125</v>
      </c>
      <c r="B8864">
        <v>97.251000000000005</v>
      </c>
      <c r="C8864">
        <v>-85.987071144285409</v>
      </c>
      <c r="D8864">
        <v>-41.760191126907571</v>
      </c>
      <c r="E8864">
        <v>-7.4719863215723796</v>
      </c>
      <c r="F8864">
        <v>12.17301480323272</v>
      </c>
      <c r="G8864">
        <v>17.49238989133017</v>
      </c>
      <c r="H8864">
        <v>32.866815163287683</v>
      </c>
      <c r="I8864">
        <v>50.18420259974684</v>
      </c>
      <c r="J8864">
        <v>71.15237060953595</v>
      </c>
      <c r="K8864">
        <v>78.072910591349597</v>
      </c>
      <c r="L8864">
        <v>121.6936355238151</v>
      </c>
      <c r="M8864">
        <v>189.80344723356541</v>
      </c>
      <c r="N8864">
        <v>0.97</v>
      </c>
      <c r="O8864">
        <v>-0.26</v>
      </c>
      <c r="P8864">
        <v>0</v>
      </c>
      <c r="Q8864">
        <v>-1</v>
      </c>
      <c r="R8864">
        <v>-251.67</v>
      </c>
      <c r="S8864">
        <v>11.85</v>
      </c>
      <c r="T8864">
        <v>11.85</v>
      </c>
      <c r="U8864">
        <v>11.9</v>
      </c>
      <c r="V8864">
        <v>11.9</v>
      </c>
      <c r="W8864">
        <v>11.9</v>
      </c>
      <c r="X8864">
        <f t="shared" si="139"/>
        <v>37.704999999999998</v>
      </c>
      <c r="Y8864">
        <v>63.51</v>
      </c>
      <c r="Z8864">
        <v>103.87</v>
      </c>
      <c r="AA8864">
        <v>106.66</v>
      </c>
      <c r="AB8864">
        <v>106.66</v>
      </c>
      <c r="AC8864">
        <v>110.4</v>
      </c>
      <c r="AD8864">
        <v>111.36</v>
      </c>
    </row>
    <row r="8865" spans="1:30" x14ac:dyDescent="0.25">
      <c r="A8865" s="2">
        <v>43553.322916666657</v>
      </c>
      <c r="B8865">
        <v>200.905</v>
      </c>
      <c r="C8865">
        <v>-85.576587616801419</v>
      </c>
      <c r="D8865">
        <v>-33.464942191841317</v>
      </c>
      <c r="E8865">
        <v>-5.1535957960966066</v>
      </c>
      <c r="F8865">
        <v>33.039866861016769</v>
      </c>
      <c r="G8865">
        <v>45.211022367196058</v>
      </c>
      <c r="H8865">
        <v>51.805186522364643</v>
      </c>
      <c r="I8865">
        <v>56.836811532901379</v>
      </c>
      <c r="J8865">
        <v>78.356364858418175</v>
      </c>
      <c r="K8865">
        <v>94.86227103848357</v>
      </c>
      <c r="L8865">
        <v>116.2872863928114</v>
      </c>
      <c r="M8865">
        <v>160.0109529236785</v>
      </c>
      <c r="N8865">
        <v>0.97</v>
      </c>
      <c r="O8865">
        <v>-0.26</v>
      </c>
      <c r="P8865">
        <v>-1</v>
      </c>
      <c r="Q8865">
        <v>0</v>
      </c>
      <c r="R8865">
        <v>-251.67</v>
      </c>
      <c r="S8865">
        <v>11.85</v>
      </c>
      <c r="T8865">
        <v>11.85</v>
      </c>
      <c r="U8865">
        <v>11.9</v>
      </c>
      <c r="V8865">
        <v>11.9</v>
      </c>
      <c r="W8865">
        <v>11.9</v>
      </c>
      <c r="X8865">
        <f t="shared" si="139"/>
        <v>37.704999999999998</v>
      </c>
      <c r="Y8865">
        <v>63.51</v>
      </c>
      <c r="Z8865">
        <v>63.51</v>
      </c>
      <c r="AA8865">
        <v>103.87</v>
      </c>
      <c r="AB8865">
        <v>106.66</v>
      </c>
      <c r="AC8865">
        <v>110.4</v>
      </c>
      <c r="AD8865">
        <v>110.4</v>
      </c>
    </row>
    <row r="8866" spans="1:30" x14ac:dyDescent="0.25">
      <c r="A8866" s="2">
        <v>43553.333333333343</v>
      </c>
      <c r="B8866">
        <v>114.235</v>
      </c>
      <c r="C8866">
        <v>-39.287925703343149</v>
      </c>
      <c r="D8866">
        <v>11.32118163722159</v>
      </c>
      <c r="E8866">
        <v>32.791270804614904</v>
      </c>
      <c r="F8866">
        <v>82.677971427735528</v>
      </c>
      <c r="G8866">
        <v>104.3584208125131</v>
      </c>
      <c r="H8866">
        <v>132.24449570545599</v>
      </c>
      <c r="I8866">
        <v>140.10921511168539</v>
      </c>
      <c r="J8866">
        <v>163.2188836925441</v>
      </c>
      <c r="K8866">
        <v>165.85291284896931</v>
      </c>
      <c r="L8866">
        <v>193.81065964023389</v>
      </c>
      <c r="M8866">
        <v>237.84722823933041</v>
      </c>
      <c r="N8866">
        <v>0.87</v>
      </c>
      <c r="O8866">
        <v>-0.5</v>
      </c>
      <c r="P8866">
        <v>0</v>
      </c>
      <c r="Q8866">
        <v>1</v>
      </c>
      <c r="R8866">
        <v>-252.38</v>
      </c>
      <c r="S8866">
        <v>11.85</v>
      </c>
      <c r="T8866">
        <v>11.85</v>
      </c>
      <c r="U8866">
        <v>11.9</v>
      </c>
      <c r="V8866">
        <v>11.9</v>
      </c>
      <c r="W8866">
        <v>11.9</v>
      </c>
      <c r="X8866">
        <f t="shared" si="139"/>
        <v>37.704999999999998</v>
      </c>
      <c r="Y8866">
        <v>63.51</v>
      </c>
      <c r="Z8866">
        <v>103.87</v>
      </c>
      <c r="AA8866">
        <v>103.87</v>
      </c>
      <c r="AB8866">
        <v>106.66</v>
      </c>
      <c r="AC8866">
        <v>110.4</v>
      </c>
      <c r="AD8866">
        <v>111.36</v>
      </c>
    </row>
    <row r="8867" spans="1:30" x14ac:dyDescent="0.25">
      <c r="A8867" s="2">
        <v>43553.34375</v>
      </c>
      <c r="B8867">
        <v>243.83799999999999</v>
      </c>
      <c r="C8867">
        <v>-19.040915536391889</v>
      </c>
      <c r="D8867">
        <v>39.971911140329183</v>
      </c>
      <c r="E8867">
        <v>59.277082773490882</v>
      </c>
      <c r="F8867">
        <v>83.892189528461273</v>
      </c>
      <c r="G8867">
        <v>93.606402179928978</v>
      </c>
      <c r="H8867">
        <v>107.1453517115828</v>
      </c>
      <c r="I8867">
        <v>131.46058461716211</v>
      </c>
      <c r="J8867">
        <v>135.1591052375438</v>
      </c>
      <c r="K8867">
        <v>138.03803241102489</v>
      </c>
      <c r="L8867">
        <v>190.57682649492139</v>
      </c>
      <c r="M8867">
        <v>206.711259329218</v>
      </c>
      <c r="N8867">
        <v>0.87</v>
      </c>
      <c r="O8867">
        <v>-0.5</v>
      </c>
      <c r="P8867">
        <v>1</v>
      </c>
      <c r="Q8867">
        <v>0</v>
      </c>
      <c r="R8867">
        <v>-252.38</v>
      </c>
      <c r="S8867">
        <v>11.85</v>
      </c>
      <c r="T8867">
        <v>11.85</v>
      </c>
      <c r="U8867">
        <v>11.9</v>
      </c>
      <c r="V8867">
        <v>11.9</v>
      </c>
      <c r="W8867">
        <v>11.9</v>
      </c>
      <c r="X8867">
        <f t="shared" si="139"/>
        <v>37.704999999999998</v>
      </c>
      <c r="Y8867">
        <v>63.51</v>
      </c>
      <c r="Z8867">
        <v>103.87</v>
      </c>
      <c r="AA8867">
        <v>106.66</v>
      </c>
      <c r="AB8867">
        <v>110.4</v>
      </c>
      <c r="AC8867">
        <v>110.4</v>
      </c>
      <c r="AD8867">
        <v>111.36</v>
      </c>
    </row>
    <row r="8868" spans="1:30" x14ac:dyDescent="0.25">
      <c r="A8868" s="2">
        <v>43553.354166666657</v>
      </c>
      <c r="B8868">
        <v>183.34399999999999</v>
      </c>
      <c r="C8868">
        <v>39.297056811088687</v>
      </c>
      <c r="D8868">
        <v>107.8939429442672</v>
      </c>
      <c r="E8868">
        <v>126.7978348601457</v>
      </c>
      <c r="F8868">
        <v>156.17556052409631</v>
      </c>
      <c r="G8868">
        <v>167.0995203286744</v>
      </c>
      <c r="H8868">
        <v>168.3086826944288</v>
      </c>
      <c r="I8868">
        <v>170.92970891016461</v>
      </c>
      <c r="J8868">
        <v>185.8079379293867</v>
      </c>
      <c r="K8868">
        <v>203.0593249903603</v>
      </c>
      <c r="L8868">
        <v>244.4689315674602</v>
      </c>
      <c r="M8868">
        <v>315.35760684547699</v>
      </c>
      <c r="N8868">
        <v>0.87</v>
      </c>
      <c r="O8868">
        <v>-0.5</v>
      </c>
      <c r="P8868">
        <v>0</v>
      </c>
      <c r="Q8868">
        <v>-1</v>
      </c>
      <c r="R8868">
        <v>-252.38</v>
      </c>
      <c r="S8868">
        <v>11.85</v>
      </c>
      <c r="T8868">
        <v>11.85</v>
      </c>
      <c r="U8868">
        <v>11.9</v>
      </c>
      <c r="V8868">
        <v>11.9</v>
      </c>
      <c r="W8868">
        <v>11.9</v>
      </c>
      <c r="X8868">
        <f t="shared" si="139"/>
        <v>37.704999999999998</v>
      </c>
      <c r="Y8868">
        <v>63.51</v>
      </c>
      <c r="Z8868">
        <v>103.87</v>
      </c>
      <c r="AA8868">
        <v>106.66</v>
      </c>
      <c r="AB8868">
        <v>110.4</v>
      </c>
      <c r="AC8868">
        <v>110.4</v>
      </c>
      <c r="AD8868">
        <v>111.36</v>
      </c>
    </row>
    <row r="8869" spans="1:30" x14ac:dyDescent="0.25">
      <c r="A8869" s="2">
        <v>43553.364583333343</v>
      </c>
      <c r="B8869">
        <v>282.98399999999998</v>
      </c>
      <c r="C8869">
        <v>36.878405668946449</v>
      </c>
      <c r="D8869">
        <v>100.7252178294964</v>
      </c>
      <c r="E8869">
        <v>147.82175282840569</v>
      </c>
      <c r="F8869">
        <v>158.36881882225191</v>
      </c>
      <c r="G8869">
        <v>164.15650700757899</v>
      </c>
      <c r="H8869">
        <v>180.43837888290051</v>
      </c>
      <c r="I8869">
        <v>187.3240872025672</v>
      </c>
      <c r="J8869">
        <v>197.3811941336896</v>
      </c>
      <c r="K8869">
        <v>240.7726183304562</v>
      </c>
      <c r="L8869">
        <v>279.77863857699799</v>
      </c>
      <c r="M8869">
        <v>279.83312386615768</v>
      </c>
      <c r="N8869">
        <v>0.87</v>
      </c>
      <c r="O8869">
        <v>-0.5</v>
      </c>
      <c r="P8869">
        <v>-1</v>
      </c>
      <c r="Q8869">
        <v>0</v>
      </c>
      <c r="R8869">
        <v>-252.38</v>
      </c>
      <c r="S8869">
        <v>11.85</v>
      </c>
      <c r="T8869">
        <v>11.85</v>
      </c>
      <c r="U8869">
        <v>11.9</v>
      </c>
      <c r="V8869">
        <v>11.9</v>
      </c>
      <c r="W8869">
        <v>11.9</v>
      </c>
      <c r="X8869">
        <f t="shared" si="139"/>
        <v>37.704999999999998</v>
      </c>
      <c r="Y8869">
        <v>63.51</v>
      </c>
      <c r="Z8869">
        <v>103.87</v>
      </c>
      <c r="AA8869">
        <v>106.66</v>
      </c>
      <c r="AB8869">
        <v>106.66</v>
      </c>
      <c r="AC8869">
        <v>110.4</v>
      </c>
      <c r="AD8869">
        <v>111.36</v>
      </c>
    </row>
    <row r="8870" spans="1:30" x14ac:dyDescent="0.25">
      <c r="A8870" s="2">
        <v>43553.375</v>
      </c>
      <c r="B8870">
        <v>-8.5709999999999997</v>
      </c>
      <c r="C8870">
        <v>-0.27791752366491118</v>
      </c>
      <c r="D8870">
        <v>92.166683398834181</v>
      </c>
      <c r="E8870">
        <v>114.6296103514278</v>
      </c>
      <c r="F8870">
        <v>153.2734771400892</v>
      </c>
      <c r="G8870">
        <v>170.22927279348349</v>
      </c>
      <c r="H8870">
        <v>239.04354160186821</v>
      </c>
      <c r="I8870">
        <v>245.72864093315971</v>
      </c>
      <c r="J8870">
        <v>247.56877253415831</v>
      </c>
      <c r="K8870">
        <v>263.16467560505453</v>
      </c>
      <c r="L8870">
        <v>315.3473797879044</v>
      </c>
      <c r="M8870">
        <v>408.442964714249</v>
      </c>
      <c r="N8870">
        <v>0.71</v>
      </c>
      <c r="O8870">
        <v>-0.71</v>
      </c>
      <c r="P8870">
        <v>0</v>
      </c>
      <c r="Q8870">
        <v>1</v>
      </c>
      <c r="R8870">
        <v>-256.93</v>
      </c>
      <c r="S8870">
        <v>11.85</v>
      </c>
      <c r="T8870">
        <v>11.85</v>
      </c>
      <c r="U8870">
        <v>11.9</v>
      </c>
      <c r="V8870">
        <v>11.9</v>
      </c>
      <c r="W8870">
        <v>11.9</v>
      </c>
      <c r="X8870">
        <f t="shared" si="139"/>
        <v>37.704999999999998</v>
      </c>
      <c r="Y8870">
        <v>63.51</v>
      </c>
      <c r="Z8870">
        <v>103.87</v>
      </c>
      <c r="AA8870">
        <v>106.66</v>
      </c>
      <c r="AB8870">
        <v>106.66</v>
      </c>
      <c r="AC8870">
        <v>110.4</v>
      </c>
      <c r="AD8870">
        <v>111.36</v>
      </c>
    </row>
    <row r="8871" spans="1:30" x14ac:dyDescent="0.25">
      <c r="A8871" s="2">
        <v>43553.385416666657</v>
      </c>
      <c r="B8871">
        <v>132.36699999999999</v>
      </c>
      <c r="C8871">
        <v>-78.028731338941299</v>
      </c>
      <c r="D8871">
        <v>-31.080225583420329</v>
      </c>
      <c r="E8871">
        <v>33.345728859139797</v>
      </c>
      <c r="F8871">
        <v>38.402946969792502</v>
      </c>
      <c r="G8871">
        <v>48.23547728302777</v>
      </c>
      <c r="H8871">
        <v>61.53026306957257</v>
      </c>
      <c r="I8871">
        <v>84.291540143256313</v>
      </c>
      <c r="J8871">
        <v>104.2498820290549</v>
      </c>
      <c r="K8871">
        <v>140.6854592290934</v>
      </c>
      <c r="L8871">
        <v>184.21413077657749</v>
      </c>
      <c r="M8871">
        <v>243.02200000017231</v>
      </c>
      <c r="N8871">
        <v>0.71</v>
      </c>
      <c r="O8871">
        <v>-0.71</v>
      </c>
      <c r="P8871">
        <v>1</v>
      </c>
      <c r="Q8871">
        <v>0</v>
      </c>
      <c r="R8871">
        <v>-256.93</v>
      </c>
      <c r="S8871">
        <v>11.85</v>
      </c>
      <c r="T8871">
        <v>11.85</v>
      </c>
      <c r="U8871">
        <v>11.9</v>
      </c>
      <c r="V8871">
        <v>11.9</v>
      </c>
      <c r="W8871">
        <v>11.9</v>
      </c>
      <c r="X8871">
        <f t="shared" si="139"/>
        <v>37.704999999999998</v>
      </c>
      <c r="Y8871">
        <v>63.51</v>
      </c>
      <c r="Z8871">
        <v>103.87</v>
      </c>
      <c r="AA8871">
        <v>106.66</v>
      </c>
      <c r="AB8871">
        <v>110.4</v>
      </c>
      <c r="AC8871">
        <v>110.4</v>
      </c>
      <c r="AD8871">
        <v>111.36</v>
      </c>
    </row>
    <row r="8872" spans="1:30" x14ac:dyDescent="0.25">
      <c r="A8872" s="2">
        <v>43553.395833333343</v>
      </c>
      <c r="B8872">
        <v>140.934</v>
      </c>
      <c r="C8872">
        <v>-11.28910632749907</v>
      </c>
      <c r="D8872">
        <v>64.050728342263028</v>
      </c>
      <c r="E8872">
        <v>77.368884087014123</v>
      </c>
      <c r="F8872">
        <v>100.705742386412</v>
      </c>
      <c r="G8872">
        <v>133.66503528800851</v>
      </c>
      <c r="H8872">
        <v>137.12713993132849</v>
      </c>
      <c r="I8872">
        <v>142.73605758293311</v>
      </c>
      <c r="J8872">
        <v>143.8233891576285</v>
      </c>
      <c r="K8872">
        <v>156.5434613125781</v>
      </c>
      <c r="L8872">
        <v>213.82019826212081</v>
      </c>
      <c r="M8872">
        <v>255.4912450716968</v>
      </c>
      <c r="N8872">
        <v>0.71</v>
      </c>
      <c r="O8872">
        <v>-0.71</v>
      </c>
      <c r="P8872">
        <v>0</v>
      </c>
      <c r="Q8872">
        <v>-1</v>
      </c>
      <c r="R8872">
        <v>-256.93</v>
      </c>
      <c r="S8872">
        <v>11.85</v>
      </c>
      <c r="T8872">
        <v>11.85</v>
      </c>
      <c r="U8872">
        <v>11.9</v>
      </c>
      <c r="V8872">
        <v>11.9</v>
      </c>
      <c r="W8872">
        <v>11.9</v>
      </c>
      <c r="X8872">
        <f t="shared" si="139"/>
        <v>37.704999999999998</v>
      </c>
      <c r="Y8872">
        <v>63.51</v>
      </c>
      <c r="Z8872">
        <v>103.87</v>
      </c>
      <c r="AA8872">
        <v>106.66</v>
      </c>
      <c r="AB8872">
        <v>106.66</v>
      </c>
      <c r="AC8872">
        <v>110.4</v>
      </c>
      <c r="AD8872">
        <v>111.36</v>
      </c>
    </row>
    <row r="8873" spans="1:30" x14ac:dyDescent="0.25">
      <c r="A8873" s="2">
        <v>43553.40625</v>
      </c>
      <c r="B8873">
        <v>159.1</v>
      </c>
      <c r="C8873">
        <v>11.04911546649444</v>
      </c>
      <c r="D8873">
        <v>66.043720166774193</v>
      </c>
      <c r="E8873">
        <v>91.285521141185939</v>
      </c>
      <c r="F8873">
        <v>125.68807135663209</v>
      </c>
      <c r="G8873">
        <v>130.39876127674279</v>
      </c>
      <c r="H8873">
        <v>164.2154116109763</v>
      </c>
      <c r="I8873">
        <v>180.77983674377771</v>
      </c>
      <c r="J8873">
        <v>197.57909075299759</v>
      </c>
      <c r="K8873">
        <v>227.23294965938501</v>
      </c>
      <c r="L8873">
        <v>242.69505411911501</v>
      </c>
      <c r="M8873">
        <v>294.54739676367632</v>
      </c>
      <c r="N8873">
        <v>0.71</v>
      </c>
      <c r="O8873">
        <v>-0.71</v>
      </c>
      <c r="P8873">
        <v>-1</v>
      </c>
      <c r="Q8873">
        <v>0</v>
      </c>
      <c r="R8873">
        <v>-256.93</v>
      </c>
      <c r="S8873">
        <v>11.85</v>
      </c>
      <c r="T8873">
        <v>11.85</v>
      </c>
      <c r="U8873">
        <v>11.9</v>
      </c>
      <c r="V8873">
        <v>11.9</v>
      </c>
      <c r="W8873">
        <v>11.9</v>
      </c>
      <c r="X8873">
        <f t="shared" si="139"/>
        <v>37.704999999999998</v>
      </c>
      <c r="Y8873">
        <v>63.51</v>
      </c>
      <c r="Z8873">
        <v>103.87</v>
      </c>
      <c r="AA8873">
        <v>103.87</v>
      </c>
      <c r="AB8873">
        <v>106.66</v>
      </c>
      <c r="AC8873">
        <v>110.4</v>
      </c>
      <c r="AD8873">
        <v>111.36</v>
      </c>
    </row>
    <row r="8874" spans="1:30" x14ac:dyDescent="0.25">
      <c r="A8874" s="2">
        <v>43553.416666666657</v>
      </c>
      <c r="B8874">
        <v>111.006</v>
      </c>
      <c r="C8874">
        <v>-64.288719487201163</v>
      </c>
      <c r="D8874">
        <v>-37.458692223659668</v>
      </c>
      <c r="E8874">
        <v>27.586796358625222</v>
      </c>
      <c r="F8874">
        <v>47.375213605877391</v>
      </c>
      <c r="G8874">
        <v>63.526230507945961</v>
      </c>
      <c r="H8874">
        <v>82.939068196072029</v>
      </c>
      <c r="I8874">
        <v>97.749891714046072</v>
      </c>
      <c r="J8874">
        <v>140.59245377863289</v>
      </c>
      <c r="K8874">
        <v>175.3767720197045</v>
      </c>
      <c r="L8874">
        <v>203.5738224339313</v>
      </c>
      <c r="M8874">
        <v>244.12919143395081</v>
      </c>
      <c r="N8874">
        <v>0.5</v>
      </c>
      <c r="O8874">
        <v>-0.87</v>
      </c>
      <c r="P8874">
        <v>0</v>
      </c>
      <c r="Q8874">
        <v>1</v>
      </c>
      <c r="R8874">
        <v>-261.8</v>
      </c>
      <c r="S8874">
        <v>11.85</v>
      </c>
      <c r="T8874">
        <v>11.85</v>
      </c>
      <c r="U8874">
        <v>11.9</v>
      </c>
      <c r="V8874">
        <v>11.9</v>
      </c>
      <c r="W8874">
        <v>11.9</v>
      </c>
      <c r="X8874">
        <f t="shared" si="139"/>
        <v>37.704999999999998</v>
      </c>
      <c r="Y8874">
        <v>63.51</v>
      </c>
      <c r="Z8874">
        <v>103.87</v>
      </c>
      <c r="AA8874">
        <v>106.66</v>
      </c>
      <c r="AB8874">
        <v>106.66</v>
      </c>
      <c r="AC8874">
        <v>110.4</v>
      </c>
      <c r="AD8874">
        <v>111.36</v>
      </c>
    </row>
    <row r="8875" spans="1:30" x14ac:dyDescent="0.25">
      <c r="A8875" s="2">
        <v>43553.427083333343</v>
      </c>
      <c r="B8875">
        <v>250.69399999999999</v>
      </c>
      <c r="C8875">
        <v>-24.228929454136619</v>
      </c>
      <c r="D8875">
        <v>33.544101860816319</v>
      </c>
      <c r="E8875">
        <v>86.505499903635027</v>
      </c>
      <c r="F8875">
        <v>95.977914005869607</v>
      </c>
      <c r="G8875">
        <v>98.625465971028206</v>
      </c>
      <c r="H8875">
        <v>111.6918704487254</v>
      </c>
      <c r="I8875">
        <v>115.6150110758669</v>
      </c>
      <c r="J8875">
        <v>135.1129096827658</v>
      </c>
      <c r="K8875">
        <v>145.97417119833011</v>
      </c>
      <c r="L8875">
        <v>183.54209176936331</v>
      </c>
      <c r="M8875">
        <v>221.35552992196159</v>
      </c>
      <c r="N8875">
        <v>0.5</v>
      </c>
      <c r="O8875">
        <v>-0.87</v>
      </c>
      <c r="P8875">
        <v>1</v>
      </c>
      <c r="Q8875">
        <v>0</v>
      </c>
      <c r="R8875">
        <v>-261.8</v>
      </c>
      <c r="S8875">
        <v>11.85</v>
      </c>
      <c r="T8875">
        <v>11.85</v>
      </c>
      <c r="U8875">
        <v>11.9</v>
      </c>
      <c r="V8875">
        <v>11.9</v>
      </c>
      <c r="W8875">
        <v>11.9</v>
      </c>
      <c r="X8875">
        <f t="shared" si="139"/>
        <v>37.704999999999998</v>
      </c>
      <c r="Y8875">
        <v>63.51</v>
      </c>
      <c r="Z8875">
        <v>103.87</v>
      </c>
      <c r="AA8875">
        <v>106.66</v>
      </c>
      <c r="AB8875">
        <v>106.66</v>
      </c>
      <c r="AC8875">
        <v>110.4</v>
      </c>
      <c r="AD8875">
        <v>111.36</v>
      </c>
    </row>
    <row r="8876" spans="1:30" x14ac:dyDescent="0.25">
      <c r="A8876" s="2">
        <v>43553.4375</v>
      </c>
      <c r="B8876">
        <v>195.27600000000001</v>
      </c>
      <c r="C8876">
        <v>55.298270946793913</v>
      </c>
      <c r="D8876">
        <v>129.7688678269437</v>
      </c>
      <c r="E8876">
        <v>148.00956304159331</v>
      </c>
      <c r="F8876">
        <v>180.6592436967249</v>
      </c>
      <c r="G8876">
        <v>184.6166885397794</v>
      </c>
      <c r="H8876">
        <v>218.14464872455289</v>
      </c>
      <c r="I8876">
        <v>222.97390938410041</v>
      </c>
      <c r="J8876">
        <v>226.93357221505249</v>
      </c>
      <c r="K8876">
        <v>273.979231204374</v>
      </c>
      <c r="L8876">
        <v>306.15946705141539</v>
      </c>
      <c r="M8876">
        <v>378.33383454422608</v>
      </c>
      <c r="N8876">
        <v>0.5</v>
      </c>
      <c r="O8876">
        <v>-0.87</v>
      </c>
      <c r="P8876">
        <v>0</v>
      </c>
      <c r="Q8876">
        <v>-1</v>
      </c>
      <c r="R8876">
        <v>-261.8</v>
      </c>
      <c r="S8876">
        <v>11.85</v>
      </c>
      <c r="T8876">
        <v>11.85</v>
      </c>
      <c r="U8876">
        <v>11.9</v>
      </c>
      <c r="V8876">
        <v>11.9</v>
      </c>
      <c r="W8876">
        <v>11.9</v>
      </c>
      <c r="X8876">
        <f t="shared" si="139"/>
        <v>37.704999999999998</v>
      </c>
      <c r="Y8876">
        <v>63.51</v>
      </c>
      <c r="Z8876">
        <v>103.87</v>
      </c>
      <c r="AA8876">
        <v>103.87</v>
      </c>
      <c r="AB8876">
        <v>103.87</v>
      </c>
      <c r="AC8876">
        <v>106.66</v>
      </c>
      <c r="AD8876">
        <v>110.4</v>
      </c>
    </row>
    <row r="8877" spans="1:30" x14ac:dyDescent="0.25">
      <c r="A8877" s="2">
        <v>43553.447916666657</v>
      </c>
      <c r="B8877">
        <v>175.291</v>
      </c>
      <c r="C8877">
        <v>50.985426461663323</v>
      </c>
      <c r="D8877">
        <v>105.05767390163</v>
      </c>
      <c r="E8877">
        <v>135.62255854967299</v>
      </c>
      <c r="F8877">
        <v>167.19213899420069</v>
      </c>
      <c r="G8877">
        <v>167.4843980746669</v>
      </c>
      <c r="H8877">
        <v>186.72816575811399</v>
      </c>
      <c r="I8877">
        <v>192.01468584301509</v>
      </c>
      <c r="J8877">
        <v>212.28933387172961</v>
      </c>
      <c r="K8877">
        <v>250.20029213740719</v>
      </c>
      <c r="L8877">
        <v>269.65042742118118</v>
      </c>
      <c r="M8877">
        <v>293.54481339076023</v>
      </c>
      <c r="N8877">
        <v>0.5</v>
      </c>
      <c r="O8877">
        <v>-0.87</v>
      </c>
      <c r="P8877">
        <v>-1</v>
      </c>
      <c r="Q8877">
        <v>0</v>
      </c>
      <c r="R8877">
        <v>-261.8</v>
      </c>
      <c r="S8877">
        <v>11.85</v>
      </c>
      <c r="T8877">
        <v>11.85</v>
      </c>
      <c r="U8877">
        <v>11.9</v>
      </c>
      <c r="V8877">
        <v>11.9</v>
      </c>
      <c r="W8877">
        <v>11.9</v>
      </c>
      <c r="X8877">
        <f t="shared" si="139"/>
        <v>37.704999999999998</v>
      </c>
      <c r="Y8877">
        <v>63.51</v>
      </c>
      <c r="Z8877">
        <v>63.51</v>
      </c>
      <c r="AA8877">
        <v>103.87</v>
      </c>
      <c r="AB8877">
        <v>103.87</v>
      </c>
      <c r="AC8877">
        <v>106.66</v>
      </c>
      <c r="AD8877">
        <v>110.4</v>
      </c>
    </row>
    <row r="8878" spans="1:30" x14ac:dyDescent="0.25">
      <c r="A8878" s="2">
        <v>43553.458333333343</v>
      </c>
      <c r="B8878">
        <v>28.879000000000001</v>
      </c>
      <c r="C8878">
        <v>-20.71523486018496</v>
      </c>
      <c r="D8878">
        <v>20.409292081034678</v>
      </c>
      <c r="E8878">
        <v>33.383743955165023</v>
      </c>
      <c r="F8878">
        <v>127.88469220411631</v>
      </c>
      <c r="G8878">
        <v>128.20063177805841</v>
      </c>
      <c r="H8878">
        <v>135.69241882007699</v>
      </c>
      <c r="I8878">
        <v>138.816095861816</v>
      </c>
      <c r="J8878">
        <v>151.6471740978059</v>
      </c>
      <c r="K8878">
        <v>185.93512957620811</v>
      </c>
      <c r="L8878">
        <v>220.64397155915299</v>
      </c>
      <c r="M8878">
        <v>251.3453139691442</v>
      </c>
      <c r="N8878">
        <v>0.26</v>
      </c>
      <c r="O8878">
        <v>-0.97</v>
      </c>
      <c r="P8878">
        <v>0</v>
      </c>
      <c r="Q8878">
        <v>1</v>
      </c>
      <c r="R8878">
        <v>-265.51</v>
      </c>
      <c r="S8878">
        <v>11.85</v>
      </c>
      <c r="T8878">
        <v>11.85</v>
      </c>
      <c r="U8878">
        <v>11.9</v>
      </c>
      <c r="V8878">
        <v>11.9</v>
      </c>
      <c r="W8878">
        <v>11.9</v>
      </c>
      <c r="X8878">
        <f t="shared" si="139"/>
        <v>37.704999999999998</v>
      </c>
      <c r="Y8878">
        <v>63.51</v>
      </c>
      <c r="Z8878">
        <v>63.51</v>
      </c>
      <c r="AA8878">
        <v>103.87</v>
      </c>
      <c r="AB8878">
        <v>103.87</v>
      </c>
      <c r="AC8878">
        <v>106.66</v>
      </c>
      <c r="AD8878">
        <v>110.4</v>
      </c>
    </row>
    <row r="8879" spans="1:30" x14ac:dyDescent="0.25">
      <c r="A8879" s="2">
        <v>43553.46875</v>
      </c>
      <c r="B8879">
        <v>175.38200000000001</v>
      </c>
      <c r="C8879">
        <v>-55.856728409960382</v>
      </c>
      <c r="D8879">
        <v>-11.376973046366251</v>
      </c>
      <c r="E8879">
        <v>43.291018661826953</v>
      </c>
      <c r="F8879">
        <v>48.303704418766927</v>
      </c>
      <c r="G8879">
        <v>78.743180888154058</v>
      </c>
      <c r="H8879">
        <v>81.716885197160906</v>
      </c>
      <c r="I8879">
        <v>94.468780489333724</v>
      </c>
      <c r="J8879">
        <v>101.78686012410689</v>
      </c>
      <c r="K8879">
        <v>120.39599584990459</v>
      </c>
      <c r="L8879">
        <v>168.28410211373071</v>
      </c>
      <c r="M8879">
        <v>186.44177283692409</v>
      </c>
      <c r="N8879">
        <v>0.26</v>
      </c>
      <c r="O8879">
        <v>-0.97</v>
      </c>
      <c r="P8879">
        <v>1</v>
      </c>
      <c r="Q8879">
        <v>0</v>
      </c>
      <c r="R8879">
        <v>-265.51</v>
      </c>
      <c r="S8879">
        <v>11.85</v>
      </c>
      <c r="T8879">
        <v>11.85</v>
      </c>
      <c r="U8879">
        <v>11.9</v>
      </c>
      <c r="V8879">
        <v>11.9</v>
      </c>
      <c r="W8879">
        <v>11.9</v>
      </c>
      <c r="X8879">
        <f t="shared" si="139"/>
        <v>37.704999999999998</v>
      </c>
      <c r="Y8879">
        <v>63.51</v>
      </c>
      <c r="Z8879">
        <v>103.87</v>
      </c>
      <c r="AA8879">
        <v>103.87</v>
      </c>
      <c r="AB8879">
        <v>103.87</v>
      </c>
      <c r="AC8879">
        <v>106.66</v>
      </c>
      <c r="AD8879">
        <v>110.4</v>
      </c>
    </row>
    <row r="8880" spans="1:30" x14ac:dyDescent="0.25">
      <c r="A8880" s="2">
        <v>43553.479166666657</v>
      </c>
      <c r="B8880">
        <v>200.50800000000001</v>
      </c>
      <c r="C8880">
        <v>21.744674133696169</v>
      </c>
      <c r="D8880">
        <v>78.356078847399289</v>
      </c>
      <c r="E8880">
        <v>95.120229569751146</v>
      </c>
      <c r="F8880">
        <v>117.7431639146736</v>
      </c>
      <c r="G8880">
        <v>122.8400730872274</v>
      </c>
      <c r="H8880">
        <v>152.2089914616615</v>
      </c>
      <c r="I8880">
        <v>157.01136652913439</v>
      </c>
      <c r="J8880">
        <v>158.0022963625886</v>
      </c>
      <c r="K8880">
        <v>193.36431537909851</v>
      </c>
      <c r="L8880">
        <v>215.0187749676235</v>
      </c>
      <c r="M8880">
        <v>251.17505773837181</v>
      </c>
      <c r="N8880">
        <v>0.26</v>
      </c>
      <c r="O8880">
        <v>-0.97</v>
      </c>
      <c r="P8880">
        <v>0</v>
      </c>
      <c r="Q8880">
        <v>-1</v>
      </c>
      <c r="R8880">
        <v>-265.51</v>
      </c>
      <c r="S8880">
        <v>11.85</v>
      </c>
      <c r="T8880">
        <v>11.85</v>
      </c>
      <c r="U8880">
        <v>11.9</v>
      </c>
      <c r="V8880">
        <v>11.9</v>
      </c>
      <c r="W8880">
        <v>11.9</v>
      </c>
      <c r="X8880">
        <f t="shared" si="139"/>
        <v>37.704999999999998</v>
      </c>
      <c r="Y8880">
        <v>63.51</v>
      </c>
      <c r="Z8880">
        <v>103.87</v>
      </c>
      <c r="AA8880">
        <v>103.87</v>
      </c>
      <c r="AB8880">
        <v>103.87</v>
      </c>
      <c r="AC8880">
        <v>106.66</v>
      </c>
      <c r="AD8880">
        <v>110.4</v>
      </c>
    </row>
    <row r="8881" spans="1:30" x14ac:dyDescent="0.25">
      <c r="A8881" s="2">
        <v>43553.489583333343</v>
      </c>
      <c r="B8881">
        <v>223.84100000000001</v>
      </c>
      <c r="C8881">
        <v>45.490095287257759</v>
      </c>
      <c r="D8881">
        <v>109.5751507102044</v>
      </c>
      <c r="E8881">
        <v>118.73957458838881</v>
      </c>
      <c r="F8881">
        <v>129.64619966697239</v>
      </c>
      <c r="G8881">
        <v>132.8864141210808</v>
      </c>
      <c r="H8881">
        <v>158.05485858962109</v>
      </c>
      <c r="I8881">
        <v>161.4405192859214</v>
      </c>
      <c r="J8881">
        <v>205.4317154642188</v>
      </c>
      <c r="K8881">
        <v>213.00179958750809</v>
      </c>
      <c r="L8881">
        <v>225.59833873669561</v>
      </c>
      <c r="M8881">
        <v>286.28062689350162</v>
      </c>
      <c r="N8881">
        <v>0.26</v>
      </c>
      <c r="O8881">
        <v>-0.97</v>
      </c>
      <c r="P8881">
        <v>-1</v>
      </c>
      <c r="Q8881">
        <v>0</v>
      </c>
      <c r="R8881">
        <v>-265.51</v>
      </c>
      <c r="S8881">
        <v>11.85</v>
      </c>
      <c r="T8881">
        <v>11.85</v>
      </c>
      <c r="U8881">
        <v>11.9</v>
      </c>
      <c r="V8881">
        <v>11.9</v>
      </c>
      <c r="W8881">
        <v>11.9</v>
      </c>
      <c r="X8881">
        <f t="shared" si="139"/>
        <v>37.704999999999998</v>
      </c>
      <c r="Y8881">
        <v>63.51</v>
      </c>
      <c r="Z8881">
        <v>103.87</v>
      </c>
      <c r="AA8881">
        <v>103.87</v>
      </c>
      <c r="AB8881">
        <v>103.87</v>
      </c>
      <c r="AC8881">
        <v>106.66</v>
      </c>
      <c r="AD8881">
        <v>110.4</v>
      </c>
    </row>
    <row r="8882" spans="1:30" x14ac:dyDescent="0.25">
      <c r="A8882" s="2">
        <v>43553.5</v>
      </c>
      <c r="B8882">
        <v>140.31899999999999</v>
      </c>
      <c r="C8882">
        <v>1.2700541080898331</v>
      </c>
      <c r="D8882">
        <v>35.99573762778973</v>
      </c>
      <c r="E8882">
        <v>74.475740809424693</v>
      </c>
      <c r="F8882">
        <v>82.904908309485521</v>
      </c>
      <c r="G8882">
        <v>140.18912563852129</v>
      </c>
      <c r="H8882">
        <v>140.5225797200637</v>
      </c>
      <c r="I8882">
        <v>142.0142840694742</v>
      </c>
      <c r="J8882">
        <v>179.46268079776351</v>
      </c>
      <c r="K8882">
        <v>183.11712099277969</v>
      </c>
      <c r="L8882">
        <v>258.38753079212108</v>
      </c>
      <c r="M8882">
        <v>301.32139721435573</v>
      </c>
      <c r="N8882">
        <v>0</v>
      </c>
      <c r="O8882">
        <v>-1</v>
      </c>
      <c r="P8882">
        <v>0</v>
      </c>
      <c r="Q8882">
        <v>1</v>
      </c>
      <c r="R8882">
        <v>-266.57</v>
      </c>
      <c r="S8882">
        <v>11.85</v>
      </c>
      <c r="T8882">
        <v>11.85</v>
      </c>
      <c r="U8882">
        <v>11.9</v>
      </c>
      <c r="V8882">
        <v>11.9</v>
      </c>
      <c r="W8882">
        <v>11.9</v>
      </c>
      <c r="X8882">
        <f t="shared" si="139"/>
        <v>37.704999999999998</v>
      </c>
      <c r="Y8882">
        <v>63.51</v>
      </c>
      <c r="Z8882">
        <v>103.87</v>
      </c>
      <c r="AA8882">
        <v>103.87</v>
      </c>
      <c r="AB8882">
        <v>103.87</v>
      </c>
      <c r="AC8882">
        <v>106.66</v>
      </c>
      <c r="AD8882">
        <v>110.4</v>
      </c>
    </row>
    <row r="8883" spans="1:30" x14ac:dyDescent="0.25">
      <c r="A8883" s="2">
        <v>43553.510416666657</v>
      </c>
      <c r="B8883">
        <v>103.35</v>
      </c>
      <c r="C8883">
        <v>14.783186027139569</v>
      </c>
      <c r="D8883">
        <v>59.451102340584988</v>
      </c>
      <c r="E8883">
        <v>108.6483885593353</v>
      </c>
      <c r="F8883">
        <v>119.44681494060519</v>
      </c>
      <c r="G8883">
        <v>141.12125433772391</v>
      </c>
      <c r="H8883">
        <v>143.97476654186531</v>
      </c>
      <c r="I8883">
        <v>166.8630956163359</v>
      </c>
      <c r="J8883">
        <v>173.9366150617154</v>
      </c>
      <c r="K8883">
        <v>180.82492128444119</v>
      </c>
      <c r="L8883">
        <v>224.60306462936961</v>
      </c>
      <c r="M8883">
        <v>253.61261366643299</v>
      </c>
      <c r="N8883">
        <v>0</v>
      </c>
      <c r="O8883">
        <v>-1</v>
      </c>
      <c r="P8883">
        <v>1</v>
      </c>
      <c r="Q8883">
        <v>0</v>
      </c>
      <c r="R8883">
        <v>-266.57</v>
      </c>
      <c r="S8883">
        <v>11.85</v>
      </c>
      <c r="T8883">
        <v>11.85</v>
      </c>
      <c r="U8883">
        <v>11.9</v>
      </c>
      <c r="V8883">
        <v>11.9</v>
      </c>
      <c r="W8883">
        <v>11.9</v>
      </c>
      <c r="X8883">
        <f t="shared" si="139"/>
        <v>37.704999999999998</v>
      </c>
      <c r="Y8883">
        <v>63.51</v>
      </c>
      <c r="Z8883">
        <v>103.87</v>
      </c>
      <c r="AA8883">
        <v>103.87</v>
      </c>
      <c r="AB8883">
        <v>103.87</v>
      </c>
      <c r="AC8883">
        <v>106.66</v>
      </c>
      <c r="AD8883">
        <v>110.4</v>
      </c>
    </row>
    <row r="8884" spans="1:30" x14ac:dyDescent="0.25">
      <c r="A8884" s="2">
        <v>43553.520833333343</v>
      </c>
      <c r="B8884">
        <v>142.988</v>
      </c>
      <c r="C8884">
        <v>-0.42926735595487542</v>
      </c>
      <c r="D8884">
        <v>41.081050340338606</v>
      </c>
      <c r="E8884">
        <v>101.8684385960719</v>
      </c>
      <c r="F8884">
        <v>108.68210077458561</v>
      </c>
      <c r="G8884">
        <v>114.2643080828129</v>
      </c>
      <c r="H8884">
        <v>127.1841072163063</v>
      </c>
      <c r="I8884">
        <v>128.92297141198841</v>
      </c>
      <c r="J8884">
        <v>133.61179958574809</v>
      </c>
      <c r="K8884">
        <v>159.8244779569763</v>
      </c>
      <c r="L8884">
        <v>167.14358833721931</v>
      </c>
      <c r="M8884">
        <v>213.3927894034872</v>
      </c>
      <c r="N8884">
        <v>0</v>
      </c>
      <c r="O8884">
        <v>-1</v>
      </c>
      <c r="P8884">
        <v>0</v>
      </c>
      <c r="Q8884">
        <v>-1</v>
      </c>
      <c r="R8884">
        <v>-266.57</v>
      </c>
      <c r="S8884">
        <v>11.85</v>
      </c>
      <c r="T8884">
        <v>11.85</v>
      </c>
      <c r="U8884">
        <v>11.9</v>
      </c>
      <c r="V8884">
        <v>11.9</v>
      </c>
      <c r="W8884">
        <v>11.9</v>
      </c>
      <c r="X8884">
        <f t="shared" si="139"/>
        <v>37.704999999999998</v>
      </c>
      <c r="Y8884">
        <v>63.51</v>
      </c>
      <c r="Z8884">
        <v>103.87</v>
      </c>
      <c r="AA8884">
        <v>103.87</v>
      </c>
      <c r="AB8884">
        <v>103.87</v>
      </c>
      <c r="AC8884">
        <v>106.66</v>
      </c>
      <c r="AD8884">
        <v>110.4</v>
      </c>
    </row>
    <row r="8885" spans="1:30" x14ac:dyDescent="0.25">
      <c r="A8885" s="2">
        <v>43553.53125</v>
      </c>
      <c r="B8885">
        <v>104.749</v>
      </c>
      <c r="C8885">
        <v>26.093501417251499</v>
      </c>
      <c r="D8885">
        <v>75.32356068117052</v>
      </c>
      <c r="E8885">
        <v>91.957174060297504</v>
      </c>
      <c r="F8885">
        <v>119.7951448973127</v>
      </c>
      <c r="G8885">
        <v>127.4513201206552</v>
      </c>
      <c r="H8885">
        <v>133.0239307301716</v>
      </c>
      <c r="I8885">
        <v>143.95783743825609</v>
      </c>
      <c r="J8885">
        <v>147.87992166485361</v>
      </c>
      <c r="K8885">
        <v>161.58390404564039</v>
      </c>
      <c r="L8885">
        <v>216.23613913620571</v>
      </c>
      <c r="M8885">
        <v>242.08397387148</v>
      </c>
      <c r="N8885">
        <v>0</v>
      </c>
      <c r="O8885">
        <v>-1</v>
      </c>
      <c r="P8885">
        <v>-1</v>
      </c>
      <c r="Q8885">
        <v>0</v>
      </c>
      <c r="R8885">
        <v>-266.57</v>
      </c>
      <c r="S8885">
        <v>11.85</v>
      </c>
      <c r="T8885">
        <v>11.85</v>
      </c>
      <c r="U8885">
        <v>11.9</v>
      </c>
      <c r="V8885">
        <v>11.9</v>
      </c>
      <c r="W8885">
        <v>11.9</v>
      </c>
      <c r="X8885">
        <f t="shared" si="139"/>
        <v>37.704999999999998</v>
      </c>
      <c r="Y8885">
        <v>63.51</v>
      </c>
      <c r="Z8885">
        <v>103.87</v>
      </c>
      <c r="AA8885">
        <v>103.87</v>
      </c>
      <c r="AB8885">
        <v>103.87</v>
      </c>
      <c r="AC8885">
        <v>106.66</v>
      </c>
      <c r="AD8885">
        <v>110.4</v>
      </c>
    </row>
    <row r="8886" spans="1:30" x14ac:dyDescent="0.25">
      <c r="A8886" s="2">
        <v>43553.541666666657</v>
      </c>
      <c r="B8886">
        <v>191.465</v>
      </c>
      <c r="C8886">
        <v>-39.301354496098412</v>
      </c>
      <c r="D8886">
        <v>14.8758106996367</v>
      </c>
      <c r="E8886">
        <v>48.843841892961237</v>
      </c>
      <c r="F8886">
        <v>65.704902326191245</v>
      </c>
      <c r="G8886">
        <v>76.70068047079252</v>
      </c>
      <c r="H8886">
        <v>107.08731697793689</v>
      </c>
      <c r="I8886">
        <v>119.9551901038389</v>
      </c>
      <c r="J8886">
        <v>120.26008508803091</v>
      </c>
      <c r="K8886">
        <v>153.317682429092</v>
      </c>
      <c r="L8886">
        <v>197.8258244834021</v>
      </c>
      <c r="M8886">
        <v>217.72673230112031</v>
      </c>
      <c r="N8886">
        <v>-0.26</v>
      </c>
      <c r="O8886">
        <v>-0.97</v>
      </c>
      <c r="P8886">
        <v>0</v>
      </c>
      <c r="Q8886">
        <v>1</v>
      </c>
      <c r="R8886">
        <v>-267.13</v>
      </c>
      <c r="S8886">
        <v>1.2</v>
      </c>
      <c r="T8886">
        <v>11.85</v>
      </c>
      <c r="U8886">
        <v>11.9</v>
      </c>
      <c r="V8886">
        <v>11.9</v>
      </c>
      <c r="W8886">
        <v>11.9</v>
      </c>
      <c r="X8886">
        <f t="shared" si="139"/>
        <v>36.875</v>
      </c>
      <c r="Y8886">
        <v>61.85</v>
      </c>
      <c r="Z8886">
        <v>61.85</v>
      </c>
      <c r="AA8886">
        <v>103.87</v>
      </c>
      <c r="AB8886">
        <v>103.87</v>
      </c>
      <c r="AC8886">
        <v>103.87</v>
      </c>
      <c r="AD8886">
        <v>106.66</v>
      </c>
    </row>
    <row r="8887" spans="1:30" x14ac:dyDescent="0.25">
      <c r="A8887" s="2">
        <v>43553.552083333343</v>
      </c>
      <c r="B8887">
        <v>244.34399999999999</v>
      </c>
      <c r="C8887">
        <v>21.737396979610359</v>
      </c>
      <c r="D8887">
        <v>76.698414857993171</v>
      </c>
      <c r="E8887">
        <v>86.915695511505817</v>
      </c>
      <c r="F8887">
        <v>117.7657283965416</v>
      </c>
      <c r="G8887">
        <v>123.7395644264373</v>
      </c>
      <c r="H8887">
        <v>153.31666756714159</v>
      </c>
      <c r="I8887">
        <v>155.28187554637651</v>
      </c>
      <c r="J8887">
        <v>170.0594821073918</v>
      </c>
      <c r="K8887">
        <v>188.8354316270385</v>
      </c>
      <c r="L8887">
        <v>218.4575753465501</v>
      </c>
      <c r="M8887">
        <v>242.88647142589281</v>
      </c>
      <c r="N8887">
        <v>-0.26</v>
      </c>
      <c r="O8887">
        <v>-0.97</v>
      </c>
      <c r="P8887">
        <v>1</v>
      </c>
      <c r="Q8887">
        <v>0</v>
      </c>
      <c r="R8887">
        <v>-267.13</v>
      </c>
      <c r="S8887">
        <v>1.2</v>
      </c>
      <c r="T8887">
        <v>11.85</v>
      </c>
      <c r="U8887">
        <v>11.9</v>
      </c>
      <c r="V8887">
        <v>11.9</v>
      </c>
      <c r="W8887">
        <v>11.9</v>
      </c>
      <c r="X8887">
        <f t="shared" si="139"/>
        <v>36.875</v>
      </c>
      <c r="Y8887">
        <v>61.85</v>
      </c>
      <c r="Z8887">
        <v>61.85</v>
      </c>
      <c r="AA8887">
        <v>103.87</v>
      </c>
      <c r="AB8887">
        <v>103.87</v>
      </c>
      <c r="AC8887">
        <v>103.87</v>
      </c>
      <c r="AD8887">
        <v>106.66</v>
      </c>
    </row>
    <row r="8888" spans="1:30" x14ac:dyDescent="0.25">
      <c r="A8888" s="2">
        <v>43553.5625</v>
      </c>
      <c r="B8888">
        <v>110.794</v>
      </c>
      <c r="C8888">
        <v>62.503653328817357</v>
      </c>
      <c r="D8888">
        <v>124.6675738546906</v>
      </c>
      <c r="E8888">
        <v>145.63169331606801</v>
      </c>
      <c r="F8888">
        <v>183.66776702170489</v>
      </c>
      <c r="G8888">
        <v>192.36724914131841</v>
      </c>
      <c r="H8888">
        <v>208.61437805174381</v>
      </c>
      <c r="I8888">
        <v>233.37524440183739</v>
      </c>
      <c r="J8888">
        <v>244.13079270303999</v>
      </c>
      <c r="K8888">
        <v>250.5431506681926</v>
      </c>
      <c r="L8888">
        <v>255.94472888870229</v>
      </c>
      <c r="M8888">
        <v>352.98377252988172</v>
      </c>
      <c r="N8888">
        <v>-0.26</v>
      </c>
      <c r="O8888">
        <v>-0.97</v>
      </c>
      <c r="P8888">
        <v>0</v>
      </c>
      <c r="Q8888">
        <v>-1</v>
      </c>
      <c r="R8888">
        <v>-267.13</v>
      </c>
      <c r="S8888">
        <v>1.2</v>
      </c>
      <c r="T8888">
        <v>11.85</v>
      </c>
      <c r="U8888">
        <v>11.9</v>
      </c>
      <c r="V8888">
        <v>11.9</v>
      </c>
      <c r="W8888">
        <v>11.9</v>
      </c>
      <c r="X8888">
        <f t="shared" si="139"/>
        <v>36.875</v>
      </c>
      <c r="Y8888">
        <v>61.85</v>
      </c>
      <c r="Z8888">
        <v>61.85</v>
      </c>
      <c r="AA8888">
        <v>103.87</v>
      </c>
      <c r="AB8888">
        <v>103.87</v>
      </c>
      <c r="AC8888">
        <v>103.87</v>
      </c>
      <c r="AD8888">
        <v>106.66</v>
      </c>
    </row>
    <row r="8889" spans="1:30" x14ac:dyDescent="0.25">
      <c r="A8889" s="2">
        <v>43553.572916666657</v>
      </c>
      <c r="B8889">
        <v>254.20400000000001</v>
      </c>
      <c r="C8889">
        <v>-8.4613890918284937</v>
      </c>
      <c r="D8889">
        <v>38.367274831999588</v>
      </c>
      <c r="E8889">
        <v>55.023409037070358</v>
      </c>
      <c r="F8889">
        <v>92.320901793101811</v>
      </c>
      <c r="G8889">
        <v>95.620049224066861</v>
      </c>
      <c r="H8889">
        <v>104.0052311946246</v>
      </c>
      <c r="I8889">
        <v>124.2952457070115</v>
      </c>
      <c r="J8889">
        <v>129.47238703733959</v>
      </c>
      <c r="K8889">
        <v>137.35872019938671</v>
      </c>
      <c r="L8889">
        <v>140.60698094390079</v>
      </c>
      <c r="M8889">
        <v>221.9028134599601</v>
      </c>
      <c r="N8889">
        <v>-0.26</v>
      </c>
      <c r="O8889">
        <v>-0.97</v>
      </c>
      <c r="P8889">
        <v>-1</v>
      </c>
      <c r="Q8889">
        <v>0</v>
      </c>
      <c r="R8889">
        <v>-267.13</v>
      </c>
      <c r="S8889">
        <v>1.2</v>
      </c>
      <c r="T8889">
        <v>11.85</v>
      </c>
      <c r="U8889">
        <v>11.9</v>
      </c>
      <c r="V8889">
        <v>11.9</v>
      </c>
      <c r="W8889">
        <v>11.9</v>
      </c>
      <c r="X8889">
        <f t="shared" si="139"/>
        <v>36.875</v>
      </c>
      <c r="Y8889">
        <v>61.85</v>
      </c>
      <c r="Z8889">
        <v>61.85</v>
      </c>
      <c r="AA8889">
        <v>103.87</v>
      </c>
      <c r="AB8889">
        <v>103.87</v>
      </c>
      <c r="AC8889">
        <v>103.87</v>
      </c>
      <c r="AD8889">
        <v>106.66</v>
      </c>
    </row>
    <row r="8890" spans="1:30" x14ac:dyDescent="0.25">
      <c r="A8890" s="2">
        <v>43553.583333333343</v>
      </c>
      <c r="B8890">
        <v>150.18100000000001</v>
      </c>
      <c r="C8890">
        <v>26.633147162835431</v>
      </c>
      <c r="D8890">
        <v>119.9151314065812</v>
      </c>
      <c r="E8890">
        <v>139.45367286970341</v>
      </c>
      <c r="F8890">
        <v>186.31905646472151</v>
      </c>
      <c r="G8890">
        <v>199.83656396689551</v>
      </c>
      <c r="H8890">
        <v>201.62602630822701</v>
      </c>
      <c r="I8890">
        <v>201.78600319743009</v>
      </c>
      <c r="J8890">
        <v>204.6630937968205</v>
      </c>
      <c r="K8890">
        <v>261.1955190935177</v>
      </c>
      <c r="L8890">
        <v>275.43574349115329</v>
      </c>
      <c r="M8890">
        <v>348.88453309579819</v>
      </c>
      <c r="N8890">
        <v>-0.5</v>
      </c>
      <c r="O8890">
        <v>-0.87</v>
      </c>
      <c r="P8890">
        <v>0</v>
      </c>
      <c r="Q8890">
        <v>1</v>
      </c>
      <c r="R8890">
        <v>-267.60000000000002</v>
      </c>
      <c r="S8890">
        <v>1.2</v>
      </c>
      <c r="T8890">
        <v>11.85</v>
      </c>
      <c r="U8890">
        <v>11.9</v>
      </c>
      <c r="V8890">
        <v>11.9</v>
      </c>
      <c r="W8890">
        <v>11.9</v>
      </c>
      <c r="X8890">
        <f t="shared" si="139"/>
        <v>36.875</v>
      </c>
      <c r="Y8890">
        <v>61.85</v>
      </c>
      <c r="Z8890">
        <v>61.85</v>
      </c>
      <c r="AA8890">
        <v>61.85</v>
      </c>
      <c r="AB8890">
        <v>103.87</v>
      </c>
      <c r="AC8890">
        <v>103.87</v>
      </c>
      <c r="AD8890">
        <v>106.66</v>
      </c>
    </row>
    <row r="8891" spans="1:30" x14ac:dyDescent="0.25">
      <c r="A8891" s="2">
        <v>43553.59375</v>
      </c>
      <c r="B8891">
        <v>169.94300000000001</v>
      </c>
      <c r="C8891">
        <v>15.30560986580358</v>
      </c>
      <c r="D8891">
        <v>58.767422881287949</v>
      </c>
      <c r="E8891">
        <v>82.734102174762839</v>
      </c>
      <c r="F8891">
        <v>118.0685208831981</v>
      </c>
      <c r="G8891">
        <v>124.87726711058851</v>
      </c>
      <c r="H8891">
        <v>127.33765390424441</v>
      </c>
      <c r="I8891">
        <v>141.6015700244912</v>
      </c>
      <c r="J8891">
        <v>179.024925368635</v>
      </c>
      <c r="K8891">
        <v>185.5187846579467</v>
      </c>
      <c r="L8891">
        <v>190.11666994214801</v>
      </c>
      <c r="M8891">
        <v>249.67029354822139</v>
      </c>
      <c r="N8891">
        <v>-0.5</v>
      </c>
      <c r="O8891">
        <v>-0.87</v>
      </c>
      <c r="P8891">
        <v>1</v>
      </c>
      <c r="Q8891">
        <v>0</v>
      </c>
      <c r="R8891">
        <v>-267.60000000000002</v>
      </c>
      <c r="S8891">
        <v>1.2</v>
      </c>
      <c r="T8891">
        <v>11.85</v>
      </c>
      <c r="U8891">
        <v>11.9</v>
      </c>
      <c r="V8891">
        <v>11.9</v>
      </c>
      <c r="W8891">
        <v>11.9</v>
      </c>
      <c r="X8891">
        <f t="shared" si="139"/>
        <v>36.875</v>
      </c>
      <c r="Y8891">
        <v>61.85</v>
      </c>
      <c r="Z8891">
        <v>61.85</v>
      </c>
      <c r="AA8891">
        <v>61.85</v>
      </c>
      <c r="AB8891">
        <v>103.87</v>
      </c>
      <c r="AC8891">
        <v>103.87</v>
      </c>
      <c r="AD8891">
        <v>106.66</v>
      </c>
    </row>
    <row r="8892" spans="1:30" x14ac:dyDescent="0.25">
      <c r="A8892" s="2">
        <v>43553.604166666657</v>
      </c>
      <c r="B8892">
        <v>56.776000000000003</v>
      </c>
      <c r="C8892">
        <v>18.432015635514571</v>
      </c>
      <c r="D8892">
        <v>69.291828090323136</v>
      </c>
      <c r="E8892">
        <v>76.371566257566784</v>
      </c>
      <c r="F8892">
        <v>107.0891605464807</v>
      </c>
      <c r="G8892">
        <v>114.6716639318286</v>
      </c>
      <c r="H8892">
        <v>134.76127137731731</v>
      </c>
      <c r="I8892">
        <v>144.64448866664091</v>
      </c>
      <c r="J8892">
        <v>156.57759565635229</v>
      </c>
      <c r="K8892">
        <v>177.5447301052798</v>
      </c>
      <c r="L8892">
        <v>199.8533750158486</v>
      </c>
      <c r="M8892">
        <v>243.71119484319971</v>
      </c>
      <c r="N8892">
        <v>-0.5</v>
      </c>
      <c r="O8892">
        <v>-0.87</v>
      </c>
      <c r="P8892">
        <v>0</v>
      </c>
      <c r="Q8892">
        <v>-1</v>
      </c>
      <c r="R8892">
        <v>-267.60000000000002</v>
      </c>
      <c r="S8892">
        <v>1.2</v>
      </c>
      <c r="T8892">
        <v>11.85</v>
      </c>
      <c r="U8892">
        <v>11.9</v>
      </c>
      <c r="V8892">
        <v>11.9</v>
      </c>
      <c r="W8892">
        <v>11.9</v>
      </c>
      <c r="X8892">
        <f t="shared" si="139"/>
        <v>36.875</v>
      </c>
      <c r="Y8892">
        <v>61.85</v>
      </c>
      <c r="Z8892">
        <v>61.85</v>
      </c>
      <c r="AA8892">
        <v>61.85</v>
      </c>
      <c r="AB8892">
        <v>103.87</v>
      </c>
      <c r="AC8892">
        <v>103.87</v>
      </c>
      <c r="AD8892">
        <v>106.66</v>
      </c>
    </row>
    <row r="8893" spans="1:30" x14ac:dyDescent="0.25">
      <c r="A8893" s="2">
        <v>43553.614583333343</v>
      </c>
      <c r="B8893">
        <v>313.452</v>
      </c>
      <c r="C8893">
        <v>-32.855479058451671</v>
      </c>
      <c r="D8893">
        <v>3.8861465583284072</v>
      </c>
      <c r="E8893">
        <v>24.51744637910388</v>
      </c>
      <c r="F8893">
        <v>39.08329315387455</v>
      </c>
      <c r="G8893">
        <v>41.145266456628477</v>
      </c>
      <c r="H8893">
        <v>67.718428924749503</v>
      </c>
      <c r="I8893">
        <v>100.4177104656905</v>
      </c>
      <c r="J8893">
        <v>103.73126828974971</v>
      </c>
      <c r="K8893">
        <v>109.35970127181351</v>
      </c>
      <c r="L8893">
        <v>148.87094783318051</v>
      </c>
      <c r="M8893">
        <v>188.79634076706711</v>
      </c>
      <c r="N8893">
        <v>-0.5</v>
      </c>
      <c r="O8893">
        <v>-0.87</v>
      </c>
      <c r="P8893">
        <v>-1</v>
      </c>
      <c r="Q8893">
        <v>0</v>
      </c>
      <c r="R8893">
        <v>-267.60000000000002</v>
      </c>
      <c r="S8893">
        <v>1.2</v>
      </c>
      <c r="T8893">
        <v>11.85</v>
      </c>
      <c r="U8893">
        <v>11.9</v>
      </c>
      <c r="V8893">
        <v>11.9</v>
      </c>
      <c r="W8893">
        <v>11.9</v>
      </c>
      <c r="X8893">
        <f t="shared" si="139"/>
        <v>36.875</v>
      </c>
      <c r="Y8893">
        <v>61.85</v>
      </c>
      <c r="Z8893">
        <v>61.85</v>
      </c>
      <c r="AA8893">
        <v>61.85</v>
      </c>
      <c r="AB8893">
        <v>103.87</v>
      </c>
      <c r="AC8893">
        <v>103.87</v>
      </c>
      <c r="AD8893">
        <v>106.66</v>
      </c>
    </row>
    <row r="8894" spans="1:30" x14ac:dyDescent="0.25">
      <c r="A8894" s="2">
        <v>43553.625</v>
      </c>
      <c r="B8894">
        <v>229.33500000000001</v>
      </c>
      <c r="C8894">
        <v>21.981019343163279</v>
      </c>
      <c r="D8894">
        <v>110.45766075075839</v>
      </c>
      <c r="E8894">
        <v>147.35551139656189</v>
      </c>
      <c r="F8894">
        <v>184.03351520822429</v>
      </c>
      <c r="G8894">
        <v>220.48187365518899</v>
      </c>
      <c r="H8894">
        <v>232.1577034394667</v>
      </c>
      <c r="I8894">
        <v>243.68781259628631</v>
      </c>
      <c r="J8894">
        <v>248.90851758251381</v>
      </c>
      <c r="K8894">
        <v>262.72672731451928</v>
      </c>
      <c r="L8894">
        <v>263.39216071120597</v>
      </c>
      <c r="M8894">
        <v>385.18927761178452</v>
      </c>
      <c r="N8894">
        <v>-0.71</v>
      </c>
      <c r="O8894">
        <v>-0.71</v>
      </c>
      <c r="P8894">
        <v>0</v>
      </c>
      <c r="Q8894">
        <v>1</v>
      </c>
      <c r="R8894">
        <v>-266.87</v>
      </c>
      <c r="S8894">
        <v>1.2</v>
      </c>
      <c r="T8894">
        <v>11.85</v>
      </c>
      <c r="U8894">
        <v>11.9</v>
      </c>
      <c r="V8894">
        <v>11.9</v>
      </c>
      <c r="W8894">
        <v>11.9</v>
      </c>
      <c r="X8894">
        <f t="shared" si="139"/>
        <v>36.875</v>
      </c>
      <c r="Y8894">
        <v>61.85</v>
      </c>
      <c r="Z8894">
        <v>61.85</v>
      </c>
      <c r="AA8894">
        <v>103.87</v>
      </c>
      <c r="AB8894">
        <v>103.87</v>
      </c>
      <c r="AC8894">
        <v>103.87</v>
      </c>
      <c r="AD8894">
        <v>106.66</v>
      </c>
    </row>
    <row r="8895" spans="1:30" x14ac:dyDescent="0.25">
      <c r="A8895" s="2">
        <v>43553.635416666657</v>
      </c>
      <c r="B8895">
        <v>-9.2189999999999994</v>
      </c>
      <c r="C8895">
        <v>27.601573671441692</v>
      </c>
      <c r="D8895">
        <v>69.26766072095441</v>
      </c>
      <c r="E8895">
        <v>93.179434890601328</v>
      </c>
      <c r="F8895">
        <v>109.3421356225671</v>
      </c>
      <c r="G8895">
        <v>118.5623974244906</v>
      </c>
      <c r="H8895">
        <v>137.6576721416175</v>
      </c>
      <c r="I8895">
        <v>139.6121849357595</v>
      </c>
      <c r="J8895">
        <v>165.35937434427939</v>
      </c>
      <c r="K8895">
        <v>194.50247890570969</v>
      </c>
      <c r="L8895">
        <v>214.69505421787991</v>
      </c>
      <c r="M8895">
        <v>305.96180779564361</v>
      </c>
      <c r="N8895">
        <v>-0.71</v>
      </c>
      <c r="O8895">
        <v>-0.71</v>
      </c>
      <c r="P8895">
        <v>1</v>
      </c>
      <c r="Q8895">
        <v>0</v>
      </c>
      <c r="R8895">
        <v>-266.87</v>
      </c>
      <c r="S8895">
        <v>1.2</v>
      </c>
      <c r="T8895">
        <v>11.85</v>
      </c>
      <c r="U8895">
        <v>11.9</v>
      </c>
      <c r="V8895">
        <v>11.9</v>
      </c>
      <c r="W8895">
        <v>11.9</v>
      </c>
      <c r="X8895">
        <f t="shared" si="139"/>
        <v>36.875</v>
      </c>
      <c r="Y8895">
        <v>61.85</v>
      </c>
      <c r="Z8895">
        <v>61.85</v>
      </c>
      <c r="AA8895">
        <v>103.87</v>
      </c>
      <c r="AB8895">
        <v>103.87</v>
      </c>
      <c r="AC8895">
        <v>103.87</v>
      </c>
      <c r="AD8895">
        <v>106.66</v>
      </c>
    </row>
    <row r="8896" spans="1:30" x14ac:dyDescent="0.25">
      <c r="A8896" s="2">
        <v>43553.645833333343</v>
      </c>
      <c r="B8896">
        <v>34.988999999999997</v>
      </c>
      <c r="C8896">
        <v>-88.590143889791136</v>
      </c>
      <c r="D8896">
        <v>-77.24389878317173</v>
      </c>
      <c r="E8896">
        <v>-66.954798312777697</v>
      </c>
      <c r="F8896">
        <v>-7.7034764103616604</v>
      </c>
      <c r="G8896">
        <v>10.46174912819008</v>
      </c>
      <c r="H8896">
        <v>16.56071004199211</v>
      </c>
      <c r="I8896">
        <v>48.693282621711212</v>
      </c>
      <c r="J8896">
        <v>56.65088424559378</v>
      </c>
      <c r="K8896">
        <v>93.26043331183422</v>
      </c>
      <c r="L8896">
        <v>95.855222187413659</v>
      </c>
      <c r="M8896">
        <v>162.06703957659181</v>
      </c>
      <c r="N8896">
        <v>-0.71</v>
      </c>
      <c r="O8896">
        <v>-0.71</v>
      </c>
      <c r="P8896">
        <v>0</v>
      </c>
      <c r="Q8896">
        <v>-1</v>
      </c>
      <c r="R8896">
        <v>-266.87</v>
      </c>
      <c r="S8896">
        <v>1.2</v>
      </c>
      <c r="T8896">
        <v>11.85</v>
      </c>
      <c r="U8896">
        <v>11.9</v>
      </c>
      <c r="V8896">
        <v>11.9</v>
      </c>
      <c r="W8896">
        <v>11.9</v>
      </c>
      <c r="X8896">
        <f t="shared" si="139"/>
        <v>36.875</v>
      </c>
      <c r="Y8896">
        <v>61.85</v>
      </c>
      <c r="Z8896">
        <v>61.85</v>
      </c>
      <c r="AA8896">
        <v>103.87</v>
      </c>
      <c r="AB8896">
        <v>103.87</v>
      </c>
      <c r="AC8896">
        <v>103.87</v>
      </c>
      <c r="AD8896">
        <v>106.66</v>
      </c>
    </row>
    <row r="8897" spans="1:30" x14ac:dyDescent="0.25">
      <c r="A8897" s="2">
        <v>43553.65625</v>
      </c>
      <c r="B8897">
        <v>26.591999999999999</v>
      </c>
      <c r="C8897">
        <v>-71.937669413908623</v>
      </c>
      <c r="D8897">
        <v>-33.05952555772727</v>
      </c>
      <c r="E8897">
        <v>8.9128107944022474</v>
      </c>
      <c r="F8897">
        <v>27.96499266265851</v>
      </c>
      <c r="G8897">
        <v>44.047732010766062</v>
      </c>
      <c r="H8897">
        <v>50.548227710253222</v>
      </c>
      <c r="I8897">
        <v>56.360898331704213</v>
      </c>
      <c r="J8897">
        <v>92.27546536005147</v>
      </c>
      <c r="K8897">
        <v>93.607921201444228</v>
      </c>
      <c r="L8897">
        <v>119.2129964512459</v>
      </c>
      <c r="M8897">
        <v>160.37081088768139</v>
      </c>
      <c r="N8897">
        <v>-0.71</v>
      </c>
      <c r="O8897">
        <v>-0.71</v>
      </c>
      <c r="P8897">
        <v>-1</v>
      </c>
      <c r="Q8897">
        <v>0</v>
      </c>
      <c r="R8897">
        <v>-266.87</v>
      </c>
      <c r="S8897">
        <v>1.2</v>
      </c>
      <c r="T8897">
        <v>11.85</v>
      </c>
      <c r="U8897">
        <v>11.9</v>
      </c>
      <c r="V8897">
        <v>11.9</v>
      </c>
      <c r="W8897">
        <v>11.9</v>
      </c>
      <c r="X8897">
        <f t="shared" si="139"/>
        <v>36.875</v>
      </c>
      <c r="Y8897">
        <v>61.85</v>
      </c>
      <c r="Z8897">
        <v>61.85</v>
      </c>
      <c r="AA8897">
        <v>103.87</v>
      </c>
      <c r="AB8897">
        <v>103.87</v>
      </c>
      <c r="AC8897">
        <v>103.87</v>
      </c>
      <c r="AD8897">
        <v>106.66</v>
      </c>
    </row>
    <row r="8898" spans="1:30" x14ac:dyDescent="0.25">
      <c r="A8898" s="2">
        <v>43553.666666666657</v>
      </c>
      <c r="B8898">
        <v>273.72500000000002</v>
      </c>
      <c r="C8898">
        <v>-89.724951684373394</v>
      </c>
      <c r="D8898">
        <v>-21.902297253728761</v>
      </c>
      <c r="E8898">
        <v>23.240613758866761</v>
      </c>
      <c r="F8898">
        <v>73.922666525089326</v>
      </c>
      <c r="G8898">
        <v>93.368950495335</v>
      </c>
      <c r="H8898">
        <v>96.507091657392678</v>
      </c>
      <c r="I8898">
        <v>112.9920999987233</v>
      </c>
      <c r="J8898">
        <v>123.4813144923703</v>
      </c>
      <c r="K8898">
        <v>162.6435427534478</v>
      </c>
      <c r="L8898">
        <v>229.72471948364461</v>
      </c>
      <c r="M8898">
        <v>233.21901596885559</v>
      </c>
      <c r="N8898">
        <v>-0.87</v>
      </c>
      <c r="O8898">
        <v>-0.5</v>
      </c>
      <c r="P8898">
        <v>0</v>
      </c>
      <c r="Q8898">
        <v>1</v>
      </c>
      <c r="R8898">
        <v>-263.99</v>
      </c>
      <c r="S8898">
        <v>11.85</v>
      </c>
      <c r="T8898">
        <v>11.85</v>
      </c>
      <c r="U8898">
        <v>11.9</v>
      </c>
      <c r="V8898">
        <v>11.9</v>
      </c>
      <c r="W8898">
        <v>11.9</v>
      </c>
      <c r="X8898">
        <f t="shared" ref="X8898:X8961" si="140">AVERAGE(W8898,Y8898)</f>
        <v>37.704999999999998</v>
      </c>
      <c r="Y8898">
        <v>63.51</v>
      </c>
      <c r="Z8898">
        <v>63.51</v>
      </c>
      <c r="AA8898">
        <v>103.87</v>
      </c>
      <c r="AB8898">
        <v>103.87</v>
      </c>
      <c r="AC8898">
        <v>106.66</v>
      </c>
      <c r="AD8898">
        <v>110.4</v>
      </c>
    </row>
    <row r="8899" spans="1:30" x14ac:dyDescent="0.25">
      <c r="A8899" s="2">
        <v>43553.677083333343</v>
      </c>
      <c r="B8899">
        <v>202.76</v>
      </c>
      <c r="C8899">
        <v>11.96376724467423</v>
      </c>
      <c r="D8899">
        <v>12.0621333423402</v>
      </c>
      <c r="E8899">
        <v>73.70697438155473</v>
      </c>
      <c r="F8899">
        <v>101.9921202884323</v>
      </c>
      <c r="G8899">
        <v>114.1437876602492</v>
      </c>
      <c r="H8899">
        <v>122.4827297966865</v>
      </c>
      <c r="I8899">
        <v>142.15035227347141</v>
      </c>
      <c r="J8899">
        <v>147.52518944594769</v>
      </c>
      <c r="K8899">
        <v>157.07462698646111</v>
      </c>
      <c r="L8899">
        <v>164.06855785424719</v>
      </c>
      <c r="M8899">
        <v>283.6480697027817</v>
      </c>
      <c r="N8899">
        <v>-0.87</v>
      </c>
      <c r="O8899">
        <v>-0.5</v>
      </c>
      <c r="P8899">
        <v>1</v>
      </c>
      <c r="Q8899">
        <v>0</v>
      </c>
      <c r="R8899">
        <v>-263.99</v>
      </c>
      <c r="S8899">
        <v>11.85</v>
      </c>
      <c r="T8899">
        <v>11.85</v>
      </c>
      <c r="U8899">
        <v>11.9</v>
      </c>
      <c r="V8899">
        <v>11.9</v>
      </c>
      <c r="W8899">
        <v>11.9</v>
      </c>
      <c r="X8899">
        <f t="shared" si="140"/>
        <v>37.704999999999998</v>
      </c>
      <c r="Y8899">
        <v>63.51</v>
      </c>
      <c r="Z8899">
        <v>103.87</v>
      </c>
      <c r="AA8899">
        <v>103.87</v>
      </c>
      <c r="AB8899">
        <v>103.87</v>
      </c>
      <c r="AC8899">
        <v>106.66</v>
      </c>
      <c r="AD8899">
        <v>110.4</v>
      </c>
    </row>
    <row r="8900" spans="1:30" x14ac:dyDescent="0.25">
      <c r="A8900" s="2">
        <v>43553.6875</v>
      </c>
      <c r="B8900">
        <v>4.7130000000000001</v>
      </c>
      <c r="C8900">
        <v>-16.624029327129229</v>
      </c>
      <c r="D8900">
        <v>-4.9307279344938637</v>
      </c>
      <c r="E8900">
        <v>25.462215214869111</v>
      </c>
      <c r="F8900">
        <v>35.654515758816387</v>
      </c>
      <c r="G8900">
        <v>50.24136451405348</v>
      </c>
      <c r="H8900">
        <v>57.05071065263094</v>
      </c>
      <c r="I8900">
        <v>70.519091142207699</v>
      </c>
      <c r="J8900">
        <v>102.987416578226</v>
      </c>
      <c r="K8900">
        <v>106.9902906865393</v>
      </c>
      <c r="L8900">
        <v>140.63379402861949</v>
      </c>
      <c r="M8900">
        <v>231.2985841586154</v>
      </c>
      <c r="N8900">
        <v>-0.87</v>
      </c>
      <c r="O8900">
        <v>-0.5</v>
      </c>
      <c r="P8900">
        <v>0</v>
      </c>
      <c r="Q8900">
        <v>-1</v>
      </c>
      <c r="R8900">
        <v>-263.99</v>
      </c>
      <c r="S8900">
        <v>11.85</v>
      </c>
      <c r="T8900">
        <v>11.85</v>
      </c>
      <c r="U8900">
        <v>11.9</v>
      </c>
      <c r="V8900">
        <v>11.9</v>
      </c>
      <c r="W8900">
        <v>11.9</v>
      </c>
      <c r="X8900">
        <f t="shared" si="140"/>
        <v>37.704999999999998</v>
      </c>
      <c r="Y8900">
        <v>63.51</v>
      </c>
      <c r="Z8900">
        <v>103.87</v>
      </c>
      <c r="AA8900">
        <v>106.66</v>
      </c>
      <c r="AB8900">
        <v>106.66</v>
      </c>
      <c r="AC8900">
        <v>110.4</v>
      </c>
      <c r="AD8900">
        <v>111.36</v>
      </c>
    </row>
    <row r="8901" spans="1:30" x14ac:dyDescent="0.25">
      <c r="A8901" s="2">
        <v>43553.697916666657</v>
      </c>
      <c r="B8901">
        <v>28.451000000000001</v>
      </c>
      <c r="C8901">
        <v>-89.60476631503812</v>
      </c>
      <c r="D8901">
        <v>-82.146663796794854</v>
      </c>
      <c r="E8901">
        <v>-76.999367491937463</v>
      </c>
      <c r="F8901">
        <v>-66.457804102926957</v>
      </c>
      <c r="G8901">
        <v>-57.890083441881323</v>
      </c>
      <c r="H8901">
        <v>-10.91795975086613</v>
      </c>
      <c r="I8901">
        <v>20.70164002133421</v>
      </c>
      <c r="J8901">
        <v>21.600581594624991</v>
      </c>
      <c r="K8901">
        <v>82.096805904525553</v>
      </c>
      <c r="L8901">
        <v>82.970532926173107</v>
      </c>
      <c r="M8901">
        <v>165.70993857111469</v>
      </c>
      <c r="N8901">
        <v>-0.87</v>
      </c>
      <c r="O8901">
        <v>-0.5</v>
      </c>
      <c r="P8901">
        <v>-1</v>
      </c>
      <c r="Q8901">
        <v>0</v>
      </c>
      <c r="R8901">
        <v>-263.99</v>
      </c>
      <c r="S8901">
        <v>11.85</v>
      </c>
      <c r="T8901">
        <v>11.85</v>
      </c>
      <c r="U8901">
        <v>11.9</v>
      </c>
      <c r="V8901">
        <v>11.9</v>
      </c>
      <c r="W8901">
        <v>11.9</v>
      </c>
      <c r="X8901">
        <f t="shared" si="140"/>
        <v>37.704999999999998</v>
      </c>
      <c r="Y8901">
        <v>63.51</v>
      </c>
      <c r="Z8901">
        <v>103.87</v>
      </c>
      <c r="AA8901">
        <v>106.66</v>
      </c>
      <c r="AB8901">
        <v>106.66</v>
      </c>
      <c r="AC8901">
        <v>110.4</v>
      </c>
      <c r="AD8901">
        <v>111.36</v>
      </c>
    </row>
    <row r="8902" spans="1:30" x14ac:dyDescent="0.25">
      <c r="A8902" s="2">
        <v>43553.708333333343</v>
      </c>
      <c r="B8902">
        <v>223.363</v>
      </c>
      <c r="C8902">
        <v>-78.304240341047262</v>
      </c>
      <c r="D8902">
        <v>-4.4784432706082038</v>
      </c>
      <c r="E8902">
        <v>46.726240586657262</v>
      </c>
      <c r="F8902">
        <v>60.051111894079263</v>
      </c>
      <c r="G8902">
        <v>122.4144540227058</v>
      </c>
      <c r="H8902">
        <v>123.0539343997381</v>
      </c>
      <c r="I8902">
        <v>131.7447146121709</v>
      </c>
      <c r="J8902">
        <v>133.645747581894</v>
      </c>
      <c r="K8902">
        <v>205.5390416376938</v>
      </c>
      <c r="L8902">
        <v>214.98075421236831</v>
      </c>
      <c r="M8902">
        <v>250.81820223513719</v>
      </c>
      <c r="N8902">
        <v>-0.97</v>
      </c>
      <c r="O8902">
        <v>-0.26</v>
      </c>
      <c r="P8902">
        <v>0</v>
      </c>
      <c r="Q8902">
        <v>1</v>
      </c>
      <c r="R8902">
        <v>-256.73</v>
      </c>
      <c r="S8902">
        <v>11.85</v>
      </c>
      <c r="T8902">
        <v>11.85</v>
      </c>
      <c r="U8902">
        <v>11.9</v>
      </c>
      <c r="V8902">
        <v>11.9</v>
      </c>
      <c r="W8902">
        <v>11.9</v>
      </c>
      <c r="X8902">
        <f t="shared" si="140"/>
        <v>37.704999999999998</v>
      </c>
      <c r="Y8902">
        <v>63.51</v>
      </c>
      <c r="Z8902">
        <v>63.51</v>
      </c>
      <c r="AA8902">
        <v>103.87</v>
      </c>
      <c r="AB8902">
        <v>106.66</v>
      </c>
      <c r="AC8902">
        <v>110.4</v>
      </c>
      <c r="AD8902">
        <v>110.4</v>
      </c>
    </row>
    <row r="8903" spans="1:30" x14ac:dyDescent="0.25">
      <c r="A8903" s="2">
        <v>43553.71875</v>
      </c>
      <c r="B8903">
        <v>299.95400000000001</v>
      </c>
      <c r="C8903">
        <v>-30.192115534482131</v>
      </c>
      <c r="D8903">
        <v>-8.1753925820079729</v>
      </c>
      <c r="E8903">
        <v>84.008052734739906</v>
      </c>
      <c r="F8903">
        <v>84.749889593289367</v>
      </c>
      <c r="G8903">
        <v>88.766067394280256</v>
      </c>
      <c r="H8903">
        <v>101.7889204809977</v>
      </c>
      <c r="I8903">
        <v>102.66665816298411</v>
      </c>
      <c r="J8903">
        <v>109.2730437123854</v>
      </c>
      <c r="K8903">
        <v>130.64849677509889</v>
      </c>
      <c r="L8903">
        <v>142.10157870866519</v>
      </c>
      <c r="M8903">
        <v>256.50550581391451</v>
      </c>
      <c r="N8903">
        <v>-0.97</v>
      </c>
      <c r="O8903">
        <v>-0.26</v>
      </c>
      <c r="P8903">
        <v>1</v>
      </c>
      <c r="Q8903">
        <v>0</v>
      </c>
      <c r="R8903">
        <v>-256.73</v>
      </c>
      <c r="S8903">
        <v>11.85</v>
      </c>
      <c r="T8903">
        <v>11.85</v>
      </c>
      <c r="U8903">
        <v>11.9</v>
      </c>
      <c r="V8903">
        <v>11.9</v>
      </c>
      <c r="W8903">
        <v>11.9</v>
      </c>
      <c r="X8903">
        <f t="shared" si="140"/>
        <v>37.704999999999998</v>
      </c>
      <c r="Y8903">
        <v>63.51</v>
      </c>
      <c r="Z8903">
        <v>103.87</v>
      </c>
      <c r="AA8903">
        <v>106.66</v>
      </c>
      <c r="AB8903">
        <v>106.66</v>
      </c>
      <c r="AC8903">
        <v>110.4</v>
      </c>
      <c r="AD8903">
        <v>111.36</v>
      </c>
    </row>
    <row r="8904" spans="1:30" x14ac:dyDescent="0.25">
      <c r="A8904" s="2">
        <v>43553.729166666657</v>
      </c>
      <c r="B8904">
        <v>150.09200000000001</v>
      </c>
      <c r="C8904">
        <v>-11.089498731697519</v>
      </c>
      <c r="D8904">
        <v>-0.1187282937855433</v>
      </c>
      <c r="E8904">
        <v>16.611684483715969</v>
      </c>
      <c r="F8904">
        <v>51.436103233857899</v>
      </c>
      <c r="G8904">
        <v>55.790297444259167</v>
      </c>
      <c r="H8904">
        <v>63.736191959109178</v>
      </c>
      <c r="I8904">
        <v>111.9433073313964</v>
      </c>
      <c r="J8904">
        <v>114.9288206615321</v>
      </c>
      <c r="K8904">
        <v>130.37649579538311</v>
      </c>
      <c r="L8904">
        <v>143.85626418450011</v>
      </c>
      <c r="M8904">
        <v>313.43357119597022</v>
      </c>
      <c r="N8904">
        <v>-0.97</v>
      </c>
      <c r="O8904">
        <v>-0.26</v>
      </c>
      <c r="P8904">
        <v>0</v>
      </c>
      <c r="Q8904">
        <v>-1</v>
      </c>
      <c r="R8904">
        <v>-256.73</v>
      </c>
      <c r="S8904">
        <v>11.85</v>
      </c>
      <c r="T8904">
        <v>11.85</v>
      </c>
      <c r="U8904">
        <v>11.9</v>
      </c>
      <c r="V8904">
        <v>11.9</v>
      </c>
      <c r="W8904">
        <v>11.9</v>
      </c>
      <c r="X8904">
        <f t="shared" si="140"/>
        <v>37.704999999999998</v>
      </c>
      <c r="Y8904">
        <v>63.51</v>
      </c>
      <c r="Z8904">
        <v>103.87</v>
      </c>
      <c r="AA8904">
        <v>106.66</v>
      </c>
      <c r="AB8904">
        <v>110.4</v>
      </c>
      <c r="AC8904">
        <v>110.4</v>
      </c>
      <c r="AD8904">
        <v>111.36</v>
      </c>
    </row>
    <row r="8905" spans="1:30" x14ac:dyDescent="0.25">
      <c r="A8905" s="2">
        <v>43553.739583333343</v>
      </c>
      <c r="B8905">
        <v>-152.38900000000001</v>
      </c>
      <c r="C8905">
        <v>-55.336447460318638</v>
      </c>
      <c r="D8905">
        <v>-41.924939026963351</v>
      </c>
      <c r="E8905">
        <v>-16.662470047647091</v>
      </c>
      <c r="F8905">
        <v>-2.0666104485134311</v>
      </c>
      <c r="G8905">
        <v>37.531098113707273</v>
      </c>
      <c r="H8905">
        <v>46.255233644439649</v>
      </c>
      <c r="I8905">
        <v>64.473663088051566</v>
      </c>
      <c r="J8905">
        <v>75.948299930937367</v>
      </c>
      <c r="K8905">
        <v>76.487231686414077</v>
      </c>
      <c r="L8905">
        <v>132.61792354174929</v>
      </c>
      <c r="M8905">
        <v>233.78567944761119</v>
      </c>
      <c r="N8905">
        <v>-0.97</v>
      </c>
      <c r="O8905">
        <v>-0.26</v>
      </c>
      <c r="P8905">
        <v>-1</v>
      </c>
      <c r="Q8905">
        <v>0</v>
      </c>
      <c r="R8905">
        <v>-256.73</v>
      </c>
      <c r="S8905">
        <v>11.85</v>
      </c>
      <c r="T8905">
        <v>11.85</v>
      </c>
      <c r="U8905">
        <v>11.9</v>
      </c>
      <c r="V8905">
        <v>11.9</v>
      </c>
      <c r="W8905">
        <v>11.9</v>
      </c>
      <c r="X8905">
        <f t="shared" si="140"/>
        <v>37.704999999999998</v>
      </c>
      <c r="Y8905">
        <v>63.51</v>
      </c>
      <c r="Z8905">
        <v>103.87</v>
      </c>
      <c r="AA8905">
        <v>106.66</v>
      </c>
      <c r="AB8905">
        <v>110.4</v>
      </c>
      <c r="AC8905">
        <v>110.4</v>
      </c>
      <c r="AD8905">
        <v>111.36</v>
      </c>
    </row>
    <row r="8906" spans="1:30" x14ac:dyDescent="0.25">
      <c r="A8906" s="2">
        <v>43553.75</v>
      </c>
      <c r="B8906">
        <v>77.337000000000003</v>
      </c>
      <c r="C8906">
        <v>-177.07153444788781</v>
      </c>
      <c r="D8906">
        <v>-120.0829764526121</v>
      </c>
      <c r="E8906">
        <v>-41.964359146547253</v>
      </c>
      <c r="F8906">
        <v>-15.122770782090219</v>
      </c>
      <c r="G8906">
        <v>-2.4444324018717141</v>
      </c>
      <c r="H8906">
        <v>15.292900560770789</v>
      </c>
      <c r="I8906">
        <v>58.449880580561661</v>
      </c>
      <c r="J8906">
        <v>59.964857183130377</v>
      </c>
      <c r="K8906">
        <v>71.93510760574982</v>
      </c>
      <c r="L8906">
        <v>140.39811147797911</v>
      </c>
      <c r="M8906">
        <v>183.8696157294352</v>
      </c>
      <c r="N8906">
        <v>-1</v>
      </c>
      <c r="O8906">
        <v>0</v>
      </c>
      <c r="P8906">
        <v>0</v>
      </c>
      <c r="Q8906">
        <v>1</v>
      </c>
      <c r="R8906">
        <v>-251.49</v>
      </c>
      <c r="S8906">
        <v>11.85</v>
      </c>
      <c r="T8906">
        <v>11.85</v>
      </c>
      <c r="U8906">
        <v>11.9</v>
      </c>
      <c r="V8906">
        <v>11.9</v>
      </c>
      <c r="W8906">
        <v>11.9</v>
      </c>
      <c r="X8906">
        <f t="shared" si="140"/>
        <v>37.704999999999998</v>
      </c>
      <c r="Y8906">
        <v>63.51</v>
      </c>
      <c r="Z8906">
        <v>103.87</v>
      </c>
      <c r="AA8906">
        <v>103.87</v>
      </c>
      <c r="AB8906">
        <v>106.66</v>
      </c>
      <c r="AC8906">
        <v>110.4</v>
      </c>
      <c r="AD8906">
        <v>111.36</v>
      </c>
    </row>
    <row r="8907" spans="1:30" x14ac:dyDescent="0.25">
      <c r="A8907" s="2">
        <v>43553.760416666657</v>
      </c>
      <c r="B8907">
        <v>88.477999999999994</v>
      </c>
      <c r="C8907">
        <v>-92.953874686087502</v>
      </c>
      <c r="D8907">
        <v>-25.819952186877881</v>
      </c>
      <c r="E8907">
        <v>2.259812776808003</v>
      </c>
      <c r="F8907">
        <v>25.71129739083986</v>
      </c>
      <c r="G8907">
        <v>40.550311380787598</v>
      </c>
      <c r="H8907">
        <v>44.971304453523153</v>
      </c>
      <c r="I8907">
        <v>59.016060001220403</v>
      </c>
      <c r="J8907">
        <v>87.030140035722098</v>
      </c>
      <c r="K8907">
        <v>115.0858830424372</v>
      </c>
      <c r="L8907">
        <v>118.24987477471851</v>
      </c>
      <c r="M8907">
        <v>202.90621372868219</v>
      </c>
      <c r="N8907">
        <v>-1</v>
      </c>
      <c r="O8907">
        <v>0</v>
      </c>
      <c r="P8907">
        <v>1</v>
      </c>
      <c r="Q8907">
        <v>0</v>
      </c>
      <c r="R8907">
        <v>-251.49</v>
      </c>
      <c r="S8907">
        <v>11.85</v>
      </c>
      <c r="T8907">
        <v>11.85</v>
      </c>
      <c r="U8907">
        <v>11.9</v>
      </c>
      <c r="V8907">
        <v>11.9</v>
      </c>
      <c r="W8907">
        <v>11.9</v>
      </c>
      <c r="X8907">
        <f t="shared" si="140"/>
        <v>37.704999999999998</v>
      </c>
      <c r="Y8907">
        <v>63.51</v>
      </c>
      <c r="Z8907">
        <v>103.87</v>
      </c>
      <c r="AA8907">
        <v>103.87</v>
      </c>
      <c r="AB8907">
        <v>106.66</v>
      </c>
      <c r="AC8907">
        <v>110.4</v>
      </c>
      <c r="AD8907">
        <v>111.36</v>
      </c>
    </row>
    <row r="8908" spans="1:30" x14ac:dyDescent="0.25">
      <c r="A8908" s="2">
        <v>43553.770833333343</v>
      </c>
      <c r="B8908">
        <v>39.896000000000001</v>
      </c>
      <c r="C8908">
        <v>-98.115805082982192</v>
      </c>
      <c r="D8908">
        <v>-53.240691041058497</v>
      </c>
      <c r="E8908">
        <v>-38.278802899007843</v>
      </c>
      <c r="F8908">
        <v>-9.4605199835188323</v>
      </c>
      <c r="G8908">
        <v>4.0679137949639239</v>
      </c>
      <c r="H8908">
        <v>22.94084856067229</v>
      </c>
      <c r="I8908">
        <v>58.607371505829157</v>
      </c>
      <c r="J8908">
        <v>67.853759549334256</v>
      </c>
      <c r="K8908">
        <v>80.72319499945992</v>
      </c>
      <c r="L8908">
        <v>117.17991952321169</v>
      </c>
      <c r="M8908">
        <v>165.07694181089761</v>
      </c>
      <c r="N8908">
        <v>-1</v>
      </c>
      <c r="O8908">
        <v>0</v>
      </c>
      <c r="P8908">
        <v>0</v>
      </c>
      <c r="Q8908">
        <v>-1</v>
      </c>
      <c r="R8908">
        <v>-251.49</v>
      </c>
      <c r="S8908">
        <v>11.85</v>
      </c>
      <c r="T8908">
        <v>11.85</v>
      </c>
      <c r="U8908">
        <v>11.9</v>
      </c>
      <c r="V8908">
        <v>11.9</v>
      </c>
      <c r="W8908">
        <v>11.9</v>
      </c>
      <c r="X8908">
        <f t="shared" si="140"/>
        <v>37.704999999999998</v>
      </c>
      <c r="Y8908">
        <v>63.51</v>
      </c>
      <c r="Z8908">
        <v>103.87</v>
      </c>
      <c r="AA8908">
        <v>106.66</v>
      </c>
      <c r="AB8908">
        <v>110.4</v>
      </c>
      <c r="AC8908">
        <v>110.4</v>
      </c>
      <c r="AD8908">
        <v>111.36</v>
      </c>
    </row>
    <row r="8909" spans="1:30" x14ac:dyDescent="0.25">
      <c r="A8909" s="2">
        <v>43553.78125</v>
      </c>
      <c r="B8909">
        <v>-9.9380000000000006</v>
      </c>
      <c r="C8909">
        <v>-119.5104971892317</v>
      </c>
      <c r="D8909">
        <v>-79.765656715000446</v>
      </c>
      <c r="E8909">
        <v>-49.566467140618343</v>
      </c>
      <c r="F8909">
        <v>-37.430280138678327</v>
      </c>
      <c r="G8909">
        <v>-35.455982192350682</v>
      </c>
      <c r="H8909">
        <v>-18.431620523070819</v>
      </c>
      <c r="I8909">
        <v>-3.4511566762968391</v>
      </c>
      <c r="J8909">
        <v>5.398752966070095</v>
      </c>
      <c r="K8909">
        <v>16.3438754855543</v>
      </c>
      <c r="L8909">
        <v>54.649640180161619</v>
      </c>
      <c r="M8909">
        <v>111.9391421848007</v>
      </c>
      <c r="N8909">
        <v>-1</v>
      </c>
      <c r="O8909">
        <v>0</v>
      </c>
      <c r="P8909">
        <v>-1</v>
      </c>
      <c r="Q8909">
        <v>0</v>
      </c>
      <c r="R8909">
        <v>-251.49</v>
      </c>
      <c r="S8909">
        <v>11.85</v>
      </c>
      <c r="T8909">
        <v>11.85</v>
      </c>
      <c r="U8909">
        <v>11.9</v>
      </c>
      <c r="V8909">
        <v>11.9</v>
      </c>
      <c r="W8909">
        <v>11.9</v>
      </c>
      <c r="X8909">
        <f t="shared" si="140"/>
        <v>37.704999999999998</v>
      </c>
      <c r="Y8909">
        <v>63.51</v>
      </c>
      <c r="Z8909">
        <v>103.87</v>
      </c>
      <c r="AA8909">
        <v>106.66</v>
      </c>
      <c r="AB8909">
        <v>110.4</v>
      </c>
      <c r="AC8909">
        <v>110.4</v>
      </c>
      <c r="AD8909">
        <v>111.36</v>
      </c>
    </row>
    <row r="8910" spans="1:30" x14ac:dyDescent="0.25">
      <c r="A8910" s="2">
        <v>43553.791666666657</v>
      </c>
      <c r="B8910">
        <v>122.101</v>
      </c>
      <c r="C8910">
        <v>-130.96833768487821</v>
      </c>
      <c r="D8910">
        <v>-60.770922782096619</v>
      </c>
      <c r="E8910">
        <v>-43.432102389385022</v>
      </c>
      <c r="F8910">
        <v>-5.3738875318589123</v>
      </c>
      <c r="G8910">
        <v>23.742801406906199</v>
      </c>
      <c r="H8910">
        <v>27.11597221045341</v>
      </c>
      <c r="I8910">
        <v>31.692222046898721</v>
      </c>
      <c r="J8910">
        <v>61.815027110498932</v>
      </c>
      <c r="K8910">
        <v>62.083722286023352</v>
      </c>
      <c r="L8910">
        <v>108.61820485328251</v>
      </c>
      <c r="M8910">
        <v>155.70536929325419</v>
      </c>
      <c r="N8910">
        <v>-0.97</v>
      </c>
      <c r="O8910">
        <v>0.26</v>
      </c>
      <c r="P8910">
        <v>0</v>
      </c>
      <c r="Q8910">
        <v>1</v>
      </c>
      <c r="R8910">
        <v>-250.93</v>
      </c>
      <c r="S8910">
        <v>11.85</v>
      </c>
      <c r="T8910">
        <v>11.85</v>
      </c>
      <c r="U8910">
        <v>11.9</v>
      </c>
      <c r="V8910">
        <v>11.9</v>
      </c>
      <c r="W8910">
        <v>11.9</v>
      </c>
      <c r="X8910">
        <f t="shared" si="140"/>
        <v>37.704999999999998</v>
      </c>
      <c r="Y8910">
        <v>63.51</v>
      </c>
      <c r="Z8910">
        <v>103.87</v>
      </c>
      <c r="AA8910">
        <v>106.66</v>
      </c>
      <c r="AB8910">
        <v>110.4</v>
      </c>
      <c r="AC8910">
        <v>110.4</v>
      </c>
      <c r="AD8910">
        <v>111.36</v>
      </c>
    </row>
    <row r="8911" spans="1:30" x14ac:dyDescent="0.25">
      <c r="A8911" s="2">
        <v>43553.802083333343</v>
      </c>
      <c r="B8911">
        <v>99.8</v>
      </c>
      <c r="C8911">
        <v>-56.103217677601222</v>
      </c>
      <c r="D8911">
        <v>-8.1265082497535612</v>
      </c>
      <c r="E8911">
        <v>7.7092781050471686</v>
      </c>
      <c r="F8911">
        <v>12.9863314680958</v>
      </c>
      <c r="G8911">
        <v>21.546109825020881</v>
      </c>
      <c r="H8911">
        <v>43.837876524530941</v>
      </c>
      <c r="I8911">
        <v>49.895014370313113</v>
      </c>
      <c r="J8911">
        <v>72.234131292999407</v>
      </c>
      <c r="K8911">
        <v>79.062098950628297</v>
      </c>
      <c r="L8911">
        <v>122.1523414599498</v>
      </c>
      <c r="M8911">
        <v>159.5367881952883</v>
      </c>
      <c r="N8911">
        <v>-0.97</v>
      </c>
      <c r="O8911">
        <v>0.26</v>
      </c>
      <c r="P8911">
        <v>1</v>
      </c>
      <c r="Q8911">
        <v>0</v>
      </c>
      <c r="R8911">
        <v>-250.93</v>
      </c>
      <c r="S8911">
        <v>11.85</v>
      </c>
      <c r="T8911">
        <v>11.85</v>
      </c>
      <c r="U8911">
        <v>11.9</v>
      </c>
      <c r="V8911">
        <v>11.9</v>
      </c>
      <c r="W8911">
        <v>11.9</v>
      </c>
      <c r="X8911">
        <f t="shared" si="140"/>
        <v>37.704999999999998</v>
      </c>
      <c r="Y8911">
        <v>63.51</v>
      </c>
      <c r="Z8911">
        <v>103.87</v>
      </c>
      <c r="AA8911">
        <v>106.66</v>
      </c>
      <c r="AB8911">
        <v>110.4</v>
      </c>
      <c r="AC8911">
        <v>110.4</v>
      </c>
      <c r="AD8911">
        <v>111.36</v>
      </c>
    </row>
    <row r="8912" spans="1:30" x14ac:dyDescent="0.25">
      <c r="A8912" s="2">
        <v>43553.8125</v>
      </c>
      <c r="B8912">
        <v>24.722000000000001</v>
      </c>
      <c r="C8912">
        <v>-78.535938857086478</v>
      </c>
      <c r="D8912">
        <v>-31.600607437245881</v>
      </c>
      <c r="E8912">
        <v>-13.39713964942681</v>
      </c>
      <c r="F8912">
        <v>-5.7143050626198013</v>
      </c>
      <c r="G8912">
        <v>9.3790502149897907</v>
      </c>
      <c r="H8912">
        <v>11.63498225166655</v>
      </c>
      <c r="I8912">
        <v>13.54748782808327</v>
      </c>
      <c r="J8912">
        <v>21.12678019877071</v>
      </c>
      <c r="K8912">
        <v>44.100932793744057</v>
      </c>
      <c r="L8912">
        <v>75.833333044365631</v>
      </c>
      <c r="M8912">
        <v>141.04402888509651</v>
      </c>
      <c r="N8912">
        <v>-0.97</v>
      </c>
      <c r="O8912">
        <v>0.26</v>
      </c>
      <c r="P8912">
        <v>0</v>
      </c>
      <c r="Q8912">
        <v>-1</v>
      </c>
      <c r="R8912">
        <v>-250.93</v>
      </c>
      <c r="S8912">
        <v>11.85</v>
      </c>
      <c r="T8912">
        <v>11.85</v>
      </c>
      <c r="U8912">
        <v>11.9</v>
      </c>
      <c r="V8912">
        <v>11.9</v>
      </c>
      <c r="W8912">
        <v>11.9</v>
      </c>
      <c r="X8912">
        <f t="shared" si="140"/>
        <v>37.704999999999998</v>
      </c>
      <c r="Y8912">
        <v>63.51</v>
      </c>
      <c r="Z8912">
        <v>103.87</v>
      </c>
      <c r="AA8912">
        <v>106.66</v>
      </c>
      <c r="AB8912">
        <v>110.4</v>
      </c>
      <c r="AC8912">
        <v>110.4</v>
      </c>
      <c r="AD8912">
        <v>111.36</v>
      </c>
    </row>
    <row r="8913" spans="1:30" x14ac:dyDescent="0.25">
      <c r="A8913" s="2">
        <v>43553.822916666657</v>
      </c>
      <c r="B8913">
        <v>164.77600000000001</v>
      </c>
      <c r="C8913">
        <v>-127.70537336748799</v>
      </c>
      <c r="D8913">
        <v>-77.469952130704925</v>
      </c>
      <c r="E8913">
        <v>-47.148449335302637</v>
      </c>
      <c r="F8913">
        <v>-23.80021158970164</v>
      </c>
      <c r="G8913">
        <v>-19.818962370592271</v>
      </c>
      <c r="H8913">
        <v>-5.226470168252523</v>
      </c>
      <c r="I8913">
        <v>-3.0148705077596181</v>
      </c>
      <c r="J8913">
        <v>0.66034850660510691</v>
      </c>
      <c r="K8913">
        <v>44.639204560606267</v>
      </c>
      <c r="L8913">
        <v>68.309272106613591</v>
      </c>
      <c r="M8913">
        <v>127.2609180306394</v>
      </c>
      <c r="N8913">
        <v>-0.97</v>
      </c>
      <c r="O8913">
        <v>0.26</v>
      </c>
      <c r="P8913">
        <v>-1</v>
      </c>
      <c r="Q8913">
        <v>0</v>
      </c>
      <c r="R8913">
        <v>-250.93</v>
      </c>
      <c r="S8913">
        <v>11.85</v>
      </c>
      <c r="T8913">
        <v>11.85</v>
      </c>
      <c r="U8913">
        <v>11.9</v>
      </c>
      <c r="V8913">
        <v>11.9</v>
      </c>
      <c r="W8913">
        <v>11.9</v>
      </c>
      <c r="X8913">
        <f t="shared" si="140"/>
        <v>37.704999999999998</v>
      </c>
      <c r="Y8913">
        <v>63.51</v>
      </c>
      <c r="Z8913">
        <v>103.87</v>
      </c>
      <c r="AA8913">
        <v>106.66</v>
      </c>
      <c r="AB8913">
        <v>110.4</v>
      </c>
      <c r="AC8913">
        <v>110.4</v>
      </c>
      <c r="AD8913">
        <v>111.36</v>
      </c>
    </row>
    <row r="8914" spans="1:30" x14ac:dyDescent="0.25">
      <c r="A8914" s="2">
        <v>43553.833333333343</v>
      </c>
      <c r="B8914">
        <v>73.83</v>
      </c>
      <c r="C8914">
        <v>-72.468482865819738</v>
      </c>
      <c r="D8914">
        <v>-14.01002026103599</v>
      </c>
      <c r="E8914">
        <v>-2.235238988249082</v>
      </c>
      <c r="F8914">
        <v>42.129166721809291</v>
      </c>
      <c r="G8914">
        <v>47.638493831256888</v>
      </c>
      <c r="H8914">
        <v>68.194377978625383</v>
      </c>
      <c r="I8914">
        <v>75.962420943112932</v>
      </c>
      <c r="J8914">
        <v>76.893606684172283</v>
      </c>
      <c r="K8914">
        <v>91.683910773937882</v>
      </c>
      <c r="L8914">
        <v>141.24982460324799</v>
      </c>
      <c r="M8914">
        <v>199.13707538429551</v>
      </c>
      <c r="N8914">
        <v>-0.87</v>
      </c>
      <c r="O8914">
        <v>0.5</v>
      </c>
      <c r="P8914">
        <v>0</v>
      </c>
      <c r="Q8914">
        <v>1</v>
      </c>
      <c r="R8914">
        <v>-252.38</v>
      </c>
      <c r="S8914">
        <v>11.85</v>
      </c>
      <c r="T8914">
        <v>11.85</v>
      </c>
      <c r="U8914">
        <v>11.9</v>
      </c>
      <c r="V8914">
        <v>11.9</v>
      </c>
      <c r="W8914">
        <v>11.9</v>
      </c>
      <c r="X8914">
        <f t="shared" si="140"/>
        <v>37.704999999999998</v>
      </c>
      <c r="Y8914">
        <v>63.51</v>
      </c>
      <c r="Z8914">
        <v>103.87</v>
      </c>
      <c r="AA8914">
        <v>106.66</v>
      </c>
      <c r="AB8914">
        <v>106.66</v>
      </c>
      <c r="AC8914">
        <v>110.4</v>
      </c>
      <c r="AD8914">
        <v>111.36</v>
      </c>
    </row>
    <row r="8915" spans="1:30" x14ac:dyDescent="0.25">
      <c r="A8915" s="2">
        <v>43553.84375</v>
      </c>
      <c r="B8915">
        <v>97.012</v>
      </c>
      <c r="C8915">
        <v>-65.002681709979129</v>
      </c>
      <c r="D8915">
        <v>-25.893978884504001</v>
      </c>
      <c r="E8915">
        <v>15.95330126008351</v>
      </c>
      <c r="F8915">
        <v>41.955597412890228</v>
      </c>
      <c r="G8915">
        <v>53.657405860483223</v>
      </c>
      <c r="H8915">
        <v>65.027764563221652</v>
      </c>
      <c r="I8915">
        <v>70.463055253404818</v>
      </c>
      <c r="J8915">
        <v>93.991254463939725</v>
      </c>
      <c r="K8915">
        <v>99.190295371251693</v>
      </c>
      <c r="L8915">
        <v>119.33557355495</v>
      </c>
      <c r="M8915">
        <v>172.94675165066619</v>
      </c>
      <c r="N8915">
        <v>-0.87</v>
      </c>
      <c r="O8915">
        <v>0.5</v>
      </c>
      <c r="P8915">
        <v>1</v>
      </c>
      <c r="Q8915">
        <v>0</v>
      </c>
      <c r="R8915">
        <v>-252.38</v>
      </c>
      <c r="S8915">
        <v>11.85</v>
      </c>
      <c r="T8915">
        <v>11.85</v>
      </c>
      <c r="U8915">
        <v>11.9</v>
      </c>
      <c r="V8915">
        <v>11.9</v>
      </c>
      <c r="W8915">
        <v>11.9</v>
      </c>
      <c r="X8915">
        <f t="shared" si="140"/>
        <v>37.704999999999998</v>
      </c>
      <c r="Y8915">
        <v>63.51</v>
      </c>
      <c r="Z8915">
        <v>103.87</v>
      </c>
      <c r="AA8915">
        <v>106.66</v>
      </c>
      <c r="AB8915">
        <v>106.66</v>
      </c>
      <c r="AC8915">
        <v>110.4</v>
      </c>
      <c r="AD8915">
        <v>111.36</v>
      </c>
    </row>
    <row r="8916" spans="1:30" x14ac:dyDescent="0.25">
      <c r="A8916" s="2">
        <v>43553.854166666657</v>
      </c>
      <c r="B8916">
        <v>111.354</v>
      </c>
      <c r="C8916">
        <v>-56.792852407710519</v>
      </c>
      <c r="D8916">
        <v>23.979795108096319</v>
      </c>
      <c r="E8916">
        <v>39.244207807958652</v>
      </c>
      <c r="F8916">
        <v>45.575693958932838</v>
      </c>
      <c r="G8916">
        <v>64.422940982248761</v>
      </c>
      <c r="H8916">
        <v>87.364260660584804</v>
      </c>
      <c r="I8916">
        <v>95.233203698534339</v>
      </c>
      <c r="J8916">
        <v>101.76884485609619</v>
      </c>
      <c r="K8916">
        <v>121.2070452311974</v>
      </c>
      <c r="L8916">
        <v>164.52913092536519</v>
      </c>
      <c r="M8916">
        <v>167.34007352283101</v>
      </c>
      <c r="N8916">
        <v>-0.87</v>
      </c>
      <c r="O8916">
        <v>0.5</v>
      </c>
      <c r="P8916">
        <v>0</v>
      </c>
      <c r="Q8916">
        <v>-1</v>
      </c>
      <c r="R8916">
        <v>-252.38</v>
      </c>
      <c r="S8916">
        <v>11.85</v>
      </c>
      <c r="T8916">
        <v>11.85</v>
      </c>
      <c r="U8916">
        <v>11.9</v>
      </c>
      <c r="V8916">
        <v>11.9</v>
      </c>
      <c r="W8916">
        <v>11.9</v>
      </c>
      <c r="X8916">
        <f t="shared" si="140"/>
        <v>37.704999999999998</v>
      </c>
      <c r="Y8916">
        <v>63.51</v>
      </c>
      <c r="Z8916">
        <v>103.87</v>
      </c>
      <c r="AA8916">
        <v>106.66</v>
      </c>
      <c r="AB8916">
        <v>106.66</v>
      </c>
      <c r="AC8916">
        <v>110.4</v>
      </c>
      <c r="AD8916">
        <v>111.36</v>
      </c>
    </row>
    <row r="8917" spans="1:30" x14ac:dyDescent="0.25">
      <c r="A8917" s="2">
        <v>43553.864583333343</v>
      </c>
      <c r="B8917">
        <v>103.295</v>
      </c>
      <c r="C8917">
        <v>-21.372606983391911</v>
      </c>
      <c r="D8917">
        <v>49.141001092092573</v>
      </c>
      <c r="E8917">
        <v>53.715064008101251</v>
      </c>
      <c r="F8917">
        <v>95.013414332864244</v>
      </c>
      <c r="G8917">
        <v>99.327253314595339</v>
      </c>
      <c r="H8917">
        <v>103.2512747205821</v>
      </c>
      <c r="I8917">
        <v>123.036767783621</v>
      </c>
      <c r="J8917">
        <v>140.7121079857408</v>
      </c>
      <c r="K8917">
        <v>149.25574619947909</v>
      </c>
      <c r="L8917">
        <v>172.59358283177141</v>
      </c>
      <c r="M8917">
        <v>197.87684311875171</v>
      </c>
      <c r="N8917">
        <v>-0.87</v>
      </c>
      <c r="O8917">
        <v>0.5</v>
      </c>
      <c r="P8917">
        <v>-1</v>
      </c>
      <c r="Q8917">
        <v>0</v>
      </c>
      <c r="R8917">
        <v>-252.38</v>
      </c>
      <c r="S8917">
        <v>11.85</v>
      </c>
      <c r="T8917">
        <v>11.85</v>
      </c>
      <c r="U8917">
        <v>11.9</v>
      </c>
      <c r="V8917">
        <v>11.9</v>
      </c>
      <c r="W8917">
        <v>11.9</v>
      </c>
      <c r="X8917">
        <f t="shared" si="140"/>
        <v>37.704999999999998</v>
      </c>
      <c r="Y8917">
        <v>63.51</v>
      </c>
      <c r="Z8917">
        <v>100</v>
      </c>
      <c r="AA8917">
        <v>103.87</v>
      </c>
      <c r="AB8917">
        <v>106.66</v>
      </c>
      <c r="AC8917">
        <v>110.4</v>
      </c>
      <c r="AD8917">
        <v>110.4</v>
      </c>
    </row>
    <row r="8918" spans="1:30" x14ac:dyDescent="0.25">
      <c r="A8918" s="2">
        <v>43553.875</v>
      </c>
      <c r="B8918">
        <v>-145.63200000000001</v>
      </c>
      <c r="C8918">
        <v>-86.081404057979967</v>
      </c>
      <c r="D8918">
        <v>-27.510057038139241</v>
      </c>
      <c r="E8918">
        <v>-23.301114550591841</v>
      </c>
      <c r="F8918">
        <v>7.1461281318256651</v>
      </c>
      <c r="G8918">
        <v>24.70208410266109</v>
      </c>
      <c r="H8918">
        <v>40.694775985450683</v>
      </c>
      <c r="I8918">
        <v>46.566980330089201</v>
      </c>
      <c r="J8918">
        <v>58.335695566775222</v>
      </c>
      <c r="K8918">
        <v>84.315870215492581</v>
      </c>
      <c r="L8918">
        <v>118.6616587660999</v>
      </c>
      <c r="M8918">
        <v>182.25703703232551</v>
      </c>
      <c r="N8918">
        <v>-0.71</v>
      </c>
      <c r="O8918">
        <v>0.71</v>
      </c>
      <c r="P8918">
        <v>0</v>
      </c>
      <c r="Q8918">
        <v>1</v>
      </c>
      <c r="R8918">
        <v>-256.95999999999998</v>
      </c>
      <c r="S8918">
        <v>11.85</v>
      </c>
      <c r="T8918">
        <v>11.85</v>
      </c>
      <c r="U8918">
        <v>11.9</v>
      </c>
      <c r="V8918">
        <v>11.9</v>
      </c>
      <c r="W8918">
        <v>11.9</v>
      </c>
      <c r="X8918">
        <f t="shared" si="140"/>
        <v>37.704999999999998</v>
      </c>
      <c r="Y8918">
        <v>63.51</v>
      </c>
      <c r="Z8918">
        <v>100</v>
      </c>
      <c r="AA8918">
        <v>103.87</v>
      </c>
      <c r="AB8918">
        <v>106.66</v>
      </c>
      <c r="AC8918">
        <v>110.4</v>
      </c>
      <c r="AD8918">
        <v>110.4</v>
      </c>
    </row>
    <row r="8919" spans="1:30" x14ac:dyDescent="0.25">
      <c r="A8919" s="2">
        <v>43553.885416666657</v>
      </c>
      <c r="B8919">
        <v>-352.303</v>
      </c>
      <c r="C8919">
        <v>-177.46704245455689</v>
      </c>
      <c r="D8919">
        <v>-106.7224547433308</v>
      </c>
      <c r="E8919">
        <v>-74.927671935643303</v>
      </c>
      <c r="F8919">
        <v>-40.491606741959828</v>
      </c>
      <c r="G8919">
        <v>-31.922076023363871</v>
      </c>
      <c r="H8919">
        <v>-9.625713027985654</v>
      </c>
      <c r="I8919">
        <v>8.609578614018714</v>
      </c>
      <c r="J8919">
        <v>27.21574409234918</v>
      </c>
      <c r="K8919">
        <v>29.21971923402408</v>
      </c>
      <c r="L8919">
        <v>33.393128241173891</v>
      </c>
      <c r="M8919">
        <v>105.0903980687858</v>
      </c>
      <c r="N8919">
        <v>-0.71</v>
      </c>
      <c r="O8919">
        <v>0.71</v>
      </c>
      <c r="P8919">
        <v>1</v>
      </c>
      <c r="Q8919">
        <v>0</v>
      </c>
      <c r="R8919">
        <v>-256.95999999999998</v>
      </c>
      <c r="S8919">
        <v>11.85</v>
      </c>
      <c r="T8919">
        <v>11.85</v>
      </c>
      <c r="U8919">
        <v>11.9</v>
      </c>
      <c r="V8919">
        <v>11.9</v>
      </c>
      <c r="W8919">
        <v>11.9</v>
      </c>
      <c r="X8919">
        <f t="shared" si="140"/>
        <v>37.704999999999998</v>
      </c>
      <c r="Y8919">
        <v>63.51</v>
      </c>
      <c r="Z8919">
        <v>100</v>
      </c>
      <c r="AA8919">
        <v>103.87</v>
      </c>
      <c r="AB8919">
        <v>106.66</v>
      </c>
      <c r="AC8919">
        <v>110.4</v>
      </c>
      <c r="AD8919">
        <v>110.4</v>
      </c>
    </row>
    <row r="8920" spans="1:30" x14ac:dyDescent="0.25">
      <c r="A8920" s="2">
        <v>43553.895833333343</v>
      </c>
      <c r="B8920">
        <v>-321.149</v>
      </c>
      <c r="C8920">
        <v>-298.05948359373542</v>
      </c>
      <c r="D8920">
        <v>-188.1118514368311</v>
      </c>
      <c r="E8920">
        <v>-171.73489624028261</v>
      </c>
      <c r="F8920">
        <v>-151.10445107329531</v>
      </c>
      <c r="G8920">
        <v>-109.8842507728683</v>
      </c>
      <c r="H8920">
        <v>-83.008212794642958</v>
      </c>
      <c r="I8920">
        <v>-76.534617155707721</v>
      </c>
      <c r="J8920">
        <v>-58.862880657692422</v>
      </c>
      <c r="K8920">
        <v>-35.881891152879213</v>
      </c>
      <c r="L8920">
        <v>-3.9851895122245571</v>
      </c>
      <c r="M8920">
        <v>23.073090623952691</v>
      </c>
      <c r="N8920">
        <v>-0.71</v>
      </c>
      <c r="O8920">
        <v>0.71</v>
      </c>
      <c r="P8920">
        <v>0</v>
      </c>
      <c r="Q8920">
        <v>-1</v>
      </c>
      <c r="R8920">
        <v>-256.95999999999998</v>
      </c>
      <c r="S8920">
        <v>11.85</v>
      </c>
      <c r="T8920">
        <v>11.85</v>
      </c>
      <c r="U8920">
        <v>11.9</v>
      </c>
      <c r="V8920">
        <v>11.9</v>
      </c>
      <c r="W8920">
        <v>11.9</v>
      </c>
      <c r="X8920">
        <f t="shared" si="140"/>
        <v>37.704999999999998</v>
      </c>
      <c r="Y8920">
        <v>63.51</v>
      </c>
      <c r="Z8920">
        <v>63.51</v>
      </c>
      <c r="AA8920">
        <v>103.87</v>
      </c>
      <c r="AB8920">
        <v>106.66</v>
      </c>
      <c r="AC8920">
        <v>110.4</v>
      </c>
      <c r="AD8920">
        <v>110.4</v>
      </c>
    </row>
    <row r="8921" spans="1:30" x14ac:dyDescent="0.25">
      <c r="A8921" s="2">
        <v>43553.90625</v>
      </c>
      <c r="B8921">
        <v>-10.339</v>
      </c>
      <c r="C8921">
        <v>-314.41390167153253</v>
      </c>
      <c r="D8921">
        <v>-199.33050522397809</v>
      </c>
      <c r="E8921">
        <v>-187.6023237765707</v>
      </c>
      <c r="F8921">
        <v>-124.1291419059808</v>
      </c>
      <c r="G8921">
        <v>-115.1921447993933</v>
      </c>
      <c r="H8921">
        <v>-80.934252834380118</v>
      </c>
      <c r="I8921">
        <v>-80.789103373491244</v>
      </c>
      <c r="J8921">
        <v>-80.501722215782308</v>
      </c>
      <c r="K8921">
        <v>-53.511827960432207</v>
      </c>
      <c r="L8921">
        <v>-31.015540955108229</v>
      </c>
      <c r="M8921">
        <v>10.89846950951214</v>
      </c>
      <c r="N8921">
        <v>-0.71</v>
      </c>
      <c r="O8921">
        <v>0.71</v>
      </c>
      <c r="P8921">
        <v>-1</v>
      </c>
      <c r="Q8921">
        <v>0</v>
      </c>
      <c r="R8921">
        <v>-256.95999999999998</v>
      </c>
      <c r="S8921">
        <v>11.85</v>
      </c>
      <c r="T8921">
        <v>11.85</v>
      </c>
      <c r="U8921">
        <v>11.9</v>
      </c>
      <c r="V8921">
        <v>11.9</v>
      </c>
      <c r="W8921">
        <v>11.9</v>
      </c>
      <c r="X8921">
        <f t="shared" si="140"/>
        <v>37.704999999999998</v>
      </c>
      <c r="Y8921">
        <v>63.51</v>
      </c>
      <c r="Z8921">
        <v>63.51</v>
      </c>
      <c r="AA8921">
        <v>103.87</v>
      </c>
      <c r="AB8921">
        <v>106.66</v>
      </c>
      <c r="AC8921">
        <v>110.4</v>
      </c>
      <c r="AD8921">
        <v>110.4</v>
      </c>
    </row>
    <row r="8922" spans="1:30" x14ac:dyDescent="0.25">
      <c r="A8922" s="2">
        <v>43553.916666666657</v>
      </c>
      <c r="B8922">
        <v>79.703999999999994</v>
      </c>
      <c r="C8922">
        <v>-218.1734184084539</v>
      </c>
      <c r="D8922">
        <v>-128.02278159816271</v>
      </c>
      <c r="E8922">
        <v>-117.3078295362144</v>
      </c>
      <c r="F8922">
        <v>-53.491131523915833</v>
      </c>
      <c r="G8922">
        <v>-50.643704529301353</v>
      </c>
      <c r="H8922">
        <v>-11.010420570368559</v>
      </c>
      <c r="I8922">
        <v>2.3163113945124989</v>
      </c>
      <c r="J8922">
        <v>38.804100160766879</v>
      </c>
      <c r="K8922">
        <v>64.956871658829314</v>
      </c>
      <c r="L8922">
        <v>83.259367008700792</v>
      </c>
      <c r="M8922">
        <v>159.6234617400716</v>
      </c>
      <c r="N8922">
        <v>-0.5</v>
      </c>
      <c r="O8922">
        <v>0.87</v>
      </c>
      <c r="P8922">
        <v>0</v>
      </c>
      <c r="Q8922">
        <v>1</v>
      </c>
      <c r="R8922">
        <v>-257.25</v>
      </c>
      <c r="S8922">
        <v>11.85</v>
      </c>
      <c r="T8922">
        <v>11.85</v>
      </c>
      <c r="U8922">
        <v>11.9</v>
      </c>
      <c r="V8922">
        <v>11.9</v>
      </c>
      <c r="W8922">
        <v>11.9</v>
      </c>
      <c r="X8922">
        <f t="shared" si="140"/>
        <v>37.704999999999998</v>
      </c>
      <c r="Y8922">
        <v>63.51</v>
      </c>
      <c r="Z8922">
        <v>100</v>
      </c>
      <c r="AA8922">
        <v>103.87</v>
      </c>
      <c r="AB8922">
        <v>106.66</v>
      </c>
      <c r="AC8922">
        <v>110.4</v>
      </c>
      <c r="AD8922">
        <v>110.4</v>
      </c>
    </row>
    <row r="8923" spans="1:30" x14ac:dyDescent="0.25">
      <c r="A8923" s="2">
        <v>43553.927083333343</v>
      </c>
      <c r="B8923">
        <v>123.925</v>
      </c>
      <c r="C8923">
        <v>-180.49621074082069</v>
      </c>
      <c r="D8923">
        <v>-107.70027922422101</v>
      </c>
      <c r="E8923">
        <v>-43.820146832174423</v>
      </c>
      <c r="F8923">
        <v>-15.025141987874219</v>
      </c>
      <c r="G8923">
        <v>-8.8628412665499585</v>
      </c>
      <c r="H8923">
        <v>-5.2263959793311257</v>
      </c>
      <c r="I8923">
        <v>10.87851258519431</v>
      </c>
      <c r="J8923">
        <v>50.004321458492043</v>
      </c>
      <c r="K8923">
        <v>71.980182390843936</v>
      </c>
      <c r="L8923">
        <v>107.47474667069631</v>
      </c>
      <c r="M8923">
        <v>153.26408089304701</v>
      </c>
      <c r="N8923">
        <v>-0.5</v>
      </c>
      <c r="O8923">
        <v>0.87</v>
      </c>
      <c r="P8923">
        <v>1</v>
      </c>
      <c r="Q8923">
        <v>0</v>
      </c>
      <c r="R8923">
        <v>-257.25</v>
      </c>
      <c r="S8923">
        <v>11.85</v>
      </c>
      <c r="T8923">
        <v>11.85</v>
      </c>
      <c r="U8923">
        <v>11.9</v>
      </c>
      <c r="V8923">
        <v>11.9</v>
      </c>
      <c r="W8923">
        <v>11.9</v>
      </c>
      <c r="X8923">
        <f t="shared" si="140"/>
        <v>37.704999999999998</v>
      </c>
      <c r="Y8923">
        <v>63.51</v>
      </c>
      <c r="Z8923">
        <v>103.87</v>
      </c>
      <c r="AA8923">
        <v>106.66</v>
      </c>
      <c r="AB8923">
        <v>106.66</v>
      </c>
      <c r="AC8923">
        <v>110.4</v>
      </c>
      <c r="AD8923">
        <v>111.36</v>
      </c>
    </row>
    <row r="8924" spans="1:30" x14ac:dyDescent="0.25">
      <c r="A8924" s="2">
        <v>43553.9375</v>
      </c>
      <c r="B8924">
        <v>56.350999999999999</v>
      </c>
      <c r="C8924">
        <v>-137.09929289351331</v>
      </c>
      <c r="D8924">
        <v>-34.901874536344557</v>
      </c>
      <c r="E8924">
        <v>-1.0200657190787441</v>
      </c>
      <c r="F8924">
        <v>32.321113882704189</v>
      </c>
      <c r="G8924">
        <v>65.81326078310812</v>
      </c>
      <c r="H8924">
        <v>67.391260898842916</v>
      </c>
      <c r="I8924">
        <v>73.642374510393694</v>
      </c>
      <c r="J8924">
        <v>76.642266924032583</v>
      </c>
      <c r="K8924">
        <v>101.17126095467481</v>
      </c>
      <c r="L8924">
        <v>175.5665227734454</v>
      </c>
      <c r="M8924">
        <v>188.97430855796381</v>
      </c>
      <c r="N8924">
        <v>-0.5</v>
      </c>
      <c r="O8924">
        <v>0.87</v>
      </c>
      <c r="P8924">
        <v>0</v>
      </c>
      <c r="Q8924">
        <v>-1</v>
      </c>
      <c r="R8924">
        <v>-257.25</v>
      </c>
      <c r="S8924">
        <v>11.85</v>
      </c>
      <c r="T8924">
        <v>11.85</v>
      </c>
      <c r="U8924">
        <v>11.9</v>
      </c>
      <c r="V8924">
        <v>11.9</v>
      </c>
      <c r="W8924">
        <v>11.9</v>
      </c>
      <c r="X8924">
        <f t="shared" si="140"/>
        <v>37.704999999999998</v>
      </c>
      <c r="Y8924">
        <v>63.51</v>
      </c>
      <c r="Z8924">
        <v>103.87</v>
      </c>
      <c r="AA8924">
        <v>106.66</v>
      </c>
      <c r="AB8924">
        <v>106.66</v>
      </c>
      <c r="AC8924">
        <v>110.4</v>
      </c>
      <c r="AD8924">
        <v>111.36</v>
      </c>
    </row>
    <row r="8925" spans="1:30" x14ac:dyDescent="0.25">
      <c r="A8925" s="2">
        <v>43553.947916666657</v>
      </c>
      <c r="B8925">
        <v>137.11199999999999</v>
      </c>
      <c r="C8925">
        <v>-101.4914773484697</v>
      </c>
      <c r="D8925">
        <v>-33.684415539001982</v>
      </c>
      <c r="E8925">
        <v>34.168299103316343</v>
      </c>
      <c r="F8925">
        <v>34.621663781470211</v>
      </c>
      <c r="G8925">
        <v>47.821159063956529</v>
      </c>
      <c r="H8925">
        <v>81.587261323758852</v>
      </c>
      <c r="I8925">
        <v>83.162480600258888</v>
      </c>
      <c r="J8925">
        <v>105.5065733374733</v>
      </c>
      <c r="K8925">
        <v>105.9278917457688</v>
      </c>
      <c r="L8925">
        <v>155.6288168378652</v>
      </c>
      <c r="M8925">
        <v>172.35611304381689</v>
      </c>
      <c r="N8925">
        <v>-0.5</v>
      </c>
      <c r="O8925">
        <v>0.87</v>
      </c>
      <c r="P8925">
        <v>-1</v>
      </c>
      <c r="Q8925">
        <v>0</v>
      </c>
      <c r="R8925">
        <v>-257.25</v>
      </c>
      <c r="S8925">
        <v>11.85</v>
      </c>
      <c r="T8925">
        <v>11.85</v>
      </c>
      <c r="U8925">
        <v>11.9</v>
      </c>
      <c r="V8925">
        <v>11.9</v>
      </c>
      <c r="W8925">
        <v>11.9</v>
      </c>
      <c r="X8925">
        <f t="shared" si="140"/>
        <v>37.704999999999998</v>
      </c>
      <c r="Y8925">
        <v>63.51</v>
      </c>
      <c r="Z8925">
        <v>103.87</v>
      </c>
      <c r="AA8925">
        <v>106.66</v>
      </c>
      <c r="AB8925">
        <v>106.66</v>
      </c>
      <c r="AC8925">
        <v>110.4</v>
      </c>
      <c r="AD8925">
        <v>111.36</v>
      </c>
    </row>
    <row r="8926" spans="1:30" x14ac:dyDescent="0.25">
      <c r="A8926" s="2">
        <v>43553.958333333343</v>
      </c>
      <c r="B8926">
        <v>12.173</v>
      </c>
      <c r="C8926">
        <v>-105.69830982507639</v>
      </c>
      <c r="D8926">
        <v>-52.416883311865043</v>
      </c>
      <c r="E8926">
        <v>-35.863567789614777</v>
      </c>
      <c r="F8926">
        <v>8.5228600168485453</v>
      </c>
      <c r="G8926">
        <v>27.430046257233041</v>
      </c>
      <c r="H8926">
        <v>34.476026523854053</v>
      </c>
      <c r="I8926">
        <v>48.473736214269032</v>
      </c>
      <c r="J8926">
        <v>58.545803770328327</v>
      </c>
      <c r="K8926">
        <v>93.922963623520971</v>
      </c>
      <c r="L8926">
        <v>176.51912675923251</v>
      </c>
      <c r="M8926">
        <v>212.91279768813331</v>
      </c>
      <c r="N8926">
        <v>-0.26</v>
      </c>
      <c r="O8926">
        <v>0.97</v>
      </c>
      <c r="P8926">
        <v>0</v>
      </c>
      <c r="Q8926">
        <v>1</v>
      </c>
      <c r="R8926">
        <v>-260.68</v>
      </c>
      <c r="S8926">
        <v>11.85</v>
      </c>
      <c r="T8926">
        <v>11.85</v>
      </c>
      <c r="U8926">
        <v>11.9</v>
      </c>
      <c r="V8926">
        <v>11.9</v>
      </c>
      <c r="W8926">
        <v>11.9</v>
      </c>
      <c r="X8926">
        <f t="shared" si="140"/>
        <v>37.704999999999998</v>
      </c>
      <c r="Y8926">
        <v>63.51</v>
      </c>
      <c r="Z8926">
        <v>103.87</v>
      </c>
      <c r="AA8926">
        <v>103.87</v>
      </c>
      <c r="AB8926">
        <v>106.66</v>
      </c>
      <c r="AC8926">
        <v>110.4</v>
      </c>
      <c r="AD8926">
        <v>111.36</v>
      </c>
    </row>
    <row r="8927" spans="1:30" x14ac:dyDescent="0.25">
      <c r="A8927" s="2">
        <v>43553.96875</v>
      </c>
      <c r="B8927">
        <v>38.99</v>
      </c>
      <c r="C8927">
        <v>-91.664432711342755</v>
      </c>
      <c r="D8927">
        <v>-35.256086692285031</v>
      </c>
      <c r="E8927">
        <v>-30.17224761331865</v>
      </c>
      <c r="F8927">
        <v>1.8722352324731191</v>
      </c>
      <c r="G8927">
        <v>18.017708734740971</v>
      </c>
      <c r="H8927">
        <v>43.529832470388428</v>
      </c>
      <c r="I8927">
        <v>63.81393556191766</v>
      </c>
      <c r="J8927">
        <v>76.982693917302768</v>
      </c>
      <c r="K8927">
        <v>84.613167697111322</v>
      </c>
      <c r="L8927">
        <v>123.060524411936</v>
      </c>
      <c r="M8927">
        <v>175.87431907918321</v>
      </c>
      <c r="N8927">
        <v>-0.26</v>
      </c>
      <c r="O8927">
        <v>0.97</v>
      </c>
      <c r="P8927">
        <v>1</v>
      </c>
      <c r="Q8927">
        <v>0</v>
      </c>
      <c r="R8927">
        <v>-260.68</v>
      </c>
      <c r="S8927">
        <v>11.85</v>
      </c>
      <c r="T8927">
        <v>11.85</v>
      </c>
      <c r="U8927">
        <v>11.9</v>
      </c>
      <c r="V8927">
        <v>11.9</v>
      </c>
      <c r="W8927">
        <v>11.9</v>
      </c>
      <c r="X8927">
        <f t="shared" si="140"/>
        <v>37.704999999999998</v>
      </c>
      <c r="Y8927">
        <v>63.51</v>
      </c>
      <c r="Z8927">
        <v>103.87</v>
      </c>
      <c r="AA8927">
        <v>103.87</v>
      </c>
      <c r="AB8927">
        <v>106.66</v>
      </c>
      <c r="AC8927">
        <v>110.4</v>
      </c>
      <c r="AD8927">
        <v>111.36</v>
      </c>
    </row>
    <row r="8928" spans="1:30" x14ac:dyDescent="0.25">
      <c r="A8928" s="2">
        <v>43553.979166666657</v>
      </c>
      <c r="B8928">
        <v>168.97800000000001</v>
      </c>
      <c r="C8928">
        <v>-82.06192263097833</v>
      </c>
      <c r="D8928">
        <v>-11.54789962720008</v>
      </c>
      <c r="E8928">
        <v>21.954078502422931</v>
      </c>
      <c r="F8928">
        <v>35.717853926401638</v>
      </c>
      <c r="G8928">
        <v>46.425546720729322</v>
      </c>
      <c r="H8928">
        <v>73.237317733011167</v>
      </c>
      <c r="I8928">
        <v>94.542637684831092</v>
      </c>
      <c r="J8928">
        <v>105.0068890817986</v>
      </c>
      <c r="K8928">
        <v>121.2235483840436</v>
      </c>
      <c r="L8928">
        <v>142.43365279706069</v>
      </c>
      <c r="M8928">
        <v>217.1931528659691</v>
      </c>
      <c r="N8928">
        <v>-0.26</v>
      </c>
      <c r="O8928">
        <v>0.97</v>
      </c>
      <c r="P8928">
        <v>0</v>
      </c>
      <c r="Q8928">
        <v>-1</v>
      </c>
      <c r="R8928">
        <v>-260.68</v>
      </c>
      <c r="S8928">
        <v>11.85</v>
      </c>
      <c r="T8928">
        <v>11.85</v>
      </c>
      <c r="U8928">
        <v>11.9</v>
      </c>
      <c r="V8928">
        <v>11.9</v>
      </c>
      <c r="W8928">
        <v>11.9</v>
      </c>
      <c r="X8928">
        <f t="shared" si="140"/>
        <v>37.704999999999998</v>
      </c>
      <c r="Y8928">
        <v>63.51</v>
      </c>
      <c r="Z8928">
        <v>63.51</v>
      </c>
      <c r="AA8928">
        <v>103.87</v>
      </c>
      <c r="AB8928">
        <v>106.66</v>
      </c>
      <c r="AC8928">
        <v>110.4</v>
      </c>
      <c r="AD8928">
        <v>110.4</v>
      </c>
    </row>
    <row r="8929" spans="1:30" x14ac:dyDescent="0.25">
      <c r="A8929" s="2">
        <v>43553.989583333343</v>
      </c>
      <c r="B8929">
        <v>169.38300000000001</v>
      </c>
      <c r="C8929">
        <v>-9.0828682708754798</v>
      </c>
      <c r="D8929">
        <v>94.788078254253605</v>
      </c>
      <c r="E8929">
        <v>117.4655418386516</v>
      </c>
      <c r="F8929">
        <v>130.34557996114609</v>
      </c>
      <c r="G8929">
        <v>163.22736466176639</v>
      </c>
      <c r="H8929">
        <v>175.2323882756734</v>
      </c>
      <c r="I8929">
        <v>176.31209695445631</v>
      </c>
      <c r="J8929">
        <v>199.29815421189281</v>
      </c>
      <c r="K8929">
        <v>201.21707201864919</v>
      </c>
      <c r="L8929">
        <v>203.1486579122228</v>
      </c>
      <c r="M8929">
        <v>258.65952460734587</v>
      </c>
      <c r="N8929">
        <v>-0.26</v>
      </c>
      <c r="O8929">
        <v>0.97</v>
      </c>
      <c r="P8929">
        <v>-1</v>
      </c>
      <c r="Q8929">
        <v>0</v>
      </c>
      <c r="R8929">
        <v>-260.68</v>
      </c>
      <c r="S8929">
        <v>11.85</v>
      </c>
      <c r="T8929">
        <v>11.85</v>
      </c>
      <c r="U8929">
        <v>11.9</v>
      </c>
      <c r="V8929">
        <v>11.9</v>
      </c>
      <c r="W8929">
        <v>11.9</v>
      </c>
      <c r="X8929">
        <f t="shared" si="140"/>
        <v>37.704999999999998</v>
      </c>
      <c r="Y8929">
        <v>63.51</v>
      </c>
      <c r="Z8929">
        <v>63.51</v>
      </c>
      <c r="AA8929">
        <v>103.87</v>
      </c>
      <c r="AB8929">
        <v>106.66</v>
      </c>
      <c r="AC8929">
        <v>110.4</v>
      </c>
      <c r="AD8929">
        <v>110.4</v>
      </c>
    </row>
    <row r="8930" spans="1:30" x14ac:dyDescent="0.25">
      <c r="A8930" s="2">
        <v>43554</v>
      </c>
      <c r="B8930">
        <v>77.147999999999996</v>
      </c>
      <c r="C8930">
        <v>-59.78608567724865</v>
      </c>
      <c r="D8930">
        <v>-28.329692822822121</v>
      </c>
      <c r="E8930">
        <v>-18.968653801524901</v>
      </c>
      <c r="F8930">
        <v>30.453966533747799</v>
      </c>
      <c r="G8930">
        <v>34.362694794400532</v>
      </c>
      <c r="H8930">
        <v>48.007858805983638</v>
      </c>
      <c r="I8930">
        <v>58.055610326791367</v>
      </c>
      <c r="J8930">
        <v>114.3807804989649</v>
      </c>
      <c r="K8930">
        <v>122.9600012602173</v>
      </c>
      <c r="L8930">
        <v>186.07582067075501</v>
      </c>
      <c r="M8930">
        <v>229.8214080981802</v>
      </c>
      <c r="N8930">
        <v>0</v>
      </c>
      <c r="O8930">
        <v>1</v>
      </c>
      <c r="P8930">
        <v>0</v>
      </c>
      <c r="Q8930">
        <v>1</v>
      </c>
      <c r="R8930">
        <v>-262.51</v>
      </c>
      <c r="S8930">
        <v>-262.51</v>
      </c>
      <c r="T8930">
        <v>-262.51</v>
      </c>
      <c r="U8930">
        <v>-168</v>
      </c>
      <c r="V8930">
        <v>10.58</v>
      </c>
      <c r="W8930">
        <v>10.58</v>
      </c>
      <c r="X8930">
        <f t="shared" si="140"/>
        <v>35.58</v>
      </c>
      <c r="Y8930">
        <v>60.58</v>
      </c>
      <c r="Z8930">
        <v>60.58</v>
      </c>
      <c r="AA8930">
        <v>84.76</v>
      </c>
      <c r="AB8930">
        <v>84.76</v>
      </c>
      <c r="AC8930">
        <v>84.76</v>
      </c>
      <c r="AD8930">
        <v>89.85</v>
      </c>
    </row>
    <row r="8931" spans="1:30" x14ac:dyDescent="0.25">
      <c r="A8931" s="2">
        <v>43554.010416666657</v>
      </c>
      <c r="B8931">
        <v>-55.587000000000003</v>
      </c>
      <c r="C8931">
        <v>-71.210222610708257</v>
      </c>
      <c r="D8931">
        <v>-30.326329631885489</v>
      </c>
      <c r="E8931">
        <v>6.8940058832910029</v>
      </c>
      <c r="F8931">
        <v>36.35812351365005</v>
      </c>
      <c r="G8931">
        <v>47.123509633602453</v>
      </c>
      <c r="H8931">
        <v>51.250483969158161</v>
      </c>
      <c r="I8931">
        <v>69.912072795390571</v>
      </c>
      <c r="J8931">
        <v>89.602438484569021</v>
      </c>
      <c r="K8931">
        <v>114.7978480003315</v>
      </c>
      <c r="L8931">
        <v>126.72626731280261</v>
      </c>
      <c r="M8931">
        <v>179.06303322926649</v>
      </c>
      <c r="N8931">
        <v>0</v>
      </c>
      <c r="O8931">
        <v>1</v>
      </c>
      <c r="P8931">
        <v>1</v>
      </c>
      <c r="Q8931">
        <v>0</v>
      </c>
      <c r="R8931">
        <v>-262.51</v>
      </c>
      <c r="S8931">
        <v>-262.51</v>
      </c>
      <c r="T8931">
        <v>-262.51</v>
      </c>
      <c r="U8931">
        <v>-168</v>
      </c>
      <c r="V8931">
        <v>10.58</v>
      </c>
      <c r="W8931">
        <v>10.58</v>
      </c>
      <c r="X8931">
        <f t="shared" si="140"/>
        <v>35.58</v>
      </c>
      <c r="Y8931">
        <v>60.58</v>
      </c>
      <c r="Z8931">
        <v>84.76</v>
      </c>
      <c r="AA8931">
        <v>84.76</v>
      </c>
      <c r="AB8931">
        <v>89.85</v>
      </c>
      <c r="AC8931">
        <v>102.8</v>
      </c>
      <c r="AD8931">
        <v>102.8</v>
      </c>
    </row>
    <row r="8932" spans="1:30" x14ac:dyDescent="0.25">
      <c r="A8932" s="2">
        <v>43554.020833333343</v>
      </c>
      <c r="B8932">
        <v>108.497</v>
      </c>
      <c r="C8932">
        <v>-100.36277626645089</v>
      </c>
      <c r="D8932">
        <v>-44.733525798990748</v>
      </c>
      <c r="E8932">
        <v>-11.545990418702941</v>
      </c>
      <c r="F8932">
        <v>7.217184983926475</v>
      </c>
      <c r="G8932">
        <v>8.7501956706159767</v>
      </c>
      <c r="H8932">
        <v>29.998360350806131</v>
      </c>
      <c r="I8932">
        <v>31.326093587085019</v>
      </c>
      <c r="J8932">
        <v>54.848124211776479</v>
      </c>
      <c r="K8932">
        <v>112.8655977233516</v>
      </c>
      <c r="L8932">
        <v>118.70616841707979</v>
      </c>
      <c r="M8932">
        <v>153.06063206598441</v>
      </c>
      <c r="N8932">
        <v>0</v>
      </c>
      <c r="O8932">
        <v>1</v>
      </c>
      <c r="P8932">
        <v>0</v>
      </c>
      <c r="Q8932">
        <v>-1</v>
      </c>
      <c r="R8932">
        <v>-262.51</v>
      </c>
      <c r="S8932">
        <v>-262.51</v>
      </c>
      <c r="T8932">
        <v>-262.51</v>
      </c>
      <c r="U8932">
        <v>-168</v>
      </c>
      <c r="V8932">
        <v>10.58</v>
      </c>
      <c r="W8932">
        <v>10.58</v>
      </c>
      <c r="X8932">
        <f t="shared" si="140"/>
        <v>35.58</v>
      </c>
      <c r="Y8932">
        <v>60.58</v>
      </c>
      <c r="Z8932">
        <v>84.76</v>
      </c>
      <c r="AA8932">
        <v>84.76</v>
      </c>
      <c r="AB8932">
        <v>89.85</v>
      </c>
      <c r="AC8932">
        <v>102.8</v>
      </c>
      <c r="AD8932">
        <v>102.8</v>
      </c>
    </row>
    <row r="8933" spans="1:30" x14ac:dyDescent="0.25">
      <c r="A8933" s="2">
        <v>43554.03125</v>
      </c>
      <c r="B8933">
        <v>164.751</v>
      </c>
      <c r="C8933">
        <v>-29.008477397553069</v>
      </c>
      <c r="D8933">
        <v>60.34262905494159</v>
      </c>
      <c r="E8933">
        <v>84.354249105375885</v>
      </c>
      <c r="F8933">
        <v>106.3119206921845</v>
      </c>
      <c r="G8933">
        <v>113.5068557772515</v>
      </c>
      <c r="H8933">
        <v>124.6407656933772</v>
      </c>
      <c r="I8933">
        <v>129.98898171812809</v>
      </c>
      <c r="J8933">
        <v>138.31945250653661</v>
      </c>
      <c r="K8933">
        <v>152.84718377544411</v>
      </c>
      <c r="L8933">
        <v>164.36597500449929</v>
      </c>
      <c r="M8933">
        <v>196.21761987170299</v>
      </c>
      <c r="N8933">
        <v>0</v>
      </c>
      <c r="O8933">
        <v>1</v>
      </c>
      <c r="P8933">
        <v>-1</v>
      </c>
      <c r="Q8933">
        <v>0</v>
      </c>
      <c r="R8933">
        <v>-262.51</v>
      </c>
      <c r="S8933">
        <v>-262.51</v>
      </c>
      <c r="T8933">
        <v>-262.51</v>
      </c>
      <c r="U8933">
        <v>-168</v>
      </c>
      <c r="V8933">
        <v>10.58</v>
      </c>
      <c r="W8933">
        <v>10.58</v>
      </c>
      <c r="X8933">
        <f t="shared" si="140"/>
        <v>35.58</v>
      </c>
      <c r="Y8933">
        <v>60.58</v>
      </c>
      <c r="Z8933">
        <v>84.76</v>
      </c>
      <c r="AA8933">
        <v>84.76</v>
      </c>
      <c r="AB8933">
        <v>89.85</v>
      </c>
      <c r="AC8933">
        <v>102.8</v>
      </c>
      <c r="AD8933">
        <v>102.8</v>
      </c>
    </row>
    <row r="8934" spans="1:30" x14ac:dyDescent="0.25">
      <c r="A8934" s="2">
        <v>43554.041666666657</v>
      </c>
      <c r="B8934">
        <v>-81.733999999999995</v>
      </c>
      <c r="C8934">
        <v>-70.554255614226648</v>
      </c>
      <c r="D8934">
        <v>-49.999943456489618</v>
      </c>
      <c r="E8934">
        <v>-20.285493558604411</v>
      </c>
      <c r="F8934">
        <v>-9.9338070657796393</v>
      </c>
      <c r="G8934">
        <v>5.9340578386205358</v>
      </c>
      <c r="H8934">
        <v>15.156038241284129</v>
      </c>
      <c r="I8934">
        <v>46.449765754528713</v>
      </c>
      <c r="J8934">
        <v>98.020114624274939</v>
      </c>
      <c r="K8934">
        <v>110.97364265476619</v>
      </c>
      <c r="L8934">
        <v>164.859875186642</v>
      </c>
      <c r="M8934">
        <v>220.29991809698879</v>
      </c>
      <c r="N8934">
        <v>0.26</v>
      </c>
      <c r="O8934">
        <v>0.97</v>
      </c>
      <c r="P8934">
        <v>0</v>
      </c>
      <c r="Q8934">
        <v>1</v>
      </c>
      <c r="R8934">
        <v>-263.32</v>
      </c>
      <c r="S8934">
        <v>-263.32</v>
      </c>
      <c r="T8934">
        <v>-263.32</v>
      </c>
      <c r="U8934">
        <v>-168</v>
      </c>
      <c r="V8934">
        <v>10.58</v>
      </c>
      <c r="W8934">
        <v>10.58</v>
      </c>
      <c r="X8934">
        <f t="shared" si="140"/>
        <v>35.58</v>
      </c>
      <c r="Y8934">
        <v>60.58</v>
      </c>
      <c r="Z8934">
        <v>84.76</v>
      </c>
      <c r="AA8934">
        <v>84.76</v>
      </c>
      <c r="AB8934">
        <v>89.85</v>
      </c>
      <c r="AC8934">
        <v>102.8</v>
      </c>
      <c r="AD8934">
        <v>102.8</v>
      </c>
    </row>
    <row r="8935" spans="1:30" x14ac:dyDescent="0.25">
      <c r="A8935" s="2">
        <v>43554.052083333343</v>
      </c>
      <c r="B8935">
        <v>23.33</v>
      </c>
      <c r="C8935">
        <v>-155.8612269557938</v>
      </c>
      <c r="D8935">
        <v>-120.8808906631683</v>
      </c>
      <c r="E8935">
        <v>-73.761823259926871</v>
      </c>
      <c r="F8935">
        <v>-61.242213286067567</v>
      </c>
      <c r="G8935">
        <v>-22.713463024766639</v>
      </c>
      <c r="H8935">
        <v>-20.3484174118068</v>
      </c>
      <c r="I8935">
        <v>7.4721995867023434</v>
      </c>
      <c r="J8935">
        <v>29.554344782780412</v>
      </c>
      <c r="K8935">
        <v>55.604310307783528</v>
      </c>
      <c r="L8935">
        <v>96.269765677926699</v>
      </c>
      <c r="M8935">
        <v>131.6524627807334</v>
      </c>
      <c r="N8935">
        <v>0.26</v>
      </c>
      <c r="O8935">
        <v>0.97</v>
      </c>
      <c r="P8935">
        <v>1</v>
      </c>
      <c r="Q8935">
        <v>0</v>
      </c>
      <c r="R8935">
        <v>-263.32</v>
      </c>
      <c r="S8935">
        <v>-263.32</v>
      </c>
      <c r="T8935">
        <v>-263.32</v>
      </c>
      <c r="U8935">
        <v>-168</v>
      </c>
      <c r="V8935">
        <v>10.58</v>
      </c>
      <c r="W8935">
        <v>10.58</v>
      </c>
      <c r="X8935">
        <f t="shared" si="140"/>
        <v>35.58</v>
      </c>
      <c r="Y8935">
        <v>60.58</v>
      </c>
      <c r="Z8935">
        <v>84.76</v>
      </c>
      <c r="AA8935">
        <v>84.76</v>
      </c>
      <c r="AB8935">
        <v>89.85</v>
      </c>
      <c r="AC8935">
        <v>102.8</v>
      </c>
      <c r="AD8935">
        <v>102.8</v>
      </c>
    </row>
    <row r="8936" spans="1:30" x14ac:dyDescent="0.25">
      <c r="A8936" s="2">
        <v>43554.0625</v>
      </c>
      <c r="B8936">
        <v>121.649</v>
      </c>
      <c r="C8936">
        <v>-82.176281302843691</v>
      </c>
      <c r="D8936">
        <v>-10.491261003620689</v>
      </c>
      <c r="E8936">
        <v>1.180854087375973</v>
      </c>
      <c r="F8936">
        <v>33.243274872525987</v>
      </c>
      <c r="G8936">
        <v>53.759690260781049</v>
      </c>
      <c r="H8936">
        <v>67.476079701319136</v>
      </c>
      <c r="I8936">
        <v>75.195012016957747</v>
      </c>
      <c r="J8936">
        <v>82.282258930537992</v>
      </c>
      <c r="K8936">
        <v>116.8380744158475</v>
      </c>
      <c r="L8936">
        <v>124.40682677314859</v>
      </c>
      <c r="M8936">
        <v>163.94599695941051</v>
      </c>
      <c r="N8936">
        <v>0.26</v>
      </c>
      <c r="O8936">
        <v>0.97</v>
      </c>
      <c r="P8936">
        <v>0</v>
      </c>
      <c r="Q8936">
        <v>-1</v>
      </c>
      <c r="R8936">
        <v>-263.32</v>
      </c>
      <c r="S8936">
        <v>-263.32</v>
      </c>
      <c r="T8936">
        <v>-263.32</v>
      </c>
      <c r="U8936">
        <v>-168</v>
      </c>
      <c r="V8936">
        <v>10.58</v>
      </c>
      <c r="W8936">
        <v>10.58</v>
      </c>
      <c r="X8936">
        <f t="shared" si="140"/>
        <v>35.58</v>
      </c>
      <c r="Y8936">
        <v>60.58</v>
      </c>
      <c r="Z8936">
        <v>84.76</v>
      </c>
      <c r="AA8936">
        <v>84.76</v>
      </c>
      <c r="AB8936">
        <v>89.85</v>
      </c>
      <c r="AC8936">
        <v>102.8</v>
      </c>
      <c r="AD8936">
        <v>102.8</v>
      </c>
    </row>
    <row r="8937" spans="1:30" x14ac:dyDescent="0.25">
      <c r="A8937" s="2">
        <v>43554.072916666657</v>
      </c>
      <c r="B8937">
        <v>196.078</v>
      </c>
      <c r="C8937">
        <v>-33.47468174973168</v>
      </c>
      <c r="D8937">
        <v>33.198255293572167</v>
      </c>
      <c r="E8937">
        <v>78.431968180188335</v>
      </c>
      <c r="F8937">
        <v>91.470864652405922</v>
      </c>
      <c r="G8937">
        <v>123.8953255335137</v>
      </c>
      <c r="H8937">
        <v>134.46749812608621</v>
      </c>
      <c r="I8937">
        <v>145.38483184479719</v>
      </c>
      <c r="J8937">
        <v>150.01741219703419</v>
      </c>
      <c r="K8937">
        <v>163.56486910411931</v>
      </c>
      <c r="L8937">
        <v>175.66959125639539</v>
      </c>
      <c r="M8937">
        <v>201.60933755086049</v>
      </c>
      <c r="N8937">
        <v>0.26</v>
      </c>
      <c r="O8937">
        <v>0.97</v>
      </c>
      <c r="P8937">
        <v>-1</v>
      </c>
      <c r="Q8937">
        <v>0</v>
      </c>
      <c r="R8937">
        <v>-263.32</v>
      </c>
      <c r="S8937">
        <v>-263.32</v>
      </c>
      <c r="T8937">
        <v>-263.32</v>
      </c>
      <c r="U8937">
        <v>-168</v>
      </c>
      <c r="V8937">
        <v>10.58</v>
      </c>
      <c r="W8937">
        <v>10.58</v>
      </c>
      <c r="X8937">
        <f t="shared" si="140"/>
        <v>35.58</v>
      </c>
      <c r="Y8937">
        <v>60.58</v>
      </c>
      <c r="Z8937">
        <v>84.76</v>
      </c>
      <c r="AA8937">
        <v>84.76</v>
      </c>
      <c r="AB8937">
        <v>89.85</v>
      </c>
      <c r="AC8937">
        <v>102.8</v>
      </c>
      <c r="AD8937">
        <v>102.8</v>
      </c>
    </row>
    <row r="8938" spans="1:30" x14ac:dyDescent="0.25">
      <c r="A8938" s="2">
        <v>43554.083333333343</v>
      </c>
      <c r="B8938">
        <v>-23.13</v>
      </c>
      <c r="C8938">
        <v>-59.469632011625272</v>
      </c>
      <c r="D8938">
        <v>-29.7870633177216</v>
      </c>
      <c r="E8938">
        <v>-4.2710774897633712</v>
      </c>
      <c r="F8938">
        <v>40.867551513501347</v>
      </c>
      <c r="G8938">
        <v>64.909641481980884</v>
      </c>
      <c r="H8938">
        <v>65.964795055035793</v>
      </c>
      <c r="I8938">
        <v>70.962388317202723</v>
      </c>
      <c r="J8938">
        <v>94.084433257330531</v>
      </c>
      <c r="K8938">
        <v>138.2018604035537</v>
      </c>
      <c r="L8938">
        <v>185.48105678630111</v>
      </c>
      <c r="M8938">
        <v>230.1409967926748</v>
      </c>
      <c r="N8938">
        <v>0.5</v>
      </c>
      <c r="O8938">
        <v>0.87</v>
      </c>
      <c r="P8938">
        <v>0</v>
      </c>
      <c r="Q8938">
        <v>1</v>
      </c>
      <c r="R8938">
        <v>-265.64</v>
      </c>
      <c r="S8938">
        <v>-265.64</v>
      </c>
      <c r="T8938">
        <v>-265.64</v>
      </c>
      <c r="U8938">
        <v>-265.64</v>
      </c>
      <c r="V8938">
        <v>0</v>
      </c>
      <c r="W8938">
        <v>10.58</v>
      </c>
      <c r="X8938">
        <f t="shared" si="140"/>
        <v>35.58</v>
      </c>
      <c r="Y8938">
        <v>60.58</v>
      </c>
      <c r="Z8938">
        <v>84.76</v>
      </c>
      <c r="AA8938">
        <v>84.76</v>
      </c>
      <c r="AB8938">
        <v>89.85</v>
      </c>
      <c r="AC8938">
        <v>102.8</v>
      </c>
      <c r="AD8938">
        <v>102.8</v>
      </c>
    </row>
    <row r="8939" spans="1:30" x14ac:dyDescent="0.25">
      <c r="A8939" s="2">
        <v>43554.09375</v>
      </c>
      <c r="B8939">
        <v>125.17700000000001</v>
      </c>
      <c r="C8939">
        <v>-113.48879039261929</v>
      </c>
      <c r="D8939">
        <v>-64.271915702787169</v>
      </c>
      <c r="E8939">
        <v>-41.839069361956483</v>
      </c>
      <c r="F8939">
        <v>2.9347607525630308</v>
      </c>
      <c r="G8939">
        <v>9.2559110995882037</v>
      </c>
      <c r="H8939">
        <v>24.662878763799249</v>
      </c>
      <c r="I8939">
        <v>45.298565316651363</v>
      </c>
      <c r="J8939">
        <v>54.192343253669662</v>
      </c>
      <c r="K8939">
        <v>74.933753585768272</v>
      </c>
      <c r="L8939">
        <v>109.8751137414782</v>
      </c>
      <c r="M8939">
        <v>154.77370928110199</v>
      </c>
      <c r="N8939">
        <v>0.5</v>
      </c>
      <c r="O8939">
        <v>0.87</v>
      </c>
      <c r="P8939">
        <v>1</v>
      </c>
      <c r="Q8939">
        <v>0</v>
      </c>
      <c r="R8939">
        <v>-265.64</v>
      </c>
      <c r="S8939">
        <v>-265.64</v>
      </c>
      <c r="T8939">
        <v>-265.64</v>
      </c>
      <c r="U8939">
        <v>-265.64</v>
      </c>
      <c r="V8939">
        <v>0</v>
      </c>
      <c r="W8939">
        <v>10.58</v>
      </c>
      <c r="X8939">
        <f t="shared" si="140"/>
        <v>35.58</v>
      </c>
      <c r="Y8939">
        <v>60.58</v>
      </c>
      <c r="Z8939">
        <v>84.76</v>
      </c>
      <c r="AA8939">
        <v>84.76</v>
      </c>
      <c r="AB8939">
        <v>89.85</v>
      </c>
      <c r="AC8939">
        <v>102.8</v>
      </c>
      <c r="AD8939">
        <v>102.8</v>
      </c>
    </row>
    <row r="8940" spans="1:30" x14ac:dyDescent="0.25">
      <c r="A8940" s="2">
        <v>43554.104166666657</v>
      </c>
      <c r="B8940">
        <v>129.916</v>
      </c>
      <c r="C8940">
        <v>-34.85998931176966</v>
      </c>
      <c r="D8940">
        <v>43.078814907052177</v>
      </c>
      <c r="E8940">
        <v>67.888454143410286</v>
      </c>
      <c r="F8940">
        <v>73.617983364846424</v>
      </c>
      <c r="G8940">
        <v>96.35922320613389</v>
      </c>
      <c r="H8940">
        <v>115.1786026146648</v>
      </c>
      <c r="I8940">
        <v>119.7692354725399</v>
      </c>
      <c r="J8940">
        <v>144.67496604448539</v>
      </c>
      <c r="K8940">
        <v>146.68850277870931</v>
      </c>
      <c r="L8940">
        <v>156.5284771249714</v>
      </c>
      <c r="M8940">
        <v>199.09616799838031</v>
      </c>
      <c r="N8940">
        <v>0.5</v>
      </c>
      <c r="O8940">
        <v>0.87</v>
      </c>
      <c r="P8940">
        <v>0</v>
      </c>
      <c r="Q8940">
        <v>-1</v>
      </c>
      <c r="R8940">
        <v>-265.64</v>
      </c>
      <c r="S8940">
        <v>-265.64</v>
      </c>
      <c r="T8940">
        <v>-265.64</v>
      </c>
      <c r="U8940">
        <v>-265.64</v>
      </c>
      <c r="V8940">
        <v>0</v>
      </c>
      <c r="W8940">
        <v>10.58</v>
      </c>
      <c r="X8940">
        <f t="shared" si="140"/>
        <v>35.58</v>
      </c>
      <c r="Y8940">
        <v>60.58</v>
      </c>
      <c r="Z8940">
        <v>84.76</v>
      </c>
      <c r="AA8940">
        <v>84.76</v>
      </c>
      <c r="AB8940">
        <v>89.85</v>
      </c>
      <c r="AC8940">
        <v>102.8</v>
      </c>
      <c r="AD8940">
        <v>102.8</v>
      </c>
    </row>
    <row r="8941" spans="1:30" x14ac:dyDescent="0.25">
      <c r="A8941" s="2">
        <v>43554.114583333343</v>
      </c>
      <c r="B8941">
        <v>48.776000000000003</v>
      </c>
      <c r="C8941">
        <v>-24.282202079214361</v>
      </c>
      <c r="D8941">
        <v>45.232649480566153</v>
      </c>
      <c r="E8941">
        <v>66.898052500119462</v>
      </c>
      <c r="F8941">
        <v>92.558746184245493</v>
      </c>
      <c r="G8941">
        <v>110.2583288870718</v>
      </c>
      <c r="H8941">
        <v>135.80544618941369</v>
      </c>
      <c r="I8941">
        <v>136.67951360276069</v>
      </c>
      <c r="J8941">
        <v>145.79993507769981</v>
      </c>
      <c r="K8941">
        <v>154.75110619048371</v>
      </c>
      <c r="L8941">
        <v>175.67148735375949</v>
      </c>
      <c r="M8941">
        <v>217.97404457601471</v>
      </c>
      <c r="N8941">
        <v>0.5</v>
      </c>
      <c r="O8941">
        <v>0.87</v>
      </c>
      <c r="P8941">
        <v>-1</v>
      </c>
      <c r="Q8941">
        <v>0</v>
      </c>
      <c r="R8941">
        <v>-265.64</v>
      </c>
      <c r="S8941">
        <v>-265.64</v>
      </c>
      <c r="T8941">
        <v>-265.64</v>
      </c>
      <c r="U8941">
        <v>-265.64</v>
      </c>
      <c r="V8941">
        <v>0</v>
      </c>
      <c r="W8941">
        <v>10.58</v>
      </c>
      <c r="X8941">
        <f t="shared" si="140"/>
        <v>35.58</v>
      </c>
      <c r="Y8941">
        <v>60.58</v>
      </c>
      <c r="Z8941">
        <v>84.76</v>
      </c>
      <c r="AA8941">
        <v>84.76</v>
      </c>
      <c r="AB8941">
        <v>89.85</v>
      </c>
      <c r="AC8941">
        <v>102.8</v>
      </c>
      <c r="AD8941">
        <v>102.8</v>
      </c>
    </row>
    <row r="8942" spans="1:30" x14ac:dyDescent="0.25">
      <c r="A8942" s="2">
        <v>43554.125</v>
      </c>
      <c r="B8942">
        <v>-136.09899999999999</v>
      </c>
      <c r="C8942">
        <v>-100.290907995978</v>
      </c>
      <c r="D8942">
        <v>-81.4417073700006</v>
      </c>
      <c r="E8942">
        <v>-20.61216298156927</v>
      </c>
      <c r="F8942">
        <v>-9.534839020352889</v>
      </c>
      <c r="G8942">
        <v>14.422907922725679</v>
      </c>
      <c r="H8942">
        <v>28.857810435261051</v>
      </c>
      <c r="I8942">
        <v>43.279432588883829</v>
      </c>
      <c r="J8942">
        <v>69.913721243321206</v>
      </c>
      <c r="K8942">
        <v>88.074742832783059</v>
      </c>
      <c r="L8942">
        <v>110.4177031757238</v>
      </c>
      <c r="M8942">
        <v>174.99704605983291</v>
      </c>
      <c r="N8942">
        <v>0.71</v>
      </c>
      <c r="O8942">
        <v>0.71</v>
      </c>
      <c r="P8942">
        <v>0</v>
      </c>
      <c r="Q8942">
        <v>1</v>
      </c>
      <c r="R8942">
        <v>-265.39</v>
      </c>
      <c r="S8942">
        <v>-265.64</v>
      </c>
      <c r="T8942">
        <v>-265.39</v>
      </c>
      <c r="U8942">
        <v>-265.39</v>
      </c>
      <c r="V8942">
        <v>0</v>
      </c>
      <c r="W8942">
        <v>10.58</v>
      </c>
      <c r="X8942">
        <f t="shared" si="140"/>
        <v>35.58</v>
      </c>
      <c r="Y8942">
        <v>60.58</v>
      </c>
      <c r="Z8942">
        <v>84.76</v>
      </c>
      <c r="AA8942">
        <v>84.76</v>
      </c>
      <c r="AB8942">
        <v>89.85</v>
      </c>
      <c r="AC8942">
        <v>102.8</v>
      </c>
      <c r="AD8942">
        <v>102.8</v>
      </c>
    </row>
    <row r="8943" spans="1:30" x14ac:dyDescent="0.25">
      <c r="A8943" s="2">
        <v>43554.135416666657</v>
      </c>
      <c r="B8943">
        <v>-36.347000000000001</v>
      </c>
      <c r="C8943">
        <v>-167.05595997528431</v>
      </c>
      <c r="D8943">
        <v>-104.0362058800951</v>
      </c>
      <c r="E8943">
        <v>-67.253450453500534</v>
      </c>
      <c r="F8943">
        <v>-40.791572904303109</v>
      </c>
      <c r="G8943">
        <v>-26.469447885397589</v>
      </c>
      <c r="H8943">
        <v>-19.567958755159431</v>
      </c>
      <c r="I8943">
        <v>-7.0310458580361486</v>
      </c>
      <c r="J8943">
        <v>-6.3878773732098821</v>
      </c>
      <c r="K8943">
        <v>21.763970678358241</v>
      </c>
      <c r="L8943">
        <v>40.77476840055764</v>
      </c>
      <c r="M8943">
        <v>107.5346137073919</v>
      </c>
      <c r="N8943">
        <v>0.71</v>
      </c>
      <c r="O8943">
        <v>0.71</v>
      </c>
      <c r="P8943">
        <v>1</v>
      </c>
      <c r="Q8943">
        <v>0</v>
      </c>
      <c r="R8943">
        <v>-265.39</v>
      </c>
      <c r="S8943">
        <v>-265.64</v>
      </c>
      <c r="T8943">
        <v>-265.39</v>
      </c>
      <c r="U8943">
        <v>-265.39</v>
      </c>
      <c r="V8943">
        <v>0</v>
      </c>
      <c r="W8943">
        <v>10.58</v>
      </c>
      <c r="X8943">
        <f t="shared" si="140"/>
        <v>35.58</v>
      </c>
      <c r="Y8943">
        <v>60.58</v>
      </c>
      <c r="Z8943">
        <v>84.76</v>
      </c>
      <c r="AA8943">
        <v>84.76</v>
      </c>
      <c r="AB8943">
        <v>89.85</v>
      </c>
      <c r="AC8943">
        <v>102.8</v>
      </c>
      <c r="AD8943">
        <v>102.8</v>
      </c>
    </row>
    <row r="8944" spans="1:30" x14ac:dyDescent="0.25">
      <c r="A8944" s="2">
        <v>43554.145833333343</v>
      </c>
      <c r="B8944">
        <v>-68.694999999999993</v>
      </c>
      <c r="C8944">
        <v>-128.5549903047349</v>
      </c>
      <c r="D8944">
        <v>-69.866533690806207</v>
      </c>
      <c r="E8944">
        <v>-19.78575532157852</v>
      </c>
      <c r="F8944">
        <v>1.819119350974026</v>
      </c>
      <c r="G8944">
        <v>11.327503310297651</v>
      </c>
      <c r="H8944">
        <v>33.389006944625343</v>
      </c>
      <c r="I8944">
        <v>40.621494210676417</v>
      </c>
      <c r="J8944">
        <v>60.579486516706133</v>
      </c>
      <c r="K8944">
        <v>65.67730666188811</v>
      </c>
      <c r="L8944">
        <v>90.017851832212273</v>
      </c>
      <c r="M8944">
        <v>139.13122651733309</v>
      </c>
      <c r="N8944">
        <v>0.71</v>
      </c>
      <c r="O8944">
        <v>0.71</v>
      </c>
      <c r="P8944">
        <v>0</v>
      </c>
      <c r="Q8944">
        <v>-1</v>
      </c>
      <c r="R8944">
        <v>-265.39</v>
      </c>
      <c r="S8944">
        <v>-265.64</v>
      </c>
      <c r="T8944">
        <v>-265.39</v>
      </c>
      <c r="U8944">
        <v>-265.39</v>
      </c>
      <c r="V8944">
        <v>0</v>
      </c>
      <c r="W8944">
        <v>10.58</v>
      </c>
      <c r="X8944">
        <f t="shared" si="140"/>
        <v>35.58</v>
      </c>
      <c r="Y8944">
        <v>60.58</v>
      </c>
      <c r="Z8944">
        <v>84.76</v>
      </c>
      <c r="AA8944">
        <v>84.76</v>
      </c>
      <c r="AB8944">
        <v>89.85</v>
      </c>
      <c r="AC8944">
        <v>102.8</v>
      </c>
      <c r="AD8944">
        <v>102.8</v>
      </c>
    </row>
    <row r="8945" spans="1:30" x14ac:dyDescent="0.25">
      <c r="A8945" s="2">
        <v>43554.15625</v>
      </c>
      <c r="B8945">
        <v>-63.011000000000003</v>
      </c>
      <c r="C8945">
        <v>-157.3841088568434</v>
      </c>
      <c r="D8945">
        <v>-100.6020956517709</v>
      </c>
      <c r="E8945">
        <v>-68.137642090137476</v>
      </c>
      <c r="F8945">
        <v>-31.56600484542507</v>
      </c>
      <c r="G8945">
        <v>-29.64780989455457</v>
      </c>
      <c r="H8945">
        <v>-27.651918534506901</v>
      </c>
      <c r="I8945">
        <v>-25.82620700473991</v>
      </c>
      <c r="J8945">
        <v>6.180819994820677</v>
      </c>
      <c r="K8945">
        <v>23.527674897162349</v>
      </c>
      <c r="L8945">
        <v>71.685046123618179</v>
      </c>
      <c r="M8945">
        <v>114.9049576148649</v>
      </c>
      <c r="N8945">
        <v>0.71</v>
      </c>
      <c r="O8945">
        <v>0.71</v>
      </c>
      <c r="P8945">
        <v>-1</v>
      </c>
      <c r="Q8945">
        <v>0</v>
      </c>
      <c r="R8945">
        <v>-265.39</v>
      </c>
      <c r="S8945">
        <v>-265.64</v>
      </c>
      <c r="T8945">
        <v>-265.39</v>
      </c>
      <c r="U8945">
        <v>-265.39</v>
      </c>
      <c r="V8945">
        <v>0</v>
      </c>
      <c r="W8945">
        <v>10.58</v>
      </c>
      <c r="X8945">
        <f t="shared" si="140"/>
        <v>35.58</v>
      </c>
      <c r="Y8945">
        <v>60.58</v>
      </c>
      <c r="Z8945">
        <v>84.76</v>
      </c>
      <c r="AA8945">
        <v>84.76</v>
      </c>
      <c r="AB8945">
        <v>89.85</v>
      </c>
      <c r="AC8945">
        <v>102.8</v>
      </c>
      <c r="AD8945">
        <v>102.8</v>
      </c>
    </row>
    <row r="8946" spans="1:30" x14ac:dyDescent="0.25">
      <c r="A8946" s="2">
        <v>43554.166666666657</v>
      </c>
      <c r="B8946">
        <v>63.595999999999997</v>
      </c>
      <c r="C8946">
        <v>-167.32884566166621</v>
      </c>
      <c r="D8946">
        <v>-123.2376690115201</v>
      </c>
      <c r="E8946">
        <v>-68.337315808049482</v>
      </c>
      <c r="F8946">
        <v>-38.941432447925642</v>
      </c>
      <c r="G8946">
        <v>-32.802918551380287</v>
      </c>
      <c r="H8946">
        <v>-13.073440025801419</v>
      </c>
      <c r="I8946">
        <v>-10.248587724937449</v>
      </c>
      <c r="J8946">
        <v>-5.8686423333475739</v>
      </c>
      <c r="K8946">
        <v>20.615286264328311</v>
      </c>
      <c r="L8946">
        <v>72.570063913971595</v>
      </c>
      <c r="M8946">
        <v>141.86398477743111</v>
      </c>
      <c r="N8946">
        <v>0.87</v>
      </c>
      <c r="O8946">
        <v>0.5</v>
      </c>
      <c r="P8946">
        <v>0</v>
      </c>
      <c r="Q8946">
        <v>1</v>
      </c>
      <c r="R8946">
        <v>-265.10000000000002</v>
      </c>
      <c r="S8946">
        <v>-264.98</v>
      </c>
      <c r="T8946">
        <v>-265.10000000000002</v>
      </c>
      <c r="U8946">
        <v>-265.10000000000002</v>
      </c>
      <c r="V8946">
        <v>-265.10000000000002</v>
      </c>
      <c r="W8946">
        <v>10.58</v>
      </c>
      <c r="X8946">
        <f t="shared" si="140"/>
        <v>35.58</v>
      </c>
      <c r="Y8946">
        <v>60.58</v>
      </c>
      <c r="Z8946">
        <v>84.76</v>
      </c>
      <c r="AA8946">
        <v>84.76</v>
      </c>
      <c r="AB8946">
        <v>89.85</v>
      </c>
      <c r="AC8946">
        <v>102.8</v>
      </c>
      <c r="AD8946">
        <v>102.8</v>
      </c>
    </row>
    <row r="8947" spans="1:30" x14ac:dyDescent="0.25">
      <c r="A8947" s="2">
        <v>43554.177083333343</v>
      </c>
      <c r="B8947">
        <v>65.647999999999996</v>
      </c>
      <c r="C8947">
        <v>-109.1748585448438</v>
      </c>
      <c r="D8947">
        <v>-51.635543228809638</v>
      </c>
      <c r="E8947">
        <v>-5.3451501691435714</v>
      </c>
      <c r="F8947">
        <v>18.07409582967292</v>
      </c>
      <c r="G8947">
        <v>44.036725073212537</v>
      </c>
      <c r="H8947">
        <v>48.113437375147043</v>
      </c>
      <c r="I8947">
        <v>48.361392694192212</v>
      </c>
      <c r="J8947">
        <v>57.494291447633437</v>
      </c>
      <c r="K8947">
        <v>83.14519283671541</v>
      </c>
      <c r="L8947">
        <v>101.5179687902142</v>
      </c>
      <c r="M8947">
        <v>141.8294662047156</v>
      </c>
      <c r="N8947">
        <v>0.87</v>
      </c>
      <c r="O8947">
        <v>0.5</v>
      </c>
      <c r="P8947">
        <v>1</v>
      </c>
      <c r="Q8947">
        <v>0</v>
      </c>
      <c r="R8947">
        <v>-265.10000000000002</v>
      </c>
      <c r="S8947">
        <v>-264.98</v>
      </c>
      <c r="T8947">
        <v>-265.10000000000002</v>
      </c>
      <c r="U8947">
        <v>-265.10000000000002</v>
      </c>
      <c r="V8947">
        <v>-265.10000000000002</v>
      </c>
      <c r="W8947">
        <v>10.58</v>
      </c>
      <c r="X8947">
        <f t="shared" si="140"/>
        <v>35.58</v>
      </c>
      <c r="Y8947">
        <v>60.58</v>
      </c>
      <c r="Z8947">
        <v>84.76</v>
      </c>
      <c r="AA8947">
        <v>84.76</v>
      </c>
      <c r="AB8947">
        <v>89.85</v>
      </c>
      <c r="AC8947">
        <v>102.8</v>
      </c>
      <c r="AD8947">
        <v>102.8</v>
      </c>
    </row>
    <row r="8948" spans="1:30" x14ac:dyDescent="0.25">
      <c r="A8948" s="2">
        <v>43554.1875</v>
      </c>
      <c r="B8948">
        <v>177.12899999999999</v>
      </c>
      <c r="C8948">
        <v>-89.763113568178071</v>
      </c>
      <c r="D8948">
        <v>-53.909350977570973</v>
      </c>
      <c r="E8948">
        <v>-1.7807107891419911</v>
      </c>
      <c r="F8948">
        <v>-1.7602522900309969</v>
      </c>
      <c r="G8948">
        <v>20.52515288975426</v>
      </c>
      <c r="H8948">
        <v>33.415303942091377</v>
      </c>
      <c r="I8948">
        <v>39.970442399820158</v>
      </c>
      <c r="J8948">
        <v>50.644403709267962</v>
      </c>
      <c r="K8948">
        <v>65.841380946899051</v>
      </c>
      <c r="L8948">
        <v>91.142857608318536</v>
      </c>
      <c r="M8948">
        <v>138.31109385559819</v>
      </c>
      <c r="N8948">
        <v>0.87</v>
      </c>
      <c r="O8948">
        <v>0.5</v>
      </c>
      <c r="P8948">
        <v>0</v>
      </c>
      <c r="Q8948">
        <v>-1</v>
      </c>
      <c r="R8948">
        <v>-265.10000000000002</v>
      </c>
      <c r="S8948">
        <v>-264.98</v>
      </c>
      <c r="T8948">
        <v>-265.10000000000002</v>
      </c>
      <c r="U8948">
        <v>-265.10000000000002</v>
      </c>
      <c r="V8948">
        <v>-265.10000000000002</v>
      </c>
      <c r="W8948">
        <v>10.58</v>
      </c>
      <c r="X8948">
        <f t="shared" si="140"/>
        <v>35.58</v>
      </c>
      <c r="Y8948">
        <v>60.58</v>
      </c>
      <c r="Z8948">
        <v>84.76</v>
      </c>
      <c r="AA8948">
        <v>84.76</v>
      </c>
      <c r="AB8948">
        <v>89.85</v>
      </c>
      <c r="AC8948">
        <v>102.8</v>
      </c>
      <c r="AD8948">
        <v>102.8</v>
      </c>
    </row>
    <row r="8949" spans="1:30" x14ac:dyDescent="0.25">
      <c r="A8949" s="2">
        <v>43554.197916666657</v>
      </c>
      <c r="B8949">
        <v>125.80500000000001</v>
      </c>
      <c r="C8949">
        <v>-40.821813206772823</v>
      </c>
      <c r="D8949">
        <v>-15.97296886027862</v>
      </c>
      <c r="E8949">
        <v>41.58595917103262</v>
      </c>
      <c r="F8949">
        <v>46.711291867392987</v>
      </c>
      <c r="G8949">
        <v>65.988655306300885</v>
      </c>
      <c r="H8949">
        <v>97.56150495696636</v>
      </c>
      <c r="I8949">
        <v>115.33166694296349</v>
      </c>
      <c r="J8949">
        <v>125.3378794757368</v>
      </c>
      <c r="K8949">
        <v>129.63901982805231</v>
      </c>
      <c r="L8949">
        <v>178.49102259664281</v>
      </c>
      <c r="M8949">
        <v>209.52338440580229</v>
      </c>
      <c r="N8949">
        <v>0.87</v>
      </c>
      <c r="O8949">
        <v>0.5</v>
      </c>
      <c r="P8949">
        <v>-1</v>
      </c>
      <c r="Q8949">
        <v>0</v>
      </c>
      <c r="R8949">
        <v>-265.10000000000002</v>
      </c>
      <c r="S8949">
        <v>-264.98</v>
      </c>
      <c r="T8949">
        <v>-265.10000000000002</v>
      </c>
      <c r="U8949">
        <v>-265.10000000000002</v>
      </c>
      <c r="V8949">
        <v>-265.10000000000002</v>
      </c>
      <c r="W8949">
        <v>10.58</v>
      </c>
      <c r="X8949">
        <f t="shared" si="140"/>
        <v>35.58</v>
      </c>
      <c r="Y8949">
        <v>60.58</v>
      </c>
      <c r="Z8949">
        <v>84.76</v>
      </c>
      <c r="AA8949">
        <v>84.76</v>
      </c>
      <c r="AB8949">
        <v>89.85</v>
      </c>
      <c r="AC8949">
        <v>102.8</v>
      </c>
      <c r="AD8949">
        <v>102.8</v>
      </c>
    </row>
    <row r="8950" spans="1:30" x14ac:dyDescent="0.25">
      <c r="A8950" s="2">
        <v>43554.208333333343</v>
      </c>
      <c r="B8950">
        <v>147.64099999999999</v>
      </c>
      <c r="C8950">
        <v>-46.956711448120892</v>
      </c>
      <c r="D8950">
        <v>-14.119150789547</v>
      </c>
      <c r="E8950">
        <v>34.047731901627699</v>
      </c>
      <c r="F8950">
        <v>34.541965516600477</v>
      </c>
      <c r="G8950">
        <v>83.741700577885453</v>
      </c>
      <c r="H8950">
        <v>84.343258232317908</v>
      </c>
      <c r="I8950">
        <v>96.358775160433808</v>
      </c>
      <c r="J8950">
        <v>114.59228164902601</v>
      </c>
      <c r="K8950">
        <v>158.21612550710771</v>
      </c>
      <c r="L8950">
        <v>162.22589383217991</v>
      </c>
      <c r="M8950">
        <v>233.66829542355251</v>
      </c>
      <c r="N8950">
        <v>0.97</v>
      </c>
      <c r="O8950">
        <v>0.26</v>
      </c>
      <c r="P8950">
        <v>0</v>
      </c>
      <c r="Q8950">
        <v>1</v>
      </c>
      <c r="R8950">
        <v>-264.98</v>
      </c>
      <c r="S8950">
        <v>-264.98</v>
      </c>
      <c r="T8950">
        <v>-264.98</v>
      </c>
      <c r="U8950">
        <v>-264.98</v>
      </c>
      <c r="V8950">
        <v>0</v>
      </c>
      <c r="W8950">
        <v>10.58</v>
      </c>
      <c r="X8950">
        <f t="shared" si="140"/>
        <v>35.58</v>
      </c>
      <c r="Y8950">
        <v>60.58</v>
      </c>
      <c r="Z8950">
        <v>84.76</v>
      </c>
      <c r="AA8950">
        <v>84.76</v>
      </c>
      <c r="AB8950">
        <v>89.85</v>
      </c>
      <c r="AC8950">
        <v>102.8</v>
      </c>
      <c r="AD8950">
        <v>102.8</v>
      </c>
    </row>
    <row r="8951" spans="1:30" x14ac:dyDescent="0.25">
      <c r="A8951" s="2">
        <v>43554.21875</v>
      </c>
      <c r="B8951">
        <v>82.713999999999999</v>
      </c>
      <c r="C8951">
        <v>-6.6573904094387073</v>
      </c>
      <c r="D8951">
        <v>29.850180234709349</v>
      </c>
      <c r="E8951">
        <v>71.526376731803225</v>
      </c>
      <c r="F8951">
        <v>81.854748727640697</v>
      </c>
      <c r="G8951">
        <v>102.65767607871641</v>
      </c>
      <c r="H8951">
        <v>106.2915629449041</v>
      </c>
      <c r="I8951">
        <v>133.89527779120331</v>
      </c>
      <c r="J8951">
        <v>141.31645096547911</v>
      </c>
      <c r="K8951">
        <v>162.78708032874769</v>
      </c>
      <c r="L8951">
        <v>171.35995164805769</v>
      </c>
      <c r="M8951">
        <v>217.3831154548223</v>
      </c>
      <c r="N8951">
        <v>0.97</v>
      </c>
      <c r="O8951">
        <v>0.26</v>
      </c>
      <c r="P8951">
        <v>1</v>
      </c>
      <c r="Q8951">
        <v>0</v>
      </c>
      <c r="R8951">
        <v>-264.98</v>
      </c>
      <c r="S8951">
        <v>-264.98</v>
      </c>
      <c r="T8951">
        <v>-264.98</v>
      </c>
      <c r="U8951">
        <v>-264.98</v>
      </c>
      <c r="V8951">
        <v>0</v>
      </c>
      <c r="W8951">
        <v>10.58</v>
      </c>
      <c r="X8951">
        <f t="shared" si="140"/>
        <v>35.58</v>
      </c>
      <c r="Y8951">
        <v>60.58</v>
      </c>
      <c r="Z8951">
        <v>84.76</v>
      </c>
      <c r="AA8951">
        <v>84.76</v>
      </c>
      <c r="AB8951">
        <v>89.85</v>
      </c>
      <c r="AC8951">
        <v>102.8</v>
      </c>
      <c r="AD8951">
        <v>102.8</v>
      </c>
    </row>
    <row r="8952" spans="1:30" x14ac:dyDescent="0.25">
      <c r="A8952" s="2">
        <v>43554.229166666657</v>
      </c>
      <c r="B8952">
        <v>32.070999999999998</v>
      </c>
      <c r="C8952">
        <v>-34.516111702318803</v>
      </c>
      <c r="D8952">
        <v>3.805480153487832</v>
      </c>
      <c r="E8952">
        <v>42.022856180109329</v>
      </c>
      <c r="F8952">
        <v>45.613105750305479</v>
      </c>
      <c r="G8952">
        <v>78.243705442170437</v>
      </c>
      <c r="H8952">
        <v>79.839843122060984</v>
      </c>
      <c r="I8952">
        <v>90.560204793095593</v>
      </c>
      <c r="J8952">
        <v>117.99005781007089</v>
      </c>
      <c r="K8952">
        <v>129.3080593507371</v>
      </c>
      <c r="L8952">
        <v>152.44769036366009</v>
      </c>
      <c r="M8952">
        <v>196.18355359170479</v>
      </c>
      <c r="N8952">
        <v>0.97</v>
      </c>
      <c r="O8952">
        <v>0.26</v>
      </c>
      <c r="P8952">
        <v>0</v>
      </c>
      <c r="Q8952">
        <v>-1</v>
      </c>
      <c r="R8952">
        <v>-264.98</v>
      </c>
      <c r="S8952">
        <v>-264.98</v>
      </c>
      <c r="T8952">
        <v>-264.98</v>
      </c>
      <c r="U8952">
        <v>-264.98</v>
      </c>
      <c r="V8952">
        <v>0</v>
      </c>
      <c r="W8952">
        <v>10.58</v>
      </c>
      <c r="X8952">
        <f t="shared" si="140"/>
        <v>35.58</v>
      </c>
      <c r="Y8952">
        <v>60.58</v>
      </c>
      <c r="Z8952">
        <v>84.76</v>
      </c>
      <c r="AA8952">
        <v>84.76</v>
      </c>
      <c r="AB8952">
        <v>89.85</v>
      </c>
      <c r="AC8952">
        <v>102.8</v>
      </c>
      <c r="AD8952">
        <v>102.8</v>
      </c>
    </row>
    <row r="8953" spans="1:30" x14ac:dyDescent="0.25">
      <c r="A8953" s="2">
        <v>43554.239583333343</v>
      </c>
      <c r="B8953">
        <v>-66.040000000000006</v>
      </c>
      <c r="C8953">
        <v>-85.698852504730581</v>
      </c>
      <c r="D8953">
        <v>-41.192284001003323</v>
      </c>
      <c r="E8953">
        <v>-0.74185174358106831</v>
      </c>
      <c r="F8953">
        <v>14.418685080395861</v>
      </c>
      <c r="G8953">
        <v>25.84218834648815</v>
      </c>
      <c r="H8953">
        <v>36.752793034756863</v>
      </c>
      <c r="I8953">
        <v>47.090841041906302</v>
      </c>
      <c r="J8953">
        <v>75.614759613513783</v>
      </c>
      <c r="K8953">
        <v>87.550375308537241</v>
      </c>
      <c r="L8953">
        <v>116.31448965746181</v>
      </c>
      <c r="M8953">
        <v>163.9910710299508</v>
      </c>
      <c r="N8953">
        <v>0.97</v>
      </c>
      <c r="O8953">
        <v>0.26</v>
      </c>
      <c r="P8953">
        <v>-1</v>
      </c>
      <c r="Q8953">
        <v>0</v>
      </c>
      <c r="R8953">
        <v>-264.98</v>
      </c>
      <c r="S8953">
        <v>-264.98</v>
      </c>
      <c r="T8953">
        <v>-264.98</v>
      </c>
      <c r="U8953">
        <v>-264.98</v>
      </c>
      <c r="V8953">
        <v>0</v>
      </c>
      <c r="W8953">
        <v>10.58</v>
      </c>
      <c r="X8953">
        <f t="shared" si="140"/>
        <v>35.58</v>
      </c>
      <c r="Y8953">
        <v>60.58</v>
      </c>
      <c r="Z8953">
        <v>84.76</v>
      </c>
      <c r="AA8953">
        <v>84.76</v>
      </c>
      <c r="AB8953">
        <v>89.85</v>
      </c>
      <c r="AC8953">
        <v>102.8</v>
      </c>
      <c r="AD8953">
        <v>102.8</v>
      </c>
    </row>
    <row r="8954" spans="1:30" x14ac:dyDescent="0.25">
      <c r="A8954" s="2">
        <v>43554.25</v>
      </c>
      <c r="B8954">
        <v>92.94</v>
      </c>
      <c r="C8954">
        <v>-130.9374146139638</v>
      </c>
      <c r="D8954">
        <v>-39.088755111232508</v>
      </c>
      <c r="E8954">
        <v>-11.24832196887834</v>
      </c>
      <c r="F8954">
        <v>10.334788122347071</v>
      </c>
      <c r="G8954">
        <v>21.867851828840259</v>
      </c>
      <c r="H8954">
        <v>51.108376467270013</v>
      </c>
      <c r="I8954">
        <v>56.605855826907337</v>
      </c>
      <c r="J8954">
        <v>86.552384892573869</v>
      </c>
      <c r="K8954">
        <v>111.18479938089421</v>
      </c>
      <c r="L8954">
        <v>132.16582989211429</v>
      </c>
      <c r="M8954">
        <v>202.311169925597</v>
      </c>
      <c r="N8954">
        <v>1</v>
      </c>
      <c r="O8954">
        <v>0</v>
      </c>
      <c r="P8954">
        <v>0</v>
      </c>
      <c r="Q8954">
        <v>1</v>
      </c>
      <c r="R8954">
        <v>-266.49</v>
      </c>
      <c r="S8954">
        <v>-266.49</v>
      </c>
      <c r="T8954">
        <v>-266.49</v>
      </c>
      <c r="U8954">
        <v>-266.49</v>
      </c>
      <c r="V8954">
        <v>0</v>
      </c>
      <c r="W8954">
        <v>10.58</v>
      </c>
      <c r="X8954">
        <f t="shared" si="140"/>
        <v>35.58</v>
      </c>
      <c r="Y8954">
        <v>60.58</v>
      </c>
      <c r="Z8954">
        <v>84.76</v>
      </c>
      <c r="AA8954">
        <v>84.76</v>
      </c>
      <c r="AB8954">
        <v>89.85</v>
      </c>
      <c r="AC8954">
        <v>102.8</v>
      </c>
      <c r="AD8954">
        <v>102.8</v>
      </c>
    </row>
    <row r="8955" spans="1:30" x14ac:dyDescent="0.25">
      <c r="A8955" s="2">
        <v>43554.260416666657</v>
      </c>
      <c r="B8955">
        <v>168.661</v>
      </c>
      <c r="C8955">
        <v>-76.327152502180553</v>
      </c>
      <c r="D8955">
        <v>-5.5543422593536418</v>
      </c>
      <c r="E8955">
        <v>15.28817401634627</v>
      </c>
      <c r="F8955">
        <v>53.211425964513673</v>
      </c>
      <c r="G8955">
        <v>54.230603620781977</v>
      </c>
      <c r="H8955">
        <v>55.700339278981033</v>
      </c>
      <c r="I8955">
        <v>72.495259066034777</v>
      </c>
      <c r="J8955">
        <v>88.940177748996163</v>
      </c>
      <c r="K8955">
        <v>128.29463301243231</v>
      </c>
      <c r="L8955">
        <v>134.0469073715532</v>
      </c>
      <c r="M8955">
        <v>178.3097275167535</v>
      </c>
      <c r="N8955">
        <v>1</v>
      </c>
      <c r="O8955">
        <v>0</v>
      </c>
      <c r="P8955">
        <v>1</v>
      </c>
      <c r="Q8955">
        <v>0</v>
      </c>
      <c r="R8955">
        <v>-266.49</v>
      </c>
      <c r="S8955">
        <v>-266.49</v>
      </c>
      <c r="T8955">
        <v>-266.49</v>
      </c>
      <c r="U8955">
        <v>-266.49</v>
      </c>
      <c r="V8955">
        <v>0</v>
      </c>
      <c r="W8955">
        <v>10.58</v>
      </c>
      <c r="X8955">
        <f t="shared" si="140"/>
        <v>35.58</v>
      </c>
      <c r="Y8955">
        <v>60.58</v>
      </c>
      <c r="Z8955">
        <v>84.76</v>
      </c>
      <c r="AA8955">
        <v>84.76</v>
      </c>
      <c r="AB8955">
        <v>89.85</v>
      </c>
      <c r="AC8955">
        <v>102.8</v>
      </c>
      <c r="AD8955">
        <v>102.8</v>
      </c>
    </row>
    <row r="8956" spans="1:30" x14ac:dyDescent="0.25">
      <c r="A8956" s="2">
        <v>43554.270833333343</v>
      </c>
      <c r="B8956">
        <v>8.1920000000000002</v>
      </c>
      <c r="C8956">
        <v>-42.003340855443909</v>
      </c>
      <c r="D8956">
        <v>-16.815951039698021</v>
      </c>
      <c r="E8956">
        <v>29.7795907125507</v>
      </c>
      <c r="F8956">
        <v>34.89532321747059</v>
      </c>
      <c r="G8956">
        <v>44.759608234418202</v>
      </c>
      <c r="H8956">
        <v>44.770170865483237</v>
      </c>
      <c r="I8956">
        <v>94.384907858716034</v>
      </c>
      <c r="J8956">
        <v>109.314590705255</v>
      </c>
      <c r="K8956">
        <v>110.41459547644649</v>
      </c>
      <c r="L8956">
        <v>160.7265056913694</v>
      </c>
      <c r="M8956">
        <v>223.95666599866101</v>
      </c>
      <c r="N8956">
        <v>1</v>
      </c>
      <c r="O8956">
        <v>0</v>
      </c>
      <c r="P8956">
        <v>0</v>
      </c>
      <c r="Q8956">
        <v>-1</v>
      </c>
      <c r="R8956">
        <v>-266.49</v>
      </c>
      <c r="S8956">
        <v>-266.49</v>
      </c>
      <c r="T8956">
        <v>-266.49</v>
      </c>
      <c r="U8956">
        <v>-266.49</v>
      </c>
      <c r="V8956">
        <v>0</v>
      </c>
      <c r="W8956">
        <v>10.58</v>
      </c>
      <c r="X8956">
        <f t="shared" si="140"/>
        <v>35.58</v>
      </c>
      <c r="Y8956">
        <v>60.58</v>
      </c>
      <c r="Z8956">
        <v>84.76</v>
      </c>
      <c r="AA8956">
        <v>84.76</v>
      </c>
      <c r="AB8956">
        <v>89.85</v>
      </c>
      <c r="AC8956">
        <v>102.8</v>
      </c>
      <c r="AD8956">
        <v>102.8</v>
      </c>
    </row>
    <row r="8957" spans="1:30" x14ac:dyDescent="0.25">
      <c r="A8957" s="2">
        <v>43554.28125</v>
      </c>
      <c r="B8957">
        <v>25.273</v>
      </c>
      <c r="C8957">
        <v>-121.60880662084141</v>
      </c>
      <c r="D8957">
        <v>-90.651295142415307</v>
      </c>
      <c r="E8957">
        <v>-76.658010868734479</v>
      </c>
      <c r="F8957">
        <v>-43.939123267445339</v>
      </c>
      <c r="G8957">
        <v>-23.353974560627911</v>
      </c>
      <c r="H8957">
        <v>-12.14031702009348</v>
      </c>
      <c r="I8957">
        <v>3.6114687241078132</v>
      </c>
      <c r="J8957">
        <v>27.599365779277619</v>
      </c>
      <c r="K8957">
        <v>69.771666990250353</v>
      </c>
      <c r="L8957">
        <v>79.932160879739698</v>
      </c>
      <c r="M8957">
        <v>146.68707931738871</v>
      </c>
      <c r="N8957">
        <v>1</v>
      </c>
      <c r="O8957">
        <v>0</v>
      </c>
      <c r="P8957">
        <v>-1</v>
      </c>
      <c r="Q8957">
        <v>0</v>
      </c>
      <c r="R8957">
        <v>-266.49</v>
      </c>
      <c r="S8957">
        <v>-266.49</v>
      </c>
      <c r="T8957">
        <v>-266.49</v>
      </c>
      <c r="U8957">
        <v>-266.49</v>
      </c>
      <c r="V8957">
        <v>0</v>
      </c>
      <c r="W8957">
        <v>10.58</v>
      </c>
      <c r="X8957">
        <f t="shared" si="140"/>
        <v>35.58</v>
      </c>
      <c r="Y8957">
        <v>60.58</v>
      </c>
      <c r="Z8957">
        <v>84.76</v>
      </c>
      <c r="AA8957">
        <v>84.76</v>
      </c>
      <c r="AB8957">
        <v>89.85</v>
      </c>
      <c r="AC8957">
        <v>102.8</v>
      </c>
      <c r="AD8957">
        <v>102.8</v>
      </c>
    </row>
    <row r="8958" spans="1:30" x14ac:dyDescent="0.25">
      <c r="A8958" s="2">
        <v>43554.291666666657</v>
      </c>
      <c r="B8958">
        <v>61.463000000000001</v>
      </c>
      <c r="C8958">
        <v>-85.743482650923255</v>
      </c>
      <c r="D8958">
        <v>-33.121244878905912</v>
      </c>
      <c r="E8958">
        <v>6.857129112659007</v>
      </c>
      <c r="F8958">
        <v>30.547871369178921</v>
      </c>
      <c r="G8958">
        <v>34.908625353354203</v>
      </c>
      <c r="H8958">
        <v>60.427384343459252</v>
      </c>
      <c r="I8958">
        <v>69.925775609644418</v>
      </c>
      <c r="J8958">
        <v>75.784443783914114</v>
      </c>
      <c r="K8958">
        <v>110.808386229086</v>
      </c>
      <c r="L8958">
        <v>149.24715248107881</v>
      </c>
      <c r="M8958">
        <v>188.96262738375361</v>
      </c>
      <c r="N8958">
        <v>0.97</v>
      </c>
      <c r="O8958">
        <v>-0.26</v>
      </c>
      <c r="P8958">
        <v>0</v>
      </c>
      <c r="Q8958">
        <v>1</v>
      </c>
      <c r="R8958">
        <v>-263.11</v>
      </c>
      <c r="S8958">
        <v>-266.49</v>
      </c>
      <c r="T8958">
        <v>-263.11</v>
      </c>
      <c r="U8958">
        <v>-263.11</v>
      </c>
      <c r="V8958">
        <v>0</v>
      </c>
      <c r="W8958">
        <v>10.58</v>
      </c>
      <c r="X8958">
        <f t="shared" si="140"/>
        <v>35.58</v>
      </c>
      <c r="Y8958">
        <v>60.58</v>
      </c>
      <c r="Z8958">
        <v>84.76</v>
      </c>
      <c r="AA8958">
        <v>84.76</v>
      </c>
      <c r="AB8958">
        <v>89.85</v>
      </c>
      <c r="AC8958">
        <v>102.8</v>
      </c>
      <c r="AD8958">
        <v>102.8</v>
      </c>
    </row>
    <row r="8959" spans="1:30" x14ac:dyDescent="0.25">
      <c r="A8959" s="2">
        <v>43554.302083333343</v>
      </c>
      <c r="B8959">
        <v>166.80099999999999</v>
      </c>
      <c r="C8959">
        <v>-54.660397343774193</v>
      </c>
      <c r="D8959">
        <v>-10.45902418633457</v>
      </c>
      <c r="E8959">
        <v>-4.8747073118844204</v>
      </c>
      <c r="F8959">
        <v>16.597133776531741</v>
      </c>
      <c r="G8959">
        <v>47.831743153097392</v>
      </c>
      <c r="H8959">
        <v>51.142677561603143</v>
      </c>
      <c r="I8959">
        <v>64.489001497356185</v>
      </c>
      <c r="J8959">
        <v>73.220992988456203</v>
      </c>
      <c r="K8959">
        <v>89.60084366927137</v>
      </c>
      <c r="L8959">
        <v>124.44583982870471</v>
      </c>
      <c r="M8959">
        <v>169.71987065094149</v>
      </c>
      <c r="N8959">
        <v>0.97</v>
      </c>
      <c r="O8959">
        <v>-0.26</v>
      </c>
      <c r="P8959">
        <v>1</v>
      </c>
      <c r="Q8959">
        <v>0</v>
      </c>
      <c r="R8959">
        <v>-263.11</v>
      </c>
      <c r="S8959">
        <v>-266.49</v>
      </c>
      <c r="T8959">
        <v>-263.11</v>
      </c>
      <c r="U8959">
        <v>-263.11</v>
      </c>
      <c r="V8959">
        <v>0</v>
      </c>
      <c r="W8959">
        <v>10.58</v>
      </c>
      <c r="X8959">
        <f t="shared" si="140"/>
        <v>35.58</v>
      </c>
      <c r="Y8959">
        <v>60.58</v>
      </c>
      <c r="Z8959">
        <v>84.76</v>
      </c>
      <c r="AA8959">
        <v>84.76</v>
      </c>
      <c r="AB8959">
        <v>89.85</v>
      </c>
      <c r="AC8959">
        <v>102.8</v>
      </c>
      <c r="AD8959">
        <v>102.8</v>
      </c>
    </row>
    <row r="8960" spans="1:30" x14ac:dyDescent="0.25">
      <c r="A8960" s="2">
        <v>43554.3125</v>
      </c>
      <c r="B8960">
        <v>128.13499999999999</v>
      </c>
      <c r="C8960">
        <v>-38.468950121554023</v>
      </c>
      <c r="D8960">
        <v>-13.014703342621029</v>
      </c>
      <c r="E8960">
        <v>25.09498381202393</v>
      </c>
      <c r="F8960">
        <v>38.679589450762322</v>
      </c>
      <c r="G8960">
        <v>56.677401026433287</v>
      </c>
      <c r="H8960">
        <v>57.127117577783203</v>
      </c>
      <c r="I8960">
        <v>82.752589957817875</v>
      </c>
      <c r="J8960">
        <v>112.1737440781956</v>
      </c>
      <c r="K8960">
        <v>128.353875522257</v>
      </c>
      <c r="L8960">
        <v>145.067489198717</v>
      </c>
      <c r="M8960">
        <v>221.3988272983386</v>
      </c>
      <c r="N8960">
        <v>0.97</v>
      </c>
      <c r="O8960">
        <v>-0.26</v>
      </c>
      <c r="P8960">
        <v>0</v>
      </c>
      <c r="Q8960">
        <v>-1</v>
      </c>
      <c r="R8960">
        <v>-263.11</v>
      </c>
      <c r="S8960">
        <v>-248</v>
      </c>
      <c r="T8960">
        <v>-263.11</v>
      </c>
      <c r="U8960">
        <v>-263.11</v>
      </c>
      <c r="V8960">
        <v>0</v>
      </c>
      <c r="W8960">
        <v>10.58</v>
      </c>
      <c r="X8960">
        <f t="shared" si="140"/>
        <v>35.58</v>
      </c>
      <c r="Y8960">
        <v>60.58</v>
      </c>
      <c r="Z8960">
        <v>84.76</v>
      </c>
      <c r="AA8960">
        <v>84.76</v>
      </c>
      <c r="AB8960">
        <v>89.85</v>
      </c>
      <c r="AC8960">
        <v>102.8</v>
      </c>
      <c r="AD8960">
        <v>102.8</v>
      </c>
    </row>
    <row r="8961" spans="1:30" x14ac:dyDescent="0.25">
      <c r="A8961" s="2">
        <v>43554.322916666657</v>
      </c>
      <c r="B8961">
        <v>148.38999999999999</v>
      </c>
      <c r="C8961">
        <v>-23.653139702371259</v>
      </c>
      <c r="D8961">
        <v>14.6640664750191</v>
      </c>
      <c r="E8961">
        <v>46.415102224332067</v>
      </c>
      <c r="F8961">
        <v>49.695052100788097</v>
      </c>
      <c r="G8961">
        <v>85.440368434037438</v>
      </c>
      <c r="H8961">
        <v>88.980074209566723</v>
      </c>
      <c r="I8961">
        <v>94.492036517173858</v>
      </c>
      <c r="J8961">
        <v>101.50315840787999</v>
      </c>
      <c r="K8961">
        <v>136.6809422593104</v>
      </c>
      <c r="L8961">
        <v>148.0633365965472</v>
      </c>
      <c r="M8961">
        <v>187.11715918384041</v>
      </c>
      <c r="N8961">
        <v>0.97</v>
      </c>
      <c r="O8961">
        <v>-0.26</v>
      </c>
      <c r="P8961">
        <v>-1</v>
      </c>
      <c r="Q8961">
        <v>0</v>
      </c>
      <c r="R8961">
        <v>-263.11</v>
      </c>
      <c r="S8961">
        <v>-248</v>
      </c>
      <c r="T8961">
        <v>-263.11</v>
      </c>
      <c r="U8961">
        <v>-263.11</v>
      </c>
      <c r="V8961">
        <v>0</v>
      </c>
      <c r="W8961">
        <v>10.58</v>
      </c>
      <c r="X8961">
        <f t="shared" si="140"/>
        <v>35.58</v>
      </c>
      <c r="Y8961">
        <v>60.58</v>
      </c>
      <c r="Z8961">
        <v>84.76</v>
      </c>
      <c r="AA8961">
        <v>84.76</v>
      </c>
      <c r="AB8961">
        <v>89.85</v>
      </c>
      <c r="AC8961">
        <v>102.8</v>
      </c>
      <c r="AD8961">
        <v>102.8</v>
      </c>
    </row>
    <row r="8962" spans="1:30" x14ac:dyDescent="0.25">
      <c r="A8962" s="2">
        <v>43554.333333333343</v>
      </c>
      <c r="B8962">
        <v>100.956</v>
      </c>
      <c r="C8962">
        <v>-38.793180110496422</v>
      </c>
      <c r="D8962">
        <v>15.96597660381919</v>
      </c>
      <c r="E8962">
        <v>71.013167647906542</v>
      </c>
      <c r="F8962">
        <v>100.7777362305591</v>
      </c>
      <c r="G8962">
        <v>108.949640356575</v>
      </c>
      <c r="H8962">
        <v>134.604793224068</v>
      </c>
      <c r="I8962">
        <v>135.23539388188769</v>
      </c>
      <c r="J8962">
        <v>151.24221492884899</v>
      </c>
      <c r="K8962">
        <v>156.6618893474886</v>
      </c>
      <c r="L8962">
        <v>189.90207457118771</v>
      </c>
      <c r="M8962">
        <v>238.5849476173033</v>
      </c>
      <c r="N8962">
        <v>0.87</v>
      </c>
      <c r="O8962">
        <v>-0.5</v>
      </c>
      <c r="P8962">
        <v>0</v>
      </c>
      <c r="Q8962">
        <v>1</v>
      </c>
      <c r="R8962">
        <v>-262.89999999999998</v>
      </c>
      <c r="S8962">
        <v>-248</v>
      </c>
      <c r="T8962">
        <v>-248</v>
      </c>
      <c r="U8962">
        <v>-248</v>
      </c>
      <c r="V8962">
        <v>0</v>
      </c>
      <c r="W8962">
        <v>10.58</v>
      </c>
      <c r="X8962">
        <f t="shared" ref="X8962:X9025" si="141">AVERAGE(W8962,Y8962)</f>
        <v>35.58</v>
      </c>
      <c r="Y8962">
        <v>60.58</v>
      </c>
      <c r="Z8962">
        <v>84.76</v>
      </c>
      <c r="AA8962">
        <v>84.76</v>
      </c>
      <c r="AB8962">
        <v>89.85</v>
      </c>
      <c r="AC8962">
        <v>102.8</v>
      </c>
      <c r="AD8962">
        <v>103.04</v>
      </c>
    </row>
    <row r="8963" spans="1:30" x14ac:dyDescent="0.25">
      <c r="A8963" s="2">
        <v>43554.34375</v>
      </c>
      <c r="B8963">
        <v>1.8859999999999999</v>
      </c>
      <c r="C8963">
        <v>-18.56353248422819</v>
      </c>
      <c r="D8963">
        <v>35.549755095565139</v>
      </c>
      <c r="E8963">
        <v>63.916034765170707</v>
      </c>
      <c r="F8963">
        <v>66.767510757766402</v>
      </c>
      <c r="G8963">
        <v>87.262472861474592</v>
      </c>
      <c r="H8963">
        <v>93.52290746969841</v>
      </c>
      <c r="I8963">
        <v>100.7443486742896</v>
      </c>
      <c r="J8963">
        <v>109.5810748481242</v>
      </c>
      <c r="K8963">
        <v>166.0609769142068</v>
      </c>
      <c r="L8963">
        <v>168.58248750577471</v>
      </c>
      <c r="M8963">
        <v>207.78256634674381</v>
      </c>
      <c r="N8963">
        <v>0.87</v>
      </c>
      <c r="O8963">
        <v>-0.5</v>
      </c>
      <c r="P8963">
        <v>1</v>
      </c>
      <c r="Q8963">
        <v>0</v>
      </c>
      <c r="R8963">
        <v>-262.89999999999998</v>
      </c>
      <c r="S8963">
        <v>-248</v>
      </c>
      <c r="T8963">
        <v>-248</v>
      </c>
      <c r="U8963">
        <v>-248</v>
      </c>
      <c r="V8963">
        <v>0</v>
      </c>
      <c r="W8963">
        <v>10.58</v>
      </c>
      <c r="X8963">
        <f t="shared" si="141"/>
        <v>35.58</v>
      </c>
      <c r="Y8963">
        <v>60.58</v>
      </c>
      <c r="Z8963">
        <v>84.76</v>
      </c>
      <c r="AA8963">
        <v>84.76</v>
      </c>
      <c r="AB8963">
        <v>89.85</v>
      </c>
      <c r="AC8963">
        <v>102.8</v>
      </c>
      <c r="AD8963">
        <v>103.04</v>
      </c>
    </row>
    <row r="8964" spans="1:30" x14ac:dyDescent="0.25">
      <c r="A8964" s="2">
        <v>43554.354166666657</v>
      </c>
      <c r="B8964">
        <v>77.554000000000002</v>
      </c>
      <c r="C8964">
        <v>-79.652428508576037</v>
      </c>
      <c r="D8964">
        <v>-28.51990037009632</v>
      </c>
      <c r="E8964">
        <v>7.4877610780400907</v>
      </c>
      <c r="F8964">
        <v>10.86968898087629</v>
      </c>
      <c r="G8964">
        <v>40.253069034120877</v>
      </c>
      <c r="H8964">
        <v>51.845227016726881</v>
      </c>
      <c r="I8964">
        <v>54.455207402884547</v>
      </c>
      <c r="J8964">
        <v>60.603678609150919</v>
      </c>
      <c r="K8964">
        <v>88.429931566964427</v>
      </c>
      <c r="L8964">
        <v>103.3272013813547</v>
      </c>
      <c r="M8964">
        <v>161.86009973349229</v>
      </c>
      <c r="N8964">
        <v>0.87</v>
      </c>
      <c r="O8964">
        <v>-0.5</v>
      </c>
      <c r="P8964">
        <v>0</v>
      </c>
      <c r="Q8964">
        <v>-1</v>
      </c>
      <c r="R8964">
        <v>-262.89999999999998</v>
      </c>
      <c r="S8964">
        <v>-248</v>
      </c>
      <c r="T8964">
        <v>-248</v>
      </c>
      <c r="U8964">
        <v>-248</v>
      </c>
      <c r="V8964">
        <v>0</v>
      </c>
      <c r="W8964">
        <v>10.58</v>
      </c>
      <c r="X8964">
        <f t="shared" si="141"/>
        <v>35.58</v>
      </c>
      <c r="Y8964">
        <v>60.58</v>
      </c>
      <c r="Z8964">
        <v>84.76</v>
      </c>
      <c r="AA8964">
        <v>84.76</v>
      </c>
      <c r="AB8964">
        <v>89.85</v>
      </c>
      <c r="AC8964">
        <v>102.8</v>
      </c>
      <c r="AD8964">
        <v>103.04</v>
      </c>
    </row>
    <row r="8965" spans="1:30" x14ac:dyDescent="0.25">
      <c r="A8965" s="2">
        <v>43554.364583333343</v>
      </c>
      <c r="B8965">
        <v>81.045000000000002</v>
      </c>
      <c r="C8965">
        <v>-37.587798307765539</v>
      </c>
      <c r="D8965">
        <v>17.172494572529551</v>
      </c>
      <c r="E8965">
        <v>20.119505625246141</v>
      </c>
      <c r="F8965">
        <v>57.267074402291676</v>
      </c>
      <c r="G8965">
        <v>83.067413095737521</v>
      </c>
      <c r="H8965">
        <v>86.582910136604724</v>
      </c>
      <c r="I8965">
        <v>113.8850764361535</v>
      </c>
      <c r="J8965">
        <v>126.2936951982493</v>
      </c>
      <c r="K8965">
        <v>129.10237225947921</v>
      </c>
      <c r="L8965">
        <v>147.14935444771999</v>
      </c>
      <c r="M8965">
        <v>170.80715751847811</v>
      </c>
      <c r="N8965">
        <v>0.87</v>
      </c>
      <c r="O8965">
        <v>-0.5</v>
      </c>
      <c r="P8965">
        <v>-1</v>
      </c>
      <c r="Q8965">
        <v>0</v>
      </c>
      <c r="R8965">
        <v>-262.89999999999998</v>
      </c>
      <c r="S8965">
        <v>-248</v>
      </c>
      <c r="T8965">
        <v>-248</v>
      </c>
      <c r="U8965">
        <v>-248</v>
      </c>
      <c r="V8965">
        <v>0</v>
      </c>
      <c r="W8965">
        <v>10.58</v>
      </c>
      <c r="X8965">
        <f t="shared" si="141"/>
        <v>35.58</v>
      </c>
      <c r="Y8965">
        <v>60.58</v>
      </c>
      <c r="Z8965">
        <v>84.76</v>
      </c>
      <c r="AA8965">
        <v>84.76</v>
      </c>
      <c r="AB8965">
        <v>89.85</v>
      </c>
      <c r="AC8965">
        <v>102.8</v>
      </c>
      <c r="AD8965">
        <v>103.04</v>
      </c>
    </row>
    <row r="8966" spans="1:30" x14ac:dyDescent="0.25">
      <c r="A8966" s="2">
        <v>43554.375</v>
      </c>
      <c r="B8966">
        <v>-35.097000000000001</v>
      </c>
      <c r="C8966">
        <v>-57.1388839783706</v>
      </c>
      <c r="D8966">
        <v>-41.560569054289623</v>
      </c>
      <c r="E8966">
        <v>14.12743090766204</v>
      </c>
      <c r="F8966">
        <v>31.17021048997108</v>
      </c>
      <c r="G8966">
        <v>49.639528317250459</v>
      </c>
      <c r="H8966">
        <v>66.146108940102181</v>
      </c>
      <c r="I8966">
        <v>86.372295290154256</v>
      </c>
      <c r="J8966">
        <v>104.2851453838972</v>
      </c>
      <c r="K8966">
        <v>131.63620383732029</v>
      </c>
      <c r="L8966">
        <v>136.24382442306279</v>
      </c>
      <c r="M8966">
        <v>195.69809982409041</v>
      </c>
      <c r="N8966">
        <v>0.71</v>
      </c>
      <c r="O8966">
        <v>-0.71</v>
      </c>
      <c r="P8966">
        <v>0</v>
      </c>
      <c r="Q8966">
        <v>1</v>
      </c>
      <c r="R8966">
        <v>-266.83</v>
      </c>
      <c r="S8966">
        <v>-248</v>
      </c>
      <c r="T8966">
        <v>-248</v>
      </c>
      <c r="U8966">
        <v>-248</v>
      </c>
      <c r="V8966">
        <v>0</v>
      </c>
      <c r="W8966">
        <v>10.58</v>
      </c>
      <c r="X8966">
        <f t="shared" si="141"/>
        <v>35.58</v>
      </c>
      <c r="Y8966">
        <v>60.58</v>
      </c>
      <c r="Z8966">
        <v>84.76</v>
      </c>
      <c r="AA8966">
        <v>84.76</v>
      </c>
      <c r="AB8966">
        <v>89.85</v>
      </c>
      <c r="AC8966">
        <v>102.8</v>
      </c>
      <c r="AD8966">
        <v>103.04</v>
      </c>
    </row>
    <row r="8967" spans="1:30" x14ac:dyDescent="0.25">
      <c r="A8967" s="2">
        <v>43554.385416666657</v>
      </c>
      <c r="B8967">
        <v>70.257000000000005</v>
      </c>
      <c r="C8967">
        <v>-125.2834508880786</v>
      </c>
      <c r="D8967">
        <v>-80.126913581350522</v>
      </c>
      <c r="E8967">
        <v>-45.924719805241502</v>
      </c>
      <c r="F8967">
        <v>-22.867796925501121</v>
      </c>
      <c r="G8967">
        <v>-4.7793756583726656</v>
      </c>
      <c r="H8967">
        <v>21.64743949530639</v>
      </c>
      <c r="I8967">
        <v>28.495550108634589</v>
      </c>
      <c r="J8967">
        <v>29.622114865492289</v>
      </c>
      <c r="K8967">
        <v>42.17192991620356</v>
      </c>
      <c r="L8967">
        <v>76.954573478689412</v>
      </c>
      <c r="M8967">
        <v>127.5935811528208</v>
      </c>
      <c r="N8967">
        <v>0.71</v>
      </c>
      <c r="O8967">
        <v>-0.71</v>
      </c>
      <c r="P8967">
        <v>1</v>
      </c>
      <c r="Q8967">
        <v>0</v>
      </c>
      <c r="R8967">
        <v>-266.83</v>
      </c>
      <c r="S8967">
        <v>-248</v>
      </c>
      <c r="T8967">
        <v>-248</v>
      </c>
      <c r="U8967">
        <v>-248</v>
      </c>
      <c r="V8967">
        <v>0</v>
      </c>
      <c r="W8967">
        <v>10.58</v>
      </c>
      <c r="X8967">
        <f t="shared" si="141"/>
        <v>35.58</v>
      </c>
      <c r="Y8967">
        <v>60.58</v>
      </c>
      <c r="Z8967">
        <v>84.76</v>
      </c>
      <c r="AA8967">
        <v>84.76</v>
      </c>
      <c r="AB8967">
        <v>89.85</v>
      </c>
      <c r="AC8967">
        <v>102.8</v>
      </c>
      <c r="AD8967">
        <v>103.04</v>
      </c>
    </row>
    <row r="8968" spans="1:30" x14ac:dyDescent="0.25">
      <c r="A8968" s="2">
        <v>43554.395833333343</v>
      </c>
      <c r="B8968">
        <v>219.25299999999999</v>
      </c>
      <c r="C8968">
        <v>-51.697563704665981</v>
      </c>
      <c r="D8968">
        <v>3.6328228095779691</v>
      </c>
      <c r="E8968">
        <v>16.658056610913881</v>
      </c>
      <c r="F8968">
        <v>21.370711253800831</v>
      </c>
      <c r="G8968">
        <v>47.947107684076698</v>
      </c>
      <c r="H8968">
        <v>50.471794936527701</v>
      </c>
      <c r="I8968">
        <v>65.677331853132301</v>
      </c>
      <c r="J8968">
        <v>93.033467572451315</v>
      </c>
      <c r="K8968">
        <v>104.5676260158973</v>
      </c>
      <c r="L8968">
        <v>116.0652987637831</v>
      </c>
      <c r="M8968">
        <v>154.44792320407939</v>
      </c>
      <c r="N8968">
        <v>0.71</v>
      </c>
      <c r="O8968">
        <v>-0.71</v>
      </c>
      <c r="P8968">
        <v>0</v>
      </c>
      <c r="Q8968">
        <v>-1</v>
      </c>
      <c r="R8968">
        <v>-266.83</v>
      </c>
      <c r="S8968">
        <v>-248</v>
      </c>
      <c r="T8968">
        <v>-248</v>
      </c>
      <c r="U8968">
        <v>-248</v>
      </c>
      <c r="V8968">
        <v>0</v>
      </c>
      <c r="W8968">
        <v>10.58</v>
      </c>
      <c r="X8968">
        <f t="shared" si="141"/>
        <v>35.58</v>
      </c>
      <c r="Y8968">
        <v>60.58</v>
      </c>
      <c r="Z8968">
        <v>84.76</v>
      </c>
      <c r="AA8968">
        <v>84.76</v>
      </c>
      <c r="AB8968">
        <v>89.85</v>
      </c>
      <c r="AC8968">
        <v>102.8</v>
      </c>
      <c r="AD8968">
        <v>103.04</v>
      </c>
    </row>
    <row r="8969" spans="1:30" x14ac:dyDescent="0.25">
      <c r="A8969" s="2">
        <v>43554.40625</v>
      </c>
      <c r="B8969">
        <v>141.71100000000001</v>
      </c>
      <c r="C8969">
        <v>19.283632059644638</v>
      </c>
      <c r="D8969">
        <v>83.244631215883302</v>
      </c>
      <c r="E8969">
        <v>110.5713545245804</v>
      </c>
      <c r="F8969">
        <v>120.9936068498598</v>
      </c>
      <c r="G8969">
        <v>153.5329060537733</v>
      </c>
      <c r="H8969">
        <v>167.48866820676909</v>
      </c>
      <c r="I8969">
        <v>172.95963867804869</v>
      </c>
      <c r="J8969">
        <v>187.75929428251979</v>
      </c>
      <c r="K8969">
        <v>219.38302552625731</v>
      </c>
      <c r="L8969">
        <v>220.8016304661034</v>
      </c>
      <c r="M8969">
        <v>294.76797980318338</v>
      </c>
      <c r="N8969">
        <v>0.71</v>
      </c>
      <c r="O8969">
        <v>-0.71</v>
      </c>
      <c r="P8969">
        <v>-1</v>
      </c>
      <c r="Q8969">
        <v>0</v>
      </c>
      <c r="R8969">
        <v>-266.83</v>
      </c>
      <c r="S8969">
        <v>-248</v>
      </c>
      <c r="T8969">
        <v>-248</v>
      </c>
      <c r="U8969">
        <v>-248</v>
      </c>
      <c r="V8969">
        <v>0</v>
      </c>
      <c r="W8969">
        <v>10.58</v>
      </c>
      <c r="X8969">
        <f t="shared" si="141"/>
        <v>35.58</v>
      </c>
      <c r="Y8969">
        <v>60.58</v>
      </c>
      <c r="Z8969">
        <v>60.58</v>
      </c>
      <c r="AA8969">
        <v>84.76</v>
      </c>
      <c r="AB8969">
        <v>84.76</v>
      </c>
      <c r="AC8969">
        <v>84.76</v>
      </c>
      <c r="AD8969">
        <v>89.85</v>
      </c>
    </row>
    <row r="8970" spans="1:30" x14ac:dyDescent="0.25">
      <c r="A8970" s="2">
        <v>43554.416666666657</v>
      </c>
      <c r="B8970">
        <v>6.8789999999999996</v>
      </c>
      <c r="C8970">
        <v>-53.637939600115523</v>
      </c>
      <c r="D8970">
        <v>-1.0131182344852809</v>
      </c>
      <c r="E8970">
        <v>25.686771520516189</v>
      </c>
      <c r="F8970">
        <v>47.463259545282867</v>
      </c>
      <c r="G8970">
        <v>67.595859766196682</v>
      </c>
      <c r="H8970">
        <v>95.366802781025271</v>
      </c>
      <c r="I8970">
        <v>105.9913761513661</v>
      </c>
      <c r="J8970">
        <v>151.80557386548031</v>
      </c>
      <c r="K8970">
        <v>171.56913688943919</v>
      </c>
      <c r="L8970">
        <v>206.01134612096851</v>
      </c>
      <c r="M8970">
        <v>240.17057391892541</v>
      </c>
      <c r="N8970">
        <v>0.5</v>
      </c>
      <c r="O8970">
        <v>-0.87</v>
      </c>
      <c r="P8970">
        <v>0</v>
      </c>
      <c r="Q8970">
        <v>1</v>
      </c>
      <c r="R8970">
        <v>-268.37</v>
      </c>
      <c r="S8970">
        <v>-248</v>
      </c>
      <c r="T8970">
        <v>-248</v>
      </c>
      <c r="U8970">
        <v>-248</v>
      </c>
      <c r="V8970">
        <v>0</v>
      </c>
      <c r="W8970">
        <v>10.58</v>
      </c>
      <c r="X8970">
        <f t="shared" si="141"/>
        <v>35.58</v>
      </c>
      <c r="Y8970">
        <v>60.58</v>
      </c>
      <c r="Z8970">
        <v>60.58</v>
      </c>
      <c r="AA8970">
        <v>84.76</v>
      </c>
      <c r="AB8970">
        <v>84.76</v>
      </c>
      <c r="AC8970">
        <v>84.76</v>
      </c>
      <c r="AD8970">
        <v>89.85</v>
      </c>
    </row>
    <row r="8971" spans="1:30" x14ac:dyDescent="0.25">
      <c r="A8971" s="2">
        <v>43554.427083333343</v>
      </c>
      <c r="B8971">
        <v>13.128</v>
      </c>
      <c r="C8971">
        <v>-71.012736877674229</v>
      </c>
      <c r="D8971">
        <v>-27.57822117917534</v>
      </c>
      <c r="E8971">
        <v>4.9530768164145744</v>
      </c>
      <c r="F8971">
        <v>43.954136117858752</v>
      </c>
      <c r="G8971">
        <v>48.012290388548116</v>
      </c>
      <c r="H8971">
        <v>48.775244192893147</v>
      </c>
      <c r="I8971">
        <v>75.997033581475122</v>
      </c>
      <c r="J8971">
        <v>83.743876245041264</v>
      </c>
      <c r="K8971">
        <v>92.906906157297797</v>
      </c>
      <c r="L8971">
        <v>122.02343856392351</v>
      </c>
      <c r="M8971">
        <v>175.63037995894999</v>
      </c>
      <c r="N8971">
        <v>0.5</v>
      </c>
      <c r="O8971">
        <v>-0.87</v>
      </c>
      <c r="P8971">
        <v>1</v>
      </c>
      <c r="Q8971">
        <v>0</v>
      </c>
      <c r="R8971">
        <v>-268.37</v>
      </c>
      <c r="S8971">
        <v>-248</v>
      </c>
      <c r="T8971">
        <v>-248</v>
      </c>
      <c r="U8971">
        <v>-248</v>
      </c>
      <c r="V8971">
        <v>0</v>
      </c>
      <c r="W8971">
        <v>10.58</v>
      </c>
      <c r="X8971">
        <f t="shared" si="141"/>
        <v>35.58</v>
      </c>
      <c r="Y8971">
        <v>60.58</v>
      </c>
      <c r="Z8971">
        <v>60.58</v>
      </c>
      <c r="AA8971">
        <v>84.76</v>
      </c>
      <c r="AB8971">
        <v>84.76</v>
      </c>
      <c r="AC8971">
        <v>84.76</v>
      </c>
      <c r="AD8971">
        <v>89.85</v>
      </c>
    </row>
    <row r="8972" spans="1:30" x14ac:dyDescent="0.25">
      <c r="A8972" s="2">
        <v>43554.4375</v>
      </c>
      <c r="B8972">
        <v>113.114</v>
      </c>
      <c r="C8972">
        <v>-64.761803256187051</v>
      </c>
      <c r="D8972">
        <v>-15.846048748189</v>
      </c>
      <c r="E8972">
        <v>14.818733518964491</v>
      </c>
      <c r="F8972">
        <v>34.954064913360703</v>
      </c>
      <c r="G8972">
        <v>35.137590502598357</v>
      </c>
      <c r="H8972">
        <v>47.72599666788679</v>
      </c>
      <c r="I8972">
        <v>60.297142124888119</v>
      </c>
      <c r="J8972">
        <v>100.6754314077108</v>
      </c>
      <c r="K8972">
        <v>105.3204946744433</v>
      </c>
      <c r="L8972">
        <v>124.728232507006</v>
      </c>
      <c r="M8972">
        <v>154.1306770514087</v>
      </c>
      <c r="N8972">
        <v>0.5</v>
      </c>
      <c r="O8972">
        <v>-0.87</v>
      </c>
      <c r="P8972">
        <v>0</v>
      </c>
      <c r="Q8972">
        <v>-1</v>
      </c>
      <c r="R8972">
        <v>-268.37</v>
      </c>
      <c r="S8972">
        <v>-248</v>
      </c>
      <c r="T8972">
        <v>-248</v>
      </c>
      <c r="U8972">
        <v>-248</v>
      </c>
      <c r="V8972">
        <v>0</v>
      </c>
      <c r="W8972">
        <v>10.58</v>
      </c>
      <c r="X8972">
        <f t="shared" si="141"/>
        <v>35.58</v>
      </c>
      <c r="Y8972">
        <v>60.58</v>
      </c>
      <c r="Z8972">
        <v>60.58</v>
      </c>
      <c r="AA8972">
        <v>84.76</v>
      </c>
      <c r="AB8972">
        <v>84.76</v>
      </c>
      <c r="AC8972">
        <v>84.76</v>
      </c>
      <c r="AD8972">
        <v>89.85</v>
      </c>
    </row>
    <row r="8973" spans="1:30" x14ac:dyDescent="0.25">
      <c r="A8973" s="2">
        <v>43554.447916666657</v>
      </c>
      <c r="B8973">
        <v>129.42699999999999</v>
      </c>
      <c r="C8973">
        <v>-19.567873516274592</v>
      </c>
      <c r="D8973">
        <v>50.675194943331498</v>
      </c>
      <c r="E8973">
        <v>58.842146962780461</v>
      </c>
      <c r="F8973">
        <v>81.012553705478638</v>
      </c>
      <c r="G8973">
        <v>86.833025173922707</v>
      </c>
      <c r="H8973">
        <v>117.2888961932948</v>
      </c>
      <c r="I8973">
        <v>121.4565407035743</v>
      </c>
      <c r="J8973">
        <v>126.38754795410431</v>
      </c>
      <c r="K8973">
        <v>146.91032788473751</v>
      </c>
      <c r="L8973">
        <v>164.97161086308671</v>
      </c>
      <c r="M8973">
        <v>193.59219094529939</v>
      </c>
      <c r="N8973">
        <v>0.5</v>
      </c>
      <c r="O8973">
        <v>-0.87</v>
      </c>
      <c r="P8973">
        <v>-1</v>
      </c>
      <c r="Q8973">
        <v>0</v>
      </c>
      <c r="R8973">
        <v>-268.37</v>
      </c>
      <c r="S8973">
        <v>-248</v>
      </c>
      <c r="T8973">
        <v>-248</v>
      </c>
      <c r="U8973">
        <v>-248</v>
      </c>
      <c r="V8973">
        <v>0</v>
      </c>
      <c r="W8973">
        <v>10.58</v>
      </c>
      <c r="X8973">
        <f t="shared" si="141"/>
        <v>35.58</v>
      </c>
      <c r="Y8973">
        <v>60.58</v>
      </c>
      <c r="Z8973">
        <v>60.58</v>
      </c>
      <c r="AA8973">
        <v>84.76</v>
      </c>
      <c r="AB8973">
        <v>84.76</v>
      </c>
      <c r="AC8973">
        <v>84.76</v>
      </c>
      <c r="AD8973">
        <v>89.85</v>
      </c>
    </row>
    <row r="8974" spans="1:30" x14ac:dyDescent="0.25">
      <c r="A8974" s="2">
        <v>43554.458333333343</v>
      </c>
      <c r="B8974">
        <v>214.24600000000001</v>
      </c>
      <c r="C8974">
        <v>-67.885381582898418</v>
      </c>
      <c r="D8974">
        <v>-30.201960370743489</v>
      </c>
      <c r="E8974">
        <v>-1.166522049709396</v>
      </c>
      <c r="F8974">
        <v>15.67701509806213</v>
      </c>
      <c r="G8974">
        <v>19.286490264952199</v>
      </c>
      <c r="H8974">
        <v>46.916518273102128</v>
      </c>
      <c r="I8974">
        <v>80.139146715160777</v>
      </c>
      <c r="J8974">
        <v>105.7513485201636</v>
      </c>
      <c r="K8974">
        <v>145.45550191815241</v>
      </c>
      <c r="L8974">
        <v>148.61963967757961</v>
      </c>
      <c r="M8974">
        <v>203.7531416926013</v>
      </c>
      <c r="N8974">
        <v>0.26</v>
      </c>
      <c r="O8974">
        <v>-0.97</v>
      </c>
      <c r="P8974">
        <v>0</v>
      </c>
      <c r="Q8974">
        <v>1</v>
      </c>
      <c r="R8974">
        <v>-266.5</v>
      </c>
      <c r="S8974">
        <v>-266.5</v>
      </c>
      <c r="T8974">
        <v>-248</v>
      </c>
      <c r="U8974">
        <v>-248</v>
      </c>
      <c r="V8974">
        <v>-248</v>
      </c>
      <c r="W8974">
        <v>10.58</v>
      </c>
      <c r="X8974">
        <f t="shared" si="141"/>
        <v>36.375</v>
      </c>
      <c r="Y8974">
        <v>62.17</v>
      </c>
      <c r="Z8974">
        <v>62.17</v>
      </c>
      <c r="AA8974">
        <v>84.76</v>
      </c>
      <c r="AB8974">
        <v>84.76</v>
      </c>
      <c r="AC8974">
        <v>84.76</v>
      </c>
      <c r="AD8974">
        <v>89.85</v>
      </c>
    </row>
    <row r="8975" spans="1:30" x14ac:dyDescent="0.25">
      <c r="A8975" s="2">
        <v>43554.46875</v>
      </c>
      <c r="B8975">
        <v>257.625</v>
      </c>
      <c r="C8975">
        <v>25.733286011912799</v>
      </c>
      <c r="D8975">
        <v>62.145626054352192</v>
      </c>
      <c r="E8975">
        <v>109.1213287514593</v>
      </c>
      <c r="F8975">
        <v>114.5149384241104</v>
      </c>
      <c r="G8975">
        <v>117.2475928962516</v>
      </c>
      <c r="H8975">
        <v>130.61373931193529</v>
      </c>
      <c r="I8975">
        <v>176.4141676484204</v>
      </c>
      <c r="J8975">
        <v>190.35592135840361</v>
      </c>
      <c r="K8975">
        <v>196.52669617708679</v>
      </c>
      <c r="L8975">
        <v>227.75027760649519</v>
      </c>
      <c r="M8975">
        <v>250.46210398224659</v>
      </c>
      <c r="N8975">
        <v>0.26</v>
      </c>
      <c r="O8975">
        <v>-0.97</v>
      </c>
      <c r="P8975">
        <v>1</v>
      </c>
      <c r="Q8975">
        <v>0</v>
      </c>
      <c r="R8975">
        <v>-266.5</v>
      </c>
      <c r="S8975">
        <v>-266.5</v>
      </c>
      <c r="T8975">
        <v>-248</v>
      </c>
      <c r="U8975">
        <v>-248</v>
      </c>
      <c r="V8975">
        <v>-248</v>
      </c>
      <c r="W8975">
        <v>10.58</v>
      </c>
      <c r="X8975">
        <f t="shared" si="141"/>
        <v>36.375</v>
      </c>
      <c r="Y8975">
        <v>62.17</v>
      </c>
      <c r="Z8975">
        <v>62.17</v>
      </c>
      <c r="AA8975">
        <v>84.76</v>
      </c>
      <c r="AB8975">
        <v>84.76</v>
      </c>
      <c r="AC8975">
        <v>84.76</v>
      </c>
      <c r="AD8975">
        <v>89.85</v>
      </c>
    </row>
    <row r="8976" spans="1:30" x14ac:dyDescent="0.25">
      <c r="A8976" s="2">
        <v>43554.479166666657</v>
      </c>
      <c r="B8976">
        <v>266.017</v>
      </c>
      <c r="C8976">
        <v>56.08040396792731</v>
      </c>
      <c r="D8976">
        <v>126.1612270982708</v>
      </c>
      <c r="E8976">
        <v>176.19507130150851</v>
      </c>
      <c r="F8976">
        <v>195.7901731746332</v>
      </c>
      <c r="G8976">
        <v>197.4749884399219</v>
      </c>
      <c r="H8976">
        <v>222.15369904688731</v>
      </c>
      <c r="I8976">
        <v>222.6382742256273</v>
      </c>
      <c r="J8976">
        <v>255.92635600803141</v>
      </c>
      <c r="K8976">
        <v>290.56438660822272</v>
      </c>
      <c r="L8976">
        <v>320.95907423081883</v>
      </c>
      <c r="M8976">
        <v>339.81872299591618</v>
      </c>
      <c r="N8976">
        <v>0.26</v>
      </c>
      <c r="O8976">
        <v>-0.97</v>
      </c>
      <c r="P8976">
        <v>0</v>
      </c>
      <c r="Q8976">
        <v>-1</v>
      </c>
      <c r="R8976">
        <v>-266.5</v>
      </c>
      <c r="S8976">
        <v>-266.5</v>
      </c>
      <c r="T8976">
        <v>-248</v>
      </c>
      <c r="U8976">
        <v>-248</v>
      </c>
      <c r="V8976">
        <v>-248</v>
      </c>
      <c r="W8976">
        <v>10.58</v>
      </c>
      <c r="X8976">
        <f t="shared" si="141"/>
        <v>36.375</v>
      </c>
      <c r="Y8976">
        <v>62.17</v>
      </c>
      <c r="Z8976">
        <v>62.17</v>
      </c>
      <c r="AA8976">
        <v>84.76</v>
      </c>
      <c r="AB8976">
        <v>84.76</v>
      </c>
      <c r="AC8976">
        <v>84.76</v>
      </c>
      <c r="AD8976">
        <v>89.85</v>
      </c>
    </row>
    <row r="8977" spans="1:30" x14ac:dyDescent="0.25">
      <c r="A8977" s="2">
        <v>43554.489583333343</v>
      </c>
      <c r="B8977">
        <v>180.298</v>
      </c>
      <c r="C8977">
        <v>71.134235771494332</v>
      </c>
      <c r="D8977">
        <v>155.60431240847859</v>
      </c>
      <c r="E8977">
        <v>171.3803541245679</v>
      </c>
      <c r="F8977">
        <v>213.33909811628399</v>
      </c>
      <c r="G8977">
        <v>218.52283176388079</v>
      </c>
      <c r="H8977">
        <v>219.48931354125639</v>
      </c>
      <c r="I8977">
        <v>233.69561023207041</v>
      </c>
      <c r="J8977">
        <v>253.28387404429779</v>
      </c>
      <c r="K8977">
        <v>282.25283968256338</v>
      </c>
      <c r="L8977">
        <v>304.14744040664573</v>
      </c>
      <c r="M8977">
        <v>343.32503129051111</v>
      </c>
      <c r="N8977">
        <v>0.26</v>
      </c>
      <c r="O8977">
        <v>-0.97</v>
      </c>
      <c r="P8977">
        <v>-1</v>
      </c>
      <c r="Q8977">
        <v>0</v>
      </c>
      <c r="R8977">
        <v>-266.5</v>
      </c>
      <c r="S8977">
        <v>-266.5</v>
      </c>
      <c r="T8977">
        <v>-248</v>
      </c>
      <c r="U8977">
        <v>-248</v>
      </c>
      <c r="V8977">
        <v>-248</v>
      </c>
      <c r="W8977">
        <v>10.58</v>
      </c>
      <c r="X8977">
        <f t="shared" si="141"/>
        <v>36.375</v>
      </c>
      <c r="Y8977">
        <v>62.17</v>
      </c>
      <c r="Z8977">
        <v>62.17</v>
      </c>
      <c r="AA8977">
        <v>84.76</v>
      </c>
      <c r="AB8977">
        <v>84.76</v>
      </c>
      <c r="AC8977">
        <v>84.76</v>
      </c>
      <c r="AD8977">
        <v>89.85</v>
      </c>
    </row>
    <row r="8978" spans="1:30" x14ac:dyDescent="0.25">
      <c r="A8978" s="2">
        <v>43554.5</v>
      </c>
      <c r="B8978">
        <v>22.742000000000001</v>
      </c>
      <c r="C8978">
        <v>9.0448202588189108</v>
      </c>
      <c r="D8978">
        <v>46.991776979176741</v>
      </c>
      <c r="E8978">
        <v>105.85784465045811</v>
      </c>
      <c r="F8978">
        <v>117.515473690105</v>
      </c>
      <c r="G8978">
        <v>123.8858905176498</v>
      </c>
      <c r="H8978">
        <v>164.45041321295719</v>
      </c>
      <c r="I8978">
        <v>167.93972826953251</v>
      </c>
      <c r="J8978">
        <v>181.26285103029241</v>
      </c>
      <c r="K8978">
        <v>220.76950580698551</v>
      </c>
      <c r="L8978">
        <v>257.89411922363462</v>
      </c>
      <c r="M8978">
        <v>295.92720603391371</v>
      </c>
      <c r="N8978">
        <v>0</v>
      </c>
      <c r="O8978">
        <v>-1</v>
      </c>
      <c r="P8978">
        <v>0</v>
      </c>
      <c r="Q8978">
        <v>1</v>
      </c>
      <c r="R8978">
        <v>-265.3</v>
      </c>
      <c r="S8978">
        <v>-265.3</v>
      </c>
      <c r="T8978">
        <v>-248</v>
      </c>
      <c r="U8978">
        <v>-248</v>
      </c>
      <c r="V8978">
        <v>-248</v>
      </c>
      <c r="W8978">
        <v>10.58</v>
      </c>
      <c r="X8978">
        <f t="shared" si="141"/>
        <v>36.375</v>
      </c>
      <c r="Y8978">
        <v>62.17</v>
      </c>
      <c r="Z8978">
        <v>62.17</v>
      </c>
      <c r="AA8978">
        <v>84.76</v>
      </c>
      <c r="AB8978">
        <v>84.76</v>
      </c>
      <c r="AC8978">
        <v>84.76</v>
      </c>
      <c r="AD8978">
        <v>89.85</v>
      </c>
    </row>
    <row r="8979" spans="1:30" x14ac:dyDescent="0.25">
      <c r="A8979" s="2">
        <v>43554.510416666657</v>
      </c>
      <c r="B8979">
        <v>131.07499999999999</v>
      </c>
      <c r="C8979">
        <v>-49.860231444127209</v>
      </c>
      <c r="D8979">
        <v>-12.739830963329389</v>
      </c>
      <c r="E8979">
        <v>23.25520059694929</v>
      </c>
      <c r="F8979">
        <v>54.987917168269739</v>
      </c>
      <c r="G8979">
        <v>75.179654307694804</v>
      </c>
      <c r="H8979">
        <v>88.285701740750014</v>
      </c>
      <c r="I8979">
        <v>119.5388364483547</v>
      </c>
      <c r="J8979">
        <v>123.08980678233689</v>
      </c>
      <c r="K8979">
        <v>125.40358676867839</v>
      </c>
      <c r="L8979">
        <v>161.05012664554829</v>
      </c>
      <c r="M8979">
        <v>188.70732270519801</v>
      </c>
      <c r="N8979">
        <v>0</v>
      </c>
      <c r="O8979">
        <v>-1</v>
      </c>
      <c r="P8979">
        <v>1</v>
      </c>
      <c r="Q8979">
        <v>0</v>
      </c>
      <c r="R8979">
        <v>-265.3</v>
      </c>
      <c r="S8979">
        <v>-265.3</v>
      </c>
      <c r="T8979">
        <v>-248</v>
      </c>
      <c r="U8979">
        <v>-248</v>
      </c>
      <c r="V8979">
        <v>-248</v>
      </c>
      <c r="W8979">
        <v>10.58</v>
      </c>
      <c r="X8979">
        <f t="shared" si="141"/>
        <v>36.375</v>
      </c>
      <c r="Y8979">
        <v>62.17</v>
      </c>
      <c r="Z8979">
        <v>62.17</v>
      </c>
      <c r="AA8979">
        <v>84.76</v>
      </c>
      <c r="AB8979">
        <v>84.76</v>
      </c>
      <c r="AC8979">
        <v>84.76</v>
      </c>
      <c r="AD8979">
        <v>89.85</v>
      </c>
    </row>
    <row r="8980" spans="1:30" x14ac:dyDescent="0.25">
      <c r="A8980" s="2">
        <v>43554.520833333343</v>
      </c>
      <c r="B8980">
        <v>133.428</v>
      </c>
      <c r="C8980">
        <v>4.4819259356891319</v>
      </c>
      <c r="D8980">
        <v>52.154470089569841</v>
      </c>
      <c r="E8980">
        <v>82.410754896306898</v>
      </c>
      <c r="F8980">
        <v>95.383304020698176</v>
      </c>
      <c r="G8980">
        <v>103.86680056068791</v>
      </c>
      <c r="H8980">
        <v>132.93640213613881</v>
      </c>
      <c r="I8980">
        <v>137.49842640969061</v>
      </c>
      <c r="J8980">
        <v>154.95151106033359</v>
      </c>
      <c r="K8980">
        <v>170.6992102088692</v>
      </c>
      <c r="L8980">
        <v>185.16363791756399</v>
      </c>
      <c r="M8980">
        <v>247.73025465198569</v>
      </c>
      <c r="N8980">
        <v>0</v>
      </c>
      <c r="O8980">
        <v>-1</v>
      </c>
      <c r="P8980">
        <v>0</v>
      </c>
      <c r="Q8980">
        <v>-1</v>
      </c>
      <c r="R8980">
        <v>-265.3</v>
      </c>
      <c r="S8980">
        <v>-265.3</v>
      </c>
      <c r="T8980">
        <v>-248</v>
      </c>
      <c r="U8980">
        <v>-248</v>
      </c>
      <c r="V8980">
        <v>-248</v>
      </c>
      <c r="W8980">
        <v>10.58</v>
      </c>
      <c r="X8980">
        <f t="shared" si="141"/>
        <v>36.375</v>
      </c>
      <c r="Y8980">
        <v>62.17</v>
      </c>
      <c r="Z8980">
        <v>62.17</v>
      </c>
      <c r="AA8980">
        <v>84.76</v>
      </c>
      <c r="AB8980">
        <v>84.76</v>
      </c>
      <c r="AC8980">
        <v>84.76</v>
      </c>
      <c r="AD8980">
        <v>89.85</v>
      </c>
    </row>
    <row r="8981" spans="1:30" x14ac:dyDescent="0.25">
      <c r="A8981" s="2">
        <v>43554.53125</v>
      </c>
      <c r="B8981">
        <v>176.25899999999999</v>
      </c>
      <c r="C8981">
        <v>23.237879177940851</v>
      </c>
      <c r="D8981">
        <v>56.358499379203778</v>
      </c>
      <c r="E8981">
        <v>101.05970194359659</v>
      </c>
      <c r="F8981">
        <v>105.9012713849075</v>
      </c>
      <c r="G8981">
        <v>111.7800596213106</v>
      </c>
      <c r="H8981">
        <v>128.32995510761361</v>
      </c>
      <c r="I8981">
        <v>138.1711534266762</v>
      </c>
      <c r="J8981">
        <v>150.16385043975379</v>
      </c>
      <c r="K8981">
        <v>153.38169529407361</v>
      </c>
      <c r="L8981">
        <v>209.14573692293749</v>
      </c>
      <c r="M8981">
        <v>230.76379948866349</v>
      </c>
      <c r="N8981">
        <v>0</v>
      </c>
      <c r="O8981">
        <v>-1</v>
      </c>
      <c r="P8981">
        <v>-1</v>
      </c>
      <c r="Q8981">
        <v>0</v>
      </c>
      <c r="R8981">
        <v>-265.3</v>
      </c>
      <c r="S8981">
        <v>-265.3</v>
      </c>
      <c r="T8981">
        <v>-248</v>
      </c>
      <c r="U8981">
        <v>-248</v>
      </c>
      <c r="V8981">
        <v>-248</v>
      </c>
      <c r="W8981">
        <v>10.58</v>
      </c>
      <c r="X8981">
        <f t="shared" si="141"/>
        <v>36.375</v>
      </c>
      <c r="Y8981">
        <v>62.17</v>
      </c>
      <c r="Z8981">
        <v>62.17</v>
      </c>
      <c r="AA8981">
        <v>84.76</v>
      </c>
      <c r="AB8981">
        <v>84.76</v>
      </c>
      <c r="AC8981">
        <v>84.76</v>
      </c>
      <c r="AD8981">
        <v>89.85</v>
      </c>
    </row>
    <row r="8982" spans="1:30" x14ac:dyDescent="0.25">
      <c r="A8982" s="2">
        <v>43554.541666666657</v>
      </c>
      <c r="B8982">
        <v>-73.760999999999996</v>
      </c>
      <c r="C8982">
        <v>-23.87042663705402</v>
      </c>
      <c r="D8982">
        <v>18.9591390900462</v>
      </c>
      <c r="E8982">
        <v>68.980914441755559</v>
      </c>
      <c r="F8982">
        <v>83.700402016763022</v>
      </c>
      <c r="G8982">
        <v>115.29153961135719</v>
      </c>
      <c r="H8982">
        <v>133.0199393753652</v>
      </c>
      <c r="I8982">
        <v>135.1110717738004</v>
      </c>
      <c r="J8982">
        <v>167.35773361667671</v>
      </c>
      <c r="K8982">
        <v>172.72875126248479</v>
      </c>
      <c r="L8982">
        <v>254.18132727496541</v>
      </c>
      <c r="M8982">
        <v>274.51651212438622</v>
      </c>
      <c r="N8982">
        <v>-0.26</v>
      </c>
      <c r="O8982">
        <v>-0.97</v>
      </c>
      <c r="P8982">
        <v>0</v>
      </c>
      <c r="Q8982">
        <v>1</v>
      </c>
      <c r="R8982">
        <v>-267.60000000000002</v>
      </c>
      <c r="S8982">
        <v>-265.3</v>
      </c>
      <c r="T8982">
        <v>-267.60000000000002</v>
      </c>
      <c r="U8982">
        <v>-267.60000000000002</v>
      </c>
      <c r="V8982">
        <v>-267.60000000000002</v>
      </c>
      <c r="W8982">
        <v>10.58</v>
      </c>
      <c r="X8982">
        <f t="shared" si="141"/>
        <v>36.375</v>
      </c>
      <c r="Y8982">
        <v>62.17</v>
      </c>
      <c r="Z8982">
        <v>62.17</v>
      </c>
      <c r="AA8982">
        <v>84.76</v>
      </c>
      <c r="AB8982">
        <v>84.76</v>
      </c>
      <c r="AC8982">
        <v>84.76</v>
      </c>
      <c r="AD8982">
        <v>89.85</v>
      </c>
    </row>
    <row r="8983" spans="1:30" x14ac:dyDescent="0.25">
      <c r="A8983" s="2">
        <v>43554.552083333343</v>
      </c>
      <c r="B8983">
        <v>-212.42699999999999</v>
      </c>
      <c r="C8983">
        <v>-127.83793835013491</v>
      </c>
      <c r="D8983">
        <v>-68.690024324632702</v>
      </c>
      <c r="E8983">
        <v>-62.609922128066103</v>
      </c>
      <c r="F8983">
        <v>-24.565998536075181</v>
      </c>
      <c r="G8983">
        <v>3.7750433416521152</v>
      </c>
      <c r="H8983">
        <v>20.97222805312542</v>
      </c>
      <c r="I8983">
        <v>39.544796121254549</v>
      </c>
      <c r="J8983">
        <v>74.682933284705683</v>
      </c>
      <c r="K8983">
        <v>77.315122573992241</v>
      </c>
      <c r="L8983">
        <v>97.408204655198617</v>
      </c>
      <c r="M8983">
        <v>173.28065797508299</v>
      </c>
      <c r="N8983">
        <v>-0.26</v>
      </c>
      <c r="O8983">
        <v>-0.97</v>
      </c>
      <c r="P8983">
        <v>1</v>
      </c>
      <c r="Q8983">
        <v>0</v>
      </c>
      <c r="R8983">
        <v>-267.60000000000002</v>
      </c>
      <c r="S8983">
        <v>-267.60000000000002</v>
      </c>
      <c r="T8983">
        <v>-267.60000000000002</v>
      </c>
      <c r="U8983">
        <v>-267.60000000000002</v>
      </c>
      <c r="V8983">
        <v>-267.60000000000002</v>
      </c>
      <c r="W8983">
        <v>10.58</v>
      </c>
      <c r="X8983">
        <f t="shared" si="141"/>
        <v>36.375</v>
      </c>
      <c r="Y8983">
        <v>62.17</v>
      </c>
      <c r="Z8983">
        <v>62.17</v>
      </c>
      <c r="AA8983">
        <v>84.76</v>
      </c>
      <c r="AB8983">
        <v>84.76</v>
      </c>
      <c r="AC8983">
        <v>84.76</v>
      </c>
      <c r="AD8983">
        <v>89.85</v>
      </c>
    </row>
    <row r="8984" spans="1:30" x14ac:dyDescent="0.25">
      <c r="A8984" s="2">
        <v>43554.5625</v>
      </c>
      <c r="B8984">
        <v>-152.50299999999999</v>
      </c>
      <c r="C8984">
        <v>-191.2892820600425</v>
      </c>
      <c r="D8984">
        <v>-181.98948268374369</v>
      </c>
      <c r="E8984">
        <v>-132.91736772867671</v>
      </c>
      <c r="F8984">
        <v>-82.691277256823199</v>
      </c>
      <c r="G8984">
        <v>-71.20351693239644</v>
      </c>
      <c r="H8984">
        <v>-67.528272872287587</v>
      </c>
      <c r="I8984">
        <v>-39.879662265989417</v>
      </c>
      <c r="J8984">
        <v>-32.109971680761532</v>
      </c>
      <c r="K8984">
        <v>14.08250645931405</v>
      </c>
      <c r="L8984">
        <v>29.252897202384919</v>
      </c>
      <c r="M8984">
        <v>55.548113827498717</v>
      </c>
      <c r="N8984">
        <v>-0.26</v>
      </c>
      <c r="O8984">
        <v>-0.97</v>
      </c>
      <c r="P8984">
        <v>0</v>
      </c>
      <c r="Q8984">
        <v>-1</v>
      </c>
      <c r="R8984">
        <v>-267.60000000000002</v>
      </c>
      <c r="S8984">
        <v>-267.60000000000002</v>
      </c>
      <c r="T8984">
        <v>-248</v>
      </c>
      <c r="U8984">
        <v>-248</v>
      </c>
      <c r="V8984">
        <v>-248</v>
      </c>
      <c r="W8984">
        <v>10.58</v>
      </c>
      <c r="X8984">
        <f t="shared" si="141"/>
        <v>36.375</v>
      </c>
      <c r="Y8984">
        <v>62.17</v>
      </c>
      <c r="Z8984">
        <v>62.17</v>
      </c>
      <c r="AA8984">
        <v>84.76</v>
      </c>
      <c r="AB8984">
        <v>84.76</v>
      </c>
      <c r="AC8984">
        <v>84.76</v>
      </c>
      <c r="AD8984">
        <v>89.85</v>
      </c>
    </row>
    <row r="8985" spans="1:30" x14ac:dyDescent="0.25">
      <c r="A8985" s="2">
        <v>43554.572916666657</v>
      </c>
      <c r="B8985">
        <v>-85.540999999999997</v>
      </c>
      <c r="C8985">
        <v>-207.02653546882169</v>
      </c>
      <c r="D8985">
        <v>-157.1224874664442</v>
      </c>
      <c r="E8985">
        <v>-153.00771226753571</v>
      </c>
      <c r="F8985">
        <v>-101.4988478952347</v>
      </c>
      <c r="G8985">
        <v>-90.840596879795598</v>
      </c>
      <c r="H8985">
        <v>-81.003619957087281</v>
      </c>
      <c r="I8985">
        <v>-74.124297017036255</v>
      </c>
      <c r="J8985">
        <v>-18.435118516133251</v>
      </c>
      <c r="K8985">
        <v>-12.47234713787644</v>
      </c>
      <c r="L8985">
        <v>54.816252009933251</v>
      </c>
      <c r="M8985">
        <v>79.118413182007757</v>
      </c>
      <c r="N8985">
        <v>-0.26</v>
      </c>
      <c r="O8985">
        <v>-0.97</v>
      </c>
      <c r="P8985">
        <v>-1</v>
      </c>
      <c r="Q8985">
        <v>0</v>
      </c>
      <c r="R8985">
        <v>-267.60000000000002</v>
      </c>
      <c r="S8985">
        <v>-267.60000000000002</v>
      </c>
      <c r="T8985">
        <v>-248</v>
      </c>
      <c r="U8985">
        <v>-248</v>
      </c>
      <c r="V8985">
        <v>-248</v>
      </c>
      <c r="W8985">
        <v>10.58</v>
      </c>
      <c r="X8985">
        <f t="shared" si="141"/>
        <v>36.375</v>
      </c>
      <c r="Y8985">
        <v>62.17</v>
      </c>
      <c r="Z8985">
        <v>62.17</v>
      </c>
      <c r="AA8985">
        <v>84.76</v>
      </c>
      <c r="AB8985">
        <v>84.76</v>
      </c>
      <c r="AC8985">
        <v>84.76</v>
      </c>
      <c r="AD8985">
        <v>89.85</v>
      </c>
    </row>
    <row r="8986" spans="1:30" x14ac:dyDescent="0.25">
      <c r="A8986" s="2">
        <v>43554.583333333343</v>
      </c>
      <c r="B8986">
        <v>232.23500000000001</v>
      </c>
      <c r="C8986">
        <v>-201.9712035152082</v>
      </c>
      <c r="D8986">
        <v>-157.86555889412961</v>
      </c>
      <c r="E8986">
        <v>-98.527935514319779</v>
      </c>
      <c r="F8986">
        <v>-80.281516151322208</v>
      </c>
      <c r="G8986">
        <v>-56.559457771271532</v>
      </c>
      <c r="H8986">
        <v>-25.234778333037411</v>
      </c>
      <c r="I8986">
        <v>-17.294294887642842</v>
      </c>
      <c r="J8986">
        <v>26.79325447934907</v>
      </c>
      <c r="K8986">
        <v>31.423969270412389</v>
      </c>
      <c r="L8986">
        <v>106.72926514790581</v>
      </c>
      <c r="M8986">
        <v>148.69198805201449</v>
      </c>
      <c r="N8986">
        <v>-0.5</v>
      </c>
      <c r="O8986">
        <v>-0.87</v>
      </c>
      <c r="P8986">
        <v>0</v>
      </c>
      <c r="Q8986">
        <v>1</v>
      </c>
      <c r="R8986">
        <v>-265.60000000000002</v>
      </c>
      <c r="S8986">
        <v>-265.60000000000002</v>
      </c>
      <c r="T8986">
        <v>-248</v>
      </c>
      <c r="U8986">
        <v>-248</v>
      </c>
      <c r="V8986">
        <v>-248</v>
      </c>
      <c r="W8986">
        <v>10.58</v>
      </c>
      <c r="X8986">
        <f t="shared" si="141"/>
        <v>36.375</v>
      </c>
      <c r="Y8986">
        <v>62.17</v>
      </c>
      <c r="Z8986">
        <v>62.17</v>
      </c>
      <c r="AA8986">
        <v>84.76</v>
      </c>
      <c r="AB8986">
        <v>84.76</v>
      </c>
      <c r="AC8986">
        <v>84.76</v>
      </c>
      <c r="AD8986">
        <v>89.85</v>
      </c>
    </row>
    <row r="8987" spans="1:30" x14ac:dyDescent="0.25">
      <c r="A8987" s="2">
        <v>43554.59375</v>
      </c>
      <c r="B8987">
        <v>88.664000000000001</v>
      </c>
      <c r="C8987">
        <v>-60.315980681699337</v>
      </c>
      <c r="D8987">
        <v>-31.4383603175832</v>
      </c>
      <c r="E8987">
        <v>2.3506551336789712</v>
      </c>
      <c r="F8987">
        <v>13.937810922549239</v>
      </c>
      <c r="G8987">
        <v>65.756119777348147</v>
      </c>
      <c r="H8987">
        <v>94.497023784209603</v>
      </c>
      <c r="I8987">
        <v>117.2119166018413</v>
      </c>
      <c r="J8987">
        <v>148.47596515769229</v>
      </c>
      <c r="K8987">
        <v>149.37942517841961</v>
      </c>
      <c r="L8987">
        <v>191.57025205861001</v>
      </c>
      <c r="M8987">
        <v>246.4510301858609</v>
      </c>
      <c r="N8987">
        <v>-0.5</v>
      </c>
      <c r="O8987">
        <v>-0.87</v>
      </c>
      <c r="P8987">
        <v>1</v>
      </c>
      <c r="Q8987">
        <v>0</v>
      </c>
      <c r="R8987">
        <v>-265.60000000000002</v>
      </c>
      <c r="S8987">
        <v>-265.60000000000002</v>
      </c>
      <c r="T8987">
        <v>-248</v>
      </c>
      <c r="U8987">
        <v>-248</v>
      </c>
      <c r="V8987">
        <v>-248</v>
      </c>
      <c r="W8987">
        <v>10.58</v>
      </c>
      <c r="X8987">
        <f t="shared" si="141"/>
        <v>36.375</v>
      </c>
      <c r="Y8987">
        <v>62.17</v>
      </c>
      <c r="Z8987">
        <v>62.17</v>
      </c>
      <c r="AA8987">
        <v>84.76</v>
      </c>
      <c r="AB8987">
        <v>84.76</v>
      </c>
      <c r="AC8987">
        <v>84.76</v>
      </c>
      <c r="AD8987">
        <v>89.85</v>
      </c>
    </row>
    <row r="8988" spans="1:30" x14ac:dyDescent="0.25">
      <c r="A8988" s="2">
        <v>43554.604166666657</v>
      </c>
      <c r="B8988">
        <v>55.298999999999999</v>
      </c>
      <c r="C8988">
        <v>-101.247241048235</v>
      </c>
      <c r="D8988">
        <v>-67.099956505403071</v>
      </c>
      <c r="E8988">
        <v>-27.360147281632109</v>
      </c>
      <c r="F8988">
        <v>12.155271607914599</v>
      </c>
      <c r="G8988">
        <v>24.38650122672</v>
      </c>
      <c r="H8988">
        <v>54.658607661831176</v>
      </c>
      <c r="I8988">
        <v>61.177358982313628</v>
      </c>
      <c r="J8988">
        <v>94.233546192306491</v>
      </c>
      <c r="K8988">
        <v>130.52354505574249</v>
      </c>
      <c r="L8988">
        <v>140.70706796245679</v>
      </c>
      <c r="M8988">
        <v>185.12764536175189</v>
      </c>
      <c r="N8988">
        <v>-0.5</v>
      </c>
      <c r="O8988">
        <v>-0.87</v>
      </c>
      <c r="P8988">
        <v>0</v>
      </c>
      <c r="Q8988">
        <v>-1</v>
      </c>
      <c r="R8988">
        <v>-265.60000000000002</v>
      </c>
      <c r="S8988">
        <v>-265.60000000000002</v>
      </c>
      <c r="T8988">
        <v>-248</v>
      </c>
      <c r="U8988">
        <v>-248</v>
      </c>
      <c r="V8988">
        <v>-248</v>
      </c>
      <c r="W8988">
        <v>10.58</v>
      </c>
      <c r="X8988">
        <f t="shared" si="141"/>
        <v>36.375</v>
      </c>
      <c r="Y8988">
        <v>62.17</v>
      </c>
      <c r="Z8988">
        <v>62.17</v>
      </c>
      <c r="AA8988">
        <v>84.76</v>
      </c>
      <c r="AB8988">
        <v>84.76</v>
      </c>
      <c r="AC8988">
        <v>84.76</v>
      </c>
      <c r="AD8988">
        <v>89.85</v>
      </c>
    </row>
    <row r="8989" spans="1:30" x14ac:dyDescent="0.25">
      <c r="A8989" s="2">
        <v>43554.614583333343</v>
      </c>
      <c r="B8989">
        <v>21.504999999999999</v>
      </c>
      <c r="C8989">
        <v>-87.708924083558259</v>
      </c>
      <c r="D8989">
        <v>-73.4585875320398</v>
      </c>
      <c r="E8989">
        <v>-30.238800956612721</v>
      </c>
      <c r="F8989">
        <v>-29.988380585945109</v>
      </c>
      <c r="G8989">
        <v>-0.38171936712728888</v>
      </c>
      <c r="H8989">
        <v>34.701595450354411</v>
      </c>
      <c r="I8989">
        <v>50.090034528925102</v>
      </c>
      <c r="J8989">
        <v>67.533089831695349</v>
      </c>
      <c r="K8989">
        <v>87.544351556090575</v>
      </c>
      <c r="L8989">
        <v>87.888934520401506</v>
      </c>
      <c r="M8989">
        <v>161.2185993253203</v>
      </c>
      <c r="N8989">
        <v>-0.5</v>
      </c>
      <c r="O8989">
        <v>-0.87</v>
      </c>
      <c r="P8989">
        <v>-1</v>
      </c>
      <c r="Q8989">
        <v>0</v>
      </c>
      <c r="R8989">
        <v>-265.60000000000002</v>
      </c>
      <c r="S8989">
        <v>-265.60000000000002</v>
      </c>
      <c r="T8989">
        <v>-248</v>
      </c>
      <c r="U8989">
        <v>-248</v>
      </c>
      <c r="V8989">
        <v>-248</v>
      </c>
      <c r="W8989">
        <v>10.58</v>
      </c>
      <c r="X8989">
        <f t="shared" si="141"/>
        <v>36.375</v>
      </c>
      <c r="Y8989">
        <v>62.17</v>
      </c>
      <c r="Z8989">
        <v>62.17</v>
      </c>
      <c r="AA8989">
        <v>84.76</v>
      </c>
      <c r="AB8989">
        <v>84.76</v>
      </c>
      <c r="AC8989">
        <v>84.76</v>
      </c>
      <c r="AD8989">
        <v>89.85</v>
      </c>
    </row>
    <row r="8990" spans="1:30" x14ac:dyDescent="0.25">
      <c r="A8990" s="2">
        <v>43554.625</v>
      </c>
      <c r="B8990">
        <v>67.096999999999994</v>
      </c>
      <c r="C8990">
        <v>-94.33248005294837</v>
      </c>
      <c r="D8990">
        <v>-6.996909864454695</v>
      </c>
      <c r="E8990">
        <v>36.899773324067603</v>
      </c>
      <c r="F8990">
        <v>44.842071265478133</v>
      </c>
      <c r="G8990">
        <v>72.650178424613088</v>
      </c>
      <c r="H8990">
        <v>98.707695747532838</v>
      </c>
      <c r="I8990">
        <v>130.98981294632711</v>
      </c>
      <c r="J8990">
        <v>153.19938424860661</v>
      </c>
      <c r="K8990">
        <v>160.3109358293143</v>
      </c>
      <c r="L8990">
        <v>195.7694091897053</v>
      </c>
      <c r="M8990">
        <v>214.84349254808041</v>
      </c>
      <c r="N8990">
        <v>-0.71</v>
      </c>
      <c r="O8990">
        <v>-0.71</v>
      </c>
      <c r="P8990">
        <v>0</v>
      </c>
      <c r="Q8990">
        <v>1</v>
      </c>
      <c r="R8990">
        <v>-269.14999999999998</v>
      </c>
      <c r="S8990">
        <v>-269.14999999999998</v>
      </c>
      <c r="T8990">
        <v>-248</v>
      </c>
      <c r="U8990">
        <v>-248</v>
      </c>
      <c r="V8990">
        <v>-248</v>
      </c>
      <c r="W8990">
        <v>10.58</v>
      </c>
      <c r="X8990">
        <f t="shared" si="141"/>
        <v>36.375</v>
      </c>
      <c r="Y8990">
        <v>62.17</v>
      </c>
      <c r="Z8990">
        <v>62.17</v>
      </c>
      <c r="AA8990">
        <v>84.76</v>
      </c>
      <c r="AB8990">
        <v>84.76</v>
      </c>
      <c r="AC8990">
        <v>84.76</v>
      </c>
      <c r="AD8990">
        <v>89.85</v>
      </c>
    </row>
    <row r="8991" spans="1:30" x14ac:dyDescent="0.25">
      <c r="A8991" s="2">
        <v>43554.635416666657</v>
      </c>
      <c r="B8991">
        <v>-63.73</v>
      </c>
      <c r="C8991">
        <v>-59.265384922600958</v>
      </c>
      <c r="D8991">
        <v>-15.0920839968463</v>
      </c>
      <c r="E8991">
        <v>19.496458107174369</v>
      </c>
      <c r="F8991">
        <v>22.211981043756531</v>
      </c>
      <c r="G8991">
        <v>48.741954271701758</v>
      </c>
      <c r="H8991">
        <v>68.337951867348252</v>
      </c>
      <c r="I8991">
        <v>76.183986336899963</v>
      </c>
      <c r="J8991">
        <v>78.929357162524369</v>
      </c>
      <c r="K8991">
        <v>97.895854394785914</v>
      </c>
      <c r="L8991">
        <v>120.33361881116829</v>
      </c>
      <c r="M8991">
        <v>159.47811446689579</v>
      </c>
      <c r="N8991">
        <v>-0.71</v>
      </c>
      <c r="O8991">
        <v>-0.71</v>
      </c>
      <c r="P8991">
        <v>1</v>
      </c>
      <c r="Q8991">
        <v>0</v>
      </c>
      <c r="R8991">
        <v>-269.14999999999998</v>
      </c>
      <c r="S8991">
        <v>-269.14999999999998</v>
      </c>
      <c r="T8991">
        <v>-248</v>
      </c>
      <c r="U8991">
        <v>-248</v>
      </c>
      <c r="V8991">
        <v>-248</v>
      </c>
      <c r="W8991">
        <v>10.58</v>
      </c>
      <c r="X8991">
        <f t="shared" si="141"/>
        <v>36.375</v>
      </c>
      <c r="Y8991">
        <v>62.17</v>
      </c>
      <c r="Z8991">
        <v>62.17</v>
      </c>
      <c r="AA8991">
        <v>84.76</v>
      </c>
      <c r="AB8991">
        <v>84.76</v>
      </c>
      <c r="AC8991">
        <v>84.76</v>
      </c>
      <c r="AD8991">
        <v>89.85</v>
      </c>
    </row>
    <row r="8992" spans="1:30" x14ac:dyDescent="0.25">
      <c r="A8992" s="2">
        <v>43554.645833333343</v>
      </c>
      <c r="B8992">
        <v>-43.146000000000001</v>
      </c>
      <c r="C8992">
        <v>-128.28408809279941</v>
      </c>
      <c r="D8992">
        <v>-124.4517610036086</v>
      </c>
      <c r="E8992">
        <v>-82.44652674343142</v>
      </c>
      <c r="F8992">
        <v>-67.430761475725873</v>
      </c>
      <c r="G8992">
        <v>-61.322264842878873</v>
      </c>
      <c r="H8992">
        <v>-55.598785289792787</v>
      </c>
      <c r="I8992">
        <v>-14.396578879069409</v>
      </c>
      <c r="J8992">
        <v>-12.028253997426249</v>
      </c>
      <c r="K8992">
        <v>-9.0945940225762296</v>
      </c>
      <c r="L8992">
        <v>35.966467063176587</v>
      </c>
      <c r="M8992">
        <v>87.150833226075903</v>
      </c>
      <c r="N8992">
        <v>-0.71</v>
      </c>
      <c r="O8992">
        <v>-0.71</v>
      </c>
      <c r="P8992">
        <v>0</v>
      </c>
      <c r="Q8992">
        <v>-1</v>
      </c>
      <c r="R8992">
        <v>-269.14999999999998</v>
      </c>
      <c r="S8992">
        <v>-269.14999999999998</v>
      </c>
      <c r="T8992">
        <v>-248</v>
      </c>
      <c r="U8992">
        <v>-248</v>
      </c>
      <c r="V8992">
        <v>-248</v>
      </c>
      <c r="W8992">
        <v>10.58</v>
      </c>
      <c r="X8992">
        <f t="shared" si="141"/>
        <v>36.375</v>
      </c>
      <c r="Y8992">
        <v>62.17</v>
      </c>
      <c r="Z8992">
        <v>62.17</v>
      </c>
      <c r="AA8992">
        <v>84.76</v>
      </c>
      <c r="AB8992">
        <v>84.76</v>
      </c>
      <c r="AC8992">
        <v>84.76</v>
      </c>
      <c r="AD8992">
        <v>89.85</v>
      </c>
    </row>
    <row r="8993" spans="1:30" x14ac:dyDescent="0.25">
      <c r="A8993" s="2">
        <v>43554.65625</v>
      </c>
      <c r="B8993">
        <v>-40.402000000000001</v>
      </c>
      <c r="C8993">
        <v>-122.3784784339303</v>
      </c>
      <c r="D8993">
        <v>-108.3771223011702</v>
      </c>
      <c r="E8993">
        <v>-90.552595334343223</v>
      </c>
      <c r="F8993">
        <v>-87.863255775752123</v>
      </c>
      <c r="G8993">
        <v>-70.70958926576823</v>
      </c>
      <c r="H8993">
        <v>-50.718510552722407</v>
      </c>
      <c r="I8993">
        <v>-33.194404923716917</v>
      </c>
      <c r="J8993">
        <v>-26.519974593258588</v>
      </c>
      <c r="K8993">
        <v>-9.738167626421065</v>
      </c>
      <c r="L8993">
        <v>10.187352405499521</v>
      </c>
      <c r="M8993">
        <v>92.198480634118098</v>
      </c>
      <c r="N8993">
        <v>-0.71</v>
      </c>
      <c r="O8993">
        <v>-0.71</v>
      </c>
      <c r="P8993">
        <v>-1</v>
      </c>
      <c r="Q8993">
        <v>0</v>
      </c>
      <c r="R8993">
        <v>-269.14999999999998</v>
      </c>
      <c r="S8993">
        <v>-269.14999999999998</v>
      </c>
      <c r="T8993">
        <v>-248</v>
      </c>
      <c r="U8993">
        <v>-248</v>
      </c>
      <c r="V8993">
        <v>-248</v>
      </c>
      <c r="W8993">
        <v>10.58</v>
      </c>
      <c r="X8993">
        <f t="shared" si="141"/>
        <v>36.375</v>
      </c>
      <c r="Y8993">
        <v>62.17</v>
      </c>
      <c r="Z8993">
        <v>62.17</v>
      </c>
      <c r="AA8993">
        <v>84.76</v>
      </c>
      <c r="AB8993">
        <v>84.76</v>
      </c>
      <c r="AC8993">
        <v>84.76</v>
      </c>
      <c r="AD8993">
        <v>89.85</v>
      </c>
    </row>
    <row r="8994" spans="1:30" x14ac:dyDescent="0.25">
      <c r="A8994" s="2">
        <v>43554.666666666657</v>
      </c>
      <c r="B8994">
        <v>119.372</v>
      </c>
      <c r="C8994">
        <v>-112.51777099809949</v>
      </c>
      <c r="D8994">
        <v>-66.840397926388107</v>
      </c>
      <c r="E8994">
        <v>-59.761641307947301</v>
      </c>
      <c r="F8994">
        <v>-18.454548366526549</v>
      </c>
      <c r="G8994">
        <v>6.7008592794636268</v>
      </c>
      <c r="H8994">
        <v>46.21722308883573</v>
      </c>
      <c r="I8994">
        <v>77.654907292679368</v>
      </c>
      <c r="J8994">
        <v>95.482278448449605</v>
      </c>
      <c r="K8994">
        <v>98.721888437054062</v>
      </c>
      <c r="L8994">
        <v>125.47724100092159</v>
      </c>
      <c r="M8994">
        <v>188.82174015925091</v>
      </c>
      <c r="N8994">
        <v>-0.87</v>
      </c>
      <c r="O8994">
        <v>-0.5</v>
      </c>
      <c r="P8994">
        <v>0</v>
      </c>
      <c r="Q8994">
        <v>1</v>
      </c>
      <c r="R8994">
        <v>-265.60000000000002</v>
      </c>
      <c r="S8994">
        <v>-248</v>
      </c>
      <c r="T8994">
        <v>-248</v>
      </c>
      <c r="U8994">
        <v>-248</v>
      </c>
      <c r="V8994">
        <v>0</v>
      </c>
      <c r="W8994">
        <v>10.58</v>
      </c>
      <c r="X8994">
        <f t="shared" si="141"/>
        <v>36.375</v>
      </c>
      <c r="Y8994">
        <v>62.17</v>
      </c>
      <c r="Z8994">
        <v>62.17</v>
      </c>
      <c r="AA8994">
        <v>84.76</v>
      </c>
      <c r="AB8994">
        <v>84.76</v>
      </c>
      <c r="AC8994">
        <v>84.76</v>
      </c>
      <c r="AD8994">
        <v>89.85</v>
      </c>
    </row>
    <row r="8995" spans="1:30" x14ac:dyDescent="0.25">
      <c r="A8995" s="2">
        <v>43554.677083333343</v>
      </c>
      <c r="B8995">
        <v>30.745999999999999</v>
      </c>
      <c r="C8995">
        <v>-67.61274988815245</v>
      </c>
      <c r="D8995">
        <v>-24.56269151686832</v>
      </c>
      <c r="E8995">
        <v>-4.1579668980783557</v>
      </c>
      <c r="F8995">
        <v>19.475761738946321</v>
      </c>
      <c r="G8995">
        <v>40.465867695863302</v>
      </c>
      <c r="H8995">
        <v>44.405830593034821</v>
      </c>
      <c r="I8995">
        <v>53.560967433159448</v>
      </c>
      <c r="J8995">
        <v>59.457864785251203</v>
      </c>
      <c r="K8995">
        <v>67.844260936616109</v>
      </c>
      <c r="L8995">
        <v>95.480351850858113</v>
      </c>
      <c r="M8995">
        <v>166.19669516921979</v>
      </c>
      <c r="N8995">
        <v>-0.87</v>
      </c>
      <c r="O8995">
        <v>-0.5</v>
      </c>
      <c r="P8995">
        <v>1</v>
      </c>
      <c r="Q8995">
        <v>0</v>
      </c>
      <c r="R8995">
        <v>-265.60000000000002</v>
      </c>
      <c r="S8995">
        <v>-265.60000000000002</v>
      </c>
      <c r="T8995">
        <v>-248</v>
      </c>
      <c r="U8995">
        <v>-248</v>
      </c>
      <c r="V8995">
        <v>0</v>
      </c>
      <c r="W8995">
        <v>10.58</v>
      </c>
      <c r="X8995">
        <f t="shared" si="141"/>
        <v>36.375</v>
      </c>
      <c r="Y8995">
        <v>62.17</v>
      </c>
      <c r="Z8995">
        <v>62.17</v>
      </c>
      <c r="AA8995">
        <v>84.76</v>
      </c>
      <c r="AB8995">
        <v>84.76</v>
      </c>
      <c r="AC8995">
        <v>84.76</v>
      </c>
      <c r="AD8995">
        <v>89.85</v>
      </c>
    </row>
    <row r="8996" spans="1:30" x14ac:dyDescent="0.25">
      <c r="A8996" s="2">
        <v>43554.6875</v>
      </c>
      <c r="B8996">
        <v>-76.128</v>
      </c>
      <c r="C8996">
        <v>-108.989430737964</v>
      </c>
      <c r="D8996">
        <v>-87.32220932508379</v>
      </c>
      <c r="E8996">
        <v>-69.583748738170016</v>
      </c>
      <c r="F8996">
        <v>-45.589030728843433</v>
      </c>
      <c r="G8996">
        <v>-20.703564343379711</v>
      </c>
      <c r="H8996">
        <v>-16.749014157503101</v>
      </c>
      <c r="I8996">
        <v>-10.671743174866149</v>
      </c>
      <c r="J8996">
        <v>-0.82304468775968243</v>
      </c>
      <c r="K8996">
        <v>13.867274482772309</v>
      </c>
      <c r="L8996">
        <v>34.180525186273869</v>
      </c>
      <c r="M8996">
        <v>113.8448746844155</v>
      </c>
      <c r="N8996">
        <v>-0.87</v>
      </c>
      <c r="O8996">
        <v>-0.5</v>
      </c>
      <c r="P8996">
        <v>0</v>
      </c>
      <c r="Q8996">
        <v>-1</v>
      </c>
      <c r="R8996">
        <v>-265.60000000000002</v>
      </c>
      <c r="S8996">
        <v>-265.60000000000002</v>
      </c>
      <c r="T8996">
        <v>-248</v>
      </c>
      <c r="U8996">
        <v>-248</v>
      </c>
      <c r="V8996">
        <v>0</v>
      </c>
      <c r="W8996">
        <v>10.58</v>
      </c>
      <c r="X8996">
        <f t="shared" si="141"/>
        <v>36.375</v>
      </c>
      <c r="Y8996">
        <v>62.17</v>
      </c>
      <c r="Z8996">
        <v>62.17</v>
      </c>
      <c r="AA8996">
        <v>84.76</v>
      </c>
      <c r="AB8996">
        <v>84.76</v>
      </c>
      <c r="AC8996">
        <v>84.76</v>
      </c>
      <c r="AD8996">
        <v>89.85</v>
      </c>
    </row>
    <row r="8997" spans="1:30" x14ac:dyDescent="0.25">
      <c r="A8997" s="2">
        <v>43554.697916666657</v>
      </c>
      <c r="B8997">
        <v>-116.645</v>
      </c>
      <c r="C8997">
        <v>-155.319985140678</v>
      </c>
      <c r="D8997">
        <v>-144.03099681035209</v>
      </c>
      <c r="E8997">
        <v>-99.181297723250125</v>
      </c>
      <c r="F8997">
        <v>-98.781361463345831</v>
      </c>
      <c r="G8997">
        <v>-92.232461940328292</v>
      </c>
      <c r="H8997">
        <v>-90.372005610064051</v>
      </c>
      <c r="I8997">
        <v>-77.497526586318159</v>
      </c>
      <c r="J8997">
        <v>-56.997695198215133</v>
      </c>
      <c r="K8997">
        <v>-15.70385147577548</v>
      </c>
      <c r="L8997">
        <v>-0.32661114390512369</v>
      </c>
      <c r="M8997">
        <v>55.304877496703639</v>
      </c>
      <c r="N8997">
        <v>-0.87</v>
      </c>
      <c r="O8997">
        <v>-0.5</v>
      </c>
      <c r="P8997">
        <v>-1</v>
      </c>
      <c r="Q8997">
        <v>0</v>
      </c>
      <c r="R8997">
        <v>-265.60000000000002</v>
      </c>
      <c r="S8997">
        <v>-265.60000000000002</v>
      </c>
      <c r="T8997">
        <v>-248</v>
      </c>
      <c r="U8997">
        <v>-248</v>
      </c>
      <c r="V8997">
        <v>0</v>
      </c>
      <c r="W8997">
        <v>10.58</v>
      </c>
      <c r="X8997">
        <f t="shared" si="141"/>
        <v>36.375</v>
      </c>
      <c r="Y8997">
        <v>62.17</v>
      </c>
      <c r="Z8997">
        <v>62.17</v>
      </c>
      <c r="AA8997">
        <v>84.76</v>
      </c>
      <c r="AB8997">
        <v>84.76</v>
      </c>
      <c r="AC8997">
        <v>84.76</v>
      </c>
      <c r="AD8997">
        <v>89.85</v>
      </c>
    </row>
    <row r="8998" spans="1:30" x14ac:dyDescent="0.25">
      <c r="A8998" s="2">
        <v>43554.708333333343</v>
      </c>
      <c r="B8998">
        <v>105.92100000000001</v>
      </c>
      <c r="C8998">
        <v>-156.00695964146419</v>
      </c>
      <c r="D8998">
        <v>-115.2981021522444</v>
      </c>
      <c r="E8998">
        <v>-40.545214188971791</v>
      </c>
      <c r="F8998">
        <v>-26.89509976852289</v>
      </c>
      <c r="G8998">
        <v>-0.55456595446416346</v>
      </c>
      <c r="H8998">
        <v>8.080685191588481</v>
      </c>
      <c r="I8998">
        <v>47.964037475944053</v>
      </c>
      <c r="J8998">
        <v>49.732180201839292</v>
      </c>
      <c r="K8998">
        <v>71.866550760084067</v>
      </c>
      <c r="L8998">
        <v>85.246514601577374</v>
      </c>
      <c r="M8998">
        <v>150.54047897612631</v>
      </c>
      <c r="N8998">
        <v>-0.97</v>
      </c>
      <c r="O8998">
        <v>-0.26</v>
      </c>
      <c r="P8998">
        <v>0</v>
      </c>
      <c r="Q8998">
        <v>1</v>
      </c>
      <c r="R8998">
        <v>-259.70999999999998</v>
      </c>
      <c r="S8998">
        <v>-248</v>
      </c>
      <c r="T8998">
        <v>-248</v>
      </c>
      <c r="U8998">
        <v>-248</v>
      </c>
      <c r="V8998">
        <v>0</v>
      </c>
      <c r="W8998">
        <v>10.58</v>
      </c>
      <c r="X8998">
        <f t="shared" si="141"/>
        <v>36.375</v>
      </c>
      <c r="Y8998">
        <v>62.17</v>
      </c>
      <c r="Z8998">
        <v>62.17</v>
      </c>
      <c r="AA8998">
        <v>84.76</v>
      </c>
      <c r="AB8998">
        <v>84.76</v>
      </c>
      <c r="AC8998">
        <v>84.76</v>
      </c>
      <c r="AD8998">
        <v>89.85</v>
      </c>
    </row>
    <row r="8999" spans="1:30" x14ac:dyDescent="0.25">
      <c r="A8999" s="2">
        <v>43554.71875</v>
      </c>
      <c r="B8999">
        <v>-30.652000000000001</v>
      </c>
      <c r="C8999">
        <v>-94.053102480378698</v>
      </c>
      <c r="D8999">
        <v>-51.617620404839109</v>
      </c>
      <c r="E8999">
        <v>-40.282714649393213</v>
      </c>
      <c r="F8999">
        <v>-23.798376851536649</v>
      </c>
      <c r="G8999">
        <v>-12.097215212948869</v>
      </c>
      <c r="H8999">
        <v>23.355604833640982</v>
      </c>
      <c r="I8999">
        <v>37.721957035210458</v>
      </c>
      <c r="J8999">
        <v>46.73636035804951</v>
      </c>
      <c r="K8999">
        <v>65.142228972219016</v>
      </c>
      <c r="L8999">
        <v>89.732050964766856</v>
      </c>
      <c r="M8999">
        <v>157.4423961968015</v>
      </c>
      <c r="N8999">
        <v>-0.97</v>
      </c>
      <c r="O8999">
        <v>-0.26</v>
      </c>
      <c r="P8999">
        <v>1</v>
      </c>
      <c r="Q8999">
        <v>0</v>
      </c>
      <c r="R8999">
        <v>-259.70999999999998</v>
      </c>
      <c r="S8999">
        <v>-248</v>
      </c>
      <c r="T8999">
        <v>-248</v>
      </c>
      <c r="U8999">
        <v>-248</v>
      </c>
      <c r="V8999">
        <v>10.58</v>
      </c>
      <c r="W8999">
        <v>10.58</v>
      </c>
      <c r="X8999">
        <f t="shared" si="141"/>
        <v>36.375</v>
      </c>
      <c r="Y8999">
        <v>62.17</v>
      </c>
      <c r="Z8999">
        <v>62.17</v>
      </c>
      <c r="AA8999">
        <v>84.76</v>
      </c>
      <c r="AB8999">
        <v>84.76</v>
      </c>
      <c r="AC8999">
        <v>89.85</v>
      </c>
      <c r="AD8999">
        <v>102.8</v>
      </c>
    </row>
    <row r="9000" spans="1:30" x14ac:dyDescent="0.25">
      <c r="A9000" s="2">
        <v>43554.729166666657</v>
      </c>
      <c r="B9000">
        <v>-63.869</v>
      </c>
      <c r="C9000">
        <v>-162.8675129023456</v>
      </c>
      <c r="D9000">
        <v>-145.00824348876029</v>
      </c>
      <c r="E9000">
        <v>-123.8490903760736</v>
      </c>
      <c r="F9000">
        <v>-109.0719699505246</v>
      </c>
      <c r="G9000">
        <v>-99.139827545292775</v>
      </c>
      <c r="H9000">
        <v>-90.630032675568188</v>
      </c>
      <c r="I9000">
        <v>-71.051350737347889</v>
      </c>
      <c r="J9000">
        <v>-57.114596873779632</v>
      </c>
      <c r="K9000">
        <v>-34.791851823288248</v>
      </c>
      <c r="L9000">
        <v>-20.237457946169179</v>
      </c>
      <c r="M9000">
        <v>97.792983676082073</v>
      </c>
      <c r="N9000">
        <v>-0.97</v>
      </c>
      <c r="O9000">
        <v>-0.26</v>
      </c>
      <c r="P9000">
        <v>0</v>
      </c>
      <c r="Q9000">
        <v>-1</v>
      </c>
      <c r="R9000">
        <v>-259.70999999999998</v>
      </c>
      <c r="S9000">
        <v>-248</v>
      </c>
      <c r="T9000">
        <v>-248</v>
      </c>
      <c r="U9000">
        <v>10.58</v>
      </c>
      <c r="V9000">
        <v>10.58</v>
      </c>
      <c r="W9000">
        <v>10.58</v>
      </c>
      <c r="X9000">
        <f t="shared" si="141"/>
        <v>36.375</v>
      </c>
      <c r="Y9000">
        <v>62.17</v>
      </c>
      <c r="Z9000">
        <v>84.76</v>
      </c>
      <c r="AA9000">
        <v>84.76</v>
      </c>
      <c r="AB9000">
        <v>84.76</v>
      </c>
      <c r="AC9000">
        <v>102.8</v>
      </c>
      <c r="AD9000">
        <v>102.8</v>
      </c>
    </row>
    <row r="9001" spans="1:30" x14ac:dyDescent="0.25">
      <c r="A9001" s="2">
        <v>43554.739583333343</v>
      </c>
      <c r="B9001">
        <v>-180.34399999999999</v>
      </c>
      <c r="C9001">
        <v>-188.59868703803059</v>
      </c>
      <c r="D9001">
        <v>-174.40942159899299</v>
      </c>
      <c r="E9001">
        <v>-137.2888125698895</v>
      </c>
      <c r="F9001">
        <v>-116.16526955274701</v>
      </c>
      <c r="G9001">
        <v>-114.9397932911734</v>
      </c>
      <c r="H9001">
        <v>-109.3539783039176</v>
      </c>
      <c r="I9001">
        <v>-77.069419596633153</v>
      </c>
      <c r="J9001">
        <v>-66.518160501933551</v>
      </c>
      <c r="K9001">
        <v>-65.595070909325202</v>
      </c>
      <c r="L9001">
        <v>-29.99419446109404</v>
      </c>
      <c r="M9001">
        <v>71.823787082623994</v>
      </c>
      <c r="N9001">
        <v>-0.97</v>
      </c>
      <c r="O9001">
        <v>-0.26</v>
      </c>
      <c r="P9001">
        <v>-1</v>
      </c>
      <c r="Q9001">
        <v>0</v>
      </c>
      <c r="R9001">
        <v>-259.70999999999998</v>
      </c>
      <c r="S9001">
        <v>-248</v>
      </c>
      <c r="T9001">
        <v>-99</v>
      </c>
      <c r="U9001">
        <v>10.58</v>
      </c>
      <c r="V9001">
        <v>10.58</v>
      </c>
      <c r="W9001">
        <v>10.58</v>
      </c>
      <c r="X9001">
        <f t="shared" si="141"/>
        <v>36.375</v>
      </c>
      <c r="Y9001">
        <v>62.17</v>
      </c>
      <c r="Z9001">
        <v>84.76</v>
      </c>
      <c r="AA9001">
        <v>84.76</v>
      </c>
      <c r="AB9001">
        <v>89.85</v>
      </c>
      <c r="AC9001">
        <v>102.8</v>
      </c>
      <c r="AD9001">
        <v>103.04</v>
      </c>
    </row>
    <row r="9002" spans="1:30" x14ac:dyDescent="0.25">
      <c r="A9002" s="2">
        <v>43554.75</v>
      </c>
      <c r="B9002">
        <v>-66.775000000000006</v>
      </c>
      <c r="C9002">
        <v>-209.34570978052011</v>
      </c>
      <c r="D9002">
        <v>-150.48376503950769</v>
      </c>
      <c r="E9002">
        <v>-90.546603434572347</v>
      </c>
      <c r="F9002">
        <v>-89.450182315219536</v>
      </c>
      <c r="G9002">
        <v>-67.113751233857656</v>
      </c>
      <c r="H9002">
        <v>-56.612988187176853</v>
      </c>
      <c r="I9002">
        <v>-21.85863829691354</v>
      </c>
      <c r="J9002">
        <v>1.0662830745091949</v>
      </c>
      <c r="K9002">
        <v>21.580697614197959</v>
      </c>
      <c r="L9002">
        <v>34.340025460716973</v>
      </c>
      <c r="M9002">
        <v>74.495449596488115</v>
      </c>
      <c r="N9002">
        <v>-1</v>
      </c>
      <c r="O9002">
        <v>0</v>
      </c>
      <c r="P9002">
        <v>0</v>
      </c>
      <c r="Q9002">
        <v>1</v>
      </c>
      <c r="R9002">
        <v>-253.19</v>
      </c>
      <c r="S9002">
        <v>7.66</v>
      </c>
      <c r="T9002">
        <v>7.66</v>
      </c>
      <c r="U9002">
        <v>7.66</v>
      </c>
      <c r="V9002">
        <v>7.66</v>
      </c>
      <c r="W9002">
        <v>7.66</v>
      </c>
      <c r="X9002">
        <f t="shared" si="141"/>
        <v>35.795000000000002</v>
      </c>
      <c r="Y9002">
        <v>63.93</v>
      </c>
      <c r="Z9002">
        <v>84.76</v>
      </c>
      <c r="AA9002">
        <v>84.76</v>
      </c>
      <c r="AB9002">
        <v>89.85</v>
      </c>
      <c r="AC9002">
        <v>102.8</v>
      </c>
      <c r="AD9002">
        <v>103.04</v>
      </c>
    </row>
    <row r="9003" spans="1:30" x14ac:dyDescent="0.25">
      <c r="A9003" s="2">
        <v>43554.760416666657</v>
      </c>
      <c r="B9003">
        <v>121.08</v>
      </c>
      <c r="C9003">
        <v>-170.78197781590379</v>
      </c>
      <c r="D9003">
        <v>-119.1390712907116</v>
      </c>
      <c r="E9003">
        <v>-109.36684229291841</v>
      </c>
      <c r="F9003">
        <v>-80.093784910640395</v>
      </c>
      <c r="G9003">
        <v>-71.273738844087916</v>
      </c>
      <c r="H9003">
        <v>-69.037673388321323</v>
      </c>
      <c r="I9003">
        <v>-66.863009523324706</v>
      </c>
      <c r="J9003">
        <v>-51.987763567857563</v>
      </c>
      <c r="K9003">
        <v>-6.4988289625876137</v>
      </c>
      <c r="L9003">
        <v>12.85180165403863</v>
      </c>
      <c r="M9003">
        <v>64.773076239568525</v>
      </c>
      <c r="N9003">
        <v>-1</v>
      </c>
      <c r="O9003">
        <v>0</v>
      </c>
      <c r="P9003">
        <v>1</v>
      </c>
      <c r="Q9003">
        <v>0</v>
      </c>
      <c r="R9003">
        <v>-253.19</v>
      </c>
      <c r="S9003">
        <v>6.58</v>
      </c>
      <c r="T9003">
        <v>6.58</v>
      </c>
      <c r="U9003">
        <v>6.58</v>
      </c>
      <c r="V9003">
        <v>6.58</v>
      </c>
      <c r="W9003">
        <v>6.58</v>
      </c>
      <c r="X9003">
        <f t="shared" si="141"/>
        <v>35.81</v>
      </c>
      <c r="Y9003">
        <v>65.040000000000006</v>
      </c>
      <c r="Z9003">
        <v>84.76</v>
      </c>
      <c r="AA9003">
        <v>84.76</v>
      </c>
      <c r="AB9003">
        <v>89.85</v>
      </c>
      <c r="AC9003">
        <v>102.8</v>
      </c>
      <c r="AD9003">
        <v>103.04</v>
      </c>
    </row>
    <row r="9004" spans="1:30" x14ac:dyDescent="0.25">
      <c r="A9004" s="2">
        <v>43554.770833333343</v>
      </c>
      <c r="B9004">
        <v>63.106999999999999</v>
      </c>
      <c r="C9004">
        <v>-122.2315010782348</v>
      </c>
      <c r="D9004">
        <v>-51.570632952135163</v>
      </c>
      <c r="E9004">
        <v>-45.353154097484683</v>
      </c>
      <c r="F9004">
        <v>-32.903002584260982</v>
      </c>
      <c r="G9004">
        <v>2.2120719685754211</v>
      </c>
      <c r="H9004">
        <v>10.146552140514171</v>
      </c>
      <c r="I9004">
        <v>10.845081676801421</v>
      </c>
      <c r="J9004">
        <v>20.461463628145101</v>
      </c>
      <c r="K9004">
        <v>31.640903752509001</v>
      </c>
      <c r="L9004">
        <v>68.697480312986642</v>
      </c>
      <c r="M9004">
        <v>138.78201921956889</v>
      </c>
      <c r="N9004">
        <v>-1</v>
      </c>
      <c r="O9004">
        <v>0</v>
      </c>
      <c r="P9004">
        <v>0</v>
      </c>
      <c r="Q9004">
        <v>-1</v>
      </c>
      <c r="R9004">
        <v>-253.19</v>
      </c>
      <c r="S9004">
        <v>6.26</v>
      </c>
      <c r="T9004">
        <v>6.26</v>
      </c>
      <c r="U9004">
        <v>6.26</v>
      </c>
      <c r="V9004">
        <v>6.26</v>
      </c>
      <c r="W9004">
        <v>6.26</v>
      </c>
      <c r="X9004">
        <f t="shared" si="141"/>
        <v>35.905000000000001</v>
      </c>
      <c r="Y9004">
        <v>65.55</v>
      </c>
      <c r="Z9004">
        <v>84.76</v>
      </c>
      <c r="AA9004">
        <v>84.76</v>
      </c>
      <c r="AB9004">
        <v>89.85</v>
      </c>
      <c r="AC9004">
        <v>102.8</v>
      </c>
      <c r="AD9004">
        <v>103.04</v>
      </c>
    </row>
    <row r="9005" spans="1:30" x14ac:dyDescent="0.25">
      <c r="A9005" s="2">
        <v>43554.78125</v>
      </c>
      <c r="B9005">
        <v>12.118</v>
      </c>
      <c r="C9005">
        <v>-128.70450419999989</v>
      </c>
      <c r="D9005">
        <v>-77.392631408623714</v>
      </c>
      <c r="E9005">
        <v>-19.22213007810527</v>
      </c>
      <c r="F9005">
        <v>-11.1758431331689</v>
      </c>
      <c r="G9005">
        <v>-7.7575365249721067</v>
      </c>
      <c r="H9005">
        <v>17.94090642682216</v>
      </c>
      <c r="I9005">
        <v>19.399754053848412</v>
      </c>
      <c r="J9005">
        <v>32.013776687092523</v>
      </c>
      <c r="K9005">
        <v>35.827920297885882</v>
      </c>
      <c r="L9005">
        <v>56.33188090361952</v>
      </c>
      <c r="M9005">
        <v>107.1176049815442</v>
      </c>
      <c r="N9005">
        <v>-1</v>
      </c>
      <c r="O9005">
        <v>0</v>
      </c>
      <c r="P9005">
        <v>-1</v>
      </c>
      <c r="Q9005">
        <v>0</v>
      </c>
      <c r="R9005">
        <v>-253.19</v>
      </c>
      <c r="S9005">
        <v>4.83</v>
      </c>
      <c r="T9005">
        <v>4.83</v>
      </c>
      <c r="U9005">
        <v>4.83</v>
      </c>
      <c r="V9005">
        <v>4.83</v>
      </c>
      <c r="W9005">
        <v>4.83</v>
      </c>
      <c r="X9005">
        <f t="shared" si="141"/>
        <v>35.56</v>
      </c>
      <c r="Y9005">
        <v>66.290000000000006</v>
      </c>
      <c r="Z9005">
        <v>84.76</v>
      </c>
      <c r="AA9005">
        <v>84.76</v>
      </c>
      <c r="AB9005">
        <v>89.85</v>
      </c>
      <c r="AC9005">
        <v>102.8</v>
      </c>
      <c r="AD9005">
        <v>103.04</v>
      </c>
    </row>
    <row r="9006" spans="1:30" x14ac:dyDescent="0.25">
      <c r="A9006" s="2">
        <v>43554.791666666657</v>
      </c>
      <c r="B9006">
        <v>94.421000000000006</v>
      </c>
      <c r="C9006">
        <v>-135.9573061875931</v>
      </c>
      <c r="D9006">
        <v>-108.8529227172334</v>
      </c>
      <c r="E9006">
        <v>-62.939674072783987</v>
      </c>
      <c r="F9006">
        <v>-35.7252298011243</v>
      </c>
      <c r="G9006">
        <v>-13.42943054831084</v>
      </c>
      <c r="H9006">
        <v>-1.6516038554200089E-2</v>
      </c>
      <c r="I9006">
        <v>11.235315621900799</v>
      </c>
      <c r="J9006">
        <v>25.41378677618134</v>
      </c>
      <c r="K9006">
        <v>56.618927040272588</v>
      </c>
      <c r="L9006">
        <v>61.281194802279437</v>
      </c>
      <c r="M9006">
        <v>131.67695815441201</v>
      </c>
      <c r="N9006">
        <v>-0.97</v>
      </c>
      <c r="O9006">
        <v>0.26</v>
      </c>
      <c r="P9006">
        <v>0</v>
      </c>
      <c r="Q9006">
        <v>1</v>
      </c>
      <c r="R9006">
        <v>-253.38</v>
      </c>
      <c r="S9006">
        <v>4.4400000000000004</v>
      </c>
      <c r="T9006">
        <v>4.4400000000000004</v>
      </c>
      <c r="U9006">
        <v>4.4400000000000004</v>
      </c>
      <c r="V9006">
        <v>4.4400000000000004</v>
      </c>
      <c r="W9006">
        <v>4.4400000000000004</v>
      </c>
      <c r="X9006">
        <f t="shared" si="141"/>
        <v>35.445</v>
      </c>
      <c r="Y9006">
        <v>66.45</v>
      </c>
      <c r="Z9006">
        <v>84.76</v>
      </c>
      <c r="AA9006">
        <v>84.76</v>
      </c>
      <c r="AB9006">
        <v>89.85</v>
      </c>
      <c r="AC9006">
        <v>102.8</v>
      </c>
      <c r="AD9006">
        <v>103.04</v>
      </c>
    </row>
    <row r="9007" spans="1:30" x14ac:dyDescent="0.25">
      <c r="A9007" s="2">
        <v>43554.802083333343</v>
      </c>
      <c r="B9007">
        <v>61.625</v>
      </c>
      <c r="C9007">
        <v>-66.073157519737777</v>
      </c>
      <c r="D9007">
        <v>-60.740458504837882</v>
      </c>
      <c r="E9007">
        <v>-10.469220278013429</v>
      </c>
      <c r="F9007">
        <v>0.97028421072846693</v>
      </c>
      <c r="G9007">
        <v>2.878646082427609</v>
      </c>
      <c r="H9007">
        <v>30.279738533870169</v>
      </c>
      <c r="I9007">
        <v>33.65861059057444</v>
      </c>
      <c r="J9007">
        <v>36.188688005994848</v>
      </c>
      <c r="K9007">
        <v>80.292958163044744</v>
      </c>
      <c r="L9007">
        <v>111.1002829172358</v>
      </c>
      <c r="M9007">
        <v>133.81958537251529</v>
      </c>
      <c r="N9007">
        <v>-0.97</v>
      </c>
      <c r="O9007">
        <v>0.26</v>
      </c>
      <c r="P9007">
        <v>1</v>
      </c>
      <c r="Q9007">
        <v>0</v>
      </c>
      <c r="R9007">
        <v>-253.38</v>
      </c>
      <c r="S9007">
        <v>2.79</v>
      </c>
      <c r="T9007">
        <v>2.79</v>
      </c>
      <c r="U9007">
        <v>2.79</v>
      </c>
      <c r="V9007">
        <v>2.79</v>
      </c>
      <c r="W9007">
        <v>2.79</v>
      </c>
      <c r="X9007">
        <f t="shared" si="141"/>
        <v>34.96</v>
      </c>
      <c r="Y9007">
        <v>67.13</v>
      </c>
      <c r="Z9007">
        <v>84.76</v>
      </c>
      <c r="AA9007">
        <v>84.76</v>
      </c>
      <c r="AB9007">
        <v>89.85</v>
      </c>
      <c r="AC9007">
        <v>102.8</v>
      </c>
      <c r="AD9007">
        <v>103.04</v>
      </c>
    </row>
    <row r="9008" spans="1:30" x14ac:dyDescent="0.25">
      <c r="A9008" s="2">
        <v>43554.8125</v>
      </c>
      <c r="B9008">
        <v>-66.509</v>
      </c>
      <c r="C9008">
        <v>-88.467000756234285</v>
      </c>
      <c r="D9008">
        <v>-75.919445841378121</v>
      </c>
      <c r="E9008">
        <v>-37.495389881730311</v>
      </c>
      <c r="F9008">
        <v>-23.2063434077293</v>
      </c>
      <c r="G9008">
        <v>-21.208952590152609</v>
      </c>
      <c r="H9008">
        <v>-17.891913999568381</v>
      </c>
      <c r="I9008">
        <v>6.038495632756768</v>
      </c>
      <c r="J9008">
        <v>14.8867720472344</v>
      </c>
      <c r="K9008">
        <v>19.317867511571301</v>
      </c>
      <c r="L9008">
        <v>78.250873132217009</v>
      </c>
      <c r="M9008">
        <v>124.4820386587518</v>
      </c>
      <c r="N9008">
        <v>-0.97</v>
      </c>
      <c r="O9008">
        <v>0.26</v>
      </c>
      <c r="P9008">
        <v>0</v>
      </c>
      <c r="Q9008">
        <v>-1</v>
      </c>
      <c r="R9008">
        <v>-253.38</v>
      </c>
      <c r="S9008">
        <v>2.79</v>
      </c>
      <c r="T9008">
        <v>2.79</v>
      </c>
      <c r="U9008">
        <v>2.79</v>
      </c>
      <c r="V9008">
        <v>2.79</v>
      </c>
      <c r="W9008">
        <v>2.79</v>
      </c>
      <c r="X9008">
        <f t="shared" si="141"/>
        <v>34.96</v>
      </c>
      <c r="Y9008">
        <v>67.13</v>
      </c>
      <c r="Z9008">
        <v>84.76</v>
      </c>
      <c r="AA9008">
        <v>84.76</v>
      </c>
      <c r="AB9008">
        <v>89.85</v>
      </c>
      <c r="AC9008">
        <v>102.8</v>
      </c>
      <c r="AD9008">
        <v>103.04</v>
      </c>
    </row>
    <row r="9009" spans="1:30" x14ac:dyDescent="0.25">
      <c r="A9009" s="2">
        <v>43554.822916666657</v>
      </c>
      <c r="B9009">
        <v>13.109</v>
      </c>
      <c r="C9009">
        <v>-161.47831144938749</v>
      </c>
      <c r="D9009">
        <v>-107.32040399052011</v>
      </c>
      <c r="E9009">
        <v>-93.737300725115148</v>
      </c>
      <c r="F9009">
        <v>-91.72808354840835</v>
      </c>
      <c r="G9009">
        <v>-68.864041753281668</v>
      </c>
      <c r="H9009">
        <v>-59.465986647900813</v>
      </c>
      <c r="I9009">
        <v>-27.625850778028031</v>
      </c>
      <c r="J9009">
        <v>-24.55214301018399</v>
      </c>
      <c r="K9009">
        <v>12.71678779876272</v>
      </c>
      <c r="L9009">
        <v>21.01821126407814</v>
      </c>
      <c r="M9009">
        <v>93.121539807372216</v>
      </c>
      <c r="N9009">
        <v>-0.97</v>
      </c>
      <c r="O9009">
        <v>0.26</v>
      </c>
      <c r="P9009">
        <v>-1</v>
      </c>
      <c r="Q9009">
        <v>0</v>
      </c>
      <c r="R9009">
        <v>-253.38</v>
      </c>
      <c r="S9009">
        <v>2.79</v>
      </c>
      <c r="T9009">
        <v>2.79</v>
      </c>
      <c r="U9009">
        <v>2.79</v>
      </c>
      <c r="V9009">
        <v>2.79</v>
      </c>
      <c r="W9009">
        <v>2.79</v>
      </c>
      <c r="X9009">
        <f t="shared" si="141"/>
        <v>34.96</v>
      </c>
      <c r="Y9009">
        <v>67.13</v>
      </c>
      <c r="Z9009">
        <v>84.76</v>
      </c>
      <c r="AA9009">
        <v>84.76</v>
      </c>
      <c r="AB9009">
        <v>89.85</v>
      </c>
      <c r="AC9009">
        <v>102.8</v>
      </c>
      <c r="AD9009">
        <v>103.04</v>
      </c>
    </row>
    <row r="9010" spans="1:30" x14ac:dyDescent="0.25">
      <c r="A9010" s="2">
        <v>43554.833333333343</v>
      </c>
      <c r="B9010">
        <v>-42.927999999999997</v>
      </c>
      <c r="C9010">
        <v>-115.28124657082699</v>
      </c>
      <c r="D9010">
        <v>-72.421090202481892</v>
      </c>
      <c r="E9010">
        <v>-72.034803056204225</v>
      </c>
      <c r="F9010">
        <v>-21.32797176103313</v>
      </c>
      <c r="G9010">
        <v>-12.813235654157401</v>
      </c>
      <c r="H9010">
        <v>-5.8703161518556097</v>
      </c>
      <c r="I9010">
        <v>-5.1390416847834333</v>
      </c>
      <c r="J9010">
        <v>-0.95044356610272862</v>
      </c>
      <c r="K9010">
        <v>49.202917083999509</v>
      </c>
      <c r="L9010">
        <v>79.706169662336833</v>
      </c>
      <c r="M9010">
        <v>142.55813833441289</v>
      </c>
      <c r="N9010">
        <v>-0.87</v>
      </c>
      <c r="O9010">
        <v>0.5</v>
      </c>
      <c r="P9010">
        <v>0</v>
      </c>
      <c r="Q9010">
        <v>1</v>
      </c>
      <c r="R9010">
        <v>-256.92</v>
      </c>
      <c r="S9010">
        <v>0</v>
      </c>
      <c r="T9010">
        <v>10.58</v>
      </c>
      <c r="U9010">
        <v>10.58</v>
      </c>
      <c r="V9010">
        <v>10.58</v>
      </c>
      <c r="W9010">
        <v>10.58</v>
      </c>
      <c r="X9010">
        <f t="shared" si="141"/>
        <v>36.375</v>
      </c>
      <c r="Y9010">
        <v>62.17</v>
      </c>
      <c r="Z9010">
        <v>84.76</v>
      </c>
      <c r="AA9010">
        <v>84.76</v>
      </c>
      <c r="AB9010">
        <v>89.85</v>
      </c>
      <c r="AC9010">
        <v>100</v>
      </c>
      <c r="AD9010">
        <v>102.8</v>
      </c>
    </row>
    <row r="9011" spans="1:30" x14ac:dyDescent="0.25">
      <c r="A9011" s="2">
        <v>43554.84375</v>
      </c>
      <c r="B9011">
        <v>-104.988</v>
      </c>
      <c r="C9011">
        <v>-126.4184810493506</v>
      </c>
      <c r="D9011">
        <v>-104.64204308353069</v>
      </c>
      <c r="E9011">
        <v>-52.337255664785722</v>
      </c>
      <c r="F9011">
        <v>-43.624600459020733</v>
      </c>
      <c r="G9011">
        <v>3.2929347584267332</v>
      </c>
      <c r="H9011">
        <v>3.7936985817852911</v>
      </c>
      <c r="I9011">
        <v>11.06195868337536</v>
      </c>
      <c r="J9011">
        <v>24.605286491898259</v>
      </c>
      <c r="K9011">
        <v>39.593441790137128</v>
      </c>
      <c r="L9011">
        <v>88.91095659449492</v>
      </c>
      <c r="M9011">
        <v>91.573586187649823</v>
      </c>
      <c r="N9011">
        <v>-0.87</v>
      </c>
      <c r="O9011">
        <v>0.5</v>
      </c>
      <c r="P9011">
        <v>1</v>
      </c>
      <c r="Q9011">
        <v>0</v>
      </c>
      <c r="R9011">
        <v>-256.92</v>
      </c>
      <c r="S9011">
        <v>10.58</v>
      </c>
      <c r="T9011">
        <v>10.58</v>
      </c>
      <c r="U9011">
        <v>10.58</v>
      </c>
      <c r="V9011">
        <v>10.58</v>
      </c>
      <c r="W9011">
        <v>10.58</v>
      </c>
      <c r="X9011">
        <f t="shared" si="141"/>
        <v>36.375</v>
      </c>
      <c r="Y9011">
        <v>62.17</v>
      </c>
      <c r="Z9011">
        <v>69.78</v>
      </c>
      <c r="AA9011">
        <v>69.78</v>
      </c>
      <c r="AB9011">
        <v>84.76</v>
      </c>
      <c r="AC9011">
        <v>84.76</v>
      </c>
      <c r="AD9011">
        <v>84.76</v>
      </c>
    </row>
    <row r="9012" spans="1:30" x14ac:dyDescent="0.25">
      <c r="A9012" s="2">
        <v>43554.854166666657</v>
      </c>
      <c r="B9012">
        <v>114.233</v>
      </c>
      <c r="C9012">
        <v>-153.0874950024712</v>
      </c>
      <c r="D9012">
        <v>-111.3510737304687</v>
      </c>
      <c r="E9012">
        <v>-94.642636193270718</v>
      </c>
      <c r="F9012">
        <v>-89.72194070964818</v>
      </c>
      <c r="G9012">
        <v>-46.549730521542962</v>
      </c>
      <c r="H9012">
        <v>-24.103892681128109</v>
      </c>
      <c r="I9012">
        <v>-17.172400532112452</v>
      </c>
      <c r="J9012">
        <v>-8.0004675930841742</v>
      </c>
      <c r="K9012">
        <v>-7.9713997590953012</v>
      </c>
      <c r="L9012">
        <v>7.4895224453310298</v>
      </c>
      <c r="M9012">
        <v>58.84389534182651</v>
      </c>
      <c r="N9012">
        <v>-0.87</v>
      </c>
      <c r="O9012">
        <v>0.5</v>
      </c>
      <c r="P9012">
        <v>0</v>
      </c>
      <c r="Q9012">
        <v>-1</v>
      </c>
      <c r="R9012">
        <v>-256.92</v>
      </c>
      <c r="S9012">
        <v>7.62</v>
      </c>
      <c r="T9012">
        <v>7.62</v>
      </c>
      <c r="U9012">
        <v>7.62</v>
      </c>
      <c r="V9012">
        <v>7.62</v>
      </c>
      <c r="W9012">
        <v>7.62</v>
      </c>
      <c r="X9012">
        <f t="shared" si="141"/>
        <v>35.24</v>
      </c>
      <c r="Y9012">
        <v>62.86</v>
      </c>
      <c r="Z9012">
        <v>69.78</v>
      </c>
      <c r="AA9012">
        <v>69.78</v>
      </c>
      <c r="AB9012">
        <v>84.76</v>
      </c>
      <c r="AC9012">
        <v>84.76</v>
      </c>
      <c r="AD9012">
        <v>84.76</v>
      </c>
    </row>
    <row r="9013" spans="1:30" x14ac:dyDescent="0.25">
      <c r="A9013" s="2">
        <v>43554.864583333343</v>
      </c>
      <c r="B9013">
        <v>163.72200000000001</v>
      </c>
      <c r="C9013">
        <v>-76.722362866664724</v>
      </c>
      <c r="D9013">
        <v>20.92275396173666</v>
      </c>
      <c r="E9013">
        <v>26.037310994020061</v>
      </c>
      <c r="F9013">
        <v>59.095305917559557</v>
      </c>
      <c r="G9013">
        <v>88.213638618203674</v>
      </c>
      <c r="H9013">
        <v>90.965286223133816</v>
      </c>
      <c r="I9013">
        <v>100.5149026424091</v>
      </c>
      <c r="J9013">
        <v>109.454999502741</v>
      </c>
      <c r="K9013">
        <v>120.856852098903</v>
      </c>
      <c r="L9013">
        <v>159.62497865404251</v>
      </c>
      <c r="M9013">
        <v>167.73797055639591</v>
      </c>
      <c r="N9013">
        <v>-0.87</v>
      </c>
      <c r="O9013">
        <v>0.5</v>
      </c>
      <c r="P9013">
        <v>-1</v>
      </c>
      <c r="Q9013">
        <v>0</v>
      </c>
      <c r="R9013">
        <v>-256.92</v>
      </c>
      <c r="S9013">
        <v>8.5399999999999991</v>
      </c>
      <c r="T9013">
        <v>8.5399999999999991</v>
      </c>
      <c r="U9013">
        <v>8.5399999999999991</v>
      </c>
      <c r="V9013">
        <v>8.5399999999999991</v>
      </c>
      <c r="W9013">
        <v>8.5399999999999991</v>
      </c>
      <c r="X9013">
        <f t="shared" si="141"/>
        <v>35.349999999999994</v>
      </c>
      <c r="Y9013">
        <v>62.16</v>
      </c>
      <c r="Z9013">
        <v>69.78</v>
      </c>
      <c r="AA9013">
        <v>69.78</v>
      </c>
      <c r="AB9013">
        <v>84.76</v>
      </c>
      <c r="AC9013">
        <v>84.76</v>
      </c>
      <c r="AD9013">
        <v>84.76</v>
      </c>
    </row>
    <row r="9014" spans="1:30" x14ac:dyDescent="0.25">
      <c r="A9014" s="2">
        <v>43554.875</v>
      </c>
      <c r="B9014">
        <v>90.471999999999994</v>
      </c>
      <c r="C9014">
        <v>-112.8194244577525</v>
      </c>
      <c r="D9014">
        <v>-84.559806110576176</v>
      </c>
      <c r="E9014">
        <v>-76.043710137323444</v>
      </c>
      <c r="F9014">
        <v>-44.922853340374218</v>
      </c>
      <c r="G9014">
        <v>-18.66495724806548</v>
      </c>
      <c r="H9014">
        <v>-4.3624544672867467</v>
      </c>
      <c r="I9014">
        <v>10.31099090722174</v>
      </c>
      <c r="J9014">
        <v>71.239623490437694</v>
      </c>
      <c r="K9014">
        <v>72.86808585613592</v>
      </c>
      <c r="L9014">
        <v>122.0243489439643</v>
      </c>
      <c r="M9014">
        <v>201.83420647954401</v>
      </c>
      <c r="N9014">
        <v>-0.71</v>
      </c>
      <c r="O9014">
        <v>0.71</v>
      </c>
      <c r="P9014">
        <v>0</v>
      </c>
      <c r="Q9014">
        <v>1</v>
      </c>
      <c r="R9014">
        <v>-259.47000000000003</v>
      </c>
      <c r="S9014">
        <v>4.0999999999999996</v>
      </c>
      <c r="T9014">
        <v>4.0999999999999996</v>
      </c>
      <c r="U9014">
        <v>4.0999999999999996</v>
      </c>
      <c r="V9014">
        <v>4.0999999999999996</v>
      </c>
      <c r="W9014">
        <v>4.0999999999999996</v>
      </c>
      <c r="X9014">
        <f t="shared" si="141"/>
        <v>34.83</v>
      </c>
      <c r="Y9014">
        <v>65.56</v>
      </c>
      <c r="Z9014">
        <v>69.78</v>
      </c>
      <c r="AA9014">
        <v>69.78</v>
      </c>
      <c r="AB9014">
        <v>84.76</v>
      </c>
      <c r="AC9014">
        <v>84.76</v>
      </c>
      <c r="AD9014">
        <v>84.76</v>
      </c>
    </row>
    <row r="9015" spans="1:30" x14ac:dyDescent="0.25">
      <c r="A9015" s="2">
        <v>43554.885416666657</v>
      </c>
      <c r="B9015">
        <v>111.595</v>
      </c>
      <c r="C9015">
        <v>-104.54110676573509</v>
      </c>
      <c r="D9015">
        <v>-64.500179152427506</v>
      </c>
      <c r="E9015">
        <v>-29.57134744446871</v>
      </c>
      <c r="F9015">
        <v>-22.436743887647509</v>
      </c>
      <c r="G9015">
        <v>0.42975545526591641</v>
      </c>
      <c r="H9015">
        <v>25.910045312179591</v>
      </c>
      <c r="I9015">
        <v>48.989945238180837</v>
      </c>
      <c r="J9015">
        <v>74.291551666314248</v>
      </c>
      <c r="K9015">
        <v>94.254009181331327</v>
      </c>
      <c r="L9015">
        <v>101.7653121308162</v>
      </c>
      <c r="M9015">
        <v>167.85831962403131</v>
      </c>
      <c r="N9015">
        <v>-0.71</v>
      </c>
      <c r="O9015">
        <v>0.71</v>
      </c>
      <c r="P9015">
        <v>1</v>
      </c>
      <c r="Q9015">
        <v>0</v>
      </c>
      <c r="R9015">
        <v>-259.47000000000003</v>
      </c>
      <c r="S9015">
        <v>4.67</v>
      </c>
      <c r="T9015">
        <v>4.67</v>
      </c>
      <c r="U9015">
        <v>4.67</v>
      </c>
      <c r="V9015">
        <v>4.67</v>
      </c>
      <c r="W9015">
        <v>4.67</v>
      </c>
      <c r="X9015">
        <f t="shared" si="141"/>
        <v>34.895000000000003</v>
      </c>
      <c r="Y9015">
        <v>65.12</v>
      </c>
      <c r="Z9015">
        <v>69.78</v>
      </c>
      <c r="AA9015">
        <v>69.78</v>
      </c>
      <c r="AB9015">
        <v>84.76</v>
      </c>
      <c r="AC9015">
        <v>84.76</v>
      </c>
      <c r="AD9015">
        <v>84.76</v>
      </c>
    </row>
    <row r="9016" spans="1:30" x14ac:dyDescent="0.25">
      <c r="A9016" s="2">
        <v>43554.895833333343</v>
      </c>
      <c r="B9016">
        <v>106.953</v>
      </c>
      <c r="C9016">
        <v>-50.881105043886542</v>
      </c>
      <c r="D9016">
        <v>-8.4595586182089804</v>
      </c>
      <c r="E9016">
        <v>47.767365688251992</v>
      </c>
      <c r="F9016">
        <v>47.932644563600469</v>
      </c>
      <c r="G9016">
        <v>84.36213621771023</v>
      </c>
      <c r="H9016">
        <v>90.792968725492699</v>
      </c>
      <c r="I9016">
        <v>98.716584425026866</v>
      </c>
      <c r="J9016">
        <v>129.1784115131498</v>
      </c>
      <c r="K9016">
        <v>141.57186559053869</v>
      </c>
      <c r="L9016">
        <v>145.29639455535451</v>
      </c>
      <c r="M9016">
        <v>198.78197283102361</v>
      </c>
      <c r="N9016">
        <v>-0.71</v>
      </c>
      <c r="O9016">
        <v>0.71</v>
      </c>
      <c r="P9016">
        <v>0</v>
      </c>
      <c r="Q9016">
        <v>-1</v>
      </c>
      <c r="R9016">
        <v>-259.47000000000003</v>
      </c>
      <c r="S9016">
        <v>5.78</v>
      </c>
      <c r="T9016">
        <v>5.78</v>
      </c>
      <c r="U9016">
        <v>5.78</v>
      </c>
      <c r="V9016">
        <v>5.78</v>
      </c>
      <c r="W9016">
        <v>5.78</v>
      </c>
      <c r="X9016">
        <f t="shared" si="141"/>
        <v>35.024999999999999</v>
      </c>
      <c r="Y9016">
        <v>64.27</v>
      </c>
      <c r="Z9016">
        <v>69.78</v>
      </c>
      <c r="AA9016">
        <v>69.78</v>
      </c>
      <c r="AB9016">
        <v>84.76</v>
      </c>
      <c r="AC9016">
        <v>84.76</v>
      </c>
      <c r="AD9016">
        <v>84.76</v>
      </c>
    </row>
    <row r="9017" spans="1:30" x14ac:dyDescent="0.25">
      <c r="A9017" s="2">
        <v>43554.90625</v>
      </c>
      <c r="B9017">
        <v>208.4</v>
      </c>
      <c r="C9017">
        <v>-19.036970919954861</v>
      </c>
      <c r="D9017">
        <v>20.765870364107322</v>
      </c>
      <c r="E9017">
        <v>78.946359502597687</v>
      </c>
      <c r="F9017">
        <v>95.74522882538588</v>
      </c>
      <c r="G9017">
        <v>100.66733131814649</v>
      </c>
      <c r="H9017">
        <v>123.5564790388261</v>
      </c>
      <c r="I9017">
        <v>124.9745501108716</v>
      </c>
      <c r="J9017">
        <v>125.21187632909999</v>
      </c>
      <c r="K9017">
        <v>131.73541420221221</v>
      </c>
      <c r="L9017">
        <v>172.89878525351699</v>
      </c>
      <c r="M9017">
        <v>195.14765911730731</v>
      </c>
      <c r="N9017">
        <v>-0.71</v>
      </c>
      <c r="O9017">
        <v>0.71</v>
      </c>
      <c r="P9017">
        <v>-1</v>
      </c>
      <c r="Q9017">
        <v>0</v>
      </c>
      <c r="R9017">
        <v>-259.47000000000003</v>
      </c>
      <c r="S9017">
        <v>5.78</v>
      </c>
      <c r="T9017">
        <v>5.78</v>
      </c>
      <c r="U9017">
        <v>5.78</v>
      </c>
      <c r="V9017">
        <v>5.78</v>
      </c>
      <c r="W9017">
        <v>5.78</v>
      </c>
      <c r="X9017">
        <f t="shared" si="141"/>
        <v>35.024999999999999</v>
      </c>
      <c r="Y9017">
        <v>64.27</v>
      </c>
      <c r="Z9017">
        <v>69.78</v>
      </c>
      <c r="AA9017">
        <v>69.78</v>
      </c>
      <c r="AB9017">
        <v>84.76</v>
      </c>
      <c r="AC9017">
        <v>84.76</v>
      </c>
      <c r="AD9017">
        <v>84.76</v>
      </c>
    </row>
    <row r="9018" spans="1:30" x14ac:dyDescent="0.25">
      <c r="A9018" s="2">
        <v>43554.916666666657</v>
      </c>
      <c r="B9018">
        <v>98.341999999999999</v>
      </c>
      <c r="C9018">
        <v>-49.993071143122428</v>
      </c>
      <c r="D9018">
        <v>-48.915446887276737</v>
      </c>
      <c r="E9018">
        <v>0.78780590952303853</v>
      </c>
      <c r="F9018">
        <v>48.265719330041321</v>
      </c>
      <c r="G9018">
        <v>53.666122041226551</v>
      </c>
      <c r="H9018">
        <v>54.441691790766903</v>
      </c>
      <c r="I9018">
        <v>73.384799269231507</v>
      </c>
      <c r="J9018">
        <v>90.304488921374428</v>
      </c>
      <c r="K9018">
        <v>107.8279554188298</v>
      </c>
      <c r="L9018">
        <v>171.14736462816029</v>
      </c>
      <c r="M9018">
        <v>214.61029255169001</v>
      </c>
      <c r="N9018">
        <v>-0.5</v>
      </c>
      <c r="O9018">
        <v>0.87</v>
      </c>
      <c r="P9018">
        <v>0</v>
      </c>
      <c r="Q9018">
        <v>1</v>
      </c>
      <c r="R9018">
        <v>-259.14</v>
      </c>
      <c r="S9018">
        <v>-259.14</v>
      </c>
      <c r="T9018">
        <v>0</v>
      </c>
      <c r="U9018">
        <v>6.14</v>
      </c>
      <c r="V9018">
        <v>6.14</v>
      </c>
      <c r="W9018">
        <v>6.14</v>
      </c>
      <c r="X9018">
        <f t="shared" si="141"/>
        <v>35.07</v>
      </c>
      <c r="Y9018">
        <v>64</v>
      </c>
      <c r="Z9018">
        <v>69.78</v>
      </c>
      <c r="AA9018">
        <v>69.78</v>
      </c>
      <c r="AB9018">
        <v>84.76</v>
      </c>
      <c r="AC9018">
        <v>84.76</v>
      </c>
      <c r="AD9018">
        <v>84.76</v>
      </c>
    </row>
    <row r="9019" spans="1:30" x14ac:dyDescent="0.25">
      <c r="A9019" s="2">
        <v>43554.927083333343</v>
      </c>
      <c r="B9019">
        <v>183.25800000000001</v>
      </c>
      <c r="C9019">
        <v>-52.059968897035453</v>
      </c>
      <c r="D9019">
        <v>-21.126735768365851</v>
      </c>
      <c r="E9019">
        <v>-12.24192534768801</v>
      </c>
      <c r="F9019">
        <v>16.898793821925661</v>
      </c>
      <c r="G9019">
        <v>37.249440477258908</v>
      </c>
      <c r="H9019">
        <v>53.31663374537294</v>
      </c>
      <c r="I9019">
        <v>79.05956894990868</v>
      </c>
      <c r="J9019">
        <v>99.154686935873428</v>
      </c>
      <c r="K9019">
        <v>101.8350035256081</v>
      </c>
      <c r="L9019">
        <v>125.32795340467349</v>
      </c>
      <c r="M9019">
        <v>195.7170034819564</v>
      </c>
      <c r="N9019">
        <v>-0.5</v>
      </c>
      <c r="O9019">
        <v>0.87</v>
      </c>
      <c r="P9019">
        <v>1</v>
      </c>
      <c r="Q9019">
        <v>0</v>
      </c>
      <c r="R9019">
        <v>-259.14</v>
      </c>
      <c r="S9019">
        <v>-259.14</v>
      </c>
      <c r="T9019">
        <v>0</v>
      </c>
      <c r="U9019">
        <v>5.85</v>
      </c>
      <c r="V9019">
        <v>5.85</v>
      </c>
      <c r="W9019">
        <v>5.85</v>
      </c>
      <c r="X9019">
        <f t="shared" si="141"/>
        <v>35.034999999999997</v>
      </c>
      <c r="Y9019">
        <v>64.22</v>
      </c>
      <c r="Z9019">
        <v>69.78</v>
      </c>
      <c r="AA9019">
        <v>69.78</v>
      </c>
      <c r="AB9019">
        <v>84.76</v>
      </c>
      <c r="AC9019">
        <v>84.76</v>
      </c>
      <c r="AD9019">
        <v>84.76</v>
      </c>
    </row>
    <row r="9020" spans="1:30" x14ac:dyDescent="0.25">
      <c r="A9020" s="2">
        <v>43554.9375</v>
      </c>
      <c r="B9020">
        <v>209.607</v>
      </c>
      <c r="C9020">
        <v>7.4035098724869872</v>
      </c>
      <c r="D9020">
        <v>32.836815225113583</v>
      </c>
      <c r="E9020">
        <v>63.970479618772167</v>
      </c>
      <c r="F9020">
        <v>72.393159871076961</v>
      </c>
      <c r="G9020">
        <v>109.3239503085274</v>
      </c>
      <c r="H9020">
        <v>110.5143094472366</v>
      </c>
      <c r="I9020">
        <v>122.8493268805685</v>
      </c>
      <c r="J9020">
        <v>131.81922918306381</v>
      </c>
      <c r="K9020">
        <v>144.12007237987461</v>
      </c>
      <c r="L9020">
        <v>165.12054088930219</v>
      </c>
      <c r="M9020">
        <v>235.87784964293891</v>
      </c>
      <c r="N9020">
        <v>-0.5</v>
      </c>
      <c r="O9020">
        <v>0.87</v>
      </c>
      <c r="P9020">
        <v>0</v>
      </c>
      <c r="Q9020">
        <v>-1</v>
      </c>
      <c r="R9020">
        <v>-259.14</v>
      </c>
      <c r="S9020">
        <v>-259.14</v>
      </c>
      <c r="T9020">
        <v>0</v>
      </c>
      <c r="U9020">
        <v>5.85</v>
      </c>
      <c r="V9020">
        <v>5.85</v>
      </c>
      <c r="W9020">
        <v>5.85</v>
      </c>
      <c r="X9020">
        <f t="shared" si="141"/>
        <v>35.034999999999997</v>
      </c>
      <c r="Y9020">
        <v>64.22</v>
      </c>
      <c r="Z9020">
        <v>69.78</v>
      </c>
      <c r="AA9020">
        <v>69.78</v>
      </c>
      <c r="AB9020">
        <v>84.76</v>
      </c>
      <c r="AC9020">
        <v>84.76</v>
      </c>
      <c r="AD9020">
        <v>84.76</v>
      </c>
    </row>
    <row r="9021" spans="1:30" x14ac:dyDescent="0.25">
      <c r="A9021" s="2">
        <v>43554.947916666657</v>
      </c>
      <c r="B9021">
        <v>261.12400000000002</v>
      </c>
      <c r="C9021">
        <v>32.163893893148639</v>
      </c>
      <c r="D9021">
        <v>61.241601961035457</v>
      </c>
      <c r="E9021">
        <v>127.08366842165491</v>
      </c>
      <c r="F9021">
        <v>149.65462789449691</v>
      </c>
      <c r="G9021">
        <v>157.91613078562949</v>
      </c>
      <c r="H9021">
        <v>161.07234290804371</v>
      </c>
      <c r="I9021">
        <v>172.69870885824159</v>
      </c>
      <c r="J9021">
        <v>205.3119935206733</v>
      </c>
      <c r="K9021">
        <v>209.7831765396819</v>
      </c>
      <c r="L9021">
        <v>210.3826646714115</v>
      </c>
      <c r="M9021">
        <v>251.128369182547</v>
      </c>
      <c r="N9021">
        <v>-0.5</v>
      </c>
      <c r="O9021">
        <v>0.87</v>
      </c>
      <c r="P9021">
        <v>-1</v>
      </c>
      <c r="Q9021">
        <v>0</v>
      </c>
      <c r="R9021">
        <v>-259.14</v>
      </c>
      <c r="S9021">
        <v>-259.14</v>
      </c>
      <c r="T9021">
        <v>0</v>
      </c>
      <c r="U9021">
        <v>5.85</v>
      </c>
      <c r="V9021">
        <v>5.85</v>
      </c>
      <c r="W9021">
        <v>5.85</v>
      </c>
      <c r="X9021">
        <f t="shared" si="141"/>
        <v>35.034999999999997</v>
      </c>
      <c r="Y9021">
        <v>64.22</v>
      </c>
      <c r="Z9021">
        <v>69.78</v>
      </c>
      <c r="AA9021">
        <v>69.78</v>
      </c>
      <c r="AB9021">
        <v>84.76</v>
      </c>
      <c r="AC9021">
        <v>84.76</v>
      </c>
      <c r="AD9021">
        <v>84.76</v>
      </c>
    </row>
    <row r="9022" spans="1:30" x14ac:dyDescent="0.25">
      <c r="A9022" s="2">
        <v>43554.958333333343</v>
      </c>
      <c r="B9022">
        <v>83.912000000000006</v>
      </c>
      <c r="C9022">
        <v>-33.676872278390121</v>
      </c>
      <c r="D9022">
        <v>-17.153771104851408</v>
      </c>
      <c r="E9022">
        <v>36.442355323065129</v>
      </c>
      <c r="F9022">
        <v>43.900875931954303</v>
      </c>
      <c r="G9022">
        <v>61.547537466772589</v>
      </c>
      <c r="H9022">
        <v>75.736820513340419</v>
      </c>
      <c r="I9022">
        <v>79.706752371151069</v>
      </c>
      <c r="J9022">
        <v>135.09665333481939</v>
      </c>
      <c r="K9022">
        <v>164.14859781366511</v>
      </c>
      <c r="L9022">
        <v>215.1389929592024</v>
      </c>
      <c r="M9022">
        <v>261.87856968143882</v>
      </c>
      <c r="N9022">
        <v>-0.26</v>
      </c>
      <c r="O9022">
        <v>0.97</v>
      </c>
      <c r="P9022">
        <v>0</v>
      </c>
      <c r="Q9022">
        <v>1</v>
      </c>
      <c r="R9022">
        <v>-263.14999999999998</v>
      </c>
      <c r="S9022">
        <v>-180</v>
      </c>
      <c r="T9022">
        <v>4.43</v>
      </c>
      <c r="U9022">
        <v>4.43</v>
      </c>
      <c r="V9022">
        <v>4.43</v>
      </c>
      <c r="W9022">
        <v>4.43</v>
      </c>
      <c r="X9022">
        <f t="shared" si="141"/>
        <v>34.870000000000005</v>
      </c>
      <c r="Y9022">
        <v>65.31</v>
      </c>
      <c r="Z9022">
        <v>69.78</v>
      </c>
      <c r="AA9022">
        <v>69.78</v>
      </c>
      <c r="AB9022">
        <v>84.76</v>
      </c>
      <c r="AC9022">
        <v>84.76</v>
      </c>
      <c r="AD9022">
        <v>84.76</v>
      </c>
    </row>
    <row r="9023" spans="1:30" x14ac:dyDescent="0.25">
      <c r="A9023" s="2">
        <v>43554.96875</v>
      </c>
      <c r="B9023">
        <v>16.919</v>
      </c>
      <c r="C9023">
        <v>-44.125605263614659</v>
      </c>
      <c r="D9023">
        <v>-4.0659196176598407</v>
      </c>
      <c r="E9023">
        <v>42.120418333229452</v>
      </c>
      <c r="F9023">
        <v>65.185083577193652</v>
      </c>
      <c r="G9023">
        <v>82.856901377096236</v>
      </c>
      <c r="H9023">
        <v>84.936132141012379</v>
      </c>
      <c r="I9023">
        <v>93.113738955023607</v>
      </c>
      <c r="J9023">
        <v>119.9371616703215</v>
      </c>
      <c r="K9023">
        <v>126.0038455369689</v>
      </c>
      <c r="L9023">
        <v>198.52007631408651</v>
      </c>
      <c r="M9023">
        <v>250.5048627729937</v>
      </c>
      <c r="N9023">
        <v>-0.26</v>
      </c>
      <c r="O9023">
        <v>0.97</v>
      </c>
      <c r="P9023">
        <v>1</v>
      </c>
      <c r="Q9023">
        <v>0</v>
      </c>
      <c r="R9023">
        <v>-263.14999999999998</v>
      </c>
      <c r="S9023">
        <v>-175</v>
      </c>
      <c r="T9023">
        <v>4.43</v>
      </c>
      <c r="U9023">
        <v>4.43</v>
      </c>
      <c r="V9023">
        <v>4.43</v>
      </c>
      <c r="W9023">
        <v>4.43</v>
      </c>
      <c r="X9023">
        <f t="shared" si="141"/>
        <v>34.870000000000005</v>
      </c>
      <c r="Y9023">
        <v>65.31</v>
      </c>
      <c r="Z9023">
        <v>69.78</v>
      </c>
      <c r="AA9023">
        <v>69.78</v>
      </c>
      <c r="AB9023">
        <v>84.76</v>
      </c>
      <c r="AC9023">
        <v>84.76</v>
      </c>
      <c r="AD9023">
        <v>84.76</v>
      </c>
    </row>
    <row r="9024" spans="1:30" x14ac:dyDescent="0.25">
      <c r="A9024" s="2">
        <v>43554.979166666657</v>
      </c>
      <c r="B9024">
        <v>95.834999999999994</v>
      </c>
      <c r="C9024">
        <v>-74.297786556134355</v>
      </c>
      <c r="D9024">
        <v>-21.737627357849579</v>
      </c>
      <c r="E9024">
        <v>39.027410465363502</v>
      </c>
      <c r="F9024">
        <v>51.035313182579422</v>
      </c>
      <c r="G9024">
        <v>71.854722456667048</v>
      </c>
      <c r="H9024">
        <v>80.746171932890533</v>
      </c>
      <c r="I9024">
        <v>81.510892999444394</v>
      </c>
      <c r="J9024">
        <v>97.819039576575648</v>
      </c>
      <c r="K9024">
        <v>123.287952367979</v>
      </c>
      <c r="L9024">
        <v>166.14697675165641</v>
      </c>
      <c r="M9024">
        <v>225.4145601530733</v>
      </c>
      <c r="N9024">
        <v>-0.26</v>
      </c>
      <c r="O9024">
        <v>0.97</v>
      </c>
      <c r="P9024">
        <v>0</v>
      </c>
      <c r="Q9024">
        <v>-1</v>
      </c>
      <c r="R9024">
        <v>-263.14999999999998</v>
      </c>
      <c r="S9024">
        <v>-263.14999999999998</v>
      </c>
      <c r="T9024">
        <v>-168</v>
      </c>
      <c r="U9024">
        <v>7.35</v>
      </c>
      <c r="V9024">
        <v>7.35</v>
      </c>
      <c r="W9024">
        <v>7.35</v>
      </c>
      <c r="X9024">
        <f t="shared" si="141"/>
        <v>35.21</v>
      </c>
      <c r="Y9024">
        <v>63.07</v>
      </c>
      <c r="Z9024">
        <v>69.78</v>
      </c>
      <c r="AA9024">
        <v>69.78</v>
      </c>
      <c r="AB9024">
        <v>84.76</v>
      </c>
      <c r="AC9024">
        <v>84.76</v>
      </c>
      <c r="AD9024">
        <v>84.76</v>
      </c>
    </row>
    <row r="9025" spans="1:30" x14ac:dyDescent="0.25">
      <c r="A9025" s="2">
        <v>43554.989583333343</v>
      </c>
      <c r="B9025">
        <v>147.65899999999999</v>
      </c>
      <c r="C9025">
        <v>-31.763871717758821</v>
      </c>
      <c r="D9025">
        <v>31.072169091017521</v>
      </c>
      <c r="E9025">
        <v>43.867136546698617</v>
      </c>
      <c r="F9025">
        <v>69.814078990502992</v>
      </c>
      <c r="G9025">
        <v>87.582848819159793</v>
      </c>
      <c r="H9025">
        <v>91.75265680428565</v>
      </c>
      <c r="I9025">
        <v>121.0452078697122</v>
      </c>
      <c r="J9025">
        <v>149.47289053993441</v>
      </c>
      <c r="K9025">
        <v>152.65869044187141</v>
      </c>
      <c r="L9025">
        <v>178.93628120264381</v>
      </c>
      <c r="M9025">
        <v>209.61772399523369</v>
      </c>
      <c r="N9025">
        <v>-0.26</v>
      </c>
      <c r="O9025">
        <v>0.97</v>
      </c>
      <c r="P9025">
        <v>-1</v>
      </c>
      <c r="Q9025">
        <v>0</v>
      </c>
      <c r="R9025">
        <v>-263.14999999999998</v>
      </c>
      <c r="S9025">
        <v>-263.14999999999998</v>
      </c>
      <c r="T9025">
        <v>-168</v>
      </c>
      <c r="U9025">
        <v>7.35</v>
      </c>
      <c r="V9025">
        <v>7.35</v>
      </c>
      <c r="W9025">
        <v>7.35</v>
      </c>
      <c r="X9025">
        <f t="shared" si="141"/>
        <v>35.21</v>
      </c>
      <c r="Y9025">
        <v>63.07</v>
      </c>
      <c r="Z9025">
        <v>69.78</v>
      </c>
      <c r="AA9025">
        <v>69.78</v>
      </c>
      <c r="AB9025">
        <v>84.76</v>
      </c>
      <c r="AC9025">
        <v>84.76</v>
      </c>
      <c r="AD9025">
        <v>84.76</v>
      </c>
    </row>
    <row r="9026" spans="1:30" x14ac:dyDescent="0.25">
      <c r="A9026" s="2">
        <v>43555</v>
      </c>
      <c r="B9026">
        <v>-19.094000000000001</v>
      </c>
      <c r="C9026">
        <v>-74.250336986801813</v>
      </c>
      <c r="D9026">
        <v>-58.264745703914571</v>
      </c>
      <c r="E9026">
        <v>7.3227823965451124</v>
      </c>
      <c r="F9026">
        <v>23.806256166058951</v>
      </c>
      <c r="G9026">
        <v>34.71612095764506</v>
      </c>
      <c r="H9026">
        <v>42.914886413799017</v>
      </c>
      <c r="I9026">
        <v>69.164144813299202</v>
      </c>
      <c r="J9026">
        <v>99.590652794362626</v>
      </c>
      <c r="K9026">
        <v>137.35148572931831</v>
      </c>
      <c r="L9026">
        <v>174.91847760336111</v>
      </c>
      <c r="M9026">
        <v>212.86094375565179</v>
      </c>
      <c r="N9026">
        <v>0</v>
      </c>
      <c r="O9026">
        <v>1</v>
      </c>
      <c r="P9026">
        <v>0</v>
      </c>
      <c r="Q9026">
        <v>1</v>
      </c>
      <c r="R9026">
        <v>-259.89999999999998</v>
      </c>
      <c r="S9026">
        <v>-259.89999999999998</v>
      </c>
      <c r="T9026">
        <v>-180</v>
      </c>
      <c r="U9026">
        <v>1.2</v>
      </c>
      <c r="V9026">
        <v>1.2</v>
      </c>
      <c r="W9026">
        <v>10.58</v>
      </c>
      <c r="X9026">
        <f t="shared" ref="X9026:X9089" si="142">AVERAGE(W9026,Y9026)</f>
        <v>35.58</v>
      </c>
      <c r="Y9026">
        <v>60.58</v>
      </c>
      <c r="Z9026">
        <v>84.76</v>
      </c>
      <c r="AA9026">
        <v>84.76</v>
      </c>
      <c r="AB9026">
        <v>100</v>
      </c>
      <c r="AC9026">
        <v>100</v>
      </c>
      <c r="AD9026">
        <v>100</v>
      </c>
    </row>
    <row r="9027" spans="1:30" x14ac:dyDescent="0.25">
      <c r="A9027" s="2">
        <v>43555.010416666657</v>
      </c>
      <c r="B9027">
        <v>-151.46600000000001</v>
      </c>
      <c r="C9027">
        <v>-130.29689360558399</v>
      </c>
      <c r="D9027">
        <v>-74.270621867322774</v>
      </c>
      <c r="E9027">
        <v>-18.97885285716178</v>
      </c>
      <c r="F9027">
        <v>-9.3814856120065251</v>
      </c>
      <c r="G9027">
        <v>2.683968491871128</v>
      </c>
      <c r="H9027">
        <v>26.878028194730859</v>
      </c>
      <c r="I9027">
        <v>33.410648649251243</v>
      </c>
      <c r="J9027">
        <v>84.468722155448788</v>
      </c>
      <c r="K9027">
        <v>88.105754774820753</v>
      </c>
      <c r="L9027">
        <v>103.3273146076496</v>
      </c>
      <c r="M9027">
        <v>138.50829281888889</v>
      </c>
      <c r="N9027">
        <v>0</v>
      </c>
      <c r="O9027">
        <v>1</v>
      </c>
      <c r="P9027">
        <v>1</v>
      </c>
      <c r="Q9027">
        <v>0</v>
      </c>
      <c r="R9027">
        <v>-259.89999999999998</v>
      </c>
      <c r="S9027">
        <v>-259.89999999999998</v>
      </c>
      <c r="T9027">
        <v>-175</v>
      </c>
      <c r="U9027">
        <v>1.2</v>
      </c>
      <c r="V9027">
        <v>1.2</v>
      </c>
      <c r="W9027">
        <v>10.58</v>
      </c>
      <c r="X9027">
        <f t="shared" si="142"/>
        <v>35.58</v>
      </c>
      <c r="Y9027">
        <v>60.58</v>
      </c>
      <c r="Z9027">
        <v>84.76</v>
      </c>
      <c r="AA9027">
        <v>84.76</v>
      </c>
      <c r="AB9027">
        <v>100</v>
      </c>
      <c r="AC9027">
        <v>100</v>
      </c>
      <c r="AD9027">
        <v>100</v>
      </c>
    </row>
    <row r="9028" spans="1:30" x14ac:dyDescent="0.25">
      <c r="A9028" s="2">
        <v>43555.020833333343</v>
      </c>
      <c r="B9028">
        <v>-10.066000000000001</v>
      </c>
      <c r="C9028">
        <v>-185.73246664489551</v>
      </c>
      <c r="D9028">
        <v>-103.85502927003149</v>
      </c>
      <c r="E9028">
        <v>-78.860284895636426</v>
      </c>
      <c r="F9028">
        <v>-62.042801035351857</v>
      </c>
      <c r="G9028">
        <v>-57.783324970312627</v>
      </c>
      <c r="H9028">
        <v>-57.106264613752771</v>
      </c>
      <c r="I9028">
        <v>-33.138676228444119</v>
      </c>
      <c r="J9028">
        <v>-15.27456820829434</v>
      </c>
      <c r="K9028">
        <v>20.414919308101929</v>
      </c>
      <c r="L9028">
        <v>32.139600906035973</v>
      </c>
      <c r="M9028">
        <v>90.987692145907147</v>
      </c>
      <c r="N9028">
        <v>0</v>
      </c>
      <c r="O9028">
        <v>1</v>
      </c>
      <c r="P9028">
        <v>0</v>
      </c>
      <c r="Q9028">
        <v>-1</v>
      </c>
      <c r="R9028">
        <v>-259.89999999999998</v>
      </c>
      <c r="S9028">
        <v>-259.89999999999998</v>
      </c>
      <c r="T9028">
        <v>-175</v>
      </c>
      <c r="U9028">
        <v>1.2</v>
      </c>
      <c r="V9028">
        <v>1.2</v>
      </c>
      <c r="W9028">
        <v>10.58</v>
      </c>
      <c r="X9028">
        <f t="shared" si="142"/>
        <v>35.58</v>
      </c>
      <c r="Y9028">
        <v>60.58</v>
      </c>
      <c r="Z9028">
        <v>84.76</v>
      </c>
      <c r="AA9028">
        <v>84.76</v>
      </c>
      <c r="AB9028">
        <v>100</v>
      </c>
      <c r="AC9028">
        <v>100</v>
      </c>
      <c r="AD9028">
        <v>100</v>
      </c>
    </row>
    <row r="9029" spans="1:30" x14ac:dyDescent="0.25">
      <c r="A9029" s="2">
        <v>43555.03125</v>
      </c>
      <c r="B9029">
        <v>28.667999999999999</v>
      </c>
      <c r="C9029">
        <v>-108.5566441620817</v>
      </c>
      <c r="D9029">
        <v>-33.690732544451812</v>
      </c>
      <c r="E9029">
        <v>-11.306097540390811</v>
      </c>
      <c r="F9029">
        <v>32.774763126785928</v>
      </c>
      <c r="G9029">
        <v>52.171735494150937</v>
      </c>
      <c r="H9029">
        <v>56.219218482337709</v>
      </c>
      <c r="I9029">
        <v>57.826555931680232</v>
      </c>
      <c r="J9029">
        <v>75.237922550717343</v>
      </c>
      <c r="K9029">
        <v>110.8035908512576</v>
      </c>
      <c r="L9029">
        <v>143.24265466578149</v>
      </c>
      <c r="M9029">
        <v>151.85957735308881</v>
      </c>
      <c r="N9029">
        <v>0</v>
      </c>
      <c r="O9029">
        <v>1</v>
      </c>
      <c r="P9029">
        <v>-1</v>
      </c>
      <c r="Q9029">
        <v>0</v>
      </c>
      <c r="R9029">
        <v>-259.89999999999998</v>
      </c>
      <c r="S9029">
        <v>-259.89999999999998</v>
      </c>
      <c r="T9029">
        <v>-175</v>
      </c>
      <c r="U9029">
        <v>1.2</v>
      </c>
      <c r="V9029">
        <v>1.2</v>
      </c>
      <c r="W9029">
        <v>10.58</v>
      </c>
      <c r="X9029">
        <f t="shared" si="142"/>
        <v>35.58</v>
      </c>
      <c r="Y9029">
        <v>60.58</v>
      </c>
      <c r="Z9029">
        <v>84.76</v>
      </c>
      <c r="AA9029">
        <v>84.76</v>
      </c>
      <c r="AB9029">
        <v>100</v>
      </c>
      <c r="AC9029">
        <v>100</v>
      </c>
      <c r="AD9029">
        <v>100</v>
      </c>
    </row>
    <row r="9030" spans="1:30" x14ac:dyDescent="0.25">
      <c r="A9030" s="2">
        <v>43555.041666666657</v>
      </c>
      <c r="B9030">
        <v>-110.941</v>
      </c>
      <c r="C9030">
        <v>-164.64918017503129</v>
      </c>
      <c r="D9030">
        <v>-81.624472690810592</v>
      </c>
      <c r="E9030">
        <v>-63.154698721888941</v>
      </c>
      <c r="F9030">
        <v>-19.661727742716209</v>
      </c>
      <c r="G9030">
        <v>-4.6747805609601318</v>
      </c>
      <c r="H9030">
        <v>-2.257692461941482</v>
      </c>
      <c r="I9030">
        <v>26.686833293464119</v>
      </c>
      <c r="J9030">
        <v>45.398755645256607</v>
      </c>
      <c r="K9030">
        <v>72.678578703084753</v>
      </c>
      <c r="L9030">
        <v>112.53048367680189</v>
      </c>
      <c r="M9030">
        <v>184.22335778346849</v>
      </c>
      <c r="N9030">
        <v>0.26</v>
      </c>
      <c r="O9030">
        <v>0.97</v>
      </c>
      <c r="P9030">
        <v>0</v>
      </c>
      <c r="Q9030">
        <v>1</v>
      </c>
      <c r="R9030">
        <v>-262.67</v>
      </c>
      <c r="S9030">
        <v>-262.67</v>
      </c>
      <c r="T9030">
        <v>-168</v>
      </c>
      <c r="U9030">
        <v>1.2</v>
      </c>
      <c r="V9030">
        <v>1.2</v>
      </c>
      <c r="W9030">
        <v>10.58</v>
      </c>
      <c r="X9030">
        <f t="shared" si="142"/>
        <v>35.58</v>
      </c>
      <c r="Y9030">
        <v>60.58</v>
      </c>
      <c r="Z9030">
        <v>84.76</v>
      </c>
      <c r="AA9030">
        <v>84.76</v>
      </c>
      <c r="AB9030">
        <v>100</v>
      </c>
      <c r="AC9030">
        <v>100</v>
      </c>
      <c r="AD9030">
        <v>100</v>
      </c>
    </row>
    <row r="9031" spans="1:30" x14ac:dyDescent="0.25">
      <c r="A9031" s="2">
        <v>43555.052083333343</v>
      </c>
      <c r="B9031">
        <v>23.846</v>
      </c>
      <c r="C9031">
        <v>-182.4875279796492</v>
      </c>
      <c r="D9031">
        <v>-135.97560421884239</v>
      </c>
      <c r="E9031">
        <v>-105.96905058705219</v>
      </c>
      <c r="F9031">
        <v>-72.973618750840714</v>
      </c>
      <c r="G9031">
        <v>-70.845648165558046</v>
      </c>
      <c r="H9031">
        <v>-50.560219471316103</v>
      </c>
      <c r="I9031">
        <v>-34.43463580442274</v>
      </c>
      <c r="J9031">
        <v>-23.192323525076961</v>
      </c>
      <c r="K9031">
        <v>-13.74709639975217</v>
      </c>
      <c r="L9031">
        <v>2.067588498792436</v>
      </c>
      <c r="M9031">
        <v>53.196616340616131</v>
      </c>
      <c r="N9031">
        <v>0.26</v>
      </c>
      <c r="O9031">
        <v>0.97</v>
      </c>
      <c r="P9031">
        <v>1</v>
      </c>
      <c r="Q9031">
        <v>0</v>
      </c>
      <c r="R9031">
        <v>-262.67</v>
      </c>
      <c r="S9031">
        <v>-248</v>
      </c>
      <c r="T9031">
        <v>-168</v>
      </c>
      <c r="U9031">
        <v>1.2</v>
      </c>
      <c r="V9031">
        <v>1.2</v>
      </c>
      <c r="W9031">
        <v>10.58</v>
      </c>
      <c r="X9031">
        <f t="shared" si="142"/>
        <v>35.58</v>
      </c>
      <c r="Y9031">
        <v>60.58</v>
      </c>
      <c r="Z9031">
        <v>84.76</v>
      </c>
      <c r="AA9031">
        <v>84.76</v>
      </c>
      <c r="AB9031">
        <v>100</v>
      </c>
      <c r="AC9031">
        <v>100</v>
      </c>
      <c r="AD9031">
        <v>100</v>
      </c>
    </row>
    <row r="9032" spans="1:30" x14ac:dyDescent="0.25">
      <c r="A9032" s="2">
        <v>43555.0625</v>
      </c>
      <c r="B9032">
        <v>8.15</v>
      </c>
      <c r="C9032">
        <v>-115.1039260340807</v>
      </c>
      <c r="D9032">
        <v>-49.058762608068598</v>
      </c>
      <c r="E9032">
        <v>-24.182745867463652</v>
      </c>
      <c r="F9032">
        <v>19.567896228903471</v>
      </c>
      <c r="G9032">
        <v>22.595413121651621</v>
      </c>
      <c r="H9032">
        <v>49.717584323785367</v>
      </c>
      <c r="I9032">
        <v>62.111283198323648</v>
      </c>
      <c r="J9032">
        <v>71.373754080118047</v>
      </c>
      <c r="K9032">
        <v>101.7731908482867</v>
      </c>
      <c r="L9032">
        <v>108.8071561390195</v>
      </c>
      <c r="M9032">
        <v>137.49783812910729</v>
      </c>
      <c r="N9032">
        <v>0.26</v>
      </c>
      <c r="O9032">
        <v>0.97</v>
      </c>
      <c r="P9032">
        <v>0</v>
      </c>
      <c r="Q9032">
        <v>-1</v>
      </c>
      <c r="R9032">
        <v>-262.67</v>
      </c>
      <c r="S9032">
        <v>-248</v>
      </c>
      <c r="T9032">
        <v>-175</v>
      </c>
      <c r="U9032">
        <v>1.2</v>
      </c>
      <c r="V9032">
        <v>1.2</v>
      </c>
      <c r="W9032">
        <v>10.58</v>
      </c>
      <c r="X9032">
        <f t="shared" si="142"/>
        <v>35.58</v>
      </c>
      <c r="Y9032">
        <v>60.58</v>
      </c>
      <c r="Z9032">
        <v>84.76</v>
      </c>
      <c r="AA9032">
        <v>84.76</v>
      </c>
      <c r="AB9032">
        <v>100</v>
      </c>
      <c r="AC9032">
        <v>100</v>
      </c>
      <c r="AD9032">
        <v>100</v>
      </c>
    </row>
    <row r="9033" spans="1:30" x14ac:dyDescent="0.25">
      <c r="A9033" s="2">
        <v>43555.072916666657</v>
      </c>
      <c r="B9033">
        <v>88.730999999999995</v>
      </c>
      <c r="C9033">
        <v>-104.21327063457591</v>
      </c>
      <c r="D9033">
        <v>-40.109058763301668</v>
      </c>
      <c r="E9033">
        <v>0.29618038651828088</v>
      </c>
      <c r="F9033">
        <v>24.697730267504632</v>
      </c>
      <c r="G9033">
        <v>31.30562869799261</v>
      </c>
      <c r="H9033">
        <v>60.246941665246851</v>
      </c>
      <c r="I9033">
        <v>60.437699553724613</v>
      </c>
      <c r="J9033">
        <v>66.887892369107348</v>
      </c>
      <c r="K9033">
        <v>106.75025542830051</v>
      </c>
      <c r="L9033">
        <v>108.7509532688336</v>
      </c>
      <c r="M9033">
        <v>135.78529441087119</v>
      </c>
      <c r="N9033">
        <v>0.26</v>
      </c>
      <c r="O9033">
        <v>0.97</v>
      </c>
      <c r="P9033">
        <v>-1</v>
      </c>
      <c r="Q9033">
        <v>0</v>
      </c>
      <c r="R9033">
        <v>-262.67</v>
      </c>
      <c r="S9033">
        <v>-248</v>
      </c>
      <c r="T9033">
        <v>-175</v>
      </c>
      <c r="U9033">
        <v>1.2</v>
      </c>
      <c r="V9033">
        <v>1.2</v>
      </c>
      <c r="W9033">
        <v>10.58</v>
      </c>
      <c r="X9033">
        <f t="shared" si="142"/>
        <v>35.58</v>
      </c>
      <c r="Y9033">
        <v>60.58</v>
      </c>
      <c r="Z9033">
        <v>84.76</v>
      </c>
      <c r="AA9033">
        <v>84.76</v>
      </c>
      <c r="AB9033">
        <v>100</v>
      </c>
      <c r="AC9033">
        <v>100</v>
      </c>
      <c r="AD9033">
        <v>100</v>
      </c>
    </row>
    <row r="9034" spans="1:30" x14ac:dyDescent="0.25">
      <c r="A9034" s="2">
        <v>43555.083333333343</v>
      </c>
      <c r="B9034">
        <v>72.876800000000003</v>
      </c>
      <c r="C9034">
        <v>-103.38851398959881</v>
      </c>
      <c r="D9034">
        <v>-59.898450959242048</v>
      </c>
      <c r="E9034">
        <v>-19.86478971240361</v>
      </c>
      <c r="F9034">
        <v>-2.9322022781624231</v>
      </c>
      <c r="G9034">
        <v>5.1681716569096547</v>
      </c>
      <c r="H9034">
        <v>20.301219556861941</v>
      </c>
      <c r="I9034">
        <v>30.881898961011672</v>
      </c>
      <c r="J9034">
        <v>42.527660596249511</v>
      </c>
      <c r="K9034">
        <v>85.800555107244179</v>
      </c>
      <c r="L9034">
        <v>102.2308732086383</v>
      </c>
      <c r="M9034">
        <v>169.95839989464579</v>
      </c>
      <c r="N9034">
        <v>0.5</v>
      </c>
      <c r="O9034">
        <v>0.87</v>
      </c>
      <c r="P9034">
        <v>0</v>
      </c>
      <c r="Q9034">
        <v>1</v>
      </c>
      <c r="R9034">
        <v>-262.67</v>
      </c>
      <c r="S9034">
        <v>-248</v>
      </c>
      <c r="T9034">
        <v>-175</v>
      </c>
      <c r="U9034">
        <v>1.2</v>
      </c>
      <c r="V9034">
        <v>1.2</v>
      </c>
      <c r="W9034">
        <v>10.58</v>
      </c>
      <c r="X9034">
        <f t="shared" si="142"/>
        <v>35.58</v>
      </c>
      <c r="Y9034">
        <v>60.58</v>
      </c>
      <c r="Z9034">
        <v>84.76</v>
      </c>
      <c r="AA9034">
        <v>84.76</v>
      </c>
      <c r="AB9034">
        <v>100</v>
      </c>
      <c r="AC9034">
        <v>100</v>
      </c>
      <c r="AD9034">
        <v>100</v>
      </c>
    </row>
    <row r="9035" spans="1:30" x14ac:dyDescent="0.25">
      <c r="A9035" s="2">
        <v>43555.09375</v>
      </c>
      <c r="B9035">
        <v>57.022599999999997</v>
      </c>
      <c r="C9035">
        <v>-65.384760545807254</v>
      </c>
      <c r="D9035">
        <v>-11.99101026143688</v>
      </c>
      <c r="E9035">
        <v>18.55641538191184</v>
      </c>
      <c r="F9035">
        <v>24.483609179564311</v>
      </c>
      <c r="G9035">
        <v>47.325456489185342</v>
      </c>
      <c r="H9035">
        <v>56.877869160918763</v>
      </c>
      <c r="I9035">
        <v>83.958531314060295</v>
      </c>
      <c r="J9035">
        <v>91.307132252610131</v>
      </c>
      <c r="K9035">
        <v>115.9912615238742</v>
      </c>
      <c r="L9035">
        <v>133.76262586208051</v>
      </c>
      <c r="M9035">
        <v>144.9416882481853</v>
      </c>
      <c r="N9035">
        <v>0.5</v>
      </c>
      <c r="O9035">
        <v>0.87</v>
      </c>
      <c r="P9035">
        <v>1</v>
      </c>
      <c r="Q9035">
        <v>0</v>
      </c>
      <c r="R9035">
        <v>-262.67</v>
      </c>
      <c r="S9035">
        <v>-248</v>
      </c>
      <c r="T9035">
        <v>-175</v>
      </c>
      <c r="U9035">
        <v>1.2</v>
      </c>
      <c r="V9035">
        <v>1.2</v>
      </c>
      <c r="W9035">
        <v>10.58</v>
      </c>
      <c r="X9035">
        <f t="shared" si="142"/>
        <v>35.58</v>
      </c>
      <c r="Y9035">
        <v>60.58</v>
      </c>
      <c r="Z9035">
        <v>84.76</v>
      </c>
      <c r="AA9035">
        <v>84.76</v>
      </c>
      <c r="AB9035">
        <v>100</v>
      </c>
      <c r="AC9035">
        <v>100</v>
      </c>
      <c r="AD9035">
        <v>100</v>
      </c>
    </row>
    <row r="9036" spans="1:30" x14ac:dyDescent="0.25">
      <c r="A9036" s="2">
        <v>43555.104166666657</v>
      </c>
      <c r="B9036">
        <v>41.168400000000013</v>
      </c>
      <c r="C9036">
        <v>-71.103035301074542</v>
      </c>
      <c r="D9036">
        <v>-9.5822793085351528</v>
      </c>
      <c r="E9036">
        <v>17.90146632787426</v>
      </c>
      <c r="F9036">
        <v>37.163875787907592</v>
      </c>
      <c r="G9036">
        <v>38.224429992287497</v>
      </c>
      <c r="H9036">
        <v>43.891919563343123</v>
      </c>
      <c r="I9036">
        <v>64.001886965951755</v>
      </c>
      <c r="J9036">
        <v>70.112819751370836</v>
      </c>
      <c r="K9036">
        <v>120.4872076938741</v>
      </c>
      <c r="L9036">
        <v>128.99060164618851</v>
      </c>
      <c r="M9036">
        <v>149.78015262127201</v>
      </c>
      <c r="N9036">
        <v>0.5</v>
      </c>
      <c r="O9036">
        <v>0.87</v>
      </c>
      <c r="P9036">
        <v>0</v>
      </c>
      <c r="Q9036">
        <v>-1</v>
      </c>
      <c r="R9036">
        <v>-299</v>
      </c>
      <c r="S9036">
        <v>-180</v>
      </c>
      <c r="T9036">
        <v>-168</v>
      </c>
      <c r="U9036">
        <v>1.2</v>
      </c>
      <c r="V9036">
        <v>1.2</v>
      </c>
      <c r="W9036">
        <v>10.58</v>
      </c>
      <c r="X9036">
        <f t="shared" si="142"/>
        <v>35.58</v>
      </c>
      <c r="Y9036">
        <v>60.58</v>
      </c>
      <c r="Z9036">
        <v>84.76</v>
      </c>
      <c r="AA9036">
        <v>84.76</v>
      </c>
      <c r="AB9036">
        <v>100</v>
      </c>
      <c r="AC9036">
        <v>100</v>
      </c>
      <c r="AD9036">
        <v>100</v>
      </c>
    </row>
    <row r="9037" spans="1:30" x14ac:dyDescent="0.25">
      <c r="A9037" s="2">
        <v>43555.114583333343</v>
      </c>
      <c r="B9037">
        <v>25.31420000000001</v>
      </c>
      <c r="C9037">
        <v>-64.835964749088717</v>
      </c>
      <c r="D9037">
        <v>-11.44136373109243</v>
      </c>
      <c r="E9037">
        <v>10.448828333419851</v>
      </c>
      <c r="F9037">
        <v>23.7749619058539</v>
      </c>
      <c r="G9037">
        <v>44.891880662289573</v>
      </c>
      <c r="H9037">
        <v>60.388275328836507</v>
      </c>
      <c r="I9037">
        <v>73.162538612332938</v>
      </c>
      <c r="J9037">
        <v>81.062476431538798</v>
      </c>
      <c r="K9037">
        <v>103.180949547572</v>
      </c>
      <c r="L9037">
        <v>131.9113414678265</v>
      </c>
      <c r="M9037">
        <v>151.01266389074419</v>
      </c>
      <c r="N9037">
        <v>0.5</v>
      </c>
      <c r="O9037">
        <v>0.87</v>
      </c>
      <c r="P9037">
        <v>-1</v>
      </c>
      <c r="Q9037">
        <v>0</v>
      </c>
      <c r="R9037">
        <v>-299</v>
      </c>
      <c r="S9037">
        <v>-180</v>
      </c>
      <c r="T9037">
        <v>-168</v>
      </c>
      <c r="U9037">
        <v>1.2</v>
      </c>
      <c r="V9037">
        <v>1.2</v>
      </c>
      <c r="W9037">
        <v>10.58</v>
      </c>
      <c r="X9037">
        <f t="shared" si="142"/>
        <v>35.58</v>
      </c>
      <c r="Y9037">
        <v>60.58</v>
      </c>
      <c r="Z9037">
        <v>84.76</v>
      </c>
      <c r="AA9037">
        <v>84.76</v>
      </c>
      <c r="AB9037">
        <v>100</v>
      </c>
      <c r="AC9037">
        <v>100</v>
      </c>
      <c r="AD9037">
        <v>100</v>
      </c>
    </row>
    <row r="9038" spans="1:30" x14ac:dyDescent="0.25">
      <c r="A9038" s="2">
        <v>43555.125</v>
      </c>
      <c r="B9038">
        <v>9.4600000000000009</v>
      </c>
      <c r="C9038">
        <v>-82.996894553494897</v>
      </c>
      <c r="D9038">
        <v>-36.583001580161913</v>
      </c>
      <c r="E9038">
        <v>-16.285845080952821</v>
      </c>
      <c r="F9038">
        <v>16.522056437014012</v>
      </c>
      <c r="G9038">
        <v>34.088899406136044</v>
      </c>
      <c r="H9038">
        <v>52.537002259914523</v>
      </c>
      <c r="I9038">
        <v>62.099574367958262</v>
      </c>
      <c r="J9038">
        <v>75.560467236770862</v>
      </c>
      <c r="K9038">
        <v>97.883963585693692</v>
      </c>
      <c r="L9038">
        <v>126.1249387618527</v>
      </c>
      <c r="M9038">
        <v>187.5551832091414</v>
      </c>
      <c r="N9038">
        <v>0.71</v>
      </c>
      <c r="O9038">
        <v>0.71</v>
      </c>
      <c r="P9038">
        <v>0</v>
      </c>
      <c r="Q9038">
        <v>1</v>
      </c>
      <c r="R9038">
        <v>-299</v>
      </c>
      <c r="S9038">
        <v>-180</v>
      </c>
      <c r="T9038">
        <v>-168</v>
      </c>
      <c r="U9038">
        <v>1.2</v>
      </c>
      <c r="V9038">
        <v>1.2</v>
      </c>
      <c r="W9038">
        <v>10.58</v>
      </c>
      <c r="X9038">
        <f t="shared" si="142"/>
        <v>35.58</v>
      </c>
      <c r="Y9038">
        <v>60.58</v>
      </c>
      <c r="Z9038">
        <v>84.76</v>
      </c>
      <c r="AA9038">
        <v>84.76</v>
      </c>
      <c r="AB9038">
        <v>100</v>
      </c>
      <c r="AC9038">
        <v>100</v>
      </c>
      <c r="AD9038">
        <v>100</v>
      </c>
    </row>
    <row r="9039" spans="1:30" x14ac:dyDescent="0.25">
      <c r="A9039" s="2">
        <v>43555.135416666657</v>
      </c>
      <c r="B9039">
        <v>42.552</v>
      </c>
      <c r="C9039">
        <v>-81.197051979695487</v>
      </c>
      <c r="D9039">
        <v>-24.698495357005761</v>
      </c>
      <c r="E9039">
        <v>-2.5788783521479441</v>
      </c>
      <c r="F9039">
        <v>5.8904812004474181</v>
      </c>
      <c r="G9039">
        <v>9.5735708381840006</v>
      </c>
      <c r="H9039">
        <v>40.3855006465323</v>
      </c>
      <c r="I9039">
        <v>44.809026767979113</v>
      </c>
      <c r="J9039">
        <v>57.410684725889247</v>
      </c>
      <c r="K9039">
        <v>80.517722525518451</v>
      </c>
      <c r="L9039">
        <v>101.9934122521834</v>
      </c>
      <c r="M9039">
        <v>135.13086659499189</v>
      </c>
      <c r="N9039">
        <v>0.71</v>
      </c>
      <c r="O9039">
        <v>0.71</v>
      </c>
      <c r="P9039">
        <v>1</v>
      </c>
      <c r="Q9039">
        <v>0</v>
      </c>
      <c r="R9039">
        <v>-299</v>
      </c>
      <c r="S9039">
        <v>-180</v>
      </c>
      <c r="T9039">
        <v>-168</v>
      </c>
      <c r="U9039">
        <v>1.2</v>
      </c>
      <c r="V9039">
        <v>1.2</v>
      </c>
      <c r="W9039">
        <v>10.58</v>
      </c>
      <c r="X9039">
        <f t="shared" si="142"/>
        <v>35.58</v>
      </c>
      <c r="Y9039">
        <v>60.58</v>
      </c>
      <c r="Z9039">
        <v>84.76</v>
      </c>
      <c r="AA9039">
        <v>84.76</v>
      </c>
      <c r="AB9039">
        <v>100</v>
      </c>
      <c r="AC9039">
        <v>100</v>
      </c>
      <c r="AD9039">
        <v>100</v>
      </c>
    </row>
    <row r="9040" spans="1:30" x14ac:dyDescent="0.25">
      <c r="A9040" s="2">
        <v>43555.145833333343</v>
      </c>
      <c r="B9040">
        <v>145.64500000000001</v>
      </c>
      <c r="C9040">
        <v>-79.757222353869707</v>
      </c>
      <c r="D9040">
        <v>-30.412442677113869</v>
      </c>
      <c r="E9040">
        <v>-2.7898831340641661</v>
      </c>
      <c r="F9040">
        <v>2.8073253018039681</v>
      </c>
      <c r="G9040">
        <v>15.72081667913954</v>
      </c>
      <c r="H9040">
        <v>30.373399587090791</v>
      </c>
      <c r="I9040">
        <v>48.671938391516207</v>
      </c>
      <c r="J9040">
        <v>62.807728712551487</v>
      </c>
      <c r="K9040">
        <v>78.389075917423639</v>
      </c>
      <c r="L9040">
        <v>96.710197777531278</v>
      </c>
      <c r="M9040">
        <v>135.83222011000009</v>
      </c>
      <c r="N9040">
        <v>0.71</v>
      </c>
      <c r="O9040">
        <v>0.71</v>
      </c>
      <c r="P9040">
        <v>0</v>
      </c>
      <c r="Q9040">
        <v>-1</v>
      </c>
      <c r="R9040">
        <v>-299</v>
      </c>
      <c r="S9040">
        <v>-180</v>
      </c>
      <c r="T9040">
        <v>-168</v>
      </c>
      <c r="U9040">
        <v>1.2</v>
      </c>
      <c r="V9040">
        <v>1.2</v>
      </c>
      <c r="W9040">
        <v>10.58</v>
      </c>
      <c r="X9040">
        <f t="shared" si="142"/>
        <v>35.58</v>
      </c>
      <c r="Y9040">
        <v>60.58</v>
      </c>
      <c r="Z9040">
        <v>84.76</v>
      </c>
      <c r="AA9040">
        <v>84.76</v>
      </c>
      <c r="AB9040">
        <v>100</v>
      </c>
      <c r="AC9040">
        <v>100</v>
      </c>
      <c r="AD9040">
        <v>100</v>
      </c>
    </row>
    <row r="9041" spans="1:30" x14ac:dyDescent="0.25">
      <c r="A9041" s="2">
        <v>43555.15625</v>
      </c>
      <c r="B9041">
        <v>154.57599999999999</v>
      </c>
      <c r="C9041">
        <v>-22.237225265516361</v>
      </c>
      <c r="D9041">
        <v>30.769799280885529</v>
      </c>
      <c r="E9041">
        <v>54.267300263353683</v>
      </c>
      <c r="F9041">
        <v>73.493009594731788</v>
      </c>
      <c r="G9041">
        <v>87.278633011612797</v>
      </c>
      <c r="H9041">
        <v>103.0021809242206</v>
      </c>
      <c r="I9041">
        <v>103.41808576479259</v>
      </c>
      <c r="J9041">
        <v>134.3332582163537</v>
      </c>
      <c r="K9041">
        <v>137.7330999876518</v>
      </c>
      <c r="L9041">
        <v>148.22030449830029</v>
      </c>
      <c r="M9041">
        <v>205.1425206245203</v>
      </c>
      <c r="N9041">
        <v>0.71</v>
      </c>
      <c r="O9041">
        <v>0.71</v>
      </c>
      <c r="P9041">
        <v>-1</v>
      </c>
      <c r="Q9041">
        <v>0</v>
      </c>
      <c r="R9041">
        <v>-299</v>
      </c>
      <c r="S9041">
        <v>-180</v>
      </c>
      <c r="T9041">
        <v>-168</v>
      </c>
      <c r="U9041">
        <v>1.2</v>
      </c>
      <c r="V9041">
        <v>1.2</v>
      </c>
      <c r="W9041">
        <v>10.58</v>
      </c>
      <c r="X9041">
        <f t="shared" si="142"/>
        <v>35.58</v>
      </c>
      <c r="Y9041">
        <v>60.58</v>
      </c>
      <c r="Z9041">
        <v>84.76</v>
      </c>
      <c r="AA9041">
        <v>84.76</v>
      </c>
      <c r="AB9041">
        <v>100</v>
      </c>
      <c r="AC9041">
        <v>100</v>
      </c>
      <c r="AD9041">
        <v>100</v>
      </c>
    </row>
    <row r="9042" spans="1:30" x14ac:dyDescent="0.25">
      <c r="A9042" s="2">
        <v>43555.166666666657</v>
      </c>
      <c r="B9042">
        <v>84.677999999999997</v>
      </c>
      <c r="C9042">
        <v>-52.397079689913383</v>
      </c>
      <c r="D9042">
        <v>14.632399857475949</v>
      </c>
      <c r="E9042">
        <v>31.799666336432011</v>
      </c>
      <c r="F9042">
        <v>69.513452098892273</v>
      </c>
      <c r="G9042">
        <v>93.208072128671787</v>
      </c>
      <c r="H9042">
        <v>101.71620313861921</v>
      </c>
      <c r="I9042">
        <v>102.58627305852519</v>
      </c>
      <c r="J9042">
        <v>132.8497666634843</v>
      </c>
      <c r="K9042">
        <v>139.7741979662373</v>
      </c>
      <c r="L9042">
        <v>186.0773643776744</v>
      </c>
      <c r="M9042">
        <v>243.9723836035308</v>
      </c>
      <c r="N9042">
        <v>0.87</v>
      </c>
      <c r="O9042">
        <v>0.5</v>
      </c>
      <c r="P9042">
        <v>0</v>
      </c>
      <c r="Q9042">
        <v>1</v>
      </c>
      <c r="R9042">
        <v>-299</v>
      </c>
      <c r="S9042">
        <v>-248</v>
      </c>
      <c r="T9042">
        <v>-175</v>
      </c>
      <c r="U9042">
        <v>-168</v>
      </c>
      <c r="V9042">
        <v>1.2</v>
      </c>
      <c r="W9042">
        <v>10.58</v>
      </c>
      <c r="X9042">
        <f t="shared" si="142"/>
        <v>35.58</v>
      </c>
      <c r="Y9042">
        <v>60.58</v>
      </c>
      <c r="Z9042">
        <v>84.76</v>
      </c>
      <c r="AA9042">
        <v>84.76</v>
      </c>
      <c r="AB9042">
        <v>100</v>
      </c>
      <c r="AC9042">
        <v>100</v>
      </c>
      <c r="AD9042">
        <v>100</v>
      </c>
    </row>
    <row r="9043" spans="1:30" x14ac:dyDescent="0.25">
      <c r="A9043" s="2">
        <v>43555.177083333343</v>
      </c>
      <c r="B9043">
        <v>27.120999999999999</v>
      </c>
      <c r="C9043">
        <v>-44.276313443883112</v>
      </c>
      <c r="D9043">
        <v>22.303170435989479</v>
      </c>
      <c r="E9043">
        <v>46.971741701947181</v>
      </c>
      <c r="F9043">
        <v>49.239015253062902</v>
      </c>
      <c r="G9043">
        <v>83.423654836455242</v>
      </c>
      <c r="H9043">
        <v>91.110830601272156</v>
      </c>
      <c r="I9043">
        <v>93.195178824722475</v>
      </c>
      <c r="J9043">
        <v>100.5553804847017</v>
      </c>
      <c r="K9043">
        <v>106.1066029488946</v>
      </c>
      <c r="L9043">
        <v>129.64865574461709</v>
      </c>
      <c r="M9043">
        <v>181.43424891831469</v>
      </c>
      <c r="N9043">
        <v>0.87</v>
      </c>
      <c r="O9043">
        <v>0.5</v>
      </c>
      <c r="P9043">
        <v>1</v>
      </c>
      <c r="Q9043">
        <v>0</v>
      </c>
      <c r="R9043">
        <v>-299</v>
      </c>
      <c r="S9043">
        <v>-180</v>
      </c>
      <c r="T9043">
        <v>-175</v>
      </c>
      <c r="U9043">
        <v>-168</v>
      </c>
      <c r="V9043">
        <v>1.2</v>
      </c>
      <c r="W9043">
        <v>10.58</v>
      </c>
      <c r="X9043">
        <f t="shared" si="142"/>
        <v>35.58</v>
      </c>
      <c r="Y9043">
        <v>60.58</v>
      </c>
      <c r="Z9043">
        <v>84.76</v>
      </c>
      <c r="AA9043">
        <v>84.76</v>
      </c>
      <c r="AB9043">
        <v>100</v>
      </c>
      <c r="AC9043">
        <v>100</v>
      </c>
      <c r="AD9043">
        <v>100</v>
      </c>
    </row>
    <row r="9044" spans="1:30" x14ac:dyDescent="0.25">
      <c r="A9044" s="2">
        <v>43555.1875</v>
      </c>
      <c r="B9044">
        <v>91.929000000000002</v>
      </c>
      <c r="C9044">
        <v>-63.015076543937496</v>
      </c>
      <c r="D9044">
        <v>-12.4095585512794</v>
      </c>
      <c r="E9044">
        <v>29.49368763932803</v>
      </c>
      <c r="F9044">
        <v>32.955960827535129</v>
      </c>
      <c r="G9044">
        <v>50.951638349166792</v>
      </c>
      <c r="H9044">
        <v>57.101949372460609</v>
      </c>
      <c r="I9044">
        <v>60.800478022546613</v>
      </c>
      <c r="J9044">
        <v>90.669302556076033</v>
      </c>
      <c r="K9044">
        <v>97.479175256259794</v>
      </c>
      <c r="L9044">
        <v>123.0736620110461</v>
      </c>
      <c r="M9044">
        <v>162.7906165009968</v>
      </c>
      <c r="N9044">
        <v>0.87</v>
      </c>
      <c r="O9044">
        <v>0.5</v>
      </c>
      <c r="P9044">
        <v>0</v>
      </c>
      <c r="Q9044">
        <v>-1</v>
      </c>
      <c r="R9044">
        <v>-299</v>
      </c>
      <c r="S9044">
        <v>-180</v>
      </c>
      <c r="T9044">
        <v>-175</v>
      </c>
      <c r="U9044">
        <v>-168</v>
      </c>
      <c r="V9044">
        <v>1.2</v>
      </c>
      <c r="W9044">
        <v>10.58</v>
      </c>
      <c r="X9044">
        <f t="shared" si="142"/>
        <v>35.58</v>
      </c>
      <c r="Y9044">
        <v>60.58</v>
      </c>
      <c r="Z9044">
        <v>84.76</v>
      </c>
      <c r="AA9044">
        <v>84.76</v>
      </c>
      <c r="AB9044">
        <v>100</v>
      </c>
      <c r="AC9044">
        <v>100</v>
      </c>
      <c r="AD9044">
        <v>100</v>
      </c>
    </row>
    <row r="9045" spans="1:30" x14ac:dyDescent="0.25">
      <c r="A9045" s="2">
        <v>43555.197916666657</v>
      </c>
      <c r="B9045">
        <v>146.55099999999999</v>
      </c>
      <c r="C9045">
        <v>-37.017075400613152</v>
      </c>
      <c r="D9045">
        <v>31.459694511395561</v>
      </c>
      <c r="E9045">
        <v>45.536800300954241</v>
      </c>
      <c r="F9045">
        <v>53.909969127834913</v>
      </c>
      <c r="G9045">
        <v>69.752303744605314</v>
      </c>
      <c r="H9045">
        <v>83.62369023141342</v>
      </c>
      <c r="I9045">
        <v>103.2310084151853</v>
      </c>
      <c r="J9045">
        <v>103.73874110118579</v>
      </c>
      <c r="K9045">
        <v>125.8856367618951</v>
      </c>
      <c r="L9045">
        <v>134.42855290326219</v>
      </c>
      <c r="M9045">
        <v>179.25534457022849</v>
      </c>
      <c r="N9045">
        <v>0.87</v>
      </c>
      <c r="O9045">
        <v>0.5</v>
      </c>
      <c r="P9045">
        <v>-1</v>
      </c>
      <c r="Q9045">
        <v>0</v>
      </c>
      <c r="R9045">
        <v>-299</v>
      </c>
      <c r="S9045">
        <v>-180</v>
      </c>
      <c r="T9045">
        <v>-175</v>
      </c>
      <c r="U9045">
        <v>-168</v>
      </c>
      <c r="V9045">
        <v>1.2</v>
      </c>
      <c r="W9045">
        <v>10.58</v>
      </c>
      <c r="X9045">
        <f t="shared" si="142"/>
        <v>35.58</v>
      </c>
      <c r="Y9045">
        <v>60.58</v>
      </c>
      <c r="Z9045">
        <v>84.76</v>
      </c>
      <c r="AA9045">
        <v>84.76</v>
      </c>
      <c r="AB9045">
        <v>100</v>
      </c>
      <c r="AC9045">
        <v>100</v>
      </c>
      <c r="AD9045">
        <v>100</v>
      </c>
    </row>
    <row r="9046" spans="1:30" x14ac:dyDescent="0.25">
      <c r="A9046" s="2">
        <v>43555.208333333343</v>
      </c>
      <c r="B9046">
        <v>154.51900000000001</v>
      </c>
      <c r="C9046">
        <v>-44.100803262040188</v>
      </c>
      <c r="D9046">
        <v>14.0460345996905</v>
      </c>
      <c r="E9046">
        <v>60.954384048707468</v>
      </c>
      <c r="F9046">
        <v>94.757670903500497</v>
      </c>
      <c r="G9046">
        <v>99.227456131494435</v>
      </c>
      <c r="H9046">
        <v>113.350508370982</v>
      </c>
      <c r="I9046">
        <v>118.2415905558683</v>
      </c>
      <c r="J9046">
        <v>130.1387382812508</v>
      </c>
      <c r="K9046">
        <v>171.21782354580489</v>
      </c>
      <c r="L9046">
        <v>172.5861514176392</v>
      </c>
      <c r="M9046">
        <v>230.3011679829398</v>
      </c>
      <c r="N9046">
        <v>0.97</v>
      </c>
      <c r="O9046">
        <v>0.26</v>
      </c>
      <c r="P9046">
        <v>0</v>
      </c>
      <c r="Q9046">
        <v>1</v>
      </c>
      <c r="R9046">
        <v>-299</v>
      </c>
      <c r="S9046">
        <v>-248</v>
      </c>
      <c r="T9046">
        <v>-180</v>
      </c>
      <c r="U9046">
        <v>-175</v>
      </c>
      <c r="V9046">
        <v>-168</v>
      </c>
      <c r="W9046">
        <v>10.58</v>
      </c>
      <c r="X9046">
        <f t="shared" si="142"/>
        <v>35.58</v>
      </c>
      <c r="Y9046">
        <v>60.58</v>
      </c>
      <c r="Z9046">
        <v>84.76</v>
      </c>
      <c r="AA9046">
        <v>84.76</v>
      </c>
      <c r="AB9046">
        <v>100</v>
      </c>
      <c r="AC9046">
        <v>100</v>
      </c>
      <c r="AD9046">
        <v>100</v>
      </c>
    </row>
    <row r="9047" spans="1:30" x14ac:dyDescent="0.25">
      <c r="A9047" s="2">
        <v>43555.21875</v>
      </c>
      <c r="B9047">
        <v>139.20500000000001</v>
      </c>
      <c r="C9047">
        <v>-14.48607359813388</v>
      </c>
      <c r="D9047">
        <v>44.701847488130952</v>
      </c>
      <c r="E9047">
        <v>91.905913617951498</v>
      </c>
      <c r="F9047">
        <v>93.256814759485266</v>
      </c>
      <c r="G9047">
        <v>93.263014943769093</v>
      </c>
      <c r="H9047">
        <v>125.6698837911957</v>
      </c>
      <c r="I9047">
        <v>136.34339111180941</v>
      </c>
      <c r="J9047">
        <v>153.95573663772649</v>
      </c>
      <c r="K9047">
        <v>157.7980229885751</v>
      </c>
      <c r="L9047">
        <v>199.20911611191701</v>
      </c>
      <c r="M9047">
        <v>239.46062814634629</v>
      </c>
      <c r="N9047">
        <v>0.97</v>
      </c>
      <c r="O9047">
        <v>0.26</v>
      </c>
      <c r="P9047">
        <v>1</v>
      </c>
      <c r="Q9047">
        <v>0</v>
      </c>
      <c r="R9047">
        <v>-299</v>
      </c>
      <c r="S9047">
        <v>-248</v>
      </c>
      <c r="T9047">
        <v>-180</v>
      </c>
      <c r="U9047">
        <v>-175</v>
      </c>
      <c r="V9047">
        <v>-168</v>
      </c>
      <c r="W9047">
        <v>10.58</v>
      </c>
      <c r="X9047">
        <f t="shared" si="142"/>
        <v>35.58</v>
      </c>
      <c r="Y9047">
        <v>60.58</v>
      </c>
      <c r="Z9047">
        <v>84.76</v>
      </c>
      <c r="AA9047">
        <v>84.76</v>
      </c>
      <c r="AB9047">
        <v>100</v>
      </c>
      <c r="AC9047">
        <v>100</v>
      </c>
      <c r="AD9047">
        <v>100</v>
      </c>
    </row>
    <row r="9048" spans="1:30" x14ac:dyDescent="0.25">
      <c r="A9048" s="2">
        <v>43555.229166666657</v>
      </c>
      <c r="B9048">
        <v>161.73400000000001</v>
      </c>
      <c r="C9048">
        <v>-19.984625094846649</v>
      </c>
      <c r="D9048">
        <v>63.233352650339519</v>
      </c>
      <c r="E9048">
        <v>90.005658262641759</v>
      </c>
      <c r="F9048">
        <v>105.1116401705178</v>
      </c>
      <c r="G9048">
        <v>123.8263428218546</v>
      </c>
      <c r="H9048">
        <v>132.74969595472669</v>
      </c>
      <c r="I9048">
        <v>136.47433625709621</v>
      </c>
      <c r="J9048">
        <v>145.4516215888782</v>
      </c>
      <c r="K9048">
        <v>147.17590243207891</v>
      </c>
      <c r="L9048">
        <v>172.17164907166139</v>
      </c>
      <c r="M9048">
        <v>241.0802600081231</v>
      </c>
      <c r="N9048">
        <v>0.97</v>
      </c>
      <c r="O9048">
        <v>0.26</v>
      </c>
      <c r="P9048">
        <v>0</v>
      </c>
      <c r="Q9048">
        <v>-1</v>
      </c>
      <c r="R9048">
        <v>-299</v>
      </c>
      <c r="S9048">
        <v>-248</v>
      </c>
      <c r="T9048">
        <v>-180</v>
      </c>
      <c r="U9048">
        <v>-175</v>
      </c>
      <c r="V9048">
        <v>-168</v>
      </c>
      <c r="W9048">
        <v>10.58</v>
      </c>
      <c r="X9048">
        <f t="shared" si="142"/>
        <v>35.58</v>
      </c>
      <c r="Y9048">
        <v>60.58</v>
      </c>
      <c r="Z9048">
        <v>84.76</v>
      </c>
      <c r="AA9048">
        <v>84.76</v>
      </c>
      <c r="AB9048">
        <v>100</v>
      </c>
      <c r="AC9048">
        <v>100</v>
      </c>
      <c r="AD9048">
        <v>100</v>
      </c>
    </row>
    <row r="9049" spans="1:30" x14ac:dyDescent="0.25">
      <c r="A9049" s="2">
        <v>43555.239583333343</v>
      </c>
      <c r="B9049">
        <v>122.355</v>
      </c>
      <c r="C9049">
        <v>4.4672908363663453</v>
      </c>
      <c r="D9049">
        <v>71.82990832509708</v>
      </c>
      <c r="E9049">
        <v>106.32817251556661</v>
      </c>
      <c r="F9049">
        <v>108.6023051626639</v>
      </c>
      <c r="G9049">
        <v>114.22114584703201</v>
      </c>
      <c r="H9049">
        <v>154.08161485118421</v>
      </c>
      <c r="I9049">
        <v>157.23798619929849</v>
      </c>
      <c r="J9049">
        <v>163.25097156528969</v>
      </c>
      <c r="K9049">
        <v>169.89961899345931</v>
      </c>
      <c r="L9049">
        <v>203.90414204778071</v>
      </c>
      <c r="M9049">
        <v>254.51626438608409</v>
      </c>
      <c r="N9049">
        <v>0.97</v>
      </c>
      <c r="O9049">
        <v>0.26</v>
      </c>
      <c r="P9049">
        <v>-1</v>
      </c>
      <c r="Q9049">
        <v>0</v>
      </c>
      <c r="R9049">
        <v>-299</v>
      </c>
      <c r="S9049">
        <v>-248</v>
      </c>
      <c r="T9049">
        <v>-180</v>
      </c>
      <c r="U9049">
        <v>-175</v>
      </c>
      <c r="V9049">
        <v>-168</v>
      </c>
      <c r="W9049">
        <v>10.58</v>
      </c>
      <c r="X9049">
        <f t="shared" si="142"/>
        <v>35.58</v>
      </c>
      <c r="Y9049">
        <v>60.58</v>
      </c>
      <c r="Z9049">
        <v>84.76</v>
      </c>
      <c r="AA9049">
        <v>84.76</v>
      </c>
      <c r="AB9049">
        <v>100</v>
      </c>
      <c r="AC9049">
        <v>100</v>
      </c>
      <c r="AD9049">
        <v>100</v>
      </c>
    </row>
    <row r="9050" spans="1:30" x14ac:dyDescent="0.25">
      <c r="A9050" s="2">
        <v>43555.25</v>
      </c>
      <c r="B9050">
        <v>117.18</v>
      </c>
      <c r="C9050">
        <v>-41.452783248703341</v>
      </c>
      <c r="D9050">
        <v>43.500557210936627</v>
      </c>
      <c r="E9050">
        <v>68.656688987154425</v>
      </c>
      <c r="F9050">
        <v>109.7722328701346</v>
      </c>
      <c r="G9050">
        <v>121.5665528200484</v>
      </c>
      <c r="H9050">
        <v>125.1935377684292</v>
      </c>
      <c r="I9050">
        <v>134.75097335962971</v>
      </c>
      <c r="J9050">
        <v>147.26298698763</v>
      </c>
      <c r="K9050">
        <v>171.10631911525749</v>
      </c>
      <c r="L9050">
        <v>192.7551935027528</v>
      </c>
      <c r="M9050">
        <v>236.9987607138327</v>
      </c>
      <c r="N9050">
        <v>1</v>
      </c>
      <c r="O9050">
        <v>0</v>
      </c>
      <c r="P9050">
        <v>0</v>
      </c>
      <c r="Q9050">
        <v>1</v>
      </c>
      <c r="R9050">
        <v>-299</v>
      </c>
      <c r="S9050">
        <v>-248</v>
      </c>
      <c r="T9050">
        <v>-180</v>
      </c>
      <c r="U9050">
        <v>-175</v>
      </c>
      <c r="V9050">
        <v>-168</v>
      </c>
      <c r="W9050">
        <v>10.58</v>
      </c>
      <c r="X9050">
        <f t="shared" si="142"/>
        <v>35.58</v>
      </c>
      <c r="Y9050">
        <v>60.58</v>
      </c>
      <c r="Z9050">
        <v>84.76</v>
      </c>
      <c r="AA9050">
        <v>84.76</v>
      </c>
      <c r="AB9050">
        <v>100</v>
      </c>
      <c r="AC9050">
        <v>100</v>
      </c>
      <c r="AD9050">
        <v>100</v>
      </c>
    </row>
    <row r="9051" spans="1:30" x14ac:dyDescent="0.25">
      <c r="A9051" s="2">
        <v>43555.260416666657</v>
      </c>
      <c r="B9051">
        <v>137.63300000000001</v>
      </c>
      <c r="C9051">
        <v>-29.55060958000244</v>
      </c>
      <c r="D9051">
        <v>56.398779055035163</v>
      </c>
      <c r="E9051">
        <v>87.065145062720219</v>
      </c>
      <c r="F9051">
        <v>90.948482924006868</v>
      </c>
      <c r="G9051">
        <v>116.3850969781797</v>
      </c>
      <c r="H9051">
        <v>126.59841399888521</v>
      </c>
      <c r="I9051">
        <v>138.97602350369101</v>
      </c>
      <c r="J9051">
        <v>156.9894013154815</v>
      </c>
      <c r="K9051">
        <v>167.40794229178761</v>
      </c>
      <c r="L9051">
        <v>178.50231170373851</v>
      </c>
      <c r="M9051">
        <v>228.2246734112789</v>
      </c>
      <c r="N9051">
        <v>1</v>
      </c>
      <c r="O9051">
        <v>0</v>
      </c>
      <c r="P9051">
        <v>1</v>
      </c>
      <c r="Q9051">
        <v>0</v>
      </c>
      <c r="R9051">
        <v>-299</v>
      </c>
      <c r="S9051">
        <v>-248</v>
      </c>
      <c r="T9051">
        <v>-175</v>
      </c>
      <c r="U9051">
        <v>-175</v>
      </c>
      <c r="V9051">
        <v>-168</v>
      </c>
      <c r="W9051">
        <v>10.58</v>
      </c>
      <c r="X9051">
        <f t="shared" si="142"/>
        <v>35.58</v>
      </c>
      <c r="Y9051">
        <v>60.58</v>
      </c>
      <c r="Z9051">
        <v>84.76</v>
      </c>
      <c r="AA9051">
        <v>84.76</v>
      </c>
      <c r="AB9051">
        <v>100</v>
      </c>
      <c r="AC9051">
        <v>100</v>
      </c>
      <c r="AD9051">
        <v>100</v>
      </c>
    </row>
    <row r="9052" spans="1:30" x14ac:dyDescent="0.25">
      <c r="A9052" s="2">
        <v>43555.270833333343</v>
      </c>
      <c r="B9052">
        <v>74.463999999999999</v>
      </c>
      <c r="C9052">
        <v>-12.720993379901129</v>
      </c>
      <c r="D9052">
        <v>55.684100476729377</v>
      </c>
      <c r="E9052">
        <v>65.053430411942188</v>
      </c>
      <c r="F9052">
        <v>87.303008225336484</v>
      </c>
      <c r="G9052">
        <v>116.71334048983699</v>
      </c>
      <c r="H9052">
        <v>133.68655692885289</v>
      </c>
      <c r="I9052">
        <v>149.0327253155815</v>
      </c>
      <c r="J9052">
        <v>150.38848858052319</v>
      </c>
      <c r="K9052">
        <v>158.9343648477026</v>
      </c>
      <c r="L9052">
        <v>182.03518981183299</v>
      </c>
      <c r="M9052">
        <v>232.4319297229919</v>
      </c>
      <c r="N9052">
        <v>1</v>
      </c>
      <c r="O9052">
        <v>0</v>
      </c>
      <c r="P9052">
        <v>0</v>
      </c>
      <c r="Q9052">
        <v>-1</v>
      </c>
      <c r="R9052">
        <v>-299</v>
      </c>
      <c r="S9052">
        <v>-248</v>
      </c>
      <c r="T9052">
        <v>-175</v>
      </c>
      <c r="U9052">
        <v>-175</v>
      </c>
      <c r="V9052">
        <v>-168</v>
      </c>
      <c r="W9052">
        <v>10.58</v>
      </c>
      <c r="X9052">
        <f t="shared" si="142"/>
        <v>35.58</v>
      </c>
      <c r="Y9052">
        <v>60.58</v>
      </c>
      <c r="Z9052">
        <v>84.76</v>
      </c>
      <c r="AA9052">
        <v>84.76</v>
      </c>
      <c r="AB9052">
        <v>100</v>
      </c>
      <c r="AC9052">
        <v>100</v>
      </c>
      <c r="AD9052">
        <v>100</v>
      </c>
    </row>
    <row r="9053" spans="1:30" x14ac:dyDescent="0.25">
      <c r="A9053" s="2">
        <v>43555.28125</v>
      </c>
      <c r="B9053">
        <v>12.874000000000001</v>
      </c>
      <c r="C9053">
        <v>-42.384649729838301</v>
      </c>
      <c r="D9053">
        <v>-7.1522564472428103</v>
      </c>
      <c r="E9053">
        <v>29.29859131639024</v>
      </c>
      <c r="F9053">
        <v>37.320704622381918</v>
      </c>
      <c r="G9053">
        <v>60.289437007749953</v>
      </c>
      <c r="H9053">
        <v>83.562406541668338</v>
      </c>
      <c r="I9053">
        <v>88.305929085909568</v>
      </c>
      <c r="J9053">
        <v>91.867056887979729</v>
      </c>
      <c r="K9053">
        <v>126.01119008272769</v>
      </c>
      <c r="L9053">
        <v>127.2740923349005</v>
      </c>
      <c r="M9053">
        <v>186.49096122300219</v>
      </c>
      <c r="N9053">
        <v>1</v>
      </c>
      <c r="O9053">
        <v>0</v>
      </c>
      <c r="P9053">
        <v>-1</v>
      </c>
      <c r="Q9053">
        <v>0</v>
      </c>
      <c r="R9053">
        <v>-299</v>
      </c>
      <c r="S9053">
        <v>-248</v>
      </c>
      <c r="T9053">
        <v>-175</v>
      </c>
      <c r="U9053">
        <v>-175</v>
      </c>
      <c r="V9053">
        <v>-168</v>
      </c>
      <c r="W9053">
        <v>10.58</v>
      </c>
      <c r="X9053">
        <f t="shared" si="142"/>
        <v>35.58</v>
      </c>
      <c r="Y9053">
        <v>60.58</v>
      </c>
      <c r="Z9053">
        <v>84.76</v>
      </c>
      <c r="AA9053">
        <v>84.76</v>
      </c>
      <c r="AB9053">
        <v>100</v>
      </c>
      <c r="AC9053">
        <v>100</v>
      </c>
      <c r="AD9053">
        <v>100</v>
      </c>
    </row>
    <row r="9054" spans="1:30" x14ac:dyDescent="0.25">
      <c r="A9054" s="2">
        <v>43555.291666666657</v>
      </c>
      <c r="B9054">
        <v>3.1669999999999998</v>
      </c>
      <c r="C9054">
        <v>-94.168274635530707</v>
      </c>
      <c r="D9054">
        <v>-36.501518448258317</v>
      </c>
      <c r="E9054">
        <v>21.79815124336481</v>
      </c>
      <c r="F9054">
        <v>38.863890936377807</v>
      </c>
      <c r="G9054">
        <v>54.555034333729267</v>
      </c>
      <c r="H9054">
        <v>86.157230877431246</v>
      </c>
      <c r="I9054">
        <v>88.859482030822477</v>
      </c>
      <c r="J9054">
        <v>109.11995638625579</v>
      </c>
      <c r="K9054">
        <v>116.52233104094989</v>
      </c>
      <c r="L9054">
        <v>140.17136956872631</v>
      </c>
      <c r="M9054">
        <v>191.11582152322711</v>
      </c>
      <c r="N9054">
        <v>0.97</v>
      </c>
      <c r="O9054">
        <v>-0.26</v>
      </c>
      <c r="P9054">
        <v>0</v>
      </c>
      <c r="Q9054">
        <v>1</v>
      </c>
      <c r="R9054">
        <v>-299</v>
      </c>
      <c r="S9054">
        <v>-175</v>
      </c>
      <c r="T9054">
        <v>-175</v>
      </c>
      <c r="U9054">
        <v>-168</v>
      </c>
      <c r="V9054">
        <v>1.2</v>
      </c>
      <c r="W9054">
        <v>10.58</v>
      </c>
      <c r="X9054">
        <f t="shared" si="142"/>
        <v>35.58</v>
      </c>
      <c r="Y9054">
        <v>60.58</v>
      </c>
      <c r="Z9054">
        <v>84.76</v>
      </c>
      <c r="AA9054">
        <v>84.76</v>
      </c>
      <c r="AB9054">
        <v>100</v>
      </c>
      <c r="AC9054">
        <v>100</v>
      </c>
      <c r="AD9054">
        <v>100</v>
      </c>
    </row>
    <row r="9055" spans="1:30" x14ac:dyDescent="0.25">
      <c r="A9055" s="2">
        <v>43555.302083333343</v>
      </c>
      <c r="B9055">
        <v>263.45</v>
      </c>
      <c r="C9055">
        <v>-83.591318653359849</v>
      </c>
      <c r="D9055">
        <v>-41.761136023613581</v>
      </c>
      <c r="E9055">
        <v>13.056890719881229</v>
      </c>
      <c r="F9055">
        <v>22.82772701628339</v>
      </c>
      <c r="G9055">
        <v>26.630332568056961</v>
      </c>
      <c r="H9055">
        <v>61.853497887677669</v>
      </c>
      <c r="I9055">
        <v>79.751115431094178</v>
      </c>
      <c r="J9055">
        <v>98.426444477961596</v>
      </c>
      <c r="K9055">
        <v>101.18222858326639</v>
      </c>
      <c r="L9055">
        <v>129.050713585051</v>
      </c>
      <c r="M9055">
        <v>168.971197433707</v>
      </c>
      <c r="N9055">
        <v>0.97</v>
      </c>
      <c r="O9055">
        <v>-0.26</v>
      </c>
      <c r="P9055">
        <v>1</v>
      </c>
      <c r="Q9055">
        <v>0</v>
      </c>
      <c r="R9055">
        <v>-299</v>
      </c>
      <c r="S9055">
        <v>-175</v>
      </c>
      <c r="T9055">
        <v>-168</v>
      </c>
      <c r="U9055">
        <v>-168</v>
      </c>
      <c r="V9055">
        <v>1.2</v>
      </c>
      <c r="W9055">
        <v>10.58</v>
      </c>
      <c r="X9055">
        <f t="shared" si="142"/>
        <v>35.58</v>
      </c>
      <c r="Y9055">
        <v>60.58</v>
      </c>
      <c r="Z9055">
        <v>84.76</v>
      </c>
      <c r="AA9055">
        <v>84.76</v>
      </c>
      <c r="AB9055">
        <v>100</v>
      </c>
      <c r="AC9055">
        <v>100</v>
      </c>
      <c r="AD9055">
        <v>100</v>
      </c>
    </row>
    <row r="9056" spans="1:30" x14ac:dyDescent="0.25">
      <c r="A9056" s="2">
        <v>43555.3125</v>
      </c>
      <c r="B9056">
        <v>286.18</v>
      </c>
      <c r="C9056">
        <v>-6.6299048218599772</v>
      </c>
      <c r="D9056">
        <v>63.081411314790508</v>
      </c>
      <c r="E9056">
        <v>84.11983919722887</v>
      </c>
      <c r="F9056">
        <v>130.99097312995951</v>
      </c>
      <c r="G9056">
        <v>148.73772108374689</v>
      </c>
      <c r="H9056">
        <v>158.35558544251271</v>
      </c>
      <c r="I9056">
        <v>177.27593245512631</v>
      </c>
      <c r="J9056">
        <v>183.37255092944531</v>
      </c>
      <c r="K9056">
        <v>211.27311875482121</v>
      </c>
      <c r="L9056">
        <v>221.40196370722751</v>
      </c>
      <c r="M9056">
        <v>268.84936033922332</v>
      </c>
      <c r="N9056">
        <v>0.97</v>
      </c>
      <c r="O9056">
        <v>-0.26</v>
      </c>
      <c r="P9056">
        <v>0</v>
      </c>
      <c r="Q9056">
        <v>-1</v>
      </c>
      <c r="R9056">
        <v>-299</v>
      </c>
      <c r="S9056">
        <v>-175</v>
      </c>
      <c r="T9056">
        <v>-168</v>
      </c>
      <c r="U9056">
        <v>-168</v>
      </c>
      <c r="V9056">
        <v>1.2</v>
      </c>
      <c r="W9056">
        <v>10.58</v>
      </c>
      <c r="X9056">
        <f t="shared" si="142"/>
        <v>35.58</v>
      </c>
      <c r="Y9056">
        <v>60.58</v>
      </c>
      <c r="Z9056">
        <v>84.76</v>
      </c>
      <c r="AA9056">
        <v>84.76</v>
      </c>
      <c r="AB9056">
        <v>100</v>
      </c>
      <c r="AC9056">
        <v>100</v>
      </c>
      <c r="AD9056">
        <v>100</v>
      </c>
    </row>
    <row r="9057" spans="1:30" x14ac:dyDescent="0.25">
      <c r="A9057" s="2">
        <v>43555.322916666657</v>
      </c>
      <c r="B9057">
        <v>307.22399999999999</v>
      </c>
      <c r="C9057">
        <v>6.7226185532385339</v>
      </c>
      <c r="D9057">
        <v>71.668566259784001</v>
      </c>
      <c r="E9057">
        <v>130.52726807061671</v>
      </c>
      <c r="F9057">
        <v>131.61930261998731</v>
      </c>
      <c r="G9057">
        <v>165.2802992418207</v>
      </c>
      <c r="H9057">
        <v>184.01688251479749</v>
      </c>
      <c r="I9057">
        <v>200.7617455555347</v>
      </c>
      <c r="J9057">
        <v>207.71570865879201</v>
      </c>
      <c r="K9057">
        <v>216.24284891852949</v>
      </c>
      <c r="L9057">
        <v>223.94791899660481</v>
      </c>
      <c r="M9057">
        <v>310.35203529633498</v>
      </c>
      <c r="N9057">
        <v>0.97</v>
      </c>
      <c r="O9057">
        <v>-0.26</v>
      </c>
      <c r="P9057">
        <v>-1</v>
      </c>
      <c r="Q9057">
        <v>0</v>
      </c>
      <c r="R9057">
        <v>-299</v>
      </c>
      <c r="S9057">
        <v>-175</v>
      </c>
      <c r="T9057">
        <v>-168</v>
      </c>
      <c r="U9057">
        <v>-168</v>
      </c>
      <c r="V9057">
        <v>1.2</v>
      </c>
      <c r="W9057">
        <v>10.58</v>
      </c>
      <c r="X9057">
        <f t="shared" si="142"/>
        <v>35.58</v>
      </c>
      <c r="Y9057">
        <v>60.58</v>
      </c>
      <c r="Z9057">
        <v>84.76</v>
      </c>
      <c r="AA9057">
        <v>84.76</v>
      </c>
      <c r="AB9057">
        <v>100</v>
      </c>
      <c r="AC9057">
        <v>100</v>
      </c>
      <c r="AD9057">
        <v>100</v>
      </c>
    </row>
    <row r="9058" spans="1:30" x14ac:dyDescent="0.25">
      <c r="A9058" s="2">
        <v>43555.333333333343</v>
      </c>
      <c r="B9058">
        <v>264.59399999999999</v>
      </c>
      <c r="C9058">
        <v>-8.2259699239436195</v>
      </c>
      <c r="D9058">
        <v>51.278613112637643</v>
      </c>
      <c r="E9058">
        <v>122.3158066514019</v>
      </c>
      <c r="F9058">
        <v>137.13473951902029</v>
      </c>
      <c r="G9058">
        <v>172.8984430586018</v>
      </c>
      <c r="H9058">
        <v>174.94838666217379</v>
      </c>
      <c r="I9058">
        <v>201.40946406672421</v>
      </c>
      <c r="J9058">
        <v>207.27422122117011</v>
      </c>
      <c r="K9058">
        <v>232.35244965769951</v>
      </c>
      <c r="L9058">
        <v>242.74780169185951</v>
      </c>
      <c r="M9058">
        <v>364.48816718578593</v>
      </c>
      <c r="N9058">
        <v>0.87</v>
      </c>
      <c r="O9058">
        <v>-0.5</v>
      </c>
      <c r="P9058">
        <v>0</v>
      </c>
      <c r="Q9058">
        <v>1</v>
      </c>
      <c r="R9058">
        <v>-299</v>
      </c>
      <c r="S9058">
        <v>-175</v>
      </c>
      <c r="T9058">
        <v>-168</v>
      </c>
      <c r="U9058">
        <v>1.2</v>
      </c>
      <c r="V9058">
        <v>1.2</v>
      </c>
      <c r="W9058">
        <v>10.58</v>
      </c>
      <c r="X9058">
        <f t="shared" si="142"/>
        <v>35.58</v>
      </c>
      <c r="Y9058">
        <v>60.58</v>
      </c>
      <c r="Z9058">
        <v>84.76</v>
      </c>
      <c r="AA9058">
        <v>84.76</v>
      </c>
      <c r="AB9058">
        <v>100</v>
      </c>
      <c r="AC9058">
        <v>100</v>
      </c>
      <c r="AD9058">
        <v>100</v>
      </c>
    </row>
    <row r="9059" spans="1:30" x14ac:dyDescent="0.25">
      <c r="A9059" s="2">
        <v>43555.34375</v>
      </c>
      <c r="B9059">
        <v>189.24299999999999</v>
      </c>
      <c r="C9059">
        <v>47.414025971276942</v>
      </c>
      <c r="D9059">
        <v>127.25207450626451</v>
      </c>
      <c r="E9059">
        <v>192.21450450431331</v>
      </c>
      <c r="F9059">
        <v>196.21894313488789</v>
      </c>
      <c r="G9059">
        <v>209.2362914200159</v>
      </c>
      <c r="H9059">
        <v>229.23409368893681</v>
      </c>
      <c r="I9059">
        <v>235.96458698574011</v>
      </c>
      <c r="J9059">
        <v>240.5826922172474</v>
      </c>
      <c r="K9059">
        <v>257.95476268040892</v>
      </c>
      <c r="L9059">
        <v>291.46447528186229</v>
      </c>
      <c r="M9059">
        <v>364.14233414948541</v>
      </c>
      <c r="N9059">
        <v>0.87</v>
      </c>
      <c r="O9059">
        <v>-0.5</v>
      </c>
      <c r="P9059">
        <v>1</v>
      </c>
      <c r="Q9059">
        <v>0</v>
      </c>
      <c r="R9059">
        <v>-299</v>
      </c>
      <c r="S9059">
        <v>-168</v>
      </c>
      <c r="T9059">
        <v>-168</v>
      </c>
      <c r="U9059">
        <v>1.2</v>
      </c>
      <c r="V9059">
        <v>1.2</v>
      </c>
      <c r="W9059">
        <v>10.58</v>
      </c>
      <c r="X9059">
        <f t="shared" si="142"/>
        <v>35.58</v>
      </c>
      <c r="Y9059">
        <v>60.58</v>
      </c>
      <c r="Z9059">
        <v>84.76</v>
      </c>
      <c r="AA9059">
        <v>84.76</v>
      </c>
      <c r="AB9059">
        <v>100</v>
      </c>
      <c r="AC9059">
        <v>100</v>
      </c>
      <c r="AD9059">
        <v>100</v>
      </c>
    </row>
    <row r="9060" spans="1:30" x14ac:dyDescent="0.25">
      <c r="A9060" s="2">
        <v>43555.354166666657</v>
      </c>
      <c r="B9060">
        <v>164.429</v>
      </c>
      <c r="C9060">
        <v>24.985482123951211</v>
      </c>
      <c r="D9060">
        <v>91.546848517886872</v>
      </c>
      <c r="E9060">
        <v>109.89484021676741</v>
      </c>
      <c r="F9060">
        <v>114.6812410330535</v>
      </c>
      <c r="G9060">
        <v>163.82768045030099</v>
      </c>
      <c r="H9060">
        <v>166.24275117264719</v>
      </c>
      <c r="I9060">
        <v>166.75616137681271</v>
      </c>
      <c r="J9060">
        <v>204.720372930915</v>
      </c>
      <c r="K9060">
        <v>205.03398796070601</v>
      </c>
      <c r="L9060">
        <v>225.9004766408527</v>
      </c>
      <c r="M9060">
        <v>286.40314366654502</v>
      </c>
      <c r="N9060">
        <v>0.87</v>
      </c>
      <c r="O9060">
        <v>-0.5</v>
      </c>
      <c r="P9060">
        <v>0</v>
      </c>
      <c r="Q9060">
        <v>-1</v>
      </c>
      <c r="R9060">
        <v>-299</v>
      </c>
      <c r="S9060">
        <v>-168</v>
      </c>
      <c r="T9060">
        <v>-168</v>
      </c>
      <c r="U9060">
        <v>1.2</v>
      </c>
      <c r="V9060">
        <v>1.2</v>
      </c>
      <c r="W9060">
        <v>10.58</v>
      </c>
      <c r="X9060">
        <f t="shared" si="142"/>
        <v>35.58</v>
      </c>
      <c r="Y9060">
        <v>60.58</v>
      </c>
      <c r="Z9060">
        <v>84.76</v>
      </c>
      <c r="AA9060">
        <v>84.76</v>
      </c>
      <c r="AB9060">
        <v>100</v>
      </c>
      <c r="AC9060">
        <v>100</v>
      </c>
      <c r="AD9060">
        <v>100</v>
      </c>
    </row>
    <row r="9061" spans="1:30" x14ac:dyDescent="0.25">
      <c r="A9061" s="2">
        <v>43555.364583333343</v>
      </c>
      <c r="B9061">
        <v>190.52199999999999</v>
      </c>
      <c r="C9061">
        <v>18.074807734867509</v>
      </c>
      <c r="D9061">
        <v>78.258009929887734</v>
      </c>
      <c r="E9061">
        <v>103.3945257046022</v>
      </c>
      <c r="F9061">
        <v>114.3243563193389</v>
      </c>
      <c r="G9061">
        <v>129.7273029364157</v>
      </c>
      <c r="H9061">
        <v>145.76323335212231</v>
      </c>
      <c r="I9061">
        <v>151.22503572545921</v>
      </c>
      <c r="J9061">
        <v>161.46158540749781</v>
      </c>
      <c r="K9061">
        <v>162.51461518396241</v>
      </c>
      <c r="L9061">
        <v>210.77567367146861</v>
      </c>
      <c r="M9061">
        <v>260.62792609067361</v>
      </c>
      <c r="N9061">
        <v>0.87</v>
      </c>
      <c r="O9061">
        <v>-0.5</v>
      </c>
      <c r="P9061">
        <v>-1</v>
      </c>
      <c r="Q9061">
        <v>0</v>
      </c>
      <c r="R9061">
        <v>-299</v>
      </c>
      <c r="S9061">
        <v>-168</v>
      </c>
      <c r="T9061">
        <v>-168</v>
      </c>
      <c r="U9061">
        <v>1.2</v>
      </c>
      <c r="V9061">
        <v>1.2</v>
      </c>
      <c r="W9061">
        <v>10.58</v>
      </c>
      <c r="X9061">
        <f t="shared" si="142"/>
        <v>35.58</v>
      </c>
      <c r="Y9061">
        <v>60.58</v>
      </c>
      <c r="Z9061">
        <v>84.76</v>
      </c>
      <c r="AA9061">
        <v>84.76</v>
      </c>
      <c r="AB9061">
        <v>100</v>
      </c>
      <c r="AC9061">
        <v>100</v>
      </c>
      <c r="AD9061">
        <v>100</v>
      </c>
    </row>
    <row r="9062" spans="1:30" x14ac:dyDescent="0.25">
      <c r="A9062" s="2">
        <v>43555.375</v>
      </c>
      <c r="B9062">
        <v>142.905</v>
      </c>
      <c r="C9062">
        <v>-0.75708256282022179</v>
      </c>
      <c r="D9062">
        <v>60.729086722532223</v>
      </c>
      <c r="E9062">
        <v>105.25769204758529</v>
      </c>
      <c r="F9062">
        <v>116.1493985828964</v>
      </c>
      <c r="G9062">
        <v>135.9571061190116</v>
      </c>
      <c r="H9062">
        <v>140.2633378404162</v>
      </c>
      <c r="I9062">
        <v>159.7614445319353</v>
      </c>
      <c r="J9062">
        <v>163.77771927738891</v>
      </c>
      <c r="K9062">
        <v>192.0003869739555</v>
      </c>
      <c r="L9062">
        <v>218.61921974523051</v>
      </c>
      <c r="M9062">
        <v>277.76111756798048</v>
      </c>
      <c r="N9062">
        <v>0.71</v>
      </c>
      <c r="O9062">
        <v>-0.71</v>
      </c>
      <c r="P9062">
        <v>0</v>
      </c>
      <c r="Q9062">
        <v>1</v>
      </c>
      <c r="R9062">
        <v>-299</v>
      </c>
      <c r="S9062">
        <v>-168</v>
      </c>
      <c r="T9062">
        <v>-168</v>
      </c>
      <c r="U9062">
        <v>1.2</v>
      </c>
      <c r="V9062">
        <v>1.2</v>
      </c>
      <c r="W9062">
        <v>10.58</v>
      </c>
      <c r="X9062">
        <f t="shared" si="142"/>
        <v>35.58</v>
      </c>
      <c r="Y9062">
        <v>60.58</v>
      </c>
      <c r="Z9062">
        <v>84.76</v>
      </c>
      <c r="AA9062">
        <v>84.76</v>
      </c>
      <c r="AB9062">
        <v>100</v>
      </c>
      <c r="AC9062">
        <v>100</v>
      </c>
      <c r="AD9062">
        <v>100</v>
      </c>
    </row>
    <row r="9063" spans="1:30" x14ac:dyDescent="0.25">
      <c r="A9063" s="2">
        <v>43555.385416666657</v>
      </c>
      <c r="B9063">
        <v>109.598</v>
      </c>
      <c r="C9063">
        <v>9.670087896307022</v>
      </c>
      <c r="D9063">
        <v>80.278030391539374</v>
      </c>
      <c r="E9063">
        <v>104.5928257256153</v>
      </c>
      <c r="F9063">
        <v>121.4468236032875</v>
      </c>
      <c r="G9063">
        <v>133.91921631283799</v>
      </c>
      <c r="H9063">
        <v>151.17387453011159</v>
      </c>
      <c r="I9063">
        <v>153.33883580762651</v>
      </c>
      <c r="J9063">
        <v>155.85040267042439</v>
      </c>
      <c r="K9063">
        <v>174.94281790281161</v>
      </c>
      <c r="L9063">
        <v>202.15256041574281</v>
      </c>
      <c r="M9063">
        <v>280.16782476418939</v>
      </c>
      <c r="N9063">
        <v>0.71</v>
      </c>
      <c r="O9063">
        <v>-0.71</v>
      </c>
      <c r="P9063">
        <v>1</v>
      </c>
      <c r="Q9063">
        <v>0</v>
      </c>
      <c r="R9063">
        <v>-299</v>
      </c>
      <c r="S9063">
        <v>-168</v>
      </c>
      <c r="T9063">
        <v>-168</v>
      </c>
      <c r="U9063">
        <v>1.2</v>
      </c>
      <c r="V9063">
        <v>1.2</v>
      </c>
      <c r="W9063">
        <v>10.58</v>
      </c>
      <c r="X9063">
        <f t="shared" si="142"/>
        <v>35.58</v>
      </c>
      <c r="Y9063">
        <v>60.58</v>
      </c>
      <c r="Z9063">
        <v>84.76</v>
      </c>
      <c r="AA9063">
        <v>84.76</v>
      </c>
      <c r="AB9063">
        <v>100</v>
      </c>
      <c r="AC9063">
        <v>100</v>
      </c>
      <c r="AD9063">
        <v>100</v>
      </c>
    </row>
    <row r="9064" spans="1:30" x14ac:dyDescent="0.25">
      <c r="A9064" s="2">
        <v>43555.395833333343</v>
      </c>
      <c r="B9064">
        <v>150.803</v>
      </c>
      <c r="C9064">
        <v>-16.043883401859659</v>
      </c>
      <c r="D9064">
        <v>47.084267708780928</v>
      </c>
      <c r="E9064">
        <v>74.836232753366346</v>
      </c>
      <c r="F9064">
        <v>94.981794541412029</v>
      </c>
      <c r="G9064">
        <v>100.23331013283141</v>
      </c>
      <c r="H9064">
        <v>125.2360558412947</v>
      </c>
      <c r="I9064">
        <v>137.7845389855496</v>
      </c>
      <c r="J9064">
        <v>138.6378703713392</v>
      </c>
      <c r="K9064">
        <v>150.95940588070869</v>
      </c>
      <c r="L9064">
        <v>173.67953986197489</v>
      </c>
      <c r="M9064">
        <v>237.12854041760031</v>
      </c>
      <c r="N9064">
        <v>0.71</v>
      </c>
      <c r="O9064">
        <v>-0.71</v>
      </c>
      <c r="P9064">
        <v>0</v>
      </c>
      <c r="Q9064">
        <v>-1</v>
      </c>
      <c r="R9064">
        <v>-299</v>
      </c>
      <c r="S9064">
        <v>-168</v>
      </c>
      <c r="T9064">
        <v>-168</v>
      </c>
      <c r="U9064">
        <v>1.2</v>
      </c>
      <c r="V9064">
        <v>1.2</v>
      </c>
      <c r="W9064">
        <v>10.58</v>
      </c>
      <c r="X9064">
        <f t="shared" si="142"/>
        <v>35.58</v>
      </c>
      <c r="Y9064">
        <v>60.58</v>
      </c>
      <c r="Z9064">
        <v>84.76</v>
      </c>
      <c r="AA9064">
        <v>84.76</v>
      </c>
      <c r="AB9064">
        <v>100</v>
      </c>
      <c r="AC9064">
        <v>100</v>
      </c>
      <c r="AD9064">
        <v>100</v>
      </c>
    </row>
    <row r="9065" spans="1:30" x14ac:dyDescent="0.25">
      <c r="A9065" s="2">
        <v>43555.40625</v>
      </c>
      <c r="B9065">
        <v>26.616</v>
      </c>
      <c r="C9065">
        <v>11.37406621000342</v>
      </c>
      <c r="D9065">
        <v>81.410675301997216</v>
      </c>
      <c r="E9065">
        <v>123.994781867318</v>
      </c>
      <c r="F9065">
        <v>133.28323547746999</v>
      </c>
      <c r="G9065">
        <v>133.5667113602108</v>
      </c>
      <c r="H9065">
        <v>138.61495285325819</v>
      </c>
      <c r="I9065">
        <v>154.94097900480369</v>
      </c>
      <c r="J9065">
        <v>170.19773317277631</v>
      </c>
      <c r="K9065">
        <v>170.5186740108218</v>
      </c>
      <c r="L9065">
        <v>194.9050302149152</v>
      </c>
      <c r="M9065">
        <v>267.3441312124325</v>
      </c>
      <c r="N9065">
        <v>0.71</v>
      </c>
      <c r="O9065">
        <v>-0.71</v>
      </c>
      <c r="P9065">
        <v>-1</v>
      </c>
      <c r="Q9065">
        <v>0</v>
      </c>
      <c r="R9065">
        <v>-299</v>
      </c>
      <c r="S9065">
        <v>-168</v>
      </c>
      <c r="T9065">
        <v>-168</v>
      </c>
      <c r="U9065">
        <v>1.2</v>
      </c>
      <c r="V9065">
        <v>1.2</v>
      </c>
      <c r="W9065">
        <v>10.58</v>
      </c>
      <c r="X9065">
        <f t="shared" si="142"/>
        <v>35.58</v>
      </c>
      <c r="Y9065">
        <v>60.58</v>
      </c>
      <c r="Z9065">
        <v>84.76</v>
      </c>
      <c r="AA9065">
        <v>84.76</v>
      </c>
      <c r="AB9065">
        <v>100</v>
      </c>
      <c r="AC9065">
        <v>100</v>
      </c>
      <c r="AD9065">
        <v>100</v>
      </c>
    </row>
    <row r="9066" spans="1:30" x14ac:dyDescent="0.25">
      <c r="A9066" s="2">
        <v>43555.416666666657</v>
      </c>
      <c r="B9066">
        <v>-203.27500000000001</v>
      </c>
      <c r="C9066">
        <v>-79.455619021235123</v>
      </c>
      <c r="D9066">
        <v>-43.763609119718389</v>
      </c>
      <c r="E9066">
        <v>28.269036971852969</v>
      </c>
      <c r="F9066">
        <v>58.511796632741131</v>
      </c>
      <c r="G9066">
        <v>58.762362591752073</v>
      </c>
      <c r="H9066">
        <v>74.716913429377513</v>
      </c>
      <c r="I9066">
        <v>94.496450944150538</v>
      </c>
      <c r="J9066">
        <v>109.07403689566949</v>
      </c>
      <c r="K9066">
        <v>130.36245317525211</v>
      </c>
      <c r="L9066">
        <v>179.6490322688995</v>
      </c>
      <c r="M9066">
        <v>240.87135130738051</v>
      </c>
      <c r="N9066">
        <v>0.5</v>
      </c>
      <c r="O9066">
        <v>-0.87</v>
      </c>
      <c r="P9066">
        <v>0</v>
      </c>
      <c r="Q9066">
        <v>1</v>
      </c>
      <c r="R9066">
        <v>-299</v>
      </c>
      <c r="S9066">
        <v>-175</v>
      </c>
      <c r="T9066">
        <v>-168</v>
      </c>
      <c r="U9066">
        <v>-168</v>
      </c>
      <c r="V9066">
        <v>1.2</v>
      </c>
      <c r="W9066">
        <v>10.58</v>
      </c>
      <c r="X9066">
        <f t="shared" si="142"/>
        <v>35.58</v>
      </c>
      <c r="Y9066">
        <v>60.58</v>
      </c>
      <c r="Z9066">
        <v>84.76</v>
      </c>
      <c r="AA9066">
        <v>84.76</v>
      </c>
      <c r="AB9066">
        <v>100</v>
      </c>
      <c r="AC9066">
        <v>100</v>
      </c>
      <c r="AD9066">
        <v>100</v>
      </c>
    </row>
    <row r="9067" spans="1:30" x14ac:dyDescent="0.25">
      <c r="A9067" s="2">
        <v>43555.427083333343</v>
      </c>
      <c r="B9067">
        <v>-136.226</v>
      </c>
      <c r="C9067">
        <v>-229.4462881676952</v>
      </c>
      <c r="D9067">
        <v>-188.5347072254614</v>
      </c>
      <c r="E9067">
        <v>-160.20138503923181</v>
      </c>
      <c r="F9067">
        <v>-97.470259335666213</v>
      </c>
      <c r="G9067">
        <v>-82.823030204341691</v>
      </c>
      <c r="H9067">
        <v>-56.503740152407339</v>
      </c>
      <c r="I9067">
        <v>-47.816540174332687</v>
      </c>
      <c r="J9067">
        <v>-24.54467300747746</v>
      </c>
      <c r="K9067">
        <v>-0.13766029019997891</v>
      </c>
      <c r="L9067">
        <v>52.360475244010701</v>
      </c>
      <c r="M9067">
        <v>84.205204403026329</v>
      </c>
      <c r="N9067">
        <v>0.5</v>
      </c>
      <c r="O9067">
        <v>-0.87</v>
      </c>
      <c r="P9067">
        <v>1</v>
      </c>
      <c r="Q9067">
        <v>0</v>
      </c>
      <c r="R9067">
        <v>-299</v>
      </c>
      <c r="S9067">
        <v>-175</v>
      </c>
      <c r="T9067">
        <v>-168</v>
      </c>
      <c r="U9067">
        <v>-168</v>
      </c>
      <c r="V9067">
        <v>1.2</v>
      </c>
      <c r="W9067">
        <v>10.58</v>
      </c>
      <c r="X9067">
        <f t="shared" si="142"/>
        <v>35.58</v>
      </c>
      <c r="Y9067">
        <v>60.58</v>
      </c>
      <c r="Z9067">
        <v>84.76</v>
      </c>
      <c r="AA9067">
        <v>84.76</v>
      </c>
      <c r="AB9067">
        <v>100</v>
      </c>
      <c r="AC9067">
        <v>100</v>
      </c>
      <c r="AD9067">
        <v>100</v>
      </c>
    </row>
    <row r="9068" spans="1:30" x14ac:dyDescent="0.25">
      <c r="A9068" s="2">
        <v>43555.4375</v>
      </c>
      <c r="B9068">
        <v>32.777000000000001</v>
      </c>
      <c r="C9068">
        <v>-197.00046690345141</v>
      </c>
      <c r="D9068">
        <v>-154.8714097535595</v>
      </c>
      <c r="E9068">
        <v>-115.9533174458206</v>
      </c>
      <c r="F9068">
        <v>-96.261065442354464</v>
      </c>
      <c r="G9068">
        <v>-89.01261241683936</v>
      </c>
      <c r="H9068">
        <v>-85.631634691668083</v>
      </c>
      <c r="I9068">
        <v>-83.49595444649259</v>
      </c>
      <c r="J9068">
        <v>-62.546695233653523</v>
      </c>
      <c r="K9068">
        <v>-22.625525727747011</v>
      </c>
      <c r="L9068">
        <v>27.617188063828639</v>
      </c>
      <c r="M9068">
        <v>98.658483885656707</v>
      </c>
      <c r="N9068">
        <v>0.5</v>
      </c>
      <c r="O9068">
        <v>-0.87</v>
      </c>
      <c r="P9068">
        <v>0</v>
      </c>
      <c r="Q9068">
        <v>-1</v>
      </c>
      <c r="R9068">
        <v>-299</v>
      </c>
      <c r="S9068">
        <v>-175</v>
      </c>
      <c r="T9068">
        <v>-168</v>
      </c>
      <c r="U9068">
        <v>-168</v>
      </c>
      <c r="V9068">
        <v>1.2</v>
      </c>
      <c r="W9068">
        <v>10.58</v>
      </c>
      <c r="X9068">
        <f t="shared" si="142"/>
        <v>35.58</v>
      </c>
      <c r="Y9068">
        <v>60.58</v>
      </c>
      <c r="Z9068">
        <v>84.76</v>
      </c>
      <c r="AA9068">
        <v>84.76</v>
      </c>
      <c r="AB9068">
        <v>100</v>
      </c>
      <c r="AC9068">
        <v>100</v>
      </c>
      <c r="AD9068">
        <v>100</v>
      </c>
    </row>
    <row r="9069" spans="1:30" x14ac:dyDescent="0.25">
      <c r="A9069" s="2">
        <v>43555.447916666657</v>
      </c>
      <c r="B9069">
        <v>81.070999999999998</v>
      </c>
      <c r="C9069">
        <v>-147.78530998782739</v>
      </c>
      <c r="D9069">
        <v>-53.744298711864907</v>
      </c>
      <c r="E9069">
        <v>-27.84761124539008</v>
      </c>
      <c r="F9069">
        <v>-16.033954035452972</v>
      </c>
      <c r="G9069">
        <v>-4.0502554329217109</v>
      </c>
      <c r="H9069">
        <v>26.698543197070009</v>
      </c>
      <c r="I9069">
        <v>27.785682303791141</v>
      </c>
      <c r="J9069">
        <v>66.780298892151009</v>
      </c>
      <c r="K9069">
        <v>85.766476726500045</v>
      </c>
      <c r="L9069">
        <v>109.4434682383616</v>
      </c>
      <c r="M9069">
        <v>165.6931250739365</v>
      </c>
      <c r="N9069">
        <v>0.5</v>
      </c>
      <c r="O9069">
        <v>-0.87</v>
      </c>
      <c r="P9069">
        <v>-1</v>
      </c>
      <c r="Q9069">
        <v>0</v>
      </c>
      <c r="R9069">
        <v>-299</v>
      </c>
      <c r="S9069">
        <v>-175</v>
      </c>
      <c r="T9069">
        <v>-168</v>
      </c>
      <c r="U9069">
        <v>-168</v>
      </c>
      <c r="V9069">
        <v>1.2</v>
      </c>
      <c r="W9069">
        <v>10.58</v>
      </c>
      <c r="X9069">
        <f t="shared" si="142"/>
        <v>35.58</v>
      </c>
      <c r="Y9069">
        <v>60.58</v>
      </c>
      <c r="Z9069">
        <v>69.78</v>
      </c>
      <c r="AA9069">
        <v>69.78</v>
      </c>
      <c r="AB9069">
        <v>84.76</v>
      </c>
      <c r="AC9069">
        <v>84.76</v>
      </c>
      <c r="AD9069">
        <v>100</v>
      </c>
    </row>
    <row r="9070" spans="1:30" x14ac:dyDescent="0.25">
      <c r="A9070" s="2">
        <v>43555.458333333343</v>
      </c>
      <c r="B9070">
        <v>-4.8479999999999999</v>
      </c>
      <c r="C9070">
        <v>-141.15408511229771</v>
      </c>
      <c r="D9070">
        <v>-101.082866482467</v>
      </c>
      <c r="E9070">
        <v>-52.913053155562423</v>
      </c>
      <c r="F9070">
        <v>-10.09834692448235</v>
      </c>
      <c r="G9070">
        <v>5.5761233869180424</v>
      </c>
      <c r="H9070">
        <v>26.042234182392441</v>
      </c>
      <c r="I9070">
        <v>40.883610942470057</v>
      </c>
      <c r="J9070">
        <v>77.908049907999725</v>
      </c>
      <c r="K9070">
        <v>109.2123016012698</v>
      </c>
      <c r="L9070">
        <v>139.91599982678611</v>
      </c>
      <c r="M9070">
        <v>204.49003109496101</v>
      </c>
      <c r="N9070">
        <v>0.26</v>
      </c>
      <c r="O9070">
        <v>-0.97</v>
      </c>
      <c r="P9070">
        <v>0</v>
      </c>
      <c r="Q9070">
        <v>1</v>
      </c>
      <c r="R9070">
        <v>-299</v>
      </c>
      <c r="S9070">
        <v>-180</v>
      </c>
      <c r="T9070">
        <v>-175</v>
      </c>
      <c r="U9070">
        <v>-168</v>
      </c>
      <c r="V9070">
        <v>-168</v>
      </c>
      <c r="W9070">
        <v>10.58</v>
      </c>
      <c r="X9070">
        <f t="shared" si="142"/>
        <v>35.58</v>
      </c>
      <c r="Y9070">
        <v>60.58</v>
      </c>
      <c r="Z9070">
        <v>69.78</v>
      </c>
      <c r="AA9070">
        <v>69.78</v>
      </c>
      <c r="AB9070">
        <v>84.76</v>
      </c>
      <c r="AC9070">
        <v>84.76</v>
      </c>
      <c r="AD9070">
        <v>100</v>
      </c>
    </row>
    <row r="9071" spans="1:30" x14ac:dyDescent="0.25">
      <c r="A9071" s="2">
        <v>43555.46875</v>
      </c>
      <c r="B9071">
        <v>117.73</v>
      </c>
      <c r="C9071">
        <v>-126.80138991381411</v>
      </c>
      <c r="D9071">
        <v>-73.643614941415294</v>
      </c>
      <c r="E9071">
        <v>-34.457740727844779</v>
      </c>
      <c r="F9071">
        <v>-0.93857750193997158</v>
      </c>
      <c r="G9071">
        <v>18.72380171243681</v>
      </c>
      <c r="H9071">
        <v>20.49966474931486</v>
      </c>
      <c r="I9071">
        <v>31.89074201383475</v>
      </c>
      <c r="J9071">
        <v>34.809813723350217</v>
      </c>
      <c r="K9071">
        <v>40.181952742713257</v>
      </c>
      <c r="L9071">
        <v>105.99044230171221</v>
      </c>
      <c r="M9071">
        <v>127.8448751262645</v>
      </c>
      <c r="N9071">
        <v>0.26</v>
      </c>
      <c r="O9071">
        <v>-0.97</v>
      </c>
      <c r="P9071">
        <v>1</v>
      </c>
      <c r="Q9071">
        <v>0</v>
      </c>
      <c r="R9071">
        <v>-299</v>
      </c>
      <c r="S9071">
        <v>-180</v>
      </c>
      <c r="T9071">
        <v>-175</v>
      </c>
      <c r="U9071">
        <v>-168</v>
      </c>
      <c r="V9071">
        <v>-168</v>
      </c>
      <c r="W9071">
        <v>10.58</v>
      </c>
      <c r="X9071">
        <f t="shared" si="142"/>
        <v>35.58</v>
      </c>
      <c r="Y9071">
        <v>60.58</v>
      </c>
      <c r="Z9071">
        <v>69.78</v>
      </c>
      <c r="AA9071">
        <v>69.78</v>
      </c>
      <c r="AB9071">
        <v>84.76</v>
      </c>
      <c r="AC9071">
        <v>84.76</v>
      </c>
      <c r="AD9071">
        <v>100</v>
      </c>
    </row>
    <row r="9072" spans="1:30" x14ac:dyDescent="0.25">
      <c r="A9072" s="2">
        <v>43555.479166666657</v>
      </c>
      <c r="B9072">
        <v>213.13800000000001</v>
      </c>
      <c r="C9072">
        <v>-56.808659809895588</v>
      </c>
      <c r="D9072">
        <v>8.1549080911898209</v>
      </c>
      <c r="E9072">
        <v>35.372243771054848</v>
      </c>
      <c r="F9072">
        <v>45.467747435387267</v>
      </c>
      <c r="G9072">
        <v>91.952790939531297</v>
      </c>
      <c r="H9072">
        <v>113.4455251519507</v>
      </c>
      <c r="I9072">
        <v>129.9977186094043</v>
      </c>
      <c r="J9072">
        <v>142.24858539347451</v>
      </c>
      <c r="K9072">
        <v>156.44337420318749</v>
      </c>
      <c r="L9072">
        <v>168.09395090746921</v>
      </c>
      <c r="M9072">
        <v>202.8281057574815</v>
      </c>
      <c r="N9072">
        <v>0.26</v>
      </c>
      <c r="O9072">
        <v>-0.97</v>
      </c>
      <c r="P9072">
        <v>0</v>
      </c>
      <c r="Q9072">
        <v>-1</v>
      </c>
      <c r="R9072">
        <v>-299</v>
      </c>
      <c r="S9072">
        <v>-180</v>
      </c>
      <c r="T9072">
        <v>-175</v>
      </c>
      <c r="U9072">
        <v>-168</v>
      </c>
      <c r="V9072">
        <v>-168</v>
      </c>
      <c r="W9072">
        <v>10.58</v>
      </c>
      <c r="X9072">
        <f t="shared" si="142"/>
        <v>35.58</v>
      </c>
      <c r="Y9072">
        <v>60.58</v>
      </c>
      <c r="Z9072">
        <v>69.78</v>
      </c>
      <c r="AA9072">
        <v>69.78</v>
      </c>
      <c r="AB9072">
        <v>84.76</v>
      </c>
      <c r="AC9072">
        <v>84.76</v>
      </c>
      <c r="AD9072">
        <v>100</v>
      </c>
    </row>
    <row r="9073" spans="1:30" x14ac:dyDescent="0.25">
      <c r="A9073" s="2">
        <v>43555.489583333343</v>
      </c>
      <c r="B9073">
        <v>239.60499999999999</v>
      </c>
      <c r="C9073">
        <v>7.2709932411451366</v>
      </c>
      <c r="D9073">
        <v>75.396149077196512</v>
      </c>
      <c r="E9073">
        <v>132.00655633983979</v>
      </c>
      <c r="F9073">
        <v>135.47378621713219</v>
      </c>
      <c r="G9073">
        <v>173.88039164363789</v>
      </c>
      <c r="H9073">
        <v>185.46596044567909</v>
      </c>
      <c r="I9073">
        <v>199.40905272519851</v>
      </c>
      <c r="J9073">
        <v>217.01825812129579</v>
      </c>
      <c r="K9073">
        <v>236.75275651146001</v>
      </c>
      <c r="L9073">
        <v>273.77642083167018</v>
      </c>
      <c r="M9073">
        <v>276.68136539985238</v>
      </c>
      <c r="N9073">
        <v>0.26</v>
      </c>
      <c r="O9073">
        <v>-0.97</v>
      </c>
      <c r="P9073">
        <v>-1</v>
      </c>
      <c r="Q9073">
        <v>0</v>
      </c>
      <c r="R9073">
        <v>-299</v>
      </c>
      <c r="S9073">
        <v>-180</v>
      </c>
      <c r="T9073">
        <v>-175</v>
      </c>
      <c r="U9073">
        <v>-168</v>
      </c>
      <c r="V9073">
        <v>-168</v>
      </c>
      <c r="W9073">
        <v>10.58</v>
      </c>
      <c r="X9073">
        <f t="shared" si="142"/>
        <v>35.58</v>
      </c>
      <c r="Y9073">
        <v>60.58</v>
      </c>
      <c r="Z9073">
        <v>69.78</v>
      </c>
      <c r="AA9073">
        <v>69.78</v>
      </c>
      <c r="AB9073">
        <v>84.76</v>
      </c>
      <c r="AC9073">
        <v>84.76</v>
      </c>
      <c r="AD9073">
        <v>100</v>
      </c>
    </row>
    <row r="9074" spans="1:30" x14ac:dyDescent="0.25">
      <c r="A9074" s="2">
        <v>43555.5</v>
      </c>
      <c r="B9074">
        <v>206.084</v>
      </c>
      <c r="C9074">
        <v>-12.863502491339499</v>
      </c>
      <c r="D9074">
        <v>49.411454933657637</v>
      </c>
      <c r="E9074">
        <v>109.4796958874785</v>
      </c>
      <c r="F9074">
        <v>143.5559302897301</v>
      </c>
      <c r="G9074">
        <v>161.87348149350879</v>
      </c>
      <c r="H9074">
        <v>189.26596478865559</v>
      </c>
      <c r="I9074">
        <v>193.6607202398441</v>
      </c>
      <c r="J9074">
        <v>218.5647286604711</v>
      </c>
      <c r="K9074">
        <v>247.33022626011129</v>
      </c>
      <c r="L9074">
        <v>322.43973839100039</v>
      </c>
      <c r="M9074">
        <v>357.38098235188789</v>
      </c>
      <c r="N9074">
        <v>0</v>
      </c>
      <c r="O9074">
        <v>-1</v>
      </c>
      <c r="P9074">
        <v>0</v>
      </c>
      <c r="Q9074">
        <v>1</v>
      </c>
      <c r="R9074">
        <v>-299</v>
      </c>
      <c r="S9074">
        <v>-180</v>
      </c>
      <c r="T9074">
        <v>-175</v>
      </c>
      <c r="U9074">
        <v>-168</v>
      </c>
      <c r="V9074">
        <v>-168</v>
      </c>
      <c r="W9074">
        <v>10.58</v>
      </c>
      <c r="X9074">
        <f t="shared" si="142"/>
        <v>35.58</v>
      </c>
      <c r="Y9074">
        <v>60.58</v>
      </c>
      <c r="Z9074">
        <v>69.78</v>
      </c>
      <c r="AA9074">
        <v>69.78</v>
      </c>
      <c r="AB9074">
        <v>84.76</v>
      </c>
      <c r="AC9074">
        <v>84.76</v>
      </c>
      <c r="AD9074">
        <v>100</v>
      </c>
    </row>
    <row r="9075" spans="1:30" x14ac:dyDescent="0.25">
      <c r="A9075" s="2">
        <v>43555.510416666657</v>
      </c>
      <c r="B9075">
        <v>288.25400000000002</v>
      </c>
      <c r="C9075">
        <v>24.036835334898701</v>
      </c>
      <c r="D9075">
        <v>77.338316264378648</v>
      </c>
      <c r="E9075">
        <v>143.61901979973959</v>
      </c>
      <c r="F9075">
        <v>183.22822644725281</v>
      </c>
      <c r="G9075">
        <v>201.4248862783619</v>
      </c>
      <c r="H9075">
        <v>203.59528981523201</v>
      </c>
      <c r="I9075">
        <v>211.0435286196419</v>
      </c>
      <c r="J9075">
        <v>226.34682358089299</v>
      </c>
      <c r="K9075">
        <v>249.12314321683851</v>
      </c>
      <c r="L9075">
        <v>273.67204043354741</v>
      </c>
      <c r="M9075">
        <v>336.99294937694839</v>
      </c>
      <c r="N9075">
        <v>0</v>
      </c>
      <c r="O9075">
        <v>-1</v>
      </c>
      <c r="P9075">
        <v>1</v>
      </c>
      <c r="Q9075">
        <v>0</v>
      </c>
      <c r="R9075">
        <v>-299</v>
      </c>
      <c r="S9075">
        <v>-180</v>
      </c>
      <c r="T9075">
        <v>-175</v>
      </c>
      <c r="U9075">
        <v>-168</v>
      </c>
      <c r="V9075">
        <v>-168</v>
      </c>
      <c r="W9075">
        <v>10.58</v>
      </c>
      <c r="X9075">
        <f t="shared" si="142"/>
        <v>35.58</v>
      </c>
      <c r="Y9075">
        <v>60.58</v>
      </c>
      <c r="Z9075">
        <v>69.78</v>
      </c>
      <c r="AA9075">
        <v>69.78</v>
      </c>
      <c r="AB9075">
        <v>84.76</v>
      </c>
      <c r="AC9075">
        <v>84.76</v>
      </c>
      <c r="AD9075">
        <v>100</v>
      </c>
    </row>
    <row r="9076" spans="1:30" x14ac:dyDescent="0.25">
      <c r="A9076" s="2">
        <v>43555.520833333343</v>
      </c>
      <c r="B9076">
        <v>333.39</v>
      </c>
      <c r="C9076">
        <v>58.265522568333921</v>
      </c>
      <c r="D9076">
        <v>176.484770379163</v>
      </c>
      <c r="E9076">
        <v>202.92759741517611</v>
      </c>
      <c r="F9076">
        <v>222.84606361371141</v>
      </c>
      <c r="G9076">
        <v>224.99252889380259</v>
      </c>
      <c r="H9076">
        <v>279.27930618258819</v>
      </c>
      <c r="I9076">
        <v>293.99156716608138</v>
      </c>
      <c r="J9076">
        <v>306.41840188129743</v>
      </c>
      <c r="K9076">
        <v>307.83380257368822</v>
      </c>
      <c r="L9076">
        <v>358.90077928483481</v>
      </c>
      <c r="M9076">
        <v>397.38924542178381</v>
      </c>
      <c r="N9076">
        <v>0</v>
      </c>
      <c r="O9076">
        <v>-1</v>
      </c>
      <c r="P9076">
        <v>0</v>
      </c>
      <c r="Q9076">
        <v>-1</v>
      </c>
      <c r="R9076">
        <v>-299</v>
      </c>
      <c r="S9076">
        <v>-180</v>
      </c>
      <c r="T9076">
        <v>-175</v>
      </c>
      <c r="U9076">
        <v>-168</v>
      </c>
      <c r="V9076">
        <v>-168</v>
      </c>
      <c r="W9076">
        <v>10.58</v>
      </c>
      <c r="X9076">
        <f t="shared" si="142"/>
        <v>35.58</v>
      </c>
      <c r="Y9076">
        <v>60.58</v>
      </c>
      <c r="Z9076">
        <v>69.78</v>
      </c>
      <c r="AA9076">
        <v>69.78</v>
      </c>
      <c r="AB9076">
        <v>84.76</v>
      </c>
      <c r="AC9076">
        <v>84.76</v>
      </c>
      <c r="AD9076">
        <v>100</v>
      </c>
    </row>
    <row r="9077" spans="1:30" x14ac:dyDescent="0.25">
      <c r="A9077" s="2">
        <v>43555.53125</v>
      </c>
      <c r="B9077">
        <v>288.82900000000001</v>
      </c>
      <c r="C9077">
        <v>92.004337936821571</v>
      </c>
      <c r="D9077">
        <v>229.18879980478539</v>
      </c>
      <c r="E9077">
        <v>253.8974398090599</v>
      </c>
      <c r="F9077">
        <v>270.2817947384857</v>
      </c>
      <c r="G9077">
        <v>273.74961762491068</v>
      </c>
      <c r="H9077">
        <v>303.43368127206332</v>
      </c>
      <c r="I9077">
        <v>316.62928764299039</v>
      </c>
      <c r="J9077">
        <v>334.25022715759451</v>
      </c>
      <c r="K9077">
        <v>383.25542351179428</v>
      </c>
      <c r="L9077">
        <v>386.08494482611849</v>
      </c>
      <c r="M9077">
        <v>481.00505095289458</v>
      </c>
      <c r="N9077">
        <v>0</v>
      </c>
      <c r="O9077">
        <v>-1</v>
      </c>
      <c r="P9077">
        <v>-1</v>
      </c>
      <c r="Q9077">
        <v>0</v>
      </c>
      <c r="R9077">
        <v>-299</v>
      </c>
      <c r="S9077">
        <v>-180</v>
      </c>
      <c r="T9077">
        <v>-175</v>
      </c>
      <c r="U9077">
        <v>-168</v>
      </c>
      <c r="V9077">
        <v>-168</v>
      </c>
      <c r="W9077">
        <v>10.58</v>
      </c>
      <c r="X9077">
        <f t="shared" si="142"/>
        <v>35.58</v>
      </c>
      <c r="Y9077">
        <v>60.58</v>
      </c>
      <c r="Z9077">
        <v>69.78</v>
      </c>
      <c r="AA9077">
        <v>69.78</v>
      </c>
      <c r="AB9077">
        <v>84.76</v>
      </c>
      <c r="AC9077">
        <v>84.76</v>
      </c>
      <c r="AD9077">
        <v>100</v>
      </c>
    </row>
    <row r="9078" spans="1:30" x14ac:dyDescent="0.25">
      <c r="A9078" s="2">
        <v>43555.541666666657</v>
      </c>
      <c r="B9078">
        <v>225.61</v>
      </c>
      <c r="C9078">
        <v>62.526224168161818</v>
      </c>
      <c r="D9078">
        <v>111.3827979441058</v>
      </c>
      <c r="E9078">
        <v>203.3749393216155</v>
      </c>
      <c r="F9078">
        <v>228.39899037454941</v>
      </c>
      <c r="G9078">
        <v>244.89482780630419</v>
      </c>
      <c r="H9078">
        <v>255.3848813973427</v>
      </c>
      <c r="I9078">
        <v>308.91429781574158</v>
      </c>
      <c r="J9078">
        <v>354.39410136049253</v>
      </c>
      <c r="K9078">
        <v>378.1571852314126</v>
      </c>
      <c r="L9078">
        <v>402.32113513500298</v>
      </c>
      <c r="M9078">
        <v>467.73789989962978</v>
      </c>
      <c r="N9078">
        <v>-0.26</v>
      </c>
      <c r="O9078">
        <v>-0.97</v>
      </c>
      <c r="P9078">
        <v>0</v>
      </c>
      <c r="Q9078">
        <v>1</v>
      </c>
      <c r="R9078">
        <v>-299</v>
      </c>
      <c r="S9078">
        <v>-180</v>
      </c>
      <c r="T9078">
        <v>-175</v>
      </c>
      <c r="U9078">
        <v>-168</v>
      </c>
      <c r="V9078">
        <v>-168</v>
      </c>
      <c r="W9078">
        <v>10.58</v>
      </c>
      <c r="X9078">
        <f t="shared" si="142"/>
        <v>35.58</v>
      </c>
      <c r="Y9078">
        <v>60.58</v>
      </c>
      <c r="Z9078">
        <v>69.78</v>
      </c>
      <c r="AA9078">
        <v>69.78</v>
      </c>
      <c r="AB9078">
        <v>84.76</v>
      </c>
      <c r="AC9078">
        <v>84.76</v>
      </c>
      <c r="AD9078">
        <v>100</v>
      </c>
    </row>
    <row r="9079" spans="1:30" x14ac:dyDescent="0.25">
      <c r="A9079" s="2">
        <v>43555.552083333343</v>
      </c>
      <c r="B9079">
        <v>174.91900000000001</v>
      </c>
      <c r="C9079">
        <v>67.786362123635001</v>
      </c>
      <c r="D9079">
        <v>132.22848054302881</v>
      </c>
      <c r="E9079">
        <v>168.10706321689969</v>
      </c>
      <c r="F9079">
        <v>224.58983908121201</v>
      </c>
      <c r="G9079">
        <v>242.80721941270619</v>
      </c>
      <c r="H9079">
        <v>247.59382541753999</v>
      </c>
      <c r="I9079">
        <v>257.55824067984031</v>
      </c>
      <c r="J9079">
        <v>273.45740042645281</v>
      </c>
      <c r="K9079">
        <v>282.63860700412141</v>
      </c>
      <c r="L9079">
        <v>353.02999937131142</v>
      </c>
      <c r="M9079">
        <v>383.7843892823862</v>
      </c>
      <c r="N9079">
        <v>-0.26</v>
      </c>
      <c r="O9079">
        <v>-0.97</v>
      </c>
      <c r="P9079">
        <v>1</v>
      </c>
      <c r="Q9079">
        <v>0</v>
      </c>
      <c r="R9079">
        <v>-299</v>
      </c>
      <c r="S9079">
        <v>-180</v>
      </c>
      <c r="T9079">
        <v>-175</v>
      </c>
      <c r="U9079">
        <v>-168</v>
      </c>
      <c r="V9079">
        <v>-168</v>
      </c>
      <c r="W9079">
        <v>10.58</v>
      </c>
      <c r="X9079">
        <f t="shared" si="142"/>
        <v>35.58</v>
      </c>
      <c r="Y9079">
        <v>60.58</v>
      </c>
      <c r="Z9079">
        <v>69.78</v>
      </c>
      <c r="AA9079">
        <v>69.78</v>
      </c>
      <c r="AB9079">
        <v>84.76</v>
      </c>
      <c r="AC9079">
        <v>84.76</v>
      </c>
      <c r="AD9079">
        <v>100</v>
      </c>
    </row>
    <row r="9080" spans="1:30" x14ac:dyDescent="0.25">
      <c r="A9080" s="2">
        <v>43555.5625</v>
      </c>
      <c r="B9080">
        <v>252.99600000000001</v>
      </c>
      <c r="C9080">
        <v>40.372645104991008</v>
      </c>
      <c r="D9080">
        <v>94.932194240526911</v>
      </c>
      <c r="E9080">
        <v>137.08970867066051</v>
      </c>
      <c r="F9080">
        <v>189.05859052456839</v>
      </c>
      <c r="G9080">
        <v>200.00335346029991</v>
      </c>
      <c r="H9080">
        <v>204.3049830918217</v>
      </c>
      <c r="I9080">
        <v>227.49290285934799</v>
      </c>
      <c r="J9080">
        <v>230.87637810414489</v>
      </c>
      <c r="K9080">
        <v>245.3137130468553</v>
      </c>
      <c r="L9080">
        <v>274.24071075419363</v>
      </c>
      <c r="M9080">
        <v>357.95526005960892</v>
      </c>
      <c r="N9080">
        <v>-0.26</v>
      </c>
      <c r="O9080">
        <v>-0.97</v>
      </c>
      <c r="P9080">
        <v>0</v>
      </c>
      <c r="Q9080">
        <v>-1</v>
      </c>
      <c r="R9080">
        <v>-299</v>
      </c>
      <c r="S9080">
        <v>-180</v>
      </c>
      <c r="T9080">
        <v>-175</v>
      </c>
      <c r="U9080">
        <v>-168</v>
      </c>
      <c r="V9080">
        <v>-168</v>
      </c>
      <c r="W9080">
        <v>10.58</v>
      </c>
      <c r="X9080">
        <f t="shared" si="142"/>
        <v>35.58</v>
      </c>
      <c r="Y9080">
        <v>60.58</v>
      </c>
      <c r="Z9080">
        <v>69.78</v>
      </c>
      <c r="AA9080">
        <v>69.78</v>
      </c>
      <c r="AB9080">
        <v>84.76</v>
      </c>
      <c r="AC9080">
        <v>84.76</v>
      </c>
      <c r="AD9080">
        <v>100</v>
      </c>
    </row>
    <row r="9081" spans="1:30" x14ac:dyDescent="0.25">
      <c r="A9081" s="2">
        <v>43555.572916666657</v>
      </c>
      <c r="B9081">
        <v>270.904</v>
      </c>
      <c r="C9081">
        <v>40.595989842115102</v>
      </c>
      <c r="D9081">
        <v>176.14569064328509</v>
      </c>
      <c r="E9081">
        <v>187.86013172345071</v>
      </c>
      <c r="F9081">
        <v>206.65461325617761</v>
      </c>
      <c r="G9081">
        <v>247.5956455759891</v>
      </c>
      <c r="H9081">
        <v>254.37658052978921</v>
      </c>
      <c r="I9081">
        <v>263.00004569652577</v>
      </c>
      <c r="J9081">
        <v>266.20390333128171</v>
      </c>
      <c r="K9081">
        <v>285.91238421650661</v>
      </c>
      <c r="L9081">
        <v>316.18733618951188</v>
      </c>
      <c r="M9081">
        <v>337.59958833032579</v>
      </c>
      <c r="N9081">
        <v>-0.26</v>
      </c>
      <c r="O9081">
        <v>-0.97</v>
      </c>
      <c r="P9081">
        <v>-1</v>
      </c>
      <c r="Q9081">
        <v>0</v>
      </c>
      <c r="R9081">
        <v>-299</v>
      </c>
      <c r="S9081">
        <v>-180</v>
      </c>
      <c r="T9081">
        <v>-175</v>
      </c>
      <c r="U9081">
        <v>-168</v>
      </c>
      <c r="V9081">
        <v>-168</v>
      </c>
      <c r="W9081">
        <v>10.58</v>
      </c>
      <c r="X9081">
        <f t="shared" si="142"/>
        <v>35.58</v>
      </c>
      <c r="Y9081">
        <v>60.58</v>
      </c>
      <c r="Z9081">
        <v>69.78</v>
      </c>
      <c r="AA9081">
        <v>69.78</v>
      </c>
      <c r="AB9081">
        <v>84.76</v>
      </c>
      <c r="AC9081">
        <v>84.76</v>
      </c>
      <c r="AD9081">
        <v>100</v>
      </c>
    </row>
    <row r="9082" spans="1:30" x14ac:dyDescent="0.25">
      <c r="A9082" s="2">
        <v>43555.583333333343</v>
      </c>
      <c r="B9082">
        <v>361.54399999999998</v>
      </c>
      <c r="C9082">
        <v>15.69677844149928</v>
      </c>
      <c r="D9082">
        <v>106.7827560954463</v>
      </c>
      <c r="E9082">
        <v>131.60579733296109</v>
      </c>
      <c r="F9082">
        <v>171.28266909804589</v>
      </c>
      <c r="G9082">
        <v>228.5028649796123</v>
      </c>
      <c r="H9082">
        <v>276.48549643100142</v>
      </c>
      <c r="I9082">
        <v>281.47477501792838</v>
      </c>
      <c r="J9082">
        <v>282.48813798177451</v>
      </c>
      <c r="K9082">
        <v>314.98299514609607</v>
      </c>
      <c r="L9082">
        <v>352.09177367278858</v>
      </c>
      <c r="M9082">
        <v>396.54693618505951</v>
      </c>
      <c r="N9082">
        <v>-0.5</v>
      </c>
      <c r="O9082">
        <v>-0.87</v>
      </c>
      <c r="P9082">
        <v>0</v>
      </c>
      <c r="Q9082">
        <v>1</v>
      </c>
      <c r="R9082">
        <v>-299</v>
      </c>
      <c r="S9082">
        <v>-180</v>
      </c>
      <c r="T9082">
        <v>-175</v>
      </c>
      <c r="U9082">
        <v>-168</v>
      </c>
      <c r="V9082">
        <v>-168</v>
      </c>
      <c r="W9082">
        <v>9.07</v>
      </c>
      <c r="X9082">
        <f t="shared" si="142"/>
        <v>34.825000000000003</v>
      </c>
      <c r="Y9082">
        <v>60.58</v>
      </c>
      <c r="Z9082">
        <v>69.78</v>
      </c>
      <c r="AA9082">
        <v>69.78</v>
      </c>
      <c r="AB9082">
        <v>84.76</v>
      </c>
      <c r="AC9082">
        <v>84.76</v>
      </c>
      <c r="AD9082">
        <v>100</v>
      </c>
    </row>
    <row r="9083" spans="1:30" x14ac:dyDescent="0.25">
      <c r="A9083" s="2">
        <v>43555.59375</v>
      </c>
      <c r="B9083">
        <v>278.83100000000002</v>
      </c>
      <c r="C9083">
        <v>52.308150002511198</v>
      </c>
      <c r="D9083">
        <v>203.04216650599071</v>
      </c>
      <c r="E9083">
        <v>281.39661686081632</v>
      </c>
      <c r="F9083">
        <v>286.50060326948091</v>
      </c>
      <c r="G9083">
        <v>287.61168582387779</v>
      </c>
      <c r="H9083">
        <v>301.88516621980921</v>
      </c>
      <c r="I9083">
        <v>320.49470929329738</v>
      </c>
      <c r="J9083">
        <v>336.2702519399632</v>
      </c>
      <c r="K9083">
        <v>350.66300245364329</v>
      </c>
      <c r="L9083">
        <v>374.30069131236388</v>
      </c>
      <c r="M9083">
        <v>469.84478343049881</v>
      </c>
      <c r="N9083">
        <v>-0.5</v>
      </c>
      <c r="O9083">
        <v>-0.87</v>
      </c>
      <c r="P9083">
        <v>1</v>
      </c>
      <c r="Q9083">
        <v>0</v>
      </c>
      <c r="R9083">
        <v>-299</v>
      </c>
      <c r="S9083">
        <v>-180</v>
      </c>
      <c r="T9083">
        <v>-175</v>
      </c>
      <c r="U9083">
        <v>-168</v>
      </c>
      <c r="V9083">
        <v>-168</v>
      </c>
      <c r="W9083">
        <v>9.07</v>
      </c>
      <c r="X9083">
        <f t="shared" si="142"/>
        <v>34.825000000000003</v>
      </c>
      <c r="Y9083">
        <v>60.58</v>
      </c>
      <c r="Z9083">
        <v>69.78</v>
      </c>
      <c r="AA9083">
        <v>69.78</v>
      </c>
      <c r="AB9083">
        <v>84.76</v>
      </c>
      <c r="AC9083">
        <v>84.76</v>
      </c>
      <c r="AD9083">
        <v>100</v>
      </c>
    </row>
    <row r="9084" spans="1:30" x14ac:dyDescent="0.25">
      <c r="A9084" s="2">
        <v>43555.604166666657</v>
      </c>
      <c r="B9084">
        <v>336.53199999999998</v>
      </c>
      <c r="C9084">
        <v>57.191894340818749</v>
      </c>
      <c r="D9084">
        <v>182.0913192834177</v>
      </c>
      <c r="E9084">
        <v>235.81962950690371</v>
      </c>
      <c r="F9084">
        <v>246.06449066015739</v>
      </c>
      <c r="G9084">
        <v>261.37738641657029</v>
      </c>
      <c r="H9084">
        <v>288.27556450129993</v>
      </c>
      <c r="I9084">
        <v>288.99137342360518</v>
      </c>
      <c r="J9084">
        <v>313.46884816178527</v>
      </c>
      <c r="K9084">
        <v>314.28961705831063</v>
      </c>
      <c r="L9084">
        <v>392.47810012086057</v>
      </c>
      <c r="M9084">
        <v>463.79970093972122</v>
      </c>
      <c r="N9084">
        <v>-0.5</v>
      </c>
      <c r="O9084">
        <v>-0.87</v>
      </c>
      <c r="P9084">
        <v>0</v>
      </c>
      <c r="Q9084">
        <v>-1</v>
      </c>
      <c r="R9084">
        <v>-299</v>
      </c>
      <c r="S9084">
        <v>-180</v>
      </c>
      <c r="T9084">
        <v>-175</v>
      </c>
      <c r="U9084">
        <v>-168</v>
      </c>
      <c r="V9084">
        <v>-168</v>
      </c>
      <c r="W9084">
        <v>9.07</v>
      </c>
      <c r="X9084">
        <f t="shared" si="142"/>
        <v>34.825000000000003</v>
      </c>
      <c r="Y9084">
        <v>60.58</v>
      </c>
      <c r="Z9084">
        <v>69.78</v>
      </c>
      <c r="AA9084">
        <v>69.78</v>
      </c>
      <c r="AB9084">
        <v>84.76</v>
      </c>
      <c r="AC9084">
        <v>84.76</v>
      </c>
      <c r="AD9084">
        <v>100</v>
      </c>
    </row>
    <row r="9085" spans="1:30" x14ac:dyDescent="0.25">
      <c r="A9085" s="2">
        <v>43555.614583333343</v>
      </c>
      <c r="B9085">
        <v>318.44</v>
      </c>
      <c r="C9085">
        <v>65.400630096730112</v>
      </c>
      <c r="D9085">
        <v>239.1590876706745</v>
      </c>
      <c r="E9085">
        <v>254.32234106792239</v>
      </c>
      <c r="F9085">
        <v>312.18625922821781</v>
      </c>
      <c r="G9085">
        <v>316.93429307649018</v>
      </c>
      <c r="H9085">
        <v>320.55202433585919</v>
      </c>
      <c r="I9085">
        <v>328.14566092823469</v>
      </c>
      <c r="J9085">
        <v>336.0209099196004</v>
      </c>
      <c r="K9085">
        <v>364.6757928312918</v>
      </c>
      <c r="L9085">
        <v>432.41880278131612</v>
      </c>
      <c r="M9085">
        <v>484.152192247421</v>
      </c>
      <c r="N9085">
        <v>-0.5</v>
      </c>
      <c r="O9085">
        <v>-0.87</v>
      </c>
      <c r="P9085">
        <v>-1</v>
      </c>
      <c r="Q9085">
        <v>0</v>
      </c>
      <c r="R9085">
        <v>-299</v>
      </c>
      <c r="S9085">
        <v>-180</v>
      </c>
      <c r="T9085">
        <v>-175</v>
      </c>
      <c r="U9085">
        <v>-168</v>
      </c>
      <c r="V9085">
        <v>-168</v>
      </c>
      <c r="W9085">
        <v>9.07</v>
      </c>
      <c r="X9085">
        <f t="shared" si="142"/>
        <v>34.825000000000003</v>
      </c>
      <c r="Y9085">
        <v>60.58</v>
      </c>
      <c r="Z9085">
        <v>69.78</v>
      </c>
      <c r="AA9085">
        <v>69.78</v>
      </c>
      <c r="AB9085">
        <v>84.76</v>
      </c>
      <c r="AC9085">
        <v>84.76</v>
      </c>
      <c r="AD9085">
        <v>100</v>
      </c>
    </row>
    <row r="9086" spans="1:30" x14ac:dyDescent="0.25">
      <c r="A9086" s="2">
        <v>43555.625</v>
      </c>
      <c r="B9086">
        <v>327.60000000000002</v>
      </c>
      <c r="C9086">
        <v>30.725577181002581</v>
      </c>
      <c r="D9086">
        <v>174.89765738062411</v>
      </c>
      <c r="E9086">
        <v>221.09528907230609</v>
      </c>
      <c r="F9086">
        <v>280.08431660782639</v>
      </c>
      <c r="G9086">
        <v>287.3479951611011</v>
      </c>
      <c r="H9086">
        <v>289.60956151743483</v>
      </c>
      <c r="I9086">
        <v>296.5035566343139</v>
      </c>
      <c r="J9086">
        <v>323.53177184330133</v>
      </c>
      <c r="K9086">
        <v>334.05400720155438</v>
      </c>
      <c r="L9086">
        <v>417.99106374575217</v>
      </c>
      <c r="M9086">
        <v>500.74860995976718</v>
      </c>
      <c r="N9086">
        <v>-0.71</v>
      </c>
      <c r="O9086">
        <v>-0.71</v>
      </c>
      <c r="P9086">
        <v>0</v>
      </c>
      <c r="Q9086">
        <v>1</v>
      </c>
      <c r="R9086">
        <v>-299</v>
      </c>
      <c r="S9086">
        <v>-175</v>
      </c>
      <c r="T9086">
        <v>-175</v>
      </c>
      <c r="U9086">
        <v>-168</v>
      </c>
      <c r="V9086">
        <v>-168</v>
      </c>
      <c r="W9086">
        <v>10.58</v>
      </c>
      <c r="X9086">
        <f t="shared" si="142"/>
        <v>35.58</v>
      </c>
      <c r="Y9086">
        <v>60.58</v>
      </c>
      <c r="Z9086">
        <v>69.78</v>
      </c>
      <c r="AA9086">
        <v>69.78</v>
      </c>
      <c r="AB9086">
        <v>84.76</v>
      </c>
      <c r="AC9086">
        <v>84.76</v>
      </c>
      <c r="AD9086">
        <v>100</v>
      </c>
    </row>
    <row r="9087" spans="1:30" x14ac:dyDescent="0.25">
      <c r="A9087" s="2">
        <v>43555.635416666657</v>
      </c>
      <c r="B9087">
        <v>321.96800000000002</v>
      </c>
      <c r="C9087">
        <v>56.338782778181312</v>
      </c>
      <c r="D9087">
        <v>207.73608307370731</v>
      </c>
      <c r="E9087">
        <v>278.71603754585038</v>
      </c>
      <c r="F9087">
        <v>300.09624435472591</v>
      </c>
      <c r="G9087">
        <v>316.4612955085762</v>
      </c>
      <c r="H9087">
        <v>322.35035215455611</v>
      </c>
      <c r="I9087">
        <v>336.57973806101649</v>
      </c>
      <c r="J9087">
        <v>340.05226104914658</v>
      </c>
      <c r="K9087">
        <v>365.50855867501548</v>
      </c>
      <c r="L9087">
        <v>415.2878495741931</v>
      </c>
      <c r="M9087">
        <v>418.39803560666098</v>
      </c>
      <c r="N9087">
        <v>-0.71</v>
      </c>
      <c r="O9087">
        <v>-0.71</v>
      </c>
      <c r="P9087">
        <v>1</v>
      </c>
      <c r="Q9087">
        <v>0</v>
      </c>
      <c r="R9087">
        <v>-299</v>
      </c>
      <c r="S9087">
        <v>-175</v>
      </c>
      <c r="T9087">
        <v>-175</v>
      </c>
      <c r="U9087">
        <v>-168</v>
      </c>
      <c r="V9087">
        <v>-168</v>
      </c>
      <c r="W9087">
        <v>10.58</v>
      </c>
      <c r="X9087">
        <f t="shared" si="142"/>
        <v>35.58</v>
      </c>
      <c r="Y9087">
        <v>60.58</v>
      </c>
      <c r="Z9087">
        <v>69.78</v>
      </c>
      <c r="AA9087">
        <v>69.78</v>
      </c>
      <c r="AB9087">
        <v>84.76</v>
      </c>
      <c r="AC9087">
        <v>84.76</v>
      </c>
      <c r="AD9087">
        <v>100</v>
      </c>
    </row>
    <row r="9088" spans="1:30" x14ac:dyDescent="0.25">
      <c r="A9088" s="2">
        <v>43555.645833333343</v>
      </c>
      <c r="B9088">
        <v>280.99900000000002</v>
      </c>
      <c r="C9088">
        <v>58.567175013079442</v>
      </c>
      <c r="D9088">
        <v>203.6439790691995</v>
      </c>
      <c r="E9088">
        <v>250.4552634618565</v>
      </c>
      <c r="F9088">
        <v>258.92331833185949</v>
      </c>
      <c r="G9088">
        <v>292.61921381508768</v>
      </c>
      <c r="H9088">
        <v>318.8674777951266</v>
      </c>
      <c r="I9088">
        <v>322.62292383588658</v>
      </c>
      <c r="J9088">
        <v>330.57189458315997</v>
      </c>
      <c r="K9088">
        <v>335.24792964607548</v>
      </c>
      <c r="L9088">
        <v>399.3868889251425</v>
      </c>
      <c r="M9088">
        <v>433.2681819805581</v>
      </c>
      <c r="N9088">
        <v>-0.71</v>
      </c>
      <c r="O9088">
        <v>-0.71</v>
      </c>
      <c r="P9088">
        <v>0</v>
      </c>
      <c r="Q9088">
        <v>-1</v>
      </c>
      <c r="R9088">
        <v>-299</v>
      </c>
      <c r="S9088">
        <v>-175</v>
      </c>
      <c r="T9088">
        <v>-175</v>
      </c>
      <c r="U9088">
        <v>-168</v>
      </c>
      <c r="V9088">
        <v>-168</v>
      </c>
      <c r="W9088">
        <v>10.58</v>
      </c>
      <c r="X9088">
        <f t="shared" si="142"/>
        <v>35.58</v>
      </c>
      <c r="Y9088">
        <v>60.58</v>
      </c>
      <c r="Z9088">
        <v>69.78</v>
      </c>
      <c r="AA9088">
        <v>69.78</v>
      </c>
      <c r="AB9088">
        <v>84.76</v>
      </c>
      <c r="AC9088">
        <v>84.76</v>
      </c>
      <c r="AD9088">
        <v>100</v>
      </c>
    </row>
    <row r="9089" spans="1:30" x14ac:dyDescent="0.25">
      <c r="A9089" s="2">
        <v>43555.65625</v>
      </c>
      <c r="B9089">
        <v>286.95999999999998</v>
      </c>
      <c r="C9089">
        <v>66.889839868708748</v>
      </c>
      <c r="D9089">
        <v>172.70133408667289</v>
      </c>
      <c r="E9089">
        <v>229.43113440290421</v>
      </c>
      <c r="F9089">
        <v>258.77856657323548</v>
      </c>
      <c r="G9089">
        <v>276.60844048886042</v>
      </c>
      <c r="H9089">
        <v>284.68213099093111</v>
      </c>
      <c r="I9089">
        <v>297.70483442634492</v>
      </c>
      <c r="J9089">
        <v>310.60621146469532</v>
      </c>
      <c r="K9089">
        <v>321.52649458984121</v>
      </c>
      <c r="L9089">
        <v>378.91946410954921</v>
      </c>
      <c r="M9089">
        <v>430.32498967765332</v>
      </c>
      <c r="N9089">
        <v>-0.71</v>
      </c>
      <c r="O9089">
        <v>-0.71</v>
      </c>
      <c r="P9089">
        <v>-1</v>
      </c>
      <c r="Q9089">
        <v>0</v>
      </c>
      <c r="R9089">
        <v>-299</v>
      </c>
      <c r="S9089">
        <v>-175</v>
      </c>
      <c r="T9089">
        <v>-175</v>
      </c>
      <c r="U9089">
        <v>-168</v>
      </c>
      <c r="V9089">
        <v>-110</v>
      </c>
      <c r="W9089">
        <v>10.58</v>
      </c>
      <c r="X9089">
        <f t="shared" si="142"/>
        <v>35.58</v>
      </c>
      <c r="Y9089">
        <v>60.58</v>
      </c>
      <c r="Z9089">
        <v>69.78</v>
      </c>
      <c r="AA9089">
        <v>69.78</v>
      </c>
      <c r="AB9089">
        <v>84.76</v>
      </c>
      <c r="AC9089">
        <v>84.76</v>
      </c>
      <c r="AD9089">
        <v>100</v>
      </c>
    </row>
    <row r="9090" spans="1:30" x14ac:dyDescent="0.25">
      <c r="A9090" s="2">
        <v>43555.666666666657</v>
      </c>
      <c r="B9090">
        <v>318.66500000000002</v>
      </c>
      <c r="C9090">
        <v>34.516390132306171</v>
      </c>
      <c r="D9090">
        <v>162.6500371543099</v>
      </c>
      <c r="E9090">
        <v>192.5981511891874</v>
      </c>
      <c r="F9090">
        <v>282.36654603188958</v>
      </c>
      <c r="G9090">
        <v>285.44026579128308</v>
      </c>
      <c r="H9090">
        <v>290.14226670506463</v>
      </c>
      <c r="I9090">
        <v>301.51448658755311</v>
      </c>
      <c r="J9090">
        <v>305.48300097450431</v>
      </c>
      <c r="K9090">
        <v>344.43499532350768</v>
      </c>
      <c r="L9090">
        <v>383.23862039343851</v>
      </c>
      <c r="M9090">
        <v>451.43845887818748</v>
      </c>
      <c r="N9090">
        <v>-0.87</v>
      </c>
      <c r="O9090">
        <v>-0.5</v>
      </c>
      <c r="P9090">
        <v>0</v>
      </c>
      <c r="Q9090">
        <v>1</v>
      </c>
      <c r="R9090">
        <v>-299</v>
      </c>
      <c r="S9090">
        <v>-180</v>
      </c>
      <c r="T9090">
        <v>-175</v>
      </c>
      <c r="U9090">
        <v>-168</v>
      </c>
      <c r="V9090">
        <v>-168</v>
      </c>
      <c r="W9090">
        <v>10.58</v>
      </c>
      <c r="X9090">
        <f t="shared" ref="X9090:X9153" si="143">AVERAGE(W9090,Y9090)</f>
        <v>35.58</v>
      </c>
      <c r="Y9090">
        <v>60.58</v>
      </c>
      <c r="Z9090">
        <v>69.78</v>
      </c>
      <c r="AA9090">
        <v>69.78</v>
      </c>
      <c r="AB9090">
        <v>84.76</v>
      </c>
      <c r="AC9090">
        <v>84.76</v>
      </c>
      <c r="AD9090">
        <v>100</v>
      </c>
    </row>
    <row r="9091" spans="1:30" x14ac:dyDescent="0.25">
      <c r="A9091" s="2">
        <v>43555.677083333343</v>
      </c>
      <c r="B9091">
        <v>330.041</v>
      </c>
      <c r="C9091">
        <v>66.288493770204298</v>
      </c>
      <c r="D9091">
        <v>197.18002741673661</v>
      </c>
      <c r="E9091">
        <v>252.1234582827154</v>
      </c>
      <c r="F9091">
        <v>262.1842173545586</v>
      </c>
      <c r="G9091">
        <v>263.18664638974877</v>
      </c>
      <c r="H9091">
        <v>292.71666162956382</v>
      </c>
      <c r="I9091">
        <v>296.28404305956781</v>
      </c>
      <c r="J9091">
        <v>298.1679047850991</v>
      </c>
      <c r="K9091">
        <v>332.09630886093379</v>
      </c>
      <c r="L9091">
        <v>372.56509492166413</v>
      </c>
      <c r="M9091">
        <v>446.57928823581688</v>
      </c>
      <c r="N9091">
        <v>-0.87</v>
      </c>
      <c r="O9091">
        <v>-0.5</v>
      </c>
      <c r="P9091">
        <v>1</v>
      </c>
      <c r="Q9091">
        <v>0</v>
      </c>
      <c r="R9091">
        <v>-299</v>
      </c>
      <c r="S9091">
        <v>-180</v>
      </c>
      <c r="T9091">
        <v>-175</v>
      </c>
      <c r="U9091">
        <v>-168</v>
      </c>
      <c r="V9091">
        <v>-168</v>
      </c>
      <c r="W9091">
        <v>10.58</v>
      </c>
      <c r="X9091">
        <f t="shared" si="143"/>
        <v>35.58</v>
      </c>
      <c r="Y9091">
        <v>60.58</v>
      </c>
      <c r="Z9091">
        <v>69.78</v>
      </c>
      <c r="AA9091">
        <v>69.78</v>
      </c>
      <c r="AB9091">
        <v>84.76</v>
      </c>
      <c r="AC9091">
        <v>84.76</v>
      </c>
      <c r="AD9091">
        <v>100</v>
      </c>
    </row>
    <row r="9092" spans="1:30" x14ac:dyDescent="0.25">
      <c r="A9092" s="2">
        <v>43555.6875</v>
      </c>
      <c r="B9092">
        <v>289.13</v>
      </c>
      <c r="C9092">
        <v>64.07208345915376</v>
      </c>
      <c r="D9092">
        <v>206.520634319057</v>
      </c>
      <c r="E9092">
        <v>228.3321144114224</v>
      </c>
      <c r="F9092">
        <v>229.13138448735671</v>
      </c>
      <c r="G9092">
        <v>247.31531365961959</v>
      </c>
      <c r="H9092">
        <v>272.98459904027322</v>
      </c>
      <c r="I9092">
        <v>303.6142154482701</v>
      </c>
      <c r="J9092">
        <v>312.75279130710987</v>
      </c>
      <c r="K9092">
        <v>335.75159177812719</v>
      </c>
      <c r="L9092">
        <v>378.80559507079761</v>
      </c>
      <c r="M9092">
        <v>402.59480559014497</v>
      </c>
      <c r="N9092">
        <v>-0.87</v>
      </c>
      <c r="O9092">
        <v>-0.5</v>
      </c>
      <c r="P9092">
        <v>0</v>
      </c>
      <c r="Q9092">
        <v>-1</v>
      </c>
      <c r="R9092">
        <v>-299</v>
      </c>
      <c r="S9092">
        <v>-180</v>
      </c>
      <c r="T9092">
        <v>-175</v>
      </c>
      <c r="U9092">
        <v>-168</v>
      </c>
      <c r="V9092">
        <v>-168</v>
      </c>
      <c r="W9092">
        <v>10.58</v>
      </c>
      <c r="X9092">
        <f t="shared" si="143"/>
        <v>35.58</v>
      </c>
      <c r="Y9092">
        <v>60.58</v>
      </c>
      <c r="Z9092">
        <v>69.78</v>
      </c>
      <c r="AA9092">
        <v>69.78</v>
      </c>
      <c r="AB9092">
        <v>84.76</v>
      </c>
      <c r="AC9092">
        <v>84.76</v>
      </c>
      <c r="AD9092">
        <v>100</v>
      </c>
    </row>
    <row r="9093" spans="1:30" x14ac:dyDescent="0.25">
      <c r="A9093" s="2">
        <v>43555.697916666657</v>
      </c>
      <c r="B9093">
        <v>270.22000000000003</v>
      </c>
      <c r="C9093">
        <v>53.108227047287613</v>
      </c>
      <c r="D9093">
        <v>168.766840670585</v>
      </c>
      <c r="E9093">
        <v>214.5801284800834</v>
      </c>
      <c r="F9093">
        <v>240.3520433357815</v>
      </c>
      <c r="G9093">
        <v>267.3405946189564</v>
      </c>
      <c r="H9093">
        <v>270.10052405262422</v>
      </c>
      <c r="I9093">
        <v>282.7916373875463</v>
      </c>
      <c r="J9093">
        <v>300.94660145574687</v>
      </c>
      <c r="K9093">
        <v>316.05923157342897</v>
      </c>
      <c r="L9093">
        <v>387.78068664489291</v>
      </c>
      <c r="M9093">
        <v>394.78998716802619</v>
      </c>
      <c r="N9093">
        <v>-0.87</v>
      </c>
      <c r="O9093">
        <v>-0.5</v>
      </c>
      <c r="P9093">
        <v>-1</v>
      </c>
      <c r="Q9093">
        <v>0</v>
      </c>
      <c r="R9093">
        <v>-299</v>
      </c>
      <c r="S9093">
        <v>-180</v>
      </c>
      <c r="T9093">
        <v>-175</v>
      </c>
      <c r="U9093">
        <v>-168</v>
      </c>
      <c r="V9093">
        <v>-110</v>
      </c>
      <c r="W9093">
        <v>10.58</v>
      </c>
      <c r="X9093">
        <f t="shared" si="143"/>
        <v>35.58</v>
      </c>
      <c r="Y9093">
        <v>60.58</v>
      </c>
      <c r="Z9093">
        <v>69.78</v>
      </c>
      <c r="AA9093">
        <v>69.78</v>
      </c>
      <c r="AB9093">
        <v>84.76</v>
      </c>
      <c r="AC9093">
        <v>84.76</v>
      </c>
      <c r="AD9093">
        <v>100</v>
      </c>
    </row>
    <row r="9094" spans="1:30" x14ac:dyDescent="0.25">
      <c r="A9094" s="2">
        <v>43555.708333333343</v>
      </c>
      <c r="B9094">
        <v>180.36</v>
      </c>
      <c r="C9094">
        <v>33.36460155446192</v>
      </c>
      <c r="D9094">
        <v>133.3984146219909</v>
      </c>
      <c r="E9094">
        <v>208.76377823884391</v>
      </c>
      <c r="F9094">
        <v>251.77353535440011</v>
      </c>
      <c r="G9094">
        <v>258.91143404777853</v>
      </c>
      <c r="H9094">
        <v>272.10345481589911</v>
      </c>
      <c r="I9094">
        <v>276.03518497338848</v>
      </c>
      <c r="J9094">
        <v>295.95298130399999</v>
      </c>
      <c r="K9094">
        <v>298.56354341343052</v>
      </c>
      <c r="L9094">
        <v>346.44270541297249</v>
      </c>
      <c r="M9094">
        <v>429.18278865356382</v>
      </c>
      <c r="N9094">
        <v>-0.97</v>
      </c>
      <c r="O9094">
        <v>-0.26</v>
      </c>
      <c r="P9094">
        <v>0</v>
      </c>
      <c r="Q9094">
        <v>1</v>
      </c>
      <c r="R9094">
        <v>-299</v>
      </c>
      <c r="S9094">
        <v>-175</v>
      </c>
      <c r="T9094">
        <v>-168</v>
      </c>
      <c r="U9094">
        <v>-168</v>
      </c>
      <c r="V9094">
        <v>1.2</v>
      </c>
      <c r="W9094">
        <v>10.58</v>
      </c>
      <c r="X9094">
        <f t="shared" si="143"/>
        <v>35.58</v>
      </c>
      <c r="Y9094">
        <v>60.58</v>
      </c>
      <c r="Z9094">
        <v>69.78</v>
      </c>
      <c r="AA9094">
        <v>69.78</v>
      </c>
      <c r="AB9094">
        <v>84.76</v>
      </c>
      <c r="AC9094">
        <v>84.76</v>
      </c>
      <c r="AD9094">
        <v>100</v>
      </c>
    </row>
    <row r="9095" spans="1:30" x14ac:dyDescent="0.25">
      <c r="A9095" s="2">
        <v>43555.71875</v>
      </c>
      <c r="B9095">
        <v>149.18</v>
      </c>
      <c r="C9095">
        <v>20.122263339495809</v>
      </c>
      <c r="D9095">
        <v>81.776643712294799</v>
      </c>
      <c r="E9095">
        <v>108.18954149928059</v>
      </c>
      <c r="F9095">
        <v>131.9574530787373</v>
      </c>
      <c r="G9095">
        <v>152.09202088989491</v>
      </c>
      <c r="H9095">
        <v>161.9687798902749</v>
      </c>
      <c r="I9095">
        <v>163.49416497249729</v>
      </c>
      <c r="J9095">
        <v>167.63414494248431</v>
      </c>
      <c r="K9095">
        <v>199.2750061803975</v>
      </c>
      <c r="L9095">
        <v>203.2894065721828</v>
      </c>
      <c r="M9095">
        <v>301.77039782356718</v>
      </c>
      <c r="N9095">
        <v>-0.97</v>
      </c>
      <c r="O9095">
        <v>-0.26</v>
      </c>
      <c r="P9095">
        <v>1</v>
      </c>
      <c r="Q9095">
        <v>0</v>
      </c>
      <c r="R9095">
        <v>-299</v>
      </c>
      <c r="S9095">
        <v>-175</v>
      </c>
      <c r="T9095">
        <v>-168</v>
      </c>
      <c r="U9095">
        <v>-168</v>
      </c>
      <c r="V9095">
        <v>1.2</v>
      </c>
      <c r="W9095">
        <v>10.58</v>
      </c>
      <c r="X9095">
        <f t="shared" si="143"/>
        <v>35.58</v>
      </c>
      <c r="Y9095">
        <v>60.58</v>
      </c>
      <c r="Z9095">
        <v>69.78</v>
      </c>
      <c r="AA9095">
        <v>69.78</v>
      </c>
      <c r="AB9095">
        <v>84.76</v>
      </c>
      <c r="AC9095">
        <v>84.76</v>
      </c>
      <c r="AD9095">
        <v>100</v>
      </c>
    </row>
    <row r="9096" spans="1:30" x14ac:dyDescent="0.25">
      <c r="A9096" s="2">
        <v>43555.729166666657</v>
      </c>
      <c r="B9096">
        <v>86.781999999999996</v>
      </c>
      <c r="C9096">
        <v>-9.9465627787525168</v>
      </c>
      <c r="D9096">
        <v>41.343365099975877</v>
      </c>
      <c r="E9096">
        <v>69.494161025512213</v>
      </c>
      <c r="F9096">
        <v>77.118175792583429</v>
      </c>
      <c r="G9096">
        <v>92.532780651964643</v>
      </c>
      <c r="H9096">
        <v>105.76191255500019</v>
      </c>
      <c r="I9096">
        <v>139.22505622989971</v>
      </c>
      <c r="J9096">
        <v>140.9939007564864</v>
      </c>
      <c r="K9096">
        <v>143.41742564792301</v>
      </c>
      <c r="L9096">
        <v>219.66041437434279</v>
      </c>
      <c r="M9096">
        <v>266.83729625453941</v>
      </c>
      <c r="N9096">
        <v>-0.97</v>
      </c>
      <c r="O9096">
        <v>-0.26</v>
      </c>
      <c r="P9096">
        <v>0</v>
      </c>
      <c r="Q9096">
        <v>-1</v>
      </c>
      <c r="R9096">
        <v>-299</v>
      </c>
      <c r="S9096">
        <v>-175</v>
      </c>
      <c r="T9096">
        <v>-168</v>
      </c>
      <c r="U9096">
        <v>-110</v>
      </c>
      <c r="V9096">
        <v>1.2</v>
      </c>
      <c r="W9096">
        <v>10.58</v>
      </c>
      <c r="X9096">
        <f t="shared" si="143"/>
        <v>35.58</v>
      </c>
      <c r="Y9096">
        <v>60.58</v>
      </c>
      <c r="Z9096">
        <v>69.78</v>
      </c>
      <c r="AA9096">
        <v>69.78</v>
      </c>
      <c r="AB9096">
        <v>84.76</v>
      </c>
      <c r="AC9096">
        <v>84.76</v>
      </c>
      <c r="AD9096">
        <v>100</v>
      </c>
    </row>
    <row r="9097" spans="1:30" x14ac:dyDescent="0.25">
      <c r="A9097" s="2">
        <v>43555.739583333343</v>
      </c>
      <c r="B9097">
        <v>-54.82</v>
      </c>
      <c r="C9097">
        <v>-42.704278118129089</v>
      </c>
      <c r="D9097">
        <v>-17.778396939824329</v>
      </c>
      <c r="E9097">
        <v>10.05360629159733</v>
      </c>
      <c r="F9097">
        <v>41.230678076638412</v>
      </c>
      <c r="G9097">
        <v>49.736359203130718</v>
      </c>
      <c r="H9097">
        <v>66.529831002090617</v>
      </c>
      <c r="I9097">
        <v>72.269779150640474</v>
      </c>
      <c r="J9097">
        <v>72.642054935615164</v>
      </c>
      <c r="K9097">
        <v>114.2671236119491</v>
      </c>
      <c r="L9097">
        <v>171.95923005212299</v>
      </c>
      <c r="M9097">
        <v>202.89078608967861</v>
      </c>
      <c r="N9097">
        <v>-0.97</v>
      </c>
      <c r="O9097">
        <v>-0.26</v>
      </c>
      <c r="P9097">
        <v>-1</v>
      </c>
      <c r="Q9097">
        <v>0</v>
      </c>
      <c r="R9097">
        <v>-299</v>
      </c>
      <c r="S9097">
        <v>-175</v>
      </c>
      <c r="T9097">
        <v>-168</v>
      </c>
      <c r="U9097">
        <v>-110</v>
      </c>
      <c r="V9097">
        <v>1.2</v>
      </c>
      <c r="W9097">
        <v>10.58</v>
      </c>
      <c r="X9097">
        <f t="shared" si="143"/>
        <v>35.58</v>
      </c>
      <c r="Y9097">
        <v>60.58</v>
      </c>
      <c r="Z9097">
        <v>69.78</v>
      </c>
      <c r="AA9097">
        <v>69.78</v>
      </c>
      <c r="AB9097">
        <v>84.76</v>
      </c>
      <c r="AC9097">
        <v>84.76</v>
      </c>
      <c r="AD9097">
        <v>100</v>
      </c>
    </row>
    <row r="9098" spans="1:30" x14ac:dyDescent="0.25">
      <c r="A9098" s="2">
        <v>43555.75</v>
      </c>
      <c r="B9098">
        <v>203.423</v>
      </c>
      <c r="C9098">
        <v>-122.820107544344</v>
      </c>
      <c r="D9098">
        <v>-77.796994671655057</v>
      </c>
      <c r="E9098">
        <v>-12.3666228957768</v>
      </c>
      <c r="F9098">
        <v>1.756230801961929</v>
      </c>
      <c r="G9098">
        <v>55.307603168659547</v>
      </c>
      <c r="H9098">
        <v>60.55243321484857</v>
      </c>
      <c r="I9098">
        <v>87.518058298858307</v>
      </c>
      <c r="J9098">
        <v>102.7169403409674</v>
      </c>
      <c r="K9098">
        <v>158.21166660182629</v>
      </c>
      <c r="L9098">
        <v>181.68186310323799</v>
      </c>
      <c r="M9098">
        <v>259.6861019041549</v>
      </c>
      <c r="N9098">
        <v>-1</v>
      </c>
      <c r="O9098">
        <v>0</v>
      </c>
      <c r="P9098">
        <v>0</v>
      </c>
      <c r="Q9098">
        <v>1</v>
      </c>
      <c r="R9098">
        <v>-299</v>
      </c>
      <c r="S9098">
        <v>-168</v>
      </c>
      <c r="T9098">
        <v>-168</v>
      </c>
      <c r="U9098">
        <v>1.2</v>
      </c>
      <c r="V9098">
        <v>1.2</v>
      </c>
      <c r="W9098">
        <v>10.58</v>
      </c>
      <c r="X9098">
        <f t="shared" si="143"/>
        <v>35.58</v>
      </c>
      <c r="Y9098">
        <v>60.58</v>
      </c>
      <c r="Z9098">
        <v>69.78</v>
      </c>
      <c r="AA9098">
        <v>69.78</v>
      </c>
      <c r="AB9098">
        <v>84.76</v>
      </c>
      <c r="AC9098">
        <v>84.76</v>
      </c>
      <c r="AD9098">
        <v>100</v>
      </c>
    </row>
    <row r="9099" spans="1:30" x14ac:dyDescent="0.25">
      <c r="A9099" s="2">
        <v>43555.760416666657</v>
      </c>
      <c r="B9099">
        <v>184.25200000000001</v>
      </c>
      <c r="C9099">
        <v>-9.5775458634423849</v>
      </c>
      <c r="D9099">
        <v>58.868979227608477</v>
      </c>
      <c r="E9099">
        <v>77.463224642619224</v>
      </c>
      <c r="F9099">
        <v>82.635697519071542</v>
      </c>
      <c r="G9099">
        <v>109.7103389752222</v>
      </c>
      <c r="H9099">
        <v>114.9770671447323</v>
      </c>
      <c r="I9099">
        <v>142.9987876199053</v>
      </c>
      <c r="J9099">
        <v>157.0337973058237</v>
      </c>
      <c r="K9099">
        <v>175.87841180191171</v>
      </c>
      <c r="L9099">
        <v>184.97310494131139</v>
      </c>
      <c r="M9099">
        <v>267.56344474584699</v>
      </c>
      <c r="N9099">
        <v>-1</v>
      </c>
      <c r="O9099">
        <v>0</v>
      </c>
      <c r="P9099">
        <v>1</v>
      </c>
      <c r="Q9099">
        <v>0</v>
      </c>
      <c r="R9099">
        <v>-299</v>
      </c>
      <c r="S9099">
        <v>-168</v>
      </c>
      <c r="T9099">
        <v>-168</v>
      </c>
      <c r="U9099">
        <v>1.2</v>
      </c>
      <c r="V9099">
        <v>1.2</v>
      </c>
      <c r="W9099">
        <v>10.58</v>
      </c>
      <c r="X9099">
        <f t="shared" si="143"/>
        <v>35.58</v>
      </c>
      <c r="Y9099">
        <v>60.58</v>
      </c>
      <c r="Z9099">
        <v>69.78</v>
      </c>
      <c r="AA9099">
        <v>69.78</v>
      </c>
      <c r="AB9099">
        <v>84.76</v>
      </c>
      <c r="AC9099">
        <v>84.76</v>
      </c>
      <c r="AD9099">
        <v>100</v>
      </c>
    </row>
    <row r="9100" spans="1:30" x14ac:dyDescent="0.25">
      <c r="A9100" s="2">
        <v>43555.770833333343</v>
      </c>
      <c r="B9100">
        <v>11.209</v>
      </c>
      <c r="C9100">
        <v>-18.954421687642341</v>
      </c>
      <c r="D9100">
        <v>22.951468955121321</v>
      </c>
      <c r="E9100">
        <v>30.86250972594895</v>
      </c>
      <c r="F9100">
        <v>39.591993865668478</v>
      </c>
      <c r="G9100">
        <v>68.433581802987476</v>
      </c>
      <c r="H9100">
        <v>72.227483883681629</v>
      </c>
      <c r="I9100">
        <v>92.340508015652944</v>
      </c>
      <c r="J9100">
        <v>100.10582386979389</v>
      </c>
      <c r="K9100">
        <v>106.48015954328341</v>
      </c>
      <c r="L9100">
        <v>141.45844375810429</v>
      </c>
      <c r="M9100">
        <v>237.71250770202619</v>
      </c>
      <c r="N9100">
        <v>-1</v>
      </c>
      <c r="O9100">
        <v>0</v>
      </c>
      <c r="P9100">
        <v>0</v>
      </c>
      <c r="Q9100">
        <v>-1</v>
      </c>
      <c r="R9100">
        <v>-299</v>
      </c>
      <c r="S9100">
        <v>-168</v>
      </c>
      <c r="T9100">
        <v>-168</v>
      </c>
      <c r="U9100">
        <v>1.2</v>
      </c>
      <c r="V9100">
        <v>1.2</v>
      </c>
      <c r="W9100">
        <v>10.58</v>
      </c>
      <c r="X9100">
        <f t="shared" si="143"/>
        <v>35.58</v>
      </c>
      <c r="Y9100">
        <v>60.58</v>
      </c>
      <c r="Z9100">
        <v>69.78</v>
      </c>
      <c r="AA9100">
        <v>69.78</v>
      </c>
      <c r="AB9100">
        <v>84.76</v>
      </c>
      <c r="AC9100">
        <v>84.76</v>
      </c>
      <c r="AD9100">
        <v>100</v>
      </c>
    </row>
    <row r="9101" spans="1:30" x14ac:dyDescent="0.25">
      <c r="A9101" s="2">
        <v>43555.78125</v>
      </c>
      <c r="B9101">
        <v>61.796999999999997</v>
      </c>
      <c r="C9101">
        <v>-108.6206291042548</v>
      </c>
      <c r="D9101">
        <v>-67.693572548096896</v>
      </c>
      <c r="E9101">
        <v>-62.620768139630499</v>
      </c>
      <c r="F9101">
        <v>-51.945035045800793</v>
      </c>
      <c r="G9101">
        <v>-15.33787274746456</v>
      </c>
      <c r="H9101">
        <v>-4.3794610954319602</v>
      </c>
      <c r="I9101">
        <v>9.2372422100631599</v>
      </c>
      <c r="J9101">
        <v>10.474303753016891</v>
      </c>
      <c r="K9101">
        <v>34.812975584441318</v>
      </c>
      <c r="L9101">
        <v>61.354215793138557</v>
      </c>
      <c r="M9101">
        <v>158.87083703450449</v>
      </c>
      <c r="N9101">
        <v>-1</v>
      </c>
      <c r="O9101">
        <v>0</v>
      </c>
      <c r="P9101">
        <v>-1</v>
      </c>
      <c r="Q9101">
        <v>0</v>
      </c>
      <c r="R9101">
        <v>-299</v>
      </c>
      <c r="S9101">
        <v>-168</v>
      </c>
      <c r="T9101">
        <v>-168</v>
      </c>
      <c r="U9101">
        <v>1.2</v>
      </c>
      <c r="V9101">
        <v>1.2</v>
      </c>
      <c r="W9101">
        <v>10.58</v>
      </c>
      <c r="X9101">
        <f t="shared" si="143"/>
        <v>35.58</v>
      </c>
      <c r="Y9101">
        <v>60.58</v>
      </c>
      <c r="Z9101">
        <v>69.78</v>
      </c>
      <c r="AA9101">
        <v>69.78</v>
      </c>
      <c r="AB9101">
        <v>84.76</v>
      </c>
      <c r="AC9101">
        <v>84.76</v>
      </c>
      <c r="AD9101">
        <v>100</v>
      </c>
    </row>
    <row r="9102" spans="1:30" x14ac:dyDescent="0.25">
      <c r="A9102" s="2">
        <v>43555.791666666657</v>
      </c>
      <c r="B9102">
        <v>176.726</v>
      </c>
      <c r="C9102">
        <v>-80.483307126358341</v>
      </c>
      <c r="D9102">
        <v>20.469203591675441</v>
      </c>
      <c r="E9102">
        <v>23.78126638874264</v>
      </c>
      <c r="F9102">
        <v>75.587767853302083</v>
      </c>
      <c r="G9102">
        <v>95.051862372895883</v>
      </c>
      <c r="H9102">
        <v>111.8856364129381</v>
      </c>
      <c r="I9102">
        <v>119.8729246884084</v>
      </c>
      <c r="J9102">
        <v>124.4549557553959</v>
      </c>
      <c r="K9102">
        <v>151.67846618046801</v>
      </c>
      <c r="L9102">
        <v>206.47374413576199</v>
      </c>
      <c r="M9102">
        <v>247.1539781110491</v>
      </c>
      <c r="N9102">
        <v>-0.97</v>
      </c>
      <c r="O9102">
        <v>0.26</v>
      </c>
      <c r="P9102">
        <v>0</v>
      </c>
      <c r="Q9102">
        <v>1</v>
      </c>
      <c r="R9102">
        <v>-299</v>
      </c>
      <c r="S9102">
        <v>-168</v>
      </c>
      <c r="T9102">
        <v>-168</v>
      </c>
      <c r="U9102">
        <v>1.2</v>
      </c>
      <c r="V9102">
        <v>1.2</v>
      </c>
      <c r="W9102">
        <v>10.58</v>
      </c>
      <c r="X9102">
        <f t="shared" si="143"/>
        <v>35.58</v>
      </c>
      <c r="Y9102">
        <v>60.58</v>
      </c>
      <c r="Z9102">
        <v>69.78</v>
      </c>
      <c r="AA9102">
        <v>69.78</v>
      </c>
      <c r="AB9102">
        <v>84.76</v>
      </c>
      <c r="AC9102">
        <v>84.76</v>
      </c>
      <c r="AD9102">
        <v>100</v>
      </c>
    </row>
    <row r="9103" spans="1:30" x14ac:dyDescent="0.25">
      <c r="A9103" s="2">
        <v>43555.802083333343</v>
      </c>
      <c r="B9103">
        <v>-13.477</v>
      </c>
      <c r="C9103">
        <v>-8.849040300172172</v>
      </c>
      <c r="D9103">
        <v>38.872831985507489</v>
      </c>
      <c r="E9103">
        <v>63.275438090211523</v>
      </c>
      <c r="F9103">
        <v>85.024237457403558</v>
      </c>
      <c r="G9103">
        <v>88.988645626593765</v>
      </c>
      <c r="H9103">
        <v>93.999916764557497</v>
      </c>
      <c r="I9103">
        <v>103.41532733004399</v>
      </c>
      <c r="J9103">
        <v>113.69586395420821</v>
      </c>
      <c r="K9103">
        <v>163.70517853422521</v>
      </c>
      <c r="L9103">
        <v>196.3422943165703</v>
      </c>
      <c r="M9103">
        <v>232.33159508903091</v>
      </c>
      <c r="N9103">
        <v>-0.97</v>
      </c>
      <c r="O9103">
        <v>0.26</v>
      </c>
      <c r="P9103">
        <v>1</v>
      </c>
      <c r="Q9103">
        <v>0</v>
      </c>
      <c r="R9103">
        <v>-299</v>
      </c>
      <c r="S9103">
        <v>-168</v>
      </c>
      <c r="T9103">
        <v>-168</v>
      </c>
      <c r="U9103">
        <v>1.2</v>
      </c>
      <c r="V9103">
        <v>1.2</v>
      </c>
      <c r="W9103">
        <v>10.58</v>
      </c>
      <c r="X9103">
        <f t="shared" si="143"/>
        <v>35.58</v>
      </c>
      <c r="Y9103">
        <v>60.58</v>
      </c>
      <c r="Z9103">
        <v>69.78</v>
      </c>
      <c r="AA9103">
        <v>69.78</v>
      </c>
      <c r="AB9103">
        <v>84.76</v>
      </c>
      <c r="AC9103">
        <v>84.76</v>
      </c>
      <c r="AD9103">
        <v>100</v>
      </c>
    </row>
    <row r="9104" spans="1:30" x14ac:dyDescent="0.25">
      <c r="A9104" s="2">
        <v>43555.8125</v>
      </c>
      <c r="B9104">
        <v>87.152000000000001</v>
      </c>
      <c r="C9104">
        <v>-124.6674616635003</v>
      </c>
      <c r="D9104">
        <v>-78.28819725960048</v>
      </c>
      <c r="E9104">
        <v>-70.131798776404295</v>
      </c>
      <c r="F9104">
        <v>-54.860192868782363</v>
      </c>
      <c r="G9104">
        <v>-34.588110811417963</v>
      </c>
      <c r="H9104">
        <v>-7.9489138524738587</v>
      </c>
      <c r="I9104">
        <v>6.2541512692093706</v>
      </c>
      <c r="J9104">
        <v>10.52076565086573</v>
      </c>
      <c r="K9104">
        <v>30.548410817283781</v>
      </c>
      <c r="L9104">
        <v>125.9399085877443</v>
      </c>
      <c r="M9104">
        <v>141.43021338518119</v>
      </c>
      <c r="N9104">
        <v>-0.97</v>
      </c>
      <c r="O9104">
        <v>0.26</v>
      </c>
      <c r="P9104">
        <v>0</v>
      </c>
      <c r="Q9104">
        <v>-1</v>
      </c>
      <c r="R9104">
        <v>-299</v>
      </c>
      <c r="S9104">
        <v>-168</v>
      </c>
      <c r="T9104">
        <v>-168</v>
      </c>
      <c r="U9104">
        <v>1.2</v>
      </c>
      <c r="V9104">
        <v>1.2</v>
      </c>
      <c r="W9104">
        <v>10.58</v>
      </c>
      <c r="X9104">
        <f t="shared" si="143"/>
        <v>35.58</v>
      </c>
      <c r="Y9104">
        <v>60.58</v>
      </c>
      <c r="Z9104">
        <v>69.78</v>
      </c>
      <c r="AA9104">
        <v>69.78</v>
      </c>
      <c r="AB9104">
        <v>84.76</v>
      </c>
      <c r="AC9104">
        <v>84.76</v>
      </c>
      <c r="AD9104">
        <v>100</v>
      </c>
    </row>
    <row r="9105" spans="1:30" x14ac:dyDescent="0.25">
      <c r="A9105" s="2">
        <v>43555.822916666657</v>
      </c>
      <c r="B9105">
        <v>43.805999999999997</v>
      </c>
      <c r="C9105">
        <v>-56.281352033598573</v>
      </c>
      <c r="D9105">
        <v>3.972708140613987</v>
      </c>
      <c r="E9105">
        <v>11.61615503572625</v>
      </c>
      <c r="F9105">
        <v>39.832891939531159</v>
      </c>
      <c r="G9105">
        <v>62.36159977462858</v>
      </c>
      <c r="H9105">
        <v>63.453741379334147</v>
      </c>
      <c r="I9105">
        <v>69.345131591915546</v>
      </c>
      <c r="J9105">
        <v>75.10376636352477</v>
      </c>
      <c r="K9105">
        <v>88.158590892413372</v>
      </c>
      <c r="L9105">
        <v>131.02158682743101</v>
      </c>
      <c r="M9105">
        <v>166.54779989685471</v>
      </c>
      <c r="N9105">
        <v>-0.97</v>
      </c>
      <c r="O9105">
        <v>0.26</v>
      </c>
      <c r="P9105">
        <v>-1</v>
      </c>
      <c r="Q9105">
        <v>0</v>
      </c>
      <c r="R9105">
        <v>-299</v>
      </c>
      <c r="S9105">
        <v>-168</v>
      </c>
      <c r="T9105">
        <v>-168</v>
      </c>
      <c r="U9105">
        <v>1.2</v>
      </c>
      <c r="V9105">
        <v>1.2</v>
      </c>
      <c r="W9105">
        <v>10.58</v>
      </c>
      <c r="X9105">
        <f t="shared" si="143"/>
        <v>35.58</v>
      </c>
      <c r="Y9105">
        <v>60.58</v>
      </c>
      <c r="Z9105">
        <v>69.78</v>
      </c>
      <c r="AA9105">
        <v>69.78</v>
      </c>
      <c r="AB9105">
        <v>84.76</v>
      </c>
      <c r="AC9105">
        <v>84.76</v>
      </c>
      <c r="AD9105">
        <v>100</v>
      </c>
    </row>
    <row r="9106" spans="1:30" x14ac:dyDescent="0.25">
      <c r="A9106" s="2">
        <v>43555.833333333343</v>
      </c>
      <c r="B9106">
        <v>163.39699999999999</v>
      </c>
      <c r="C9106">
        <v>-67.871756945423527</v>
      </c>
      <c r="D9106">
        <v>-15.41868584513661</v>
      </c>
      <c r="E9106">
        <v>27.050717862796109</v>
      </c>
      <c r="F9106">
        <v>34.614381267173478</v>
      </c>
      <c r="G9106">
        <v>44.293783015052277</v>
      </c>
      <c r="H9106">
        <v>65.74163579445721</v>
      </c>
      <c r="I9106">
        <v>96.097726974369664</v>
      </c>
      <c r="J9106">
        <v>106.6387464407116</v>
      </c>
      <c r="K9106">
        <v>113.8697834823968</v>
      </c>
      <c r="L9106">
        <v>182.85567444683801</v>
      </c>
      <c r="M9106">
        <v>233.73086813049181</v>
      </c>
      <c r="N9106">
        <v>-0.87</v>
      </c>
      <c r="O9106">
        <v>0.5</v>
      </c>
      <c r="P9106">
        <v>0</v>
      </c>
      <c r="Q9106">
        <v>1</v>
      </c>
      <c r="R9106">
        <v>-299</v>
      </c>
      <c r="S9106">
        <v>-168</v>
      </c>
      <c r="T9106">
        <v>-168</v>
      </c>
      <c r="U9106">
        <v>1.2</v>
      </c>
      <c r="V9106">
        <v>1.2</v>
      </c>
      <c r="W9106">
        <v>10.58</v>
      </c>
      <c r="X9106">
        <f t="shared" si="143"/>
        <v>35.58</v>
      </c>
      <c r="Y9106">
        <v>60.58</v>
      </c>
      <c r="Z9106">
        <v>69.78</v>
      </c>
      <c r="AA9106">
        <v>69.78</v>
      </c>
      <c r="AB9106">
        <v>84.76</v>
      </c>
      <c r="AC9106">
        <v>84.76</v>
      </c>
      <c r="AD9106">
        <v>100</v>
      </c>
    </row>
    <row r="9107" spans="1:30" x14ac:dyDescent="0.25">
      <c r="A9107" s="2">
        <v>43555.84375</v>
      </c>
      <c r="B9107">
        <v>36.81</v>
      </c>
      <c r="C9107">
        <v>-41.095732999937141</v>
      </c>
      <c r="D9107">
        <v>-13.60607486484153</v>
      </c>
      <c r="E9107">
        <v>7.4512776985596503</v>
      </c>
      <c r="F9107">
        <v>40.600419317151797</v>
      </c>
      <c r="G9107">
        <v>56.550886380146181</v>
      </c>
      <c r="H9107">
        <v>74.799354264390075</v>
      </c>
      <c r="I9107">
        <v>96.907722916766858</v>
      </c>
      <c r="J9107">
        <v>97.330893078200134</v>
      </c>
      <c r="K9107">
        <v>99.848965863737064</v>
      </c>
      <c r="L9107">
        <v>187.38798578658771</v>
      </c>
      <c r="M9107">
        <v>199.5294478637729</v>
      </c>
      <c r="N9107">
        <v>-0.87</v>
      </c>
      <c r="O9107">
        <v>0.5</v>
      </c>
      <c r="P9107">
        <v>1</v>
      </c>
      <c r="Q9107">
        <v>0</v>
      </c>
      <c r="R9107">
        <v>-299</v>
      </c>
      <c r="S9107">
        <v>-168</v>
      </c>
      <c r="T9107">
        <v>-168</v>
      </c>
      <c r="U9107">
        <v>1.2</v>
      </c>
      <c r="V9107">
        <v>1.2</v>
      </c>
      <c r="W9107">
        <v>10.58</v>
      </c>
      <c r="X9107">
        <f t="shared" si="143"/>
        <v>35.58</v>
      </c>
      <c r="Y9107">
        <v>60.58</v>
      </c>
      <c r="Z9107">
        <v>69.78</v>
      </c>
      <c r="AA9107">
        <v>69.78</v>
      </c>
      <c r="AB9107">
        <v>84.76</v>
      </c>
      <c r="AC9107">
        <v>84.76</v>
      </c>
      <c r="AD9107">
        <v>100</v>
      </c>
    </row>
    <row r="9108" spans="1:30" x14ac:dyDescent="0.25">
      <c r="A9108" s="2">
        <v>43555.854166666657</v>
      </c>
      <c r="B9108">
        <v>-113.428</v>
      </c>
      <c r="C9108">
        <v>-88.537012190830268</v>
      </c>
      <c r="D9108">
        <v>-65.972770905512576</v>
      </c>
      <c r="E9108">
        <v>-10.06772304249958</v>
      </c>
      <c r="F9108">
        <v>-8.7394156772776928</v>
      </c>
      <c r="G9108">
        <v>2.6750699684969201</v>
      </c>
      <c r="H9108">
        <v>20.967398602136619</v>
      </c>
      <c r="I9108">
        <v>24.71371020340008</v>
      </c>
      <c r="J9108">
        <v>40.879980596902612</v>
      </c>
      <c r="K9108">
        <v>78.003785888721339</v>
      </c>
      <c r="L9108">
        <v>96.348088473140521</v>
      </c>
      <c r="M9108">
        <v>157.7447033374263</v>
      </c>
      <c r="N9108">
        <v>-0.87</v>
      </c>
      <c r="O9108">
        <v>0.5</v>
      </c>
      <c r="P9108">
        <v>0</v>
      </c>
      <c r="Q9108">
        <v>-1</v>
      </c>
      <c r="R9108">
        <v>-299</v>
      </c>
      <c r="S9108">
        <v>-168</v>
      </c>
      <c r="T9108">
        <v>-168</v>
      </c>
      <c r="U9108">
        <v>1.2</v>
      </c>
      <c r="V9108">
        <v>1.2</v>
      </c>
      <c r="W9108">
        <v>10.58</v>
      </c>
      <c r="X9108">
        <f t="shared" si="143"/>
        <v>35.58</v>
      </c>
      <c r="Y9108">
        <v>60.58</v>
      </c>
      <c r="Z9108">
        <v>69.78</v>
      </c>
      <c r="AA9108">
        <v>69.78</v>
      </c>
      <c r="AB9108">
        <v>84.76</v>
      </c>
      <c r="AC9108">
        <v>84.76</v>
      </c>
      <c r="AD9108">
        <v>100</v>
      </c>
    </row>
    <row r="9109" spans="1:30" x14ac:dyDescent="0.25">
      <c r="A9109" s="2">
        <v>43555.864583333343</v>
      </c>
      <c r="B9109">
        <v>-27.777000000000001</v>
      </c>
      <c r="C9109">
        <v>-172.27793216402139</v>
      </c>
      <c r="D9109">
        <v>-123.95816823918091</v>
      </c>
      <c r="E9109">
        <v>-100.05805771932749</v>
      </c>
      <c r="F9109">
        <v>-95.508278856625623</v>
      </c>
      <c r="G9109">
        <v>-85.008636709782252</v>
      </c>
      <c r="H9109">
        <v>-53.568259132035337</v>
      </c>
      <c r="I9109">
        <v>-47.731606108445057</v>
      </c>
      <c r="J9109">
        <v>-41.92693655141624</v>
      </c>
      <c r="K9109">
        <v>-28.982866613978981</v>
      </c>
      <c r="L9109">
        <v>22.450432403924861</v>
      </c>
      <c r="M9109">
        <v>99.389172121264423</v>
      </c>
      <c r="N9109">
        <v>-0.87</v>
      </c>
      <c r="O9109">
        <v>0.5</v>
      </c>
      <c r="P9109">
        <v>-1</v>
      </c>
      <c r="Q9109">
        <v>0</v>
      </c>
      <c r="R9109">
        <v>-299</v>
      </c>
      <c r="S9109">
        <v>-168</v>
      </c>
      <c r="T9109">
        <v>-168</v>
      </c>
      <c r="U9109">
        <v>1.2</v>
      </c>
      <c r="V9109">
        <v>1.2</v>
      </c>
      <c r="W9109">
        <v>10.58</v>
      </c>
      <c r="X9109">
        <f t="shared" si="143"/>
        <v>35.58</v>
      </c>
      <c r="Y9109">
        <v>60.58</v>
      </c>
      <c r="Z9109">
        <v>69.78</v>
      </c>
      <c r="AA9109">
        <v>69.78</v>
      </c>
      <c r="AB9109">
        <v>84.76</v>
      </c>
      <c r="AC9109">
        <v>84.76</v>
      </c>
      <c r="AD9109">
        <v>100</v>
      </c>
    </row>
    <row r="9110" spans="1:30" x14ac:dyDescent="0.25">
      <c r="A9110" s="2">
        <v>43555.875</v>
      </c>
      <c r="B9110">
        <v>-117.705</v>
      </c>
      <c r="C9110">
        <v>-129.89734755514061</v>
      </c>
      <c r="D9110">
        <v>-60.609290809998889</v>
      </c>
      <c r="E9110">
        <v>-39.852414198814188</v>
      </c>
      <c r="F9110">
        <v>-25.75110220665508</v>
      </c>
      <c r="G9110">
        <v>17.647593607843842</v>
      </c>
      <c r="H9110">
        <v>23.653725086985862</v>
      </c>
      <c r="I9110">
        <v>32.751683379934207</v>
      </c>
      <c r="J9110">
        <v>85.523125159973006</v>
      </c>
      <c r="K9110">
        <v>90.103254730306688</v>
      </c>
      <c r="L9110">
        <v>129.51050407390829</v>
      </c>
      <c r="M9110">
        <v>189.25044026408079</v>
      </c>
      <c r="N9110">
        <v>-0.71</v>
      </c>
      <c r="O9110">
        <v>0.71</v>
      </c>
      <c r="P9110">
        <v>0</v>
      </c>
      <c r="Q9110">
        <v>1</v>
      </c>
      <c r="R9110">
        <v>-299</v>
      </c>
      <c r="S9110">
        <v>-168</v>
      </c>
      <c r="T9110">
        <v>-168</v>
      </c>
      <c r="U9110">
        <v>1.2</v>
      </c>
      <c r="V9110">
        <v>1.2</v>
      </c>
      <c r="W9110">
        <v>10.58</v>
      </c>
      <c r="X9110">
        <f t="shared" si="143"/>
        <v>35.58</v>
      </c>
      <c r="Y9110">
        <v>60.58</v>
      </c>
      <c r="Z9110">
        <v>69.78</v>
      </c>
      <c r="AA9110">
        <v>69.78</v>
      </c>
      <c r="AB9110">
        <v>84.76</v>
      </c>
      <c r="AC9110">
        <v>84.76</v>
      </c>
      <c r="AD9110">
        <v>100</v>
      </c>
    </row>
    <row r="9111" spans="1:30" x14ac:dyDescent="0.25">
      <c r="A9111" s="2">
        <v>43555.885416666657</v>
      </c>
      <c r="B9111">
        <v>-31.51</v>
      </c>
      <c r="C9111">
        <v>-203.55131266097061</v>
      </c>
      <c r="D9111">
        <v>-117.2783012480954</v>
      </c>
      <c r="E9111">
        <v>-86.801939979066248</v>
      </c>
      <c r="F9111">
        <v>-85.327161518752916</v>
      </c>
      <c r="G9111">
        <v>-58.0574208021917</v>
      </c>
      <c r="H9111">
        <v>-36.598551603403983</v>
      </c>
      <c r="I9111">
        <v>-18.407689987785272</v>
      </c>
      <c r="J9111">
        <v>-13.237775553940249</v>
      </c>
      <c r="K9111">
        <v>-3.529921711057443</v>
      </c>
      <c r="L9111">
        <v>3.7170127557830619</v>
      </c>
      <c r="M9111">
        <v>83.561336715712073</v>
      </c>
      <c r="N9111">
        <v>-0.71</v>
      </c>
      <c r="O9111">
        <v>0.71</v>
      </c>
      <c r="P9111">
        <v>1</v>
      </c>
      <c r="Q9111">
        <v>0</v>
      </c>
      <c r="R9111">
        <v>-299</v>
      </c>
      <c r="S9111">
        <v>-168</v>
      </c>
      <c r="T9111">
        <v>-168</v>
      </c>
      <c r="U9111">
        <v>1.2</v>
      </c>
      <c r="V9111">
        <v>1.2</v>
      </c>
      <c r="W9111">
        <v>10.58</v>
      </c>
      <c r="X9111">
        <f t="shared" si="143"/>
        <v>35.58</v>
      </c>
      <c r="Y9111">
        <v>60.58</v>
      </c>
      <c r="Z9111">
        <v>69.78</v>
      </c>
      <c r="AA9111">
        <v>69.78</v>
      </c>
      <c r="AB9111">
        <v>84.76</v>
      </c>
      <c r="AC9111">
        <v>84.76</v>
      </c>
      <c r="AD9111">
        <v>100</v>
      </c>
    </row>
    <row r="9112" spans="1:30" x14ac:dyDescent="0.25">
      <c r="A9112" s="2">
        <v>43555.895833333343</v>
      </c>
      <c r="B9112">
        <v>57.28</v>
      </c>
      <c r="C9112">
        <v>-135.5666905504294</v>
      </c>
      <c r="D9112">
        <v>-68.224496476406088</v>
      </c>
      <c r="E9112">
        <v>-50.089353341457503</v>
      </c>
      <c r="F9112">
        <v>-44.700047367499231</v>
      </c>
      <c r="G9112">
        <v>-8.0821584020051791</v>
      </c>
      <c r="H9112">
        <v>8.5596833673348343</v>
      </c>
      <c r="I9112">
        <v>13.09996877443775</v>
      </c>
      <c r="J9112">
        <v>33.183297564237051</v>
      </c>
      <c r="K9112">
        <v>33.621373223270879</v>
      </c>
      <c r="L9112">
        <v>41.981988190244081</v>
      </c>
      <c r="M9112">
        <v>103.7101586781279</v>
      </c>
      <c r="N9112">
        <v>-0.71</v>
      </c>
      <c r="O9112">
        <v>0.71</v>
      </c>
      <c r="P9112">
        <v>0</v>
      </c>
      <c r="Q9112">
        <v>-1</v>
      </c>
      <c r="R9112">
        <v>-299</v>
      </c>
      <c r="S9112">
        <v>-168</v>
      </c>
      <c r="T9112">
        <v>-168</v>
      </c>
      <c r="U9112">
        <v>1.2</v>
      </c>
      <c r="V9112">
        <v>1.2</v>
      </c>
      <c r="W9112">
        <v>10.58</v>
      </c>
      <c r="X9112">
        <f t="shared" si="143"/>
        <v>35.58</v>
      </c>
      <c r="Y9112">
        <v>60.58</v>
      </c>
      <c r="Z9112">
        <v>69.78</v>
      </c>
      <c r="AA9112">
        <v>69.78</v>
      </c>
      <c r="AB9112">
        <v>84.76</v>
      </c>
      <c r="AC9112">
        <v>84.76</v>
      </c>
      <c r="AD9112">
        <v>100</v>
      </c>
    </row>
    <row r="9113" spans="1:30" x14ac:dyDescent="0.25">
      <c r="A9113" s="2">
        <v>43555.90625</v>
      </c>
      <c r="B9113">
        <v>131.78100000000001</v>
      </c>
      <c r="C9113">
        <v>-96.449334739957379</v>
      </c>
      <c r="D9113">
        <v>-22.363082049073551</v>
      </c>
      <c r="E9113">
        <v>-4.9309413190017999</v>
      </c>
      <c r="F9113">
        <v>54.281385224156999</v>
      </c>
      <c r="G9113">
        <v>66.684623821624484</v>
      </c>
      <c r="H9113">
        <v>69.137979988862725</v>
      </c>
      <c r="I9113">
        <v>93.643132610928447</v>
      </c>
      <c r="J9113">
        <v>97.259391927924014</v>
      </c>
      <c r="K9113">
        <v>104.315801571657</v>
      </c>
      <c r="L9113">
        <v>107.26224328491629</v>
      </c>
      <c r="M9113">
        <v>151.57935072003329</v>
      </c>
      <c r="N9113">
        <v>-0.71</v>
      </c>
      <c r="O9113">
        <v>0.71</v>
      </c>
      <c r="P9113">
        <v>-1</v>
      </c>
      <c r="Q9113">
        <v>0</v>
      </c>
      <c r="R9113">
        <v>-299</v>
      </c>
      <c r="S9113">
        <v>-168</v>
      </c>
      <c r="T9113">
        <v>-168</v>
      </c>
      <c r="U9113">
        <v>1.2</v>
      </c>
      <c r="V9113">
        <v>1.2</v>
      </c>
      <c r="W9113">
        <v>10.58</v>
      </c>
      <c r="X9113">
        <f t="shared" si="143"/>
        <v>35.58</v>
      </c>
      <c r="Y9113">
        <v>60.58</v>
      </c>
      <c r="Z9113">
        <v>69.78</v>
      </c>
      <c r="AA9113">
        <v>69.78</v>
      </c>
      <c r="AB9113">
        <v>84.76</v>
      </c>
      <c r="AC9113">
        <v>84.76</v>
      </c>
      <c r="AD9113">
        <v>100</v>
      </c>
    </row>
    <row r="9114" spans="1:30" x14ac:dyDescent="0.25">
      <c r="A9114" s="2">
        <v>43555.916666666657</v>
      </c>
      <c r="B9114">
        <v>151.999</v>
      </c>
      <c r="C9114">
        <v>-107.4038137517031</v>
      </c>
      <c r="D9114">
        <v>-59.696493991905399</v>
      </c>
      <c r="E9114">
        <v>-10.17854778353513</v>
      </c>
      <c r="F9114">
        <v>-3.4144594924142608</v>
      </c>
      <c r="G9114">
        <v>25.176972648391828</v>
      </c>
      <c r="H9114">
        <v>34.081666875834301</v>
      </c>
      <c r="I9114">
        <v>92.718789364114159</v>
      </c>
      <c r="J9114">
        <v>107.9223867978165</v>
      </c>
      <c r="K9114">
        <v>117.09011192557359</v>
      </c>
      <c r="L9114">
        <v>139.90766802879</v>
      </c>
      <c r="M9114">
        <v>196.7038995894778</v>
      </c>
      <c r="N9114">
        <v>-0.5</v>
      </c>
      <c r="O9114">
        <v>0.87</v>
      </c>
      <c r="P9114">
        <v>0</v>
      </c>
      <c r="Q9114">
        <v>1</v>
      </c>
      <c r="R9114">
        <v>-299</v>
      </c>
      <c r="S9114">
        <v>-168</v>
      </c>
      <c r="T9114">
        <v>-168</v>
      </c>
      <c r="U9114">
        <v>1.2</v>
      </c>
      <c r="V9114">
        <v>1.2</v>
      </c>
      <c r="W9114">
        <v>10.58</v>
      </c>
      <c r="X9114">
        <f t="shared" si="143"/>
        <v>35.58</v>
      </c>
      <c r="Y9114">
        <v>60.58</v>
      </c>
      <c r="Z9114">
        <v>69.78</v>
      </c>
      <c r="AA9114">
        <v>69.78</v>
      </c>
      <c r="AB9114">
        <v>84.76</v>
      </c>
      <c r="AC9114">
        <v>84.76</v>
      </c>
      <c r="AD9114">
        <v>100</v>
      </c>
    </row>
    <row r="9115" spans="1:30" x14ac:dyDescent="0.25">
      <c r="A9115" s="2">
        <v>43555.927083333343</v>
      </c>
      <c r="B9115">
        <v>9.5109999999999992</v>
      </c>
      <c r="C9115">
        <v>-59.475825764159417</v>
      </c>
      <c r="D9115">
        <v>-2.8943375728498801</v>
      </c>
      <c r="E9115">
        <v>14.77326628713516</v>
      </c>
      <c r="F9115">
        <v>25.095187468929801</v>
      </c>
      <c r="G9115">
        <v>62.516473157683102</v>
      </c>
      <c r="H9115">
        <v>83.59945460103151</v>
      </c>
      <c r="I9115">
        <v>86.693864851454066</v>
      </c>
      <c r="J9115">
        <v>103.8014776794255</v>
      </c>
      <c r="K9115">
        <v>113.4717962552466</v>
      </c>
      <c r="L9115">
        <v>163.6054509607815</v>
      </c>
      <c r="M9115">
        <v>248.16275211914629</v>
      </c>
      <c r="N9115">
        <v>-0.5</v>
      </c>
      <c r="O9115">
        <v>0.87</v>
      </c>
      <c r="P9115">
        <v>1</v>
      </c>
      <c r="Q9115">
        <v>0</v>
      </c>
      <c r="R9115">
        <v>-299</v>
      </c>
      <c r="S9115">
        <v>-168</v>
      </c>
      <c r="T9115">
        <v>-110</v>
      </c>
      <c r="U9115">
        <v>1.2</v>
      </c>
      <c r="V9115">
        <v>1.2</v>
      </c>
      <c r="W9115">
        <v>10.58</v>
      </c>
      <c r="X9115">
        <f t="shared" si="143"/>
        <v>35.58</v>
      </c>
      <c r="Y9115">
        <v>60.58</v>
      </c>
      <c r="Z9115">
        <v>69.78</v>
      </c>
      <c r="AA9115">
        <v>69.78</v>
      </c>
      <c r="AB9115">
        <v>84.76</v>
      </c>
      <c r="AC9115">
        <v>84.76</v>
      </c>
      <c r="AD9115">
        <v>100</v>
      </c>
    </row>
    <row r="9116" spans="1:30" x14ac:dyDescent="0.25">
      <c r="A9116" s="2">
        <v>43555.9375</v>
      </c>
      <c r="B9116">
        <v>34.292999999999999</v>
      </c>
      <c r="C9116">
        <v>-91.98951090897728</v>
      </c>
      <c r="D9116">
        <v>-37.623433650436127</v>
      </c>
      <c r="E9116">
        <v>2.6458214132251898</v>
      </c>
      <c r="F9116">
        <v>28.486751092713</v>
      </c>
      <c r="G9116">
        <v>56.538568679082907</v>
      </c>
      <c r="H9116">
        <v>57.267294556887308</v>
      </c>
      <c r="I9116">
        <v>58.08193856850373</v>
      </c>
      <c r="J9116">
        <v>59.962737965125797</v>
      </c>
      <c r="K9116">
        <v>78.561712509529016</v>
      </c>
      <c r="L9116">
        <v>97.138573260034761</v>
      </c>
      <c r="M9116">
        <v>156.604440703569</v>
      </c>
      <c r="N9116">
        <v>-0.5</v>
      </c>
      <c r="O9116">
        <v>0.87</v>
      </c>
      <c r="P9116">
        <v>0</v>
      </c>
      <c r="Q9116">
        <v>-1</v>
      </c>
      <c r="R9116">
        <v>-299</v>
      </c>
      <c r="S9116">
        <v>-168</v>
      </c>
      <c r="T9116">
        <v>-110</v>
      </c>
      <c r="U9116">
        <v>1.2</v>
      </c>
      <c r="V9116">
        <v>1.2</v>
      </c>
      <c r="W9116">
        <v>10.58</v>
      </c>
      <c r="X9116">
        <f t="shared" si="143"/>
        <v>35.58</v>
      </c>
      <c r="Y9116">
        <v>60.58</v>
      </c>
      <c r="Z9116">
        <v>69.78</v>
      </c>
      <c r="AA9116">
        <v>69.78</v>
      </c>
      <c r="AB9116">
        <v>84.76</v>
      </c>
      <c r="AC9116">
        <v>84.76</v>
      </c>
      <c r="AD9116">
        <v>100</v>
      </c>
    </row>
    <row r="9117" spans="1:30" x14ac:dyDescent="0.25">
      <c r="A9117" s="2">
        <v>43555.947916666657</v>
      </c>
      <c r="B9117">
        <v>127.265</v>
      </c>
      <c r="C9117">
        <v>-76.112891271333552</v>
      </c>
      <c r="D9117">
        <v>-3.4260563806856639</v>
      </c>
      <c r="E9117">
        <v>23.5056479853037</v>
      </c>
      <c r="F9117">
        <v>55.317286799985943</v>
      </c>
      <c r="G9117">
        <v>74.141519349911533</v>
      </c>
      <c r="H9117">
        <v>74.454727755529703</v>
      </c>
      <c r="I9117">
        <v>87.859026032604646</v>
      </c>
      <c r="J9117">
        <v>98.824857471150494</v>
      </c>
      <c r="K9117">
        <v>102.25867345551811</v>
      </c>
      <c r="L9117">
        <v>127.77712658266699</v>
      </c>
      <c r="M9117">
        <v>169.9348066778939</v>
      </c>
      <c r="N9117">
        <v>-0.5</v>
      </c>
      <c r="O9117">
        <v>0.87</v>
      </c>
      <c r="P9117">
        <v>-1</v>
      </c>
      <c r="Q9117">
        <v>0</v>
      </c>
      <c r="R9117">
        <v>-299</v>
      </c>
      <c r="S9117">
        <v>-168</v>
      </c>
      <c r="T9117">
        <v>-110</v>
      </c>
      <c r="U9117">
        <v>1.2</v>
      </c>
      <c r="V9117">
        <v>1.2</v>
      </c>
      <c r="W9117">
        <v>10.58</v>
      </c>
      <c r="X9117">
        <f t="shared" si="143"/>
        <v>35.58</v>
      </c>
      <c r="Y9117">
        <v>60.58</v>
      </c>
      <c r="Z9117">
        <v>69.78</v>
      </c>
      <c r="AA9117">
        <v>69.78</v>
      </c>
      <c r="AB9117">
        <v>84.76</v>
      </c>
      <c r="AC9117">
        <v>84.76</v>
      </c>
      <c r="AD9117">
        <v>100</v>
      </c>
    </row>
    <row r="9118" spans="1:30" x14ac:dyDescent="0.25">
      <c r="A9118" s="2">
        <v>43555.958333333343</v>
      </c>
      <c r="B9118">
        <v>16.699000000000002</v>
      </c>
      <c r="C9118">
        <v>-90.496250441606804</v>
      </c>
      <c r="D9118">
        <v>-36.366343953369046</v>
      </c>
      <c r="E9118">
        <v>-34.403560263728927</v>
      </c>
      <c r="F9118">
        <v>14.00583534271129</v>
      </c>
      <c r="G9118">
        <v>17.76440300994015</v>
      </c>
      <c r="H9118">
        <v>17.90564506366179</v>
      </c>
      <c r="I9118">
        <v>54.95134241341654</v>
      </c>
      <c r="J9118">
        <v>83.179890485823364</v>
      </c>
      <c r="K9118">
        <v>118.8364054599796</v>
      </c>
      <c r="L9118">
        <v>148.5819478991765</v>
      </c>
      <c r="M9118">
        <v>234.36584714811059</v>
      </c>
      <c r="N9118">
        <v>-0.26</v>
      </c>
      <c r="O9118">
        <v>0.97</v>
      </c>
      <c r="P9118">
        <v>0</v>
      </c>
      <c r="Q9118">
        <v>1</v>
      </c>
      <c r="R9118">
        <v>-299</v>
      </c>
      <c r="S9118">
        <v>0</v>
      </c>
      <c r="T9118">
        <v>0</v>
      </c>
      <c r="U9118">
        <v>1.2</v>
      </c>
      <c r="V9118">
        <v>1.2</v>
      </c>
      <c r="W9118">
        <v>10.58</v>
      </c>
      <c r="X9118">
        <f t="shared" si="143"/>
        <v>35.58</v>
      </c>
      <c r="Y9118">
        <v>60.58</v>
      </c>
      <c r="Z9118">
        <v>69.78</v>
      </c>
      <c r="AA9118">
        <v>69.78</v>
      </c>
      <c r="AB9118">
        <v>84.76</v>
      </c>
      <c r="AC9118">
        <v>84.76</v>
      </c>
      <c r="AD9118">
        <v>100</v>
      </c>
    </row>
    <row r="9119" spans="1:30" x14ac:dyDescent="0.25">
      <c r="A9119" s="2">
        <v>43555.96875</v>
      </c>
      <c r="B9119">
        <v>86.965000000000003</v>
      </c>
      <c r="C9119">
        <v>-110.5869817127507</v>
      </c>
      <c r="D9119">
        <v>-44.478368602265931</v>
      </c>
      <c r="E9119">
        <v>-33.549241883791822</v>
      </c>
      <c r="F9119">
        <v>-1.841204811466296</v>
      </c>
      <c r="G9119">
        <v>12.788950685193431</v>
      </c>
      <c r="H9119">
        <v>44.509408577760738</v>
      </c>
      <c r="I9119">
        <v>46.592972707659058</v>
      </c>
      <c r="J9119">
        <v>49.619508968192342</v>
      </c>
      <c r="K9119">
        <v>55.466159964482891</v>
      </c>
      <c r="L9119">
        <v>104.3237112099694</v>
      </c>
      <c r="M9119">
        <v>176.921620714135</v>
      </c>
      <c r="N9119">
        <v>-0.26</v>
      </c>
      <c r="O9119">
        <v>0.97</v>
      </c>
      <c r="P9119">
        <v>1</v>
      </c>
      <c r="Q9119">
        <v>0</v>
      </c>
      <c r="R9119">
        <v>-299</v>
      </c>
      <c r="S9119">
        <v>0</v>
      </c>
      <c r="T9119">
        <v>0</v>
      </c>
      <c r="U9119">
        <v>1.2</v>
      </c>
      <c r="V9119">
        <v>1.2</v>
      </c>
      <c r="W9119">
        <v>10.58</v>
      </c>
      <c r="X9119">
        <f t="shared" si="143"/>
        <v>35.58</v>
      </c>
      <c r="Y9119">
        <v>60.58</v>
      </c>
      <c r="Z9119">
        <v>69.78</v>
      </c>
      <c r="AA9119">
        <v>69.78</v>
      </c>
      <c r="AB9119">
        <v>84.76</v>
      </c>
      <c r="AC9119">
        <v>84.76</v>
      </c>
      <c r="AD9119">
        <v>100</v>
      </c>
    </row>
    <row r="9120" spans="1:30" x14ac:dyDescent="0.25">
      <c r="A9120" s="2">
        <v>43555.979166666657</v>
      </c>
      <c r="B9120">
        <v>189.572</v>
      </c>
      <c r="C9120">
        <v>-57.633808195312277</v>
      </c>
      <c r="D9120">
        <v>31.5836674936747</v>
      </c>
      <c r="E9120">
        <v>34.770223277101209</v>
      </c>
      <c r="F9120">
        <v>63.315440584939843</v>
      </c>
      <c r="G9120">
        <v>110.4983949220647</v>
      </c>
      <c r="H9120">
        <v>114.3436845053301</v>
      </c>
      <c r="I9120">
        <v>116.50499226537291</v>
      </c>
      <c r="J9120">
        <v>135.65428529684351</v>
      </c>
      <c r="K9120">
        <v>153.88778034076569</v>
      </c>
      <c r="L9120">
        <v>161.93866429119609</v>
      </c>
      <c r="M9120">
        <v>199.8892468980479</v>
      </c>
      <c r="N9120">
        <v>-0.26</v>
      </c>
      <c r="O9120">
        <v>0.97</v>
      </c>
      <c r="P9120">
        <v>0</v>
      </c>
      <c r="Q9120">
        <v>-1</v>
      </c>
      <c r="R9120">
        <v>-299</v>
      </c>
      <c r="S9120">
        <v>0</v>
      </c>
      <c r="T9120">
        <v>0</v>
      </c>
      <c r="U9120">
        <v>1.2</v>
      </c>
      <c r="V9120">
        <v>1.2</v>
      </c>
      <c r="W9120">
        <v>10.58</v>
      </c>
      <c r="X9120">
        <f t="shared" si="143"/>
        <v>35.58</v>
      </c>
      <c r="Y9120">
        <v>60.58</v>
      </c>
      <c r="Z9120">
        <v>69.78</v>
      </c>
      <c r="AA9120">
        <v>69.78</v>
      </c>
      <c r="AB9120">
        <v>84.76</v>
      </c>
      <c r="AC9120">
        <v>84.76</v>
      </c>
      <c r="AD9120">
        <v>100</v>
      </c>
    </row>
    <row r="9121" spans="1:30" x14ac:dyDescent="0.25">
      <c r="A9121" s="2">
        <v>43555.989583333343</v>
      </c>
      <c r="B9121">
        <v>151.73599999999999</v>
      </c>
      <c r="C9121">
        <v>17.06546980073432</v>
      </c>
      <c r="D9121">
        <v>63.913319313379148</v>
      </c>
      <c r="E9121">
        <v>125.8231579692839</v>
      </c>
      <c r="F9121">
        <v>143.14849081337911</v>
      </c>
      <c r="G9121">
        <v>157.95328235444259</v>
      </c>
      <c r="H9121">
        <v>164.72874644408731</v>
      </c>
      <c r="I9121">
        <v>170.71321603739821</v>
      </c>
      <c r="J9121">
        <v>179.67115482688061</v>
      </c>
      <c r="K9121">
        <v>191.82661181409151</v>
      </c>
      <c r="L9121">
        <v>204.575188267008</v>
      </c>
      <c r="M9121">
        <v>248.69873939014431</v>
      </c>
      <c r="N9121">
        <v>-0.26</v>
      </c>
      <c r="O9121">
        <v>0.97</v>
      </c>
      <c r="P9121">
        <v>-1</v>
      </c>
      <c r="Q9121">
        <v>0</v>
      </c>
      <c r="R9121">
        <v>-299</v>
      </c>
      <c r="S9121">
        <v>0</v>
      </c>
      <c r="T9121">
        <v>1.2</v>
      </c>
      <c r="U9121">
        <v>1.2</v>
      </c>
      <c r="V9121">
        <v>10.58</v>
      </c>
      <c r="W9121">
        <v>10.58</v>
      </c>
      <c r="X9121">
        <f t="shared" si="143"/>
        <v>35.58</v>
      </c>
      <c r="Y9121">
        <v>60.58</v>
      </c>
      <c r="Z9121">
        <v>69.78</v>
      </c>
      <c r="AA9121">
        <v>69.78</v>
      </c>
      <c r="AB9121">
        <v>84.76</v>
      </c>
      <c r="AC9121">
        <v>100</v>
      </c>
      <c r="AD9121">
        <v>100</v>
      </c>
    </row>
    <row r="9122" spans="1:30" x14ac:dyDescent="0.25">
      <c r="A9122" s="2">
        <v>43580</v>
      </c>
      <c r="B9122">
        <v>93.210999999999999</v>
      </c>
      <c r="C9122">
        <v>-72.55739866502195</v>
      </c>
      <c r="D9122">
        <v>-3.0069588182385609</v>
      </c>
      <c r="E9122">
        <v>2.1616053926176959</v>
      </c>
      <c r="F9122">
        <v>40.884253672499028</v>
      </c>
      <c r="G9122">
        <v>43.548419888419218</v>
      </c>
      <c r="H9122">
        <v>45.291365847658803</v>
      </c>
      <c r="I9122">
        <v>94.656650884705783</v>
      </c>
      <c r="J9122">
        <v>98.411545812776978</v>
      </c>
      <c r="K9122">
        <v>146.9396178947344</v>
      </c>
      <c r="L9122">
        <v>181.64723449864019</v>
      </c>
      <c r="M9122">
        <v>261.13556809330191</v>
      </c>
      <c r="N9122">
        <v>0</v>
      </c>
      <c r="O9122">
        <v>1</v>
      </c>
      <c r="P9122">
        <v>0</v>
      </c>
      <c r="Q9122">
        <v>1</v>
      </c>
      <c r="R9122">
        <v>-261.10000000000002</v>
      </c>
      <c r="S9122">
        <v>-261.10000000000002</v>
      </c>
      <c r="T9122">
        <v>-261.10000000000002</v>
      </c>
      <c r="U9122">
        <v>-248</v>
      </c>
      <c r="V9122">
        <v>-110</v>
      </c>
      <c r="W9122">
        <v>7.51</v>
      </c>
      <c r="X9122">
        <f t="shared" si="143"/>
        <v>38.450000000000003</v>
      </c>
      <c r="Y9122">
        <v>69.39</v>
      </c>
      <c r="Z9122">
        <v>106.61</v>
      </c>
      <c r="AA9122">
        <v>106.61</v>
      </c>
      <c r="AB9122">
        <v>106.61</v>
      </c>
      <c r="AC9122">
        <v>109.68</v>
      </c>
      <c r="AD9122">
        <v>113.32</v>
      </c>
    </row>
    <row r="9123" spans="1:30" x14ac:dyDescent="0.25">
      <c r="A9123" s="2">
        <v>43580.010416666657</v>
      </c>
      <c r="B9123">
        <v>153.76599999999999</v>
      </c>
      <c r="C9123">
        <v>-78.262849540125288</v>
      </c>
      <c r="D9123">
        <v>-16.595473296160669</v>
      </c>
      <c r="E9123">
        <v>8.206465691787642</v>
      </c>
      <c r="F9123">
        <v>46.564452693796703</v>
      </c>
      <c r="G9123">
        <v>59.595551173838032</v>
      </c>
      <c r="H9123">
        <v>76.336350059733491</v>
      </c>
      <c r="I9123">
        <v>86.670956793797743</v>
      </c>
      <c r="J9123">
        <v>101.1001370774283</v>
      </c>
      <c r="K9123">
        <v>116.72144550621999</v>
      </c>
      <c r="L9123">
        <v>128.1944637926033</v>
      </c>
      <c r="M9123">
        <v>198.9349784579303</v>
      </c>
      <c r="N9123">
        <v>0</v>
      </c>
      <c r="O9123">
        <v>1</v>
      </c>
      <c r="P9123">
        <v>1</v>
      </c>
      <c r="Q9123">
        <v>0</v>
      </c>
      <c r="R9123">
        <v>-261.10000000000002</v>
      </c>
      <c r="S9123">
        <v>-261.10000000000002</v>
      </c>
      <c r="T9123">
        <v>-261.10000000000002</v>
      </c>
      <c r="U9123">
        <v>-248</v>
      </c>
      <c r="V9123">
        <v>-110</v>
      </c>
      <c r="W9123">
        <v>7.51</v>
      </c>
      <c r="X9123">
        <f t="shared" si="143"/>
        <v>38.450000000000003</v>
      </c>
      <c r="Y9123">
        <v>69.39</v>
      </c>
      <c r="Z9123">
        <v>106.61</v>
      </c>
      <c r="AA9123">
        <v>106.61</v>
      </c>
      <c r="AB9123">
        <v>106.61</v>
      </c>
      <c r="AC9123">
        <v>109.68</v>
      </c>
      <c r="AD9123">
        <v>113.32</v>
      </c>
    </row>
    <row r="9124" spans="1:30" x14ac:dyDescent="0.25">
      <c r="A9124" s="2">
        <v>43580.020833333343</v>
      </c>
      <c r="B9124">
        <v>142.87</v>
      </c>
      <c r="C9124">
        <v>-1.37183304207386</v>
      </c>
      <c r="D9124">
        <v>47.712549603892697</v>
      </c>
      <c r="E9124">
        <v>94.470605450656223</v>
      </c>
      <c r="F9124">
        <v>113.79843898285471</v>
      </c>
      <c r="G9124">
        <v>130.53255987703699</v>
      </c>
      <c r="H9124">
        <v>160.5508370970729</v>
      </c>
      <c r="I9124">
        <v>165.5388198210247</v>
      </c>
      <c r="J9124">
        <v>184.76838705816269</v>
      </c>
      <c r="K9124">
        <v>201.66132456038409</v>
      </c>
      <c r="L9124">
        <v>205.07552400222011</v>
      </c>
      <c r="M9124">
        <v>247.06660803778809</v>
      </c>
      <c r="N9124">
        <v>0</v>
      </c>
      <c r="O9124">
        <v>1</v>
      </c>
      <c r="P9124">
        <v>0</v>
      </c>
      <c r="Q9124">
        <v>-1</v>
      </c>
      <c r="R9124">
        <v>-261.10000000000002</v>
      </c>
      <c r="S9124">
        <v>-261.10000000000002</v>
      </c>
      <c r="T9124">
        <v>-261.10000000000002</v>
      </c>
      <c r="U9124">
        <v>-180</v>
      </c>
      <c r="V9124">
        <v>-110</v>
      </c>
      <c r="W9124">
        <v>7.51</v>
      </c>
      <c r="X9124">
        <f t="shared" si="143"/>
        <v>38.450000000000003</v>
      </c>
      <c r="Y9124">
        <v>69.39</v>
      </c>
      <c r="Z9124">
        <v>106.61</v>
      </c>
      <c r="AA9124">
        <v>106.61</v>
      </c>
      <c r="AB9124">
        <v>106.61</v>
      </c>
      <c r="AC9124">
        <v>109.68</v>
      </c>
      <c r="AD9124">
        <v>113.32</v>
      </c>
    </row>
    <row r="9125" spans="1:30" x14ac:dyDescent="0.25">
      <c r="A9125" s="2">
        <v>43580.03125</v>
      </c>
      <c r="B9125">
        <v>230.56800000000001</v>
      </c>
      <c r="C9125">
        <v>2.3618423349103459</v>
      </c>
      <c r="D9125">
        <v>66.310949424322672</v>
      </c>
      <c r="E9125">
        <v>110.60341376895239</v>
      </c>
      <c r="F9125">
        <v>119.2427967692002</v>
      </c>
      <c r="G9125">
        <v>142.84824919567819</v>
      </c>
      <c r="H9125">
        <v>144.4458697611222</v>
      </c>
      <c r="I9125">
        <v>153.91196204304319</v>
      </c>
      <c r="J9125">
        <v>177.38922555932851</v>
      </c>
      <c r="K9125">
        <v>198.81470691795101</v>
      </c>
      <c r="L9125">
        <v>207.17754036935929</v>
      </c>
      <c r="M9125">
        <v>246.78189077600521</v>
      </c>
      <c r="N9125">
        <v>0</v>
      </c>
      <c r="O9125">
        <v>1</v>
      </c>
      <c r="P9125">
        <v>-1</v>
      </c>
      <c r="Q9125">
        <v>0</v>
      </c>
      <c r="R9125">
        <v>-261.10000000000002</v>
      </c>
      <c r="S9125">
        <v>-261.10000000000002</v>
      </c>
      <c r="T9125">
        <v>-261.10000000000002</v>
      </c>
      <c r="U9125">
        <v>-180</v>
      </c>
      <c r="V9125">
        <v>-110</v>
      </c>
      <c r="W9125">
        <v>7.51</v>
      </c>
      <c r="X9125">
        <f t="shared" si="143"/>
        <v>38.450000000000003</v>
      </c>
      <c r="Y9125">
        <v>69.39</v>
      </c>
      <c r="Z9125">
        <v>106.61</v>
      </c>
      <c r="AA9125">
        <v>106.61</v>
      </c>
      <c r="AB9125">
        <v>106.61</v>
      </c>
      <c r="AC9125">
        <v>109.68</v>
      </c>
      <c r="AD9125">
        <v>113.32</v>
      </c>
    </row>
    <row r="9126" spans="1:30" x14ac:dyDescent="0.25">
      <c r="A9126" s="2">
        <v>43580.041666666657</v>
      </c>
      <c r="B9126">
        <v>90.096999999999994</v>
      </c>
      <c r="C9126">
        <v>-24.104531703465671</v>
      </c>
      <c r="D9126">
        <v>30.72635837166483</v>
      </c>
      <c r="E9126">
        <v>67.252154291016325</v>
      </c>
      <c r="F9126">
        <v>74.913994606393544</v>
      </c>
      <c r="G9126">
        <v>107.5037756395442</v>
      </c>
      <c r="H9126">
        <v>114.3046790927626</v>
      </c>
      <c r="I9126">
        <v>132.73585097040061</v>
      </c>
      <c r="J9126">
        <v>136.92522050670689</v>
      </c>
      <c r="K9126">
        <v>233.34654039385109</v>
      </c>
      <c r="L9126">
        <v>238.74326712933711</v>
      </c>
      <c r="M9126">
        <v>249.3362866333884</v>
      </c>
      <c r="N9126">
        <v>0.26</v>
      </c>
      <c r="O9126">
        <v>0.97</v>
      </c>
      <c r="P9126">
        <v>0</v>
      </c>
      <c r="Q9126">
        <v>1</v>
      </c>
      <c r="R9126">
        <v>-299.2</v>
      </c>
      <c r="S9126">
        <v>-299.2</v>
      </c>
      <c r="T9126">
        <v>-248</v>
      </c>
      <c r="U9126">
        <v>-175</v>
      </c>
      <c r="V9126">
        <v>-110</v>
      </c>
      <c r="W9126">
        <v>6.85</v>
      </c>
      <c r="X9126">
        <f t="shared" si="143"/>
        <v>38.119999999999997</v>
      </c>
      <c r="Y9126">
        <v>69.39</v>
      </c>
      <c r="Z9126">
        <v>106.61</v>
      </c>
      <c r="AA9126">
        <v>106.61</v>
      </c>
      <c r="AB9126">
        <v>106.61</v>
      </c>
      <c r="AC9126">
        <v>109.68</v>
      </c>
      <c r="AD9126">
        <v>113.32</v>
      </c>
    </row>
    <row r="9127" spans="1:30" x14ac:dyDescent="0.25">
      <c r="A9127" s="2">
        <v>43580.052083333343</v>
      </c>
      <c r="B9127">
        <v>39.189</v>
      </c>
      <c r="C9127">
        <v>-32.014470214243772</v>
      </c>
      <c r="D9127">
        <v>31.142483222373169</v>
      </c>
      <c r="E9127">
        <v>37.831576943976224</v>
      </c>
      <c r="F9127">
        <v>71.958340059721252</v>
      </c>
      <c r="G9127">
        <v>87.219282154896177</v>
      </c>
      <c r="H9127">
        <v>96.873668368124342</v>
      </c>
      <c r="I9127">
        <v>103.60084427194209</v>
      </c>
      <c r="J9127">
        <v>148.64221087896391</v>
      </c>
      <c r="K9127">
        <v>154.86946453693341</v>
      </c>
      <c r="L9127">
        <v>158.9797707877828</v>
      </c>
      <c r="M9127">
        <v>209.8983545486671</v>
      </c>
      <c r="N9127">
        <v>0.26</v>
      </c>
      <c r="O9127">
        <v>0.97</v>
      </c>
      <c r="P9127">
        <v>1</v>
      </c>
      <c r="Q9127">
        <v>0</v>
      </c>
      <c r="R9127">
        <v>-299.2</v>
      </c>
      <c r="S9127">
        <v>-299.2</v>
      </c>
      <c r="T9127">
        <v>-248</v>
      </c>
      <c r="U9127">
        <v>-175</v>
      </c>
      <c r="V9127">
        <v>-110</v>
      </c>
      <c r="W9127">
        <v>6.85</v>
      </c>
      <c r="X9127">
        <f t="shared" si="143"/>
        <v>38.119999999999997</v>
      </c>
      <c r="Y9127">
        <v>69.39</v>
      </c>
      <c r="Z9127">
        <v>106.61</v>
      </c>
      <c r="AA9127">
        <v>106.61</v>
      </c>
      <c r="AB9127">
        <v>106.61</v>
      </c>
      <c r="AC9127">
        <v>109.68</v>
      </c>
      <c r="AD9127">
        <v>113.32</v>
      </c>
    </row>
    <row r="9128" spans="1:30" x14ac:dyDescent="0.25">
      <c r="A9128" s="2">
        <v>43580.0625</v>
      </c>
      <c r="B9128">
        <v>194.209</v>
      </c>
      <c r="C9128">
        <v>-60.399826755664741</v>
      </c>
      <c r="D9128">
        <v>5.4605209944670214</v>
      </c>
      <c r="E9128">
        <v>28.314111398039881</v>
      </c>
      <c r="F9128">
        <v>57.448383471151963</v>
      </c>
      <c r="G9128">
        <v>64.076297291600127</v>
      </c>
      <c r="H9128">
        <v>85.939036833225103</v>
      </c>
      <c r="I9128">
        <v>108.693332660891</v>
      </c>
      <c r="J9128">
        <v>109.5203045469346</v>
      </c>
      <c r="K9128">
        <v>146.37287814698479</v>
      </c>
      <c r="L9128">
        <v>166.52759217265711</v>
      </c>
      <c r="M9128">
        <v>187.80075336709399</v>
      </c>
      <c r="N9128">
        <v>0.26</v>
      </c>
      <c r="O9128">
        <v>0.97</v>
      </c>
      <c r="P9128">
        <v>0</v>
      </c>
      <c r="Q9128">
        <v>-1</v>
      </c>
      <c r="R9128">
        <v>-299.2</v>
      </c>
      <c r="S9128">
        <v>-299.2</v>
      </c>
      <c r="T9128">
        <v>-248</v>
      </c>
      <c r="U9128">
        <v>-175</v>
      </c>
      <c r="V9128">
        <v>-110</v>
      </c>
      <c r="W9128">
        <v>6.2</v>
      </c>
      <c r="X9128">
        <f t="shared" si="143"/>
        <v>37.795000000000002</v>
      </c>
      <c r="Y9128">
        <v>69.39</v>
      </c>
      <c r="Z9128">
        <v>106.61</v>
      </c>
      <c r="AA9128">
        <v>106.61</v>
      </c>
      <c r="AB9128">
        <v>106.61</v>
      </c>
      <c r="AC9128">
        <v>109.68</v>
      </c>
      <c r="AD9128">
        <v>113.32</v>
      </c>
    </row>
    <row r="9129" spans="1:30" x14ac:dyDescent="0.25">
      <c r="A9129" s="2">
        <v>43580.072916666657</v>
      </c>
      <c r="B9129">
        <v>141.922</v>
      </c>
      <c r="C9129">
        <v>22.97818500802547</v>
      </c>
      <c r="D9129">
        <v>92.028576379678455</v>
      </c>
      <c r="E9129">
        <v>102.41257146289649</v>
      </c>
      <c r="F9129">
        <v>124.68543397848541</v>
      </c>
      <c r="G9129">
        <v>126.4810431736033</v>
      </c>
      <c r="H9129">
        <v>146.42857325005559</v>
      </c>
      <c r="I9129">
        <v>179.41522880967781</v>
      </c>
      <c r="J9129">
        <v>181.71868036646569</v>
      </c>
      <c r="K9129">
        <v>181.76492286836009</v>
      </c>
      <c r="L9129">
        <v>236.24292423280971</v>
      </c>
      <c r="M9129">
        <v>273.61370653239152</v>
      </c>
      <c r="N9129">
        <v>0.26</v>
      </c>
      <c r="O9129">
        <v>0.97</v>
      </c>
      <c r="P9129">
        <v>-1</v>
      </c>
      <c r="Q9129">
        <v>0</v>
      </c>
      <c r="R9129">
        <v>-299.2</v>
      </c>
      <c r="S9129">
        <v>-299.2</v>
      </c>
      <c r="T9129">
        <v>-248</v>
      </c>
      <c r="U9129">
        <v>-175</v>
      </c>
      <c r="V9129">
        <v>-110</v>
      </c>
      <c r="W9129">
        <v>6.2</v>
      </c>
      <c r="X9129">
        <f t="shared" si="143"/>
        <v>37.795000000000002</v>
      </c>
      <c r="Y9129">
        <v>69.39</v>
      </c>
      <c r="Z9129">
        <v>106.61</v>
      </c>
      <c r="AA9129">
        <v>106.61</v>
      </c>
      <c r="AB9129">
        <v>106.61</v>
      </c>
      <c r="AC9129">
        <v>109.68</v>
      </c>
      <c r="AD9129">
        <v>113.32</v>
      </c>
    </row>
    <row r="9130" spans="1:30" x14ac:dyDescent="0.25">
      <c r="A9130" s="2">
        <v>43580.083333333343</v>
      </c>
      <c r="B9130">
        <v>16.605</v>
      </c>
      <c r="C9130">
        <v>-45.508190714463282</v>
      </c>
      <c r="D9130">
        <v>2.674646334224057</v>
      </c>
      <c r="E9130">
        <v>49.175806214725966</v>
      </c>
      <c r="F9130">
        <v>65.272236890457307</v>
      </c>
      <c r="G9130">
        <v>84.619332545393789</v>
      </c>
      <c r="H9130">
        <v>85.797664025459028</v>
      </c>
      <c r="I9130">
        <v>118.0041435916075</v>
      </c>
      <c r="J9130">
        <v>128.4708240796798</v>
      </c>
      <c r="K9130">
        <v>144.4380592477174</v>
      </c>
      <c r="L9130">
        <v>160.73228778597669</v>
      </c>
      <c r="M9130">
        <v>249.10967244531381</v>
      </c>
      <c r="N9130">
        <v>0.5</v>
      </c>
      <c r="O9130">
        <v>0.87</v>
      </c>
      <c r="P9130">
        <v>0</v>
      </c>
      <c r="Q9130">
        <v>1</v>
      </c>
      <c r="R9130">
        <v>-299.2</v>
      </c>
      <c r="S9130">
        <v>-248</v>
      </c>
      <c r="T9130">
        <v>-175</v>
      </c>
      <c r="U9130">
        <v>-168</v>
      </c>
      <c r="V9130">
        <v>0</v>
      </c>
      <c r="W9130">
        <v>5.54</v>
      </c>
      <c r="X9130">
        <f t="shared" si="143"/>
        <v>37.465000000000003</v>
      </c>
      <c r="Y9130">
        <v>69.39</v>
      </c>
      <c r="Z9130">
        <v>106.61</v>
      </c>
      <c r="AA9130">
        <v>106.61</v>
      </c>
      <c r="AB9130">
        <v>106.61</v>
      </c>
      <c r="AC9130">
        <v>109.68</v>
      </c>
      <c r="AD9130">
        <v>113.32</v>
      </c>
    </row>
    <row r="9131" spans="1:30" x14ac:dyDescent="0.25">
      <c r="A9131" s="2">
        <v>43580.09375</v>
      </c>
      <c r="B9131">
        <v>51.723999999999997</v>
      </c>
      <c r="C9131">
        <v>-83.373787620235433</v>
      </c>
      <c r="D9131">
        <v>-28.296146595539931</v>
      </c>
      <c r="E9131">
        <v>7.9612074109429303</v>
      </c>
      <c r="F9131">
        <v>12.94107348687715</v>
      </c>
      <c r="G9131">
        <v>23.883935296667481</v>
      </c>
      <c r="H9131">
        <v>50.533205570539209</v>
      </c>
      <c r="I9131">
        <v>64.270707105732924</v>
      </c>
      <c r="J9131">
        <v>92.206199365526047</v>
      </c>
      <c r="K9131">
        <v>93.962017043608199</v>
      </c>
      <c r="L9131">
        <v>100.8776045904107</v>
      </c>
      <c r="M9131">
        <v>164.31928800626349</v>
      </c>
      <c r="N9131">
        <v>0.5</v>
      </c>
      <c r="O9131">
        <v>0.87</v>
      </c>
      <c r="P9131">
        <v>1</v>
      </c>
      <c r="Q9131">
        <v>0</v>
      </c>
      <c r="R9131">
        <v>-299.2</v>
      </c>
      <c r="S9131">
        <v>-248</v>
      </c>
      <c r="T9131">
        <v>-175</v>
      </c>
      <c r="U9131">
        <v>-168</v>
      </c>
      <c r="V9131">
        <v>0</v>
      </c>
      <c r="W9131">
        <v>5.54</v>
      </c>
      <c r="X9131">
        <f t="shared" si="143"/>
        <v>37.465000000000003</v>
      </c>
      <c r="Y9131">
        <v>69.39</v>
      </c>
      <c r="Z9131">
        <v>106.61</v>
      </c>
      <c r="AA9131">
        <v>106.61</v>
      </c>
      <c r="AB9131">
        <v>106.61</v>
      </c>
      <c r="AC9131">
        <v>109.68</v>
      </c>
      <c r="AD9131">
        <v>113.32</v>
      </c>
    </row>
    <row r="9132" spans="1:30" x14ac:dyDescent="0.25">
      <c r="A9132" s="2">
        <v>43580.104166666657</v>
      </c>
      <c r="B9132">
        <v>-0.48199999999999998</v>
      </c>
      <c r="C9132">
        <v>-50.316318763440442</v>
      </c>
      <c r="D9132">
        <v>29.015634888023399</v>
      </c>
      <c r="E9132">
        <v>30.103011961976581</v>
      </c>
      <c r="F9132">
        <v>53.907521689107767</v>
      </c>
      <c r="G9132">
        <v>57.890423554612767</v>
      </c>
      <c r="H9132">
        <v>74.522313885839353</v>
      </c>
      <c r="I9132">
        <v>90.692694716130191</v>
      </c>
      <c r="J9132">
        <v>101.5625420385954</v>
      </c>
      <c r="K9132">
        <v>105.926006582984</v>
      </c>
      <c r="L9132">
        <v>128.91004393785539</v>
      </c>
      <c r="M9132">
        <v>181.27472597962429</v>
      </c>
      <c r="N9132">
        <v>0.5</v>
      </c>
      <c r="O9132">
        <v>0.87</v>
      </c>
      <c r="P9132">
        <v>0</v>
      </c>
      <c r="Q9132">
        <v>-1</v>
      </c>
      <c r="R9132">
        <v>-299.2</v>
      </c>
      <c r="S9132">
        <v>-248</v>
      </c>
      <c r="T9132">
        <v>-175</v>
      </c>
      <c r="U9132">
        <v>-168</v>
      </c>
      <c r="V9132">
        <v>0</v>
      </c>
      <c r="W9132">
        <v>4.8899999999999997</v>
      </c>
      <c r="X9132">
        <f t="shared" si="143"/>
        <v>37.14</v>
      </c>
      <c r="Y9132">
        <v>69.39</v>
      </c>
      <c r="Z9132">
        <v>106.61</v>
      </c>
      <c r="AA9132">
        <v>106.61</v>
      </c>
      <c r="AB9132">
        <v>106.61</v>
      </c>
      <c r="AC9132">
        <v>109.68</v>
      </c>
      <c r="AD9132">
        <v>113.32</v>
      </c>
    </row>
    <row r="9133" spans="1:30" x14ac:dyDescent="0.25">
      <c r="A9133" s="2">
        <v>43580.114583333343</v>
      </c>
      <c r="B9133">
        <v>63.515999999999998</v>
      </c>
      <c r="C9133">
        <v>-79.168177522360011</v>
      </c>
      <c r="D9133">
        <v>-29.313911394264689</v>
      </c>
      <c r="E9133">
        <v>-29.04997654320729</v>
      </c>
      <c r="F9133">
        <v>12.715259271162321</v>
      </c>
      <c r="G9133">
        <v>22.158921624209729</v>
      </c>
      <c r="H9133">
        <v>30.236302803658191</v>
      </c>
      <c r="I9133">
        <v>38.086497751605087</v>
      </c>
      <c r="J9133">
        <v>60.760905183334707</v>
      </c>
      <c r="K9133">
        <v>99.347357485857046</v>
      </c>
      <c r="L9133">
        <v>109.5687237575023</v>
      </c>
      <c r="M9133">
        <v>149.32018712331859</v>
      </c>
      <c r="N9133">
        <v>0.5</v>
      </c>
      <c r="O9133">
        <v>0.87</v>
      </c>
      <c r="P9133">
        <v>-1</v>
      </c>
      <c r="Q9133">
        <v>0</v>
      </c>
      <c r="R9133">
        <v>-299.2</v>
      </c>
      <c r="S9133">
        <v>-248</v>
      </c>
      <c r="T9133">
        <v>-175</v>
      </c>
      <c r="U9133">
        <v>-168</v>
      </c>
      <c r="V9133">
        <v>0</v>
      </c>
      <c r="W9133">
        <v>4.8899999999999997</v>
      </c>
      <c r="X9133">
        <f t="shared" si="143"/>
        <v>37.14</v>
      </c>
      <c r="Y9133">
        <v>69.39</v>
      </c>
      <c r="Z9133">
        <v>106.61</v>
      </c>
      <c r="AA9133">
        <v>106.61</v>
      </c>
      <c r="AB9133">
        <v>106.61</v>
      </c>
      <c r="AC9133">
        <v>109.68</v>
      </c>
      <c r="AD9133">
        <v>113.32</v>
      </c>
    </row>
    <row r="9134" spans="1:30" x14ac:dyDescent="0.25">
      <c r="A9134" s="2">
        <v>43580.125</v>
      </c>
      <c r="B9134">
        <v>-10.747</v>
      </c>
      <c r="C9134">
        <v>-93.213088828791442</v>
      </c>
      <c r="D9134">
        <v>-16.19637626106671</v>
      </c>
      <c r="E9134">
        <v>2.38385636190853</v>
      </c>
      <c r="F9134">
        <v>12.967358032246519</v>
      </c>
      <c r="G9134">
        <v>29.55808339595534</v>
      </c>
      <c r="H9134">
        <v>52.810652621209712</v>
      </c>
      <c r="I9134">
        <v>65.201291925253656</v>
      </c>
      <c r="J9134">
        <v>72.05086844466652</v>
      </c>
      <c r="K9134">
        <v>116.3808142788</v>
      </c>
      <c r="L9134">
        <v>128.30775599571339</v>
      </c>
      <c r="M9134">
        <v>193.98329934008041</v>
      </c>
      <c r="N9134">
        <v>0.71</v>
      </c>
      <c r="O9134">
        <v>0.71</v>
      </c>
      <c r="P9134">
        <v>0</v>
      </c>
      <c r="Q9134">
        <v>1</v>
      </c>
      <c r="R9134">
        <v>-265.48</v>
      </c>
      <c r="S9134">
        <v>-248</v>
      </c>
      <c r="T9134">
        <v>-175</v>
      </c>
      <c r="U9134">
        <v>-168</v>
      </c>
      <c r="V9134">
        <v>-110</v>
      </c>
      <c r="W9134">
        <v>7.51</v>
      </c>
      <c r="X9134">
        <f t="shared" si="143"/>
        <v>38.450000000000003</v>
      </c>
      <c r="Y9134">
        <v>69.39</v>
      </c>
      <c r="Z9134">
        <v>106.61</v>
      </c>
      <c r="AA9134">
        <v>106.61</v>
      </c>
      <c r="AB9134">
        <v>106.61</v>
      </c>
      <c r="AC9134">
        <v>109.68</v>
      </c>
      <c r="AD9134">
        <v>113.32</v>
      </c>
    </row>
    <row r="9135" spans="1:30" x14ac:dyDescent="0.25">
      <c r="A9135" s="2">
        <v>43580.135416666657</v>
      </c>
      <c r="B9135">
        <v>177.749</v>
      </c>
      <c r="C9135">
        <v>-86.302482529589909</v>
      </c>
      <c r="D9135">
        <v>-46.440761329657747</v>
      </c>
      <c r="E9135">
        <v>-8.7632398962384297</v>
      </c>
      <c r="F9135">
        <v>6.7177969983497476</v>
      </c>
      <c r="G9135">
        <v>7.087743329887358</v>
      </c>
      <c r="H9135">
        <v>16.714909286088758</v>
      </c>
      <c r="I9135">
        <v>39.749705580072273</v>
      </c>
      <c r="J9135">
        <v>51.375126282942638</v>
      </c>
      <c r="K9135">
        <v>84.856550680874889</v>
      </c>
      <c r="L9135">
        <v>88.966330188728023</v>
      </c>
      <c r="M9135">
        <v>127.45342502057029</v>
      </c>
      <c r="N9135">
        <v>0.71</v>
      </c>
      <c r="O9135">
        <v>0.71</v>
      </c>
      <c r="P9135">
        <v>1</v>
      </c>
      <c r="Q9135">
        <v>0</v>
      </c>
      <c r="R9135">
        <v>-265.48</v>
      </c>
      <c r="S9135">
        <v>-248</v>
      </c>
      <c r="T9135">
        <v>-175</v>
      </c>
      <c r="U9135">
        <v>-168</v>
      </c>
      <c r="V9135">
        <v>-110</v>
      </c>
      <c r="W9135">
        <v>7.51</v>
      </c>
      <c r="X9135">
        <f t="shared" si="143"/>
        <v>38.450000000000003</v>
      </c>
      <c r="Y9135">
        <v>69.39</v>
      </c>
      <c r="Z9135">
        <v>106.61</v>
      </c>
      <c r="AA9135">
        <v>106.61</v>
      </c>
      <c r="AB9135">
        <v>106.61</v>
      </c>
      <c r="AC9135">
        <v>109.68</v>
      </c>
      <c r="AD9135">
        <v>113.32</v>
      </c>
    </row>
    <row r="9136" spans="1:30" x14ac:dyDescent="0.25">
      <c r="A9136" s="2">
        <v>43580.145833333343</v>
      </c>
      <c r="B9136">
        <v>217.48699999999999</v>
      </c>
      <c r="C9136">
        <v>-34.993281240034086</v>
      </c>
      <c r="D9136">
        <v>42.232072122324617</v>
      </c>
      <c r="E9136">
        <v>52.761666729825407</v>
      </c>
      <c r="F9136">
        <v>73.528947287703687</v>
      </c>
      <c r="G9136">
        <v>108.7935930232981</v>
      </c>
      <c r="H9136">
        <v>123.949908020815</v>
      </c>
      <c r="I9136">
        <v>126.27210150734059</v>
      </c>
      <c r="J9136">
        <v>130.3693640669878</v>
      </c>
      <c r="K9136">
        <v>181.20856942643761</v>
      </c>
      <c r="L9136">
        <v>184.1008290509474</v>
      </c>
      <c r="M9136">
        <v>221.76019691321471</v>
      </c>
      <c r="N9136">
        <v>0.71</v>
      </c>
      <c r="O9136">
        <v>0.71</v>
      </c>
      <c r="P9136">
        <v>0</v>
      </c>
      <c r="Q9136">
        <v>-1</v>
      </c>
      <c r="R9136">
        <v>-265.48</v>
      </c>
      <c r="S9136">
        <v>-248</v>
      </c>
      <c r="T9136">
        <v>-175</v>
      </c>
      <c r="U9136">
        <v>-168</v>
      </c>
      <c r="V9136">
        <v>-110</v>
      </c>
      <c r="W9136">
        <v>7.51</v>
      </c>
      <c r="X9136">
        <f t="shared" si="143"/>
        <v>38.450000000000003</v>
      </c>
      <c r="Y9136">
        <v>69.39</v>
      </c>
      <c r="Z9136">
        <v>106.61</v>
      </c>
      <c r="AA9136">
        <v>106.61</v>
      </c>
      <c r="AB9136">
        <v>106.61</v>
      </c>
      <c r="AC9136">
        <v>109.68</v>
      </c>
      <c r="AD9136">
        <v>113.32</v>
      </c>
    </row>
    <row r="9137" spans="1:30" x14ac:dyDescent="0.25">
      <c r="A9137" s="2">
        <v>43580.15625</v>
      </c>
      <c r="B9137">
        <v>139.38399999999999</v>
      </c>
      <c r="C9137">
        <v>6.6289097355490174</v>
      </c>
      <c r="D9137">
        <v>81.612475654578546</v>
      </c>
      <c r="E9137">
        <v>106.6475850680404</v>
      </c>
      <c r="F9137">
        <v>116.9255227866479</v>
      </c>
      <c r="G9137">
        <v>123.4915584980687</v>
      </c>
      <c r="H9137">
        <v>150.66470625677169</v>
      </c>
      <c r="I9137">
        <v>153.31806303182731</v>
      </c>
      <c r="J9137">
        <v>181.05627860621911</v>
      </c>
      <c r="K9137">
        <v>190.49771675118029</v>
      </c>
      <c r="L9137">
        <v>208.08202119422739</v>
      </c>
      <c r="M9137">
        <v>277.164389500016</v>
      </c>
      <c r="N9137">
        <v>0.71</v>
      </c>
      <c r="O9137">
        <v>0.71</v>
      </c>
      <c r="P9137">
        <v>-1</v>
      </c>
      <c r="Q9137">
        <v>0</v>
      </c>
      <c r="R9137">
        <v>-265.48</v>
      </c>
      <c r="S9137">
        <v>-248</v>
      </c>
      <c r="T9137">
        <v>-175</v>
      </c>
      <c r="U9137">
        <v>-168</v>
      </c>
      <c r="V9137">
        <v>-110</v>
      </c>
      <c r="W9137">
        <v>7.51</v>
      </c>
      <c r="X9137">
        <f t="shared" si="143"/>
        <v>38.450000000000003</v>
      </c>
      <c r="Y9137">
        <v>69.39</v>
      </c>
      <c r="Z9137">
        <v>106.61</v>
      </c>
      <c r="AA9137">
        <v>106.61</v>
      </c>
      <c r="AB9137">
        <v>106.61</v>
      </c>
      <c r="AC9137">
        <v>109.68</v>
      </c>
      <c r="AD9137">
        <v>113.32</v>
      </c>
    </row>
    <row r="9138" spans="1:30" x14ac:dyDescent="0.25">
      <c r="A9138" s="2">
        <v>43580.166666666657</v>
      </c>
      <c r="B9138">
        <v>44.197000000000003</v>
      </c>
      <c r="C9138">
        <v>-56.809972998941177</v>
      </c>
      <c r="D9138">
        <v>17.564591484286719</v>
      </c>
      <c r="E9138">
        <v>61.091246794309512</v>
      </c>
      <c r="F9138">
        <v>61.208868313135319</v>
      </c>
      <c r="G9138">
        <v>120.3250067176787</v>
      </c>
      <c r="H9138">
        <v>134.0359110749591</v>
      </c>
      <c r="I9138">
        <v>137.668972630231</v>
      </c>
      <c r="J9138">
        <v>140.4898412812453</v>
      </c>
      <c r="K9138">
        <v>157.1245834403762</v>
      </c>
      <c r="L9138">
        <v>194.4322617206106</v>
      </c>
      <c r="M9138">
        <v>276.72976938517508</v>
      </c>
      <c r="N9138">
        <v>0.87</v>
      </c>
      <c r="O9138">
        <v>0.5</v>
      </c>
      <c r="P9138">
        <v>0</v>
      </c>
      <c r="Q9138">
        <v>1</v>
      </c>
      <c r="R9138">
        <v>-270.51</v>
      </c>
      <c r="S9138">
        <v>-248</v>
      </c>
      <c r="T9138">
        <v>-175</v>
      </c>
      <c r="U9138">
        <v>-168</v>
      </c>
      <c r="V9138">
        <v>-110</v>
      </c>
      <c r="W9138">
        <v>7.51</v>
      </c>
      <c r="X9138">
        <f t="shared" si="143"/>
        <v>38.450000000000003</v>
      </c>
      <c r="Y9138">
        <v>69.39</v>
      </c>
      <c r="Z9138">
        <v>106.61</v>
      </c>
      <c r="AA9138">
        <v>106.61</v>
      </c>
      <c r="AB9138">
        <v>106.61</v>
      </c>
      <c r="AC9138">
        <v>109.68</v>
      </c>
      <c r="AD9138">
        <v>113.32</v>
      </c>
    </row>
    <row r="9139" spans="1:30" x14ac:dyDescent="0.25">
      <c r="A9139" s="2">
        <v>43580.177083333343</v>
      </c>
      <c r="B9139">
        <v>0.63</v>
      </c>
      <c r="C9139">
        <v>-54.949797195827138</v>
      </c>
      <c r="D9139">
        <v>13.173422188555749</v>
      </c>
      <c r="E9139">
        <v>36.482434582266187</v>
      </c>
      <c r="F9139">
        <v>72.410701099338553</v>
      </c>
      <c r="G9139">
        <v>93.617605893048449</v>
      </c>
      <c r="H9139">
        <v>102.021866517711</v>
      </c>
      <c r="I9139">
        <v>102.6789722827248</v>
      </c>
      <c r="J9139">
        <v>117.7795767132161</v>
      </c>
      <c r="K9139">
        <v>124.33718323330049</v>
      </c>
      <c r="L9139">
        <v>166.54498849914239</v>
      </c>
      <c r="M9139">
        <v>188.22534921161031</v>
      </c>
      <c r="N9139">
        <v>0.87</v>
      </c>
      <c r="O9139">
        <v>0.5</v>
      </c>
      <c r="P9139">
        <v>1</v>
      </c>
      <c r="Q9139">
        <v>0</v>
      </c>
      <c r="R9139">
        <v>-270.51</v>
      </c>
      <c r="S9139">
        <v>-248</v>
      </c>
      <c r="T9139">
        <v>-175</v>
      </c>
      <c r="U9139">
        <v>-168</v>
      </c>
      <c r="V9139">
        <v>-110</v>
      </c>
      <c r="W9139">
        <v>7.51</v>
      </c>
      <c r="X9139">
        <f t="shared" si="143"/>
        <v>38.450000000000003</v>
      </c>
      <c r="Y9139">
        <v>69.39</v>
      </c>
      <c r="Z9139">
        <v>106.61</v>
      </c>
      <c r="AA9139">
        <v>106.61</v>
      </c>
      <c r="AB9139">
        <v>106.61</v>
      </c>
      <c r="AC9139">
        <v>109.68</v>
      </c>
      <c r="AD9139">
        <v>113.32</v>
      </c>
    </row>
    <row r="9140" spans="1:30" x14ac:dyDescent="0.25">
      <c r="A9140" s="2">
        <v>43580.1875</v>
      </c>
      <c r="B9140">
        <v>118.624</v>
      </c>
      <c r="C9140">
        <v>-77.733298664184332</v>
      </c>
      <c r="D9140">
        <v>-28.01537796802079</v>
      </c>
      <c r="E9140">
        <v>21.911648878249771</v>
      </c>
      <c r="F9140">
        <v>26.266217593502649</v>
      </c>
      <c r="G9140">
        <v>27.63885592884996</v>
      </c>
      <c r="H9140">
        <v>55.027638866689117</v>
      </c>
      <c r="I9140">
        <v>71.676813018221978</v>
      </c>
      <c r="J9140">
        <v>83.753403837103647</v>
      </c>
      <c r="K9140">
        <v>89.989421703160602</v>
      </c>
      <c r="L9140">
        <v>118.4515837770122</v>
      </c>
      <c r="M9140">
        <v>169.54434052851181</v>
      </c>
      <c r="N9140">
        <v>0.87</v>
      </c>
      <c r="O9140">
        <v>0.5</v>
      </c>
      <c r="P9140">
        <v>0</v>
      </c>
      <c r="Q9140">
        <v>-1</v>
      </c>
      <c r="R9140">
        <v>-270.51</v>
      </c>
      <c r="S9140">
        <v>-248</v>
      </c>
      <c r="T9140">
        <v>-175</v>
      </c>
      <c r="U9140">
        <v>-168</v>
      </c>
      <c r="V9140">
        <v>-110</v>
      </c>
      <c r="W9140">
        <v>7.51</v>
      </c>
      <c r="X9140">
        <f t="shared" si="143"/>
        <v>38.450000000000003</v>
      </c>
      <c r="Y9140">
        <v>69.39</v>
      </c>
      <c r="Z9140">
        <v>106.61</v>
      </c>
      <c r="AA9140">
        <v>106.61</v>
      </c>
      <c r="AB9140">
        <v>106.61</v>
      </c>
      <c r="AC9140">
        <v>109.68</v>
      </c>
      <c r="AD9140">
        <v>113.32</v>
      </c>
    </row>
    <row r="9141" spans="1:30" x14ac:dyDescent="0.25">
      <c r="A9141" s="2">
        <v>43580.197916666657</v>
      </c>
      <c r="B9141">
        <v>142.96199999999999</v>
      </c>
      <c r="C9141">
        <v>-35.576020331653709</v>
      </c>
      <c r="D9141">
        <v>39.313657724038578</v>
      </c>
      <c r="E9141">
        <v>54.708164122139209</v>
      </c>
      <c r="F9141">
        <v>70.693843616447239</v>
      </c>
      <c r="G9141">
        <v>88.767514103803137</v>
      </c>
      <c r="H9141">
        <v>98.618410687821694</v>
      </c>
      <c r="I9141">
        <v>122.0235318853065</v>
      </c>
      <c r="J9141">
        <v>143.02125902853371</v>
      </c>
      <c r="K9141">
        <v>145.86378342306901</v>
      </c>
      <c r="L9141">
        <v>158.0570268991186</v>
      </c>
      <c r="M9141">
        <v>198.58700635837531</v>
      </c>
      <c r="N9141">
        <v>0.87</v>
      </c>
      <c r="O9141">
        <v>0.5</v>
      </c>
      <c r="P9141">
        <v>-1</v>
      </c>
      <c r="Q9141">
        <v>0</v>
      </c>
      <c r="R9141">
        <v>-270.51</v>
      </c>
      <c r="S9141">
        <v>-248</v>
      </c>
      <c r="T9141">
        <v>-175</v>
      </c>
      <c r="U9141">
        <v>-168</v>
      </c>
      <c r="V9141">
        <v>-110</v>
      </c>
      <c r="W9141">
        <v>7.51</v>
      </c>
      <c r="X9141">
        <f t="shared" si="143"/>
        <v>38.450000000000003</v>
      </c>
      <c r="Y9141">
        <v>69.39</v>
      </c>
      <c r="Z9141">
        <v>106.61</v>
      </c>
      <c r="AA9141">
        <v>106.61</v>
      </c>
      <c r="AB9141">
        <v>106.61</v>
      </c>
      <c r="AC9141">
        <v>109.68</v>
      </c>
      <c r="AD9141">
        <v>113.32</v>
      </c>
    </row>
    <row r="9142" spans="1:30" x14ac:dyDescent="0.25">
      <c r="A9142" s="2">
        <v>43580.208333333343</v>
      </c>
      <c r="B9142">
        <v>226.77699999999999</v>
      </c>
      <c r="C9142">
        <v>-44.808465923109779</v>
      </c>
      <c r="D9142">
        <v>3.783626628723523</v>
      </c>
      <c r="E9142">
        <v>53.989531107847952</v>
      </c>
      <c r="F9142">
        <v>84.382851887996765</v>
      </c>
      <c r="G9142">
        <v>99.564533244986066</v>
      </c>
      <c r="H9142">
        <v>104.83584290037911</v>
      </c>
      <c r="I9142">
        <v>119.1830198060575</v>
      </c>
      <c r="J9142">
        <v>153.54475786048309</v>
      </c>
      <c r="K9142">
        <v>158.83090270654651</v>
      </c>
      <c r="L9142">
        <v>164.49857008992649</v>
      </c>
      <c r="M9142">
        <v>238.53281998313449</v>
      </c>
      <c r="N9142">
        <v>0.97</v>
      </c>
      <c r="O9142">
        <v>0.26</v>
      </c>
      <c r="P9142">
        <v>0</v>
      </c>
      <c r="Q9142">
        <v>1</v>
      </c>
      <c r="R9142">
        <v>-264.01</v>
      </c>
      <c r="S9142">
        <v>-180</v>
      </c>
      <c r="T9142">
        <v>-175</v>
      </c>
      <c r="U9142">
        <v>-168</v>
      </c>
      <c r="V9142">
        <v>-110</v>
      </c>
      <c r="W9142">
        <v>7.51</v>
      </c>
      <c r="X9142">
        <f t="shared" si="143"/>
        <v>38.450000000000003</v>
      </c>
      <c r="Y9142">
        <v>69.39</v>
      </c>
      <c r="Z9142">
        <v>106.61</v>
      </c>
      <c r="AA9142">
        <v>106.61</v>
      </c>
      <c r="AB9142">
        <v>106.61</v>
      </c>
      <c r="AC9142">
        <v>109.68</v>
      </c>
      <c r="AD9142">
        <v>113.32</v>
      </c>
    </row>
    <row r="9143" spans="1:30" x14ac:dyDescent="0.25">
      <c r="A9143" s="2">
        <v>43580.21875</v>
      </c>
      <c r="B9143">
        <v>231.77699999999999</v>
      </c>
      <c r="C9143">
        <v>-1.872357609247898</v>
      </c>
      <c r="D9143">
        <v>54.684764829966191</v>
      </c>
      <c r="E9143">
        <v>123.4350766149032</v>
      </c>
      <c r="F9143">
        <v>124.0018197405925</v>
      </c>
      <c r="G9143">
        <v>136.15994712832151</v>
      </c>
      <c r="H9143">
        <v>146.04272485134771</v>
      </c>
      <c r="I9143">
        <v>164.43031308917361</v>
      </c>
      <c r="J9143">
        <v>186.94842421350251</v>
      </c>
      <c r="K9143">
        <v>212.23605754011831</v>
      </c>
      <c r="L9143">
        <v>237.72837118056759</v>
      </c>
      <c r="M9143">
        <v>283.87446294485028</v>
      </c>
      <c r="N9143">
        <v>0.97</v>
      </c>
      <c r="O9143">
        <v>0.26</v>
      </c>
      <c r="P9143">
        <v>1</v>
      </c>
      <c r="Q9143">
        <v>0</v>
      </c>
      <c r="R9143">
        <v>-264.01</v>
      </c>
      <c r="S9143">
        <v>-180</v>
      </c>
      <c r="T9143">
        <v>-175</v>
      </c>
      <c r="U9143">
        <v>-168</v>
      </c>
      <c r="V9143">
        <v>-110</v>
      </c>
      <c r="W9143">
        <v>7.51</v>
      </c>
      <c r="X9143">
        <f t="shared" si="143"/>
        <v>38.450000000000003</v>
      </c>
      <c r="Y9143">
        <v>69.39</v>
      </c>
      <c r="Z9143">
        <v>106.61</v>
      </c>
      <c r="AA9143">
        <v>106.61</v>
      </c>
      <c r="AB9143">
        <v>106.61</v>
      </c>
      <c r="AC9143">
        <v>109.68</v>
      </c>
      <c r="AD9143">
        <v>113.32</v>
      </c>
    </row>
    <row r="9144" spans="1:30" x14ac:dyDescent="0.25">
      <c r="A9144" s="2">
        <v>43580.229166666657</v>
      </c>
      <c r="B9144">
        <v>301.04000000000002</v>
      </c>
      <c r="C9144">
        <v>19.142126674713349</v>
      </c>
      <c r="D9144">
        <v>73.877663200000427</v>
      </c>
      <c r="E9144">
        <v>122.7347807332215</v>
      </c>
      <c r="F9144">
        <v>165.96831976864081</v>
      </c>
      <c r="G9144">
        <v>167.9517975130037</v>
      </c>
      <c r="H9144">
        <v>171.55682527546031</v>
      </c>
      <c r="I9144">
        <v>192.58574720055731</v>
      </c>
      <c r="J9144">
        <v>199.91991513970549</v>
      </c>
      <c r="K9144">
        <v>223.67155878494839</v>
      </c>
      <c r="L9144">
        <v>246.91173254077111</v>
      </c>
      <c r="M9144">
        <v>297.66704866672683</v>
      </c>
      <c r="N9144">
        <v>0.97</v>
      </c>
      <c r="O9144">
        <v>0.26</v>
      </c>
      <c r="P9144">
        <v>0</v>
      </c>
      <c r="Q9144">
        <v>-1</v>
      </c>
      <c r="R9144">
        <v>-264.01</v>
      </c>
      <c r="S9144">
        <v>-180</v>
      </c>
      <c r="T9144">
        <v>-175</v>
      </c>
      <c r="U9144">
        <v>-168</v>
      </c>
      <c r="V9144">
        <v>-110</v>
      </c>
      <c r="W9144">
        <v>7.51</v>
      </c>
      <c r="X9144">
        <f t="shared" si="143"/>
        <v>38.450000000000003</v>
      </c>
      <c r="Y9144">
        <v>69.39</v>
      </c>
      <c r="Z9144">
        <v>106.61</v>
      </c>
      <c r="AA9144">
        <v>106.61</v>
      </c>
      <c r="AB9144">
        <v>106.61</v>
      </c>
      <c r="AC9144">
        <v>109.68</v>
      </c>
      <c r="AD9144">
        <v>113.32</v>
      </c>
    </row>
    <row r="9145" spans="1:30" x14ac:dyDescent="0.25">
      <c r="A9145" s="2">
        <v>43580.239583333343</v>
      </c>
      <c r="B9145">
        <v>57.2</v>
      </c>
      <c r="C9145">
        <v>44.353933140163022</v>
      </c>
      <c r="D9145">
        <v>132.77635513452259</v>
      </c>
      <c r="E9145">
        <v>196.02495492362189</v>
      </c>
      <c r="F9145">
        <v>202.35078248857491</v>
      </c>
      <c r="G9145">
        <v>206.64472411251751</v>
      </c>
      <c r="H9145">
        <v>217.91041577218729</v>
      </c>
      <c r="I9145">
        <v>225.21386553922471</v>
      </c>
      <c r="J9145">
        <v>281.35243592262202</v>
      </c>
      <c r="K9145">
        <v>285.38845143559752</v>
      </c>
      <c r="L9145">
        <v>286.54223832412367</v>
      </c>
      <c r="M9145">
        <v>362.6513573065838</v>
      </c>
      <c r="N9145">
        <v>0.97</v>
      </c>
      <c r="O9145">
        <v>0.26</v>
      </c>
      <c r="P9145">
        <v>-1</v>
      </c>
      <c r="Q9145">
        <v>0</v>
      </c>
      <c r="R9145">
        <v>-264.01</v>
      </c>
      <c r="S9145">
        <v>-180</v>
      </c>
      <c r="T9145">
        <v>-175</v>
      </c>
      <c r="U9145">
        <v>-168</v>
      </c>
      <c r="V9145">
        <v>-110</v>
      </c>
      <c r="W9145">
        <v>7.51</v>
      </c>
      <c r="X9145">
        <f t="shared" si="143"/>
        <v>38.450000000000003</v>
      </c>
      <c r="Y9145">
        <v>69.39</v>
      </c>
      <c r="Z9145">
        <v>106.61</v>
      </c>
      <c r="AA9145">
        <v>106.61</v>
      </c>
      <c r="AB9145">
        <v>106.61</v>
      </c>
      <c r="AC9145">
        <v>109.68</v>
      </c>
      <c r="AD9145">
        <v>113.32</v>
      </c>
    </row>
    <row r="9146" spans="1:30" x14ac:dyDescent="0.25">
      <c r="A9146" s="2">
        <v>43580.25</v>
      </c>
      <c r="B9146">
        <v>212.39599999999999</v>
      </c>
      <c r="C9146">
        <v>-74.277559350683021</v>
      </c>
      <c r="D9146">
        <v>0.3879880459663374</v>
      </c>
      <c r="E9146">
        <v>66.047897863393004</v>
      </c>
      <c r="F9146">
        <v>86.727701653780642</v>
      </c>
      <c r="G9146">
        <v>117.8752799694838</v>
      </c>
      <c r="H9146">
        <v>118.8230584297325</v>
      </c>
      <c r="I9146">
        <v>124.09965088506971</v>
      </c>
      <c r="J9146">
        <v>159.28945422042131</v>
      </c>
      <c r="K9146">
        <v>172.85475971011249</v>
      </c>
      <c r="L9146">
        <v>197.09450245094629</v>
      </c>
      <c r="M9146">
        <v>299.26546944298968</v>
      </c>
      <c r="N9146">
        <v>1</v>
      </c>
      <c r="O9146">
        <v>0</v>
      </c>
      <c r="P9146">
        <v>0</v>
      </c>
      <c r="Q9146">
        <v>1</v>
      </c>
      <c r="R9146">
        <v>-257.5</v>
      </c>
      <c r="S9146">
        <v>-180</v>
      </c>
      <c r="T9146">
        <v>-175</v>
      </c>
      <c r="U9146">
        <v>-168</v>
      </c>
      <c r="V9146">
        <v>-110</v>
      </c>
      <c r="W9146">
        <v>7.51</v>
      </c>
      <c r="X9146">
        <f t="shared" si="143"/>
        <v>38.450000000000003</v>
      </c>
      <c r="Y9146">
        <v>69.39</v>
      </c>
      <c r="Z9146">
        <v>106.61</v>
      </c>
      <c r="AA9146">
        <v>106.61</v>
      </c>
      <c r="AB9146">
        <v>106.61</v>
      </c>
      <c r="AC9146">
        <v>109.68</v>
      </c>
      <c r="AD9146">
        <v>113.32</v>
      </c>
    </row>
    <row r="9147" spans="1:30" x14ac:dyDescent="0.25">
      <c r="A9147" s="2">
        <v>43580.260416666657</v>
      </c>
      <c r="B9147">
        <v>131.511</v>
      </c>
      <c r="C9147">
        <v>2.980970378396735</v>
      </c>
      <c r="D9147">
        <v>78.653315733931962</v>
      </c>
      <c r="E9147">
        <v>114.80541842544559</v>
      </c>
      <c r="F9147">
        <v>129.10509587041051</v>
      </c>
      <c r="G9147">
        <v>158.7831827264925</v>
      </c>
      <c r="H9147">
        <v>165.9941323145581</v>
      </c>
      <c r="I9147">
        <v>185.07589469115049</v>
      </c>
      <c r="J9147">
        <v>191.2554678288142</v>
      </c>
      <c r="K9147">
        <v>195.49785641938951</v>
      </c>
      <c r="L9147">
        <v>231.75042769791219</v>
      </c>
      <c r="M9147">
        <v>276.66897277005643</v>
      </c>
      <c r="N9147">
        <v>1</v>
      </c>
      <c r="O9147">
        <v>0</v>
      </c>
      <c r="P9147">
        <v>1</v>
      </c>
      <c r="Q9147">
        <v>0</v>
      </c>
      <c r="R9147">
        <v>-257.5</v>
      </c>
      <c r="S9147">
        <v>-180</v>
      </c>
      <c r="T9147">
        <v>-175</v>
      </c>
      <c r="U9147">
        <v>-168</v>
      </c>
      <c r="V9147">
        <v>-110</v>
      </c>
      <c r="W9147">
        <v>7.51</v>
      </c>
      <c r="X9147">
        <f t="shared" si="143"/>
        <v>38.450000000000003</v>
      </c>
      <c r="Y9147">
        <v>69.39</v>
      </c>
      <c r="Z9147">
        <v>106.61</v>
      </c>
      <c r="AA9147">
        <v>106.61</v>
      </c>
      <c r="AB9147">
        <v>106.61</v>
      </c>
      <c r="AC9147">
        <v>109.68</v>
      </c>
      <c r="AD9147">
        <v>113.32</v>
      </c>
    </row>
    <row r="9148" spans="1:30" x14ac:dyDescent="0.25">
      <c r="A9148" s="2">
        <v>43580.270833333343</v>
      </c>
      <c r="B9148">
        <v>142.51300000000001</v>
      </c>
      <c r="C9148">
        <v>-38.469486291141891</v>
      </c>
      <c r="D9148">
        <v>7.0944368613065709</v>
      </c>
      <c r="E9148">
        <v>34.374772888810199</v>
      </c>
      <c r="F9148">
        <v>56.445568590814567</v>
      </c>
      <c r="G9148">
        <v>83.451004855534762</v>
      </c>
      <c r="H9148">
        <v>84.708106925948329</v>
      </c>
      <c r="I9148">
        <v>125.26327614313669</v>
      </c>
      <c r="J9148">
        <v>129.30695818779441</v>
      </c>
      <c r="K9148">
        <v>165.0982844272535</v>
      </c>
      <c r="L9148">
        <v>174.85609460985799</v>
      </c>
      <c r="M9148">
        <v>273.92777941025651</v>
      </c>
      <c r="N9148">
        <v>1</v>
      </c>
      <c r="O9148">
        <v>0</v>
      </c>
      <c r="P9148">
        <v>0</v>
      </c>
      <c r="Q9148">
        <v>-1</v>
      </c>
      <c r="R9148">
        <v>-257.5</v>
      </c>
      <c r="S9148">
        <v>-175</v>
      </c>
      <c r="T9148">
        <v>-175</v>
      </c>
      <c r="U9148">
        <v>-168</v>
      </c>
      <c r="V9148">
        <v>-110</v>
      </c>
      <c r="W9148">
        <v>7.51</v>
      </c>
      <c r="X9148">
        <f t="shared" si="143"/>
        <v>38.450000000000003</v>
      </c>
      <c r="Y9148">
        <v>69.39</v>
      </c>
      <c r="Z9148">
        <v>106.61</v>
      </c>
      <c r="AA9148">
        <v>106.61</v>
      </c>
      <c r="AB9148">
        <v>106.61</v>
      </c>
      <c r="AC9148">
        <v>109.68</v>
      </c>
      <c r="AD9148">
        <v>113.32</v>
      </c>
    </row>
    <row r="9149" spans="1:30" x14ac:dyDescent="0.25">
      <c r="A9149" s="2">
        <v>43580.28125</v>
      </c>
      <c r="B9149">
        <v>-32.332000000000001</v>
      </c>
      <c r="C9149">
        <v>-44.973751691244523</v>
      </c>
      <c r="D9149">
        <v>34.609114061950017</v>
      </c>
      <c r="E9149">
        <v>84.968122420622251</v>
      </c>
      <c r="F9149">
        <v>97.589536408161095</v>
      </c>
      <c r="G9149">
        <v>101.1276390005805</v>
      </c>
      <c r="H9149">
        <v>114.19022336399421</v>
      </c>
      <c r="I9149">
        <v>126.8759080885998</v>
      </c>
      <c r="J9149">
        <v>145.5284550399744</v>
      </c>
      <c r="K9149">
        <v>160.7598528888617</v>
      </c>
      <c r="L9149">
        <v>187.6148442822373</v>
      </c>
      <c r="M9149">
        <v>235.43768360829449</v>
      </c>
      <c r="N9149">
        <v>1</v>
      </c>
      <c r="O9149">
        <v>0</v>
      </c>
      <c r="P9149">
        <v>-1</v>
      </c>
      <c r="Q9149">
        <v>0</v>
      </c>
      <c r="R9149">
        <v>-257.5</v>
      </c>
      <c r="S9149">
        <v>-175</v>
      </c>
      <c r="T9149">
        <v>-175</v>
      </c>
      <c r="U9149">
        <v>-168</v>
      </c>
      <c r="V9149">
        <v>-110</v>
      </c>
      <c r="W9149">
        <v>7.51</v>
      </c>
      <c r="X9149">
        <f t="shared" si="143"/>
        <v>38.450000000000003</v>
      </c>
      <c r="Y9149">
        <v>69.39</v>
      </c>
      <c r="Z9149">
        <v>106.61</v>
      </c>
      <c r="AA9149">
        <v>106.61</v>
      </c>
      <c r="AB9149">
        <v>106.61</v>
      </c>
      <c r="AC9149">
        <v>109.68</v>
      </c>
      <c r="AD9149">
        <v>113.32</v>
      </c>
    </row>
    <row r="9150" spans="1:30" x14ac:dyDescent="0.25">
      <c r="A9150" s="2">
        <v>43580.291666666657</v>
      </c>
      <c r="B9150">
        <v>-10.816000000000001</v>
      </c>
      <c r="C9150">
        <v>-103.693731180998</v>
      </c>
      <c r="D9150">
        <v>-51.512473472957531</v>
      </c>
      <c r="E9150">
        <v>13.312144348053859</v>
      </c>
      <c r="F9150">
        <v>21.727066676601989</v>
      </c>
      <c r="G9150">
        <v>63.971441433422683</v>
      </c>
      <c r="H9150">
        <v>64.832019365206435</v>
      </c>
      <c r="I9150">
        <v>83.755530455594666</v>
      </c>
      <c r="J9150">
        <v>100.96225152443481</v>
      </c>
      <c r="K9150">
        <v>121.66264845067739</v>
      </c>
      <c r="L9150">
        <v>137.75274320381291</v>
      </c>
      <c r="M9150">
        <v>205.75603789751059</v>
      </c>
      <c r="N9150">
        <v>0.97</v>
      </c>
      <c r="O9150">
        <v>-0.26</v>
      </c>
      <c r="P9150">
        <v>0</v>
      </c>
      <c r="Q9150">
        <v>1</v>
      </c>
      <c r="R9150">
        <v>-251.5</v>
      </c>
      <c r="S9150">
        <v>-175</v>
      </c>
      <c r="T9150">
        <v>-168</v>
      </c>
      <c r="U9150">
        <v>-110</v>
      </c>
      <c r="V9150">
        <v>1.2</v>
      </c>
      <c r="W9150">
        <v>7.05</v>
      </c>
      <c r="X9150">
        <f t="shared" si="143"/>
        <v>38.22</v>
      </c>
      <c r="Y9150">
        <v>69.39</v>
      </c>
      <c r="Z9150">
        <v>106.61</v>
      </c>
      <c r="AA9150">
        <v>106.61</v>
      </c>
      <c r="AB9150">
        <v>106.61</v>
      </c>
      <c r="AC9150">
        <v>109.68</v>
      </c>
      <c r="AD9150">
        <v>113.32</v>
      </c>
    </row>
    <row r="9151" spans="1:30" x14ac:dyDescent="0.25">
      <c r="A9151" s="2">
        <v>43580.302083333343</v>
      </c>
      <c r="B9151">
        <v>-18.114999999999998</v>
      </c>
      <c r="C9151">
        <v>-93.272154245101831</v>
      </c>
      <c r="D9151">
        <v>-37.93072212554538</v>
      </c>
      <c r="E9151">
        <v>-14.774047197535101</v>
      </c>
      <c r="F9151">
        <v>-12.43519807448935</v>
      </c>
      <c r="G9151">
        <v>23.60839639151234</v>
      </c>
      <c r="H9151">
        <v>32.418399930342432</v>
      </c>
      <c r="I9151">
        <v>41.989718598615802</v>
      </c>
      <c r="J9151">
        <v>42.27372867387006</v>
      </c>
      <c r="K9151">
        <v>76.241082985537034</v>
      </c>
      <c r="L9151">
        <v>105.1323415126421</v>
      </c>
      <c r="M9151">
        <v>148.51353362169851</v>
      </c>
      <c r="N9151">
        <v>0.97</v>
      </c>
      <c r="O9151">
        <v>-0.26</v>
      </c>
      <c r="P9151">
        <v>1</v>
      </c>
      <c r="Q9151">
        <v>0</v>
      </c>
      <c r="R9151">
        <v>-251.5</v>
      </c>
      <c r="S9151">
        <v>-175</v>
      </c>
      <c r="T9151">
        <v>-168</v>
      </c>
      <c r="U9151">
        <v>-110</v>
      </c>
      <c r="V9151">
        <v>1.2</v>
      </c>
      <c r="W9151">
        <v>7.05</v>
      </c>
      <c r="X9151">
        <f t="shared" si="143"/>
        <v>38.22</v>
      </c>
      <c r="Y9151">
        <v>69.39</v>
      </c>
      <c r="Z9151">
        <v>106.61</v>
      </c>
      <c r="AA9151">
        <v>106.61</v>
      </c>
      <c r="AB9151">
        <v>106.61</v>
      </c>
      <c r="AC9151">
        <v>109.68</v>
      </c>
      <c r="AD9151">
        <v>113.32</v>
      </c>
    </row>
    <row r="9152" spans="1:30" x14ac:dyDescent="0.25">
      <c r="A9152" s="2">
        <v>43580.3125</v>
      </c>
      <c r="B9152">
        <v>95.489000000000004</v>
      </c>
      <c r="C9152">
        <v>-115.7389278841767</v>
      </c>
      <c r="D9152">
        <v>-73.20766310978594</v>
      </c>
      <c r="E9152">
        <v>-53.752508903095993</v>
      </c>
      <c r="F9152">
        <v>-48.086839214137349</v>
      </c>
      <c r="G9152">
        <v>-16.23117856148092</v>
      </c>
      <c r="H9152">
        <v>-13.508345086731349</v>
      </c>
      <c r="I9152">
        <v>17.95593718416098</v>
      </c>
      <c r="J9152">
        <v>22.928264824837779</v>
      </c>
      <c r="K9152">
        <v>31.257842670112058</v>
      </c>
      <c r="L9152">
        <v>86.389512058222905</v>
      </c>
      <c r="M9152">
        <v>153.16378047430399</v>
      </c>
      <c r="N9152">
        <v>0.97</v>
      </c>
      <c r="O9152">
        <v>-0.26</v>
      </c>
      <c r="P9152">
        <v>0</v>
      </c>
      <c r="Q9152">
        <v>-1</v>
      </c>
      <c r="R9152">
        <v>-251.5</v>
      </c>
      <c r="S9152">
        <v>-175</v>
      </c>
      <c r="T9152">
        <v>-168</v>
      </c>
      <c r="U9152">
        <v>-110</v>
      </c>
      <c r="V9152">
        <v>1.2</v>
      </c>
      <c r="W9152">
        <v>6.4</v>
      </c>
      <c r="X9152">
        <f t="shared" si="143"/>
        <v>37.895000000000003</v>
      </c>
      <c r="Y9152">
        <v>69.39</v>
      </c>
      <c r="Z9152">
        <v>106.61</v>
      </c>
      <c r="AA9152">
        <v>106.61</v>
      </c>
      <c r="AB9152">
        <v>106.61</v>
      </c>
      <c r="AC9152">
        <v>109.68</v>
      </c>
      <c r="AD9152">
        <v>113.32</v>
      </c>
    </row>
    <row r="9153" spans="1:30" x14ac:dyDescent="0.25">
      <c r="A9153" s="2">
        <v>43580.322916666657</v>
      </c>
      <c r="B9153">
        <v>133.24299999999999</v>
      </c>
      <c r="C9153">
        <v>-87.84158247822873</v>
      </c>
      <c r="D9153">
        <v>-12.66432536977587</v>
      </c>
      <c r="E9153">
        <v>-11.045554224142901</v>
      </c>
      <c r="F9153">
        <v>25.928133654088398</v>
      </c>
      <c r="G9153">
        <v>36.671198419757737</v>
      </c>
      <c r="H9153">
        <v>42.682337150922763</v>
      </c>
      <c r="I9153">
        <v>58.355339589182847</v>
      </c>
      <c r="J9153">
        <v>65.382984095571715</v>
      </c>
      <c r="K9153">
        <v>107.6933698783952</v>
      </c>
      <c r="L9153">
        <v>112.5163271095721</v>
      </c>
      <c r="M9153">
        <v>160.58076089220091</v>
      </c>
      <c r="N9153">
        <v>0.97</v>
      </c>
      <c r="O9153">
        <v>-0.26</v>
      </c>
      <c r="P9153">
        <v>-1</v>
      </c>
      <c r="Q9153">
        <v>0</v>
      </c>
      <c r="R9153">
        <v>-251.5</v>
      </c>
      <c r="S9153">
        <v>-175</v>
      </c>
      <c r="T9153">
        <v>-168</v>
      </c>
      <c r="U9153">
        <v>-110</v>
      </c>
      <c r="V9153">
        <v>1.2</v>
      </c>
      <c r="W9153">
        <v>6.4</v>
      </c>
      <c r="X9153">
        <f t="shared" si="143"/>
        <v>37.895000000000003</v>
      </c>
      <c r="Y9153">
        <v>69.39</v>
      </c>
      <c r="Z9153">
        <v>106.61</v>
      </c>
      <c r="AA9153">
        <v>106.61</v>
      </c>
      <c r="AB9153">
        <v>106.61</v>
      </c>
      <c r="AC9153">
        <v>109.68</v>
      </c>
      <c r="AD9153">
        <v>113.32</v>
      </c>
    </row>
    <row r="9154" spans="1:30" x14ac:dyDescent="0.25">
      <c r="A9154" s="2">
        <v>43580.333333333343</v>
      </c>
      <c r="B9154">
        <v>84.507000000000005</v>
      </c>
      <c r="C9154">
        <v>-84.272004480820556</v>
      </c>
      <c r="D9154">
        <v>-20.895546712119799</v>
      </c>
      <c r="E9154">
        <v>7.4620931080780313</v>
      </c>
      <c r="F9154">
        <v>20.670811406992399</v>
      </c>
      <c r="G9154">
        <v>49.616443413787749</v>
      </c>
      <c r="H9154">
        <v>69.10408719323037</v>
      </c>
      <c r="I9154">
        <v>80.812572664160413</v>
      </c>
      <c r="J9154">
        <v>111.7733690679009</v>
      </c>
      <c r="K9154">
        <v>133.9926078760914</v>
      </c>
      <c r="L9154">
        <v>154.46366099815609</v>
      </c>
      <c r="M9154">
        <v>213.41797448506409</v>
      </c>
      <c r="N9154">
        <v>0.87</v>
      </c>
      <c r="O9154">
        <v>-0.5</v>
      </c>
      <c r="P9154">
        <v>0</v>
      </c>
      <c r="Q9154">
        <v>1</v>
      </c>
      <c r="R9154">
        <v>-252.12</v>
      </c>
      <c r="S9154">
        <v>-168</v>
      </c>
      <c r="T9154">
        <v>-168</v>
      </c>
      <c r="U9154">
        <v>0</v>
      </c>
      <c r="V9154">
        <v>1.2</v>
      </c>
      <c r="W9154">
        <v>5.74</v>
      </c>
      <c r="X9154">
        <f t="shared" ref="X9154:X9217" si="144">AVERAGE(W9154,Y9154)</f>
        <v>39.43</v>
      </c>
      <c r="Y9154">
        <v>73.12</v>
      </c>
      <c r="Z9154">
        <v>106.61</v>
      </c>
      <c r="AA9154">
        <v>106.61</v>
      </c>
      <c r="AB9154">
        <v>106.61</v>
      </c>
      <c r="AC9154">
        <v>109.68</v>
      </c>
      <c r="AD9154">
        <v>113.32</v>
      </c>
    </row>
    <row r="9155" spans="1:30" x14ac:dyDescent="0.25">
      <c r="A9155" s="2">
        <v>43580.34375</v>
      </c>
      <c r="B9155">
        <v>106.577</v>
      </c>
      <c r="C9155">
        <v>-80.568305343772153</v>
      </c>
      <c r="D9155">
        <v>-2.4383975054593399</v>
      </c>
      <c r="E9155">
        <v>-0.67673143630126265</v>
      </c>
      <c r="F9155">
        <v>-0.49826307243031742</v>
      </c>
      <c r="G9155">
        <v>37.081863624005138</v>
      </c>
      <c r="H9155">
        <v>52.158360484510723</v>
      </c>
      <c r="I9155">
        <v>65.748849230278239</v>
      </c>
      <c r="J9155">
        <v>100.99131812422711</v>
      </c>
      <c r="K9155">
        <v>103.01118608768211</v>
      </c>
      <c r="L9155">
        <v>119.73937698967811</v>
      </c>
      <c r="M9155">
        <v>164.10400616785989</v>
      </c>
      <c r="N9155">
        <v>0.87</v>
      </c>
      <c r="O9155">
        <v>-0.5</v>
      </c>
      <c r="P9155">
        <v>1</v>
      </c>
      <c r="Q9155">
        <v>0</v>
      </c>
      <c r="R9155">
        <v>-252.12</v>
      </c>
      <c r="S9155">
        <v>-168</v>
      </c>
      <c r="T9155">
        <v>-168</v>
      </c>
      <c r="U9155">
        <v>0</v>
      </c>
      <c r="V9155">
        <v>1.2</v>
      </c>
      <c r="W9155">
        <v>5.74</v>
      </c>
      <c r="X9155">
        <f t="shared" si="144"/>
        <v>39.43</v>
      </c>
      <c r="Y9155">
        <v>73.12</v>
      </c>
      <c r="Z9155">
        <v>106.61</v>
      </c>
      <c r="AA9155">
        <v>106.61</v>
      </c>
      <c r="AB9155">
        <v>106.61</v>
      </c>
      <c r="AC9155">
        <v>109.68</v>
      </c>
      <c r="AD9155">
        <v>113.32</v>
      </c>
    </row>
    <row r="9156" spans="1:30" x14ac:dyDescent="0.25">
      <c r="A9156" s="2">
        <v>43580.354166666657</v>
      </c>
      <c r="B9156">
        <v>-20.641999999999999</v>
      </c>
      <c r="C9156">
        <v>-47.149239241333461</v>
      </c>
      <c r="D9156">
        <v>14.17225225650354</v>
      </c>
      <c r="E9156">
        <v>23.590756146939469</v>
      </c>
      <c r="F9156">
        <v>35.273614003552353</v>
      </c>
      <c r="G9156">
        <v>80.985226124420024</v>
      </c>
      <c r="H9156">
        <v>84.12167728162737</v>
      </c>
      <c r="I9156">
        <v>85.395032462520049</v>
      </c>
      <c r="J9156">
        <v>107.59490490904309</v>
      </c>
      <c r="K9156">
        <v>118.34422398371539</v>
      </c>
      <c r="L9156">
        <v>121.83568443525201</v>
      </c>
      <c r="M9156">
        <v>191.8904350136211</v>
      </c>
      <c r="N9156">
        <v>0.87</v>
      </c>
      <c r="O9156">
        <v>-0.5</v>
      </c>
      <c r="P9156">
        <v>0</v>
      </c>
      <c r="Q9156">
        <v>-1</v>
      </c>
      <c r="R9156">
        <v>-252.12</v>
      </c>
      <c r="S9156">
        <v>-168</v>
      </c>
      <c r="T9156">
        <v>-168</v>
      </c>
      <c r="U9156">
        <v>0</v>
      </c>
      <c r="V9156">
        <v>1.2</v>
      </c>
      <c r="W9156">
        <v>7.71</v>
      </c>
      <c r="X9156">
        <f t="shared" si="144"/>
        <v>40.414999999999999</v>
      </c>
      <c r="Y9156">
        <v>73.12</v>
      </c>
      <c r="Z9156">
        <v>106.61</v>
      </c>
      <c r="AA9156">
        <v>106.61</v>
      </c>
      <c r="AB9156">
        <v>106.61</v>
      </c>
      <c r="AC9156">
        <v>109.68</v>
      </c>
      <c r="AD9156">
        <v>113.32</v>
      </c>
    </row>
    <row r="9157" spans="1:30" x14ac:dyDescent="0.25">
      <c r="A9157" s="2">
        <v>43580.364583333343</v>
      </c>
      <c r="B9157">
        <v>-18.952000000000002</v>
      </c>
      <c r="C9157">
        <v>-95.894319675852159</v>
      </c>
      <c r="D9157">
        <v>-33.493823959614808</v>
      </c>
      <c r="E9157">
        <v>-22.57820694876628</v>
      </c>
      <c r="F9157">
        <v>17.571141985039279</v>
      </c>
      <c r="G9157">
        <v>33.65064718820264</v>
      </c>
      <c r="H9157">
        <v>39.521450466720239</v>
      </c>
      <c r="I9157">
        <v>42.095413343123447</v>
      </c>
      <c r="J9157">
        <v>53.263402332303627</v>
      </c>
      <c r="K9157">
        <v>85.42372015141332</v>
      </c>
      <c r="L9157">
        <v>96.179108052241361</v>
      </c>
      <c r="M9157">
        <v>132.62790128954029</v>
      </c>
      <c r="N9157">
        <v>0.87</v>
      </c>
      <c r="O9157">
        <v>-0.5</v>
      </c>
      <c r="P9157">
        <v>-1</v>
      </c>
      <c r="Q9157">
        <v>0</v>
      </c>
      <c r="R9157">
        <v>-252.12</v>
      </c>
      <c r="S9157">
        <v>-168</v>
      </c>
      <c r="T9157">
        <v>-168</v>
      </c>
      <c r="U9157">
        <v>0</v>
      </c>
      <c r="V9157">
        <v>1.2</v>
      </c>
      <c r="W9157">
        <v>7.71</v>
      </c>
      <c r="X9157">
        <f t="shared" si="144"/>
        <v>40.414999999999999</v>
      </c>
      <c r="Y9157">
        <v>73.12</v>
      </c>
      <c r="Z9157">
        <v>106.61</v>
      </c>
      <c r="AA9157">
        <v>106.61</v>
      </c>
      <c r="AB9157">
        <v>106.61</v>
      </c>
      <c r="AC9157">
        <v>109.68</v>
      </c>
      <c r="AD9157">
        <v>113.32</v>
      </c>
    </row>
    <row r="9158" spans="1:30" x14ac:dyDescent="0.25">
      <c r="A9158" s="2">
        <v>43580.375</v>
      </c>
      <c r="B9158">
        <v>21.809000000000001</v>
      </c>
      <c r="C9158">
        <v>-124.4364565555711</v>
      </c>
      <c r="D9158">
        <v>-68.622797111559564</v>
      </c>
      <c r="E9158">
        <v>-35.593440798009773</v>
      </c>
      <c r="F9158">
        <v>-9.6978040132651184</v>
      </c>
      <c r="G9158">
        <v>16.541171472869969</v>
      </c>
      <c r="H9158">
        <v>26.711632343895079</v>
      </c>
      <c r="I9158">
        <v>31.29037650762994</v>
      </c>
      <c r="J9158">
        <v>45.479147317156013</v>
      </c>
      <c r="K9158">
        <v>96.460735448025105</v>
      </c>
      <c r="L9158">
        <v>104.56065851344481</v>
      </c>
      <c r="M9158">
        <v>176.39911649697089</v>
      </c>
      <c r="N9158">
        <v>0.71</v>
      </c>
      <c r="O9158">
        <v>-0.71</v>
      </c>
      <c r="P9158">
        <v>0</v>
      </c>
      <c r="Q9158">
        <v>1</v>
      </c>
      <c r="R9158">
        <v>-255.82</v>
      </c>
      <c r="S9158">
        <v>-168</v>
      </c>
      <c r="T9158">
        <v>-168</v>
      </c>
      <c r="U9158">
        <v>0</v>
      </c>
      <c r="V9158">
        <v>1.2</v>
      </c>
      <c r="W9158">
        <v>7.71</v>
      </c>
      <c r="X9158">
        <f t="shared" si="144"/>
        <v>40.414999999999999</v>
      </c>
      <c r="Y9158">
        <v>73.12</v>
      </c>
      <c r="Z9158">
        <v>106.61</v>
      </c>
      <c r="AA9158">
        <v>106.61</v>
      </c>
      <c r="AB9158">
        <v>106.61</v>
      </c>
      <c r="AC9158">
        <v>109.68</v>
      </c>
      <c r="AD9158">
        <v>113.32</v>
      </c>
    </row>
    <row r="9159" spans="1:30" x14ac:dyDescent="0.25">
      <c r="A9159" s="2">
        <v>43580.385416666657</v>
      </c>
      <c r="B9159">
        <v>11.858000000000001</v>
      </c>
      <c r="C9159">
        <v>-84.175865495198337</v>
      </c>
      <c r="D9159">
        <v>-37.338852378290852</v>
      </c>
      <c r="E9159">
        <v>-21.75214507658762</v>
      </c>
      <c r="F9159">
        <v>7.2838070340515806</v>
      </c>
      <c r="G9159">
        <v>14.330024154238229</v>
      </c>
      <c r="H9159">
        <v>21.549680627535341</v>
      </c>
      <c r="I9159">
        <v>35.348697633706067</v>
      </c>
      <c r="J9159">
        <v>57.317807336087547</v>
      </c>
      <c r="K9159">
        <v>64.168401981574235</v>
      </c>
      <c r="L9159">
        <v>108.4230752657953</v>
      </c>
      <c r="M9159">
        <v>152.64709443052141</v>
      </c>
      <c r="N9159">
        <v>0.71</v>
      </c>
      <c r="O9159">
        <v>-0.71</v>
      </c>
      <c r="P9159">
        <v>1</v>
      </c>
      <c r="Q9159">
        <v>0</v>
      </c>
      <c r="R9159">
        <v>-255.82</v>
      </c>
      <c r="S9159">
        <v>-168</v>
      </c>
      <c r="T9159">
        <v>-168</v>
      </c>
      <c r="U9159">
        <v>0</v>
      </c>
      <c r="V9159">
        <v>1.2</v>
      </c>
      <c r="W9159">
        <v>7.71</v>
      </c>
      <c r="X9159">
        <f t="shared" si="144"/>
        <v>40.414999999999999</v>
      </c>
      <c r="Y9159">
        <v>73.12</v>
      </c>
      <c r="Z9159">
        <v>106.61</v>
      </c>
      <c r="AA9159">
        <v>106.61</v>
      </c>
      <c r="AB9159">
        <v>106.61</v>
      </c>
      <c r="AC9159">
        <v>109.68</v>
      </c>
      <c r="AD9159">
        <v>113.32</v>
      </c>
    </row>
    <row r="9160" spans="1:30" x14ac:dyDescent="0.25">
      <c r="A9160" s="2">
        <v>43580.395833333343</v>
      </c>
      <c r="B9160">
        <v>52.088999999999999</v>
      </c>
      <c r="C9160">
        <v>-106.50037048736959</v>
      </c>
      <c r="D9160">
        <v>-64.304836780602031</v>
      </c>
      <c r="E9160">
        <v>-36.42782948868652</v>
      </c>
      <c r="F9160">
        <v>-15.987902866141489</v>
      </c>
      <c r="G9160">
        <v>-14.203469330251609</v>
      </c>
      <c r="H9160">
        <v>-5.6407751478300927</v>
      </c>
      <c r="I9160">
        <v>3.3188282823308661</v>
      </c>
      <c r="J9160">
        <v>22.402721825093959</v>
      </c>
      <c r="K9160">
        <v>48.627728981729923</v>
      </c>
      <c r="L9160">
        <v>74.10299858749481</v>
      </c>
      <c r="M9160">
        <v>134.48275325491409</v>
      </c>
      <c r="N9160">
        <v>0.71</v>
      </c>
      <c r="O9160">
        <v>-0.71</v>
      </c>
      <c r="P9160">
        <v>0</v>
      </c>
      <c r="Q9160">
        <v>-1</v>
      </c>
      <c r="R9160">
        <v>-255.82</v>
      </c>
      <c r="S9160">
        <v>-168</v>
      </c>
      <c r="T9160">
        <v>-168</v>
      </c>
      <c r="U9160">
        <v>0</v>
      </c>
      <c r="V9160">
        <v>1.2</v>
      </c>
      <c r="W9160">
        <v>7.71</v>
      </c>
      <c r="X9160">
        <f t="shared" si="144"/>
        <v>40.414999999999999</v>
      </c>
      <c r="Y9160">
        <v>73.12</v>
      </c>
      <c r="Z9160">
        <v>106.61</v>
      </c>
      <c r="AA9160">
        <v>106.61</v>
      </c>
      <c r="AB9160">
        <v>106.61</v>
      </c>
      <c r="AC9160">
        <v>109.68</v>
      </c>
      <c r="AD9160">
        <v>113.32</v>
      </c>
    </row>
    <row r="9161" spans="1:30" x14ac:dyDescent="0.25">
      <c r="A9161" s="2">
        <v>43580.40625</v>
      </c>
      <c r="B9161">
        <v>137.184</v>
      </c>
      <c r="C9161">
        <v>-90.589749539950162</v>
      </c>
      <c r="D9161">
        <v>-27.361685683507599</v>
      </c>
      <c r="E9161">
        <v>0.7886256500966351</v>
      </c>
      <c r="F9161">
        <v>26.128429779031151</v>
      </c>
      <c r="G9161">
        <v>40.074376004414617</v>
      </c>
      <c r="H9161">
        <v>40.707045679256858</v>
      </c>
      <c r="I9161">
        <v>60.673863501722522</v>
      </c>
      <c r="J9161">
        <v>74.80553642786407</v>
      </c>
      <c r="K9161">
        <v>92.738826774963087</v>
      </c>
      <c r="L9161">
        <v>103.8472821758947</v>
      </c>
      <c r="M9161">
        <v>140.40695232119739</v>
      </c>
      <c r="N9161">
        <v>0.71</v>
      </c>
      <c r="O9161">
        <v>-0.71</v>
      </c>
      <c r="P9161">
        <v>-1</v>
      </c>
      <c r="Q9161">
        <v>0</v>
      </c>
      <c r="R9161">
        <v>-255.82</v>
      </c>
      <c r="S9161">
        <v>-168</v>
      </c>
      <c r="T9161">
        <v>-168</v>
      </c>
      <c r="U9161">
        <v>0</v>
      </c>
      <c r="V9161">
        <v>1.2</v>
      </c>
      <c r="W9161">
        <v>7.71</v>
      </c>
      <c r="X9161">
        <f t="shared" si="144"/>
        <v>40.414999999999999</v>
      </c>
      <c r="Y9161">
        <v>73.12</v>
      </c>
      <c r="Z9161">
        <v>106.61</v>
      </c>
      <c r="AA9161">
        <v>106.61</v>
      </c>
      <c r="AB9161">
        <v>106.61</v>
      </c>
      <c r="AC9161">
        <v>109.68</v>
      </c>
      <c r="AD9161">
        <v>113.32</v>
      </c>
    </row>
    <row r="9162" spans="1:30" x14ac:dyDescent="0.25">
      <c r="A9162" s="2">
        <v>43580.416666666657</v>
      </c>
      <c r="B9162">
        <v>81.572999999999993</v>
      </c>
      <c r="C9162">
        <v>-71.583660854364581</v>
      </c>
      <c r="D9162">
        <v>-25.713052621120848</v>
      </c>
      <c r="E9162">
        <v>-6.5648629789791322</v>
      </c>
      <c r="F9162">
        <v>48.554314861031202</v>
      </c>
      <c r="G9162">
        <v>50.230186813976452</v>
      </c>
      <c r="H9162">
        <v>89.966007658325182</v>
      </c>
      <c r="I9162">
        <v>100.37887637906481</v>
      </c>
      <c r="J9162">
        <v>111.1894403810507</v>
      </c>
      <c r="K9162">
        <v>124.885776832012</v>
      </c>
      <c r="L9162">
        <v>158.8019763493256</v>
      </c>
      <c r="M9162">
        <v>207.8891750211011</v>
      </c>
      <c r="N9162">
        <v>0.5</v>
      </c>
      <c r="O9162">
        <v>-0.87</v>
      </c>
      <c r="P9162">
        <v>0</v>
      </c>
      <c r="Q9162">
        <v>1</v>
      </c>
      <c r="R9162">
        <v>-259.04000000000002</v>
      </c>
      <c r="S9162">
        <v>-168</v>
      </c>
      <c r="T9162">
        <v>-110</v>
      </c>
      <c r="U9162">
        <v>0</v>
      </c>
      <c r="V9162">
        <v>1.2</v>
      </c>
      <c r="W9162">
        <v>7.71</v>
      </c>
      <c r="X9162">
        <f t="shared" si="144"/>
        <v>38.549999999999997</v>
      </c>
      <c r="Y9162">
        <v>69.39</v>
      </c>
      <c r="Z9162">
        <v>106.61</v>
      </c>
      <c r="AA9162">
        <v>106.61</v>
      </c>
      <c r="AB9162">
        <v>106.61</v>
      </c>
      <c r="AC9162">
        <v>109.68</v>
      </c>
      <c r="AD9162">
        <v>113.32</v>
      </c>
    </row>
    <row r="9163" spans="1:30" x14ac:dyDescent="0.25">
      <c r="A9163" s="2">
        <v>43580.427083333343</v>
      </c>
      <c r="B9163">
        <v>177.46100000000001</v>
      </c>
      <c r="C9163">
        <v>-58.963769488798889</v>
      </c>
      <c r="D9163">
        <v>8.5198506877795488</v>
      </c>
      <c r="E9163">
        <v>9.0021201675143896</v>
      </c>
      <c r="F9163">
        <v>36.73267113321176</v>
      </c>
      <c r="G9163">
        <v>49.680881227221427</v>
      </c>
      <c r="H9163">
        <v>56.506536296233477</v>
      </c>
      <c r="I9163">
        <v>90.34443914042896</v>
      </c>
      <c r="J9163">
        <v>100.6459146933545</v>
      </c>
      <c r="K9163">
        <v>107.90425760509621</v>
      </c>
      <c r="L9163">
        <v>139.41161122909369</v>
      </c>
      <c r="M9163">
        <v>174.1341169072227</v>
      </c>
      <c r="N9163">
        <v>0.5</v>
      </c>
      <c r="O9163">
        <v>-0.87</v>
      </c>
      <c r="P9163">
        <v>1</v>
      </c>
      <c r="Q9163">
        <v>0</v>
      </c>
      <c r="R9163">
        <v>-259.04000000000002</v>
      </c>
      <c r="S9163">
        <v>-168</v>
      </c>
      <c r="T9163">
        <v>-110</v>
      </c>
      <c r="U9163">
        <v>0</v>
      </c>
      <c r="V9163">
        <v>1.2</v>
      </c>
      <c r="W9163">
        <v>7.71</v>
      </c>
      <c r="X9163">
        <f t="shared" si="144"/>
        <v>38.549999999999997</v>
      </c>
      <c r="Y9163">
        <v>69.39</v>
      </c>
      <c r="Z9163">
        <v>106.61</v>
      </c>
      <c r="AA9163">
        <v>106.61</v>
      </c>
      <c r="AB9163">
        <v>106.61</v>
      </c>
      <c r="AC9163">
        <v>109.68</v>
      </c>
      <c r="AD9163">
        <v>113.32</v>
      </c>
    </row>
    <row r="9164" spans="1:30" x14ac:dyDescent="0.25">
      <c r="A9164" s="2">
        <v>43580.4375</v>
      </c>
      <c r="B9164">
        <v>199.43199999999999</v>
      </c>
      <c r="C9164">
        <v>10.36326884242666</v>
      </c>
      <c r="D9164">
        <v>68.844598316610529</v>
      </c>
      <c r="E9164">
        <v>85.159001816420357</v>
      </c>
      <c r="F9164">
        <v>127.1578978519269</v>
      </c>
      <c r="G9164">
        <v>127.61151812088031</v>
      </c>
      <c r="H9164">
        <v>148.27976267274249</v>
      </c>
      <c r="I9164">
        <v>153.9770663806452</v>
      </c>
      <c r="J9164">
        <v>166.3082771582865</v>
      </c>
      <c r="K9164">
        <v>196.46164770253941</v>
      </c>
      <c r="L9164">
        <v>221.7644118915386</v>
      </c>
      <c r="M9164">
        <v>251.74742870481961</v>
      </c>
      <c r="N9164">
        <v>0.5</v>
      </c>
      <c r="O9164">
        <v>-0.87</v>
      </c>
      <c r="P9164">
        <v>0</v>
      </c>
      <c r="Q9164">
        <v>-1</v>
      </c>
      <c r="R9164">
        <v>-259.04000000000002</v>
      </c>
      <c r="S9164">
        <v>-168</v>
      </c>
      <c r="T9164">
        <v>-110</v>
      </c>
      <c r="U9164">
        <v>0</v>
      </c>
      <c r="V9164">
        <v>1.2</v>
      </c>
      <c r="W9164">
        <v>7.71</v>
      </c>
      <c r="X9164">
        <f t="shared" si="144"/>
        <v>38.549999999999997</v>
      </c>
      <c r="Y9164">
        <v>69.39</v>
      </c>
      <c r="Z9164">
        <v>106.61</v>
      </c>
      <c r="AA9164">
        <v>106.61</v>
      </c>
      <c r="AB9164">
        <v>106.61</v>
      </c>
      <c r="AC9164">
        <v>109.68</v>
      </c>
      <c r="AD9164">
        <v>113.32</v>
      </c>
    </row>
    <row r="9165" spans="1:30" x14ac:dyDescent="0.25">
      <c r="A9165" s="2">
        <v>43580.447916666657</v>
      </c>
      <c r="B9165">
        <v>319.75299999999999</v>
      </c>
      <c r="C9165">
        <v>35.284031512408824</v>
      </c>
      <c r="D9165">
        <v>118.50281925830841</v>
      </c>
      <c r="E9165">
        <v>134.52834236926901</v>
      </c>
      <c r="F9165">
        <v>174.2230104096308</v>
      </c>
      <c r="G9165">
        <v>179.15288192769481</v>
      </c>
      <c r="H9165">
        <v>182.1909823965081</v>
      </c>
      <c r="I9165">
        <v>196.4862639295504</v>
      </c>
      <c r="J9165">
        <v>198.1683771599966</v>
      </c>
      <c r="K9165">
        <v>198.45171984232459</v>
      </c>
      <c r="L9165">
        <v>277.50551000850862</v>
      </c>
      <c r="M9165">
        <v>305.79536033116568</v>
      </c>
      <c r="N9165">
        <v>0.5</v>
      </c>
      <c r="O9165">
        <v>-0.87</v>
      </c>
      <c r="P9165">
        <v>-1</v>
      </c>
      <c r="Q9165">
        <v>0</v>
      </c>
      <c r="R9165">
        <v>-259.04000000000002</v>
      </c>
      <c r="S9165">
        <v>-168</v>
      </c>
      <c r="T9165">
        <v>-110</v>
      </c>
      <c r="U9165">
        <v>0</v>
      </c>
      <c r="V9165">
        <v>1.2</v>
      </c>
      <c r="W9165">
        <v>7.71</v>
      </c>
      <c r="X9165">
        <f t="shared" si="144"/>
        <v>38.549999999999997</v>
      </c>
      <c r="Y9165">
        <v>69.39</v>
      </c>
      <c r="Z9165">
        <v>106.61</v>
      </c>
      <c r="AA9165">
        <v>106.61</v>
      </c>
      <c r="AB9165">
        <v>106.61</v>
      </c>
      <c r="AC9165">
        <v>109.68</v>
      </c>
      <c r="AD9165">
        <v>113.32</v>
      </c>
    </row>
    <row r="9166" spans="1:30" x14ac:dyDescent="0.25">
      <c r="A9166" s="2">
        <v>43580.458333333343</v>
      </c>
      <c r="B9166">
        <v>484.03399999999999</v>
      </c>
      <c r="C9166">
        <v>7.2882993747122811</v>
      </c>
      <c r="D9166">
        <v>114.62777776505339</v>
      </c>
      <c r="E9166">
        <v>159.736920374254</v>
      </c>
      <c r="F9166">
        <v>171.46510951754311</v>
      </c>
      <c r="G9166">
        <v>231.38699446082251</v>
      </c>
      <c r="H9166">
        <v>238.55002817126561</v>
      </c>
      <c r="I9166">
        <v>242.4980363439733</v>
      </c>
      <c r="J9166">
        <v>244.24345961997099</v>
      </c>
      <c r="K9166">
        <v>268.2114944991622</v>
      </c>
      <c r="L9166">
        <v>330.54741664231722</v>
      </c>
      <c r="M9166">
        <v>361.78298005318851</v>
      </c>
      <c r="N9166">
        <v>0.26</v>
      </c>
      <c r="O9166">
        <v>-0.97</v>
      </c>
      <c r="P9166">
        <v>0</v>
      </c>
      <c r="Q9166">
        <v>1</v>
      </c>
      <c r="R9166">
        <v>-262.35000000000002</v>
      </c>
      <c r="S9166">
        <v>-168</v>
      </c>
      <c r="T9166">
        <v>-110</v>
      </c>
      <c r="U9166">
        <v>0</v>
      </c>
      <c r="V9166">
        <v>1.2</v>
      </c>
      <c r="W9166">
        <v>7.71</v>
      </c>
      <c r="X9166">
        <f t="shared" si="144"/>
        <v>38.549999999999997</v>
      </c>
      <c r="Y9166">
        <v>69.39</v>
      </c>
      <c r="Z9166">
        <v>106.61</v>
      </c>
      <c r="AA9166">
        <v>106.61</v>
      </c>
      <c r="AB9166">
        <v>106.61</v>
      </c>
      <c r="AC9166">
        <v>109.68</v>
      </c>
      <c r="AD9166">
        <v>113.32</v>
      </c>
    </row>
    <row r="9167" spans="1:30" x14ac:dyDescent="0.25">
      <c r="A9167" s="2">
        <v>43580.46875</v>
      </c>
      <c r="B9167">
        <v>382.166</v>
      </c>
      <c r="C9167">
        <v>56.172019247585652</v>
      </c>
      <c r="D9167">
        <v>248.0218371517295</v>
      </c>
      <c r="E9167">
        <v>300.86762799597068</v>
      </c>
      <c r="F9167">
        <v>312.05711237104532</v>
      </c>
      <c r="G9167">
        <v>359.60317864855472</v>
      </c>
      <c r="H9167">
        <v>387.21921307622853</v>
      </c>
      <c r="I9167">
        <v>390.51167186075838</v>
      </c>
      <c r="J9167">
        <v>419.81633995493291</v>
      </c>
      <c r="K9167">
        <v>438.86605549777221</v>
      </c>
      <c r="L9167">
        <v>465.73608079206161</v>
      </c>
      <c r="M9167">
        <v>468.75897876002801</v>
      </c>
      <c r="N9167">
        <v>0.26</v>
      </c>
      <c r="O9167">
        <v>-0.97</v>
      </c>
      <c r="P9167">
        <v>1</v>
      </c>
      <c r="Q9167">
        <v>0</v>
      </c>
      <c r="R9167">
        <v>-262.35000000000002</v>
      </c>
      <c r="S9167">
        <v>-168</v>
      </c>
      <c r="T9167">
        <v>-110</v>
      </c>
      <c r="U9167">
        <v>0</v>
      </c>
      <c r="V9167">
        <v>1.2</v>
      </c>
      <c r="W9167">
        <v>7.71</v>
      </c>
      <c r="X9167">
        <f t="shared" si="144"/>
        <v>38.549999999999997</v>
      </c>
      <c r="Y9167">
        <v>69.39</v>
      </c>
      <c r="Z9167">
        <v>106.61</v>
      </c>
      <c r="AA9167">
        <v>106.61</v>
      </c>
      <c r="AB9167">
        <v>106.61</v>
      </c>
      <c r="AC9167">
        <v>109.68</v>
      </c>
      <c r="AD9167">
        <v>113.32</v>
      </c>
    </row>
    <row r="9168" spans="1:30" x14ac:dyDescent="0.25">
      <c r="A9168" s="2">
        <v>43580.479166666657</v>
      </c>
      <c r="B9168">
        <v>149.56100000000001</v>
      </c>
      <c r="C9168">
        <v>64.340231979793401</v>
      </c>
      <c r="D9168">
        <v>270.68204006134602</v>
      </c>
      <c r="E9168">
        <v>282.32216914675809</v>
      </c>
      <c r="F9168">
        <v>306.35940826685749</v>
      </c>
      <c r="G9168">
        <v>334.1015203458295</v>
      </c>
      <c r="H9168">
        <v>338.26629453145239</v>
      </c>
      <c r="I9168">
        <v>361.81066479594563</v>
      </c>
      <c r="J9168">
        <v>379.35636710893169</v>
      </c>
      <c r="K9168">
        <v>396.58413657466429</v>
      </c>
      <c r="L9168">
        <v>457.7838889954262</v>
      </c>
      <c r="M9168">
        <v>479.7222744105722</v>
      </c>
      <c r="N9168">
        <v>0.26</v>
      </c>
      <c r="O9168">
        <v>-0.97</v>
      </c>
      <c r="P9168">
        <v>0</v>
      </c>
      <c r="Q9168">
        <v>-1</v>
      </c>
      <c r="R9168">
        <v>-262.35000000000002</v>
      </c>
      <c r="S9168">
        <v>-168</v>
      </c>
      <c r="T9168">
        <v>-110</v>
      </c>
      <c r="U9168">
        <v>0</v>
      </c>
      <c r="V9168">
        <v>1.2</v>
      </c>
      <c r="W9168">
        <v>7.71</v>
      </c>
      <c r="X9168">
        <f t="shared" si="144"/>
        <v>38.549999999999997</v>
      </c>
      <c r="Y9168">
        <v>69.39</v>
      </c>
      <c r="Z9168">
        <v>106.61</v>
      </c>
      <c r="AA9168">
        <v>106.61</v>
      </c>
      <c r="AB9168">
        <v>106.61</v>
      </c>
      <c r="AC9168">
        <v>109.68</v>
      </c>
      <c r="AD9168">
        <v>113.32</v>
      </c>
    </row>
    <row r="9169" spans="1:30" x14ac:dyDescent="0.25">
      <c r="A9169" s="2">
        <v>43580.489583333343</v>
      </c>
      <c r="B9169">
        <v>25.248000000000001</v>
      </c>
      <c r="C9169">
        <v>22.290957833849081</v>
      </c>
      <c r="D9169">
        <v>93.335297328704399</v>
      </c>
      <c r="E9169">
        <v>137.27676268785359</v>
      </c>
      <c r="F9169">
        <v>138.07897700810869</v>
      </c>
      <c r="G9169">
        <v>194.5258899192421</v>
      </c>
      <c r="H9169">
        <v>199.62166117914381</v>
      </c>
      <c r="I9169">
        <v>205.8692218587889</v>
      </c>
      <c r="J9169">
        <v>236.84400403223779</v>
      </c>
      <c r="K9169">
        <v>238.7092748859921</v>
      </c>
      <c r="L9169">
        <v>243.3520508016945</v>
      </c>
      <c r="M9169">
        <v>358.91485372077608</v>
      </c>
      <c r="N9169">
        <v>0.26</v>
      </c>
      <c r="O9169">
        <v>-0.97</v>
      </c>
      <c r="P9169">
        <v>-1</v>
      </c>
      <c r="Q9169">
        <v>0</v>
      </c>
      <c r="R9169">
        <v>-262.35000000000002</v>
      </c>
      <c r="S9169">
        <v>-168</v>
      </c>
      <c r="T9169">
        <v>-110</v>
      </c>
      <c r="U9169">
        <v>0</v>
      </c>
      <c r="V9169">
        <v>1.2</v>
      </c>
      <c r="W9169">
        <v>7.71</v>
      </c>
      <c r="X9169">
        <f t="shared" si="144"/>
        <v>38.549999999999997</v>
      </c>
      <c r="Y9169">
        <v>69.39</v>
      </c>
      <c r="Z9169">
        <v>106.61</v>
      </c>
      <c r="AA9169">
        <v>106.61</v>
      </c>
      <c r="AB9169">
        <v>106.61</v>
      </c>
      <c r="AC9169">
        <v>109.68</v>
      </c>
      <c r="AD9169">
        <v>113.32</v>
      </c>
    </row>
    <row r="9170" spans="1:30" x14ac:dyDescent="0.25">
      <c r="A9170" s="2">
        <v>43580.5</v>
      </c>
      <c r="B9170">
        <v>-11.831</v>
      </c>
      <c r="C9170">
        <v>-106.2511223987935</v>
      </c>
      <c r="D9170">
        <v>-36.730253033954348</v>
      </c>
      <c r="E9170">
        <v>-1.39972273095949</v>
      </c>
      <c r="F9170">
        <v>37.321689010216552</v>
      </c>
      <c r="G9170">
        <v>59.515270189433053</v>
      </c>
      <c r="H9170">
        <v>61.982184444335047</v>
      </c>
      <c r="I9170">
        <v>104.6447525162982</v>
      </c>
      <c r="J9170">
        <v>129.92219099060711</v>
      </c>
      <c r="K9170">
        <v>132.36802644081331</v>
      </c>
      <c r="L9170">
        <v>187.23462536187739</v>
      </c>
      <c r="M9170">
        <v>273.3624639336528</v>
      </c>
      <c r="N9170">
        <v>0</v>
      </c>
      <c r="O9170">
        <v>-1</v>
      </c>
      <c r="P9170">
        <v>0</v>
      </c>
      <c r="Q9170">
        <v>1</v>
      </c>
      <c r="R9170">
        <v>-263.10000000000002</v>
      </c>
      <c r="S9170">
        <v>-168</v>
      </c>
      <c r="T9170">
        <v>-168</v>
      </c>
      <c r="U9170">
        <v>-110</v>
      </c>
      <c r="V9170">
        <v>1.2</v>
      </c>
      <c r="W9170">
        <v>7.71</v>
      </c>
      <c r="X9170">
        <f t="shared" si="144"/>
        <v>38.549999999999997</v>
      </c>
      <c r="Y9170">
        <v>69.39</v>
      </c>
      <c r="Z9170">
        <v>106.61</v>
      </c>
      <c r="AA9170">
        <v>106.61</v>
      </c>
      <c r="AB9170">
        <v>106.61</v>
      </c>
      <c r="AC9170">
        <v>109.68</v>
      </c>
      <c r="AD9170">
        <v>113.32</v>
      </c>
    </row>
    <row r="9171" spans="1:30" x14ac:dyDescent="0.25">
      <c r="A9171" s="2">
        <v>43580.510416666657</v>
      </c>
      <c r="B9171">
        <v>22.378</v>
      </c>
      <c r="C9171">
        <v>-80.229146824608364</v>
      </c>
      <c r="D9171">
        <v>-28.4509997546478</v>
      </c>
      <c r="E9171">
        <v>21.22145520946615</v>
      </c>
      <c r="F9171">
        <v>26.76433357459991</v>
      </c>
      <c r="G9171">
        <v>38.675323216308747</v>
      </c>
      <c r="H9171">
        <v>39.244572546639183</v>
      </c>
      <c r="I9171">
        <v>45.622812508944349</v>
      </c>
      <c r="J9171">
        <v>90.339239394987871</v>
      </c>
      <c r="K9171">
        <v>96.540762131087348</v>
      </c>
      <c r="L9171">
        <v>141.2699328187004</v>
      </c>
      <c r="M9171">
        <v>202.32967271452949</v>
      </c>
      <c r="N9171">
        <v>0</v>
      </c>
      <c r="O9171">
        <v>-1</v>
      </c>
      <c r="P9171">
        <v>1</v>
      </c>
      <c r="Q9171">
        <v>0</v>
      </c>
      <c r="R9171">
        <v>-263.10000000000002</v>
      </c>
      <c r="S9171">
        <v>-168</v>
      </c>
      <c r="T9171">
        <v>-168</v>
      </c>
      <c r="U9171">
        <v>-110</v>
      </c>
      <c r="V9171">
        <v>1.2</v>
      </c>
      <c r="W9171">
        <v>7.71</v>
      </c>
      <c r="X9171">
        <f t="shared" si="144"/>
        <v>38.549999999999997</v>
      </c>
      <c r="Y9171">
        <v>69.39</v>
      </c>
      <c r="Z9171">
        <v>106.61</v>
      </c>
      <c r="AA9171">
        <v>106.61</v>
      </c>
      <c r="AB9171">
        <v>106.61</v>
      </c>
      <c r="AC9171">
        <v>109.68</v>
      </c>
      <c r="AD9171">
        <v>113.32</v>
      </c>
    </row>
    <row r="9172" spans="1:30" x14ac:dyDescent="0.25">
      <c r="A9172" s="2">
        <v>43580.520833333343</v>
      </c>
      <c r="B9172">
        <v>-111.785</v>
      </c>
      <c r="C9172">
        <v>-75.732745128512249</v>
      </c>
      <c r="D9172">
        <v>-17.26128598088896</v>
      </c>
      <c r="E9172">
        <v>-14.949409636822541</v>
      </c>
      <c r="F9172">
        <v>21.649961937562932</v>
      </c>
      <c r="G9172">
        <v>36.530320711096437</v>
      </c>
      <c r="H9172">
        <v>44.756106939736853</v>
      </c>
      <c r="I9172">
        <v>55.816842589199311</v>
      </c>
      <c r="J9172">
        <v>68.24299273038676</v>
      </c>
      <c r="K9172">
        <v>106.8745118976633</v>
      </c>
      <c r="L9172">
        <v>111.3782594609784</v>
      </c>
      <c r="M9172">
        <v>170.22848835877099</v>
      </c>
      <c r="N9172">
        <v>0</v>
      </c>
      <c r="O9172">
        <v>-1</v>
      </c>
      <c r="P9172">
        <v>0</v>
      </c>
      <c r="Q9172">
        <v>-1</v>
      </c>
      <c r="R9172">
        <v>-263.10000000000002</v>
      </c>
      <c r="S9172">
        <v>-168</v>
      </c>
      <c r="T9172">
        <v>-168</v>
      </c>
      <c r="U9172">
        <v>-110</v>
      </c>
      <c r="V9172">
        <v>1.2</v>
      </c>
      <c r="W9172">
        <v>7.71</v>
      </c>
      <c r="X9172">
        <f t="shared" si="144"/>
        <v>38.549999999999997</v>
      </c>
      <c r="Y9172">
        <v>69.39</v>
      </c>
      <c r="Z9172">
        <v>106.61</v>
      </c>
      <c r="AA9172">
        <v>106.61</v>
      </c>
      <c r="AB9172">
        <v>106.61</v>
      </c>
      <c r="AC9172">
        <v>109.68</v>
      </c>
      <c r="AD9172">
        <v>113.32</v>
      </c>
    </row>
    <row r="9173" spans="1:30" x14ac:dyDescent="0.25">
      <c r="A9173" s="2">
        <v>43580.53125</v>
      </c>
      <c r="B9173">
        <v>-64.281999999999996</v>
      </c>
      <c r="C9173">
        <v>-208.0093399705581</v>
      </c>
      <c r="D9173">
        <v>-142.37232831396781</v>
      </c>
      <c r="E9173">
        <v>-101.9670841017748</v>
      </c>
      <c r="F9173">
        <v>-91.30024725348774</v>
      </c>
      <c r="G9173">
        <v>-61.89055038410158</v>
      </c>
      <c r="H9173">
        <v>-45.507851631781989</v>
      </c>
      <c r="I9173">
        <v>-40.803066256584977</v>
      </c>
      <c r="J9173">
        <v>3.5628474254781688</v>
      </c>
      <c r="K9173">
        <v>10.778734278588789</v>
      </c>
      <c r="L9173">
        <v>32.653199603999539</v>
      </c>
      <c r="M9173">
        <v>82.973938083294328</v>
      </c>
      <c r="N9173">
        <v>0</v>
      </c>
      <c r="O9173">
        <v>-1</v>
      </c>
      <c r="P9173">
        <v>-1</v>
      </c>
      <c r="Q9173">
        <v>0</v>
      </c>
      <c r="R9173">
        <v>-263.10000000000002</v>
      </c>
      <c r="S9173">
        <v>-168</v>
      </c>
      <c r="T9173">
        <v>-168</v>
      </c>
      <c r="U9173">
        <v>-110</v>
      </c>
      <c r="V9173">
        <v>1.2</v>
      </c>
      <c r="W9173">
        <v>7.71</v>
      </c>
      <c r="X9173">
        <f t="shared" si="144"/>
        <v>38.549999999999997</v>
      </c>
      <c r="Y9173">
        <v>69.39</v>
      </c>
      <c r="Z9173">
        <v>106.61</v>
      </c>
      <c r="AA9173">
        <v>106.61</v>
      </c>
      <c r="AB9173">
        <v>106.61</v>
      </c>
      <c r="AC9173">
        <v>109.68</v>
      </c>
      <c r="AD9173">
        <v>113.32</v>
      </c>
    </row>
    <row r="9174" spans="1:30" x14ac:dyDescent="0.25">
      <c r="A9174" s="2">
        <v>43580.541666666657</v>
      </c>
      <c r="B9174">
        <v>-55.177</v>
      </c>
      <c r="C9174">
        <v>-179.5437022512638</v>
      </c>
      <c r="D9174">
        <v>-125.1158432826896</v>
      </c>
      <c r="E9174">
        <v>-105.0585072568724</v>
      </c>
      <c r="F9174">
        <v>-94.442386316146184</v>
      </c>
      <c r="G9174">
        <v>-40.132116427835697</v>
      </c>
      <c r="H9174">
        <v>-26.721045503760362</v>
      </c>
      <c r="I9174">
        <v>-15.83687720883623</v>
      </c>
      <c r="J9174">
        <v>-5.5001181919353028</v>
      </c>
      <c r="K9174">
        <v>23.224240630103381</v>
      </c>
      <c r="L9174">
        <v>77.101646440504098</v>
      </c>
      <c r="M9174">
        <v>144.48434067981859</v>
      </c>
      <c r="N9174">
        <v>-0.26</v>
      </c>
      <c r="O9174">
        <v>-0.97</v>
      </c>
      <c r="P9174">
        <v>0</v>
      </c>
      <c r="Q9174">
        <v>1</v>
      </c>
      <c r="R9174">
        <v>-264.89999999999998</v>
      </c>
      <c r="S9174">
        <v>-175</v>
      </c>
      <c r="T9174">
        <v>-168</v>
      </c>
      <c r="U9174">
        <v>-168</v>
      </c>
      <c r="V9174">
        <v>-110</v>
      </c>
      <c r="W9174">
        <v>6.85</v>
      </c>
      <c r="X9174">
        <f t="shared" si="144"/>
        <v>38.119999999999997</v>
      </c>
      <c r="Y9174">
        <v>69.39</v>
      </c>
      <c r="Z9174">
        <v>106.61</v>
      </c>
      <c r="AA9174">
        <v>106.61</v>
      </c>
      <c r="AB9174">
        <v>106.61</v>
      </c>
      <c r="AC9174">
        <v>109.68</v>
      </c>
      <c r="AD9174">
        <v>113.32</v>
      </c>
    </row>
    <row r="9175" spans="1:30" x14ac:dyDescent="0.25">
      <c r="A9175" s="2">
        <v>43580.552083333343</v>
      </c>
      <c r="B9175">
        <v>-256.46899999999999</v>
      </c>
      <c r="C9175">
        <v>-164.3855961264027</v>
      </c>
      <c r="D9175">
        <v>-125.448849631757</v>
      </c>
      <c r="E9175">
        <v>-107.64638856239981</v>
      </c>
      <c r="F9175">
        <v>-56.590022107074269</v>
      </c>
      <c r="G9175">
        <v>-56.378100041673079</v>
      </c>
      <c r="H9175">
        <v>-52.787446559172608</v>
      </c>
      <c r="I9175">
        <v>-30.568308973642448</v>
      </c>
      <c r="J9175">
        <v>-17.839923681494309</v>
      </c>
      <c r="K9175">
        <v>29.21559497384003</v>
      </c>
      <c r="L9175">
        <v>37.480682245670458</v>
      </c>
      <c r="M9175">
        <v>87.968023764758556</v>
      </c>
      <c r="N9175">
        <v>-0.26</v>
      </c>
      <c r="O9175">
        <v>-0.97</v>
      </c>
      <c r="P9175">
        <v>1</v>
      </c>
      <c r="Q9175">
        <v>0</v>
      </c>
      <c r="R9175">
        <v>-264.89999999999998</v>
      </c>
      <c r="S9175">
        <v>-175</v>
      </c>
      <c r="T9175">
        <v>-168</v>
      </c>
      <c r="U9175">
        <v>-168</v>
      </c>
      <c r="V9175">
        <v>-110</v>
      </c>
      <c r="W9175">
        <v>6.85</v>
      </c>
      <c r="X9175">
        <f t="shared" si="144"/>
        <v>38.119999999999997</v>
      </c>
      <c r="Y9175">
        <v>69.39</v>
      </c>
      <c r="Z9175">
        <v>106.61</v>
      </c>
      <c r="AA9175">
        <v>106.61</v>
      </c>
      <c r="AB9175">
        <v>106.61</v>
      </c>
      <c r="AC9175">
        <v>109.68</v>
      </c>
      <c r="AD9175">
        <v>113.32</v>
      </c>
    </row>
    <row r="9176" spans="1:30" x14ac:dyDescent="0.25">
      <c r="A9176" s="2">
        <v>43580.5625</v>
      </c>
      <c r="B9176">
        <v>-314.04000000000002</v>
      </c>
      <c r="C9176">
        <v>-291.67283958554572</v>
      </c>
      <c r="D9176">
        <v>-255.1995743112555</v>
      </c>
      <c r="E9176">
        <v>-216.5394300210321</v>
      </c>
      <c r="F9176">
        <v>-158.25033908224771</v>
      </c>
      <c r="G9176">
        <v>-153.4172436559677</v>
      </c>
      <c r="H9176">
        <v>-150.65469882855251</v>
      </c>
      <c r="I9176">
        <v>-142.0730864974897</v>
      </c>
      <c r="J9176">
        <v>-139.30327160136659</v>
      </c>
      <c r="K9176">
        <v>-101.11489226713</v>
      </c>
      <c r="L9176">
        <v>-61.702728618175342</v>
      </c>
      <c r="M9176">
        <v>-30.817332435944131</v>
      </c>
      <c r="N9176">
        <v>-0.26</v>
      </c>
      <c r="O9176">
        <v>-0.97</v>
      </c>
      <c r="P9176">
        <v>0</v>
      </c>
      <c r="Q9176">
        <v>-1</v>
      </c>
      <c r="R9176">
        <v>-264.89999999999998</v>
      </c>
      <c r="S9176">
        <v>-175</v>
      </c>
      <c r="T9176">
        <v>-168</v>
      </c>
      <c r="U9176">
        <v>-168</v>
      </c>
      <c r="V9176">
        <v>-110</v>
      </c>
      <c r="W9176">
        <v>6.2</v>
      </c>
      <c r="X9176">
        <f t="shared" si="144"/>
        <v>37.795000000000002</v>
      </c>
      <c r="Y9176">
        <v>69.39</v>
      </c>
      <c r="Z9176">
        <v>106.61</v>
      </c>
      <c r="AA9176">
        <v>106.61</v>
      </c>
      <c r="AB9176">
        <v>106.61</v>
      </c>
      <c r="AC9176">
        <v>109.68</v>
      </c>
      <c r="AD9176">
        <v>113.32</v>
      </c>
    </row>
    <row r="9177" spans="1:30" x14ac:dyDescent="0.25">
      <c r="A9177" s="2">
        <v>43580.572916666657</v>
      </c>
      <c r="B9177">
        <v>-79.602999999999994</v>
      </c>
      <c r="C9177">
        <v>-321.8908968370032</v>
      </c>
      <c r="D9177">
        <v>-313.10156669271521</v>
      </c>
      <c r="E9177">
        <v>-271.71827130308799</v>
      </c>
      <c r="F9177">
        <v>-254.20277751189329</v>
      </c>
      <c r="G9177">
        <v>-253.26111127207221</v>
      </c>
      <c r="H9177">
        <v>-234.8875408757431</v>
      </c>
      <c r="I9177">
        <v>-214.38914958002059</v>
      </c>
      <c r="J9177">
        <v>-203.04919007051069</v>
      </c>
      <c r="K9177">
        <v>-179.27238248494129</v>
      </c>
      <c r="L9177">
        <v>-107.0219185544784</v>
      </c>
      <c r="M9177">
        <v>-53.951309540495451</v>
      </c>
      <c r="N9177">
        <v>-0.26</v>
      </c>
      <c r="O9177">
        <v>-0.97</v>
      </c>
      <c r="P9177">
        <v>-1</v>
      </c>
      <c r="Q9177">
        <v>0</v>
      </c>
      <c r="R9177">
        <v>-264.89999999999998</v>
      </c>
      <c r="S9177">
        <v>-175</v>
      </c>
      <c r="T9177">
        <v>-168</v>
      </c>
      <c r="U9177">
        <v>-168</v>
      </c>
      <c r="V9177">
        <v>-110</v>
      </c>
      <c r="W9177">
        <v>6.2</v>
      </c>
      <c r="X9177">
        <f t="shared" si="144"/>
        <v>37.795000000000002</v>
      </c>
      <c r="Y9177">
        <v>69.39</v>
      </c>
      <c r="Z9177">
        <v>106.61</v>
      </c>
      <c r="AA9177">
        <v>106.61</v>
      </c>
      <c r="AB9177">
        <v>106.61</v>
      </c>
      <c r="AC9177">
        <v>109.68</v>
      </c>
      <c r="AD9177">
        <v>113.32</v>
      </c>
    </row>
    <row r="9178" spans="1:30" x14ac:dyDescent="0.25">
      <c r="A9178" s="2">
        <v>43580.583333333343</v>
      </c>
      <c r="B9178">
        <v>226.32</v>
      </c>
      <c r="C9178">
        <v>-223.84185286459811</v>
      </c>
      <c r="D9178">
        <v>-158.777487455379</v>
      </c>
      <c r="E9178">
        <v>-102.43542690866489</v>
      </c>
      <c r="F9178">
        <v>-82.780401951913092</v>
      </c>
      <c r="G9178">
        <v>-82.61116508500271</v>
      </c>
      <c r="H9178">
        <v>-78.640108770545766</v>
      </c>
      <c r="I9178">
        <v>-48.786120983031381</v>
      </c>
      <c r="J9178">
        <v>27.743946400846809</v>
      </c>
      <c r="K9178">
        <v>48.366303868649538</v>
      </c>
      <c r="L9178">
        <v>64.485796236308715</v>
      </c>
      <c r="M9178">
        <v>117.36872137762781</v>
      </c>
      <c r="N9178">
        <v>-0.5</v>
      </c>
      <c r="O9178">
        <v>-0.87</v>
      </c>
      <c r="P9178">
        <v>0</v>
      </c>
      <c r="Q9178">
        <v>1</v>
      </c>
      <c r="R9178">
        <v>-267.60000000000002</v>
      </c>
      <c r="S9178">
        <v>-175</v>
      </c>
      <c r="T9178">
        <v>-168</v>
      </c>
      <c r="U9178">
        <v>-168</v>
      </c>
      <c r="V9178">
        <v>-110</v>
      </c>
      <c r="W9178">
        <v>5.54</v>
      </c>
      <c r="X9178">
        <f t="shared" si="144"/>
        <v>37.465000000000003</v>
      </c>
      <c r="Y9178">
        <v>69.39</v>
      </c>
      <c r="Z9178">
        <v>106.61</v>
      </c>
      <c r="AA9178">
        <v>106.61</v>
      </c>
      <c r="AB9178">
        <v>106.61</v>
      </c>
      <c r="AC9178">
        <v>109.68</v>
      </c>
      <c r="AD9178">
        <v>113.32</v>
      </c>
    </row>
    <row r="9179" spans="1:30" x14ac:dyDescent="0.25">
      <c r="A9179" s="2">
        <v>43580.59375</v>
      </c>
      <c r="B9179">
        <v>-56.997999999999998</v>
      </c>
      <c r="C9179">
        <v>-107.09086014833071</v>
      </c>
      <c r="D9179">
        <v>-6.2258113264663839</v>
      </c>
      <c r="E9179">
        <v>-2.8687607662120049</v>
      </c>
      <c r="F9179">
        <v>50.53170248626094</v>
      </c>
      <c r="G9179">
        <v>56.177946511358194</v>
      </c>
      <c r="H9179">
        <v>63.310746732004873</v>
      </c>
      <c r="I9179">
        <v>100.0940273503757</v>
      </c>
      <c r="J9179">
        <v>124.34136554374309</v>
      </c>
      <c r="K9179">
        <v>129.95659240036721</v>
      </c>
      <c r="L9179">
        <v>170.47500549340381</v>
      </c>
      <c r="M9179">
        <v>236.0788901952578</v>
      </c>
      <c r="N9179">
        <v>-0.5</v>
      </c>
      <c r="O9179">
        <v>-0.87</v>
      </c>
      <c r="P9179">
        <v>1</v>
      </c>
      <c r="Q9179">
        <v>0</v>
      </c>
      <c r="R9179">
        <v>-267.60000000000002</v>
      </c>
      <c r="S9179">
        <v>-175</v>
      </c>
      <c r="T9179">
        <v>-168</v>
      </c>
      <c r="U9179">
        <v>-168</v>
      </c>
      <c r="V9179">
        <v>-110</v>
      </c>
      <c r="W9179">
        <v>5.54</v>
      </c>
      <c r="X9179">
        <f t="shared" si="144"/>
        <v>37.465000000000003</v>
      </c>
      <c r="Y9179">
        <v>69.39</v>
      </c>
      <c r="Z9179">
        <v>106.61</v>
      </c>
      <c r="AA9179">
        <v>106.61</v>
      </c>
      <c r="AB9179">
        <v>106.61</v>
      </c>
      <c r="AC9179">
        <v>109.68</v>
      </c>
      <c r="AD9179">
        <v>113.32</v>
      </c>
    </row>
    <row r="9180" spans="1:30" x14ac:dyDescent="0.25">
      <c r="A9180" s="2">
        <v>43580.604166666657</v>
      </c>
      <c r="B9180">
        <v>-145</v>
      </c>
      <c r="C9180">
        <v>-180.55024003249471</v>
      </c>
      <c r="D9180">
        <v>-139.6424963221861</v>
      </c>
      <c r="E9180">
        <v>-109.66974397752401</v>
      </c>
      <c r="F9180">
        <v>-64.60457232048654</v>
      </c>
      <c r="G9180">
        <v>-62.280330641155757</v>
      </c>
      <c r="H9180">
        <v>-40.112354408258867</v>
      </c>
      <c r="I9180">
        <v>-22.949094214082169</v>
      </c>
      <c r="J9180">
        <v>3.3426418712805468</v>
      </c>
      <c r="K9180">
        <v>29.764192851025001</v>
      </c>
      <c r="L9180">
        <v>50.835532790564123</v>
      </c>
      <c r="M9180">
        <v>122.12156203825759</v>
      </c>
      <c r="N9180">
        <v>-0.5</v>
      </c>
      <c r="O9180">
        <v>-0.87</v>
      </c>
      <c r="P9180">
        <v>0</v>
      </c>
      <c r="Q9180">
        <v>-1</v>
      </c>
      <c r="R9180">
        <v>-267.60000000000002</v>
      </c>
      <c r="S9180">
        <v>-175</v>
      </c>
      <c r="T9180">
        <v>-168</v>
      </c>
      <c r="U9180">
        <v>-168</v>
      </c>
      <c r="V9180">
        <v>-110</v>
      </c>
      <c r="W9180">
        <v>7.51</v>
      </c>
      <c r="X9180">
        <f t="shared" si="144"/>
        <v>38.450000000000003</v>
      </c>
      <c r="Y9180">
        <v>69.39</v>
      </c>
      <c r="Z9180">
        <v>106.61</v>
      </c>
      <c r="AA9180">
        <v>106.61</v>
      </c>
      <c r="AB9180">
        <v>106.61</v>
      </c>
      <c r="AC9180">
        <v>109.68</v>
      </c>
      <c r="AD9180">
        <v>113.32</v>
      </c>
    </row>
    <row r="9181" spans="1:30" x14ac:dyDescent="0.25">
      <c r="A9181" s="2">
        <v>43580.614583333343</v>
      </c>
      <c r="B9181">
        <v>-244.15199999999999</v>
      </c>
      <c r="C9181">
        <v>-244.22474096088311</v>
      </c>
      <c r="D9181">
        <v>-158.71957398803201</v>
      </c>
      <c r="E9181">
        <v>-158.61282384486279</v>
      </c>
      <c r="F9181">
        <v>-133.68386652333839</v>
      </c>
      <c r="G9181">
        <v>-107.4222243206236</v>
      </c>
      <c r="H9181">
        <v>-86.374338037554267</v>
      </c>
      <c r="I9181">
        <v>-82.500094014166436</v>
      </c>
      <c r="J9181">
        <v>-73.33322627827333</v>
      </c>
      <c r="K9181">
        <v>-46.323450362508311</v>
      </c>
      <c r="L9181">
        <v>-2.8506455720606541</v>
      </c>
      <c r="M9181">
        <v>52.839082831342417</v>
      </c>
      <c r="N9181">
        <v>-0.5</v>
      </c>
      <c r="O9181">
        <v>-0.87</v>
      </c>
      <c r="P9181">
        <v>-1</v>
      </c>
      <c r="Q9181">
        <v>0</v>
      </c>
      <c r="R9181">
        <v>-267.60000000000002</v>
      </c>
      <c r="S9181">
        <v>-175</v>
      </c>
      <c r="T9181">
        <v>-168</v>
      </c>
      <c r="U9181">
        <v>-168</v>
      </c>
      <c r="V9181">
        <v>-110</v>
      </c>
      <c r="W9181">
        <v>7.51</v>
      </c>
      <c r="X9181">
        <f t="shared" si="144"/>
        <v>38.450000000000003</v>
      </c>
      <c r="Y9181">
        <v>69.39</v>
      </c>
      <c r="Z9181">
        <v>106.61</v>
      </c>
      <c r="AA9181">
        <v>106.61</v>
      </c>
      <c r="AB9181">
        <v>106.61</v>
      </c>
      <c r="AC9181">
        <v>109.68</v>
      </c>
      <c r="AD9181">
        <v>113.32</v>
      </c>
    </row>
    <row r="9182" spans="1:30" x14ac:dyDescent="0.25">
      <c r="A9182" s="2">
        <v>43580.625</v>
      </c>
      <c r="B9182">
        <v>24.501000000000001</v>
      </c>
      <c r="C9182">
        <v>-218.17182652141989</v>
      </c>
      <c r="D9182">
        <v>-186.2907856456624</v>
      </c>
      <c r="E9182">
        <v>-147.93503325189499</v>
      </c>
      <c r="F9182">
        <v>-113.9967806657847</v>
      </c>
      <c r="G9182">
        <v>-108.6327326000317</v>
      </c>
      <c r="H9182">
        <v>-72.656308870184318</v>
      </c>
      <c r="I9182">
        <v>-34.15291547311886</v>
      </c>
      <c r="J9182">
        <v>7.298350332951661</v>
      </c>
      <c r="K9182">
        <v>8.9345079741290547</v>
      </c>
      <c r="L9182">
        <v>14.96360451618609</v>
      </c>
      <c r="M9182">
        <v>77.033344858661579</v>
      </c>
      <c r="N9182">
        <v>-0.71</v>
      </c>
      <c r="O9182">
        <v>-0.71</v>
      </c>
      <c r="P9182">
        <v>0</v>
      </c>
      <c r="Q9182">
        <v>1</v>
      </c>
      <c r="R9182">
        <v>-261.99</v>
      </c>
      <c r="S9182">
        <v>-180</v>
      </c>
      <c r="T9182">
        <v>-168</v>
      </c>
      <c r="U9182">
        <v>-168</v>
      </c>
      <c r="V9182">
        <v>-110</v>
      </c>
      <c r="W9182">
        <v>7.51</v>
      </c>
      <c r="X9182">
        <f t="shared" si="144"/>
        <v>38.450000000000003</v>
      </c>
      <c r="Y9182">
        <v>69.39</v>
      </c>
      <c r="Z9182">
        <v>106.61</v>
      </c>
      <c r="AA9182">
        <v>106.61</v>
      </c>
      <c r="AB9182">
        <v>106.61</v>
      </c>
      <c r="AC9182">
        <v>109.68</v>
      </c>
      <c r="AD9182">
        <v>113.32</v>
      </c>
    </row>
    <row r="9183" spans="1:30" x14ac:dyDescent="0.25">
      <c r="A9183" s="2">
        <v>43580.635416666657</v>
      </c>
      <c r="B9183">
        <v>-68.801000000000002</v>
      </c>
      <c r="C9183">
        <v>-139.7005542696742</v>
      </c>
      <c r="D9183">
        <v>-103.5058559903819</v>
      </c>
      <c r="E9183">
        <v>-82.241883936611472</v>
      </c>
      <c r="F9183">
        <v>-55.616313243573757</v>
      </c>
      <c r="G9183">
        <v>0.43567450972610722</v>
      </c>
      <c r="H9183">
        <v>11.513118310217081</v>
      </c>
      <c r="I9183">
        <v>11.90460993392179</v>
      </c>
      <c r="J9183">
        <v>26.06809938196723</v>
      </c>
      <c r="K9183">
        <v>56.260744574688538</v>
      </c>
      <c r="L9183">
        <v>92.613979216823793</v>
      </c>
      <c r="M9183">
        <v>141.68271495928821</v>
      </c>
      <c r="N9183">
        <v>-0.71</v>
      </c>
      <c r="O9183">
        <v>-0.71</v>
      </c>
      <c r="P9183">
        <v>1</v>
      </c>
      <c r="Q9183">
        <v>0</v>
      </c>
      <c r="R9183">
        <v>-261.99</v>
      </c>
      <c r="S9183">
        <v>-248</v>
      </c>
      <c r="T9183">
        <v>-175</v>
      </c>
      <c r="U9183">
        <v>-168</v>
      </c>
      <c r="V9183">
        <v>-110</v>
      </c>
      <c r="W9183">
        <v>7.51</v>
      </c>
      <c r="X9183">
        <f t="shared" si="144"/>
        <v>38.450000000000003</v>
      </c>
      <c r="Y9183">
        <v>69.39</v>
      </c>
      <c r="Z9183">
        <v>106.61</v>
      </c>
      <c r="AA9183">
        <v>106.61</v>
      </c>
      <c r="AB9183">
        <v>106.61</v>
      </c>
      <c r="AC9183">
        <v>109.68</v>
      </c>
      <c r="AD9183">
        <v>113.32</v>
      </c>
    </row>
    <row r="9184" spans="1:30" x14ac:dyDescent="0.25">
      <c r="A9184" s="2">
        <v>43580.645833333343</v>
      </c>
      <c r="B9184">
        <v>-132.52600000000001</v>
      </c>
      <c r="C9184">
        <v>-215.2834200558967</v>
      </c>
      <c r="D9184">
        <v>-154.08098775564039</v>
      </c>
      <c r="E9184">
        <v>-133.60759083833881</v>
      </c>
      <c r="F9184">
        <v>-110.6821291771542</v>
      </c>
      <c r="G9184">
        <v>-73.711311200719138</v>
      </c>
      <c r="H9184">
        <v>-73.549986636791488</v>
      </c>
      <c r="I9184">
        <v>-65.332659686285567</v>
      </c>
      <c r="J9184">
        <v>-53.129648456976319</v>
      </c>
      <c r="K9184">
        <v>-24.024173007126489</v>
      </c>
      <c r="L9184">
        <v>19.0227459396976</v>
      </c>
      <c r="M9184">
        <v>68.682669914209853</v>
      </c>
      <c r="N9184">
        <v>-0.71</v>
      </c>
      <c r="O9184">
        <v>-0.71</v>
      </c>
      <c r="P9184">
        <v>0</v>
      </c>
      <c r="Q9184">
        <v>-1</v>
      </c>
      <c r="R9184">
        <v>-261.99</v>
      </c>
      <c r="S9184">
        <v>-248</v>
      </c>
      <c r="T9184">
        <v>-175</v>
      </c>
      <c r="U9184">
        <v>-168</v>
      </c>
      <c r="V9184">
        <v>-110</v>
      </c>
      <c r="W9184">
        <v>7.51</v>
      </c>
      <c r="X9184">
        <f t="shared" si="144"/>
        <v>38.450000000000003</v>
      </c>
      <c r="Y9184">
        <v>69.39</v>
      </c>
      <c r="Z9184">
        <v>106.61</v>
      </c>
      <c r="AA9184">
        <v>106.61</v>
      </c>
      <c r="AB9184">
        <v>106.61</v>
      </c>
      <c r="AC9184">
        <v>109.68</v>
      </c>
      <c r="AD9184">
        <v>113.32</v>
      </c>
    </row>
    <row r="9185" spans="1:30" x14ac:dyDescent="0.25">
      <c r="A9185" s="2">
        <v>43580.65625</v>
      </c>
      <c r="B9185">
        <v>-41.337000000000003</v>
      </c>
      <c r="C9185">
        <v>-233.4270371030475</v>
      </c>
      <c r="D9185">
        <v>-220.4959741337326</v>
      </c>
      <c r="E9185">
        <v>-187.7346584779722</v>
      </c>
      <c r="F9185">
        <v>-138.39040551440391</v>
      </c>
      <c r="G9185">
        <v>-126.0619285380956</v>
      </c>
      <c r="H9185">
        <v>-121.87081205542169</v>
      </c>
      <c r="I9185">
        <v>-115.915090625933</v>
      </c>
      <c r="J9185">
        <v>-113.5006445182474</v>
      </c>
      <c r="K9185">
        <v>-67.457892838153754</v>
      </c>
      <c r="L9185">
        <v>-54.769481362926427</v>
      </c>
      <c r="M9185">
        <v>5.3416876025559574</v>
      </c>
      <c r="N9185">
        <v>-0.71</v>
      </c>
      <c r="O9185">
        <v>-0.71</v>
      </c>
      <c r="P9185">
        <v>-1</v>
      </c>
      <c r="Q9185">
        <v>0</v>
      </c>
      <c r="R9185">
        <v>-261.99</v>
      </c>
      <c r="S9185">
        <v>-248</v>
      </c>
      <c r="T9185">
        <v>-175</v>
      </c>
      <c r="U9185">
        <v>-168</v>
      </c>
      <c r="V9185">
        <v>-110</v>
      </c>
      <c r="W9185">
        <v>7.51</v>
      </c>
      <c r="X9185">
        <f t="shared" si="144"/>
        <v>38.450000000000003</v>
      </c>
      <c r="Y9185">
        <v>69.39</v>
      </c>
      <c r="Z9185">
        <v>106.61</v>
      </c>
      <c r="AA9185">
        <v>106.61</v>
      </c>
      <c r="AB9185">
        <v>106.61</v>
      </c>
      <c r="AC9185">
        <v>109.68</v>
      </c>
      <c r="AD9185">
        <v>113.32</v>
      </c>
    </row>
    <row r="9186" spans="1:30" x14ac:dyDescent="0.25">
      <c r="A9186" s="2">
        <v>43580.666666666657</v>
      </c>
      <c r="B9186">
        <v>70.861999999999995</v>
      </c>
      <c r="C9186">
        <v>-167.67440654308419</v>
      </c>
      <c r="D9186">
        <v>-107.5839924158152</v>
      </c>
      <c r="E9186">
        <v>-87.839593039312447</v>
      </c>
      <c r="F9186">
        <v>-43.555207660064283</v>
      </c>
      <c r="G9186">
        <v>-33.604297822663803</v>
      </c>
      <c r="H9186">
        <v>-2.9615823118015379</v>
      </c>
      <c r="I9186">
        <v>5.0715609588810047</v>
      </c>
      <c r="J9186">
        <v>11.7731510385555</v>
      </c>
      <c r="K9186">
        <v>63.91597520065983</v>
      </c>
      <c r="L9186">
        <v>101.7269603217931</v>
      </c>
      <c r="M9186">
        <v>150.4138482850845</v>
      </c>
      <c r="N9186">
        <v>-0.87</v>
      </c>
      <c r="O9186">
        <v>-0.5</v>
      </c>
      <c r="P9186">
        <v>0</v>
      </c>
      <c r="Q9186">
        <v>1</v>
      </c>
      <c r="R9186">
        <v>-299.2</v>
      </c>
      <c r="S9186">
        <v>-299.2</v>
      </c>
      <c r="T9186">
        <v>-248</v>
      </c>
      <c r="U9186">
        <v>-168</v>
      </c>
      <c r="V9186">
        <v>-110</v>
      </c>
      <c r="W9186">
        <v>7.51</v>
      </c>
      <c r="X9186">
        <f t="shared" si="144"/>
        <v>38.450000000000003</v>
      </c>
      <c r="Y9186">
        <v>69.39</v>
      </c>
      <c r="Z9186">
        <v>106.61</v>
      </c>
      <c r="AA9186">
        <v>106.61</v>
      </c>
      <c r="AB9186">
        <v>106.61</v>
      </c>
      <c r="AC9186">
        <v>109.68</v>
      </c>
      <c r="AD9186">
        <v>113.32</v>
      </c>
    </row>
    <row r="9187" spans="1:30" x14ac:dyDescent="0.25">
      <c r="A9187" s="2">
        <v>43580.677083333343</v>
      </c>
      <c r="B9187">
        <v>108.935</v>
      </c>
      <c r="C9187">
        <v>-116.33741021455999</v>
      </c>
      <c r="D9187">
        <v>-76.180274403698093</v>
      </c>
      <c r="E9187">
        <v>-21.504898913252291</v>
      </c>
      <c r="F9187">
        <v>-9.4839303581781778</v>
      </c>
      <c r="G9187">
        <v>25.40554435725798</v>
      </c>
      <c r="H9187">
        <v>25.521877378113039</v>
      </c>
      <c r="I9187">
        <v>26.55478782009093</v>
      </c>
      <c r="J9187">
        <v>26.62048855731226</v>
      </c>
      <c r="K9187">
        <v>94.011786212533423</v>
      </c>
      <c r="L9187">
        <v>117.0207977145925</v>
      </c>
      <c r="M9187">
        <v>128.43605224618059</v>
      </c>
      <c r="N9187">
        <v>-0.87</v>
      </c>
      <c r="O9187">
        <v>-0.5</v>
      </c>
      <c r="P9187">
        <v>1</v>
      </c>
      <c r="Q9187">
        <v>0</v>
      </c>
      <c r="R9187">
        <v>-299.2</v>
      </c>
      <c r="S9187">
        <v>-299.2</v>
      </c>
      <c r="T9187">
        <v>-248</v>
      </c>
      <c r="U9187">
        <v>-168</v>
      </c>
      <c r="V9187">
        <v>-110</v>
      </c>
      <c r="W9187">
        <v>7.51</v>
      </c>
      <c r="X9187">
        <f t="shared" si="144"/>
        <v>38.450000000000003</v>
      </c>
      <c r="Y9187">
        <v>69.39</v>
      </c>
      <c r="Z9187">
        <v>106.61</v>
      </c>
      <c r="AA9187">
        <v>106.61</v>
      </c>
      <c r="AB9187">
        <v>106.61</v>
      </c>
      <c r="AC9187">
        <v>109.68</v>
      </c>
      <c r="AD9187">
        <v>113.32</v>
      </c>
    </row>
    <row r="9188" spans="1:30" x14ac:dyDescent="0.25">
      <c r="A9188" s="2">
        <v>43580.6875</v>
      </c>
      <c r="B9188">
        <v>161.90899999999999</v>
      </c>
      <c r="C9188">
        <v>-109.0117720005962</v>
      </c>
      <c r="D9188">
        <v>-66.965528272379771</v>
      </c>
      <c r="E9188">
        <v>-33.592708319162192</v>
      </c>
      <c r="F9188">
        <v>11.956450416122159</v>
      </c>
      <c r="G9188">
        <v>17.240311731846759</v>
      </c>
      <c r="H9188">
        <v>23.32873863401602</v>
      </c>
      <c r="I9188">
        <v>46.716696967343019</v>
      </c>
      <c r="J9188">
        <v>50.948317799461712</v>
      </c>
      <c r="K9188">
        <v>85.550748605423365</v>
      </c>
      <c r="L9188">
        <v>136.92191836180291</v>
      </c>
      <c r="M9188">
        <v>164.8691791546303</v>
      </c>
      <c r="N9188">
        <v>-0.87</v>
      </c>
      <c r="O9188">
        <v>-0.5</v>
      </c>
      <c r="P9188">
        <v>0</v>
      </c>
      <c r="Q9188">
        <v>-1</v>
      </c>
      <c r="R9188">
        <v>-299.2</v>
      </c>
      <c r="S9188">
        <v>-299.2</v>
      </c>
      <c r="T9188">
        <v>-248</v>
      </c>
      <c r="U9188">
        <v>-168</v>
      </c>
      <c r="V9188">
        <v>-110</v>
      </c>
      <c r="W9188">
        <v>7.51</v>
      </c>
      <c r="X9188">
        <f t="shared" si="144"/>
        <v>38.450000000000003</v>
      </c>
      <c r="Y9188">
        <v>69.39</v>
      </c>
      <c r="Z9188">
        <v>106.61</v>
      </c>
      <c r="AA9188">
        <v>106.61</v>
      </c>
      <c r="AB9188">
        <v>106.61</v>
      </c>
      <c r="AC9188">
        <v>109.68</v>
      </c>
      <c r="AD9188">
        <v>113.32</v>
      </c>
    </row>
    <row r="9189" spans="1:30" x14ac:dyDescent="0.25">
      <c r="A9189" s="2">
        <v>43580.697916666657</v>
      </c>
      <c r="B9189">
        <v>223.22499999999999</v>
      </c>
      <c r="C9189">
        <v>-55.471358187308738</v>
      </c>
      <c r="D9189">
        <v>30.022571259043652</v>
      </c>
      <c r="E9189">
        <v>62.813849389571892</v>
      </c>
      <c r="F9189">
        <v>65.425802440254358</v>
      </c>
      <c r="G9189">
        <v>99.033390342855256</v>
      </c>
      <c r="H9189">
        <v>129.0207356865541</v>
      </c>
      <c r="I9189">
        <v>135.98421904178781</v>
      </c>
      <c r="J9189">
        <v>140.6109003291387</v>
      </c>
      <c r="K9189">
        <v>164.66610104030639</v>
      </c>
      <c r="L9189">
        <v>187.3796581044511</v>
      </c>
      <c r="M9189">
        <v>211.53041493609811</v>
      </c>
      <c r="N9189">
        <v>-0.87</v>
      </c>
      <c r="O9189">
        <v>-0.5</v>
      </c>
      <c r="P9189">
        <v>-1</v>
      </c>
      <c r="Q9189">
        <v>0</v>
      </c>
      <c r="R9189">
        <v>-299.2</v>
      </c>
      <c r="S9189">
        <v>-299.2</v>
      </c>
      <c r="T9189">
        <v>-248</v>
      </c>
      <c r="U9189">
        <v>-168</v>
      </c>
      <c r="V9189">
        <v>-110</v>
      </c>
      <c r="W9189">
        <v>7.51</v>
      </c>
      <c r="X9189">
        <f t="shared" si="144"/>
        <v>38.450000000000003</v>
      </c>
      <c r="Y9189">
        <v>69.39</v>
      </c>
      <c r="Z9189">
        <v>106.61</v>
      </c>
      <c r="AA9189">
        <v>106.61</v>
      </c>
      <c r="AB9189">
        <v>106.61</v>
      </c>
      <c r="AC9189">
        <v>109.68</v>
      </c>
      <c r="AD9189">
        <v>113.32</v>
      </c>
    </row>
    <row r="9190" spans="1:30" x14ac:dyDescent="0.25">
      <c r="A9190" s="2">
        <v>43580.708333333343</v>
      </c>
      <c r="B9190">
        <v>278.21300000000002</v>
      </c>
      <c r="C9190">
        <v>-36.297126303811723</v>
      </c>
      <c r="D9190">
        <v>56.369648758715407</v>
      </c>
      <c r="E9190">
        <v>62.988537886402248</v>
      </c>
      <c r="F9190">
        <v>122.04116726041531</v>
      </c>
      <c r="G9190">
        <v>157.84652505114141</v>
      </c>
      <c r="H9190">
        <v>165.33903977932189</v>
      </c>
      <c r="I9190">
        <v>173.01577214934969</v>
      </c>
      <c r="J9190">
        <v>176.12745019835191</v>
      </c>
      <c r="K9190">
        <v>185.14115316496719</v>
      </c>
      <c r="L9190">
        <v>258.75398066144879</v>
      </c>
      <c r="M9190">
        <v>279.14828238803568</v>
      </c>
      <c r="N9190">
        <v>-0.97</v>
      </c>
      <c r="O9190">
        <v>-0.26</v>
      </c>
      <c r="P9190">
        <v>0</v>
      </c>
      <c r="Q9190">
        <v>1</v>
      </c>
      <c r="R9190">
        <v>-299.2</v>
      </c>
      <c r="S9190">
        <v>-299.2</v>
      </c>
      <c r="T9190">
        <v>-248</v>
      </c>
      <c r="U9190">
        <v>-168</v>
      </c>
      <c r="V9190">
        <v>0</v>
      </c>
      <c r="W9190">
        <v>7.71</v>
      </c>
      <c r="X9190">
        <f t="shared" si="144"/>
        <v>38.549999999999997</v>
      </c>
      <c r="Y9190">
        <v>69.39</v>
      </c>
      <c r="Z9190">
        <v>106.61</v>
      </c>
      <c r="AA9190">
        <v>106.61</v>
      </c>
      <c r="AB9190">
        <v>106.61</v>
      </c>
      <c r="AC9190">
        <v>109.68</v>
      </c>
      <c r="AD9190">
        <v>113.32</v>
      </c>
    </row>
    <row r="9191" spans="1:30" x14ac:dyDescent="0.25">
      <c r="A9191" s="2">
        <v>43580.71875</v>
      </c>
      <c r="B9191">
        <v>513.60400000000004</v>
      </c>
      <c r="C9191">
        <v>19.090570020280019</v>
      </c>
      <c r="D9191">
        <v>111.4294780358549</v>
      </c>
      <c r="E9191">
        <v>124.01445043430751</v>
      </c>
      <c r="F9191">
        <v>125.1460081969055</v>
      </c>
      <c r="G9191">
        <v>183.57002621479219</v>
      </c>
      <c r="H9191">
        <v>188.11065280528439</v>
      </c>
      <c r="I9191">
        <v>204.03097560251271</v>
      </c>
      <c r="J9191">
        <v>224.9286125268822</v>
      </c>
      <c r="K9191">
        <v>228.0891745505979</v>
      </c>
      <c r="L9191">
        <v>288.4139220922201</v>
      </c>
      <c r="M9191">
        <v>362.46595994388173</v>
      </c>
      <c r="N9191">
        <v>-0.97</v>
      </c>
      <c r="O9191">
        <v>-0.26</v>
      </c>
      <c r="P9191">
        <v>1</v>
      </c>
      <c r="Q9191">
        <v>0</v>
      </c>
      <c r="R9191">
        <v>-299.2</v>
      </c>
      <c r="S9191">
        <v>-299.2</v>
      </c>
      <c r="T9191">
        <v>-248</v>
      </c>
      <c r="U9191">
        <v>-168</v>
      </c>
      <c r="V9191">
        <v>0</v>
      </c>
      <c r="W9191">
        <v>7.71</v>
      </c>
      <c r="X9191">
        <f t="shared" si="144"/>
        <v>38.549999999999997</v>
      </c>
      <c r="Y9191">
        <v>69.39</v>
      </c>
      <c r="Z9191">
        <v>106.61</v>
      </c>
      <c r="AA9191">
        <v>106.61</v>
      </c>
      <c r="AB9191">
        <v>106.61</v>
      </c>
      <c r="AC9191">
        <v>109.68</v>
      </c>
      <c r="AD9191">
        <v>113.32</v>
      </c>
    </row>
    <row r="9192" spans="1:30" x14ac:dyDescent="0.25">
      <c r="A9192" s="2">
        <v>43580.729166666657</v>
      </c>
      <c r="B9192">
        <v>503.78100000000001</v>
      </c>
      <c r="C9192">
        <v>25.258016026199829</v>
      </c>
      <c r="D9192">
        <v>147.98343016862091</v>
      </c>
      <c r="E9192">
        <v>209.79264440362721</v>
      </c>
      <c r="F9192">
        <v>263.57352328111398</v>
      </c>
      <c r="G9192">
        <v>280.04869614860962</v>
      </c>
      <c r="H9192">
        <v>295.41514820618102</v>
      </c>
      <c r="I9192">
        <v>336.87117528928633</v>
      </c>
      <c r="J9192">
        <v>343.57581295035129</v>
      </c>
      <c r="K9192">
        <v>384.08557830459671</v>
      </c>
      <c r="L9192">
        <v>389.04306583569121</v>
      </c>
      <c r="M9192">
        <v>488.26352812960448</v>
      </c>
      <c r="N9192">
        <v>-0.97</v>
      </c>
      <c r="O9192">
        <v>-0.26</v>
      </c>
      <c r="P9192">
        <v>0</v>
      </c>
      <c r="Q9192">
        <v>-1</v>
      </c>
      <c r="R9192">
        <v>-299.2</v>
      </c>
      <c r="S9192">
        <v>-299.2</v>
      </c>
      <c r="T9192">
        <v>-248</v>
      </c>
      <c r="U9192">
        <v>-168</v>
      </c>
      <c r="V9192">
        <v>0</v>
      </c>
      <c r="W9192">
        <v>7.71</v>
      </c>
      <c r="X9192">
        <f t="shared" si="144"/>
        <v>38.549999999999997</v>
      </c>
      <c r="Y9192">
        <v>69.39</v>
      </c>
      <c r="Z9192">
        <v>106.61</v>
      </c>
      <c r="AA9192">
        <v>106.61</v>
      </c>
      <c r="AB9192">
        <v>106.61</v>
      </c>
      <c r="AC9192">
        <v>109.68</v>
      </c>
      <c r="AD9192">
        <v>113.32</v>
      </c>
    </row>
    <row r="9193" spans="1:30" x14ac:dyDescent="0.25">
      <c r="A9193" s="2">
        <v>43580.739583333343</v>
      </c>
      <c r="B9193">
        <v>154.315</v>
      </c>
      <c r="C9193">
        <v>28.27926395893757</v>
      </c>
      <c r="D9193">
        <v>181.84632737145199</v>
      </c>
      <c r="E9193">
        <v>234.86288303913091</v>
      </c>
      <c r="F9193">
        <v>241.75714607509559</v>
      </c>
      <c r="G9193">
        <v>283.40072594331872</v>
      </c>
      <c r="H9193">
        <v>294.99219074516827</v>
      </c>
      <c r="I9193">
        <v>307.45328847166712</v>
      </c>
      <c r="J9193">
        <v>334.64008362908561</v>
      </c>
      <c r="K9193">
        <v>338.45559305344722</v>
      </c>
      <c r="L9193">
        <v>429.27135175472898</v>
      </c>
      <c r="M9193">
        <v>532.57581262956251</v>
      </c>
      <c r="N9193">
        <v>-0.97</v>
      </c>
      <c r="O9193">
        <v>-0.26</v>
      </c>
      <c r="P9193">
        <v>-1</v>
      </c>
      <c r="Q9193">
        <v>0</v>
      </c>
      <c r="R9193">
        <v>-299.2</v>
      </c>
      <c r="S9193">
        <v>-299.2</v>
      </c>
      <c r="T9193">
        <v>-248</v>
      </c>
      <c r="U9193">
        <v>-168</v>
      </c>
      <c r="V9193">
        <v>0</v>
      </c>
      <c r="W9193">
        <v>7.71</v>
      </c>
      <c r="X9193">
        <f t="shared" si="144"/>
        <v>38.549999999999997</v>
      </c>
      <c r="Y9193">
        <v>69.39</v>
      </c>
      <c r="Z9193">
        <v>106.61</v>
      </c>
      <c r="AA9193">
        <v>106.61</v>
      </c>
      <c r="AB9193">
        <v>106.61</v>
      </c>
      <c r="AC9193">
        <v>109.68</v>
      </c>
      <c r="AD9193">
        <v>113.32</v>
      </c>
    </row>
    <row r="9194" spans="1:30" x14ac:dyDescent="0.25">
      <c r="A9194" s="2">
        <v>43580.75</v>
      </c>
      <c r="B9194">
        <v>-82.325000000000003</v>
      </c>
      <c r="C9194">
        <v>-37.736938619974786</v>
      </c>
      <c r="D9194">
        <v>24.02458803787971</v>
      </c>
      <c r="E9194">
        <v>50.433479014708809</v>
      </c>
      <c r="F9194">
        <v>95.940103448310865</v>
      </c>
      <c r="G9194">
        <v>133.23931792907439</v>
      </c>
      <c r="H9194">
        <v>162.59505838344629</v>
      </c>
      <c r="I9194">
        <v>186.16592846610371</v>
      </c>
      <c r="J9194">
        <v>199.51375856384641</v>
      </c>
      <c r="K9194">
        <v>224.1316188378579</v>
      </c>
      <c r="L9194">
        <v>248.7865555142215</v>
      </c>
      <c r="M9194">
        <v>277.64443957105578</v>
      </c>
      <c r="N9194">
        <v>-1</v>
      </c>
      <c r="O9194">
        <v>0</v>
      </c>
      <c r="P9194">
        <v>0</v>
      </c>
      <c r="Q9194">
        <v>1</v>
      </c>
      <c r="R9194">
        <v>-299.2</v>
      </c>
      <c r="S9194">
        <v>-248</v>
      </c>
      <c r="T9194">
        <v>-168</v>
      </c>
      <c r="U9194">
        <v>0</v>
      </c>
      <c r="V9194">
        <v>1.2</v>
      </c>
      <c r="W9194">
        <v>7.71</v>
      </c>
      <c r="X9194">
        <f t="shared" si="144"/>
        <v>38.549999999999997</v>
      </c>
      <c r="Y9194">
        <v>69.39</v>
      </c>
      <c r="Z9194">
        <v>106.61</v>
      </c>
      <c r="AA9194">
        <v>106.61</v>
      </c>
      <c r="AB9194">
        <v>106.61</v>
      </c>
      <c r="AC9194">
        <v>109.68</v>
      </c>
      <c r="AD9194">
        <v>113.32</v>
      </c>
    </row>
    <row r="9195" spans="1:30" x14ac:dyDescent="0.25">
      <c r="A9195" s="2">
        <v>43580.760416666657</v>
      </c>
      <c r="B9195">
        <v>123.352</v>
      </c>
      <c r="C9195">
        <v>-161.05030184842499</v>
      </c>
      <c r="D9195">
        <v>-72.47683543075695</v>
      </c>
      <c r="E9195">
        <v>-57.609716261753498</v>
      </c>
      <c r="F9195">
        <v>-37.188723175472767</v>
      </c>
      <c r="G9195">
        <v>15.187127712465969</v>
      </c>
      <c r="H9195">
        <v>20.39555590001941</v>
      </c>
      <c r="I9195">
        <v>27.250781901712521</v>
      </c>
      <c r="J9195">
        <v>103.40821982643931</v>
      </c>
      <c r="K9195">
        <v>120.96678101454479</v>
      </c>
      <c r="L9195">
        <v>136.76413637625549</v>
      </c>
      <c r="M9195">
        <v>161.046222413587</v>
      </c>
      <c r="N9195">
        <v>-1</v>
      </c>
      <c r="O9195">
        <v>0</v>
      </c>
      <c r="P9195">
        <v>1</v>
      </c>
      <c r="Q9195">
        <v>0</v>
      </c>
      <c r="R9195">
        <v>-299.2</v>
      </c>
      <c r="S9195">
        <v>-299.2</v>
      </c>
      <c r="T9195">
        <v>-168</v>
      </c>
      <c r="U9195">
        <v>0</v>
      </c>
      <c r="V9195">
        <v>1.2</v>
      </c>
      <c r="W9195">
        <v>7.71</v>
      </c>
      <c r="X9195">
        <f t="shared" si="144"/>
        <v>38.549999999999997</v>
      </c>
      <c r="Y9195">
        <v>69.39</v>
      </c>
      <c r="Z9195">
        <v>106.61</v>
      </c>
      <c r="AA9195">
        <v>106.61</v>
      </c>
      <c r="AB9195">
        <v>106.61</v>
      </c>
      <c r="AC9195">
        <v>109.68</v>
      </c>
      <c r="AD9195">
        <v>113.32</v>
      </c>
    </row>
    <row r="9196" spans="1:30" x14ac:dyDescent="0.25">
      <c r="A9196" s="2">
        <v>43580.770833333343</v>
      </c>
      <c r="B9196">
        <v>2.3319999999999999</v>
      </c>
      <c r="C9196">
        <v>-41.490069413636348</v>
      </c>
      <c r="D9196">
        <v>-6.2203092656451204</v>
      </c>
      <c r="E9196">
        <v>-2.919184191550305</v>
      </c>
      <c r="F9196">
        <v>69.230491909883312</v>
      </c>
      <c r="G9196">
        <v>86.545961498823047</v>
      </c>
      <c r="H9196">
        <v>99.6562036629537</v>
      </c>
      <c r="I9196">
        <v>106.1543827147036</v>
      </c>
      <c r="J9196">
        <v>114.96912135467799</v>
      </c>
      <c r="K9196">
        <v>180.8565621682331</v>
      </c>
      <c r="L9196">
        <v>198.8558634065503</v>
      </c>
      <c r="M9196">
        <v>243.1643351795361</v>
      </c>
      <c r="N9196">
        <v>-1</v>
      </c>
      <c r="O9196">
        <v>0</v>
      </c>
      <c r="P9196">
        <v>0</v>
      </c>
      <c r="Q9196">
        <v>-1</v>
      </c>
      <c r="R9196">
        <v>-299.2</v>
      </c>
      <c r="S9196">
        <v>-299.2</v>
      </c>
      <c r="T9196">
        <v>-175</v>
      </c>
      <c r="U9196">
        <v>0</v>
      </c>
      <c r="V9196">
        <v>1.2</v>
      </c>
      <c r="W9196">
        <v>7.71</v>
      </c>
      <c r="X9196">
        <f t="shared" si="144"/>
        <v>38.549999999999997</v>
      </c>
      <c r="Y9196">
        <v>69.39</v>
      </c>
      <c r="Z9196">
        <v>106.61</v>
      </c>
      <c r="AA9196">
        <v>106.61</v>
      </c>
      <c r="AB9196">
        <v>106.61</v>
      </c>
      <c r="AC9196">
        <v>109.68</v>
      </c>
      <c r="AD9196">
        <v>113.32</v>
      </c>
    </row>
    <row r="9197" spans="1:30" x14ac:dyDescent="0.25">
      <c r="A9197" s="2">
        <v>43580.78125</v>
      </c>
      <c r="B9197">
        <v>-23.797000000000001</v>
      </c>
      <c r="C9197">
        <v>-101.4251742902803</v>
      </c>
      <c r="D9197">
        <v>-78.60316323020956</v>
      </c>
      <c r="E9197">
        <v>-9.3144342856055804</v>
      </c>
      <c r="F9197">
        <v>15.756841277935839</v>
      </c>
      <c r="G9197">
        <v>16.7633299012119</v>
      </c>
      <c r="H9197">
        <v>56.742827544822383</v>
      </c>
      <c r="I9197">
        <v>61.208866182099378</v>
      </c>
      <c r="J9197">
        <v>70.316950787931944</v>
      </c>
      <c r="K9197">
        <v>89.080046816953256</v>
      </c>
      <c r="L9197">
        <v>100.6529635403127</v>
      </c>
      <c r="M9197">
        <v>161.38673353125901</v>
      </c>
      <c r="N9197">
        <v>-1</v>
      </c>
      <c r="O9197">
        <v>0</v>
      </c>
      <c r="P9197">
        <v>-1</v>
      </c>
      <c r="Q9197">
        <v>0</v>
      </c>
      <c r="R9197">
        <v>-299.2</v>
      </c>
      <c r="S9197">
        <v>-299.2</v>
      </c>
      <c r="T9197">
        <v>-180</v>
      </c>
      <c r="U9197">
        <v>0</v>
      </c>
      <c r="V9197">
        <v>1.2</v>
      </c>
      <c r="W9197">
        <v>7.05</v>
      </c>
      <c r="X9197">
        <f t="shared" si="144"/>
        <v>38.22</v>
      </c>
      <c r="Y9197">
        <v>69.39</v>
      </c>
      <c r="Z9197">
        <v>106.61</v>
      </c>
      <c r="AA9197">
        <v>106.61</v>
      </c>
      <c r="AB9197">
        <v>106.61</v>
      </c>
      <c r="AC9197">
        <v>109.68</v>
      </c>
      <c r="AD9197">
        <v>113.32</v>
      </c>
    </row>
    <row r="9198" spans="1:30" x14ac:dyDescent="0.25">
      <c r="A9198" s="2">
        <v>43580.791666666657</v>
      </c>
      <c r="B9198">
        <v>0.378</v>
      </c>
      <c r="C9198">
        <v>-148.34351173436221</v>
      </c>
      <c r="D9198">
        <v>-142.68417298621489</v>
      </c>
      <c r="E9198">
        <v>-85.527996126798428</v>
      </c>
      <c r="F9198">
        <v>-70.606449824900551</v>
      </c>
      <c r="G9198">
        <v>-12.85529084990065</v>
      </c>
      <c r="H9198">
        <v>-9.9218894064577263</v>
      </c>
      <c r="I9198">
        <v>9.7384331113943858</v>
      </c>
      <c r="J9198">
        <v>10.917885396313199</v>
      </c>
      <c r="K9198">
        <v>68.610090940876745</v>
      </c>
      <c r="L9198">
        <v>84.017540493946186</v>
      </c>
      <c r="M9198">
        <v>151.76617474390781</v>
      </c>
      <c r="N9198">
        <v>-0.97</v>
      </c>
      <c r="O9198">
        <v>0.26</v>
      </c>
      <c r="P9198">
        <v>0</v>
      </c>
      <c r="Q9198">
        <v>1</v>
      </c>
      <c r="R9198">
        <v>-299.2</v>
      </c>
      <c r="S9198">
        <v>-299.2</v>
      </c>
      <c r="T9198">
        <v>-248</v>
      </c>
      <c r="U9198">
        <v>0</v>
      </c>
      <c r="V9198">
        <v>1.2</v>
      </c>
      <c r="W9198">
        <v>7.05</v>
      </c>
      <c r="X9198">
        <f t="shared" si="144"/>
        <v>40.085000000000001</v>
      </c>
      <c r="Y9198">
        <v>73.12</v>
      </c>
      <c r="Z9198">
        <v>106.61</v>
      </c>
      <c r="AA9198">
        <v>106.61</v>
      </c>
      <c r="AB9198">
        <v>106.61</v>
      </c>
      <c r="AC9198">
        <v>109.68</v>
      </c>
      <c r="AD9198">
        <v>113.32</v>
      </c>
    </row>
    <row r="9199" spans="1:30" x14ac:dyDescent="0.25">
      <c r="A9199" s="2">
        <v>43580.802083333343</v>
      </c>
      <c r="B9199">
        <v>-12.105</v>
      </c>
      <c r="C9199">
        <v>-129.82668728618799</v>
      </c>
      <c r="D9199">
        <v>-73.052806528735061</v>
      </c>
      <c r="E9199">
        <v>-47.984514265127501</v>
      </c>
      <c r="F9199">
        <v>-21.161818688268191</v>
      </c>
      <c r="G9199">
        <v>-8.0288423717465776</v>
      </c>
      <c r="H9199">
        <v>27.21932634647656</v>
      </c>
      <c r="I9199">
        <v>27.714962603706251</v>
      </c>
      <c r="J9199">
        <v>46.987405825986812</v>
      </c>
      <c r="K9199">
        <v>70.948874022373872</v>
      </c>
      <c r="L9199">
        <v>95.367044504550847</v>
      </c>
      <c r="M9199">
        <v>135.18872471973791</v>
      </c>
      <c r="N9199">
        <v>-0.97</v>
      </c>
      <c r="O9199">
        <v>0.26</v>
      </c>
      <c r="P9199">
        <v>1</v>
      </c>
      <c r="Q9199">
        <v>0</v>
      </c>
      <c r="R9199">
        <v>-299.2</v>
      </c>
      <c r="S9199">
        <v>-299.2</v>
      </c>
      <c r="T9199">
        <v>-248</v>
      </c>
      <c r="U9199">
        <v>0</v>
      </c>
      <c r="V9199">
        <v>1.2</v>
      </c>
      <c r="W9199">
        <v>6.4</v>
      </c>
      <c r="X9199">
        <f t="shared" si="144"/>
        <v>39.760000000000005</v>
      </c>
      <c r="Y9199">
        <v>73.12</v>
      </c>
      <c r="Z9199">
        <v>106.61</v>
      </c>
      <c r="AA9199">
        <v>106.61</v>
      </c>
      <c r="AB9199">
        <v>106.61</v>
      </c>
      <c r="AC9199">
        <v>109.68</v>
      </c>
      <c r="AD9199">
        <v>113.32</v>
      </c>
    </row>
    <row r="9200" spans="1:30" x14ac:dyDescent="0.25">
      <c r="A9200" s="2">
        <v>43580.8125</v>
      </c>
      <c r="B9200">
        <v>111.895</v>
      </c>
      <c r="C9200">
        <v>-124.50691946005389</v>
      </c>
      <c r="D9200">
        <v>-91.318365118858338</v>
      </c>
      <c r="E9200">
        <v>-53.252264895598117</v>
      </c>
      <c r="F9200">
        <v>-44.721719050301608</v>
      </c>
      <c r="G9200">
        <v>-22.6526454355288</v>
      </c>
      <c r="H9200">
        <v>-0.60320308786936339</v>
      </c>
      <c r="I9200">
        <v>0.79565679912873521</v>
      </c>
      <c r="J9200">
        <v>12.76001495867702</v>
      </c>
      <c r="K9200">
        <v>55.049920867684882</v>
      </c>
      <c r="L9200">
        <v>79.087010348534989</v>
      </c>
      <c r="M9200">
        <v>109.5844142231412</v>
      </c>
      <c r="N9200">
        <v>-0.97</v>
      </c>
      <c r="O9200">
        <v>0.26</v>
      </c>
      <c r="P9200">
        <v>0</v>
      </c>
      <c r="Q9200">
        <v>-1</v>
      </c>
      <c r="R9200">
        <v>-299.2</v>
      </c>
      <c r="S9200">
        <v>-299.2</v>
      </c>
      <c r="T9200">
        <v>-248</v>
      </c>
      <c r="U9200">
        <v>0</v>
      </c>
      <c r="V9200">
        <v>1.2</v>
      </c>
      <c r="W9200">
        <v>6.4</v>
      </c>
      <c r="X9200">
        <f t="shared" si="144"/>
        <v>39.760000000000005</v>
      </c>
      <c r="Y9200">
        <v>73.12</v>
      </c>
      <c r="Z9200">
        <v>106.61</v>
      </c>
      <c r="AA9200">
        <v>106.61</v>
      </c>
      <c r="AB9200">
        <v>106.61</v>
      </c>
      <c r="AC9200">
        <v>109.68</v>
      </c>
      <c r="AD9200">
        <v>113.32</v>
      </c>
    </row>
    <row r="9201" spans="1:30" x14ac:dyDescent="0.25">
      <c r="A9201" s="2">
        <v>43580.822916666657</v>
      </c>
      <c r="B9201">
        <v>93.150999999999996</v>
      </c>
      <c r="C9201">
        <v>-121.4504626167811</v>
      </c>
      <c r="D9201">
        <v>-30.17829535657301</v>
      </c>
      <c r="E9201">
        <v>0.2021199401225576</v>
      </c>
      <c r="F9201">
        <v>52.689405894847873</v>
      </c>
      <c r="G9201">
        <v>67.128326970926793</v>
      </c>
      <c r="H9201">
        <v>70.3650403775885</v>
      </c>
      <c r="I9201">
        <v>71.87021530637017</v>
      </c>
      <c r="J9201">
        <v>84.868700839208515</v>
      </c>
      <c r="K9201">
        <v>108.6096021698572</v>
      </c>
      <c r="L9201">
        <v>131.78774616980891</v>
      </c>
      <c r="M9201">
        <v>165.97244932750399</v>
      </c>
      <c r="N9201">
        <v>-0.97</v>
      </c>
      <c r="O9201">
        <v>0.26</v>
      </c>
      <c r="P9201">
        <v>-1</v>
      </c>
      <c r="Q9201">
        <v>0</v>
      </c>
      <c r="R9201">
        <v>-299.2</v>
      </c>
      <c r="S9201">
        <v>-299.2</v>
      </c>
      <c r="T9201">
        <v>-248</v>
      </c>
      <c r="U9201">
        <v>0</v>
      </c>
      <c r="V9201">
        <v>1.2</v>
      </c>
      <c r="W9201">
        <v>5.74</v>
      </c>
      <c r="X9201">
        <f t="shared" si="144"/>
        <v>39.43</v>
      </c>
      <c r="Y9201">
        <v>73.12</v>
      </c>
      <c r="Z9201">
        <v>106.61</v>
      </c>
      <c r="AA9201">
        <v>106.61</v>
      </c>
      <c r="AB9201">
        <v>106.61</v>
      </c>
      <c r="AC9201">
        <v>109.68</v>
      </c>
      <c r="AD9201">
        <v>113.32</v>
      </c>
    </row>
    <row r="9202" spans="1:30" x14ac:dyDescent="0.25">
      <c r="A9202" s="2">
        <v>43580.833333333343</v>
      </c>
      <c r="B9202">
        <v>256.26</v>
      </c>
      <c r="C9202">
        <v>-106.66555063717421</v>
      </c>
      <c r="D9202">
        <v>-71.166504322411214</v>
      </c>
      <c r="E9202">
        <v>-5.6996614917588264</v>
      </c>
      <c r="F9202">
        <v>-0.39095864835491029</v>
      </c>
      <c r="G9202">
        <v>14.597905990627829</v>
      </c>
      <c r="H9202">
        <v>23.874735220591258</v>
      </c>
      <c r="I9202">
        <v>28.53732432149484</v>
      </c>
      <c r="J9202">
        <v>47.31238433830034</v>
      </c>
      <c r="K9202">
        <v>88.442886969007589</v>
      </c>
      <c r="L9202">
        <v>117.7117601597664</v>
      </c>
      <c r="M9202">
        <v>205.65339190336661</v>
      </c>
      <c r="N9202">
        <v>-0.87</v>
      </c>
      <c r="O9202">
        <v>0.5</v>
      </c>
      <c r="P9202">
        <v>0</v>
      </c>
      <c r="Q9202">
        <v>1</v>
      </c>
      <c r="R9202">
        <v>-299.2</v>
      </c>
      <c r="S9202">
        <v>-299.2</v>
      </c>
      <c r="T9202">
        <v>-175</v>
      </c>
      <c r="U9202">
        <v>0</v>
      </c>
      <c r="V9202">
        <v>1.2</v>
      </c>
      <c r="W9202">
        <v>5.74</v>
      </c>
      <c r="X9202">
        <f t="shared" si="144"/>
        <v>39.43</v>
      </c>
      <c r="Y9202">
        <v>73.12</v>
      </c>
      <c r="Z9202">
        <v>106.61</v>
      </c>
      <c r="AA9202">
        <v>106.61</v>
      </c>
      <c r="AB9202">
        <v>106.61</v>
      </c>
      <c r="AC9202">
        <v>109.68</v>
      </c>
      <c r="AD9202">
        <v>113.32</v>
      </c>
    </row>
    <row r="9203" spans="1:30" x14ac:dyDescent="0.25">
      <c r="A9203" s="2">
        <v>43580.84375</v>
      </c>
      <c r="B9203">
        <v>36.877000000000002</v>
      </c>
      <c r="C9203">
        <v>-1.7808605756159941</v>
      </c>
      <c r="D9203">
        <v>61.810588163161412</v>
      </c>
      <c r="E9203">
        <v>106.453472181758</v>
      </c>
      <c r="F9203">
        <v>110.3220780241729</v>
      </c>
      <c r="G9203">
        <v>124.45023858679551</v>
      </c>
      <c r="H9203">
        <v>150.18458028023841</v>
      </c>
      <c r="I9203">
        <v>158.8272918961791</v>
      </c>
      <c r="J9203">
        <v>192.10826074326999</v>
      </c>
      <c r="K9203">
        <v>202.77421811693719</v>
      </c>
      <c r="L9203">
        <v>233.17323936691011</v>
      </c>
      <c r="M9203">
        <v>306.3884929385909</v>
      </c>
      <c r="N9203">
        <v>-0.87</v>
      </c>
      <c r="O9203">
        <v>0.5</v>
      </c>
      <c r="P9203">
        <v>1</v>
      </c>
      <c r="Q9203">
        <v>0</v>
      </c>
      <c r="R9203">
        <v>-299.2</v>
      </c>
      <c r="S9203">
        <v>-299.2</v>
      </c>
      <c r="T9203">
        <v>-175</v>
      </c>
      <c r="U9203">
        <v>0</v>
      </c>
      <c r="V9203">
        <v>1.2</v>
      </c>
      <c r="W9203">
        <v>5.09</v>
      </c>
      <c r="X9203">
        <f t="shared" si="144"/>
        <v>39.105000000000004</v>
      </c>
      <c r="Y9203">
        <v>73.12</v>
      </c>
      <c r="Z9203">
        <v>106.61</v>
      </c>
      <c r="AA9203">
        <v>106.61</v>
      </c>
      <c r="AB9203">
        <v>106.61</v>
      </c>
      <c r="AC9203">
        <v>109.68</v>
      </c>
      <c r="AD9203">
        <v>113.32</v>
      </c>
    </row>
    <row r="9204" spans="1:30" x14ac:dyDescent="0.25">
      <c r="A9204" s="2">
        <v>43580.854166666657</v>
      </c>
      <c r="B9204">
        <v>-70.534000000000006</v>
      </c>
      <c r="C9204">
        <v>-85.264887462791009</v>
      </c>
      <c r="D9204">
        <v>-30.872170806904219</v>
      </c>
      <c r="E9204">
        <v>-26.15489727528708</v>
      </c>
      <c r="F9204">
        <v>20.287724487255922</v>
      </c>
      <c r="G9204">
        <v>28.41377449337935</v>
      </c>
      <c r="H9204">
        <v>53.083197888295778</v>
      </c>
      <c r="I9204">
        <v>68.710370835841388</v>
      </c>
      <c r="J9204">
        <v>94.269609011855323</v>
      </c>
      <c r="K9204">
        <v>94.56923996915603</v>
      </c>
      <c r="L9204">
        <v>131.2292191772184</v>
      </c>
      <c r="M9204">
        <v>212.0622585998241</v>
      </c>
      <c r="N9204">
        <v>-0.87</v>
      </c>
      <c r="O9204">
        <v>0.5</v>
      </c>
      <c r="P9204">
        <v>0</v>
      </c>
      <c r="Q9204">
        <v>-1</v>
      </c>
      <c r="R9204">
        <v>-299.2</v>
      </c>
      <c r="S9204">
        <v>-299.2</v>
      </c>
      <c r="T9204">
        <v>-175</v>
      </c>
      <c r="U9204">
        <v>0</v>
      </c>
      <c r="V9204">
        <v>1.2</v>
      </c>
      <c r="W9204">
        <v>5.09</v>
      </c>
      <c r="X9204">
        <f t="shared" si="144"/>
        <v>39.105000000000004</v>
      </c>
      <c r="Y9204">
        <v>73.12</v>
      </c>
      <c r="Z9204">
        <v>106.61</v>
      </c>
      <c r="AA9204">
        <v>106.61</v>
      </c>
      <c r="AB9204">
        <v>106.61</v>
      </c>
      <c r="AC9204">
        <v>109.68</v>
      </c>
      <c r="AD9204">
        <v>113.32</v>
      </c>
    </row>
    <row r="9205" spans="1:30" x14ac:dyDescent="0.25">
      <c r="A9205" s="2">
        <v>43580.864583333343</v>
      </c>
      <c r="B9205">
        <v>-47.542000000000002</v>
      </c>
      <c r="C9205">
        <v>-129.3853400220944</v>
      </c>
      <c r="D9205">
        <v>-100.7534404244041</v>
      </c>
      <c r="E9205">
        <v>-89.900400056557373</v>
      </c>
      <c r="F9205">
        <v>-72.315540738332402</v>
      </c>
      <c r="G9205">
        <v>-50.241646704596128</v>
      </c>
      <c r="H9205">
        <v>-26.56744382091388</v>
      </c>
      <c r="I9205">
        <v>7.6178622523347093</v>
      </c>
      <c r="J9205">
        <v>8.4647471244354797</v>
      </c>
      <c r="K9205">
        <v>18.268286784416201</v>
      </c>
      <c r="L9205">
        <v>60.256095773605381</v>
      </c>
      <c r="M9205">
        <v>141.3234824152639</v>
      </c>
      <c r="N9205">
        <v>-0.87</v>
      </c>
      <c r="O9205">
        <v>0.5</v>
      </c>
      <c r="P9205">
        <v>-1</v>
      </c>
      <c r="Q9205">
        <v>0</v>
      </c>
      <c r="R9205">
        <v>-299.2</v>
      </c>
      <c r="S9205">
        <v>-299.2</v>
      </c>
      <c r="T9205">
        <v>-175</v>
      </c>
      <c r="U9205">
        <v>0</v>
      </c>
      <c r="V9205">
        <v>1.2</v>
      </c>
      <c r="W9205">
        <v>7.71</v>
      </c>
      <c r="X9205">
        <f t="shared" si="144"/>
        <v>40.414999999999999</v>
      </c>
      <c r="Y9205">
        <v>73.12</v>
      </c>
      <c r="Z9205">
        <v>106.61</v>
      </c>
      <c r="AA9205">
        <v>106.61</v>
      </c>
      <c r="AB9205">
        <v>106.61</v>
      </c>
      <c r="AC9205">
        <v>109.68</v>
      </c>
      <c r="AD9205">
        <v>113.32</v>
      </c>
    </row>
    <row r="9206" spans="1:30" x14ac:dyDescent="0.25">
      <c r="A9206" s="2">
        <v>43580.875</v>
      </c>
      <c r="B9206">
        <v>-101.764</v>
      </c>
      <c r="C9206">
        <v>-136.44275787096129</v>
      </c>
      <c r="D9206">
        <v>-104.9381840064476</v>
      </c>
      <c r="E9206">
        <v>-100.3814022754372</v>
      </c>
      <c r="F9206">
        <v>-82.094373316582093</v>
      </c>
      <c r="G9206">
        <v>-41.369623919121267</v>
      </c>
      <c r="H9206">
        <v>-20.900443843486411</v>
      </c>
      <c r="I9206">
        <v>5.2413985277902846</v>
      </c>
      <c r="J9206">
        <v>30.66235501389448</v>
      </c>
      <c r="K9206">
        <v>48.570774305915087</v>
      </c>
      <c r="L9206">
        <v>102.8905853482467</v>
      </c>
      <c r="M9206">
        <v>176.2011365957475</v>
      </c>
      <c r="N9206">
        <v>-0.71</v>
      </c>
      <c r="O9206">
        <v>0.71</v>
      </c>
      <c r="P9206">
        <v>0</v>
      </c>
      <c r="Q9206">
        <v>1</v>
      </c>
      <c r="R9206">
        <v>-251.5</v>
      </c>
      <c r="S9206">
        <v>-248</v>
      </c>
      <c r="T9206">
        <v>-175</v>
      </c>
      <c r="U9206">
        <v>0</v>
      </c>
      <c r="V9206">
        <v>1.2</v>
      </c>
      <c r="W9206">
        <v>7.71</v>
      </c>
      <c r="X9206">
        <f t="shared" si="144"/>
        <v>40.414999999999999</v>
      </c>
      <c r="Y9206">
        <v>73.12</v>
      </c>
      <c r="Z9206">
        <v>106.61</v>
      </c>
      <c r="AA9206">
        <v>106.61</v>
      </c>
      <c r="AB9206">
        <v>106.61</v>
      </c>
      <c r="AC9206">
        <v>109.68</v>
      </c>
      <c r="AD9206">
        <v>113.32</v>
      </c>
    </row>
    <row r="9207" spans="1:30" x14ac:dyDescent="0.25">
      <c r="A9207" s="2">
        <v>43580.885416666657</v>
      </c>
      <c r="B9207">
        <v>-125.018</v>
      </c>
      <c r="C9207">
        <v>-173.04065304813551</v>
      </c>
      <c r="D9207">
        <v>-162.74928005472219</v>
      </c>
      <c r="E9207">
        <v>-130.09459681703089</v>
      </c>
      <c r="F9207">
        <v>-119.0272340470748</v>
      </c>
      <c r="G9207">
        <v>-112.2073997833658</v>
      </c>
      <c r="H9207">
        <v>-67.362956152261305</v>
      </c>
      <c r="I9207">
        <v>-59.406625686882357</v>
      </c>
      <c r="J9207">
        <v>-27.268955509812621</v>
      </c>
      <c r="K9207">
        <v>-19.833811424304081</v>
      </c>
      <c r="L9207">
        <v>59.609886386323844</v>
      </c>
      <c r="M9207">
        <v>70.875629486641927</v>
      </c>
      <c r="N9207">
        <v>-0.71</v>
      </c>
      <c r="O9207">
        <v>0.71</v>
      </c>
      <c r="P9207">
        <v>1</v>
      </c>
      <c r="Q9207">
        <v>0</v>
      </c>
      <c r="R9207">
        <v>-251.5</v>
      </c>
      <c r="S9207">
        <v>-248</v>
      </c>
      <c r="T9207">
        <v>-175</v>
      </c>
      <c r="U9207">
        <v>0</v>
      </c>
      <c r="V9207">
        <v>1.2</v>
      </c>
      <c r="W9207">
        <v>7.71</v>
      </c>
      <c r="X9207">
        <f t="shared" si="144"/>
        <v>40.414999999999999</v>
      </c>
      <c r="Y9207">
        <v>73.12</v>
      </c>
      <c r="Z9207">
        <v>106.61</v>
      </c>
      <c r="AA9207">
        <v>106.61</v>
      </c>
      <c r="AB9207">
        <v>106.61</v>
      </c>
      <c r="AC9207">
        <v>109.68</v>
      </c>
      <c r="AD9207">
        <v>113.32</v>
      </c>
    </row>
    <row r="9208" spans="1:30" x14ac:dyDescent="0.25">
      <c r="A9208" s="2">
        <v>43580.895833333343</v>
      </c>
      <c r="B9208">
        <v>-7.55</v>
      </c>
      <c r="C9208">
        <v>-212.49951265850439</v>
      </c>
      <c r="D9208">
        <v>-166.16339158313761</v>
      </c>
      <c r="E9208">
        <v>-117.15549745778171</v>
      </c>
      <c r="F9208">
        <v>-109.22651502597959</v>
      </c>
      <c r="G9208">
        <v>-82.641523634059368</v>
      </c>
      <c r="H9208">
        <v>-76.886621288193098</v>
      </c>
      <c r="I9208">
        <v>-66.807213839600081</v>
      </c>
      <c r="J9208">
        <v>-47.432160666617193</v>
      </c>
      <c r="K9208">
        <v>-25.5734615344848</v>
      </c>
      <c r="L9208">
        <v>-6.0919133796321754</v>
      </c>
      <c r="M9208">
        <v>40.292493549113537</v>
      </c>
      <c r="N9208">
        <v>-0.71</v>
      </c>
      <c r="O9208">
        <v>0.71</v>
      </c>
      <c r="P9208">
        <v>0</v>
      </c>
      <c r="Q9208">
        <v>-1</v>
      </c>
      <c r="R9208">
        <v>-251.5</v>
      </c>
      <c r="S9208">
        <v>-248</v>
      </c>
      <c r="T9208">
        <v>-175</v>
      </c>
      <c r="U9208">
        <v>0</v>
      </c>
      <c r="V9208">
        <v>1.2</v>
      </c>
      <c r="W9208">
        <v>7.71</v>
      </c>
      <c r="X9208">
        <f t="shared" si="144"/>
        <v>40.414999999999999</v>
      </c>
      <c r="Y9208">
        <v>73.12</v>
      </c>
      <c r="Z9208">
        <v>106.61</v>
      </c>
      <c r="AA9208">
        <v>106.61</v>
      </c>
      <c r="AB9208">
        <v>106.61</v>
      </c>
      <c r="AC9208">
        <v>109.68</v>
      </c>
      <c r="AD9208">
        <v>113.32</v>
      </c>
    </row>
    <row r="9209" spans="1:30" x14ac:dyDescent="0.25">
      <c r="A9209" s="2">
        <v>43580.90625</v>
      </c>
      <c r="B9209">
        <v>26.611999999999998</v>
      </c>
      <c r="C9209">
        <v>-136.33547724872631</v>
      </c>
      <c r="D9209">
        <v>-49.177556462153547</v>
      </c>
      <c r="E9209">
        <v>-41.16952717772363</v>
      </c>
      <c r="F9209">
        <v>-3.81148400831826</v>
      </c>
      <c r="G9209">
        <v>19.21453824226462</v>
      </c>
      <c r="H9209">
        <v>21.323709701965321</v>
      </c>
      <c r="I9209">
        <v>34.083025719928223</v>
      </c>
      <c r="J9209">
        <v>41.659021691820548</v>
      </c>
      <c r="K9209">
        <v>58.150263826062002</v>
      </c>
      <c r="L9209">
        <v>110.6180321033648</v>
      </c>
      <c r="M9209">
        <v>114.1708493286376</v>
      </c>
      <c r="N9209">
        <v>-0.71</v>
      </c>
      <c r="O9209">
        <v>0.71</v>
      </c>
      <c r="P9209">
        <v>-1</v>
      </c>
      <c r="Q9209">
        <v>0</v>
      </c>
      <c r="R9209">
        <v>-251.5</v>
      </c>
      <c r="S9209">
        <v>-248</v>
      </c>
      <c r="T9209">
        <v>-168</v>
      </c>
      <c r="U9209">
        <v>0</v>
      </c>
      <c r="V9209">
        <v>1.2</v>
      </c>
      <c r="W9209">
        <v>7.71</v>
      </c>
      <c r="X9209">
        <f t="shared" si="144"/>
        <v>40.414999999999999</v>
      </c>
      <c r="Y9209">
        <v>73.12</v>
      </c>
      <c r="Z9209">
        <v>106.61</v>
      </c>
      <c r="AA9209">
        <v>106.61</v>
      </c>
      <c r="AB9209">
        <v>106.61</v>
      </c>
      <c r="AC9209">
        <v>109.68</v>
      </c>
      <c r="AD9209">
        <v>113.32</v>
      </c>
    </row>
    <row r="9210" spans="1:30" x14ac:dyDescent="0.25">
      <c r="A9210" s="2">
        <v>43580.916666666657</v>
      </c>
      <c r="B9210">
        <v>-35.652000000000001</v>
      </c>
      <c r="C9210">
        <v>-160.17782395829769</v>
      </c>
      <c r="D9210">
        <v>-110.6112255416445</v>
      </c>
      <c r="E9210">
        <v>-61.095335175183664</v>
      </c>
      <c r="F9210">
        <v>-31.91299521891613</v>
      </c>
      <c r="G9210">
        <v>-21.242245127484011</v>
      </c>
      <c r="H9210">
        <v>-6.4723927516567308</v>
      </c>
      <c r="I9210">
        <v>2.9613201033539398</v>
      </c>
      <c r="J9210">
        <v>19.600924675323181</v>
      </c>
      <c r="K9210">
        <v>67.029112581076916</v>
      </c>
      <c r="L9210">
        <v>85.732431624706919</v>
      </c>
      <c r="M9210">
        <v>152.14862921975751</v>
      </c>
      <c r="N9210">
        <v>-0.5</v>
      </c>
      <c r="O9210">
        <v>0.87</v>
      </c>
      <c r="P9210">
        <v>0</v>
      </c>
      <c r="Q9210">
        <v>1</v>
      </c>
      <c r="R9210">
        <v>-257.79000000000002</v>
      </c>
      <c r="S9210">
        <v>-248</v>
      </c>
      <c r="T9210">
        <v>-168</v>
      </c>
      <c r="U9210">
        <v>0</v>
      </c>
      <c r="V9210">
        <v>1.2</v>
      </c>
      <c r="W9210">
        <v>7.71</v>
      </c>
      <c r="X9210">
        <f t="shared" si="144"/>
        <v>40.414999999999999</v>
      </c>
      <c r="Y9210">
        <v>73.12</v>
      </c>
      <c r="Z9210">
        <v>106.61</v>
      </c>
      <c r="AA9210">
        <v>106.61</v>
      </c>
      <c r="AB9210">
        <v>106.61</v>
      </c>
      <c r="AC9210">
        <v>109.68</v>
      </c>
      <c r="AD9210">
        <v>113.32</v>
      </c>
    </row>
    <row r="9211" spans="1:30" x14ac:dyDescent="0.25">
      <c r="A9211" s="2">
        <v>43580.927083333343</v>
      </c>
      <c r="B9211">
        <v>-79.102999999999994</v>
      </c>
      <c r="C9211">
        <v>-163.79611501331851</v>
      </c>
      <c r="D9211">
        <v>-83.987553569269693</v>
      </c>
      <c r="E9211">
        <v>-61.968252910587942</v>
      </c>
      <c r="F9211">
        <v>-53.254509588544678</v>
      </c>
      <c r="G9211">
        <v>-32.970638427285678</v>
      </c>
      <c r="H9211">
        <v>-22.789419539420471</v>
      </c>
      <c r="I9211">
        <v>-14.25124590404122</v>
      </c>
      <c r="J9211">
        <v>18.2076116719787</v>
      </c>
      <c r="K9211">
        <v>28.38121922850404</v>
      </c>
      <c r="L9211">
        <v>33.32426238428787</v>
      </c>
      <c r="M9211">
        <v>83.950985944041136</v>
      </c>
      <c r="N9211">
        <v>-0.5</v>
      </c>
      <c r="O9211">
        <v>0.87</v>
      </c>
      <c r="P9211">
        <v>1</v>
      </c>
      <c r="Q9211">
        <v>0</v>
      </c>
      <c r="R9211">
        <v>-257.79000000000002</v>
      </c>
      <c r="S9211">
        <v>-248</v>
      </c>
      <c r="T9211">
        <v>-168</v>
      </c>
      <c r="U9211">
        <v>0</v>
      </c>
      <c r="V9211">
        <v>1.2</v>
      </c>
      <c r="W9211">
        <v>7.71</v>
      </c>
      <c r="X9211">
        <f t="shared" si="144"/>
        <v>40.414999999999999</v>
      </c>
      <c r="Y9211">
        <v>73.12</v>
      </c>
      <c r="Z9211">
        <v>106.61</v>
      </c>
      <c r="AA9211">
        <v>106.61</v>
      </c>
      <c r="AB9211">
        <v>106.61</v>
      </c>
      <c r="AC9211">
        <v>109.68</v>
      </c>
      <c r="AD9211">
        <v>113.32</v>
      </c>
    </row>
    <row r="9212" spans="1:30" x14ac:dyDescent="0.25">
      <c r="A9212" s="2">
        <v>43580.9375</v>
      </c>
      <c r="B9212">
        <v>-45.72</v>
      </c>
      <c r="C9212">
        <v>-147.120684191685</v>
      </c>
      <c r="D9212">
        <v>-97.628871381735678</v>
      </c>
      <c r="E9212">
        <v>-85.56137752562509</v>
      </c>
      <c r="F9212">
        <v>-74.991629247383401</v>
      </c>
      <c r="G9212">
        <v>-50.950757857251823</v>
      </c>
      <c r="H9212">
        <v>-46.357047362570768</v>
      </c>
      <c r="I9212">
        <v>-21.636951176697501</v>
      </c>
      <c r="J9212">
        <v>-0.86401676249267834</v>
      </c>
      <c r="K9212">
        <v>9.080450276472213</v>
      </c>
      <c r="L9212">
        <v>18.933099641378849</v>
      </c>
      <c r="M9212">
        <v>66.624913371033145</v>
      </c>
      <c r="N9212">
        <v>-0.5</v>
      </c>
      <c r="O9212">
        <v>0.87</v>
      </c>
      <c r="P9212">
        <v>0</v>
      </c>
      <c r="Q9212">
        <v>-1</v>
      </c>
      <c r="R9212">
        <v>-257.79000000000002</v>
      </c>
      <c r="S9212">
        <v>-248</v>
      </c>
      <c r="T9212">
        <v>-168</v>
      </c>
      <c r="U9212">
        <v>0</v>
      </c>
      <c r="V9212">
        <v>1.2</v>
      </c>
      <c r="W9212">
        <v>7.71</v>
      </c>
      <c r="X9212">
        <f t="shared" si="144"/>
        <v>40.414999999999999</v>
      </c>
      <c r="Y9212">
        <v>73.12</v>
      </c>
      <c r="Z9212">
        <v>106.61</v>
      </c>
      <c r="AA9212">
        <v>106.61</v>
      </c>
      <c r="AB9212">
        <v>106.61</v>
      </c>
      <c r="AC9212">
        <v>109.68</v>
      </c>
      <c r="AD9212">
        <v>113.32</v>
      </c>
    </row>
    <row r="9213" spans="1:30" x14ac:dyDescent="0.25">
      <c r="A9213" s="2">
        <v>43580.947916666657</v>
      </c>
      <c r="B9213">
        <v>-19.727</v>
      </c>
      <c r="C9213">
        <v>-134.1517645438195</v>
      </c>
      <c r="D9213">
        <v>-59.680482962237761</v>
      </c>
      <c r="E9213">
        <v>-35.556739661842379</v>
      </c>
      <c r="F9213">
        <v>-25.704762272611649</v>
      </c>
      <c r="G9213">
        <v>-5.9113321652183313</v>
      </c>
      <c r="H9213">
        <v>-4.3237747973860223</v>
      </c>
      <c r="I9213">
        <v>15.2901347064482</v>
      </c>
      <c r="J9213">
        <v>44.213885881500978</v>
      </c>
      <c r="K9213">
        <v>49.765908660734688</v>
      </c>
      <c r="L9213">
        <v>69.575730873129174</v>
      </c>
      <c r="M9213">
        <v>89.604533645641382</v>
      </c>
      <c r="N9213">
        <v>-0.5</v>
      </c>
      <c r="O9213">
        <v>0.87</v>
      </c>
      <c r="P9213">
        <v>-1</v>
      </c>
      <c r="Q9213">
        <v>0</v>
      </c>
      <c r="R9213">
        <v>-257.79000000000002</v>
      </c>
      <c r="S9213">
        <v>-180</v>
      </c>
      <c r="T9213">
        <v>-168</v>
      </c>
      <c r="U9213">
        <v>0</v>
      </c>
      <c r="V9213">
        <v>1.2</v>
      </c>
      <c r="W9213">
        <v>7.71</v>
      </c>
      <c r="X9213">
        <f t="shared" si="144"/>
        <v>40.414999999999999</v>
      </c>
      <c r="Y9213">
        <v>73.12</v>
      </c>
      <c r="Z9213">
        <v>106.61</v>
      </c>
      <c r="AA9213">
        <v>106.61</v>
      </c>
      <c r="AB9213">
        <v>106.61</v>
      </c>
      <c r="AC9213">
        <v>109.68</v>
      </c>
      <c r="AD9213">
        <v>113.32</v>
      </c>
    </row>
    <row r="9214" spans="1:30" x14ac:dyDescent="0.25">
      <c r="A9214" s="2">
        <v>43580.958333333343</v>
      </c>
      <c r="B9214">
        <v>-1.3009999999999999</v>
      </c>
      <c r="C9214">
        <v>-182.45655399140759</v>
      </c>
      <c r="D9214">
        <v>-139.41598151102741</v>
      </c>
      <c r="E9214">
        <v>-89.992722011825379</v>
      </c>
      <c r="F9214">
        <v>-72.68781164181145</v>
      </c>
      <c r="G9214">
        <v>-56.613399854705818</v>
      </c>
      <c r="H9214">
        <v>-33.091596922969913</v>
      </c>
      <c r="I9214">
        <v>-20.962711764070161</v>
      </c>
      <c r="J9214">
        <v>-19.40132375646915</v>
      </c>
      <c r="K9214">
        <v>13.316298603513991</v>
      </c>
      <c r="L9214">
        <v>45.390161520836493</v>
      </c>
      <c r="M9214">
        <v>133.69096330807531</v>
      </c>
      <c r="N9214">
        <v>-0.26</v>
      </c>
      <c r="O9214">
        <v>0.97</v>
      </c>
      <c r="P9214">
        <v>0</v>
      </c>
      <c r="Q9214">
        <v>1</v>
      </c>
      <c r="R9214">
        <v>-260.95999999999998</v>
      </c>
      <c r="S9214">
        <v>-180</v>
      </c>
      <c r="T9214">
        <v>-168</v>
      </c>
      <c r="U9214">
        <v>0</v>
      </c>
      <c r="V9214">
        <v>1.2</v>
      </c>
      <c r="W9214">
        <v>7.71</v>
      </c>
      <c r="X9214">
        <f t="shared" si="144"/>
        <v>38.549999999999997</v>
      </c>
      <c r="Y9214">
        <v>69.39</v>
      </c>
      <c r="Z9214">
        <v>106.61</v>
      </c>
      <c r="AA9214">
        <v>106.61</v>
      </c>
      <c r="AB9214">
        <v>106.61</v>
      </c>
      <c r="AC9214">
        <v>109.68</v>
      </c>
      <c r="AD9214">
        <v>113.32</v>
      </c>
    </row>
    <row r="9215" spans="1:30" x14ac:dyDescent="0.25">
      <c r="A9215" s="2">
        <v>43580.96875</v>
      </c>
      <c r="B9215">
        <v>118.011</v>
      </c>
      <c r="C9215">
        <v>-147.21294650534821</v>
      </c>
      <c r="D9215">
        <v>-57.730562203695442</v>
      </c>
      <c r="E9215">
        <v>-43.219394216060373</v>
      </c>
      <c r="F9215">
        <v>-9.8001613179880831</v>
      </c>
      <c r="G9215">
        <v>-0.69929096883735442</v>
      </c>
      <c r="H9215">
        <v>1.35691629680987</v>
      </c>
      <c r="I9215">
        <v>14.66910456213243</v>
      </c>
      <c r="J9215">
        <v>16.227164372225982</v>
      </c>
      <c r="K9215">
        <v>41.985292930749651</v>
      </c>
      <c r="L9215">
        <v>72.007658174031391</v>
      </c>
      <c r="M9215">
        <v>140.5165840470938</v>
      </c>
      <c r="N9215">
        <v>-0.26</v>
      </c>
      <c r="O9215">
        <v>0.97</v>
      </c>
      <c r="P9215">
        <v>1</v>
      </c>
      <c r="Q9215">
        <v>0</v>
      </c>
      <c r="R9215">
        <v>-260.95999999999998</v>
      </c>
      <c r="S9215">
        <v>-180</v>
      </c>
      <c r="T9215">
        <v>-168</v>
      </c>
      <c r="U9215">
        <v>0</v>
      </c>
      <c r="V9215">
        <v>1.2</v>
      </c>
      <c r="W9215">
        <v>7.71</v>
      </c>
      <c r="X9215">
        <f t="shared" si="144"/>
        <v>38.549999999999997</v>
      </c>
      <c r="Y9215">
        <v>69.39</v>
      </c>
      <c r="Z9215">
        <v>106.61</v>
      </c>
      <c r="AA9215">
        <v>106.61</v>
      </c>
      <c r="AB9215">
        <v>106.61</v>
      </c>
      <c r="AC9215">
        <v>109.68</v>
      </c>
      <c r="AD9215">
        <v>113.32</v>
      </c>
    </row>
    <row r="9216" spans="1:30" x14ac:dyDescent="0.25">
      <c r="A9216" s="2">
        <v>43580.979166666657</v>
      </c>
      <c r="B9216">
        <v>136.285</v>
      </c>
      <c r="C9216">
        <v>-85.830691444559733</v>
      </c>
      <c r="D9216">
        <v>5.5062139514087649</v>
      </c>
      <c r="E9216">
        <v>16.695437676672931</v>
      </c>
      <c r="F9216">
        <v>49.24755855303092</v>
      </c>
      <c r="G9216">
        <v>57.64579567535462</v>
      </c>
      <c r="H9216">
        <v>60.10447969359884</v>
      </c>
      <c r="I9216">
        <v>61.098830539410763</v>
      </c>
      <c r="J9216">
        <v>83.729248540979555</v>
      </c>
      <c r="K9216">
        <v>125.7864180543687</v>
      </c>
      <c r="L9216">
        <v>143.58740914986939</v>
      </c>
      <c r="M9216">
        <v>201.14097545665891</v>
      </c>
      <c r="N9216">
        <v>-0.26</v>
      </c>
      <c r="O9216">
        <v>0.97</v>
      </c>
      <c r="P9216">
        <v>0</v>
      </c>
      <c r="Q9216">
        <v>-1</v>
      </c>
      <c r="R9216">
        <v>-260.95999999999998</v>
      </c>
      <c r="S9216">
        <v>-180</v>
      </c>
      <c r="T9216">
        <v>-168</v>
      </c>
      <c r="U9216">
        <v>0</v>
      </c>
      <c r="V9216">
        <v>1.2</v>
      </c>
      <c r="W9216">
        <v>7.71</v>
      </c>
      <c r="X9216">
        <f t="shared" si="144"/>
        <v>38.549999999999997</v>
      </c>
      <c r="Y9216">
        <v>69.39</v>
      </c>
      <c r="Z9216">
        <v>106.61</v>
      </c>
      <c r="AA9216">
        <v>106.61</v>
      </c>
      <c r="AB9216">
        <v>106.61</v>
      </c>
      <c r="AC9216">
        <v>109.68</v>
      </c>
      <c r="AD9216">
        <v>113.32</v>
      </c>
    </row>
    <row r="9217" spans="1:30" x14ac:dyDescent="0.25">
      <c r="A9217" s="2">
        <v>43580.989583333343</v>
      </c>
      <c r="B9217">
        <v>139.80099999999999</v>
      </c>
      <c r="C9217">
        <v>-46.135746555976397</v>
      </c>
      <c r="D9217">
        <v>27.70616298157703</v>
      </c>
      <c r="E9217">
        <v>71.780052858541225</v>
      </c>
      <c r="F9217">
        <v>83.179537615101864</v>
      </c>
      <c r="G9217">
        <v>95.549911940878133</v>
      </c>
      <c r="H9217">
        <v>121.1577580698207</v>
      </c>
      <c r="I9217">
        <v>123.38773083679609</v>
      </c>
      <c r="J9217">
        <v>129.78276538766229</v>
      </c>
      <c r="K9217">
        <v>161.53825931049619</v>
      </c>
      <c r="L9217">
        <v>165.07118364729899</v>
      </c>
      <c r="M9217">
        <v>204.2975267245946</v>
      </c>
      <c r="N9217">
        <v>-0.26</v>
      </c>
      <c r="O9217">
        <v>0.97</v>
      </c>
      <c r="P9217">
        <v>-1</v>
      </c>
      <c r="Q9217">
        <v>0</v>
      </c>
      <c r="R9217">
        <v>-260.95999999999998</v>
      </c>
      <c r="S9217">
        <v>-175</v>
      </c>
      <c r="T9217">
        <v>-168</v>
      </c>
      <c r="U9217">
        <v>0</v>
      </c>
      <c r="V9217">
        <v>1.2</v>
      </c>
      <c r="W9217">
        <v>7.71</v>
      </c>
      <c r="X9217">
        <f t="shared" si="144"/>
        <v>38.549999999999997</v>
      </c>
      <c r="Y9217">
        <v>69.39</v>
      </c>
      <c r="Z9217">
        <v>106.61</v>
      </c>
      <c r="AA9217">
        <v>106.61</v>
      </c>
      <c r="AB9217">
        <v>106.61</v>
      </c>
      <c r="AC9217">
        <v>109.68</v>
      </c>
      <c r="AD9217">
        <v>113.32</v>
      </c>
    </row>
    <row r="9218" spans="1:30" x14ac:dyDescent="0.25">
      <c r="A9218" s="2">
        <v>43581</v>
      </c>
      <c r="B9218">
        <v>132.12200000000001</v>
      </c>
      <c r="C9218">
        <v>-94.087245739131703</v>
      </c>
      <c r="D9218">
        <v>-48.44071583415861</v>
      </c>
      <c r="E9218">
        <v>4.7733930447760384</v>
      </c>
      <c r="F9218">
        <v>13.434373490153209</v>
      </c>
      <c r="G9218">
        <v>41.813477896372511</v>
      </c>
      <c r="H9218">
        <v>46.099835454965593</v>
      </c>
      <c r="I9218">
        <v>95.901127270301842</v>
      </c>
      <c r="J9218">
        <v>113.7238006929505</v>
      </c>
      <c r="K9218">
        <v>143.2729610675681</v>
      </c>
      <c r="L9218">
        <v>177.98257785110661</v>
      </c>
      <c r="M9218">
        <v>243.73833371180169</v>
      </c>
      <c r="N9218">
        <v>0</v>
      </c>
      <c r="O9218">
        <v>1</v>
      </c>
      <c r="P9218">
        <v>0</v>
      </c>
      <c r="Q9218">
        <v>1</v>
      </c>
      <c r="R9218">
        <v>-263</v>
      </c>
      <c r="S9218">
        <v>-248</v>
      </c>
      <c r="T9218">
        <v>-175</v>
      </c>
      <c r="U9218">
        <v>0</v>
      </c>
      <c r="V9218">
        <v>1.2</v>
      </c>
      <c r="W9218">
        <v>7.71</v>
      </c>
      <c r="X9218">
        <f t="shared" ref="X9218:X9281" si="145">AVERAGE(W9218,Y9218)</f>
        <v>38.29</v>
      </c>
      <c r="Y9218">
        <v>68.87</v>
      </c>
      <c r="Z9218">
        <v>107.62</v>
      </c>
      <c r="AA9218">
        <v>107.62</v>
      </c>
      <c r="AB9218">
        <v>107.62</v>
      </c>
      <c r="AC9218">
        <v>109.68</v>
      </c>
      <c r="AD9218">
        <v>114.4</v>
      </c>
    </row>
    <row r="9219" spans="1:30" x14ac:dyDescent="0.25">
      <c r="A9219" s="2">
        <v>43581.010416666657</v>
      </c>
      <c r="B9219">
        <v>158.05500000000001</v>
      </c>
      <c r="C9219">
        <v>-37.969592589713812</v>
      </c>
      <c r="D9219">
        <v>12.58125557011827</v>
      </c>
      <c r="E9219">
        <v>40.508360163618612</v>
      </c>
      <c r="F9219">
        <v>77.066244837958578</v>
      </c>
      <c r="G9219">
        <v>84.766147406393102</v>
      </c>
      <c r="H9219">
        <v>115.8394206341577</v>
      </c>
      <c r="I9219">
        <v>116.1854828329287</v>
      </c>
      <c r="J9219">
        <v>120.4208989252423</v>
      </c>
      <c r="K9219">
        <v>150.68015224290039</v>
      </c>
      <c r="L9219">
        <v>178.47700901383021</v>
      </c>
      <c r="M9219">
        <v>227.63200553882311</v>
      </c>
      <c r="N9219">
        <v>0</v>
      </c>
      <c r="O9219">
        <v>1</v>
      </c>
      <c r="P9219">
        <v>1</v>
      </c>
      <c r="Q9219">
        <v>0</v>
      </c>
      <c r="R9219">
        <v>-263</v>
      </c>
      <c r="S9219">
        <v>-248</v>
      </c>
      <c r="T9219">
        <v>-175</v>
      </c>
      <c r="U9219">
        <v>0</v>
      </c>
      <c r="V9219">
        <v>1.2</v>
      </c>
      <c r="W9219">
        <v>7.71</v>
      </c>
      <c r="X9219">
        <f t="shared" si="145"/>
        <v>38.29</v>
      </c>
      <c r="Y9219">
        <v>68.87</v>
      </c>
      <c r="Z9219">
        <v>107.62</v>
      </c>
      <c r="AA9219">
        <v>107.62</v>
      </c>
      <c r="AB9219">
        <v>107.62</v>
      </c>
      <c r="AC9219">
        <v>109.68</v>
      </c>
      <c r="AD9219">
        <v>114.4</v>
      </c>
    </row>
    <row r="9220" spans="1:30" x14ac:dyDescent="0.25">
      <c r="A9220" s="2">
        <v>43581.020833333343</v>
      </c>
      <c r="B9220">
        <v>187.52600000000001</v>
      </c>
      <c r="C9220">
        <v>-14.27969322437621</v>
      </c>
      <c r="D9220">
        <v>20.782369721749362</v>
      </c>
      <c r="E9220">
        <v>63.09999302578165</v>
      </c>
      <c r="F9220">
        <v>95.320231950777412</v>
      </c>
      <c r="G9220">
        <v>95.957163879782883</v>
      </c>
      <c r="H9220">
        <v>122.77929704230181</v>
      </c>
      <c r="I9220">
        <v>143.59510592216731</v>
      </c>
      <c r="J9220">
        <v>144.2960887299995</v>
      </c>
      <c r="K9220">
        <v>161.71456127738409</v>
      </c>
      <c r="L9220">
        <v>196.9546698221981</v>
      </c>
      <c r="M9220">
        <v>246.52959904221331</v>
      </c>
      <c r="N9220">
        <v>0</v>
      </c>
      <c r="O9220">
        <v>1</v>
      </c>
      <c r="P9220">
        <v>0</v>
      </c>
      <c r="Q9220">
        <v>-1</v>
      </c>
      <c r="R9220">
        <v>-263</v>
      </c>
      <c r="S9220">
        <v>-263</v>
      </c>
      <c r="T9220">
        <v>-175</v>
      </c>
      <c r="U9220">
        <v>0</v>
      </c>
      <c r="V9220">
        <v>1.2</v>
      </c>
      <c r="W9220">
        <v>7.71</v>
      </c>
      <c r="X9220">
        <f t="shared" si="145"/>
        <v>38.29</v>
      </c>
      <c r="Y9220">
        <v>68.87</v>
      </c>
      <c r="Z9220">
        <v>107.62</v>
      </c>
      <c r="AA9220">
        <v>107.62</v>
      </c>
      <c r="AB9220">
        <v>107.62</v>
      </c>
      <c r="AC9220">
        <v>109.68</v>
      </c>
      <c r="AD9220">
        <v>114.4</v>
      </c>
    </row>
    <row r="9221" spans="1:30" x14ac:dyDescent="0.25">
      <c r="A9221" s="2">
        <v>43581.03125</v>
      </c>
      <c r="B9221">
        <v>252.96100000000001</v>
      </c>
      <c r="C9221">
        <v>19.408510366734461</v>
      </c>
      <c r="D9221">
        <v>86.591966067432963</v>
      </c>
      <c r="E9221">
        <v>121.6594408091904</v>
      </c>
      <c r="F9221">
        <v>145.69978625960999</v>
      </c>
      <c r="G9221">
        <v>150.0891504129975</v>
      </c>
      <c r="H9221">
        <v>159.86291483188629</v>
      </c>
      <c r="I9221">
        <v>172.0003401807389</v>
      </c>
      <c r="J9221">
        <v>185.21975989004369</v>
      </c>
      <c r="K9221">
        <v>203.42921385556889</v>
      </c>
      <c r="L9221">
        <v>225.38557702568599</v>
      </c>
      <c r="M9221">
        <v>277.14817191721039</v>
      </c>
      <c r="N9221">
        <v>0</v>
      </c>
      <c r="O9221">
        <v>1</v>
      </c>
      <c r="P9221">
        <v>-1</v>
      </c>
      <c r="Q9221">
        <v>0</v>
      </c>
      <c r="R9221">
        <v>-263</v>
      </c>
      <c r="S9221">
        <v>-263</v>
      </c>
      <c r="T9221">
        <v>-175</v>
      </c>
      <c r="U9221">
        <v>0</v>
      </c>
      <c r="V9221">
        <v>1.2</v>
      </c>
      <c r="W9221">
        <v>7.71</v>
      </c>
      <c r="X9221">
        <f t="shared" si="145"/>
        <v>38.29</v>
      </c>
      <c r="Y9221">
        <v>68.87</v>
      </c>
      <c r="Z9221">
        <v>107.62</v>
      </c>
      <c r="AA9221">
        <v>107.62</v>
      </c>
      <c r="AB9221">
        <v>107.62</v>
      </c>
      <c r="AC9221">
        <v>109.68</v>
      </c>
      <c r="AD9221">
        <v>114.4</v>
      </c>
    </row>
    <row r="9222" spans="1:30" x14ac:dyDescent="0.25">
      <c r="A9222" s="2">
        <v>43581.041666666657</v>
      </c>
      <c r="B9222">
        <v>56.68</v>
      </c>
      <c r="C9222">
        <v>-9.8550935553130774</v>
      </c>
      <c r="D9222">
        <v>34.942118071683147</v>
      </c>
      <c r="E9222">
        <v>63.644318459715748</v>
      </c>
      <c r="F9222">
        <v>124.06800903674581</v>
      </c>
      <c r="G9222">
        <v>125.3836422883839</v>
      </c>
      <c r="H9222">
        <v>137.56492767027061</v>
      </c>
      <c r="I9222">
        <v>154.2461587221508</v>
      </c>
      <c r="J9222">
        <v>186.84328333069939</v>
      </c>
      <c r="K9222">
        <v>230.46566632468401</v>
      </c>
      <c r="L9222">
        <v>253.15911566870039</v>
      </c>
      <c r="M9222">
        <v>282.20578484435788</v>
      </c>
      <c r="N9222">
        <v>0.26</v>
      </c>
      <c r="O9222">
        <v>0.97</v>
      </c>
      <c r="P9222">
        <v>0</v>
      </c>
      <c r="Q9222">
        <v>1</v>
      </c>
      <c r="R9222">
        <v>-265</v>
      </c>
      <c r="S9222">
        <v>-265</v>
      </c>
      <c r="T9222">
        <v>-248</v>
      </c>
      <c r="U9222">
        <v>-168</v>
      </c>
      <c r="V9222">
        <v>1.2</v>
      </c>
      <c r="W9222">
        <v>7.05</v>
      </c>
      <c r="X9222">
        <f t="shared" si="145"/>
        <v>37.96</v>
      </c>
      <c r="Y9222">
        <v>68.87</v>
      </c>
      <c r="Z9222">
        <v>107.62</v>
      </c>
      <c r="AA9222">
        <v>107.62</v>
      </c>
      <c r="AB9222">
        <v>107.62</v>
      </c>
      <c r="AC9222">
        <v>109.68</v>
      </c>
      <c r="AD9222">
        <v>114.4</v>
      </c>
    </row>
    <row r="9223" spans="1:30" x14ac:dyDescent="0.25">
      <c r="A9223" s="2">
        <v>43581.052083333343</v>
      </c>
      <c r="B9223">
        <v>-10.872999999999999</v>
      </c>
      <c r="C9223">
        <v>-61.681024013165157</v>
      </c>
      <c r="D9223">
        <v>0.25764030793120912</v>
      </c>
      <c r="E9223">
        <v>27.06628341257867</v>
      </c>
      <c r="F9223">
        <v>41.763986701874273</v>
      </c>
      <c r="G9223">
        <v>81.660894100702009</v>
      </c>
      <c r="H9223">
        <v>92.71174105609505</v>
      </c>
      <c r="I9223">
        <v>94.297354233690712</v>
      </c>
      <c r="J9223">
        <v>112.29905061787539</v>
      </c>
      <c r="K9223">
        <v>137.76790163012819</v>
      </c>
      <c r="L9223">
        <v>175.37314853810491</v>
      </c>
      <c r="M9223">
        <v>210.45643866668331</v>
      </c>
      <c r="N9223">
        <v>0.26</v>
      </c>
      <c r="O9223">
        <v>0.97</v>
      </c>
      <c r="P9223">
        <v>1</v>
      </c>
      <c r="Q9223">
        <v>0</v>
      </c>
      <c r="R9223">
        <v>-265</v>
      </c>
      <c r="S9223">
        <v>-265</v>
      </c>
      <c r="T9223">
        <v>-248</v>
      </c>
      <c r="U9223">
        <v>-168</v>
      </c>
      <c r="V9223">
        <v>1.2</v>
      </c>
      <c r="W9223">
        <v>7.05</v>
      </c>
      <c r="X9223">
        <f t="shared" si="145"/>
        <v>37.96</v>
      </c>
      <c r="Y9223">
        <v>68.87</v>
      </c>
      <c r="Z9223">
        <v>107.62</v>
      </c>
      <c r="AA9223">
        <v>107.62</v>
      </c>
      <c r="AB9223">
        <v>107.62</v>
      </c>
      <c r="AC9223">
        <v>109.68</v>
      </c>
      <c r="AD9223">
        <v>114.4</v>
      </c>
    </row>
    <row r="9224" spans="1:30" x14ac:dyDescent="0.25">
      <c r="A9224" s="2">
        <v>43581.0625</v>
      </c>
      <c r="B9224">
        <v>19.882000000000001</v>
      </c>
      <c r="C9224">
        <v>-76.433217915254332</v>
      </c>
      <c r="D9224">
        <v>-31.851082490512098</v>
      </c>
      <c r="E9224">
        <v>-0.59375445175438335</v>
      </c>
      <c r="F9224">
        <v>9.7245498139434368</v>
      </c>
      <c r="G9224">
        <v>27.761452726619861</v>
      </c>
      <c r="H9224">
        <v>58.874777198130843</v>
      </c>
      <c r="I9224">
        <v>74.210564854098379</v>
      </c>
      <c r="J9224">
        <v>79.037098899090097</v>
      </c>
      <c r="K9224">
        <v>97.682138777926951</v>
      </c>
      <c r="L9224">
        <v>144.84916973059791</v>
      </c>
      <c r="M9224">
        <v>196.20861282510961</v>
      </c>
      <c r="N9224">
        <v>0.26</v>
      </c>
      <c r="O9224">
        <v>0.97</v>
      </c>
      <c r="P9224">
        <v>0</v>
      </c>
      <c r="Q9224">
        <v>-1</v>
      </c>
      <c r="R9224">
        <v>-265</v>
      </c>
      <c r="S9224">
        <v>-265</v>
      </c>
      <c r="T9224">
        <v>-248</v>
      </c>
      <c r="U9224">
        <v>-168</v>
      </c>
      <c r="V9224">
        <v>1.2</v>
      </c>
      <c r="W9224">
        <v>6.4</v>
      </c>
      <c r="X9224">
        <f t="shared" si="145"/>
        <v>37.635000000000005</v>
      </c>
      <c r="Y9224">
        <v>68.87</v>
      </c>
      <c r="Z9224">
        <v>107.62</v>
      </c>
      <c r="AA9224">
        <v>107.62</v>
      </c>
      <c r="AB9224">
        <v>107.62</v>
      </c>
      <c r="AC9224">
        <v>109.68</v>
      </c>
      <c r="AD9224">
        <v>114.4</v>
      </c>
    </row>
    <row r="9225" spans="1:30" x14ac:dyDescent="0.25">
      <c r="A9225" s="2">
        <v>43581.072916666657</v>
      </c>
      <c r="B9225">
        <v>163.21799999999999</v>
      </c>
      <c r="C9225">
        <v>-69.112837758634996</v>
      </c>
      <c r="D9225">
        <v>-3.2206539703290842</v>
      </c>
      <c r="E9225">
        <v>21.951184157533479</v>
      </c>
      <c r="F9225">
        <v>35.571694109959573</v>
      </c>
      <c r="G9225">
        <v>59.089854294857467</v>
      </c>
      <c r="H9225">
        <v>63.939999676040962</v>
      </c>
      <c r="I9225">
        <v>72.548694137220792</v>
      </c>
      <c r="J9225">
        <v>74.686265794393123</v>
      </c>
      <c r="K9225">
        <v>97.616483941769047</v>
      </c>
      <c r="L9225">
        <v>160.08325871600229</v>
      </c>
      <c r="M9225">
        <v>182.47612491435351</v>
      </c>
      <c r="N9225">
        <v>0.26</v>
      </c>
      <c r="O9225">
        <v>0.97</v>
      </c>
      <c r="P9225">
        <v>-1</v>
      </c>
      <c r="Q9225">
        <v>0</v>
      </c>
      <c r="R9225">
        <v>-265</v>
      </c>
      <c r="S9225">
        <v>-265</v>
      </c>
      <c r="T9225">
        <v>-248</v>
      </c>
      <c r="U9225">
        <v>-168</v>
      </c>
      <c r="V9225">
        <v>1.2</v>
      </c>
      <c r="W9225">
        <v>6.4</v>
      </c>
      <c r="X9225">
        <f t="shared" si="145"/>
        <v>37.635000000000005</v>
      </c>
      <c r="Y9225">
        <v>68.87</v>
      </c>
      <c r="Z9225">
        <v>107.62</v>
      </c>
      <c r="AA9225">
        <v>107.62</v>
      </c>
      <c r="AB9225">
        <v>107.62</v>
      </c>
      <c r="AC9225">
        <v>109.68</v>
      </c>
      <c r="AD9225">
        <v>114.4</v>
      </c>
    </row>
    <row r="9226" spans="1:30" x14ac:dyDescent="0.25">
      <c r="A9226" s="2">
        <v>43581.083333333343</v>
      </c>
      <c r="B9226">
        <v>20.574000000000002</v>
      </c>
      <c r="C9226">
        <v>-60.223876992385158</v>
      </c>
      <c r="D9226">
        <v>-46.611794647732623</v>
      </c>
      <c r="E9226">
        <v>2.192610002423808</v>
      </c>
      <c r="F9226">
        <v>33.052521102263952</v>
      </c>
      <c r="G9226">
        <v>49.934921288821869</v>
      </c>
      <c r="H9226">
        <v>54.059118063536722</v>
      </c>
      <c r="I9226">
        <v>77.530439905866061</v>
      </c>
      <c r="J9226">
        <v>118.02021871421231</v>
      </c>
      <c r="K9226">
        <v>165.76160887568281</v>
      </c>
      <c r="L9226">
        <v>184.81616654338151</v>
      </c>
      <c r="M9226">
        <v>239.96907261093739</v>
      </c>
      <c r="N9226">
        <v>0.5</v>
      </c>
      <c r="O9226">
        <v>0.87</v>
      </c>
      <c r="P9226">
        <v>0</v>
      </c>
      <c r="Q9226">
        <v>1</v>
      </c>
      <c r="R9226">
        <v>-266.58999999999997</v>
      </c>
      <c r="S9226">
        <v>-266.58999999999997</v>
      </c>
      <c r="T9226">
        <v>-266.58999999999997</v>
      </c>
      <c r="U9226">
        <v>-248</v>
      </c>
      <c r="V9226">
        <v>-168</v>
      </c>
      <c r="W9226">
        <v>5.54</v>
      </c>
      <c r="X9226">
        <f t="shared" si="145"/>
        <v>37.205000000000005</v>
      </c>
      <c r="Y9226">
        <v>68.87</v>
      </c>
      <c r="Z9226">
        <v>107.62</v>
      </c>
      <c r="AA9226">
        <v>107.62</v>
      </c>
      <c r="AB9226">
        <v>107.62</v>
      </c>
      <c r="AC9226">
        <v>109.68</v>
      </c>
      <c r="AD9226">
        <v>114.4</v>
      </c>
    </row>
    <row r="9227" spans="1:30" x14ac:dyDescent="0.25">
      <c r="A9227" s="2">
        <v>43581.09375</v>
      </c>
      <c r="B9227">
        <v>-58.793999999999997</v>
      </c>
      <c r="C9227">
        <v>-102.67746124777651</v>
      </c>
      <c r="D9227">
        <v>-59.918528368336553</v>
      </c>
      <c r="E9227">
        <v>0.65925191231921609</v>
      </c>
      <c r="F9227">
        <v>15.75904415719099</v>
      </c>
      <c r="G9227">
        <v>23.460687227758811</v>
      </c>
      <c r="H9227">
        <v>49.107756980365899</v>
      </c>
      <c r="I9227">
        <v>49.267693279431363</v>
      </c>
      <c r="J9227">
        <v>50.854691809418</v>
      </c>
      <c r="K9227">
        <v>86.682754437481776</v>
      </c>
      <c r="L9227">
        <v>99.302946035909372</v>
      </c>
      <c r="M9227">
        <v>161.54888056875109</v>
      </c>
      <c r="N9227">
        <v>0.5</v>
      </c>
      <c r="O9227">
        <v>0.87</v>
      </c>
      <c r="P9227">
        <v>1</v>
      </c>
      <c r="Q9227">
        <v>0</v>
      </c>
      <c r="R9227">
        <v>-266.58999999999997</v>
      </c>
      <c r="S9227">
        <v>-266.58999999999997</v>
      </c>
      <c r="T9227">
        <v>-266.58999999999997</v>
      </c>
      <c r="U9227">
        <v>-248</v>
      </c>
      <c r="V9227">
        <v>-168</v>
      </c>
      <c r="W9227">
        <v>5.54</v>
      </c>
      <c r="X9227">
        <f t="shared" si="145"/>
        <v>37.205000000000005</v>
      </c>
      <c r="Y9227">
        <v>68.87</v>
      </c>
      <c r="Z9227">
        <v>107.62</v>
      </c>
      <c r="AA9227">
        <v>107.62</v>
      </c>
      <c r="AB9227">
        <v>107.62</v>
      </c>
      <c r="AC9227">
        <v>109.68</v>
      </c>
      <c r="AD9227">
        <v>114.4</v>
      </c>
    </row>
    <row r="9228" spans="1:30" x14ac:dyDescent="0.25">
      <c r="A9228" s="2">
        <v>43581.104166666657</v>
      </c>
      <c r="B9228">
        <v>51.953000000000003</v>
      </c>
      <c r="C9228">
        <v>-119.6752231282692</v>
      </c>
      <c r="D9228">
        <v>-76.244817975217074</v>
      </c>
      <c r="E9228">
        <v>-36.312257271570139</v>
      </c>
      <c r="F9228">
        <v>-32.200638072214957</v>
      </c>
      <c r="G9228">
        <v>-0.19736735703114289</v>
      </c>
      <c r="H9228">
        <v>0.74261821651031767</v>
      </c>
      <c r="I9228">
        <v>17.387995543010589</v>
      </c>
      <c r="J9228">
        <v>21.75007851655435</v>
      </c>
      <c r="K9228">
        <v>40.439105390424317</v>
      </c>
      <c r="L9228">
        <v>58.839279124628362</v>
      </c>
      <c r="M9228">
        <v>143.88742876927139</v>
      </c>
      <c r="N9228">
        <v>0.5</v>
      </c>
      <c r="O9228">
        <v>0.87</v>
      </c>
      <c r="P9228">
        <v>0</v>
      </c>
      <c r="Q9228">
        <v>-1</v>
      </c>
      <c r="R9228">
        <v>-266.58999999999997</v>
      </c>
      <c r="S9228">
        <v>-266.58999999999997</v>
      </c>
      <c r="T9228">
        <v>-266.58999999999997</v>
      </c>
      <c r="U9228">
        <v>-248</v>
      </c>
      <c r="V9228">
        <v>-168</v>
      </c>
      <c r="W9228">
        <v>4.8899999999999997</v>
      </c>
      <c r="X9228">
        <f t="shared" si="145"/>
        <v>36.880000000000003</v>
      </c>
      <c r="Y9228">
        <v>68.87</v>
      </c>
      <c r="Z9228">
        <v>107.62</v>
      </c>
      <c r="AA9228">
        <v>107.62</v>
      </c>
      <c r="AB9228">
        <v>107.62</v>
      </c>
      <c r="AC9228">
        <v>109.68</v>
      </c>
      <c r="AD9228">
        <v>114.4</v>
      </c>
    </row>
    <row r="9229" spans="1:30" x14ac:dyDescent="0.25">
      <c r="A9229" s="2">
        <v>43581.114583333343</v>
      </c>
      <c r="B9229">
        <v>64.725999999999999</v>
      </c>
      <c r="C9229">
        <v>-41.29794386075919</v>
      </c>
      <c r="D9229">
        <v>3.716505907402428</v>
      </c>
      <c r="E9229">
        <v>14.493759966799001</v>
      </c>
      <c r="F9229">
        <v>53.048310851650349</v>
      </c>
      <c r="G9229">
        <v>82.090758736909962</v>
      </c>
      <c r="H9229">
        <v>86.045119567724512</v>
      </c>
      <c r="I9229">
        <v>86.986716003409228</v>
      </c>
      <c r="J9229">
        <v>87.810640708002822</v>
      </c>
      <c r="K9229">
        <v>109.7126012896919</v>
      </c>
      <c r="L9229">
        <v>138.27518285059639</v>
      </c>
      <c r="M9229">
        <v>165.41897910104001</v>
      </c>
      <c r="N9229">
        <v>0.5</v>
      </c>
      <c r="O9229">
        <v>0.87</v>
      </c>
      <c r="P9229">
        <v>-1</v>
      </c>
      <c r="Q9229">
        <v>0</v>
      </c>
      <c r="R9229">
        <v>-266.58999999999997</v>
      </c>
      <c r="S9229">
        <v>-266.58999999999997</v>
      </c>
      <c r="T9229">
        <v>-266.58999999999997</v>
      </c>
      <c r="U9229">
        <v>-248</v>
      </c>
      <c r="V9229">
        <v>-168</v>
      </c>
      <c r="W9229">
        <v>4.8899999999999997</v>
      </c>
      <c r="X9229">
        <f t="shared" si="145"/>
        <v>36.880000000000003</v>
      </c>
      <c r="Y9229">
        <v>68.87</v>
      </c>
      <c r="Z9229">
        <v>107.62</v>
      </c>
      <c r="AA9229">
        <v>107.62</v>
      </c>
      <c r="AB9229">
        <v>107.62</v>
      </c>
      <c r="AC9229">
        <v>109.68</v>
      </c>
      <c r="AD9229">
        <v>114.4</v>
      </c>
    </row>
    <row r="9230" spans="1:30" x14ac:dyDescent="0.25">
      <c r="A9230" s="2">
        <v>43581.125</v>
      </c>
      <c r="B9230">
        <v>186.40799999999999</v>
      </c>
      <c r="C9230">
        <v>-94.338266086727216</v>
      </c>
      <c r="D9230">
        <v>-65.200339104863176</v>
      </c>
      <c r="E9230">
        <v>-15.880167462217941</v>
      </c>
      <c r="F9230">
        <v>15.14076850520938</v>
      </c>
      <c r="G9230">
        <v>26.707151414327068</v>
      </c>
      <c r="H9230">
        <v>32.999113401769733</v>
      </c>
      <c r="I9230">
        <v>36.118054665984943</v>
      </c>
      <c r="J9230">
        <v>57.219113904275353</v>
      </c>
      <c r="K9230">
        <v>97.373854619580044</v>
      </c>
      <c r="L9230">
        <v>112.7409620868598</v>
      </c>
      <c r="M9230">
        <v>170.81118105437361</v>
      </c>
      <c r="N9230">
        <v>0.71</v>
      </c>
      <c r="O9230">
        <v>0.71</v>
      </c>
      <c r="P9230">
        <v>0</v>
      </c>
      <c r="Q9230">
        <v>1</v>
      </c>
      <c r="R9230">
        <v>-265.70999999999998</v>
      </c>
      <c r="S9230">
        <v>-265.70999999999998</v>
      </c>
      <c r="T9230">
        <v>-265.70999999999998</v>
      </c>
      <c r="U9230">
        <v>-248</v>
      </c>
      <c r="V9230">
        <v>-168</v>
      </c>
      <c r="W9230">
        <v>7.51</v>
      </c>
      <c r="X9230">
        <f t="shared" si="145"/>
        <v>38.190000000000005</v>
      </c>
      <c r="Y9230">
        <v>68.87</v>
      </c>
      <c r="Z9230">
        <v>107.62</v>
      </c>
      <c r="AA9230">
        <v>107.62</v>
      </c>
      <c r="AB9230">
        <v>107.62</v>
      </c>
      <c r="AC9230">
        <v>109.68</v>
      </c>
      <c r="AD9230">
        <v>114.4</v>
      </c>
    </row>
    <row r="9231" spans="1:30" x14ac:dyDescent="0.25">
      <c r="A9231" s="2">
        <v>43581.135416666657</v>
      </c>
      <c r="B9231">
        <v>-47.585999999999999</v>
      </c>
      <c r="C9231">
        <v>-24.428803437226001</v>
      </c>
      <c r="D9231">
        <v>15.57346307166142</v>
      </c>
      <c r="E9231">
        <v>33.043951099690673</v>
      </c>
      <c r="F9231">
        <v>74.931957237472901</v>
      </c>
      <c r="G9231">
        <v>97.94548455476091</v>
      </c>
      <c r="H9231">
        <v>104.1458895383373</v>
      </c>
      <c r="I9231">
        <v>113.1700983262317</v>
      </c>
      <c r="J9231">
        <v>122.8082023696747</v>
      </c>
      <c r="K9231">
        <v>140.30377447656809</v>
      </c>
      <c r="L9231">
        <v>156.52096447037951</v>
      </c>
      <c r="M9231">
        <v>218.3608495033092</v>
      </c>
      <c r="N9231">
        <v>0.71</v>
      </c>
      <c r="O9231">
        <v>0.71</v>
      </c>
      <c r="P9231">
        <v>1</v>
      </c>
      <c r="Q9231">
        <v>0</v>
      </c>
      <c r="R9231">
        <v>-265.70999999999998</v>
      </c>
      <c r="S9231">
        <v>-265.70999999999998</v>
      </c>
      <c r="T9231">
        <v>-265.70999999999998</v>
      </c>
      <c r="U9231">
        <v>-248</v>
      </c>
      <c r="V9231">
        <v>-168</v>
      </c>
      <c r="W9231">
        <v>7.51</v>
      </c>
      <c r="X9231">
        <f t="shared" si="145"/>
        <v>38.190000000000005</v>
      </c>
      <c r="Y9231">
        <v>68.87</v>
      </c>
      <c r="Z9231">
        <v>107.62</v>
      </c>
      <c r="AA9231">
        <v>107.62</v>
      </c>
      <c r="AB9231">
        <v>107.62</v>
      </c>
      <c r="AC9231">
        <v>109.68</v>
      </c>
      <c r="AD9231">
        <v>114.4</v>
      </c>
    </row>
    <row r="9232" spans="1:30" x14ac:dyDescent="0.25">
      <c r="A9232" s="2">
        <v>43581.145833333343</v>
      </c>
      <c r="B9232">
        <v>-21.303000000000001</v>
      </c>
      <c r="C9232">
        <v>-114.31160770272</v>
      </c>
      <c r="D9232">
        <v>-64.57406084497066</v>
      </c>
      <c r="E9232">
        <v>-25.643834905031081</v>
      </c>
      <c r="F9232">
        <v>-17.985956804442932</v>
      </c>
      <c r="G9232">
        <v>10.73874483231266</v>
      </c>
      <c r="H9232">
        <v>16.625864636892199</v>
      </c>
      <c r="I9232">
        <v>19.2739393302625</v>
      </c>
      <c r="J9232">
        <v>55.846826798301628</v>
      </c>
      <c r="K9232">
        <v>71.898868551243879</v>
      </c>
      <c r="L9232">
        <v>75.665875965383776</v>
      </c>
      <c r="M9232">
        <v>134.07752005220479</v>
      </c>
      <c r="N9232">
        <v>0.71</v>
      </c>
      <c r="O9232">
        <v>0.71</v>
      </c>
      <c r="P9232">
        <v>0</v>
      </c>
      <c r="Q9232">
        <v>-1</v>
      </c>
      <c r="R9232">
        <v>-265.70999999999998</v>
      </c>
      <c r="S9232">
        <v>-265.70999999999998</v>
      </c>
      <c r="T9232">
        <v>-265.70999999999998</v>
      </c>
      <c r="U9232">
        <v>-265.70999999999998</v>
      </c>
      <c r="V9232">
        <v>-168</v>
      </c>
      <c r="W9232">
        <v>7.51</v>
      </c>
      <c r="X9232">
        <f t="shared" si="145"/>
        <v>38.190000000000005</v>
      </c>
      <c r="Y9232">
        <v>68.87</v>
      </c>
      <c r="Z9232">
        <v>68.87</v>
      </c>
      <c r="AA9232">
        <v>90.36</v>
      </c>
      <c r="AB9232">
        <v>107.62</v>
      </c>
      <c r="AC9232">
        <v>107.62</v>
      </c>
      <c r="AD9232">
        <v>107.62</v>
      </c>
    </row>
    <row r="9233" spans="1:30" x14ac:dyDescent="0.25">
      <c r="A9233" s="2">
        <v>43581.15625</v>
      </c>
      <c r="B9233">
        <v>13.625</v>
      </c>
      <c r="C9233">
        <v>-102.9482666639676</v>
      </c>
      <c r="D9233">
        <v>-56.746627566639837</v>
      </c>
      <c r="E9233">
        <v>-16.881812131162679</v>
      </c>
      <c r="F9233">
        <v>-0.72418726061145611</v>
      </c>
      <c r="G9233">
        <v>6.7166688529420151</v>
      </c>
      <c r="H9233">
        <v>12.712553726983071</v>
      </c>
      <c r="I9233">
        <v>24.704374059283591</v>
      </c>
      <c r="J9233">
        <v>53.126922047842513</v>
      </c>
      <c r="K9233">
        <v>54.682737871026497</v>
      </c>
      <c r="L9233">
        <v>80.808759588591542</v>
      </c>
      <c r="M9233">
        <v>133.28510005839851</v>
      </c>
      <c r="N9233">
        <v>0.71</v>
      </c>
      <c r="O9233">
        <v>0.71</v>
      </c>
      <c r="P9233">
        <v>-1</v>
      </c>
      <c r="Q9233">
        <v>0</v>
      </c>
      <c r="R9233">
        <v>-265.70999999999998</v>
      </c>
      <c r="S9233">
        <v>-265.70999999999998</v>
      </c>
      <c r="T9233">
        <v>-265.70999999999998</v>
      </c>
      <c r="U9233">
        <v>-265.70999999999998</v>
      </c>
      <c r="V9233">
        <v>-168</v>
      </c>
      <c r="W9233">
        <v>7.51</v>
      </c>
      <c r="X9233">
        <f t="shared" si="145"/>
        <v>38.190000000000005</v>
      </c>
      <c r="Y9233">
        <v>68.87</v>
      </c>
      <c r="Z9233">
        <v>68.87</v>
      </c>
      <c r="AA9233">
        <v>90.36</v>
      </c>
      <c r="AB9233">
        <v>107.62</v>
      </c>
      <c r="AC9233">
        <v>107.62</v>
      </c>
      <c r="AD9233">
        <v>107.62</v>
      </c>
    </row>
    <row r="9234" spans="1:30" x14ac:dyDescent="0.25">
      <c r="A9234" s="2">
        <v>43581.166666666657</v>
      </c>
      <c r="B9234">
        <v>0.44500000000000001</v>
      </c>
      <c r="C9234">
        <v>-92.74754759834461</v>
      </c>
      <c r="D9234">
        <v>-36.795524455224253</v>
      </c>
      <c r="E9234">
        <v>-19.776517454980532</v>
      </c>
      <c r="F9234">
        <v>14.06276072406599</v>
      </c>
      <c r="G9234">
        <v>17.023318041231189</v>
      </c>
      <c r="H9234">
        <v>35.000646075447918</v>
      </c>
      <c r="I9234">
        <v>39.402313356166452</v>
      </c>
      <c r="J9234">
        <v>48.682976158751103</v>
      </c>
      <c r="K9234">
        <v>80.82076877647782</v>
      </c>
      <c r="L9234">
        <v>117.2624874815893</v>
      </c>
      <c r="M9234">
        <v>193.41282938997659</v>
      </c>
      <c r="N9234">
        <v>0.87</v>
      </c>
      <c r="O9234">
        <v>0.5</v>
      </c>
      <c r="P9234">
        <v>0</v>
      </c>
      <c r="Q9234">
        <v>1</v>
      </c>
      <c r="R9234">
        <v>-264.41000000000003</v>
      </c>
      <c r="S9234">
        <v>-264.41000000000003</v>
      </c>
      <c r="T9234">
        <v>-264.41000000000003</v>
      </c>
      <c r="U9234">
        <v>-248</v>
      </c>
      <c r="V9234">
        <v>-168</v>
      </c>
      <c r="W9234">
        <v>7.51</v>
      </c>
      <c r="X9234">
        <f t="shared" si="145"/>
        <v>38.190000000000005</v>
      </c>
      <c r="Y9234">
        <v>68.87</v>
      </c>
      <c r="Z9234">
        <v>68.87</v>
      </c>
      <c r="AA9234">
        <v>90.36</v>
      </c>
      <c r="AB9234">
        <v>107.62</v>
      </c>
      <c r="AC9234">
        <v>107.62</v>
      </c>
      <c r="AD9234">
        <v>107.62</v>
      </c>
    </row>
    <row r="9235" spans="1:30" x14ac:dyDescent="0.25">
      <c r="A9235" s="2">
        <v>43581.177083333343</v>
      </c>
      <c r="B9235">
        <v>125.40300000000001</v>
      </c>
      <c r="C9235">
        <v>-110.8358016539342</v>
      </c>
      <c r="D9235">
        <v>-62.5202711888981</v>
      </c>
      <c r="E9235">
        <v>-47.503236756734367</v>
      </c>
      <c r="F9235">
        <v>-25.691619409826291</v>
      </c>
      <c r="G9235">
        <v>-18.87125825378455</v>
      </c>
      <c r="H9235">
        <v>-13.111169297028241</v>
      </c>
      <c r="I9235">
        <v>4.1452597779478602</v>
      </c>
      <c r="J9235">
        <v>20.372699523030569</v>
      </c>
      <c r="K9235">
        <v>36.778224834074003</v>
      </c>
      <c r="L9235">
        <v>72.934917126154744</v>
      </c>
      <c r="M9235">
        <v>119.2097957363717</v>
      </c>
      <c r="N9235">
        <v>0.87</v>
      </c>
      <c r="O9235">
        <v>0.5</v>
      </c>
      <c r="P9235">
        <v>1</v>
      </c>
      <c r="Q9235">
        <v>0</v>
      </c>
      <c r="R9235">
        <v>-264.41000000000003</v>
      </c>
      <c r="S9235">
        <v>-264.41000000000003</v>
      </c>
      <c r="T9235">
        <v>-264.41000000000003</v>
      </c>
      <c r="U9235">
        <v>-248</v>
      </c>
      <c r="V9235">
        <v>-168</v>
      </c>
      <c r="W9235">
        <v>7.51</v>
      </c>
      <c r="X9235">
        <f t="shared" si="145"/>
        <v>38.190000000000005</v>
      </c>
      <c r="Y9235">
        <v>68.87</v>
      </c>
      <c r="Z9235">
        <v>68.87</v>
      </c>
      <c r="AA9235">
        <v>90.36</v>
      </c>
      <c r="AB9235">
        <v>107.62</v>
      </c>
      <c r="AC9235">
        <v>107.62</v>
      </c>
      <c r="AD9235">
        <v>107.62</v>
      </c>
    </row>
    <row r="9236" spans="1:30" x14ac:dyDescent="0.25">
      <c r="A9236" s="2">
        <v>43581.1875</v>
      </c>
      <c r="B9236">
        <v>59.009</v>
      </c>
      <c r="C9236">
        <v>-63.277138746631813</v>
      </c>
      <c r="D9236">
        <v>-18.67269162421946</v>
      </c>
      <c r="E9236">
        <v>-2.708188374174727</v>
      </c>
      <c r="F9236">
        <v>22.047517872800679</v>
      </c>
      <c r="G9236">
        <v>40.211871260923687</v>
      </c>
      <c r="H9236">
        <v>51.914630927230967</v>
      </c>
      <c r="I9236">
        <v>77.90706306347893</v>
      </c>
      <c r="J9236">
        <v>81.796350684731252</v>
      </c>
      <c r="K9236">
        <v>107.09896478628551</v>
      </c>
      <c r="L9236">
        <v>117.1936339274136</v>
      </c>
      <c r="M9236">
        <v>179.44019969804029</v>
      </c>
      <c r="N9236">
        <v>0.87</v>
      </c>
      <c r="O9236">
        <v>0.5</v>
      </c>
      <c r="P9236">
        <v>0</v>
      </c>
      <c r="Q9236">
        <v>-1</v>
      </c>
      <c r="R9236">
        <v>-264.41000000000003</v>
      </c>
      <c r="S9236">
        <v>-264.41000000000003</v>
      </c>
      <c r="T9236">
        <v>-264.41000000000003</v>
      </c>
      <c r="U9236">
        <v>-264.41000000000003</v>
      </c>
      <c r="V9236">
        <v>-168</v>
      </c>
      <c r="W9236">
        <v>7.51</v>
      </c>
      <c r="X9236">
        <f t="shared" si="145"/>
        <v>38.190000000000005</v>
      </c>
      <c r="Y9236">
        <v>68.87</v>
      </c>
      <c r="Z9236">
        <v>68.87</v>
      </c>
      <c r="AA9236">
        <v>90.36</v>
      </c>
      <c r="AB9236">
        <v>107.62</v>
      </c>
      <c r="AC9236">
        <v>107.62</v>
      </c>
      <c r="AD9236">
        <v>107.62</v>
      </c>
    </row>
    <row r="9237" spans="1:30" x14ac:dyDescent="0.25">
      <c r="A9237" s="2">
        <v>43581.197916666657</v>
      </c>
      <c r="B9237">
        <v>-69.742999999999995</v>
      </c>
      <c r="C9237">
        <v>-65.453634196630091</v>
      </c>
      <c r="D9237">
        <v>-25.67875833119934</v>
      </c>
      <c r="E9237">
        <v>1.073109023459649</v>
      </c>
      <c r="F9237">
        <v>18.88147637904494</v>
      </c>
      <c r="G9237">
        <v>23.861680252391618</v>
      </c>
      <c r="H9237">
        <v>36.661331276459173</v>
      </c>
      <c r="I9237">
        <v>53.001497222472409</v>
      </c>
      <c r="J9237">
        <v>68.334721209439991</v>
      </c>
      <c r="K9237">
        <v>76.400855554853507</v>
      </c>
      <c r="L9237">
        <v>99.723129815338424</v>
      </c>
      <c r="M9237">
        <v>141.11296541010131</v>
      </c>
      <c r="N9237">
        <v>0.87</v>
      </c>
      <c r="O9237">
        <v>0.5</v>
      </c>
      <c r="P9237">
        <v>-1</v>
      </c>
      <c r="Q9237">
        <v>0</v>
      </c>
      <c r="R9237">
        <v>-264.41000000000003</v>
      </c>
      <c r="S9237">
        <v>-264.41000000000003</v>
      </c>
      <c r="T9237">
        <v>-264.41000000000003</v>
      </c>
      <c r="U9237">
        <v>-264.41000000000003</v>
      </c>
      <c r="V9237">
        <v>-168</v>
      </c>
      <c r="W9237">
        <v>7.51</v>
      </c>
      <c r="X9237">
        <f t="shared" si="145"/>
        <v>38.190000000000005</v>
      </c>
      <c r="Y9237">
        <v>68.87</v>
      </c>
      <c r="Z9237">
        <v>68.87</v>
      </c>
      <c r="AA9237">
        <v>90.36</v>
      </c>
      <c r="AB9237">
        <v>107.62</v>
      </c>
      <c r="AC9237">
        <v>107.62</v>
      </c>
      <c r="AD9237">
        <v>107.62</v>
      </c>
    </row>
    <row r="9238" spans="1:30" x14ac:dyDescent="0.25">
      <c r="A9238" s="2">
        <v>43581.208333333343</v>
      </c>
      <c r="B9238">
        <v>46.588999999999999</v>
      </c>
      <c r="C9238">
        <v>-143.7944196380767</v>
      </c>
      <c r="D9238">
        <v>-79.220324413232603</v>
      </c>
      <c r="E9238">
        <v>-53.579702711174512</v>
      </c>
      <c r="F9238">
        <v>-34.12585277243339</v>
      </c>
      <c r="G9238">
        <v>-9.3234184132404536</v>
      </c>
      <c r="H9238">
        <v>7.8682848440161708</v>
      </c>
      <c r="I9238">
        <v>24.352870399156771</v>
      </c>
      <c r="J9238">
        <v>45.437472639373453</v>
      </c>
      <c r="K9238">
        <v>84.211548009811168</v>
      </c>
      <c r="L9238">
        <v>113.66013986827851</v>
      </c>
      <c r="M9238">
        <v>156.95409714770349</v>
      </c>
      <c r="N9238">
        <v>0.97</v>
      </c>
      <c r="O9238">
        <v>0.26</v>
      </c>
      <c r="P9238">
        <v>0</v>
      </c>
      <c r="Q9238">
        <v>1</v>
      </c>
      <c r="R9238">
        <v>-261.08</v>
      </c>
      <c r="S9238">
        <v>-261.08</v>
      </c>
      <c r="T9238">
        <v>-261.08</v>
      </c>
      <c r="U9238">
        <v>-180</v>
      </c>
      <c r="V9238">
        <v>-110</v>
      </c>
      <c r="W9238">
        <v>7.51</v>
      </c>
      <c r="X9238">
        <f t="shared" si="145"/>
        <v>38.190000000000005</v>
      </c>
      <c r="Y9238">
        <v>68.87</v>
      </c>
      <c r="Z9238">
        <v>68.87</v>
      </c>
      <c r="AA9238">
        <v>107.62</v>
      </c>
      <c r="AB9238">
        <v>107.62</v>
      </c>
      <c r="AC9238">
        <v>107.62</v>
      </c>
      <c r="AD9238">
        <v>109.68</v>
      </c>
    </row>
    <row r="9239" spans="1:30" x14ac:dyDescent="0.25">
      <c r="A9239" s="2">
        <v>43581.21875</v>
      </c>
      <c r="B9239">
        <v>-21.896999999999998</v>
      </c>
      <c r="C9239">
        <v>-71.963819232325207</v>
      </c>
      <c r="D9239">
        <v>-21.724463312218301</v>
      </c>
      <c r="E9239">
        <v>-6.2253389381669333</v>
      </c>
      <c r="F9239">
        <v>3.5826823965764438</v>
      </c>
      <c r="G9239">
        <v>39.687594572262</v>
      </c>
      <c r="H9239">
        <v>49.817207265476377</v>
      </c>
      <c r="I9239">
        <v>54.59043008815523</v>
      </c>
      <c r="J9239">
        <v>83.945449547790773</v>
      </c>
      <c r="K9239">
        <v>101.2433498526343</v>
      </c>
      <c r="L9239">
        <v>111.2506260254944</v>
      </c>
      <c r="M9239">
        <v>150.0261525470124</v>
      </c>
      <c r="N9239">
        <v>0.97</v>
      </c>
      <c r="O9239">
        <v>0.26</v>
      </c>
      <c r="P9239">
        <v>1</v>
      </c>
      <c r="Q9239">
        <v>0</v>
      </c>
      <c r="R9239">
        <v>-261.08</v>
      </c>
      <c r="S9239">
        <v>-261.08</v>
      </c>
      <c r="T9239">
        <v>-261.08</v>
      </c>
      <c r="U9239">
        <v>-180</v>
      </c>
      <c r="V9239">
        <v>-110</v>
      </c>
      <c r="W9239">
        <v>7.51</v>
      </c>
      <c r="X9239">
        <f t="shared" si="145"/>
        <v>38.190000000000005</v>
      </c>
      <c r="Y9239">
        <v>68.87</v>
      </c>
      <c r="Z9239">
        <v>68.87</v>
      </c>
      <c r="AA9239">
        <v>107.62</v>
      </c>
      <c r="AB9239">
        <v>107.62</v>
      </c>
      <c r="AC9239">
        <v>107.62</v>
      </c>
      <c r="AD9239">
        <v>109.68</v>
      </c>
    </row>
    <row r="9240" spans="1:30" x14ac:dyDescent="0.25">
      <c r="A9240" s="2">
        <v>43581.229166666657</v>
      </c>
      <c r="B9240">
        <v>-121.926</v>
      </c>
      <c r="C9240">
        <v>-119.6100713244513</v>
      </c>
      <c r="D9240">
        <v>-86.904087925865127</v>
      </c>
      <c r="E9240">
        <v>-52.434714593176167</v>
      </c>
      <c r="F9240">
        <v>-23.53968133838401</v>
      </c>
      <c r="G9240">
        <v>-13.96035069341711</v>
      </c>
      <c r="H9240">
        <v>-5.0260200370183341</v>
      </c>
      <c r="I9240">
        <v>-0.53106098318279471</v>
      </c>
      <c r="J9240">
        <v>27.446469825058969</v>
      </c>
      <c r="K9240">
        <v>35.536451778388617</v>
      </c>
      <c r="L9240">
        <v>75.981921868561969</v>
      </c>
      <c r="M9240">
        <v>112.6997397713091</v>
      </c>
      <c r="N9240">
        <v>0.97</v>
      </c>
      <c r="O9240">
        <v>0.26</v>
      </c>
      <c r="P9240">
        <v>0</v>
      </c>
      <c r="Q9240">
        <v>-1</v>
      </c>
      <c r="R9240">
        <v>-261.08</v>
      </c>
      <c r="S9240">
        <v>-261.08</v>
      </c>
      <c r="T9240">
        <v>-261.08</v>
      </c>
      <c r="U9240">
        <v>-180</v>
      </c>
      <c r="V9240">
        <v>-110</v>
      </c>
      <c r="W9240">
        <v>7.51</v>
      </c>
      <c r="X9240">
        <f t="shared" si="145"/>
        <v>38.190000000000005</v>
      </c>
      <c r="Y9240">
        <v>68.87</v>
      </c>
      <c r="Z9240">
        <v>68.87</v>
      </c>
      <c r="AA9240">
        <v>107.62</v>
      </c>
      <c r="AB9240">
        <v>107.62</v>
      </c>
      <c r="AC9240">
        <v>107.62</v>
      </c>
      <c r="AD9240">
        <v>109.68</v>
      </c>
    </row>
    <row r="9241" spans="1:30" x14ac:dyDescent="0.25">
      <c r="A9241" s="2">
        <v>43581.239583333343</v>
      </c>
      <c r="B9241">
        <v>-76.614999999999995</v>
      </c>
      <c r="C9241">
        <v>-188.46723722003739</v>
      </c>
      <c r="D9241">
        <v>-146.37694265322179</v>
      </c>
      <c r="E9241">
        <v>-108.6291668706224</v>
      </c>
      <c r="F9241">
        <v>-106.2737644940826</v>
      </c>
      <c r="G9241">
        <v>-97.705397176156339</v>
      </c>
      <c r="H9241">
        <v>-92.9337328685655</v>
      </c>
      <c r="I9241">
        <v>-70.600317092011721</v>
      </c>
      <c r="J9241">
        <v>-39.742717504202602</v>
      </c>
      <c r="K9241">
        <v>-35.035525632260217</v>
      </c>
      <c r="L9241">
        <v>-32.534187361760203</v>
      </c>
      <c r="M9241">
        <v>63.012628631539499</v>
      </c>
      <c r="N9241">
        <v>0.97</v>
      </c>
      <c r="O9241">
        <v>0.26</v>
      </c>
      <c r="P9241">
        <v>-1</v>
      </c>
      <c r="Q9241">
        <v>0</v>
      </c>
      <c r="R9241">
        <v>-261.08</v>
      </c>
      <c r="S9241">
        <v>-261.08</v>
      </c>
      <c r="T9241">
        <v>-261.08</v>
      </c>
      <c r="U9241">
        <v>-248</v>
      </c>
      <c r="V9241">
        <v>-110</v>
      </c>
      <c r="W9241">
        <v>7.51</v>
      </c>
      <c r="X9241">
        <f t="shared" si="145"/>
        <v>38.190000000000005</v>
      </c>
      <c r="Y9241">
        <v>68.87</v>
      </c>
      <c r="Z9241">
        <v>68.87</v>
      </c>
      <c r="AA9241">
        <v>107.62</v>
      </c>
      <c r="AB9241">
        <v>107.62</v>
      </c>
      <c r="AC9241">
        <v>107.62</v>
      </c>
      <c r="AD9241">
        <v>109.68</v>
      </c>
    </row>
    <row r="9242" spans="1:30" x14ac:dyDescent="0.25">
      <c r="A9242" s="2">
        <v>43581.25</v>
      </c>
      <c r="B9242">
        <v>180.90700000000001</v>
      </c>
      <c r="C9242">
        <v>-155.55573485547831</v>
      </c>
      <c r="D9242">
        <v>-82.773209446380847</v>
      </c>
      <c r="E9242">
        <v>-51.849810436929772</v>
      </c>
      <c r="F9242">
        <v>-51.153291757489299</v>
      </c>
      <c r="G9242">
        <v>8.5818961388775818</v>
      </c>
      <c r="H9242">
        <v>22.598720466168341</v>
      </c>
      <c r="I9242">
        <v>59.071223200007807</v>
      </c>
      <c r="J9242">
        <v>59.941767518611648</v>
      </c>
      <c r="K9242">
        <v>61.743459368096339</v>
      </c>
      <c r="L9242">
        <v>101.2713175423527</v>
      </c>
      <c r="M9242">
        <v>152.00155917221059</v>
      </c>
      <c r="N9242">
        <v>1</v>
      </c>
      <c r="O9242">
        <v>0</v>
      </c>
      <c r="P9242">
        <v>0</v>
      </c>
      <c r="Q9242">
        <v>1</v>
      </c>
      <c r="R9242">
        <v>-299.2</v>
      </c>
      <c r="S9242">
        <v>-299.2</v>
      </c>
      <c r="T9242">
        <v>-175</v>
      </c>
      <c r="U9242">
        <v>0</v>
      </c>
      <c r="V9242">
        <v>1.2</v>
      </c>
      <c r="W9242">
        <v>7.71</v>
      </c>
      <c r="X9242">
        <f t="shared" si="145"/>
        <v>40.159999999999997</v>
      </c>
      <c r="Y9242">
        <v>72.61</v>
      </c>
      <c r="Z9242">
        <v>72.61</v>
      </c>
      <c r="AA9242">
        <v>107.62</v>
      </c>
      <c r="AB9242">
        <v>107.62</v>
      </c>
      <c r="AC9242">
        <v>107.62</v>
      </c>
      <c r="AD9242">
        <v>109.68</v>
      </c>
    </row>
    <row r="9243" spans="1:30" x14ac:dyDescent="0.25">
      <c r="A9243" s="2">
        <v>43581.260416666657</v>
      </c>
      <c r="B9243">
        <v>92.409000000000006</v>
      </c>
      <c r="C9243">
        <v>-90.767150741213868</v>
      </c>
      <c r="D9243">
        <v>-25.273623865157759</v>
      </c>
      <c r="E9243">
        <v>-4.8476726602345668</v>
      </c>
      <c r="F9243">
        <v>40.267658852682231</v>
      </c>
      <c r="G9243">
        <v>46.049664964113703</v>
      </c>
      <c r="H9243">
        <v>52.556479258820083</v>
      </c>
      <c r="I9243">
        <v>61.946614065207328</v>
      </c>
      <c r="J9243">
        <v>75.886023470562549</v>
      </c>
      <c r="K9243">
        <v>116.8566013748036</v>
      </c>
      <c r="L9243">
        <v>153.26450745803359</v>
      </c>
      <c r="M9243">
        <v>204.40513638788539</v>
      </c>
      <c r="N9243">
        <v>1</v>
      </c>
      <c r="O9243">
        <v>0</v>
      </c>
      <c r="P9243">
        <v>1</v>
      </c>
      <c r="Q9243">
        <v>0</v>
      </c>
      <c r="R9243">
        <v>-299.2</v>
      </c>
      <c r="S9243">
        <v>-299.2</v>
      </c>
      <c r="T9243">
        <v>-175</v>
      </c>
      <c r="U9243">
        <v>0</v>
      </c>
      <c r="V9243">
        <v>1.2</v>
      </c>
      <c r="W9243">
        <v>7.71</v>
      </c>
      <c r="X9243">
        <f t="shared" si="145"/>
        <v>40.159999999999997</v>
      </c>
      <c r="Y9243">
        <v>72.61</v>
      </c>
      <c r="Z9243">
        <v>72.61</v>
      </c>
      <c r="AA9243">
        <v>107.62</v>
      </c>
      <c r="AB9243">
        <v>107.62</v>
      </c>
      <c r="AC9243">
        <v>107.62</v>
      </c>
      <c r="AD9243">
        <v>109.68</v>
      </c>
    </row>
    <row r="9244" spans="1:30" x14ac:dyDescent="0.25">
      <c r="A9244" s="2">
        <v>43581.270833333343</v>
      </c>
      <c r="B9244">
        <v>5.633</v>
      </c>
      <c r="C9244">
        <v>-159.5531830037506</v>
      </c>
      <c r="D9244">
        <v>-97.420453404267079</v>
      </c>
      <c r="E9244">
        <v>-42.079865629944337</v>
      </c>
      <c r="F9244">
        <v>-29.06557817253379</v>
      </c>
      <c r="G9244">
        <v>-22.469692462856031</v>
      </c>
      <c r="H9244">
        <v>-17.814264516305911</v>
      </c>
      <c r="I9244">
        <v>-14.899348574039349</v>
      </c>
      <c r="J9244">
        <v>1.879533231532996</v>
      </c>
      <c r="K9244">
        <v>41.196373180668232</v>
      </c>
      <c r="L9244">
        <v>91.714234968215152</v>
      </c>
      <c r="M9244">
        <v>163.3964874356395</v>
      </c>
      <c r="N9244">
        <v>1</v>
      </c>
      <c r="O9244">
        <v>0</v>
      </c>
      <c r="P9244">
        <v>0</v>
      </c>
      <c r="Q9244">
        <v>-1</v>
      </c>
      <c r="R9244">
        <v>-299.2</v>
      </c>
      <c r="S9244">
        <v>-299.2</v>
      </c>
      <c r="T9244">
        <v>-175</v>
      </c>
      <c r="U9244">
        <v>0</v>
      </c>
      <c r="V9244">
        <v>1.2</v>
      </c>
      <c r="W9244">
        <v>7.71</v>
      </c>
      <c r="X9244">
        <f t="shared" si="145"/>
        <v>40.159999999999997</v>
      </c>
      <c r="Y9244">
        <v>72.61</v>
      </c>
      <c r="Z9244">
        <v>72.61</v>
      </c>
      <c r="AA9244">
        <v>107.62</v>
      </c>
      <c r="AB9244">
        <v>107.62</v>
      </c>
      <c r="AC9244">
        <v>107.62</v>
      </c>
      <c r="AD9244">
        <v>109.68</v>
      </c>
    </row>
    <row r="9245" spans="1:30" x14ac:dyDescent="0.25">
      <c r="A9245" s="2">
        <v>43581.28125</v>
      </c>
      <c r="B9245">
        <v>-55.469000000000001</v>
      </c>
      <c r="C9245">
        <v>-163.4135734176466</v>
      </c>
      <c r="D9245">
        <v>-117.10207826333919</v>
      </c>
      <c r="E9245">
        <v>-105.6098142174708</v>
      </c>
      <c r="F9245">
        <v>-101.4841888970852</v>
      </c>
      <c r="G9245">
        <v>-54.033754085772941</v>
      </c>
      <c r="H9245">
        <v>-36.817575409625377</v>
      </c>
      <c r="I9245">
        <v>-15.12629577098479</v>
      </c>
      <c r="J9245">
        <v>-14.781732792091759</v>
      </c>
      <c r="K9245">
        <v>13.88781763973525</v>
      </c>
      <c r="L9245">
        <v>64.402054566743814</v>
      </c>
      <c r="M9245">
        <v>130.67181017708629</v>
      </c>
      <c r="N9245">
        <v>1</v>
      </c>
      <c r="O9245">
        <v>0</v>
      </c>
      <c r="P9245">
        <v>-1</v>
      </c>
      <c r="Q9245">
        <v>0</v>
      </c>
      <c r="R9245">
        <v>-299.2</v>
      </c>
      <c r="S9245">
        <v>-168</v>
      </c>
      <c r="T9245">
        <v>1.2</v>
      </c>
      <c r="U9245">
        <v>7.71</v>
      </c>
      <c r="V9245">
        <v>7.71</v>
      </c>
      <c r="W9245">
        <v>7.71</v>
      </c>
      <c r="X9245">
        <f t="shared" si="145"/>
        <v>40.159999999999997</v>
      </c>
      <c r="Y9245">
        <v>72.61</v>
      </c>
      <c r="Z9245">
        <v>72.61</v>
      </c>
      <c r="AA9245">
        <v>107.62</v>
      </c>
      <c r="AB9245">
        <v>107.62</v>
      </c>
      <c r="AC9245">
        <v>109.68</v>
      </c>
      <c r="AD9245">
        <v>109.68</v>
      </c>
    </row>
    <row r="9246" spans="1:30" x14ac:dyDescent="0.25">
      <c r="A9246" s="2">
        <v>43581.291666666657</v>
      </c>
      <c r="B9246">
        <v>46.637</v>
      </c>
      <c r="C9246">
        <v>-118.8591784684359</v>
      </c>
      <c r="D9246">
        <v>-78.979039956086382</v>
      </c>
      <c r="E9246">
        <v>-32.018107327955363</v>
      </c>
      <c r="F9246">
        <v>-7.9524942156030889</v>
      </c>
      <c r="G9246">
        <v>-0.82625294183102149</v>
      </c>
      <c r="H9246">
        <v>37.522782046717843</v>
      </c>
      <c r="I9246">
        <v>47.681760633669811</v>
      </c>
      <c r="J9246">
        <v>51.748379062634861</v>
      </c>
      <c r="K9246">
        <v>107.1431016328615</v>
      </c>
      <c r="L9246">
        <v>134.1437898934939</v>
      </c>
      <c r="M9246">
        <v>163.89675144015669</v>
      </c>
      <c r="N9246">
        <v>0.97</v>
      </c>
      <c r="O9246">
        <v>-0.26</v>
      </c>
      <c r="P9246">
        <v>0</v>
      </c>
      <c r="Q9246">
        <v>1</v>
      </c>
      <c r="R9246">
        <v>-299.2</v>
      </c>
      <c r="S9246">
        <v>0</v>
      </c>
      <c r="T9246">
        <v>7.05</v>
      </c>
      <c r="U9246">
        <v>7.05</v>
      </c>
      <c r="V9246">
        <v>7.05</v>
      </c>
      <c r="W9246">
        <v>7.05</v>
      </c>
      <c r="X9246">
        <f t="shared" si="145"/>
        <v>39.83</v>
      </c>
      <c r="Y9246">
        <v>72.61</v>
      </c>
      <c r="Z9246">
        <v>107.62</v>
      </c>
      <c r="AA9246">
        <v>107.62</v>
      </c>
      <c r="AB9246">
        <v>107.62</v>
      </c>
      <c r="AC9246">
        <v>109.68</v>
      </c>
      <c r="AD9246">
        <v>114.4</v>
      </c>
    </row>
    <row r="9247" spans="1:30" x14ac:dyDescent="0.25">
      <c r="A9247" s="2">
        <v>43581.302083333343</v>
      </c>
      <c r="B9247">
        <v>127.977</v>
      </c>
      <c r="C9247">
        <v>-73.414146311160607</v>
      </c>
      <c r="D9247">
        <v>-26.689304154241729</v>
      </c>
      <c r="E9247">
        <v>-10.99985157392611</v>
      </c>
      <c r="F9247">
        <v>-9.824131710712555</v>
      </c>
      <c r="G9247">
        <v>35.433182377964691</v>
      </c>
      <c r="H9247">
        <v>38.729779609564488</v>
      </c>
      <c r="I9247">
        <v>44.826695148669288</v>
      </c>
      <c r="J9247">
        <v>64.118847044117786</v>
      </c>
      <c r="K9247">
        <v>74.998072570657058</v>
      </c>
      <c r="L9247">
        <v>95.596694819427611</v>
      </c>
      <c r="M9247">
        <v>146.6934143180334</v>
      </c>
      <c r="N9247">
        <v>0.97</v>
      </c>
      <c r="O9247">
        <v>-0.26</v>
      </c>
      <c r="P9247">
        <v>1</v>
      </c>
      <c r="Q9247">
        <v>0</v>
      </c>
      <c r="R9247">
        <v>-299.2</v>
      </c>
      <c r="S9247">
        <v>0</v>
      </c>
      <c r="T9247">
        <v>7.05</v>
      </c>
      <c r="U9247">
        <v>7.05</v>
      </c>
      <c r="V9247">
        <v>7.05</v>
      </c>
      <c r="W9247">
        <v>7.05</v>
      </c>
      <c r="X9247">
        <f t="shared" si="145"/>
        <v>39.83</v>
      </c>
      <c r="Y9247">
        <v>72.61</v>
      </c>
      <c r="Z9247">
        <v>107.62</v>
      </c>
      <c r="AA9247">
        <v>107.62</v>
      </c>
      <c r="AB9247">
        <v>107.62</v>
      </c>
      <c r="AC9247">
        <v>109.68</v>
      </c>
      <c r="AD9247">
        <v>114.4</v>
      </c>
    </row>
    <row r="9248" spans="1:30" x14ac:dyDescent="0.25">
      <c r="A9248" s="2">
        <v>43581.3125</v>
      </c>
      <c r="B9248">
        <v>124.425</v>
      </c>
      <c r="C9248">
        <v>-74.451506139221408</v>
      </c>
      <c r="D9248">
        <v>-14.233185314408169</v>
      </c>
      <c r="E9248">
        <v>0.42668095853776472</v>
      </c>
      <c r="F9248">
        <v>28.902252265899691</v>
      </c>
      <c r="G9248">
        <v>44.850944303964333</v>
      </c>
      <c r="H9248">
        <v>47.163081559098131</v>
      </c>
      <c r="I9248">
        <v>50.37351855392825</v>
      </c>
      <c r="J9248">
        <v>97.804447381196226</v>
      </c>
      <c r="K9248">
        <v>101.1608522115222</v>
      </c>
      <c r="L9248">
        <v>107.6004585601934</v>
      </c>
      <c r="M9248">
        <v>178.4634037924495</v>
      </c>
      <c r="N9248">
        <v>0.97</v>
      </c>
      <c r="O9248">
        <v>-0.26</v>
      </c>
      <c r="P9248">
        <v>0</v>
      </c>
      <c r="Q9248">
        <v>-1</v>
      </c>
      <c r="R9248">
        <v>-299.2</v>
      </c>
      <c r="S9248">
        <v>0</v>
      </c>
      <c r="T9248">
        <v>6.4</v>
      </c>
      <c r="U9248">
        <v>6.4</v>
      </c>
      <c r="V9248">
        <v>6.4</v>
      </c>
      <c r="W9248">
        <v>6.4</v>
      </c>
      <c r="X9248">
        <f t="shared" si="145"/>
        <v>39.505000000000003</v>
      </c>
      <c r="Y9248">
        <v>72.61</v>
      </c>
      <c r="Z9248">
        <v>107.62</v>
      </c>
      <c r="AA9248">
        <v>107.62</v>
      </c>
      <c r="AB9248">
        <v>107.62</v>
      </c>
      <c r="AC9248">
        <v>109.68</v>
      </c>
      <c r="AD9248">
        <v>114.4</v>
      </c>
    </row>
    <row r="9249" spans="1:30" x14ac:dyDescent="0.25">
      <c r="A9249" s="2">
        <v>43581.322916666657</v>
      </c>
      <c r="B9249">
        <v>83.790999999999997</v>
      </c>
      <c r="C9249">
        <v>-53.629373713092392</v>
      </c>
      <c r="D9249">
        <v>-3.8659297529345888</v>
      </c>
      <c r="E9249">
        <v>5.6680495984384507</v>
      </c>
      <c r="F9249">
        <v>50.272689335885367</v>
      </c>
      <c r="G9249">
        <v>54.198220728404017</v>
      </c>
      <c r="H9249">
        <v>56.949537024627958</v>
      </c>
      <c r="I9249">
        <v>68.520319956426093</v>
      </c>
      <c r="J9249">
        <v>82.625080010659261</v>
      </c>
      <c r="K9249">
        <v>100.5485113876701</v>
      </c>
      <c r="L9249">
        <v>118.3227725133205</v>
      </c>
      <c r="M9249">
        <v>172.37874727715439</v>
      </c>
      <c r="N9249">
        <v>0.97</v>
      </c>
      <c r="O9249">
        <v>-0.26</v>
      </c>
      <c r="P9249">
        <v>-1</v>
      </c>
      <c r="Q9249">
        <v>0</v>
      </c>
      <c r="R9249">
        <v>-299.2</v>
      </c>
      <c r="S9249">
        <v>0</v>
      </c>
      <c r="T9249">
        <v>6.4</v>
      </c>
      <c r="U9249">
        <v>6.4</v>
      </c>
      <c r="V9249">
        <v>6.4</v>
      </c>
      <c r="W9249">
        <v>6.4</v>
      </c>
      <c r="X9249">
        <f t="shared" si="145"/>
        <v>39.505000000000003</v>
      </c>
      <c r="Y9249">
        <v>72.61</v>
      </c>
      <c r="Z9249">
        <v>107.62</v>
      </c>
      <c r="AA9249">
        <v>107.62</v>
      </c>
      <c r="AB9249">
        <v>107.62</v>
      </c>
      <c r="AC9249">
        <v>109.68</v>
      </c>
      <c r="AD9249">
        <v>114.4</v>
      </c>
    </row>
    <row r="9250" spans="1:30" x14ac:dyDescent="0.25">
      <c r="A9250" s="2">
        <v>43581.333333333343</v>
      </c>
      <c r="B9250">
        <v>-110.998</v>
      </c>
      <c r="C9250">
        <v>-82.621398629970258</v>
      </c>
      <c r="D9250">
        <v>-26.04320080038514</v>
      </c>
      <c r="E9250">
        <v>-5.2555492978117586</v>
      </c>
      <c r="F9250">
        <v>16.156578252764259</v>
      </c>
      <c r="G9250">
        <v>33.393019102068173</v>
      </c>
      <c r="H9250">
        <v>65.564475526583294</v>
      </c>
      <c r="I9250">
        <v>68.109636929715492</v>
      </c>
      <c r="J9250">
        <v>85.248906023182116</v>
      </c>
      <c r="K9250">
        <v>89.622316160930737</v>
      </c>
      <c r="L9250">
        <v>104.5700743211968</v>
      </c>
      <c r="M9250">
        <v>184.8547622068028</v>
      </c>
      <c r="N9250">
        <v>0.87</v>
      </c>
      <c r="O9250">
        <v>-0.5</v>
      </c>
      <c r="P9250">
        <v>0</v>
      </c>
      <c r="Q9250">
        <v>1</v>
      </c>
      <c r="R9250">
        <v>-299.2</v>
      </c>
      <c r="S9250">
        <v>0</v>
      </c>
      <c r="T9250">
        <v>5.74</v>
      </c>
      <c r="U9250">
        <v>5.74</v>
      </c>
      <c r="V9250">
        <v>5.74</v>
      </c>
      <c r="W9250">
        <v>5.74</v>
      </c>
      <c r="X9250">
        <f t="shared" si="145"/>
        <v>39.174999999999997</v>
      </c>
      <c r="Y9250">
        <v>72.61</v>
      </c>
      <c r="Z9250">
        <v>107.62</v>
      </c>
      <c r="AA9250">
        <v>107.62</v>
      </c>
      <c r="AB9250">
        <v>107.62</v>
      </c>
      <c r="AC9250">
        <v>109.68</v>
      </c>
      <c r="AD9250">
        <v>114.4</v>
      </c>
    </row>
    <row r="9251" spans="1:30" x14ac:dyDescent="0.25">
      <c r="A9251" s="2">
        <v>43581.34375</v>
      </c>
      <c r="B9251">
        <v>-95.98</v>
      </c>
      <c r="C9251">
        <v>-133.09935393468081</v>
      </c>
      <c r="D9251">
        <v>-100.10084229378791</v>
      </c>
      <c r="E9251">
        <v>-89.654939946821273</v>
      </c>
      <c r="F9251">
        <v>-42.028010053222957</v>
      </c>
      <c r="G9251">
        <v>-14.830213646127421</v>
      </c>
      <c r="H9251">
        <v>4.2264647140196683</v>
      </c>
      <c r="I9251">
        <v>7.1146255510111711</v>
      </c>
      <c r="J9251">
        <v>10.80589578320054</v>
      </c>
      <c r="K9251">
        <v>25.675790262626929</v>
      </c>
      <c r="L9251">
        <v>52.109582652673282</v>
      </c>
      <c r="M9251">
        <v>109.9282291042411</v>
      </c>
      <c r="N9251">
        <v>0.87</v>
      </c>
      <c r="O9251">
        <v>-0.5</v>
      </c>
      <c r="P9251">
        <v>1</v>
      </c>
      <c r="Q9251">
        <v>0</v>
      </c>
      <c r="R9251">
        <v>-299.2</v>
      </c>
      <c r="S9251">
        <v>0</v>
      </c>
      <c r="T9251">
        <v>5.74</v>
      </c>
      <c r="U9251">
        <v>5.74</v>
      </c>
      <c r="V9251">
        <v>5.74</v>
      </c>
      <c r="W9251">
        <v>5.74</v>
      </c>
      <c r="X9251">
        <f t="shared" si="145"/>
        <v>39.174999999999997</v>
      </c>
      <c r="Y9251">
        <v>72.61</v>
      </c>
      <c r="Z9251">
        <v>107.62</v>
      </c>
      <c r="AA9251">
        <v>107.62</v>
      </c>
      <c r="AB9251">
        <v>107.62</v>
      </c>
      <c r="AC9251">
        <v>109.68</v>
      </c>
      <c r="AD9251">
        <v>114.4</v>
      </c>
    </row>
    <row r="9252" spans="1:30" x14ac:dyDescent="0.25">
      <c r="A9252" s="2">
        <v>43581.354166666657</v>
      </c>
      <c r="B9252">
        <v>-114.55500000000001</v>
      </c>
      <c r="C9252">
        <v>-137.65909674667819</v>
      </c>
      <c r="D9252">
        <v>-94.519797425467772</v>
      </c>
      <c r="E9252">
        <v>-83.84332987515441</v>
      </c>
      <c r="F9252">
        <v>-75.288991223838863</v>
      </c>
      <c r="G9252">
        <v>-39.175944312605431</v>
      </c>
      <c r="H9252">
        <v>-25.626493837904821</v>
      </c>
      <c r="I9252">
        <v>-25.306577143288909</v>
      </c>
      <c r="J9252">
        <v>-19.466335571388569</v>
      </c>
      <c r="K9252">
        <v>41.901200718655389</v>
      </c>
      <c r="L9252">
        <v>55.137520952829178</v>
      </c>
      <c r="M9252">
        <v>81.403893877009565</v>
      </c>
      <c r="N9252">
        <v>0.87</v>
      </c>
      <c r="O9252">
        <v>-0.5</v>
      </c>
      <c r="P9252">
        <v>0</v>
      </c>
      <c r="Q9252">
        <v>-1</v>
      </c>
      <c r="R9252">
        <v>-299.2</v>
      </c>
      <c r="S9252">
        <v>0</v>
      </c>
      <c r="T9252">
        <v>7.71</v>
      </c>
      <c r="U9252">
        <v>7.71</v>
      </c>
      <c r="V9252">
        <v>7.71</v>
      </c>
      <c r="W9252">
        <v>7.71</v>
      </c>
      <c r="X9252">
        <f t="shared" si="145"/>
        <v>40.159999999999997</v>
      </c>
      <c r="Y9252">
        <v>72.61</v>
      </c>
      <c r="Z9252">
        <v>107.62</v>
      </c>
      <c r="AA9252">
        <v>107.62</v>
      </c>
      <c r="AB9252">
        <v>107.62</v>
      </c>
      <c r="AC9252">
        <v>109.68</v>
      </c>
      <c r="AD9252">
        <v>114.4</v>
      </c>
    </row>
    <row r="9253" spans="1:30" x14ac:dyDescent="0.25">
      <c r="A9253" s="2">
        <v>43581.364583333343</v>
      </c>
      <c r="B9253">
        <v>12.034000000000001</v>
      </c>
      <c r="C9253">
        <v>-178.5290561562629</v>
      </c>
      <c r="D9253">
        <v>-119.0005684230599</v>
      </c>
      <c r="E9253">
        <v>-100.04956910634159</v>
      </c>
      <c r="F9253">
        <v>-84.897967046026409</v>
      </c>
      <c r="G9253">
        <v>-71.02661195015078</v>
      </c>
      <c r="H9253">
        <v>-56.959659871424542</v>
      </c>
      <c r="I9253">
        <v>-47.160793672742606</v>
      </c>
      <c r="J9253">
        <v>-40.363941104816753</v>
      </c>
      <c r="K9253">
        <v>-0.57413699291693066</v>
      </c>
      <c r="L9253">
        <v>13.631201695013409</v>
      </c>
      <c r="M9253">
        <v>69.384243597504039</v>
      </c>
      <c r="N9253">
        <v>0.87</v>
      </c>
      <c r="O9253">
        <v>-0.5</v>
      </c>
      <c r="P9253">
        <v>-1</v>
      </c>
      <c r="Q9253">
        <v>0</v>
      </c>
      <c r="R9253">
        <v>-299.2</v>
      </c>
      <c r="S9253">
        <v>0</v>
      </c>
      <c r="T9253">
        <v>7.71</v>
      </c>
      <c r="U9253">
        <v>7.71</v>
      </c>
      <c r="V9253">
        <v>7.71</v>
      </c>
      <c r="W9253">
        <v>7.71</v>
      </c>
      <c r="X9253">
        <f t="shared" si="145"/>
        <v>40.159999999999997</v>
      </c>
      <c r="Y9253">
        <v>72.61</v>
      </c>
      <c r="Z9253">
        <v>107.62</v>
      </c>
      <c r="AA9253">
        <v>107.62</v>
      </c>
      <c r="AB9253">
        <v>107.62</v>
      </c>
      <c r="AC9253">
        <v>109.68</v>
      </c>
      <c r="AD9253">
        <v>114.4</v>
      </c>
    </row>
    <row r="9254" spans="1:30" x14ac:dyDescent="0.25">
      <c r="A9254" s="2">
        <v>43581.375</v>
      </c>
      <c r="B9254">
        <v>-149.04400000000001</v>
      </c>
      <c r="C9254">
        <v>-166.77754969832691</v>
      </c>
      <c r="D9254">
        <v>-113.1095260740442</v>
      </c>
      <c r="E9254">
        <v>-86.595204560117836</v>
      </c>
      <c r="F9254">
        <v>-45.350593744298124</v>
      </c>
      <c r="G9254">
        <v>-36.143458038445623</v>
      </c>
      <c r="H9254">
        <v>-21.04632485043528</v>
      </c>
      <c r="I9254">
        <v>1.952347072322083</v>
      </c>
      <c r="J9254">
        <v>2.8309079743713581</v>
      </c>
      <c r="K9254">
        <v>43.88472429634168</v>
      </c>
      <c r="L9254">
        <v>63.006118809971717</v>
      </c>
      <c r="M9254">
        <v>139.3766938663297</v>
      </c>
      <c r="N9254">
        <v>0.71</v>
      </c>
      <c r="O9254">
        <v>-0.71</v>
      </c>
      <c r="P9254">
        <v>0</v>
      </c>
      <c r="Q9254">
        <v>1</v>
      </c>
      <c r="R9254">
        <v>-248</v>
      </c>
      <c r="S9254">
        <v>0</v>
      </c>
      <c r="T9254">
        <v>7.71</v>
      </c>
      <c r="U9254">
        <v>7.71</v>
      </c>
      <c r="V9254">
        <v>7.71</v>
      </c>
      <c r="W9254">
        <v>7.71</v>
      </c>
      <c r="X9254">
        <f t="shared" si="145"/>
        <v>40.159999999999997</v>
      </c>
      <c r="Y9254">
        <v>72.61</v>
      </c>
      <c r="Z9254">
        <v>107.62</v>
      </c>
      <c r="AA9254">
        <v>107.62</v>
      </c>
      <c r="AB9254">
        <v>107.62</v>
      </c>
      <c r="AC9254">
        <v>109.68</v>
      </c>
      <c r="AD9254">
        <v>114.4</v>
      </c>
    </row>
    <row r="9255" spans="1:30" x14ac:dyDescent="0.25">
      <c r="A9255" s="2">
        <v>43581.385416666657</v>
      </c>
      <c r="B9255">
        <v>-162.21899999999999</v>
      </c>
      <c r="C9255">
        <v>-244.31230618945861</v>
      </c>
      <c r="D9255">
        <v>-164.6418178571125</v>
      </c>
      <c r="E9255">
        <v>-132.24616142828151</v>
      </c>
      <c r="F9255">
        <v>-127.0012477959648</v>
      </c>
      <c r="G9255">
        <v>-126.4915005459583</v>
      </c>
      <c r="H9255">
        <v>-101.8967084787548</v>
      </c>
      <c r="I9255">
        <v>-96.288605069082479</v>
      </c>
      <c r="J9255">
        <v>-78.262236434955156</v>
      </c>
      <c r="K9255">
        <v>-68.924474342345533</v>
      </c>
      <c r="L9255">
        <v>-39.673104357656342</v>
      </c>
      <c r="M9255">
        <v>-9.2633412920135374</v>
      </c>
      <c r="N9255">
        <v>0.71</v>
      </c>
      <c r="O9255">
        <v>-0.71</v>
      </c>
      <c r="P9255">
        <v>1</v>
      </c>
      <c r="Q9255">
        <v>0</v>
      </c>
      <c r="R9255">
        <v>-248</v>
      </c>
      <c r="S9255">
        <v>0</v>
      </c>
      <c r="T9255">
        <v>7.71</v>
      </c>
      <c r="U9255">
        <v>7.71</v>
      </c>
      <c r="V9255">
        <v>7.71</v>
      </c>
      <c r="W9255">
        <v>7.71</v>
      </c>
      <c r="X9255">
        <f t="shared" si="145"/>
        <v>40.159999999999997</v>
      </c>
      <c r="Y9255">
        <v>72.61</v>
      </c>
      <c r="Z9255">
        <v>107.62</v>
      </c>
      <c r="AA9255">
        <v>107.62</v>
      </c>
      <c r="AB9255">
        <v>107.62</v>
      </c>
      <c r="AC9255">
        <v>109.68</v>
      </c>
      <c r="AD9255">
        <v>114.4</v>
      </c>
    </row>
    <row r="9256" spans="1:30" x14ac:dyDescent="0.25">
      <c r="A9256" s="2">
        <v>43581.395833333343</v>
      </c>
      <c r="B9256">
        <v>-86.822999999999993</v>
      </c>
      <c r="C9256">
        <v>-257.48291109403402</v>
      </c>
      <c r="D9256">
        <v>-164.8486689900846</v>
      </c>
      <c r="E9256">
        <v>-158.32213472908509</v>
      </c>
      <c r="F9256">
        <v>-152.19760376237639</v>
      </c>
      <c r="G9256">
        <v>-129.27746868375741</v>
      </c>
      <c r="H9256">
        <v>-109.2597304398942</v>
      </c>
      <c r="I9256">
        <v>-103.8483240679039</v>
      </c>
      <c r="J9256">
        <v>-92.906393463116345</v>
      </c>
      <c r="K9256">
        <v>-88.152789536560761</v>
      </c>
      <c r="L9256">
        <v>-18.29960092233302</v>
      </c>
      <c r="M9256">
        <v>7.9000018335407294</v>
      </c>
      <c r="N9256">
        <v>0.71</v>
      </c>
      <c r="O9256">
        <v>-0.71</v>
      </c>
      <c r="P9256">
        <v>0</v>
      </c>
      <c r="Q9256">
        <v>-1</v>
      </c>
      <c r="R9256">
        <v>-248</v>
      </c>
      <c r="S9256">
        <v>0</v>
      </c>
      <c r="T9256">
        <v>7.71</v>
      </c>
      <c r="U9256">
        <v>7.71</v>
      </c>
      <c r="V9256">
        <v>7.71</v>
      </c>
      <c r="W9256">
        <v>7.71</v>
      </c>
      <c r="X9256">
        <f t="shared" si="145"/>
        <v>40.159999999999997</v>
      </c>
      <c r="Y9256">
        <v>72.61</v>
      </c>
      <c r="Z9256">
        <v>107.62</v>
      </c>
      <c r="AA9256">
        <v>107.62</v>
      </c>
      <c r="AB9256">
        <v>107.62</v>
      </c>
      <c r="AC9256">
        <v>109.68</v>
      </c>
      <c r="AD9256">
        <v>114.4</v>
      </c>
    </row>
    <row r="9257" spans="1:30" x14ac:dyDescent="0.25">
      <c r="A9257" s="2">
        <v>43581.40625</v>
      </c>
      <c r="B9257">
        <v>-112.798</v>
      </c>
      <c r="C9257">
        <v>-163.52528073647659</v>
      </c>
      <c r="D9257">
        <v>-109.208905267224</v>
      </c>
      <c r="E9257">
        <v>-74.852761506459345</v>
      </c>
      <c r="F9257">
        <v>-73.45396309767537</v>
      </c>
      <c r="G9257">
        <v>-65.532748352031319</v>
      </c>
      <c r="H9257">
        <v>-35.413387710740238</v>
      </c>
      <c r="I9257">
        <v>-29.47588189552717</v>
      </c>
      <c r="J9257">
        <v>-21.023735555309869</v>
      </c>
      <c r="K9257">
        <v>-2.89487038520324</v>
      </c>
      <c r="L9257">
        <v>18.891607718233669</v>
      </c>
      <c r="M9257">
        <v>52.694141357211251</v>
      </c>
      <c r="N9257">
        <v>0.71</v>
      </c>
      <c r="O9257">
        <v>-0.71</v>
      </c>
      <c r="P9257">
        <v>-1</v>
      </c>
      <c r="Q9257">
        <v>0</v>
      </c>
      <c r="R9257">
        <v>-248</v>
      </c>
      <c r="S9257">
        <v>0</v>
      </c>
      <c r="T9257">
        <v>7.71</v>
      </c>
      <c r="U9257">
        <v>7.71</v>
      </c>
      <c r="V9257">
        <v>7.71</v>
      </c>
      <c r="W9257">
        <v>7.71</v>
      </c>
      <c r="X9257">
        <f t="shared" si="145"/>
        <v>40.159999999999997</v>
      </c>
      <c r="Y9257">
        <v>72.61</v>
      </c>
      <c r="Z9257">
        <v>107.62</v>
      </c>
      <c r="AA9257">
        <v>107.62</v>
      </c>
      <c r="AB9257">
        <v>107.62</v>
      </c>
      <c r="AC9257">
        <v>109.68</v>
      </c>
      <c r="AD9257">
        <v>114.4</v>
      </c>
    </row>
    <row r="9258" spans="1:30" x14ac:dyDescent="0.25">
      <c r="A9258" s="2">
        <v>43581.416666666657</v>
      </c>
      <c r="B9258">
        <v>-127.657</v>
      </c>
      <c r="C9258">
        <v>-238.27407219178261</v>
      </c>
      <c r="D9258">
        <v>-164.55788255609929</v>
      </c>
      <c r="E9258">
        <v>-120.0993575977184</v>
      </c>
      <c r="F9258">
        <v>-116.9795165041284</v>
      </c>
      <c r="G9258">
        <v>-91.201383641616403</v>
      </c>
      <c r="H9258">
        <v>-86.680201664834087</v>
      </c>
      <c r="I9258">
        <v>-84.853663566930408</v>
      </c>
      <c r="J9258">
        <v>-57.316936761564619</v>
      </c>
      <c r="K9258">
        <v>-34.117938276990927</v>
      </c>
      <c r="L9258">
        <v>-6.4055496186391396</v>
      </c>
      <c r="M9258">
        <v>56.875655695583163</v>
      </c>
      <c r="N9258">
        <v>0.5</v>
      </c>
      <c r="O9258">
        <v>-0.87</v>
      </c>
      <c r="P9258">
        <v>0</v>
      </c>
      <c r="Q9258">
        <v>1</v>
      </c>
      <c r="R9258">
        <v>-250.07</v>
      </c>
      <c r="S9258">
        <v>0</v>
      </c>
      <c r="T9258">
        <v>7.71</v>
      </c>
      <c r="U9258">
        <v>7.71</v>
      </c>
      <c r="V9258">
        <v>7.71</v>
      </c>
      <c r="W9258">
        <v>7.71</v>
      </c>
      <c r="X9258">
        <f t="shared" si="145"/>
        <v>40.159999999999997</v>
      </c>
      <c r="Y9258">
        <v>72.61</v>
      </c>
      <c r="Z9258">
        <v>107.62</v>
      </c>
      <c r="AA9258">
        <v>107.62</v>
      </c>
      <c r="AB9258">
        <v>107.62</v>
      </c>
      <c r="AC9258">
        <v>109.68</v>
      </c>
      <c r="AD9258">
        <v>114.4</v>
      </c>
    </row>
    <row r="9259" spans="1:30" x14ac:dyDescent="0.25">
      <c r="A9259" s="2">
        <v>43581.427083333343</v>
      </c>
      <c r="B9259">
        <v>48.427999999999997</v>
      </c>
      <c r="C9259">
        <v>-221.7541472451905</v>
      </c>
      <c r="D9259">
        <v>-147.49280488455889</v>
      </c>
      <c r="E9259">
        <v>-129.96702509148841</v>
      </c>
      <c r="F9259">
        <v>-117.826134951231</v>
      </c>
      <c r="G9259">
        <v>-107.9957358151688</v>
      </c>
      <c r="H9259">
        <v>-89.592052044726373</v>
      </c>
      <c r="I9259">
        <v>-89.489613136110918</v>
      </c>
      <c r="J9259">
        <v>-88.812918389591943</v>
      </c>
      <c r="K9259">
        <v>-70.818476398120353</v>
      </c>
      <c r="L9259">
        <v>-39.334083306764803</v>
      </c>
      <c r="M9259">
        <v>21.412712717975481</v>
      </c>
      <c r="N9259">
        <v>0.5</v>
      </c>
      <c r="O9259">
        <v>-0.87</v>
      </c>
      <c r="P9259">
        <v>1</v>
      </c>
      <c r="Q9259">
        <v>0</v>
      </c>
      <c r="R9259">
        <v>-250.07</v>
      </c>
      <c r="S9259">
        <v>0</v>
      </c>
      <c r="T9259">
        <v>7.71</v>
      </c>
      <c r="U9259">
        <v>7.71</v>
      </c>
      <c r="V9259">
        <v>7.71</v>
      </c>
      <c r="W9259">
        <v>7.71</v>
      </c>
      <c r="X9259">
        <f t="shared" si="145"/>
        <v>40.159999999999997</v>
      </c>
      <c r="Y9259">
        <v>72.61</v>
      </c>
      <c r="Z9259">
        <v>107.62</v>
      </c>
      <c r="AA9259">
        <v>107.62</v>
      </c>
      <c r="AB9259">
        <v>107.62</v>
      </c>
      <c r="AC9259">
        <v>109.68</v>
      </c>
      <c r="AD9259">
        <v>114.4</v>
      </c>
    </row>
    <row r="9260" spans="1:30" x14ac:dyDescent="0.25">
      <c r="A9260" s="2">
        <v>43581.4375</v>
      </c>
      <c r="B9260">
        <v>43.661999999999999</v>
      </c>
      <c r="C9260">
        <v>-125.1807348178754</v>
      </c>
      <c r="D9260">
        <v>-66.072329995251124</v>
      </c>
      <c r="E9260">
        <v>-10.906526797036991</v>
      </c>
      <c r="F9260">
        <v>3.4879130418293212</v>
      </c>
      <c r="G9260">
        <v>28.14981671975033</v>
      </c>
      <c r="H9260">
        <v>36.127554699278711</v>
      </c>
      <c r="I9260">
        <v>45.968103713215413</v>
      </c>
      <c r="J9260">
        <v>49.574959742381473</v>
      </c>
      <c r="K9260">
        <v>76.863012484014405</v>
      </c>
      <c r="L9260">
        <v>115.11894402331789</v>
      </c>
      <c r="M9260">
        <v>152.24220142368239</v>
      </c>
      <c r="N9260">
        <v>0.5</v>
      </c>
      <c r="O9260">
        <v>-0.87</v>
      </c>
      <c r="P9260">
        <v>0</v>
      </c>
      <c r="Q9260">
        <v>-1</v>
      </c>
      <c r="R9260">
        <v>-250.07</v>
      </c>
      <c r="S9260">
        <v>0</v>
      </c>
      <c r="T9260">
        <v>7.71</v>
      </c>
      <c r="U9260">
        <v>7.71</v>
      </c>
      <c r="V9260">
        <v>7.71</v>
      </c>
      <c r="W9260">
        <v>7.71</v>
      </c>
      <c r="X9260">
        <f t="shared" si="145"/>
        <v>40.159999999999997</v>
      </c>
      <c r="Y9260">
        <v>72.61</v>
      </c>
      <c r="Z9260">
        <v>107.62</v>
      </c>
      <c r="AA9260">
        <v>107.62</v>
      </c>
      <c r="AB9260">
        <v>107.62</v>
      </c>
      <c r="AC9260">
        <v>109.68</v>
      </c>
      <c r="AD9260">
        <v>114.4</v>
      </c>
    </row>
    <row r="9261" spans="1:30" x14ac:dyDescent="0.25">
      <c r="A9261" s="2">
        <v>43581.447916666657</v>
      </c>
      <c r="B9261">
        <v>110.501</v>
      </c>
      <c r="C9261">
        <v>-98.923930573138364</v>
      </c>
      <c r="D9261">
        <v>-35.353612043674232</v>
      </c>
      <c r="E9261">
        <v>-11.706935403083721</v>
      </c>
      <c r="F9261">
        <v>29.59967569511036</v>
      </c>
      <c r="G9261">
        <v>81.505283039524315</v>
      </c>
      <c r="H9261">
        <v>82.455019783767696</v>
      </c>
      <c r="I9261">
        <v>91.869388280486888</v>
      </c>
      <c r="J9261">
        <v>93.459541666269075</v>
      </c>
      <c r="K9261">
        <v>97.674012302679387</v>
      </c>
      <c r="L9261">
        <v>127.61972005788689</v>
      </c>
      <c r="M9261">
        <v>151.67480932910769</v>
      </c>
      <c r="N9261">
        <v>0.5</v>
      </c>
      <c r="O9261">
        <v>-0.87</v>
      </c>
      <c r="P9261">
        <v>-1</v>
      </c>
      <c r="Q9261">
        <v>0</v>
      </c>
      <c r="R9261">
        <v>-250.07</v>
      </c>
      <c r="S9261">
        <v>0</v>
      </c>
      <c r="T9261">
        <v>7.71</v>
      </c>
      <c r="U9261">
        <v>7.71</v>
      </c>
      <c r="V9261">
        <v>7.71</v>
      </c>
      <c r="W9261">
        <v>7.71</v>
      </c>
      <c r="X9261">
        <f t="shared" si="145"/>
        <v>40.159999999999997</v>
      </c>
      <c r="Y9261">
        <v>72.61</v>
      </c>
      <c r="Z9261">
        <v>107.62</v>
      </c>
      <c r="AA9261">
        <v>107.62</v>
      </c>
      <c r="AB9261">
        <v>107.62</v>
      </c>
      <c r="AC9261">
        <v>109.68</v>
      </c>
      <c r="AD9261">
        <v>114.4</v>
      </c>
    </row>
    <row r="9262" spans="1:30" x14ac:dyDescent="0.25">
      <c r="A9262" s="2">
        <v>43581.458333333343</v>
      </c>
      <c r="B9262">
        <v>120.038</v>
      </c>
      <c r="C9262">
        <v>-104.31536854346</v>
      </c>
      <c r="D9262">
        <v>-51.645904289021857</v>
      </c>
      <c r="E9262">
        <v>-24.101365915716439</v>
      </c>
      <c r="F9262">
        <v>19.738380475322199</v>
      </c>
      <c r="G9262">
        <v>69.742359228063606</v>
      </c>
      <c r="H9262">
        <v>90.952936037517929</v>
      </c>
      <c r="I9262">
        <v>95.779428369743243</v>
      </c>
      <c r="J9262">
        <v>112.3556245623644</v>
      </c>
      <c r="K9262">
        <v>128.21636042882551</v>
      </c>
      <c r="L9262">
        <v>139.91600290378349</v>
      </c>
      <c r="M9262">
        <v>200.1364719359747</v>
      </c>
      <c r="N9262">
        <v>0.26</v>
      </c>
      <c r="O9262">
        <v>-0.97</v>
      </c>
      <c r="P9262">
        <v>0</v>
      </c>
      <c r="Q9262">
        <v>1</v>
      </c>
      <c r="R9262">
        <v>-253.06</v>
      </c>
      <c r="S9262">
        <v>-168</v>
      </c>
      <c r="T9262">
        <v>1.2</v>
      </c>
      <c r="U9262">
        <v>7.71</v>
      </c>
      <c r="V9262">
        <v>7.71</v>
      </c>
      <c r="W9262">
        <v>7.71</v>
      </c>
      <c r="X9262">
        <f t="shared" si="145"/>
        <v>40.159999999999997</v>
      </c>
      <c r="Y9262">
        <v>72.61</v>
      </c>
      <c r="Z9262">
        <v>107.62</v>
      </c>
      <c r="AA9262">
        <v>107.62</v>
      </c>
      <c r="AB9262">
        <v>107.62</v>
      </c>
      <c r="AC9262">
        <v>109.68</v>
      </c>
      <c r="AD9262">
        <v>114.4</v>
      </c>
    </row>
    <row r="9263" spans="1:30" x14ac:dyDescent="0.25">
      <c r="A9263" s="2">
        <v>43581.46875</v>
      </c>
      <c r="B9263">
        <v>29.672000000000001</v>
      </c>
      <c r="C9263">
        <v>-39.002665836650067</v>
      </c>
      <c r="D9263">
        <v>19.91101608111531</v>
      </c>
      <c r="E9263">
        <v>79.355261494025783</v>
      </c>
      <c r="F9263">
        <v>98.520054859115135</v>
      </c>
      <c r="G9263">
        <v>112.1185130394079</v>
      </c>
      <c r="H9263">
        <v>138.5326878077264</v>
      </c>
      <c r="I9263">
        <v>144.69173360145359</v>
      </c>
      <c r="J9263">
        <v>146.5452588836022</v>
      </c>
      <c r="K9263">
        <v>147.2671665971429</v>
      </c>
      <c r="L9263">
        <v>170.3912904859051</v>
      </c>
      <c r="M9263">
        <v>199.8778524171378</v>
      </c>
      <c r="N9263">
        <v>0.26</v>
      </c>
      <c r="O9263">
        <v>-0.97</v>
      </c>
      <c r="P9263">
        <v>1</v>
      </c>
      <c r="Q9263">
        <v>0</v>
      </c>
      <c r="R9263">
        <v>-253.06</v>
      </c>
      <c r="S9263">
        <v>-168</v>
      </c>
      <c r="T9263">
        <v>1.2</v>
      </c>
      <c r="U9263">
        <v>7.71</v>
      </c>
      <c r="V9263">
        <v>7.71</v>
      </c>
      <c r="W9263">
        <v>7.71</v>
      </c>
      <c r="X9263">
        <f t="shared" si="145"/>
        <v>40.159999999999997</v>
      </c>
      <c r="Y9263">
        <v>72.61</v>
      </c>
      <c r="Z9263">
        <v>76.010000000000005</v>
      </c>
      <c r="AA9263">
        <v>76.010000000000005</v>
      </c>
      <c r="AB9263">
        <v>109.33</v>
      </c>
      <c r="AC9263">
        <v>109.33</v>
      </c>
      <c r="AD9263">
        <v>109.68</v>
      </c>
    </row>
    <row r="9264" spans="1:30" x14ac:dyDescent="0.25">
      <c r="A9264" s="2">
        <v>43581.479166666657</v>
      </c>
      <c r="B9264">
        <v>125.035</v>
      </c>
      <c r="C9264">
        <v>-65.236082125668304</v>
      </c>
      <c r="D9264">
        <v>-1.2978338003967169</v>
      </c>
      <c r="E9264">
        <v>35.053799899258323</v>
      </c>
      <c r="F9264">
        <v>49.686542853098942</v>
      </c>
      <c r="G9264">
        <v>60.463560359887978</v>
      </c>
      <c r="H9264">
        <v>62.055351570830503</v>
      </c>
      <c r="I9264">
        <v>74.382105753838744</v>
      </c>
      <c r="J9264">
        <v>89.180403962197019</v>
      </c>
      <c r="K9264">
        <v>94.714278357235912</v>
      </c>
      <c r="L9264">
        <v>130.382899146292</v>
      </c>
      <c r="M9264">
        <v>170.94798475116289</v>
      </c>
      <c r="N9264">
        <v>0.26</v>
      </c>
      <c r="O9264">
        <v>-0.97</v>
      </c>
      <c r="P9264">
        <v>0</v>
      </c>
      <c r="Q9264">
        <v>-1</v>
      </c>
      <c r="R9264">
        <v>-253.06</v>
      </c>
      <c r="S9264">
        <v>-168</v>
      </c>
      <c r="T9264">
        <v>1.2</v>
      </c>
      <c r="U9264">
        <v>7.71</v>
      </c>
      <c r="V9264">
        <v>7.71</v>
      </c>
      <c r="W9264">
        <v>7.71</v>
      </c>
      <c r="X9264">
        <f t="shared" si="145"/>
        <v>40.159999999999997</v>
      </c>
      <c r="Y9264">
        <v>72.61</v>
      </c>
      <c r="Z9264">
        <v>76.010000000000005</v>
      </c>
      <c r="AA9264">
        <v>76.010000000000005</v>
      </c>
      <c r="AB9264">
        <v>109.33</v>
      </c>
      <c r="AC9264">
        <v>109.33</v>
      </c>
      <c r="AD9264">
        <v>109.68</v>
      </c>
    </row>
    <row r="9265" spans="1:30" x14ac:dyDescent="0.25">
      <c r="A9265" s="2">
        <v>43581.489583333343</v>
      </c>
      <c r="B9265">
        <v>22.757999999999999</v>
      </c>
      <c r="C9265">
        <v>2.586201346121805</v>
      </c>
      <c r="D9265">
        <v>65.006187420650562</v>
      </c>
      <c r="E9265">
        <v>84.19206435994181</v>
      </c>
      <c r="F9265">
        <v>88.967131231367844</v>
      </c>
      <c r="G9265">
        <v>124.1631727432077</v>
      </c>
      <c r="H9265">
        <v>140.63843578015801</v>
      </c>
      <c r="I9265">
        <v>147.08372312189809</v>
      </c>
      <c r="J9265">
        <v>148.91431981440439</v>
      </c>
      <c r="K9265">
        <v>154.69481459657189</v>
      </c>
      <c r="L9265">
        <v>176.7207911043059</v>
      </c>
      <c r="M9265">
        <v>204.7149748306054</v>
      </c>
      <c r="N9265">
        <v>0.26</v>
      </c>
      <c r="O9265">
        <v>-0.97</v>
      </c>
      <c r="P9265">
        <v>-1</v>
      </c>
      <c r="Q9265">
        <v>0</v>
      </c>
      <c r="R9265">
        <v>-253.06</v>
      </c>
      <c r="S9265">
        <v>-168</v>
      </c>
      <c r="T9265">
        <v>1.2</v>
      </c>
      <c r="U9265">
        <v>7.71</v>
      </c>
      <c r="V9265">
        <v>7.71</v>
      </c>
      <c r="W9265">
        <v>7.71</v>
      </c>
      <c r="X9265">
        <f t="shared" si="145"/>
        <v>40.159999999999997</v>
      </c>
      <c r="Y9265">
        <v>72.61</v>
      </c>
      <c r="Z9265">
        <v>76.010000000000005</v>
      </c>
      <c r="AA9265">
        <v>76.010000000000005</v>
      </c>
      <c r="AB9265">
        <v>109.33</v>
      </c>
      <c r="AC9265">
        <v>109.33</v>
      </c>
      <c r="AD9265">
        <v>109.33</v>
      </c>
    </row>
    <row r="9266" spans="1:30" x14ac:dyDescent="0.25">
      <c r="A9266" s="2">
        <v>43581.5</v>
      </c>
      <c r="B9266">
        <v>-165.90799999999999</v>
      </c>
      <c r="C9266">
        <v>-95.314523129813864</v>
      </c>
      <c r="D9266">
        <v>-70.368845407532149</v>
      </c>
      <c r="E9266">
        <v>-42.540615558239601</v>
      </c>
      <c r="F9266">
        <v>2.512179118901182</v>
      </c>
      <c r="G9266">
        <v>28.122840784293619</v>
      </c>
      <c r="H9266">
        <v>38.958879351022851</v>
      </c>
      <c r="I9266">
        <v>39.454374115087873</v>
      </c>
      <c r="J9266">
        <v>64.842394200538664</v>
      </c>
      <c r="K9266">
        <v>85.243373018160298</v>
      </c>
      <c r="L9266">
        <v>125.375995321313</v>
      </c>
      <c r="M9266">
        <v>181.69042004088939</v>
      </c>
      <c r="N9266">
        <v>0</v>
      </c>
      <c r="O9266">
        <v>-1</v>
      </c>
      <c r="P9266">
        <v>0</v>
      </c>
      <c r="Q9266">
        <v>1</v>
      </c>
      <c r="R9266">
        <v>-256.04000000000002</v>
      </c>
      <c r="S9266">
        <v>-175</v>
      </c>
      <c r="T9266">
        <v>0</v>
      </c>
      <c r="U9266">
        <v>1.2</v>
      </c>
      <c r="V9266">
        <v>7.71</v>
      </c>
      <c r="W9266">
        <v>7.71</v>
      </c>
      <c r="X9266">
        <f t="shared" si="145"/>
        <v>40.159999999999997</v>
      </c>
      <c r="Y9266">
        <v>72.61</v>
      </c>
      <c r="Z9266">
        <v>72.61</v>
      </c>
      <c r="AA9266">
        <v>76.010000000000005</v>
      </c>
      <c r="AB9266">
        <v>109.33</v>
      </c>
      <c r="AC9266">
        <v>109.33</v>
      </c>
      <c r="AD9266">
        <v>109.33</v>
      </c>
    </row>
    <row r="9267" spans="1:30" x14ac:dyDescent="0.25">
      <c r="A9267" s="2">
        <v>43581.510416666657</v>
      </c>
      <c r="B9267">
        <v>-117.19499999999999</v>
      </c>
      <c r="C9267">
        <v>-206.74424656522689</v>
      </c>
      <c r="D9267">
        <v>-166.46476968565389</v>
      </c>
      <c r="E9267">
        <v>-120.4019370077872</v>
      </c>
      <c r="F9267">
        <v>-90.407413386240563</v>
      </c>
      <c r="G9267">
        <v>-83.359462709269593</v>
      </c>
      <c r="H9267">
        <v>-81.349518403341207</v>
      </c>
      <c r="I9267">
        <v>-71.999012973747483</v>
      </c>
      <c r="J9267">
        <v>-30.299239831931992</v>
      </c>
      <c r="K9267">
        <v>-27.06638271640027</v>
      </c>
      <c r="L9267">
        <v>27.364110353242491</v>
      </c>
      <c r="M9267">
        <v>48.095190802540252</v>
      </c>
      <c r="N9267">
        <v>0</v>
      </c>
      <c r="O9267">
        <v>-1</v>
      </c>
      <c r="P9267">
        <v>1</v>
      </c>
      <c r="Q9267">
        <v>0</v>
      </c>
      <c r="R9267">
        <v>-256.04000000000002</v>
      </c>
      <c r="S9267">
        <v>-168</v>
      </c>
      <c r="T9267">
        <v>1.2</v>
      </c>
      <c r="U9267">
        <v>7.71</v>
      </c>
      <c r="V9267">
        <v>7.71</v>
      </c>
      <c r="W9267">
        <v>7.71</v>
      </c>
      <c r="X9267">
        <f t="shared" si="145"/>
        <v>40.159999999999997</v>
      </c>
      <c r="Y9267">
        <v>72.61</v>
      </c>
      <c r="Z9267">
        <v>76.010000000000005</v>
      </c>
      <c r="AA9267">
        <v>76.010000000000005</v>
      </c>
      <c r="AB9267">
        <v>109.33</v>
      </c>
      <c r="AC9267">
        <v>109.33</v>
      </c>
      <c r="AD9267">
        <v>109.68</v>
      </c>
    </row>
    <row r="9268" spans="1:30" x14ac:dyDescent="0.25">
      <c r="A9268" s="2">
        <v>43581.520833333343</v>
      </c>
      <c r="B9268">
        <v>-110.81399999999999</v>
      </c>
      <c r="C9268">
        <v>-187.77041316671031</v>
      </c>
      <c r="D9268">
        <v>-131.2879030449123</v>
      </c>
      <c r="E9268">
        <v>-89.372610191128672</v>
      </c>
      <c r="F9268">
        <v>-85.851258252136958</v>
      </c>
      <c r="G9268">
        <v>-85.361941146529546</v>
      </c>
      <c r="H9268">
        <v>-81.639198554068173</v>
      </c>
      <c r="I9268">
        <v>-39.846475983872999</v>
      </c>
      <c r="J9268">
        <v>-33.086967869832193</v>
      </c>
      <c r="K9268">
        <v>-26.669616814147229</v>
      </c>
      <c r="L9268">
        <v>4.3231722214122961</v>
      </c>
      <c r="M9268">
        <v>87.409632068067538</v>
      </c>
      <c r="N9268">
        <v>0</v>
      </c>
      <c r="O9268">
        <v>-1</v>
      </c>
      <c r="P9268">
        <v>0</v>
      </c>
      <c r="Q9268">
        <v>-1</v>
      </c>
      <c r="R9268">
        <v>-256.04000000000002</v>
      </c>
      <c r="S9268">
        <v>-168</v>
      </c>
      <c r="T9268">
        <v>1.2</v>
      </c>
      <c r="U9268">
        <v>7.71</v>
      </c>
      <c r="V9268">
        <v>7.71</v>
      </c>
      <c r="W9268">
        <v>7.71</v>
      </c>
      <c r="X9268">
        <f t="shared" si="145"/>
        <v>40.159999999999997</v>
      </c>
      <c r="Y9268">
        <v>72.61</v>
      </c>
      <c r="Z9268">
        <v>76.010000000000005</v>
      </c>
      <c r="AA9268">
        <v>76.010000000000005</v>
      </c>
      <c r="AB9268">
        <v>109.33</v>
      </c>
      <c r="AC9268">
        <v>109.33</v>
      </c>
      <c r="AD9268">
        <v>109.33</v>
      </c>
    </row>
    <row r="9269" spans="1:30" x14ac:dyDescent="0.25">
      <c r="A9269" s="2">
        <v>43581.53125</v>
      </c>
      <c r="B9269">
        <v>-146.48400000000001</v>
      </c>
      <c r="C9269">
        <v>-171.88154087047511</v>
      </c>
      <c r="D9269">
        <v>-150.82372494139929</v>
      </c>
      <c r="E9269">
        <v>-143.90518508513131</v>
      </c>
      <c r="F9269">
        <v>-85.090825362723621</v>
      </c>
      <c r="G9269">
        <v>-62.534343525779477</v>
      </c>
      <c r="H9269">
        <v>-55.745537970685092</v>
      </c>
      <c r="I9269">
        <v>-43.004939570649157</v>
      </c>
      <c r="J9269">
        <v>-36.356200790940072</v>
      </c>
      <c r="K9269">
        <v>-28.253488984205859</v>
      </c>
      <c r="L9269">
        <v>9.5565025904998961</v>
      </c>
      <c r="M9269">
        <v>57.132577809082747</v>
      </c>
      <c r="N9269">
        <v>0</v>
      </c>
      <c r="O9269">
        <v>-1</v>
      </c>
      <c r="P9269">
        <v>-1</v>
      </c>
      <c r="Q9269">
        <v>0</v>
      </c>
      <c r="R9269">
        <v>-256.04000000000002</v>
      </c>
      <c r="S9269">
        <v>-168</v>
      </c>
      <c r="T9269">
        <v>1.2</v>
      </c>
      <c r="U9269">
        <v>7.71</v>
      </c>
      <c r="V9269">
        <v>7.71</v>
      </c>
      <c r="W9269">
        <v>7.71</v>
      </c>
      <c r="X9269">
        <f t="shared" si="145"/>
        <v>40.159999999999997</v>
      </c>
      <c r="Y9269">
        <v>72.61</v>
      </c>
      <c r="Z9269">
        <v>76.010000000000005</v>
      </c>
      <c r="AA9269">
        <v>76.010000000000005</v>
      </c>
      <c r="AB9269">
        <v>109.33</v>
      </c>
      <c r="AC9269">
        <v>109.33</v>
      </c>
      <c r="AD9269">
        <v>109.33</v>
      </c>
    </row>
    <row r="9270" spans="1:30" x14ac:dyDescent="0.25">
      <c r="A9270" s="2">
        <v>43581.541666666657</v>
      </c>
      <c r="B9270">
        <v>-144.36500000000001</v>
      </c>
      <c r="C9270">
        <v>-260.07527742144532</v>
      </c>
      <c r="D9270">
        <v>-190.21435903780221</v>
      </c>
      <c r="E9270">
        <v>-160.88023104886679</v>
      </c>
      <c r="F9270">
        <v>-121.05138563496379</v>
      </c>
      <c r="G9270">
        <v>-117.76324132896529</v>
      </c>
      <c r="H9270">
        <v>-113.693953940036</v>
      </c>
      <c r="I9270">
        <v>-105.70100700879981</v>
      </c>
      <c r="J9270">
        <v>-99.768673474737525</v>
      </c>
      <c r="K9270">
        <v>-55.293472727147737</v>
      </c>
      <c r="L9270">
        <v>-7.4635135557646066</v>
      </c>
      <c r="M9270">
        <v>52.178505102318752</v>
      </c>
      <c r="N9270">
        <v>-0.26</v>
      </c>
      <c r="O9270">
        <v>-0.97</v>
      </c>
      <c r="P9270">
        <v>0</v>
      </c>
      <c r="Q9270">
        <v>1</v>
      </c>
      <c r="R9270">
        <v>-257.83999999999997</v>
      </c>
      <c r="S9270">
        <v>-180</v>
      </c>
      <c r="T9270">
        <v>-110</v>
      </c>
      <c r="U9270">
        <v>1.2</v>
      </c>
      <c r="V9270">
        <v>7.05</v>
      </c>
      <c r="W9270">
        <v>7.05</v>
      </c>
      <c r="X9270">
        <f t="shared" si="145"/>
        <v>39.83</v>
      </c>
      <c r="Y9270">
        <v>72.61</v>
      </c>
      <c r="Z9270">
        <v>72.61</v>
      </c>
      <c r="AA9270">
        <v>76.010000000000005</v>
      </c>
      <c r="AB9270">
        <v>76.010000000000005</v>
      </c>
      <c r="AC9270">
        <v>109.33</v>
      </c>
      <c r="AD9270">
        <v>109.33</v>
      </c>
    </row>
    <row r="9271" spans="1:30" x14ac:dyDescent="0.25">
      <c r="A9271" s="2">
        <v>43581.552083333343</v>
      </c>
      <c r="B9271">
        <v>-214.887</v>
      </c>
      <c r="C9271">
        <v>-239.0319442328711</v>
      </c>
      <c r="D9271">
        <v>-194.223246325068</v>
      </c>
      <c r="E9271">
        <v>-158.40336770778029</v>
      </c>
      <c r="F9271">
        <v>-155.68810834445151</v>
      </c>
      <c r="G9271">
        <v>-144.7220454773605</v>
      </c>
      <c r="H9271">
        <v>-121.8975449442915</v>
      </c>
      <c r="I9271">
        <v>-110.18388917588859</v>
      </c>
      <c r="J9271">
        <v>-103.2228852036943</v>
      </c>
      <c r="K9271">
        <v>-90.576273973260257</v>
      </c>
      <c r="L9271">
        <v>-56.997599576637363</v>
      </c>
      <c r="M9271">
        <v>5.1754865155479024</v>
      </c>
      <c r="N9271">
        <v>-0.26</v>
      </c>
      <c r="O9271">
        <v>-0.97</v>
      </c>
      <c r="P9271">
        <v>1</v>
      </c>
      <c r="Q9271">
        <v>0</v>
      </c>
      <c r="R9271">
        <v>-257.83999999999997</v>
      </c>
      <c r="S9271">
        <v>-248</v>
      </c>
      <c r="T9271">
        <v>-168</v>
      </c>
      <c r="U9271">
        <v>1.2</v>
      </c>
      <c r="V9271">
        <v>7.05</v>
      </c>
      <c r="W9271">
        <v>7.05</v>
      </c>
      <c r="X9271">
        <f t="shared" si="145"/>
        <v>39.83</v>
      </c>
      <c r="Y9271">
        <v>72.61</v>
      </c>
      <c r="Z9271">
        <v>72.61</v>
      </c>
      <c r="AA9271">
        <v>76.010000000000005</v>
      </c>
      <c r="AB9271">
        <v>76.010000000000005</v>
      </c>
      <c r="AC9271">
        <v>109.33</v>
      </c>
      <c r="AD9271">
        <v>109.33</v>
      </c>
    </row>
    <row r="9272" spans="1:30" x14ac:dyDescent="0.25">
      <c r="A9272" s="2">
        <v>43581.5625</v>
      </c>
      <c r="B9272">
        <v>-257.37299999999999</v>
      </c>
      <c r="C9272">
        <v>-275.94071196076652</v>
      </c>
      <c r="D9272">
        <v>-211.44316369592349</v>
      </c>
      <c r="E9272">
        <v>-192.13054768546141</v>
      </c>
      <c r="F9272">
        <v>-177.4058114428075</v>
      </c>
      <c r="G9272">
        <v>-171.28757319118671</v>
      </c>
      <c r="H9272">
        <v>-145.68897260599999</v>
      </c>
      <c r="I9272">
        <v>-126.3980920201877</v>
      </c>
      <c r="J9272">
        <v>-102.8688306833097</v>
      </c>
      <c r="K9272">
        <v>-97.982094821342898</v>
      </c>
      <c r="L9272">
        <v>-92.300548139136325</v>
      </c>
      <c r="M9272">
        <v>-15.149992883613621</v>
      </c>
      <c r="N9272">
        <v>-0.26</v>
      </c>
      <c r="O9272">
        <v>-0.97</v>
      </c>
      <c r="P9272">
        <v>0</v>
      </c>
      <c r="Q9272">
        <v>-1</v>
      </c>
      <c r="R9272">
        <v>-257.83999999999997</v>
      </c>
      <c r="S9272">
        <v>-248</v>
      </c>
      <c r="T9272">
        <v>-168</v>
      </c>
      <c r="U9272">
        <v>1.2</v>
      </c>
      <c r="V9272">
        <v>6.4</v>
      </c>
      <c r="W9272">
        <v>6.4</v>
      </c>
      <c r="X9272">
        <f t="shared" si="145"/>
        <v>39.505000000000003</v>
      </c>
      <c r="Y9272">
        <v>72.61</v>
      </c>
      <c r="Z9272">
        <v>72.61</v>
      </c>
      <c r="AA9272">
        <v>76.010000000000005</v>
      </c>
      <c r="AB9272">
        <v>76.010000000000005</v>
      </c>
      <c r="AC9272">
        <v>109.33</v>
      </c>
      <c r="AD9272">
        <v>109.33</v>
      </c>
    </row>
    <row r="9273" spans="1:30" x14ac:dyDescent="0.25">
      <c r="A9273" s="2">
        <v>43581.572916666657</v>
      </c>
      <c r="B9273">
        <v>-324.28100000000001</v>
      </c>
      <c r="C9273">
        <v>-312.18033612555331</v>
      </c>
      <c r="D9273">
        <v>-261.20664053619998</v>
      </c>
      <c r="E9273">
        <v>-248.6526836424631</v>
      </c>
      <c r="F9273">
        <v>-245.02060322907289</v>
      </c>
      <c r="G9273">
        <v>-211.30331196543909</v>
      </c>
      <c r="H9273">
        <v>-209.23135332550029</v>
      </c>
      <c r="I9273">
        <v>-166.24529522728471</v>
      </c>
      <c r="J9273">
        <v>-164.10813089004691</v>
      </c>
      <c r="K9273">
        <v>-163.841977548942</v>
      </c>
      <c r="L9273">
        <v>-123.35879097800679</v>
      </c>
      <c r="M9273">
        <v>-51.03202924174839</v>
      </c>
      <c r="N9273">
        <v>-0.26</v>
      </c>
      <c r="O9273">
        <v>-0.97</v>
      </c>
      <c r="P9273">
        <v>-1</v>
      </c>
      <c r="Q9273">
        <v>0</v>
      </c>
      <c r="R9273">
        <v>-257.83999999999997</v>
      </c>
      <c r="S9273">
        <v>-248</v>
      </c>
      <c r="T9273">
        <v>-168</v>
      </c>
      <c r="U9273">
        <v>1.2</v>
      </c>
      <c r="V9273">
        <v>6.4</v>
      </c>
      <c r="W9273">
        <v>6.4</v>
      </c>
      <c r="X9273">
        <f t="shared" si="145"/>
        <v>39.505000000000003</v>
      </c>
      <c r="Y9273">
        <v>72.61</v>
      </c>
      <c r="Z9273">
        <v>72.61</v>
      </c>
      <c r="AA9273">
        <v>76.010000000000005</v>
      </c>
      <c r="AB9273">
        <v>76.010000000000005</v>
      </c>
      <c r="AC9273">
        <v>109.33</v>
      </c>
      <c r="AD9273">
        <v>109.33</v>
      </c>
    </row>
    <row r="9274" spans="1:30" x14ac:dyDescent="0.25">
      <c r="A9274" s="2">
        <v>43581.583333333343</v>
      </c>
      <c r="B9274">
        <v>-245.024</v>
      </c>
      <c r="C9274">
        <v>-285.65050910695737</v>
      </c>
      <c r="D9274">
        <v>-264.48622420791338</v>
      </c>
      <c r="E9274">
        <v>-246.99917257537271</v>
      </c>
      <c r="F9274">
        <v>-203.8814462360771</v>
      </c>
      <c r="G9274">
        <v>-202.97536551018811</v>
      </c>
      <c r="H9274">
        <v>-189.1198103139817</v>
      </c>
      <c r="I9274">
        <v>-167.3455372826148</v>
      </c>
      <c r="J9274">
        <v>-166.61267030957191</v>
      </c>
      <c r="K9274">
        <v>-165.53305487665881</v>
      </c>
      <c r="L9274">
        <v>-122.76043943767191</v>
      </c>
      <c r="M9274">
        <v>-22.211673440740061</v>
      </c>
      <c r="N9274">
        <v>-0.5</v>
      </c>
      <c r="O9274">
        <v>-0.87</v>
      </c>
      <c r="P9274">
        <v>0</v>
      </c>
      <c r="Q9274">
        <v>1</v>
      </c>
      <c r="R9274">
        <v>-259.64999999999998</v>
      </c>
      <c r="S9274">
        <v>-248</v>
      </c>
      <c r="T9274">
        <v>-168</v>
      </c>
      <c r="U9274">
        <v>1.2</v>
      </c>
      <c r="V9274">
        <v>5.74</v>
      </c>
      <c r="W9274">
        <v>5.74</v>
      </c>
      <c r="X9274">
        <f t="shared" si="145"/>
        <v>39.174999999999997</v>
      </c>
      <c r="Y9274">
        <v>72.61</v>
      </c>
      <c r="Z9274">
        <v>72.61</v>
      </c>
      <c r="AA9274">
        <v>76.010000000000005</v>
      </c>
      <c r="AB9274">
        <v>76.010000000000005</v>
      </c>
      <c r="AC9274">
        <v>109.33</v>
      </c>
      <c r="AD9274">
        <v>109.33</v>
      </c>
    </row>
    <row r="9275" spans="1:30" x14ac:dyDescent="0.25">
      <c r="A9275" s="2">
        <v>43581.59375</v>
      </c>
      <c r="B9275">
        <v>-395</v>
      </c>
      <c r="C9275">
        <v>-299.60176238369343</v>
      </c>
      <c r="D9275">
        <v>-289.42334987017409</v>
      </c>
      <c r="E9275">
        <v>-266.00082367085008</v>
      </c>
      <c r="F9275">
        <v>-265.20432637833449</v>
      </c>
      <c r="G9275">
        <v>-213.67759736469739</v>
      </c>
      <c r="H9275">
        <v>-209.3313144878197</v>
      </c>
      <c r="I9275">
        <v>-196.02799855121691</v>
      </c>
      <c r="J9275">
        <v>-187.77192262128739</v>
      </c>
      <c r="K9275">
        <v>-138.60534900610671</v>
      </c>
      <c r="L9275">
        <v>-133.39539551182571</v>
      </c>
      <c r="M9275">
        <v>-48.657845118870753</v>
      </c>
      <c r="N9275">
        <v>-0.5</v>
      </c>
      <c r="O9275">
        <v>-0.87</v>
      </c>
      <c r="P9275">
        <v>1</v>
      </c>
      <c r="Q9275">
        <v>0</v>
      </c>
      <c r="R9275">
        <v>-259.64999999999998</v>
      </c>
      <c r="S9275">
        <v>-259.64999999999998</v>
      </c>
      <c r="T9275">
        <v>-168</v>
      </c>
      <c r="U9275">
        <v>0</v>
      </c>
      <c r="V9275">
        <v>5.74</v>
      </c>
      <c r="W9275">
        <v>5.74</v>
      </c>
      <c r="X9275">
        <f t="shared" si="145"/>
        <v>39.174999999999997</v>
      </c>
      <c r="Y9275">
        <v>72.61</v>
      </c>
      <c r="Z9275">
        <v>72.61</v>
      </c>
      <c r="AA9275">
        <v>76.010000000000005</v>
      </c>
      <c r="AB9275">
        <v>76.010000000000005</v>
      </c>
      <c r="AC9275">
        <v>109.33</v>
      </c>
      <c r="AD9275">
        <v>109.33</v>
      </c>
    </row>
    <row r="9276" spans="1:30" x14ac:dyDescent="0.25">
      <c r="A9276" s="2">
        <v>43581.604166666657</v>
      </c>
      <c r="B9276">
        <v>-392.745</v>
      </c>
      <c r="C9276">
        <v>-407.6054151530991</v>
      </c>
      <c r="D9276">
        <v>-368.34274628254752</v>
      </c>
      <c r="E9276">
        <v>-342.33859619195317</v>
      </c>
      <c r="F9276">
        <v>-305.83625531546181</v>
      </c>
      <c r="G9276">
        <v>-303.73572346791849</v>
      </c>
      <c r="H9276">
        <v>-295.56895864874588</v>
      </c>
      <c r="I9276">
        <v>-289.28743693738102</v>
      </c>
      <c r="J9276">
        <v>-283.90397301396263</v>
      </c>
      <c r="K9276">
        <v>-280.57708438967609</v>
      </c>
      <c r="L9276">
        <v>-203.95998857146159</v>
      </c>
      <c r="M9276">
        <v>-80.259008570823184</v>
      </c>
      <c r="N9276">
        <v>-0.5</v>
      </c>
      <c r="O9276">
        <v>-0.87</v>
      </c>
      <c r="P9276">
        <v>0</v>
      </c>
      <c r="Q9276">
        <v>-1</v>
      </c>
      <c r="R9276">
        <v>-259.64999999999998</v>
      </c>
      <c r="S9276">
        <v>-259.64999999999998</v>
      </c>
      <c r="T9276">
        <v>-175</v>
      </c>
      <c r="U9276">
        <v>0</v>
      </c>
      <c r="V9276">
        <v>7.71</v>
      </c>
      <c r="W9276">
        <v>7.71</v>
      </c>
      <c r="X9276">
        <f t="shared" si="145"/>
        <v>40.159999999999997</v>
      </c>
      <c r="Y9276">
        <v>72.61</v>
      </c>
      <c r="Z9276">
        <v>72.61</v>
      </c>
      <c r="AA9276">
        <v>76.010000000000005</v>
      </c>
      <c r="AB9276">
        <v>76.010000000000005</v>
      </c>
      <c r="AC9276">
        <v>109.33</v>
      </c>
      <c r="AD9276">
        <v>109.33</v>
      </c>
    </row>
    <row r="9277" spans="1:30" x14ac:dyDescent="0.25">
      <c r="A9277" s="2">
        <v>43581.614583333343</v>
      </c>
      <c r="B9277">
        <v>-310.48599999999999</v>
      </c>
      <c r="C9277">
        <v>-450.01380410132862</v>
      </c>
      <c r="D9277">
        <v>-397.50056775717781</v>
      </c>
      <c r="E9277">
        <v>-387.78726270585241</v>
      </c>
      <c r="F9277">
        <v>-380.51576371282511</v>
      </c>
      <c r="G9277">
        <v>-338.29995852472081</v>
      </c>
      <c r="H9277">
        <v>-335.60161698121823</v>
      </c>
      <c r="I9277">
        <v>-305.14967666539928</v>
      </c>
      <c r="J9277">
        <v>-295.09667011113009</v>
      </c>
      <c r="K9277">
        <v>-265.37142920448957</v>
      </c>
      <c r="L9277">
        <v>-213.7485157003351</v>
      </c>
      <c r="M9277">
        <v>-77.651783664534832</v>
      </c>
      <c r="N9277">
        <v>-0.5</v>
      </c>
      <c r="O9277">
        <v>-0.87</v>
      </c>
      <c r="P9277">
        <v>-1</v>
      </c>
      <c r="Q9277">
        <v>0</v>
      </c>
      <c r="R9277">
        <v>-259.64999999999998</v>
      </c>
      <c r="S9277">
        <v>-259.64999999999998</v>
      </c>
      <c r="T9277">
        <v>-175</v>
      </c>
      <c r="U9277">
        <v>0</v>
      </c>
      <c r="V9277">
        <v>7.71</v>
      </c>
      <c r="W9277">
        <v>7.71</v>
      </c>
      <c r="X9277">
        <f t="shared" si="145"/>
        <v>40.159999999999997</v>
      </c>
      <c r="Y9277">
        <v>72.61</v>
      </c>
      <c r="Z9277">
        <v>72.61</v>
      </c>
      <c r="AA9277">
        <v>76.010000000000005</v>
      </c>
      <c r="AB9277">
        <v>76.010000000000005</v>
      </c>
      <c r="AC9277">
        <v>109.33</v>
      </c>
      <c r="AD9277">
        <v>109.33</v>
      </c>
    </row>
    <row r="9278" spans="1:30" x14ac:dyDescent="0.25">
      <c r="A9278" s="2">
        <v>43581.625</v>
      </c>
      <c r="B9278">
        <v>88.605999999999995</v>
      </c>
      <c r="C9278">
        <v>-414.36937055361119</v>
      </c>
      <c r="D9278">
        <v>-297.4808466833781</v>
      </c>
      <c r="E9278">
        <v>-285.26803817840181</v>
      </c>
      <c r="F9278">
        <v>-254.01744901047141</v>
      </c>
      <c r="G9278">
        <v>-236.47013892918699</v>
      </c>
      <c r="H9278">
        <v>-234.88246663387659</v>
      </c>
      <c r="I9278">
        <v>-227.7967960371308</v>
      </c>
      <c r="J9278">
        <v>-166.28675922905839</v>
      </c>
      <c r="K9278">
        <v>-138.0164123892776</v>
      </c>
      <c r="L9278">
        <v>-131.97588366584739</v>
      </c>
      <c r="M9278">
        <v>-25.463314468109111</v>
      </c>
      <c r="N9278">
        <v>-0.71</v>
      </c>
      <c r="O9278">
        <v>-0.71</v>
      </c>
      <c r="P9278">
        <v>0</v>
      </c>
      <c r="Q9278">
        <v>1</v>
      </c>
      <c r="R9278">
        <v>-259.62</v>
      </c>
      <c r="S9278">
        <v>-168</v>
      </c>
      <c r="T9278">
        <v>1.2</v>
      </c>
      <c r="U9278">
        <v>7.71</v>
      </c>
      <c r="V9278">
        <v>7.71</v>
      </c>
      <c r="W9278">
        <v>7.71</v>
      </c>
      <c r="X9278">
        <f t="shared" si="145"/>
        <v>40.159999999999997</v>
      </c>
      <c r="Y9278">
        <v>72.61</v>
      </c>
      <c r="Z9278">
        <v>76.010000000000005</v>
      </c>
      <c r="AA9278">
        <v>76.010000000000005</v>
      </c>
      <c r="AB9278">
        <v>109.33</v>
      </c>
      <c r="AC9278">
        <v>109.33</v>
      </c>
      <c r="AD9278">
        <v>109.68</v>
      </c>
    </row>
    <row r="9279" spans="1:30" x14ac:dyDescent="0.25">
      <c r="A9279" s="2">
        <v>43581.635416666657</v>
      </c>
      <c r="B9279">
        <v>-7.3289999999999997</v>
      </c>
      <c r="C9279">
        <v>-242.77749056730951</v>
      </c>
      <c r="D9279">
        <v>-191.85324970241371</v>
      </c>
      <c r="E9279">
        <v>-152.00885599837181</v>
      </c>
      <c r="F9279">
        <v>-101.8550474801071</v>
      </c>
      <c r="G9279">
        <v>-48.731782089933063</v>
      </c>
      <c r="H9279">
        <v>-33.101235754294223</v>
      </c>
      <c r="I9279">
        <v>33.072794685549582</v>
      </c>
      <c r="J9279">
        <v>55.955346229910013</v>
      </c>
      <c r="K9279">
        <v>75.879889127325498</v>
      </c>
      <c r="L9279">
        <v>85.785441284189432</v>
      </c>
      <c r="M9279">
        <v>146.52176212940321</v>
      </c>
      <c r="N9279">
        <v>-0.71</v>
      </c>
      <c r="O9279">
        <v>-0.71</v>
      </c>
      <c r="P9279">
        <v>1</v>
      </c>
      <c r="Q9279">
        <v>0</v>
      </c>
      <c r="R9279">
        <v>-259.62</v>
      </c>
      <c r="S9279">
        <v>-168</v>
      </c>
      <c r="T9279">
        <v>1.2</v>
      </c>
      <c r="U9279">
        <v>7.71</v>
      </c>
      <c r="V9279">
        <v>7.71</v>
      </c>
      <c r="W9279">
        <v>7.71</v>
      </c>
      <c r="X9279">
        <f t="shared" si="145"/>
        <v>40.159999999999997</v>
      </c>
      <c r="Y9279">
        <v>72.61</v>
      </c>
      <c r="Z9279">
        <v>76.010000000000005</v>
      </c>
      <c r="AA9279">
        <v>76.010000000000005</v>
      </c>
      <c r="AB9279">
        <v>109.33</v>
      </c>
      <c r="AC9279">
        <v>109.33</v>
      </c>
      <c r="AD9279">
        <v>109.68</v>
      </c>
    </row>
    <row r="9280" spans="1:30" x14ac:dyDescent="0.25">
      <c r="A9280" s="2">
        <v>43581.645833333343</v>
      </c>
      <c r="B9280">
        <v>8.6630000000000003</v>
      </c>
      <c r="C9280">
        <v>-181.15545847682469</v>
      </c>
      <c r="D9280">
        <v>-154.9922973033965</v>
      </c>
      <c r="E9280">
        <v>-117.7383908577891</v>
      </c>
      <c r="F9280">
        <v>-105.2233233736781</v>
      </c>
      <c r="G9280">
        <v>-77.2041857871329</v>
      </c>
      <c r="H9280">
        <v>-46.986541807898597</v>
      </c>
      <c r="I9280">
        <v>-45.033969346740413</v>
      </c>
      <c r="J9280">
        <v>7.4034980514601161</v>
      </c>
      <c r="K9280">
        <v>22.533283773579441</v>
      </c>
      <c r="L9280">
        <v>38.455897502984861</v>
      </c>
      <c r="M9280">
        <v>91.367683028877678</v>
      </c>
      <c r="N9280">
        <v>-0.71</v>
      </c>
      <c r="O9280">
        <v>-0.71</v>
      </c>
      <c r="P9280">
        <v>0</v>
      </c>
      <c r="Q9280">
        <v>-1</v>
      </c>
      <c r="R9280">
        <v>-259.62</v>
      </c>
      <c r="S9280">
        <v>-168</v>
      </c>
      <c r="T9280">
        <v>1.2</v>
      </c>
      <c r="U9280">
        <v>7.71</v>
      </c>
      <c r="V9280">
        <v>7.71</v>
      </c>
      <c r="W9280">
        <v>7.71</v>
      </c>
      <c r="X9280">
        <f t="shared" si="145"/>
        <v>40.159999999999997</v>
      </c>
      <c r="Y9280">
        <v>72.61</v>
      </c>
      <c r="Z9280">
        <v>76.010000000000005</v>
      </c>
      <c r="AA9280">
        <v>76.010000000000005</v>
      </c>
      <c r="AB9280">
        <v>109.33</v>
      </c>
      <c r="AC9280">
        <v>109.33</v>
      </c>
      <c r="AD9280">
        <v>109.68</v>
      </c>
    </row>
    <row r="9281" spans="1:30" x14ac:dyDescent="0.25">
      <c r="A9281" s="2">
        <v>43581.65625</v>
      </c>
      <c r="B9281">
        <v>88.625</v>
      </c>
      <c r="C9281">
        <v>-212.1098972257364</v>
      </c>
      <c r="D9281">
        <v>-102.8897185423931</v>
      </c>
      <c r="E9281">
        <v>-97.361744516865841</v>
      </c>
      <c r="F9281">
        <v>-63.18027638843509</v>
      </c>
      <c r="G9281">
        <v>-62.247386921347228</v>
      </c>
      <c r="H9281">
        <v>-22.905247700741722</v>
      </c>
      <c r="I9281">
        <v>-19.406388568076249</v>
      </c>
      <c r="J9281">
        <v>-4.5639957431308966</v>
      </c>
      <c r="K9281">
        <v>42.830568234210027</v>
      </c>
      <c r="L9281">
        <v>86.339269644027354</v>
      </c>
      <c r="M9281">
        <v>136.8729173035907</v>
      </c>
      <c r="N9281">
        <v>-0.71</v>
      </c>
      <c r="O9281">
        <v>-0.71</v>
      </c>
      <c r="P9281">
        <v>-1</v>
      </c>
      <c r="Q9281">
        <v>0</v>
      </c>
      <c r="R9281">
        <v>-259.62</v>
      </c>
      <c r="S9281">
        <v>-168</v>
      </c>
      <c r="T9281">
        <v>1.2</v>
      </c>
      <c r="U9281">
        <v>7.71</v>
      </c>
      <c r="V9281">
        <v>7.71</v>
      </c>
      <c r="W9281">
        <v>7.71</v>
      </c>
      <c r="X9281">
        <f t="shared" si="145"/>
        <v>40.159999999999997</v>
      </c>
      <c r="Y9281">
        <v>72.61</v>
      </c>
      <c r="Z9281">
        <v>76.010000000000005</v>
      </c>
      <c r="AA9281">
        <v>76.010000000000005</v>
      </c>
      <c r="AB9281">
        <v>109.33</v>
      </c>
      <c r="AC9281">
        <v>109.33</v>
      </c>
      <c r="AD9281">
        <v>109.68</v>
      </c>
    </row>
    <row r="9282" spans="1:30" x14ac:dyDescent="0.25">
      <c r="A9282" s="2">
        <v>43581.666666666657</v>
      </c>
      <c r="B9282">
        <v>173.238</v>
      </c>
      <c r="C9282">
        <v>-170.62008803664591</v>
      </c>
      <c r="D9282">
        <v>-1.034929817319729</v>
      </c>
      <c r="E9282">
        <v>12.164495572257289</v>
      </c>
      <c r="F9282">
        <v>34.956966965057248</v>
      </c>
      <c r="G9282">
        <v>42.624594399643676</v>
      </c>
      <c r="H9282">
        <v>72.532201208706738</v>
      </c>
      <c r="I9282">
        <v>86.395016097166121</v>
      </c>
      <c r="J9282">
        <v>96.718397894895929</v>
      </c>
      <c r="K9282">
        <v>162.3716614628795</v>
      </c>
      <c r="L9282">
        <v>179.40345716115641</v>
      </c>
      <c r="M9282">
        <v>208.22126431031069</v>
      </c>
      <c r="N9282">
        <v>-0.87</v>
      </c>
      <c r="O9282">
        <v>-0.5</v>
      </c>
      <c r="P9282">
        <v>0</v>
      </c>
      <c r="Q9282">
        <v>1</v>
      </c>
      <c r="R9282">
        <v>-259.14</v>
      </c>
      <c r="S9282">
        <v>-168</v>
      </c>
      <c r="T9282">
        <v>1.2</v>
      </c>
      <c r="U9282">
        <v>7.71</v>
      </c>
      <c r="V9282">
        <v>7.71</v>
      </c>
      <c r="W9282">
        <v>7.71</v>
      </c>
      <c r="X9282">
        <f t="shared" ref="X9282:X9345" si="146">AVERAGE(W9282,Y9282)</f>
        <v>38.29</v>
      </c>
      <c r="Y9282">
        <v>68.87</v>
      </c>
      <c r="Z9282">
        <v>76.010000000000005</v>
      </c>
      <c r="AA9282">
        <v>76.010000000000005</v>
      </c>
      <c r="AB9282">
        <v>109.33</v>
      </c>
      <c r="AC9282">
        <v>109.33</v>
      </c>
      <c r="AD9282">
        <v>109.33</v>
      </c>
    </row>
    <row r="9283" spans="1:30" x14ac:dyDescent="0.25">
      <c r="A9283" s="2">
        <v>43581.677083333343</v>
      </c>
      <c r="B9283">
        <v>313.23200000000003</v>
      </c>
      <c r="C9283">
        <v>-52.17561758518756</v>
      </c>
      <c r="D9283">
        <v>-11.92471698060058</v>
      </c>
      <c r="E9283">
        <v>19.196671717270249</v>
      </c>
      <c r="F9283">
        <v>30.945440733254031</v>
      </c>
      <c r="G9283">
        <v>41.347333996182613</v>
      </c>
      <c r="H9283">
        <v>62.212771590584097</v>
      </c>
      <c r="I9283">
        <v>97.929224066979927</v>
      </c>
      <c r="J9283">
        <v>107.5628697405151</v>
      </c>
      <c r="K9283">
        <v>124.5865018904591</v>
      </c>
      <c r="L9283">
        <v>183.27164087998071</v>
      </c>
      <c r="M9283">
        <v>239.75113637868211</v>
      </c>
      <c r="N9283">
        <v>-0.87</v>
      </c>
      <c r="O9283">
        <v>-0.5</v>
      </c>
      <c r="P9283">
        <v>1</v>
      </c>
      <c r="Q9283">
        <v>0</v>
      </c>
      <c r="R9283">
        <v>-259.14</v>
      </c>
      <c r="S9283">
        <v>-168</v>
      </c>
      <c r="T9283">
        <v>1.2</v>
      </c>
      <c r="U9283">
        <v>7.71</v>
      </c>
      <c r="V9283">
        <v>7.71</v>
      </c>
      <c r="W9283">
        <v>7.71</v>
      </c>
      <c r="X9283">
        <f t="shared" si="146"/>
        <v>38.29</v>
      </c>
      <c r="Y9283">
        <v>68.87</v>
      </c>
      <c r="Z9283">
        <v>76.010000000000005</v>
      </c>
      <c r="AA9283">
        <v>76.010000000000005</v>
      </c>
      <c r="AB9283">
        <v>109.33</v>
      </c>
      <c r="AC9283">
        <v>109.33</v>
      </c>
      <c r="AD9283">
        <v>109.33</v>
      </c>
    </row>
    <row r="9284" spans="1:30" x14ac:dyDescent="0.25">
      <c r="A9284" s="2">
        <v>43581.6875</v>
      </c>
      <c r="B9284">
        <v>155.244</v>
      </c>
      <c r="C9284">
        <v>1.280506110855673</v>
      </c>
      <c r="D9284">
        <v>72.441836336579968</v>
      </c>
      <c r="E9284">
        <v>92.057590856467954</v>
      </c>
      <c r="F9284">
        <v>94.497881734530623</v>
      </c>
      <c r="G9284">
        <v>110.1939058582381</v>
      </c>
      <c r="H9284">
        <v>132.1302156483755</v>
      </c>
      <c r="I9284">
        <v>149.2239112429987</v>
      </c>
      <c r="J9284">
        <v>180.78799782211081</v>
      </c>
      <c r="K9284">
        <v>196.03069988915999</v>
      </c>
      <c r="L9284">
        <v>213.53185315272259</v>
      </c>
      <c r="M9284">
        <v>330.3808661321234</v>
      </c>
      <c r="N9284">
        <v>-0.87</v>
      </c>
      <c r="O9284">
        <v>-0.5</v>
      </c>
      <c r="P9284">
        <v>0</v>
      </c>
      <c r="Q9284">
        <v>-1</v>
      </c>
      <c r="R9284">
        <v>-259.14</v>
      </c>
      <c r="S9284">
        <v>-168</v>
      </c>
      <c r="T9284">
        <v>1.2</v>
      </c>
      <c r="U9284">
        <v>7.71</v>
      </c>
      <c r="V9284">
        <v>7.71</v>
      </c>
      <c r="W9284">
        <v>7.71</v>
      </c>
      <c r="X9284">
        <f t="shared" si="146"/>
        <v>38.29</v>
      </c>
      <c r="Y9284">
        <v>68.87</v>
      </c>
      <c r="Z9284">
        <v>76.010000000000005</v>
      </c>
      <c r="AA9284">
        <v>76.010000000000005</v>
      </c>
      <c r="AB9284">
        <v>109.33</v>
      </c>
      <c r="AC9284">
        <v>109.33</v>
      </c>
      <c r="AD9284">
        <v>109.68</v>
      </c>
    </row>
    <row r="9285" spans="1:30" x14ac:dyDescent="0.25">
      <c r="A9285" s="2">
        <v>43581.697916666657</v>
      </c>
      <c r="B9285">
        <v>-26.489000000000001</v>
      </c>
      <c r="C9285">
        <v>-27.174213247470021</v>
      </c>
      <c r="D9285">
        <v>10.00344243589276</v>
      </c>
      <c r="E9285">
        <v>50.291924581145238</v>
      </c>
      <c r="F9285">
        <v>84.716215724971022</v>
      </c>
      <c r="G9285">
        <v>105.68206167605931</v>
      </c>
      <c r="H9285">
        <v>112.18007620007469</v>
      </c>
      <c r="I9285">
        <v>118.6247459493618</v>
      </c>
      <c r="J9285">
        <v>127.73627785764199</v>
      </c>
      <c r="K9285">
        <v>174.6122687447843</v>
      </c>
      <c r="L9285">
        <v>177.29552894949791</v>
      </c>
      <c r="M9285">
        <v>252.68977113214561</v>
      </c>
      <c r="N9285">
        <v>-0.87</v>
      </c>
      <c r="O9285">
        <v>-0.5</v>
      </c>
      <c r="P9285">
        <v>-1</v>
      </c>
      <c r="Q9285">
        <v>0</v>
      </c>
      <c r="R9285">
        <v>-259.14</v>
      </c>
      <c r="S9285">
        <v>-168</v>
      </c>
      <c r="T9285">
        <v>1.2</v>
      </c>
      <c r="U9285">
        <v>7.71</v>
      </c>
      <c r="V9285">
        <v>7.71</v>
      </c>
      <c r="W9285">
        <v>7.71</v>
      </c>
      <c r="X9285">
        <f t="shared" si="146"/>
        <v>38.29</v>
      </c>
      <c r="Y9285">
        <v>68.87</v>
      </c>
      <c r="Z9285">
        <v>76.010000000000005</v>
      </c>
      <c r="AA9285">
        <v>76.010000000000005</v>
      </c>
      <c r="AB9285">
        <v>109.33</v>
      </c>
      <c r="AC9285">
        <v>109.33</v>
      </c>
      <c r="AD9285">
        <v>109.68</v>
      </c>
    </row>
    <row r="9286" spans="1:30" x14ac:dyDescent="0.25">
      <c r="A9286" s="2">
        <v>43581.708333333343</v>
      </c>
      <c r="B9286">
        <v>55.475000000000001</v>
      </c>
      <c r="C9286">
        <v>-114.89887899614401</v>
      </c>
      <c r="D9286">
        <v>-31.23942561353822</v>
      </c>
      <c r="E9286">
        <v>-1.1881821817169289</v>
      </c>
      <c r="F9286">
        <v>18.474388652944299</v>
      </c>
      <c r="G9286">
        <v>69.764834544719633</v>
      </c>
      <c r="H9286">
        <v>72.207158125500072</v>
      </c>
      <c r="I9286">
        <v>98.424773204868714</v>
      </c>
      <c r="J9286">
        <v>106.484397191271</v>
      </c>
      <c r="K9286">
        <v>121.29301213870269</v>
      </c>
      <c r="L9286">
        <v>180.19572860397309</v>
      </c>
      <c r="M9286">
        <v>233.77056692145791</v>
      </c>
      <c r="N9286">
        <v>-0.97</v>
      </c>
      <c r="O9286">
        <v>-0.26</v>
      </c>
      <c r="P9286">
        <v>0</v>
      </c>
      <c r="Q9286">
        <v>1</v>
      </c>
      <c r="R9286">
        <v>-255.58</v>
      </c>
      <c r="S9286">
        <v>-168</v>
      </c>
      <c r="T9286">
        <v>1.2</v>
      </c>
      <c r="U9286">
        <v>7.71</v>
      </c>
      <c r="V9286">
        <v>7.71</v>
      </c>
      <c r="W9286">
        <v>7.71</v>
      </c>
      <c r="X9286">
        <f t="shared" si="146"/>
        <v>38.29</v>
      </c>
      <c r="Y9286">
        <v>68.87</v>
      </c>
      <c r="Z9286">
        <v>76.010000000000005</v>
      </c>
      <c r="AA9286">
        <v>76.010000000000005</v>
      </c>
      <c r="AB9286">
        <v>109.33</v>
      </c>
      <c r="AC9286">
        <v>109.33</v>
      </c>
      <c r="AD9286">
        <v>109.33</v>
      </c>
    </row>
    <row r="9287" spans="1:30" x14ac:dyDescent="0.25">
      <c r="A9287" s="2">
        <v>43581.71875</v>
      </c>
      <c r="B9287">
        <v>-74.730999999999995</v>
      </c>
      <c r="C9287">
        <v>-88.080874187606398</v>
      </c>
      <c r="D9287">
        <v>-48.138286910535882</v>
      </c>
      <c r="E9287">
        <v>11.818102472413949</v>
      </c>
      <c r="F9287">
        <v>12.024991093062759</v>
      </c>
      <c r="G9287">
        <v>26.169619190342221</v>
      </c>
      <c r="H9287">
        <v>28.762301983501171</v>
      </c>
      <c r="I9287">
        <v>60.22902926003821</v>
      </c>
      <c r="J9287">
        <v>80.222053533945953</v>
      </c>
      <c r="K9287">
        <v>106.25615185075689</v>
      </c>
      <c r="L9287">
        <v>123.9044706614129</v>
      </c>
      <c r="M9287">
        <v>174.8911492636301</v>
      </c>
      <c r="N9287">
        <v>-0.97</v>
      </c>
      <c r="O9287">
        <v>-0.26</v>
      </c>
      <c r="P9287">
        <v>1</v>
      </c>
      <c r="Q9287">
        <v>0</v>
      </c>
      <c r="R9287">
        <v>-255.58</v>
      </c>
      <c r="S9287">
        <v>-168</v>
      </c>
      <c r="T9287">
        <v>1.2</v>
      </c>
      <c r="U9287">
        <v>7.71</v>
      </c>
      <c r="V9287">
        <v>7.71</v>
      </c>
      <c r="W9287">
        <v>7.71</v>
      </c>
      <c r="X9287">
        <f t="shared" si="146"/>
        <v>38.29</v>
      </c>
      <c r="Y9287">
        <v>68.87</v>
      </c>
      <c r="Z9287">
        <v>76.010000000000005</v>
      </c>
      <c r="AA9287">
        <v>76.010000000000005</v>
      </c>
      <c r="AB9287">
        <v>109.33</v>
      </c>
      <c r="AC9287">
        <v>109.33</v>
      </c>
      <c r="AD9287">
        <v>109.68</v>
      </c>
    </row>
    <row r="9288" spans="1:30" x14ac:dyDescent="0.25">
      <c r="A9288" s="2">
        <v>43581.729166666657</v>
      </c>
      <c r="B9288">
        <v>-56.286999999999999</v>
      </c>
      <c r="C9288">
        <v>-143.75347851600901</v>
      </c>
      <c r="D9288">
        <v>-110.87520983290069</v>
      </c>
      <c r="E9288">
        <v>-101.13166021748719</v>
      </c>
      <c r="F9288">
        <v>-100.48822118836151</v>
      </c>
      <c r="G9288">
        <v>-87.789746428970091</v>
      </c>
      <c r="H9288">
        <v>-33.371846095539922</v>
      </c>
      <c r="I9288">
        <v>-29.443304998144271</v>
      </c>
      <c r="J9288">
        <v>-27.817492578542129</v>
      </c>
      <c r="K9288">
        <v>9.4606829756312241</v>
      </c>
      <c r="L9288">
        <v>85.962585911426217</v>
      </c>
      <c r="M9288">
        <v>110.3655140907693</v>
      </c>
      <c r="N9288">
        <v>-0.97</v>
      </c>
      <c r="O9288">
        <v>-0.26</v>
      </c>
      <c r="P9288">
        <v>0</v>
      </c>
      <c r="Q9288">
        <v>-1</v>
      </c>
      <c r="R9288">
        <v>-255.58</v>
      </c>
      <c r="S9288">
        <v>-168</v>
      </c>
      <c r="T9288">
        <v>1.2</v>
      </c>
      <c r="U9288">
        <v>7.71</v>
      </c>
      <c r="V9288">
        <v>7.71</v>
      </c>
      <c r="W9288">
        <v>7.71</v>
      </c>
      <c r="X9288">
        <f t="shared" si="146"/>
        <v>38.29</v>
      </c>
      <c r="Y9288">
        <v>68.87</v>
      </c>
      <c r="Z9288">
        <v>76.010000000000005</v>
      </c>
      <c r="AA9288">
        <v>76.010000000000005</v>
      </c>
      <c r="AB9288">
        <v>109.33</v>
      </c>
      <c r="AC9288">
        <v>109.33</v>
      </c>
      <c r="AD9288">
        <v>109.68</v>
      </c>
    </row>
    <row r="9289" spans="1:30" x14ac:dyDescent="0.25">
      <c r="A9289" s="2">
        <v>43581.739583333343</v>
      </c>
      <c r="B9289">
        <v>-136.684</v>
      </c>
      <c r="C9289">
        <v>-149.92192640538099</v>
      </c>
      <c r="D9289">
        <v>-140.9242826601195</v>
      </c>
      <c r="E9289">
        <v>-118.5998651795463</v>
      </c>
      <c r="F9289">
        <v>-117.81324306974849</v>
      </c>
      <c r="G9289">
        <v>-113.4387393839599</v>
      </c>
      <c r="H9289">
        <v>-84.374326206106048</v>
      </c>
      <c r="I9289">
        <v>-65.066817037561748</v>
      </c>
      <c r="J9289">
        <v>-49.001018681471969</v>
      </c>
      <c r="K9289">
        <v>-46.297025018229803</v>
      </c>
      <c r="L9289">
        <v>2.0320459723424</v>
      </c>
      <c r="M9289">
        <v>79.774428555630763</v>
      </c>
      <c r="N9289">
        <v>-0.97</v>
      </c>
      <c r="O9289">
        <v>-0.26</v>
      </c>
      <c r="P9289">
        <v>-1</v>
      </c>
      <c r="Q9289">
        <v>0</v>
      </c>
      <c r="R9289">
        <v>-255.58</v>
      </c>
      <c r="S9289">
        <v>-168</v>
      </c>
      <c r="T9289">
        <v>1.2</v>
      </c>
      <c r="U9289">
        <v>7.71</v>
      </c>
      <c r="V9289">
        <v>7.71</v>
      </c>
      <c r="W9289">
        <v>7.71</v>
      </c>
      <c r="X9289">
        <f t="shared" si="146"/>
        <v>38.29</v>
      </c>
      <c r="Y9289">
        <v>68.87</v>
      </c>
      <c r="Z9289">
        <v>76.010000000000005</v>
      </c>
      <c r="AA9289">
        <v>76.010000000000005</v>
      </c>
      <c r="AB9289">
        <v>109.33</v>
      </c>
      <c r="AC9289">
        <v>109.33</v>
      </c>
      <c r="AD9289">
        <v>109.68</v>
      </c>
    </row>
    <row r="9290" spans="1:30" x14ac:dyDescent="0.25">
      <c r="A9290" s="2">
        <v>43581.75</v>
      </c>
      <c r="B9290">
        <v>-14.721</v>
      </c>
      <c r="C9290">
        <v>-206.62163468803439</v>
      </c>
      <c r="D9290">
        <v>-122.6489066305481</v>
      </c>
      <c r="E9290">
        <v>-115.38191482817609</v>
      </c>
      <c r="F9290">
        <v>-75.015405180814128</v>
      </c>
      <c r="G9290">
        <v>-70.443572498488393</v>
      </c>
      <c r="H9290">
        <v>-69.509369626646333</v>
      </c>
      <c r="I9290">
        <v>-31.410106082889811</v>
      </c>
      <c r="J9290">
        <v>-30.769895154131969</v>
      </c>
      <c r="K9290">
        <v>43.494211864210193</v>
      </c>
      <c r="L9290">
        <v>49.199917506000091</v>
      </c>
      <c r="M9290">
        <v>89.239777476477016</v>
      </c>
      <c r="N9290">
        <v>-1</v>
      </c>
      <c r="O9290">
        <v>0</v>
      </c>
      <c r="P9290">
        <v>0</v>
      </c>
      <c r="Q9290">
        <v>1</v>
      </c>
      <c r="R9290">
        <v>-255.32</v>
      </c>
      <c r="S9290">
        <v>-168</v>
      </c>
      <c r="T9290">
        <v>1.2</v>
      </c>
      <c r="U9290">
        <v>7.71</v>
      </c>
      <c r="V9290">
        <v>7.71</v>
      </c>
      <c r="W9290">
        <v>7.71</v>
      </c>
      <c r="X9290">
        <f t="shared" si="146"/>
        <v>40.159999999999997</v>
      </c>
      <c r="Y9290">
        <v>72.61</v>
      </c>
      <c r="Z9290">
        <v>76.010000000000005</v>
      </c>
      <c r="AA9290">
        <v>76.010000000000005</v>
      </c>
      <c r="AB9290">
        <v>109.33</v>
      </c>
      <c r="AC9290">
        <v>109.33</v>
      </c>
      <c r="AD9290">
        <v>109.33</v>
      </c>
    </row>
    <row r="9291" spans="1:30" x14ac:dyDescent="0.25">
      <c r="A9291" s="2">
        <v>43581.760416666657</v>
      </c>
      <c r="B9291">
        <v>9.0250000000000004</v>
      </c>
      <c r="C9291">
        <v>-150.6587551306425</v>
      </c>
      <c r="D9291">
        <v>-100.26098822303911</v>
      </c>
      <c r="E9291">
        <v>-92.437845571976837</v>
      </c>
      <c r="F9291">
        <v>-53.573835741014761</v>
      </c>
      <c r="G9291">
        <v>-52.693343471848898</v>
      </c>
      <c r="H9291">
        <v>-46.837362876255341</v>
      </c>
      <c r="I9291">
        <v>-38.585704304339792</v>
      </c>
      <c r="J9291">
        <v>-6.3601925926641307</v>
      </c>
      <c r="K9291">
        <v>5.0209452336949632</v>
      </c>
      <c r="L9291">
        <v>39.190766912262532</v>
      </c>
      <c r="M9291">
        <v>92.934348316074704</v>
      </c>
      <c r="N9291">
        <v>-1</v>
      </c>
      <c r="O9291">
        <v>0</v>
      </c>
      <c r="P9291">
        <v>1</v>
      </c>
      <c r="Q9291">
        <v>0</v>
      </c>
      <c r="R9291">
        <v>-255.32</v>
      </c>
      <c r="S9291">
        <v>-168</v>
      </c>
      <c r="T9291">
        <v>1.2</v>
      </c>
      <c r="U9291">
        <v>7.71</v>
      </c>
      <c r="V9291">
        <v>7.71</v>
      </c>
      <c r="W9291">
        <v>7.71</v>
      </c>
      <c r="X9291">
        <f t="shared" si="146"/>
        <v>40.159999999999997</v>
      </c>
      <c r="Y9291">
        <v>72.61</v>
      </c>
      <c r="Z9291">
        <v>76.010000000000005</v>
      </c>
      <c r="AA9291">
        <v>76.010000000000005</v>
      </c>
      <c r="AB9291">
        <v>109.33</v>
      </c>
      <c r="AC9291">
        <v>109.33</v>
      </c>
      <c r="AD9291">
        <v>109.33</v>
      </c>
    </row>
    <row r="9292" spans="1:30" x14ac:dyDescent="0.25">
      <c r="A9292" s="2">
        <v>43581.770833333343</v>
      </c>
      <c r="B9292">
        <v>25.884</v>
      </c>
      <c r="C9292">
        <v>-122.6300247551498</v>
      </c>
      <c r="D9292">
        <v>-103.588272237971</v>
      </c>
      <c r="E9292">
        <v>-101.4132237258715</v>
      </c>
      <c r="F9292">
        <v>-66.388105250190037</v>
      </c>
      <c r="G9292">
        <v>-64.048236935354282</v>
      </c>
      <c r="H9292">
        <v>-46.059553920368671</v>
      </c>
      <c r="I9292">
        <v>-33.535064084290028</v>
      </c>
      <c r="J9292">
        <v>-17.0650155318598</v>
      </c>
      <c r="K9292">
        <v>15.15850696945043</v>
      </c>
      <c r="L9292">
        <v>46.321117624386837</v>
      </c>
      <c r="M9292">
        <v>101.29292622299241</v>
      </c>
      <c r="N9292">
        <v>-1</v>
      </c>
      <c r="O9292">
        <v>0</v>
      </c>
      <c r="P9292">
        <v>0</v>
      </c>
      <c r="Q9292">
        <v>-1</v>
      </c>
      <c r="R9292">
        <v>-255.32</v>
      </c>
      <c r="S9292">
        <v>-168</v>
      </c>
      <c r="T9292">
        <v>1.2</v>
      </c>
      <c r="U9292">
        <v>7.71</v>
      </c>
      <c r="V9292">
        <v>7.71</v>
      </c>
      <c r="W9292">
        <v>7.71</v>
      </c>
      <c r="X9292">
        <f t="shared" si="146"/>
        <v>40.159999999999997</v>
      </c>
      <c r="Y9292">
        <v>72.61</v>
      </c>
      <c r="Z9292">
        <v>76.010000000000005</v>
      </c>
      <c r="AA9292">
        <v>76.010000000000005</v>
      </c>
      <c r="AB9292">
        <v>109.33</v>
      </c>
      <c r="AC9292">
        <v>109.33</v>
      </c>
      <c r="AD9292">
        <v>109.68</v>
      </c>
    </row>
    <row r="9293" spans="1:30" x14ac:dyDescent="0.25">
      <c r="A9293" s="2">
        <v>43581.78125</v>
      </c>
      <c r="B9293">
        <v>27.137</v>
      </c>
      <c r="C9293">
        <v>-133.2061491398261</v>
      </c>
      <c r="D9293">
        <v>-84.812819762776499</v>
      </c>
      <c r="E9293">
        <v>-75.762972794727929</v>
      </c>
      <c r="F9293">
        <v>-63.500888783411853</v>
      </c>
      <c r="G9293">
        <v>-29.23030684439982</v>
      </c>
      <c r="H9293">
        <v>-19.947619228218599</v>
      </c>
      <c r="I9293">
        <v>4.243458757401271</v>
      </c>
      <c r="J9293">
        <v>5.1731283073832168</v>
      </c>
      <c r="K9293">
        <v>46.130659702491783</v>
      </c>
      <c r="L9293">
        <v>75.411095247632772</v>
      </c>
      <c r="M9293">
        <v>119.7648253444743</v>
      </c>
      <c r="N9293">
        <v>-1</v>
      </c>
      <c r="O9293">
        <v>0</v>
      </c>
      <c r="P9293">
        <v>-1</v>
      </c>
      <c r="Q9293">
        <v>0</v>
      </c>
      <c r="R9293">
        <v>-255.32</v>
      </c>
      <c r="S9293">
        <v>-168</v>
      </c>
      <c r="T9293">
        <v>1.2</v>
      </c>
      <c r="U9293">
        <v>7.05</v>
      </c>
      <c r="V9293">
        <v>7.05</v>
      </c>
      <c r="W9293">
        <v>7.05</v>
      </c>
      <c r="X9293">
        <f t="shared" si="146"/>
        <v>39.83</v>
      </c>
      <c r="Y9293">
        <v>72.61</v>
      </c>
      <c r="Z9293">
        <v>76.010000000000005</v>
      </c>
      <c r="AA9293">
        <v>76.010000000000005</v>
      </c>
      <c r="AB9293">
        <v>109.33</v>
      </c>
      <c r="AC9293">
        <v>109.33</v>
      </c>
      <c r="AD9293">
        <v>109.68</v>
      </c>
    </row>
    <row r="9294" spans="1:30" x14ac:dyDescent="0.25">
      <c r="A9294" s="2">
        <v>43581.791666666657</v>
      </c>
      <c r="B9294">
        <v>124.746</v>
      </c>
      <c r="C9294">
        <v>-146.08932221529159</v>
      </c>
      <c r="D9294">
        <v>-65.41924736590218</v>
      </c>
      <c r="E9294">
        <v>-22.470591693684359</v>
      </c>
      <c r="F9294">
        <v>-10.243319179107051</v>
      </c>
      <c r="G9294">
        <v>3.988113453608964</v>
      </c>
      <c r="H9294">
        <v>11.52794608902046</v>
      </c>
      <c r="I9294">
        <v>12.60935870277368</v>
      </c>
      <c r="J9294">
        <v>59.672460222013619</v>
      </c>
      <c r="K9294">
        <v>79.963436965124288</v>
      </c>
      <c r="L9294">
        <v>113.35287513414271</v>
      </c>
      <c r="M9294">
        <v>162.48859772689201</v>
      </c>
      <c r="N9294">
        <v>-0.97</v>
      </c>
      <c r="O9294">
        <v>0.26</v>
      </c>
      <c r="P9294">
        <v>0</v>
      </c>
      <c r="Q9294">
        <v>1</v>
      </c>
      <c r="R9294">
        <v>-251.25</v>
      </c>
      <c r="S9294">
        <v>-168</v>
      </c>
      <c r="T9294">
        <v>1.2</v>
      </c>
      <c r="U9294">
        <v>7.05</v>
      </c>
      <c r="V9294">
        <v>7.05</v>
      </c>
      <c r="W9294">
        <v>7.05</v>
      </c>
      <c r="X9294">
        <f t="shared" si="146"/>
        <v>39.83</v>
      </c>
      <c r="Y9294">
        <v>72.61</v>
      </c>
      <c r="Z9294">
        <v>76.010000000000005</v>
      </c>
      <c r="AA9294">
        <v>76.010000000000005</v>
      </c>
      <c r="AB9294">
        <v>109.33</v>
      </c>
      <c r="AC9294">
        <v>109.33</v>
      </c>
      <c r="AD9294">
        <v>109.33</v>
      </c>
    </row>
    <row r="9295" spans="1:30" x14ac:dyDescent="0.25">
      <c r="A9295" s="2">
        <v>43581.802083333343</v>
      </c>
      <c r="B9295">
        <v>21.367000000000001</v>
      </c>
      <c r="C9295">
        <v>-68.103828937494768</v>
      </c>
      <c r="D9295">
        <v>-21.61533222955229</v>
      </c>
      <c r="E9295">
        <v>4.2273781328195046</v>
      </c>
      <c r="F9295">
        <v>17.715915453183118</v>
      </c>
      <c r="G9295">
        <v>22.50170155960484</v>
      </c>
      <c r="H9295">
        <v>29.657288399326479</v>
      </c>
      <c r="I9295">
        <v>67.76776385917907</v>
      </c>
      <c r="J9295">
        <v>73.785211408127608</v>
      </c>
      <c r="K9295">
        <v>117.8643601811591</v>
      </c>
      <c r="L9295">
        <v>120.9361652988882</v>
      </c>
      <c r="M9295">
        <v>171.03897522641969</v>
      </c>
      <c r="N9295">
        <v>-0.97</v>
      </c>
      <c r="O9295">
        <v>0.26</v>
      </c>
      <c r="P9295">
        <v>1</v>
      </c>
      <c r="Q9295">
        <v>0</v>
      </c>
      <c r="R9295">
        <v>-251.25</v>
      </c>
      <c r="S9295">
        <v>-175</v>
      </c>
      <c r="T9295">
        <v>0</v>
      </c>
      <c r="U9295">
        <v>6.4</v>
      </c>
      <c r="V9295">
        <v>6.4</v>
      </c>
      <c r="W9295">
        <v>6.4</v>
      </c>
      <c r="X9295">
        <f t="shared" si="146"/>
        <v>39.505000000000003</v>
      </c>
      <c r="Y9295">
        <v>72.61</v>
      </c>
      <c r="Z9295">
        <v>76.010000000000005</v>
      </c>
      <c r="AA9295">
        <v>76.010000000000005</v>
      </c>
      <c r="AB9295">
        <v>109.33</v>
      </c>
      <c r="AC9295">
        <v>109.33</v>
      </c>
      <c r="AD9295">
        <v>109.33</v>
      </c>
    </row>
    <row r="9296" spans="1:30" x14ac:dyDescent="0.25">
      <c r="A9296" s="2">
        <v>43581.8125</v>
      </c>
      <c r="B9296">
        <v>54.298999999999999</v>
      </c>
      <c r="C9296">
        <v>-104.5256608829428</v>
      </c>
      <c r="D9296">
        <v>-71.252182451964231</v>
      </c>
      <c r="E9296">
        <v>-56.919929824925759</v>
      </c>
      <c r="F9296">
        <v>-10.78568911080723</v>
      </c>
      <c r="G9296">
        <v>-7.8981195246834206</v>
      </c>
      <c r="H9296">
        <v>0.22724984322651229</v>
      </c>
      <c r="I9296">
        <v>2.2358326402461861</v>
      </c>
      <c r="J9296">
        <v>21.214182059349749</v>
      </c>
      <c r="K9296">
        <v>31.34408505095972</v>
      </c>
      <c r="L9296">
        <v>68.274949473205396</v>
      </c>
      <c r="M9296">
        <v>119.97019149461519</v>
      </c>
      <c r="N9296">
        <v>-0.97</v>
      </c>
      <c r="O9296">
        <v>0.26</v>
      </c>
      <c r="P9296">
        <v>0</v>
      </c>
      <c r="Q9296">
        <v>-1</v>
      </c>
      <c r="R9296">
        <v>-251.25</v>
      </c>
      <c r="S9296">
        <v>-180</v>
      </c>
      <c r="T9296">
        <v>-175</v>
      </c>
      <c r="U9296">
        <v>0</v>
      </c>
      <c r="V9296">
        <v>6.4</v>
      </c>
      <c r="W9296">
        <v>6.4</v>
      </c>
      <c r="X9296">
        <f t="shared" si="146"/>
        <v>39.505000000000003</v>
      </c>
      <c r="Y9296">
        <v>72.61</v>
      </c>
      <c r="Z9296">
        <v>72.61</v>
      </c>
      <c r="AA9296">
        <v>76.010000000000005</v>
      </c>
      <c r="AB9296">
        <v>76.010000000000005</v>
      </c>
      <c r="AC9296">
        <v>109.33</v>
      </c>
      <c r="AD9296">
        <v>109.33</v>
      </c>
    </row>
    <row r="9297" spans="1:30" x14ac:dyDescent="0.25">
      <c r="A9297" s="2">
        <v>43581.822916666657</v>
      </c>
      <c r="B9297">
        <v>85.263999999999996</v>
      </c>
      <c r="C9297">
        <v>-71.964288307169525</v>
      </c>
      <c r="D9297">
        <v>-47.505594581476998</v>
      </c>
      <c r="E9297">
        <v>-39.727686244537317</v>
      </c>
      <c r="F9297">
        <v>11.685278822702911</v>
      </c>
      <c r="G9297">
        <v>19.73498776839882</v>
      </c>
      <c r="H9297">
        <v>28.715285910982239</v>
      </c>
      <c r="I9297">
        <v>35.502093822530718</v>
      </c>
      <c r="J9297">
        <v>57.457182296383898</v>
      </c>
      <c r="K9297">
        <v>59.092865017175697</v>
      </c>
      <c r="L9297">
        <v>100.9346016905145</v>
      </c>
      <c r="M9297">
        <v>147.2903054010078</v>
      </c>
      <c r="N9297">
        <v>-0.97</v>
      </c>
      <c r="O9297">
        <v>0.26</v>
      </c>
      <c r="P9297">
        <v>-1</v>
      </c>
      <c r="Q9297">
        <v>0</v>
      </c>
      <c r="R9297">
        <v>-251.25</v>
      </c>
      <c r="S9297">
        <v>-180</v>
      </c>
      <c r="T9297">
        <v>-168</v>
      </c>
      <c r="U9297">
        <v>0</v>
      </c>
      <c r="V9297">
        <v>5.74</v>
      </c>
      <c r="W9297">
        <v>5.74</v>
      </c>
      <c r="X9297">
        <f t="shared" si="146"/>
        <v>39.174999999999997</v>
      </c>
      <c r="Y9297">
        <v>72.61</v>
      </c>
      <c r="Z9297">
        <v>72.61</v>
      </c>
      <c r="AA9297">
        <v>76.010000000000005</v>
      </c>
      <c r="AB9297">
        <v>76.010000000000005</v>
      </c>
      <c r="AC9297">
        <v>109.33</v>
      </c>
      <c r="AD9297">
        <v>109.33</v>
      </c>
    </row>
    <row r="9298" spans="1:30" x14ac:dyDescent="0.25">
      <c r="A9298" s="2">
        <v>43581.833333333343</v>
      </c>
      <c r="B9298">
        <v>-0.89100000000000001</v>
      </c>
      <c r="C9298">
        <v>-72.634932436304311</v>
      </c>
      <c r="D9298">
        <v>-68.36478802612001</v>
      </c>
      <c r="E9298">
        <v>-11.74044515017864</v>
      </c>
      <c r="F9298">
        <v>46.006104055377492</v>
      </c>
      <c r="G9298">
        <v>49.781768832907318</v>
      </c>
      <c r="H9298">
        <v>51.862047515757403</v>
      </c>
      <c r="I9298">
        <v>65.542063716526457</v>
      </c>
      <c r="J9298">
        <v>71.35235249222508</v>
      </c>
      <c r="K9298">
        <v>83.90353040683064</v>
      </c>
      <c r="L9298">
        <v>132.68823808014619</v>
      </c>
      <c r="M9298">
        <v>180.38217498011889</v>
      </c>
      <c r="N9298">
        <v>-0.87</v>
      </c>
      <c r="O9298">
        <v>0.5</v>
      </c>
      <c r="P9298">
        <v>0</v>
      </c>
      <c r="Q9298">
        <v>1</v>
      </c>
      <c r="R9298">
        <v>-299.2</v>
      </c>
      <c r="S9298">
        <v>-180</v>
      </c>
      <c r="T9298">
        <v>-175</v>
      </c>
      <c r="U9298">
        <v>0</v>
      </c>
      <c r="V9298">
        <v>1.2</v>
      </c>
      <c r="W9298">
        <v>5.74</v>
      </c>
      <c r="X9298">
        <f t="shared" si="146"/>
        <v>39.174999999999997</v>
      </c>
      <c r="Y9298">
        <v>72.61</v>
      </c>
      <c r="Z9298">
        <v>76.010000000000005</v>
      </c>
      <c r="AA9298">
        <v>76.010000000000005</v>
      </c>
      <c r="AB9298">
        <v>109.33</v>
      </c>
      <c r="AC9298">
        <v>109.33</v>
      </c>
      <c r="AD9298">
        <v>109.68</v>
      </c>
    </row>
    <row r="9299" spans="1:30" x14ac:dyDescent="0.25">
      <c r="A9299" s="2">
        <v>43581.84375</v>
      </c>
      <c r="B9299">
        <v>76.179000000000002</v>
      </c>
      <c r="C9299">
        <v>-116.4844163833308</v>
      </c>
      <c r="D9299">
        <v>-61.144856984229001</v>
      </c>
      <c r="E9299">
        <v>-43.624868454315013</v>
      </c>
      <c r="F9299">
        <v>-17.98272682412825</v>
      </c>
      <c r="G9299">
        <v>-9.5869059320390164</v>
      </c>
      <c r="H9299">
        <v>0.55197453631173687</v>
      </c>
      <c r="I9299">
        <v>24.014737152489278</v>
      </c>
      <c r="J9299">
        <v>34.78459112950695</v>
      </c>
      <c r="K9299">
        <v>48.014265588626479</v>
      </c>
      <c r="L9299">
        <v>66.391985875737888</v>
      </c>
      <c r="M9299">
        <v>115.499582312059</v>
      </c>
      <c r="N9299">
        <v>-0.87</v>
      </c>
      <c r="O9299">
        <v>0.5</v>
      </c>
      <c r="P9299">
        <v>1</v>
      </c>
      <c r="Q9299">
        <v>0</v>
      </c>
      <c r="R9299">
        <v>-299.2</v>
      </c>
      <c r="S9299">
        <v>-180</v>
      </c>
      <c r="T9299">
        <v>-175</v>
      </c>
      <c r="U9299">
        <v>0</v>
      </c>
      <c r="V9299">
        <v>1.2</v>
      </c>
      <c r="W9299">
        <v>5.09</v>
      </c>
      <c r="X9299">
        <f t="shared" si="146"/>
        <v>38.85</v>
      </c>
      <c r="Y9299">
        <v>72.61</v>
      </c>
      <c r="Z9299">
        <v>76.010000000000005</v>
      </c>
      <c r="AA9299">
        <v>76.010000000000005</v>
      </c>
      <c r="AB9299">
        <v>109.33</v>
      </c>
      <c r="AC9299">
        <v>109.33</v>
      </c>
      <c r="AD9299">
        <v>109.68</v>
      </c>
    </row>
    <row r="9300" spans="1:30" x14ac:dyDescent="0.25">
      <c r="A9300" s="2">
        <v>43581.854166666657</v>
      </c>
      <c r="B9300">
        <v>188.92400000000001</v>
      </c>
      <c r="C9300">
        <v>-71.391917602850796</v>
      </c>
      <c r="D9300">
        <v>-20.35735540772027</v>
      </c>
      <c r="E9300">
        <v>-1.0384560201512141</v>
      </c>
      <c r="F9300">
        <v>16.18411120598844</v>
      </c>
      <c r="G9300">
        <v>38.013712583175007</v>
      </c>
      <c r="H9300">
        <v>47.560866261510533</v>
      </c>
      <c r="I9300">
        <v>59.929040132301829</v>
      </c>
      <c r="J9300">
        <v>78.867980170031004</v>
      </c>
      <c r="K9300">
        <v>80.512906005218071</v>
      </c>
      <c r="L9300">
        <v>134.79888269921159</v>
      </c>
      <c r="M9300">
        <v>143.2427908905438</v>
      </c>
      <c r="N9300">
        <v>-0.87</v>
      </c>
      <c r="O9300">
        <v>0.5</v>
      </c>
      <c r="P9300">
        <v>0</v>
      </c>
      <c r="Q9300">
        <v>-1</v>
      </c>
      <c r="R9300">
        <v>-299.2</v>
      </c>
      <c r="S9300">
        <v>-175</v>
      </c>
      <c r="T9300">
        <v>-175</v>
      </c>
      <c r="U9300">
        <v>0</v>
      </c>
      <c r="V9300">
        <v>1.2</v>
      </c>
      <c r="W9300">
        <v>5.09</v>
      </c>
      <c r="X9300">
        <f t="shared" si="146"/>
        <v>38.85</v>
      </c>
      <c r="Y9300">
        <v>72.61</v>
      </c>
      <c r="Z9300">
        <v>76.010000000000005</v>
      </c>
      <c r="AA9300">
        <v>76.010000000000005</v>
      </c>
      <c r="AB9300">
        <v>109.33</v>
      </c>
      <c r="AC9300">
        <v>109.33</v>
      </c>
      <c r="AD9300">
        <v>109.68</v>
      </c>
    </row>
    <row r="9301" spans="1:30" x14ac:dyDescent="0.25">
      <c r="A9301" s="2">
        <v>43581.864583333343</v>
      </c>
      <c r="B9301">
        <v>209.85300000000001</v>
      </c>
      <c r="C9301">
        <v>4.7711327234765886</v>
      </c>
      <c r="D9301">
        <v>32.442928693938242</v>
      </c>
      <c r="E9301">
        <v>76.247214546807214</v>
      </c>
      <c r="F9301">
        <v>87.142548489743746</v>
      </c>
      <c r="G9301">
        <v>119.72452571009021</v>
      </c>
      <c r="H9301">
        <v>121.300825695741</v>
      </c>
      <c r="I9301">
        <v>123.4574371554795</v>
      </c>
      <c r="J9301">
        <v>144.18767015882469</v>
      </c>
      <c r="K9301">
        <v>171.6241171994715</v>
      </c>
      <c r="L9301">
        <v>195.6572580775383</v>
      </c>
      <c r="M9301">
        <v>212.6569105525665</v>
      </c>
      <c r="N9301">
        <v>-0.87</v>
      </c>
      <c r="O9301">
        <v>0.5</v>
      </c>
      <c r="P9301">
        <v>-1</v>
      </c>
      <c r="Q9301">
        <v>0</v>
      </c>
      <c r="R9301">
        <v>-299.2</v>
      </c>
      <c r="S9301">
        <v>-175</v>
      </c>
      <c r="T9301">
        <v>-168</v>
      </c>
      <c r="U9301">
        <v>0</v>
      </c>
      <c r="V9301">
        <v>1.2</v>
      </c>
      <c r="W9301">
        <v>7.71</v>
      </c>
      <c r="X9301">
        <f t="shared" si="146"/>
        <v>40.159999999999997</v>
      </c>
      <c r="Y9301">
        <v>72.61</v>
      </c>
      <c r="Z9301">
        <v>76.010000000000005</v>
      </c>
      <c r="AA9301">
        <v>76.010000000000005</v>
      </c>
      <c r="AB9301">
        <v>109.33</v>
      </c>
      <c r="AC9301">
        <v>109.33</v>
      </c>
      <c r="AD9301">
        <v>109.68</v>
      </c>
    </row>
    <row r="9302" spans="1:30" x14ac:dyDescent="0.25">
      <c r="A9302" s="2">
        <v>43581.875</v>
      </c>
      <c r="B9302">
        <v>-84.813999999999993</v>
      </c>
      <c r="C9302">
        <v>-49.183236800897511</v>
      </c>
      <c r="D9302">
        <v>-18.906352885692439</v>
      </c>
      <c r="E9302">
        <v>-14.19524213035575</v>
      </c>
      <c r="F9302">
        <v>56.72766593263308</v>
      </c>
      <c r="G9302">
        <v>62.087866293666202</v>
      </c>
      <c r="H9302">
        <v>101.72811553683501</v>
      </c>
      <c r="I9302">
        <v>104.9716897564854</v>
      </c>
      <c r="J9302">
        <v>114.043550205549</v>
      </c>
      <c r="K9302">
        <v>143.18821976103411</v>
      </c>
      <c r="L9302">
        <v>198.69503524672089</v>
      </c>
      <c r="M9302">
        <v>244.65120012601531</v>
      </c>
      <c r="N9302">
        <v>-0.71</v>
      </c>
      <c r="O9302">
        <v>0.71</v>
      </c>
      <c r="P9302">
        <v>0</v>
      </c>
      <c r="Q9302">
        <v>1</v>
      </c>
      <c r="R9302">
        <v>-253.96</v>
      </c>
      <c r="S9302">
        <v>-175</v>
      </c>
      <c r="T9302">
        <v>-168</v>
      </c>
      <c r="U9302">
        <v>0</v>
      </c>
      <c r="V9302">
        <v>1.2</v>
      </c>
      <c r="W9302">
        <v>7.71</v>
      </c>
      <c r="X9302">
        <f t="shared" si="146"/>
        <v>40.159999999999997</v>
      </c>
      <c r="Y9302">
        <v>72.61</v>
      </c>
      <c r="Z9302">
        <v>76.010000000000005</v>
      </c>
      <c r="AA9302">
        <v>76.010000000000005</v>
      </c>
      <c r="AB9302">
        <v>109.33</v>
      </c>
      <c r="AC9302">
        <v>109.33</v>
      </c>
      <c r="AD9302">
        <v>109.68</v>
      </c>
    </row>
    <row r="9303" spans="1:30" x14ac:dyDescent="0.25">
      <c r="A9303" s="2">
        <v>43581.885416666657</v>
      </c>
      <c r="B9303">
        <v>-255.93299999999999</v>
      </c>
      <c r="C9303">
        <v>-137.7110246384261</v>
      </c>
      <c r="D9303">
        <v>-113.40424060598831</v>
      </c>
      <c r="E9303">
        <v>-112.5282754718847</v>
      </c>
      <c r="F9303">
        <v>-79.288536313262298</v>
      </c>
      <c r="G9303">
        <v>-44.840571476764907</v>
      </c>
      <c r="H9303">
        <v>-40.061461657938459</v>
      </c>
      <c r="I9303">
        <v>-36.401803422451692</v>
      </c>
      <c r="J9303">
        <v>8.8196806927969327</v>
      </c>
      <c r="K9303">
        <v>12.18982803293574</v>
      </c>
      <c r="L9303">
        <v>73.497129465179583</v>
      </c>
      <c r="M9303">
        <v>129.1608712337372</v>
      </c>
      <c r="N9303">
        <v>-0.71</v>
      </c>
      <c r="O9303">
        <v>0.71</v>
      </c>
      <c r="P9303">
        <v>1</v>
      </c>
      <c r="Q9303">
        <v>0</v>
      </c>
      <c r="R9303">
        <v>-253.96</v>
      </c>
      <c r="S9303">
        <v>-175</v>
      </c>
      <c r="T9303">
        <v>-168</v>
      </c>
      <c r="U9303">
        <v>0</v>
      </c>
      <c r="V9303">
        <v>1.2</v>
      </c>
      <c r="W9303">
        <v>7.71</v>
      </c>
      <c r="X9303">
        <f t="shared" si="146"/>
        <v>40.159999999999997</v>
      </c>
      <c r="Y9303">
        <v>72.61</v>
      </c>
      <c r="Z9303">
        <v>76.010000000000005</v>
      </c>
      <c r="AA9303">
        <v>76.010000000000005</v>
      </c>
      <c r="AB9303">
        <v>109.33</v>
      </c>
      <c r="AC9303">
        <v>109.33</v>
      </c>
      <c r="AD9303">
        <v>109.68</v>
      </c>
    </row>
    <row r="9304" spans="1:30" x14ac:dyDescent="0.25">
      <c r="A9304" s="2">
        <v>43581.895833333343</v>
      </c>
      <c r="B9304">
        <v>-151.39599999999999</v>
      </c>
      <c r="C9304">
        <v>-222.06910979837019</v>
      </c>
      <c r="D9304">
        <v>-196.84578154420049</v>
      </c>
      <c r="E9304">
        <v>-159.81864682169589</v>
      </c>
      <c r="F9304">
        <v>-150.10337025721569</v>
      </c>
      <c r="G9304">
        <v>-127.03824017834729</v>
      </c>
      <c r="H9304">
        <v>-83.329248562412388</v>
      </c>
      <c r="I9304">
        <v>-63.389604805983019</v>
      </c>
      <c r="J9304">
        <v>-53.302789366175482</v>
      </c>
      <c r="K9304">
        <v>-25.988457471943661</v>
      </c>
      <c r="L9304">
        <v>40.803329946812951</v>
      </c>
      <c r="M9304">
        <v>40.810395010801876</v>
      </c>
      <c r="N9304">
        <v>-0.71</v>
      </c>
      <c r="O9304">
        <v>0.71</v>
      </c>
      <c r="P9304">
        <v>0</v>
      </c>
      <c r="Q9304">
        <v>-1</v>
      </c>
      <c r="R9304">
        <v>-253.96</v>
      </c>
      <c r="S9304">
        <v>-175</v>
      </c>
      <c r="T9304">
        <v>-168</v>
      </c>
      <c r="U9304">
        <v>0</v>
      </c>
      <c r="V9304">
        <v>1.2</v>
      </c>
      <c r="W9304">
        <v>7.71</v>
      </c>
      <c r="X9304">
        <f t="shared" si="146"/>
        <v>40.159999999999997</v>
      </c>
      <c r="Y9304">
        <v>72.61</v>
      </c>
      <c r="Z9304">
        <v>76.010000000000005</v>
      </c>
      <c r="AA9304">
        <v>76.010000000000005</v>
      </c>
      <c r="AB9304">
        <v>109.33</v>
      </c>
      <c r="AC9304">
        <v>109.33</v>
      </c>
      <c r="AD9304">
        <v>109.68</v>
      </c>
    </row>
    <row r="9305" spans="1:30" x14ac:dyDescent="0.25">
      <c r="A9305" s="2">
        <v>43581.90625</v>
      </c>
      <c r="B9305">
        <v>18.516999999999999</v>
      </c>
      <c r="C9305">
        <v>-198.0326199547126</v>
      </c>
      <c r="D9305">
        <v>-130.79361627422631</v>
      </c>
      <c r="E9305">
        <v>-106.44188549667609</v>
      </c>
      <c r="F9305">
        <v>-94.762616874764902</v>
      </c>
      <c r="G9305">
        <v>-72.315612457304127</v>
      </c>
      <c r="H9305">
        <v>-41.296158989562848</v>
      </c>
      <c r="I9305">
        <v>-25.794598685016989</v>
      </c>
      <c r="J9305">
        <v>-15.99010745598058</v>
      </c>
      <c r="K9305">
        <v>15.327962137789189</v>
      </c>
      <c r="L9305">
        <v>44.932229985540047</v>
      </c>
      <c r="M9305">
        <v>85.952132656660368</v>
      </c>
      <c r="N9305">
        <v>-0.71</v>
      </c>
      <c r="O9305">
        <v>0.71</v>
      </c>
      <c r="P9305">
        <v>-1</v>
      </c>
      <c r="Q9305">
        <v>0</v>
      </c>
      <c r="R9305">
        <v>-253.96</v>
      </c>
      <c r="S9305">
        <v>-175</v>
      </c>
      <c r="T9305">
        <v>-168</v>
      </c>
      <c r="U9305">
        <v>0</v>
      </c>
      <c r="V9305">
        <v>1.2</v>
      </c>
      <c r="W9305">
        <v>7.71</v>
      </c>
      <c r="X9305">
        <f t="shared" si="146"/>
        <v>40.159999999999997</v>
      </c>
      <c r="Y9305">
        <v>72.61</v>
      </c>
      <c r="Z9305">
        <v>76.010000000000005</v>
      </c>
      <c r="AA9305">
        <v>76.010000000000005</v>
      </c>
      <c r="AB9305">
        <v>109.33</v>
      </c>
      <c r="AC9305">
        <v>109.33</v>
      </c>
      <c r="AD9305">
        <v>109.68</v>
      </c>
    </row>
    <row r="9306" spans="1:30" x14ac:dyDescent="0.25">
      <c r="A9306" s="2">
        <v>43581.916666666657</v>
      </c>
      <c r="B9306">
        <v>-220.11500000000001</v>
      </c>
      <c r="C9306">
        <v>-212.69983012174851</v>
      </c>
      <c r="D9306">
        <v>-144.1963873130598</v>
      </c>
      <c r="E9306">
        <v>-85.58183575511184</v>
      </c>
      <c r="F9306">
        <v>-47.363122421101693</v>
      </c>
      <c r="G9306">
        <v>-35.527751164862217</v>
      </c>
      <c r="H9306">
        <v>-32.922004025901678</v>
      </c>
      <c r="I9306">
        <v>-6.7586365652633447</v>
      </c>
      <c r="J9306">
        <v>18.03830140399177</v>
      </c>
      <c r="K9306">
        <v>60.26460768441661</v>
      </c>
      <c r="L9306">
        <v>95.104825753077833</v>
      </c>
      <c r="M9306">
        <v>150.1167966859488</v>
      </c>
      <c r="N9306">
        <v>-0.5</v>
      </c>
      <c r="O9306">
        <v>0.87</v>
      </c>
      <c r="P9306">
        <v>0</v>
      </c>
      <c r="Q9306">
        <v>1</v>
      </c>
      <c r="R9306">
        <v>-258.02999999999997</v>
      </c>
      <c r="S9306">
        <v>-175</v>
      </c>
      <c r="T9306">
        <v>-168</v>
      </c>
      <c r="U9306">
        <v>0</v>
      </c>
      <c r="V9306">
        <v>1.2</v>
      </c>
      <c r="W9306">
        <v>7.71</v>
      </c>
      <c r="X9306">
        <f t="shared" si="146"/>
        <v>40.159999999999997</v>
      </c>
      <c r="Y9306">
        <v>72.61</v>
      </c>
      <c r="Z9306">
        <v>76.010000000000005</v>
      </c>
      <c r="AA9306">
        <v>76.010000000000005</v>
      </c>
      <c r="AB9306">
        <v>109.33</v>
      </c>
      <c r="AC9306">
        <v>109.33</v>
      </c>
      <c r="AD9306">
        <v>109.68</v>
      </c>
    </row>
    <row r="9307" spans="1:30" x14ac:dyDescent="0.25">
      <c r="A9307" s="2">
        <v>43581.927083333343</v>
      </c>
      <c r="B9307">
        <v>-194.79499999999999</v>
      </c>
      <c r="C9307">
        <v>-330.69324375649688</v>
      </c>
      <c r="D9307">
        <v>-219.68199784656261</v>
      </c>
      <c r="E9307">
        <v>-200.12574896635741</v>
      </c>
      <c r="F9307">
        <v>-169.73164791009219</v>
      </c>
      <c r="G9307">
        <v>-147.1297893958124</v>
      </c>
      <c r="H9307">
        <v>-145.92889249221531</v>
      </c>
      <c r="I9307">
        <v>-138.86683781151001</v>
      </c>
      <c r="J9307">
        <v>-107.79936472279471</v>
      </c>
      <c r="K9307">
        <v>-85.916544213901034</v>
      </c>
      <c r="L9307">
        <v>-64.086940395857638</v>
      </c>
      <c r="M9307">
        <v>-14.49064293587811</v>
      </c>
      <c r="N9307">
        <v>-0.5</v>
      </c>
      <c r="O9307">
        <v>0.87</v>
      </c>
      <c r="P9307">
        <v>1</v>
      </c>
      <c r="Q9307">
        <v>0</v>
      </c>
      <c r="R9307">
        <v>-258.02999999999997</v>
      </c>
      <c r="S9307">
        <v>-168</v>
      </c>
      <c r="T9307">
        <v>-168</v>
      </c>
      <c r="U9307">
        <v>0</v>
      </c>
      <c r="V9307">
        <v>1.2</v>
      </c>
      <c r="W9307">
        <v>7.71</v>
      </c>
      <c r="X9307">
        <f t="shared" si="146"/>
        <v>40.159999999999997</v>
      </c>
      <c r="Y9307">
        <v>72.61</v>
      </c>
      <c r="Z9307">
        <v>76.010000000000005</v>
      </c>
      <c r="AA9307">
        <v>76.010000000000005</v>
      </c>
      <c r="AB9307">
        <v>109.33</v>
      </c>
      <c r="AC9307">
        <v>109.33</v>
      </c>
      <c r="AD9307">
        <v>109.68</v>
      </c>
    </row>
    <row r="9308" spans="1:30" x14ac:dyDescent="0.25">
      <c r="A9308" s="2">
        <v>43581.9375</v>
      </c>
      <c r="B9308">
        <v>51.472000000000001</v>
      </c>
      <c r="C9308">
        <v>-239.82276211427731</v>
      </c>
      <c r="D9308">
        <v>-196.37623413813279</v>
      </c>
      <c r="E9308">
        <v>-143.44749589583449</v>
      </c>
      <c r="F9308">
        <v>-100.78761499477569</v>
      </c>
      <c r="G9308">
        <v>-97.008070920741744</v>
      </c>
      <c r="H9308">
        <v>-80.876711729231346</v>
      </c>
      <c r="I9308">
        <v>-74.223849827345802</v>
      </c>
      <c r="J9308">
        <v>-59.901717569635657</v>
      </c>
      <c r="K9308">
        <v>-37.684379724257639</v>
      </c>
      <c r="L9308">
        <v>-22.157484292115171</v>
      </c>
      <c r="M9308">
        <v>11.896886647491529</v>
      </c>
      <c r="N9308">
        <v>-0.5</v>
      </c>
      <c r="O9308">
        <v>0.87</v>
      </c>
      <c r="P9308">
        <v>0</v>
      </c>
      <c r="Q9308">
        <v>-1</v>
      </c>
      <c r="R9308">
        <v>-258.02999999999997</v>
      </c>
      <c r="S9308">
        <v>-168</v>
      </c>
      <c r="T9308">
        <v>-168</v>
      </c>
      <c r="U9308">
        <v>0</v>
      </c>
      <c r="V9308">
        <v>1.2</v>
      </c>
      <c r="W9308">
        <v>7.71</v>
      </c>
      <c r="X9308">
        <f t="shared" si="146"/>
        <v>40.159999999999997</v>
      </c>
      <c r="Y9308">
        <v>72.61</v>
      </c>
      <c r="Z9308">
        <v>76.010000000000005</v>
      </c>
      <c r="AA9308">
        <v>76.010000000000005</v>
      </c>
      <c r="AB9308">
        <v>109.33</v>
      </c>
      <c r="AC9308">
        <v>109.33</v>
      </c>
      <c r="AD9308">
        <v>109.68</v>
      </c>
    </row>
    <row r="9309" spans="1:30" x14ac:dyDescent="0.25">
      <c r="A9309" s="2">
        <v>43581.947916666657</v>
      </c>
      <c r="B9309">
        <v>171.16499999999999</v>
      </c>
      <c r="C9309">
        <v>-153.20171522883791</v>
      </c>
      <c r="D9309">
        <v>-57.838711034102793</v>
      </c>
      <c r="E9309">
        <v>-14.52261000480887</v>
      </c>
      <c r="F9309">
        <v>15.628092791160601</v>
      </c>
      <c r="G9309">
        <v>44.664256484498047</v>
      </c>
      <c r="H9309">
        <v>53.413866289348682</v>
      </c>
      <c r="I9309">
        <v>86.785789635009962</v>
      </c>
      <c r="J9309">
        <v>107.6500931973415</v>
      </c>
      <c r="K9309">
        <v>112.2422724380318</v>
      </c>
      <c r="L9309">
        <v>126.3947928033368</v>
      </c>
      <c r="M9309">
        <v>166.75437113000359</v>
      </c>
      <c r="N9309">
        <v>-0.5</v>
      </c>
      <c r="O9309">
        <v>0.87</v>
      </c>
      <c r="P9309">
        <v>-1</v>
      </c>
      <c r="Q9309">
        <v>0</v>
      </c>
      <c r="R9309">
        <v>-258.02999999999997</v>
      </c>
      <c r="S9309">
        <v>-168</v>
      </c>
      <c r="T9309">
        <v>-168</v>
      </c>
      <c r="U9309">
        <v>0</v>
      </c>
      <c r="V9309">
        <v>1.2</v>
      </c>
      <c r="W9309">
        <v>7.71</v>
      </c>
      <c r="X9309">
        <f t="shared" si="146"/>
        <v>40.159999999999997</v>
      </c>
      <c r="Y9309">
        <v>72.61</v>
      </c>
      <c r="Z9309">
        <v>76.010000000000005</v>
      </c>
      <c r="AA9309">
        <v>76.010000000000005</v>
      </c>
      <c r="AB9309">
        <v>109.33</v>
      </c>
      <c r="AC9309">
        <v>109.33</v>
      </c>
      <c r="AD9309">
        <v>109.68</v>
      </c>
    </row>
    <row r="9310" spans="1:30" x14ac:dyDescent="0.25">
      <c r="A9310" s="2">
        <v>43581.958333333343</v>
      </c>
      <c r="B9310">
        <v>-99.631</v>
      </c>
      <c r="C9310">
        <v>-153.42307172385259</v>
      </c>
      <c r="D9310">
        <v>-98.319843340306733</v>
      </c>
      <c r="E9310">
        <v>-79.880473887917745</v>
      </c>
      <c r="F9310">
        <v>-55.221357596504298</v>
      </c>
      <c r="G9310">
        <v>-16.920556091293619</v>
      </c>
      <c r="H9310">
        <v>-4.2741217226743391</v>
      </c>
      <c r="I9310">
        <v>2.1372096646869219</v>
      </c>
      <c r="J9310">
        <v>61.782217819334292</v>
      </c>
      <c r="K9310">
        <v>89.220409897540208</v>
      </c>
      <c r="L9310">
        <v>132.23599069031201</v>
      </c>
      <c r="M9310">
        <v>212.0754562002715</v>
      </c>
      <c r="N9310">
        <v>-0.26</v>
      </c>
      <c r="O9310">
        <v>0.97</v>
      </c>
      <c r="P9310">
        <v>0</v>
      </c>
      <c r="Q9310">
        <v>1</v>
      </c>
      <c r="R9310">
        <v>-262.95</v>
      </c>
      <c r="S9310">
        <v>-168</v>
      </c>
      <c r="T9310">
        <v>-168</v>
      </c>
      <c r="U9310">
        <v>0</v>
      </c>
      <c r="V9310">
        <v>1.2</v>
      </c>
      <c r="W9310">
        <v>7.71</v>
      </c>
      <c r="X9310">
        <f t="shared" si="146"/>
        <v>38.29</v>
      </c>
      <c r="Y9310">
        <v>68.87</v>
      </c>
      <c r="Z9310">
        <v>76.010000000000005</v>
      </c>
      <c r="AA9310">
        <v>76.010000000000005</v>
      </c>
      <c r="AB9310">
        <v>109.33</v>
      </c>
      <c r="AC9310">
        <v>109.33</v>
      </c>
      <c r="AD9310">
        <v>109.68</v>
      </c>
    </row>
    <row r="9311" spans="1:30" x14ac:dyDescent="0.25">
      <c r="A9311" s="2">
        <v>43581.96875</v>
      </c>
      <c r="B9311">
        <v>-41.451000000000001</v>
      </c>
      <c r="C9311">
        <v>-182.08786378900629</v>
      </c>
      <c r="D9311">
        <v>-161.2066938505836</v>
      </c>
      <c r="E9311">
        <v>-121.3502703410375</v>
      </c>
      <c r="F9311">
        <v>-51.794900644620498</v>
      </c>
      <c r="G9311">
        <v>-50.585813948629813</v>
      </c>
      <c r="H9311">
        <v>-46.35744093827465</v>
      </c>
      <c r="I9311">
        <v>-13.117492844293841</v>
      </c>
      <c r="J9311">
        <v>11.915900264184559</v>
      </c>
      <c r="K9311">
        <v>31.35386571707258</v>
      </c>
      <c r="L9311">
        <v>34.506126959790073</v>
      </c>
      <c r="M9311">
        <v>114.3902927177387</v>
      </c>
      <c r="N9311">
        <v>-0.26</v>
      </c>
      <c r="O9311">
        <v>0.97</v>
      </c>
      <c r="P9311">
        <v>1</v>
      </c>
      <c r="Q9311">
        <v>0</v>
      </c>
      <c r="R9311">
        <v>-262.95</v>
      </c>
      <c r="S9311">
        <v>-168</v>
      </c>
      <c r="T9311">
        <v>-168</v>
      </c>
      <c r="U9311">
        <v>0</v>
      </c>
      <c r="V9311">
        <v>1.2</v>
      </c>
      <c r="W9311">
        <v>7.71</v>
      </c>
      <c r="X9311">
        <f t="shared" si="146"/>
        <v>38.29</v>
      </c>
      <c r="Y9311">
        <v>68.87</v>
      </c>
      <c r="Z9311">
        <v>76.010000000000005</v>
      </c>
      <c r="AA9311">
        <v>76.010000000000005</v>
      </c>
      <c r="AB9311">
        <v>109.33</v>
      </c>
      <c r="AC9311">
        <v>109.33</v>
      </c>
      <c r="AD9311">
        <v>109.68</v>
      </c>
    </row>
    <row r="9312" spans="1:30" x14ac:dyDescent="0.25">
      <c r="A9312" s="2">
        <v>43581.979166666657</v>
      </c>
      <c r="B9312">
        <v>46.978999999999999</v>
      </c>
      <c r="C9312">
        <v>-125.2825281229445</v>
      </c>
      <c r="D9312">
        <v>-31.642660449363689</v>
      </c>
      <c r="E9312">
        <v>4.1101268630215202</v>
      </c>
      <c r="F9312">
        <v>8.1901659640095126</v>
      </c>
      <c r="G9312">
        <v>34.311916495455428</v>
      </c>
      <c r="H9312">
        <v>45.611147720270708</v>
      </c>
      <c r="I9312">
        <v>84.307462162978325</v>
      </c>
      <c r="J9312">
        <v>84.358836223242392</v>
      </c>
      <c r="K9312">
        <v>94.107594441112127</v>
      </c>
      <c r="L9312">
        <v>128.27040529767851</v>
      </c>
      <c r="M9312">
        <v>168.04139948746001</v>
      </c>
      <c r="N9312">
        <v>-0.26</v>
      </c>
      <c r="O9312">
        <v>0.97</v>
      </c>
      <c r="P9312">
        <v>0</v>
      </c>
      <c r="Q9312">
        <v>-1</v>
      </c>
      <c r="R9312">
        <v>-262.95</v>
      </c>
      <c r="S9312">
        <v>-168</v>
      </c>
      <c r="T9312">
        <v>-168</v>
      </c>
      <c r="U9312">
        <v>0</v>
      </c>
      <c r="V9312">
        <v>1.2</v>
      </c>
      <c r="W9312">
        <v>7.71</v>
      </c>
      <c r="X9312">
        <f t="shared" si="146"/>
        <v>38.29</v>
      </c>
      <c r="Y9312">
        <v>68.87</v>
      </c>
      <c r="Z9312">
        <v>76.010000000000005</v>
      </c>
      <c r="AA9312">
        <v>76.010000000000005</v>
      </c>
      <c r="AB9312">
        <v>109.33</v>
      </c>
      <c r="AC9312">
        <v>109.33</v>
      </c>
      <c r="AD9312">
        <v>109.68</v>
      </c>
    </row>
    <row r="9313" spans="1:30" x14ac:dyDescent="0.25">
      <c r="A9313" s="2">
        <v>43581.989583333343</v>
      </c>
      <c r="B9313">
        <v>58.058</v>
      </c>
      <c r="C9313">
        <v>-76.589403466281567</v>
      </c>
      <c r="D9313">
        <v>21.442962792465909</v>
      </c>
      <c r="E9313">
        <v>54.904169873182902</v>
      </c>
      <c r="F9313">
        <v>60.0807308152446</v>
      </c>
      <c r="G9313">
        <v>90.268251511133258</v>
      </c>
      <c r="H9313">
        <v>91.691242108389076</v>
      </c>
      <c r="I9313">
        <v>118.31853323493741</v>
      </c>
      <c r="J9313">
        <v>137.49508317391661</v>
      </c>
      <c r="K9313">
        <v>145.2637813735237</v>
      </c>
      <c r="L9313">
        <v>156.6785242884699</v>
      </c>
      <c r="M9313">
        <v>188.03880462019859</v>
      </c>
      <c r="N9313">
        <v>-0.26</v>
      </c>
      <c r="O9313">
        <v>0.97</v>
      </c>
      <c r="P9313">
        <v>-1</v>
      </c>
      <c r="Q9313">
        <v>0</v>
      </c>
      <c r="R9313">
        <v>-262.95</v>
      </c>
      <c r="S9313">
        <v>-168</v>
      </c>
      <c r="T9313">
        <v>-168</v>
      </c>
      <c r="U9313">
        <v>0</v>
      </c>
      <c r="V9313">
        <v>1.2</v>
      </c>
      <c r="W9313">
        <v>7.71</v>
      </c>
      <c r="X9313">
        <f t="shared" si="146"/>
        <v>38.29</v>
      </c>
      <c r="Y9313">
        <v>68.87</v>
      </c>
      <c r="Z9313">
        <v>76.010000000000005</v>
      </c>
      <c r="AA9313">
        <v>76.010000000000005</v>
      </c>
      <c r="AB9313">
        <v>109.33</v>
      </c>
      <c r="AC9313">
        <v>109.33</v>
      </c>
      <c r="AD9313">
        <v>109.68</v>
      </c>
    </row>
    <row r="9314" spans="1:30" x14ac:dyDescent="0.25">
      <c r="A9314" s="2">
        <v>43582</v>
      </c>
      <c r="B9314">
        <v>-79.814999999999998</v>
      </c>
      <c r="C9314">
        <v>-144.01285860903849</v>
      </c>
      <c r="D9314">
        <v>-137.96485083823609</v>
      </c>
      <c r="E9314">
        <v>-69.691224631114778</v>
      </c>
      <c r="F9314">
        <v>-43.016501258558847</v>
      </c>
      <c r="G9314">
        <v>-42.959451566461738</v>
      </c>
      <c r="H9314">
        <v>-17.803888998941201</v>
      </c>
      <c r="I9314">
        <v>-13.390107421356729</v>
      </c>
      <c r="J9314">
        <v>29.696102063439891</v>
      </c>
      <c r="K9314">
        <v>63.980299999791043</v>
      </c>
      <c r="L9314">
        <v>101.7497823614968</v>
      </c>
      <c r="M9314">
        <v>175.8089143291314</v>
      </c>
      <c r="N9314">
        <v>0</v>
      </c>
      <c r="O9314">
        <v>1</v>
      </c>
      <c r="P9314">
        <v>0</v>
      </c>
      <c r="Q9314">
        <v>1</v>
      </c>
      <c r="R9314">
        <v>-267.98</v>
      </c>
      <c r="S9314">
        <v>-175</v>
      </c>
      <c r="T9314">
        <v>-175</v>
      </c>
      <c r="U9314">
        <v>-168</v>
      </c>
      <c r="V9314">
        <v>-168</v>
      </c>
      <c r="W9314">
        <v>7.51</v>
      </c>
      <c r="X9314">
        <f t="shared" si="146"/>
        <v>38.470000000000006</v>
      </c>
      <c r="Y9314">
        <v>69.430000000000007</v>
      </c>
      <c r="Z9314">
        <v>109.33</v>
      </c>
      <c r="AA9314">
        <v>109.33</v>
      </c>
      <c r="AB9314">
        <v>109.33</v>
      </c>
      <c r="AC9314">
        <v>109.74</v>
      </c>
      <c r="AD9314">
        <v>114.58</v>
      </c>
    </row>
    <row r="9315" spans="1:30" x14ac:dyDescent="0.25">
      <c r="A9315" s="2">
        <v>43582.010416666657</v>
      </c>
      <c r="B9315">
        <v>-99.088999999999999</v>
      </c>
      <c r="C9315">
        <v>-160.46547091389951</v>
      </c>
      <c r="D9315">
        <v>-104.1005196654416</v>
      </c>
      <c r="E9315">
        <v>-71.587724469229286</v>
      </c>
      <c r="F9315">
        <v>-56.146579219737447</v>
      </c>
      <c r="G9315">
        <v>-29.99254070238446</v>
      </c>
      <c r="H9315">
        <v>-26.135547489213408</v>
      </c>
      <c r="I9315">
        <v>-3.3651414911224271</v>
      </c>
      <c r="J9315">
        <v>-8.5092444741960815E-2</v>
      </c>
      <c r="K9315">
        <v>11.2671022787308</v>
      </c>
      <c r="L9315">
        <v>44.174556362558917</v>
      </c>
      <c r="M9315">
        <v>98.707940763952848</v>
      </c>
      <c r="N9315">
        <v>0</v>
      </c>
      <c r="O9315">
        <v>1</v>
      </c>
      <c r="P9315">
        <v>1</v>
      </c>
      <c r="Q9315">
        <v>0</v>
      </c>
      <c r="R9315">
        <v>-267.98</v>
      </c>
      <c r="S9315">
        <v>-175</v>
      </c>
      <c r="T9315">
        <v>-175</v>
      </c>
      <c r="U9315">
        <v>-168</v>
      </c>
      <c r="V9315">
        <v>-168</v>
      </c>
      <c r="W9315">
        <v>7.51</v>
      </c>
      <c r="X9315">
        <f t="shared" si="146"/>
        <v>38.470000000000006</v>
      </c>
      <c r="Y9315">
        <v>69.430000000000007</v>
      </c>
      <c r="Z9315">
        <v>109.33</v>
      </c>
      <c r="AA9315">
        <v>109.33</v>
      </c>
      <c r="AB9315">
        <v>109.33</v>
      </c>
      <c r="AC9315">
        <v>109.74</v>
      </c>
      <c r="AD9315">
        <v>114.58</v>
      </c>
    </row>
    <row r="9316" spans="1:30" x14ac:dyDescent="0.25">
      <c r="A9316" s="2">
        <v>43582.020833333343</v>
      </c>
      <c r="B9316">
        <v>76.308000000000007</v>
      </c>
      <c r="C9316">
        <v>-160.18120430402129</v>
      </c>
      <c r="D9316">
        <v>-98.118100600318058</v>
      </c>
      <c r="E9316">
        <v>-43.54597449780406</v>
      </c>
      <c r="F9316">
        <v>-32.304657970617008</v>
      </c>
      <c r="G9316">
        <v>-28.385667466929831</v>
      </c>
      <c r="H9316">
        <v>-19.567821175631408</v>
      </c>
      <c r="I9316">
        <v>-5.4584101810555072</v>
      </c>
      <c r="J9316">
        <v>24.82430778928601</v>
      </c>
      <c r="K9316">
        <v>25.7676945602649</v>
      </c>
      <c r="L9316">
        <v>65.554894270077938</v>
      </c>
      <c r="M9316">
        <v>91.782039558108664</v>
      </c>
      <c r="N9316">
        <v>0</v>
      </c>
      <c r="O9316">
        <v>1</v>
      </c>
      <c r="P9316">
        <v>0</v>
      </c>
      <c r="Q9316">
        <v>-1</v>
      </c>
      <c r="R9316">
        <v>-267.98</v>
      </c>
      <c r="S9316">
        <v>-175</v>
      </c>
      <c r="T9316">
        <v>-175</v>
      </c>
      <c r="U9316">
        <v>-168</v>
      </c>
      <c r="V9316">
        <v>-168</v>
      </c>
      <c r="W9316">
        <v>7.51</v>
      </c>
      <c r="X9316">
        <f t="shared" si="146"/>
        <v>38.470000000000006</v>
      </c>
      <c r="Y9316">
        <v>69.430000000000007</v>
      </c>
      <c r="Z9316">
        <v>109.33</v>
      </c>
      <c r="AA9316">
        <v>109.33</v>
      </c>
      <c r="AB9316">
        <v>109.33</v>
      </c>
      <c r="AC9316">
        <v>109.74</v>
      </c>
      <c r="AD9316">
        <v>114.58</v>
      </c>
    </row>
    <row r="9317" spans="1:30" x14ac:dyDescent="0.25">
      <c r="A9317" s="2">
        <v>43582.03125</v>
      </c>
      <c r="B9317">
        <v>112.925</v>
      </c>
      <c r="C9317">
        <v>-60.880364163006753</v>
      </c>
      <c r="D9317">
        <v>-1.7546334338823619</v>
      </c>
      <c r="E9317">
        <v>23.09704303047468</v>
      </c>
      <c r="F9317">
        <v>48.794327240288879</v>
      </c>
      <c r="G9317">
        <v>60.776594137729901</v>
      </c>
      <c r="H9317">
        <v>65.591718762894217</v>
      </c>
      <c r="I9317">
        <v>79.878156510251358</v>
      </c>
      <c r="J9317">
        <v>108.1226609039813</v>
      </c>
      <c r="K9317">
        <v>109.4359615391545</v>
      </c>
      <c r="L9317">
        <v>124.51859722015151</v>
      </c>
      <c r="M9317">
        <v>145.5261463024363</v>
      </c>
      <c r="N9317">
        <v>0</v>
      </c>
      <c r="O9317">
        <v>1</v>
      </c>
      <c r="P9317">
        <v>-1</v>
      </c>
      <c r="Q9317">
        <v>0</v>
      </c>
      <c r="R9317">
        <v>-267.98</v>
      </c>
      <c r="S9317">
        <v>-175</v>
      </c>
      <c r="T9317">
        <v>-175</v>
      </c>
      <c r="U9317">
        <v>-168</v>
      </c>
      <c r="V9317">
        <v>-168</v>
      </c>
      <c r="W9317">
        <v>7.51</v>
      </c>
      <c r="X9317">
        <f t="shared" si="146"/>
        <v>38.470000000000006</v>
      </c>
      <c r="Y9317">
        <v>69.430000000000007</v>
      </c>
      <c r="Z9317">
        <v>109.33</v>
      </c>
      <c r="AA9317">
        <v>109.33</v>
      </c>
      <c r="AB9317">
        <v>109.33</v>
      </c>
      <c r="AC9317">
        <v>109.74</v>
      </c>
      <c r="AD9317">
        <v>114.58</v>
      </c>
    </row>
    <row r="9318" spans="1:30" x14ac:dyDescent="0.25">
      <c r="A9318" s="2">
        <v>43582.041666666657</v>
      </c>
      <c r="B9318">
        <v>-4.3159999999999998</v>
      </c>
      <c r="C9318">
        <v>-111.8922089960392</v>
      </c>
      <c r="D9318">
        <v>-68.419047347425362</v>
      </c>
      <c r="E9318">
        <v>-64.763025068069453</v>
      </c>
      <c r="F9318">
        <v>-51.538408778394988</v>
      </c>
      <c r="G9318">
        <v>-14.163992761841239</v>
      </c>
      <c r="H9318">
        <v>-3.998300990989859</v>
      </c>
      <c r="I9318">
        <v>5.5938813388553346</v>
      </c>
      <c r="J9318">
        <v>43.043082342481547</v>
      </c>
      <c r="K9318">
        <v>67.307949676495184</v>
      </c>
      <c r="L9318">
        <v>133.89955734104021</v>
      </c>
      <c r="M9318">
        <v>195.53998865401479</v>
      </c>
      <c r="N9318">
        <v>0.26</v>
      </c>
      <c r="O9318">
        <v>0.97</v>
      </c>
      <c r="P9318">
        <v>0</v>
      </c>
      <c r="Q9318">
        <v>1</v>
      </c>
      <c r="R9318">
        <v>-269.89999999999998</v>
      </c>
      <c r="S9318">
        <v>-175</v>
      </c>
      <c r="T9318">
        <v>-175</v>
      </c>
      <c r="U9318">
        <v>-168</v>
      </c>
      <c r="V9318">
        <v>-168</v>
      </c>
      <c r="W9318">
        <v>6.85</v>
      </c>
      <c r="X9318">
        <f t="shared" si="146"/>
        <v>38.14</v>
      </c>
      <c r="Y9318">
        <v>69.430000000000007</v>
      </c>
      <c r="Z9318">
        <v>109.33</v>
      </c>
      <c r="AA9318">
        <v>109.33</v>
      </c>
      <c r="AB9318">
        <v>109.33</v>
      </c>
      <c r="AC9318">
        <v>109.74</v>
      </c>
      <c r="AD9318">
        <v>114.58</v>
      </c>
    </row>
    <row r="9319" spans="1:30" x14ac:dyDescent="0.25">
      <c r="A9319" s="2">
        <v>43582.052083333343</v>
      </c>
      <c r="B9319">
        <v>18.846</v>
      </c>
      <c r="C9319">
        <v>-122.9965595334322</v>
      </c>
      <c r="D9319">
        <v>-65.371680285612641</v>
      </c>
      <c r="E9319">
        <v>-52.781795447528808</v>
      </c>
      <c r="F9319">
        <v>-29.92087418333448</v>
      </c>
      <c r="G9319">
        <v>-8.4802026936742152</v>
      </c>
      <c r="H9319">
        <v>-4.9295015494940451</v>
      </c>
      <c r="I9319">
        <v>24.25086386473436</v>
      </c>
      <c r="J9319">
        <v>37.638274374712687</v>
      </c>
      <c r="K9319">
        <v>57.666869223301482</v>
      </c>
      <c r="L9319">
        <v>90.162650478626588</v>
      </c>
      <c r="M9319">
        <v>127.2056061420019</v>
      </c>
      <c r="N9319">
        <v>0.26</v>
      </c>
      <c r="O9319">
        <v>0.97</v>
      </c>
      <c r="P9319">
        <v>1</v>
      </c>
      <c r="Q9319">
        <v>0</v>
      </c>
      <c r="R9319">
        <v>-269.89999999999998</v>
      </c>
      <c r="S9319">
        <v>-175</v>
      </c>
      <c r="T9319">
        <v>-175</v>
      </c>
      <c r="U9319">
        <v>-168</v>
      </c>
      <c r="V9319">
        <v>-168</v>
      </c>
      <c r="W9319">
        <v>6.85</v>
      </c>
      <c r="X9319">
        <f t="shared" si="146"/>
        <v>38.14</v>
      </c>
      <c r="Y9319">
        <v>69.430000000000007</v>
      </c>
      <c r="Z9319">
        <v>109.33</v>
      </c>
      <c r="AA9319">
        <v>109.33</v>
      </c>
      <c r="AB9319">
        <v>109.33</v>
      </c>
      <c r="AC9319">
        <v>109.74</v>
      </c>
      <c r="AD9319">
        <v>114.58</v>
      </c>
    </row>
    <row r="9320" spans="1:30" x14ac:dyDescent="0.25">
      <c r="A9320" s="2">
        <v>43582.0625</v>
      </c>
      <c r="B9320">
        <v>48.186999999999998</v>
      </c>
      <c r="C9320">
        <v>-89.35241609376834</v>
      </c>
      <c r="D9320">
        <v>-25.050456895687091</v>
      </c>
      <c r="E9320">
        <v>-8.5054448027389515</v>
      </c>
      <c r="F9320">
        <v>12.030126081669181</v>
      </c>
      <c r="G9320">
        <v>27.576750729650019</v>
      </c>
      <c r="H9320">
        <v>40.70008136334075</v>
      </c>
      <c r="I9320">
        <v>49.390079459295848</v>
      </c>
      <c r="J9320">
        <v>80.434366480961856</v>
      </c>
      <c r="K9320">
        <v>93.09792382922538</v>
      </c>
      <c r="L9320">
        <v>114.41643319392691</v>
      </c>
      <c r="M9320">
        <v>147.2811182645776</v>
      </c>
      <c r="N9320">
        <v>0.26</v>
      </c>
      <c r="O9320">
        <v>0.97</v>
      </c>
      <c r="P9320">
        <v>0</v>
      </c>
      <c r="Q9320">
        <v>-1</v>
      </c>
      <c r="R9320">
        <v>-269.89999999999998</v>
      </c>
      <c r="S9320">
        <v>-175</v>
      </c>
      <c r="T9320">
        <v>-175</v>
      </c>
      <c r="U9320">
        <v>-168</v>
      </c>
      <c r="V9320">
        <v>-168</v>
      </c>
      <c r="W9320">
        <v>6.2</v>
      </c>
      <c r="X9320">
        <f t="shared" si="146"/>
        <v>37.815000000000005</v>
      </c>
      <c r="Y9320">
        <v>69.430000000000007</v>
      </c>
      <c r="Z9320">
        <v>109.33</v>
      </c>
      <c r="AA9320">
        <v>109.33</v>
      </c>
      <c r="AB9320">
        <v>109.33</v>
      </c>
      <c r="AC9320">
        <v>109.74</v>
      </c>
      <c r="AD9320">
        <v>114.58</v>
      </c>
    </row>
    <row r="9321" spans="1:30" x14ac:dyDescent="0.25">
      <c r="A9321" s="2">
        <v>43582.072916666657</v>
      </c>
      <c r="B9321">
        <v>47.667999999999999</v>
      </c>
      <c r="C9321">
        <v>-49.399622270738107</v>
      </c>
      <c r="D9321">
        <v>-1.274241521230254</v>
      </c>
      <c r="E9321">
        <v>25.899515572649641</v>
      </c>
      <c r="F9321">
        <v>37.193597483253512</v>
      </c>
      <c r="G9321">
        <v>68.95654518516649</v>
      </c>
      <c r="H9321">
        <v>73.246664089865519</v>
      </c>
      <c r="I9321">
        <v>74.384523244778492</v>
      </c>
      <c r="J9321">
        <v>89.336498148331344</v>
      </c>
      <c r="K9321">
        <v>104.9940239628057</v>
      </c>
      <c r="L9321">
        <v>122.4191510814435</v>
      </c>
      <c r="M9321">
        <v>164.13105780255179</v>
      </c>
      <c r="N9321">
        <v>0.26</v>
      </c>
      <c r="O9321">
        <v>0.97</v>
      </c>
      <c r="P9321">
        <v>-1</v>
      </c>
      <c r="Q9321">
        <v>0</v>
      </c>
      <c r="R9321">
        <v>-269.89999999999998</v>
      </c>
      <c r="S9321">
        <v>-175</v>
      </c>
      <c r="T9321">
        <v>-175</v>
      </c>
      <c r="U9321">
        <v>-168</v>
      </c>
      <c r="V9321">
        <v>-168</v>
      </c>
      <c r="W9321">
        <v>6.2</v>
      </c>
      <c r="X9321">
        <f t="shared" si="146"/>
        <v>37.815000000000005</v>
      </c>
      <c r="Y9321">
        <v>69.430000000000007</v>
      </c>
      <c r="Z9321">
        <v>109.33</v>
      </c>
      <c r="AA9321">
        <v>109.33</v>
      </c>
      <c r="AB9321">
        <v>109.33</v>
      </c>
      <c r="AC9321">
        <v>109.74</v>
      </c>
      <c r="AD9321">
        <v>114.58</v>
      </c>
    </row>
    <row r="9322" spans="1:30" x14ac:dyDescent="0.25">
      <c r="A9322" s="2">
        <v>43582.083333333343</v>
      </c>
      <c r="B9322">
        <v>-12.885</v>
      </c>
      <c r="C9322">
        <v>-105.0302953099137</v>
      </c>
      <c r="D9322">
        <v>-68.485159616312373</v>
      </c>
      <c r="E9322">
        <v>-41.392939806343698</v>
      </c>
      <c r="F9322">
        <v>-33.084542375059669</v>
      </c>
      <c r="G9322">
        <v>-6.6143201068997186</v>
      </c>
      <c r="H9322">
        <v>9.427266197418799</v>
      </c>
      <c r="I9322">
        <v>10.176306888007151</v>
      </c>
      <c r="J9322">
        <v>34.432680413527123</v>
      </c>
      <c r="K9322">
        <v>79.193720225756977</v>
      </c>
      <c r="L9322">
        <v>116.81826171325091</v>
      </c>
      <c r="M9322">
        <v>173.68914969345369</v>
      </c>
      <c r="N9322">
        <v>0.5</v>
      </c>
      <c r="O9322">
        <v>0.87</v>
      </c>
      <c r="P9322">
        <v>0</v>
      </c>
      <c r="Q9322">
        <v>1</v>
      </c>
      <c r="R9322">
        <v>-270.95</v>
      </c>
      <c r="S9322">
        <v>-175</v>
      </c>
      <c r="T9322">
        <v>-175</v>
      </c>
      <c r="U9322">
        <v>-168</v>
      </c>
      <c r="V9322">
        <v>-168</v>
      </c>
      <c r="W9322">
        <v>5.54</v>
      </c>
      <c r="X9322">
        <f t="shared" si="146"/>
        <v>37.485000000000007</v>
      </c>
      <c r="Y9322">
        <v>69.430000000000007</v>
      </c>
      <c r="Z9322">
        <v>109.33</v>
      </c>
      <c r="AA9322">
        <v>109.33</v>
      </c>
      <c r="AB9322">
        <v>109.33</v>
      </c>
      <c r="AC9322">
        <v>109.74</v>
      </c>
      <c r="AD9322">
        <v>114.58</v>
      </c>
    </row>
    <row r="9323" spans="1:30" x14ac:dyDescent="0.25">
      <c r="A9323" s="2">
        <v>43582.09375</v>
      </c>
      <c r="B9323">
        <v>45.493000000000002</v>
      </c>
      <c r="C9323">
        <v>-106.17274703912101</v>
      </c>
      <c r="D9323">
        <v>-56.875451236090328</v>
      </c>
      <c r="E9323">
        <v>-27.993253274926978</v>
      </c>
      <c r="F9323">
        <v>-8.9017087919094919</v>
      </c>
      <c r="G9323">
        <v>2.851223737791766</v>
      </c>
      <c r="H9323">
        <v>21.16725982002286</v>
      </c>
      <c r="I9323">
        <v>29.386684092607741</v>
      </c>
      <c r="J9323">
        <v>35.324260822541149</v>
      </c>
      <c r="K9323">
        <v>56.354031820306389</v>
      </c>
      <c r="L9323">
        <v>83.127811446419969</v>
      </c>
      <c r="M9323">
        <v>123.67713263804561</v>
      </c>
      <c r="N9323">
        <v>0.5</v>
      </c>
      <c r="O9323">
        <v>0.87</v>
      </c>
      <c r="P9323">
        <v>1</v>
      </c>
      <c r="Q9323">
        <v>0</v>
      </c>
      <c r="R9323">
        <v>-270.95</v>
      </c>
      <c r="S9323">
        <v>-175</v>
      </c>
      <c r="T9323">
        <v>-175</v>
      </c>
      <c r="U9323">
        <v>-168</v>
      </c>
      <c r="V9323">
        <v>-110</v>
      </c>
      <c r="W9323">
        <v>5.54</v>
      </c>
      <c r="X9323">
        <f t="shared" si="146"/>
        <v>37.485000000000007</v>
      </c>
      <c r="Y9323">
        <v>69.430000000000007</v>
      </c>
      <c r="Z9323">
        <v>109.33</v>
      </c>
      <c r="AA9323">
        <v>109.33</v>
      </c>
      <c r="AB9323">
        <v>109.33</v>
      </c>
      <c r="AC9323">
        <v>109.74</v>
      </c>
      <c r="AD9323">
        <v>114.58</v>
      </c>
    </row>
    <row r="9324" spans="1:30" x14ac:dyDescent="0.25">
      <c r="A9324" s="2">
        <v>43582.104166666657</v>
      </c>
      <c r="B9324">
        <v>-17.766999999999999</v>
      </c>
      <c r="C9324">
        <v>-60.220889834556353</v>
      </c>
      <c r="D9324">
        <v>-18.363678716854249</v>
      </c>
      <c r="E9324">
        <v>5.9262304809024622</v>
      </c>
      <c r="F9324">
        <v>22.33362446883509</v>
      </c>
      <c r="G9324">
        <v>23.585095693291041</v>
      </c>
      <c r="H9324">
        <v>55.434214560015661</v>
      </c>
      <c r="I9324">
        <v>55.765542957389208</v>
      </c>
      <c r="J9324">
        <v>64.114930989219772</v>
      </c>
      <c r="K9324">
        <v>67.463674637861999</v>
      </c>
      <c r="L9324">
        <v>119.6770216002582</v>
      </c>
      <c r="M9324">
        <v>149.0729681087615</v>
      </c>
      <c r="N9324">
        <v>0.5</v>
      </c>
      <c r="O9324">
        <v>0.87</v>
      </c>
      <c r="P9324">
        <v>0</v>
      </c>
      <c r="Q9324">
        <v>-1</v>
      </c>
      <c r="R9324">
        <v>-270.95</v>
      </c>
      <c r="S9324">
        <v>-175</v>
      </c>
      <c r="T9324">
        <v>-175</v>
      </c>
      <c r="U9324">
        <v>-168</v>
      </c>
      <c r="V9324">
        <v>-110</v>
      </c>
      <c r="W9324">
        <v>4.8899999999999997</v>
      </c>
      <c r="X9324">
        <f t="shared" si="146"/>
        <v>37.160000000000004</v>
      </c>
      <c r="Y9324">
        <v>69.430000000000007</v>
      </c>
      <c r="Z9324">
        <v>109.33</v>
      </c>
      <c r="AA9324">
        <v>109.33</v>
      </c>
      <c r="AB9324">
        <v>109.33</v>
      </c>
      <c r="AC9324">
        <v>109.74</v>
      </c>
      <c r="AD9324">
        <v>114.58</v>
      </c>
    </row>
    <row r="9325" spans="1:30" x14ac:dyDescent="0.25">
      <c r="A9325" s="2">
        <v>43582.114583333343</v>
      </c>
      <c r="B9325">
        <v>-35.491</v>
      </c>
      <c r="C9325">
        <v>-97.954497754010674</v>
      </c>
      <c r="D9325">
        <v>-57.33020939424199</v>
      </c>
      <c r="E9325">
        <v>-28.861628899753981</v>
      </c>
      <c r="F9325">
        <v>-23.416562864087322</v>
      </c>
      <c r="G9325">
        <v>-14.28438058606117</v>
      </c>
      <c r="H9325">
        <v>3.8155914352954912</v>
      </c>
      <c r="I9325">
        <v>11.36728821772099</v>
      </c>
      <c r="J9325">
        <v>36.617065944612541</v>
      </c>
      <c r="K9325">
        <v>53.07990663587838</v>
      </c>
      <c r="L9325">
        <v>69.401548390105958</v>
      </c>
      <c r="M9325">
        <v>110.490923024484</v>
      </c>
      <c r="N9325">
        <v>0.5</v>
      </c>
      <c r="O9325">
        <v>0.87</v>
      </c>
      <c r="P9325">
        <v>-1</v>
      </c>
      <c r="Q9325">
        <v>0</v>
      </c>
      <c r="R9325">
        <v>-270.95</v>
      </c>
      <c r="S9325">
        <v>-175</v>
      </c>
      <c r="T9325">
        <v>-175</v>
      </c>
      <c r="U9325">
        <v>-168</v>
      </c>
      <c r="V9325">
        <v>-110</v>
      </c>
      <c r="W9325">
        <v>4.8899999999999997</v>
      </c>
      <c r="X9325">
        <f t="shared" si="146"/>
        <v>37.160000000000004</v>
      </c>
      <c r="Y9325">
        <v>69.430000000000007</v>
      </c>
      <c r="Z9325">
        <v>109.33</v>
      </c>
      <c r="AA9325">
        <v>109.33</v>
      </c>
      <c r="AB9325">
        <v>109.33</v>
      </c>
      <c r="AC9325">
        <v>109.74</v>
      </c>
      <c r="AD9325">
        <v>114.58</v>
      </c>
    </row>
    <row r="9326" spans="1:30" x14ac:dyDescent="0.25">
      <c r="A9326" s="2">
        <v>43582.125</v>
      </c>
      <c r="B9326">
        <v>-67.863</v>
      </c>
      <c r="C9326">
        <v>-133.99621163251371</v>
      </c>
      <c r="D9326">
        <v>-77.852859846267123</v>
      </c>
      <c r="E9326">
        <v>-41.87587493728654</v>
      </c>
      <c r="F9326">
        <v>-34.665803782008403</v>
      </c>
      <c r="G9326">
        <v>9.7212417076086197</v>
      </c>
      <c r="H9326">
        <v>15.457990797957009</v>
      </c>
      <c r="I9326">
        <v>27.62984298179067</v>
      </c>
      <c r="J9326">
        <v>55.102809291729962</v>
      </c>
      <c r="K9326">
        <v>61.555252030075067</v>
      </c>
      <c r="L9326">
        <v>86.8288868735183</v>
      </c>
      <c r="M9326">
        <v>164.36668030265179</v>
      </c>
      <c r="N9326">
        <v>0.71</v>
      </c>
      <c r="O9326">
        <v>0.71</v>
      </c>
      <c r="P9326">
        <v>0</v>
      </c>
      <c r="Q9326">
        <v>1</v>
      </c>
      <c r="R9326">
        <v>-271.95999999999998</v>
      </c>
      <c r="S9326">
        <v>-175</v>
      </c>
      <c r="T9326">
        <v>-175</v>
      </c>
      <c r="U9326">
        <v>-168</v>
      </c>
      <c r="V9326">
        <v>-110</v>
      </c>
      <c r="W9326">
        <v>7.51</v>
      </c>
      <c r="X9326">
        <f t="shared" si="146"/>
        <v>38.470000000000006</v>
      </c>
      <c r="Y9326">
        <v>69.430000000000007</v>
      </c>
      <c r="Z9326">
        <v>109.33</v>
      </c>
      <c r="AA9326">
        <v>109.33</v>
      </c>
      <c r="AB9326">
        <v>109.33</v>
      </c>
      <c r="AC9326">
        <v>109.74</v>
      </c>
      <c r="AD9326">
        <v>114.58</v>
      </c>
    </row>
    <row r="9327" spans="1:30" x14ac:dyDescent="0.25">
      <c r="A9327" s="2">
        <v>43582.135416666657</v>
      </c>
      <c r="B9327">
        <v>-29.989000000000001</v>
      </c>
      <c r="C9327">
        <v>-128.36265926407691</v>
      </c>
      <c r="D9327">
        <v>-76.126025577540133</v>
      </c>
      <c r="E9327">
        <v>-56.400564625999607</v>
      </c>
      <c r="F9327">
        <v>-28.422163574727509</v>
      </c>
      <c r="G9327">
        <v>-20.47011687309417</v>
      </c>
      <c r="H9327">
        <v>-3.1342000134385142</v>
      </c>
      <c r="I9327">
        <v>-1.9058848594204281</v>
      </c>
      <c r="J9327">
        <v>13.00066296829689</v>
      </c>
      <c r="K9327">
        <v>40.707025319041684</v>
      </c>
      <c r="L9327">
        <v>43.793269009149078</v>
      </c>
      <c r="M9327">
        <v>108.2609507926074</v>
      </c>
      <c r="N9327">
        <v>0.71</v>
      </c>
      <c r="O9327">
        <v>0.71</v>
      </c>
      <c r="P9327">
        <v>1</v>
      </c>
      <c r="Q9327">
        <v>0</v>
      </c>
      <c r="R9327">
        <v>-271.95999999999998</v>
      </c>
      <c r="S9327">
        <v>-175</v>
      </c>
      <c r="T9327">
        <v>-175</v>
      </c>
      <c r="U9327">
        <v>-168</v>
      </c>
      <c r="V9327">
        <v>-110</v>
      </c>
      <c r="W9327">
        <v>7.51</v>
      </c>
      <c r="X9327">
        <f t="shared" si="146"/>
        <v>38.470000000000006</v>
      </c>
      <c r="Y9327">
        <v>69.430000000000007</v>
      </c>
      <c r="Z9327">
        <v>109.33</v>
      </c>
      <c r="AA9327">
        <v>109.33</v>
      </c>
      <c r="AB9327">
        <v>109.33</v>
      </c>
      <c r="AC9327">
        <v>109.74</v>
      </c>
      <c r="AD9327">
        <v>114.58</v>
      </c>
    </row>
    <row r="9328" spans="1:30" x14ac:dyDescent="0.25">
      <c r="A9328" s="2">
        <v>43582.145833333343</v>
      </c>
      <c r="B9328">
        <v>-77.102000000000004</v>
      </c>
      <c r="C9328">
        <v>-120.8616864443694</v>
      </c>
      <c r="D9328">
        <v>-87.530603949603375</v>
      </c>
      <c r="E9328">
        <v>-62.406678945112759</v>
      </c>
      <c r="F9328">
        <v>-34.226155478343017</v>
      </c>
      <c r="G9328">
        <v>-24.010282073296381</v>
      </c>
      <c r="H9328">
        <v>-19.998492808686709</v>
      </c>
      <c r="I9328">
        <v>-3.8275745317463561</v>
      </c>
      <c r="J9328">
        <v>0.36602602081775037</v>
      </c>
      <c r="K9328">
        <v>22.16484129032812</v>
      </c>
      <c r="L9328">
        <v>44.069610504067512</v>
      </c>
      <c r="M9328">
        <v>93.968656613589303</v>
      </c>
      <c r="N9328">
        <v>0.71</v>
      </c>
      <c r="O9328">
        <v>0.71</v>
      </c>
      <c r="P9328">
        <v>0</v>
      </c>
      <c r="Q9328">
        <v>-1</v>
      </c>
      <c r="R9328">
        <v>-271.95999999999998</v>
      </c>
      <c r="S9328">
        <v>-175</v>
      </c>
      <c r="T9328">
        <v>-175</v>
      </c>
      <c r="U9328">
        <v>-168</v>
      </c>
      <c r="V9328">
        <v>-110</v>
      </c>
      <c r="W9328">
        <v>7.51</v>
      </c>
      <c r="X9328">
        <f t="shared" si="146"/>
        <v>38.470000000000006</v>
      </c>
      <c r="Y9328">
        <v>69.430000000000007</v>
      </c>
      <c r="Z9328">
        <v>109.33</v>
      </c>
      <c r="AA9328">
        <v>109.33</v>
      </c>
      <c r="AB9328">
        <v>109.33</v>
      </c>
      <c r="AC9328">
        <v>109.74</v>
      </c>
      <c r="AD9328">
        <v>114.58</v>
      </c>
    </row>
    <row r="9329" spans="1:30" x14ac:dyDescent="0.25">
      <c r="A9329" s="2">
        <v>43582.15625</v>
      </c>
      <c r="B9329">
        <v>43.610999999999997</v>
      </c>
      <c r="C9329">
        <v>-151.94059304821531</v>
      </c>
      <c r="D9329">
        <v>-128.2712193487414</v>
      </c>
      <c r="E9329">
        <v>-126.89648971322799</v>
      </c>
      <c r="F9329">
        <v>-88.620382180955787</v>
      </c>
      <c r="G9329">
        <v>-66.679056715303545</v>
      </c>
      <c r="H9329">
        <v>-44.745920421975462</v>
      </c>
      <c r="I9329">
        <v>-44.359778856667219</v>
      </c>
      <c r="J9329">
        <v>-34.786149542255707</v>
      </c>
      <c r="K9329">
        <v>-9.7453766309067351</v>
      </c>
      <c r="L9329">
        <v>16.74393027713818</v>
      </c>
      <c r="M9329">
        <v>74.135801084297128</v>
      </c>
      <c r="N9329">
        <v>0.71</v>
      </c>
      <c r="O9329">
        <v>0.71</v>
      </c>
      <c r="P9329">
        <v>-1</v>
      </c>
      <c r="Q9329">
        <v>0</v>
      </c>
      <c r="R9329">
        <v>-271.95999999999998</v>
      </c>
      <c r="S9329">
        <v>-175</v>
      </c>
      <c r="T9329">
        <v>-175</v>
      </c>
      <c r="U9329">
        <v>-168</v>
      </c>
      <c r="V9329">
        <v>-110</v>
      </c>
      <c r="W9329">
        <v>7.51</v>
      </c>
      <c r="X9329">
        <f t="shared" si="146"/>
        <v>38.470000000000006</v>
      </c>
      <c r="Y9329">
        <v>69.430000000000007</v>
      </c>
      <c r="Z9329">
        <v>109.33</v>
      </c>
      <c r="AA9329">
        <v>109.33</v>
      </c>
      <c r="AB9329">
        <v>109.33</v>
      </c>
      <c r="AC9329">
        <v>109.74</v>
      </c>
      <c r="AD9329">
        <v>114.58</v>
      </c>
    </row>
    <row r="9330" spans="1:30" x14ac:dyDescent="0.25">
      <c r="A9330" s="2">
        <v>43582.166666666657</v>
      </c>
      <c r="B9330">
        <v>-94.572000000000003</v>
      </c>
      <c r="C9330">
        <v>-110.15798260484389</v>
      </c>
      <c r="D9330">
        <v>-47.515329769231911</v>
      </c>
      <c r="E9330">
        <v>-17.093796783625191</v>
      </c>
      <c r="F9330">
        <v>2.9227283236185748</v>
      </c>
      <c r="G9330">
        <v>23.298841839278651</v>
      </c>
      <c r="H9330">
        <v>27.060950809252919</v>
      </c>
      <c r="I9330">
        <v>27.518342584400191</v>
      </c>
      <c r="J9330">
        <v>43.714889879767668</v>
      </c>
      <c r="K9330">
        <v>68.253293972621336</v>
      </c>
      <c r="L9330">
        <v>108.82647146790001</v>
      </c>
      <c r="M9330">
        <v>169.73905288706129</v>
      </c>
      <c r="N9330">
        <v>0.87</v>
      </c>
      <c r="O9330">
        <v>0.5</v>
      </c>
      <c r="P9330">
        <v>0</v>
      </c>
      <c r="Q9330">
        <v>1</v>
      </c>
      <c r="R9330">
        <v>-269.66000000000003</v>
      </c>
      <c r="S9330">
        <v>-175</v>
      </c>
      <c r="T9330">
        <v>-175</v>
      </c>
      <c r="U9330">
        <v>-168</v>
      </c>
      <c r="V9330">
        <v>-110</v>
      </c>
      <c r="W9330">
        <v>7.51</v>
      </c>
      <c r="X9330">
        <f t="shared" si="146"/>
        <v>38.470000000000006</v>
      </c>
      <c r="Y9330">
        <v>69.430000000000007</v>
      </c>
      <c r="Z9330">
        <v>109.33</v>
      </c>
      <c r="AA9330">
        <v>109.33</v>
      </c>
      <c r="AB9330">
        <v>109.33</v>
      </c>
      <c r="AC9330">
        <v>109.74</v>
      </c>
      <c r="AD9330">
        <v>114.58</v>
      </c>
    </row>
    <row r="9331" spans="1:30" x14ac:dyDescent="0.25">
      <c r="A9331" s="2">
        <v>43582.177083333343</v>
      </c>
      <c r="B9331">
        <v>37.892000000000003</v>
      </c>
      <c r="C9331">
        <v>-167.23220127665911</v>
      </c>
      <c r="D9331">
        <v>-95.660181195908777</v>
      </c>
      <c r="E9331">
        <v>-94.752548289527752</v>
      </c>
      <c r="F9331">
        <v>-62.309015360068493</v>
      </c>
      <c r="G9331">
        <v>-58.062388703857501</v>
      </c>
      <c r="H9331">
        <v>-36.976191277936621</v>
      </c>
      <c r="I9331">
        <v>-35.77135887074035</v>
      </c>
      <c r="J9331">
        <v>-16.026179472429479</v>
      </c>
      <c r="K9331">
        <v>-8.501566032004126</v>
      </c>
      <c r="L9331">
        <v>16.973674156904931</v>
      </c>
      <c r="M9331">
        <v>87.88751722890791</v>
      </c>
      <c r="N9331">
        <v>0.87</v>
      </c>
      <c r="O9331">
        <v>0.5</v>
      </c>
      <c r="P9331">
        <v>1</v>
      </c>
      <c r="Q9331">
        <v>0</v>
      </c>
      <c r="R9331">
        <v>-269.66000000000003</v>
      </c>
      <c r="S9331">
        <v>-175</v>
      </c>
      <c r="T9331">
        <v>-175</v>
      </c>
      <c r="U9331">
        <v>-168</v>
      </c>
      <c r="V9331">
        <v>-110</v>
      </c>
      <c r="W9331">
        <v>7.51</v>
      </c>
      <c r="X9331">
        <f t="shared" si="146"/>
        <v>38.470000000000006</v>
      </c>
      <c r="Y9331">
        <v>69.430000000000007</v>
      </c>
      <c r="Z9331">
        <v>109.33</v>
      </c>
      <c r="AA9331">
        <v>109.33</v>
      </c>
      <c r="AB9331">
        <v>109.33</v>
      </c>
      <c r="AC9331">
        <v>109.74</v>
      </c>
      <c r="AD9331">
        <v>114.58</v>
      </c>
    </row>
    <row r="9332" spans="1:30" x14ac:dyDescent="0.25">
      <c r="A9332" s="2">
        <v>43582.1875</v>
      </c>
      <c r="B9332">
        <v>7.0720000000000001</v>
      </c>
      <c r="C9332">
        <v>-115.67439195938429</v>
      </c>
      <c r="D9332">
        <v>-81.113363126024737</v>
      </c>
      <c r="E9332">
        <v>-40.486083415995573</v>
      </c>
      <c r="F9332">
        <v>-32.66564971104939</v>
      </c>
      <c r="G9332">
        <v>-28.405326011264311</v>
      </c>
      <c r="H9332">
        <v>-10.9320925260633</v>
      </c>
      <c r="I9332">
        <v>-6.0338973554510247</v>
      </c>
      <c r="J9332">
        <v>27.297315354695272</v>
      </c>
      <c r="K9332">
        <v>48.887987562578537</v>
      </c>
      <c r="L9332">
        <v>72.489709960732554</v>
      </c>
      <c r="M9332">
        <v>127.1367497552401</v>
      </c>
      <c r="N9332">
        <v>0.87</v>
      </c>
      <c r="O9332">
        <v>0.5</v>
      </c>
      <c r="P9332">
        <v>0</v>
      </c>
      <c r="Q9332">
        <v>-1</v>
      </c>
      <c r="R9332">
        <v>-269.66000000000003</v>
      </c>
      <c r="S9332">
        <v>-175</v>
      </c>
      <c r="T9332">
        <v>-175</v>
      </c>
      <c r="U9332">
        <v>-168</v>
      </c>
      <c r="V9332">
        <v>-110</v>
      </c>
      <c r="W9332">
        <v>7.51</v>
      </c>
      <c r="X9332">
        <f t="shared" si="146"/>
        <v>38.470000000000006</v>
      </c>
      <c r="Y9332">
        <v>69.430000000000007</v>
      </c>
      <c r="Z9332">
        <v>109.33</v>
      </c>
      <c r="AA9332">
        <v>109.33</v>
      </c>
      <c r="AB9332">
        <v>109.33</v>
      </c>
      <c r="AC9332">
        <v>109.74</v>
      </c>
      <c r="AD9332">
        <v>114.58</v>
      </c>
    </row>
    <row r="9333" spans="1:30" x14ac:dyDescent="0.25">
      <c r="A9333" s="2">
        <v>43582.197916666657</v>
      </c>
      <c r="B9333">
        <v>-7.5149999999999997</v>
      </c>
      <c r="C9333">
        <v>-100.9481724532997</v>
      </c>
      <c r="D9333">
        <v>-55.617561832427633</v>
      </c>
      <c r="E9333">
        <v>-34.314193193039898</v>
      </c>
      <c r="F9333">
        <v>-28.542559169229801</v>
      </c>
      <c r="G9333">
        <v>-26.23740759135007</v>
      </c>
      <c r="H9333">
        <v>6.5118695611311077</v>
      </c>
      <c r="I9333">
        <v>18.64503373764509</v>
      </c>
      <c r="J9333">
        <v>19.005509125658591</v>
      </c>
      <c r="K9333">
        <v>52.92007836990021</v>
      </c>
      <c r="L9333">
        <v>71.133682443820575</v>
      </c>
      <c r="M9333">
        <v>125.0958457112299</v>
      </c>
      <c r="N9333">
        <v>0.87</v>
      </c>
      <c r="O9333">
        <v>0.5</v>
      </c>
      <c r="P9333">
        <v>-1</v>
      </c>
      <c r="Q9333">
        <v>0</v>
      </c>
      <c r="R9333">
        <v>-269.66000000000003</v>
      </c>
      <c r="S9333">
        <v>-175</v>
      </c>
      <c r="T9333">
        <v>-175</v>
      </c>
      <c r="U9333">
        <v>-168</v>
      </c>
      <c r="V9333">
        <v>-110</v>
      </c>
      <c r="W9333">
        <v>7.51</v>
      </c>
      <c r="X9333">
        <f t="shared" si="146"/>
        <v>38.470000000000006</v>
      </c>
      <c r="Y9333">
        <v>69.430000000000007</v>
      </c>
      <c r="Z9333">
        <v>109.33</v>
      </c>
      <c r="AA9333">
        <v>109.33</v>
      </c>
      <c r="AB9333">
        <v>109.33</v>
      </c>
      <c r="AC9333">
        <v>109.74</v>
      </c>
      <c r="AD9333">
        <v>114.58</v>
      </c>
    </row>
    <row r="9334" spans="1:30" x14ac:dyDescent="0.25">
      <c r="A9334" s="2">
        <v>43582.208333333343</v>
      </c>
      <c r="B9334">
        <v>117.3</v>
      </c>
      <c r="C9334">
        <v>-124.64867876057561</v>
      </c>
      <c r="D9334">
        <v>-76.846683337515714</v>
      </c>
      <c r="E9334">
        <v>-47.483526853386579</v>
      </c>
      <c r="F9334">
        <v>-14.707277783211669</v>
      </c>
      <c r="G9334">
        <v>2.443063920171781</v>
      </c>
      <c r="H9334">
        <v>9.917918207295175</v>
      </c>
      <c r="I9334">
        <v>32.581509441482382</v>
      </c>
      <c r="J9334">
        <v>50.650471482040103</v>
      </c>
      <c r="K9334">
        <v>82.865380205479454</v>
      </c>
      <c r="L9334">
        <v>101.503952856208</v>
      </c>
      <c r="M9334">
        <v>149.38444404521971</v>
      </c>
      <c r="N9334">
        <v>0.97</v>
      </c>
      <c r="O9334">
        <v>0.26</v>
      </c>
      <c r="P9334">
        <v>0</v>
      </c>
      <c r="Q9334">
        <v>1</v>
      </c>
      <c r="R9334">
        <v>-270.37</v>
      </c>
      <c r="S9334">
        <v>-175</v>
      </c>
      <c r="T9334">
        <v>-175</v>
      </c>
      <c r="U9334">
        <v>-168</v>
      </c>
      <c r="V9334">
        <v>-110</v>
      </c>
      <c r="W9334">
        <v>7.51</v>
      </c>
      <c r="X9334">
        <f t="shared" si="146"/>
        <v>38.470000000000006</v>
      </c>
      <c r="Y9334">
        <v>69.430000000000007</v>
      </c>
      <c r="Z9334">
        <v>109.33</v>
      </c>
      <c r="AA9334">
        <v>109.33</v>
      </c>
      <c r="AB9334">
        <v>109.33</v>
      </c>
      <c r="AC9334">
        <v>109.74</v>
      </c>
      <c r="AD9334">
        <v>114.58</v>
      </c>
    </row>
    <row r="9335" spans="1:30" x14ac:dyDescent="0.25">
      <c r="A9335" s="2">
        <v>43582.21875</v>
      </c>
      <c r="B9335">
        <v>46.475999999999999</v>
      </c>
      <c r="C9335">
        <v>-58.882189253139451</v>
      </c>
      <c r="D9335">
        <v>12.072391592163481</v>
      </c>
      <c r="E9335">
        <v>35.771884741938571</v>
      </c>
      <c r="F9335">
        <v>47.232357103010898</v>
      </c>
      <c r="G9335">
        <v>61.729280824744322</v>
      </c>
      <c r="H9335">
        <v>68.455393488782917</v>
      </c>
      <c r="I9335">
        <v>82.014495414905014</v>
      </c>
      <c r="J9335">
        <v>105.4468255731678</v>
      </c>
      <c r="K9335">
        <v>114.57828641121399</v>
      </c>
      <c r="L9335">
        <v>135.72463043315111</v>
      </c>
      <c r="M9335">
        <v>185.43520803905901</v>
      </c>
      <c r="N9335">
        <v>0.97</v>
      </c>
      <c r="O9335">
        <v>0.26</v>
      </c>
      <c r="P9335">
        <v>1</v>
      </c>
      <c r="Q9335">
        <v>0</v>
      </c>
      <c r="R9335">
        <v>-270.37</v>
      </c>
      <c r="S9335">
        <v>-175</v>
      </c>
      <c r="T9335">
        <v>-175</v>
      </c>
      <c r="U9335">
        <v>-168</v>
      </c>
      <c r="V9335">
        <v>-110</v>
      </c>
      <c r="W9335">
        <v>7.51</v>
      </c>
      <c r="X9335">
        <f t="shared" si="146"/>
        <v>38.470000000000006</v>
      </c>
      <c r="Y9335">
        <v>69.430000000000007</v>
      </c>
      <c r="Z9335">
        <v>109.33</v>
      </c>
      <c r="AA9335">
        <v>109.33</v>
      </c>
      <c r="AB9335">
        <v>109.33</v>
      </c>
      <c r="AC9335">
        <v>109.74</v>
      </c>
      <c r="AD9335">
        <v>114.58</v>
      </c>
    </row>
    <row r="9336" spans="1:30" x14ac:dyDescent="0.25">
      <c r="A9336" s="2">
        <v>43582.229166666657</v>
      </c>
      <c r="B9336">
        <v>4.0819999999999999</v>
      </c>
      <c r="C9336">
        <v>-91.451228019068481</v>
      </c>
      <c r="D9336">
        <v>-29.23557205827899</v>
      </c>
      <c r="E9336">
        <v>-26.646970814948631</v>
      </c>
      <c r="F9336">
        <v>-6.5664793235246064</v>
      </c>
      <c r="G9336">
        <v>9.1460832498452564</v>
      </c>
      <c r="H9336">
        <v>10.46543554918798</v>
      </c>
      <c r="I9336">
        <v>11.353839884735279</v>
      </c>
      <c r="J9336">
        <v>38.269510959402623</v>
      </c>
      <c r="K9336">
        <v>58.060772175541153</v>
      </c>
      <c r="L9336">
        <v>89.44337182477598</v>
      </c>
      <c r="M9336">
        <v>137.23375847292289</v>
      </c>
      <c r="N9336">
        <v>0.97</v>
      </c>
      <c r="O9336">
        <v>0.26</v>
      </c>
      <c r="P9336">
        <v>0</v>
      </c>
      <c r="Q9336">
        <v>-1</v>
      </c>
      <c r="R9336">
        <v>-270.37</v>
      </c>
      <c r="S9336">
        <v>-175</v>
      </c>
      <c r="T9336">
        <v>-175</v>
      </c>
      <c r="U9336">
        <v>-168</v>
      </c>
      <c r="V9336">
        <v>-110</v>
      </c>
      <c r="W9336">
        <v>7.51</v>
      </c>
      <c r="X9336">
        <f t="shared" si="146"/>
        <v>38.470000000000006</v>
      </c>
      <c r="Y9336">
        <v>69.430000000000007</v>
      </c>
      <c r="Z9336">
        <v>109.33</v>
      </c>
      <c r="AA9336">
        <v>109.33</v>
      </c>
      <c r="AB9336">
        <v>109.33</v>
      </c>
      <c r="AC9336">
        <v>109.74</v>
      </c>
      <c r="AD9336">
        <v>114.58</v>
      </c>
    </row>
    <row r="9337" spans="1:30" x14ac:dyDescent="0.25">
      <c r="A9337" s="2">
        <v>43582.239583333343</v>
      </c>
      <c r="B9337">
        <v>-52.34</v>
      </c>
      <c r="C9337">
        <v>-99.012509202457693</v>
      </c>
      <c r="D9337">
        <v>-62.090044454869947</v>
      </c>
      <c r="E9337">
        <v>-57.762022405163847</v>
      </c>
      <c r="F9337">
        <v>-15.702718693456131</v>
      </c>
      <c r="G9337">
        <v>-8.1761649626453234</v>
      </c>
      <c r="H9337">
        <v>-2.5322800269969119</v>
      </c>
      <c r="I9337">
        <v>-1.7135628926627431</v>
      </c>
      <c r="J9337">
        <v>38.493221022600807</v>
      </c>
      <c r="K9337">
        <v>42.176926481822399</v>
      </c>
      <c r="L9337">
        <v>80.878545326540532</v>
      </c>
      <c r="M9337">
        <v>132.95061336034809</v>
      </c>
      <c r="N9337">
        <v>0.97</v>
      </c>
      <c r="O9337">
        <v>0.26</v>
      </c>
      <c r="P9337">
        <v>-1</v>
      </c>
      <c r="Q9337">
        <v>0</v>
      </c>
      <c r="R9337">
        <v>-270.37</v>
      </c>
      <c r="S9337">
        <v>-175</v>
      </c>
      <c r="T9337">
        <v>-175</v>
      </c>
      <c r="U9337">
        <v>-168</v>
      </c>
      <c r="V9337">
        <v>-110</v>
      </c>
      <c r="W9337">
        <v>7.51</v>
      </c>
      <c r="X9337">
        <f t="shared" si="146"/>
        <v>38.470000000000006</v>
      </c>
      <c r="Y9337">
        <v>69.430000000000007</v>
      </c>
      <c r="Z9337">
        <v>109.33</v>
      </c>
      <c r="AA9337">
        <v>109.33</v>
      </c>
      <c r="AB9337">
        <v>109.33</v>
      </c>
      <c r="AC9337">
        <v>109.74</v>
      </c>
      <c r="AD9337">
        <v>114.58</v>
      </c>
    </row>
    <row r="9338" spans="1:30" x14ac:dyDescent="0.25">
      <c r="A9338" s="2">
        <v>43582.25</v>
      </c>
      <c r="B9338">
        <v>-16.349</v>
      </c>
      <c r="C9338">
        <v>-119.15961188964791</v>
      </c>
      <c r="D9338">
        <v>-52.219872499156118</v>
      </c>
      <c r="E9338">
        <v>-9.5576939129809713</v>
      </c>
      <c r="F9338">
        <v>9.3545270631971231</v>
      </c>
      <c r="G9338">
        <v>19.596424048504058</v>
      </c>
      <c r="H9338">
        <v>23.988897646011321</v>
      </c>
      <c r="I9338">
        <v>73.252589598490076</v>
      </c>
      <c r="J9338">
        <v>78.908078873675606</v>
      </c>
      <c r="K9338">
        <v>80.688538524200041</v>
      </c>
      <c r="L9338">
        <v>127.59060767503691</v>
      </c>
      <c r="M9338">
        <v>164.45822442558801</v>
      </c>
      <c r="N9338">
        <v>1</v>
      </c>
      <c r="O9338">
        <v>0</v>
      </c>
      <c r="P9338">
        <v>0</v>
      </c>
      <c r="Q9338">
        <v>1</v>
      </c>
      <c r="R9338">
        <v>-271.08999999999997</v>
      </c>
      <c r="S9338">
        <v>-175</v>
      </c>
      <c r="T9338">
        <v>-175</v>
      </c>
      <c r="U9338">
        <v>-168</v>
      </c>
      <c r="V9338">
        <v>-110</v>
      </c>
      <c r="W9338">
        <v>7.51</v>
      </c>
      <c r="X9338">
        <f t="shared" si="146"/>
        <v>38.470000000000006</v>
      </c>
      <c r="Y9338">
        <v>69.430000000000007</v>
      </c>
      <c r="Z9338">
        <v>109.33</v>
      </c>
      <c r="AA9338">
        <v>109.33</v>
      </c>
      <c r="AB9338">
        <v>109.33</v>
      </c>
      <c r="AC9338">
        <v>109.74</v>
      </c>
      <c r="AD9338">
        <v>114.58</v>
      </c>
    </row>
    <row r="9339" spans="1:30" x14ac:dyDescent="0.25">
      <c r="A9339" s="2">
        <v>43582.260416666657</v>
      </c>
      <c r="B9339">
        <v>51.107999999999997</v>
      </c>
      <c r="C9339">
        <v>-104.1273353187614</v>
      </c>
      <c r="D9339">
        <v>-68.561996412272507</v>
      </c>
      <c r="E9339">
        <v>-41.58293377267514</v>
      </c>
      <c r="F9339">
        <v>-14.02546148404387</v>
      </c>
      <c r="G9339">
        <v>-3.886083825792281</v>
      </c>
      <c r="H9339">
        <v>8.1184800736556255</v>
      </c>
      <c r="I9339">
        <v>15.46490392638364</v>
      </c>
      <c r="J9339">
        <v>32.612852993342322</v>
      </c>
      <c r="K9339">
        <v>67.656188933973453</v>
      </c>
      <c r="L9339">
        <v>95.538240318359271</v>
      </c>
      <c r="M9339">
        <v>119.7205626010804</v>
      </c>
      <c r="N9339">
        <v>1</v>
      </c>
      <c r="O9339">
        <v>0</v>
      </c>
      <c r="P9339">
        <v>1</v>
      </c>
      <c r="Q9339">
        <v>0</v>
      </c>
      <c r="R9339">
        <v>-271.08999999999997</v>
      </c>
      <c r="S9339">
        <v>-175</v>
      </c>
      <c r="T9339">
        <v>-175</v>
      </c>
      <c r="U9339">
        <v>-168</v>
      </c>
      <c r="V9339">
        <v>-110</v>
      </c>
      <c r="W9339">
        <v>7.51</v>
      </c>
      <c r="X9339">
        <f t="shared" si="146"/>
        <v>38.470000000000006</v>
      </c>
      <c r="Y9339">
        <v>69.430000000000007</v>
      </c>
      <c r="Z9339">
        <v>109.33</v>
      </c>
      <c r="AA9339">
        <v>109.33</v>
      </c>
      <c r="AB9339">
        <v>109.33</v>
      </c>
      <c r="AC9339">
        <v>109.74</v>
      </c>
      <c r="AD9339">
        <v>114.58</v>
      </c>
    </row>
    <row r="9340" spans="1:30" x14ac:dyDescent="0.25">
      <c r="A9340" s="2">
        <v>43582.270833333343</v>
      </c>
      <c r="B9340">
        <v>31</v>
      </c>
      <c r="C9340">
        <v>-101.69199576746119</v>
      </c>
      <c r="D9340">
        <v>-65.057345817575836</v>
      </c>
      <c r="E9340">
        <v>-39.302619472775277</v>
      </c>
      <c r="F9340">
        <v>-15.41700898222595</v>
      </c>
      <c r="G9340">
        <v>-5.7777896210512258</v>
      </c>
      <c r="H9340">
        <v>-3.1350708391936619</v>
      </c>
      <c r="I9340">
        <v>13.360290783990459</v>
      </c>
      <c r="J9340">
        <v>39.236368072296457</v>
      </c>
      <c r="K9340">
        <v>66.540795734178261</v>
      </c>
      <c r="L9340">
        <v>86.678212796743779</v>
      </c>
      <c r="M9340">
        <v>138.77978131475521</v>
      </c>
      <c r="N9340">
        <v>1</v>
      </c>
      <c r="O9340">
        <v>0</v>
      </c>
      <c r="P9340">
        <v>0</v>
      </c>
      <c r="Q9340">
        <v>-1</v>
      </c>
      <c r="R9340">
        <v>-271.08999999999997</v>
      </c>
      <c r="S9340">
        <v>-175</v>
      </c>
      <c r="T9340">
        <v>-175</v>
      </c>
      <c r="U9340">
        <v>-168</v>
      </c>
      <c r="V9340">
        <v>-110</v>
      </c>
      <c r="W9340">
        <v>7.51</v>
      </c>
      <c r="X9340">
        <f t="shared" si="146"/>
        <v>38.470000000000006</v>
      </c>
      <c r="Y9340">
        <v>69.430000000000007</v>
      </c>
      <c r="Z9340">
        <v>109.33</v>
      </c>
      <c r="AA9340">
        <v>109.33</v>
      </c>
      <c r="AB9340">
        <v>109.33</v>
      </c>
      <c r="AC9340">
        <v>109.74</v>
      </c>
      <c r="AD9340">
        <v>114.58</v>
      </c>
    </row>
    <row r="9341" spans="1:30" x14ac:dyDescent="0.25">
      <c r="A9341" s="2">
        <v>43582.28125</v>
      </c>
      <c r="B9341">
        <v>133.482</v>
      </c>
      <c r="C9341">
        <v>-114.0691305099303</v>
      </c>
      <c r="D9341">
        <v>-73.480069923335577</v>
      </c>
      <c r="E9341">
        <v>-38.042580815125397</v>
      </c>
      <c r="F9341">
        <v>-33.839062979049729</v>
      </c>
      <c r="G9341">
        <v>-9.9280238865923351</v>
      </c>
      <c r="H9341">
        <v>-7.7047739111242164</v>
      </c>
      <c r="I9341">
        <v>-4.0343075239622124</v>
      </c>
      <c r="J9341">
        <v>3.3206377033057639</v>
      </c>
      <c r="K9341">
        <v>57.794207513427757</v>
      </c>
      <c r="L9341">
        <v>74.804023915169381</v>
      </c>
      <c r="M9341">
        <v>132.7064891757997</v>
      </c>
      <c r="N9341">
        <v>1</v>
      </c>
      <c r="O9341">
        <v>0</v>
      </c>
      <c r="P9341">
        <v>-1</v>
      </c>
      <c r="Q9341">
        <v>0</v>
      </c>
      <c r="R9341">
        <v>-271.08999999999997</v>
      </c>
      <c r="S9341">
        <v>-175</v>
      </c>
      <c r="T9341">
        <v>-175</v>
      </c>
      <c r="U9341">
        <v>-168</v>
      </c>
      <c r="V9341">
        <v>-110</v>
      </c>
      <c r="W9341">
        <v>7.51</v>
      </c>
      <c r="X9341">
        <f t="shared" si="146"/>
        <v>38.470000000000006</v>
      </c>
      <c r="Y9341">
        <v>69.430000000000007</v>
      </c>
      <c r="Z9341">
        <v>109.33</v>
      </c>
      <c r="AA9341">
        <v>109.33</v>
      </c>
      <c r="AB9341">
        <v>109.33</v>
      </c>
      <c r="AC9341">
        <v>109.74</v>
      </c>
      <c r="AD9341">
        <v>114.58</v>
      </c>
    </row>
    <row r="9342" spans="1:30" x14ac:dyDescent="0.25">
      <c r="A9342" s="2">
        <v>43582.291666666657</v>
      </c>
      <c r="B9342">
        <v>-57.177999999999997</v>
      </c>
      <c r="C9342">
        <v>-74.287501640531701</v>
      </c>
      <c r="D9342">
        <v>-21.560246946010832</v>
      </c>
      <c r="E9342">
        <v>2.324366846700272</v>
      </c>
      <c r="F9342">
        <v>49.838615791094959</v>
      </c>
      <c r="G9342">
        <v>61.713506781353473</v>
      </c>
      <c r="H9342">
        <v>68.737550784584499</v>
      </c>
      <c r="I9342">
        <v>99.529935253874953</v>
      </c>
      <c r="J9342">
        <v>101.2139172483688</v>
      </c>
      <c r="K9342">
        <v>120.5998813939451</v>
      </c>
      <c r="L9342">
        <v>156.34566919241669</v>
      </c>
      <c r="M9342">
        <v>206.87930210175949</v>
      </c>
      <c r="N9342">
        <v>0.97</v>
      </c>
      <c r="O9342">
        <v>-0.26</v>
      </c>
      <c r="P9342">
        <v>0</v>
      </c>
      <c r="Q9342">
        <v>1</v>
      </c>
      <c r="R9342">
        <v>-265.13</v>
      </c>
      <c r="S9342">
        <v>-175</v>
      </c>
      <c r="T9342">
        <v>-175</v>
      </c>
      <c r="U9342">
        <v>-168</v>
      </c>
      <c r="V9342">
        <v>-110</v>
      </c>
      <c r="W9342">
        <v>6.85</v>
      </c>
      <c r="X9342">
        <f t="shared" si="146"/>
        <v>38.14</v>
      </c>
      <c r="Y9342">
        <v>69.430000000000007</v>
      </c>
      <c r="Z9342">
        <v>109.33</v>
      </c>
      <c r="AA9342">
        <v>109.33</v>
      </c>
      <c r="AB9342">
        <v>109.33</v>
      </c>
      <c r="AC9342">
        <v>109.74</v>
      </c>
      <c r="AD9342">
        <v>114.58</v>
      </c>
    </row>
    <row r="9343" spans="1:30" x14ac:dyDescent="0.25">
      <c r="A9343" s="2">
        <v>43582.302083333343</v>
      </c>
      <c r="B9343">
        <v>15.08</v>
      </c>
      <c r="C9343">
        <v>-113.5977257402558</v>
      </c>
      <c r="D9343">
        <v>-79.449312069219445</v>
      </c>
      <c r="E9343">
        <v>-64.023533944091042</v>
      </c>
      <c r="F9343">
        <v>-34.653432423552871</v>
      </c>
      <c r="G9343">
        <v>-26.822378776062841</v>
      </c>
      <c r="H9343">
        <v>-16.502569887356191</v>
      </c>
      <c r="I9343">
        <v>-15.80356737192103</v>
      </c>
      <c r="J9343">
        <v>8.0812912195772029</v>
      </c>
      <c r="K9343">
        <v>31.449364868495088</v>
      </c>
      <c r="L9343">
        <v>31.81469112203667</v>
      </c>
      <c r="M9343">
        <v>116.57039533976349</v>
      </c>
      <c r="N9343">
        <v>0.97</v>
      </c>
      <c r="O9343">
        <v>-0.26</v>
      </c>
      <c r="P9343">
        <v>1</v>
      </c>
      <c r="Q9343">
        <v>0</v>
      </c>
      <c r="R9343">
        <v>-265.13</v>
      </c>
      <c r="S9343">
        <v>-175</v>
      </c>
      <c r="T9343">
        <v>-175</v>
      </c>
      <c r="U9343">
        <v>-168</v>
      </c>
      <c r="V9343">
        <v>-110</v>
      </c>
      <c r="W9343">
        <v>6.85</v>
      </c>
      <c r="X9343">
        <f t="shared" si="146"/>
        <v>38.14</v>
      </c>
      <c r="Y9343">
        <v>69.430000000000007</v>
      </c>
      <c r="Z9343">
        <v>109.33</v>
      </c>
      <c r="AA9343">
        <v>109.33</v>
      </c>
      <c r="AB9343">
        <v>109.33</v>
      </c>
      <c r="AC9343">
        <v>109.74</v>
      </c>
      <c r="AD9343">
        <v>114.58</v>
      </c>
    </row>
    <row r="9344" spans="1:30" x14ac:dyDescent="0.25">
      <c r="A9344" s="2">
        <v>43582.3125</v>
      </c>
      <c r="B9344">
        <v>36.658000000000001</v>
      </c>
      <c r="C9344">
        <v>-85.534516290106183</v>
      </c>
      <c r="D9344">
        <v>-54.904921874916369</v>
      </c>
      <c r="E9344">
        <v>-32.485443827396033</v>
      </c>
      <c r="F9344">
        <v>-20.411368329134351</v>
      </c>
      <c r="G9344">
        <v>3.2728451328528658</v>
      </c>
      <c r="H9344">
        <v>4.4118093760575041</v>
      </c>
      <c r="I9344">
        <v>19.32788889239422</v>
      </c>
      <c r="J9344">
        <v>26.127572121885908</v>
      </c>
      <c r="K9344">
        <v>50.418877173363143</v>
      </c>
      <c r="L9344">
        <v>62.092983766806888</v>
      </c>
      <c r="M9344">
        <v>131.0107410780146</v>
      </c>
      <c r="N9344">
        <v>0.97</v>
      </c>
      <c r="O9344">
        <v>-0.26</v>
      </c>
      <c r="P9344">
        <v>0</v>
      </c>
      <c r="Q9344">
        <v>-1</v>
      </c>
      <c r="R9344">
        <v>-265.13</v>
      </c>
      <c r="S9344">
        <v>-175</v>
      </c>
      <c r="T9344">
        <v>-175</v>
      </c>
      <c r="U9344">
        <v>-168</v>
      </c>
      <c r="V9344">
        <v>-110</v>
      </c>
      <c r="W9344">
        <v>6.2</v>
      </c>
      <c r="X9344">
        <f t="shared" si="146"/>
        <v>37.815000000000005</v>
      </c>
      <c r="Y9344">
        <v>69.430000000000007</v>
      </c>
      <c r="Z9344">
        <v>109.33</v>
      </c>
      <c r="AA9344">
        <v>109.33</v>
      </c>
      <c r="AB9344">
        <v>109.33</v>
      </c>
      <c r="AC9344">
        <v>109.74</v>
      </c>
      <c r="AD9344">
        <v>114.58</v>
      </c>
    </row>
    <row r="9345" spans="1:30" x14ac:dyDescent="0.25">
      <c r="A9345" s="2">
        <v>43582.322916666657</v>
      </c>
      <c r="B9345">
        <v>-117.087</v>
      </c>
      <c r="C9345">
        <v>-77.36744678229303</v>
      </c>
      <c r="D9345">
        <v>-50.747375515247313</v>
      </c>
      <c r="E9345">
        <v>-12.11969470952487</v>
      </c>
      <c r="F9345">
        <v>10.2088735371873</v>
      </c>
      <c r="G9345">
        <v>21.670256576905871</v>
      </c>
      <c r="H9345">
        <v>22.615381506090021</v>
      </c>
      <c r="I9345">
        <v>45.4329279037756</v>
      </c>
      <c r="J9345">
        <v>64.594901576498813</v>
      </c>
      <c r="K9345">
        <v>73.050805260884701</v>
      </c>
      <c r="L9345">
        <v>108.72899655683869</v>
      </c>
      <c r="M9345">
        <v>143.26052008445549</v>
      </c>
      <c r="N9345">
        <v>0.97</v>
      </c>
      <c r="O9345">
        <v>-0.26</v>
      </c>
      <c r="P9345">
        <v>-1</v>
      </c>
      <c r="Q9345">
        <v>0</v>
      </c>
      <c r="R9345">
        <v>-265.13</v>
      </c>
      <c r="S9345">
        <v>-175</v>
      </c>
      <c r="T9345">
        <v>-175</v>
      </c>
      <c r="U9345">
        <v>-168</v>
      </c>
      <c r="V9345">
        <v>-110</v>
      </c>
      <c r="W9345">
        <v>6.2</v>
      </c>
      <c r="X9345">
        <f t="shared" si="146"/>
        <v>37.815000000000005</v>
      </c>
      <c r="Y9345">
        <v>69.430000000000007</v>
      </c>
      <c r="Z9345">
        <v>109.33</v>
      </c>
      <c r="AA9345">
        <v>109.33</v>
      </c>
      <c r="AB9345">
        <v>109.33</v>
      </c>
      <c r="AC9345">
        <v>109.74</v>
      </c>
      <c r="AD9345">
        <v>114.58</v>
      </c>
    </row>
    <row r="9346" spans="1:30" x14ac:dyDescent="0.25">
      <c r="A9346" s="2">
        <v>43582.333333333343</v>
      </c>
      <c r="B9346">
        <v>-193.02099999999999</v>
      </c>
      <c r="C9346">
        <v>-173.3017478044159</v>
      </c>
      <c r="D9346">
        <v>-140.61437662024619</v>
      </c>
      <c r="E9346">
        <v>-103.94407716781249</v>
      </c>
      <c r="F9346">
        <v>-85.861251270525955</v>
      </c>
      <c r="G9346">
        <v>-69.150930787679187</v>
      </c>
      <c r="H9346">
        <v>-46.716395349371211</v>
      </c>
      <c r="I9346">
        <v>-46.118853015432578</v>
      </c>
      <c r="J9346">
        <v>-19.291163409196681</v>
      </c>
      <c r="K9346">
        <v>-16.938201715952701</v>
      </c>
      <c r="L9346">
        <v>50.406191972942217</v>
      </c>
      <c r="M9346">
        <v>99.302145338479988</v>
      </c>
      <c r="N9346">
        <v>0.87</v>
      </c>
      <c r="O9346">
        <v>-0.5</v>
      </c>
      <c r="P9346">
        <v>0</v>
      </c>
      <c r="Q9346">
        <v>1</v>
      </c>
      <c r="R9346">
        <v>-260</v>
      </c>
      <c r="S9346">
        <v>-175</v>
      </c>
      <c r="T9346">
        <v>-175</v>
      </c>
      <c r="U9346">
        <v>-168</v>
      </c>
      <c r="V9346">
        <v>-110</v>
      </c>
      <c r="W9346">
        <v>5.54</v>
      </c>
      <c r="X9346">
        <f t="shared" ref="X9346:X9409" si="147">AVERAGE(W9346,Y9346)</f>
        <v>37.485000000000007</v>
      </c>
      <c r="Y9346">
        <v>69.430000000000007</v>
      </c>
      <c r="Z9346">
        <v>109.33</v>
      </c>
      <c r="AA9346">
        <v>109.33</v>
      </c>
      <c r="AB9346">
        <v>109.33</v>
      </c>
      <c r="AC9346">
        <v>109.74</v>
      </c>
      <c r="AD9346">
        <v>114.58</v>
      </c>
    </row>
    <row r="9347" spans="1:30" x14ac:dyDescent="0.25">
      <c r="A9347" s="2">
        <v>43582.34375</v>
      </c>
      <c r="B9347">
        <v>-107.258</v>
      </c>
      <c r="C9347">
        <v>-215.42602619475579</v>
      </c>
      <c r="D9347">
        <v>-187.12321732632159</v>
      </c>
      <c r="E9347">
        <v>-159.3392286646602</v>
      </c>
      <c r="F9347">
        <v>-147.20697484860321</v>
      </c>
      <c r="G9347">
        <v>-144.90506279478669</v>
      </c>
      <c r="H9347">
        <v>-128.72090750740361</v>
      </c>
      <c r="I9347">
        <v>-119.80059808725611</v>
      </c>
      <c r="J9347">
        <v>-102.8419372153331</v>
      </c>
      <c r="K9347">
        <v>-51.617795549510227</v>
      </c>
      <c r="L9347">
        <v>-44.280684304439689</v>
      </c>
      <c r="M9347">
        <v>22.746893752375549</v>
      </c>
      <c r="N9347">
        <v>0.87</v>
      </c>
      <c r="O9347">
        <v>-0.5</v>
      </c>
      <c r="P9347">
        <v>1</v>
      </c>
      <c r="Q9347">
        <v>0</v>
      </c>
      <c r="R9347">
        <v>-260</v>
      </c>
      <c r="S9347">
        <v>-175</v>
      </c>
      <c r="T9347">
        <v>-175</v>
      </c>
      <c r="U9347">
        <v>-168</v>
      </c>
      <c r="V9347">
        <v>-110</v>
      </c>
      <c r="W9347">
        <v>5.54</v>
      </c>
      <c r="X9347">
        <f t="shared" si="147"/>
        <v>37.485000000000007</v>
      </c>
      <c r="Y9347">
        <v>69.430000000000007</v>
      </c>
      <c r="Z9347">
        <v>109.33</v>
      </c>
      <c r="AA9347">
        <v>109.33</v>
      </c>
      <c r="AB9347">
        <v>109.33</v>
      </c>
      <c r="AC9347">
        <v>109.74</v>
      </c>
      <c r="AD9347">
        <v>114.58</v>
      </c>
    </row>
    <row r="9348" spans="1:30" x14ac:dyDescent="0.25">
      <c r="A9348" s="2">
        <v>43582.354166666657</v>
      </c>
      <c r="B9348">
        <v>142.21</v>
      </c>
      <c r="C9348">
        <v>-175.2651355495112</v>
      </c>
      <c r="D9348">
        <v>-144.9745622178865</v>
      </c>
      <c r="E9348">
        <v>-130.26237987880631</v>
      </c>
      <c r="F9348">
        <v>-105.76247031023409</v>
      </c>
      <c r="G9348">
        <v>-86.918257894751704</v>
      </c>
      <c r="H9348">
        <v>-86.100047398867972</v>
      </c>
      <c r="I9348">
        <v>-84.23831757190456</v>
      </c>
      <c r="J9348">
        <v>-67.25883704019148</v>
      </c>
      <c r="K9348">
        <v>-61.109041070594259</v>
      </c>
      <c r="L9348">
        <v>-2.2395821987354889</v>
      </c>
      <c r="M9348">
        <v>53.494613455034191</v>
      </c>
      <c r="N9348">
        <v>0.87</v>
      </c>
      <c r="O9348">
        <v>-0.5</v>
      </c>
      <c r="P9348">
        <v>0</v>
      </c>
      <c r="Q9348">
        <v>-1</v>
      </c>
      <c r="R9348">
        <v>-260</v>
      </c>
      <c r="S9348">
        <v>-175</v>
      </c>
      <c r="T9348">
        <v>-175</v>
      </c>
      <c r="U9348">
        <v>-168</v>
      </c>
      <c r="V9348">
        <v>-110</v>
      </c>
      <c r="W9348">
        <v>7.51</v>
      </c>
      <c r="X9348">
        <f t="shared" si="147"/>
        <v>38.470000000000006</v>
      </c>
      <c r="Y9348">
        <v>69.430000000000007</v>
      </c>
      <c r="Z9348">
        <v>109.33</v>
      </c>
      <c r="AA9348">
        <v>109.33</v>
      </c>
      <c r="AB9348">
        <v>109.33</v>
      </c>
      <c r="AC9348">
        <v>109.74</v>
      </c>
      <c r="AD9348">
        <v>114.58</v>
      </c>
    </row>
    <row r="9349" spans="1:30" x14ac:dyDescent="0.25">
      <c r="A9349" s="2">
        <v>43582.364583333343</v>
      </c>
      <c r="B9349">
        <v>11.65</v>
      </c>
      <c r="C9349">
        <v>-99.288288641328791</v>
      </c>
      <c r="D9349">
        <v>-16.44722396183661</v>
      </c>
      <c r="E9349">
        <v>-14.119523848781149</v>
      </c>
      <c r="F9349">
        <v>13.309029045814651</v>
      </c>
      <c r="G9349">
        <v>14.80829390624508</v>
      </c>
      <c r="H9349">
        <v>45.967024346063383</v>
      </c>
      <c r="I9349">
        <v>55.777411524450322</v>
      </c>
      <c r="J9349">
        <v>72.166090344283148</v>
      </c>
      <c r="K9349">
        <v>106.8208726535195</v>
      </c>
      <c r="L9349">
        <v>125.50926981955681</v>
      </c>
      <c r="M9349">
        <v>183.7056458123761</v>
      </c>
      <c r="N9349">
        <v>0.87</v>
      </c>
      <c r="O9349">
        <v>-0.5</v>
      </c>
      <c r="P9349">
        <v>-1</v>
      </c>
      <c r="Q9349">
        <v>0</v>
      </c>
      <c r="R9349">
        <v>-260</v>
      </c>
      <c r="S9349">
        <v>-175</v>
      </c>
      <c r="T9349">
        <v>-175</v>
      </c>
      <c r="U9349">
        <v>-168</v>
      </c>
      <c r="V9349">
        <v>-110</v>
      </c>
      <c r="W9349">
        <v>7.51</v>
      </c>
      <c r="X9349">
        <f t="shared" si="147"/>
        <v>38.470000000000006</v>
      </c>
      <c r="Y9349">
        <v>69.430000000000007</v>
      </c>
      <c r="Z9349">
        <v>109.33</v>
      </c>
      <c r="AA9349">
        <v>109.33</v>
      </c>
      <c r="AB9349">
        <v>109.33</v>
      </c>
      <c r="AC9349">
        <v>109.74</v>
      </c>
      <c r="AD9349">
        <v>114.58</v>
      </c>
    </row>
    <row r="9350" spans="1:30" x14ac:dyDescent="0.25">
      <c r="A9350" s="2">
        <v>43582.375</v>
      </c>
      <c r="B9350">
        <v>-148.49799999999999</v>
      </c>
      <c r="C9350">
        <v>-157.37678775360379</v>
      </c>
      <c r="D9350">
        <v>-99.049267944808363</v>
      </c>
      <c r="E9350">
        <v>-45.674192013093361</v>
      </c>
      <c r="F9350">
        <v>-43.912024106082029</v>
      </c>
      <c r="G9350">
        <v>-43.226167282993941</v>
      </c>
      <c r="H9350">
        <v>-2.7865889636863428</v>
      </c>
      <c r="I9350">
        <v>5.0819786463471042</v>
      </c>
      <c r="J9350">
        <v>13.942268788252401</v>
      </c>
      <c r="K9350">
        <v>45.69493039499288</v>
      </c>
      <c r="L9350">
        <v>71.886720413751817</v>
      </c>
      <c r="M9350">
        <v>164.32750003545831</v>
      </c>
      <c r="N9350">
        <v>0.71</v>
      </c>
      <c r="O9350">
        <v>-0.71</v>
      </c>
      <c r="P9350">
        <v>0</v>
      </c>
      <c r="Q9350">
        <v>1</v>
      </c>
      <c r="R9350">
        <v>-259.5</v>
      </c>
      <c r="S9350">
        <v>-175</v>
      </c>
      <c r="T9350">
        <v>-175</v>
      </c>
      <c r="U9350">
        <v>-168</v>
      </c>
      <c r="V9350">
        <v>-110</v>
      </c>
      <c r="W9350">
        <v>7.51</v>
      </c>
      <c r="X9350">
        <f t="shared" si="147"/>
        <v>38.470000000000006</v>
      </c>
      <c r="Y9350">
        <v>69.430000000000007</v>
      </c>
      <c r="Z9350">
        <v>109.33</v>
      </c>
      <c r="AA9350">
        <v>109.33</v>
      </c>
      <c r="AB9350">
        <v>109.33</v>
      </c>
      <c r="AC9350">
        <v>109.74</v>
      </c>
      <c r="AD9350">
        <v>114.58</v>
      </c>
    </row>
    <row r="9351" spans="1:30" x14ac:dyDescent="0.25">
      <c r="A9351" s="2">
        <v>43582.385416666657</v>
      </c>
      <c r="B9351">
        <v>-33.905000000000001</v>
      </c>
      <c r="C9351">
        <v>-227.46938944366701</v>
      </c>
      <c r="D9351">
        <v>-164.93467426884109</v>
      </c>
      <c r="E9351">
        <v>-156.5696631306551</v>
      </c>
      <c r="F9351">
        <v>-133.01927454603251</v>
      </c>
      <c r="G9351">
        <v>-111.75366207231269</v>
      </c>
      <c r="H9351">
        <v>-88.631502261735918</v>
      </c>
      <c r="I9351">
        <v>-75.12253780432512</v>
      </c>
      <c r="J9351">
        <v>-51.696595513283633</v>
      </c>
      <c r="K9351">
        <v>-33.991296070325433</v>
      </c>
      <c r="L9351">
        <v>-31.30652913941875</v>
      </c>
      <c r="M9351">
        <v>23.820470060343631</v>
      </c>
      <c r="N9351">
        <v>0.71</v>
      </c>
      <c r="O9351">
        <v>-0.71</v>
      </c>
      <c r="P9351">
        <v>1</v>
      </c>
      <c r="Q9351">
        <v>0</v>
      </c>
      <c r="R9351">
        <v>-259.5</v>
      </c>
      <c r="S9351">
        <v>-175</v>
      </c>
      <c r="T9351">
        <v>-175</v>
      </c>
      <c r="U9351">
        <v>-168</v>
      </c>
      <c r="V9351">
        <v>-110</v>
      </c>
      <c r="W9351">
        <v>7.51</v>
      </c>
      <c r="X9351">
        <f t="shared" si="147"/>
        <v>38.470000000000006</v>
      </c>
      <c r="Y9351">
        <v>69.430000000000007</v>
      </c>
      <c r="Z9351">
        <v>109.33</v>
      </c>
      <c r="AA9351">
        <v>109.33</v>
      </c>
      <c r="AB9351">
        <v>109.33</v>
      </c>
      <c r="AC9351">
        <v>109.74</v>
      </c>
      <c r="AD9351">
        <v>114.58</v>
      </c>
    </row>
    <row r="9352" spans="1:30" x14ac:dyDescent="0.25">
      <c r="A9352" s="2">
        <v>43582.395833333343</v>
      </c>
      <c r="B9352">
        <v>-28.818000000000001</v>
      </c>
      <c r="C9352">
        <v>-128.26502913160201</v>
      </c>
      <c r="D9352">
        <v>-90.766875576216492</v>
      </c>
      <c r="E9352">
        <v>-88.96957726378325</v>
      </c>
      <c r="F9352">
        <v>-36.636623338282732</v>
      </c>
      <c r="G9352">
        <v>-21.553085667638442</v>
      </c>
      <c r="H9352">
        <v>-7.1800912850512884</v>
      </c>
      <c r="I9352">
        <v>-4.3521745286756603</v>
      </c>
      <c r="J9352">
        <v>2.370240561754875</v>
      </c>
      <c r="K9352">
        <v>53.950944770325947</v>
      </c>
      <c r="L9352">
        <v>99.559089161201058</v>
      </c>
      <c r="M9352">
        <v>122.2417499894365</v>
      </c>
      <c r="N9352">
        <v>0.71</v>
      </c>
      <c r="O9352">
        <v>-0.71</v>
      </c>
      <c r="P9352">
        <v>0</v>
      </c>
      <c r="Q9352">
        <v>-1</v>
      </c>
      <c r="R9352">
        <v>-259.5</v>
      </c>
      <c r="S9352">
        <v>-175</v>
      </c>
      <c r="T9352">
        <v>-175</v>
      </c>
      <c r="U9352">
        <v>-168</v>
      </c>
      <c r="V9352">
        <v>-110</v>
      </c>
      <c r="W9352">
        <v>7.51</v>
      </c>
      <c r="X9352">
        <f t="shared" si="147"/>
        <v>38.470000000000006</v>
      </c>
      <c r="Y9352">
        <v>69.430000000000007</v>
      </c>
      <c r="Z9352">
        <v>109.33</v>
      </c>
      <c r="AA9352">
        <v>109.33</v>
      </c>
      <c r="AB9352">
        <v>109.33</v>
      </c>
      <c r="AC9352">
        <v>109.74</v>
      </c>
      <c r="AD9352">
        <v>114.58</v>
      </c>
    </row>
    <row r="9353" spans="1:30" x14ac:dyDescent="0.25">
      <c r="A9353" s="2">
        <v>43582.40625</v>
      </c>
      <c r="B9353">
        <v>-4.0890000000000004</v>
      </c>
      <c r="C9353">
        <v>-142.1657001185437</v>
      </c>
      <c r="D9353">
        <v>-87.566969513799307</v>
      </c>
      <c r="E9353">
        <v>-60.64313422519308</v>
      </c>
      <c r="F9353">
        <v>-27.347850949845441</v>
      </c>
      <c r="G9353">
        <v>-26.22487721909501</v>
      </c>
      <c r="H9353">
        <v>-8.6974699005902885</v>
      </c>
      <c r="I9353">
        <v>-5.0642694075841348</v>
      </c>
      <c r="J9353">
        <v>-4.0522133826066957</v>
      </c>
      <c r="K9353">
        <v>33.71525543741226</v>
      </c>
      <c r="L9353">
        <v>66.415545378186565</v>
      </c>
      <c r="M9353">
        <v>103.2053227855333</v>
      </c>
      <c r="N9353">
        <v>0.71</v>
      </c>
      <c r="O9353">
        <v>-0.71</v>
      </c>
      <c r="P9353">
        <v>-1</v>
      </c>
      <c r="Q9353">
        <v>0</v>
      </c>
      <c r="R9353">
        <v>-259.5</v>
      </c>
      <c r="S9353">
        <v>-175</v>
      </c>
      <c r="T9353">
        <v>-175</v>
      </c>
      <c r="U9353">
        <v>-168</v>
      </c>
      <c r="V9353">
        <v>-110</v>
      </c>
      <c r="W9353">
        <v>7.51</v>
      </c>
      <c r="X9353">
        <f t="shared" si="147"/>
        <v>38.470000000000006</v>
      </c>
      <c r="Y9353">
        <v>69.430000000000007</v>
      </c>
      <c r="Z9353">
        <v>109.33</v>
      </c>
      <c r="AA9353">
        <v>109.33</v>
      </c>
      <c r="AB9353">
        <v>109.33</v>
      </c>
      <c r="AC9353">
        <v>109.74</v>
      </c>
      <c r="AD9353">
        <v>114.58</v>
      </c>
    </row>
    <row r="9354" spans="1:30" x14ac:dyDescent="0.25">
      <c r="A9354" s="2">
        <v>43582.416666666657</v>
      </c>
      <c r="B9354">
        <v>-113.429</v>
      </c>
      <c r="C9354">
        <v>-149.88224091510429</v>
      </c>
      <c r="D9354">
        <v>-115.6585268771495</v>
      </c>
      <c r="E9354">
        <v>-67.441863014013677</v>
      </c>
      <c r="F9354">
        <v>-59.18037702771084</v>
      </c>
      <c r="G9354">
        <v>-43.33259754107371</v>
      </c>
      <c r="H9354">
        <v>-8.5544022862186466</v>
      </c>
      <c r="I9354">
        <v>1.9937160025454721</v>
      </c>
      <c r="J9354">
        <v>25.080412934047359</v>
      </c>
      <c r="K9354">
        <v>43.517722620222379</v>
      </c>
      <c r="L9354">
        <v>65.889144924447677</v>
      </c>
      <c r="M9354">
        <v>120.8894477466212</v>
      </c>
      <c r="N9354">
        <v>0.5</v>
      </c>
      <c r="O9354">
        <v>-0.87</v>
      </c>
      <c r="P9354">
        <v>0</v>
      </c>
      <c r="Q9354">
        <v>1</v>
      </c>
      <c r="R9354">
        <v>-265.10000000000002</v>
      </c>
      <c r="S9354">
        <v>-175</v>
      </c>
      <c r="T9354">
        <v>-168</v>
      </c>
      <c r="U9354">
        <v>-168</v>
      </c>
      <c r="V9354">
        <v>-110</v>
      </c>
      <c r="W9354">
        <v>7.51</v>
      </c>
      <c r="X9354">
        <f t="shared" si="147"/>
        <v>38.470000000000006</v>
      </c>
      <c r="Y9354">
        <v>69.430000000000007</v>
      </c>
      <c r="Z9354">
        <v>109.33</v>
      </c>
      <c r="AA9354">
        <v>109.33</v>
      </c>
      <c r="AB9354">
        <v>109.33</v>
      </c>
      <c r="AC9354">
        <v>109.74</v>
      </c>
      <c r="AD9354">
        <v>114.58</v>
      </c>
    </row>
    <row r="9355" spans="1:30" x14ac:dyDescent="0.25">
      <c r="A9355" s="2">
        <v>43582.427083333343</v>
      </c>
      <c r="B9355">
        <v>-21.684999999999999</v>
      </c>
      <c r="C9355">
        <v>-190.24130987185981</v>
      </c>
      <c r="D9355">
        <v>-132.2579017750964</v>
      </c>
      <c r="E9355">
        <v>-126.153626949893</v>
      </c>
      <c r="F9355">
        <v>-91.841570553674799</v>
      </c>
      <c r="G9355">
        <v>-78.480818391536815</v>
      </c>
      <c r="H9355">
        <v>-74.21714794550067</v>
      </c>
      <c r="I9355">
        <v>-54.116773957240788</v>
      </c>
      <c r="J9355">
        <v>-42.741659371626668</v>
      </c>
      <c r="K9355">
        <v>-28.249549111028038</v>
      </c>
      <c r="L9355">
        <v>8.7540672794753132</v>
      </c>
      <c r="M9355">
        <v>29.877876093078221</v>
      </c>
      <c r="N9355">
        <v>0.5</v>
      </c>
      <c r="O9355">
        <v>-0.87</v>
      </c>
      <c r="P9355">
        <v>1</v>
      </c>
      <c r="Q9355">
        <v>0</v>
      </c>
      <c r="R9355">
        <v>-265.10000000000002</v>
      </c>
      <c r="S9355">
        <v>-175</v>
      </c>
      <c r="T9355">
        <v>-168</v>
      </c>
      <c r="U9355">
        <v>-168</v>
      </c>
      <c r="V9355">
        <v>-110</v>
      </c>
      <c r="W9355">
        <v>7.51</v>
      </c>
      <c r="X9355">
        <f t="shared" si="147"/>
        <v>38.470000000000006</v>
      </c>
      <c r="Y9355">
        <v>69.430000000000007</v>
      </c>
      <c r="Z9355">
        <v>109.33</v>
      </c>
      <c r="AA9355">
        <v>109.33</v>
      </c>
      <c r="AB9355">
        <v>109.33</v>
      </c>
      <c r="AC9355">
        <v>109.74</v>
      </c>
      <c r="AD9355">
        <v>114.58</v>
      </c>
    </row>
    <row r="9356" spans="1:30" x14ac:dyDescent="0.25">
      <c r="A9356" s="2">
        <v>43582.4375</v>
      </c>
      <c r="B9356">
        <v>43.947000000000003</v>
      </c>
      <c r="C9356">
        <v>-130.6689583938433</v>
      </c>
      <c r="D9356">
        <v>-78.769483257509023</v>
      </c>
      <c r="E9356">
        <v>-71.037406346932002</v>
      </c>
      <c r="F9356">
        <v>-46.941134462354881</v>
      </c>
      <c r="G9356">
        <v>-27.121028428669099</v>
      </c>
      <c r="H9356">
        <v>-17.35218047013915</v>
      </c>
      <c r="I9356">
        <v>9.7675475989693776</v>
      </c>
      <c r="J9356">
        <v>26.355567201469992</v>
      </c>
      <c r="K9356">
        <v>35.785251545563717</v>
      </c>
      <c r="L9356">
        <v>84.66720576518766</v>
      </c>
      <c r="M9356">
        <v>90.843495085144369</v>
      </c>
      <c r="N9356">
        <v>0.5</v>
      </c>
      <c r="O9356">
        <v>-0.87</v>
      </c>
      <c r="P9356">
        <v>0</v>
      </c>
      <c r="Q9356">
        <v>-1</v>
      </c>
      <c r="R9356">
        <v>-265.10000000000002</v>
      </c>
      <c r="S9356">
        <v>-175</v>
      </c>
      <c r="T9356">
        <v>-168</v>
      </c>
      <c r="U9356">
        <v>-168</v>
      </c>
      <c r="V9356">
        <v>-110</v>
      </c>
      <c r="W9356">
        <v>7.51</v>
      </c>
      <c r="X9356">
        <f t="shared" si="147"/>
        <v>38.470000000000006</v>
      </c>
      <c r="Y9356">
        <v>69.430000000000007</v>
      </c>
      <c r="Z9356">
        <v>109.33</v>
      </c>
      <c r="AA9356">
        <v>109.33</v>
      </c>
      <c r="AB9356">
        <v>109.33</v>
      </c>
      <c r="AC9356">
        <v>109.74</v>
      </c>
      <c r="AD9356">
        <v>114.58</v>
      </c>
    </row>
    <row r="9357" spans="1:30" x14ac:dyDescent="0.25">
      <c r="A9357" s="2">
        <v>43582.447916666657</v>
      </c>
      <c r="B9357">
        <v>-61.078000000000003</v>
      </c>
      <c r="C9357">
        <v>-89.418617716082764</v>
      </c>
      <c r="D9357">
        <v>-19.83661891744104</v>
      </c>
      <c r="E9357">
        <v>2.903388393037043</v>
      </c>
      <c r="F9357">
        <v>3.6578725651183301</v>
      </c>
      <c r="G9357">
        <v>51.167363962740403</v>
      </c>
      <c r="H9357">
        <v>57.726397460407163</v>
      </c>
      <c r="I9357">
        <v>77.354439006086423</v>
      </c>
      <c r="J9357">
        <v>87.972604810798927</v>
      </c>
      <c r="K9357">
        <v>103.67287710898501</v>
      </c>
      <c r="L9357">
        <v>105.5424829425837</v>
      </c>
      <c r="M9357">
        <v>140.66773811722311</v>
      </c>
      <c r="N9357">
        <v>0.5</v>
      </c>
      <c r="O9357">
        <v>-0.87</v>
      </c>
      <c r="P9357">
        <v>-1</v>
      </c>
      <c r="Q9357">
        <v>0</v>
      </c>
      <c r="R9357">
        <v>-265.10000000000002</v>
      </c>
      <c r="S9357">
        <v>-175</v>
      </c>
      <c r="T9357">
        <v>-168</v>
      </c>
      <c r="U9357">
        <v>-168</v>
      </c>
      <c r="V9357">
        <v>-110</v>
      </c>
      <c r="W9357">
        <v>7.51</v>
      </c>
      <c r="X9357">
        <f t="shared" si="147"/>
        <v>38.470000000000006</v>
      </c>
      <c r="Y9357">
        <v>69.430000000000007</v>
      </c>
      <c r="Z9357">
        <v>109.33</v>
      </c>
      <c r="AA9357">
        <v>109.33</v>
      </c>
      <c r="AB9357">
        <v>109.33</v>
      </c>
      <c r="AC9357">
        <v>109.74</v>
      </c>
      <c r="AD9357">
        <v>114.58</v>
      </c>
    </row>
    <row r="9358" spans="1:30" x14ac:dyDescent="0.25">
      <c r="A9358" s="2">
        <v>43582.458333333343</v>
      </c>
      <c r="B9358">
        <v>-188.375</v>
      </c>
      <c r="C9358">
        <v>-175.23390874932829</v>
      </c>
      <c r="D9358">
        <v>-126.2556235982013</v>
      </c>
      <c r="E9358">
        <v>-105.8600202259572</v>
      </c>
      <c r="F9358">
        <v>-93.519889372901289</v>
      </c>
      <c r="G9358">
        <v>-83.448238552405499</v>
      </c>
      <c r="H9358">
        <v>-30.2951461511677</v>
      </c>
      <c r="I9358">
        <v>-20.15350313705871</v>
      </c>
      <c r="J9358">
        <v>10.0696823542361</v>
      </c>
      <c r="K9358">
        <v>20.637396494502799</v>
      </c>
      <c r="L9358">
        <v>36.823081746572953</v>
      </c>
      <c r="M9358">
        <v>104.0408599907224</v>
      </c>
      <c r="N9358">
        <v>0.26</v>
      </c>
      <c r="O9358">
        <v>-0.97</v>
      </c>
      <c r="P9358">
        <v>0</v>
      </c>
      <c r="Q9358">
        <v>1</v>
      </c>
      <c r="R9358">
        <v>-263.63</v>
      </c>
      <c r="S9358">
        <v>-175</v>
      </c>
      <c r="T9358">
        <v>-168</v>
      </c>
      <c r="U9358">
        <v>-168</v>
      </c>
      <c r="V9358">
        <v>-110</v>
      </c>
      <c r="W9358">
        <v>7.51</v>
      </c>
      <c r="X9358">
        <f t="shared" si="147"/>
        <v>38.470000000000006</v>
      </c>
      <c r="Y9358">
        <v>69.430000000000007</v>
      </c>
      <c r="Z9358">
        <v>109.33</v>
      </c>
      <c r="AA9358">
        <v>109.33</v>
      </c>
      <c r="AB9358">
        <v>109.33</v>
      </c>
      <c r="AC9358">
        <v>109.74</v>
      </c>
      <c r="AD9358">
        <v>114.58</v>
      </c>
    </row>
    <row r="9359" spans="1:30" x14ac:dyDescent="0.25">
      <c r="A9359" s="2">
        <v>43582.46875</v>
      </c>
      <c r="B9359">
        <v>-12.492000000000001</v>
      </c>
      <c r="C9359">
        <v>-224.4987096068466</v>
      </c>
      <c r="D9359">
        <v>-191.1886450177586</v>
      </c>
      <c r="E9359">
        <v>-183.08944056000129</v>
      </c>
      <c r="F9359">
        <v>-144.37731551525439</v>
      </c>
      <c r="G9359">
        <v>-112.6077417816368</v>
      </c>
      <c r="H9359">
        <v>-110.24287485349041</v>
      </c>
      <c r="I9359">
        <v>-104.02604650352271</v>
      </c>
      <c r="J9359">
        <v>-72.856651779032774</v>
      </c>
      <c r="K9359">
        <v>-58.148641884787899</v>
      </c>
      <c r="L9359">
        <v>-42.812478450708177</v>
      </c>
      <c r="M9359">
        <v>4.1425236067136826</v>
      </c>
      <c r="N9359">
        <v>0.26</v>
      </c>
      <c r="O9359">
        <v>-0.97</v>
      </c>
      <c r="P9359">
        <v>1</v>
      </c>
      <c r="Q9359">
        <v>0</v>
      </c>
      <c r="R9359">
        <v>-263.63</v>
      </c>
      <c r="S9359">
        <v>-175</v>
      </c>
      <c r="T9359">
        <v>-168</v>
      </c>
      <c r="U9359">
        <v>-168</v>
      </c>
      <c r="V9359">
        <v>-110</v>
      </c>
      <c r="W9359">
        <v>7.51</v>
      </c>
      <c r="X9359">
        <f t="shared" si="147"/>
        <v>38.470000000000006</v>
      </c>
      <c r="Y9359">
        <v>69.430000000000007</v>
      </c>
      <c r="Z9359">
        <v>109.33</v>
      </c>
      <c r="AA9359">
        <v>109.33</v>
      </c>
      <c r="AB9359">
        <v>109.33</v>
      </c>
      <c r="AC9359">
        <v>109.74</v>
      </c>
      <c r="AD9359">
        <v>114.58</v>
      </c>
    </row>
    <row r="9360" spans="1:30" x14ac:dyDescent="0.25">
      <c r="A9360" s="2">
        <v>43582.479166666657</v>
      </c>
      <c r="B9360">
        <v>54.975000000000001</v>
      </c>
      <c r="C9360">
        <v>-139.34681130876629</v>
      </c>
      <c r="D9360">
        <v>-104.46761222875909</v>
      </c>
      <c r="E9360">
        <v>-89.567885273964094</v>
      </c>
      <c r="F9360">
        <v>-41.212544812116981</v>
      </c>
      <c r="G9360">
        <v>-0.83848279763133626</v>
      </c>
      <c r="H9360">
        <v>2.1692803954074291</v>
      </c>
      <c r="I9360">
        <v>13.52602264431817</v>
      </c>
      <c r="J9360">
        <v>26.06983265356315</v>
      </c>
      <c r="K9360">
        <v>41.06125625823482</v>
      </c>
      <c r="L9360">
        <v>57.829441442895941</v>
      </c>
      <c r="M9360">
        <v>109.3991299981497</v>
      </c>
      <c r="N9360">
        <v>0.26</v>
      </c>
      <c r="O9360">
        <v>-0.97</v>
      </c>
      <c r="P9360">
        <v>0</v>
      </c>
      <c r="Q9360">
        <v>-1</v>
      </c>
      <c r="R9360">
        <v>-263.63</v>
      </c>
      <c r="S9360">
        <v>-175</v>
      </c>
      <c r="T9360">
        <v>-168</v>
      </c>
      <c r="U9360">
        <v>-168</v>
      </c>
      <c r="V9360">
        <v>-110</v>
      </c>
      <c r="W9360">
        <v>7.51</v>
      </c>
      <c r="X9360">
        <f t="shared" si="147"/>
        <v>38.470000000000006</v>
      </c>
      <c r="Y9360">
        <v>69.430000000000007</v>
      </c>
      <c r="Z9360">
        <v>109.33</v>
      </c>
      <c r="AA9360">
        <v>109.33</v>
      </c>
      <c r="AB9360">
        <v>109.33</v>
      </c>
      <c r="AC9360">
        <v>109.74</v>
      </c>
      <c r="AD9360">
        <v>114.58</v>
      </c>
    </row>
    <row r="9361" spans="1:30" x14ac:dyDescent="0.25">
      <c r="A9361" s="2">
        <v>43582.489583333343</v>
      </c>
      <c r="B9361">
        <v>70.820999999999998</v>
      </c>
      <c r="C9361">
        <v>-110.82728766196711</v>
      </c>
      <c r="D9361">
        <v>-49.010531294732971</v>
      </c>
      <c r="E9361">
        <v>-6.0289369384523157</v>
      </c>
      <c r="F9361">
        <v>28.790112840397182</v>
      </c>
      <c r="G9361">
        <v>35.920549191410487</v>
      </c>
      <c r="H9361">
        <v>41.817656514364728</v>
      </c>
      <c r="I9361">
        <v>63.343086349655081</v>
      </c>
      <c r="J9361">
        <v>71.437228144719569</v>
      </c>
      <c r="K9361">
        <v>89.674622556454025</v>
      </c>
      <c r="L9361">
        <v>116.35755067604541</v>
      </c>
      <c r="M9361">
        <v>138.55236190981989</v>
      </c>
      <c r="N9361">
        <v>0.26</v>
      </c>
      <c r="O9361">
        <v>-0.97</v>
      </c>
      <c r="P9361">
        <v>-1</v>
      </c>
      <c r="Q9361">
        <v>0</v>
      </c>
      <c r="R9361">
        <v>-263.63</v>
      </c>
      <c r="S9361">
        <v>-175</v>
      </c>
      <c r="T9361">
        <v>-168</v>
      </c>
      <c r="U9361">
        <v>-168</v>
      </c>
      <c r="V9361">
        <v>-110</v>
      </c>
      <c r="W9361">
        <v>7.51</v>
      </c>
      <c r="X9361">
        <f t="shared" si="147"/>
        <v>38.470000000000006</v>
      </c>
      <c r="Y9361">
        <v>69.430000000000007</v>
      </c>
      <c r="Z9361">
        <v>109.33</v>
      </c>
      <c r="AA9361">
        <v>109.33</v>
      </c>
      <c r="AB9361">
        <v>109.33</v>
      </c>
      <c r="AC9361">
        <v>109.74</v>
      </c>
      <c r="AD9361">
        <v>114.58</v>
      </c>
    </row>
    <row r="9362" spans="1:30" x14ac:dyDescent="0.25">
      <c r="A9362" s="2">
        <v>43582.5</v>
      </c>
      <c r="B9362">
        <v>-86.337000000000003</v>
      </c>
      <c r="C9362">
        <v>-143.06411790935849</v>
      </c>
      <c r="D9362">
        <v>-90.801684266278286</v>
      </c>
      <c r="E9362">
        <v>-86.599682894205216</v>
      </c>
      <c r="F9362">
        <v>17.611740727969579</v>
      </c>
      <c r="G9362">
        <v>23.137552304955719</v>
      </c>
      <c r="H9362">
        <v>24.91943177073858</v>
      </c>
      <c r="I9362">
        <v>48.748151850082323</v>
      </c>
      <c r="J9362">
        <v>53.27447217163634</v>
      </c>
      <c r="K9362">
        <v>106.16237395803709</v>
      </c>
      <c r="L9362">
        <v>131.28222646622331</v>
      </c>
      <c r="M9362">
        <v>155.52737246316619</v>
      </c>
      <c r="N9362">
        <v>0</v>
      </c>
      <c r="O9362">
        <v>-1</v>
      </c>
      <c r="P9362">
        <v>0</v>
      </c>
      <c r="Q9362">
        <v>1</v>
      </c>
      <c r="R9362">
        <v>-269.52</v>
      </c>
      <c r="S9362">
        <v>-175</v>
      </c>
      <c r="T9362">
        <v>-168</v>
      </c>
      <c r="U9362">
        <v>-168</v>
      </c>
      <c r="V9362">
        <v>-110</v>
      </c>
      <c r="W9362">
        <v>7.51</v>
      </c>
      <c r="X9362">
        <f t="shared" si="147"/>
        <v>38.470000000000006</v>
      </c>
      <c r="Y9362">
        <v>69.430000000000007</v>
      </c>
      <c r="Z9362">
        <v>109.33</v>
      </c>
      <c r="AA9362">
        <v>109.33</v>
      </c>
      <c r="AB9362">
        <v>109.33</v>
      </c>
      <c r="AC9362">
        <v>109.74</v>
      </c>
      <c r="AD9362">
        <v>114.58</v>
      </c>
    </row>
    <row r="9363" spans="1:30" x14ac:dyDescent="0.25">
      <c r="A9363" s="2">
        <v>43582.510416666657</v>
      </c>
      <c r="B9363">
        <v>-89.888000000000005</v>
      </c>
      <c r="C9363">
        <v>-164.54034446184571</v>
      </c>
      <c r="D9363">
        <v>-99.408340621849916</v>
      </c>
      <c r="E9363">
        <v>-70.816173273761365</v>
      </c>
      <c r="F9363">
        <v>-42.549538621099849</v>
      </c>
      <c r="G9363">
        <v>-31.675199156207391</v>
      </c>
      <c r="H9363">
        <v>-28.288531884314679</v>
      </c>
      <c r="I9363">
        <v>-20.508865189513539</v>
      </c>
      <c r="J9363">
        <v>6.7938178707055652</v>
      </c>
      <c r="K9363">
        <v>21.678356379349211</v>
      </c>
      <c r="L9363">
        <v>32.239526030077648</v>
      </c>
      <c r="M9363">
        <v>89.837138279825979</v>
      </c>
      <c r="N9363">
        <v>0</v>
      </c>
      <c r="O9363">
        <v>-1</v>
      </c>
      <c r="P9363">
        <v>1</v>
      </c>
      <c r="Q9363">
        <v>0</v>
      </c>
      <c r="R9363">
        <v>-269.52</v>
      </c>
      <c r="S9363">
        <v>-175</v>
      </c>
      <c r="T9363">
        <v>-168</v>
      </c>
      <c r="U9363">
        <v>-168</v>
      </c>
      <c r="V9363">
        <v>-110</v>
      </c>
      <c r="W9363">
        <v>7.51</v>
      </c>
      <c r="X9363">
        <f t="shared" si="147"/>
        <v>38.470000000000006</v>
      </c>
      <c r="Y9363">
        <v>69.430000000000007</v>
      </c>
      <c r="Z9363">
        <v>109.33</v>
      </c>
      <c r="AA9363">
        <v>109.33</v>
      </c>
      <c r="AB9363">
        <v>109.33</v>
      </c>
      <c r="AC9363">
        <v>109.74</v>
      </c>
      <c r="AD9363">
        <v>114.58</v>
      </c>
    </row>
    <row r="9364" spans="1:30" x14ac:dyDescent="0.25">
      <c r="A9364" s="2">
        <v>43582.520833333343</v>
      </c>
      <c r="B9364">
        <v>66.182000000000002</v>
      </c>
      <c r="C9364">
        <v>-146.25016237997309</v>
      </c>
      <c r="D9364">
        <v>-90.252052772373133</v>
      </c>
      <c r="E9364">
        <v>-86.720895463133601</v>
      </c>
      <c r="F9364">
        <v>-41.678045097924631</v>
      </c>
      <c r="G9364">
        <v>-38.972181922789431</v>
      </c>
      <c r="H9364">
        <v>-29.317969860448581</v>
      </c>
      <c r="I9364">
        <v>-23.098751240468779</v>
      </c>
      <c r="J9364">
        <v>-7.1247336315433847</v>
      </c>
      <c r="K9364">
        <v>-3.4800077791526101</v>
      </c>
      <c r="L9364">
        <v>10.26510789257801</v>
      </c>
      <c r="M9364">
        <v>80.978619989445548</v>
      </c>
      <c r="N9364">
        <v>0</v>
      </c>
      <c r="O9364">
        <v>-1</v>
      </c>
      <c r="P9364">
        <v>0</v>
      </c>
      <c r="Q9364">
        <v>-1</v>
      </c>
      <c r="R9364">
        <v>-269.52</v>
      </c>
      <c r="S9364">
        <v>-175</v>
      </c>
      <c r="T9364">
        <v>-168</v>
      </c>
      <c r="U9364">
        <v>-168</v>
      </c>
      <c r="V9364">
        <v>-110</v>
      </c>
      <c r="W9364">
        <v>7.51</v>
      </c>
      <c r="X9364">
        <f t="shared" si="147"/>
        <v>38.470000000000006</v>
      </c>
      <c r="Y9364">
        <v>69.430000000000007</v>
      </c>
      <c r="Z9364">
        <v>109.33</v>
      </c>
      <c r="AA9364">
        <v>109.33</v>
      </c>
      <c r="AB9364">
        <v>109.33</v>
      </c>
      <c r="AC9364">
        <v>109.74</v>
      </c>
      <c r="AD9364">
        <v>114.58</v>
      </c>
    </row>
    <row r="9365" spans="1:30" x14ac:dyDescent="0.25">
      <c r="A9365" s="2">
        <v>43582.53125</v>
      </c>
      <c r="B9365">
        <v>218.97</v>
      </c>
      <c r="C9365">
        <v>-52.322807955411683</v>
      </c>
      <c r="D9365">
        <v>2.0749516066314291</v>
      </c>
      <c r="E9365">
        <v>22.5874140303467</v>
      </c>
      <c r="F9365">
        <v>42.75178887664395</v>
      </c>
      <c r="G9365">
        <v>44.210488720296581</v>
      </c>
      <c r="H9365">
        <v>73.779417914873221</v>
      </c>
      <c r="I9365">
        <v>84.262356899556551</v>
      </c>
      <c r="J9365">
        <v>95.920128958114546</v>
      </c>
      <c r="K9365">
        <v>107.3159096564567</v>
      </c>
      <c r="L9365">
        <v>155.3810378908706</v>
      </c>
      <c r="M9365">
        <v>176.57741679312511</v>
      </c>
      <c r="N9365">
        <v>0</v>
      </c>
      <c r="O9365">
        <v>-1</v>
      </c>
      <c r="P9365">
        <v>-1</v>
      </c>
      <c r="Q9365">
        <v>0</v>
      </c>
      <c r="R9365">
        <v>-269.52</v>
      </c>
      <c r="S9365">
        <v>-175</v>
      </c>
      <c r="T9365">
        <v>-168</v>
      </c>
      <c r="U9365">
        <v>-168</v>
      </c>
      <c r="V9365">
        <v>-110</v>
      </c>
      <c r="W9365">
        <v>7.51</v>
      </c>
      <c r="X9365">
        <f t="shared" si="147"/>
        <v>38.470000000000006</v>
      </c>
      <c r="Y9365">
        <v>69.430000000000007</v>
      </c>
      <c r="Z9365">
        <v>109.33</v>
      </c>
      <c r="AA9365">
        <v>109.33</v>
      </c>
      <c r="AB9365">
        <v>109.33</v>
      </c>
      <c r="AC9365">
        <v>109.74</v>
      </c>
      <c r="AD9365">
        <v>114.58</v>
      </c>
    </row>
    <row r="9366" spans="1:30" x14ac:dyDescent="0.25">
      <c r="A9366" s="2">
        <v>43582.541666666657</v>
      </c>
      <c r="B9366">
        <v>257.57900000000001</v>
      </c>
      <c r="C9366">
        <v>-82.897400971423536</v>
      </c>
      <c r="D9366">
        <v>-17.620531212029391</v>
      </c>
      <c r="E9366">
        <v>3.235207513525868</v>
      </c>
      <c r="F9366">
        <v>56.630149815003961</v>
      </c>
      <c r="G9366">
        <v>57.328491706469009</v>
      </c>
      <c r="H9366">
        <v>95.352195327826379</v>
      </c>
      <c r="I9366">
        <v>96.172640286293898</v>
      </c>
      <c r="J9366">
        <v>176.0810389968812</v>
      </c>
      <c r="K9366">
        <v>178.46011641140839</v>
      </c>
      <c r="L9366">
        <v>194.82991948202951</v>
      </c>
      <c r="M9366">
        <v>267.53544619595698</v>
      </c>
      <c r="N9366">
        <v>-0.26</v>
      </c>
      <c r="O9366">
        <v>-0.97</v>
      </c>
      <c r="P9366">
        <v>0</v>
      </c>
      <c r="Q9366">
        <v>1</v>
      </c>
      <c r="R9366">
        <v>-270</v>
      </c>
      <c r="S9366">
        <v>-175</v>
      </c>
      <c r="T9366">
        <v>-168</v>
      </c>
      <c r="U9366">
        <v>-168</v>
      </c>
      <c r="V9366">
        <v>-110</v>
      </c>
      <c r="W9366">
        <v>6.85</v>
      </c>
      <c r="X9366">
        <f t="shared" si="147"/>
        <v>38.14</v>
      </c>
      <c r="Y9366">
        <v>69.430000000000007</v>
      </c>
      <c r="Z9366">
        <v>109.33</v>
      </c>
      <c r="AA9366">
        <v>109.33</v>
      </c>
      <c r="AB9366">
        <v>109.33</v>
      </c>
      <c r="AC9366">
        <v>109.74</v>
      </c>
      <c r="AD9366">
        <v>114.58</v>
      </c>
    </row>
    <row r="9367" spans="1:30" x14ac:dyDescent="0.25">
      <c r="A9367" s="2">
        <v>43582.552083333343</v>
      </c>
      <c r="B9367">
        <v>289.26900000000001</v>
      </c>
      <c r="C9367">
        <v>-11.47506827572345</v>
      </c>
      <c r="D9367">
        <v>17.28282002783569</v>
      </c>
      <c r="E9367">
        <v>61.812448992850861</v>
      </c>
      <c r="F9367">
        <v>137.2062091911003</v>
      </c>
      <c r="G9367">
        <v>171.55424661567099</v>
      </c>
      <c r="H9367">
        <v>179.38778641195901</v>
      </c>
      <c r="I9367">
        <v>192.71444969870109</v>
      </c>
      <c r="J9367">
        <v>226.77501421401189</v>
      </c>
      <c r="K9367">
        <v>251.33616993355909</v>
      </c>
      <c r="L9367">
        <v>252.22333803037239</v>
      </c>
      <c r="M9367">
        <v>273.16578282587028</v>
      </c>
      <c r="N9367">
        <v>-0.26</v>
      </c>
      <c r="O9367">
        <v>-0.97</v>
      </c>
      <c r="P9367">
        <v>1</v>
      </c>
      <c r="Q9367">
        <v>0</v>
      </c>
      <c r="R9367">
        <v>-270</v>
      </c>
      <c r="S9367">
        <v>-175</v>
      </c>
      <c r="T9367">
        <v>-168</v>
      </c>
      <c r="U9367">
        <v>-168</v>
      </c>
      <c r="V9367">
        <v>-110</v>
      </c>
      <c r="W9367">
        <v>6.85</v>
      </c>
      <c r="X9367">
        <f t="shared" si="147"/>
        <v>38.14</v>
      </c>
      <c r="Y9367">
        <v>69.430000000000007</v>
      </c>
      <c r="Z9367">
        <v>109.33</v>
      </c>
      <c r="AA9367">
        <v>109.33</v>
      </c>
      <c r="AB9367">
        <v>109.33</v>
      </c>
      <c r="AC9367">
        <v>109.74</v>
      </c>
      <c r="AD9367">
        <v>114.58</v>
      </c>
    </row>
    <row r="9368" spans="1:30" x14ac:dyDescent="0.25">
      <c r="A9368" s="2">
        <v>43582.5625</v>
      </c>
      <c r="B9368">
        <v>346.43099999999998</v>
      </c>
      <c r="C9368">
        <v>30.696126586664921</v>
      </c>
      <c r="D9368">
        <v>126.9260838350534</v>
      </c>
      <c r="E9368">
        <v>150.30132730880791</v>
      </c>
      <c r="F9368">
        <v>190.76931875557341</v>
      </c>
      <c r="G9368">
        <v>199.8558635416494</v>
      </c>
      <c r="H9368">
        <v>200.606564559535</v>
      </c>
      <c r="I9368">
        <v>230.60362885892621</v>
      </c>
      <c r="J9368">
        <v>269.91199717823122</v>
      </c>
      <c r="K9368">
        <v>287.08070102202851</v>
      </c>
      <c r="L9368">
        <v>305.88048908343433</v>
      </c>
      <c r="M9368">
        <v>344.80636722343019</v>
      </c>
      <c r="N9368">
        <v>-0.26</v>
      </c>
      <c r="O9368">
        <v>-0.97</v>
      </c>
      <c r="P9368">
        <v>0</v>
      </c>
      <c r="Q9368">
        <v>-1</v>
      </c>
      <c r="R9368">
        <v>-270</v>
      </c>
      <c r="S9368">
        <v>-175</v>
      </c>
      <c r="T9368">
        <v>-168</v>
      </c>
      <c r="U9368">
        <v>-168</v>
      </c>
      <c r="V9368">
        <v>-110</v>
      </c>
      <c r="W9368">
        <v>6.2</v>
      </c>
      <c r="X9368">
        <f t="shared" si="147"/>
        <v>37.815000000000005</v>
      </c>
      <c r="Y9368">
        <v>69.430000000000007</v>
      </c>
      <c r="Z9368">
        <v>109.33</v>
      </c>
      <c r="AA9368">
        <v>109.33</v>
      </c>
      <c r="AB9368">
        <v>109.33</v>
      </c>
      <c r="AC9368">
        <v>109.74</v>
      </c>
      <c r="AD9368">
        <v>114.58</v>
      </c>
    </row>
    <row r="9369" spans="1:30" x14ac:dyDescent="0.25">
      <c r="A9369" s="2">
        <v>43582.572916666657</v>
      </c>
      <c r="B9369">
        <v>335.4</v>
      </c>
      <c r="C9369">
        <v>83.350120321277245</v>
      </c>
      <c r="D9369">
        <v>180.02320696343179</v>
      </c>
      <c r="E9369">
        <v>185.14672661685179</v>
      </c>
      <c r="F9369">
        <v>219.22751887687139</v>
      </c>
      <c r="G9369">
        <v>249.010128407769</v>
      </c>
      <c r="H9369">
        <v>286.926672485344</v>
      </c>
      <c r="I9369">
        <v>329.95174894837709</v>
      </c>
      <c r="J9369">
        <v>345.16651979964331</v>
      </c>
      <c r="K9369">
        <v>345.69015527969992</v>
      </c>
      <c r="L9369">
        <v>387.16692319976818</v>
      </c>
      <c r="M9369">
        <v>431.23778437301831</v>
      </c>
      <c r="N9369">
        <v>-0.26</v>
      </c>
      <c r="O9369">
        <v>-0.97</v>
      </c>
      <c r="P9369">
        <v>-1</v>
      </c>
      <c r="Q9369">
        <v>0</v>
      </c>
      <c r="R9369">
        <v>-270</v>
      </c>
      <c r="S9369">
        <v>-175</v>
      </c>
      <c r="T9369">
        <v>-168</v>
      </c>
      <c r="U9369">
        <v>-168</v>
      </c>
      <c r="V9369">
        <v>-110</v>
      </c>
      <c r="W9369">
        <v>6.2</v>
      </c>
      <c r="X9369">
        <f t="shared" si="147"/>
        <v>37.815000000000005</v>
      </c>
      <c r="Y9369">
        <v>69.430000000000007</v>
      </c>
      <c r="Z9369">
        <v>109.33</v>
      </c>
      <c r="AA9369">
        <v>109.33</v>
      </c>
      <c r="AB9369">
        <v>109.33</v>
      </c>
      <c r="AC9369">
        <v>109.74</v>
      </c>
      <c r="AD9369">
        <v>114.58</v>
      </c>
    </row>
    <row r="9370" spans="1:30" x14ac:dyDescent="0.25">
      <c r="A9370" s="2">
        <v>43582.583333333343</v>
      </c>
      <c r="B9370">
        <v>311.52100000000002</v>
      </c>
      <c r="C9370">
        <v>44.57641396569035</v>
      </c>
      <c r="D9370">
        <v>153.80609599578591</v>
      </c>
      <c r="E9370">
        <v>193.1324810134083</v>
      </c>
      <c r="F9370">
        <v>208.4863328174111</v>
      </c>
      <c r="G9370">
        <v>217.10153232770941</v>
      </c>
      <c r="H9370">
        <v>253.83193402808479</v>
      </c>
      <c r="I9370">
        <v>289.98544676775788</v>
      </c>
      <c r="J9370">
        <v>292.54288943271263</v>
      </c>
      <c r="K9370">
        <v>298.16230679673191</v>
      </c>
      <c r="L9370">
        <v>364.8814741857218</v>
      </c>
      <c r="M9370">
        <v>484.22789387384228</v>
      </c>
      <c r="N9370">
        <v>-0.5</v>
      </c>
      <c r="O9370">
        <v>-0.87</v>
      </c>
      <c r="P9370">
        <v>0</v>
      </c>
      <c r="Q9370">
        <v>1</v>
      </c>
      <c r="R9370">
        <v>-270.10000000000002</v>
      </c>
      <c r="S9370">
        <v>-175</v>
      </c>
      <c r="T9370">
        <v>-168</v>
      </c>
      <c r="U9370">
        <v>-168</v>
      </c>
      <c r="V9370">
        <v>-110</v>
      </c>
      <c r="W9370">
        <v>5.54</v>
      </c>
      <c r="X9370">
        <f t="shared" si="147"/>
        <v>37.485000000000007</v>
      </c>
      <c r="Y9370">
        <v>69.430000000000007</v>
      </c>
      <c r="Z9370">
        <v>109.33</v>
      </c>
      <c r="AA9370">
        <v>109.33</v>
      </c>
      <c r="AB9370">
        <v>109.33</v>
      </c>
      <c r="AC9370">
        <v>109.74</v>
      </c>
      <c r="AD9370">
        <v>114.58</v>
      </c>
    </row>
    <row r="9371" spans="1:30" x14ac:dyDescent="0.25">
      <c r="A9371" s="2">
        <v>43582.59375</v>
      </c>
      <c r="B9371">
        <v>320.52999999999997</v>
      </c>
      <c r="C9371">
        <v>74.930235049657966</v>
      </c>
      <c r="D9371">
        <v>175.09351942844719</v>
      </c>
      <c r="E9371">
        <v>204.08140298566161</v>
      </c>
      <c r="F9371">
        <v>247.3812920233579</v>
      </c>
      <c r="G9371">
        <v>287.80406075644117</v>
      </c>
      <c r="H9371">
        <v>289.18465779093498</v>
      </c>
      <c r="I9371">
        <v>313.38705241129549</v>
      </c>
      <c r="J9371">
        <v>322.99681527634323</v>
      </c>
      <c r="K9371">
        <v>340.46374011053751</v>
      </c>
      <c r="L9371">
        <v>366.39360772517239</v>
      </c>
      <c r="M9371">
        <v>447.81152786496102</v>
      </c>
      <c r="N9371">
        <v>-0.5</v>
      </c>
      <c r="O9371">
        <v>-0.87</v>
      </c>
      <c r="P9371">
        <v>1</v>
      </c>
      <c r="Q9371">
        <v>0</v>
      </c>
      <c r="R9371">
        <v>-270.10000000000002</v>
      </c>
      <c r="S9371">
        <v>-175</v>
      </c>
      <c r="T9371">
        <v>-168</v>
      </c>
      <c r="U9371">
        <v>-168</v>
      </c>
      <c r="V9371">
        <v>-110</v>
      </c>
      <c r="W9371">
        <v>5.54</v>
      </c>
      <c r="X9371">
        <f t="shared" si="147"/>
        <v>37.485000000000007</v>
      </c>
      <c r="Y9371">
        <v>69.430000000000007</v>
      </c>
      <c r="Z9371">
        <v>109.33</v>
      </c>
      <c r="AA9371">
        <v>109.33</v>
      </c>
      <c r="AB9371">
        <v>109.33</v>
      </c>
      <c r="AC9371">
        <v>109.74</v>
      </c>
      <c r="AD9371">
        <v>114.58</v>
      </c>
    </row>
    <row r="9372" spans="1:30" x14ac:dyDescent="0.25">
      <c r="A9372" s="2">
        <v>43582.604166666657</v>
      </c>
      <c r="B9372">
        <v>216.36600000000001</v>
      </c>
      <c r="C9372">
        <v>77.263054489757721</v>
      </c>
      <c r="D9372">
        <v>144.54165959136881</v>
      </c>
      <c r="E9372">
        <v>196.897399906354</v>
      </c>
      <c r="F9372">
        <v>220.67124109772891</v>
      </c>
      <c r="G9372">
        <v>257.65376517416502</v>
      </c>
      <c r="H9372">
        <v>318.2065130071777</v>
      </c>
      <c r="I9372">
        <v>318.70717921170927</v>
      </c>
      <c r="J9372">
        <v>319.29600391462668</v>
      </c>
      <c r="K9372">
        <v>329.61018648666197</v>
      </c>
      <c r="L9372">
        <v>333.75677718482211</v>
      </c>
      <c r="M9372">
        <v>425.95546546668959</v>
      </c>
      <c r="N9372">
        <v>-0.5</v>
      </c>
      <c r="O9372">
        <v>-0.87</v>
      </c>
      <c r="P9372">
        <v>0</v>
      </c>
      <c r="Q9372">
        <v>-1</v>
      </c>
      <c r="R9372">
        <v>-270.10000000000002</v>
      </c>
      <c r="S9372">
        <v>-175</v>
      </c>
      <c r="T9372">
        <v>-168</v>
      </c>
      <c r="U9372">
        <v>-168</v>
      </c>
      <c r="V9372">
        <v>-110</v>
      </c>
      <c r="W9372">
        <v>7.51</v>
      </c>
      <c r="X9372">
        <f t="shared" si="147"/>
        <v>38.470000000000006</v>
      </c>
      <c r="Y9372">
        <v>69.430000000000007</v>
      </c>
      <c r="Z9372">
        <v>109.33</v>
      </c>
      <c r="AA9372">
        <v>109.33</v>
      </c>
      <c r="AB9372">
        <v>109.33</v>
      </c>
      <c r="AC9372">
        <v>109.74</v>
      </c>
      <c r="AD9372">
        <v>114.58</v>
      </c>
    </row>
    <row r="9373" spans="1:30" x14ac:dyDescent="0.25">
      <c r="A9373" s="2">
        <v>43582.614583333343</v>
      </c>
      <c r="B9373">
        <v>146.64400000000001</v>
      </c>
      <c r="C9373">
        <v>57.646590426585952</v>
      </c>
      <c r="D9373">
        <v>92.784445659218221</v>
      </c>
      <c r="E9373">
        <v>134.96043496415291</v>
      </c>
      <c r="F9373">
        <v>155.9730847052017</v>
      </c>
      <c r="G9373">
        <v>202.85498966185261</v>
      </c>
      <c r="H9373">
        <v>223.34382290812391</v>
      </c>
      <c r="I9373">
        <v>234.05961387672221</v>
      </c>
      <c r="J9373">
        <v>236.7192052148591</v>
      </c>
      <c r="K9373">
        <v>256.00556151638392</v>
      </c>
      <c r="L9373">
        <v>302.37474901542299</v>
      </c>
      <c r="M9373">
        <v>302.49360808141557</v>
      </c>
      <c r="N9373">
        <v>-0.5</v>
      </c>
      <c r="O9373">
        <v>-0.87</v>
      </c>
      <c r="P9373">
        <v>-1</v>
      </c>
      <c r="Q9373">
        <v>0</v>
      </c>
      <c r="R9373">
        <v>-270.10000000000002</v>
      </c>
      <c r="S9373">
        <v>-175</v>
      </c>
      <c r="T9373">
        <v>-168</v>
      </c>
      <c r="U9373">
        <v>-168</v>
      </c>
      <c r="V9373">
        <v>-110</v>
      </c>
      <c r="W9373">
        <v>7.51</v>
      </c>
      <c r="X9373">
        <f t="shared" si="147"/>
        <v>38.470000000000006</v>
      </c>
      <c r="Y9373">
        <v>69.430000000000007</v>
      </c>
      <c r="Z9373">
        <v>109.33</v>
      </c>
      <c r="AA9373">
        <v>109.33</v>
      </c>
      <c r="AB9373">
        <v>109.33</v>
      </c>
      <c r="AC9373">
        <v>109.74</v>
      </c>
      <c r="AD9373">
        <v>114.58</v>
      </c>
    </row>
    <row r="9374" spans="1:30" x14ac:dyDescent="0.25">
      <c r="A9374" s="2">
        <v>43582.625</v>
      </c>
      <c r="B9374">
        <v>42.944000000000003</v>
      </c>
      <c r="C9374">
        <v>-17.741056933785551</v>
      </c>
      <c r="D9374">
        <v>46.892083446862401</v>
      </c>
      <c r="E9374">
        <v>87.052188129475425</v>
      </c>
      <c r="F9374">
        <v>104.94137742040709</v>
      </c>
      <c r="G9374">
        <v>139.6405416714486</v>
      </c>
      <c r="H9374">
        <v>156.56409609331061</v>
      </c>
      <c r="I9374">
        <v>168.32566568531391</v>
      </c>
      <c r="J9374">
        <v>175.71567065764381</v>
      </c>
      <c r="K9374">
        <v>206.4849127571367</v>
      </c>
      <c r="L9374">
        <v>257.41946565261799</v>
      </c>
      <c r="M9374">
        <v>283.08239740352309</v>
      </c>
      <c r="N9374">
        <v>-0.71</v>
      </c>
      <c r="O9374">
        <v>-0.71</v>
      </c>
      <c r="P9374">
        <v>0</v>
      </c>
      <c r="Q9374">
        <v>1</v>
      </c>
      <c r="R9374">
        <v>-269.52999999999997</v>
      </c>
      <c r="S9374">
        <v>-175</v>
      </c>
      <c r="T9374">
        <v>-168</v>
      </c>
      <c r="U9374">
        <v>-168</v>
      </c>
      <c r="V9374">
        <v>-110</v>
      </c>
      <c r="W9374">
        <v>7.51</v>
      </c>
      <c r="X9374">
        <f t="shared" si="147"/>
        <v>38.470000000000006</v>
      </c>
      <c r="Y9374">
        <v>69.430000000000007</v>
      </c>
      <c r="Z9374">
        <v>74.319999999999993</v>
      </c>
      <c r="AA9374">
        <v>74.319999999999993</v>
      </c>
      <c r="AB9374">
        <v>106.79</v>
      </c>
      <c r="AC9374">
        <v>106.79</v>
      </c>
      <c r="AD9374">
        <v>106.79</v>
      </c>
    </row>
    <row r="9375" spans="1:30" x14ac:dyDescent="0.25">
      <c r="A9375" s="2">
        <v>43582.635416666657</v>
      </c>
      <c r="B9375">
        <v>24.22</v>
      </c>
      <c r="C9375">
        <v>-81.24861835557094</v>
      </c>
      <c r="D9375">
        <v>-51.902050803593717</v>
      </c>
      <c r="E9375">
        <v>26.63440104762909</v>
      </c>
      <c r="F9375">
        <v>43.28778088158721</v>
      </c>
      <c r="G9375">
        <v>45.900934485977103</v>
      </c>
      <c r="H9375">
        <v>67.832324287609978</v>
      </c>
      <c r="I9375">
        <v>99.202708288073907</v>
      </c>
      <c r="J9375">
        <v>112.45048441723</v>
      </c>
      <c r="K9375">
        <v>122.4755928610299</v>
      </c>
      <c r="L9375">
        <v>146.9237784556876</v>
      </c>
      <c r="M9375">
        <v>189.4907423499634</v>
      </c>
      <c r="N9375">
        <v>-0.71</v>
      </c>
      <c r="O9375">
        <v>-0.71</v>
      </c>
      <c r="P9375">
        <v>1</v>
      </c>
      <c r="Q9375">
        <v>0</v>
      </c>
      <c r="R9375">
        <v>-269.52999999999997</v>
      </c>
      <c r="S9375">
        <v>-175</v>
      </c>
      <c r="T9375">
        <v>-168</v>
      </c>
      <c r="U9375">
        <v>-168</v>
      </c>
      <c r="V9375">
        <v>-110</v>
      </c>
      <c r="W9375">
        <v>7.51</v>
      </c>
      <c r="X9375">
        <f t="shared" si="147"/>
        <v>38.470000000000006</v>
      </c>
      <c r="Y9375">
        <v>69.430000000000007</v>
      </c>
      <c r="Z9375">
        <v>74.319999999999993</v>
      </c>
      <c r="AA9375">
        <v>74.319999999999993</v>
      </c>
      <c r="AB9375">
        <v>106.79</v>
      </c>
      <c r="AC9375">
        <v>106.79</v>
      </c>
      <c r="AD9375">
        <v>106.79</v>
      </c>
    </row>
    <row r="9376" spans="1:30" x14ac:dyDescent="0.25">
      <c r="A9376" s="2">
        <v>43582.645833333343</v>
      </c>
      <c r="B9376">
        <v>-20.599</v>
      </c>
      <c r="C9376">
        <v>-83.846904796871129</v>
      </c>
      <c r="D9376">
        <v>-41.824003719749342</v>
      </c>
      <c r="E9376">
        <v>-29.173591275914081</v>
      </c>
      <c r="F9376">
        <v>-3.0180638922307699</v>
      </c>
      <c r="G9376">
        <v>16.893732834717461</v>
      </c>
      <c r="H9376">
        <v>23.737182212616599</v>
      </c>
      <c r="I9376">
        <v>47.191897573625617</v>
      </c>
      <c r="J9376">
        <v>66.438349063596462</v>
      </c>
      <c r="K9376">
        <v>92.460746977817877</v>
      </c>
      <c r="L9376">
        <v>138.4873067187373</v>
      </c>
      <c r="M9376">
        <v>148.52507889791019</v>
      </c>
      <c r="N9376">
        <v>-0.71</v>
      </c>
      <c r="O9376">
        <v>-0.71</v>
      </c>
      <c r="P9376">
        <v>0</v>
      </c>
      <c r="Q9376">
        <v>-1</v>
      </c>
      <c r="R9376">
        <v>-269.52999999999997</v>
      </c>
      <c r="S9376">
        <v>-175</v>
      </c>
      <c r="T9376">
        <v>-168</v>
      </c>
      <c r="U9376">
        <v>-168</v>
      </c>
      <c r="V9376">
        <v>-110</v>
      </c>
      <c r="W9376">
        <v>7.51</v>
      </c>
      <c r="X9376">
        <f t="shared" si="147"/>
        <v>38.470000000000006</v>
      </c>
      <c r="Y9376">
        <v>69.430000000000007</v>
      </c>
      <c r="Z9376">
        <v>74.319999999999993</v>
      </c>
      <c r="AA9376">
        <v>74.319999999999993</v>
      </c>
      <c r="AB9376">
        <v>106.79</v>
      </c>
      <c r="AC9376">
        <v>106.79</v>
      </c>
      <c r="AD9376">
        <v>106.79</v>
      </c>
    </row>
    <row r="9377" spans="1:30" x14ac:dyDescent="0.25">
      <c r="A9377" s="2">
        <v>43582.65625</v>
      </c>
      <c r="B9377">
        <v>60.658999999999999</v>
      </c>
      <c r="C9377">
        <v>-100.11516302189629</v>
      </c>
      <c r="D9377">
        <v>-77.500703937713496</v>
      </c>
      <c r="E9377">
        <v>-44.296469879533461</v>
      </c>
      <c r="F9377">
        <v>-28.673630105920751</v>
      </c>
      <c r="G9377">
        <v>-5.2063598841725227</v>
      </c>
      <c r="H9377">
        <v>3.585153490609486</v>
      </c>
      <c r="I9377">
        <v>46.861224531096227</v>
      </c>
      <c r="J9377">
        <v>46.976856397442667</v>
      </c>
      <c r="K9377">
        <v>59.682525549885717</v>
      </c>
      <c r="L9377">
        <v>139.87603681031729</v>
      </c>
      <c r="M9377">
        <v>149.84527379527091</v>
      </c>
      <c r="N9377">
        <v>-0.71</v>
      </c>
      <c r="O9377">
        <v>-0.71</v>
      </c>
      <c r="P9377">
        <v>-1</v>
      </c>
      <c r="Q9377">
        <v>0</v>
      </c>
      <c r="R9377">
        <v>-269.52999999999997</v>
      </c>
      <c r="S9377">
        <v>-175</v>
      </c>
      <c r="T9377">
        <v>-168</v>
      </c>
      <c r="U9377">
        <v>-168</v>
      </c>
      <c r="V9377">
        <v>-110</v>
      </c>
      <c r="W9377">
        <v>7.51</v>
      </c>
      <c r="X9377">
        <f t="shared" si="147"/>
        <v>38.470000000000006</v>
      </c>
      <c r="Y9377">
        <v>69.430000000000007</v>
      </c>
      <c r="Z9377">
        <v>74.319999999999993</v>
      </c>
      <c r="AA9377">
        <v>74.319999999999993</v>
      </c>
      <c r="AB9377">
        <v>106.79</v>
      </c>
      <c r="AC9377">
        <v>106.79</v>
      </c>
      <c r="AD9377">
        <v>106.79</v>
      </c>
    </row>
    <row r="9378" spans="1:30" x14ac:dyDescent="0.25">
      <c r="A9378" s="2">
        <v>43582.666666666657</v>
      </c>
      <c r="B9378">
        <v>145</v>
      </c>
      <c r="C9378">
        <v>-126.867480335577</v>
      </c>
      <c r="D9378">
        <v>-43.85734788303855</v>
      </c>
      <c r="E9378">
        <v>5.8937492713983923</v>
      </c>
      <c r="F9378">
        <v>8.3781527801573912</v>
      </c>
      <c r="G9378">
        <v>31.0826676493942</v>
      </c>
      <c r="H9378">
        <v>37.274375695800373</v>
      </c>
      <c r="I9378">
        <v>81.303010714985817</v>
      </c>
      <c r="J9378">
        <v>105.4996293809955</v>
      </c>
      <c r="K9378">
        <v>142.81762480466799</v>
      </c>
      <c r="L9378">
        <v>190.148204802408</v>
      </c>
      <c r="M9378">
        <v>230.18236452735701</v>
      </c>
      <c r="N9378">
        <v>-0.87</v>
      </c>
      <c r="O9378">
        <v>-0.5</v>
      </c>
      <c r="P9378">
        <v>0</v>
      </c>
      <c r="Q9378">
        <v>1</v>
      </c>
      <c r="R9378">
        <v>-265.36</v>
      </c>
      <c r="S9378">
        <v>-175</v>
      </c>
      <c r="T9378">
        <v>-168</v>
      </c>
      <c r="U9378">
        <v>-168</v>
      </c>
      <c r="V9378">
        <v>-110</v>
      </c>
      <c r="W9378">
        <v>7.51</v>
      </c>
      <c r="X9378">
        <f t="shared" si="147"/>
        <v>38.470000000000006</v>
      </c>
      <c r="Y9378">
        <v>69.430000000000007</v>
      </c>
      <c r="Z9378">
        <v>74.319999999999993</v>
      </c>
      <c r="AA9378">
        <v>74.319999999999993</v>
      </c>
      <c r="AB9378">
        <v>106.79</v>
      </c>
      <c r="AC9378">
        <v>106.79</v>
      </c>
      <c r="AD9378">
        <v>106.79</v>
      </c>
    </row>
    <row r="9379" spans="1:30" x14ac:dyDescent="0.25">
      <c r="A9379" s="2">
        <v>43582.677083333343</v>
      </c>
      <c r="B9379">
        <v>145</v>
      </c>
      <c r="C9379">
        <v>-29.467794551316452</v>
      </c>
      <c r="D9379">
        <v>6.9198936743256878</v>
      </c>
      <c r="E9379">
        <v>20.253559958573209</v>
      </c>
      <c r="F9379">
        <v>36.920314195428944</v>
      </c>
      <c r="G9379">
        <v>55.283030282880233</v>
      </c>
      <c r="H9379">
        <v>66.235974515625031</v>
      </c>
      <c r="I9379">
        <v>83.70749020129783</v>
      </c>
      <c r="J9379">
        <v>96.478263561279178</v>
      </c>
      <c r="K9379">
        <v>145.8216937277893</v>
      </c>
      <c r="L9379">
        <v>206.46277015386079</v>
      </c>
      <c r="M9379">
        <v>211.00912102831111</v>
      </c>
      <c r="N9379">
        <v>-0.87</v>
      </c>
      <c r="O9379">
        <v>-0.5</v>
      </c>
      <c r="P9379">
        <v>1</v>
      </c>
      <c r="Q9379">
        <v>0</v>
      </c>
      <c r="R9379">
        <v>-265.36</v>
      </c>
      <c r="S9379">
        <v>-175</v>
      </c>
      <c r="T9379">
        <v>-168</v>
      </c>
      <c r="U9379">
        <v>-168</v>
      </c>
      <c r="V9379">
        <v>-110</v>
      </c>
      <c r="W9379">
        <v>7.51</v>
      </c>
      <c r="X9379">
        <f t="shared" si="147"/>
        <v>38.470000000000006</v>
      </c>
      <c r="Y9379">
        <v>69.430000000000007</v>
      </c>
      <c r="Z9379">
        <v>74.319999999999993</v>
      </c>
      <c r="AA9379">
        <v>74.319999999999993</v>
      </c>
      <c r="AB9379">
        <v>106.79</v>
      </c>
      <c r="AC9379">
        <v>106.79</v>
      </c>
      <c r="AD9379">
        <v>106.79</v>
      </c>
    </row>
    <row r="9380" spans="1:30" x14ac:dyDescent="0.25">
      <c r="A9380" s="2">
        <v>43582.6875</v>
      </c>
      <c r="B9380">
        <v>145</v>
      </c>
      <c r="C9380">
        <v>-48.396661137751082</v>
      </c>
      <c r="D9380">
        <v>8.7558231015814485</v>
      </c>
      <c r="E9380">
        <v>33.937207142800588</v>
      </c>
      <c r="F9380">
        <v>52.274478708290033</v>
      </c>
      <c r="G9380">
        <v>76.173718575601782</v>
      </c>
      <c r="H9380">
        <v>89.484437248979816</v>
      </c>
      <c r="I9380">
        <v>92.222146200507396</v>
      </c>
      <c r="J9380">
        <v>117.78335231838621</v>
      </c>
      <c r="K9380">
        <v>153.15516755141431</v>
      </c>
      <c r="L9380">
        <v>177.70917570982471</v>
      </c>
      <c r="M9380">
        <v>210.99385988005679</v>
      </c>
      <c r="N9380">
        <v>-0.87</v>
      </c>
      <c r="O9380">
        <v>-0.5</v>
      </c>
      <c r="P9380">
        <v>0</v>
      </c>
      <c r="Q9380">
        <v>-1</v>
      </c>
      <c r="R9380">
        <v>-265.36</v>
      </c>
      <c r="S9380">
        <v>-175</v>
      </c>
      <c r="T9380">
        <v>-168</v>
      </c>
      <c r="U9380">
        <v>-168</v>
      </c>
      <c r="V9380">
        <v>-110</v>
      </c>
      <c r="W9380">
        <v>7.51</v>
      </c>
      <c r="X9380">
        <f t="shared" si="147"/>
        <v>38.470000000000006</v>
      </c>
      <c r="Y9380">
        <v>69.430000000000007</v>
      </c>
      <c r="Z9380">
        <v>74.319999999999993</v>
      </c>
      <c r="AA9380">
        <v>74.319999999999993</v>
      </c>
      <c r="AB9380">
        <v>106.79</v>
      </c>
      <c r="AC9380">
        <v>106.79</v>
      </c>
      <c r="AD9380">
        <v>106.79</v>
      </c>
    </row>
    <row r="9381" spans="1:30" x14ac:dyDescent="0.25">
      <c r="A9381" s="2">
        <v>43582.697916666657</v>
      </c>
      <c r="B9381">
        <v>-59.822000000000003</v>
      </c>
      <c r="C9381">
        <v>-26.639220037589361</v>
      </c>
      <c r="D9381">
        <v>35.388026409429301</v>
      </c>
      <c r="E9381">
        <v>73.406697722109172</v>
      </c>
      <c r="F9381">
        <v>96.968317176980733</v>
      </c>
      <c r="G9381">
        <v>97.130637354827016</v>
      </c>
      <c r="H9381">
        <v>106.32282005559679</v>
      </c>
      <c r="I9381">
        <v>110.4702113131449</v>
      </c>
      <c r="J9381">
        <v>148.04691951858081</v>
      </c>
      <c r="K9381">
        <v>173.097855694694</v>
      </c>
      <c r="L9381">
        <v>199.88437618849949</v>
      </c>
      <c r="M9381">
        <v>239.18236583772671</v>
      </c>
      <c r="N9381">
        <v>-0.87</v>
      </c>
      <c r="O9381">
        <v>-0.5</v>
      </c>
      <c r="P9381">
        <v>-1</v>
      </c>
      <c r="Q9381">
        <v>0</v>
      </c>
      <c r="R9381">
        <v>-265.36</v>
      </c>
      <c r="S9381">
        <v>-175</v>
      </c>
      <c r="T9381">
        <v>-168</v>
      </c>
      <c r="U9381">
        <v>-168</v>
      </c>
      <c r="V9381">
        <v>-110</v>
      </c>
      <c r="W9381">
        <v>7.51</v>
      </c>
      <c r="X9381">
        <f t="shared" si="147"/>
        <v>38.470000000000006</v>
      </c>
      <c r="Y9381">
        <v>69.430000000000007</v>
      </c>
      <c r="Z9381">
        <v>74.319999999999993</v>
      </c>
      <c r="AA9381">
        <v>74.319999999999993</v>
      </c>
      <c r="AB9381">
        <v>106.79</v>
      </c>
      <c r="AC9381">
        <v>106.79</v>
      </c>
      <c r="AD9381">
        <v>106.79</v>
      </c>
    </row>
    <row r="9382" spans="1:30" x14ac:dyDescent="0.25">
      <c r="A9382" s="2">
        <v>43582.708333333343</v>
      </c>
      <c r="B9382">
        <v>53.390999999999998</v>
      </c>
      <c r="C9382">
        <v>-112.16203591445451</v>
      </c>
      <c r="D9382">
        <v>-67.943865870084736</v>
      </c>
      <c r="E9382">
        <v>-38.244244727076968</v>
      </c>
      <c r="F9382">
        <v>25.154401123043979</v>
      </c>
      <c r="G9382">
        <v>77.508290870778012</v>
      </c>
      <c r="H9382">
        <v>92.721974115674911</v>
      </c>
      <c r="I9382">
        <v>113.1195023881717</v>
      </c>
      <c r="J9382">
        <v>167.1222004624602</v>
      </c>
      <c r="K9382">
        <v>173.26013617808201</v>
      </c>
      <c r="L9382">
        <v>226.84242757339919</v>
      </c>
      <c r="M9382">
        <v>262.1568385471549</v>
      </c>
      <c r="N9382">
        <v>-0.97</v>
      </c>
      <c r="O9382">
        <v>-0.26</v>
      </c>
      <c r="P9382">
        <v>0</v>
      </c>
      <c r="Q9382">
        <v>1</v>
      </c>
      <c r="R9382">
        <v>-262.32</v>
      </c>
      <c r="S9382">
        <v>-175</v>
      </c>
      <c r="T9382">
        <v>-168</v>
      </c>
      <c r="U9382">
        <v>-168</v>
      </c>
      <c r="V9382">
        <v>-110</v>
      </c>
      <c r="W9382">
        <v>7.51</v>
      </c>
      <c r="X9382">
        <f t="shared" si="147"/>
        <v>38.470000000000006</v>
      </c>
      <c r="Y9382">
        <v>69.430000000000007</v>
      </c>
      <c r="Z9382">
        <v>74.319999999999993</v>
      </c>
      <c r="AA9382">
        <v>74.319999999999993</v>
      </c>
      <c r="AB9382">
        <v>106.79</v>
      </c>
      <c r="AC9382">
        <v>106.79</v>
      </c>
      <c r="AD9382">
        <v>106.79</v>
      </c>
    </row>
    <row r="9383" spans="1:30" x14ac:dyDescent="0.25">
      <c r="A9383" s="2">
        <v>43582.71875</v>
      </c>
      <c r="B9383">
        <v>-140.82</v>
      </c>
      <c r="C9383">
        <v>-51.40098175762126</v>
      </c>
      <c r="D9383">
        <v>-13.79706241305729</v>
      </c>
      <c r="E9383">
        <v>-1.8538525642731289</v>
      </c>
      <c r="F9383">
        <v>14.069827877369059</v>
      </c>
      <c r="G9383">
        <v>44.080870971556607</v>
      </c>
      <c r="H9383">
        <v>67.169608560097345</v>
      </c>
      <c r="I9383">
        <v>86.816392459998681</v>
      </c>
      <c r="J9383">
        <v>96.101227127703524</v>
      </c>
      <c r="K9383">
        <v>101.3210987177503</v>
      </c>
      <c r="L9383">
        <v>155.19791419802669</v>
      </c>
      <c r="M9383">
        <v>162.62568712273591</v>
      </c>
      <c r="N9383">
        <v>-0.97</v>
      </c>
      <c r="O9383">
        <v>-0.26</v>
      </c>
      <c r="P9383">
        <v>1</v>
      </c>
      <c r="Q9383">
        <v>0</v>
      </c>
      <c r="R9383">
        <v>-262.32</v>
      </c>
      <c r="S9383">
        <v>-175</v>
      </c>
      <c r="T9383">
        <v>-168</v>
      </c>
      <c r="U9383">
        <v>-168</v>
      </c>
      <c r="V9383">
        <v>-110</v>
      </c>
      <c r="W9383">
        <v>7.51</v>
      </c>
      <c r="X9383">
        <f t="shared" si="147"/>
        <v>38.470000000000006</v>
      </c>
      <c r="Y9383">
        <v>69.430000000000007</v>
      </c>
      <c r="Z9383">
        <v>74.319999999999993</v>
      </c>
      <c r="AA9383">
        <v>74.319999999999993</v>
      </c>
      <c r="AB9383">
        <v>106.79</v>
      </c>
      <c r="AC9383">
        <v>106.79</v>
      </c>
      <c r="AD9383">
        <v>106.79</v>
      </c>
    </row>
    <row r="9384" spans="1:30" x14ac:dyDescent="0.25">
      <c r="A9384" s="2">
        <v>43582.729166666657</v>
      </c>
      <c r="B9384">
        <v>-41.057000000000002</v>
      </c>
      <c r="C9384">
        <v>-223.9662047121966</v>
      </c>
      <c r="D9384">
        <v>-194.08297317342789</v>
      </c>
      <c r="E9384">
        <v>-185.2476248218145</v>
      </c>
      <c r="F9384">
        <v>-142.58294567646129</v>
      </c>
      <c r="G9384">
        <v>-127.43227110096041</v>
      </c>
      <c r="H9384">
        <v>-124.0259514027107</v>
      </c>
      <c r="I9384">
        <v>-66.261333965475956</v>
      </c>
      <c r="J9384">
        <v>-9.0608937847542954</v>
      </c>
      <c r="K9384">
        <v>34.921263763035022</v>
      </c>
      <c r="L9384">
        <v>49.778817579282048</v>
      </c>
      <c r="M9384">
        <v>103.25359897540029</v>
      </c>
      <c r="N9384">
        <v>-0.97</v>
      </c>
      <c r="O9384">
        <v>-0.26</v>
      </c>
      <c r="P9384">
        <v>0</v>
      </c>
      <c r="Q9384">
        <v>-1</v>
      </c>
      <c r="R9384">
        <v>-262.32</v>
      </c>
      <c r="S9384">
        <v>-175</v>
      </c>
      <c r="T9384">
        <v>-168</v>
      </c>
      <c r="U9384">
        <v>-168</v>
      </c>
      <c r="V9384">
        <v>-110</v>
      </c>
      <c r="W9384">
        <v>7.51</v>
      </c>
      <c r="X9384">
        <f t="shared" si="147"/>
        <v>38.470000000000006</v>
      </c>
      <c r="Y9384">
        <v>69.430000000000007</v>
      </c>
      <c r="Z9384">
        <v>74.319999999999993</v>
      </c>
      <c r="AA9384">
        <v>74.319999999999993</v>
      </c>
      <c r="AB9384">
        <v>106.79</v>
      </c>
      <c r="AC9384">
        <v>106.79</v>
      </c>
      <c r="AD9384">
        <v>106.79</v>
      </c>
    </row>
    <row r="9385" spans="1:30" x14ac:dyDescent="0.25">
      <c r="A9385" s="2">
        <v>43582.739583333343</v>
      </c>
      <c r="B9385">
        <v>-0.62</v>
      </c>
      <c r="C9385">
        <v>-185.04856941929751</v>
      </c>
      <c r="D9385">
        <v>-144.40268155196861</v>
      </c>
      <c r="E9385">
        <v>-96.161940544916419</v>
      </c>
      <c r="F9385">
        <v>-87.805842371391634</v>
      </c>
      <c r="G9385">
        <v>-79.462252483128637</v>
      </c>
      <c r="H9385">
        <v>-66.15490607659946</v>
      </c>
      <c r="I9385">
        <v>-45.420934036003629</v>
      </c>
      <c r="J9385">
        <v>-15.769680573517221</v>
      </c>
      <c r="K9385">
        <v>-11.33507239433383</v>
      </c>
      <c r="L9385">
        <v>92.278391228746031</v>
      </c>
      <c r="M9385">
        <v>117.942564191325</v>
      </c>
      <c r="N9385">
        <v>-0.97</v>
      </c>
      <c r="O9385">
        <v>-0.26</v>
      </c>
      <c r="P9385">
        <v>-1</v>
      </c>
      <c r="Q9385">
        <v>0</v>
      </c>
      <c r="R9385">
        <v>-262.32</v>
      </c>
      <c r="S9385">
        <v>-175</v>
      </c>
      <c r="T9385">
        <v>-168</v>
      </c>
      <c r="U9385">
        <v>-168</v>
      </c>
      <c r="V9385">
        <v>-110</v>
      </c>
      <c r="W9385">
        <v>7.51</v>
      </c>
      <c r="X9385">
        <f t="shared" si="147"/>
        <v>38.470000000000006</v>
      </c>
      <c r="Y9385">
        <v>69.430000000000007</v>
      </c>
      <c r="Z9385">
        <v>74.319999999999993</v>
      </c>
      <c r="AA9385">
        <v>74.319999999999993</v>
      </c>
      <c r="AB9385">
        <v>106.79</v>
      </c>
      <c r="AC9385">
        <v>106.79</v>
      </c>
      <c r="AD9385">
        <v>106.79</v>
      </c>
    </row>
    <row r="9386" spans="1:30" x14ac:dyDescent="0.25">
      <c r="A9386" s="2">
        <v>43582.75</v>
      </c>
      <c r="B9386">
        <v>-95.616</v>
      </c>
      <c r="C9386">
        <v>-137.53014156652469</v>
      </c>
      <c r="D9386">
        <v>-64.262065658825776</v>
      </c>
      <c r="E9386">
        <v>-60.733799598148678</v>
      </c>
      <c r="F9386">
        <v>14.85425378884322</v>
      </c>
      <c r="G9386">
        <v>30.205189691820461</v>
      </c>
      <c r="H9386">
        <v>32.503542990614953</v>
      </c>
      <c r="I9386">
        <v>46.019179070643077</v>
      </c>
      <c r="J9386">
        <v>80.447708794512096</v>
      </c>
      <c r="K9386">
        <v>107.5990939498714</v>
      </c>
      <c r="L9386">
        <v>146.609380318864</v>
      </c>
      <c r="M9386">
        <v>219.52426746220519</v>
      </c>
      <c r="N9386">
        <v>-1</v>
      </c>
      <c r="O9386">
        <v>0</v>
      </c>
      <c r="P9386">
        <v>0</v>
      </c>
      <c r="Q9386">
        <v>1</v>
      </c>
      <c r="R9386">
        <v>-259.26</v>
      </c>
      <c r="S9386">
        <v>-175</v>
      </c>
      <c r="T9386">
        <v>-168</v>
      </c>
      <c r="U9386">
        <v>-168</v>
      </c>
      <c r="V9386">
        <v>-110</v>
      </c>
      <c r="W9386">
        <v>7.51</v>
      </c>
      <c r="X9386">
        <f t="shared" si="147"/>
        <v>38.470000000000006</v>
      </c>
      <c r="Y9386">
        <v>69.430000000000007</v>
      </c>
      <c r="Z9386">
        <v>74.319999999999993</v>
      </c>
      <c r="AA9386">
        <v>74.319999999999993</v>
      </c>
      <c r="AB9386">
        <v>106.79</v>
      </c>
      <c r="AC9386">
        <v>106.79</v>
      </c>
      <c r="AD9386">
        <v>106.79</v>
      </c>
    </row>
    <row r="9387" spans="1:30" x14ac:dyDescent="0.25">
      <c r="A9387" s="2">
        <v>43582.760416666657</v>
      </c>
      <c r="B9387">
        <v>-5.1980000000000004</v>
      </c>
      <c r="C9387">
        <v>-168.6794448151991</v>
      </c>
      <c r="D9387">
        <v>-159.01345184302949</v>
      </c>
      <c r="E9387">
        <v>-123.1563445850292</v>
      </c>
      <c r="F9387">
        <v>-121.45211772539631</v>
      </c>
      <c r="G9387">
        <v>-92.919329226675146</v>
      </c>
      <c r="H9387">
        <v>-82.796654254672319</v>
      </c>
      <c r="I9387">
        <v>-70.726190965520914</v>
      </c>
      <c r="J9387">
        <v>-59.527149140517302</v>
      </c>
      <c r="K9387">
        <v>-45.001990717042403</v>
      </c>
      <c r="L9387">
        <v>20.581935900740518</v>
      </c>
      <c r="M9387">
        <v>36.448621438565752</v>
      </c>
      <c r="N9387">
        <v>-1</v>
      </c>
      <c r="O9387">
        <v>0</v>
      </c>
      <c r="P9387">
        <v>1</v>
      </c>
      <c r="Q9387">
        <v>0</v>
      </c>
      <c r="R9387">
        <v>-259.26</v>
      </c>
      <c r="S9387">
        <v>-175</v>
      </c>
      <c r="T9387">
        <v>-168</v>
      </c>
      <c r="U9387">
        <v>-168</v>
      </c>
      <c r="V9387">
        <v>-110</v>
      </c>
      <c r="W9387">
        <v>7.51</v>
      </c>
      <c r="X9387">
        <f t="shared" si="147"/>
        <v>38.470000000000006</v>
      </c>
      <c r="Y9387">
        <v>69.430000000000007</v>
      </c>
      <c r="Z9387">
        <v>74.319999999999993</v>
      </c>
      <c r="AA9387">
        <v>74.319999999999993</v>
      </c>
      <c r="AB9387">
        <v>106.79</v>
      </c>
      <c r="AC9387">
        <v>106.79</v>
      </c>
      <c r="AD9387">
        <v>106.79</v>
      </c>
    </row>
    <row r="9388" spans="1:30" x14ac:dyDescent="0.25">
      <c r="A9388" s="2">
        <v>43582.770833333343</v>
      </c>
      <c r="B9388">
        <v>-18.32</v>
      </c>
      <c r="C9388">
        <v>-146.37646492887171</v>
      </c>
      <c r="D9388">
        <v>-107.1049655458918</v>
      </c>
      <c r="E9388">
        <v>-103.89814275377439</v>
      </c>
      <c r="F9388">
        <v>-63.383696832500263</v>
      </c>
      <c r="G9388">
        <v>-56.857417758836412</v>
      </c>
      <c r="H9388">
        <v>-32.381019288536983</v>
      </c>
      <c r="I9388">
        <v>-3.767649249549117</v>
      </c>
      <c r="J9388">
        <v>10.51642106330223</v>
      </c>
      <c r="K9388">
        <v>16.10230960903921</v>
      </c>
      <c r="L9388">
        <v>29.81254446505509</v>
      </c>
      <c r="M9388">
        <v>92.687674613811566</v>
      </c>
      <c r="N9388">
        <v>-1</v>
      </c>
      <c r="O9388">
        <v>0</v>
      </c>
      <c r="P9388">
        <v>0</v>
      </c>
      <c r="Q9388">
        <v>-1</v>
      </c>
      <c r="R9388">
        <v>-259.26</v>
      </c>
      <c r="S9388">
        <v>-175</v>
      </c>
      <c r="T9388">
        <v>-168</v>
      </c>
      <c r="U9388">
        <v>-168</v>
      </c>
      <c r="V9388">
        <v>-110</v>
      </c>
      <c r="W9388">
        <v>7.51</v>
      </c>
      <c r="X9388">
        <f t="shared" si="147"/>
        <v>38.470000000000006</v>
      </c>
      <c r="Y9388">
        <v>69.430000000000007</v>
      </c>
      <c r="Z9388">
        <v>74.319999999999993</v>
      </c>
      <c r="AA9388">
        <v>74.319999999999993</v>
      </c>
      <c r="AB9388">
        <v>106.79</v>
      </c>
      <c r="AC9388">
        <v>106.79</v>
      </c>
      <c r="AD9388">
        <v>106.79</v>
      </c>
    </row>
    <row r="9389" spans="1:30" x14ac:dyDescent="0.25">
      <c r="A9389" s="2">
        <v>43582.78125</v>
      </c>
      <c r="B9389">
        <v>-101.965</v>
      </c>
      <c r="C9389">
        <v>-111.6096146202031</v>
      </c>
      <c r="D9389">
        <v>-100.4847287560292</v>
      </c>
      <c r="E9389">
        <v>-96.811022377211188</v>
      </c>
      <c r="F9389">
        <v>-32.69764084388968</v>
      </c>
      <c r="G9389">
        <v>-29.946187935254091</v>
      </c>
      <c r="H9389">
        <v>-26.26249261860972</v>
      </c>
      <c r="I9389">
        <v>-17.039665479783071</v>
      </c>
      <c r="J9389">
        <v>19.68770662900431</v>
      </c>
      <c r="K9389">
        <v>36.44734711859298</v>
      </c>
      <c r="L9389">
        <v>52.503883325579423</v>
      </c>
      <c r="M9389">
        <v>87.655269914490887</v>
      </c>
      <c r="N9389">
        <v>-1</v>
      </c>
      <c r="O9389">
        <v>0</v>
      </c>
      <c r="P9389">
        <v>-1</v>
      </c>
      <c r="Q9389">
        <v>0</v>
      </c>
      <c r="R9389">
        <v>-259.26</v>
      </c>
      <c r="S9389">
        <v>-175</v>
      </c>
      <c r="T9389">
        <v>-168</v>
      </c>
      <c r="U9389">
        <v>-168</v>
      </c>
      <c r="V9389">
        <v>-110</v>
      </c>
      <c r="W9389">
        <v>6.85</v>
      </c>
      <c r="X9389">
        <f t="shared" si="147"/>
        <v>38.14</v>
      </c>
      <c r="Y9389">
        <v>69.430000000000007</v>
      </c>
      <c r="Z9389">
        <v>74.319999999999993</v>
      </c>
      <c r="AA9389">
        <v>74.319999999999993</v>
      </c>
      <c r="AB9389">
        <v>106.79</v>
      </c>
      <c r="AC9389">
        <v>106.79</v>
      </c>
      <c r="AD9389">
        <v>106.79</v>
      </c>
    </row>
    <row r="9390" spans="1:30" x14ac:dyDescent="0.25">
      <c r="A9390" s="2">
        <v>43582.791666666657</v>
      </c>
      <c r="B9390">
        <v>-17.617999999999999</v>
      </c>
      <c r="C9390">
        <v>-162.78762601155279</v>
      </c>
      <c r="D9390">
        <v>-117.5929947207172</v>
      </c>
      <c r="E9390">
        <v>-89.511754764395363</v>
      </c>
      <c r="F9390">
        <v>-58.963206126802582</v>
      </c>
      <c r="G9390">
        <v>-44.117212036869397</v>
      </c>
      <c r="H9390">
        <v>-42.719797130590287</v>
      </c>
      <c r="I9390">
        <v>-28.11355151650989</v>
      </c>
      <c r="J9390">
        <v>2.296787294408603</v>
      </c>
      <c r="K9390">
        <v>37.147374762549937</v>
      </c>
      <c r="L9390">
        <v>66.465598635251922</v>
      </c>
      <c r="M9390">
        <v>97.058382584883262</v>
      </c>
      <c r="N9390">
        <v>-0.97</v>
      </c>
      <c r="O9390">
        <v>0.26</v>
      </c>
      <c r="P9390">
        <v>0</v>
      </c>
      <c r="Q9390">
        <v>1</v>
      </c>
      <c r="R9390">
        <v>-259.89</v>
      </c>
      <c r="S9390">
        <v>-175</v>
      </c>
      <c r="T9390">
        <v>-168</v>
      </c>
      <c r="U9390">
        <v>-168</v>
      </c>
      <c r="V9390">
        <v>-110</v>
      </c>
      <c r="W9390">
        <v>6.85</v>
      </c>
      <c r="X9390">
        <f t="shared" si="147"/>
        <v>38.14</v>
      </c>
      <c r="Y9390">
        <v>69.430000000000007</v>
      </c>
      <c r="Z9390">
        <v>74.319999999999993</v>
      </c>
      <c r="AA9390">
        <v>74.319999999999993</v>
      </c>
      <c r="AB9390">
        <v>106.79</v>
      </c>
      <c r="AC9390">
        <v>106.79</v>
      </c>
      <c r="AD9390">
        <v>106.79</v>
      </c>
    </row>
    <row r="9391" spans="1:30" x14ac:dyDescent="0.25">
      <c r="A9391" s="2">
        <v>43582.802083333343</v>
      </c>
      <c r="B9391">
        <v>-157.363</v>
      </c>
      <c r="C9391">
        <v>-129.98526429666771</v>
      </c>
      <c r="D9391">
        <v>-92.387454765543879</v>
      </c>
      <c r="E9391">
        <v>-57.061105877495322</v>
      </c>
      <c r="F9391">
        <v>-43.137182777355562</v>
      </c>
      <c r="G9391">
        <v>-28.1181505203621</v>
      </c>
      <c r="H9391">
        <v>-23.070572422289882</v>
      </c>
      <c r="I9391">
        <v>-0.21406901170826539</v>
      </c>
      <c r="J9391">
        <v>22.27733064722478</v>
      </c>
      <c r="K9391">
        <v>23.77808554846364</v>
      </c>
      <c r="L9391">
        <v>47.06061258396155</v>
      </c>
      <c r="M9391">
        <v>87.302636828020624</v>
      </c>
      <c r="N9391">
        <v>-0.97</v>
      </c>
      <c r="O9391">
        <v>0.26</v>
      </c>
      <c r="P9391">
        <v>1</v>
      </c>
      <c r="Q9391">
        <v>0</v>
      </c>
      <c r="R9391">
        <v>-259.89</v>
      </c>
      <c r="S9391">
        <v>-175</v>
      </c>
      <c r="T9391">
        <v>-168</v>
      </c>
      <c r="U9391">
        <v>-168</v>
      </c>
      <c r="V9391">
        <v>-110</v>
      </c>
      <c r="W9391">
        <v>6.2</v>
      </c>
      <c r="X9391">
        <f t="shared" si="147"/>
        <v>37.815000000000005</v>
      </c>
      <c r="Y9391">
        <v>69.430000000000007</v>
      </c>
      <c r="Z9391">
        <v>74.319999999999993</v>
      </c>
      <c r="AA9391">
        <v>74.319999999999993</v>
      </c>
      <c r="AB9391">
        <v>106.79</v>
      </c>
      <c r="AC9391">
        <v>106.79</v>
      </c>
      <c r="AD9391">
        <v>106.79</v>
      </c>
    </row>
    <row r="9392" spans="1:30" x14ac:dyDescent="0.25">
      <c r="A9392" s="2">
        <v>43582.8125</v>
      </c>
      <c r="B9392">
        <v>-149.10400000000001</v>
      </c>
      <c r="C9392">
        <v>-224.4659565931627</v>
      </c>
      <c r="D9392">
        <v>-174.908914686206</v>
      </c>
      <c r="E9392">
        <v>-162.0828711204513</v>
      </c>
      <c r="F9392">
        <v>-135.4386726286717</v>
      </c>
      <c r="G9392">
        <v>-121.48869169393799</v>
      </c>
      <c r="H9392">
        <v>-105.95517081400109</v>
      </c>
      <c r="I9392">
        <v>-96.318605212631908</v>
      </c>
      <c r="J9392">
        <v>-56.784880095375463</v>
      </c>
      <c r="K9392">
        <v>-55.293067218234803</v>
      </c>
      <c r="L9392">
        <v>-43.432594557942437</v>
      </c>
      <c r="M9392">
        <v>4.2095931463493148</v>
      </c>
      <c r="N9392">
        <v>-0.97</v>
      </c>
      <c r="O9392">
        <v>0.26</v>
      </c>
      <c r="P9392">
        <v>0</v>
      </c>
      <c r="Q9392">
        <v>-1</v>
      </c>
      <c r="R9392">
        <v>-259.89</v>
      </c>
      <c r="S9392">
        <v>-175</v>
      </c>
      <c r="T9392">
        <v>-168</v>
      </c>
      <c r="U9392">
        <v>-168</v>
      </c>
      <c r="V9392">
        <v>-110</v>
      </c>
      <c r="W9392">
        <v>6.2</v>
      </c>
      <c r="X9392">
        <f t="shared" si="147"/>
        <v>37.815000000000005</v>
      </c>
      <c r="Y9392">
        <v>69.430000000000007</v>
      </c>
      <c r="Z9392">
        <v>74.319999999999993</v>
      </c>
      <c r="AA9392">
        <v>74.319999999999993</v>
      </c>
      <c r="AB9392">
        <v>106.79</v>
      </c>
      <c r="AC9392">
        <v>106.79</v>
      </c>
      <c r="AD9392">
        <v>106.79</v>
      </c>
    </row>
    <row r="9393" spans="1:30" x14ac:dyDescent="0.25">
      <c r="A9393" s="2">
        <v>43582.822916666657</v>
      </c>
      <c r="B9393">
        <v>-147.071</v>
      </c>
      <c r="C9393">
        <v>-233.4598374188966</v>
      </c>
      <c r="D9393">
        <v>-198.8560416284169</v>
      </c>
      <c r="E9393">
        <v>-166.07204801561249</v>
      </c>
      <c r="F9393">
        <v>-162.38341019559789</v>
      </c>
      <c r="G9393">
        <v>-144.66058092858151</v>
      </c>
      <c r="H9393">
        <v>-113.4491426418755</v>
      </c>
      <c r="I9393">
        <v>-112.8039952796686</v>
      </c>
      <c r="J9393">
        <v>-97.286414591655955</v>
      </c>
      <c r="K9393">
        <v>-80.061142004026863</v>
      </c>
      <c r="L9393">
        <v>-36.471741785949611</v>
      </c>
      <c r="M9393">
        <v>1.074614696306202</v>
      </c>
      <c r="N9393">
        <v>-0.97</v>
      </c>
      <c r="O9393">
        <v>0.26</v>
      </c>
      <c r="P9393">
        <v>-1</v>
      </c>
      <c r="Q9393">
        <v>0</v>
      </c>
      <c r="R9393">
        <v>-259.89</v>
      </c>
      <c r="S9393">
        <v>-175</v>
      </c>
      <c r="T9393">
        <v>-168</v>
      </c>
      <c r="U9393">
        <v>-168</v>
      </c>
      <c r="V9393">
        <v>-110</v>
      </c>
      <c r="W9393">
        <v>5.54</v>
      </c>
      <c r="X9393">
        <f t="shared" si="147"/>
        <v>37.485000000000007</v>
      </c>
      <c r="Y9393">
        <v>69.430000000000007</v>
      </c>
      <c r="Z9393">
        <v>74.319999999999993</v>
      </c>
      <c r="AA9393">
        <v>74.319999999999993</v>
      </c>
      <c r="AB9393">
        <v>106.79</v>
      </c>
      <c r="AC9393">
        <v>106.79</v>
      </c>
      <c r="AD9393">
        <v>106.79</v>
      </c>
    </row>
    <row r="9394" spans="1:30" x14ac:dyDescent="0.25">
      <c r="A9394" s="2">
        <v>43582.833333333343</v>
      </c>
      <c r="B9394">
        <v>63.372</v>
      </c>
      <c r="C9394">
        <v>-220.5865897430634</v>
      </c>
      <c r="D9394">
        <v>-153.57480971581819</v>
      </c>
      <c r="E9394">
        <v>-146.1607040941754</v>
      </c>
      <c r="F9394">
        <v>-98.815035391825177</v>
      </c>
      <c r="G9394">
        <v>-82.344478672602733</v>
      </c>
      <c r="H9394">
        <v>-80.644174833492201</v>
      </c>
      <c r="I9394">
        <v>-77.634094883023096</v>
      </c>
      <c r="J9394">
        <v>-34.491723232312388</v>
      </c>
      <c r="K9394">
        <v>-4.3788325881431689</v>
      </c>
      <c r="L9394">
        <v>-1.864819728617459</v>
      </c>
      <c r="M9394">
        <v>62.755902678346203</v>
      </c>
      <c r="N9394">
        <v>-0.87</v>
      </c>
      <c r="O9394">
        <v>0.5</v>
      </c>
      <c r="P9394">
        <v>0</v>
      </c>
      <c r="Q9394">
        <v>1</v>
      </c>
      <c r="R9394">
        <v>-261.42</v>
      </c>
      <c r="S9394">
        <v>-175</v>
      </c>
      <c r="T9394">
        <v>-168</v>
      </c>
      <c r="U9394">
        <v>-168</v>
      </c>
      <c r="V9394">
        <v>-110</v>
      </c>
      <c r="W9394">
        <v>5.54</v>
      </c>
      <c r="X9394">
        <f t="shared" si="147"/>
        <v>37.485000000000007</v>
      </c>
      <c r="Y9394">
        <v>69.430000000000007</v>
      </c>
      <c r="Z9394">
        <v>74.319999999999993</v>
      </c>
      <c r="AA9394">
        <v>74.319999999999993</v>
      </c>
      <c r="AB9394">
        <v>106.79</v>
      </c>
      <c r="AC9394">
        <v>106.79</v>
      </c>
      <c r="AD9394">
        <v>106.79</v>
      </c>
    </row>
    <row r="9395" spans="1:30" x14ac:dyDescent="0.25">
      <c r="A9395" s="2">
        <v>43582.84375</v>
      </c>
      <c r="B9395">
        <v>75.5</v>
      </c>
      <c r="C9395">
        <v>-155.87167933597149</v>
      </c>
      <c r="D9395">
        <v>-81.158427923865574</v>
      </c>
      <c r="E9395">
        <v>-53.581929082097467</v>
      </c>
      <c r="F9395">
        <v>-32.853608563882972</v>
      </c>
      <c r="G9395">
        <v>-19.721079167378331</v>
      </c>
      <c r="H9395">
        <v>-18.290665026612871</v>
      </c>
      <c r="I9395">
        <v>1.7013526809106581</v>
      </c>
      <c r="J9395">
        <v>15.14810872337589</v>
      </c>
      <c r="K9395">
        <v>57.425929712319757</v>
      </c>
      <c r="L9395">
        <v>94.317242867575331</v>
      </c>
      <c r="M9395">
        <v>125.8167004739239</v>
      </c>
      <c r="N9395">
        <v>-0.87</v>
      </c>
      <c r="O9395">
        <v>0.5</v>
      </c>
      <c r="P9395">
        <v>1</v>
      </c>
      <c r="Q9395">
        <v>0</v>
      </c>
      <c r="R9395">
        <v>-261.42</v>
      </c>
      <c r="S9395">
        <v>-175</v>
      </c>
      <c r="T9395">
        <v>-168</v>
      </c>
      <c r="U9395">
        <v>-168</v>
      </c>
      <c r="V9395">
        <v>-110</v>
      </c>
      <c r="W9395">
        <v>4.8899999999999997</v>
      </c>
      <c r="X9395">
        <f t="shared" si="147"/>
        <v>37.160000000000004</v>
      </c>
      <c r="Y9395">
        <v>69.430000000000007</v>
      </c>
      <c r="Z9395">
        <v>74.319999999999993</v>
      </c>
      <c r="AA9395">
        <v>74.319999999999993</v>
      </c>
      <c r="AB9395">
        <v>106.79</v>
      </c>
      <c r="AC9395">
        <v>106.79</v>
      </c>
      <c r="AD9395">
        <v>106.79</v>
      </c>
    </row>
    <row r="9396" spans="1:30" x14ac:dyDescent="0.25">
      <c r="A9396" s="2">
        <v>43582.854166666657</v>
      </c>
      <c r="B9396">
        <v>-86.843999999999994</v>
      </c>
      <c r="C9396">
        <v>-147.69579401845431</v>
      </c>
      <c r="D9396">
        <v>-98.79937050162242</v>
      </c>
      <c r="E9396">
        <v>-46.037137427616017</v>
      </c>
      <c r="F9396">
        <v>-38.545958132552499</v>
      </c>
      <c r="G9396">
        <v>-19.852838168442421</v>
      </c>
      <c r="H9396">
        <v>15.7976213165611</v>
      </c>
      <c r="I9396">
        <v>20.368629208512921</v>
      </c>
      <c r="J9396">
        <v>22.88950169424481</v>
      </c>
      <c r="K9396">
        <v>60.688083577159347</v>
      </c>
      <c r="L9396">
        <v>72.47171485133542</v>
      </c>
      <c r="M9396">
        <v>124.7726377176995</v>
      </c>
      <c r="N9396">
        <v>-0.87</v>
      </c>
      <c r="O9396">
        <v>0.5</v>
      </c>
      <c r="P9396">
        <v>0</v>
      </c>
      <c r="Q9396">
        <v>-1</v>
      </c>
      <c r="R9396">
        <v>-261.42</v>
      </c>
      <c r="S9396">
        <v>-175</v>
      </c>
      <c r="T9396">
        <v>-168</v>
      </c>
      <c r="U9396">
        <v>-168</v>
      </c>
      <c r="V9396">
        <v>-110</v>
      </c>
      <c r="W9396">
        <v>4.8899999999999997</v>
      </c>
      <c r="X9396">
        <f t="shared" si="147"/>
        <v>37.160000000000004</v>
      </c>
      <c r="Y9396">
        <v>69.430000000000007</v>
      </c>
      <c r="Z9396">
        <v>74.319999999999993</v>
      </c>
      <c r="AA9396">
        <v>74.319999999999993</v>
      </c>
      <c r="AB9396">
        <v>106.79</v>
      </c>
      <c r="AC9396">
        <v>106.79</v>
      </c>
      <c r="AD9396">
        <v>106.79</v>
      </c>
    </row>
    <row r="9397" spans="1:30" x14ac:dyDescent="0.25">
      <c r="A9397" s="2">
        <v>43582.864583333343</v>
      </c>
      <c r="B9397">
        <v>-76.927000000000007</v>
      </c>
      <c r="C9397">
        <v>-180.47540879066</v>
      </c>
      <c r="D9397">
        <v>-140.34163308816869</v>
      </c>
      <c r="E9397">
        <v>-120.8682167087366</v>
      </c>
      <c r="F9397">
        <v>-92.14539858817831</v>
      </c>
      <c r="G9397">
        <v>-88.004578869726174</v>
      </c>
      <c r="H9397">
        <v>-71.883866155151381</v>
      </c>
      <c r="I9397">
        <v>-63.092315630804457</v>
      </c>
      <c r="J9397">
        <v>-50.305887789672227</v>
      </c>
      <c r="K9397">
        <v>-11.62516163338714</v>
      </c>
      <c r="L9397">
        <v>11.60305031626215</v>
      </c>
      <c r="M9397">
        <v>76.158682720484464</v>
      </c>
      <c r="N9397">
        <v>-0.87</v>
      </c>
      <c r="O9397">
        <v>0.5</v>
      </c>
      <c r="P9397">
        <v>-1</v>
      </c>
      <c r="Q9397">
        <v>0</v>
      </c>
      <c r="R9397">
        <v>-261.42</v>
      </c>
      <c r="S9397">
        <v>-175</v>
      </c>
      <c r="T9397">
        <v>-168</v>
      </c>
      <c r="U9397">
        <v>-168</v>
      </c>
      <c r="V9397">
        <v>-110</v>
      </c>
      <c r="W9397">
        <v>7.51</v>
      </c>
      <c r="X9397">
        <f t="shared" si="147"/>
        <v>38.470000000000006</v>
      </c>
      <c r="Y9397">
        <v>69.430000000000007</v>
      </c>
      <c r="Z9397">
        <v>74.319999999999993</v>
      </c>
      <c r="AA9397">
        <v>74.319999999999993</v>
      </c>
      <c r="AB9397">
        <v>106.79</v>
      </c>
      <c r="AC9397">
        <v>106.79</v>
      </c>
      <c r="AD9397">
        <v>106.79</v>
      </c>
    </row>
    <row r="9398" spans="1:30" x14ac:dyDescent="0.25">
      <c r="A9398" s="2">
        <v>43582.875</v>
      </c>
      <c r="B9398">
        <v>-162.15600000000001</v>
      </c>
      <c r="C9398">
        <v>-147.95580742519169</v>
      </c>
      <c r="D9398">
        <v>-141.80109143926609</v>
      </c>
      <c r="E9398">
        <v>-132.9375050829866</v>
      </c>
      <c r="F9398">
        <v>-113.5476437101849</v>
      </c>
      <c r="G9398">
        <v>-55.005046788548199</v>
      </c>
      <c r="H9398">
        <v>-52.924317687848109</v>
      </c>
      <c r="I9398">
        <v>-41.241688064107457</v>
      </c>
      <c r="J9398">
        <v>11.15698493592298</v>
      </c>
      <c r="K9398">
        <v>21.359491571506869</v>
      </c>
      <c r="L9398">
        <v>32.995245335058947</v>
      </c>
      <c r="M9398">
        <v>136.92156297869329</v>
      </c>
      <c r="N9398">
        <v>-0.71</v>
      </c>
      <c r="O9398">
        <v>0.71</v>
      </c>
      <c r="P9398">
        <v>0</v>
      </c>
      <c r="Q9398">
        <v>1</v>
      </c>
      <c r="R9398">
        <v>-261.89999999999998</v>
      </c>
      <c r="S9398">
        <v>-168</v>
      </c>
      <c r="T9398">
        <v>-168</v>
      </c>
      <c r="U9398">
        <v>-110</v>
      </c>
      <c r="V9398">
        <v>1.2</v>
      </c>
      <c r="W9398">
        <v>7.71</v>
      </c>
      <c r="X9398">
        <f t="shared" si="147"/>
        <v>38.57</v>
      </c>
      <c r="Y9398">
        <v>69.430000000000007</v>
      </c>
      <c r="Z9398">
        <v>74.319999999999993</v>
      </c>
      <c r="AA9398">
        <v>74.319999999999993</v>
      </c>
      <c r="AB9398">
        <v>106.79</v>
      </c>
      <c r="AC9398">
        <v>106.79</v>
      </c>
      <c r="AD9398">
        <v>109.74</v>
      </c>
    </row>
    <row r="9399" spans="1:30" x14ac:dyDescent="0.25">
      <c r="A9399" s="2">
        <v>43582.885416666657</v>
      </c>
      <c r="B9399">
        <v>-106.812</v>
      </c>
      <c r="C9399">
        <v>-220.22071989980321</v>
      </c>
      <c r="D9399">
        <v>-166.99729693508661</v>
      </c>
      <c r="E9399">
        <v>-166.59608115167481</v>
      </c>
      <c r="F9399">
        <v>-141.22425431922451</v>
      </c>
      <c r="G9399">
        <v>-131.96137784772759</v>
      </c>
      <c r="H9399">
        <v>-105.8123391338772</v>
      </c>
      <c r="I9399">
        <v>-105.50410008389539</v>
      </c>
      <c r="J9399">
        <v>-64.147916020426919</v>
      </c>
      <c r="K9399">
        <v>-46.893688981261143</v>
      </c>
      <c r="L9399">
        <v>-27.22794807215233</v>
      </c>
      <c r="M9399">
        <v>35.452238604499641</v>
      </c>
      <c r="N9399">
        <v>-0.71</v>
      </c>
      <c r="O9399">
        <v>0.71</v>
      </c>
      <c r="P9399">
        <v>1</v>
      </c>
      <c r="Q9399">
        <v>0</v>
      </c>
      <c r="R9399">
        <v>-261.89999999999998</v>
      </c>
      <c r="S9399">
        <v>-175</v>
      </c>
      <c r="T9399">
        <v>-168</v>
      </c>
      <c r="U9399">
        <v>-110</v>
      </c>
      <c r="V9399">
        <v>1.2</v>
      </c>
      <c r="W9399">
        <v>7.71</v>
      </c>
      <c r="X9399">
        <f t="shared" si="147"/>
        <v>38.57</v>
      </c>
      <c r="Y9399">
        <v>69.430000000000007</v>
      </c>
      <c r="Z9399">
        <v>74.319999999999993</v>
      </c>
      <c r="AA9399">
        <v>74.319999999999993</v>
      </c>
      <c r="AB9399">
        <v>106.79</v>
      </c>
      <c r="AC9399">
        <v>106.79</v>
      </c>
      <c r="AD9399">
        <v>109.74</v>
      </c>
    </row>
    <row r="9400" spans="1:30" x14ac:dyDescent="0.25">
      <c r="A9400" s="2">
        <v>43582.895833333343</v>
      </c>
      <c r="B9400">
        <v>-11.411</v>
      </c>
      <c r="C9400">
        <v>-192.2947012416677</v>
      </c>
      <c r="D9400">
        <v>-149.72993949484149</v>
      </c>
      <c r="E9400">
        <v>-140.78871172307279</v>
      </c>
      <c r="F9400">
        <v>-107.3598446502199</v>
      </c>
      <c r="G9400">
        <v>-103.3920229324377</v>
      </c>
      <c r="H9400">
        <v>-93.893681431280413</v>
      </c>
      <c r="I9400">
        <v>-88.088070129256323</v>
      </c>
      <c r="J9400">
        <v>-47.505615419209917</v>
      </c>
      <c r="K9400">
        <v>-41.390386648202941</v>
      </c>
      <c r="L9400">
        <v>-12.73739577822114</v>
      </c>
      <c r="M9400">
        <v>55.875890150132548</v>
      </c>
      <c r="N9400">
        <v>-0.71</v>
      </c>
      <c r="O9400">
        <v>0.71</v>
      </c>
      <c r="P9400">
        <v>0</v>
      </c>
      <c r="Q9400">
        <v>-1</v>
      </c>
      <c r="R9400">
        <v>-261.89999999999998</v>
      </c>
      <c r="S9400">
        <v>-175</v>
      </c>
      <c r="T9400">
        <v>-168</v>
      </c>
      <c r="U9400">
        <v>-110</v>
      </c>
      <c r="V9400">
        <v>1.2</v>
      </c>
      <c r="W9400">
        <v>7.71</v>
      </c>
      <c r="X9400">
        <f t="shared" si="147"/>
        <v>38.57</v>
      </c>
      <c r="Y9400">
        <v>69.430000000000007</v>
      </c>
      <c r="Z9400">
        <v>74.319999999999993</v>
      </c>
      <c r="AA9400">
        <v>74.319999999999993</v>
      </c>
      <c r="AB9400">
        <v>106.79</v>
      </c>
      <c r="AC9400">
        <v>106.79</v>
      </c>
      <c r="AD9400">
        <v>109.74</v>
      </c>
    </row>
    <row r="9401" spans="1:30" x14ac:dyDescent="0.25">
      <c r="A9401" s="2">
        <v>43582.90625</v>
      </c>
      <c r="B9401">
        <v>128.35900000000001</v>
      </c>
      <c r="C9401">
        <v>-146.09301670343919</v>
      </c>
      <c r="D9401">
        <v>-74.281147838152364</v>
      </c>
      <c r="E9401">
        <v>-46.180825375102273</v>
      </c>
      <c r="F9401">
        <v>-40.845149455916058</v>
      </c>
      <c r="G9401">
        <v>-14.685395433823871</v>
      </c>
      <c r="H9401">
        <v>-12.523132182299349</v>
      </c>
      <c r="I9401">
        <v>-12.287553407673769</v>
      </c>
      <c r="J9401">
        <v>11.068688430573021</v>
      </c>
      <c r="K9401">
        <v>19.812285230044701</v>
      </c>
      <c r="L9401">
        <v>50.885157959992938</v>
      </c>
      <c r="M9401">
        <v>106.7595658246331</v>
      </c>
      <c r="N9401">
        <v>-0.71</v>
      </c>
      <c r="O9401">
        <v>0.71</v>
      </c>
      <c r="P9401">
        <v>-1</v>
      </c>
      <c r="Q9401">
        <v>0</v>
      </c>
      <c r="R9401">
        <v>-261.89999999999998</v>
      </c>
      <c r="S9401">
        <v>-175</v>
      </c>
      <c r="T9401">
        <v>-168</v>
      </c>
      <c r="U9401">
        <v>-110</v>
      </c>
      <c r="V9401">
        <v>1.2</v>
      </c>
      <c r="W9401">
        <v>7.71</v>
      </c>
      <c r="X9401">
        <f t="shared" si="147"/>
        <v>38.57</v>
      </c>
      <c r="Y9401">
        <v>69.430000000000007</v>
      </c>
      <c r="Z9401">
        <v>74.319999999999993</v>
      </c>
      <c r="AA9401">
        <v>74.319999999999993</v>
      </c>
      <c r="AB9401">
        <v>106.79</v>
      </c>
      <c r="AC9401">
        <v>106.79</v>
      </c>
      <c r="AD9401">
        <v>109.74</v>
      </c>
    </row>
    <row r="9402" spans="1:30" x14ac:dyDescent="0.25">
      <c r="A9402" s="2">
        <v>43582.916666666657</v>
      </c>
      <c r="B9402">
        <v>136.60300000000001</v>
      </c>
      <c r="C9402">
        <v>-159.20165485215071</v>
      </c>
      <c r="D9402">
        <v>-85.813567410874995</v>
      </c>
      <c r="E9402">
        <v>-62.456939351180068</v>
      </c>
      <c r="F9402">
        <v>-61.305930741285763</v>
      </c>
      <c r="G9402">
        <v>-13.34725862343692</v>
      </c>
      <c r="H9402">
        <v>-6.3276582864128246</v>
      </c>
      <c r="I9402">
        <v>-1.7425735758236709</v>
      </c>
      <c r="J9402">
        <v>37.679716192922392</v>
      </c>
      <c r="K9402">
        <v>89.419407085462268</v>
      </c>
      <c r="L9402">
        <v>120.8271902978307</v>
      </c>
      <c r="M9402">
        <v>182.32150456672511</v>
      </c>
      <c r="N9402">
        <v>-0.5</v>
      </c>
      <c r="O9402">
        <v>0.87</v>
      </c>
      <c r="P9402">
        <v>0</v>
      </c>
      <c r="Q9402">
        <v>1</v>
      </c>
      <c r="R9402">
        <v>-263.64</v>
      </c>
      <c r="S9402">
        <v>-175</v>
      </c>
      <c r="T9402">
        <v>-168</v>
      </c>
      <c r="U9402">
        <v>-110</v>
      </c>
      <c r="V9402">
        <v>1.2</v>
      </c>
      <c r="W9402">
        <v>7.71</v>
      </c>
      <c r="X9402">
        <f t="shared" si="147"/>
        <v>38.57</v>
      </c>
      <c r="Y9402">
        <v>69.430000000000007</v>
      </c>
      <c r="Z9402">
        <v>74.319999999999993</v>
      </c>
      <c r="AA9402">
        <v>74.319999999999993</v>
      </c>
      <c r="AB9402">
        <v>106.79</v>
      </c>
      <c r="AC9402">
        <v>106.79</v>
      </c>
      <c r="AD9402">
        <v>109.74</v>
      </c>
    </row>
    <row r="9403" spans="1:30" x14ac:dyDescent="0.25">
      <c r="A9403" s="2">
        <v>43582.927083333343</v>
      </c>
      <c r="B9403">
        <v>14.337</v>
      </c>
      <c r="C9403">
        <v>-86.321962137801393</v>
      </c>
      <c r="D9403">
        <v>-22.51401741362109</v>
      </c>
      <c r="E9403">
        <v>-18.076061492247259</v>
      </c>
      <c r="F9403">
        <v>-6.6705677237362728</v>
      </c>
      <c r="G9403">
        <v>39.931826806245162</v>
      </c>
      <c r="H9403">
        <v>42.009179279634012</v>
      </c>
      <c r="I9403">
        <v>58.16716708110048</v>
      </c>
      <c r="J9403">
        <v>88.144976661048531</v>
      </c>
      <c r="K9403">
        <v>98.767741750254174</v>
      </c>
      <c r="L9403">
        <v>102.3936817352059</v>
      </c>
      <c r="M9403">
        <v>178.8206159276171</v>
      </c>
      <c r="N9403">
        <v>-0.5</v>
      </c>
      <c r="O9403">
        <v>0.87</v>
      </c>
      <c r="P9403">
        <v>1</v>
      </c>
      <c r="Q9403">
        <v>0</v>
      </c>
      <c r="R9403">
        <v>-263.64</v>
      </c>
      <c r="S9403">
        <v>-175</v>
      </c>
      <c r="T9403">
        <v>-168</v>
      </c>
      <c r="U9403">
        <v>-110</v>
      </c>
      <c r="V9403">
        <v>1.2</v>
      </c>
      <c r="W9403">
        <v>7.71</v>
      </c>
      <c r="X9403">
        <f t="shared" si="147"/>
        <v>38.57</v>
      </c>
      <c r="Y9403">
        <v>69.430000000000007</v>
      </c>
      <c r="Z9403">
        <v>74.319999999999993</v>
      </c>
      <c r="AA9403">
        <v>74.319999999999993</v>
      </c>
      <c r="AB9403">
        <v>106.79</v>
      </c>
      <c r="AC9403">
        <v>106.79</v>
      </c>
      <c r="AD9403">
        <v>109.74</v>
      </c>
    </row>
    <row r="9404" spans="1:30" x14ac:dyDescent="0.25">
      <c r="A9404" s="2">
        <v>43582.9375</v>
      </c>
      <c r="B9404">
        <v>30.782</v>
      </c>
      <c r="C9404">
        <v>-114.5181503548789</v>
      </c>
      <c r="D9404">
        <v>-49.399181200402182</v>
      </c>
      <c r="E9404">
        <v>-22.020938527288461</v>
      </c>
      <c r="F9404">
        <v>4.7818642524309363</v>
      </c>
      <c r="G9404">
        <v>12.417177870070679</v>
      </c>
      <c r="H9404">
        <v>22.132875894789532</v>
      </c>
      <c r="I9404">
        <v>24.170720584217921</v>
      </c>
      <c r="J9404">
        <v>36.682100280117723</v>
      </c>
      <c r="K9404">
        <v>53.059244848040308</v>
      </c>
      <c r="L9404">
        <v>71.56190402615664</v>
      </c>
      <c r="M9404">
        <v>152.1212935816977</v>
      </c>
      <c r="N9404">
        <v>-0.5</v>
      </c>
      <c r="O9404">
        <v>0.87</v>
      </c>
      <c r="P9404">
        <v>0</v>
      </c>
      <c r="Q9404">
        <v>-1</v>
      </c>
      <c r="R9404">
        <v>-263.64</v>
      </c>
      <c r="S9404">
        <v>-175</v>
      </c>
      <c r="T9404">
        <v>-168</v>
      </c>
      <c r="U9404">
        <v>-110</v>
      </c>
      <c r="V9404">
        <v>1.2</v>
      </c>
      <c r="W9404">
        <v>7.71</v>
      </c>
      <c r="X9404">
        <f t="shared" si="147"/>
        <v>38.57</v>
      </c>
      <c r="Y9404">
        <v>69.430000000000007</v>
      </c>
      <c r="Z9404">
        <v>74.319999999999993</v>
      </c>
      <c r="AA9404">
        <v>74.319999999999993</v>
      </c>
      <c r="AB9404">
        <v>106.79</v>
      </c>
      <c r="AC9404">
        <v>106.79</v>
      </c>
      <c r="AD9404">
        <v>109.74</v>
      </c>
    </row>
    <row r="9405" spans="1:30" x14ac:dyDescent="0.25">
      <c r="A9405" s="2">
        <v>43582.947916666657</v>
      </c>
      <c r="B9405">
        <v>-7.734</v>
      </c>
      <c r="C9405">
        <v>-88.03665450686114</v>
      </c>
      <c r="D9405">
        <v>-15.1223152166693</v>
      </c>
      <c r="E9405">
        <v>-7.8847740836421139</v>
      </c>
      <c r="F9405">
        <v>20.498218034862042</v>
      </c>
      <c r="G9405">
        <v>24.122110523610299</v>
      </c>
      <c r="H9405">
        <v>56.226453509745262</v>
      </c>
      <c r="I9405">
        <v>64.461541353383893</v>
      </c>
      <c r="J9405">
        <v>80.115391430171769</v>
      </c>
      <c r="K9405">
        <v>96.030250812224651</v>
      </c>
      <c r="L9405">
        <v>106.29026048330741</v>
      </c>
      <c r="M9405">
        <v>154.3913353422073</v>
      </c>
      <c r="N9405">
        <v>-0.5</v>
      </c>
      <c r="O9405">
        <v>0.87</v>
      </c>
      <c r="P9405">
        <v>-1</v>
      </c>
      <c r="Q9405">
        <v>0</v>
      </c>
      <c r="R9405">
        <v>-263.64</v>
      </c>
      <c r="S9405">
        <v>-175</v>
      </c>
      <c r="T9405">
        <v>-168</v>
      </c>
      <c r="U9405">
        <v>-110</v>
      </c>
      <c r="V9405">
        <v>1.2</v>
      </c>
      <c r="W9405">
        <v>7.71</v>
      </c>
      <c r="X9405">
        <f t="shared" si="147"/>
        <v>38.57</v>
      </c>
      <c r="Y9405">
        <v>69.430000000000007</v>
      </c>
      <c r="Z9405">
        <v>74.319999999999993</v>
      </c>
      <c r="AA9405">
        <v>74.319999999999993</v>
      </c>
      <c r="AB9405">
        <v>106.79</v>
      </c>
      <c r="AC9405">
        <v>106.79</v>
      </c>
      <c r="AD9405">
        <v>109.74</v>
      </c>
    </row>
    <row r="9406" spans="1:30" x14ac:dyDescent="0.25">
      <c r="A9406" s="2">
        <v>43582.958333333343</v>
      </c>
      <c r="B9406">
        <v>-70.290000000000006</v>
      </c>
      <c r="C9406">
        <v>-123.6051654619021</v>
      </c>
      <c r="D9406">
        <v>-115.0129785955567</v>
      </c>
      <c r="E9406">
        <v>-70.188714480344004</v>
      </c>
      <c r="F9406">
        <v>-66.058691898434247</v>
      </c>
      <c r="G9406">
        <v>-22.375014257356121</v>
      </c>
      <c r="H9406">
        <v>-21.524718938931521</v>
      </c>
      <c r="I9406">
        <v>7.1308722613423523</v>
      </c>
      <c r="J9406">
        <v>22.96483985831512</v>
      </c>
      <c r="K9406">
        <v>77.47438598164878</v>
      </c>
      <c r="L9406">
        <v>94.241509010188338</v>
      </c>
      <c r="M9406">
        <v>160.31766714699529</v>
      </c>
      <c r="N9406">
        <v>-0.26</v>
      </c>
      <c r="O9406">
        <v>0.97</v>
      </c>
      <c r="P9406">
        <v>0</v>
      </c>
      <c r="Q9406">
        <v>1</v>
      </c>
      <c r="R9406">
        <v>-268.43</v>
      </c>
      <c r="S9406">
        <v>-175</v>
      </c>
      <c r="T9406">
        <v>-175</v>
      </c>
      <c r="U9406">
        <v>-168</v>
      </c>
      <c r="V9406">
        <v>-110</v>
      </c>
      <c r="W9406">
        <v>7.51</v>
      </c>
      <c r="X9406">
        <f t="shared" si="147"/>
        <v>38.470000000000006</v>
      </c>
      <c r="Y9406">
        <v>69.430000000000007</v>
      </c>
      <c r="Z9406">
        <v>74.319999999999993</v>
      </c>
      <c r="AA9406">
        <v>74.319999999999993</v>
      </c>
      <c r="AB9406">
        <v>106.79</v>
      </c>
      <c r="AC9406">
        <v>106.79</v>
      </c>
      <c r="AD9406">
        <v>106.79</v>
      </c>
    </row>
    <row r="9407" spans="1:30" x14ac:dyDescent="0.25">
      <c r="A9407" s="2">
        <v>43582.96875</v>
      </c>
      <c r="B9407">
        <v>226.53800000000001</v>
      </c>
      <c r="C9407">
        <v>-148.3929737392792</v>
      </c>
      <c r="D9407">
        <v>-93.12310826134609</v>
      </c>
      <c r="E9407">
        <v>-72.694906817247855</v>
      </c>
      <c r="F9407">
        <v>-56.135012408322027</v>
      </c>
      <c r="G9407">
        <v>-23.784450365166251</v>
      </c>
      <c r="H9407">
        <v>-17.637092356701189</v>
      </c>
      <c r="I9407">
        <v>-11.76357042447771</v>
      </c>
      <c r="J9407">
        <v>18.939061532987939</v>
      </c>
      <c r="K9407">
        <v>29.789177203993251</v>
      </c>
      <c r="L9407">
        <v>73.459578933847354</v>
      </c>
      <c r="M9407">
        <v>121.9743400912036</v>
      </c>
      <c r="N9407">
        <v>-0.26</v>
      </c>
      <c r="O9407">
        <v>0.97</v>
      </c>
      <c r="P9407">
        <v>1</v>
      </c>
      <c r="Q9407">
        <v>0</v>
      </c>
      <c r="R9407">
        <v>-268.43</v>
      </c>
      <c r="S9407">
        <v>-175</v>
      </c>
      <c r="T9407">
        <v>-175</v>
      </c>
      <c r="U9407">
        <v>-168</v>
      </c>
      <c r="V9407">
        <v>-110</v>
      </c>
      <c r="W9407">
        <v>7.51</v>
      </c>
      <c r="X9407">
        <f t="shared" si="147"/>
        <v>38.470000000000006</v>
      </c>
      <c r="Y9407">
        <v>69.430000000000007</v>
      </c>
      <c r="Z9407">
        <v>74.319999999999993</v>
      </c>
      <c r="AA9407">
        <v>74.319999999999993</v>
      </c>
      <c r="AB9407">
        <v>106.79</v>
      </c>
      <c r="AC9407">
        <v>106.79</v>
      </c>
      <c r="AD9407">
        <v>106.79</v>
      </c>
    </row>
    <row r="9408" spans="1:30" x14ac:dyDescent="0.25">
      <c r="A9408" s="2">
        <v>43582.979166666657</v>
      </c>
      <c r="B9408">
        <v>143.79599999999999</v>
      </c>
      <c r="C9408">
        <v>-16.9792504325527</v>
      </c>
      <c r="D9408">
        <v>54.077021717901182</v>
      </c>
      <c r="E9408">
        <v>56.653268442352797</v>
      </c>
      <c r="F9408">
        <v>97.903454999471194</v>
      </c>
      <c r="G9408">
        <v>111.0101527838787</v>
      </c>
      <c r="H9408">
        <v>128.7139081749913</v>
      </c>
      <c r="I9408">
        <v>138.1966681544975</v>
      </c>
      <c r="J9408">
        <v>171.98803424085591</v>
      </c>
      <c r="K9408">
        <v>194.4229150448912</v>
      </c>
      <c r="L9408">
        <v>196.03296409566801</v>
      </c>
      <c r="M9408">
        <v>286.90277895194009</v>
      </c>
      <c r="N9408">
        <v>-0.26</v>
      </c>
      <c r="O9408">
        <v>0.97</v>
      </c>
      <c r="P9408">
        <v>0</v>
      </c>
      <c r="Q9408">
        <v>-1</v>
      </c>
      <c r="R9408">
        <v>-268.43</v>
      </c>
      <c r="S9408">
        <v>-175</v>
      </c>
      <c r="T9408">
        <v>-175</v>
      </c>
      <c r="U9408">
        <v>-168</v>
      </c>
      <c r="V9408">
        <v>-110</v>
      </c>
      <c r="W9408">
        <v>7.51</v>
      </c>
      <c r="X9408">
        <f t="shared" si="147"/>
        <v>38.470000000000006</v>
      </c>
      <c r="Y9408">
        <v>69.430000000000007</v>
      </c>
      <c r="Z9408">
        <v>74.319999999999993</v>
      </c>
      <c r="AA9408">
        <v>74.319999999999993</v>
      </c>
      <c r="AB9408">
        <v>106.79</v>
      </c>
      <c r="AC9408">
        <v>106.79</v>
      </c>
      <c r="AD9408">
        <v>106.79</v>
      </c>
    </row>
    <row r="9409" spans="1:30" x14ac:dyDescent="0.25">
      <c r="A9409" s="2">
        <v>43582.989583333343</v>
      </c>
      <c r="B9409">
        <v>202.49100000000001</v>
      </c>
      <c r="C9409">
        <v>-33.924200923806723</v>
      </c>
      <c r="D9409">
        <v>30.194523482224412</v>
      </c>
      <c r="E9409">
        <v>70.937758991729083</v>
      </c>
      <c r="F9409">
        <v>71.144939729841951</v>
      </c>
      <c r="G9409">
        <v>86.121169981093928</v>
      </c>
      <c r="H9409">
        <v>102.83638009008951</v>
      </c>
      <c r="I9409">
        <v>146.20691329519011</v>
      </c>
      <c r="J9409">
        <v>154.43004038137349</v>
      </c>
      <c r="K9409">
        <v>160.2821089103459</v>
      </c>
      <c r="L9409">
        <v>176.0379488429011</v>
      </c>
      <c r="M9409">
        <v>206.24479778362539</v>
      </c>
      <c r="N9409">
        <v>-0.26</v>
      </c>
      <c r="O9409">
        <v>0.97</v>
      </c>
      <c r="P9409">
        <v>-1</v>
      </c>
      <c r="Q9409">
        <v>0</v>
      </c>
      <c r="R9409">
        <v>-268.43</v>
      </c>
      <c r="S9409">
        <v>-175</v>
      </c>
      <c r="T9409">
        <v>-175</v>
      </c>
      <c r="U9409">
        <v>-168</v>
      </c>
      <c r="V9409">
        <v>-110</v>
      </c>
      <c r="W9409">
        <v>7.51</v>
      </c>
      <c r="X9409">
        <f t="shared" si="147"/>
        <v>38.470000000000006</v>
      </c>
      <c r="Y9409">
        <v>69.430000000000007</v>
      </c>
      <c r="Z9409">
        <v>74.319999999999993</v>
      </c>
      <c r="AA9409">
        <v>74.319999999999993</v>
      </c>
      <c r="AB9409">
        <v>106.79</v>
      </c>
      <c r="AC9409">
        <v>106.79</v>
      </c>
      <c r="AD9409">
        <v>106.79</v>
      </c>
    </row>
    <row r="9410" spans="1:30" x14ac:dyDescent="0.25">
      <c r="A9410" s="2">
        <v>43583</v>
      </c>
      <c r="B9410">
        <v>173.613</v>
      </c>
      <c r="C9410">
        <v>-77.813903828610648</v>
      </c>
      <c r="D9410">
        <v>-51.803928877514338</v>
      </c>
      <c r="E9410">
        <v>-3.6303518989126609</v>
      </c>
      <c r="F9410">
        <v>14.54026896113019</v>
      </c>
      <c r="G9410">
        <v>17.874522990827451</v>
      </c>
      <c r="H9410">
        <v>46.069300554205981</v>
      </c>
      <c r="I9410">
        <v>62.465206773269863</v>
      </c>
      <c r="J9410">
        <v>96.057640358289603</v>
      </c>
      <c r="K9410">
        <v>155.12762663003409</v>
      </c>
      <c r="L9410">
        <v>183.4199584324856</v>
      </c>
      <c r="M9410">
        <v>243.8710793145257</v>
      </c>
      <c r="N9410">
        <v>0</v>
      </c>
      <c r="O9410">
        <v>1</v>
      </c>
      <c r="P9410">
        <v>0</v>
      </c>
      <c r="Q9410">
        <v>1</v>
      </c>
      <c r="R9410">
        <v>-262.7</v>
      </c>
      <c r="S9410">
        <v>-175</v>
      </c>
      <c r="T9410">
        <v>-175</v>
      </c>
      <c r="U9410">
        <v>-168</v>
      </c>
      <c r="V9410">
        <v>-110</v>
      </c>
      <c r="W9410">
        <v>7.51</v>
      </c>
      <c r="X9410">
        <f t="shared" ref="X9410:X9473" si="148">AVERAGE(W9410,Y9410)</f>
        <v>38.395000000000003</v>
      </c>
      <c r="Y9410">
        <v>69.28</v>
      </c>
      <c r="Z9410">
        <v>106.79</v>
      </c>
      <c r="AA9410">
        <v>106.79</v>
      </c>
      <c r="AB9410">
        <v>106.79</v>
      </c>
      <c r="AC9410">
        <v>108.52</v>
      </c>
      <c r="AD9410">
        <v>113.28</v>
      </c>
    </row>
    <row r="9411" spans="1:30" x14ac:dyDescent="0.25">
      <c r="A9411" s="2">
        <v>43583.010416666657</v>
      </c>
      <c r="B9411">
        <v>210.95500000000001</v>
      </c>
      <c r="C9411">
        <v>-19.216089992280079</v>
      </c>
      <c r="D9411">
        <v>58.606241114550087</v>
      </c>
      <c r="E9411">
        <v>65.899967175049042</v>
      </c>
      <c r="F9411">
        <v>100.4914865731282</v>
      </c>
      <c r="G9411">
        <v>121.9932980707766</v>
      </c>
      <c r="H9411">
        <v>130.4494926997051</v>
      </c>
      <c r="I9411">
        <v>150.51733798131701</v>
      </c>
      <c r="J9411">
        <v>166.43600275478261</v>
      </c>
      <c r="K9411">
        <v>169.90413052766789</v>
      </c>
      <c r="L9411">
        <v>200.72334261640259</v>
      </c>
      <c r="M9411">
        <v>247.65424952924579</v>
      </c>
      <c r="N9411">
        <v>0</v>
      </c>
      <c r="O9411">
        <v>1</v>
      </c>
      <c r="P9411">
        <v>1</v>
      </c>
      <c r="Q9411">
        <v>0</v>
      </c>
      <c r="R9411">
        <v>-262.7</v>
      </c>
      <c r="S9411">
        <v>-175</v>
      </c>
      <c r="T9411">
        <v>-175</v>
      </c>
      <c r="U9411">
        <v>-168</v>
      </c>
      <c r="V9411">
        <v>-110</v>
      </c>
      <c r="W9411">
        <v>7.51</v>
      </c>
      <c r="X9411">
        <f t="shared" si="148"/>
        <v>38.395000000000003</v>
      </c>
      <c r="Y9411">
        <v>69.28</v>
      </c>
      <c r="Z9411">
        <v>106.79</v>
      </c>
      <c r="AA9411">
        <v>106.79</v>
      </c>
      <c r="AB9411">
        <v>106.79</v>
      </c>
      <c r="AC9411">
        <v>108.52</v>
      </c>
      <c r="AD9411">
        <v>113.28</v>
      </c>
    </row>
    <row r="9412" spans="1:30" x14ac:dyDescent="0.25">
      <c r="A9412" s="2">
        <v>43583.020833333343</v>
      </c>
      <c r="B9412">
        <v>149.33000000000001</v>
      </c>
      <c r="C9412">
        <v>24.507888759377099</v>
      </c>
      <c r="D9412">
        <v>67.461891059068307</v>
      </c>
      <c r="E9412">
        <v>137.7861658806433</v>
      </c>
      <c r="F9412">
        <v>143.85698842765589</v>
      </c>
      <c r="G9412">
        <v>164.79115948354121</v>
      </c>
      <c r="H9412">
        <v>165.13168818947449</v>
      </c>
      <c r="I9412">
        <v>169.02834827961411</v>
      </c>
      <c r="J9412">
        <v>185.07018588863221</v>
      </c>
      <c r="K9412">
        <v>215.49602599858139</v>
      </c>
      <c r="L9412">
        <v>248.8119928393904</v>
      </c>
      <c r="M9412">
        <v>268.40440710215779</v>
      </c>
      <c r="N9412">
        <v>0</v>
      </c>
      <c r="O9412">
        <v>1</v>
      </c>
      <c r="P9412">
        <v>0</v>
      </c>
      <c r="Q9412">
        <v>-1</v>
      </c>
      <c r="R9412">
        <v>-262.7</v>
      </c>
      <c r="S9412">
        <v>-175</v>
      </c>
      <c r="T9412">
        <v>-175</v>
      </c>
      <c r="U9412">
        <v>-168</v>
      </c>
      <c r="V9412">
        <v>-110</v>
      </c>
      <c r="W9412">
        <v>7.51</v>
      </c>
      <c r="X9412">
        <f t="shared" si="148"/>
        <v>38.395000000000003</v>
      </c>
      <c r="Y9412">
        <v>69.28</v>
      </c>
      <c r="Z9412">
        <v>106.79</v>
      </c>
      <c r="AA9412">
        <v>106.79</v>
      </c>
      <c r="AB9412">
        <v>106.79</v>
      </c>
      <c r="AC9412">
        <v>108.52</v>
      </c>
      <c r="AD9412">
        <v>113.28</v>
      </c>
    </row>
    <row r="9413" spans="1:30" x14ac:dyDescent="0.25">
      <c r="A9413" s="2">
        <v>43583.03125</v>
      </c>
      <c r="B9413">
        <v>43.112000000000002</v>
      </c>
      <c r="C9413">
        <v>32.658911736013899</v>
      </c>
      <c r="D9413">
        <v>46.9533001732378</v>
      </c>
      <c r="E9413">
        <v>78.608302452805987</v>
      </c>
      <c r="F9413">
        <v>116.65539544927979</v>
      </c>
      <c r="G9413">
        <v>141.9637569713498</v>
      </c>
      <c r="H9413">
        <v>145.53950795254241</v>
      </c>
      <c r="I9413">
        <v>165.51865125828249</v>
      </c>
      <c r="J9413">
        <v>165.67884831726781</v>
      </c>
      <c r="K9413">
        <v>165.78671705998519</v>
      </c>
      <c r="L9413">
        <v>214.84460979792959</v>
      </c>
      <c r="M9413">
        <v>262.49518956594432</v>
      </c>
      <c r="N9413">
        <v>0</v>
      </c>
      <c r="O9413">
        <v>1</v>
      </c>
      <c r="P9413">
        <v>-1</v>
      </c>
      <c r="Q9413">
        <v>0</v>
      </c>
      <c r="R9413">
        <v>-262.7</v>
      </c>
      <c r="S9413">
        <v>-175</v>
      </c>
      <c r="T9413">
        <v>-175</v>
      </c>
      <c r="U9413">
        <v>-168</v>
      </c>
      <c r="V9413">
        <v>-110</v>
      </c>
      <c r="W9413">
        <v>7.51</v>
      </c>
      <c r="X9413">
        <f t="shared" si="148"/>
        <v>38.395000000000003</v>
      </c>
      <c r="Y9413">
        <v>69.28</v>
      </c>
      <c r="Z9413">
        <v>106.79</v>
      </c>
      <c r="AA9413">
        <v>106.79</v>
      </c>
      <c r="AB9413">
        <v>106.79</v>
      </c>
      <c r="AC9413">
        <v>108.52</v>
      </c>
      <c r="AD9413">
        <v>113.28</v>
      </c>
    </row>
    <row r="9414" spans="1:30" x14ac:dyDescent="0.25">
      <c r="A9414" s="2">
        <v>43583.041666666657</v>
      </c>
      <c r="B9414">
        <v>-106.60299999999999</v>
      </c>
      <c r="C9414">
        <v>-83.567967800574465</v>
      </c>
      <c r="D9414">
        <v>-36.691143073826026</v>
      </c>
      <c r="E9414">
        <v>-27.487328330456659</v>
      </c>
      <c r="F9414">
        <v>-12.170633112577301</v>
      </c>
      <c r="G9414">
        <v>35.72735759448905</v>
      </c>
      <c r="H9414">
        <v>42.28091477235786</v>
      </c>
      <c r="I9414">
        <v>57.15804833378381</v>
      </c>
      <c r="J9414">
        <v>86.128618543986903</v>
      </c>
      <c r="K9414">
        <v>98.935419497511958</v>
      </c>
      <c r="L9414">
        <v>151.28018468030709</v>
      </c>
      <c r="M9414">
        <v>208.09416026316649</v>
      </c>
      <c r="N9414">
        <v>0.26</v>
      </c>
      <c r="O9414">
        <v>0.97</v>
      </c>
      <c r="P9414">
        <v>0</v>
      </c>
      <c r="Q9414">
        <v>1</v>
      </c>
      <c r="R9414">
        <v>-263.33999999999997</v>
      </c>
      <c r="S9414">
        <v>-175</v>
      </c>
      <c r="T9414">
        <v>-175</v>
      </c>
      <c r="U9414">
        <v>-168</v>
      </c>
      <c r="V9414">
        <v>-110</v>
      </c>
      <c r="W9414">
        <v>6.85</v>
      </c>
      <c r="X9414">
        <f t="shared" si="148"/>
        <v>38.064999999999998</v>
      </c>
      <c r="Y9414">
        <v>69.28</v>
      </c>
      <c r="Z9414">
        <v>106.79</v>
      </c>
      <c r="AA9414">
        <v>106.79</v>
      </c>
      <c r="AB9414">
        <v>106.79</v>
      </c>
      <c r="AC9414">
        <v>108.52</v>
      </c>
      <c r="AD9414">
        <v>113.28</v>
      </c>
    </row>
    <row r="9415" spans="1:30" x14ac:dyDescent="0.25">
      <c r="A9415" s="2">
        <v>43583.052083333343</v>
      </c>
      <c r="B9415">
        <v>62.851999999999997</v>
      </c>
      <c r="C9415">
        <v>-144.0099039464005</v>
      </c>
      <c r="D9415">
        <v>-90.16618679018427</v>
      </c>
      <c r="E9415">
        <v>-65.677332191030857</v>
      </c>
      <c r="F9415">
        <v>-19.92579809237283</v>
      </c>
      <c r="G9415">
        <v>-2.394180897579461</v>
      </c>
      <c r="H9415">
        <v>1.6884586677220099</v>
      </c>
      <c r="I9415">
        <v>14.083493383067379</v>
      </c>
      <c r="J9415">
        <v>30.882799959345661</v>
      </c>
      <c r="K9415">
        <v>65.164356614898225</v>
      </c>
      <c r="L9415">
        <v>104.21958309615211</v>
      </c>
      <c r="M9415">
        <v>180.6611816094167</v>
      </c>
      <c r="N9415">
        <v>0.26</v>
      </c>
      <c r="O9415">
        <v>0.97</v>
      </c>
      <c r="P9415">
        <v>1</v>
      </c>
      <c r="Q9415">
        <v>0</v>
      </c>
      <c r="R9415">
        <v>-263.33999999999997</v>
      </c>
      <c r="S9415">
        <v>-175</v>
      </c>
      <c r="T9415">
        <v>-175</v>
      </c>
      <c r="U9415">
        <v>-168</v>
      </c>
      <c r="V9415">
        <v>-110</v>
      </c>
      <c r="W9415">
        <v>6.85</v>
      </c>
      <c r="X9415">
        <f t="shared" si="148"/>
        <v>38.064999999999998</v>
      </c>
      <c r="Y9415">
        <v>69.28</v>
      </c>
      <c r="Z9415">
        <v>106.79</v>
      </c>
      <c r="AA9415">
        <v>106.79</v>
      </c>
      <c r="AB9415">
        <v>106.79</v>
      </c>
      <c r="AC9415">
        <v>108.52</v>
      </c>
      <c r="AD9415">
        <v>113.28</v>
      </c>
    </row>
    <row r="9416" spans="1:30" x14ac:dyDescent="0.25">
      <c r="A9416" s="2">
        <v>43583.0625</v>
      </c>
      <c r="B9416">
        <v>162.68199999999999</v>
      </c>
      <c r="C9416">
        <v>-65.337287272783058</v>
      </c>
      <c r="D9416">
        <v>-1.7116751320579571</v>
      </c>
      <c r="E9416">
        <v>13.87485189208402</v>
      </c>
      <c r="F9416">
        <v>39.82929249965219</v>
      </c>
      <c r="G9416">
        <v>75.614719699989294</v>
      </c>
      <c r="H9416">
        <v>75.804267026365807</v>
      </c>
      <c r="I9416">
        <v>81.633412127943345</v>
      </c>
      <c r="J9416">
        <v>85.036017598176869</v>
      </c>
      <c r="K9416">
        <v>107.6625795251103</v>
      </c>
      <c r="L9416">
        <v>135.00367940133739</v>
      </c>
      <c r="M9416">
        <v>184.41003117923111</v>
      </c>
      <c r="N9416">
        <v>0.26</v>
      </c>
      <c r="O9416">
        <v>0.97</v>
      </c>
      <c r="P9416">
        <v>0</v>
      </c>
      <c r="Q9416">
        <v>-1</v>
      </c>
      <c r="R9416">
        <v>-263.33999999999997</v>
      </c>
      <c r="S9416">
        <v>-175</v>
      </c>
      <c r="T9416">
        <v>-175</v>
      </c>
      <c r="U9416">
        <v>-168</v>
      </c>
      <c r="V9416">
        <v>-110</v>
      </c>
      <c r="W9416">
        <v>6.2</v>
      </c>
      <c r="X9416">
        <f t="shared" si="148"/>
        <v>37.74</v>
      </c>
      <c r="Y9416">
        <v>69.28</v>
      </c>
      <c r="Z9416">
        <v>106.79</v>
      </c>
      <c r="AA9416">
        <v>106.79</v>
      </c>
      <c r="AB9416">
        <v>106.79</v>
      </c>
      <c r="AC9416">
        <v>108.52</v>
      </c>
      <c r="AD9416">
        <v>113.28</v>
      </c>
    </row>
    <row r="9417" spans="1:30" x14ac:dyDescent="0.25">
      <c r="A9417" s="2">
        <v>43583.072916666657</v>
      </c>
      <c r="B9417">
        <v>56.01</v>
      </c>
      <c r="C9417">
        <v>-13.60318036528243</v>
      </c>
      <c r="D9417">
        <v>46.735566102223189</v>
      </c>
      <c r="E9417">
        <v>61.294031319860331</v>
      </c>
      <c r="F9417">
        <v>89.128011430626074</v>
      </c>
      <c r="G9417">
        <v>118.5036886668382</v>
      </c>
      <c r="H9417">
        <v>133.21600338954309</v>
      </c>
      <c r="I9417">
        <v>134.94759127838739</v>
      </c>
      <c r="J9417">
        <v>143.7022231259796</v>
      </c>
      <c r="K9417">
        <v>160.78211817902221</v>
      </c>
      <c r="L9417">
        <v>197.46024521756209</v>
      </c>
      <c r="M9417">
        <v>241.9899081840409</v>
      </c>
      <c r="N9417">
        <v>0.26</v>
      </c>
      <c r="O9417">
        <v>0.97</v>
      </c>
      <c r="P9417">
        <v>-1</v>
      </c>
      <c r="Q9417">
        <v>0</v>
      </c>
      <c r="R9417">
        <v>-263.33999999999997</v>
      </c>
      <c r="S9417">
        <v>-175</v>
      </c>
      <c r="T9417">
        <v>-175</v>
      </c>
      <c r="U9417">
        <v>-168</v>
      </c>
      <c r="V9417">
        <v>-110</v>
      </c>
      <c r="W9417">
        <v>6.2</v>
      </c>
      <c r="X9417">
        <f t="shared" si="148"/>
        <v>37.74</v>
      </c>
      <c r="Y9417">
        <v>69.28</v>
      </c>
      <c r="Z9417">
        <v>106.79</v>
      </c>
      <c r="AA9417">
        <v>106.79</v>
      </c>
      <c r="AB9417">
        <v>106.79</v>
      </c>
      <c r="AC9417">
        <v>108.52</v>
      </c>
      <c r="AD9417">
        <v>113.28</v>
      </c>
    </row>
    <row r="9418" spans="1:30" x14ac:dyDescent="0.25">
      <c r="A9418" s="2">
        <v>43583.083333333343</v>
      </c>
      <c r="B9418">
        <v>-35.713000000000001</v>
      </c>
      <c r="C9418">
        <v>-123.7206787649524</v>
      </c>
      <c r="D9418">
        <v>-49.771578920850473</v>
      </c>
      <c r="E9418">
        <v>-36.958411497154529</v>
      </c>
      <c r="F9418">
        <v>-17.46106982253011</v>
      </c>
      <c r="G9418">
        <v>9.6913756325903766E-2</v>
      </c>
      <c r="H9418">
        <v>25.69645824368153</v>
      </c>
      <c r="I9418">
        <v>38.687191705769969</v>
      </c>
      <c r="J9418">
        <v>71.974866180230549</v>
      </c>
      <c r="K9418">
        <v>88.452906633269407</v>
      </c>
      <c r="L9418">
        <v>105.3011276558165</v>
      </c>
      <c r="M9418">
        <v>193.6802563079959</v>
      </c>
      <c r="N9418">
        <v>0.5</v>
      </c>
      <c r="O9418">
        <v>0.87</v>
      </c>
      <c r="P9418">
        <v>0</v>
      </c>
      <c r="Q9418">
        <v>1</v>
      </c>
      <c r="R9418">
        <v>-270</v>
      </c>
      <c r="S9418">
        <v>-175</v>
      </c>
      <c r="T9418">
        <v>-175</v>
      </c>
      <c r="U9418">
        <v>-168</v>
      </c>
      <c r="V9418">
        <v>-110</v>
      </c>
      <c r="W9418">
        <v>5.54</v>
      </c>
      <c r="X9418">
        <f t="shared" si="148"/>
        <v>37.410000000000004</v>
      </c>
      <c r="Y9418">
        <v>69.28</v>
      </c>
      <c r="Z9418">
        <v>106.79</v>
      </c>
      <c r="AA9418">
        <v>106.79</v>
      </c>
      <c r="AB9418">
        <v>106.79</v>
      </c>
      <c r="AC9418">
        <v>108.52</v>
      </c>
      <c r="AD9418">
        <v>113.28</v>
      </c>
    </row>
    <row r="9419" spans="1:30" x14ac:dyDescent="0.25">
      <c r="A9419" s="2">
        <v>43583.09375</v>
      </c>
      <c r="B9419">
        <v>19.483000000000001</v>
      </c>
      <c r="C9419">
        <v>-115.7336838415988</v>
      </c>
      <c r="D9419">
        <v>-68.980204244832606</v>
      </c>
      <c r="E9419">
        <v>-39.739763363817538</v>
      </c>
      <c r="F9419">
        <v>-10.89049046280882</v>
      </c>
      <c r="G9419">
        <v>7.4714303250419984</v>
      </c>
      <c r="H9419">
        <v>24.51497443341804</v>
      </c>
      <c r="I9419">
        <v>33.196460948481693</v>
      </c>
      <c r="J9419">
        <v>40.105564928082487</v>
      </c>
      <c r="K9419">
        <v>70.14270448386381</v>
      </c>
      <c r="L9419">
        <v>90.037518862944836</v>
      </c>
      <c r="M9419">
        <v>145.04628755496509</v>
      </c>
      <c r="N9419">
        <v>0.5</v>
      </c>
      <c r="O9419">
        <v>0.87</v>
      </c>
      <c r="P9419">
        <v>1</v>
      </c>
      <c r="Q9419">
        <v>0</v>
      </c>
      <c r="R9419">
        <v>-270</v>
      </c>
      <c r="S9419">
        <v>-175</v>
      </c>
      <c r="T9419">
        <v>-175</v>
      </c>
      <c r="U9419">
        <v>-168</v>
      </c>
      <c r="V9419">
        <v>-110</v>
      </c>
      <c r="W9419">
        <v>5.54</v>
      </c>
      <c r="X9419">
        <f t="shared" si="148"/>
        <v>37.410000000000004</v>
      </c>
      <c r="Y9419">
        <v>69.28</v>
      </c>
      <c r="Z9419">
        <v>106.79</v>
      </c>
      <c r="AA9419">
        <v>106.79</v>
      </c>
      <c r="AB9419">
        <v>106.79</v>
      </c>
      <c r="AC9419">
        <v>108.52</v>
      </c>
      <c r="AD9419">
        <v>113.28</v>
      </c>
    </row>
    <row r="9420" spans="1:30" x14ac:dyDescent="0.25">
      <c r="A9420" s="2">
        <v>43583.104166666657</v>
      </c>
      <c r="B9420">
        <v>-48.107999999999997</v>
      </c>
      <c r="C9420">
        <v>-67.5275318939117</v>
      </c>
      <c r="D9420">
        <v>-13.497128799827211</v>
      </c>
      <c r="E9420">
        <v>-2.122432984235342</v>
      </c>
      <c r="F9420">
        <v>32.07784018947666</v>
      </c>
      <c r="G9420">
        <v>33.008383920383757</v>
      </c>
      <c r="H9420">
        <v>40.590963668816528</v>
      </c>
      <c r="I9420">
        <v>66.295656783059101</v>
      </c>
      <c r="J9420">
        <v>73.553609644641853</v>
      </c>
      <c r="K9420">
        <v>101.12470477440399</v>
      </c>
      <c r="L9420">
        <v>137.29504455414931</v>
      </c>
      <c r="M9420">
        <v>155.57797350912389</v>
      </c>
      <c r="N9420">
        <v>0.5</v>
      </c>
      <c r="O9420">
        <v>0.87</v>
      </c>
      <c r="P9420">
        <v>0</v>
      </c>
      <c r="Q9420">
        <v>-1</v>
      </c>
      <c r="R9420">
        <v>-270</v>
      </c>
      <c r="S9420">
        <v>-175</v>
      </c>
      <c r="T9420">
        <v>-175</v>
      </c>
      <c r="U9420">
        <v>-168</v>
      </c>
      <c r="V9420">
        <v>-110</v>
      </c>
      <c r="W9420">
        <v>4.8899999999999997</v>
      </c>
      <c r="X9420">
        <f t="shared" si="148"/>
        <v>37.085000000000001</v>
      </c>
      <c r="Y9420">
        <v>69.28</v>
      </c>
      <c r="Z9420">
        <v>106.79</v>
      </c>
      <c r="AA9420">
        <v>106.79</v>
      </c>
      <c r="AB9420">
        <v>106.79</v>
      </c>
      <c r="AC9420">
        <v>108.52</v>
      </c>
      <c r="AD9420">
        <v>113.28</v>
      </c>
    </row>
    <row r="9421" spans="1:30" x14ac:dyDescent="0.25">
      <c r="A9421" s="2">
        <v>43583.114583333343</v>
      </c>
      <c r="B9421">
        <v>26.064</v>
      </c>
      <c r="C9421">
        <v>-110.3503735712868</v>
      </c>
      <c r="D9421">
        <v>-65.423652487923007</v>
      </c>
      <c r="E9421">
        <v>-55.548164237645373</v>
      </c>
      <c r="F9421">
        <v>-26.532004048405359</v>
      </c>
      <c r="G9421">
        <v>-22.753337003613272</v>
      </c>
      <c r="H9421">
        <v>-14.99582120876536</v>
      </c>
      <c r="I9421">
        <v>14.07300027917144</v>
      </c>
      <c r="J9421">
        <v>30.07505861417717</v>
      </c>
      <c r="K9421">
        <v>40.38947283852152</v>
      </c>
      <c r="L9421">
        <v>67.387149888526139</v>
      </c>
      <c r="M9421">
        <v>115.4721220202416</v>
      </c>
      <c r="N9421">
        <v>0.5</v>
      </c>
      <c r="O9421">
        <v>0.87</v>
      </c>
      <c r="P9421">
        <v>-1</v>
      </c>
      <c r="Q9421">
        <v>0</v>
      </c>
      <c r="R9421">
        <v>-270</v>
      </c>
      <c r="S9421">
        <v>-175</v>
      </c>
      <c r="T9421">
        <v>-175</v>
      </c>
      <c r="U9421">
        <v>-168</v>
      </c>
      <c r="V9421">
        <v>-110</v>
      </c>
      <c r="W9421">
        <v>4.8899999999999997</v>
      </c>
      <c r="X9421">
        <f t="shared" si="148"/>
        <v>37.085000000000001</v>
      </c>
      <c r="Y9421">
        <v>69.28</v>
      </c>
      <c r="Z9421">
        <v>106.79</v>
      </c>
      <c r="AA9421">
        <v>106.79</v>
      </c>
      <c r="AB9421">
        <v>106.79</v>
      </c>
      <c r="AC9421">
        <v>108.52</v>
      </c>
      <c r="AD9421">
        <v>113.28</v>
      </c>
    </row>
    <row r="9422" spans="1:30" x14ac:dyDescent="0.25">
      <c r="A9422" s="2">
        <v>43583.125</v>
      </c>
      <c r="B9422">
        <v>7.4930000000000003</v>
      </c>
      <c r="C9422">
        <v>-126.4169042084511</v>
      </c>
      <c r="D9422">
        <v>-66.838120028603413</v>
      </c>
      <c r="E9422">
        <v>-37.935170713313468</v>
      </c>
      <c r="F9422">
        <v>-11.939525859239881</v>
      </c>
      <c r="G9422">
        <v>-0.85396336215055435</v>
      </c>
      <c r="H9422">
        <v>22.84687429700443</v>
      </c>
      <c r="I9422">
        <v>50.16201408986251</v>
      </c>
      <c r="J9422">
        <v>53.01370564004359</v>
      </c>
      <c r="K9422">
        <v>73.778963320312045</v>
      </c>
      <c r="L9422">
        <v>94.024500674060164</v>
      </c>
      <c r="M9422">
        <v>163.9690762382443</v>
      </c>
      <c r="N9422">
        <v>0.71</v>
      </c>
      <c r="O9422">
        <v>0.71</v>
      </c>
      <c r="P9422">
        <v>0</v>
      </c>
      <c r="Q9422">
        <v>1</v>
      </c>
      <c r="R9422">
        <v>-271</v>
      </c>
      <c r="S9422">
        <v>-175</v>
      </c>
      <c r="T9422">
        <v>-175</v>
      </c>
      <c r="U9422">
        <v>-168</v>
      </c>
      <c r="V9422">
        <v>-110</v>
      </c>
      <c r="W9422">
        <v>7.51</v>
      </c>
      <c r="X9422">
        <f t="shared" si="148"/>
        <v>38.395000000000003</v>
      </c>
      <c r="Y9422">
        <v>69.28</v>
      </c>
      <c r="Z9422">
        <v>106.79</v>
      </c>
      <c r="AA9422">
        <v>106.79</v>
      </c>
      <c r="AB9422">
        <v>106.79</v>
      </c>
      <c r="AC9422">
        <v>108.52</v>
      </c>
      <c r="AD9422">
        <v>113.28</v>
      </c>
    </row>
    <row r="9423" spans="1:30" x14ac:dyDescent="0.25">
      <c r="A9423" s="2">
        <v>43583.135416666657</v>
      </c>
      <c r="B9423">
        <v>-69.915999999999997</v>
      </c>
      <c r="C9423">
        <v>-91.07343976451493</v>
      </c>
      <c r="D9423">
        <v>-40.958411803756839</v>
      </c>
      <c r="E9423">
        <v>-31.400864098028752</v>
      </c>
      <c r="F9423">
        <v>12.56336179480375</v>
      </c>
      <c r="G9423">
        <v>13.270384027591151</v>
      </c>
      <c r="H9423">
        <v>18.185761702753261</v>
      </c>
      <c r="I9423">
        <v>48.315864519352132</v>
      </c>
      <c r="J9423">
        <v>54.349670291769591</v>
      </c>
      <c r="K9423">
        <v>87.185816415977229</v>
      </c>
      <c r="L9423">
        <v>107.0142757175816</v>
      </c>
      <c r="M9423">
        <v>129.159512392246</v>
      </c>
      <c r="N9423">
        <v>0.71</v>
      </c>
      <c r="O9423">
        <v>0.71</v>
      </c>
      <c r="P9423">
        <v>1</v>
      </c>
      <c r="Q9423">
        <v>0</v>
      </c>
      <c r="R9423">
        <v>-271</v>
      </c>
      <c r="S9423">
        <v>-175</v>
      </c>
      <c r="T9423">
        <v>-175</v>
      </c>
      <c r="U9423">
        <v>-168</v>
      </c>
      <c r="V9423">
        <v>-110</v>
      </c>
      <c r="W9423">
        <v>7.51</v>
      </c>
      <c r="X9423">
        <f t="shared" si="148"/>
        <v>38.395000000000003</v>
      </c>
      <c r="Y9423">
        <v>69.28</v>
      </c>
      <c r="Z9423">
        <v>106.79</v>
      </c>
      <c r="AA9423">
        <v>106.79</v>
      </c>
      <c r="AB9423">
        <v>106.79</v>
      </c>
      <c r="AC9423">
        <v>108.52</v>
      </c>
      <c r="AD9423">
        <v>113.28</v>
      </c>
    </row>
    <row r="9424" spans="1:30" x14ac:dyDescent="0.25">
      <c r="A9424" s="2">
        <v>43583.145833333343</v>
      </c>
      <c r="B9424">
        <v>35.671999999999997</v>
      </c>
      <c r="C9424">
        <v>-152.3489736342917</v>
      </c>
      <c r="D9424">
        <v>-88.639749831061593</v>
      </c>
      <c r="E9424">
        <v>-66.250895080967297</v>
      </c>
      <c r="F9424">
        <v>-57.950098601649827</v>
      </c>
      <c r="G9424">
        <v>-29.01869116116179</v>
      </c>
      <c r="H9424">
        <v>-13.470440263790159</v>
      </c>
      <c r="I9424">
        <v>-0.21250391967949631</v>
      </c>
      <c r="J9424">
        <v>16.448210066642432</v>
      </c>
      <c r="K9424">
        <v>37.385221532588162</v>
      </c>
      <c r="L9424">
        <v>58.525159401944329</v>
      </c>
      <c r="M9424">
        <v>73.209356370636868</v>
      </c>
      <c r="N9424">
        <v>0.71</v>
      </c>
      <c r="O9424">
        <v>0.71</v>
      </c>
      <c r="P9424">
        <v>0</v>
      </c>
      <c r="Q9424">
        <v>-1</v>
      </c>
      <c r="R9424">
        <v>-271</v>
      </c>
      <c r="S9424">
        <v>-175</v>
      </c>
      <c r="T9424">
        <v>-175</v>
      </c>
      <c r="U9424">
        <v>-168</v>
      </c>
      <c r="V9424">
        <v>-110</v>
      </c>
      <c r="W9424">
        <v>7.51</v>
      </c>
      <c r="X9424">
        <f t="shared" si="148"/>
        <v>38.395000000000003</v>
      </c>
      <c r="Y9424">
        <v>69.28</v>
      </c>
      <c r="Z9424">
        <v>106.79</v>
      </c>
      <c r="AA9424">
        <v>106.79</v>
      </c>
      <c r="AB9424">
        <v>106.79</v>
      </c>
      <c r="AC9424">
        <v>108.52</v>
      </c>
      <c r="AD9424">
        <v>113.28</v>
      </c>
    </row>
    <row r="9425" spans="1:30" x14ac:dyDescent="0.25">
      <c r="A9425" s="2">
        <v>43583.15625</v>
      </c>
      <c r="B9425">
        <v>6.6980000000000004</v>
      </c>
      <c r="C9425">
        <v>-90.350937273884639</v>
      </c>
      <c r="D9425">
        <v>-29.857892817716451</v>
      </c>
      <c r="E9425">
        <v>-9.0737279315783415</v>
      </c>
      <c r="F9425">
        <v>11.479549576669481</v>
      </c>
      <c r="G9425">
        <v>33.373834844600268</v>
      </c>
      <c r="H9425">
        <v>36.61428093929073</v>
      </c>
      <c r="I9425">
        <v>46.216576350746202</v>
      </c>
      <c r="J9425">
        <v>61.720420126388717</v>
      </c>
      <c r="K9425">
        <v>63.150566951007598</v>
      </c>
      <c r="L9425">
        <v>91.867590391254311</v>
      </c>
      <c r="M9425">
        <v>131.41878467723839</v>
      </c>
      <c r="N9425">
        <v>0.71</v>
      </c>
      <c r="O9425">
        <v>0.71</v>
      </c>
      <c r="P9425">
        <v>-1</v>
      </c>
      <c r="Q9425">
        <v>0</v>
      </c>
      <c r="R9425">
        <v>-271</v>
      </c>
      <c r="S9425">
        <v>-175</v>
      </c>
      <c r="T9425">
        <v>-175</v>
      </c>
      <c r="U9425">
        <v>-168</v>
      </c>
      <c r="V9425">
        <v>-168</v>
      </c>
      <c r="W9425">
        <v>7.51</v>
      </c>
      <c r="X9425">
        <f t="shared" si="148"/>
        <v>38.395000000000003</v>
      </c>
      <c r="Y9425">
        <v>69.28</v>
      </c>
      <c r="Z9425">
        <v>106.79</v>
      </c>
      <c r="AA9425">
        <v>106.79</v>
      </c>
      <c r="AB9425">
        <v>106.79</v>
      </c>
      <c r="AC9425">
        <v>108.52</v>
      </c>
      <c r="AD9425">
        <v>113.28</v>
      </c>
    </row>
    <row r="9426" spans="1:30" x14ac:dyDescent="0.25">
      <c r="A9426" s="2">
        <v>43583.166666666657</v>
      </c>
      <c r="B9426">
        <v>51.804000000000002</v>
      </c>
      <c r="C9426">
        <v>-108.9649720144823</v>
      </c>
      <c r="D9426">
        <v>-51.174270240492653</v>
      </c>
      <c r="E9426">
        <v>-41.57493835687761</v>
      </c>
      <c r="F9426">
        <v>-2.4764954791612901</v>
      </c>
      <c r="G9426">
        <v>13.320077326513539</v>
      </c>
      <c r="H9426">
        <v>30.54873135360862</v>
      </c>
      <c r="I9426">
        <v>32.793482065341863</v>
      </c>
      <c r="J9426">
        <v>62.956618413005067</v>
      </c>
      <c r="K9426">
        <v>70.117170916849204</v>
      </c>
      <c r="L9426">
        <v>115.8449234277174</v>
      </c>
      <c r="M9426">
        <v>165.4897391207343</v>
      </c>
      <c r="N9426">
        <v>0.87</v>
      </c>
      <c r="O9426">
        <v>0.5</v>
      </c>
      <c r="P9426">
        <v>0</v>
      </c>
      <c r="Q9426">
        <v>1</v>
      </c>
      <c r="R9426">
        <v>-267.3</v>
      </c>
      <c r="S9426">
        <v>-175</v>
      </c>
      <c r="T9426">
        <v>-175</v>
      </c>
      <c r="U9426">
        <v>-168</v>
      </c>
      <c r="V9426">
        <v>-168</v>
      </c>
      <c r="W9426">
        <v>7.51</v>
      </c>
      <c r="X9426">
        <f t="shared" si="148"/>
        <v>38.395000000000003</v>
      </c>
      <c r="Y9426">
        <v>69.28</v>
      </c>
      <c r="Z9426">
        <v>106.79</v>
      </c>
      <c r="AA9426">
        <v>106.79</v>
      </c>
      <c r="AB9426">
        <v>106.79</v>
      </c>
      <c r="AC9426">
        <v>108.52</v>
      </c>
      <c r="AD9426">
        <v>113.28</v>
      </c>
    </row>
    <row r="9427" spans="1:30" x14ac:dyDescent="0.25">
      <c r="A9427" s="2">
        <v>43583.177083333343</v>
      </c>
      <c r="B9427">
        <v>-7.1340000000000003</v>
      </c>
      <c r="C9427">
        <v>-85.105748181795136</v>
      </c>
      <c r="D9427">
        <v>-37.924029899707797</v>
      </c>
      <c r="E9427">
        <v>-18.825182542174311</v>
      </c>
      <c r="F9427">
        <v>-2.9120309556335142</v>
      </c>
      <c r="G9427">
        <v>-1.3763105926335371</v>
      </c>
      <c r="H9427">
        <v>14.742600789202241</v>
      </c>
      <c r="I9427">
        <v>39.287568443092191</v>
      </c>
      <c r="J9427">
        <v>62.064224324577893</v>
      </c>
      <c r="K9427">
        <v>77.620525451031583</v>
      </c>
      <c r="L9427">
        <v>89.50875975736777</v>
      </c>
      <c r="M9427">
        <v>139.38349487018331</v>
      </c>
      <c r="N9427">
        <v>0.87</v>
      </c>
      <c r="O9427">
        <v>0.5</v>
      </c>
      <c r="P9427">
        <v>1</v>
      </c>
      <c r="Q9427">
        <v>0</v>
      </c>
      <c r="R9427">
        <v>-267.3</v>
      </c>
      <c r="S9427">
        <v>-175</v>
      </c>
      <c r="T9427">
        <v>-175</v>
      </c>
      <c r="U9427">
        <v>-168</v>
      </c>
      <c r="V9427">
        <v>-168</v>
      </c>
      <c r="W9427">
        <v>7.51</v>
      </c>
      <c r="X9427">
        <f t="shared" si="148"/>
        <v>38.395000000000003</v>
      </c>
      <c r="Y9427">
        <v>69.28</v>
      </c>
      <c r="Z9427">
        <v>106.79</v>
      </c>
      <c r="AA9427">
        <v>106.79</v>
      </c>
      <c r="AB9427">
        <v>106.79</v>
      </c>
      <c r="AC9427">
        <v>108.52</v>
      </c>
      <c r="AD9427">
        <v>113.28</v>
      </c>
    </row>
    <row r="9428" spans="1:30" x14ac:dyDescent="0.25">
      <c r="A9428" s="2">
        <v>43583.1875</v>
      </c>
      <c r="B9428">
        <v>-38.917999999999999</v>
      </c>
      <c r="C9428">
        <v>-91.392843541734393</v>
      </c>
      <c r="D9428">
        <v>-48.384549434774733</v>
      </c>
      <c r="E9428">
        <v>-22.849988934905031</v>
      </c>
      <c r="F9428">
        <v>-16.05817013618363</v>
      </c>
      <c r="G9428">
        <v>-6.3078120207301538</v>
      </c>
      <c r="H9428">
        <v>3.5985256618285999</v>
      </c>
      <c r="I9428">
        <v>21.450203759601781</v>
      </c>
      <c r="J9428">
        <v>25.40061790437829</v>
      </c>
      <c r="K9428">
        <v>59.984405235725553</v>
      </c>
      <c r="L9428">
        <v>74.268951445975873</v>
      </c>
      <c r="M9428">
        <v>116.6096754799138</v>
      </c>
      <c r="N9428">
        <v>0.87</v>
      </c>
      <c r="O9428">
        <v>0.5</v>
      </c>
      <c r="P9428">
        <v>0</v>
      </c>
      <c r="Q9428">
        <v>-1</v>
      </c>
      <c r="R9428">
        <v>-267.3</v>
      </c>
      <c r="S9428">
        <v>-175</v>
      </c>
      <c r="T9428">
        <v>-175</v>
      </c>
      <c r="U9428">
        <v>-168</v>
      </c>
      <c r="V9428">
        <v>-168</v>
      </c>
      <c r="W9428">
        <v>7.51</v>
      </c>
      <c r="X9428">
        <f t="shared" si="148"/>
        <v>38.395000000000003</v>
      </c>
      <c r="Y9428">
        <v>69.28</v>
      </c>
      <c r="Z9428">
        <v>106.79</v>
      </c>
      <c r="AA9428">
        <v>106.79</v>
      </c>
      <c r="AB9428">
        <v>106.79</v>
      </c>
      <c r="AC9428">
        <v>108.52</v>
      </c>
      <c r="AD9428">
        <v>113.28</v>
      </c>
    </row>
    <row r="9429" spans="1:30" x14ac:dyDescent="0.25">
      <c r="A9429" s="2">
        <v>43583.197916666657</v>
      </c>
      <c r="B9429">
        <v>-33.165999999999997</v>
      </c>
      <c r="C9429">
        <v>-123.7605439419722</v>
      </c>
      <c r="D9429">
        <v>-64.296220572473615</v>
      </c>
      <c r="E9429">
        <v>-62.207592251565771</v>
      </c>
      <c r="F9429">
        <v>-25.583022211043129</v>
      </c>
      <c r="G9429">
        <v>-13.367585270120131</v>
      </c>
      <c r="H9429">
        <v>-11.85521934390616</v>
      </c>
      <c r="I9429">
        <v>-6.8442906295669568</v>
      </c>
      <c r="J9429">
        <v>10.26201910209981</v>
      </c>
      <c r="K9429">
        <v>31.275148526389408</v>
      </c>
      <c r="L9429">
        <v>53.583238350072349</v>
      </c>
      <c r="M9429">
        <v>100.8062428766909</v>
      </c>
      <c r="N9429">
        <v>0.87</v>
      </c>
      <c r="O9429">
        <v>0.5</v>
      </c>
      <c r="P9429">
        <v>-1</v>
      </c>
      <c r="Q9429">
        <v>0</v>
      </c>
      <c r="R9429">
        <v>-267.3</v>
      </c>
      <c r="S9429">
        <v>-175</v>
      </c>
      <c r="T9429">
        <v>-175</v>
      </c>
      <c r="U9429">
        <v>-168</v>
      </c>
      <c r="V9429">
        <v>-168</v>
      </c>
      <c r="W9429">
        <v>7.51</v>
      </c>
      <c r="X9429">
        <f t="shared" si="148"/>
        <v>38.395000000000003</v>
      </c>
      <c r="Y9429">
        <v>69.28</v>
      </c>
      <c r="Z9429">
        <v>106.79</v>
      </c>
      <c r="AA9429">
        <v>106.79</v>
      </c>
      <c r="AB9429">
        <v>106.79</v>
      </c>
      <c r="AC9429">
        <v>108.52</v>
      </c>
      <c r="AD9429">
        <v>113.28</v>
      </c>
    </row>
    <row r="9430" spans="1:30" x14ac:dyDescent="0.25">
      <c r="A9430" s="2">
        <v>43583.208333333343</v>
      </c>
      <c r="B9430">
        <v>-62.826999999999998</v>
      </c>
      <c r="C9430">
        <v>-126.539189243914</v>
      </c>
      <c r="D9430">
        <v>-53.97183718510307</v>
      </c>
      <c r="E9430">
        <v>-34.743614446447168</v>
      </c>
      <c r="F9430">
        <v>-7.8639014485870611</v>
      </c>
      <c r="G9430">
        <v>-3.4946479083380781</v>
      </c>
      <c r="H9430">
        <v>10.172517066004909</v>
      </c>
      <c r="I9430">
        <v>17.822545468513049</v>
      </c>
      <c r="J9430">
        <v>42.87092011900728</v>
      </c>
      <c r="K9430">
        <v>88.499743836452012</v>
      </c>
      <c r="L9430">
        <v>129.00224811390439</v>
      </c>
      <c r="M9430">
        <v>164.38691415998059</v>
      </c>
      <c r="N9430">
        <v>0.97</v>
      </c>
      <c r="O9430">
        <v>0.26</v>
      </c>
      <c r="P9430">
        <v>0</v>
      </c>
      <c r="Q9430">
        <v>1</v>
      </c>
      <c r="R9430">
        <v>-266</v>
      </c>
      <c r="S9430">
        <v>-180</v>
      </c>
      <c r="T9430">
        <v>-175</v>
      </c>
      <c r="U9430">
        <v>-168</v>
      </c>
      <c r="V9430">
        <v>-168</v>
      </c>
      <c r="W9430">
        <v>7.51</v>
      </c>
      <c r="X9430">
        <f t="shared" si="148"/>
        <v>38.395000000000003</v>
      </c>
      <c r="Y9430">
        <v>69.28</v>
      </c>
      <c r="Z9430">
        <v>106.79</v>
      </c>
      <c r="AA9430">
        <v>106.79</v>
      </c>
      <c r="AB9430">
        <v>106.79</v>
      </c>
      <c r="AC9430">
        <v>108.52</v>
      </c>
      <c r="AD9430">
        <v>113.28</v>
      </c>
    </row>
    <row r="9431" spans="1:30" x14ac:dyDescent="0.25">
      <c r="A9431" s="2">
        <v>43583.21875</v>
      </c>
      <c r="B9431">
        <v>29.17</v>
      </c>
      <c r="C9431">
        <v>-147.67556140363939</v>
      </c>
      <c r="D9431">
        <v>-99.906544679228361</v>
      </c>
      <c r="E9431">
        <v>-95.737201421990463</v>
      </c>
      <c r="F9431">
        <v>-53.469477427696532</v>
      </c>
      <c r="G9431">
        <v>-44.083485213741113</v>
      </c>
      <c r="H9431">
        <v>-25.96911399368193</v>
      </c>
      <c r="I9431">
        <v>-15.1901143677868</v>
      </c>
      <c r="J9431">
        <v>11.874469177879231</v>
      </c>
      <c r="K9431">
        <v>14.517935894744429</v>
      </c>
      <c r="L9431">
        <v>36.466737207219971</v>
      </c>
      <c r="M9431">
        <v>89.131260090426451</v>
      </c>
      <c r="N9431">
        <v>0.97</v>
      </c>
      <c r="O9431">
        <v>0.26</v>
      </c>
      <c r="P9431">
        <v>1</v>
      </c>
      <c r="Q9431">
        <v>0</v>
      </c>
      <c r="R9431">
        <v>-266</v>
      </c>
      <c r="S9431">
        <v>-180</v>
      </c>
      <c r="T9431">
        <v>-175</v>
      </c>
      <c r="U9431">
        <v>-168</v>
      </c>
      <c r="V9431">
        <v>-168</v>
      </c>
      <c r="W9431">
        <v>7.51</v>
      </c>
      <c r="X9431">
        <f t="shared" si="148"/>
        <v>38.395000000000003</v>
      </c>
      <c r="Y9431">
        <v>69.28</v>
      </c>
      <c r="Z9431">
        <v>106.79</v>
      </c>
      <c r="AA9431">
        <v>106.79</v>
      </c>
      <c r="AB9431">
        <v>106.79</v>
      </c>
      <c r="AC9431">
        <v>108.52</v>
      </c>
      <c r="AD9431">
        <v>113.28</v>
      </c>
    </row>
    <row r="9432" spans="1:30" x14ac:dyDescent="0.25">
      <c r="A9432" s="2">
        <v>43583.229166666657</v>
      </c>
      <c r="B9432">
        <v>-7.4080000000000004</v>
      </c>
      <c r="C9432">
        <v>-108.1463246568494</v>
      </c>
      <c r="D9432">
        <v>-55.515592763876249</v>
      </c>
      <c r="E9432">
        <v>-21.864064021109709</v>
      </c>
      <c r="F9432">
        <v>-18.549335135748709</v>
      </c>
      <c r="G9432">
        <v>-18.417030348731771</v>
      </c>
      <c r="H9432">
        <v>-4.3098103767402973</v>
      </c>
      <c r="I9432">
        <v>18.93146994822434</v>
      </c>
      <c r="J9432">
        <v>23.767120728593881</v>
      </c>
      <c r="K9432">
        <v>60.008915848216269</v>
      </c>
      <c r="L9432">
        <v>88.296296895274452</v>
      </c>
      <c r="M9432">
        <v>133.52221245821809</v>
      </c>
      <c r="N9432">
        <v>0.97</v>
      </c>
      <c r="O9432">
        <v>0.26</v>
      </c>
      <c r="P9432">
        <v>0</v>
      </c>
      <c r="Q9432">
        <v>-1</v>
      </c>
      <c r="R9432">
        <v>-266</v>
      </c>
      <c r="S9432">
        <v>-180</v>
      </c>
      <c r="T9432">
        <v>-175</v>
      </c>
      <c r="U9432">
        <v>-168</v>
      </c>
      <c r="V9432">
        <v>-168</v>
      </c>
      <c r="W9432">
        <v>7.51</v>
      </c>
      <c r="X9432">
        <f t="shared" si="148"/>
        <v>38.395000000000003</v>
      </c>
      <c r="Y9432">
        <v>69.28</v>
      </c>
      <c r="Z9432">
        <v>106.79</v>
      </c>
      <c r="AA9432">
        <v>106.79</v>
      </c>
      <c r="AB9432">
        <v>106.79</v>
      </c>
      <c r="AC9432">
        <v>108.52</v>
      </c>
      <c r="AD9432">
        <v>113.28</v>
      </c>
    </row>
    <row r="9433" spans="1:30" x14ac:dyDescent="0.25">
      <c r="A9433" s="2">
        <v>43583.239583333343</v>
      </c>
      <c r="B9433">
        <v>49.384999999999998</v>
      </c>
      <c r="C9433">
        <v>-113.71230382005039</v>
      </c>
      <c r="D9433">
        <v>-61.420768105833233</v>
      </c>
      <c r="E9433">
        <v>-55.936300191019271</v>
      </c>
      <c r="F9433">
        <v>-30.256196086898989</v>
      </c>
      <c r="G9433">
        <v>-26.939586898301009</v>
      </c>
      <c r="H9433">
        <v>-1.5105212635777461</v>
      </c>
      <c r="I9433">
        <v>4.6138539712941853</v>
      </c>
      <c r="J9433">
        <v>30.583906821587689</v>
      </c>
      <c r="K9433">
        <v>70.972687718268702</v>
      </c>
      <c r="L9433">
        <v>79.917894819723273</v>
      </c>
      <c r="M9433">
        <v>108.48942221568311</v>
      </c>
      <c r="N9433">
        <v>0.97</v>
      </c>
      <c r="O9433">
        <v>0.26</v>
      </c>
      <c r="P9433">
        <v>-1</v>
      </c>
      <c r="Q9433">
        <v>0</v>
      </c>
      <c r="R9433">
        <v>-266</v>
      </c>
      <c r="S9433">
        <v>-180</v>
      </c>
      <c r="T9433">
        <v>-175</v>
      </c>
      <c r="U9433">
        <v>-168</v>
      </c>
      <c r="V9433">
        <v>-168</v>
      </c>
      <c r="W9433">
        <v>7.51</v>
      </c>
      <c r="X9433">
        <f t="shared" si="148"/>
        <v>38.395000000000003</v>
      </c>
      <c r="Y9433">
        <v>69.28</v>
      </c>
      <c r="Z9433">
        <v>106.79</v>
      </c>
      <c r="AA9433">
        <v>106.79</v>
      </c>
      <c r="AB9433">
        <v>106.79</v>
      </c>
      <c r="AC9433">
        <v>108.52</v>
      </c>
      <c r="AD9433">
        <v>113.28</v>
      </c>
    </row>
    <row r="9434" spans="1:30" x14ac:dyDescent="0.25">
      <c r="A9434" s="2">
        <v>43583.25</v>
      </c>
      <c r="B9434">
        <v>134.03</v>
      </c>
      <c r="C9434">
        <v>-107.1549444628271</v>
      </c>
      <c r="D9434">
        <v>-42.875838801251433</v>
      </c>
      <c r="E9434">
        <v>-7.9443858543103287</v>
      </c>
      <c r="F9434">
        <v>1.997344875239661</v>
      </c>
      <c r="G9434">
        <v>27.450711972519159</v>
      </c>
      <c r="H9434">
        <v>35.941737896106773</v>
      </c>
      <c r="I9434">
        <v>49.233162530594633</v>
      </c>
      <c r="J9434">
        <v>82.279763367815406</v>
      </c>
      <c r="K9434">
        <v>90.45162587181764</v>
      </c>
      <c r="L9434">
        <v>136.29575673531261</v>
      </c>
      <c r="M9434">
        <v>170.1795964043614</v>
      </c>
      <c r="N9434">
        <v>1</v>
      </c>
      <c r="O9434">
        <v>0</v>
      </c>
      <c r="P9434">
        <v>0</v>
      </c>
      <c r="Q9434">
        <v>1</v>
      </c>
      <c r="R9434">
        <v>-259.67</v>
      </c>
      <c r="S9434">
        <v>-180</v>
      </c>
      <c r="T9434">
        <v>-175</v>
      </c>
      <c r="U9434">
        <v>-168</v>
      </c>
      <c r="V9434">
        <v>-168</v>
      </c>
      <c r="W9434">
        <v>7.51</v>
      </c>
      <c r="X9434">
        <f t="shared" si="148"/>
        <v>38.395000000000003</v>
      </c>
      <c r="Y9434">
        <v>69.28</v>
      </c>
      <c r="Z9434">
        <v>106.79</v>
      </c>
      <c r="AA9434">
        <v>106.79</v>
      </c>
      <c r="AB9434">
        <v>106.79</v>
      </c>
      <c r="AC9434">
        <v>108.52</v>
      </c>
      <c r="AD9434">
        <v>113.28</v>
      </c>
    </row>
    <row r="9435" spans="1:30" x14ac:dyDescent="0.25">
      <c r="A9435" s="2">
        <v>43583.260416666657</v>
      </c>
      <c r="B9435">
        <v>191.61600000000001</v>
      </c>
      <c r="C9435">
        <v>-38.960563551460481</v>
      </c>
      <c r="D9435">
        <v>-14.304513233994539</v>
      </c>
      <c r="E9435">
        <v>13.87370750631437</v>
      </c>
      <c r="F9435">
        <v>15.86629082107881</v>
      </c>
      <c r="G9435">
        <v>52.255317595169487</v>
      </c>
      <c r="H9435">
        <v>66.947686953645643</v>
      </c>
      <c r="I9435">
        <v>74.236456526491025</v>
      </c>
      <c r="J9435">
        <v>97.346863053732861</v>
      </c>
      <c r="K9435">
        <v>115.0939414471534</v>
      </c>
      <c r="L9435">
        <v>137.18375482056501</v>
      </c>
      <c r="M9435">
        <v>188.97761946600079</v>
      </c>
      <c r="N9435">
        <v>1</v>
      </c>
      <c r="O9435">
        <v>0</v>
      </c>
      <c r="P9435">
        <v>1</v>
      </c>
      <c r="Q9435">
        <v>0</v>
      </c>
      <c r="R9435">
        <v>-259.67</v>
      </c>
      <c r="S9435">
        <v>-180</v>
      </c>
      <c r="T9435">
        <v>-175</v>
      </c>
      <c r="U9435">
        <v>-168</v>
      </c>
      <c r="V9435">
        <v>-168</v>
      </c>
      <c r="W9435">
        <v>7.51</v>
      </c>
      <c r="X9435">
        <f t="shared" si="148"/>
        <v>38.395000000000003</v>
      </c>
      <c r="Y9435">
        <v>69.28</v>
      </c>
      <c r="Z9435">
        <v>106.79</v>
      </c>
      <c r="AA9435">
        <v>106.79</v>
      </c>
      <c r="AB9435">
        <v>106.79</v>
      </c>
      <c r="AC9435">
        <v>108.52</v>
      </c>
      <c r="AD9435">
        <v>113.28</v>
      </c>
    </row>
    <row r="9436" spans="1:30" x14ac:dyDescent="0.25">
      <c r="A9436" s="2">
        <v>43583.270833333343</v>
      </c>
      <c r="B9436">
        <v>-31.954999999999998</v>
      </c>
      <c r="C9436">
        <v>-15.416900537819441</v>
      </c>
      <c r="D9436">
        <v>4.5854339136103643</v>
      </c>
      <c r="E9436">
        <v>28.934001097085371</v>
      </c>
      <c r="F9436">
        <v>41.584628224227423</v>
      </c>
      <c r="G9436">
        <v>81.872921432510765</v>
      </c>
      <c r="H9436">
        <v>111.3721862743959</v>
      </c>
      <c r="I9436">
        <v>115.1944608216739</v>
      </c>
      <c r="J9436">
        <v>128.80209192764011</v>
      </c>
      <c r="K9436">
        <v>160.3328845964102</v>
      </c>
      <c r="L9436">
        <v>192.34042032666119</v>
      </c>
      <c r="M9436">
        <v>236.7872207491865</v>
      </c>
      <c r="N9436">
        <v>1</v>
      </c>
      <c r="O9436">
        <v>0</v>
      </c>
      <c r="P9436">
        <v>0</v>
      </c>
      <c r="Q9436">
        <v>-1</v>
      </c>
      <c r="R9436">
        <v>-259.67</v>
      </c>
      <c r="S9436">
        <v>-180</v>
      </c>
      <c r="T9436">
        <v>-175</v>
      </c>
      <c r="U9436">
        <v>-175</v>
      </c>
      <c r="V9436">
        <v>-168</v>
      </c>
      <c r="W9436">
        <v>7.51</v>
      </c>
      <c r="X9436">
        <f t="shared" si="148"/>
        <v>38.395000000000003</v>
      </c>
      <c r="Y9436">
        <v>69.28</v>
      </c>
      <c r="Z9436">
        <v>106.79</v>
      </c>
      <c r="AA9436">
        <v>106.79</v>
      </c>
      <c r="AB9436">
        <v>106.79</v>
      </c>
      <c r="AC9436">
        <v>108.52</v>
      </c>
      <c r="AD9436">
        <v>113.28</v>
      </c>
    </row>
    <row r="9437" spans="1:30" x14ac:dyDescent="0.25">
      <c r="A9437" s="2">
        <v>43583.28125</v>
      </c>
      <c r="B9437">
        <v>-73.344999999999999</v>
      </c>
      <c r="C9437">
        <v>-110.9275789828297</v>
      </c>
      <c r="D9437">
        <v>-74.167077920410179</v>
      </c>
      <c r="E9437">
        <v>-40.958700517318881</v>
      </c>
      <c r="F9437">
        <v>-26.404016299289388</v>
      </c>
      <c r="G9437">
        <v>-19.268350927495849</v>
      </c>
      <c r="H9437">
        <v>-4.9551698754866296</v>
      </c>
      <c r="I9437">
        <v>24.99468736229645</v>
      </c>
      <c r="J9437">
        <v>31.513058103422271</v>
      </c>
      <c r="K9437">
        <v>63.399402040441927</v>
      </c>
      <c r="L9437">
        <v>82.952941074269461</v>
      </c>
      <c r="M9437">
        <v>170.7970193624663</v>
      </c>
      <c r="N9437">
        <v>1</v>
      </c>
      <c r="O9437">
        <v>0</v>
      </c>
      <c r="P9437">
        <v>-1</v>
      </c>
      <c r="Q9437">
        <v>0</v>
      </c>
      <c r="R9437">
        <v>-259.67</v>
      </c>
      <c r="S9437">
        <v>-180</v>
      </c>
      <c r="T9437">
        <v>-175</v>
      </c>
      <c r="U9437">
        <v>-175</v>
      </c>
      <c r="V9437">
        <v>-168</v>
      </c>
      <c r="W9437">
        <v>7.51</v>
      </c>
      <c r="X9437">
        <f t="shared" si="148"/>
        <v>38.395000000000003</v>
      </c>
      <c r="Y9437">
        <v>69.28</v>
      </c>
      <c r="Z9437">
        <v>106.79</v>
      </c>
      <c r="AA9437">
        <v>106.79</v>
      </c>
      <c r="AB9437">
        <v>106.79</v>
      </c>
      <c r="AC9437">
        <v>108.52</v>
      </c>
      <c r="AD9437">
        <v>113.28</v>
      </c>
    </row>
    <row r="9438" spans="1:30" x14ac:dyDescent="0.25">
      <c r="A9438" s="2">
        <v>43583.291666666657</v>
      </c>
      <c r="B9438">
        <v>114.351</v>
      </c>
      <c r="C9438">
        <v>-129.5965814793108</v>
      </c>
      <c r="D9438">
        <v>-68.497209433788342</v>
      </c>
      <c r="E9438">
        <v>-53.755862678615472</v>
      </c>
      <c r="F9438">
        <v>-45.31348158860694</v>
      </c>
      <c r="G9438">
        <v>24.143230126116091</v>
      </c>
      <c r="H9438">
        <v>35.635636184091247</v>
      </c>
      <c r="I9438">
        <v>53.236754873511323</v>
      </c>
      <c r="J9438">
        <v>59.894129582014273</v>
      </c>
      <c r="K9438">
        <v>98.846047273100282</v>
      </c>
      <c r="L9438">
        <v>106.66256476036691</v>
      </c>
      <c r="M9438">
        <v>165.22947490260779</v>
      </c>
      <c r="N9438">
        <v>0.97</v>
      </c>
      <c r="O9438">
        <v>-0.26</v>
      </c>
      <c r="P9438">
        <v>0</v>
      </c>
      <c r="Q9438">
        <v>1</v>
      </c>
      <c r="R9438">
        <v>-260.82</v>
      </c>
      <c r="S9438">
        <v>-248</v>
      </c>
      <c r="T9438">
        <v>-175</v>
      </c>
      <c r="U9438">
        <v>-175</v>
      </c>
      <c r="V9438">
        <v>-168</v>
      </c>
      <c r="W9438">
        <v>6.85</v>
      </c>
      <c r="X9438">
        <f t="shared" si="148"/>
        <v>38.064999999999998</v>
      </c>
      <c r="Y9438">
        <v>69.28</v>
      </c>
      <c r="Z9438">
        <v>106.79</v>
      </c>
      <c r="AA9438">
        <v>106.79</v>
      </c>
      <c r="AB9438">
        <v>106.79</v>
      </c>
      <c r="AC9438">
        <v>108.52</v>
      </c>
      <c r="AD9438">
        <v>113.28</v>
      </c>
    </row>
    <row r="9439" spans="1:30" x14ac:dyDescent="0.25">
      <c r="A9439" s="2">
        <v>43583.302083333343</v>
      </c>
      <c r="B9439">
        <v>-9.5969999999999995</v>
      </c>
      <c r="C9439">
        <v>-39.918587930707858</v>
      </c>
      <c r="D9439">
        <v>-2.880502579114359</v>
      </c>
      <c r="E9439">
        <v>11.681672813606241</v>
      </c>
      <c r="F9439">
        <v>39.253896077220674</v>
      </c>
      <c r="G9439">
        <v>47.454373799913093</v>
      </c>
      <c r="H9439">
        <v>62.922034817134538</v>
      </c>
      <c r="I9439">
        <v>81.214937451480395</v>
      </c>
      <c r="J9439">
        <v>86.801925227226675</v>
      </c>
      <c r="K9439">
        <v>117.87708173398249</v>
      </c>
      <c r="L9439">
        <v>126.6719644927788</v>
      </c>
      <c r="M9439">
        <v>204.21187490015811</v>
      </c>
      <c r="N9439">
        <v>0.97</v>
      </c>
      <c r="O9439">
        <v>-0.26</v>
      </c>
      <c r="P9439">
        <v>1</v>
      </c>
      <c r="Q9439">
        <v>0</v>
      </c>
      <c r="R9439">
        <v>-260.82</v>
      </c>
      <c r="S9439">
        <v>-248</v>
      </c>
      <c r="T9439">
        <v>-180</v>
      </c>
      <c r="U9439">
        <v>-175</v>
      </c>
      <c r="V9439">
        <v>-168</v>
      </c>
      <c r="W9439">
        <v>6.85</v>
      </c>
      <c r="X9439">
        <f t="shared" si="148"/>
        <v>38.064999999999998</v>
      </c>
      <c r="Y9439">
        <v>69.28</v>
      </c>
      <c r="Z9439">
        <v>106.79</v>
      </c>
      <c r="AA9439">
        <v>106.79</v>
      </c>
      <c r="AB9439">
        <v>106.79</v>
      </c>
      <c r="AC9439">
        <v>108.52</v>
      </c>
      <c r="AD9439">
        <v>113.28</v>
      </c>
    </row>
    <row r="9440" spans="1:30" x14ac:dyDescent="0.25">
      <c r="A9440" s="2">
        <v>43583.3125</v>
      </c>
      <c r="B9440">
        <v>-75.230999999999995</v>
      </c>
      <c r="C9440">
        <v>-115.28592943074</v>
      </c>
      <c r="D9440">
        <v>-90.381886018084415</v>
      </c>
      <c r="E9440">
        <v>-61.758661450759369</v>
      </c>
      <c r="F9440">
        <v>-52.174812300146513</v>
      </c>
      <c r="G9440">
        <v>-48.174663447909708</v>
      </c>
      <c r="H9440">
        <v>-5.6746149509650508</v>
      </c>
      <c r="I9440">
        <v>-3.4474303280081249</v>
      </c>
      <c r="J9440">
        <v>-3.379003722773843</v>
      </c>
      <c r="K9440">
        <v>5.9257798461993998</v>
      </c>
      <c r="L9440">
        <v>66.95515533438757</v>
      </c>
      <c r="M9440">
        <v>120.4008038868476</v>
      </c>
      <c r="N9440">
        <v>0.97</v>
      </c>
      <c r="O9440">
        <v>-0.26</v>
      </c>
      <c r="P9440">
        <v>0</v>
      </c>
      <c r="Q9440">
        <v>-1</v>
      </c>
      <c r="R9440">
        <v>-260.82</v>
      </c>
      <c r="S9440">
        <v>-248</v>
      </c>
      <c r="T9440">
        <v>-180</v>
      </c>
      <c r="U9440">
        <v>-175</v>
      </c>
      <c r="V9440">
        <v>-168</v>
      </c>
      <c r="W9440">
        <v>6.2</v>
      </c>
      <c r="X9440">
        <f t="shared" si="148"/>
        <v>37.74</v>
      </c>
      <c r="Y9440">
        <v>69.28</v>
      </c>
      <c r="Z9440">
        <v>106.79</v>
      </c>
      <c r="AA9440">
        <v>106.79</v>
      </c>
      <c r="AB9440">
        <v>106.79</v>
      </c>
      <c r="AC9440">
        <v>108.52</v>
      </c>
      <c r="AD9440">
        <v>113.28</v>
      </c>
    </row>
    <row r="9441" spans="1:30" x14ac:dyDescent="0.25">
      <c r="A9441" s="2">
        <v>43583.322916666657</v>
      </c>
      <c r="B9441">
        <v>-55.972999999999999</v>
      </c>
      <c r="C9441">
        <v>-164.46883923131159</v>
      </c>
      <c r="D9441">
        <v>-114.6377836964562</v>
      </c>
      <c r="E9441">
        <v>-87.43602501893595</v>
      </c>
      <c r="F9441">
        <v>-86.927073963538945</v>
      </c>
      <c r="G9441">
        <v>-86.584932962437264</v>
      </c>
      <c r="H9441">
        <v>-84.464890362132039</v>
      </c>
      <c r="I9441">
        <v>-54.964239236449437</v>
      </c>
      <c r="J9441">
        <v>-34.169766506684837</v>
      </c>
      <c r="K9441">
        <v>-20.24421957826095</v>
      </c>
      <c r="L9441">
        <v>25.02476011887099</v>
      </c>
      <c r="M9441">
        <v>80.708996367542724</v>
      </c>
      <c r="N9441">
        <v>0.97</v>
      </c>
      <c r="O9441">
        <v>-0.26</v>
      </c>
      <c r="P9441">
        <v>-1</v>
      </c>
      <c r="Q9441">
        <v>0</v>
      </c>
      <c r="R9441">
        <v>-260.82</v>
      </c>
      <c r="S9441">
        <v>-251.5</v>
      </c>
      <c r="T9441">
        <v>-180</v>
      </c>
      <c r="U9441">
        <v>-175</v>
      </c>
      <c r="V9441">
        <v>-168</v>
      </c>
      <c r="W9441">
        <v>6.2</v>
      </c>
      <c r="X9441">
        <f t="shared" si="148"/>
        <v>37.74</v>
      </c>
      <c r="Y9441">
        <v>69.28</v>
      </c>
      <c r="Z9441">
        <v>106.79</v>
      </c>
      <c r="AA9441">
        <v>106.79</v>
      </c>
      <c r="AB9441">
        <v>106.79</v>
      </c>
      <c r="AC9441">
        <v>108.52</v>
      </c>
      <c r="AD9441">
        <v>113.28</v>
      </c>
    </row>
    <row r="9442" spans="1:30" x14ac:dyDescent="0.25">
      <c r="A9442" s="2">
        <v>43583.333333333343</v>
      </c>
      <c r="B9442">
        <v>228.12899999999999</v>
      </c>
      <c r="C9442">
        <v>-120.5091571530043</v>
      </c>
      <c r="D9442">
        <v>-88.150552581915903</v>
      </c>
      <c r="E9442">
        <v>-45.516718515969472</v>
      </c>
      <c r="F9442">
        <v>-43.55459900241825</v>
      </c>
      <c r="G9442">
        <v>-39.509210346499508</v>
      </c>
      <c r="H9442">
        <v>-25.089425437341379</v>
      </c>
      <c r="I9442">
        <v>2.692521686312491</v>
      </c>
      <c r="J9442">
        <v>23.914729388969711</v>
      </c>
      <c r="K9442">
        <v>46.036637194315638</v>
      </c>
      <c r="L9442">
        <v>85.673773746024153</v>
      </c>
      <c r="M9442">
        <v>159.21853956890169</v>
      </c>
      <c r="N9442">
        <v>0.87</v>
      </c>
      <c r="O9442">
        <v>-0.5</v>
      </c>
      <c r="P9442">
        <v>0</v>
      </c>
      <c r="Q9442">
        <v>1</v>
      </c>
      <c r="R9442">
        <v>-267.95</v>
      </c>
      <c r="S9442">
        <v>-267.95</v>
      </c>
      <c r="T9442">
        <v>-248</v>
      </c>
      <c r="U9442">
        <v>-175</v>
      </c>
      <c r="V9442">
        <v>-168</v>
      </c>
      <c r="W9442">
        <v>5.54</v>
      </c>
      <c r="X9442">
        <f t="shared" si="148"/>
        <v>37.410000000000004</v>
      </c>
      <c r="Y9442">
        <v>69.28</v>
      </c>
      <c r="Z9442">
        <v>106.79</v>
      </c>
      <c r="AA9442">
        <v>106.79</v>
      </c>
      <c r="AB9442">
        <v>106.79</v>
      </c>
      <c r="AC9442">
        <v>108.52</v>
      </c>
      <c r="AD9442">
        <v>113.28</v>
      </c>
    </row>
    <row r="9443" spans="1:30" x14ac:dyDescent="0.25">
      <c r="A9443" s="2">
        <v>43583.34375</v>
      </c>
      <c r="B9443">
        <v>141.065</v>
      </c>
      <c r="C9443">
        <v>-27.102905810343451</v>
      </c>
      <c r="D9443">
        <v>-0.85931698838425419</v>
      </c>
      <c r="E9443">
        <v>30.63091153011835</v>
      </c>
      <c r="F9443">
        <v>57.053912964355661</v>
      </c>
      <c r="G9443">
        <v>64.251909051776195</v>
      </c>
      <c r="H9443">
        <v>90.090507303886682</v>
      </c>
      <c r="I9443">
        <v>110.5260272897258</v>
      </c>
      <c r="J9443">
        <v>120.0056644873443</v>
      </c>
      <c r="K9443">
        <v>157.63450090161061</v>
      </c>
      <c r="L9443">
        <v>175.62963926768779</v>
      </c>
      <c r="M9443">
        <v>243.8104676597579</v>
      </c>
      <c r="N9443">
        <v>0.87</v>
      </c>
      <c r="O9443">
        <v>-0.5</v>
      </c>
      <c r="P9443">
        <v>1</v>
      </c>
      <c r="Q9443">
        <v>0</v>
      </c>
      <c r="R9443">
        <v>-267.95</v>
      </c>
      <c r="S9443">
        <v>-267.95</v>
      </c>
      <c r="T9443">
        <v>-248</v>
      </c>
      <c r="U9443">
        <v>-175</v>
      </c>
      <c r="V9443">
        <v>-168</v>
      </c>
      <c r="W9443">
        <v>5.54</v>
      </c>
      <c r="X9443">
        <f t="shared" si="148"/>
        <v>37.410000000000004</v>
      </c>
      <c r="Y9443">
        <v>69.28</v>
      </c>
      <c r="Z9443">
        <v>106.79</v>
      </c>
      <c r="AA9443">
        <v>106.79</v>
      </c>
      <c r="AB9443">
        <v>106.79</v>
      </c>
      <c r="AC9443">
        <v>108.52</v>
      </c>
      <c r="AD9443">
        <v>113.28</v>
      </c>
    </row>
    <row r="9444" spans="1:30" x14ac:dyDescent="0.25">
      <c r="A9444" s="2">
        <v>43583.354166666657</v>
      </c>
      <c r="B9444">
        <v>-13.71</v>
      </c>
      <c r="C9444">
        <v>-60.890767242548428</v>
      </c>
      <c r="D9444">
        <v>-36.90097120056285</v>
      </c>
      <c r="E9444">
        <v>2.2389262549841811</v>
      </c>
      <c r="F9444">
        <v>15.315614382108141</v>
      </c>
      <c r="G9444">
        <v>38.094887292462182</v>
      </c>
      <c r="H9444">
        <v>73.741604545503719</v>
      </c>
      <c r="I9444">
        <v>80.322013363525969</v>
      </c>
      <c r="J9444">
        <v>80.958075197803396</v>
      </c>
      <c r="K9444">
        <v>85.951257914737454</v>
      </c>
      <c r="L9444">
        <v>140.4214486917912</v>
      </c>
      <c r="M9444">
        <v>216.98281149814781</v>
      </c>
      <c r="N9444">
        <v>0.87</v>
      </c>
      <c r="O9444">
        <v>-0.5</v>
      </c>
      <c r="P9444">
        <v>0</v>
      </c>
      <c r="Q9444">
        <v>-1</v>
      </c>
      <c r="R9444">
        <v>-267.95</v>
      </c>
      <c r="S9444">
        <v>-267.95</v>
      </c>
      <c r="T9444">
        <v>-248</v>
      </c>
      <c r="U9444">
        <v>-175</v>
      </c>
      <c r="V9444">
        <v>-168</v>
      </c>
      <c r="W9444">
        <v>7.51</v>
      </c>
      <c r="X9444">
        <f t="shared" si="148"/>
        <v>38.395000000000003</v>
      </c>
      <c r="Y9444">
        <v>69.28</v>
      </c>
      <c r="Z9444">
        <v>106.79</v>
      </c>
      <c r="AA9444">
        <v>106.79</v>
      </c>
      <c r="AB9444">
        <v>106.79</v>
      </c>
      <c r="AC9444">
        <v>108.52</v>
      </c>
      <c r="AD9444">
        <v>113.28</v>
      </c>
    </row>
    <row r="9445" spans="1:30" x14ac:dyDescent="0.25">
      <c r="A9445" s="2">
        <v>43583.364583333343</v>
      </c>
      <c r="B9445">
        <v>-108.776</v>
      </c>
      <c r="C9445">
        <v>-129.3226133817146</v>
      </c>
      <c r="D9445">
        <v>-56.030967747171353</v>
      </c>
      <c r="E9445">
        <v>-55.499317333603223</v>
      </c>
      <c r="F9445">
        <v>-37.402479214186997</v>
      </c>
      <c r="G9445">
        <v>-27.947655531171169</v>
      </c>
      <c r="H9445">
        <v>-20.832704577029322</v>
      </c>
      <c r="I9445">
        <v>-8.3024903291140912</v>
      </c>
      <c r="J9445">
        <v>21.89642188317374</v>
      </c>
      <c r="K9445">
        <v>34.566610189012692</v>
      </c>
      <c r="L9445">
        <v>38.596603076845163</v>
      </c>
      <c r="M9445">
        <v>147.50574668071189</v>
      </c>
      <c r="N9445">
        <v>0.87</v>
      </c>
      <c r="O9445">
        <v>-0.5</v>
      </c>
      <c r="P9445">
        <v>-1</v>
      </c>
      <c r="Q9445">
        <v>0</v>
      </c>
      <c r="R9445">
        <v>-267.95</v>
      </c>
      <c r="S9445">
        <v>-267.95</v>
      </c>
      <c r="T9445">
        <v>-251.5</v>
      </c>
      <c r="U9445">
        <v>-175</v>
      </c>
      <c r="V9445">
        <v>-168</v>
      </c>
      <c r="W9445">
        <v>7.51</v>
      </c>
      <c r="X9445">
        <f t="shared" si="148"/>
        <v>38.395000000000003</v>
      </c>
      <c r="Y9445">
        <v>69.28</v>
      </c>
      <c r="Z9445">
        <v>106.79</v>
      </c>
      <c r="AA9445">
        <v>106.79</v>
      </c>
      <c r="AB9445">
        <v>106.79</v>
      </c>
      <c r="AC9445">
        <v>108.52</v>
      </c>
      <c r="AD9445">
        <v>113.28</v>
      </c>
    </row>
    <row r="9446" spans="1:30" x14ac:dyDescent="0.25">
      <c r="A9446" s="2">
        <v>43583.375</v>
      </c>
      <c r="B9446">
        <v>-14.914</v>
      </c>
      <c r="C9446">
        <v>-155.02069984877679</v>
      </c>
      <c r="D9446">
        <v>-120.4928620189862</v>
      </c>
      <c r="E9446">
        <v>-86.13283684347401</v>
      </c>
      <c r="F9446">
        <v>-38.233586786879897</v>
      </c>
      <c r="G9446">
        <v>-4.5209161506509741</v>
      </c>
      <c r="H9446">
        <v>-1.9919890137962231</v>
      </c>
      <c r="I9446">
        <v>1.4269520329946339</v>
      </c>
      <c r="J9446">
        <v>53.358252750350943</v>
      </c>
      <c r="K9446">
        <v>79.389048003072872</v>
      </c>
      <c r="L9446">
        <v>93.020076545733588</v>
      </c>
      <c r="M9446">
        <v>150.73115257211569</v>
      </c>
      <c r="N9446">
        <v>0.71</v>
      </c>
      <c r="O9446">
        <v>-0.71</v>
      </c>
      <c r="P9446">
        <v>0</v>
      </c>
      <c r="Q9446">
        <v>1</v>
      </c>
      <c r="R9446">
        <v>-299.2</v>
      </c>
      <c r="S9446">
        <v>-299.2</v>
      </c>
      <c r="T9446">
        <v>-299.2</v>
      </c>
      <c r="U9446">
        <v>-175</v>
      </c>
      <c r="V9446">
        <v>-168</v>
      </c>
      <c r="W9446">
        <v>7.51</v>
      </c>
      <c r="X9446">
        <f t="shared" si="148"/>
        <v>38.395000000000003</v>
      </c>
      <c r="Y9446">
        <v>69.28</v>
      </c>
      <c r="Z9446">
        <v>106.79</v>
      </c>
      <c r="AA9446">
        <v>106.79</v>
      </c>
      <c r="AB9446">
        <v>106.79</v>
      </c>
      <c r="AC9446">
        <v>108.52</v>
      </c>
      <c r="AD9446">
        <v>113.28</v>
      </c>
    </row>
    <row r="9447" spans="1:30" x14ac:dyDescent="0.25">
      <c r="A9447" s="2">
        <v>43583.385416666657</v>
      </c>
      <c r="B9447">
        <v>-38.512999999999998</v>
      </c>
      <c r="C9447">
        <v>-104.4162639937426</v>
      </c>
      <c r="D9447">
        <v>-47.867970518639957</v>
      </c>
      <c r="E9447">
        <v>-27.63495678226003</v>
      </c>
      <c r="F9447">
        <v>-19.22420993900101</v>
      </c>
      <c r="G9447">
        <v>-8.5845410737645231</v>
      </c>
      <c r="H9447">
        <v>-0.24998829346819251</v>
      </c>
      <c r="I9447">
        <v>4.9060062822753707</v>
      </c>
      <c r="J9447">
        <v>28.49834787714288</v>
      </c>
      <c r="K9447">
        <v>49.405426569116457</v>
      </c>
      <c r="L9447">
        <v>90.70363519068043</v>
      </c>
      <c r="M9447">
        <v>133.634877979832</v>
      </c>
      <c r="N9447">
        <v>0.71</v>
      </c>
      <c r="O9447">
        <v>-0.71</v>
      </c>
      <c r="P9447">
        <v>1</v>
      </c>
      <c r="Q9447">
        <v>0</v>
      </c>
      <c r="R9447">
        <v>-299.2</v>
      </c>
      <c r="S9447">
        <v>-299.2</v>
      </c>
      <c r="T9447">
        <v>-299.2</v>
      </c>
      <c r="U9447">
        <v>-180</v>
      </c>
      <c r="V9447">
        <v>-168</v>
      </c>
      <c r="W9447">
        <v>7.51</v>
      </c>
      <c r="X9447">
        <f t="shared" si="148"/>
        <v>38.395000000000003</v>
      </c>
      <c r="Y9447">
        <v>69.28</v>
      </c>
      <c r="Z9447">
        <v>106.79</v>
      </c>
      <c r="AA9447">
        <v>106.79</v>
      </c>
      <c r="AB9447">
        <v>106.79</v>
      </c>
      <c r="AC9447">
        <v>108.52</v>
      </c>
      <c r="AD9447">
        <v>113.28</v>
      </c>
    </row>
    <row r="9448" spans="1:30" x14ac:dyDescent="0.25">
      <c r="A9448" s="2">
        <v>43583.395833333343</v>
      </c>
      <c r="B9448">
        <v>-20.6</v>
      </c>
      <c r="C9448">
        <v>-156.55869708760369</v>
      </c>
      <c r="D9448">
        <v>-100.2122663850834</v>
      </c>
      <c r="E9448">
        <v>-90.08496525322569</v>
      </c>
      <c r="F9448">
        <v>-85.304340102877205</v>
      </c>
      <c r="G9448">
        <v>-64.559137637501919</v>
      </c>
      <c r="H9448">
        <v>-47.283724784482928</v>
      </c>
      <c r="I9448">
        <v>-44.244786325155097</v>
      </c>
      <c r="J9448">
        <v>-23.878098754918231</v>
      </c>
      <c r="K9448">
        <v>-6.1781764325550652</v>
      </c>
      <c r="L9448">
        <v>42.893518639233093</v>
      </c>
      <c r="M9448">
        <v>100.4891348322399</v>
      </c>
      <c r="N9448">
        <v>0.71</v>
      </c>
      <c r="O9448">
        <v>-0.71</v>
      </c>
      <c r="P9448">
        <v>0</v>
      </c>
      <c r="Q9448">
        <v>-1</v>
      </c>
      <c r="R9448">
        <v>-299.2</v>
      </c>
      <c r="S9448">
        <v>-299.2</v>
      </c>
      <c r="T9448">
        <v>-299.2</v>
      </c>
      <c r="U9448">
        <v>-180</v>
      </c>
      <c r="V9448">
        <v>-168</v>
      </c>
      <c r="W9448">
        <v>7.51</v>
      </c>
      <c r="X9448">
        <f t="shared" si="148"/>
        <v>38.395000000000003</v>
      </c>
      <c r="Y9448">
        <v>69.28</v>
      </c>
      <c r="Z9448">
        <v>106.79</v>
      </c>
      <c r="AA9448">
        <v>106.79</v>
      </c>
      <c r="AB9448">
        <v>106.79</v>
      </c>
      <c r="AC9448">
        <v>108.52</v>
      </c>
      <c r="AD9448">
        <v>113.28</v>
      </c>
    </row>
    <row r="9449" spans="1:30" x14ac:dyDescent="0.25">
      <c r="A9449" s="2">
        <v>43583.40625</v>
      </c>
      <c r="B9449">
        <v>-72.471000000000004</v>
      </c>
      <c r="C9449">
        <v>-134.39533274305811</v>
      </c>
      <c r="D9449">
        <v>-78.452250596336555</v>
      </c>
      <c r="E9449">
        <v>-75.384421871020336</v>
      </c>
      <c r="F9449">
        <v>-38.683960373204449</v>
      </c>
      <c r="G9449">
        <v>-35.808500820290938</v>
      </c>
      <c r="H9449">
        <v>-29.130083444263299</v>
      </c>
      <c r="I9449">
        <v>-25.87792828195791</v>
      </c>
      <c r="J9449">
        <v>-12.63169432944022</v>
      </c>
      <c r="K9449">
        <v>40.898206103791367</v>
      </c>
      <c r="L9449">
        <v>47.942244843288087</v>
      </c>
      <c r="M9449">
        <v>96.124157119960898</v>
      </c>
      <c r="N9449">
        <v>0.71</v>
      </c>
      <c r="O9449">
        <v>-0.71</v>
      </c>
      <c r="P9449">
        <v>-1</v>
      </c>
      <c r="Q9449">
        <v>0</v>
      </c>
      <c r="R9449">
        <v>-299.2</v>
      </c>
      <c r="S9449">
        <v>-299.2</v>
      </c>
      <c r="T9449">
        <v>-299.2</v>
      </c>
      <c r="U9449">
        <v>-180</v>
      </c>
      <c r="V9449">
        <v>-168</v>
      </c>
      <c r="W9449">
        <v>7.51</v>
      </c>
      <c r="X9449">
        <f t="shared" si="148"/>
        <v>38.395000000000003</v>
      </c>
      <c r="Y9449">
        <v>69.28</v>
      </c>
      <c r="Z9449">
        <v>106.79</v>
      </c>
      <c r="AA9449">
        <v>106.79</v>
      </c>
      <c r="AB9449">
        <v>106.79</v>
      </c>
      <c r="AC9449">
        <v>108.52</v>
      </c>
      <c r="AD9449">
        <v>113.28</v>
      </c>
    </row>
    <row r="9450" spans="1:30" x14ac:dyDescent="0.25">
      <c r="A9450" s="2">
        <v>43583.416666666657</v>
      </c>
      <c r="B9450">
        <v>36.765000000000001</v>
      </c>
      <c r="C9450">
        <v>-158.24900559708519</v>
      </c>
      <c r="D9450">
        <v>-110.87518984192501</v>
      </c>
      <c r="E9450">
        <v>-81.393910099607282</v>
      </c>
      <c r="F9450">
        <v>-62.15466003196795</v>
      </c>
      <c r="G9450">
        <v>-55.447595705542618</v>
      </c>
      <c r="H9450">
        <v>-28.836412766669469</v>
      </c>
      <c r="I9450">
        <v>-25.2255932640449</v>
      </c>
      <c r="J9450">
        <v>-25.016018209607889</v>
      </c>
      <c r="K9450">
        <v>32.608793807950029</v>
      </c>
      <c r="L9450">
        <v>56.992419260581627</v>
      </c>
      <c r="M9450">
        <v>127.28619706861591</v>
      </c>
      <c r="N9450">
        <v>0.5</v>
      </c>
      <c r="O9450">
        <v>-0.87</v>
      </c>
      <c r="P9450">
        <v>0</v>
      </c>
      <c r="Q9450">
        <v>1</v>
      </c>
      <c r="R9450">
        <v>-260.8</v>
      </c>
      <c r="S9450">
        <v>-260.8</v>
      </c>
      <c r="T9450">
        <v>-260.8</v>
      </c>
      <c r="U9450">
        <v>-175</v>
      </c>
      <c r="V9450">
        <v>0</v>
      </c>
      <c r="W9450">
        <v>7.71</v>
      </c>
      <c r="X9450">
        <f t="shared" si="148"/>
        <v>38.494999999999997</v>
      </c>
      <c r="Y9450">
        <v>69.28</v>
      </c>
      <c r="Z9450">
        <v>106.79</v>
      </c>
      <c r="AA9450">
        <v>106.79</v>
      </c>
      <c r="AB9450">
        <v>106.79</v>
      </c>
      <c r="AC9450">
        <v>108.52</v>
      </c>
      <c r="AD9450">
        <v>113.28</v>
      </c>
    </row>
    <row r="9451" spans="1:30" x14ac:dyDescent="0.25">
      <c r="A9451" s="2">
        <v>43583.427083333343</v>
      </c>
      <c r="B9451">
        <v>91.269000000000005</v>
      </c>
      <c r="C9451">
        <v>-117.1747853565614</v>
      </c>
      <c r="D9451">
        <v>-39.30685627518428</v>
      </c>
      <c r="E9451">
        <v>-35.845539664244939</v>
      </c>
      <c r="F9451">
        <v>-12.5495471950879</v>
      </c>
      <c r="G9451">
        <v>-2.7246761854097619</v>
      </c>
      <c r="H9451">
        <v>13.387262499758171</v>
      </c>
      <c r="I9451">
        <v>20.60764401144262</v>
      </c>
      <c r="J9451">
        <v>39.331669954624942</v>
      </c>
      <c r="K9451">
        <v>68.728231172886524</v>
      </c>
      <c r="L9451">
        <v>82.70665548430047</v>
      </c>
      <c r="M9451">
        <v>127.4184134949557</v>
      </c>
      <c r="N9451">
        <v>0.5</v>
      </c>
      <c r="O9451">
        <v>-0.87</v>
      </c>
      <c r="P9451">
        <v>1</v>
      </c>
      <c r="Q9451">
        <v>0</v>
      </c>
      <c r="R9451">
        <v>-260.8</v>
      </c>
      <c r="S9451">
        <v>-260.8</v>
      </c>
      <c r="T9451">
        <v>-260.8</v>
      </c>
      <c r="U9451">
        <v>-175</v>
      </c>
      <c r="V9451">
        <v>0</v>
      </c>
      <c r="W9451">
        <v>7.71</v>
      </c>
      <c r="X9451">
        <f t="shared" si="148"/>
        <v>38.494999999999997</v>
      </c>
      <c r="Y9451">
        <v>69.28</v>
      </c>
      <c r="Z9451">
        <v>106.79</v>
      </c>
      <c r="AA9451">
        <v>106.79</v>
      </c>
      <c r="AB9451">
        <v>106.79</v>
      </c>
      <c r="AC9451">
        <v>108.52</v>
      </c>
      <c r="AD9451">
        <v>113.28</v>
      </c>
    </row>
    <row r="9452" spans="1:30" x14ac:dyDescent="0.25">
      <c r="A9452" s="2">
        <v>43583.4375</v>
      </c>
      <c r="B9452">
        <v>-93.558999999999997</v>
      </c>
      <c r="C9452">
        <v>-82.022333854436454</v>
      </c>
      <c r="D9452">
        <v>-25.38805568890843</v>
      </c>
      <c r="E9452">
        <v>-10.243463155461409</v>
      </c>
      <c r="F9452">
        <v>37.893067734454533</v>
      </c>
      <c r="G9452">
        <v>43.033783062629517</v>
      </c>
      <c r="H9452">
        <v>47.438991774436893</v>
      </c>
      <c r="I9452">
        <v>70.800606640757806</v>
      </c>
      <c r="J9452">
        <v>77.958864427384555</v>
      </c>
      <c r="K9452">
        <v>80.148063358091463</v>
      </c>
      <c r="L9452">
        <v>108.8143758415566</v>
      </c>
      <c r="M9452">
        <v>153.62177896920349</v>
      </c>
      <c r="N9452">
        <v>0.5</v>
      </c>
      <c r="O9452">
        <v>-0.87</v>
      </c>
      <c r="P9452">
        <v>0</v>
      </c>
      <c r="Q9452">
        <v>-1</v>
      </c>
      <c r="R9452">
        <v>-260.8</v>
      </c>
      <c r="S9452">
        <v>-260.8</v>
      </c>
      <c r="T9452">
        <v>-260.8</v>
      </c>
      <c r="U9452">
        <v>-175</v>
      </c>
      <c r="V9452">
        <v>0</v>
      </c>
      <c r="W9452">
        <v>7.71</v>
      </c>
      <c r="X9452">
        <f t="shared" si="148"/>
        <v>38.494999999999997</v>
      </c>
      <c r="Y9452">
        <v>69.28</v>
      </c>
      <c r="Z9452">
        <v>106.79</v>
      </c>
      <c r="AA9452">
        <v>106.79</v>
      </c>
      <c r="AB9452">
        <v>106.79</v>
      </c>
      <c r="AC9452">
        <v>108.52</v>
      </c>
      <c r="AD9452">
        <v>113.28</v>
      </c>
    </row>
    <row r="9453" spans="1:30" x14ac:dyDescent="0.25">
      <c r="A9453" s="2">
        <v>43583.447916666657</v>
      </c>
      <c r="B9453">
        <v>6.84</v>
      </c>
      <c r="C9453">
        <v>-177.28102409837359</v>
      </c>
      <c r="D9453">
        <v>-98.699413527102763</v>
      </c>
      <c r="E9453">
        <v>-88.80497686106915</v>
      </c>
      <c r="F9453">
        <v>-83.113918067871808</v>
      </c>
      <c r="G9453">
        <v>-73.106148043272114</v>
      </c>
      <c r="H9453">
        <v>-72.829242210423942</v>
      </c>
      <c r="I9453">
        <v>-50.607557892234361</v>
      </c>
      <c r="J9453">
        <v>-31.829414373297599</v>
      </c>
      <c r="K9453">
        <v>-2.6700650444864569</v>
      </c>
      <c r="L9453">
        <v>16.622681185094901</v>
      </c>
      <c r="M9453">
        <v>81.55600043175825</v>
      </c>
      <c r="N9453">
        <v>0.5</v>
      </c>
      <c r="O9453">
        <v>-0.87</v>
      </c>
      <c r="P9453">
        <v>-1</v>
      </c>
      <c r="Q9453">
        <v>0</v>
      </c>
      <c r="R9453">
        <v>-260.8</v>
      </c>
      <c r="S9453">
        <v>-260.8</v>
      </c>
      <c r="T9453">
        <v>-260.8</v>
      </c>
      <c r="U9453">
        <v>-175</v>
      </c>
      <c r="V9453">
        <v>0</v>
      </c>
      <c r="W9453">
        <v>7.71</v>
      </c>
      <c r="X9453">
        <f t="shared" si="148"/>
        <v>38.494999999999997</v>
      </c>
      <c r="Y9453">
        <v>69.28</v>
      </c>
      <c r="Z9453">
        <v>106.79</v>
      </c>
      <c r="AA9453">
        <v>106.79</v>
      </c>
      <c r="AB9453">
        <v>106.79</v>
      </c>
      <c r="AC9453">
        <v>108.52</v>
      </c>
      <c r="AD9453">
        <v>113.28</v>
      </c>
    </row>
    <row r="9454" spans="1:30" x14ac:dyDescent="0.25">
      <c r="A9454" s="2">
        <v>43583.458333333343</v>
      </c>
      <c r="B9454">
        <v>134.833</v>
      </c>
      <c r="C9454">
        <v>-109.6134053909034</v>
      </c>
      <c r="D9454">
        <v>-87.363672855446055</v>
      </c>
      <c r="E9454">
        <v>-39.175504082775049</v>
      </c>
      <c r="F9454">
        <v>-27.682675830234121</v>
      </c>
      <c r="G9454">
        <v>-12.859518839643229</v>
      </c>
      <c r="H9454">
        <v>-3.0849025542488091</v>
      </c>
      <c r="I9454">
        <v>16.420525323254559</v>
      </c>
      <c r="J9454">
        <v>16.95844423026141</v>
      </c>
      <c r="K9454">
        <v>50.025615612849059</v>
      </c>
      <c r="L9454">
        <v>93.142150205962508</v>
      </c>
      <c r="M9454">
        <v>158.4586250363337</v>
      </c>
      <c r="N9454">
        <v>0.26</v>
      </c>
      <c r="O9454">
        <v>-0.97</v>
      </c>
      <c r="P9454">
        <v>0</v>
      </c>
      <c r="Q9454">
        <v>1</v>
      </c>
      <c r="R9454">
        <v>-262.7</v>
      </c>
      <c r="S9454">
        <v>-262.7</v>
      </c>
      <c r="T9454">
        <v>-175</v>
      </c>
      <c r="U9454">
        <v>0</v>
      </c>
      <c r="V9454">
        <v>1.2</v>
      </c>
      <c r="W9454">
        <v>7.71</v>
      </c>
      <c r="X9454">
        <f t="shared" si="148"/>
        <v>38.494999999999997</v>
      </c>
      <c r="Y9454">
        <v>69.28</v>
      </c>
      <c r="Z9454">
        <v>106.79</v>
      </c>
      <c r="AA9454">
        <v>106.79</v>
      </c>
      <c r="AB9454">
        <v>106.79</v>
      </c>
      <c r="AC9454">
        <v>108.52</v>
      </c>
      <c r="AD9454">
        <v>113.28</v>
      </c>
    </row>
    <row r="9455" spans="1:30" x14ac:dyDescent="0.25">
      <c r="A9455" s="2">
        <v>43583.46875</v>
      </c>
      <c r="B9455">
        <v>73.917000000000002</v>
      </c>
      <c r="C9455">
        <v>-60.693314331450317</v>
      </c>
      <c r="D9455">
        <v>8.0704455177517183</v>
      </c>
      <c r="E9455">
        <v>42.6313377378235</v>
      </c>
      <c r="F9455">
        <v>55.499846566029312</v>
      </c>
      <c r="G9455">
        <v>73.895269402551435</v>
      </c>
      <c r="H9455">
        <v>85.920243392095244</v>
      </c>
      <c r="I9455">
        <v>87.120452422737543</v>
      </c>
      <c r="J9455">
        <v>92.597205356030557</v>
      </c>
      <c r="K9455">
        <v>106.26117444870199</v>
      </c>
      <c r="L9455">
        <v>159.89191764041081</v>
      </c>
      <c r="M9455">
        <v>179.46008949238481</v>
      </c>
      <c r="N9455">
        <v>0.26</v>
      </c>
      <c r="O9455">
        <v>-0.97</v>
      </c>
      <c r="P9455">
        <v>1</v>
      </c>
      <c r="Q9455">
        <v>0</v>
      </c>
      <c r="R9455">
        <v>-262.7</v>
      </c>
      <c r="S9455">
        <v>-262.7</v>
      </c>
      <c r="T9455">
        <v>-175</v>
      </c>
      <c r="U9455">
        <v>0</v>
      </c>
      <c r="V9455">
        <v>1.2</v>
      </c>
      <c r="W9455">
        <v>7.71</v>
      </c>
      <c r="X9455">
        <f t="shared" si="148"/>
        <v>38.494999999999997</v>
      </c>
      <c r="Y9455">
        <v>69.28</v>
      </c>
      <c r="Z9455">
        <v>106.79</v>
      </c>
      <c r="AA9455">
        <v>106.79</v>
      </c>
      <c r="AB9455">
        <v>106.79</v>
      </c>
      <c r="AC9455">
        <v>108.52</v>
      </c>
      <c r="AD9455">
        <v>113.28</v>
      </c>
    </row>
    <row r="9456" spans="1:30" x14ac:dyDescent="0.25">
      <c r="A9456" s="2">
        <v>43583.479166666657</v>
      </c>
      <c r="B9456">
        <v>78.343999999999994</v>
      </c>
      <c r="C9456">
        <v>-77.433107169547441</v>
      </c>
      <c r="D9456">
        <v>-18.70595126472135</v>
      </c>
      <c r="E9456">
        <v>15.517848212574769</v>
      </c>
      <c r="F9456">
        <v>16.857674084045449</v>
      </c>
      <c r="G9456">
        <v>39.67999566342715</v>
      </c>
      <c r="H9456">
        <v>45.943127075629953</v>
      </c>
      <c r="I9456">
        <v>46.674007707809423</v>
      </c>
      <c r="J9456">
        <v>55.464318444872447</v>
      </c>
      <c r="K9456">
        <v>79.15853823410103</v>
      </c>
      <c r="L9456">
        <v>105.8655107700185</v>
      </c>
      <c r="M9456">
        <v>160.48255996067891</v>
      </c>
      <c r="N9456">
        <v>0.26</v>
      </c>
      <c r="O9456">
        <v>-0.97</v>
      </c>
      <c r="P9456">
        <v>0</v>
      </c>
      <c r="Q9456">
        <v>-1</v>
      </c>
      <c r="R9456">
        <v>-262.7</v>
      </c>
      <c r="S9456">
        <v>-262.7</v>
      </c>
      <c r="T9456">
        <v>-175</v>
      </c>
      <c r="U9456">
        <v>0</v>
      </c>
      <c r="V9456">
        <v>1.2</v>
      </c>
      <c r="W9456">
        <v>7.71</v>
      </c>
      <c r="X9456">
        <f t="shared" si="148"/>
        <v>38.494999999999997</v>
      </c>
      <c r="Y9456">
        <v>69.28</v>
      </c>
      <c r="Z9456">
        <v>106.79</v>
      </c>
      <c r="AA9456">
        <v>106.79</v>
      </c>
      <c r="AB9456">
        <v>106.79</v>
      </c>
      <c r="AC9456">
        <v>108.52</v>
      </c>
      <c r="AD9456">
        <v>113.28</v>
      </c>
    </row>
    <row r="9457" spans="1:30" x14ac:dyDescent="0.25">
      <c r="A9457" s="2">
        <v>43583.489583333343</v>
      </c>
      <c r="B9457">
        <v>4.5270000000000001</v>
      </c>
      <c r="C9457">
        <v>-72.570784774341149</v>
      </c>
      <c r="D9457">
        <v>4.8971783245788796</v>
      </c>
      <c r="E9457">
        <v>10.807062446468271</v>
      </c>
      <c r="F9457">
        <v>39.123319405868358</v>
      </c>
      <c r="G9457">
        <v>63.974823482158179</v>
      </c>
      <c r="H9457">
        <v>74.514215741988551</v>
      </c>
      <c r="I9457">
        <v>84.121130989504053</v>
      </c>
      <c r="J9457">
        <v>87.658130206791853</v>
      </c>
      <c r="K9457">
        <v>100.60715355186881</v>
      </c>
      <c r="L9457">
        <v>128.07972963717961</v>
      </c>
      <c r="M9457">
        <v>174.00409941672009</v>
      </c>
      <c r="N9457">
        <v>0.26</v>
      </c>
      <c r="O9457">
        <v>-0.97</v>
      </c>
      <c r="P9457">
        <v>-1</v>
      </c>
      <c r="Q9457">
        <v>0</v>
      </c>
      <c r="R9457">
        <v>-262.7</v>
      </c>
      <c r="S9457">
        <v>-262.7</v>
      </c>
      <c r="T9457">
        <v>-180</v>
      </c>
      <c r="U9457">
        <v>0</v>
      </c>
      <c r="V9457">
        <v>1.2</v>
      </c>
      <c r="W9457">
        <v>7.71</v>
      </c>
      <c r="X9457">
        <f t="shared" si="148"/>
        <v>38.494999999999997</v>
      </c>
      <c r="Y9457">
        <v>69.28</v>
      </c>
      <c r="Z9457">
        <v>106.79</v>
      </c>
      <c r="AA9457">
        <v>106.79</v>
      </c>
      <c r="AB9457">
        <v>106.79</v>
      </c>
      <c r="AC9457">
        <v>108.52</v>
      </c>
      <c r="AD9457">
        <v>113.28</v>
      </c>
    </row>
    <row r="9458" spans="1:30" x14ac:dyDescent="0.25">
      <c r="A9458" s="2">
        <v>43583.5</v>
      </c>
      <c r="B9458">
        <v>-19.334</v>
      </c>
      <c r="C9458">
        <v>-92.213204537681605</v>
      </c>
      <c r="D9458">
        <v>-50.975095465912403</v>
      </c>
      <c r="E9458">
        <v>-20.971139780786778</v>
      </c>
      <c r="F9458">
        <v>9.8436276914092478</v>
      </c>
      <c r="G9458">
        <v>23.094771675036942</v>
      </c>
      <c r="H9458">
        <v>23.998523693919321</v>
      </c>
      <c r="I9458">
        <v>27.189823536781461</v>
      </c>
      <c r="J9458">
        <v>50.34547554632379</v>
      </c>
      <c r="K9458">
        <v>94.345318953955939</v>
      </c>
      <c r="L9458">
        <v>104.9825897788722</v>
      </c>
      <c r="M9458">
        <v>169.02944103242319</v>
      </c>
      <c r="N9458">
        <v>0</v>
      </c>
      <c r="O9458">
        <v>-1</v>
      </c>
      <c r="P9458">
        <v>0</v>
      </c>
      <c r="Q9458">
        <v>1</v>
      </c>
      <c r="R9458">
        <v>-262.7</v>
      </c>
      <c r="S9458">
        <v>-262.7</v>
      </c>
      <c r="T9458">
        <v>-262.7</v>
      </c>
      <c r="U9458">
        <v>-168</v>
      </c>
      <c r="V9458">
        <v>1.2</v>
      </c>
      <c r="W9458">
        <v>7.71</v>
      </c>
      <c r="X9458">
        <f t="shared" si="148"/>
        <v>38.494999999999997</v>
      </c>
      <c r="Y9458">
        <v>69.28</v>
      </c>
      <c r="Z9458">
        <v>106.79</v>
      </c>
      <c r="AA9458">
        <v>106.79</v>
      </c>
      <c r="AB9458">
        <v>106.79</v>
      </c>
      <c r="AC9458">
        <v>108.52</v>
      </c>
      <c r="AD9458">
        <v>113.28</v>
      </c>
    </row>
    <row r="9459" spans="1:30" x14ac:dyDescent="0.25">
      <c r="A9459" s="2">
        <v>43583.510416666657</v>
      </c>
      <c r="B9459">
        <v>-24.416</v>
      </c>
      <c r="C9459">
        <v>-102.8702469103458</v>
      </c>
      <c r="D9459">
        <v>-53.527689709351989</v>
      </c>
      <c r="E9459">
        <v>-23.170236630322609</v>
      </c>
      <c r="F9459">
        <v>-17.22088850494799</v>
      </c>
      <c r="G9459">
        <v>10.360765914887541</v>
      </c>
      <c r="H9459">
        <v>10.93441266606008</v>
      </c>
      <c r="I9459">
        <v>41.536335435597159</v>
      </c>
      <c r="J9459">
        <v>41.822782315031773</v>
      </c>
      <c r="K9459">
        <v>65.996929660916237</v>
      </c>
      <c r="L9459">
        <v>105.0168803507685</v>
      </c>
      <c r="M9459">
        <v>119.0057867963735</v>
      </c>
      <c r="N9459">
        <v>0</v>
      </c>
      <c r="O9459">
        <v>-1</v>
      </c>
      <c r="P9459">
        <v>1</v>
      </c>
      <c r="Q9459">
        <v>0</v>
      </c>
      <c r="R9459">
        <v>-262.7</v>
      </c>
      <c r="S9459">
        <v>-262.7</v>
      </c>
      <c r="T9459">
        <v>-262.7</v>
      </c>
      <c r="U9459">
        <v>-168</v>
      </c>
      <c r="V9459">
        <v>1.2</v>
      </c>
      <c r="W9459">
        <v>7.71</v>
      </c>
      <c r="X9459">
        <f t="shared" si="148"/>
        <v>38.494999999999997</v>
      </c>
      <c r="Y9459">
        <v>69.28</v>
      </c>
      <c r="Z9459">
        <v>106.79</v>
      </c>
      <c r="AA9459">
        <v>106.79</v>
      </c>
      <c r="AB9459">
        <v>106.79</v>
      </c>
      <c r="AC9459">
        <v>108.52</v>
      </c>
      <c r="AD9459">
        <v>113.28</v>
      </c>
    </row>
    <row r="9460" spans="1:30" x14ac:dyDescent="0.25">
      <c r="A9460" s="2">
        <v>43583.520833333343</v>
      </c>
      <c r="B9460">
        <v>71.98</v>
      </c>
      <c r="C9460">
        <v>-103.2673283809478</v>
      </c>
      <c r="D9460">
        <v>-69.923847562172739</v>
      </c>
      <c r="E9460">
        <v>-57.209384214735962</v>
      </c>
      <c r="F9460">
        <v>-12.59872130616176</v>
      </c>
      <c r="G9460">
        <v>-3.365808781281395</v>
      </c>
      <c r="H9460">
        <v>3.6722169301272731</v>
      </c>
      <c r="I9460">
        <v>28.592299688071911</v>
      </c>
      <c r="J9460">
        <v>30.105010073187682</v>
      </c>
      <c r="K9460">
        <v>70.347531416149849</v>
      </c>
      <c r="L9460">
        <v>70.958149559602433</v>
      </c>
      <c r="M9460">
        <v>118.24770992146389</v>
      </c>
      <c r="N9460">
        <v>0</v>
      </c>
      <c r="O9460">
        <v>-1</v>
      </c>
      <c r="P9460">
        <v>0</v>
      </c>
      <c r="Q9460">
        <v>-1</v>
      </c>
      <c r="R9460">
        <v>-262.7</v>
      </c>
      <c r="S9460">
        <v>-262.7</v>
      </c>
      <c r="T9460">
        <v>-262.7</v>
      </c>
      <c r="U9460">
        <v>-168</v>
      </c>
      <c r="V9460">
        <v>1.2</v>
      </c>
      <c r="W9460">
        <v>7.71</v>
      </c>
      <c r="X9460">
        <f t="shared" si="148"/>
        <v>38.494999999999997</v>
      </c>
      <c r="Y9460">
        <v>69.28</v>
      </c>
      <c r="Z9460">
        <v>106.79</v>
      </c>
      <c r="AA9460">
        <v>106.79</v>
      </c>
      <c r="AB9460">
        <v>106.79</v>
      </c>
      <c r="AC9460">
        <v>108.52</v>
      </c>
      <c r="AD9460">
        <v>113.28</v>
      </c>
    </row>
    <row r="9461" spans="1:30" x14ac:dyDescent="0.25">
      <c r="A9461" s="2">
        <v>43583.53125</v>
      </c>
      <c r="B9461">
        <v>140.381</v>
      </c>
      <c r="C9461">
        <v>-67.228748011831811</v>
      </c>
      <c r="D9461">
        <v>-30.65641880010509</v>
      </c>
      <c r="E9461">
        <v>-2.092149768128218</v>
      </c>
      <c r="F9461">
        <v>35.473836639971367</v>
      </c>
      <c r="G9461">
        <v>53.27567555028994</v>
      </c>
      <c r="H9461">
        <v>54.190847169372688</v>
      </c>
      <c r="I9461">
        <v>62.323238000523922</v>
      </c>
      <c r="J9461">
        <v>76.08889054597735</v>
      </c>
      <c r="K9461">
        <v>102.1713595861042</v>
      </c>
      <c r="L9461">
        <v>117.41387666743201</v>
      </c>
      <c r="M9461">
        <v>150.21398721180381</v>
      </c>
      <c r="N9461">
        <v>0</v>
      </c>
      <c r="O9461">
        <v>-1</v>
      </c>
      <c r="P9461">
        <v>-1</v>
      </c>
      <c r="Q9461">
        <v>0</v>
      </c>
      <c r="R9461">
        <v>-262.7</v>
      </c>
      <c r="S9461">
        <v>-262.7</v>
      </c>
      <c r="T9461">
        <v>-262.7</v>
      </c>
      <c r="U9461">
        <v>-168</v>
      </c>
      <c r="V9461">
        <v>1.2</v>
      </c>
      <c r="W9461">
        <v>7.71</v>
      </c>
      <c r="X9461">
        <f t="shared" si="148"/>
        <v>38.494999999999997</v>
      </c>
      <c r="Y9461">
        <v>69.28</v>
      </c>
      <c r="Z9461">
        <v>106.79</v>
      </c>
      <c r="AA9461">
        <v>106.79</v>
      </c>
      <c r="AB9461">
        <v>106.79</v>
      </c>
      <c r="AC9461">
        <v>108.52</v>
      </c>
      <c r="AD9461">
        <v>113.28</v>
      </c>
    </row>
    <row r="9462" spans="1:30" x14ac:dyDescent="0.25">
      <c r="A9462" s="2">
        <v>43583.541666666657</v>
      </c>
      <c r="B9462">
        <v>-42.216999999999999</v>
      </c>
      <c r="C9462">
        <v>-69.945775537398106</v>
      </c>
      <c r="D9462">
        <v>-61.611859708084168</v>
      </c>
      <c r="E9462">
        <v>-6.2325976201197522</v>
      </c>
      <c r="F9462">
        <v>11.32630682323741</v>
      </c>
      <c r="G9462">
        <v>29.68184478950625</v>
      </c>
      <c r="H9462">
        <v>53.215075739431157</v>
      </c>
      <c r="I9462">
        <v>76.015398785223766</v>
      </c>
      <c r="J9462">
        <v>97.029825701924764</v>
      </c>
      <c r="K9462">
        <v>120.5634955317029</v>
      </c>
      <c r="L9462">
        <v>156.50658632945709</v>
      </c>
      <c r="M9462">
        <v>199.01687135077881</v>
      </c>
      <c r="N9462">
        <v>-0.26</v>
      </c>
      <c r="O9462">
        <v>-0.97</v>
      </c>
      <c r="P9462">
        <v>0</v>
      </c>
      <c r="Q9462">
        <v>1</v>
      </c>
      <c r="R9462">
        <v>-260.3</v>
      </c>
      <c r="S9462">
        <v>-260.3</v>
      </c>
      <c r="T9462">
        <v>-260.3</v>
      </c>
      <c r="U9462">
        <v>-260.3</v>
      </c>
      <c r="V9462">
        <v>-175</v>
      </c>
      <c r="W9462">
        <v>6.85</v>
      </c>
      <c r="X9462">
        <f t="shared" si="148"/>
        <v>38.064999999999998</v>
      </c>
      <c r="Y9462">
        <v>69.28</v>
      </c>
      <c r="Z9462">
        <v>106.79</v>
      </c>
      <c r="AA9462">
        <v>106.79</v>
      </c>
      <c r="AB9462">
        <v>106.79</v>
      </c>
      <c r="AC9462">
        <v>108.52</v>
      </c>
      <c r="AD9462">
        <v>113.28</v>
      </c>
    </row>
    <row r="9463" spans="1:30" x14ac:dyDescent="0.25">
      <c r="A9463" s="2">
        <v>43583.552083333343</v>
      </c>
      <c r="B9463">
        <v>-103.288</v>
      </c>
      <c r="C9463">
        <v>-133.45998623897341</v>
      </c>
      <c r="D9463">
        <v>-71.366133892384909</v>
      </c>
      <c r="E9463">
        <v>-42.615824890685943</v>
      </c>
      <c r="F9463">
        <v>-24.13575483694672</v>
      </c>
      <c r="G9463">
        <v>-7.3915557933268721</v>
      </c>
      <c r="H9463">
        <v>1.0406494055856801</v>
      </c>
      <c r="I9463">
        <v>31.53348250334415</v>
      </c>
      <c r="J9463">
        <v>32.106563429299968</v>
      </c>
      <c r="K9463">
        <v>46.77031278172349</v>
      </c>
      <c r="L9463">
        <v>66.367201097741713</v>
      </c>
      <c r="M9463">
        <v>141.45921817071479</v>
      </c>
      <c r="N9463">
        <v>-0.26</v>
      </c>
      <c r="O9463">
        <v>-0.97</v>
      </c>
      <c r="P9463">
        <v>1</v>
      </c>
      <c r="Q9463">
        <v>0</v>
      </c>
      <c r="R9463">
        <v>-260.3</v>
      </c>
      <c r="S9463">
        <v>-260.3</v>
      </c>
      <c r="T9463">
        <v>-260.3</v>
      </c>
      <c r="U9463">
        <v>-260.3</v>
      </c>
      <c r="V9463">
        <v>-175</v>
      </c>
      <c r="W9463">
        <v>6.85</v>
      </c>
      <c r="X9463">
        <f t="shared" si="148"/>
        <v>38.064999999999998</v>
      </c>
      <c r="Y9463">
        <v>69.28</v>
      </c>
      <c r="Z9463">
        <v>106.79</v>
      </c>
      <c r="AA9463">
        <v>106.79</v>
      </c>
      <c r="AB9463">
        <v>106.79</v>
      </c>
      <c r="AC9463">
        <v>108.52</v>
      </c>
      <c r="AD9463">
        <v>113.28</v>
      </c>
    </row>
    <row r="9464" spans="1:30" x14ac:dyDescent="0.25">
      <c r="A9464" s="2">
        <v>43583.5625</v>
      </c>
      <c r="B9464">
        <v>14.525</v>
      </c>
      <c r="C9464">
        <v>-145.48339031507379</v>
      </c>
      <c r="D9464">
        <v>-96.902145918634943</v>
      </c>
      <c r="E9464">
        <v>-71.00396377580347</v>
      </c>
      <c r="F9464">
        <v>-65.808195468953144</v>
      </c>
      <c r="G9464">
        <v>-42.822061821593017</v>
      </c>
      <c r="H9464">
        <v>-38.771020470757513</v>
      </c>
      <c r="I9464">
        <v>-36.034575905134439</v>
      </c>
      <c r="J9464">
        <v>15.958495997833539</v>
      </c>
      <c r="K9464">
        <v>21.193447590820931</v>
      </c>
      <c r="L9464">
        <v>30.248840505099029</v>
      </c>
      <c r="M9464">
        <v>83.813273563661937</v>
      </c>
      <c r="N9464">
        <v>-0.26</v>
      </c>
      <c r="O9464">
        <v>-0.97</v>
      </c>
      <c r="P9464">
        <v>0</v>
      </c>
      <c r="Q9464">
        <v>-1</v>
      </c>
      <c r="R9464">
        <v>-260.3</v>
      </c>
      <c r="S9464">
        <v>-260.3</v>
      </c>
      <c r="T9464">
        <v>-260.3</v>
      </c>
      <c r="U9464">
        <v>-260.3</v>
      </c>
      <c r="V9464">
        <v>-175</v>
      </c>
      <c r="W9464">
        <v>6.2</v>
      </c>
      <c r="X9464">
        <f t="shared" si="148"/>
        <v>37.74</v>
      </c>
      <c r="Y9464">
        <v>69.28</v>
      </c>
      <c r="Z9464">
        <v>106.79</v>
      </c>
      <c r="AA9464">
        <v>106.79</v>
      </c>
      <c r="AB9464">
        <v>106.79</v>
      </c>
      <c r="AC9464">
        <v>108.52</v>
      </c>
      <c r="AD9464">
        <v>113.28</v>
      </c>
    </row>
    <row r="9465" spans="1:30" x14ac:dyDescent="0.25">
      <c r="A9465" s="2">
        <v>43583.572916666657</v>
      </c>
      <c r="B9465">
        <v>31.818000000000001</v>
      </c>
      <c r="C9465">
        <v>-90.462876808916803</v>
      </c>
      <c r="D9465">
        <v>-23.278982344789451</v>
      </c>
      <c r="E9465">
        <v>3.119670706875584</v>
      </c>
      <c r="F9465">
        <v>27.616993431617001</v>
      </c>
      <c r="G9465">
        <v>36.678521123224087</v>
      </c>
      <c r="H9465">
        <v>43.113577882482438</v>
      </c>
      <c r="I9465">
        <v>49.631272275041241</v>
      </c>
      <c r="J9465">
        <v>65.856086129682822</v>
      </c>
      <c r="K9465">
        <v>89.580671984258203</v>
      </c>
      <c r="L9465">
        <v>97.876842687074173</v>
      </c>
      <c r="M9465">
        <v>144.80876649554119</v>
      </c>
      <c r="N9465">
        <v>-0.26</v>
      </c>
      <c r="O9465">
        <v>-0.97</v>
      </c>
      <c r="P9465">
        <v>-1</v>
      </c>
      <c r="Q9465">
        <v>0</v>
      </c>
      <c r="R9465">
        <v>-260.3</v>
      </c>
      <c r="S9465">
        <v>-260.3</v>
      </c>
      <c r="T9465">
        <v>-260.3</v>
      </c>
      <c r="U9465">
        <v>-260.3</v>
      </c>
      <c r="V9465">
        <v>-175</v>
      </c>
      <c r="W9465">
        <v>6.2</v>
      </c>
      <c r="X9465">
        <f t="shared" si="148"/>
        <v>37.74</v>
      </c>
      <c r="Y9465">
        <v>69.28</v>
      </c>
      <c r="Z9465">
        <v>106.79</v>
      </c>
      <c r="AA9465">
        <v>106.79</v>
      </c>
      <c r="AB9465">
        <v>106.79</v>
      </c>
      <c r="AC9465">
        <v>108.52</v>
      </c>
      <c r="AD9465">
        <v>113.28</v>
      </c>
    </row>
    <row r="9466" spans="1:30" x14ac:dyDescent="0.25">
      <c r="A9466" s="2">
        <v>43583.583333333343</v>
      </c>
      <c r="B9466">
        <v>158.85499999999999</v>
      </c>
      <c r="C9466">
        <v>-126.5970610141929</v>
      </c>
      <c r="D9466">
        <v>-92.023079042022189</v>
      </c>
      <c r="E9466">
        <v>-77.34443591509914</v>
      </c>
      <c r="F9466">
        <v>-56.403488136409642</v>
      </c>
      <c r="G9466">
        <v>-32.566434455989537</v>
      </c>
      <c r="H9466">
        <v>-8.6568277433207191E-2</v>
      </c>
      <c r="I9466">
        <v>12.213150366595899</v>
      </c>
      <c r="J9466">
        <v>26.65275899179732</v>
      </c>
      <c r="K9466">
        <v>51.383737953492037</v>
      </c>
      <c r="L9466">
        <v>92.485718159855523</v>
      </c>
      <c r="M9466">
        <v>161.36795279166</v>
      </c>
      <c r="N9466">
        <v>-0.5</v>
      </c>
      <c r="O9466">
        <v>-0.87</v>
      </c>
      <c r="P9466">
        <v>0</v>
      </c>
      <c r="Q9466">
        <v>1</v>
      </c>
      <c r="R9466">
        <v>-262.7</v>
      </c>
      <c r="S9466">
        <v>-260.3</v>
      </c>
      <c r="T9466">
        <v>-262.7</v>
      </c>
      <c r="U9466">
        <v>-262.7</v>
      </c>
      <c r="V9466">
        <v>-175</v>
      </c>
      <c r="W9466">
        <v>5.54</v>
      </c>
      <c r="X9466">
        <f t="shared" si="148"/>
        <v>37.410000000000004</v>
      </c>
      <c r="Y9466">
        <v>69.28</v>
      </c>
      <c r="Z9466">
        <v>106.79</v>
      </c>
      <c r="AA9466">
        <v>106.79</v>
      </c>
      <c r="AB9466">
        <v>106.79</v>
      </c>
      <c r="AC9466">
        <v>108.52</v>
      </c>
      <c r="AD9466">
        <v>113.28</v>
      </c>
    </row>
    <row r="9467" spans="1:30" x14ac:dyDescent="0.25">
      <c r="A9467" s="2">
        <v>43583.59375</v>
      </c>
      <c r="B9467">
        <v>123.574</v>
      </c>
      <c r="C9467">
        <v>-51.852841522227038</v>
      </c>
      <c r="D9467">
        <v>-0.44980263391450021</v>
      </c>
      <c r="E9467">
        <v>4.1506927960414046</v>
      </c>
      <c r="F9467">
        <v>43.057205964202893</v>
      </c>
      <c r="G9467">
        <v>84.942053427218468</v>
      </c>
      <c r="H9467">
        <v>92.380897891734307</v>
      </c>
      <c r="I9467">
        <v>111.8974620522455</v>
      </c>
      <c r="J9467">
        <v>118.2380712005353</v>
      </c>
      <c r="K9467">
        <v>127.0535319992198</v>
      </c>
      <c r="L9467">
        <v>152.1119726017059</v>
      </c>
      <c r="M9467">
        <v>224.42718175612089</v>
      </c>
      <c r="N9467">
        <v>-0.5</v>
      </c>
      <c r="O9467">
        <v>-0.87</v>
      </c>
      <c r="P9467">
        <v>1</v>
      </c>
      <c r="Q9467">
        <v>0</v>
      </c>
      <c r="R9467">
        <v>-262.7</v>
      </c>
      <c r="S9467">
        <v>-260.3</v>
      </c>
      <c r="T9467">
        <v>-262.7</v>
      </c>
      <c r="U9467">
        <v>-262.7</v>
      </c>
      <c r="V9467">
        <v>-175</v>
      </c>
      <c r="W9467">
        <v>5.54</v>
      </c>
      <c r="X9467">
        <f t="shared" si="148"/>
        <v>37.410000000000004</v>
      </c>
      <c r="Y9467">
        <v>69.28</v>
      </c>
      <c r="Z9467">
        <v>106.79</v>
      </c>
      <c r="AA9467">
        <v>106.79</v>
      </c>
      <c r="AB9467">
        <v>106.79</v>
      </c>
      <c r="AC9467">
        <v>108.52</v>
      </c>
      <c r="AD9467">
        <v>113.28</v>
      </c>
    </row>
    <row r="9468" spans="1:30" x14ac:dyDescent="0.25">
      <c r="A9468" s="2">
        <v>43583.604166666657</v>
      </c>
      <c r="B9468">
        <v>87.686000000000007</v>
      </c>
      <c r="C9468">
        <v>-34.336114980307883</v>
      </c>
      <c r="D9468">
        <v>26.537890464721531</v>
      </c>
      <c r="E9468">
        <v>51.571797589268542</v>
      </c>
      <c r="F9468">
        <v>79.30936783526306</v>
      </c>
      <c r="G9468">
        <v>87.689480187562367</v>
      </c>
      <c r="H9468">
        <v>100.6862866689646</v>
      </c>
      <c r="I9468">
        <v>106.84148568762539</v>
      </c>
      <c r="J9468">
        <v>131.55530000196279</v>
      </c>
      <c r="K9468">
        <v>135.26111528949031</v>
      </c>
      <c r="L9468">
        <v>159.96391150202311</v>
      </c>
      <c r="M9468">
        <v>194.32434200864691</v>
      </c>
      <c r="N9468">
        <v>-0.5</v>
      </c>
      <c r="O9468">
        <v>-0.87</v>
      </c>
      <c r="P9468">
        <v>0</v>
      </c>
      <c r="Q9468">
        <v>-1</v>
      </c>
      <c r="R9468">
        <v>-262.7</v>
      </c>
      <c r="S9468">
        <v>-260.3</v>
      </c>
      <c r="T9468">
        <v>-262.7</v>
      </c>
      <c r="U9468">
        <v>-262.7</v>
      </c>
      <c r="V9468">
        <v>-175</v>
      </c>
      <c r="W9468">
        <v>7.51</v>
      </c>
      <c r="X9468">
        <f t="shared" si="148"/>
        <v>38.395000000000003</v>
      </c>
      <c r="Y9468">
        <v>69.28</v>
      </c>
      <c r="Z9468">
        <v>106.79</v>
      </c>
      <c r="AA9468">
        <v>106.79</v>
      </c>
      <c r="AB9468">
        <v>106.79</v>
      </c>
      <c r="AC9468">
        <v>108.52</v>
      </c>
      <c r="AD9468">
        <v>113.28</v>
      </c>
    </row>
    <row r="9469" spans="1:30" x14ac:dyDescent="0.25">
      <c r="A9469" s="2">
        <v>43583.614583333343</v>
      </c>
      <c r="B9469">
        <v>88.602000000000004</v>
      </c>
      <c r="C9469">
        <v>-29.141814684111701</v>
      </c>
      <c r="D9469">
        <v>18.826572324512451</v>
      </c>
      <c r="E9469">
        <v>25.988532566344951</v>
      </c>
      <c r="F9469">
        <v>73.58851081369275</v>
      </c>
      <c r="G9469">
        <v>92.905381032384042</v>
      </c>
      <c r="H9469">
        <v>96.470417314642063</v>
      </c>
      <c r="I9469">
        <v>99.663499614068073</v>
      </c>
      <c r="J9469">
        <v>108.7379018692028</v>
      </c>
      <c r="K9469">
        <v>134.74473179810349</v>
      </c>
      <c r="L9469">
        <v>137.81862418305579</v>
      </c>
      <c r="M9469">
        <v>175.4138954614362</v>
      </c>
      <c r="N9469">
        <v>-0.5</v>
      </c>
      <c r="O9469">
        <v>-0.87</v>
      </c>
      <c r="P9469">
        <v>-1</v>
      </c>
      <c r="Q9469">
        <v>0</v>
      </c>
      <c r="R9469">
        <v>-262.7</v>
      </c>
      <c r="S9469">
        <v>-260.3</v>
      </c>
      <c r="T9469">
        <v>-262.7</v>
      </c>
      <c r="U9469">
        <v>-262.7</v>
      </c>
      <c r="V9469">
        <v>-175</v>
      </c>
      <c r="W9469">
        <v>7.51</v>
      </c>
      <c r="X9469">
        <f t="shared" si="148"/>
        <v>38.395000000000003</v>
      </c>
      <c r="Y9469">
        <v>69.28</v>
      </c>
      <c r="Z9469">
        <v>106.79</v>
      </c>
      <c r="AA9469">
        <v>106.79</v>
      </c>
      <c r="AB9469">
        <v>106.79</v>
      </c>
      <c r="AC9469">
        <v>108.52</v>
      </c>
      <c r="AD9469">
        <v>113.28</v>
      </c>
    </row>
    <row r="9470" spans="1:30" x14ac:dyDescent="0.25">
      <c r="A9470" s="2">
        <v>43583.625</v>
      </c>
      <c r="B9470">
        <v>136.61699999999999</v>
      </c>
      <c r="C9470">
        <v>-59.2416466747501</v>
      </c>
      <c r="D9470">
        <v>-25.65691413703728</v>
      </c>
      <c r="E9470">
        <v>24.53678172652543</v>
      </c>
      <c r="F9470">
        <v>60.218771197473167</v>
      </c>
      <c r="G9470">
        <v>69.350004836036419</v>
      </c>
      <c r="H9470">
        <v>84.27917843435678</v>
      </c>
      <c r="I9470">
        <v>97.227423412013721</v>
      </c>
      <c r="J9470">
        <v>106.5940598429593</v>
      </c>
      <c r="K9470">
        <v>141.1678561947115</v>
      </c>
      <c r="L9470">
        <v>141.84216374910471</v>
      </c>
      <c r="M9470">
        <v>210.8285184634926</v>
      </c>
      <c r="N9470">
        <v>-0.71</v>
      </c>
      <c r="O9470">
        <v>-0.71</v>
      </c>
      <c r="P9470">
        <v>0</v>
      </c>
      <c r="Q9470">
        <v>1</v>
      </c>
      <c r="R9470">
        <v>-265.13</v>
      </c>
      <c r="S9470">
        <v>-260.3</v>
      </c>
      <c r="T9470">
        <v>-265.13</v>
      </c>
      <c r="U9470">
        <v>-265.13</v>
      </c>
      <c r="V9470">
        <v>-180</v>
      </c>
      <c r="W9470">
        <v>7.51</v>
      </c>
      <c r="X9470">
        <f t="shared" si="148"/>
        <v>38.395000000000003</v>
      </c>
      <c r="Y9470">
        <v>69.28</v>
      </c>
      <c r="Z9470">
        <v>106.79</v>
      </c>
      <c r="AA9470">
        <v>106.79</v>
      </c>
      <c r="AB9470">
        <v>106.79</v>
      </c>
      <c r="AC9470">
        <v>108.52</v>
      </c>
      <c r="AD9470">
        <v>113.28</v>
      </c>
    </row>
    <row r="9471" spans="1:30" x14ac:dyDescent="0.25">
      <c r="A9471" s="2">
        <v>43583.635416666657</v>
      </c>
      <c r="B9471">
        <v>95.272000000000006</v>
      </c>
      <c r="C9471">
        <v>-0.99724347648179268</v>
      </c>
      <c r="D9471">
        <v>24.906852167144841</v>
      </c>
      <c r="E9471">
        <v>81.143046274129119</v>
      </c>
      <c r="F9471">
        <v>90.221964594531642</v>
      </c>
      <c r="G9471">
        <v>118.266127179942</v>
      </c>
      <c r="H9471">
        <v>121.9785395559376</v>
      </c>
      <c r="I9471">
        <v>122.1044839447656</v>
      </c>
      <c r="J9471">
        <v>135.34614484842851</v>
      </c>
      <c r="K9471">
        <v>142.20205926068829</v>
      </c>
      <c r="L9471">
        <v>174.8462893854547</v>
      </c>
      <c r="M9471">
        <v>204.36615766526731</v>
      </c>
      <c r="N9471">
        <v>-0.71</v>
      </c>
      <c r="O9471">
        <v>-0.71</v>
      </c>
      <c r="P9471">
        <v>1</v>
      </c>
      <c r="Q9471">
        <v>0</v>
      </c>
      <c r="R9471">
        <v>-265.13</v>
      </c>
      <c r="S9471">
        <v>-248</v>
      </c>
      <c r="T9471">
        <v>-265.13</v>
      </c>
      <c r="U9471">
        <v>-265.13</v>
      </c>
      <c r="V9471">
        <v>-180</v>
      </c>
      <c r="W9471">
        <v>7.51</v>
      </c>
      <c r="X9471">
        <f t="shared" si="148"/>
        <v>38.395000000000003</v>
      </c>
      <c r="Y9471">
        <v>69.28</v>
      </c>
      <c r="Z9471">
        <v>106.79</v>
      </c>
      <c r="AA9471">
        <v>106.79</v>
      </c>
      <c r="AB9471">
        <v>106.79</v>
      </c>
      <c r="AC9471">
        <v>108.52</v>
      </c>
      <c r="AD9471">
        <v>113.28</v>
      </c>
    </row>
    <row r="9472" spans="1:30" x14ac:dyDescent="0.25">
      <c r="A9472" s="2">
        <v>43583.645833333343</v>
      </c>
      <c r="B9472">
        <v>17.358000000000001</v>
      </c>
      <c r="C9472">
        <v>-29.551933536823629</v>
      </c>
      <c r="D9472">
        <v>24.834924272658942</v>
      </c>
      <c r="E9472">
        <v>42.978262291412847</v>
      </c>
      <c r="F9472">
        <v>84.636644193597107</v>
      </c>
      <c r="G9472">
        <v>88.346972912655204</v>
      </c>
      <c r="H9472">
        <v>96.633888811710605</v>
      </c>
      <c r="I9472">
        <v>106.9485005976733</v>
      </c>
      <c r="J9472">
        <v>108.5621835635002</v>
      </c>
      <c r="K9472">
        <v>124.6263742852199</v>
      </c>
      <c r="L9472">
        <v>144.67866723322359</v>
      </c>
      <c r="M9472">
        <v>166.72512378127649</v>
      </c>
      <c r="N9472">
        <v>-0.71</v>
      </c>
      <c r="O9472">
        <v>-0.71</v>
      </c>
      <c r="P9472">
        <v>0</v>
      </c>
      <c r="Q9472">
        <v>-1</v>
      </c>
      <c r="R9472">
        <v>-265.13</v>
      </c>
      <c r="S9472">
        <v>-248</v>
      </c>
      <c r="T9472">
        <v>-265.13</v>
      </c>
      <c r="U9472">
        <v>-265.13</v>
      </c>
      <c r="V9472">
        <v>-265.13</v>
      </c>
      <c r="W9472">
        <v>7.51</v>
      </c>
      <c r="X9472">
        <f t="shared" si="148"/>
        <v>38.395000000000003</v>
      </c>
      <c r="Y9472">
        <v>69.28</v>
      </c>
      <c r="Z9472">
        <v>106.79</v>
      </c>
      <c r="AA9472">
        <v>106.79</v>
      </c>
      <c r="AB9472">
        <v>106.79</v>
      </c>
      <c r="AC9472">
        <v>108.52</v>
      </c>
      <c r="AD9472">
        <v>113.28</v>
      </c>
    </row>
    <row r="9473" spans="1:30" x14ac:dyDescent="0.25">
      <c r="A9473" s="2">
        <v>43583.65625</v>
      </c>
      <c r="B9473">
        <v>40.756</v>
      </c>
      <c r="C9473">
        <v>-64.141508369142898</v>
      </c>
      <c r="D9473">
        <v>-16.26876643639978</v>
      </c>
      <c r="E9473">
        <v>8.5773179713816141</v>
      </c>
      <c r="F9473">
        <v>19.764363534854159</v>
      </c>
      <c r="G9473">
        <v>33.120434228609867</v>
      </c>
      <c r="H9473">
        <v>38.129895320229018</v>
      </c>
      <c r="I9473">
        <v>72.683010512492999</v>
      </c>
      <c r="J9473">
        <v>76.379324880246983</v>
      </c>
      <c r="K9473">
        <v>86.370888996717554</v>
      </c>
      <c r="L9473">
        <v>86.953124866113399</v>
      </c>
      <c r="M9473">
        <v>133.5832628029342</v>
      </c>
      <c r="N9473">
        <v>-0.71</v>
      </c>
      <c r="O9473">
        <v>-0.71</v>
      </c>
      <c r="P9473">
        <v>-1</v>
      </c>
      <c r="Q9473">
        <v>0</v>
      </c>
      <c r="R9473">
        <v>-265.13</v>
      </c>
      <c r="S9473">
        <v>-248</v>
      </c>
      <c r="T9473">
        <v>-265.13</v>
      </c>
      <c r="U9473">
        <v>-265.13</v>
      </c>
      <c r="V9473">
        <v>-265.13</v>
      </c>
      <c r="W9473">
        <v>7.51</v>
      </c>
      <c r="X9473">
        <f t="shared" si="148"/>
        <v>38.395000000000003</v>
      </c>
      <c r="Y9473">
        <v>69.28</v>
      </c>
      <c r="Z9473">
        <v>106.79</v>
      </c>
      <c r="AA9473">
        <v>106.79</v>
      </c>
      <c r="AB9473">
        <v>106.79</v>
      </c>
      <c r="AC9473">
        <v>108.52</v>
      </c>
      <c r="AD9473">
        <v>113.28</v>
      </c>
    </row>
    <row r="9474" spans="1:30" x14ac:dyDescent="0.25">
      <c r="A9474" s="2">
        <v>43583.666666666657</v>
      </c>
      <c r="B9474">
        <v>50.093000000000004</v>
      </c>
      <c r="C9474">
        <v>-90.338878501783313</v>
      </c>
      <c r="D9474">
        <v>-16.78245931777268</v>
      </c>
      <c r="E9474">
        <v>9.9875399235459223</v>
      </c>
      <c r="F9474">
        <v>32.140808467280991</v>
      </c>
      <c r="G9474">
        <v>47.972368656140667</v>
      </c>
      <c r="H9474">
        <v>54.001419381886677</v>
      </c>
      <c r="I9474">
        <v>69.864836791443025</v>
      </c>
      <c r="J9474">
        <v>86.781440659959827</v>
      </c>
      <c r="K9474">
        <v>88.908336122528794</v>
      </c>
      <c r="L9474">
        <v>138.5846560423002</v>
      </c>
      <c r="M9474">
        <v>191.28606735404679</v>
      </c>
      <c r="N9474">
        <v>-0.87</v>
      </c>
      <c r="O9474">
        <v>-0.5</v>
      </c>
      <c r="P9474">
        <v>0</v>
      </c>
      <c r="Q9474">
        <v>1</v>
      </c>
      <c r="R9474">
        <v>-265.27999999999997</v>
      </c>
      <c r="S9474">
        <v>-248</v>
      </c>
      <c r="T9474">
        <v>-265.27999999999997</v>
      </c>
      <c r="U9474">
        <v>-265.27999999999997</v>
      </c>
      <c r="V9474">
        <v>-265.27999999999997</v>
      </c>
      <c r="W9474">
        <v>7.51</v>
      </c>
      <c r="X9474">
        <f t="shared" ref="X9474:X9537" si="149">AVERAGE(W9474,Y9474)</f>
        <v>38.395000000000003</v>
      </c>
      <c r="Y9474">
        <v>69.28</v>
      </c>
      <c r="Z9474">
        <v>69.28</v>
      </c>
      <c r="AA9474">
        <v>89.41</v>
      </c>
      <c r="AB9474">
        <v>106.79</v>
      </c>
      <c r="AC9474">
        <v>106.79</v>
      </c>
      <c r="AD9474">
        <v>106.79</v>
      </c>
    </row>
    <row r="9475" spans="1:30" x14ac:dyDescent="0.25">
      <c r="A9475" s="2">
        <v>43583.677083333343</v>
      </c>
      <c r="B9475">
        <v>64.251999999999995</v>
      </c>
      <c r="C9475">
        <v>-63.53467445830411</v>
      </c>
      <c r="D9475">
        <v>-22.168149567953559</v>
      </c>
      <c r="E9475">
        <v>-7.6280407515773332</v>
      </c>
      <c r="F9475">
        <v>18.689509870382281</v>
      </c>
      <c r="G9475">
        <v>32.045286348597941</v>
      </c>
      <c r="H9475">
        <v>33.65245572151801</v>
      </c>
      <c r="I9475">
        <v>58.2553515552693</v>
      </c>
      <c r="J9475">
        <v>62.695137077750601</v>
      </c>
      <c r="K9475">
        <v>75.515850512810403</v>
      </c>
      <c r="L9475">
        <v>110.59989114453469</v>
      </c>
      <c r="M9475">
        <v>140.3438566931064</v>
      </c>
      <c r="N9475">
        <v>-0.87</v>
      </c>
      <c r="O9475">
        <v>-0.5</v>
      </c>
      <c r="P9475">
        <v>1</v>
      </c>
      <c r="Q9475">
        <v>0</v>
      </c>
      <c r="R9475">
        <v>-265.27999999999997</v>
      </c>
      <c r="S9475">
        <v>-248</v>
      </c>
      <c r="T9475">
        <v>-265.27999999999997</v>
      </c>
      <c r="U9475">
        <v>-265.27999999999997</v>
      </c>
      <c r="V9475">
        <v>-265.27999999999997</v>
      </c>
      <c r="W9475">
        <v>7.51</v>
      </c>
      <c r="X9475">
        <f t="shared" si="149"/>
        <v>38.395000000000003</v>
      </c>
      <c r="Y9475">
        <v>69.28</v>
      </c>
      <c r="Z9475">
        <v>69.28</v>
      </c>
      <c r="AA9475">
        <v>89.41</v>
      </c>
      <c r="AB9475">
        <v>106.79</v>
      </c>
      <c r="AC9475">
        <v>106.79</v>
      </c>
      <c r="AD9475">
        <v>106.79</v>
      </c>
    </row>
    <row r="9476" spans="1:30" x14ac:dyDescent="0.25">
      <c r="A9476" s="2">
        <v>43583.6875</v>
      </c>
      <c r="B9476">
        <v>12.587</v>
      </c>
      <c r="C9476">
        <v>-59.290506086941647</v>
      </c>
      <c r="D9476">
        <v>-23.52787304971358</v>
      </c>
      <c r="E9476">
        <v>-12.610434018426529</v>
      </c>
      <c r="F9476">
        <v>3.6434528683088558</v>
      </c>
      <c r="G9476">
        <v>30.479885690238401</v>
      </c>
      <c r="H9476">
        <v>32.984309493482833</v>
      </c>
      <c r="I9476">
        <v>36.202874768677432</v>
      </c>
      <c r="J9476">
        <v>58.712955344825701</v>
      </c>
      <c r="K9476">
        <v>75.819655426327245</v>
      </c>
      <c r="L9476">
        <v>112.888484273854</v>
      </c>
      <c r="M9476">
        <v>132.7455208488397</v>
      </c>
      <c r="N9476">
        <v>-0.87</v>
      </c>
      <c r="O9476">
        <v>-0.5</v>
      </c>
      <c r="P9476">
        <v>0</v>
      </c>
      <c r="Q9476">
        <v>-1</v>
      </c>
      <c r="R9476">
        <v>-265.27999999999997</v>
      </c>
      <c r="S9476">
        <v>-248</v>
      </c>
      <c r="T9476">
        <v>-265.27999999999997</v>
      </c>
      <c r="U9476">
        <v>-265.27999999999997</v>
      </c>
      <c r="V9476">
        <v>-265.27999999999997</v>
      </c>
      <c r="W9476">
        <v>7.51</v>
      </c>
      <c r="X9476">
        <f t="shared" si="149"/>
        <v>38.395000000000003</v>
      </c>
      <c r="Y9476">
        <v>69.28</v>
      </c>
      <c r="Z9476">
        <v>69.28</v>
      </c>
      <c r="AA9476">
        <v>89.41</v>
      </c>
      <c r="AB9476">
        <v>106.79</v>
      </c>
      <c r="AC9476">
        <v>106.79</v>
      </c>
      <c r="AD9476">
        <v>106.79</v>
      </c>
    </row>
    <row r="9477" spans="1:30" x14ac:dyDescent="0.25">
      <c r="A9477" s="2">
        <v>43583.697916666657</v>
      </c>
      <c r="B9477">
        <v>32.255000000000003</v>
      </c>
      <c r="C9477">
        <v>-74.325616292589217</v>
      </c>
      <c r="D9477">
        <v>-48.397257554135052</v>
      </c>
      <c r="E9477">
        <v>-20.719100246776371</v>
      </c>
      <c r="F9477">
        <v>-8.0166581101363352</v>
      </c>
      <c r="G9477">
        <v>-3.183717246659957</v>
      </c>
      <c r="H9477">
        <v>6.078127676215245</v>
      </c>
      <c r="I9477">
        <v>13.780535654168579</v>
      </c>
      <c r="J9477">
        <v>16.15839139354711</v>
      </c>
      <c r="K9477">
        <v>49.342267669219162</v>
      </c>
      <c r="L9477">
        <v>71.758182531050934</v>
      </c>
      <c r="M9477">
        <v>111.3866513141628</v>
      </c>
      <c r="N9477">
        <v>-0.87</v>
      </c>
      <c r="O9477">
        <v>-0.5</v>
      </c>
      <c r="P9477">
        <v>-1</v>
      </c>
      <c r="Q9477">
        <v>0</v>
      </c>
      <c r="R9477">
        <v>-265.27999999999997</v>
      </c>
      <c r="S9477">
        <v>-248</v>
      </c>
      <c r="T9477">
        <v>-265.27999999999997</v>
      </c>
      <c r="U9477">
        <v>-265.27999999999997</v>
      </c>
      <c r="V9477">
        <v>-265.27999999999997</v>
      </c>
      <c r="W9477">
        <v>7.51</v>
      </c>
      <c r="X9477">
        <f t="shared" si="149"/>
        <v>38.395000000000003</v>
      </c>
      <c r="Y9477">
        <v>69.28</v>
      </c>
      <c r="Z9477">
        <v>69.28</v>
      </c>
      <c r="AA9477">
        <v>89.41</v>
      </c>
      <c r="AB9477">
        <v>106.79</v>
      </c>
      <c r="AC9477">
        <v>106.79</v>
      </c>
      <c r="AD9477">
        <v>106.79</v>
      </c>
    </row>
    <row r="9478" spans="1:30" x14ac:dyDescent="0.25">
      <c r="A9478" s="2">
        <v>43583.708333333343</v>
      </c>
      <c r="B9478">
        <v>52.859000000000002</v>
      </c>
      <c r="C9478">
        <v>-83.53629641674604</v>
      </c>
      <c r="D9478">
        <v>-6.3738857547115302</v>
      </c>
      <c r="E9478">
        <v>2.6948346293558152</v>
      </c>
      <c r="F9478">
        <v>43.0450250188834</v>
      </c>
      <c r="G9478">
        <v>52.034682328089168</v>
      </c>
      <c r="H9478">
        <v>65.0049895032367</v>
      </c>
      <c r="I9478">
        <v>74.210697322189006</v>
      </c>
      <c r="J9478">
        <v>84.730970892506463</v>
      </c>
      <c r="K9478">
        <v>97.676840864758702</v>
      </c>
      <c r="L9478">
        <v>142.5908603648933</v>
      </c>
      <c r="M9478">
        <v>186.1302421727838</v>
      </c>
      <c r="N9478">
        <v>-0.97</v>
      </c>
      <c r="O9478">
        <v>-0.26</v>
      </c>
      <c r="P9478">
        <v>0</v>
      </c>
      <c r="Q9478">
        <v>1</v>
      </c>
      <c r="R9478">
        <v>-262.52999999999997</v>
      </c>
      <c r="S9478">
        <v>-248</v>
      </c>
      <c r="T9478">
        <v>-248</v>
      </c>
      <c r="U9478">
        <v>-248</v>
      </c>
      <c r="V9478">
        <v>1.2</v>
      </c>
      <c r="W9478">
        <v>7.71</v>
      </c>
      <c r="X9478">
        <f t="shared" si="149"/>
        <v>38.494999999999997</v>
      </c>
      <c r="Y9478">
        <v>69.28</v>
      </c>
      <c r="Z9478">
        <v>69.28</v>
      </c>
      <c r="AA9478">
        <v>106.79</v>
      </c>
      <c r="AB9478">
        <v>106.79</v>
      </c>
      <c r="AC9478">
        <v>106.79</v>
      </c>
      <c r="AD9478">
        <v>108.52</v>
      </c>
    </row>
    <row r="9479" spans="1:30" x14ac:dyDescent="0.25">
      <c r="A9479" s="2">
        <v>43583.71875</v>
      </c>
      <c r="B9479">
        <v>-10.448</v>
      </c>
      <c r="C9479">
        <v>-68.438206466379896</v>
      </c>
      <c r="D9479">
        <v>-24.161593407320769</v>
      </c>
      <c r="E9479">
        <v>-8.0983576818329794</v>
      </c>
      <c r="F9479">
        <v>1.536368957051238</v>
      </c>
      <c r="G9479">
        <v>15.019466769844421</v>
      </c>
      <c r="H9479">
        <v>15.761544230640281</v>
      </c>
      <c r="I9479">
        <v>45.745226914255561</v>
      </c>
      <c r="J9479">
        <v>48.18221282206369</v>
      </c>
      <c r="K9479">
        <v>68.384966605264424</v>
      </c>
      <c r="L9479">
        <v>90.788026850453122</v>
      </c>
      <c r="M9479">
        <v>140.24821005212621</v>
      </c>
      <c r="N9479">
        <v>-0.97</v>
      </c>
      <c r="O9479">
        <v>-0.26</v>
      </c>
      <c r="P9479">
        <v>1</v>
      </c>
      <c r="Q9479">
        <v>0</v>
      </c>
      <c r="R9479">
        <v>-262.52999999999997</v>
      </c>
      <c r="S9479">
        <v>-248</v>
      </c>
      <c r="T9479">
        <v>-248</v>
      </c>
      <c r="U9479">
        <v>-248</v>
      </c>
      <c r="V9479">
        <v>1.2</v>
      </c>
      <c r="W9479">
        <v>7.71</v>
      </c>
      <c r="X9479">
        <f t="shared" si="149"/>
        <v>38.494999999999997</v>
      </c>
      <c r="Y9479">
        <v>69.28</v>
      </c>
      <c r="Z9479">
        <v>69.28</v>
      </c>
      <c r="AA9479">
        <v>106.79</v>
      </c>
      <c r="AB9479">
        <v>106.79</v>
      </c>
      <c r="AC9479">
        <v>106.79</v>
      </c>
      <c r="AD9479">
        <v>108.52</v>
      </c>
    </row>
    <row r="9480" spans="1:30" x14ac:dyDescent="0.25">
      <c r="A9480" s="2">
        <v>43583.729166666657</v>
      </c>
      <c r="B9480">
        <v>-68.253</v>
      </c>
      <c r="C9480">
        <v>-107.3814562857664</v>
      </c>
      <c r="D9480">
        <v>-69.311445020063161</v>
      </c>
      <c r="E9480">
        <v>-54.452897018222671</v>
      </c>
      <c r="F9480">
        <v>-34.494949983358637</v>
      </c>
      <c r="G9480">
        <v>-30.393122151868869</v>
      </c>
      <c r="H9480">
        <v>-27.147716308770811</v>
      </c>
      <c r="I9480">
        <v>-7.4895963183522047</v>
      </c>
      <c r="J9480">
        <v>3.494082617214227</v>
      </c>
      <c r="K9480">
        <v>31.459320970523919</v>
      </c>
      <c r="L9480">
        <v>40.005870367694527</v>
      </c>
      <c r="M9480">
        <v>102.4587545060507</v>
      </c>
      <c r="N9480">
        <v>-0.97</v>
      </c>
      <c r="O9480">
        <v>-0.26</v>
      </c>
      <c r="P9480">
        <v>0</v>
      </c>
      <c r="Q9480">
        <v>-1</v>
      </c>
      <c r="R9480">
        <v>-262.52999999999997</v>
      </c>
      <c r="S9480">
        <v>-248</v>
      </c>
      <c r="T9480">
        <v>-248</v>
      </c>
      <c r="U9480">
        <v>-248</v>
      </c>
      <c r="V9480">
        <v>1.2</v>
      </c>
      <c r="W9480">
        <v>7.71</v>
      </c>
      <c r="X9480">
        <f t="shared" si="149"/>
        <v>38.494999999999997</v>
      </c>
      <c r="Y9480">
        <v>69.28</v>
      </c>
      <c r="Z9480">
        <v>69.28</v>
      </c>
      <c r="AA9480">
        <v>106.79</v>
      </c>
      <c r="AB9480">
        <v>106.79</v>
      </c>
      <c r="AC9480">
        <v>106.79</v>
      </c>
      <c r="AD9480">
        <v>108.52</v>
      </c>
    </row>
    <row r="9481" spans="1:30" x14ac:dyDescent="0.25">
      <c r="A9481" s="2">
        <v>43583.739583333343</v>
      </c>
      <c r="B9481">
        <v>-76.463999999999999</v>
      </c>
      <c r="C9481">
        <v>-142.57525176814281</v>
      </c>
      <c r="D9481">
        <v>-109.3959832258159</v>
      </c>
      <c r="E9481">
        <v>-92.9101246510305</v>
      </c>
      <c r="F9481">
        <v>-78.519351782013274</v>
      </c>
      <c r="G9481">
        <v>-75.989688681412588</v>
      </c>
      <c r="H9481">
        <v>-55.050336963841332</v>
      </c>
      <c r="I9481">
        <v>-48.014166020077298</v>
      </c>
      <c r="J9481">
        <v>-31.658680981116198</v>
      </c>
      <c r="K9481">
        <v>-11.119759473378309</v>
      </c>
      <c r="L9481">
        <v>17.231994021617009</v>
      </c>
      <c r="M9481">
        <v>85.49914391980181</v>
      </c>
      <c r="N9481">
        <v>-0.97</v>
      </c>
      <c r="O9481">
        <v>-0.26</v>
      </c>
      <c r="P9481">
        <v>-1</v>
      </c>
      <c r="Q9481">
        <v>0</v>
      </c>
      <c r="R9481">
        <v>-262.52999999999997</v>
      </c>
      <c r="S9481">
        <v>-248</v>
      </c>
      <c r="T9481">
        <v>-248</v>
      </c>
      <c r="U9481">
        <v>-248</v>
      </c>
      <c r="V9481">
        <v>1.2</v>
      </c>
      <c r="W9481">
        <v>7.71</v>
      </c>
      <c r="X9481">
        <f t="shared" si="149"/>
        <v>38.494999999999997</v>
      </c>
      <c r="Y9481">
        <v>69.28</v>
      </c>
      <c r="Z9481">
        <v>69.28</v>
      </c>
      <c r="AA9481">
        <v>106.79</v>
      </c>
      <c r="AB9481">
        <v>106.79</v>
      </c>
      <c r="AC9481">
        <v>106.79</v>
      </c>
      <c r="AD9481">
        <v>108.52</v>
      </c>
    </row>
    <row r="9482" spans="1:30" x14ac:dyDescent="0.25">
      <c r="A9482" s="2">
        <v>43583.75</v>
      </c>
      <c r="B9482">
        <v>57.204999999999998</v>
      </c>
      <c r="C9482">
        <v>-133.32215631113209</v>
      </c>
      <c r="D9482">
        <v>-89.443013008870992</v>
      </c>
      <c r="E9482">
        <v>-58.648976603950501</v>
      </c>
      <c r="F9482">
        <v>-42.698057329552213</v>
      </c>
      <c r="G9482">
        <v>-34.906861146262273</v>
      </c>
      <c r="H9482">
        <v>-0.62052056810391709</v>
      </c>
      <c r="I9482">
        <v>15.918974704346679</v>
      </c>
      <c r="J9482">
        <v>44.865107893598278</v>
      </c>
      <c r="K9482">
        <v>52.080099602020397</v>
      </c>
      <c r="L9482">
        <v>56.694231449892897</v>
      </c>
      <c r="M9482">
        <v>105.42680479518781</v>
      </c>
      <c r="N9482">
        <v>-1</v>
      </c>
      <c r="O9482">
        <v>0</v>
      </c>
      <c r="P9482">
        <v>0</v>
      </c>
      <c r="Q9482">
        <v>1</v>
      </c>
      <c r="R9482">
        <v>-257.94</v>
      </c>
      <c r="S9482">
        <v>-248</v>
      </c>
      <c r="T9482">
        <v>1.2</v>
      </c>
      <c r="U9482">
        <v>7.71</v>
      </c>
      <c r="V9482">
        <v>7.71</v>
      </c>
      <c r="W9482">
        <v>7.71</v>
      </c>
      <c r="X9482">
        <f t="shared" si="149"/>
        <v>40.619999999999997</v>
      </c>
      <c r="Y9482">
        <v>73.53</v>
      </c>
      <c r="Z9482">
        <v>73.53</v>
      </c>
      <c r="AA9482">
        <v>106.79</v>
      </c>
      <c r="AB9482">
        <v>106.79</v>
      </c>
      <c r="AC9482">
        <v>108.52</v>
      </c>
      <c r="AD9482">
        <v>108.52</v>
      </c>
    </row>
    <row r="9483" spans="1:30" x14ac:dyDescent="0.25">
      <c r="A9483" s="2">
        <v>43583.760416666657</v>
      </c>
      <c r="B9483">
        <v>6.6159999999999997</v>
      </c>
      <c r="C9483">
        <v>-89.045491828360312</v>
      </c>
      <c r="D9483">
        <v>-42.630287294706939</v>
      </c>
      <c r="E9483">
        <v>-30.824871772645569</v>
      </c>
      <c r="F9483">
        <v>-4.4265676115159343</v>
      </c>
      <c r="G9483">
        <v>4.2020758748263978</v>
      </c>
      <c r="H9483">
        <v>4.2406971990972044</v>
      </c>
      <c r="I9483">
        <v>18.133823460510779</v>
      </c>
      <c r="J9483">
        <v>42.36667662143482</v>
      </c>
      <c r="K9483">
        <v>66.023508463360869</v>
      </c>
      <c r="L9483">
        <v>77.089699674049413</v>
      </c>
      <c r="M9483">
        <v>120.6728992705745</v>
      </c>
      <c r="N9483">
        <v>-1</v>
      </c>
      <c r="O9483">
        <v>0</v>
      </c>
      <c r="P9483">
        <v>1</v>
      </c>
      <c r="Q9483">
        <v>0</v>
      </c>
      <c r="R9483">
        <v>-257.94</v>
      </c>
      <c r="S9483">
        <v>-248</v>
      </c>
      <c r="T9483">
        <v>-248</v>
      </c>
      <c r="U9483">
        <v>0</v>
      </c>
      <c r="V9483">
        <v>1.2</v>
      </c>
      <c r="W9483">
        <v>7.71</v>
      </c>
      <c r="X9483">
        <f t="shared" si="149"/>
        <v>40.619999999999997</v>
      </c>
      <c r="Y9483">
        <v>73.53</v>
      </c>
      <c r="Z9483">
        <v>74.319999999999993</v>
      </c>
      <c r="AA9483">
        <v>74.319999999999993</v>
      </c>
      <c r="AB9483">
        <v>106.79</v>
      </c>
      <c r="AC9483">
        <v>106.79</v>
      </c>
      <c r="AD9483">
        <v>108.52</v>
      </c>
    </row>
    <row r="9484" spans="1:30" x14ac:dyDescent="0.25">
      <c r="A9484" s="2">
        <v>43583.770833333343</v>
      </c>
      <c r="B9484">
        <v>-26.125</v>
      </c>
      <c r="C9484">
        <v>-113.6081813088437</v>
      </c>
      <c r="D9484">
        <v>-84.244407339279419</v>
      </c>
      <c r="E9484">
        <v>-83.897532783092743</v>
      </c>
      <c r="F9484">
        <v>-41.091028439023709</v>
      </c>
      <c r="G9484">
        <v>-18.693501857532208</v>
      </c>
      <c r="H9484">
        <v>-18.470442848331039</v>
      </c>
      <c r="I9484">
        <v>-14.492553172697891</v>
      </c>
      <c r="J9484">
        <v>4.204234454330078</v>
      </c>
      <c r="K9484">
        <v>23.426748425007489</v>
      </c>
      <c r="L9484">
        <v>45.827712496427992</v>
      </c>
      <c r="M9484">
        <v>101.85183614610671</v>
      </c>
      <c r="N9484">
        <v>-1</v>
      </c>
      <c r="O9484">
        <v>0</v>
      </c>
      <c r="P9484">
        <v>0</v>
      </c>
      <c r="Q9484">
        <v>-1</v>
      </c>
      <c r="R9484">
        <v>-257.94</v>
      </c>
      <c r="S9484">
        <v>-248</v>
      </c>
      <c r="T9484">
        <v>1.2</v>
      </c>
      <c r="U9484">
        <v>7.71</v>
      </c>
      <c r="V9484">
        <v>7.71</v>
      </c>
      <c r="W9484">
        <v>7.71</v>
      </c>
      <c r="X9484">
        <f t="shared" si="149"/>
        <v>40.619999999999997</v>
      </c>
      <c r="Y9484">
        <v>73.53</v>
      </c>
      <c r="Z9484">
        <v>74.319999999999993</v>
      </c>
      <c r="AA9484">
        <v>74.319999999999993</v>
      </c>
      <c r="AB9484">
        <v>106.79</v>
      </c>
      <c r="AC9484">
        <v>106.79</v>
      </c>
      <c r="AD9484">
        <v>108.52</v>
      </c>
    </row>
    <row r="9485" spans="1:30" x14ac:dyDescent="0.25">
      <c r="A9485" s="2">
        <v>43583.78125</v>
      </c>
      <c r="B9485">
        <v>-38.603000000000002</v>
      </c>
      <c r="C9485">
        <v>-125.40752132079839</v>
      </c>
      <c r="D9485">
        <v>-107.60341903032131</v>
      </c>
      <c r="E9485">
        <v>-83.629564323111893</v>
      </c>
      <c r="F9485">
        <v>-48.66569649183257</v>
      </c>
      <c r="G9485">
        <v>-43.557064837398237</v>
      </c>
      <c r="H9485">
        <v>-37.626931856946108</v>
      </c>
      <c r="I9485">
        <v>-16.655562376527222</v>
      </c>
      <c r="J9485">
        <v>-11.511460782218069</v>
      </c>
      <c r="K9485">
        <v>2.4350908880325641</v>
      </c>
      <c r="L9485">
        <v>31.247959881320231</v>
      </c>
      <c r="M9485">
        <v>83.075919834729817</v>
      </c>
      <c r="N9485">
        <v>-1</v>
      </c>
      <c r="O9485">
        <v>0</v>
      </c>
      <c r="P9485">
        <v>-1</v>
      </c>
      <c r="Q9485">
        <v>0</v>
      </c>
      <c r="R9485">
        <v>-257.94</v>
      </c>
      <c r="S9485">
        <v>-248</v>
      </c>
      <c r="T9485">
        <v>1.2</v>
      </c>
      <c r="U9485">
        <v>7.05</v>
      </c>
      <c r="V9485">
        <v>7.05</v>
      </c>
      <c r="W9485">
        <v>7.05</v>
      </c>
      <c r="X9485">
        <f t="shared" si="149"/>
        <v>40.29</v>
      </c>
      <c r="Y9485">
        <v>73.53</v>
      </c>
      <c r="Z9485">
        <v>74.319999999999993</v>
      </c>
      <c r="AA9485">
        <v>74.319999999999993</v>
      </c>
      <c r="AB9485">
        <v>106.79</v>
      </c>
      <c r="AC9485">
        <v>106.79</v>
      </c>
      <c r="AD9485">
        <v>108.52</v>
      </c>
    </row>
    <row r="9486" spans="1:30" x14ac:dyDescent="0.25">
      <c r="A9486" s="2">
        <v>43583.791666666657</v>
      </c>
      <c r="B9486">
        <v>29.43</v>
      </c>
      <c r="C9486">
        <v>-120.42304639602619</v>
      </c>
      <c r="D9486">
        <v>-81.800878781411853</v>
      </c>
      <c r="E9486">
        <v>-41.177711362406882</v>
      </c>
      <c r="F9486">
        <v>-20.078011551165609</v>
      </c>
      <c r="G9486">
        <v>0.51193351644700924</v>
      </c>
      <c r="H9486">
        <v>2.0930126303218271</v>
      </c>
      <c r="I9486">
        <v>4.9503607724293879</v>
      </c>
      <c r="J9486">
        <v>49.454972346896433</v>
      </c>
      <c r="K9486">
        <v>67.509777096684999</v>
      </c>
      <c r="L9486">
        <v>83.806159239691098</v>
      </c>
      <c r="M9486">
        <v>136.0371681801729</v>
      </c>
      <c r="N9486">
        <v>-0.97</v>
      </c>
      <c r="O9486">
        <v>0.26</v>
      </c>
      <c r="P9486">
        <v>0</v>
      </c>
      <c r="Q9486">
        <v>1</v>
      </c>
      <c r="R9486">
        <v>-253.41</v>
      </c>
      <c r="S9486">
        <v>-253.41</v>
      </c>
      <c r="T9486">
        <v>1.2</v>
      </c>
      <c r="U9486">
        <v>7.05</v>
      </c>
      <c r="V9486">
        <v>7.05</v>
      </c>
      <c r="W9486">
        <v>7.05</v>
      </c>
      <c r="X9486">
        <f t="shared" si="149"/>
        <v>40.29</v>
      </c>
      <c r="Y9486">
        <v>73.53</v>
      </c>
      <c r="Z9486">
        <v>74.319999999999993</v>
      </c>
      <c r="AA9486">
        <v>74.319999999999993</v>
      </c>
      <c r="AB9486">
        <v>106.79</v>
      </c>
      <c r="AC9486">
        <v>106.79</v>
      </c>
      <c r="AD9486">
        <v>108.52</v>
      </c>
    </row>
    <row r="9487" spans="1:30" x14ac:dyDescent="0.25">
      <c r="A9487" s="2">
        <v>43583.802083333343</v>
      </c>
      <c r="B9487">
        <v>-14.967000000000001</v>
      </c>
      <c r="C9487">
        <v>-91.572321822072752</v>
      </c>
      <c r="D9487">
        <v>-69.35457386318916</v>
      </c>
      <c r="E9487">
        <v>-26.705909723887721</v>
      </c>
      <c r="F9487">
        <v>-4.7094332250882287</v>
      </c>
      <c r="G9487">
        <v>0.79128697844398355</v>
      </c>
      <c r="H9487">
        <v>5.8690256245109964</v>
      </c>
      <c r="I9487">
        <v>18.45985406174503</v>
      </c>
      <c r="J9487">
        <v>35.932664867228311</v>
      </c>
      <c r="K9487">
        <v>47.455320545635018</v>
      </c>
      <c r="L9487">
        <v>59.436183116273611</v>
      </c>
      <c r="M9487">
        <v>105.8442872654004</v>
      </c>
      <c r="N9487">
        <v>-0.97</v>
      </c>
      <c r="O9487">
        <v>0.26</v>
      </c>
      <c r="P9487">
        <v>1</v>
      </c>
      <c r="Q9487">
        <v>0</v>
      </c>
      <c r="R9487">
        <v>-253.41</v>
      </c>
      <c r="S9487">
        <v>-253.41</v>
      </c>
      <c r="T9487">
        <v>1.2</v>
      </c>
      <c r="U9487">
        <v>6.4</v>
      </c>
      <c r="V9487">
        <v>6.4</v>
      </c>
      <c r="W9487">
        <v>6.4</v>
      </c>
      <c r="X9487">
        <f t="shared" si="149"/>
        <v>39.965000000000003</v>
      </c>
      <c r="Y9487">
        <v>73.53</v>
      </c>
      <c r="Z9487">
        <v>74.319999999999993</v>
      </c>
      <c r="AA9487">
        <v>74.319999999999993</v>
      </c>
      <c r="AB9487">
        <v>106.79</v>
      </c>
      <c r="AC9487">
        <v>106.79</v>
      </c>
      <c r="AD9487">
        <v>108.52</v>
      </c>
    </row>
    <row r="9488" spans="1:30" x14ac:dyDescent="0.25">
      <c r="A9488" s="2">
        <v>43583.8125</v>
      </c>
      <c r="B9488">
        <v>-49.600999999999999</v>
      </c>
      <c r="C9488">
        <v>-114.39418827488009</v>
      </c>
      <c r="D9488">
        <v>-94.903800500577717</v>
      </c>
      <c r="E9488">
        <v>-82.833157861551996</v>
      </c>
      <c r="F9488">
        <v>-57.795259555169928</v>
      </c>
      <c r="G9488">
        <v>-31.212519398429411</v>
      </c>
      <c r="H9488">
        <v>-30.846827449406089</v>
      </c>
      <c r="I9488">
        <v>-22.787611605531289</v>
      </c>
      <c r="J9488">
        <v>-19.482520801456861</v>
      </c>
      <c r="K9488">
        <v>-1.719575666109971</v>
      </c>
      <c r="L9488">
        <v>32.520346283429873</v>
      </c>
      <c r="M9488">
        <v>78.274538957685323</v>
      </c>
      <c r="N9488">
        <v>-0.97</v>
      </c>
      <c r="O9488">
        <v>0.26</v>
      </c>
      <c r="P9488">
        <v>0</v>
      </c>
      <c r="Q9488">
        <v>-1</v>
      </c>
      <c r="R9488">
        <v>-253.41</v>
      </c>
      <c r="S9488">
        <v>-253.41</v>
      </c>
      <c r="T9488">
        <v>1.2</v>
      </c>
      <c r="U9488">
        <v>6.4</v>
      </c>
      <c r="V9488">
        <v>6.4</v>
      </c>
      <c r="W9488">
        <v>6.4</v>
      </c>
      <c r="X9488">
        <f t="shared" si="149"/>
        <v>39.965000000000003</v>
      </c>
      <c r="Y9488">
        <v>73.53</v>
      </c>
      <c r="Z9488">
        <v>74.319999999999993</v>
      </c>
      <c r="AA9488">
        <v>74.319999999999993</v>
      </c>
      <c r="AB9488">
        <v>106.79</v>
      </c>
      <c r="AC9488">
        <v>106.79</v>
      </c>
      <c r="AD9488">
        <v>108.52</v>
      </c>
    </row>
    <row r="9489" spans="1:30" x14ac:dyDescent="0.25">
      <c r="A9489" s="2">
        <v>43583.822916666657</v>
      </c>
      <c r="B9489">
        <v>-53.313000000000002</v>
      </c>
      <c r="C9489">
        <v>-136.6007354404334</v>
      </c>
      <c r="D9489">
        <v>-102.1003395369376</v>
      </c>
      <c r="E9489">
        <v>-71.785434441929823</v>
      </c>
      <c r="F9489">
        <v>-68.549378436598218</v>
      </c>
      <c r="G9489">
        <v>-49.568052262281938</v>
      </c>
      <c r="H9489">
        <v>-46.133046718571237</v>
      </c>
      <c r="I9489">
        <v>-41.613256233812798</v>
      </c>
      <c r="J9489">
        <v>-13.22378686035</v>
      </c>
      <c r="K9489">
        <v>3.1234665796661418</v>
      </c>
      <c r="L9489">
        <v>12.56941297923013</v>
      </c>
      <c r="M9489">
        <v>44.770505249154247</v>
      </c>
      <c r="N9489">
        <v>-0.97</v>
      </c>
      <c r="O9489">
        <v>0.26</v>
      </c>
      <c r="P9489">
        <v>-1</v>
      </c>
      <c r="Q9489">
        <v>0</v>
      </c>
      <c r="R9489">
        <v>-253.41</v>
      </c>
      <c r="S9489">
        <v>-253.41</v>
      </c>
      <c r="T9489">
        <v>1.2</v>
      </c>
      <c r="U9489">
        <v>5.74</v>
      </c>
      <c r="V9489">
        <v>5.74</v>
      </c>
      <c r="W9489">
        <v>5.74</v>
      </c>
      <c r="X9489">
        <f t="shared" si="149"/>
        <v>39.634999999999998</v>
      </c>
      <c r="Y9489">
        <v>73.53</v>
      </c>
      <c r="Z9489">
        <v>74.319999999999993</v>
      </c>
      <c r="AA9489">
        <v>74.319999999999993</v>
      </c>
      <c r="AB9489">
        <v>106.79</v>
      </c>
      <c r="AC9489">
        <v>106.79</v>
      </c>
      <c r="AD9489">
        <v>108.52</v>
      </c>
    </row>
    <row r="9490" spans="1:30" x14ac:dyDescent="0.25">
      <c r="A9490" s="2">
        <v>43583.833333333343</v>
      </c>
      <c r="B9490">
        <v>-63.85</v>
      </c>
      <c r="C9490">
        <v>-124.3467127543495</v>
      </c>
      <c r="D9490">
        <v>-106.5971708944766</v>
      </c>
      <c r="E9490">
        <v>-81.474190831388114</v>
      </c>
      <c r="F9490">
        <v>-48.349455133872503</v>
      </c>
      <c r="G9490">
        <v>-24.473979237510481</v>
      </c>
      <c r="H9490">
        <v>-11.549228664643159</v>
      </c>
      <c r="I9490">
        <v>-6.9277466281232361</v>
      </c>
      <c r="J9490">
        <v>6.8818303109642054</v>
      </c>
      <c r="K9490">
        <v>31.113586675397809</v>
      </c>
      <c r="L9490">
        <v>52.020376780200309</v>
      </c>
      <c r="M9490">
        <v>101.7360614548916</v>
      </c>
      <c r="N9490">
        <v>-0.87</v>
      </c>
      <c r="O9490">
        <v>0.5</v>
      </c>
      <c r="P9490">
        <v>0</v>
      </c>
      <c r="Q9490">
        <v>1</v>
      </c>
      <c r="R9490">
        <v>-249.8</v>
      </c>
      <c r="S9490">
        <v>-249.8</v>
      </c>
      <c r="T9490">
        <v>1.2</v>
      </c>
      <c r="U9490">
        <v>5.74</v>
      </c>
      <c r="V9490">
        <v>5.74</v>
      </c>
      <c r="W9490">
        <v>5.74</v>
      </c>
      <c r="X9490">
        <f t="shared" si="149"/>
        <v>39.634999999999998</v>
      </c>
      <c r="Y9490">
        <v>73.53</v>
      </c>
      <c r="Z9490">
        <v>74.319999999999993</v>
      </c>
      <c r="AA9490">
        <v>74.319999999999993</v>
      </c>
      <c r="AB9490">
        <v>106.79</v>
      </c>
      <c r="AC9490">
        <v>106.79</v>
      </c>
      <c r="AD9490">
        <v>108.52</v>
      </c>
    </row>
    <row r="9491" spans="1:30" x14ac:dyDescent="0.25">
      <c r="A9491" s="2">
        <v>43583.84375</v>
      </c>
      <c r="B9491">
        <v>11.923</v>
      </c>
      <c r="C9491">
        <v>-142.54093495703921</v>
      </c>
      <c r="D9491">
        <v>-115.8539243467922</v>
      </c>
      <c r="E9491">
        <v>-98.082997641124422</v>
      </c>
      <c r="F9491">
        <v>-50.269536042839441</v>
      </c>
      <c r="G9491">
        <v>-43.548455952693168</v>
      </c>
      <c r="H9491">
        <v>-37.890415549525123</v>
      </c>
      <c r="I9491">
        <v>-34.032457612106029</v>
      </c>
      <c r="J9491">
        <v>-16.186737506560419</v>
      </c>
      <c r="K9491">
        <v>-1.0663277622547509</v>
      </c>
      <c r="L9491">
        <v>6.6889751806054383</v>
      </c>
      <c r="M9491">
        <v>59.361451354121641</v>
      </c>
      <c r="N9491">
        <v>-0.87</v>
      </c>
      <c r="O9491">
        <v>0.5</v>
      </c>
      <c r="P9491">
        <v>1</v>
      </c>
      <c r="Q9491">
        <v>0</v>
      </c>
      <c r="R9491">
        <v>-249.8</v>
      </c>
      <c r="S9491">
        <v>-249.8</v>
      </c>
      <c r="T9491">
        <v>1.2</v>
      </c>
      <c r="U9491">
        <v>5.09</v>
      </c>
      <c r="V9491">
        <v>5.09</v>
      </c>
      <c r="W9491">
        <v>5.09</v>
      </c>
      <c r="X9491">
        <f t="shared" si="149"/>
        <v>39.31</v>
      </c>
      <c r="Y9491">
        <v>73.53</v>
      </c>
      <c r="Z9491">
        <v>74.319999999999993</v>
      </c>
      <c r="AA9491">
        <v>74.319999999999993</v>
      </c>
      <c r="AB9491">
        <v>106.79</v>
      </c>
      <c r="AC9491">
        <v>106.79</v>
      </c>
      <c r="AD9491">
        <v>108.52</v>
      </c>
    </row>
    <row r="9492" spans="1:30" x14ac:dyDescent="0.25">
      <c r="A9492" s="2">
        <v>43583.854166666657</v>
      </c>
      <c r="B9492">
        <v>-18.774999999999999</v>
      </c>
      <c r="C9492">
        <v>-108.8413522684591</v>
      </c>
      <c r="D9492">
        <v>-54.297305232941753</v>
      </c>
      <c r="E9492">
        <v>-49.21510096469148</v>
      </c>
      <c r="F9492">
        <v>-23.897269626616321</v>
      </c>
      <c r="G9492">
        <v>-7.4049527510006969</v>
      </c>
      <c r="H9492">
        <v>-6.1557902025538462</v>
      </c>
      <c r="I9492">
        <v>5.8035048579532686</v>
      </c>
      <c r="J9492">
        <v>19.94154289360009</v>
      </c>
      <c r="K9492">
        <v>26.544030549956329</v>
      </c>
      <c r="L9492">
        <v>60.224134198739698</v>
      </c>
      <c r="M9492">
        <v>92.609531049190664</v>
      </c>
      <c r="N9492">
        <v>-0.87</v>
      </c>
      <c r="O9492">
        <v>0.5</v>
      </c>
      <c r="P9492">
        <v>0</v>
      </c>
      <c r="Q9492">
        <v>-1</v>
      </c>
      <c r="R9492">
        <v>-249.8</v>
      </c>
      <c r="S9492">
        <v>-249.8</v>
      </c>
      <c r="T9492">
        <v>1.2</v>
      </c>
      <c r="U9492">
        <v>5.09</v>
      </c>
      <c r="V9492">
        <v>5.09</v>
      </c>
      <c r="W9492">
        <v>5.09</v>
      </c>
      <c r="X9492">
        <f t="shared" si="149"/>
        <v>39.31</v>
      </c>
      <c r="Y9492">
        <v>73.53</v>
      </c>
      <c r="Z9492">
        <v>74.319999999999993</v>
      </c>
      <c r="AA9492">
        <v>74.319999999999993</v>
      </c>
      <c r="AB9492">
        <v>106.79</v>
      </c>
      <c r="AC9492">
        <v>106.79</v>
      </c>
      <c r="AD9492">
        <v>108.52</v>
      </c>
    </row>
    <row r="9493" spans="1:30" x14ac:dyDescent="0.25">
      <c r="A9493" s="2">
        <v>43583.864583333343</v>
      </c>
      <c r="B9493">
        <v>-94.590999999999994</v>
      </c>
      <c r="C9493">
        <v>-106.2586538364084</v>
      </c>
      <c r="D9493">
        <v>-65.846401087552493</v>
      </c>
      <c r="E9493">
        <v>-60.905150711917678</v>
      </c>
      <c r="F9493">
        <v>-30.089868020426529</v>
      </c>
      <c r="G9493">
        <v>-16.14403585849097</v>
      </c>
      <c r="H9493">
        <v>-10.132155548800959</v>
      </c>
      <c r="I9493">
        <v>0.19573151501233749</v>
      </c>
      <c r="J9493">
        <v>0.34261039594263382</v>
      </c>
      <c r="K9493">
        <v>15.819840154128149</v>
      </c>
      <c r="L9493">
        <v>51.515300804330749</v>
      </c>
      <c r="M9493">
        <v>79.860153932018534</v>
      </c>
      <c r="N9493">
        <v>-0.87</v>
      </c>
      <c r="O9493">
        <v>0.5</v>
      </c>
      <c r="P9493">
        <v>-1</v>
      </c>
      <c r="Q9493">
        <v>0</v>
      </c>
      <c r="R9493">
        <v>-249.8</v>
      </c>
      <c r="S9493">
        <v>-249.8</v>
      </c>
      <c r="T9493">
        <v>1.2</v>
      </c>
      <c r="U9493">
        <v>7.71</v>
      </c>
      <c r="V9493">
        <v>7.71</v>
      </c>
      <c r="W9493">
        <v>7.71</v>
      </c>
      <c r="X9493">
        <f t="shared" si="149"/>
        <v>40.619999999999997</v>
      </c>
      <c r="Y9493">
        <v>73.53</v>
      </c>
      <c r="Z9493">
        <v>74.319999999999993</v>
      </c>
      <c r="AA9493">
        <v>74.319999999999993</v>
      </c>
      <c r="AB9493">
        <v>106.79</v>
      </c>
      <c r="AC9493">
        <v>106.79</v>
      </c>
      <c r="AD9493">
        <v>108.52</v>
      </c>
    </row>
    <row r="9494" spans="1:30" x14ac:dyDescent="0.25">
      <c r="A9494" s="2">
        <v>43583.875</v>
      </c>
      <c r="B9494">
        <v>-20.087</v>
      </c>
      <c r="C9494">
        <v>-179.60991350965301</v>
      </c>
      <c r="D9494">
        <v>-142.5587846732505</v>
      </c>
      <c r="E9494">
        <v>-121.2269996943095</v>
      </c>
      <c r="F9494">
        <v>-101.81843478747111</v>
      </c>
      <c r="G9494">
        <v>-72.361401475376653</v>
      </c>
      <c r="H9494">
        <v>-70.45001679871379</v>
      </c>
      <c r="I9494">
        <v>-58.61371990071067</v>
      </c>
      <c r="J9494">
        <v>-41.147365239835374</v>
      </c>
      <c r="K9494">
        <v>-24.673450094757349</v>
      </c>
      <c r="L9494">
        <v>0.6137661458367738</v>
      </c>
      <c r="M9494">
        <v>66.315657253161504</v>
      </c>
      <c r="N9494">
        <v>-0.71</v>
      </c>
      <c r="O9494">
        <v>0.71</v>
      </c>
      <c r="P9494">
        <v>0</v>
      </c>
      <c r="Q9494">
        <v>1</v>
      </c>
      <c r="R9494">
        <v>-253.93</v>
      </c>
      <c r="S9494">
        <v>-253.93</v>
      </c>
      <c r="T9494">
        <v>1.2</v>
      </c>
      <c r="U9494">
        <v>7.71</v>
      </c>
      <c r="V9494">
        <v>7.71</v>
      </c>
      <c r="W9494">
        <v>7.71</v>
      </c>
      <c r="X9494">
        <f t="shared" si="149"/>
        <v>40.619999999999997</v>
      </c>
      <c r="Y9494">
        <v>73.53</v>
      </c>
      <c r="Z9494">
        <v>74.319999999999993</v>
      </c>
      <c r="AA9494">
        <v>74.319999999999993</v>
      </c>
      <c r="AB9494">
        <v>106.79</v>
      </c>
      <c r="AC9494">
        <v>106.79</v>
      </c>
      <c r="AD9494">
        <v>108.52</v>
      </c>
    </row>
    <row r="9495" spans="1:30" x14ac:dyDescent="0.25">
      <c r="A9495" s="2">
        <v>43583.885416666657</v>
      </c>
      <c r="B9495">
        <v>-135.387</v>
      </c>
      <c r="C9495">
        <v>-125.5019706179161</v>
      </c>
      <c r="D9495">
        <v>-124.93628797190409</v>
      </c>
      <c r="E9495">
        <v>-101.0364470360842</v>
      </c>
      <c r="F9495">
        <v>-79.322392276961864</v>
      </c>
      <c r="G9495">
        <v>-40.461983047309452</v>
      </c>
      <c r="H9495">
        <v>-36.478598001631717</v>
      </c>
      <c r="I9495">
        <v>-32.511837090154437</v>
      </c>
      <c r="J9495">
        <v>-17.800191669969202</v>
      </c>
      <c r="K9495">
        <v>-7.3281435705239346</v>
      </c>
      <c r="L9495">
        <v>42.514367684275101</v>
      </c>
      <c r="M9495">
        <v>82.401871351527504</v>
      </c>
      <c r="N9495">
        <v>-0.71</v>
      </c>
      <c r="O9495">
        <v>0.71</v>
      </c>
      <c r="P9495">
        <v>1</v>
      </c>
      <c r="Q9495">
        <v>0</v>
      </c>
      <c r="R9495">
        <v>-253.93</v>
      </c>
      <c r="S9495">
        <v>-253.93</v>
      </c>
      <c r="T9495">
        <v>1.2</v>
      </c>
      <c r="U9495">
        <v>7.71</v>
      </c>
      <c r="V9495">
        <v>7.71</v>
      </c>
      <c r="W9495">
        <v>7.71</v>
      </c>
      <c r="X9495">
        <f t="shared" si="149"/>
        <v>40.619999999999997</v>
      </c>
      <c r="Y9495">
        <v>73.53</v>
      </c>
      <c r="Z9495">
        <v>74.319999999999993</v>
      </c>
      <c r="AA9495">
        <v>74.319999999999993</v>
      </c>
      <c r="AB9495">
        <v>106.79</v>
      </c>
      <c r="AC9495">
        <v>106.79</v>
      </c>
      <c r="AD9495">
        <v>108.52</v>
      </c>
    </row>
    <row r="9496" spans="1:30" x14ac:dyDescent="0.25">
      <c r="A9496" s="2">
        <v>43583.895833333343</v>
      </c>
      <c r="B9496">
        <v>-25.425999999999998</v>
      </c>
      <c r="C9496">
        <v>-191.2341118396711</v>
      </c>
      <c r="D9496">
        <v>-158.50893730497791</v>
      </c>
      <c r="E9496">
        <v>-118.4916408894105</v>
      </c>
      <c r="F9496">
        <v>-118.4216009365512</v>
      </c>
      <c r="G9496">
        <v>-105.6017982967949</v>
      </c>
      <c r="H9496">
        <v>-103.37291424825639</v>
      </c>
      <c r="I9496">
        <v>-101.5543839995715</v>
      </c>
      <c r="J9496">
        <v>-73.826914777203839</v>
      </c>
      <c r="K9496">
        <v>-62.776256115659841</v>
      </c>
      <c r="L9496">
        <v>-44.629866773248267</v>
      </c>
      <c r="M9496">
        <v>8.6945262214050985</v>
      </c>
      <c r="N9496">
        <v>-0.71</v>
      </c>
      <c r="O9496">
        <v>0.71</v>
      </c>
      <c r="P9496">
        <v>0</v>
      </c>
      <c r="Q9496">
        <v>-1</v>
      </c>
      <c r="R9496">
        <v>-253.93</v>
      </c>
      <c r="S9496">
        <v>-253.93</v>
      </c>
      <c r="T9496">
        <v>1.2</v>
      </c>
      <c r="U9496">
        <v>7.71</v>
      </c>
      <c r="V9496">
        <v>7.71</v>
      </c>
      <c r="W9496">
        <v>7.71</v>
      </c>
      <c r="X9496">
        <f t="shared" si="149"/>
        <v>40.619999999999997</v>
      </c>
      <c r="Y9496">
        <v>73.53</v>
      </c>
      <c r="Z9496">
        <v>74.319999999999993</v>
      </c>
      <c r="AA9496">
        <v>74.319999999999993</v>
      </c>
      <c r="AB9496">
        <v>106.79</v>
      </c>
      <c r="AC9496">
        <v>106.79</v>
      </c>
      <c r="AD9496">
        <v>108.52</v>
      </c>
    </row>
    <row r="9497" spans="1:30" x14ac:dyDescent="0.25">
      <c r="A9497" s="2">
        <v>43583.90625</v>
      </c>
      <c r="B9497">
        <v>-16.599</v>
      </c>
      <c r="C9497">
        <v>-139.8473640114353</v>
      </c>
      <c r="D9497">
        <v>-82.522043454908228</v>
      </c>
      <c r="E9497">
        <v>-55.707856641143778</v>
      </c>
      <c r="F9497">
        <v>-21.204639093438171</v>
      </c>
      <c r="G9497">
        <v>-21.07293178446163</v>
      </c>
      <c r="H9497">
        <v>-20.25964106992031</v>
      </c>
      <c r="I9497">
        <v>-5.3352063513428352</v>
      </c>
      <c r="J9497">
        <v>6.5944268450853318</v>
      </c>
      <c r="K9497">
        <v>16.36964765129256</v>
      </c>
      <c r="L9497">
        <v>55.48936343224743</v>
      </c>
      <c r="M9497">
        <v>93.623926180887707</v>
      </c>
      <c r="N9497">
        <v>-0.71</v>
      </c>
      <c r="O9497">
        <v>0.71</v>
      </c>
      <c r="P9497">
        <v>-1</v>
      </c>
      <c r="Q9497">
        <v>0</v>
      </c>
      <c r="R9497">
        <v>-253.93</v>
      </c>
      <c r="S9497">
        <v>-253.93</v>
      </c>
      <c r="T9497">
        <v>1.2</v>
      </c>
      <c r="U9497">
        <v>7.71</v>
      </c>
      <c r="V9497">
        <v>7.71</v>
      </c>
      <c r="W9497">
        <v>7.71</v>
      </c>
      <c r="X9497">
        <f t="shared" si="149"/>
        <v>40.619999999999997</v>
      </c>
      <c r="Y9497">
        <v>73.53</v>
      </c>
      <c r="Z9497">
        <v>74.319999999999993</v>
      </c>
      <c r="AA9497">
        <v>74.319999999999993</v>
      </c>
      <c r="AB9497">
        <v>106.79</v>
      </c>
      <c r="AC9497">
        <v>106.79</v>
      </c>
      <c r="AD9497">
        <v>108.52</v>
      </c>
    </row>
    <row r="9498" spans="1:30" x14ac:dyDescent="0.25">
      <c r="A9498" s="2">
        <v>43583.916666666657</v>
      </c>
      <c r="B9498">
        <v>-37.76</v>
      </c>
      <c r="C9498">
        <v>-158.3108480835557</v>
      </c>
      <c r="D9498">
        <v>-139.7980396796288</v>
      </c>
      <c r="E9498">
        <v>-99.170946609408318</v>
      </c>
      <c r="F9498">
        <v>-69.310955028261702</v>
      </c>
      <c r="G9498">
        <v>-53.594544869634298</v>
      </c>
      <c r="H9498">
        <v>-34.189021154655009</v>
      </c>
      <c r="I9498">
        <v>-28.918077822638711</v>
      </c>
      <c r="J9498">
        <v>-12.64582883183907</v>
      </c>
      <c r="K9498">
        <v>12.76091944029805</v>
      </c>
      <c r="L9498">
        <v>49.312730243339082</v>
      </c>
      <c r="M9498">
        <v>123.94209865469119</v>
      </c>
      <c r="N9498">
        <v>-0.5</v>
      </c>
      <c r="O9498">
        <v>0.87</v>
      </c>
      <c r="P9498">
        <v>0</v>
      </c>
      <c r="Q9498">
        <v>1</v>
      </c>
      <c r="R9498">
        <v>-252.24</v>
      </c>
      <c r="S9498">
        <v>-248</v>
      </c>
      <c r="T9498">
        <v>1.2</v>
      </c>
      <c r="U9498">
        <v>7.71</v>
      </c>
      <c r="V9498">
        <v>7.71</v>
      </c>
      <c r="W9498">
        <v>7.71</v>
      </c>
      <c r="X9498">
        <f t="shared" si="149"/>
        <v>40.619999999999997</v>
      </c>
      <c r="Y9498">
        <v>73.53</v>
      </c>
      <c r="Z9498">
        <v>74.319999999999993</v>
      </c>
      <c r="AA9498">
        <v>74.319999999999993</v>
      </c>
      <c r="AB9498">
        <v>106.79</v>
      </c>
      <c r="AC9498">
        <v>106.79</v>
      </c>
      <c r="AD9498">
        <v>108.52</v>
      </c>
    </row>
    <row r="9499" spans="1:30" x14ac:dyDescent="0.25">
      <c r="A9499" s="2">
        <v>43583.927083333343</v>
      </c>
      <c r="B9499">
        <v>-101.39700000000001</v>
      </c>
      <c r="C9499">
        <v>-161.71840229533791</v>
      </c>
      <c r="D9499">
        <v>-111.0705057511741</v>
      </c>
      <c r="E9499">
        <v>-71.597304955644859</v>
      </c>
      <c r="F9499">
        <v>-63.387377744472097</v>
      </c>
      <c r="G9499">
        <v>-40.418887462815917</v>
      </c>
      <c r="H9499">
        <v>-29.090637123526228</v>
      </c>
      <c r="I9499">
        <v>-20.58605914542979</v>
      </c>
      <c r="J9499">
        <v>-5.969302049531823</v>
      </c>
      <c r="K9499">
        <v>2.4180371792770159</v>
      </c>
      <c r="L9499">
        <v>23.19524377449925</v>
      </c>
      <c r="M9499">
        <v>75.782317323666064</v>
      </c>
      <c r="N9499">
        <v>-0.5</v>
      </c>
      <c r="O9499">
        <v>0.87</v>
      </c>
      <c r="P9499">
        <v>1</v>
      </c>
      <c r="Q9499">
        <v>0</v>
      </c>
      <c r="R9499">
        <v>-252.24</v>
      </c>
      <c r="S9499">
        <v>-248</v>
      </c>
      <c r="T9499">
        <v>1.2</v>
      </c>
      <c r="U9499">
        <v>7.71</v>
      </c>
      <c r="V9499">
        <v>7.71</v>
      </c>
      <c r="W9499">
        <v>7.71</v>
      </c>
      <c r="X9499">
        <f t="shared" si="149"/>
        <v>40.619999999999997</v>
      </c>
      <c r="Y9499">
        <v>73.53</v>
      </c>
      <c r="Z9499">
        <v>74.319999999999993</v>
      </c>
      <c r="AA9499">
        <v>74.319999999999993</v>
      </c>
      <c r="AB9499">
        <v>106.79</v>
      </c>
      <c r="AC9499">
        <v>106.79</v>
      </c>
      <c r="AD9499">
        <v>108.52</v>
      </c>
    </row>
    <row r="9500" spans="1:30" x14ac:dyDescent="0.25">
      <c r="A9500" s="2">
        <v>43583.9375</v>
      </c>
      <c r="B9500">
        <v>30.085000000000001</v>
      </c>
      <c r="C9500">
        <v>-151.31924036332489</v>
      </c>
      <c r="D9500">
        <v>-87.54520026325406</v>
      </c>
      <c r="E9500">
        <v>-67.319026268554694</v>
      </c>
      <c r="F9500">
        <v>-59.416680707830523</v>
      </c>
      <c r="G9500">
        <v>-45.553478859972493</v>
      </c>
      <c r="H9500">
        <v>-40.305113211043057</v>
      </c>
      <c r="I9500">
        <v>-19.952591131954801</v>
      </c>
      <c r="J9500">
        <v>-17.345721453811379</v>
      </c>
      <c r="K9500">
        <v>-10.65139445975125</v>
      </c>
      <c r="L9500">
        <v>4.6734016682914401</v>
      </c>
      <c r="M9500">
        <v>60.12340210021317</v>
      </c>
      <c r="N9500">
        <v>-0.5</v>
      </c>
      <c r="O9500">
        <v>0.87</v>
      </c>
      <c r="P9500">
        <v>0</v>
      </c>
      <c r="Q9500">
        <v>-1</v>
      </c>
      <c r="R9500">
        <v>-252.24</v>
      </c>
      <c r="S9500">
        <v>-248</v>
      </c>
      <c r="T9500">
        <v>1.2</v>
      </c>
      <c r="U9500">
        <v>7.71</v>
      </c>
      <c r="V9500">
        <v>7.71</v>
      </c>
      <c r="W9500">
        <v>7.71</v>
      </c>
      <c r="X9500">
        <f t="shared" si="149"/>
        <v>40.619999999999997</v>
      </c>
      <c r="Y9500">
        <v>73.53</v>
      </c>
      <c r="Z9500">
        <v>74.319999999999993</v>
      </c>
      <c r="AA9500">
        <v>74.319999999999993</v>
      </c>
      <c r="AB9500">
        <v>106.79</v>
      </c>
      <c r="AC9500">
        <v>106.79</v>
      </c>
      <c r="AD9500">
        <v>108.52</v>
      </c>
    </row>
    <row r="9501" spans="1:30" x14ac:dyDescent="0.25">
      <c r="A9501" s="2">
        <v>43583.947916666657</v>
      </c>
      <c r="B9501">
        <v>107.982</v>
      </c>
      <c r="C9501">
        <v>-103.9219981696841</v>
      </c>
      <c r="D9501">
        <v>-19.934461487926391</v>
      </c>
      <c r="E9501">
        <v>8.4681274236506159</v>
      </c>
      <c r="F9501">
        <v>43.421298273286133</v>
      </c>
      <c r="G9501">
        <v>45.382537401966843</v>
      </c>
      <c r="H9501">
        <v>49.830273873714042</v>
      </c>
      <c r="I9501">
        <v>52.422816050737403</v>
      </c>
      <c r="J9501">
        <v>70.902799183562706</v>
      </c>
      <c r="K9501">
        <v>75.333468683998362</v>
      </c>
      <c r="L9501">
        <v>83.451867455338217</v>
      </c>
      <c r="M9501">
        <v>120.8345360182564</v>
      </c>
      <c r="N9501">
        <v>-0.5</v>
      </c>
      <c r="O9501">
        <v>0.87</v>
      </c>
      <c r="P9501">
        <v>-1</v>
      </c>
      <c r="Q9501">
        <v>0</v>
      </c>
      <c r="R9501">
        <v>-252.24</v>
      </c>
      <c r="S9501">
        <v>-248</v>
      </c>
      <c r="T9501">
        <v>1.2</v>
      </c>
      <c r="U9501">
        <v>7.71</v>
      </c>
      <c r="V9501">
        <v>7.71</v>
      </c>
      <c r="W9501">
        <v>7.71</v>
      </c>
      <c r="X9501">
        <f t="shared" si="149"/>
        <v>40.619999999999997</v>
      </c>
      <c r="Y9501">
        <v>73.53</v>
      </c>
      <c r="Z9501">
        <v>74.319999999999993</v>
      </c>
      <c r="AA9501">
        <v>74.319999999999993</v>
      </c>
      <c r="AB9501">
        <v>106.79</v>
      </c>
      <c r="AC9501">
        <v>106.79</v>
      </c>
      <c r="AD9501">
        <v>108.52</v>
      </c>
    </row>
    <row r="9502" spans="1:30" x14ac:dyDescent="0.25">
      <c r="A9502" s="2">
        <v>43583.958333333343</v>
      </c>
      <c r="B9502">
        <v>-60.143999999999998</v>
      </c>
      <c r="C9502">
        <v>-127.5409797768713</v>
      </c>
      <c r="D9502">
        <v>-81.256157426389322</v>
      </c>
      <c r="E9502">
        <v>-67.066112231145837</v>
      </c>
      <c r="F9502">
        <v>-55.328857840874363</v>
      </c>
      <c r="G9502">
        <v>-37.443843299737047</v>
      </c>
      <c r="H9502">
        <v>-21.057777805733672</v>
      </c>
      <c r="I9502">
        <v>-9.9266698241064208</v>
      </c>
      <c r="J9502">
        <v>19.180970224539418</v>
      </c>
      <c r="K9502">
        <v>58.121103824742221</v>
      </c>
      <c r="L9502">
        <v>78.050295652154659</v>
      </c>
      <c r="M9502">
        <v>155.64889343594211</v>
      </c>
      <c r="N9502">
        <v>-0.26</v>
      </c>
      <c r="O9502">
        <v>0.97</v>
      </c>
      <c r="P9502">
        <v>0</v>
      </c>
      <c r="Q9502">
        <v>1</v>
      </c>
      <c r="R9502">
        <v>-255.44</v>
      </c>
      <c r="S9502">
        <v>-248</v>
      </c>
      <c r="T9502">
        <v>1.2</v>
      </c>
      <c r="U9502">
        <v>7.71</v>
      </c>
      <c r="V9502">
        <v>7.71</v>
      </c>
      <c r="W9502">
        <v>7.71</v>
      </c>
      <c r="X9502">
        <f t="shared" si="149"/>
        <v>40.619999999999997</v>
      </c>
      <c r="Y9502">
        <v>73.53</v>
      </c>
      <c r="Z9502">
        <v>74.319999999999993</v>
      </c>
      <c r="AA9502">
        <v>74.319999999999993</v>
      </c>
      <c r="AB9502">
        <v>106.79</v>
      </c>
      <c r="AC9502">
        <v>106.79</v>
      </c>
      <c r="AD9502">
        <v>108.52</v>
      </c>
    </row>
    <row r="9503" spans="1:30" x14ac:dyDescent="0.25">
      <c r="A9503" s="2">
        <v>43583.96875</v>
      </c>
      <c r="B9503">
        <v>-22.161000000000001</v>
      </c>
      <c r="C9503">
        <v>-149.89143208627269</v>
      </c>
      <c r="D9503">
        <v>-85.816504837471939</v>
      </c>
      <c r="E9503">
        <v>-53.256735560345973</v>
      </c>
      <c r="F9503">
        <v>-36.473433451259709</v>
      </c>
      <c r="G9503">
        <v>-20.897884477139812</v>
      </c>
      <c r="H9503">
        <v>-12.32244041828368</v>
      </c>
      <c r="I9503">
        <v>14.004343978234051</v>
      </c>
      <c r="J9503">
        <v>25.23740917410867</v>
      </c>
      <c r="K9503">
        <v>40.294491791271561</v>
      </c>
      <c r="L9503">
        <v>43.209107777200813</v>
      </c>
      <c r="M9503">
        <v>102.93776743808979</v>
      </c>
      <c r="N9503">
        <v>-0.26</v>
      </c>
      <c r="O9503">
        <v>0.97</v>
      </c>
      <c r="P9503">
        <v>1</v>
      </c>
      <c r="Q9503">
        <v>0</v>
      </c>
      <c r="R9503">
        <v>-255.44</v>
      </c>
      <c r="S9503">
        <v>-248</v>
      </c>
      <c r="T9503">
        <v>1.2</v>
      </c>
      <c r="U9503">
        <v>7.71</v>
      </c>
      <c r="V9503">
        <v>7.71</v>
      </c>
      <c r="W9503">
        <v>7.71</v>
      </c>
      <c r="X9503">
        <f t="shared" si="149"/>
        <v>40.619999999999997</v>
      </c>
      <c r="Y9503">
        <v>73.53</v>
      </c>
      <c r="Z9503">
        <v>74.319999999999993</v>
      </c>
      <c r="AA9503">
        <v>74.319999999999993</v>
      </c>
      <c r="AB9503">
        <v>106.79</v>
      </c>
      <c r="AC9503">
        <v>106.79</v>
      </c>
      <c r="AD9503">
        <v>108.52</v>
      </c>
    </row>
    <row r="9504" spans="1:30" x14ac:dyDescent="0.25">
      <c r="A9504" s="2">
        <v>43583.979166666657</v>
      </c>
      <c r="B9504">
        <v>-7.8419999999999996</v>
      </c>
      <c r="C9504">
        <v>-105.7563379838686</v>
      </c>
      <c r="D9504">
        <v>-37.464286188320237</v>
      </c>
      <c r="E9504">
        <v>-18.280010588179518</v>
      </c>
      <c r="F9504">
        <v>18.748651371605611</v>
      </c>
      <c r="G9504">
        <v>30.039411527936949</v>
      </c>
      <c r="H9504">
        <v>46.60819057457924</v>
      </c>
      <c r="I9504">
        <v>50.90702008245686</v>
      </c>
      <c r="J9504">
        <v>66.99734743084295</v>
      </c>
      <c r="K9504">
        <v>83.871483057383614</v>
      </c>
      <c r="L9504">
        <v>130.43582207380791</v>
      </c>
      <c r="M9504">
        <v>132.45295347166149</v>
      </c>
      <c r="N9504">
        <v>-0.26</v>
      </c>
      <c r="O9504">
        <v>0.97</v>
      </c>
      <c r="P9504">
        <v>0</v>
      </c>
      <c r="Q9504">
        <v>-1</v>
      </c>
      <c r="R9504">
        <v>-255.44</v>
      </c>
      <c r="S9504">
        <v>-248</v>
      </c>
      <c r="T9504">
        <v>1.2</v>
      </c>
      <c r="U9504">
        <v>7.71</v>
      </c>
      <c r="V9504">
        <v>7.71</v>
      </c>
      <c r="W9504">
        <v>7.71</v>
      </c>
      <c r="X9504">
        <f t="shared" si="149"/>
        <v>40.619999999999997</v>
      </c>
      <c r="Y9504">
        <v>73.53</v>
      </c>
      <c r="Z9504">
        <v>73.53</v>
      </c>
      <c r="AA9504">
        <v>74.319999999999993</v>
      </c>
      <c r="AB9504">
        <v>106.79</v>
      </c>
      <c r="AC9504">
        <v>106.79</v>
      </c>
      <c r="AD9504">
        <v>106.79</v>
      </c>
    </row>
    <row r="9505" spans="1:30" x14ac:dyDescent="0.25">
      <c r="A9505" s="2">
        <v>43583.989583333343</v>
      </c>
      <c r="B9505">
        <v>18.14</v>
      </c>
      <c r="C9505">
        <v>-86.147265151801037</v>
      </c>
      <c r="D9505">
        <v>-1.0448602414256101</v>
      </c>
      <c r="E9505">
        <v>7.5472617974181873</v>
      </c>
      <c r="F9505">
        <v>36.092607979869882</v>
      </c>
      <c r="G9505">
        <v>43.878184513518697</v>
      </c>
      <c r="H9505">
        <v>66.487173583059558</v>
      </c>
      <c r="I9505">
        <v>74.586242609890164</v>
      </c>
      <c r="J9505">
        <v>83.611330088089048</v>
      </c>
      <c r="K9505">
        <v>103.9392964436235</v>
      </c>
      <c r="L9505">
        <v>134.9242297143652</v>
      </c>
      <c r="M9505">
        <v>135.75110456591449</v>
      </c>
      <c r="N9505">
        <v>-0.26</v>
      </c>
      <c r="O9505">
        <v>0.97</v>
      </c>
      <c r="P9505">
        <v>-1</v>
      </c>
      <c r="Q9505">
        <v>0</v>
      </c>
      <c r="R9505">
        <v>-255.44</v>
      </c>
      <c r="S9505">
        <v>-248</v>
      </c>
      <c r="T9505">
        <v>0</v>
      </c>
      <c r="U9505">
        <v>7.71</v>
      </c>
      <c r="V9505">
        <v>7.71</v>
      </c>
      <c r="W9505">
        <v>7.71</v>
      </c>
      <c r="X9505">
        <f t="shared" si="149"/>
        <v>40.619999999999997</v>
      </c>
      <c r="Y9505">
        <v>73.53</v>
      </c>
      <c r="Z9505">
        <v>73.53</v>
      </c>
      <c r="AA9505">
        <v>74.319999999999993</v>
      </c>
      <c r="AB9505">
        <v>106.79</v>
      </c>
      <c r="AC9505">
        <v>106.79</v>
      </c>
      <c r="AD9505">
        <v>106.79</v>
      </c>
    </row>
    <row r="9506" spans="1:30" x14ac:dyDescent="0.25">
      <c r="A9506" s="2">
        <v>43584</v>
      </c>
      <c r="B9506">
        <v>-118.414</v>
      </c>
      <c r="C9506">
        <v>-148.75942620915009</v>
      </c>
      <c r="D9506">
        <v>-121.0009245771116</v>
      </c>
      <c r="E9506">
        <v>-82.830141422421605</v>
      </c>
      <c r="F9506">
        <v>-54.37273612660335</v>
      </c>
      <c r="G9506">
        <v>-47.007927569602593</v>
      </c>
      <c r="H9506">
        <v>-30.18406680045862</v>
      </c>
      <c r="I9506">
        <v>-15.03004129069093</v>
      </c>
      <c r="J9506">
        <v>9.0772306202375148</v>
      </c>
      <c r="K9506">
        <v>40.466529098931268</v>
      </c>
      <c r="L9506">
        <v>59.67664274283004</v>
      </c>
      <c r="M9506">
        <v>148.32612975048849</v>
      </c>
      <c r="N9506">
        <v>0</v>
      </c>
      <c r="O9506">
        <v>1</v>
      </c>
      <c r="P9506">
        <v>0</v>
      </c>
      <c r="Q9506">
        <v>1</v>
      </c>
      <c r="R9506">
        <v>-261.47000000000003</v>
      </c>
      <c r="S9506">
        <v>0</v>
      </c>
      <c r="T9506">
        <v>1.2</v>
      </c>
      <c r="U9506">
        <v>13.3</v>
      </c>
      <c r="V9506">
        <v>13.3</v>
      </c>
      <c r="W9506">
        <v>13.3</v>
      </c>
      <c r="X9506">
        <f t="shared" si="149"/>
        <v>40.515000000000001</v>
      </c>
      <c r="Y9506">
        <v>67.73</v>
      </c>
      <c r="Z9506">
        <v>106.79</v>
      </c>
      <c r="AA9506">
        <v>106.79</v>
      </c>
      <c r="AB9506">
        <v>106.79</v>
      </c>
      <c r="AC9506">
        <v>109.06</v>
      </c>
      <c r="AD9506">
        <v>113.51</v>
      </c>
    </row>
    <row r="9507" spans="1:30" x14ac:dyDescent="0.25">
      <c r="A9507" s="2">
        <v>43584.010416666657</v>
      </c>
      <c r="B9507">
        <v>57.89</v>
      </c>
      <c r="C9507">
        <v>-179.35874664080319</v>
      </c>
      <c r="D9507">
        <v>-117.85917178883339</v>
      </c>
      <c r="E9507">
        <v>-93.572343572501524</v>
      </c>
      <c r="F9507">
        <v>-83.92694397635546</v>
      </c>
      <c r="G9507">
        <v>-64.571053659953094</v>
      </c>
      <c r="H9507">
        <v>-43.440279160056903</v>
      </c>
      <c r="I9507">
        <v>-42.78261481117741</v>
      </c>
      <c r="J9507">
        <v>-39.715288524827507</v>
      </c>
      <c r="K9507">
        <v>-24.06897806197215</v>
      </c>
      <c r="L9507">
        <v>-2.658798977648321</v>
      </c>
      <c r="M9507">
        <v>57.829758384994008</v>
      </c>
      <c r="N9507">
        <v>0</v>
      </c>
      <c r="O9507">
        <v>1</v>
      </c>
      <c r="P9507">
        <v>1</v>
      </c>
      <c r="Q9507">
        <v>0</v>
      </c>
      <c r="R9507">
        <v>-261.47000000000003</v>
      </c>
      <c r="S9507">
        <v>-110</v>
      </c>
      <c r="T9507">
        <v>1.2</v>
      </c>
      <c r="U9507">
        <v>13.3</v>
      </c>
      <c r="V9507">
        <v>13.3</v>
      </c>
      <c r="W9507">
        <v>13.3</v>
      </c>
      <c r="X9507">
        <f t="shared" si="149"/>
        <v>40.515000000000001</v>
      </c>
      <c r="Y9507">
        <v>67.73</v>
      </c>
      <c r="Z9507">
        <v>106.79</v>
      </c>
      <c r="AA9507">
        <v>106.79</v>
      </c>
      <c r="AB9507">
        <v>106.79</v>
      </c>
      <c r="AC9507">
        <v>109.06</v>
      </c>
      <c r="AD9507">
        <v>113.51</v>
      </c>
    </row>
    <row r="9508" spans="1:30" x14ac:dyDescent="0.25">
      <c r="A9508" s="2">
        <v>43584.020833333343</v>
      </c>
      <c r="B9508">
        <v>68.061000000000007</v>
      </c>
      <c r="C9508">
        <v>-97.594013198117239</v>
      </c>
      <c r="D9508">
        <v>-17.483319432215922</v>
      </c>
      <c r="E9508">
        <v>2.7976829099428211</v>
      </c>
      <c r="F9508">
        <v>9.8990272616921651</v>
      </c>
      <c r="G9508">
        <v>31.292646252139789</v>
      </c>
      <c r="H9508">
        <v>46.460475544401397</v>
      </c>
      <c r="I9508">
        <v>49.733798848381333</v>
      </c>
      <c r="J9508">
        <v>75.122075206933431</v>
      </c>
      <c r="K9508">
        <v>76.141236471746851</v>
      </c>
      <c r="L9508">
        <v>110.7963755844744</v>
      </c>
      <c r="M9508">
        <v>137.17814646249951</v>
      </c>
      <c r="N9508">
        <v>0</v>
      </c>
      <c r="O9508">
        <v>1</v>
      </c>
      <c r="P9508">
        <v>0</v>
      </c>
      <c r="Q9508">
        <v>-1</v>
      </c>
      <c r="R9508">
        <v>-261.47000000000003</v>
      </c>
      <c r="S9508">
        <v>-110</v>
      </c>
      <c r="T9508">
        <v>1.2</v>
      </c>
      <c r="U9508">
        <v>13.3</v>
      </c>
      <c r="V9508">
        <v>13.3</v>
      </c>
      <c r="W9508">
        <v>13.3</v>
      </c>
      <c r="X9508">
        <f t="shared" si="149"/>
        <v>40.515000000000001</v>
      </c>
      <c r="Y9508">
        <v>67.73</v>
      </c>
      <c r="Z9508">
        <v>106.79</v>
      </c>
      <c r="AA9508">
        <v>106.79</v>
      </c>
      <c r="AB9508">
        <v>106.79</v>
      </c>
      <c r="AC9508">
        <v>109.06</v>
      </c>
      <c r="AD9508">
        <v>113.51</v>
      </c>
    </row>
    <row r="9509" spans="1:30" x14ac:dyDescent="0.25">
      <c r="A9509" s="2">
        <v>43584.03125</v>
      </c>
      <c r="B9509">
        <v>-26.838000000000001</v>
      </c>
      <c r="C9509">
        <v>-58.673201591639952</v>
      </c>
      <c r="D9509">
        <v>10.01288021072623</v>
      </c>
      <c r="E9509">
        <v>23.847817040655549</v>
      </c>
      <c r="F9509">
        <v>53.186295039607963</v>
      </c>
      <c r="G9509">
        <v>59.559510545952932</v>
      </c>
      <c r="H9509">
        <v>81.995214120285368</v>
      </c>
      <c r="I9509">
        <v>95.023311488743701</v>
      </c>
      <c r="J9509">
        <v>103.3072607127891</v>
      </c>
      <c r="K9509">
        <v>104.80772896799409</v>
      </c>
      <c r="L9509">
        <v>122.22630820071041</v>
      </c>
      <c r="M9509">
        <v>135.1681870475673</v>
      </c>
      <c r="N9509">
        <v>0</v>
      </c>
      <c r="O9509">
        <v>1</v>
      </c>
      <c r="P9509">
        <v>-1</v>
      </c>
      <c r="Q9509">
        <v>0</v>
      </c>
      <c r="R9509">
        <v>-261.47000000000003</v>
      </c>
      <c r="S9509">
        <v>-110</v>
      </c>
      <c r="T9509">
        <v>1.2</v>
      </c>
      <c r="U9509">
        <v>13.3</v>
      </c>
      <c r="V9509">
        <v>13.3</v>
      </c>
      <c r="W9509">
        <v>13.3</v>
      </c>
      <c r="X9509">
        <f t="shared" si="149"/>
        <v>40.515000000000001</v>
      </c>
      <c r="Y9509">
        <v>67.73</v>
      </c>
      <c r="Z9509">
        <v>106.79</v>
      </c>
      <c r="AA9509">
        <v>106.79</v>
      </c>
      <c r="AB9509">
        <v>106.79</v>
      </c>
      <c r="AC9509">
        <v>109.06</v>
      </c>
      <c r="AD9509">
        <v>113.51</v>
      </c>
    </row>
    <row r="9510" spans="1:30" x14ac:dyDescent="0.25">
      <c r="A9510" s="2">
        <v>43584.041666666657</v>
      </c>
      <c r="B9510">
        <v>-132.715</v>
      </c>
      <c r="C9510">
        <v>-145.7472372200678</v>
      </c>
      <c r="D9510">
        <v>-107.78537674643491</v>
      </c>
      <c r="E9510">
        <v>-96.962950547182814</v>
      </c>
      <c r="F9510">
        <v>-78.55428406388117</v>
      </c>
      <c r="G9510">
        <v>-37.803467072510273</v>
      </c>
      <c r="H9510">
        <v>-10.570035684214551</v>
      </c>
      <c r="I9510">
        <v>-7.6094832237246193</v>
      </c>
      <c r="J9510">
        <v>0.63951450681728683</v>
      </c>
      <c r="K9510">
        <v>4.2029688013818554</v>
      </c>
      <c r="L9510">
        <v>60.747431826135127</v>
      </c>
      <c r="M9510">
        <v>133.66746427091229</v>
      </c>
      <c r="N9510">
        <v>0.26</v>
      </c>
      <c r="O9510">
        <v>0.97</v>
      </c>
      <c r="P9510">
        <v>0</v>
      </c>
      <c r="Q9510">
        <v>1</v>
      </c>
      <c r="R9510">
        <v>-263.77999999999997</v>
      </c>
      <c r="S9510">
        <v>0</v>
      </c>
      <c r="T9510">
        <v>1.2</v>
      </c>
      <c r="U9510">
        <v>12.95</v>
      </c>
      <c r="V9510">
        <v>12.95</v>
      </c>
      <c r="W9510">
        <v>12.95</v>
      </c>
      <c r="X9510">
        <f t="shared" si="149"/>
        <v>40.340000000000003</v>
      </c>
      <c r="Y9510">
        <v>67.73</v>
      </c>
      <c r="Z9510">
        <v>106.79</v>
      </c>
      <c r="AA9510">
        <v>106.79</v>
      </c>
      <c r="AB9510">
        <v>106.79</v>
      </c>
      <c r="AC9510">
        <v>109.06</v>
      </c>
      <c r="AD9510">
        <v>113.51</v>
      </c>
    </row>
    <row r="9511" spans="1:30" x14ac:dyDescent="0.25">
      <c r="A9511" s="2">
        <v>43584.052083333343</v>
      </c>
      <c r="B9511">
        <v>72.914000000000001</v>
      </c>
      <c r="C9511">
        <v>-166.73261971597771</v>
      </c>
      <c r="D9511">
        <v>-107.4696128470415</v>
      </c>
      <c r="E9511">
        <v>-86.625797800682662</v>
      </c>
      <c r="F9511">
        <v>-80.804432672460081</v>
      </c>
      <c r="G9511">
        <v>-64.835300261889657</v>
      </c>
      <c r="H9511">
        <v>-49.818879990763307</v>
      </c>
      <c r="I9511">
        <v>-29.143070406712759</v>
      </c>
      <c r="J9511">
        <v>-26.067540840779181</v>
      </c>
      <c r="K9511">
        <v>-14.242036690672551</v>
      </c>
      <c r="L9511">
        <v>25.413493754192839</v>
      </c>
      <c r="M9511">
        <v>70.55791054478739</v>
      </c>
      <c r="N9511">
        <v>0.26</v>
      </c>
      <c r="O9511">
        <v>0.97</v>
      </c>
      <c r="P9511">
        <v>1</v>
      </c>
      <c r="Q9511">
        <v>0</v>
      </c>
      <c r="R9511">
        <v>-263.77999999999997</v>
      </c>
      <c r="S9511">
        <v>-110</v>
      </c>
      <c r="T9511">
        <v>1.2</v>
      </c>
      <c r="U9511">
        <v>12.95</v>
      </c>
      <c r="V9511">
        <v>12.95</v>
      </c>
      <c r="W9511">
        <v>12.95</v>
      </c>
      <c r="X9511">
        <f t="shared" si="149"/>
        <v>40.340000000000003</v>
      </c>
      <c r="Y9511">
        <v>67.73</v>
      </c>
      <c r="Z9511">
        <v>106.79</v>
      </c>
      <c r="AA9511">
        <v>106.79</v>
      </c>
      <c r="AB9511">
        <v>106.79</v>
      </c>
      <c r="AC9511">
        <v>109.06</v>
      </c>
      <c r="AD9511">
        <v>113.51</v>
      </c>
    </row>
    <row r="9512" spans="1:30" x14ac:dyDescent="0.25">
      <c r="A9512" s="2">
        <v>43584.0625</v>
      </c>
      <c r="B9512">
        <v>35.213000000000001</v>
      </c>
      <c r="C9512">
        <v>-72.534001379903017</v>
      </c>
      <c r="D9512">
        <v>-9.4196436621224962</v>
      </c>
      <c r="E9512">
        <v>-7.7997825448641427</v>
      </c>
      <c r="F9512">
        <v>42.962262988438347</v>
      </c>
      <c r="G9512">
        <v>52.729368150923698</v>
      </c>
      <c r="H9512">
        <v>58.808190072025447</v>
      </c>
      <c r="I9512">
        <v>70.941600643460063</v>
      </c>
      <c r="J9512">
        <v>75.426260942837459</v>
      </c>
      <c r="K9512">
        <v>81.949718348409675</v>
      </c>
      <c r="L9512">
        <v>107.07643912092691</v>
      </c>
      <c r="M9512">
        <v>151.87658443437201</v>
      </c>
      <c r="N9512">
        <v>0.26</v>
      </c>
      <c r="O9512">
        <v>0.97</v>
      </c>
      <c r="P9512">
        <v>0</v>
      </c>
      <c r="Q9512">
        <v>-1</v>
      </c>
      <c r="R9512">
        <v>-263.77999999999997</v>
      </c>
      <c r="S9512">
        <v>-110</v>
      </c>
      <c r="T9512">
        <v>1.2</v>
      </c>
      <c r="U9512">
        <v>12.61</v>
      </c>
      <c r="V9512">
        <v>12.61</v>
      </c>
      <c r="W9512">
        <v>12.61</v>
      </c>
      <c r="X9512">
        <f t="shared" si="149"/>
        <v>40.17</v>
      </c>
      <c r="Y9512">
        <v>67.73</v>
      </c>
      <c r="Z9512">
        <v>106.79</v>
      </c>
      <c r="AA9512">
        <v>106.79</v>
      </c>
      <c r="AB9512">
        <v>106.79</v>
      </c>
      <c r="AC9512">
        <v>109.06</v>
      </c>
      <c r="AD9512">
        <v>113.51</v>
      </c>
    </row>
    <row r="9513" spans="1:30" x14ac:dyDescent="0.25">
      <c r="A9513" s="2">
        <v>43584.072916666657</v>
      </c>
      <c r="B9513">
        <v>78.361000000000004</v>
      </c>
      <c r="C9513">
        <v>-96.25207751169016</v>
      </c>
      <c r="D9513">
        <v>-31.297695621976729</v>
      </c>
      <c r="E9513">
        <v>-19.579086235587251</v>
      </c>
      <c r="F9513">
        <v>17.66626611994316</v>
      </c>
      <c r="G9513">
        <v>28.352532468142801</v>
      </c>
      <c r="H9513">
        <v>42.029763279832842</v>
      </c>
      <c r="I9513">
        <v>44.75773063681752</v>
      </c>
      <c r="J9513">
        <v>47.576740636867953</v>
      </c>
      <c r="K9513">
        <v>72.655078609253451</v>
      </c>
      <c r="L9513">
        <v>84.504445858547896</v>
      </c>
      <c r="M9513">
        <v>133.9542579223469</v>
      </c>
      <c r="N9513">
        <v>0.26</v>
      </c>
      <c r="O9513">
        <v>0.97</v>
      </c>
      <c r="P9513">
        <v>-1</v>
      </c>
      <c r="Q9513">
        <v>0</v>
      </c>
      <c r="R9513">
        <v>-263.77999999999997</v>
      </c>
      <c r="S9513">
        <v>-110</v>
      </c>
      <c r="T9513">
        <v>1.2</v>
      </c>
      <c r="U9513">
        <v>12.61</v>
      </c>
      <c r="V9513">
        <v>12.61</v>
      </c>
      <c r="W9513">
        <v>12.61</v>
      </c>
      <c r="X9513">
        <f t="shared" si="149"/>
        <v>40.17</v>
      </c>
      <c r="Y9513">
        <v>67.73</v>
      </c>
      <c r="Z9513">
        <v>106.79</v>
      </c>
      <c r="AA9513">
        <v>106.79</v>
      </c>
      <c r="AB9513">
        <v>106.79</v>
      </c>
      <c r="AC9513">
        <v>109.06</v>
      </c>
      <c r="AD9513">
        <v>113.51</v>
      </c>
    </row>
    <row r="9514" spans="1:30" x14ac:dyDescent="0.25">
      <c r="A9514" s="2">
        <v>43584.083333333343</v>
      </c>
      <c r="B9514">
        <v>-82.147000000000006</v>
      </c>
      <c r="C9514">
        <v>-122.23520208335469</v>
      </c>
      <c r="D9514">
        <v>-66.927488477419232</v>
      </c>
      <c r="E9514">
        <v>-58.291705628346378</v>
      </c>
      <c r="F9514">
        <v>-40.632712550367224</v>
      </c>
      <c r="G9514">
        <v>-12.142896445268409</v>
      </c>
      <c r="H9514">
        <v>6.5148689071769601</v>
      </c>
      <c r="I9514">
        <v>14.691751602294531</v>
      </c>
      <c r="J9514">
        <v>38.617664093281448</v>
      </c>
      <c r="K9514">
        <v>60.117929626799743</v>
      </c>
      <c r="L9514">
        <v>74.094351777685119</v>
      </c>
      <c r="M9514">
        <v>142.87243078428199</v>
      </c>
      <c r="N9514">
        <v>0.5</v>
      </c>
      <c r="O9514">
        <v>0.87</v>
      </c>
      <c r="P9514">
        <v>0</v>
      </c>
      <c r="Q9514">
        <v>1</v>
      </c>
      <c r="R9514">
        <v>-264.43</v>
      </c>
      <c r="S9514">
        <v>-248</v>
      </c>
      <c r="T9514">
        <v>1.2</v>
      </c>
      <c r="U9514">
        <v>12.27</v>
      </c>
      <c r="V9514">
        <v>12.27</v>
      </c>
      <c r="W9514">
        <v>12.27</v>
      </c>
      <c r="X9514">
        <f t="shared" si="149"/>
        <v>40</v>
      </c>
      <c r="Y9514">
        <v>67.73</v>
      </c>
      <c r="Z9514">
        <v>106.79</v>
      </c>
      <c r="AA9514">
        <v>106.79</v>
      </c>
      <c r="AB9514">
        <v>106.79</v>
      </c>
      <c r="AC9514">
        <v>109.06</v>
      </c>
      <c r="AD9514">
        <v>113.51</v>
      </c>
    </row>
    <row r="9515" spans="1:30" x14ac:dyDescent="0.25">
      <c r="A9515" s="2">
        <v>43584.09375</v>
      </c>
      <c r="B9515">
        <v>18.975999999999999</v>
      </c>
      <c r="C9515">
        <v>-127.0477596859195</v>
      </c>
      <c r="D9515">
        <v>-77.01414514127994</v>
      </c>
      <c r="E9515">
        <v>-65.744963366391772</v>
      </c>
      <c r="F9515">
        <v>-54.634686101539558</v>
      </c>
      <c r="G9515">
        <v>-19.70044763695763</v>
      </c>
      <c r="H9515">
        <v>4.7318812688892748</v>
      </c>
      <c r="I9515">
        <v>7.8955878440049689</v>
      </c>
      <c r="J9515">
        <v>18.16380079479768</v>
      </c>
      <c r="K9515">
        <v>33.38295180333494</v>
      </c>
      <c r="L9515">
        <v>44.820836561019412</v>
      </c>
      <c r="M9515">
        <v>97.223105367170163</v>
      </c>
      <c r="N9515">
        <v>0.5</v>
      </c>
      <c r="O9515">
        <v>0.87</v>
      </c>
      <c r="P9515">
        <v>1</v>
      </c>
      <c r="Q9515">
        <v>0</v>
      </c>
      <c r="R9515">
        <v>-264.43</v>
      </c>
      <c r="S9515">
        <v>-248</v>
      </c>
      <c r="T9515">
        <v>1.2</v>
      </c>
      <c r="U9515">
        <v>12.27</v>
      </c>
      <c r="V9515">
        <v>12.27</v>
      </c>
      <c r="W9515">
        <v>12.27</v>
      </c>
      <c r="X9515">
        <f t="shared" si="149"/>
        <v>40</v>
      </c>
      <c r="Y9515">
        <v>67.73</v>
      </c>
      <c r="Z9515">
        <v>106.79</v>
      </c>
      <c r="AA9515">
        <v>106.79</v>
      </c>
      <c r="AB9515">
        <v>106.79</v>
      </c>
      <c r="AC9515">
        <v>109.06</v>
      </c>
      <c r="AD9515">
        <v>113.51</v>
      </c>
    </row>
    <row r="9516" spans="1:30" x14ac:dyDescent="0.25">
      <c r="A9516" s="2">
        <v>43584.104166666657</v>
      </c>
      <c r="B9516">
        <v>-33.630000000000003</v>
      </c>
      <c r="C9516">
        <v>-68.909275114270812</v>
      </c>
      <c r="D9516">
        <v>-26.574178750877209</v>
      </c>
      <c r="E9516">
        <v>-7.7614670769743173</v>
      </c>
      <c r="F9516">
        <v>8.9713488008080589</v>
      </c>
      <c r="G9516">
        <v>15.448293834853491</v>
      </c>
      <c r="H9516">
        <v>25.025298821128452</v>
      </c>
      <c r="I9516">
        <v>31.313359293152001</v>
      </c>
      <c r="J9516">
        <v>34.851518678138532</v>
      </c>
      <c r="K9516">
        <v>78.314772989122275</v>
      </c>
      <c r="L9516">
        <v>90.675763549507323</v>
      </c>
      <c r="M9516">
        <v>128.67188835880339</v>
      </c>
      <c r="N9516">
        <v>0.5</v>
      </c>
      <c r="O9516">
        <v>0.87</v>
      </c>
      <c r="P9516">
        <v>0</v>
      </c>
      <c r="Q9516">
        <v>-1</v>
      </c>
      <c r="R9516">
        <v>-264.43</v>
      </c>
      <c r="S9516">
        <v>-248</v>
      </c>
      <c r="T9516">
        <v>1.2</v>
      </c>
      <c r="U9516">
        <v>11.92</v>
      </c>
      <c r="V9516">
        <v>11.92</v>
      </c>
      <c r="W9516">
        <v>11.92</v>
      </c>
      <c r="X9516">
        <f t="shared" si="149"/>
        <v>39.825000000000003</v>
      </c>
      <c r="Y9516">
        <v>67.73</v>
      </c>
      <c r="Z9516">
        <v>106.79</v>
      </c>
      <c r="AA9516">
        <v>106.79</v>
      </c>
      <c r="AB9516">
        <v>106.79</v>
      </c>
      <c r="AC9516">
        <v>109.06</v>
      </c>
      <c r="AD9516">
        <v>113.51</v>
      </c>
    </row>
    <row r="9517" spans="1:30" x14ac:dyDescent="0.25">
      <c r="A9517" s="2">
        <v>43584.114583333343</v>
      </c>
      <c r="B9517">
        <v>-15.483000000000001</v>
      </c>
      <c r="C9517">
        <v>-101.354035499609</v>
      </c>
      <c r="D9517">
        <v>-59.794713520346789</v>
      </c>
      <c r="E9517">
        <v>-47.542613547875852</v>
      </c>
      <c r="F9517">
        <v>-20.85923175939714</v>
      </c>
      <c r="G9517">
        <v>1.0621860666863041</v>
      </c>
      <c r="H9517">
        <v>24.286020649130631</v>
      </c>
      <c r="I9517">
        <v>25.125581867539559</v>
      </c>
      <c r="J9517">
        <v>27.32594477667153</v>
      </c>
      <c r="K9517">
        <v>45.755481970768777</v>
      </c>
      <c r="L9517">
        <v>68.485440984627374</v>
      </c>
      <c r="M9517">
        <v>105.84872569034709</v>
      </c>
      <c r="N9517">
        <v>0.5</v>
      </c>
      <c r="O9517">
        <v>0.87</v>
      </c>
      <c r="P9517">
        <v>-1</v>
      </c>
      <c r="Q9517">
        <v>0</v>
      </c>
      <c r="R9517">
        <v>-264.43</v>
      </c>
      <c r="S9517">
        <v>-248</v>
      </c>
      <c r="T9517">
        <v>1.2</v>
      </c>
      <c r="U9517">
        <v>11.92</v>
      </c>
      <c r="V9517">
        <v>11.92</v>
      </c>
      <c r="W9517">
        <v>11.92</v>
      </c>
      <c r="X9517">
        <f t="shared" si="149"/>
        <v>39.825000000000003</v>
      </c>
      <c r="Y9517">
        <v>67.73</v>
      </c>
      <c r="Z9517">
        <v>106.79</v>
      </c>
      <c r="AA9517">
        <v>106.79</v>
      </c>
      <c r="AB9517">
        <v>106.79</v>
      </c>
      <c r="AC9517">
        <v>109.06</v>
      </c>
      <c r="AD9517">
        <v>113.51</v>
      </c>
    </row>
    <row r="9518" spans="1:30" x14ac:dyDescent="0.25">
      <c r="A9518" s="2">
        <v>43584.125</v>
      </c>
      <c r="B9518">
        <v>-34.213000000000001</v>
      </c>
      <c r="C9518">
        <v>-137.7215945478641</v>
      </c>
      <c r="D9518">
        <v>-79.893082736949921</v>
      </c>
      <c r="E9518">
        <v>-67.342310293009902</v>
      </c>
      <c r="F9518">
        <v>-36.968247811956203</v>
      </c>
      <c r="G9518">
        <v>-22.562602127290461</v>
      </c>
      <c r="H9518">
        <v>-9.5046488534051576</v>
      </c>
      <c r="I9518">
        <v>10.450732092289091</v>
      </c>
      <c r="J9518">
        <v>27.098087721593249</v>
      </c>
      <c r="K9518">
        <v>43.744441595168283</v>
      </c>
      <c r="L9518">
        <v>48.712813799993619</v>
      </c>
      <c r="M9518">
        <v>141.9605815479857</v>
      </c>
      <c r="N9518">
        <v>0.71</v>
      </c>
      <c r="O9518">
        <v>0.71</v>
      </c>
      <c r="P9518">
        <v>0</v>
      </c>
      <c r="Q9518">
        <v>1</v>
      </c>
      <c r="R9518">
        <v>-264.99</v>
      </c>
      <c r="S9518">
        <v>-248</v>
      </c>
      <c r="T9518">
        <v>0</v>
      </c>
      <c r="U9518">
        <v>13.3</v>
      </c>
      <c r="V9518">
        <v>13.3</v>
      </c>
      <c r="W9518">
        <v>13.3</v>
      </c>
      <c r="X9518">
        <f t="shared" si="149"/>
        <v>40.51</v>
      </c>
      <c r="Y9518">
        <v>67.72</v>
      </c>
      <c r="Z9518">
        <v>106.79</v>
      </c>
      <c r="AA9518">
        <v>106.79</v>
      </c>
      <c r="AB9518">
        <v>106.79</v>
      </c>
      <c r="AC9518">
        <v>109.06</v>
      </c>
      <c r="AD9518">
        <v>113.51</v>
      </c>
    </row>
    <row r="9519" spans="1:30" x14ac:dyDescent="0.25">
      <c r="A9519" s="2">
        <v>43584.135416666657</v>
      </c>
      <c r="B9519">
        <v>91.768000000000001</v>
      </c>
      <c r="C9519">
        <v>-120.52201258997169</v>
      </c>
      <c r="D9519">
        <v>-71.191595724288248</v>
      </c>
      <c r="E9519">
        <v>-40.964990407598599</v>
      </c>
      <c r="F9519">
        <v>-16.036097378557638</v>
      </c>
      <c r="G9519">
        <v>-3.7582016859350542</v>
      </c>
      <c r="H9519">
        <v>7.3487430106500264</v>
      </c>
      <c r="I9519">
        <v>14.282197284055931</v>
      </c>
      <c r="J9519">
        <v>20.30526840626225</v>
      </c>
      <c r="K9519">
        <v>35.302652860666697</v>
      </c>
      <c r="L9519">
        <v>60.347778239300979</v>
      </c>
      <c r="M9519">
        <v>91.191021505999217</v>
      </c>
      <c r="N9519">
        <v>0.71</v>
      </c>
      <c r="O9519">
        <v>0.71</v>
      </c>
      <c r="P9519">
        <v>1</v>
      </c>
      <c r="Q9519">
        <v>0</v>
      </c>
      <c r="R9519">
        <v>-264.99</v>
      </c>
      <c r="S9519">
        <v>-248</v>
      </c>
      <c r="T9519">
        <v>0</v>
      </c>
      <c r="U9519">
        <v>13.3</v>
      </c>
      <c r="V9519">
        <v>13.3</v>
      </c>
      <c r="W9519">
        <v>13.3</v>
      </c>
      <c r="X9519">
        <f t="shared" si="149"/>
        <v>40.51</v>
      </c>
      <c r="Y9519">
        <v>67.72</v>
      </c>
      <c r="Z9519">
        <v>106.79</v>
      </c>
      <c r="AA9519">
        <v>106.79</v>
      </c>
      <c r="AB9519">
        <v>106.79</v>
      </c>
      <c r="AC9519">
        <v>109.06</v>
      </c>
      <c r="AD9519">
        <v>113.51</v>
      </c>
    </row>
    <row r="9520" spans="1:30" x14ac:dyDescent="0.25">
      <c r="A9520" s="2">
        <v>43584.145833333343</v>
      </c>
      <c r="B9520">
        <v>107.792</v>
      </c>
      <c r="C9520">
        <v>-61.090808352239939</v>
      </c>
      <c r="D9520">
        <v>-23.648422715439729</v>
      </c>
      <c r="E9520">
        <v>-15.15862042386421</v>
      </c>
      <c r="F9520">
        <v>27.008569591701889</v>
      </c>
      <c r="G9520">
        <v>31.275737655323461</v>
      </c>
      <c r="H9520">
        <v>32.256922149506607</v>
      </c>
      <c r="I9520">
        <v>45.994100702632203</v>
      </c>
      <c r="J9520">
        <v>66.045590342018244</v>
      </c>
      <c r="K9520">
        <v>70.116301864064269</v>
      </c>
      <c r="L9520">
        <v>84.875597995842924</v>
      </c>
      <c r="M9520">
        <v>139.00913196600641</v>
      </c>
      <c r="N9520">
        <v>0.71</v>
      </c>
      <c r="O9520">
        <v>0.71</v>
      </c>
      <c r="P9520">
        <v>0</v>
      </c>
      <c r="Q9520">
        <v>-1</v>
      </c>
      <c r="R9520">
        <v>-264.99</v>
      </c>
      <c r="S9520">
        <v>-248</v>
      </c>
      <c r="T9520">
        <v>0</v>
      </c>
      <c r="U9520">
        <v>13.3</v>
      </c>
      <c r="V9520">
        <v>13.3</v>
      </c>
      <c r="W9520">
        <v>13.3</v>
      </c>
      <c r="X9520">
        <f t="shared" si="149"/>
        <v>40.51</v>
      </c>
      <c r="Y9520">
        <v>67.72</v>
      </c>
      <c r="Z9520">
        <v>106.79</v>
      </c>
      <c r="AA9520">
        <v>106.79</v>
      </c>
      <c r="AB9520">
        <v>106.79</v>
      </c>
      <c r="AC9520">
        <v>109.06</v>
      </c>
      <c r="AD9520">
        <v>113.51</v>
      </c>
    </row>
    <row r="9521" spans="1:30" x14ac:dyDescent="0.25">
      <c r="A9521" s="2">
        <v>43584.15625</v>
      </c>
      <c r="B9521">
        <v>71.703999999999994</v>
      </c>
      <c r="C9521">
        <v>-49.705584333107659</v>
      </c>
      <c r="D9521">
        <v>-3.215185850556332</v>
      </c>
      <c r="E9521">
        <v>6.1625199402294744</v>
      </c>
      <c r="F9521">
        <v>29.39157345042058</v>
      </c>
      <c r="G9521">
        <v>61.032768372356763</v>
      </c>
      <c r="H9521">
        <v>72.999356379103645</v>
      </c>
      <c r="I9521">
        <v>83.722189378681577</v>
      </c>
      <c r="J9521">
        <v>94.287147858621964</v>
      </c>
      <c r="K9521">
        <v>100.0595254734005</v>
      </c>
      <c r="L9521">
        <v>103.97976550620849</v>
      </c>
      <c r="M9521">
        <v>159.31377568901539</v>
      </c>
      <c r="N9521">
        <v>0.71</v>
      </c>
      <c r="O9521">
        <v>0.71</v>
      </c>
      <c r="P9521">
        <v>-1</v>
      </c>
      <c r="Q9521">
        <v>0</v>
      </c>
      <c r="R9521">
        <v>-264.99</v>
      </c>
      <c r="S9521">
        <v>-248</v>
      </c>
      <c r="T9521">
        <v>0</v>
      </c>
      <c r="U9521">
        <v>13.3</v>
      </c>
      <c r="V9521">
        <v>13.3</v>
      </c>
      <c r="W9521">
        <v>13.3</v>
      </c>
      <c r="X9521">
        <f t="shared" si="149"/>
        <v>40.51</v>
      </c>
      <c r="Y9521">
        <v>67.72</v>
      </c>
      <c r="Z9521">
        <v>106.79</v>
      </c>
      <c r="AA9521">
        <v>106.79</v>
      </c>
      <c r="AB9521">
        <v>106.79</v>
      </c>
      <c r="AC9521">
        <v>109.06</v>
      </c>
      <c r="AD9521">
        <v>113.51</v>
      </c>
    </row>
    <row r="9522" spans="1:30" x14ac:dyDescent="0.25">
      <c r="A9522" s="2">
        <v>43584.166666666657</v>
      </c>
      <c r="B9522">
        <v>132.35900000000001</v>
      </c>
      <c r="C9522">
        <v>-91.754817530270756</v>
      </c>
      <c r="D9522">
        <v>-42.761563665582401</v>
      </c>
      <c r="E9522">
        <v>-21.200337414494602</v>
      </c>
      <c r="F9522">
        <v>9.3621541258606733</v>
      </c>
      <c r="G9522">
        <v>29.418804010886589</v>
      </c>
      <c r="H9522">
        <v>42.448230260017787</v>
      </c>
      <c r="I9522">
        <v>49.100693187237113</v>
      </c>
      <c r="J9522">
        <v>56.682380809575527</v>
      </c>
      <c r="K9522">
        <v>70.618546009872659</v>
      </c>
      <c r="L9522">
        <v>108.057184677442</v>
      </c>
      <c r="M9522">
        <v>159.82873106038321</v>
      </c>
      <c r="N9522">
        <v>0.87</v>
      </c>
      <c r="O9522">
        <v>0.5</v>
      </c>
      <c r="P9522">
        <v>0</v>
      </c>
      <c r="Q9522">
        <v>1</v>
      </c>
      <c r="R9522">
        <v>-265.82</v>
      </c>
      <c r="S9522">
        <v>-248</v>
      </c>
      <c r="T9522">
        <v>-248</v>
      </c>
      <c r="U9522">
        <v>13.3</v>
      </c>
      <c r="V9522">
        <v>13.3</v>
      </c>
      <c r="W9522">
        <v>13.3</v>
      </c>
      <c r="X9522">
        <f t="shared" si="149"/>
        <v>40.515000000000001</v>
      </c>
      <c r="Y9522">
        <v>67.73</v>
      </c>
      <c r="Z9522">
        <v>67.73</v>
      </c>
      <c r="AA9522">
        <v>106.79</v>
      </c>
      <c r="AB9522">
        <v>106.79</v>
      </c>
      <c r="AC9522">
        <v>106.79</v>
      </c>
      <c r="AD9522">
        <v>109.06</v>
      </c>
    </row>
    <row r="9523" spans="1:30" x14ac:dyDescent="0.25">
      <c r="A9523" s="2">
        <v>43584.177083333343</v>
      </c>
      <c r="B9523">
        <v>3.1720000000000002</v>
      </c>
      <c r="C9523">
        <v>-17.097960347857811</v>
      </c>
      <c r="D9523">
        <v>23.64713627429883</v>
      </c>
      <c r="E9523">
        <v>55.289005118002279</v>
      </c>
      <c r="F9523">
        <v>62.352524193119827</v>
      </c>
      <c r="G9523">
        <v>74.827023616852429</v>
      </c>
      <c r="H9523">
        <v>76.160278766212045</v>
      </c>
      <c r="I9523">
        <v>88.754868650677281</v>
      </c>
      <c r="J9523">
        <v>106.58817070604211</v>
      </c>
      <c r="K9523">
        <v>131.27386352912009</v>
      </c>
      <c r="L9523">
        <v>135.19498730247079</v>
      </c>
      <c r="M9523">
        <v>183.436293754167</v>
      </c>
      <c r="N9523">
        <v>0.87</v>
      </c>
      <c r="O9523">
        <v>0.5</v>
      </c>
      <c r="P9523">
        <v>1</v>
      </c>
      <c r="Q9523">
        <v>0</v>
      </c>
      <c r="R9523">
        <v>-265.82</v>
      </c>
      <c r="S9523">
        <v>-248</v>
      </c>
      <c r="T9523">
        <v>-248</v>
      </c>
      <c r="U9523">
        <v>13.3</v>
      </c>
      <c r="V9523">
        <v>13.3</v>
      </c>
      <c r="W9523">
        <v>13.3</v>
      </c>
      <c r="X9523">
        <f t="shared" si="149"/>
        <v>40.515000000000001</v>
      </c>
      <c r="Y9523">
        <v>67.73</v>
      </c>
      <c r="Z9523">
        <v>67.73</v>
      </c>
      <c r="AA9523">
        <v>106.79</v>
      </c>
      <c r="AB9523">
        <v>106.79</v>
      </c>
      <c r="AC9523">
        <v>106.79</v>
      </c>
      <c r="AD9523">
        <v>109.06</v>
      </c>
    </row>
    <row r="9524" spans="1:30" x14ac:dyDescent="0.25">
      <c r="A9524" s="2">
        <v>43584.1875</v>
      </c>
      <c r="B9524">
        <v>173.6</v>
      </c>
      <c r="C9524">
        <v>-67.806107268540913</v>
      </c>
      <c r="D9524">
        <v>-29.703962774573242</v>
      </c>
      <c r="E9524">
        <v>-15.589012534450671</v>
      </c>
      <c r="F9524">
        <v>-3.229578759450193</v>
      </c>
      <c r="G9524">
        <v>11.29414566672213</v>
      </c>
      <c r="H9524">
        <v>31.223024936229599</v>
      </c>
      <c r="I9524">
        <v>44.312832200294913</v>
      </c>
      <c r="J9524">
        <v>48.721856526350862</v>
      </c>
      <c r="K9524">
        <v>63.05797420175503</v>
      </c>
      <c r="L9524">
        <v>89.030268655696531</v>
      </c>
      <c r="M9524">
        <v>133.78913227321399</v>
      </c>
      <c r="N9524">
        <v>0.87</v>
      </c>
      <c r="O9524">
        <v>0.5</v>
      </c>
      <c r="P9524">
        <v>0</v>
      </c>
      <c r="Q9524">
        <v>-1</v>
      </c>
      <c r="R9524">
        <v>-265.82</v>
      </c>
      <c r="S9524">
        <v>-248</v>
      </c>
      <c r="T9524">
        <v>-248</v>
      </c>
      <c r="U9524">
        <v>13.3</v>
      </c>
      <c r="V9524">
        <v>13.3</v>
      </c>
      <c r="W9524">
        <v>13.3</v>
      </c>
      <c r="X9524">
        <f t="shared" si="149"/>
        <v>40.515000000000001</v>
      </c>
      <c r="Y9524">
        <v>67.73</v>
      </c>
      <c r="Z9524">
        <v>67.73</v>
      </c>
      <c r="AA9524">
        <v>106.79</v>
      </c>
      <c r="AB9524">
        <v>106.79</v>
      </c>
      <c r="AC9524">
        <v>106.79</v>
      </c>
      <c r="AD9524">
        <v>109.06</v>
      </c>
    </row>
    <row r="9525" spans="1:30" x14ac:dyDescent="0.25">
      <c r="A9525" s="2">
        <v>43584.197916666657</v>
      </c>
      <c r="B9525">
        <v>32.145000000000003</v>
      </c>
      <c r="C9525">
        <v>-18.401206324344091</v>
      </c>
      <c r="D9525">
        <v>51.493757949307273</v>
      </c>
      <c r="E9525">
        <v>52.458434591162373</v>
      </c>
      <c r="F9525">
        <v>56.86889034054996</v>
      </c>
      <c r="G9525">
        <v>86.161730750345214</v>
      </c>
      <c r="H9525">
        <v>96.237556050721651</v>
      </c>
      <c r="I9525">
        <v>98.272969564592799</v>
      </c>
      <c r="J9525">
        <v>98.924189326076842</v>
      </c>
      <c r="K9525">
        <v>128.2688899764868</v>
      </c>
      <c r="L9525">
        <v>151.16878955363751</v>
      </c>
      <c r="M9525">
        <v>214.05074415441121</v>
      </c>
      <c r="N9525">
        <v>0.87</v>
      </c>
      <c r="O9525">
        <v>0.5</v>
      </c>
      <c r="P9525">
        <v>-1</v>
      </c>
      <c r="Q9525">
        <v>0</v>
      </c>
      <c r="R9525">
        <v>-265.82</v>
      </c>
      <c r="S9525">
        <v>-248</v>
      </c>
      <c r="T9525">
        <v>-248</v>
      </c>
      <c r="U9525">
        <v>13.3</v>
      </c>
      <c r="V9525">
        <v>13.3</v>
      </c>
      <c r="W9525">
        <v>13.3</v>
      </c>
      <c r="X9525">
        <f t="shared" si="149"/>
        <v>40.515000000000001</v>
      </c>
      <c r="Y9525">
        <v>67.73</v>
      </c>
      <c r="Z9525">
        <v>67.73</v>
      </c>
      <c r="AA9525">
        <v>106.79</v>
      </c>
      <c r="AB9525">
        <v>106.79</v>
      </c>
      <c r="AC9525">
        <v>106.79</v>
      </c>
      <c r="AD9525">
        <v>109.06</v>
      </c>
    </row>
    <row r="9526" spans="1:30" x14ac:dyDescent="0.25">
      <c r="A9526" s="2">
        <v>43584.208333333343</v>
      </c>
      <c r="B9526">
        <v>44.575000000000003</v>
      </c>
      <c r="C9526">
        <v>-79.706662367259739</v>
      </c>
      <c r="D9526">
        <v>-16.913915158543581</v>
      </c>
      <c r="E9526">
        <v>-0.97974273357124675</v>
      </c>
      <c r="F9526">
        <v>15.944244172776109</v>
      </c>
      <c r="G9526">
        <v>18.332722585053961</v>
      </c>
      <c r="H9526">
        <v>68.019177722968806</v>
      </c>
      <c r="I9526">
        <v>79.620163844351737</v>
      </c>
      <c r="J9526">
        <v>95.36866359906378</v>
      </c>
      <c r="K9526">
        <v>103.11342286271589</v>
      </c>
      <c r="L9526">
        <v>133.8287456635166</v>
      </c>
      <c r="M9526">
        <v>188.20102340003351</v>
      </c>
      <c r="N9526">
        <v>0.97</v>
      </c>
      <c r="O9526">
        <v>0.26</v>
      </c>
      <c r="P9526">
        <v>0</v>
      </c>
      <c r="Q9526">
        <v>1</v>
      </c>
      <c r="R9526">
        <v>-263.43</v>
      </c>
      <c r="S9526">
        <v>-263.43</v>
      </c>
      <c r="T9526">
        <v>1.2</v>
      </c>
      <c r="U9526">
        <v>13.3</v>
      </c>
      <c r="V9526">
        <v>13.3</v>
      </c>
      <c r="W9526">
        <v>13.3</v>
      </c>
      <c r="X9526">
        <f t="shared" si="149"/>
        <v>40.515000000000001</v>
      </c>
      <c r="Y9526">
        <v>67.73</v>
      </c>
      <c r="Z9526">
        <v>67.73</v>
      </c>
      <c r="AA9526">
        <v>106.79</v>
      </c>
      <c r="AB9526">
        <v>106.79</v>
      </c>
      <c r="AC9526">
        <v>106.79</v>
      </c>
      <c r="AD9526">
        <v>109.06</v>
      </c>
    </row>
    <row r="9527" spans="1:30" x14ac:dyDescent="0.25">
      <c r="A9527" s="2">
        <v>43584.21875</v>
      </c>
      <c r="B9527">
        <v>58.207999999999998</v>
      </c>
      <c r="C9527">
        <v>-79.024881232957839</v>
      </c>
      <c r="D9527">
        <v>-42.807456080874779</v>
      </c>
      <c r="E9527">
        <v>-22.648080522593581</v>
      </c>
      <c r="F9527">
        <v>-0.7320462978043526</v>
      </c>
      <c r="G9527">
        <v>8.8941932163162249</v>
      </c>
      <c r="H9527">
        <v>28.437672200211981</v>
      </c>
      <c r="I9527">
        <v>45.968600710226241</v>
      </c>
      <c r="J9527">
        <v>64.240319415958567</v>
      </c>
      <c r="K9527">
        <v>78.894796014064767</v>
      </c>
      <c r="L9527">
        <v>96.722654392607268</v>
      </c>
      <c r="M9527">
        <v>147.1219217250661</v>
      </c>
      <c r="N9527">
        <v>0.97</v>
      </c>
      <c r="O9527">
        <v>0.26</v>
      </c>
      <c r="P9527">
        <v>1</v>
      </c>
      <c r="Q9527">
        <v>0</v>
      </c>
      <c r="R9527">
        <v>-263.43</v>
      </c>
      <c r="S9527">
        <v>-263.43</v>
      </c>
      <c r="T9527">
        <v>1.2</v>
      </c>
      <c r="U9527">
        <v>13.3</v>
      </c>
      <c r="V9527">
        <v>13.3</v>
      </c>
      <c r="W9527">
        <v>13.3</v>
      </c>
      <c r="X9527">
        <f t="shared" si="149"/>
        <v>40.515000000000001</v>
      </c>
      <c r="Y9527">
        <v>67.73</v>
      </c>
      <c r="Z9527">
        <v>67.73</v>
      </c>
      <c r="AA9527">
        <v>106.79</v>
      </c>
      <c r="AB9527">
        <v>106.79</v>
      </c>
      <c r="AC9527">
        <v>106.79</v>
      </c>
      <c r="AD9527">
        <v>109.06</v>
      </c>
    </row>
    <row r="9528" spans="1:30" x14ac:dyDescent="0.25">
      <c r="A9528" s="2">
        <v>43584.229166666657</v>
      </c>
      <c r="B9528">
        <v>-34.512</v>
      </c>
      <c r="C9528">
        <v>-60.917393737426437</v>
      </c>
      <c r="D9528">
        <v>2.434354313627074</v>
      </c>
      <c r="E9528">
        <v>3.6114355794135391</v>
      </c>
      <c r="F9528">
        <v>21.04643212328158</v>
      </c>
      <c r="G9528">
        <v>40.903386671350567</v>
      </c>
      <c r="H9528">
        <v>46.980031855001613</v>
      </c>
      <c r="I9528">
        <v>61.517857881400332</v>
      </c>
      <c r="J9528">
        <v>65.084733113183731</v>
      </c>
      <c r="K9528">
        <v>94.201520080821297</v>
      </c>
      <c r="L9528">
        <v>101.3358477706165</v>
      </c>
      <c r="M9528">
        <v>164.91969758812479</v>
      </c>
      <c r="N9528">
        <v>0.97</v>
      </c>
      <c r="O9528">
        <v>0.26</v>
      </c>
      <c r="P9528">
        <v>0</v>
      </c>
      <c r="Q9528">
        <v>-1</v>
      </c>
      <c r="R9528">
        <v>-263.43</v>
      </c>
      <c r="S9528">
        <v>-248</v>
      </c>
      <c r="T9528">
        <v>1.2</v>
      </c>
      <c r="U9528">
        <v>13.3</v>
      </c>
      <c r="V9528">
        <v>13.3</v>
      </c>
      <c r="W9528">
        <v>13.3</v>
      </c>
      <c r="X9528">
        <f t="shared" si="149"/>
        <v>40.515000000000001</v>
      </c>
      <c r="Y9528">
        <v>67.73</v>
      </c>
      <c r="Z9528">
        <v>67.73</v>
      </c>
      <c r="AA9528">
        <v>106.79</v>
      </c>
      <c r="AB9528">
        <v>106.79</v>
      </c>
      <c r="AC9528">
        <v>106.79</v>
      </c>
      <c r="AD9528">
        <v>109.06</v>
      </c>
    </row>
    <row r="9529" spans="1:30" x14ac:dyDescent="0.25">
      <c r="A9529" s="2">
        <v>43584.239583333343</v>
      </c>
      <c r="B9529">
        <v>-168.18799999999999</v>
      </c>
      <c r="C9529">
        <v>-116.61459693939921</v>
      </c>
      <c r="D9529">
        <v>-71.688982918848055</v>
      </c>
      <c r="E9529">
        <v>-53.461032824014573</v>
      </c>
      <c r="F9529">
        <v>-29.614614014835659</v>
      </c>
      <c r="G9529">
        <v>-3.7840842494214368</v>
      </c>
      <c r="H9529">
        <v>1.1818563888857081</v>
      </c>
      <c r="I9529">
        <v>3.365017511864532</v>
      </c>
      <c r="J9529">
        <v>9.6950120159220869</v>
      </c>
      <c r="K9529">
        <v>46.8742813600646</v>
      </c>
      <c r="L9529">
        <v>49.20207313210107</v>
      </c>
      <c r="M9529">
        <v>111.4732943931176</v>
      </c>
      <c r="N9529">
        <v>0.97</v>
      </c>
      <c r="O9529">
        <v>0.26</v>
      </c>
      <c r="P9529">
        <v>-1</v>
      </c>
      <c r="Q9529">
        <v>0</v>
      </c>
      <c r="R9529">
        <v>-263.43</v>
      </c>
      <c r="S9529">
        <v>-248</v>
      </c>
      <c r="T9529">
        <v>1.2</v>
      </c>
      <c r="U9529">
        <v>13.3</v>
      </c>
      <c r="V9529">
        <v>13.3</v>
      </c>
      <c r="W9529">
        <v>13.3</v>
      </c>
      <c r="X9529">
        <f t="shared" si="149"/>
        <v>40.515000000000001</v>
      </c>
      <c r="Y9529">
        <v>67.73</v>
      </c>
      <c r="Z9529">
        <v>67.73</v>
      </c>
      <c r="AA9529">
        <v>106.79</v>
      </c>
      <c r="AB9529">
        <v>106.79</v>
      </c>
      <c r="AC9529">
        <v>106.79</v>
      </c>
      <c r="AD9529">
        <v>109.06</v>
      </c>
    </row>
    <row r="9530" spans="1:30" x14ac:dyDescent="0.25">
      <c r="A9530" s="2">
        <v>43584.25</v>
      </c>
      <c r="B9530">
        <v>92.570999999999998</v>
      </c>
      <c r="C9530">
        <v>-213.73123275842991</v>
      </c>
      <c r="D9530">
        <v>-102.682807971784</v>
      </c>
      <c r="E9530">
        <v>-66.211351473767024</v>
      </c>
      <c r="F9530">
        <v>-40.740735931495443</v>
      </c>
      <c r="G9530">
        <v>-7.0401663520610347</v>
      </c>
      <c r="H9530">
        <v>19.456465622777149</v>
      </c>
      <c r="I9530">
        <v>27.393979183317871</v>
      </c>
      <c r="J9530">
        <v>47.188926627181822</v>
      </c>
      <c r="K9530">
        <v>47.402492828014203</v>
      </c>
      <c r="L9530">
        <v>79.80660408799308</v>
      </c>
      <c r="M9530">
        <v>90.864280702654099</v>
      </c>
      <c r="N9530">
        <v>1</v>
      </c>
      <c r="O9530">
        <v>0</v>
      </c>
      <c r="P9530">
        <v>0</v>
      </c>
      <c r="Q9530">
        <v>1</v>
      </c>
      <c r="R9530">
        <v>-253.18</v>
      </c>
      <c r="S9530">
        <v>1.2</v>
      </c>
      <c r="T9530">
        <v>13.3</v>
      </c>
      <c r="U9530">
        <v>13.3</v>
      </c>
      <c r="V9530">
        <v>13.3</v>
      </c>
      <c r="W9530">
        <v>13.3</v>
      </c>
      <c r="X9530">
        <f t="shared" si="149"/>
        <v>40.515000000000001</v>
      </c>
      <c r="Y9530">
        <v>67.73</v>
      </c>
      <c r="Z9530">
        <v>106.79</v>
      </c>
      <c r="AA9530">
        <v>106.79</v>
      </c>
      <c r="AB9530">
        <v>106.79</v>
      </c>
      <c r="AC9530">
        <v>109.06</v>
      </c>
      <c r="AD9530">
        <v>109.06</v>
      </c>
    </row>
    <row r="9531" spans="1:30" x14ac:dyDescent="0.25">
      <c r="A9531" s="2">
        <v>43584.260416666657</v>
      </c>
      <c r="B9531">
        <v>-56.302</v>
      </c>
      <c r="C9531">
        <v>-115.07577939523129</v>
      </c>
      <c r="D9531">
        <v>-50.092808157706322</v>
      </c>
      <c r="E9531">
        <v>-3.9382115242913271</v>
      </c>
      <c r="F9531">
        <v>3.0686753261159492</v>
      </c>
      <c r="G9531">
        <v>4.1710618743435921</v>
      </c>
      <c r="H9531">
        <v>37.321860746456878</v>
      </c>
      <c r="I9531">
        <v>46.1460274976425</v>
      </c>
      <c r="J9531">
        <v>46.675285954078369</v>
      </c>
      <c r="K9531">
        <v>90.856398018656847</v>
      </c>
      <c r="L9531">
        <v>112.8467814807678</v>
      </c>
      <c r="M9531">
        <v>159.00256131095409</v>
      </c>
      <c r="N9531">
        <v>1</v>
      </c>
      <c r="O9531">
        <v>0</v>
      </c>
      <c r="P9531">
        <v>1</v>
      </c>
      <c r="Q9531">
        <v>0</v>
      </c>
      <c r="R9531">
        <v>-253.18</v>
      </c>
      <c r="S9531">
        <v>1.2</v>
      </c>
      <c r="T9531">
        <v>13.3</v>
      </c>
      <c r="U9531">
        <v>13.3</v>
      </c>
      <c r="V9531">
        <v>13.3</v>
      </c>
      <c r="W9531">
        <v>13.3</v>
      </c>
      <c r="X9531">
        <f t="shared" si="149"/>
        <v>40.515000000000001</v>
      </c>
      <c r="Y9531">
        <v>67.73</v>
      </c>
      <c r="Z9531">
        <v>106.79</v>
      </c>
      <c r="AA9531">
        <v>106.79</v>
      </c>
      <c r="AB9531">
        <v>106.79</v>
      </c>
      <c r="AC9531">
        <v>109.06</v>
      </c>
      <c r="AD9531">
        <v>109.06</v>
      </c>
    </row>
    <row r="9532" spans="1:30" x14ac:dyDescent="0.25">
      <c r="A9532" s="2">
        <v>43584.270833333343</v>
      </c>
      <c r="B9532">
        <v>-84.983000000000004</v>
      </c>
      <c r="C9532">
        <v>-183.26133782419529</v>
      </c>
      <c r="D9532">
        <v>-125.5143639830782</v>
      </c>
      <c r="E9532">
        <v>-122.2734138137037</v>
      </c>
      <c r="F9532">
        <v>-94.043573984192221</v>
      </c>
      <c r="G9532">
        <v>-92.511583584696396</v>
      </c>
      <c r="H9532">
        <v>-43.305677855235899</v>
      </c>
      <c r="I9532">
        <v>-40.922696039619623</v>
      </c>
      <c r="J9532">
        <v>-37.580489435931248</v>
      </c>
      <c r="K9532">
        <v>-2.4300302788123309</v>
      </c>
      <c r="L9532">
        <v>17.829012289113951</v>
      </c>
      <c r="M9532">
        <v>89.917010667360827</v>
      </c>
      <c r="N9532">
        <v>1</v>
      </c>
      <c r="O9532">
        <v>0</v>
      </c>
      <c r="P9532">
        <v>0</v>
      </c>
      <c r="Q9532">
        <v>-1</v>
      </c>
      <c r="R9532">
        <v>-253.18</v>
      </c>
      <c r="S9532">
        <v>1.2</v>
      </c>
      <c r="T9532">
        <v>13.3</v>
      </c>
      <c r="U9532">
        <v>13.3</v>
      </c>
      <c r="V9532">
        <v>13.3</v>
      </c>
      <c r="W9532">
        <v>13.3</v>
      </c>
      <c r="X9532">
        <f t="shared" si="149"/>
        <v>40.515000000000001</v>
      </c>
      <c r="Y9532">
        <v>67.73</v>
      </c>
      <c r="Z9532">
        <v>106.79</v>
      </c>
      <c r="AA9532">
        <v>106.79</v>
      </c>
      <c r="AB9532">
        <v>106.79</v>
      </c>
      <c r="AC9532">
        <v>109.06</v>
      </c>
      <c r="AD9532">
        <v>113.51</v>
      </c>
    </row>
    <row r="9533" spans="1:30" x14ac:dyDescent="0.25">
      <c r="A9533" s="2">
        <v>43584.28125</v>
      </c>
      <c r="B9533">
        <v>-166.57400000000001</v>
      </c>
      <c r="C9533">
        <v>-197.31950570270271</v>
      </c>
      <c r="D9533">
        <v>-137.710419902214</v>
      </c>
      <c r="E9533">
        <v>-131.11162068160451</v>
      </c>
      <c r="F9533">
        <v>-108.73835393869589</v>
      </c>
      <c r="G9533">
        <v>-85.946963083257387</v>
      </c>
      <c r="H9533">
        <v>-80.45608590663231</v>
      </c>
      <c r="I9533">
        <v>-78.810100502646819</v>
      </c>
      <c r="J9533">
        <v>-66.580175112713064</v>
      </c>
      <c r="K9533">
        <v>-43.187278464743073</v>
      </c>
      <c r="L9533">
        <v>-3.4713055502715839</v>
      </c>
      <c r="M9533">
        <v>61.122965102892913</v>
      </c>
      <c r="N9533">
        <v>1</v>
      </c>
      <c r="O9533">
        <v>0</v>
      </c>
      <c r="P9533">
        <v>-1</v>
      </c>
      <c r="Q9533">
        <v>0</v>
      </c>
      <c r="R9533">
        <v>-253.18</v>
      </c>
      <c r="S9533">
        <v>1.2</v>
      </c>
      <c r="T9533">
        <v>13.3</v>
      </c>
      <c r="U9533">
        <v>13.3</v>
      </c>
      <c r="V9533">
        <v>13.3</v>
      </c>
      <c r="W9533">
        <v>13.3</v>
      </c>
      <c r="X9533">
        <f t="shared" si="149"/>
        <v>40.515000000000001</v>
      </c>
      <c r="Y9533">
        <v>67.73</v>
      </c>
      <c r="Z9533">
        <v>106.79</v>
      </c>
      <c r="AA9533">
        <v>106.79</v>
      </c>
      <c r="AB9533">
        <v>106.79</v>
      </c>
      <c r="AC9533">
        <v>109.06</v>
      </c>
      <c r="AD9533">
        <v>113.51</v>
      </c>
    </row>
    <row r="9534" spans="1:30" x14ac:dyDescent="0.25">
      <c r="A9534" s="2">
        <v>43584.291666666657</v>
      </c>
      <c r="B9534">
        <v>-136.84</v>
      </c>
      <c r="C9534">
        <v>-215.05394359220469</v>
      </c>
      <c r="D9534">
        <v>-108.8866624467543</v>
      </c>
      <c r="E9534">
        <v>-90.847567143293801</v>
      </c>
      <c r="F9534">
        <v>-57.547322900127249</v>
      </c>
      <c r="G9534">
        <v>-52.663552944524326</v>
      </c>
      <c r="H9534">
        <v>-26.73798270671146</v>
      </c>
      <c r="I9534">
        <v>-25.297655530897721</v>
      </c>
      <c r="J9534">
        <v>32.522961745570427</v>
      </c>
      <c r="K9534">
        <v>45.355362689135582</v>
      </c>
      <c r="L9534">
        <v>49.240074540134721</v>
      </c>
      <c r="M9534">
        <v>80.10142538122588</v>
      </c>
      <c r="N9534">
        <v>0.97</v>
      </c>
      <c r="O9534">
        <v>-0.26</v>
      </c>
      <c r="P9534">
        <v>0</v>
      </c>
      <c r="Q9534">
        <v>1</v>
      </c>
      <c r="R9534">
        <v>-248</v>
      </c>
      <c r="S9534">
        <v>4.4000000000000004</v>
      </c>
      <c r="T9534">
        <v>4.4000000000000004</v>
      </c>
      <c r="U9534">
        <v>4.4000000000000004</v>
      </c>
      <c r="V9534">
        <v>4.4000000000000004</v>
      </c>
      <c r="W9534">
        <v>4.4000000000000004</v>
      </c>
      <c r="X9534">
        <f t="shared" si="149"/>
        <v>37.335000000000001</v>
      </c>
      <c r="Y9534">
        <v>70.27</v>
      </c>
      <c r="Z9534">
        <v>106.79</v>
      </c>
      <c r="AA9534">
        <v>106.79</v>
      </c>
      <c r="AB9534">
        <v>106.79</v>
      </c>
      <c r="AC9534">
        <v>109.06</v>
      </c>
      <c r="AD9534">
        <v>113.51</v>
      </c>
    </row>
    <row r="9535" spans="1:30" x14ac:dyDescent="0.25">
      <c r="A9535" s="2">
        <v>43584.302083333343</v>
      </c>
      <c r="B9535">
        <v>-132.49799999999999</v>
      </c>
      <c r="C9535">
        <v>-220.23203160321259</v>
      </c>
      <c r="D9535">
        <v>-152.52158101326609</v>
      </c>
      <c r="E9535">
        <v>-146.47643597280259</v>
      </c>
      <c r="F9535">
        <v>-134.92932094368041</v>
      </c>
      <c r="G9535">
        <v>-132.52056616866699</v>
      </c>
      <c r="H9535">
        <v>-131.82113405855071</v>
      </c>
      <c r="I9535">
        <v>-113.37268353856651</v>
      </c>
      <c r="J9535">
        <v>-108.61150380075721</v>
      </c>
      <c r="K9535">
        <v>-63.34895241787089</v>
      </c>
      <c r="L9535">
        <v>-54.275751356353062</v>
      </c>
      <c r="M9535">
        <v>19.22909940196751</v>
      </c>
      <c r="N9535">
        <v>0.97</v>
      </c>
      <c r="O9535">
        <v>-0.26</v>
      </c>
      <c r="P9535">
        <v>1</v>
      </c>
      <c r="Q9535">
        <v>0</v>
      </c>
      <c r="R9535">
        <v>-248</v>
      </c>
      <c r="S9535">
        <v>5.08</v>
      </c>
      <c r="T9535">
        <v>5.08</v>
      </c>
      <c r="U9535">
        <v>5.08</v>
      </c>
      <c r="V9535">
        <v>5.08</v>
      </c>
      <c r="W9535">
        <v>5.08</v>
      </c>
      <c r="X9535">
        <f t="shared" si="149"/>
        <v>36.519999999999996</v>
      </c>
      <c r="Y9535">
        <v>67.959999999999994</v>
      </c>
      <c r="Z9535">
        <v>106.79</v>
      </c>
      <c r="AA9535">
        <v>106.79</v>
      </c>
      <c r="AB9535">
        <v>106.79</v>
      </c>
      <c r="AC9535">
        <v>109.06</v>
      </c>
      <c r="AD9535">
        <v>113.51</v>
      </c>
    </row>
    <row r="9536" spans="1:30" x14ac:dyDescent="0.25">
      <c r="A9536" s="2">
        <v>43584.3125</v>
      </c>
      <c r="B9536">
        <v>-83.102000000000004</v>
      </c>
      <c r="C9536">
        <v>-212.61361873087009</v>
      </c>
      <c r="D9536">
        <v>-187.84380148656561</v>
      </c>
      <c r="E9536">
        <v>-183.85174948476049</v>
      </c>
      <c r="F9536">
        <v>-164.33026590546609</v>
      </c>
      <c r="G9536">
        <v>-150.72002274130119</v>
      </c>
      <c r="H9536">
        <v>-145.09079732642641</v>
      </c>
      <c r="I9536">
        <v>-130.32305019732939</v>
      </c>
      <c r="J9536">
        <v>-127.02881689184341</v>
      </c>
      <c r="K9536">
        <v>-77.437711272403277</v>
      </c>
      <c r="L9536">
        <v>-45.381094083397258</v>
      </c>
      <c r="M9536">
        <v>3.170391980624319</v>
      </c>
      <c r="N9536">
        <v>0.97</v>
      </c>
      <c r="O9536">
        <v>-0.26</v>
      </c>
      <c r="P9536">
        <v>0</v>
      </c>
      <c r="Q9536">
        <v>-1</v>
      </c>
      <c r="R9536">
        <v>-248</v>
      </c>
      <c r="S9536">
        <v>5.2</v>
      </c>
      <c r="T9536">
        <v>5.24</v>
      </c>
      <c r="U9536">
        <v>5.24</v>
      </c>
      <c r="V9536">
        <v>5.24</v>
      </c>
      <c r="W9536">
        <v>5.24</v>
      </c>
      <c r="X9536">
        <f t="shared" si="149"/>
        <v>35.699999999999996</v>
      </c>
      <c r="Y9536">
        <v>66.16</v>
      </c>
      <c r="Z9536">
        <v>106.79</v>
      </c>
      <c r="AA9536">
        <v>106.79</v>
      </c>
      <c r="AB9536">
        <v>106.79</v>
      </c>
      <c r="AC9536">
        <v>109.06</v>
      </c>
      <c r="AD9536">
        <v>113.51</v>
      </c>
    </row>
    <row r="9537" spans="1:30" x14ac:dyDescent="0.25">
      <c r="A9537" s="2">
        <v>43584.322916666657</v>
      </c>
      <c r="B9537">
        <v>1.9550000000000001</v>
      </c>
      <c r="C9537">
        <v>-178.54560504768449</v>
      </c>
      <c r="D9537">
        <v>-127.40009476227689</v>
      </c>
      <c r="E9537">
        <v>-111.2303960310185</v>
      </c>
      <c r="F9537">
        <v>-100.5567408599054</v>
      </c>
      <c r="G9537">
        <v>-82.729307380899144</v>
      </c>
      <c r="H9537">
        <v>-75.422825804563544</v>
      </c>
      <c r="I9537">
        <v>-63.368802451373213</v>
      </c>
      <c r="J9537">
        <v>-53.856252248866873</v>
      </c>
      <c r="K9537">
        <v>-51.820471763335497</v>
      </c>
      <c r="L9537">
        <v>-3.38275849080182</v>
      </c>
      <c r="M9537">
        <v>38.901061326535597</v>
      </c>
      <c r="N9537">
        <v>0.97</v>
      </c>
      <c r="O9537">
        <v>-0.26</v>
      </c>
      <c r="P9537">
        <v>-1</v>
      </c>
      <c r="Q9537">
        <v>0</v>
      </c>
      <c r="R9537">
        <v>-248</v>
      </c>
      <c r="S9537">
        <v>6.94</v>
      </c>
      <c r="T9537">
        <v>6.94</v>
      </c>
      <c r="U9537">
        <v>6.94</v>
      </c>
      <c r="V9537">
        <v>6.94</v>
      </c>
      <c r="W9537">
        <v>6.94</v>
      </c>
      <c r="X9537">
        <f t="shared" si="149"/>
        <v>38.54</v>
      </c>
      <c r="Y9537">
        <v>70.14</v>
      </c>
      <c r="Z9537">
        <v>106.79</v>
      </c>
      <c r="AA9537">
        <v>106.79</v>
      </c>
      <c r="AB9537">
        <v>106.79</v>
      </c>
      <c r="AC9537">
        <v>109.06</v>
      </c>
      <c r="AD9537">
        <v>113.86</v>
      </c>
    </row>
    <row r="9538" spans="1:30" x14ac:dyDescent="0.25">
      <c r="A9538" s="2">
        <v>43584.333333333343</v>
      </c>
      <c r="B9538">
        <v>-28.76</v>
      </c>
      <c r="C9538">
        <v>-157.2116350826968</v>
      </c>
      <c r="D9538">
        <v>-105.01311959695759</v>
      </c>
      <c r="E9538">
        <v>-69.644784624023217</v>
      </c>
      <c r="F9538">
        <v>-58.739372395448257</v>
      </c>
      <c r="G9538">
        <v>-42.269658577223751</v>
      </c>
      <c r="H9538">
        <v>-41.499775805094487</v>
      </c>
      <c r="I9538">
        <v>-6.0016961075630766</v>
      </c>
      <c r="J9538">
        <v>12.42602443890326</v>
      </c>
      <c r="K9538">
        <v>34.606914079395708</v>
      </c>
      <c r="L9538">
        <v>46.20549413671489</v>
      </c>
      <c r="M9538">
        <v>131.94581084868949</v>
      </c>
      <c r="N9538">
        <v>0.87</v>
      </c>
      <c r="O9538">
        <v>-0.5</v>
      </c>
      <c r="P9538">
        <v>0</v>
      </c>
      <c r="Q9538">
        <v>1</v>
      </c>
      <c r="R9538">
        <v>-248</v>
      </c>
      <c r="S9538">
        <v>3.67</v>
      </c>
      <c r="T9538">
        <v>3.67</v>
      </c>
      <c r="U9538">
        <v>3.67</v>
      </c>
      <c r="V9538">
        <v>3.67</v>
      </c>
      <c r="W9538">
        <v>3.67</v>
      </c>
      <c r="X9538">
        <f t="shared" ref="X9538:X9601" si="150">AVERAGE(W9538,Y9538)</f>
        <v>37.04</v>
      </c>
      <c r="Y9538">
        <v>70.41</v>
      </c>
      <c r="Z9538">
        <v>106.79</v>
      </c>
      <c r="AA9538">
        <v>106.79</v>
      </c>
      <c r="AB9538">
        <v>106.79</v>
      </c>
      <c r="AC9538">
        <v>109.06</v>
      </c>
      <c r="AD9538">
        <v>113.86</v>
      </c>
    </row>
    <row r="9539" spans="1:30" x14ac:dyDescent="0.25">
      <c r="A9539" s="2">
        <v>43584.34375</v>
      </c>
      <c r="B9539">
        <v>-54</v>
      </c>
      <c r="C9539">
        <v>-128.68226879860541</v>
      </c>
      <c r="D9539">
        <v>-89.06219853777614</v>
      </c>
      <c r="E9539">
        <v>-54.564402522016692</v>
      </c>
      <c r="F9539">
        <v>-37.390273418642963</v>
      </c>
      <c r="G9539">
        <v>-25.2614921640847</v>
      </c>
      <c r="H9539">
        <v>-15.24015985012219</v>
      </c>
      <c r="I9539">
        <v>-9.4098932514633642</v>
      </c>
      <c r="J9539">
        <v>-1.1448562395641291</v>
      </c>
      <c r="K9539">
        <v>21.84816208118275</v>
      </c>
      <c r="L9539">
        <v>44.51534386370566</v>
      </c>
      <c r="M9539">
        <v>77.423229321621562</v>
      </c>
      <c r="N9539">
        <v>0.87</v>
      </c>
      <c r="O9539">
        <v>-0.5</v>
      </c>
      <c r="P9539">
        <v>1</v>
      </c>
      <c r="Q9539">
        <v>0</v>
      </c>
      <c r="R9539">
        <v>-248</v>
      </c>
      <c r="S9539">
        <v>3.67</v>
      </c>
      <c r="T9539">
        <v>3.67</v>
      </c>
      <c r="U9539">
        <v>3.67</v>
      </c>
      <c r="V9539">
        <v>3.67</v>
      </c>
      <c r="W9539">
        <v>3.67</v>
      </c>
      <c r="X9539">
        <f t="shared" si="150"/>
        <v>37.04</v>
      </c>
      <c r="Y9539">
        <v>70.41</v>
      </c>
      <c r="Z9539">
        <v>106.79</v>
      </c>
      <c r="AA9539">
        <v>106.79</v>
      </c>
      <c r="AB9539">
        <v>106.79</v>
      </c>
      <c r="AC9539">
        <v>109.06</v>
      </c>
      <c r="AD9539">
        <v>113.86</v>
      </c>
    </row>
    <row r="9540" spans="1:30" x14ac:dyDescent="0.25">
      <c r="A9540" s="2">
        <v>43584.354166666657</v>
      </c>
      <c r="B9540">
        <v>10.916</v>
      </c>
      <c r="C9540">
        <v>-147.01842995699701</v>
      </c>
      <c r="D9540">
        <v>-87.22427849999282</v>
      </c>
      <c r="E9540">
        <v>-79.706301908276785</v>
      </c>
      <c r="F9540">
        <v>-65.2392511138397</v>
      </c>
      <c r="G9540">
        <v>-43.794014772796459</v>
      </c>
      <c r="H9540">
        <v>-18.552073430683642</v>
      </c>
      <c r="I9540">
        <v>-11.52269698896699</v>
      </c>
      <c r="J9540">
        <v>-2.0736896817662949</v>
      </c>
      <c r="K9540">
        <v>0.41773161262402309</v>
      </c>
      <c r="L9540">
        <v>5.1925856623690434</v>
      </c>
      <c r="M9540">
        <v>57.564777341321673</v>
      </c>
      <c r="N9540">
        <v>0.87</v>
      </c>
      <c r="O9540">
        <v>-0.5</v>
      </c>
      <c r="P9540">
        <v>0</v>
      </c>
      <c r="Q9540">
        <v>-1</v>
      </c>
      <c r="R9540">
        <v>-248</v>
      </c>
      <c r="S9540">
        <v>4.71</v>
      </c>
      <c r="T9540">
        <v>4.71</v>
      </c>
      <c r="U9540">
        <v>4.71</v>
      </c>
      <c r="V9540">
        <v>4.71</v>
      </c>
      <c r="W9540">
        <v>4.71</v>
      </c>
      <c r="X9540">
        <f t="shared" si="150"/>
        <v>37.559999999999995</v>
      </c>
      <c r="Y9540">
        <v>70.41</v>
      </c>
      <c r="Z9540">
        <v>106.79</v>
      </c>
      <c r="AA9540">
        <v>106.79</v>
      </c>
      <c r="AB9540">
        <v>106.79</v>
      </c>
      <c r="AC9540">
        <v>109.06</v>
      </c>
      <c r="AD9540">
        <v>113.86</v>
      </c>
    </row>
    <row r="9541" spans="1:30" x14ac:dyDescent="0.25">
      <c r="A9541" s="2">
        <v>43584.364583333343</v>
      </c>
      <c r="B9541">
        <v>-2.4409999999999998</v>
      </c>
      <c r="C9541">
        <v>-103.4319188689945</v>
      </c>
      <c r="D9541">
        <v>1.609606343245725</v>
      </c>
      <c r="E9541">
        <v>9.3122308987603919</v>
      </c>
      <c r="F9541">
        <v>14.86385143983828</v>
      </c>
      <c r="G9541">
        <v>27.13400479596978</v>
      </c>
      <c r="H9541">
        <v>43.667900459639377</v>
      </c>
      <c r="I9541">
        <v>51.161352239915153</v>
      </c>
      <c r="J9541">
        <v>57.795318945424327</v>
      </c>
      <c r="K9541">
        <v>66.167030862557311</v>
      </c>
      <c r="L9541">
        <v>73.233686754329952</v>
      </c>
      <c r="M9541">
        <v>112.8117648055652</v>
      </c>
      <c r="N9541">
        <v>0.87</v>
      </c>
      <c r="O9541">
        <v>-0.5</v>
      </c>
      <c r="P9541">
        <v>-1</v>
      </c>
      <c r="Q9541">
        <v>0</v>
      </c>
      <c r="R9541">
        <v>-248</v>
      </c>
      <c r="S9541">
        <v>4.71</v>
      </c>
      <c r="T9541">
        <v>4.71</v>
      </c>
      <c r="U9541">
        <v>4.71</v>
      </c>
      <c r="V9541">
        <v>4.71</v>
      </c>
      <c r="W9541">
        <v>4.71</v>
      </c>
      <c r="X9541">
        <f t="shared" si="150"/>
        <v>37.559999999999995</v>
      </c>
      <c r="Y9541">
        <v>70.41</v>
      </c>
      <c r="Z9541">
        <v>106.79</v>
      </c>
      <c r="AA9541">
        <v>106.79</v>
      </c>
      <c r="AB9541">
        <v>106.79</v>
      </c>
      <c r="AC9541">
        <v>109.06</v>
      </c>
      <c r="AD9541">
        <v>113.86</v>
      </c>
    </row>
    <row r="9542" spans="1:30" x14ac:dyDescent="0.25">
      <c r="A9542" s="2">
        <v>43584.375</v>
      </c>
      <c r="B9542">
        <v>37.622999999999998</v>
      </c>
      <c r="C9542">
        <v>-130.05823499385809</v>
      </c>
      <c r="D9542">
        <v>-100.325299250245</v>
      </c>
      <c r="E9542">
        <v>-61.73618415709452</v>
      </c>
      <c r="F9542">
        <v>-43.82345929155646</v>
      </c>
      <c r="G9542">
        <v>-15.96803384482579</v>
      </c>
      <c r="H9542">
        <v>-12.64519321586325</v>
      </c>
      <c r="I9542">
        <v>14.98046917216308</v>
      </c>
      <c r="J9542">
        <v>33.902162696564723</v>
      </c>
      <c r="K9542">
        <v>42.992126760945112</v>
      </c>
      <c r="L9542">
        <v>68.662680062973976</v>
      </c>
      <c r="M9542">
        <v>133.5024265147286</v>
      </c>
      <c r="N9542">
        <v>0.71</v>
      </c>
      <c r="O9542">
        <v>-0.71</v>
      </c>
      <c r="P9542">
        <v>0</v>
      </c>
      <c r="Q9542">
        <v>1</v>
      </c>
      <c r="R9542">
        <v>-248.7</v>
      </c>
      <c r="S9542">
        <v>4.71</v>
      </c>
      <c r="T9542">
        <v>4.71</v>
      </c>
      <c r="U9542">
        <v>4.71</v>
      </c>
      <c r="V9542">
        <v>4.71</v>
      </c>
      <c r="W9542">
        <v>4.71</v>
      </c>
      <c r="X9542">
        <f t="shared" si="150"/>
        <v>37.559999999999995</v>
      </c>
      <c r="Y9542">
        <v>70.41</v>
      </c>
      <c r="Z9542">
        <v>106.79</v>
      </c>
      <c r="AA9542">
        <v>106.79</v>
      </c>
      <c r="AB9542">
        <v>106.79</v>
      </c>
      <c r="AC9542">
        <v>109.06</v>
      </c>
      <c r="AD9542">
        <v>113.86</v>
      </c>
    </row>
    <row r="9543" spans="1:30" x14ac:dyDescent="0.25">
      <c r="A9543" s="2">
        <v>43584.385416666657</v>
      </c>
      <c r="B9543">
        <v>133.10400000000001</v>
      </c>
      <c r="C9543">
        <v>-103.64294857168071</v>
      </c>
      <c r="D9543">
        <v>8.948194822004961</v>
      </c>
      <c r="E9543">
        <v>13.4223317920851</v>
      </c>
      <c r="F9543">
        <v>14.53898959203228</v>
      </c>
      <c r="G9543">
        <v>35.915186591490141</v>
      </c>
      <c r="H9543">
        <v>39.066207744366423</v>
      </c>
      <c r="I9543">
        <v>44.000754240062221</v>
      </c>
      <c r="J9543">
        <v>55.570061364094087</v>
      </c>
      <c r="K9543">
        <v>65.6066927309747</v>
      </c>
      <c r="L9543">
        <v>69.698718756286212</v>
      </c>
      <c r="M9543">
        <v>123.2975744806305</v>
      </c>
      <c r="N9543">
        <v>0.71</v>
      </c>
      <c r="O9543">
        <v>-0.71</v>
      </c>
      <c r="P9543">
        <v>1</v>
      </c>
      <c r="Q9543">
        <v>0</v>
      </c>
      <c r="R9543">
        <v>-248.7</v>
      </c>
      <c r="S9543">
        <v>4.71</v>
      </c>
      <c r="T9543">
        <v>4.71</v>
      </c>
      <c r="U9543">
        <v>4.71</v>
      </c>
      <c r="V9543">
        <v>4.71</v>
      </c>
      <c r="W9543">
        <v>4.71</v>
      </c>
      <c r="X9543">
        <f t="shared" si="150"/>
        <v>37.559999999999995</v>
      </c>
      <c r="Y9543">
        <v>70.41</v>
      </c>
      <c r="Z9543">
        <v>106.79</v>
      </c>
      <c r="AA9543">
        <v>106.79</v>
      </c>
      <c r="AB9543">
        <v>106.79</v>
      </c>
      <c r="AC9543">
        <v>109.06</v>
      </c>
      <c r="AD9543">
        <v>113.86</v>
      </c>
    </row>
    <row r="9544" spans="1:30" x14ac:dyDescent="0.25">
      <c r="A9544" s="2">
        <v>43584.395833333343</v>
      </c>
      <c r="B9544">
        <v>154.934</v>
      </c>
      <c r="C9544">
        <v>-44.779920920456263</v>
      </c>
      <c r="D9544">
        <v>40.122356895652423</v>
      </c>
      <c r="E9544">
        <v>43.836631611158673</v>
      </c>
      <c r="F9544">
        <v>65.994046213987247</v>
      </c>
      <c r="G9544">
        <v>91.63999177586139</v>
      </c>
      <c r="H9544">
        <v>117.44152343351909</v>
      </c>
      <c r="I9544">
        <v>136.13620800897991</v>
      </c>
      <c r="J9544">
        <v>136.53237669178489</v>
      </c>
      <c r="K9544">
        <v>140.41163371415189</v>
      </c>
      <c r="L9544">
        <v>141.37984896454651</v>
      </c>
      <c r="M9544">
        <v>180.96705703810889</v>
      </c>
      <c r="N9544">
        <v>0.71</v>
      </c>
      <c r="O9544">
        <v>-0.71</v>
      </c>
      <c r="P9544">
        <v>0</v>
      </c>
      <c r="Q9544">
        <v>-1</v>
      </c>
      <c r="R9544">
        <v>-248.7</v>
      </c>
      <c r="S9544">
        <v>4.71</v>
      </c>
      <c r="T9544">
        <v>4.71</v>
      </c>
      <c r="U9544">
        <v>4.71</v>
      </c>
      <c r="V9544">
        <v>4.71</v>
      </c>
      <c r="W9544">
        <v>4.71</v>
      </c>
      <c r="X9544">
        <f t="shared" si="150"/>
        <v>37.559999999999995</v>
      </c>
      <c r="Y9544">
        <v>70.41</v>
      </c>
      <c r="Z9544">
        <v>106.79</v>
      </c>
      <c r="AA9544">
        <v>106.79</v>
      </c>
      <c r="AB9544">
        <v>106.79</v>
      </c>
      <c r="AC9544">
        <v>109.06</v>
      </c>
      <c r="AD9544">
        <v>113.86</v>
      </c>
    </row>
    <row r="9545" spans="1:30" x14ac:dyDescent="0.25">
      <c r="A9545" s="2">
        <v>43584.40625</v>
      </c>
      <c r="B9545">
        <v>207.84700000000001</v>
      </c>
      <c r="C9545">
        <v>-18.56686449548004</v>
      </c>
      <c r="D9545">
        <v>107.28498070107</v>
      </c>
      <c r="E9545">
        <v>127.60287889137351</v>
      </c>
      <c r="F9545">
        <v>128.07029097401991</v>
      </c>
      <c r="G9545">
        <v>147.91658908304589</v>
      </c>
      <c r="H9545">
        <v>153.09906638885101</v>
      </c>
      <c r="I9545">
        <v>161.09324711480991</v>
      </c>
      <c r="J9545">
        <v>181.39204850328139</v>
      </c>
      <c r="K9545">
        <v>206.23479545759861</v>
      </c>
      <c r="L9545">
        <v>210.8517587950551</v>
      </c>
      <c r="M9545">
        <v>242.3333413512234</v>
      </c>
      <c r="N9545">
        <v>0.71</v>
      </c>
      <c r="O9545">
        <v>-0.71</v>
      </c>
      <c r="P9545">
        <v>-1</v>
      </c>
      <c r="Q9545">
        <v>0</v>
      </c>
      <c r="R9545">
        <v>-248.7</v>
      </c>
      <c r="S9545">
        <v>4.71</v>
      </c>
      <c r="T9545">
        <v>4.71</v>
      </c>
      <c r="U9545">
        <v>4.71</v>
      </c>
      <c r="V9545">
        <v>4.71</v>
      </c>
      <c r="W9545">
        <v>4.71</v>
      </c>
      <c r="X9545">
        <f t="shared" si="150"/>
        <v>37.559999999999995</v>
      </c>
      <c r="Y9545">
        <v>70.41</v>
      </c>
      <c r="Z9545">
        <v>106.79</v>
      </c>
      <c r="AA9545">
        <v>106.79</v>
      </c>
      <c r="AB9545">
        <v>106.79</v>
      </c>
      <c r="AC9545">
        <v>109.06</v>
      </c>
      <c r="AD9545">
        <v>113.86</v>
      </c>
    </row>
    <row r="9546" spans="1:30" x14ac:dyDescent="0.25">
      <c r="A9546" s="2">
        <v>43584.416666666657</v>
      </c>
      <c r="B9546">
        <v>6.2039999999999997</v>
      </c>
      <c r="C9546">
        <v>-32.575129461909462</v>
      </c>
      <c r="D9546">
        <v>36.545372720760078</v>
      </c>
      <c r="E9546">
        <v>82.64803876205012</v>
      </c>
      <c r="F9546">
        <v>96.106777837332757</v>
      </c>
      <c r="G9546">
        <v>116.2053779177642</v>
      </c>
      <c r="H9546">
        <v>125.7636629054298</v>
      </c>
      <c r="I9546">
        <v>137.5947481351771</v>
      </c>
      <c r="J9546">
        <v>148.7971666373638</v>
      </c>
      <c r="K9546">
        <v>189.17307716926379</v>
      </c>
      <c r="L9546">
        <v>221.64264386405131</v>
      </c>
      <c r="M9546">
        <v>274.09774800034978</v>
      </c>
      <c r="N9546">
        <v>0.5</v>
      </c>
      <c r="O9546">
        <v>-0.87</v>
      </c>
      <c r="P9546">
        <v>0</v>
      </c>
      <c r="Q9546">
        <v>1</v>
      </c>
      <c r="R9546">
        <v>-253.01</v>
      </c>
      <c r="S9546">
        <v>11.44</v>
      </c>
      <c r="T9546">
        <v>11.44</v>
      </c>
      <c r="U9546">
        <v>11.44</v>
      </c>
      <c r="V9546">
        <v>11.44</v>
      </c>
      <c r="W9546">
        <v>11.44</v>
      </c>
      <c r="X9546">
        <f t="shared" si="150"/>
        <v>40.924999999999997</v>
      </c>
      <c r="Y9546">
        <v>70.41</v>
      </c>
      <c r="Z9546">
        <v>106.79</v>
      </c>
      <c r="AA9546">
        <v>106.79</v>
      </c>
      <c r="AB9546">
        <v>106.79</v>
      </c>
      <c r="AC9546">
        <v>109.06</v>
      </c>
      <c r="AD9546">
        <v>113.86</v>
      </c>
    </row>
    <row r="9547" spans="1:30" x14ac:dyDescent="0.25">
      <c r="A9547" s="2">
        <v>43584.427083333343</v>
      </c>
      <c r="B9547">
        <v>118.20099999999999</v>
      </c>
      <c r="C9547">
        <v>-56.557660580671232</v>
      </c>
      <c r="D9547">
        <v>8.0532383497647135</v>
      </c>
      <c r="E9547">
        <v>51.040900408775506</v>
      </c>
      <c r="F9547">
        <v>55.132285656052851</v>
      </c>
      <c r="G9547">
        <v>74.913166183213704</v>
      </c>
      <c r="H9547">
        <v>78.866515668725114</v>
      </c>
      <c r="I9547">
        <v>94.607855731100798</v>
      </c>
      <c r="J9547">
        <v>96.324940403771109</v>
      </c>
      <c r="K9547">
        <v>114.6249996021153</v>
      </c>
      <c r="L9547">
        <v>116.4324632893744</v>
      </c>
      <c r="M9547">
        <v>183.83715576127469</v>
      </c>
      <c r="N9547">
        <v>0.5</v>
      </c>
      <c r="O9547">
        <v>-0.87</v>
      </c>
      <c r="P9547">
        <v>1</v>
      </c>
      <c r="Q9547">
        <v>0</v>
      </c>
      <c r="R9547">
        <v>-253.01</v>
      </c>
      <c r="S9547">
        <v>11.91</v>
      </c>
      <c r="T9547">
        <v>11.91</v>
      </c>
      <c r="U9547">
        <v>11.91</v>
      </c>
      <c r="V9547">
        <v>11.91</v>
      </c>
      <c r="W9547">
        <v>11.91</v>
      </c>
      <c r="X9547">
        <f t="shared" si="150"/>
        <v>41.16</v>
      </c>
      <c r="Y9547">
        <v>70.41</v>
      </c>
      <c r="Z9547">
        <v>106.79</v>
      </c>
      <c r="AA9547">
        <v>106.79</v>
      </c>
      <c r="AB9547">
        <v>106.79</v>
      </c>
      <c r="AC9547">
        <v>109.06</v>
      </c>
      <c r="AD9547">
        <v>113.86</v>
      </c>
    </row>
    <row r="9548" spans="1:30" x14ac:dyDescent="0.25">
      <c r="A9548" s="2">
        <v>43584.4375</v>
      </c>
      <c r="B9548">
        <v>97.927999999999997</v>
      </c>
      <c r="C9548">
        <v>-25.90009244892337</v>
      </c>
      <c r="D9548">
        <v>47.976767849964652</v>
      </c>
      <c r="E9548">
        <v>95.942338040448405</v>
      </c>
      <c r="F9548">
        <v>97.066283525657568</v>
      </c>
      <c r="G9548">
        <v>98.077991958942945</v>
      </c>
      <c r="H9548">
        <v>141.46000155491089</v>
      </c>
      <c r="I9548">
        <v>155.0055034723068</v>
      </c>
      <c r="J9548">
        <v>162.01648978221351</v>
      </c>
      <c r="K9548">
        <v>179.26126947296731</v>
      </c>
      <c r="L9548">
        <v>195.50836101351399</v>
      </c>
      <c r="M9548">
        <v>204.51990843402061</v>
      </c>
      <c r="N9548">
        <v>0.5</v>
      </c>
      <c r="O9548">
        <v>-0.87</v>
      </c>
      <c r="P9548">
        <v>0</v>
      </c>
      <c r="Q9548">
        <v>-1</v>
      </c>
      <c r="R9548">
        <v>-253.01</v>
      </c>
      <c r="S9548">
        <v>13.83</v>
      </c>
      <c r="T9548">
        <v>13.83</v>
      </c>
      <c r="U9548">
        <v>13.83</v>
      </c>
      <c r="V9548">
        <v>13.83</v>
      </c>
      <c r="W9548">
        <v>13.83</v>
      </c>
      <c r="X9548">
        <f t="shared" si="150"/>
        <v>41.634999999999998</v>
      </c>
      <c r="Y9548">
        <v>69.44</v>
      </c>
      <c r="Z9548">
        <v>106.79</v>
      </c>
      <c r="AA9548">
        <v>106.79</v>
      </c>
      <c r="AB9548">
        <v>106.79</v>
      </c>
      <c r="AC9548">
        <v>109.06</v>
      </c>
      <c r="AD9548">
        <v>113.86</v>
      </c>
    </row>
    <row r="9549" spans="1:30" x14ac:dyDescent="0.25">
      <c r="A9549" s="2">
        <v>43584.447916666657</v>
      </c>
      <c r="B9549">
        <v>154.07599999999999</v>
      </c>
      <c r="C9549">
        <v>-14.96494732906179</v>
      </c>
      <c r="D9549">
        <v>52.346541676142117</v>
      </c>
      <c r="E9549">
        <v>60.943640084697847</v>
      </c>
      <c r="F9549">
        <v>102.0384238527861</v>
      </c>
      <c r="G9549">
        <v>109.35712487711839</v>
      </c>
      <c r="H9549">
        <v>128.003257933577</v>
      </c>
      <c r="I9549">
        <v>139.32633193065041</v>
      </c>
      <c r="J9549">
        <v>144.58888286482059</v>
      </c>
      <c r="K9549">
        <v>180.14137629711979</v>
      </c>
      <c r="L9549">
        <v>190.78117633428769</v>
      </c>
      <c r="M9549">
        <v>201.96804686487681</v>
      </c>
      <c r="N9549">
        <v>0.5</v>
      </c>
      <c r="O9549">
        <v>-0.87</v>
      </c>
      <c r="P9549">
        <v>-1</v>
      </c>
      <c r="Q9549">
        <v>0</v>
      </c>
      <c r="R9549">
        <v>-253.01</v>
      </c>
      <c r="S9549">
        <v>13.83</v>
      </c>
      <c r="T9549">
        <v>13.83</v>
      </c>
      <c r="U9549">
        <v>13.83</v>
      </c>
      <c r="V9549">
        <v>13.83</v>
      </c>
      <c r="W9549">
        <v>13.83</v>
      </c>
      <c r="X9549">
        <f t="shared" si="150"/>
        <v>41.634999999999998</v>
      </c>
      <c r="Y9549">
        <v>69.44</v>
      </c>
      <c r="Z9549">
        <v>106.79</v>
      </c>
      <c r="AA9549">
        <v>106.79</v>
      </c>
      <c r="AB9549">
        <v>106.79</v>
      </c>
      <c r="AC9549">
        <v>109.06</v>
      </c>
      <c r="AD9549">
        <v>113.86</v>
      </c>
    </row>
    <row r="9550" spans="1:30" x14ac:dyDescent="0.25">
      <c r="A9550" s="2">
        <v>43584.458333333343</v>
      </c>
      <c r="B9550">
        <v>-20.04</v>
      </c>
      <c r="C9550">
        <v>-60.512029055753167</v>
      </c>
      <c r="D9550">
        <v>5.4276711962803024</v>
      </c>
      <c r="E9550">
        <v>24.728514670771489</v>
      </c>
      <c r="F9550">
        <v>38.26376083113972</v>
      </c>
      <c r="G9550">
        <v>39.056645863095042</v>
      </c>
      <c r="H9550">
        <v>54.126434900743249</v>
      </c>
      <c r="I9550">
        <v>112.3579494198931</v>
      </c>
      <c r="J9550">
        <v>127.0442172505511</v>
      </c>
      <c r="K9550">
        <v>138.83277674762391</v>
      </c>
      <c r="L9550">
        <v>160.04822511738499</v>
      </c>
      <c r="M9550">
        <v>265.7919727847169</v>
      </c>
      <c r="N9550">
        <v>0.26</v>
      </c>
      <c r="O9550">
        <v>-0.97</v>
      </c>
      <c r="P9550">
        <v>0</v>
      </c>
      <c r="Q9550">
        <v>1</v>
      </c>
      <c r="R9550">
        <v>-254.39</v>
      </c>
      <c r="S9550">
        <v>13.83</v>
      </c>
      <c r="T9550">
        <v>13.83</v>
      </c>
      <c r="U9550">
        <v>13.83</v>
      </c>
      <c r="V9550">
        <v>13.83</v>
      </c>
      <c r="W9550">
        <v>13.83</v>
      </c>
      <c r="X9550">
        <f t="shared" si="150"/>
        <v>41.634999999999998</v>
      </c>
      <c r="Y9550">
        <v>69.44</v>
      </c>
      <c r="Z9550">
        <v>106.79</v>
      </c>
      <c r="AA9550">
        <v>106.79</v>
      </c>
      <c r="AB9550">
        <v>106.79</v>
      </c>
      <c r="AC9550">
        <v>109.06</v>
      </c>
      <c r="AD9550">
        <v>113.86</v>
      </c>
    </row>
    <row r="9551" spans="1:30" x14ac:dyDescent="0.25">
      <c r="A9551" s="2">
        <v>43584.46875</v>
      </c>
      <c r="B9551">
        <v>-33.433999999999997</v>
      </c>
      <c r="C9551">
        <v>-85.071499677133886</v>
      </c>
      <c r="D9551">
        <v>-21.31263958061087</v>
      </c>
      <c r="E9551">
        <v>-9.0725601834845193</v>
      </c>
      <c r="F9551">
        <v>13.13034291067186</v>
      </c>
      <c r="G9551">
        <v>42.216672503704679</v>
      </c>
      <c r="H9551">
        <v>56.770678158925577</v>
      </c>
      <c r="I9551">
        <v>64.55758855244656</v>
      </c>
      <c r="J9551">
        <v>78.111763575618014</v>
      </c>
      <c r="K9551">
        <v>107.1057878613242</v>
      </c>
      <c r="L9551">
        <v>114.90760807193671</v>
      </c>
      <c r="M9551">
        <v>158.58455483644511</v>
      </c>
      <c r="N9551">
        <v>0.26</v>
      </c>
      <c r="O9551">
        <v>-0.97</v>
      </c>
      <c r="P9551">
        <v>1</v>
      </c>
      <c r="Q9551">
        <v>0</v>
      </c>
      <c r="R9551">
        <v>-254.39</v>
      </c>
      <c r="S9551">
        <v>13.83</v>
      </c>
      <c r="T9551">
        <v>13.83</v>
      </c>
      <c r="U9551">
        <v>13.83</v>
      </c>
      <c r="V9551">
        <v>13.83</v>
      </c>
      <c r="W9551">
        <v>13.83</v>
      </c>
      <c r="X9551">
        <f t="shared" si="150"/>
        <v>41.634999999999998</v>
      </c>
      <c r="Y9551">
        <v>69.44</v>
      </c>
      <c r="Z9551">
        <v>106.79</v>
      </c>
      <c r="AA9551">
        <v>106.79</v>
      </c>
      <c r="AB9551">
        <v>106.79</v>
      </c>
      <c r="AC9551">
        <v>109.06</v>
      </c>
      <c r="AD9551">
        <v>113.86</v>
      </c>
    </row>
    <row r="9552" spans="1:30" x14ac:dyDescent="0.25">
      <c r="A9552" s="2">
        <v>43584.479166666657</v>
      </c>
      <c r="B9552">
        <v>18.152999999999999</v>
      </c>
      <c r="C9552">
        <v>-96.01550950570325</v>
      </c>
      <c r="D9552">
        <v>-36.076550050614848</v>
      </c>
      <c r="E9552">
        <v>-7.0958013702717082</v>
      </c>
      <c r="F9552">
        <v>7.8789733229079619</v>
      </c>
      <c r="G9552">
        <v>10.608566236810031</v>
      </c>
      <c r="H9552">
        <v>10.97445766927512</v>
      </c>
      <c r="I9552">
        <v>41.661127291102211</v>
      </c>
      <c r="J9552">
        <v>46.748164346625657</v>
      </c>
      <c r="K9552">
        <v>84.380262959311239</v>
      </c>
      <c r="L9552">
        <v>94.208201170067923</v>
      </c>
      <c r="M9552">
        <v>136.39518135833171</v>
      </c>
      <c r="N9552">
        <v>0.26</v>
      </c>
      <c r="O9552">
        <v>-0.97</v>
      </c>
      <c r="P9552">
        <v>0</v>
      </c>
      <c r="Q9552">
        <v>-1</v>
      </c>
      <c r="R9552">
        <v>-254.39</v>
      </c>
      <c r="S9552">
        <v>13.83</v>
      </c>
      <c r="T9552">
        <v>13.83</v>
      </c>
      <c r="U9552">
        <v>13.83</v>
      </c>
      <c r="V9552">
        <v>13.83</v>
      </c>
      <c r="W9552">
        <v>13.83</v>
      </c>
      <c r="X9552">
        <f t="shared" si="150"/>
        <v>41.634999999999998</v>
      </c>
      <c r="Y9552">
        <v>69.44</v>
      </c>
      <c r="Z9552">
        <v>106.79</v>
      </c>
      <c r="AA9552">
        <v>106.79</v>
      </c>
      <c r="AB9552">
        <v>106.79</v>
      </c>
      <c r="AC9552">
        <v>109.06</v>
      </c>
      <c r="AD9552">
        <v>113.86</v>
      </c>
    </row>
    <row r="9553" spans="1:30" x14ac:dyDescent="0.25">
      <c r="A9553" s="2">
        <v>43584.489583333343</v>
      </c>
      <c r="B9553">
        <v>82.248000000000005</v>
      </c>
      <c r="C9553">
        <v>-56.863519398592743</v>
      </c>
      <c r="D9553">
        <v>-19.044557330866201</v>
      </c>
      <c r="E9553">
        <v>24.161180416825811</v>
      </c>
      <c r="F9553">
        <v>37.039761459522822</v>
      </c>
      <c r="G9553">
        <v>38.160319352292703</v>
      </c>
      <c r="H9553">
        <v>56.185479868431457</v>
      </c>
      <c r="I9553">
        <v>57.22522263127555</v>
      </c>
      <c r="J9553">
        <v>74.253697106951606</v>
      </c>
      <c r="K9553">
        <v>87.187717646266819</v>
      </c>
      <c r="L9553">
        <v>112.77714311015259</v>
      </c>
      <c r="M9553">
        <v>144.9676481976793</v>
      </c>
      <c r="N9553">
        <v>0.26</v>
      </c>
      <c r="O9553">
        <v>-0.97</v>
      </c>
      <c r="P9553">
        <v>-1</v>
      </c>
      <c r="Q9553">
        <v>0</v>
      </c>
      <c r="R9553">
        <v>-254.39</v>
      </c>
      <c r="S9553">
        <v>13.83</v>
      </c>
      <c r="T9553">
        <v>13.83</v>
      </c>
      <c r="U9553">
        <v>13.83</v>
      </c>
      <c r="V9553">
        <v>13.83</v>
      </c>
      <c r="W9553">
        <v>13.83</v>
      </c>
      <c r="X9553">
        <f t="shared" si="150"/>
        <v>41.634999999999998</v>
      </c>
      <c r="Y9553">
        <v>69.44</v>
      </c>
      <c r="Z9553">
        <v>106.79</v>
      </c>
      <c r="AA9553">
        <v>106.79</v>
      </c>
      <c r="AB9553">
        <v>106.79</v>
      </c>
      <c r="AC9553">
        <v>109.06</v>
      </c>
      <c r="AD9553">
        <v>113.86</v>
      </c>
    </row>
    <row r="9554" spans="1:30" x14ac:dyDescent="0.25">
      <c r="A9554" s="2">
        <v>43584.5</v>
      </c>
      <c r="B9554">
        <v>-65.805000000000007</v>
      </c>
      <c r="C9554">
        <v>-89.630063482255565</v>
      </c>
      <c r="D9554">
        <v>-68.176515446228095</v>
      </c>
      <c r="E9554">
        <v>-23.303379857627679</v>
      </c>
      <c r="F9554">
        <v>-5.5945010884224411</v>
      </c>
      <c r="G9554">
        <v>4.9145846120684604</v>
      </c>
      <c r="H9554">
        <v>9.8509123512112655</v>
      </c>
      <c r="I9554">
        <v>46.055866655916283</v>
      </c>
      <c r="J9554">
        <v>70.9573847619465</v>
      </c>
      <c r="K9554">
        <v>96.463698924160013</v>
      </c>
      <c r="L9554">
        <v>100.34223800634351</v>
      </c>
      <c r="M9554">
        <v>186.64658543332561</v>
      </c>
      <c r="N9554">
        <v>0</v>
      </c>
      <c r="O9554">
        <v>-1</v>
      </c>
      <c r="P9554">
        <v>0</v>
      </c>
      <c r="Q9554">
        <v>1</v>
      </c>
      <c r="R9554">
        <v>-255.94</v>
      </c>
      <c r="S9554">
        <v>13.83</v>
      </c>
      <c r="T9554">
        <v>13.83</v>
      </c>
      <c r="U9554">
        <v>13.83</v>
      </c>
      <c r="V9554">
        <v>13.83</v>
      </c>
      <c r="W9554">
        <v>13.83</v>
      </c>
      <c r="X9554">
        <f t="shared" si="150"/>
        <v>41.634999999999998</v>
      </c>
      <c r="Y9554">
        <v>69.44</v>
      </c>
      <c r="Z9554">
        <v>106.79</v>
      </c>
      <c r="AA9554">
        <v>106.79</v>
      </c>
      <c r="AB9554">
        <v>106.79</v>
      </c>
      <c r="AC9554">
        <v>109.06</v>
      </c>
      <c r="AD9554">
        <v>113.86</v>
      </c>
    </row>
    <row r="9555" spans="1:30" x14ac:dyDescent="0.25">
      <c r="A9555" s="2">
        <v>43584.510416666657</v>
      </c>
      <c r="B9555">
        <v>154.893</v>
      </c>
      <c r="C9555">
        <v>-147.20496700919341</v>
      </c>
      <c r="D9555">
        <v>-83.351276014670944</v>
      </c>
      <c r="E9555">
        <v>-34.319804484053783</v>
      </c>
      <c r="F9555">
        <v>-28.4881058379612</v>
      </c>
      <c r="G9555">
        <v>-14.93844238248683</v>
      </c>
      <c r="H9555">
        <v>-13.657643748674101</v>
      </c>
      <c r="I9555">
        <v>-6.9266326543818133</v>
      </c>
      <c r="J9555">
        <v>-4.432580936080706</v>
      </c>
      <c r="K9555">
        <v>37.120441773847602</v>
      </c>
      <c r="L9555">
        <v>50.111718845989408</v>
      </c>
      <c r="M9555">
        <v>86.981172271818465</v>
      </c>
      <c r="N9555">
        <v>0</v>
      </c>
      <c r="O9555">
        <v>-1</v>
      </c>
      <c r="P9555">
        <v>1</v>
      </c>
      <c r="Q9555">
        <v>0</v>
      </c>
      <c r="R9555">
        <v>-255.94</v>
      </c>
      <c r="S9555">
        <v>13.83</v>
      </c>
      <c r="T9555">
        <v>13.83</v>
      </c>
      <c r="U9555">
        <v>13.83</v>
      </c>
      <c r="V9555">
        <v>13.83</v>
      </c>
      <c r="W9555">
        <v>13.83</v>
      </c>
      <c r="X9555">
        <f t="shared" si="150"/>
        <v>41.634999999999998</v>
      </c>
      <c r="Y9555">
        <v>69.44</v>
      </c>
      <c r="Z9555">
        <v>106.79</v>
      </c>
      <c r="AA9555">
        <v>106.79</v>
      </c>
      <c r="AB9555">
        <v>106.79</v>
      </c>
      <c r="AC9555">
        <v>109.06</v>
      </c>
      <c r="AD9555">
        <v>113.86</v>
      </c>
    </row>
    <row r="9556" spans="1:30" x14ac:dyDescent="0.25">
      <c r="A9556" s="2">
        <v>43584.520833333343</v>
      </c>
      <c r="B9556">
        <v>64.960999999999999</v>
      </c>
      <c r="C9556">
        <v>-23.509118033642881</v>
      </c>
      <c r="D9556">
        <v>38.740348044182419</v>
      </c>
      <c r="E9556">
        <v>44.970227738232254</v>
      </c>
      <c r="F9556">
        <v>57.74200087009956</v>
      </c>
      <c r="G9556">
        <v>92.541619919749451</v>
      </c>
      <c r="H9556">
        <v>109.85643097169979</v>
      </c>
      <c r="I9556">
        <v>117.05131640610669</v>
      </c>
      <c r="J9556">
        <v>120.88463003985861</v>
      </c>
      <c r="K9556">
        <v>158.30312179384231</v>
      </c>
      <c r="L9556">
        <v>159.74741857522429</v>
      </c>
      <c r="M9556">
        <v>194.42635284298419</v>
      </c>
      <c r="N9556">
        <v>0</v>
      </c>
      <c r="O9556">
        <v>-1</v>
      </c>
      <c r="P9556">
        <v>0</v>
      </c>
      <c r="Q9556">
        <v>-1</v>
      </c>
      <c r="R9556">
        <v>-255.94</v>
      </c>
      <c r="S9556">
        <v>13.83</v>
      </c>
      <c r="T9556">
        <v>13.83</v>
      </c>
      <c r="U9556">
        <v>13.83</v>
      </c>
      <c r="V9556">
        <v>13.83</v>
      </c>
      <c r="W9556">
        <v>13.83</v>
      </c>
      <c r="X9556">
        <f t="shared" si="150"/>
        <v>41.634999999999998</v>
      </c>
      <c r="Y9556">
        <v>69.44</v>
      </c>
      <c r="Z9556">
        <v>106.79</v>
      </c>
      <c r="AA9556">
        <v>106.79</v>
      </c>
      <c r="AB9556">
        <v>106.79</v>
      </c>
      <c r="AC9556">
        <v>109.06</v>
      </c>
      <c r="AD9556">
        <v>113.86</v>
      </c>
    </row>
    <row r="9557" spans="1:30" x14ac:dyDescent="0.25">
      <c r="A9557" s="2">
        <v>43584.53125</v>
      </c>
      <c r="B9557">
        <v>59.335000000000001</v>
      </c>
      <c r="C9557">
        <v>-46.280150631920691</v>
      </c>
      <c r="D9557">
        <v>6.4947366121994863</v>
      </c>
      <c r="E9557">
        <v>45.023305388364228</v>
      </c>
      <c r="F9557">
        <v>48.528372033430621</v>
      </c>
      <c r="G9557">
        <v>56.189032022751732</v>
      </c>
      <c r="H9557">
        <v>72.403750559247968</v>
      </c>
      <c r="I9557">
        <v>80.446536360882007</v>
      </c>
      <c r="J9557">
        <v>81.061150627258854</v>
      </c>
      <c r="K9557">
        <v>111.1500861435417</v>
      </c>
      <c r="L9557">
        <v>122.4727338027743</v>
      </c>
      <c r="M9557">
        <v>154.52277436908619</v>
      </c>
      <c r="N9557">
        <v>0</v>
      </c>
      <c r="O9557">
        <v>-1</v>
      </c>
      <c r="P9557">
        <v>-1</v>
      </c>
      <c r="Q9557">
        <v>0</v>
      </c>
      <c r="R9557">
        <v>-255.94</v>
      </c>
      <c r="S9557">
        <v>13.83</v>
      </c>
      <c r="T9557">
        <v>13.83</v>
      </c>
      <c r="U9557">
        <v>13.83</v>
      </c>
      <c r="V9557">
        <v>13.83</v>
      </c>
      <c r="W9557">
        <v>13.83</v>
      </c>
      <c r="X9557">
        <f t="shared" si="150"/>
        <v>41.634999999999998</v>
      </c>
      <c r="Y9557">
        <v>69.44</v>
      </c>
      <c r="Z9557">
        <v>106.79</v>
      </c>
      <c r="AA9557">
        <v>106.79</v>
      </c>
      <c r="AB9557">
        <v>106.79</v>
      </c>
      <c r="AC9557">
        <v>109.06</v>
      </c>
      <c r="AD9557">
        <v>113.86</v>
      </c>
    </row>
    <row r="9558" spans="1:30" x14ac:dyDescent="0.25">
      <c r="A9558" s="2">
        <v>43584.541666666657</v>
      </c>
      <c r="B9558">
        <v>30.364000000000001</v>
      </c>
      <c r="C9558">
        <v>-103.6035118714311</v>
      </c>
      <c r="D9558">
        <v>-56.595788130296746</v>
      </c>
      <c r="E9558">
        <v>7.7636509166458367</v>
      </c>
      <c r="F9558">
        <v>21.36690614109628</v>
      </c>
      <c r="G9558">
        <v>22.794063650299311</v>
      </c>
      <c r="H9558">
        <v>41.577498477220679</v>
      </c>
      <c r="I9558">
        <v>71.969081637912382</v>
      </c>
      <c r="J9558">
        <v>73.846573350980051</v>
      </c>
      <c r="K9558">
        <v>77.148007477075851</v>
      </c>
      <c r="L9558">
        <v>118.7966244752308</v>
      </c>
      <c r="M9558">
        <v>185.4026825540713</v>
      </c>
      <c r="N9558">
        <v>-0.26</v>
      </c>
      <c r="O9558">
        <v>-0.97</v>
      </c>
      <c r="P9558">
        <v>0</v>
      </c>
      <c r="Q9558">
        <v>1</v>
      </c>
      <c r="R9558">
        <v>-257</v>
      </c>
      <c r="S9558">
        <v>5.2</v>
      </c>
      <c r="T9558">
        <v>6.86</v>
      </c>
      <c r="U9558">
        <v>6.86</v>
      </c>
      <c r="V9558">
        <v>6.86</v>
      </c>
      <c r="W9558">
        <v>6.86</v>
      </c>
      <c r="X9558">
        <f t="shared" si="150"/>
        <v>38.15</v>
      </c>
      <c r="Y9558">
        <v>69.44</v>
      </c>
      <c r="Z9558">
        <v>106.79</v>
      </c>
      <c r="AA9558">
        <v>106.79</v>
      </c>
      <c r="AB9558">
        <v>106.79</v>
      </c>
      <c r="AC9558">
        <v>109.06</v>
      </c>
      <c r="AD9558">
        <v>113.51</v>
      </c>
    </row>
    <row r="9559" spans="1:30" x14ac:dyDescent="0.25">
      <c r="A9559" s="2">
        <v>43584.552083333343</v>
      </c>
      <c r="B9559">
        <v>57.533000000000001</v>
      </c>
      <c r="C9559">
        <v>-58.789609521579393</v>
      </c>
      <c r="D9559">
        <v>-20.185665240369929</v>
      </c>
      <c r="E9559">
        <v>27.964645912703691</v>
      </c>
      <c r="F9559">
        <v>47.42850362022174</v>
      </c>
      <c r="G9559">
        <v>47.652648643739639</v>
      </c>
      <c r="H9559">
        <v>73.324405123241235</v>
      </c>
      <c r="I9559">
        <v>73.340497072398435</v>
      </c>
      <c r="J9559">
        <v>81.67768333374471</v>
      </c>
      <c r="K9559">
        <v>109.402223661104</v>
      </c>
      <c r="L9559">
        <v>140.89918261111771</v>
      </c>
      <c r="M9559">
        <v>143.85520876399281</v>
      </c>
      <c r="N9559">
        <v>-0.26</v>
      </c>
      <c r="O9559">
        <v>-0.97</v>
      </c>
      <c r="P9559">
        <v>1</v>
      </c>
      <c r="Q9559">
        <v>0</v>
      </c>
      <c r="R9559">
        <v>-257</v>
      </c>
      <c r="S9559">
        <v>5.2</v>
      </c>
      <c r="T9559">
        <v>6.86</v>
      </c>
      <c r="U9559">
        <v>6.86</v>
      </c>
      <c r="V9559">
        <v>6.86</v>
      </c>
      <c r="W9559">
        <v>6.86</v>
      </c>
      <c r="X9559">
        <f t="shared" si="150"/>
        <v>38.15</v>
      </c>
      <c r="Y9559">
        <v>69.44</v>
      </c>
      <c r="Z9559">
        <v>106.79</v>
      </c>
      <c r="AA9559">
        <v>106.79</v>
      </c>
      <c r="AB9559">
        <v>106.79</v>
      </c>
      <c r="AC9559">
        <v>109.06</v>
      </c>
      <c r="AD9559">
        <v>113.51</v>
      </c>
    </row>
    <row r="9560" spans="1:30" x14ac:dyDescent="0.25">
      <c r="A9560" s="2">
        <v>43584.5625</v>
      </c>
      <c r="B9560">
        <v>-44.514000000000003</v>
      </c>
      <c r="C9560">
        <v>-44.21796740119607</v>
      </c>
      <c r="D9560">
        <v>-2.003968844893728E-2</v>
      </c>
      <c r="E9560">
        <v>8.7863558767655832</v>
      </c>
      <c r="F9560">
        <v>38.602349448138213</v>
      </c>
      <c r="G9560">
        <v>42.151925586584632</v>
      </c>
      <c r="H9560">
        <v>50.347895523361608</v>
      </c>
      <c r="I9560">
        <v>70.923067833696095</v>
      </c>
      <c r="J9560">
        <v>74.493229195518836</v>
      </c>
      <c r="K9560">
        <v>84.00152561955656</v>
      </c>
      <c r="L9560">
        <v>115.7431847554946</v>
      </c>
      <c r="M9560">
        <v>148.51983386727821</v>
      </c>
      <c r="N9560">
        <v>-0.26</v>
      </c>
      <c r="O9560">
        <v>-0.97</v>
      </c>
      <c r="P9560">
        <v>0</v>
      </c>
      <c r="Q9560">
        <v>-1</v>
      </c>
      <c r="R9560">
        <v>-257</v>
      </c>
      <c r="S9560">
        <v>5.2</v>
      </c>
      <c r="T9560">
        <v>6.51</v>
      </c>
      <c r="U9560">
        <v>6.51</v>
      </c>
      <c r="V9560">
        <v>6.51</v>
      </c>
      <c r="W9560">
        <v>6.51</v>
      </c>
      <c r="X9560">
        <f t="shared" si="150"/>
        <v>37.975000000000001</v>
      </c>
      <c r="Y9560">
        <v>69.44</v>
      </c>
      <c r="Z9560">
        <v>106.79</v>
      </c>
      <c r="AA9560">
        <v>106.79</v>
      </c>
      <c r="AB9560">
        <v>106.79</v>
      </c>
      <c r="AC9560">
        <v>109.06</v>
      </c>
      <c r="AD9560">
        <v>113.51</v>
      </c>
    </row>
    <row r="9561" spans="1:30" x14ac:dyDescent="0.25">
      <c r="A9561" s="2">
        <v>43584.572916666657</v>
      </c>
      <c r="B9561">
        <v>-25.957000000000001</v>
      </c>
      <c r="C9561">
        <v>-111.4800900946438</v>
      </c>
      <c r="D9561">
        <v>-53.837171496734648</v>
      </c>
      <c r="E9561">
        <v>-38.688720409135271</v>
      </c>
      <c r="F9561">
        <v>-21.35494680764646</v>
      </c>
      <c r="G9561">
        <v>-7.7939435187841806</v>
      </c>
      <c r="H9561">
        <v>-1.599086440296136</v>
      </c>
      <c r="I9561">
        <v>5.3812692299305374</v>
      </c>
      <c r="J9561">
        <v>26.461301507345841</v>
      </c>
      <c r="K9561">
        <v>27.250451833404831</v>
      </c>
      <c r="L9561">
        <v>46.220025111234847</v>
      </c>
      <c r="M9561">
        <v>94.229900401514499</v>
      </c>
      <c r="N9561">
        <v>-0.26</v>
      </c>
      <c r="O9561">
        <v>-0.97</v>
      </c>
      <c r="P9561">
        <v>-1</v>
      </c>
      <c r="Q9561">
        <v>0</v>
      </c>
      <c r="R9561">
        <v>-257</v>
      </c>
      <c r="S9561">
        <v>5.2</v>
      </c>
      <c r="T9561">
        <v>6.51</v>
      </c>
      <c r="U9561">
        <v>6.51</v>
      </c>
      <c r="V9561">
        <v>6.51</v>
      </c>
      <c r="W9561">
        <v>6.51</v>
      </c>
      <c r="X9561">
        <f t="shared" si="150"/>
        <v>37.975000000000001</v>
      </c>
      <c r="Y9561">
        <v>69.44</v>
      </c>
      <c r="Z9561">
        <v>106.79</v>
      </c>
      <c r="AA9561">
        <v>106.79</v>
      </c>
      <c r="AB9561">
        <v>106.79</v>
      </c>
      <c r="AC9561">
        <v>109.06</v>
      </c>
      <c r="AD9561">
        <v>113.51</v>
      </c>
    </row>
    <row r="9562" spans="1:30" x14ac:dyDescent="0.25">
      <c r="A9562" s="2">
        <v>43584.583333333343</v>
      </c>
      <c r="B9562">
        <v>142.43199999999999</v>
      </c>
      <c r="C9562">
        <v>-109.5397303576777</v>
      </c>
      <c r="D9562">
        <v>-50.04636112012895</v>
      </c>
      <c r="E9562">
        <v>-30.02702048330773</v>
      </c>
      <c r="F9562">
        <v>-3.7679958727501508</v>
      </c>
      <c r="G9562">
        <v>26.600689252465621</v>
      </c>
      <c r="H9562">
        <v>39.641465609068383</v>
      </c>
      <c r="I9562">
        <v>40.664593149613268</v>
      </c>
      <c r="J9562">
        <v>76.224198346848112</v>
      </c>
      <c r="K9562">
        <v>76.871118797081024</v>
      </c>
      <c r="L9562">
        <v>111.89533299383891</v>
      </c>
      <c r="M9562">
        <v>166.1314734618108</v>
      </c>
      <c r="N9562">
        <v>-0.5</v>
      </c>
      <c r="O9562">
        <v>-0.87</v>
      </c>
      <c r="P9562">
        <v>0</v>
      </c>
      <c r="Q9562">
        <v>1</v>
      </c>
      <c r="R9562">
        <v>-259.33</v>
      </c>
      <c r="S9562">
        <v>1.2</v>
      </c>
      <c r="T9562">
        <v>6.17</v>
      </c>
      <c r="U9562">
        <v>6.17</v>
      </c>
      <c r="V9562">
        <v>6.17</v>
      </c>
      <c r="W9562">
        <v>6.17</v>
      </c>
      <c r="X9562">
        <f t="shared" si="150"/>
        <v>36.950000000000003</v>
      </c>
      <c r="Y9562">
        <v>67.73</v>
      </c>
      <c r="Z9562">
        <v>106.79</v>
      </c>
      <c r="AA9562">
        <v>106.79</v>
      </c>
      <c r="AB9562">
        <v>106.79</v>
      </c>
      <c r="AC9562">
        <v>109.06</v>
      </c>
      <c r="AD9562">
        <v>113.51</v>
      </c>
    </row>
    <row r="9563" spans="1:30" x14ac:dyDescent="0.25">
      <c r="A9563" s="2">
        <v>43584.59375</v>
      </c>
      <c r="B9563">
        <v>87.491</v>
      </c>
      <c r="C9563">
        <v>-41.411793766392186</v>
      </c>
      <c r="D9563">
        <v>33.182557847078563</v>
      </c>
      <c r="E9563">
        <v>46.84886905267016</v>
      </c>
      <c r="F9563">
        <v>68.70809526511664</v>
      </c>
      <c r="G9563">
        <v>69.107044363671449</v>
      </c>
      <c r="H9563">
        <v>76.301563237593328</v>
      </c>
      <c r="I9563">
        <v>90.851315126628336</v>
      </c>
      <c r="J9563">
        <v>126.2716510063976</v>
      </c>
      <c r="K9563">
        <v>136.98293256723579</v>
      </c>
      <c r="L9563">
        <v>151.21933068757559</v>
      </c>
      <c r="M9563">
        <v>185.42462494384341</v>
      </c>
      <c r="N9563">
        <v>-0.5</v>
      </c>
      <c r="O9563">
        <v>-0.87</v>
      </c>
      <c r="P9563">
        <v>1</v>
      </c>
      <c r="Q9563">
        <v>0</v>
      </c>
      <c r="R9563">
        <v>-259.33</v>
      </c>
      <c r="S9563">
        <v>1.2</v>
      </c>
      <c r="T9563">
        <v>11.54</v>
      </c>
      <c r="U9563">
        <v>11.54</v>
      </c>
      <c r="V9563">
        <v>11.54</v>
      </c>
      <c r="W9563">
        <v>11.54</v>
      </c>
      <c r="X9563">
        <f t="shared" si="150"/>
        <v>39.745000000000005</v>
      </c>
      <c r="Y9563">
        <v>67.95</v>
      </c>
      <c r="Z9563">
        <v>106.79</v>
      </c>
      <c r="AA9563">
        <v>106.79</v>
      </c>
      <c r="AB9563">
        <v>106.79</v>
      </c>
      <c r="AC9563">
        <v>109.06</v>
      </c>
      <c r="AD9563">
        <v>113.51</v>
      </c>
    </row>
    <row r="9564" spans="1:30" x14ac:dyDescent="0.25">
      <c r="A9564" s="2">
        <v>43584.604166666657</v>
      </c>
      <c r="B9564">
        <v>-20.687999999999999</v>
      </c>
      <c r="C9564">
        <v>-60.301846253943353</v>
      </c>
      <c r="D9564">
        <v>-44.669112018336783</v>
      </c>
      <c r="E9564">
        <v>-15.490619413773301</v>
      </c>
      <c r="F9564">
        <v>-7.0084753806363977</v>
      </c>
      <c r="G9564">
        <v>26.813464071301279</v>
      </c>
      <c r="H9564">
        <v>31.372178812385599</v>
      </c>
      <c r="I9564">
        <v>38.250038162832432</v>
      </c>
      <c r="J9564">
        <v>41.850596618734059</v>
      </c>
      <c r="K9564">
        <v>65.676436715355919</v>
      </c>
      <c r="L9564">
        <v>88.499648796316919</v>
      </c>
      <c r="M9564">
        <v>145.27258132791709</v>
      </c>
      <c r="N9564">
        <v>-0.5</v>
      </c>
      <c r="O9564">
        <v>-0.87</v>
      </c>
      <c r="P9564">
        <v>0</v>
      </c>
      <c r="Q9564">
        <v>-1</v>
      </c>
      <c r="R9564">
        <v>-259.33</v>
      </c>
      <c r="S9564">
        <v>1.2</v>
      </c>
      <c r="T9564">
        <v>12.58</v>
      </c>
      <c r="U9564">
        <v>12.58</v>
      </c>
      <c r="V9564">
        <v>12.58</v>
      </c>
      <c r="W9564">
        <v>12.58</v>
      </c>
      <c r="X9564">
        <f t="shared" si="150"/>
        <v>40.265000000000001</v>
      </c>
      <c r="Y9564">
        <v>67.95</v>
      </c>
      <c r="Z9564">
        <v>106.79</v>
      </c>
      <c r="AA9564">
        <v>106.79</v>
      </c>
      <c r="AB9564">
        <v>106.79</v>
      </c>
      <c r="AC9564">
        <v>109.06</v>
      </c>
      <c r="AD9564">
        <v>113.51</v>
      </c>
    </row>
    <row r="9565" spans="1:30" x14ac:dyDescent="0.25">
      <c r="A9565" s="2">
        <v>43584.614583333343</v>
      </c>
      <c r="B9565">
        <v>-52.332999999999998</v>
      </c>
      <c r="C9565">
        <v>-104.68026925156251</v>
      </c>
      <c r="D9565">
        <v>-80.138113184242982</v>
      </c>
      <c r="E9565">
        <v>-57.2779915329304</v>
      </c>
      <c r="F9565">
        <v>-47.282179230869851</v>
      </c>
      <c r="G9565">
        <v>-34.502219465751153</v>
      </c>
      <c r="H9565">
        <v>-9.0412629500376482</v>
      </c>
      <c r="I9565">
        <v>-5.4850564811315969</v>
      </c>
      <c r="J9565">
        <v>13.635925432097681</v>
      </c>
      <c r="K9565">
        <v>54.1462956784626</v>
      </c>
      <c r="L9565">
        <v>58.653508571046288</v>
      </c>
      <c r="M9565">
        <v>105.37313072618259</v>
      </c>
      <c r="N9565">
        <v>-0.5</v>
      </c>
      <c r="O9565">
        <v>-0.87</v>
      </c>
      <c r="P9565">
        <v>-1</v>
      </c>
      <c r="Q9565">
        <v>0</v>
      </c>
      <c r="R9565">
        <v>-259.33</v>
      </c>
      <c r="S9565">
        <v>1.2</v>
      </c>
      <c r="T9565">
        <v>12.58</v>
      </c>
      <c r="U9565">
        <v>12.58</v>
      </c>
      <c r="V9565">
        <v>12.58</v>
      </c>
      <c r="W9565">
        <v>12.58</v>
      </c>
      <c r="X9565">
        <f t="shared" si="150"/>
        <v>40.265000000000001</v>
      </c>
      <c r="Y9565">
        <v>67.95</v>
      </c>
      <c r="Z9565">
        <v>106.79</v>
      </c>
      <c r="AA9565">
        <v>106.79</v>
      </c>
      <c r="AB9565">
        <v>106.79</v>
      </c>
      <c r="AC9565">
        <v>109.06</v>
      </c>
      <c r="AD9565">
        <v>113.51</v>
      </c>
    </row>
    <row r="9566" spans="1:30" x14ac:dyDescent="0.25">
      <c r="A9566" s="2">
        <v>43584.625</v>
      </c>
      <c r="B9566">
        <v>35.305</v>
      </c>
      <c r="C9566">
        <v>-99.854823899015244</v>
      </c>
      <c r="D9566">
        <v>-42.606164612116807</v>
      </c>
      <c r="E9566">
        <v>14.84551765897857</v>
      </c>
      <c r="F9566">
        <v>20.275761990775969</v>
      </c>
      <c r="G9566">
        <v>38.794197329760138</v>
      </c>
      <c r="H9566">
        <v>45.170952777324374</v>
      </c>
      <c r="I9566">
        <v>52.080869707636808</v>
      </c>
      <c r="J9566">
        <v>71.305824138017655</v>
      </c>
      <c r="K9566">
        <v>89.905260734768447</v>
      </c>
      <c r="L9566">
        <v>96.224558941773097</v>
      </c>
      <c r="M9566">
        <v>157.3343768449356</v>
      </c>
      <c r="N9566">
        <v>-0.71</v>
      </c>
      <c r="O9566">
        <v>-0.71</v>
      </c>
      <c r="P9566">
        <v>0</v>
      </c>
      <c r="Q9566">
        <v>1</v>
      </c>
      <c r="R9566">
        <v>-260.58999999999997</v>
      </c>
      <c r="S9566">
        <v>1.2</v>
      </c>
      <c r="T9566">
        <v>12.58</v>
      </c>
      <c r="U9566">
        <v>12.58</v>
      </c>
      <c r="V9566">
        <v>12.58</v>
      </c>
      <c r="W9566">
        <v>12.58</v>
      </c>
      <c r="X9566">
        <f t="shared" si="150"/>
        <v>40.265000000000001</v>
      </c>
      <c r="Y9566">
        <v>67.95</v>
      </c>
      <c r="Z9566">
        <v>106.79</v>
      </c>
      <c r="AA9566">
        <v>106.79</v>
      </c>
      <c r="AB9566">
        <v>106.79</v>
      </c>
      <c r="AC9566">
        <v>109.06</v>
      </c>
      <c r="AD9566">
        <v>113.51</v>
      </c>
    </row>
    <row r="9567" spans="1:30" x14ac:dyDescent="0.25">
      <c r="A9567" s="2">
        <v>43584.635416666657</v>
      </c>
      <c r="B9567">
        <v>7.5869999999999997</v>
      </c>
      <c r="C9567">
        <v>-74.493373924555314</v>
      </c>
      <c r="D9567">
        <v>-27.927289006992162</v>
      </c>
      <c r="E9567">
        <v>-1.243059688273308</v>
      </c>
      <c r="F9567">
        <v>18.718226259689871</v>
      </c>
      <c r="G9567">
        <v>21.78724384037065</v>
      </c>
      <c r="H9567">
        <v>35.571054643355552</v>
      </c>
      <c r="I9567">
        <v>36.377182967688682</v>
      </c>
      <c r="J9567">
        <v>39.674009450518732</v>
      </c>
      <c r="K9567">
        <v>44.347701556944742</v>
      </c>
      <c r="L9567">
        <v>75.133595187724524</v>
      </c>
      <c r="M9567">
        <v>120.7627574500017</v>
      </c>
      <c r="N9567">
        <v>-0.71</v>
      </c>
      <c r="O9567">
        <v>-0.71</v>
      </c>
      <c r="P9567">
        <v>1</v>
      </c>
      <c r="Q9567">
        <v>0</v>
      </c>
      <c r="R9567">
        <v>-260.58999999999997</v>
      </c>
      <c r="S9567">
        <v>1.2</v>
      </c>
      <c r="T9567">
        <v>12.58</v>
      </c>
      <c r="U9567">
        <v>12.58</v>
      </c>
      <c r="V9567">
        <v>12.58</v>
      </c>
      <c r="W9567">
        <v>12.58</v>
      </c>
      <c r="X9567">
        <f t="shared" si="150"/>
        <v>40.265000000000001</v>
      </c>
      <c r="Y9567">
        <v>67.95</v>
      </c>
      <c r="Z9567">
        <v>106.79</v>
      </c>
      <c r="AA9567">
        <v>106.79</v>
      </c>
      <c r="AB9567">
        <v>106.79</v>
      </c>
      <c r="AC9567">
        <v>109.06</v>
      </c>
      <c r="AD9567">
        <v>113.51</v>
      </c>
    </row>
    <row r="9568" spans="1:30" x14ac:dyDescent="0.25">
      <c r="A9568" s="2">
        <v>43584.645833333343</v>
      </c>
      <c r="B9568">
        <v>-19.507000000000001</v>
      </c>
      <c r="C9568">
        <v>-104.4667177938267</v>
      </c>
      <c r="D9568">
        <v>-88.586481820909427</v>
      </c>
      <c r="E9568">
        <v>-78.615830935142412</v>
      </c>
      <c r="F9568">
        <v>-51.787095519507879</v>
      </c>
      <c r="G9568">
        <v>-39.104258705088512</v>
      </c>
      <c r="H9568">
        <v>-36.981791302414443</v>
      </c>
      <c r="I9568">
        <v>-32.293585652929281</v>
      </c>
      <c r="J9568">
        <v>-30.36689552844291</v>
      </c>
      <c r="K9568">
        <v>20.252492224922111</v>
      </c>
      <c r="L9568">
        <v>25.972616564755999</v>
      </c>
      <c r="M9568">
        <v>100.4914748619538</v>
      </c>
      <c r="N9568">
        <v>-0.71</v>
      </c>
      <c r="O9568">
        <v>-0.71</v>
      </c>
      <c r="P9568">
        <v>0</v>
      </c>
      <c r="Q9568">
        <v>-1</v>
      </c>
      <c r="R9568">
        <v>-260.58999999999997</v>
      </c>
      <c r="S9568">
        <v>1.2</v>
      </c>
      <c r="T9568">
        <v>12.58</v>
      </c>
      <c r="U9568">
        <v>12.58</v>
      </c>
      <c r="V9568">
        <v>12.58</v>
      </c>
      <c r="W9568">
        <v>12.58</v>
      </c>
      <c r="X9568">
        <f t="shared" si="150"/>
        <v>40.265000000000001</v>
      </c>
      <c r="Y9568">
        <v>67.95</v>
      </c>
      <c r="Z9568">
        <v>106.79</v>
      </c>
      <c r="AA9568">
        <v>106.79</v>
      </c>
      <c r="AB9568">
        <v>106.79</v>
      </c>
      <c r="AC9568">
        <v>109.06</v>
      </c>
      <c r="AD9568">
        <v>113.51</v>
      </c>
    </row>
    <row r="9569" spans="1:30" x14ac:dyDescent="0.25">
      <c r="A9569" s="2">
        <v>43584.65625</v>
      </c>
      <c r="B9569">
        <v>37.122999999999998</v>
      </c>
      <c r="C9569">
        <v>-120.9043945903101</v>
      </c>
      <c r="D9569">
        <v>-96.932118702632337</v>
      </c>
      <c r="E9569">
        <v>-92.258545803857686</v>
      </c>
      <c r="F9569">
        <v>-71.769898449402262</v>
      </c>
      <c r="G9569">
        <v>-54.59661525949172</v>
      </c>
      <c r="H9569">
        <v>-53.470320551733778</v>
      </c>
      <c r="I9569">
        <v>-31.34580463640232</v>
      </c>
      <c r="J9569">
        <v>-23.042976194638559</v>
      </c>
      <c r="K9569">
        <v>-16.87784653593561</v>
      </c>
      <c r="L9569">
        <v>18.218498396148721</v>
      </c>
      <c r="M9569">
        <v>77.18239162592441</v>
      </c>
      <c r="N9569">
        <v>-0.71</v>
      </c>
      <c r="O9569">
        <v>-0.71</v>
      </c>
      <c r="P9569">
        <v>-1</v>
      </c>
      <c r="Q9569">
        <v>0</v>
      </c>
      <c r="R9569">
        <v>-260.58999999999997</v>
      </c>
      <c r="S9569">
        <v>1.2</v>
      </c>
      <c r="T9569">
        <v>12.58</v>
      </c>
      <c r="U9569">
        <v>12.58</v>
      </c>
      <c r="V9569">
        <v>12.58</v>
      </c>
      <c r="W9569">
        <v>12.58</v>
      </c>
      <c r="X9569">
        <f t="shared" si="150"/>
        <v>40.265000000000001</v>
      </c>
      <c r="Y9569">
        <v>67.95</v>
      </c>
      <c r="Z9569">
        <v>106.79</v>
      </c>
      <c r="AA9569">
        <v>106.79</v>
      </c>
      <c r="AB9569">
        <v>106.79</v>
      </c>
      <c r="AC9569">
        <v>109.06</v>
      </c>
      <c r="AD9569">
        <v>113.51</v>
      </c>
    </row>
    <row r="9570" spans="1:30" x14ac:dyDescent="0.25">
      <c r="A9570" s="2">
        <v>43584.666666666657</v>
      </c>
      <c r="B9570">
        <v>111.76600000000001</v>
      </c>
      <c r="C9570">
        <v>-100.3917422005035</v>
      </c>
      <c r="D9570">
        <v>-26.661418176290411</v>
      </c>
      <c r="E9570">
        <v>-7.0200911751226203</v>
      </c>
      <c r="F9570">
        <v>0.13624401274924219</v>
      </c>
      <c r="G9570">
        <v>65.328705231395716</v>
      </c>
      <c r="H9570">
        <v>66.30624647137455</v>
      </c>
      <c r="I9570">
        <v>85.347344013179281</v>
      </c>
      <c r="J9570">
        <v>86.829016478612445</v>
      </c>
      <c r="K9570">
        <v>103.3302112464964</v>
      </c>
      <c r="L9570">
        <v>118.2986778747802</v>
      </c>
      <c r="M9570">
        <v>170.7943105035728</v>
      </c>
      <c r="N9570">
        <v>-0.87</v>
      </c>
      <c r="O9570">
        <v>-0.5</v>
      </c>
      <c r="P9570">
        <v>0</v>
      </c>
      <c r="Q9570">
        <v>1</v>
      </c>
      <c r="R9570">
        <v>-260.51</v>
      </c>
      <c r="S9570">
        <v>1.2</v>
      </c>
      <c r="T9570">
        <v>12.58</v>
      </c>
      <c r="U9570">
        <v>12.58</v>
      </c>
      <c r="V9570">
        <v>12.58</v>
      </c>
      <c r="W9570">
        <v>12.58</v>
      </c>
      <c r="X9570">
        <f t="shared" si="150"/>
        <v>40.265000000000001</v>
      </c>
      <c r="Y9570">
        <v>67.95</v>
      </c>
      <c r="Z9570">
        <v>106.79</v>
      </c>
      <c r="AA9570">
        <v>106.79</v>
      </c>
      <c r="AB9570">
        <v>106.79</v>
      </c>
      <c r="AC9570">
        <v>109.06</v>
      </c>
      <c r="AD9570">
        <v>113.51</v>
      </c>
    </row>
    <row r="9571" spans="1:30" x14ac:dyDescent="0.25">
      <c r="A9571" s="2">
        <v>43584.677083333343</v>
      </c>
      <c r="B9571">
        <v>-11.398999999999999</v>
      </c>
      <c r="C9571">
        <v>-58.919338982586162</v>
      </c>
      <c r="D9571">
        <v>-8.1886910286983987</v>
      </c>
      <c r="E9571">
        <v>-3.6207024076028471</v>
      </c>
      <c r="F9571">
        <v>17.64159910159016</v>
      </c>
      <c r="G9571">
        <v>45.765130619952899</v>
      </c>
      <c r="H9571">
        <v>51.272760292422838</v>
      </c>
      <c r="I9571">
        <v>52.833595129425177</v>
      </c>
      <c r="J9571">
        <v>75.223992105875098</v>
      </c>
      <c r="K9571">
        <v>92.030135227331613</v>
      </c>
      <c r="L9571">
        <v>104.70751023658239</v>
      </c>
      <c r="M9571">
        <v>149.70660666803951</v>
      </c>
      <c r="N9571">
        <v>-0.87</v>
      </c>
      <c r="O9571">
        <v>-0.5</v>
      </c>
      <c r="P9571">
        <v>1</v>
      </c>
      <c r="Q9571">
        <v>0</v>
      </c>
      <c r="R9571">
        <v>-260.51</v>
      </c>
      <c r="S9571">
        <v>1.2</v>
      </c>
      <c r="T9571">
        <v>12.58</v>
      </c>
      <c r="U9571">
        <v>12.58</v>
      </c>
      <c r="V9571">
        <v>12.58</v>
      </c>
      <c r="W9571">
        <v>12.58</v>
      </c>
      <c r="X9571">
        <f t="shared" si="150"/>
        <v>40.265000000000001</v>
      </c>
      <c r="Y9571">
        <v>67.95</v>
      </c>
      <c r="Z9571">
        <v>106.79</v>
      </c>
      <c r="AA9571">
        <v>106.79</v>
      </c>
      <c r="AB9571">
        <v>106.79</v>
      </c>
      <c r="AC9571">
        <v>109.06</v>
      </c>
      <c r="AD9571">
        <v>113.51</v>
      </c>
    </row>
    <row r="9572" spans="1:30" x14ac:dyDescent="0.25">
      <c r="A9572" s="2">
        <v>43584.6875</v>
      </c>
      <c r="B9572">
        <v>-77.664000000000001</v>
      </c>
      <c r="C9572">
        <v>-109.5859278504109</v>
      </c>
      <c r="D9572">
        <v>-79.387751877473974</v>
      </c>
      <c r="E9572">
        <v>-78.653845093603536</v>
      </c>
      <c r="F9572">
        <v>-48.115254065863439</v>
      </c>
      <c r="G9572">
        <v>-38.3850305741149</v>
      </c>
      <c r="H9572">
        <v>-29.198286804905251</v>
      </c>
      <c r="I9572">
        <v>-8.6152708350080456</v>
      </c>
      <c r="J9572">
        <v>-8.3847733418456354</v>
      </c>
      <c r="K9572">
        <v>0.1610344180994924</v>
      </c>
      <c r="L9572">
        <v>28.223537814321869</v>
      </c>
      <c r="M9572">
        <v>95.127552499652865</v>
      </c>
      <c r="N9572">
        <v>-0.87</v>
      </c>
      <c r="O9572">
        <v>-0.5</v>
      </c>
      <c r="P9572">
        <v>0</v>
      </c>
      <c r="Q9572">
        <v>-1</v>
      </c>
      <c r="R9572">
        <v>-260.51</v>
      </c>
      <c r="S9572">
        <v>1.2</v>
      </c>
      <c r="T9572">
        <v>12.58</v>
      </c>
      <c r="U9572">
        <v>12.58</v>
      </c>
      <c r="V9572">
        <v>12.58</v>
      </c>
      <c r="W9572">
        <v>12.58</v>
      </c>
      <c r="X9572">
        <f t="shared" si="150"/>
        <v>40.265000000000001</v>
      </c>
      <c r="Y9572">
        <v>67.95</v>
      </c>
      <c r="Z9572">
        <v>106.79</v>
      </c>
      <c r="AA9572">
        <v>106.79</v>
      </c>
      <c r="AB9572">
        <v>106.79</v>
      </c>
      <c r="AC9572">
        <v>109.06</v>
      </c>
      <c r="AD9572">
        <v>113.51</v>
      </c>
    </row>
    <row r="9573" spans="1:30" x14ac:dyDescent="0.25">
      <c r="A9573" s="2">
        <v>43584.697916666657</v>
      </c>
      <c r="B9573">
        <v>56.25</v>
      </c>
      <c r="C9573">
        <v>-137.03538363648781</v>
      </c>
      <c r="D9573">
        <v>-107.4915500438443</v>
      </c>
      <c r="E9573">
        <v>-99.279023656625313</v>
      </c>
      <c r="F9573">
        <v>-89.897254005965735</v>
      </c>
      <c r="G9573">
        <v>-81.226732742437846</v>
      </c>
      <c r="H9573">
        <v>-76.428461637624494</v>
      </c>
      <c r="I9573">
        <v>-59.804095660964492</v>
      </c>
      <c r="J9573">
        <v>-49.838648442247191</v>
      </c>
      <c r="K9573">
        <v>-12.019019228639189</v>
      </c>
      <c r="L9573">
        <v>15.332227278580341</v>
      </c>
      <c r="M9573">
        <v>68.456728465941609</v>
      </c>
      <c r="N9573">
        <v>-0.87</v>
      </c>
      <c r="O9573">
        <v>-0.5</v>
      </c>
      <c r="P9573">
        <v>-1</v>
      </c>
      <c r="Q9573">
        <v>0</v>
      </c>
      <c r="R9573">
        <v>-260.51</v>
      </c>
      <c r="S9573">
        <v>1.2</v>
      </c>
      <c r="T9573">
        <v>12.58</v>
      </c>
      <c r="U9573">
        <v>12.58</v>
      </c>
      <c r="V9573">
        <v>12.58</v>
      </c>
      <c r="W9573">
        <v>12.58</v>
      </c>
      <c r="X9573">
        <f t="shared" si="150"/>
        <v>40.265000000000001</v>
      </c>
      <c r="Y9573">
        <v>67.95</v>
      </c>
      <c r="Z9573">
        <v>106.79</v>
      </c>
      <c r="AA9573">
        <v>106.79</v>
      </c>
      <c r="AB9573">
        <v>106.79</v>
      </c>
      <c r="AC9573">
        <v>109.06</v>
      </c>
      <c r="AD9573">
        <v>113.51</v>
      </c>
    </row>
    <row r="9574" spans="1:30" x14ac:dyDescent="0.25">
      <c r="A9574" s="2">
        <v>43584.708333333343</v>
      </c>
      <c r="B9574">
        <v>280.88299999999998</v>
      </c>
      <c r="C9574">
        <v>-78.553313245316701</v>
      </c>
      <c r="D9574">
        <v>-4.524138687017035</v>
      </c>
      <c r="E9574">
        <v>12.7790676598781</v>
      </c>
      <c r="F9574">
        <v>25.46551700458593</v>
      </c>
      <c r="G9574">
        <v>66.235360483611601</v>
      </c>
      <c r="H9574">
        <v>79.224711410352143</v>
      </c>
      <c r="I9574">
        <v>89.199678781651812</v>
      </c>
      <c r="J9574">
        <v>93.518426730686741</v>
      </c>
      <c r="K9574">
        <v>107.6833830739362</v>
      </c>
      <c r="L9574">
        <v>133.41576362080031</v>
      </c>
      <c r="M9574">
        <v>203.27206082250549</v>
      </c>
      <c r="N9574">
        <v>-0.97</v>
      </c>
      <c r="O9574">
        <v>-0.26</v>
      </c>
      <c r="P9574">
        <v>0</v>
      </c>
      <c r="Q9574">
        <v>1</v>
      </c>
      <c r="R9574">
        <v>-257.08999999999997</v>
      </c>
      <c r="S9574">
        <v>1.2</v>
      </c>
      <c r="T9574">
        <v>12.58</v>
      </c>
      <c r="U9574">
        <v>12.58</v>
      </c>
      <c r="V9574">
        <v>12.58</v>
      </c>
      <c r="W9574">
        <v>12.58</v>
      </c>
      <c r="X9574">
        <f t="shared" si="150"/>
        <v>40.265000000000001</v>
      </c>
      <c r="Y9574">
        <v>67.95</v>
      </c>
      <c r="Z9574">
        <v>106.79</v>
      </c>
      <c r="AA9574">
        <v>106.79</v>
      </c>
      <c r="AB9574">
        <v>106.79</v>
      </c>
      <c r="AC9574">
        <v>109.06</v>
      </c>
      <c r="AD9574">
        <v>113.51</v>
      </c>
    </row>
    <row r="9575" spans="1:30" x14ac:dyDescent="0.25">
      <c r="A9575" s="2">
        <v>43584.71875</v>
      </c>
      <c r="B9575">
        <v>309.2</v>
      </c>
      <c r="C9575">
        <v>-16.50411766775974</v>
      </c>
      <c r="D9575">
        <v>-3.626575100269458</v>
      </c>
      <c r="E9575">
        <v>26.21262039958718</v>
      </c>
      <c r="F9575">
        <v>39.092388941572104</v>
      </c>
      <c r="G9575">
        <v>64.388454372116456</v>
      </c>
      <c r="H9575">
        <v>68.426470032655942</v>
      </c>
      <c r="I9575">
        <v>105.2033864822739</v>
      </c>
      <c r="J9575">
        <v>142.4058890029572</v>
      </c>
      <c r="K9575">
        <v>149.29940130914551</v>
      </c>
      <c r="L9575">
        <v>158.53395777296029</v>
      </c>
      <c r="M9575">
        <v>277.43840360644799</v>
      </c>
      <c r="N9575">
        <v>-0.97</v>
      </c>
      <c r="O9575">
        <v>-0.26</v>
      </c>
      <c r="P9575">
        <v>1</v>
      </c>
      <c r="Q9575">
        <v>0</v>
      </c>
      <c r="R9575">
        <v>-257.08999999999997</v>
      </c>
      <c r="S9575">
        <v>1.2</v>
      </c>
      <c r="T9575">
        <v>12.58</v>
      </c>
      <c r="U9575">
        <v>12.58</v>
      </c>
      <c r="V9575">
        <v>12.58</v>
      </c>
      <c r="W9575">
        <v>12.58</v>
      </c>
      <c r="X9575">
        <f t="shared" si="150"/>
        <v>40.265000000000001</v>
      </c>
      <c r="Y9575">
        <v>67.95</v>
      </c>
      <c r="Z9575">
        <v>106.79</v>
      </c>
      <c r="AA9575">
        <v>106.79</v>
      </c>
      <c r="AB9575">
        <v>106.79</v>
      </c>
      <c r="AC9575">
        <v>109.06</v>
      </c>
      <c r="AD9575">
        <v>113.51</v>
      </c>
    </row>
    <row r="9576" spans="1:30" x14ac:dyDescent="0.25">
      <c r="A9576" s="2">
        <v>43584.729166666657</v>
      </c>
      <c r="B9576">
        <v>277.19799999999998</v>
      </c>
      <c r="C9576">
        <v>-28.970820096793851</v>
      </c>
      <c r="D9576">
        <v>-22.181830917483399</v>
      </c>
      <c r="E9576">
        <v>-13.046822663506941</v>
      </c>
      <c r="F9576">
        <v>-5.6304831354315619</v>
      </c>
      <c r="G9576">
        <v>38.203040274057258</v>
      </c>
      <c r="H9576">
        <v>54.353123270471528</v>
      </c>
      <c r="I9576">
        <v>73.763630131045872</v>
      </c>
      <c r="J9576">
        <v>78.727019772768244</v>
      </c>
      <c r="K9576">
        <v>166.24588254379131</v>
      </c>
      <c r="L9576">
        <v>195.6447018314224</v>
      </c>
      <c r="M9576">
        <v>332.37307103863202</v>
      </c>
      <c r="N9576">
        <v>-0.97</v>
      </c>
      <c r="O9576">
        <v>-0.26</v>
      </c>
      <c r="P9576">
        <v>0</v>
      </c>
      <c r="Q9576">
        <v>-1</v>
      </c>
      <c r="R9576">
        <v>-257.08999999999997</v>
      </c>
      <c r="S9576">
        <v>1.2</v>
      </c>
      <c r="T9576">
        <v>12.58</v>
      </c>
      <c r="U9576">
        <v>12.58</v>
      </c>
      <c r="V9576">
        <v>12.58</v>
      </c>
      <c r="W9576">
        <v>12.58</v>
      </c>
      <c r="X9576">
        <f t="shared" si="150"/>
        <v>40.265000000000001</v>
      </c>
      <c r="Y9576">
        <v>67.95</v>
      </c>
      <c r="Z9576">
        <v>106.79</v>
      </c>
      <c r="AA9576">
        <v>106.79</v>
      </c>
      <c r="AB9576">
        <v>106.79</v>
      </c>
      <c r="AC9576">
        <v>109.06</v>
      </c>
      <c r="AD9576">
        <v>113.51</v>
      </c>
    </row>
    <row r="9577" spans="1:30" x14ac:dyDescent="0.25">
      <c r="A9577" s="2">
        <v>43584.739583333343</v>
      </c>
      <c r="B9577">
        <v>55.63</v>
      </c>
      <c r="C9577">
        <v>2.0378177630555712</v>
      </c>
      <c r="D9577">
        <v>36.917604992361483</v>
      </c>
      <c r="E9577">
        <v>47.759698804977397</v>
      </c>
      <c r="F9577">
        <v>83.065838587755593</v>
      </c>
      <c r="G9577">
        <v>88.811924200024819</v>
      </c>
      <c r="H9577">
        <v>90.423207214734774</v>
      </c>
      <c r="I9577">
        <v>121.941019510769</v>
      </c>
      <c r="J9577">
        <v>139.12043678867951</v>
      </c>
      <c r="K9577">
        <v>179.3047740371203</v>
      </c>
      <c r="L9577">
        <v>241.15379058875749</v>
      </c>
      <c r="M9577">
        <v>343.12896709852077</v>
      </c>
      <c r="N9577">
        <v>-0.97</v>
      </c>
      <c r="O9577">
        <v>-0.26</v>
      </c>
      <c r="P9577">
        <v>-1</v>
      </c>
      <c r="Q9577">
        <v>0</v>
      </c>
      <c r="R9577">
        <v>-257.08999999999997</v>
      </c>
      <c r="S9577">
        <v>1.2</v>
      </c>
      <c r="T9577">
        <v>12.58</v>
      </c>
      <c r="U9577">
        <v>12.58</v>
      </c>
      <c r="V9577">
        <v>12.58</v>
      </c>
      <c r="W9577">
        <v>12.58</v>
      </c>
      <c r="X9577">
        <f t="shared" si="150"/>
        <v>40.265000000000001</v>
      </c>
      <c r="Y9577">
        <v>67.95</v>
      </c>
      <c r="Z9577">
        <v>106.79</v>
      </c>
      <c r="AA9577">
        <v>106.79</v>
      </c>
      <c r="AB9577">
        <v>106.79</v>
      </c>
      <c r="AC9577">
        <v>109.06</v>
      </c>
      <c r="AD9577">
        <v>113.51</v>
      </c>
    </row>
    <row r="9578" spans="1:30" x14ac:dyDescent="0.25">
      <c r="A9578" s="2">
        <v>43584.75</v>
      </c>
      <c r="B9578">
        <v>254.22</v>
      </c>
      <c r="C9578">
        <v>-65.193051408892174</v>
      </c>
      <c r="D9578">
        <v>16.295682242430161</v>
      </c>
      <c r="E9578">
        <v>22.981478430956919</v>
      </c>
      <c r="F9578">
        <v>55.259461598619261</v>
      </c>
      <c r="G9578">
        <v>80.349845951022104</v>
      </c>
      <c r="H9578">
        <v>93.112108850298995</v>
      </c>
      <c r="I9578">
        <v>99.242428053466043</v>
      </c>
      <c r="J9578">
        <v>110.8808046029738</v>
      </c>
      <c r="K9578">
        <v>145.40736997896539</v>
      </c>
      <c r="L9578">
        <v>162.3710161742502</v>
      </c>
      <c r="M9578">
        <v>253.58644263788071</v>
      </c>
      <c r="N9578">
        <v>-1</v>
      </c>
      <c r="O9578">
        <v>0</v>
      </c>
      <c r="P9578">
        <v>0</v>
      </c>
      <c r="Q9578">
        <v>1</v>
      </c>
      <c r="R9578">
        <v>-252.73</v>
      </c>
      <c r="S9578">
        <v>1.2</v>
      </c>
      <c r="T9578">
        <v>12.58</v>
      </c>
      <c r="U9578">
        <v>12.58</v>
      </c>
      <c r="V9578">
        <v>12.58</v>
      </c>
      <c r="W9578">
        <v>12.58</v>
      </c>
      <c r="X9578">
        <f t="shared" si="150"/>
        <v>40.265000000000001</v>
      </c>
      <c r="Y9578">
        <v>67.95</v>
      </c>
      <c r="Z9578">
        <v>106.79</v>
      </c>
      <c r="AA9578">
        <v>106.79</v>
      </c>
      <c r="AB9578">
        <v>106.79</v>
      </c>
      <c r="AC9578">
        <v>109.06</v>
      </c>
      <c r="AD9578">
        <v>113.51</v>
      </c>
    </row>
    <row r="9579" spans="1:30" x14ac:dyDescent="0.25">
      <c r="A9579" s="2">
        <v>43584.760416666657</v>
      </c>
      <c r="B9579">
        <v>208.28800000000001</v>
      </c>
      <c r="C9579">
        <v>24.657838108111338</v>
      </c>
      <c r="D9579">
        <v>86.742575860308904</v>
      </c>
      <c r="E9579">
        <v>115.96669570731351</v>
      </c>
      <c r="F9579">
        <v>147.5403433068183</v>
      </c>
      <c r="G9579">
        <v>156.34824310419501</v>
      </c>
      <c r="H9579">
        <v>158.8969346911951</v>
      </c>
      <c r="I9579">
        <v>160.3838547242699</v>
      </c>
      <c r="J9579">
        <v>176.9116869349993</v>
      </c>
      <c r="K9579">
        <v>187.37881536752559</v>
      </c>
      <c r="L9579">
        <v>211.6216741491433</v>
      </c>
      <c r="M9579">
        <v>296.43215350487333</v>
      </c>
      <c r="N9579">
        <v>-1</v>
      </c>
      <c r="O9579">
        <v>0</v>
      </c>
      <c r="P9579">
        <v>1</v>
      </c>
      <c r="Q9579">
        <v>0</v>
      </c>
      <c r="R9579">
        <v>-252.73</v>
      </c>
      <c r="S9579">
        <v>1.2</v>
      </c>
      <c r="T9579">
        <v>11.6</v>
      </c>
      <c r="U9579">
        <v>11.6</v>
      </c>
      <c r="V9579">
        <v>11.6</v>
      </c>
      <c r="W9579">
        <v>11.6</v>
      </c>
      <c r="X9579">
        <f t="shared" si="150"/>
        <v>39.93</v>
      </c>
      <c r="Y9579">
        <v>68.260000000000005</v>
      </c>
      <c r="Z9579">
        <v>106.79</v>
      </c>
      <c r="AA9579">
        <v>106.79</v>
      </c>
      <c r="AB9579">
        <v>106.79</v>
      </c>
      <c r="AC9579">
        <v>109.06</v>
      </c>
      <c r="AD9579">
        <v>113.51</v>
      </c>
    </row>
    <row r="9580" spans="1:30" x14ac:dyDescent="0.25">
      <c r="A9580" s="2">
        <v>43584.770833333343</v>
      </c>
      <c r="B9580">
        <v>58.12</v>
      </c>
      <c r="C9580">
        <v>15.54582543629231</v>
      </c>
      <c r="D9580">
        <v>50.406635593517898</v>
      </c>
      <c r="E9580">
        <v>74.820253944500692</v>
      </c>
      <c r="F9580">
        <v>97.960331651270735</v>
      </c>
      <c r="G9580">
        <v>111.3866883038544</v>
      </c>
      <c r="H9580">
        <v>116.49771517578409</v>
      </c>
      <c r="I9580">
        <v>117.7589018916041</v>
      </c>
      <c r="J9580">
        <v>156.72236120457859</v>
      </c>
      <c r="K9580">
        <v>157.97994334674081</v>
      </c>
      <c r="L9580">
        <v>173.08301297620861</v>
      </c>
      <c r="M9580">
        <v>253.43165933070651</v>
      </c>
      <c r="N9580">
        <v>-1</v>
      </c>
      <c r="O9580">
        <v>0</v>
      </c>
      <c r="P9580">
        <v>0</v>
      </c>
      <c r="Q9580">
        <v>-1</v>
      </c>
      <c r="R9580">
        <v>-252.73</v>
      </c>
      <c r="S9580">
        <v>9.74</v>
      </c>
      <c r="T9580">
        <v>9.74</v>
      </c>
      <c r="U9580">
        <v>9.74</v>
      </c>
      <c r="V9580">
        <v>9.74</v>
      </c>
      <c r="W9580">
        <v>9.74</v>
      </c>
      <c r="X9580">
        <f t="shared" si="150"/>
        <v>39.484999999999999</v>
      </c>
      <c r="Y9580">
        <v>69.23</v>
      </c>
      <c r="Z9580">
        <v>106.79</v>
      </c>
      <c r="AA9580">
        <v>106.79</v>
      </c>
      <c r="AB9580">
        <v>106.79</v>
      </c>
      <c r="AC9580">
        <v>109.06</v>
      </c>
      <c r="AD9580">
        <v>113.51</v>
      </c>
    </row>
    <row r="9581" spans="1:30" x14ac:dyDescent="0.25">
      <c r="A9581" s="2">
        <v>43584.78125</v>
      </c>
      <c r="B9581">
        <v>65.534000000000006</v>
      </c>
      <c r="C9581">
        <v>-54.777852148704973</v>
      </c>
      <c r="D9581">
        <v>-26.12547616966431</v>
      </c>
      <c r="E9581">
        <v>-20.05028283310574</v>
      </c>
      <c r="F9581">
        <v>12.172377342536731</v>
      </c>
      <c r="G9581">
        <v>33.099162851837178</v>
      </c>
      <c r="H9581">
        <v>36.565249900184781</v>
      </c>
      <c r="I9581">
        <v>39.175607960121241</v>
      </c>
      <c r="J9581">
        <v>53.063902420605203</v>
      </c>
      <c r="K9581">
        <v>73.167190922310553</v>
      </c>
      <c r="L9581">
        <v>94.950924547840827</v>
      </c>
      <c r="M9581">
        <v>178.5907551536593</v>
      </c>
      <c r="N9581">
        <v>-1</v>
      </c>
      <c r="O9581">
        <v>0</v>
      </c>
      <c r="P9581">
        <v>-1</v>
      </c>
      <c r="Q9581">
        <v>0</v>
      </c>
      <c r="R9581">
        <v>-252.73</v>
      </c>
      <c r="S9581">
        <v>9.41</v>
      </c>
      <c r="T9581">
        <v>9.41</v>
      </c>
      <c r="U9581">
        <v>9.41</v>
      </c>
      <c r="V9581">
        <v>9.41</v>
      </c>
      <c r="W9581">
        <v>9.41</v>
      </c>
      <c r="X9581">
        <f t="shared" si="150"/>
        <v>39.314999999999998</v>
      </c>
      <c r="Y9581">
        <v>69.22</v>
      </c>
      <c r="Z9581">
        <v>106.79</v>
      </c>
      <c r="AA9581">
        <v>106.79</v>
      </c>
      <c r="AB9581">
        <v>106.79</v>
      </c>
      <c r="AC9581">
        <v>109.06</v>
      </c>
      <c r="AD9581">
        <v>113.51</v>
      </c>
    </row>
    <row r="9582" spans="1:30" x14ac:dyDescent="0.25">
      <c r="A9582" s="2">
        <v>43584.791666666657</v>
      </c>
      <c r="B9582">
        <v>32.253</v>
      </c>
      <c r="C9582">
        <v>-76.387331731804167</v>
      </c>
      <c r="D9582">
        <v>-22.376199518862599</v>
      </c>
      <c r="E9582">
        <v>4.065782705984077</v>
      </c>
      <c r="F9582">
        <v>44.754457335922218</v>
      </c>
      <c r="G9582">
        <v>56.151275838766573</v>
      </c>
      <c r="H9582">
        <v>67.236692356928984</v>
      </c>
      <c r="I9582">
        <v>78.400213841366963</v>
      </c>
      <c r="J9582">
        <v>93.247120133400628</v>
      </c>
      <c r="K9582">
        <v>129.52008532875021</v>
      </c>
      <c r="L9582">
        <v>168.8537373141485</v>
      </c>
      <c r="M9582">
        <v>221.8831612904639</v>
      </c>
      <c r="N9582">
        <v>-0.97</v>
      </c>
      <c r="O9582">
        <v>0.26</v>
      </c>
      <c r="P9582">
        <v>0</v>
      </c>
      <c r="Q9582">
        <v>1</v>
      </c>
      <c r="R9582">
        <v>-252.74</v>
      </c>
      <c r="S9582">
        <v>1.2</v>
      </c>
      <c r="T9582">
        <v>12.23</v>
      </c>
      <c r="U9582">
        <v>12.23</v>
      </c>
      <c r="V9582">
        <v>12.23</v>
      </c>
      <c r="W9582">
        <v>12.23</v>
      </c>
      <c r="X9582">
        <f t="shared" si="150"/>
        <v>40.090000000000003</v>
      </c>
      <c r="Y9582">
        <v>67.95</v>
      </c>
      <c r="Z9582">
        <v>106.79</v>
      </c>
      <c r="AA9582">
        <v>106.79</v>
      </c>
      <c r="AB9582">
        <v>106.79</v>
      </c>
      <c r="AC9582">
        <v>109.06</v>
      </c>
      <c r="AD9582">
        <v>113.51</v>
      </c>
    </row>
    <row r="9583" spans="1:30" x14ac:dyDescent="0.25">
      <c r="A9583" s="2">
        <v>43584.802083333343</v>
      </c>
      <c r="B9583">
        <v>96.653999999999996</v>
      </c>
      <c r="C9583">
        <v>-88.407223949947564</v>
      </c>
      <c r="D9583">
        <v>-58.372332887678162</v>
      </c>
      <c r="E9583">
        <v>-16.27371572435209</v>
      </c>
      <c r="F9583">
        <v>4.0807331039997923</v>
      </c>
      <c r="G9583">
        <v>28.903982462058849</v>
      </c>
      <c r="H9583">
        <v>33.872079369857097</v>
      </c>
      <c r="I9583">
        <v>42.721154776337492</v>
      </c>
      <c r="J9583">
        <v>42.943041959675867</v>
      </c>
      <c r="K9583">
        <v>79.96096594199507</v>
      </c>
      <c r="L9583">
        <v>118.6072524392391</v>
      </c>
      <c r="M9583">
        <v>149.74525324008039</v>
      </c>
      <c r="N9583">
        <v>-0.97</v>
      </c>
      <c r="O9583">
        <v>0.26</v>
      </c>
      <c r="P9583">
        <v>1</v>
      </c>
      <c r="Q9583">
        <v>0</v>
      </c>
      <c r="R9583">
        <v>-252.74</v>
      </c>
      <c r="S9583">
        <v>1.2</v>
      </c>
      <c r="T9583">
        <v>11.89</v>
      </c>
      <c r="U9583">
        <v>11.89</v>
      </c>
      <c r="V9583">
        <v>11.89</v>
      </c>
      <c r="W9583">
        <v>11.89</v>
      </c>
      <c r="X9583">
        <f t="shared" si="150"/>
        <v>39.92</v>
      </c>
      <c r="Y9583">
        <v>67.95</v>
      </c>
      <c r="Z9583">
        <v>106.79</v>
      </c>
      <c r="AA9583">
        <v>106.79</v>
      </c>
      <c r="AB9583">
        <v>106.79</v>
      </c>
      <c r="AC9583">
        <v>109.06</v>
      </c>
      <c r="AD9583">
        <v>113.51</v>
      </c>
    </row>
    <row r="9584" spans="1:30" x14ac:dyDescent="0.25">
      <c r="A9584" s="2">
        <v>43584.8125</v>
      </c>
      <c r="B9584">
        <v>43.213000000000001</v>
      </c>
      <c r="C9584">
        <v>-56.705484474590882</v>
      </c>
      <c r="D9584">
        <v>-16.459717520072839</v>
      </c>
      <c r="E9584">
        <v>1.858125472800233</v>
      </c>
      <c r="F9584">
        <v>14.720135404033201</v>
      </c>
      <c r="G9584">
        <v>31.884578874774171</v>
      </c>
      <c r="H9584">
        <v>42.456638643484659</v>
      </c>
      <c r="I9584">
        <v>53.187056751449298</v>
      </c>
      <c r="J9584">
        <v>79.266422266313299</v>
      </c>
      <c r="K9584">
        <v>85.110676473446688</v>
      </c>
      <c r="L9584">
        <v>129.17447795357549</v>
      </c>
      <c r="M9584">
        <v>148.14918885230409</v>
      </c>
      <c r="N9584">
        <v>-0.97</v>
      </c>
      <c r="O9584">
        <v>0.26</v>
      </c>
      <c r="P9584">
        <v>0</v>
      </c>
      <c r="Q9584">
        <v>-1</v>
      </c>
      <c r="R9584">
        <v>-252.74</v>
      </c>
      <c r="S9584">
        <v>1.2</v>
      </c>
      <c r="T9584">
        <v>11.89</v>
      </c>
      <c r="U9584">
        <v>11.89</v>
      </c>
      <c r="V9584">
        <v>11.89</v>
      </c>
      <c r="W9584">
        <v>11.89</v>
      </c>
      <c r="X9584">
        <f t="shared" si="150"/>
        <v>39.92</v>
      </c>
      <c r="Y9584">
        <v>67.95</v>
      </c>
      <c r="Z9584">
        <v>106.79</v>
      </c>
      <c r="AA9584">
        <v>106.79</v>
      </c>
      <c r="AB9584">
        <v>106.79</v>
      </c>
      <c r="AC9584">
        <v>109.06</v>
      </c>
      <c r="AD9584">
        <v>113.51</v>
      </c>
    </row>
    <row r="9585" spans="1:30" x14ac:dyDescent="0.25">
      <c r="A9585" s="2">
        <v>43584.822916666657</v>
      </c>
      <c r="B9585">
        <v>-122.45099999999999</v>
      </c>
      <c r="C9585">
        <v>-75.088320564253991</v>
      </c>
      <c r="D9585">
        <v>-35.449049462808539</v>
      </c>
      <c r="E9585">
        <v>6.3193524499542244</v>
      </c>
      <c r="F9585">
        <v>9.2359523398696641</v>
      </c>
      <c r="G9585">
        <v>16.583698209720399</v>
      </c>
      <c r="H9585">
        <v>29.108489953514251</v>
      </c>
      <c r="I9585">
        <v>31.863267803914258</v>
      </c>
      <c r="J9585">
        <v>51.022514360828502</v>
      </c>
      <c r="K9585">
        <v>73.122878732697416</v>
      </c>
      <c r="L9585">
        <v>122.36347536349029</v>
      </c>
      <c r="M9585">
        <v>153.7663995610333</v>
      </c>
      <c r="N9585">
        <v>-0.97</v>
      </c>
      <c r="O9585">
        <v>0.26</v>
      </c>
      <c r="P9585">
        <v>-1</v>
      </c>
      <c r="Q9585">
        <v>0</v>
      </c>
      <c r="R9585">
        <v>-252.74</v>
      </c>
      <c r="S9585">
        <v>1.2</v>
      </c>
      <c r="T9585">
        <v>12.27</v>
      </c>
      <c r="U9585">
        <v>12.27</v>
      </c>
      <c r="V9585">
        <v>12.27</v>
      </c>
      <c r="W9585">
        <v>12.27</v>
      </c>
      <c r="X9585">
        <f t="shared" si="150"/>
        <v>40</v>
      </c>
      <c r="Y9585">
        <v>67.73</v>
      </c>
      <c r="Z9585">
        <v>106.79</v>
      </c>
      <c r="AA9585">
        <v>106.79</v>
      </c>
      <c r="AB9585">
        <v>106.79</v>
      </c>
      <c r="AC9585">
        <v>109.06</v>
      </c>
      <c r="AD9585">
        <v>113.51</v>
      </c>
    </row>
    <row r="9586" spans="1:30" x14ac:dyDescent="0.25">
      <c r="A9586" s="2">
        <v>43584.833333333343</v>
      </c>
      <c r="B9586">
        <v>-66.960999999999999</v>
      </c>
      <c r="C9586">
        <v>-166.72798008429911</v>
      </c>
      <c r="D9586">
        <v>-138.20215826638139</v>
      </c>
      <c r="E9586">
        <v>-99.563803850654452</v>
      </c>
      <c r="F9586">
        <v>-72.631435897658037</v>
      </c>
      <c r="G9586">
        <v>-59.678090018819908</v>
      </c>
      <c r="H9586">
        <v>-44.665134522012927</v>
      </c>
      <c r="I9586">
        <v>-29.582400422178711</v>
      </c>
      <c r="J9586">
        <v>-7.6363674352386317</v>
      </c>
      <c r="K9586">
        <v>5.358419388714295</v>
      </c>
      <c r="L9586">
        <v>44.188314766478179</v>
      </c>
      <c r="M9586">
        <v>132.1600590006941</v>
      </c>
      <c r="N9586">
        <v>-0.87</v>
      </c>
      <c r="O9586">
        <v>0.5</v>
      </c>
      <c r="P9586">
        <v>0</v>
      </c>
      <c r="Q9586">
        <v>1</v>
      </c>
      <c r="R9586">
        <v>-250.93</v>
      </c>
      <c r="S9586">
        <v>8.01</v>
      </c>
      <c r="T9586">
        <v>8.01</v>
      </c>
      <c r="U9586">
        <v>8.01</v>
      </c>
      <c r="V9586">
        <v>8.01</v>
      </c>
      <c r="W9586">
        <v>8.01</v>
      </c>
      <c r="X9586">
        <f t="shared" si="150"/>
        <v>38.700000000000003</v>
      </c>
      <c r="Y9586">
        <v>69.39</v>
      </c>
      <c r="Z9586">
        <v>106.79</v>
      </c>
      <c r="AA9586">
        <v>106.79</v>
      </c>
      <c r="AB9586">
        <v>106.79</v>
      </c>
      <c r="AC9586">
        <v>109.06</v>
      </c>
      <c r="AD9586">
        <v>113.51</v>
      </c>
    </row>
    <row r="9587" spans="1:30" x14ac:dyDescent="0.25">
      <c r="A9587" s="2">
        <v>43584.84375</v>
      </c>
      <c r="B9587">
        <v>65.856999999999999</v>
      </c>
      <c r="C9587">
        <v>-156.2269703563683</v>
      </c>
      <c r="D9587">
        <v>-86.334193948720014</v>
      </c>
      <c r="E9587">
        <v>-79.90634356699411</v>
      </c>
      <c r="F9587">
        <v>-64.421428422987859</v>
      </c>
      <c r="G9587">
        <v>-34.663672169620099</v>
      </c>
      <c r="H9587">
        <v>-23.01797979604304</v>
      </c>
      <c r="I9587">
        <v>0.33145205430097779</v>
      </c>
      <c r="J9587">
        <v>5.1786118774992191</v>
      </c>
      <c r="K9587">
        <v>16.832826278644681</v>
      </c>
      <c r="L9587">
        <v>30.18181643235209</v>
      </c>
      <c r="M9587">
        <v>90.944548565964311</v>
      </c>
      <c r="N9587">
        <v>-0.87</v>
      </c>
      <c r="O9587">
        <v>0.5</v>
      </c>
      <c r="P9587">
        <v>1</v>
      </c>
      <c r="Q9587">
        <v>0</v>
      </c>
      <c r="R9587">
        <v>-250.93</v>
      </c>
      <c r="S9587">
        <v>7.67</v>
      </c>
      <c r="T9587">
        <v>7.67</v>
      </c>
      <c r="U9587">
        <v>7.67</v>
      </c>
      <c r="V9587">
        <v>7.67</v>
      </c>
      <c r="W9587">
        <v>7.67</v>
      </c>
      <c r="X9587">
        <f t="shared" si="150"/>
        <v>38.53</v>
      </c>
      <c r="Y9587">
        <v>69.39</v>
      </c>
      <c r="Z9587">
        <v>106.79</v>
      </c>
      <c r="AA9587">
        <v>106.79</v>
      </c>
      <c r="AB9587">
        <v>106.79</v>
      </c>
      <c r="AC9587">
        <v>109.06</v>
      </c>
      <c r="AD9587">
        <v>113.51</v>
      </c>
    </row>
    <row r="9588" spans="1:30" x14ac:dyDescent="0.25">
      <c r="A9588" s="2">
        <v>43584.854166666657</v>
      </c>
      <c r="B9588">
        <v>80.831000000000003</v>
      </c>
      <c r="C9588">
        <v>-88.671084114990208</v>
      </c>
      <c r="D9588">
        <v>-42.318641464020253</v>
      </c>
      <c r="E9588">
        <v>-19.21452015317924</v>
      </c>
      <c r="F9588">
        <v>20.91727460290047</v>
      </c>
      <c r="G9588">
        <v>28.727681779607341</v>
      </c>
      <c r="H9588">
        <v>39.343761131363827</v>
      </c>
      <c r="I9588">
        <v>40.401872226271692</v>
      </c>
      <c r="J9588">
        <v>60.36580198883339</v>
      </c>
      <c r="K9588">
        <v>65.335568251166023</v>
      </c>
      <c r="L9588">
        <v>79.121702442801336</v>
      </c>
      <c r="M9588">
        <v>134.3343253760531</v>
      </c>
      <c r="N9588">
        <v>-0.87</v>
      </c>
      <c r="O9588">
        <v>0.5</v>
      </c>
      <c r="P9588">
        <v>0</v>
      </c>
      <c r="Q9588">
        <v>-1</v>
      </c>
      <c r="R9588">
        <v>-250.93</v>
      </c>
      <c r="S9588">
        <v>7.67</v>
      </c>
      <c r="T9588">
        <v>7.67</v>
      </c>
      <c r="U9588">
        <v>7.67</v>
      </c>
      <c r="V9588">
        <v>7.67</v>
      </c>
      <c r="W9588">
        <v>7.67</v>
      </c>
      <c r="X9588">
        <f t="shared" si="150"/>
        <v>38.53</v>
      </c>
      <c r="Y9588">
        <v>69.39</v>
      </c>
      <c r="Z9588">
        <v>106.79</v>
      </c>
      <c r="AA9588">
        <v>106.79</v>
      </c>
      <c r="AB9588">
        <v>106.79</v>
      </c>
      <c r="AC9588">
        <v>109.06</v>
      </c>
      <c r="AD9588">
        <v>113.51</v>
      </c>
    </row>
    <row r="9589" spans="1:30" x14ac:dyDescent="0.25">
      <c r="A9589" s="2">
        <v>43584.864583333343</v>
      </c>
      <c r="B9589">
        <v>54.332000000000001</v>
      </c>
      <c r="C9589">
        <v>-87.250512593337305</v>
      </c>
      <c r="D9589">
        <v>-55.914760238195178</v>
      </c>
      <c r="E9589">
        <v>-26.66097267612356</v>
      </c>
      <c r="F9589">
        <v>28.801416227875261</v>
      </c>
      <c r="G9589">
        <v>36.684575164293321</v>
      </c>
      <c r="H9589">
        <v>51.821691625382257</v>
      </c>
      <c r="I9589">
        <v>52.345113008007559</v>
      </c>
      <c r="J9589">
        <v>66.365088135015199</v>
      </c>
      <c r="K9589">
        <v>72.045127949988853</v>
      </c>
      <c r="L9589">
        <v>101.1677552678037</v>
      </c>
      <c r="M9589">
        <v>130.43951630510799</v>
      </c>
      <c r="N9589">
        <v>-0.87</v>
      </c>
      <c r="O9589">
        <v>0.5</v>
      </c>
      <c r="P9589">
        <v>-1</v>
      </c>
      <c r="Q9589">
        <v>0</v>
      </c>
      <c r="R9589">
        <v>-250.93</v>
      </c>
      <c r="S9589">
        <v>9.0500000000000007</v>
      </c>
      <c r="T9589">
        <v>9.0500000000000007</v>
      </c>
      <c r="U9589">
        <v>9.0500000000000007</v>
      </c>
      <c r="V9589">
        <v>9.0500000000000007</v>
      </c>
      <c r="W9589">
        <v>9.0500000000000007</v>
      </c>
      <c r="X9589">
        <f t="shared" si="150"/>
        <v>39.22</v>
      </c>
      <c r="Y9589">
        <v>69.39</v>
      </c>
      <c r="Z9589">
        <v>106.79</v>
      </c>
      <c r="AA9589">
        <v>106.79</v>
      </c>
      <c r="AB9589">
        <v>106.79</v>
      </c>
      <c r="AC9589">
        <v>109.06</v>
      </c>
      <c r="AD9589">
        <v>113.51</v>
      </c>
    </row>
    <row r="9590" spans="1:30" x14ac:dyDescent="0.25">
      <c r="A9590" s="2">
        <v>43584.875</v>
      </c>
      <c r="B9590">
        <v>121.72199999999999</v>
      </c>
      <c r="C9590">
        <v>-124.17529675147971</v>
      </c>
      <c r="D9590">
        <v>-87.480984794311055</v>
      </c>
      <c r="E9590">
        <v>-51.645058328583133</v>
      </c>
      <c r="F9590">
        <v>-13.15050567082759</v>
      </c>
      <c r="G9590">
        <v>-2.2654304916539449</v>
      </c>
      <c r="H9590">
        <v>32.818174670082833</v>
      </c>
      <c r="I9590">
        <v>41.936374383893288</v>
      </c>
      <c r="J9590">
        <v>49.442792923068737</v>
      </c>
      <c r="K9590">
        <v>49.986412957983617</v>
      </c>
      <c r="L9590">
        <v>104.1341874882657</v>
      </c>
      <c r="M9590">
        <v>167.5986608616287</v>
      </c>
      <c r="N9590">
        <v>-0.71</v>
      </c>
      <c r="O9590">
        <v>0.71</v>
      </c>
      <c r="P9590">
        <v>0</v>
      </c>
      <c r="Q9590">
        <v>1</v>
      </c>
      <c r="R9590">
        <v>-253.19</v>
      </c>
      <c r="S9590">
        <v>1.2</v>
      </c>
      <c r="T9590">
        <v>13.3</v>
      </c>
      <c r="U9590">
        <v>13.3</v>
      </c>
      <c r="V9590">
        <v>13.3</v>
      </c>
      <c r="W9590">
        <v>13.3</v>
      </c>
      <c r="X9590">
        <f t="shared" si="150"/>
        <v>40.515000000000001</v>
      </c>
      <c r="Y9590">
        <v>67.73</v>
      </c>
      <c r="Z9590">
        <v>106.79</v>
      </c>
      <c r="AA9590">
        <v>106.79</v>
      </c>
      <c r="AB9590">
        <v>106.79</v>
      </c>
      <c r="AC9590">
        <v>109.06</v>
      </c>
      <c r="AD9590">
        <v>113.51</v>
      </c>
    </row>
    <row r="9591" spans="1:30" x14ac:dyDescent="0.25">
      <c r="A9591" s="2">
        <v>43584.885416666657</v>
      </c>
      <c r="B9591">
        <v>-75.119</v>
      </c>
      <c r="C9591">
        <v>-40.737371318917027</v>
      </c>
      <c r="D9591">
        <v>0.29038943250727572</v>
      </c>
      <c r="E9591">
        <v>23.823779929625449</v>
      </c>
      <c r="F9591">
        <v>25.553404642745839</v>
      </c>
      <c r="G9591">
        <v>36.05012378763422</v>
      </c>
      <c r="H9591">
        <v>43.914206891391643</v>
      </c>
      <c r="I9591">
        <v>54.243287939243643</v>
      </c>
      <c r="J9591">
        <v>69.761760278222525</v>
      </c>
      <c r="K9591">
        <v>87.431188088892696</v>
      </c>
      <c r="L9591">
        <v>146.29342076741611</v>
      </c>
      <c r="M9591">
        <v>173.37292417988729</v>
      </c>
      <c r="N9591">
        <v>-0.71</v>
      </c>
      <c r="O9591">
        <v>0.71</v>
      </c>
      <c r="P9591">
        <v>1</v>
      </c>
      <c r="Q9591">
        <v>0</v>
      </c>
      <c r="R9591">
        <v>-253.19</v>
      </c>
      <c r="S9591">
        <v>1.2</v>
      </c>
      <c r="T9591">
        <v>13.3</v>
      </c>
      <c r="U9591">
        <v>13.3</v>
      </c>
      <c r="V9591">
        <v>13.3</v>
      </c>
      <c r="W9591">
        <v>13.3</v>
      </c>
      <c r="X9591">
        <f t="shared" si="150"/>
        <v>40.515000000000001</v>
      </c>
      <c r="Y9591">
        <v>67.73</v>
      </c>
      <c r="Z9591">
        <v>106.79</v>
      </c>
      <c r="AA9591">
        <v>106.79</v>
      </c>
      <c r="AB9591">
        <v>106.79</v>
      </c>
      <c r="AC9591">
        <v>109.06</v>
      </c>
      <c r="AD9591">
        <v>113.51</v>
      </c>
    </row>
    <row r="9592" spans="1:30" x14ac:dyDescent="0.25">
      <c r="A9592" s="2">
        <v>43584.895833333343</v>
      </c>
      <c r="B9592">
        <v>16.193000000000001</v>
      </c>
      <c r="C9592">
        <v>-128.35051041413709</v>
      </c>
      <c r="D9592">
        <v>-85.945701160520116</v>
      </c>
      <c r="E9592">
        <v>-71.45605407878476</v>
      </c>
      <c r="F9592">
        <v>-43.67810473119831</v>
      </c>
      <c r="G9592">
        <v>-38.584370619397241</v>
      </c>
      <c r="H9592">
        <v>-17.81472576920731</v>
      </c>
      <c r="I9592">
        <v>0.10999885501288061</v>
      </c>
      <c r="J9592">
        <v>21.302291946322029</v>
      </c>
      <c r="K9592">
        <v>24.24493283580258</v>
      </c>
      <c r="L9592">
        <v>53.291984361238981</v>
      </c>
      <c r="M9592">
        <v>111.06967614012061</v>
      </c>
      <c r="N9592">
        <v>-0.71</v>
      </c>
      <c r="O9592">
        <v>0.71</v>
      </c>
      <c r="P9592">
        <v>0</v>
      </c>
      <c r="Q9592">
        <v>-1</v>
      </c>
      <c r="R9592">
        <v>-253.19</v>
      </c>
      <c r="S9592">
        <v>1.2</v>
      </c>
      <c r="T9592">
        <v>13.3</v>
      </c>
      <c r="U9592">
        <v>13.3</v>
      </c>
      <c r="V9592">
        <v>13.3</v>
      </c>
      <c r="W9592">
        <v>13.3</v>
      </c>
      <c r="X9592">
        <f t="shared" si="150"/>
        <v>40.515000000000001</v>
      </c>
      <c r="Y9592">
        <v>67.73</v>
      </c>
      <c r="Z9592">
        <v>106.79</v>
      </c>
      <c r="AA9592">
        <v>106.79</v>
      </c>
      <c r="AB9592">
        <v>106.79</v>
      </c>
      <c r="AC9592">
        <v>109.06</v>
      </c>
      <c r="AD9592">
        <v>113.51</v>
      </c>
    </row>
    <row r="9593" spans="1:30" x14ac:dyDescent="0.25">
      <c r="A9593" s="2">
        <v>43584.90625</v>
      </c>
      <c r="B9593">
        <v>187.809</v>
      </c>
      <c r="C9593">
        <v>-104.1059662518616</v>
      </c>
      <c r="D9593">
        <v>-50.830679406252699</v>
      </c>
      <c r="E9593">
        <v>-25.432470226372711</v>
      </c>
      <c r="F9593">
        <v>1.5774280965561449</v>
      </c>
      <c r="G9593">
        <v>12.2180416286933</v>
      </c>
      <c r="H9593">
        <v>26.50439043477267</v>
      </c>
      <c r="I9593">
        <v>26.985073019508079</v>
      </c>
      <c r="J9593">
        <v>48.904495095350967</v>
      </c>
      <c r="K9593">
        <v>80.116573270839282</v>
      </c>
      <c r="L9593">
        <v>83.338981768513406</v>
      </c>
      <c r="M9593">
        <v>144.3474690743025</v>
      </c>
      <c r="N9593">
        <v>-0.71</v>
      </c>
      <c r="O9593">
        <v>0.71</v>
      </c>
      <c r="P9593">
        <v>-1</v>
      </c>
      <c r="Q9593">
        <v>0</v>
      </c>
      <c r="R9593">
        <v>-253.19</v>
      </c>
      <c r="S9593">
        <v>1.2</v>
      </c>
      <c r="T9593">
        <v>13.3</v>
      </c>
      <c r="U9593">
        <v>13.3</v>
      </c>
      <c r="V9593">
        <v>13.3</v>
      </c>
      <c r="W9593">
        <v>13.3</v>
      </c>
      <c r="X9593">
        <f t="shared" si="150"/>
        <v>40.515000000000001</v>
      </c>
      <c r="Y9593">
        <v>67.73</v>
      </c>
      <c r="Z9593">
        <v>106.79</v>
      </c>
      <c r="AA9593">
        <v>106.79</v>
      </c>
      <c r="AB9593">
        <v>106.79</v>
      </c>
      <c r="AC9593">
        <v>109.06</v>
      </c>
      <c r="AD9593">
        <v>113.51</v>
      </c>
    </row>
    <row r="9594" spans="1:30" x14ac:dyDescent="0.25">
      <c r="A9594" s="2">
        <v>43584.916666666657</v>
      </c>
      <c r="B9594">
        <v>174.40600000000001</v>
      </c>
      <c r="C9594">
        <v>-64.942750916486133</v>
      </c>
      <c r="D9594">
        <v>-15.730060432895151</v>
      </c>
      <c r="E9594">
        <v>29.712667600075729</v>
      </c>
      <c r="F9594">
        <v>55.240832385517692</v>
      </c>
      <c r="G9594">
        <v>77.81721075916164</v>
      </c>
      <c r="H9594">
        <v>82.456606764214044</v>
      </c>
      <c r="I9594">
        <v>87.871723774803399</v>
      </c>
      <c r="J9594">
        <v>109.2544831953133</v>
      </c>
      <c r="K9594">
        <v>138.75221058740891</v>
      </c>
      <c r="L9594">
        <v>160.2991770696816</v>
      </c>
      <c r="M9594">
        <v>225.12159000198491</v>
      </c>
      <c r="N9594">
        <v>-0.5</v>
      </c>
      <c r="O9594">
        <v>0.87</v>
      </c>
      <c r="P9594">
        <v>0</v>
      </c>
      <c r="Q9594">
        <v>1</v>
      </c>
      <c r="R9594">
        <v>-255.14</v>
      </c>
      <c r="S9594">
        <v>1.2</v>
      </c>
      <c r="T9594">
        <v>13.3</v>
      </c>
      <c r="U9594">
        <v>13.3</v>
      </c>
      <c r="V9594">
        <v>13.3</v>
      </c>
      <c r="W9594">
        <v>13.3</v>
      </c>
      <c r="X9594">
        <f t="shared" si="150"/>
        <v>40.515000000000001</v>
      </c>
      <c r="Y9594">
        <v>67.73</v>
      </c>
      <c r="Z9594">
        <v>106.79</v>
      </c>
      <c r="AA9594">
        <v>106.79</v>
      </c>
      <c r="AB9594">
        <v>106.79</v>
      </c>
      <c r="AC9594">
        <v>109.06</v>
      </c>
      <c r="AD9594">
        <v>113.51</v>
      </c>
    </row>
    <row r="9595" spans="1:30" x14ac:dyDescent="0.25">
      <c r="A9595" s="2">
        <v>43584.927083333343</v>
      </c>
      <c r="B9595">
        <v>23.015000000000001</v>
      </c>
      <c r="C9595">
        <v>-50.353592841824202</v>
      </c>
      <c r="D9595">
        <v>-6.4012638471790977</v>
      </c>
      <c r="E9595">
        <v>4.2002273372664396</v>
      </c>
      <c r="F9595">
        <v>43.749681464384828</v>
      </c>
      <c r="G9595">
        <v>68.593715828686911</v>
      </c>
      <c r="H9595">
        <v>68.636494405212986</v>
      </c>
      <c r="I9595">
        <v>98.929274721582203</v>
      </c>
      <c r="J9595">
        <v>104.0489346607464</v>
      </c>
      <c r="K9595">
        <v>126.07829304035261</v>
      </c>
      <c r="L9595">
        <v>137.17611986319241</v>
      </c>
      <c r="M9595">
        <v>212.85395072336749</v>
      </c>
      <c r="N9595">
        <v>-0.5</v>
      </c>
      <c r="O9595">
        <v>0.87</v>
      </c>
      <c r="P9595">
        <v>1</v>
      </c>
      <c r="Q9595">
        <v>0</v>
      </c>
      <c r="R9595">
        <v>-255.14</v>
      </c>
      <c r="S9595">
        <v>1.2</v>
      </c>
      <c r="T9595">
        <v>13.3</v>
      </c>
      <c r="U9595">
        <v>13.3</v>
      </c>
      <c r="V9595">
        <v>13.3</v>
      </c>
      <c r="W9595">
        <v>13.3</v>
      </c>
      <c r="X9595">
        <f t="shared" si="150"/>
        <v>40.515000000000001</v>
      </c>
      <c r="Y9595">
        <v>67.73</v>
      </c>
      <c r="Z9595">
        <v>106.79</v>
      </c>
      <c r="AA9595">
        <v>106.79</v>
      </c>
      <c r="AB9595">
        <v>106.79</v>
      </c>
      <c r="AC9595">
        <v>109.06</v>
      </c>
      <c r="AD9595">
        <v>113.51</v>
      </c>
    </row>
    <row r="9596" spans="1:30" x14ac:dyDescent="0.25">
      <c r="A9596" s="2">
        <v>43584.9375</v>
      </c>
      <c r="B9596">
        <v>35.530999999999999</v>
      </c>
      <c r="C9596">
        <v>-98.464362577581412</v>
      </c>
      <c r="D9596">
        <v>-43.600892035724698</v>
      </c>
      <c r="E9596">
        <v>-32.317399844444203</v>
      </c>
      <c r="F9596">
        <v>33.532643598193943</v>
      </c>
      <c r="G9596">
        <v>37.614004339716423</v>
      </c>
      <c r="H9596">
        <v>45.406548210168303</v>
      </c>
      <c r="I9596">
        <v>60.647778572194227</v>
      </c>
      <c r="J9596">
        <v>68.607110958194752</v>
      </c>
      <c r="K9596">
        <v>94.280389800981652</v>
      </c>
      <c r="L9596">
        <v>108.66834627200571</v>
      </c>
      <c r="M9596">
        <v>159.60707782166131</v>
      </c>
      <c r="N9596">
        <v>-0.5</v>
      </c>
      <c r="O9596">
        <v>0.87</v>
      </c>
      <c r="P9596">
        <v>0</v>
      </c>
      <c r="Q9596">
        <v>-1</v>
      </c>
      <c r="R9596">
        <v>-255.14</v>
      </c>
      <c r="S9596">
        <v>1.2</v>
      </c>
      <c r="T9596">
        <v>13.3</v>
      </c>
      <c r="U9596">
        <v>13.3</v>
      </c>
      <c r="V9596">
        <v>13.3</v>
      </c>
      <c r="W9596">
        <v>13.3</v>
      </c>
      <c r="X9596">
        <f t="shared" si="150"/>
        <v>40.515000000000001</v>
      </c>
      <c r="Y9596">
        <v>67.73</v>
      </c>
      <c r="Z9596">
        <v>106.79</v>
      </c>
      <c r="AA9596">
        <v>106.79</v>
      </c>
      <c r="AB9596">
        <v>106.79</v>
      </c>
      <c r="AC9596">
        <v>109.06</v>
      </c>
      <c r="AD9596">
        <v>113.51</v>
      </c>
    </row>
    <row r="9597" spans="1:30" x14ac:dyDescent="0.25">
      <c r="A9597" s="2">
        <v>43584.947916666657</v>
      </c>
      <c r="B9597">
        <v>71.366</v>
      </c>
      <c r="C9597">
        <v>-76.463650397720585</v>
      </c>
      <c r="D9597">
        <v>-10.59656370175245</v>
      </c>
      <c r="E9597">
        <v>17.033842353799042</v>
      </c>
      <c r="F9597">
        <v>71.571477574952311</v>
      </c>
      <c r="G9597">
        <v>76.45131751904394</v>
      </c>
      <c r="H9597">
        <v>81.205250515943533</v>
      </c>
      <c r="I9597">
        <v>87.001766306032252</v>
      </c>
      <c r="J9597">
        <v>98.130897986501068</v>
      </c>
      <c r="K9597">
        <v>119.9582651550799</v>
      </c>
      <c r="L9597">
        <v>152.6694468619738</v>
      </c>
      <c r="M9597">
        <v>160.12219422693781</v>
      </c>
      <c r="N9597">
        <v>-0.5</v>
      </c>
      <c r="O9597">
        <v>0.87</v>
      </c>
      <c r="P9597">
        <v>-1</v>
      </c>
      <c r="Q9597">
        <v>0</v>
      </c>
      <c r="R9597">
        <v>-255.14</v>
      </c>
      <c r="S9597">
        <v>1.2</v>
      </c>
      <c r="T9597">
        <v>13.3</v>
      </c>
      <c r="U9597">
        <v>13.3</v>
      </c>
      <c r="V9597">
        <v>13.3</v>
      </c>
      <c r="W9597">
        <v>13.3</v>
      </c>
      <c r="X9597">
        <f t="shared" si="150"/>
        <v>40.515000000000001</v>
      </c>
      <c r="Y9597">
        <v>67.73</v>
      </c>
      <c r="Z9597">
        <v>106.79</v>
      </c>
      <c r="AA9597">
        <v>106.79</v>
      </c>
      <c r="AB9597">
        <v>106.79</v>
      </c>
      <c r="AC9597">
        <v>109.06</v>
      </c>
      <c r="AD9597">
        <v>113.51</v>
      </c>
    </row>
    <row r="9598" spans="1:30" x14ac:dyDescent="0.25">
      <c r="A9598" s="2">
        <v>43584.958333333343</v>
      </c>
      <c r="B9598">
        <v>-102.679</v>
      </c>
      <c r="C9598">
        <v>-103.6219131704876</v>
      </c>
      <c r="D9598">
        <v>-101.9587947322144</v>
      </c>
      <c r="E9598">
        <v>-63.854948023029799</v>
      </c>
      <c r="F9598">
        <v>-33.843211719063888</v>
      </c>
      <c r="G9598">
        <v>2.6674078467261322</v>
      </c>
      <c r="H9598">
        <v>8.0801285173388333</v>
      </c>
      <c r="I9598">
        <v>15.074347239138611</v>
      </c>
      <c r="J9598">
        <v>59.389262462105869</v>
      </c>
      <c r="K9598">
        <v>60.25717232018674</v>
      </c>
      <c r="L9598">
        <v>103.234237422004</v>
      </c>
      <c r="M9598">
        <v>186.4873200753722</v>
      </c>
      <c r="N9598">
        <v>-0.26</v>
      </c>
      <c r="O9598">
        <v>0.97</v>
      </c>
      <c r="P9598">
        <v>0</v>
      </c>
      <c r="Q9598">
        <v>1</v>
      </c>
      <c r="R9598">
        <v>-261.57</v>
      </c>
      <c r="S9598">
        <v>1.2</v>
      </c>
      <c r="T9598">
        <v>13.3</v>
      </c>
      <c r="U9598">
        <v>13.3</v>
      </c>
      <c r="V9598">
        <v>13.3</v>
      </c>
      <c r="W9598">
        <v>13.3</v>
      </c>
      <c r="X9598">
        <f t="shared" si="150"/>
        <v>40.515000000000001</v>
      </c>
      <c r="Y9598">
        <v>67.73</v>
      </c>
      <c r="Z9598">
        <v>106.79</v>
      </c>
      <c r="AA9598">
        <v>106.79</v>
      </c>
      <c r="AB9598">
        <v>106.79</v>
      </c>
      <c r="AC9598">
        <v>109.06</v>
      </c>
      <c r="AD9598">
        <v>113.51</v>
      </c>
    </row>
    <row r="9599" spans="1:30" x14ac:dyDescent="0.25">
      <c r="A9599" s="2">
        <v>43584.96875</v>
      </c>
      <c r="B9599">
        <v>17.198</v>
      </c>
      <c r="C9599">
        <v>-155.5830001469028</v>
      </c>
      <c r="D9599">
        <v>-120.4402773699986</v>
      </c>
      <c r="E9599">
        <v>-63.562035880275317</v>
      </c>
      <c r="F9599">
        <v>-47.016150451550438</v>
      </c>
      <c r="G9599">
        <v>-36.700622310309491</v>
      </c>
      <c r="H9599">
        <v>-27.249703680877278</v>
      </c>
      <c r="I9599">
        <v>-26.474737711323009</v>
      </c>
      <c r="J9599">
        <v>1.834940530489338</v>
      </c>
      <c r="K9599">
        <v>22.268817521612249</v>
      </c>
      <c r="L9599">
        <v>42.151040112934012</v>
      </c>
      <c r="M9599">
        <v>120.5732606763781</v>
      </c>
      <c r="N9599">
        <v>-0.26</v>
      </c>
      <c r="O9599">
        <v>0.97</v>
      </c>
      <c r="P9599">
        <v>1</v>
      </c>
      <c r="Q9599">
        <v>0</v>
      </c>
      <c r="R9599">
        <v>-261.57</v>
      </c>
      <c r="S9599">
        <v>1.2</v>
      </c>
      <c r="T9599">
        <v>13.3</v>
      </c>
      <c r="U9599">
        <v>13.3</v>
      </c>
      <c r="V9599">
        <v>13.3</v>
      </c>
      <c r="W9599">
        <v>13.3</v>
      </c>
      <c r="X9599">
        <f t="shared" si="150"/>
        <v>40.515000000000001</v>
      </c>
      <c r="Y9599">
        <v>67.73</v>
      </c>
      <c r="Z9599">
        <v>106.79</v>
      </c>
      <c r="AA9599">
        <v>106.79</v>
      </c>
      <c r="AB9599">
        <v>106.79</v>
      </c>
      <c r="AC9599">
        <v>109.06</v>
      </c>
      <c r="AD9599">
        <v>113.51</v>
      </c>
    </row>
    <row r="9600" spans="1:30" x14ac:dyDescent="0.25">
      <c r="A9600" s="2">
        <v>43584.979166666657</v>
      </c>
      <c r="B9600">
        <v>119.387</v>
      </c>
      <c r="C9600">
        <v>-101.2361964474109</v>
      </c>
      <c r="D9600">
        <v>-37.923161041077933</v>
      </c>
      <c r="E9600">
        <v>20.21344654228475</v>
      </c>
      <c r="F9600">
        <v>46.442243817015829</v>
      </c>
      <c r="G9600">
        <v>67.094195922278232</v>
      </c>
      <c r="H9600">
        <v>76.068615770694365</v>
      </c>
      <c r="I9600">
        <v>77.113060794660115</v>
      </c>
      <c r="J9600">
        <v>97.765599603445551</v>
      </c>
      <c r="K9600">
        <v>102.0868295206803</v>
      </c>
      <c r="L9600">
        <v>141.22274612185871</v>
      </c>
      <c r="M9600">
        <v>177.174550071407</v>
      </c>
      <c r="N9600">
        <v>-0.26</v>
      </c>
      <c r="O9600">
        <v>0.97</v>
      </c>
      <c r="P9600">
        <v>0</v>
      </c>
      <c r="Q9600">
        <v>-1</v>
      </c>
      <c r="R9600">
        <v>-261.57</v>
      </c>
      <c r="S9600">
        <v>1.2</v>
      </c>
      <c r="T9600">
        <v>13.3</v>
      </c>
      <c r="U9600">
        <v>13.3</v>
      </c>
      <c r="V9600">
        <v>13.3</v>
      </c>
      <c r="W9600">
        <v>13.3</v>
      </c>
      <c r="X9600">
        <f t="shared" si="150"/>
        <v>40.515000000000001</v>
      </c>
      <c r="Y9600">
        <v>67.73</v>
      </c>
      <c r="Z9600">
        <v>106.79</v>
      </c>
      <c r="AA9600">
        <v>106.79</v>
      </c>
      <c r="AB9600">
        <v>106.79</v>
      </c>
      <c r="AC9600">
        <v>109.06</v>
      </c>
      <c r="AD9600">
        <v>113.51</v>
      </c>
    </row>
    <row r="9601" spans="1:30" x14ac:dyDescent="0.25">
      <c r="A9601" s="2">
        <v>43584.989583333343</v>
      </c>
      <c r="B9601">
        <v>147.83600000000001</v>
      </c>
      <c r="C9601">
        <v>-44.884769496968602</v>
      </c>
      <c r="D9601">
        <v>45.896277847747783</v>
      </c>
      <c r="E9601">
        <v>65.324537984758919</v>
      </c>
      <c r="F9601">
        <v>115.1683809335667</v>
      </c>
      <c r="G9601">
        <v>129.96720544911781</v>
      </c>
      <c r="H9601">
        <v>142.1350073483373</v>
      </c>
      <c r="I9601">
        <v>152.63415099772891</v>
      </c>
      <c r="J9601">
        <v>157.05174400737221</v>
      </c>
      <c r="K9601">
        <v>163.17609678704059</v>
      </c>
      <c r="L9601">
        <v>197.44385792567579</v>
      </c>
      <c r="M9601">
        <v>224.07200726295491</v>
      </c>
      <c r="N9601">
        <v>-0.26</v>
      </c>
      <c r="O9601">
        <v>0.97</v>
      </c>
      <c r="P9601">
        <v>-1</v>
      </c>
      <c r="Q9601">
        <v>0</v>
      </c>
      <c r="R9601">
        <v>-261.57</v>
      </c>
      <c r="S9601">
        <v>1.2</v>
      </c>
      <c r="T9601">
        <v>13.3</v>
      </c>
      <c r="U9601">
        <v>13.3</v>
      </c>
      <c r="V9601">
        <v>13.3</v>
      </c>
      <c r="W9601">
        <v>13.3</v>
      </c>
      <c r="X9601">
        <f t="shared" si="150"/>
        <v>40.515000000000001</v>
      </c>
      <c r="Y9601">
        <v>67.73</v>
      </c>
      <c r="Z9601">
        <v>106.79</v>
      </c>
      <c r="AA9601">
        <v>106.79</v>
      </c>
      <c r="AB9601">
        <v>106.79</v>
      </c>
      <c r="AC9601">
        <v>109.06</v>
      </c>
      <c r="AD9601">
        <v>113.51</v>
      </c>
    </row>
    <row r="9602" spans="1:30" x14ac:dyDescent="0.25">
      <c r="A9602" s="2">
        <v>43585</v>
      </c>
      <c r="B9602">
        <v>116.40600000000001</v>
      </c>
      <c r="C9602">
        <v>-105.02024201406989</v>
      </c>
      <c r="D9602">
        <v>-62.287797839488192</v>
      </c>
      <c r="E9602">
        <v>-9.0460682436479676</v>
      </c>
      <c r="F9602">
        <v>-2.197816110254871</v>
      </c>
      <c r="G9602">
        <v>17.908188270410012</v>
      </c>
      <c r="H9602">
        <v>24.224615938330349</v>
      </c>
      <c r="I9602">
        <v>40.345963031427893</v>
      </c>
      <c r="J9602">
        <v>70.092633336624715</v>
      </c>
      <c r="K9602">
        <v>95.658482400948401</v>
      </c>
      <c r="L9602">
        <v>157.54367441817749</v>
      </c>
      <c r="M9602">
        <v>212.02732100117501</v>
      </c>
      <c r="N9602">
        <v>0</v>
      </c>
      <c r="O9602">
        <v>1</v>
      </c>
      <c r="P9602">
        <v>0</v>
      </c>
      <c r="Q9602">
        <v>1</v>
      </c>
      <c r="R9602">
        <v>-266</v>
      </c>
      <c r="S9602">
        <v>-266</v>
      </c>
      <c r="T9602">
        <v>-110</v>
      </c>
      <c r="U9602">
        <v>12.94</v>
      </c>
      <c r="V9602">
        <v>12.94</v>
      </c>
      <c r="W9602">
        <v>12.94</v>
      </c>
      <c r="X9602">
        <f t="shared" ref="X9602:X9665" si="151">AVERAGE(W9602,Y9602)</f>
        <v>40.274999999999999</v>
      </c>
      <c r="Y9602">
        <v>67.61</v>
      </c>
      <c r="Z9602">
        <v>67.61</v>
      </c>
      <c r="AA9602">
        <v>107.81</v>
      </c>
      <c r="AB9602">
        <v>107.81</v>
      </c>
      <c r="AC9602">
        <v>107.81</v>
      </c>
      <c r="AD9602">
        <v>109.62</v>
      </c>
    </row>
    <row r="9603" spans="1:30" x14ac:dyDescent="0.25">
      <c r="A9603" s="2">
        <v>43585.010416666657</v>
      </c>
      <c r="B9603">
        <v>47.347000000000001</v>
      </c>
      <c r="C9603">
        <v>-79.945598048486858</v>
      </c>
      <c r="D9603">
        <v>-23.402246576155289</v>
      </c>
      <c r="E9603">
        <v>-13.90260460720606</v>
      </c>
      <c r="F9603">
        <v>46.979737786462771</v>
      </c>
      <c r="G9603">
        <v>58.470030516756907</v>
      </c>
      <c r="H9603">
        <v>80.635593709138405</v>
      </c>
      <c r="I9603">
        <v>84.784141116773739</v>
      </c>
      <c r="J9603">
        <v>97.639030348227365</v>
      </c>
      <c r="K9603">
        <v>102.2165397214638</v>
      </c>
      <c r="L9603">
        <v>132.54618921264321</v>
      </c>
      <c r="M9603">
        <v>194.9381554568096</v>
      </c>
      <c r="N9603">
        <v>0</v>
      </c>
      <c r="O9603">
        <v>1</v>
      </c>
      <c r="P9603">
        <v>1</v>
      </c>
      <c r="Q9603">
        <v>0</v>
      </c>
      <c r="R9603">
        <v>-266</v>
      </c>
      <c r="S9603">
        <v>-266</v>
      </c>
      <c r="T9603">
        <v>-110</v>
      </c>
      <c r="U9603">
        <v>12.94</v>
      </c>
      <c r="V9603">
        <v>12.94</v>
      </c>
      <c r="W9603">
        <v>12.94</v>
      </c>
      <c r="X9603">
        <f t="shared" si="151"/>
        <v>40.274999999999999</v>
      </c>
      <c r="Y9603">
        <v>67.61</v>
      </c>
      <c r="Z9603">
        <v>67.61</v>
      </c>
      <c r="AA9603">
        <v>107.81</v>
      </c>
      <c r="AB9603">
        <v>107.81</v>
      </c>
      <c r="AC9603">
        <v>107.81</v>
      </c>
      <c r="AD9603">
        <v>109.62</v>
      </c>
    </row>
    <row r="9604" spans="1:30" x14ac:dyDescent="0.25">
      <c r="A9604" s="2">
        <v>43585.020833333343</v>
      </c>
      <c r="B9604">
        <v>58.633000000000003</v>
      </c>
      <c r="C9604">
        <v>-68.717185346467886</v>
      </c>
      <c r="D9604">
        <v>-14.569695668814621</v>
      </c>
      <c r="E9604">
        <v>29.61077770542007</v>
      </c>
      <c r="F9604">
        <v>52.005116660691797</v>
      </c>
      <c r="G9604">
        <v>53.408141370572537</v>
      </c>
      <c r="H9604">
        <v>69.959032359968973</v>
      </c>
      <c r="I9604">
        <v>76.729844458727072</v>
      </c>
      <c r="J9604">
        <v>110.3681415457967</v>
      </c>
      <c r="K9604">
        <v>119.62530273682761</v>
      </c>
      <c r="L9604">
        <v>132.5132815026675</v>
      </c>
      <c r="M9604">
        <v>171.92354364538139</v>
      </c>
      <c r="N9604">
        <v>0</v>
      </c>
      <c r="O9604">
        <v>1</v>
      </c>
      <c r="P9604">
        <v>0</v>
      </c>
      <c r="Q9604">
        <v>-1</v>
      </c>
      <c r="R9604">
        <v>-266</v>
      </c>
      <c r="S9604">
        <v>-266</v>
      </c>
      <c r="T9604">
        <v>-110</v>
      </c>
      <c r="U9604">
        <v>12.94</v>
      </c>
      <c r="V9604">
        <v>12.94</v>
      </c>
      <c r="W9604">
        <v>12.94</v>
      </c>
      <c r="X9604">
        <f t="shared" si="151"/>
        <v>40.274999999999999</v>
      </c>
      <c r="Y9604">
        <v>67.61</v>
      </c>
      <c r="Z9604">
        <v>67.61</v>
      </c>
      <c r="AA9604">
        <v>107.81</v>
      </c>
      <c r="AB9604">
        <v>107.81</v>
      </c>
      <c r="AC9604">
        <v>107.81</v>
      </c>
      <c r="AD9604">
        <v>109.62</v>
      </c>
    </row>
    <row r="9605" spans="1:30" x14ac:dyDescent="0.25">
      <c r="A9605" s="2">
        <v>43585.03125</v>
      </c>
      <c r="B9605">
        <v>114.93</v>
      </c>
      <c r="C9605">
        <v>-38.603956065463791</v>
      </c>
      <c r="D9605">
        <v>25.01158358715638</v>
      </c>
      <c r="E9605">
        <v>61.785989571952982</v>
      </c>
      <c r="F9605">
        <v>65.280860570206102</v>
      </c>
      <c r="G9605">
        <v>91.808960084473753</v>
      </c>
      <c r="H9605">
        <v>99.936044637894682</v>
      </c>
      <c r="I9605">
        <v>100.361425288707</v>
      </c>
      <c r="J9605">
        <v>103.62426153364559</v>
      </c>
      <c r="K9605">
        <v>132.34978514370761</v>
      </c>
      <c r="L9605">
        <v>138.43888892327971</v>
      </c>
      <c r="M9605">
        <v>184.69540264965761</v>
      </c>
      <c r="N9605">
        <v>0</v>
      </c>
      <c r="O9605">
        <v>1</v>
      </c>
      <c r="P9605">
        <v>-1</v>
      </c>
      <c r="Q9605">
        <v>0</v>
      </c>
      <c r="R9605">
        <v>-266</v>
      </c>
      <c r="S9605">
        <v>-266</v>
      </c>
      <c r="T9605">
        <v>-110</v>
      </c>
      <c r="U9605">
        <v>12.94</v>
      </c>
      <c r="V9605">
        <v>12.94</v>
      </c>
      <c r="W9605">
        <v>12.94</v>
      </c>
      <c r="X9605">
        <f t="shared" si="151"/>
        <v>40.274999999999999</v>
      </c>
      <c r="Y9605">
        <v>67.61</v>
      </c>
      <c r="Z9605">
        <v>67.61</v>
      </c>
      <c r="AA9605">
        <v>107.81</v>
      </c>
      <c r="AB9605">
        <v>107.81</v>
      </c>
      <c r="AC9605">
        <v>107.81</v>
      </c>
      <c r="AD9605">
        <v>109.62</v>
      </c>
    </row>
    <row r="9606" spans="1:30" x14ac:dyDescent="0.25">
      <c r="A9606" s="2">
        <v>43585.041666666657</v>
      </c>
      <c r="B9606">
        <v>36.145000000000003</v>
      </c>
      <c r="C9606">
        <v>-66.567127191546064</v>
      </c>
      <c r="D9606">
        <v>-25.209987227496349</v>
      </c>
      <c r="E9606">
        <v>-15.665505682701401</v>
      </c>
      <c r="F9606">
        <v>1.98254478800083</v>
      </c>
      <c r="G9606">
        <v>43.768158054896027</v>
      </c>
      <c r="H9606">
        <v>44.532034942335642</v>
      </c>
      <c r="I9606">
        <v>69.381931058202099</v>
      </c>
      <c r="J9606">
        <v>74.907859214705979</v>
      </c>
      <c r="K9606">
        <v>94.251449384894812</v>
      </c>
      <c r="L9606">
        <v>156.61763194936961</v>
      </c>
      <c r="M9606">
        <v>207.54833427386859</v>
      </c>
      <c r="N9606">
        <v>0.26</v>
      </c>
      <c r="O9606">
        <v>0.97</v>
      </c>
      <c r="P9606">
        <v>0</v>
      </c>
      <c r="Q9606">
        <v>1</v>
      </c>
      <c r="R9606">
        <v>-263.93</v>
      </c>
      <c r="S9606">
        <v>-175</v>
      </c>
      <c r="T9606">
        <v>1.2</v>
      </c>
      <c r="U9606">
        <v>12.94</v>
      </c>
      <c r="V9606">
        <v>12.94</v>
      </c>
      <c r="W9606">
        <v>12.94</v>
      </c>
      <c r="X9606">
        <f t="shared" si="151"/>
        <v>40.274999999999999</v>
      </c>
      <c r="Y9606">
        <v>67.61</v>
      </c>
      <c r="Z9606">
        <v>107.81</v>
      </c>
      <c r="AA9606">
        <v>107.81</v>
      </c>
      <c r="AB9606">
        <v>107.81</v>
      </c>
      <c r="AC9606">
        <v>109.62</v>
      </c>
      <c r="AD9606">
        <v>114.44</v>
      </c>
    </row>
    <row r="9607" spans="1:30" x14ac:dyDescent="0.25">
      <c r="A9607" s="2">
        <v>43585.052083333343</v>
      </c>
      <c r="B9607">
        <v>-9.3810000000000002</v>
      </c>
      <c r="C9607">
        <v>-83.975861945131442</v>
      </c>
      <c r="D9607">
        <v>-37.829322413351427</v>
      </c>
      <c r="E9607">
        <v>-23.44287934371404</v>
      </c>
      <c r="F9607">
        <v>20.927912340002688</v>
      </c>
      <c r="G9607">
        <v>25.627197693925758</v>
      </c>
      <c r="H9607">
        <v>42.397081657993297</v>
      </c>
      <c r="I9607">
        <v>65.865864278314362</v>
      </c>
      <c r="J9607">
        <v>74.047956531260695</v>
      </c>
      <c r="K9607">
        <v>82.100148474589886</v>
      </c>
      <c r="L9607">
        <v>118.01168531681439</v>
      </c>
      <c r="M9607">
        <v>156.15398164660371</v>
      </c>
      <c r="N9607">
        <v>0.26</v>
      </c>
      <c r="O9607">
        <v>0.97</v>
      </c>
      <c r="P9607">
        <v>1</v>
      </c>
      <c r="Q9607">
        <v>0</v>
      </c>
      <c r="R9607">
        <v>-263.93</v>
      </c>
      <c r="S9607">
        <v>-175</v>
      </c>
      <c r="T9607">
        <v>1.2</v>
      </c>
      <c r="U9607">
        <v>12.94</v>
      </c>
      <c r="V9607">
        <v>12.94</v>
      </c>
      <c r="W9607">
        <v>12.94</v>
      </c>
      <c r="X9607">
        <f t="shared" si="151"/>
        <v>40.274999999999999</v>
      </c>
      <c r="Y9607">
        <v>67.61</v>
      </c>
      <c r="Z9607">
        <v>107.81</v>
      </c>
      <c r="AA9607">
        <v>107.81</v>
      </c>
      <c r="AB9607">
        <v>107.81</v>
      </c>
      <c r="AC9607">
        <v>109.62</v>
      </c>
      <c r="AD9607">
        <v>114.44</v>
      </c>
    </row>
    <row r="9608" spans="1:30" x14ac:dyDescent="0.25">
      <c r="A9608" s="2">
        <v>43585.0625</v>
      </c>
      <c r="B9608">
        <v>38.134999999999998</v>
      </c>
      <c r="C9608">
        <v>-88.572208616848684</v>
      </c>
      <c r="D9608">
        <v>-38.098399256403013</v>
      </c>
      <c r="E9608">
        <v>2.281175007546365</v>
      </c>
      <c r="F9608">
        <v>21.114530423480701</v>
      </c>
      <c r="G9608">
        <v>30.105932881861801</v>
      </c>
      <c r="H9608">
        <v>53.029140246591403</v>
      </c>
      <c r="I9608">
        <v>56.319358048993841</v>
      </c>
      <c r="J9608">
        <v>70.911565184486321</v>
      </c>
      <c r="K9608">
        <v>71.548108469667966</v>
      </c>
      <c r="L9608">
        <v>93.372459507010078</v>
      </c>
      <c r="M9608">
        <v>146.13219095308321</v>
      </c>
      <c r="N9608">
        <v>0.26</v>
      </c>
      <c r="O9608">
        <v>0.97</v>
      </c>
      <c r="P9608">
        <v>0</v>
      </c>
      <c r="Q9608">
        <v>-1</v>
      </c>
      <c r="R9608">
        <v>-263.93</v>
      </c>
      <c r="S9608">
        <v>-175</v>
      </c>
      <c r="T9608">
        <v>1.2</v>
      </c>
      <c r="U9608">
        <v>12.94</v>
      </c>
      <c r="V9608">
        <v>12.94</v>
      </c>
      <c r="W9608">
        <v>12.94</v>
      </c>
      <c r="X9608">
        <f t="shared" si="151"/>
        <v>40.274999999999999</v>
      </c>
      <c r="Y9608">
        <v>67.61</v>
      </c>
      <c r="Z9608">
        <v>107.81</v>
      </c>
      <c r="AA9608">
        <v>107.81</v>
      </c>
      <c r="AB9608">
        <v>107.81</v>
      </c>
      <c r="AC9608">
        <v>109.62</v>
      </c>
      <c r="AD9608">
        <v>114.44</v>
      </c>
    </row>
    <row r="9609" spans="1:30" x14ac:dyDescent="0.25">
      <c r="A9609" s="2">
        <v>43585.072916666657</v>
      </c>
      <c r="B9609">
        <v>108.35</v>
      </c>
      <c r="C9609">
        <v>-71.171152549800667</v>
      </c>
      <c r="D9609">
        <v>-2.0869619686782692</v>
      </c>
      <c r="E9609">
        <v>38.840028584479207</v>
      </c>
      <c r="F9609">
        <v>60.520937825899921</v>
      </c>
      <c r="G9609">
        <v>64.58874900816744</v>
      </c>
      <c r="H9609">
        <v>75.485666879136446</v>
      </c>
      <c r="I9609">
        <v>80.820211746434737</v>
      </c>
      <c r="J9609">
        <v>101.66602890141471</v>
      </c>
      <c r="K9609">
        <v>111.7307958671649</v>
      </c>
      <c r="L9609">
        <v>130.15830998179021</v>
      </c>
      <c r="M9609">
        <v>149.22409827526431</v>
      </c>
      <c r="N9609">
        <v>0.26</v>
      </c>
      <c r="O9609">
        <v>0.97</v>
      </c>
      <c r="P9609">
        <v>-1</v>
      </c>
      <c r="Q9609">
        <v>0</v>
      </c>
      <c r="R9609">
        <v>-263.93</v>
      </c>
      <c r="S9609">
        <v>-175</v>
      </c>
      <c r="T9609">
        <v>1.2</v>
      </c>
      <c r="U9609">
        <v>12.94</v>
      </c>
      <c r="V9609">
        <v>12.94</v>
      </c>
      <c r="W9609">
        <v>12.94</v>
      </c>
      <c r="X9609">
        <f t="shared" si="151"/>
        <v>40.274999999999999</v>
      </c>
      <c r="Y9609">
        <v>67.61</v>
      </c>
      <c r="Z9609">
        <v>107.81</v>
      </c>
      <c r="AA9609">
        <v>107.81</v>
      </c>
      <c r="AB9609">
        <v>107.81</v>
      </c>
      <c r="AC9609">
        <v>109.62</v>
      </c>
      <c r="AD9609">
        <v>114.44</v>
      </c>
    </row>
    <row r="9610" spans="1:30" x14ac:dyDescent="0.25">
      <c r="A9610" s="2">
        <v>43585.083333333343</v>
      </c>
      <c r="B9610">
        <v>1.3560000000000001</v>
      </c>
      <c r="C9610">
        <v>-77.311730739589876</v>
      </c>
      <c r="D9610">
        <v>-22.261016465651331</v>
      </c>
      <c r="E9610">
        <v>3.2894823417763619</v>
      </c>
      <c r="F9610">
        <v>6.0746128585918306</v>
      </c>
      <c r="G9610">
        <v>35.299060644710558</v>
      </c>
      <c r="H9610">
        <v>40.275272039238892</v>
      </c>
      <c r="I9610">
        <v>45.355710421072096</v>
      </c>
      <c r="J9610">
        <v>87.604059761906868</v>
      </c>
      <c r="K9610">
        <v>100.6869759820284</v>
      </c>
      <c r="L9610">
        <v>137.9875978318106</v>
      </c>
      <c r="M9610">
        <v>186.59269483019111</v>
      </c>
      <c r="N9610">
        <v>0.5</v>
      </c>
      <c r="O9610">
        <v>0.87</v>
      </c>
      <c r="P9610">
        <v>0</v>
      </c>
      <c r="Q9610">
        <v>1</v>
      </c>
      <c r="R9610">
        <v>-265</v>
      </c>
      <c r="S9610">
        <v>-265</v>
      </c>
      <c r="T9610">
        <v>0</v>
      </c>
      <c r="U9610">
        <v>12.94</v>
      </c>
      <c r="V9610">
        <v>12.94</v>
      </c>
      <c r="W9610">
        <v>12.94</v>
      </c>
      <c r="X9610">
        <f t="shared" si="151"/>
        <v>40.274999999999999</v>
      </c>
      <c r="Y9610">
        <v>67.61</v>
      </c>
      <c r="Z9610">
        <v>107.81</v>
      </c>
      <c r="AA9610">
        <v>107.81</v>
      </c>
      <c r="AB9610">
        <v>107.81</v>
      </c>
      <c r="AC9610">
        <v>109.62</v>
      </c>
      <c r="AD9610">
        <v>114.44</v>
      </c>
    </row>
    <row r="9611" spans="1:30" x14ac:dyDescent="0.25">
      <c r="A9611" s="2">
        <v>43585.09375</v>
      </c>
      <c r="B9611">
        <v>123.108</v>
      </c>
      <c r="C9611">
        <v>-103.5358193839549</v>
      </c>
      <c r="D9611">
        <v>-61.080981877323893</v>
      </c>
      <c r="E9611">
        <v>-22.718249438373899</v>
      </c>
      <c r="F9611">
        <v>0.88245657886080575</v>
      </c>
      <c r="G9611">
        <v>7.5001294745470179</v>
      </c>
      <c r="H9611">
        <v>24.25732100116085</v>
      </c>
      <c r="I9611">
        <v>28.34260834022291</v>
      </c>
      <c r="J9611">
        <v>37.609221326407699</v>
      </c>
      <c r="K9611">
        <v>55.734308375864877</v>
      </c>
      <c r="L9611">
        <v>75.246621547814712</v>
      </c>
      <c r="M9611">
        <v>122.50305055755869</v>
      </c>
      <c r="N9611">
        <v>0.5</v>
      </c>
      <c r="O9611">
        <v>0.87</v>
      </c>
      <c r="P9611">
        <v>1</v>
      </c>
      <c r="Q9611">
        <v>0</v>
      </c>
      <c r="R9611">
        <v>-265</v>
      </c>
      <c r="S9611">
        <v>-265</v>
      </c>
      <c r="T9611">
        <v>0</v>
      </c>
      <c r="U9611">
        <v>12.94</v>
      </c>
      <c r="V9611">
        <v>12.94</v>
      </c>
      <c r="W9611">
        <v>12.94</v>
      </c>
      <c r="X9611">
        <f t="shared" si="151"/>
        <v>40.274999999999999</v>
      </c>
      <c r="Y9611">
        <v>67.61</v>
      </c>
      <c r="Z9611">
        <v>107.81</v>
      </c>
      <c r="AA9611">
        <v>107.81</v>
      </c>
      <c r="AB9611">
        <v>107.81</v>
      </c>
      <c r="AC9611">
        <v>109.62</v>
      </c>
      <c r="AD9611">
        <v>114.44</v>
      </c>
    </row>
    <row r="9612" spans="1:30" x14ac:dyDescent="0.25">
      <c r="A9612" s="2">
        <v>43585.104166666657</v>
      </c>
      <c r="B9612">
        <v>91.183999999999997</v>
      </c>
      <c r="C9612">
        <v>-42.271921361051319</v>
      </c>
      <c r="D9612">
        <v>16.937864782532369</v>
      </c>
      <c r="E9612">
        <v>37.229473934273919</v>
      </c>
      <c r="F9612">
        <v>54.824468613155773</v>
      </c>
      <c r="G9612">
        <v>62.969998404904949</v>
      </c>
      <c r="H9612">
        <v>65.299562489685513</v>
      </c>
      <c r="I9612">
        <v>84.362136802890504</v>
      </c>
      <c r="J9612">
        <v>85.160413752982691</v>
      </c>
      <c r="K9612">
        <v>117.1861884251154</v>
      </c>
      <c r="L9612">
        <v>133.20706389782711</v>
      </c>
      <c r="M9612">
        <v>172.44366635427909</v>
      </c>
      <c r="N9612">
        <v>0.5</v>
      </c>
      <c r="O9612">
        <v>0.87</v>
      </c>
      <c r="P9612">
        <v>0</v>
      </c>
      <c r="Q9612">
        <v>-1</v>
      </c>
      <c r="R9612">
        <v>-265</v>
      </c>
      <c r="S9612">
        <v>-265</v>
      </c>
      <c r="T9612">
        <v>0</v>
      </c>
      <c r="U9612">
        <v>12.94</v>
      </c>
      <c r="V9612">
        <v>12.94</v>
      </c>
      <c r="W9612">
        <v>12.94</v>
      </c>
      <c r="X9612">
        <f t="shared" si="151"/>
        <v>40.274999999999999</v>
      </c>
      <c r="Y9612">
        <v>67.61</v>
      </c>
      <c r="Z9612">
        <v>107.81</v>
      </c>
      <c r="AA9612">
        <v>107.81</v>
      </c>
      <c r="AB9612">
        <v>107.81</v>
      </c>
      <c r="AC9612">
        <v>109.62</v>
      </c>
      <c r="AD9612">
        <v>114.44</v>
      </c>
    </row>
    <row r="9613" spans="1:30" x14ac:dyDescent="0.25">
      <c r="A9613" s="2">
        <v>43585.114583333343</v>
      </c>
      <c r="B9613">
        <v>72.674999999999997</v>
      </c>
      <c r="C9613">
        <v>-29.246741170889479</v>
      </c>
      <c r="D9613">
        <v>17.4287231225277</v>
      </c>
      <c r="E9613">
        <v>51.134515383311239</v>
      </c>
      <c r="F9613">
        <v>57.362776402620383</v>
      </c>
      <c r="G9613">
        <v>79.812700822211809</v>
      </c>
      <c r="H9613">
        <v>87.655375676759476</v>
      </c>
      <c r="I9613">
        <v>96.09419613391637</v>
      </c>
      <c r="J9613">
        <v>105.00336610742799</v>
      </c>
      <c r="K9613">
        <v>105.22566143722131</v>
      </c>
      <c r="L9613">
        <v>124.8874166196585</v>
      </c>
      <c r="M9613">
        <v>160.38482453130231</v>
      </c>
      <c r="N9613">
        <v>0.5</v>
      </c>
      <c r="O9613">
        <v>0.87</v>
      </c>
      <c r="P9613">
        <v>-1</v>
      </c>
      <c r="Q9613">
        <v>0</v>
      </c>
      <c r="R9613">
        <v>-265</v>
      </c>
      <c r="S9613">
        <v>-265</v>
      </c>
      <c r="T9613">
        <v>0</v>
      </c>
      <c r="U9613">
        <v>12.94</v>
      </c>
      <c r="V9613">
        <v>12.94</v>
      </c>
      <c r="W9613">
        <v>12.94</v>
      </c>
      <c r="X9613">
        <f t="shared" si="151"/>
        <v>40.274999999999999</v>
      </c>
      <c r="Y9613">
        <v>67.61</v>
      </c>
      <c r="Z9613">
        <v>107.81</v>
      </c>
      <c r="AA9613">
        <v>107.81</v>
      </c>
      <c r="AB9613">
        <v>107.81</v>
      </c>
      <c r="AC9613">
        <v>109.62</v>
      </c>
      <c r="AD9613">
        <v>114.44</v>
      </c>
    </row>
    <row r="9614" spans="1:30" x14ac:dyDescent="0.25">
      <c r="A9614" s="2">
        <v>43585.125</v>
      </c>
      <c r="B9614">
        <v>17.029</v>
      </c>
      <c r="C9614">
        <v>-84.229488112296636</v>
      </c>
      <c r="D9614">
        <v>-38.765891439068547</v>
      </c>
      <c r="E9614">
        <v>-23.10028850171474</v>
      </c>
      <c r="F9614">
        <v>-11.5026908968327</v>
      </c>
      <c r="G9614">
        <v>31.051125945782591</v>
      </c>
      <c r="H9614">
        <v>31.14568242976252</v>
      </c>
      <c r="I9614">
        <v>33.214246047543106</v>
      </c>
      <c r="J9614">
        <v>68.058221574183662</v>
      </c>
      <c r="K9614">
        <v>98.462737982861483</v>
      </c>
      <c r="L9614">
        <v>117.3912441180223</v>
      </c>
      <c r="M9614">
        <v>184.24167858201929</v>
      </c>
      <c r="N9614">
        <v>0.71</v>
      </c>
      <c r="O9614">
        <v>0.71</v>
      </c>
      <c r="P9614">
        <v>0</v>
      </c>
      <c r="Q9614">
        <v>1</v>
      </c>
      <c r="R9614">
        <v>-264.76</v>
      </c>
      <c r="S9614">
        <v>-264.76</v>
      </c>
      <c r="T9614">
        <v>0</v>
      </c>
      <c r="U9614">
        <v>12.94</v>
      </c>
      <c r="V9614">
        <v>12.94</v>
      </c>
      <c r="W9614">
        <v>12.94</v>
      </c>
      <c r="X9614">
        <f t="shared" si="151"/>
        <v>40.274999999999999</v>
      </c>
      <c r="Y9614">
        <v>67.61</v>
      </c>
      <c r="Z9614">
        <v>107.81</v>
      </c>
      <c r="AA9614">
        <v>107.81</v>
      </c>
      <c r="AB9614">
        <v>107.81</v>
      </c>
      <c r="AC9614">
        <v>109.62</v>
      </c>
      <c r="AD9614">
        <v>114.44</v>
      </c>
    </row>
    <row r="9615" spans="1:30" x14ac:dyDescent="0.25">
      <c r="A9615" s="2">
        <v>43585.135416666657</v>
      </c>
      <c r="B9615">
        <v>66.194000000000003</v>
      </c>
      <c r="C9615">
        <v>-70.611988582531495</v>
      </c>
      <c r="D9615">
        <v>-31.387663306558618</v>
      </c>
      <c r="E9615">
        <v>0.46751520688262388</v>
      </c>
      <c r="F9615">
        <v>5.454768059197141</v>
      </c>
      <c r="G9615">
        <v>34.878355159807739</v>
      </c>
      <c r="H9615">
        <v>44.828855031564103</v>
      </c>
      <c r="I9615">
        <v>49.385177325703197</v>
      </c>
      <c r="J9615">
        <v>70.210964848039225</v>
      </c>
      <c r="K9615">
        <v>92.137726555227772</v>
      </c>
      <c r="L9615">
        <v>109.996331137346</v>
      </c>
      <c r="M9615">
        <v>138.91297840022699</v>
      </c>
      <c r="N9615">
        <v>0.71</v>
      </c>
      <c r="O9615">
        <v>0.71</v>
      </c>
      <c r="P9615">
        <v>1</v>
      </c>
      <c r="Q9615">
        <v>0</v>
      </c>
      <c r="R9615">
        <v>-264.76</v>
      </c>
      <c r="S9615">
        <v>-264.76</v>
      </c>
      <c r="T9615">
        <v>0</v>
      </c>
      <c r="U9615">
        <v>12.94</v>
      </c>
      <c r="V9615">
        <v>12.94</v>
      </c>
      <c r="W9615">
        <v>12.94</v>
      </c>
      <c r="X9615">
        <f t="shared" si="151"/>
        <v>40.274999999999999</v>
      </c>
      <c r="Y9615">
        <v>67.61</v>
      </c>
      <c r="Z9615">
        <v>107.81</v>
      </c>
      <c r="AA9615">
        <v>107.81</v>
      </c>
      <c r="AB9615">
        <v>107.81</v>
      </c>
      <c r="AC9615">
        <v>109.62</v>
      </c>
      <c r="AD9615">
        <v>114.44</v>
      </c>
    </row>
    <row r="9616" spans="1:30" x14ac:dyDescent="0.25">
      <c r="A9616" s="2">
        <v>43585.145833333343</v>
      </c>
      <c r="B9616">
        <v>133.499</v>
      </c>
      <c r="C9616">
        <v>-52.332803563466562</v>
      </c>
      <c r="D9616">
        <v>-9.7655938890887679</v>
      </c>
      <c r="E9616">
        <v>33.357258594996672</v>
      </c>
      <c r="F9616">
        <v>42.766532707256331</v>
      </c>
      <c r="G9616">
        <v>51.989482742295948</v>
      </c>
      <c r="H9616">
        <v>54.02374527060438</v>
      </c>
      <c r="I9616">
        <v>61.622566460254838</v>
      </c>
      <c r="J9616">
        <v>75.653682424834088</v>
      </c>
      <c r="K9616">
        <v>88.030797401032686</v>
      </c>
      <c r="L9616">
        <v>109.0245488292978</v>
      </c>
      <c r="M9616">
        <v>152.74036109451319</v>
      </c>
      <c r="N9616">
        <v>0.71</v>
      </c>
      <c r="O9616">
        <v>0.71</v>
      </c>
      <c r="P9616">
        <v>0</v>
      </c>
      <c r="Q9616">
        <v>-1</v>
      </c>
      <c r="R9616">
        <v>-264.76</v>
      </c>
      <c r="S9616">
        <v>-264.76</v>
      </c>
      <c r="T9616">
        <v>0</v>
      </c>
      <c r="U9616">
        <v>12.94</v>
      </c>
      <c r="V9616">
        <v>12.94</v>
      </c>
      <c r="W9616">
        <v>12.94</v>
      </c>
      <c r="X9616">
        <f t="shared" si="151"/>
        <v>40.274999999999999</v>
      </c>
      <c r="Y9616">
        <v>67.61</v>
      </c>
      <c r="Z9616">
        <v>107.81</v>
      </c>
      <c r="AA9616">
        <v>107.81</v>
      </c>
      <c r="AB9616">
        <v>107.81</v>
      </c>
      <c r="AC9616">
        <v>109.62</v>
      </c>
      <c r="AD9616">
        <v>114.44</v>
      </c>
    </row>
    <row r="9617" spans="1:30" x14ac:dyDescent="0.25">
      <c r="A9617" s="2">
        <v>43585.15625</v>
      </c>
      <c r="B9617">
        <v>114.358</v>
      </c>
      <c r="C9617">
        <v>-18.842222554980829</v>
      </c>
      <c r="D9617">
        <v>21.949637616107861</v>
      </c>
      <c r="E9617">
        <v>44.45051540494665</v>
      </c>
      <c r="F9617">
        <v>63.281521583246132</v>
      </c>
      <c r="G9617">
        <v>85.958209510144954</v>
      </c>
      <c r="H9617">
        <v>88.593501344121208</v>
      </c>
      <c r="I9617">
        <v>101.2888794350837</v>
      </c>
      <c r="J9617">
        <v>116.84762868573129</v>
      </c>
      <c r="K9617">
        <v>118.2565008415134</v>
      </c>
      <c r="L9617">
        <v>126.53523045604911</v>
      </c>
      <c r="M9617">
        <v>196.68210203030819</v>
      </c>
      <c r="N9617">
        <v>0.71</v>
      </c>
      <c r="O9617">
        <v>0.71</v>
      </c>
      <c r="P9617">
        <v>-1</v>
      </c>
      <c r="Q9617">
        <v>0</v>
      </c>
      <c r="R9617">
        <v>-264.76</v>
      </c>
      <c r="S9617">
        <v>-264.76</v>
      </c>
      <c r="T9617">
        <v>0</v>
      </c>
      <c r="U9617">
        <v>12.94</v>
      </c>
      <c r="V9617">
        <v>12.94</v>
      </c>
      <c r="W9617">
        <v>12.94</v>
      </c>
      <c r="X9617">
        <f t="shared" si="151"/>
        <v>40.274999999999999</v>
      </c>
      <c r="Y9617">
        <v>67.61</v>
      </c>
      <c r="Z9617">
        <v>107.81</v>
      </c>
      <c r="AA9617">
        <v>107.81</v>
      </c>
      <c r="AB9617">
        <v>107.81</v>
      </c>
      <c r="AC9617">
        <v>109.62</v>
      </c>
      <c r="AD9617">
        <v>114.44</v>
      </c>
    </row>
    <row r="9618" spans="1:30" x14ac:dyDescent="0.25">
      <c r="A9618" s="2">
        <v>43585.166666666657</v>
      </c>
      <c r="B9618">
        <v>171.72499999999999</v>
      </c>
      <c r="C9618">
        <v>-58.526381882152833</v>
      </c>
      <c r="D9618">
        <v>1.0000027930842981</v>
      </c>
      <c r="E9618">
        <v>8.3308386484619934</v>
      </c>
      <c r="F9618">
        <v>12.432459161748961</v>
      </c>
      <c r="G9618">
        <v>55.744499445901958</v>
      </c>
      <c r="H9618">
        <v>67.134416975893018</v>
      </c>
      <c r="I9618">
        <v>70.998838285527285</v>
      </c>
      <c r="J9618">
        <v>88.36745400982538</v>
      </c>
      <c r="K9618">
        <v>107.69464948521259</v>
      </c>
      <c r="L9618">
        <v>156.7273053142367</v>
      </c>
      <c r="M9618">
        <v>218.5088964781942</v>
      </c>
      <c r="N9618">
        <v>0.87</v>
      </c>
      <c r="O9618">
        <v>0.5</v>
      </c>
      <c r="P9618">
        <v>0</v>
      </c>
      <c r="Q9618">
        <v>1</v>
      </c>
      <c r="R9618">
        <v>-265.56</v>
      </c>
      <c r="S9618">
        <v>-265.56</v>
      </c>
      <c r="T9618">
        <v>0</v>
      </c>
      <c r="U9618">
        <v>12.94</v>
      </c>
      <c r="V9618">
        <v>12.94</v>
      </c>
      <c r="W9618">
        <v>12.94</v>
      </c>
      <c r="X9618">
        <f t="shared" si="151"/>
        <v>40.274999999999999</v>
      </c>
      <c r="Y9618">
        <v>67.61</v>
      </c>
      <c r="Z9618">
        <v>107.81</v>
      </c>
      <c r="AA9618">
        <v>107.81</v>
      </c>
      <c r="AB9618">
        <v>107.81</v>
      </c>
      <c r="AC9618">
        <v>109.62</v>
      </c>
      <c r="AD9618">
        <v>114.44</v>
      </c>
    </row>
    <row r="9619" spans="1:30" x14ac:dyDescent="0.25">
      <c r="A9619" s="2">
        <v>43585.177083333343</v>
      </c>
      <c r="B9619">
        <v>82.016000000000005</v>
      </c>
      <c r="C9619">
        <v>-0.66492174962358841</v>
      </c>
      <c r="D9619">
        <v>50.85298381604165</v>
      </c>
      <c r="E9619">
        <v>81.079414852595775</v>
      </c>
      <c r="F9619">
        <v>93.60498209924107</v>
      </c>
      <c r="G9619">
        <v>114.10917737218431</v>
      </c>
      <c r="H9619">
        <v>130.1203698246301</v>
      </c>
      <c r="I9619">
        <v>137.0787902541127</v>
      </c>
      <c r="J9619">
        <v>144.65801516862999</v>
      </c>
      <c r="K9619">
        <v>155.54541681428319</v>
      </c>
      <c r="L9619">
        <v>178.78463082607399</v>
      </c>
      <c r="M9619">
        <v>221.9997181577273</v>
      </c>
      <c r="N9619">
        <v>0.87</v>
      </c>
      <c r="O9619">
        <v>0.5</v>
      </c>
      <c r="P9619">
        <v>1</v>
      </c>
      <c r="Q9619">
        <v>0</v>
      </c>
      <c r="R9619">
        <v>-265.56</v>
      </c>
      <c r="S9619">
        <v>-265.56</v>
      </c>
      <c r="T9619">
        <v>0</v>
      </c>
      <c r="U9619">
        <v>12.94</v>
      </c>
      <c r="V9619">
        <v>12.94</v>
      </c>
      <c r="W9619">
        <v>12.94</v>
      </c>
      <c r="X9619">
        <f t="shared" si="151"/>
        <v>40.274999999999999</v>
      </c>
      <c r="Y9619">
        <v>67.61</v>
      </c>
      <c r="Z9619">
        <v>107.81</v>
      </c>
      <c r="AA9619">
        <v>107.81</v>
      </c>
      <c r="AB9619">
        <v>107.81</v>
      </c>
      <c r="AC9619">
        <v>109.62</v>
      </c>
      <c r="AD9619">
        <v>114.44</v>
      </c>
    </row>
    <row r="9620" spans="1:30" x14ac:dyDescent="0.25">
      <c r="A9620" s="2">
        <v>43585.1875</v>
      </c>
      <c r="B9620">
        <v>45.164000000000001</v>
      </c>
      <c r="C9620">
        <v>-29.52803821924898</v>
      </c>
      <c r="D9620">
        <v>22.929890637228759</v>
      </c>
      <c r="E9620">
        <v>24.32960743641453</v>
      </c>
      <c r="F9620">
        <v>57.088797750957262</v>
      </c>
      <c r="G9620">
        <v>73.007787974406682</v>
      </c>
      <c r="H9620">
        <v>73.8453824400288</v>
      </c>
      <c r="I9620">
        <v>95.864294147562433</v>
      </c>
      <c r="J9620">
        <v>100.9500117358145</v>
      </c>
      <c r="K9620">
        <v>116.09713787003621</v>
      </c>
      <c r="L9620">
        <v>133.253434149784</v>
      </c>
      <c r="M9620">
        <v>185.58051920332679</v>
      </c>
      <c r="N9620">
        <v>0.87</v>
      </c>
      <c r="O9620">
        <v>0.5</v>
      </c>
      <c r="P9620">
        <v>0</v>
      </c>
      <c r="Q9620">
        <v>-1</v>
      </c>
      <c r="R9620">
        <v>-265.56</v>
      </c>
      <c r="S9620">
        <v>-265.56</v>
      </c>
      <c r="T9620">
        <v>0</v>
      </c>
      <c r="U9620">
        <v>12.94</v>
      </c>
      <c r="V9620">
        <v>12.94</v>
      </c>
      <c r="W9620">
        <v>12.94</v>
      </c>
      <c r="X9620">
        <f t="shared" si="151"/>
        <v>40.274999999999999</v>
      </c>
      <c r="Y9620">
        <v>67.61</v>
      </c>
      <c r="Z9620">
        <v>107.81</v>
      </c>
      <c r="AA9620">
        <v>107.81</v>
      </c>
      <c r="AB9620">
        <v>107.81</v>
      </c>
      <c r="AC9620">
        <v>109.62</v>
      </c>
      <c r="AD9620">
        <v>114.44</v>
      </c>
    </row>
    <row r="9621" spans="1:30" x14ac:dyDescent="0.25">
      <c r="A9621" s="2">
        <v>43585.197916666657</v>
      </c>
      <c r="B9621">
        <v>57.405000000000001</v>
      </c>
      <c r="C9621">
        <v>-52.737885705336403</v>
      </c>
      <c r="D9621">
        <v>-32.418177014073017</v>
      </c>
      <c r="E9621">
        <v>-17.848767560580271</v>
      </c>
      <c r="F9621">
        <v>12.879331922018411</v>
      </c>
      <c r="G9621">
        <v>37.496572106485353</v>
      </c>
      <c r="H9621">
        <v>47.860891971812173</v>
      </c>
      <c r="I9621">
        <v>49.264955573112807</v>
      </c>
      <c r="J9621">
        <v>61.872728011821629</v>
      </c>
      <c r="K9621">
        <v>73.093032698864562</v>
      </c>
      <c r="L9621">
        <v>99.488647920499133</v>
      </c>
      <c r="M9621">
        <v>153.84734402904789</v>
      </c>
      <c r="N9621">
        <v>0.87</v>
      </c>
      <c r="O9621">
        <v>0.5</v>
      </c>
      <c r="P9621">
        <v>-1</v>
      </c>
      <c r="Q9621">
        <v>0</v>
      </c>
      <c r="R9621">
        <v>-265.56</v>
      </c>
      <c r="S9621">
        <v>-265.56</v>
      </c>
      <c r="T9621">
        <v>0</v>
      </c>
      <c r="U9621">
        <v>12.94</v>
      </c>
      <c r="V9621">
        <v>12.94</v>
      </c>
      <c r="W9621">
        <v>12.94</v>
      </c>
      <c r="X9621">
        <f t="shared" si="151"/>
        <v>40.274999999999999</v>
      </c>
      <c r="Y9621">
        <v>67.61</v>
      </c>
      <c r="Z9621">
        <v>107.81</v>
      </c>
      <c r="AA9621">
        <v>107.81</v>
      </c>
      <c r="AB9621">
        <v>107.81</v>
      </c>
      <c r="AC9621">
        <v>109.62</v>
      </c>
      <c r="AD9621">
        <v>114.44</v>
      </c>
    </row>
    <row r="9622" spans="1:30" x14ac:dyDescent="0.25">
      <c r="A9622" s="2">
        <v>43585.208333333343</v>
      </c>
      <c r="B9622">
        <v>122.273</v>
      </c>
      <c r="C9622">
        <v>-70.89824893988407</v>
      </c>
      <c r="D9622">
        <v>-23.53429206746307</v>
      </c>
      <c r="E9622">
        <v>8.9659203802833201</v>
      </c>
      <c r="F9622">
        <v>34.67583847796503</v>
      </c>
      <c r="G9622">
        <v>73.503379930072555</v>
      </c>
      <c r="H9622">
        <v>74.067364615392449</v>
      </c>
      <c r="I9622">
        <v>81.280035256265123</v>
      </c>
      <c r="J9622">
        <v>104.98944759411459</v>
      </c>
      <c r="K9622">
        <v>129.99946277244021</v>
      </c>
      <c r="L9622">
        <v>130.34294565466621</v>
      </c>
      <c r="M9622">
        <v>204.32588003490719</v>
      </c>
      <c r="N9622">
        <v>0.97</v>
      </c>
      <c r="O9622">
        <v>0.26</v>
      </c>
      <c r="P9622">
        <v>0</v>
      </c>
      <c r="Q9622">
        <v>1</v>
      </c>
      <c r="R9622">
        <v>-262.99</v>
      </c>
      <c r="S9622">
        <v>0</v>
      </c>
      <c r="T9622">
        <v>1.2</v>
      </c>
      <c r="U9622">
        <v>12.94</v>
      </c>
      <c r="V9622">
        <v>12.94</v>
      </c>
      <c r="W9622">
        <v>12.94</v>
      </c>
      <c r="X9622">
        <f t="shared" si="151"/>
        <v>40.274999999999999</v>
      </c>
      <c r="Y9622">
        <v>67.61</v>
      </c>
      <c r="Z9622">
        <v>107.81</v>
      </c>
      <c r="AA9622">
        <v>107.81</v>
      </c>
      <c r="AB9622">
        <v>107.81</v>
      </c>
      <c r="AC9622">
        <v>109.62</v>
      </c>
      <c r="AD9622">
        <v>114.44</v>
      </c>
    </row>
    <row r="9623" spans="1:30" x14ac:dyDescent="0.25">
      <c r="A9623" s="2">
        <v>43585.21875</v>
      </c>
      <c r="B9623">
        <v>74.346000000000004</v>
      </c>
      <c r="C9623">
        <v>-27.468206807812201</v>
      </c>
      <c r="D9623">
        <v>20.237866657005458</v>
      </c>
      <c r="E9623">
        <v>50.979409386815092</v>
      </c>
      <c r="F9623">
        <v>55.816505643621703</v>
      </c>
      <c r="G9623">
        <v>88.112200914217539</v>
      </c>
      <c r="H9623">
        <v>93.763347236658262</v>
      </c>
      <c r="I9623">
        <v>101.01164208959899</v>
      </c>
      <c r="J9623">
        <v>112.89790293336939</v>
      </c>
      <c r="K9623">
        <v>136.888778378675</v>
      </c>
      <c r="L9623">
        <v>138.99894243763589</v>
      </c>
      <c r="M9623">
        <v>192.3506467649012</v>
      </c>
      <c r="N9623">
        <v>0.97</v>
      </c>
      <c r="O9623">
        <v>0.26</v>
      </c>
      <c r="P9623">
        <v>1</v>
      </c>
      <c r="Q9623">
        <v>0</v>
      </c>
      <c r="R9623">
        <v>-262.99</v>
      </c>
      <c r="S9623">
        <v>0</v>
      </c>
      <c r="T9623">
        <v>1.2</v>
      </c>
      <c r="U9623">
        <v>12.94</v>
      </c>
      <c r="V9623">
        <v>12.94</v>
      </c>
      <c r="W9623">
        <v>12.94</v>
      </c>
      <c r="X9623">
        <f t="shared" si="151"/>
        <v>40.274999999999999</v>
      </c>
      <c r="Y9623">
        <v>67.61</v>
      </c>
      <c r="Z9623">
        <v>107.81</v>
      </c>
      <c r="AA9623">
        <v>107.81</v>
      </c>
      <c r="AB9623">
        <v>107.81</v>
      </c>
      <c r="AC9623">
        <v>109.62</v>
      </c>
      <c r="AD9623">
        <v>114.44</v>
      </c>
    </row>
    <row r="9624" spans="1:30" x14ac:dyDescent="0.25">
      <c r="A9624" s="2">
        <v>43585.229166666657</v>
      </c>
      <c r="B9624">
        <v>84.278000000000006</v>
      </c>
      <c r="C9624">
        <v>-59.842097182010583</v>
      </c>
      <c r="D9624">
        <v>-16.34117675423013</v>
      </c>
      <c r="E9624">
        <v>1.2584071349334229</v>
      </c>
      <c r="F9624">
        <v>35.33429712445281</v>
      </c>
      <c r="G9624">
        <v>42.505138849248802</v>
      </c>
      <c r="H9624">
        <v>51.605680740748348</v>
      </c>
      <c r="I9624">
        <v>56.910032511375519</v>
      </c>
      <c r="J9624">
        <v>67.902894215781302</v>
      </c>
      <c r="K9624">
        <v>75.800030165153203</v>
      </c>
      <c r="L9624">
        <v>103.6458384167846</v>
      </c>
      <c r="M9624">
        <v>160.97728502287569</v>
      </c>
      <c r="N9624">
        <v>0.97</v>
      </c>
      <c r="O9624">
        <v>0.26</v>
      </c>
      <c r="P9624">
        <v>0</v>
      </c>
      <c r="Q9624">
        <v>-1</v>
      </c>
      <c r="R9624">
        <v>-262.99</v>
      </c>
      <c r="S9624">
        <v>0</v>
      </c>
      <c r="T9624">
        <v>1.2</v>
      </c>
      <c r="U9624">
        <v>12.94</v>
      </c>
      <c r="V9624">
        <v>12.94</v>
      </c>
      <c r="W9624">
        <v>12.94</v>
      </c>
      <c r="X9624">
        <f t="shared" si="151"/>
        <v>40.274999999999999</v>
      </c>
      <c r="Y9624">
        <v>67.61</v>
      </c>
      <c r="Z9624">
        <v>107.81</v>
      </c>
      <c r="AA9624">
        <v>107.81</v>
      </c>
      <c r="AB9624">
        <v>107.81</v>
      </c>
      <c r="AC9624">
        <v>109.62</v>
      </c>
      <c r="AD9624">
        <v>114.44</v>
      </c>
    </row>
    <row r="9625" spans="1:30" x14ac:dyDescent="0.25">
      <c r="A9625" s="2">
        <v>43585.239583333343</v>
      </c>
      <c r="B9625">
        <v>-31.919</v>
      </c>
      <c r="C9625">
        <v>-50.763240478560547</v>
      </c>
      <c r="D9625">
        <v>-17.211420215418521</v>
      </c>
      <c r="E9625">
        <v>15.228227871726389</v>
      </c>
      <c r="F9625">
        <v>18.928085210065021</v>
      </c>
      <c r="G9625">
        <v>32.853124122602992</v>
      </c>
      <c r="H9625">
        <v>59.613568105491538</v>
      </c>
      <c r="I9625">
        <v>66.128410878039219</v>
      </c>
      <c r="J9625">
        <v>67.951273631669608</v>
      </c>
      <c r="K9625">
        <v>90.282453873662377</v>
      </c>
      <c r="L9625">
        <v>103.0965083314948</v>
      </c>
      <c r="M9625">
        <v>161.6317006709115</v>
      </c>
      <c r="N9625">
        <v>0.97</v>
      </c>
      <c r="O9625">
        <v>0.26</v>
      </c>
      <c r="P9625">
        <v>-1</v>
      </c>
      <c r="Q9625">
        <v>0</v>
      </c>
      <c r="R9625">
        <v>-262.99</v>
      </c>
      <c r="S9625">
        <v>0</v>
      </c>
      <c r="T9625">
        <v>1.2</v>
      </c>
      <c r="U9625">
        <v>12.94</v>
      </c>
      <c r="V9625">
        <v>12.94</v>
      </c>
      <c r="W9625">
        <v>12.94</v>
      </c>
      <c r="X9625">
        <f t="shared" si="151"/>
        <v>40.274999999999999</v>
      </c>
      <c r="Y9625">
        <v>67.61</v>
      </c>
      <c r="Z9625">
        <v>107.81</v>
      </c>
      <c r="AA9625">
        <v>107.81</v>
      </c>
      <c r="AB9625">
        <v>107.81</v>
      </c>
      <c r="AC9625">
        <v>109.62</v>
      </c>
      <c r="AD9625">
        <v>114.44</v>
      </c>
    </row>
    <row r="9626" spans="1:30" x14ac:dyDescent="0.25">
      <c r="A9626" s="2">
        <v>43585.25</v>
      </c>
      <c r="B9626">
        <v>237.636</v>
      </c>
      <c r="C9626">
        <v>-120.673052485653</v>
      </c>
      <c r="D9626">
        <v>-38.40238944645143</v>
      </c>
      <c r="E9626">
        <v>6.1005936957037221</v>
      </c>
      <c r="F9626">
        <v>18.929527482339392</v>
      </c>
      <c r="G9626">
        <v>58.969116305648249</v>
      </c>
      <c r="H9626">
        <v>72.934580760695923</v>
      </c>
      <c r="I9626">
        <v>74.145638498615028</v>
      </c>
      <c r="J9626">
        <v>81.235493548208254</v>
      </c>
      <c r="K9626">
        <v>116.2888723093058</v>
      </c>
      <c r="L9626">
        <v>133.24699438396539</v>
      </c>
      <c r="M9626">
        <v>190.84835359126259</v>
      </c>
      <c r="N9626">
        <v>1</v>
      </c>
      <c r="O9626">
        <v>0</v>
      </c>
      <c r="P9626">
        <v>0</v>
      </c>
      <c r="Q9626">
        <v>1</v>
      </c>
      <c r="R9626">
        <v>-254.38</v>
      </c>
      <c r="S9626">
        <v>0</v>
      </c>
      <c r="T9626">
        <v>1.2</v>
      </c>
      <c r="U9626">
        <v>6.85</v>
      </c>
      <c r="V9626">
        <v>6.85</v>
      </c>
      <c r="W9626">
        <v>6.85</v>
      </c>
      <c r="X9626">
        <f t="shared" si="151"/>
        <v>37.229999999999997</v>
      </c>
      <c r="Y9626">
        <v>67.61</v>
      </c>
      <c r="Z9626">
        <v>67.61</v>
      </c>
      <c r="AA9626">
        <v>107.81</v>
      </c>
      <c r="AB9626">
        <v>107.81</v>
      </c>
      <c r="AC9626">
        <v>107.81</v>
      </c>
      <c r="AD9626">
        <v>109.62</v>
      </c>
    </row>
    <row r="9627" spans="1:30" x14ac:dyDescent="0.25">
      <c r="A9627" s="2">
        <v>43585.260416666657</v>
      </c>
      <c r="B9627">
        <v>33.404000000000003</v>
      </c>
      <c r="C9627">
        <v>-21.174211040419561</v>
      </c>
      <c r="D9627">
        <v>52.596642915884253</v>
      </c>
      <c r="E9627">
        <v>88.03049909840135</v>
      </c>
      <c r="F9627">
        <v>115.8314759159359</v>
      </c>
      <c r="G9627">
        <v>145.24878288503069</v>
      </c>
      <c r="H9627">
        <v>154.80406912961831</v>
      </c>
      <c r="I9627">
        <v>156.80710864594329</v>
      </c>
      <c r="J9627">
        <v>165.7105635194022</v>
      </c>
      <c r="K9627">
        <v>166.78916174832969</v>
      </c>
      <c r="L9627">
        <v>223.51273167161099</v>
      </c>
      <c r="M9627">
        <v>262.838886666066</v>
      </c>
      <c r="N9627">
        <v>1</v>
      </c>
      <c r="O9627">
        <v>0</v>
      </c>
      <c r="P9627">
        <v>1</v>
      </c>
      <c r="Q9627">
        <v>0</v>
      </c>
      <c r="R9627">
        <v>-254.38</v>
      </c>
      <c r="S9627">
        <v>1.2</v>
      </c>
      <c r="T9627">
        <v>5.19</v>
      </c>
      <c r="U9627">
        <v>6.85</v>
      </c>
      <c r="V9627">
        <v>6.85</v>
      </c>
      <c r="W9627">
        <v>6.85</v>
      </c>
      <c r="X9627">
        <f t="shared" si="151"/>
        <v>37.494999999999997</v>
      </c>
      <c r="Y9627">
        <v>68.14</v>
      </c>
      <c r="Z9627">
        <v>68.14</v>
      </c>
      <c r="AA9627">
        <v>107.81</v>
      </c>
      <c r="AB9627">
        <v>107.81</v>
      </c>
      <c r="AC9627">
        <v>107.81</v>
      </c>
      <c r="AD9627">
        <v>109.62</v>
      </c>
    </row>
    <row r="9628" spans="1:30" x14ac:dyDescent="0.25">
      <c r="A9628" s="2">
        <v>43585.270833333343</v>
      </c>
      <c r="B9628">
        <v>50.554000000000002</v>
      </c>
      <c r="C9628">
        <v>-107.7417821005529</v>
      </c>
      <c r="D9628">
        <v>-68.292465132524626</v>
      </c>
      <c r="E9628">
        <v>-43.779545094049027</v>
      </c>
      <c r="F9628">
        <v>-20.83979448039285</v>
      </c>
      <c r="G9628">
        <v>-3.1208266071272259</v>
      </c>
      <c r="H9628">
        <v>7.7496277161669553</v>
      </c>
      <c r="I9628">
        <v>24.243575276624771</v>
      </c>
      <c r="J9628">
        <v>26.917190753092861</v>
      </c>
      <c r="K9628">
        <v>58.056530588054002</v>
      </c>
      <c r="L9628">
        <v>101.1031261441329</v>
      </c>
      <c r="M9628">
        <v>169.5599879230993</v>
      </c>
      <c r="N9628">
        <v>1</v>
      </c>
      <c r="O9628">
        <v>0</v>
      </c>
      <c r="P9628">
        <v>0</v>
      </c>
      <c r="Q9628">
        <v>-1</v>
      </c>
      <c r="R9628">
        <v>-254.38</v>
      </c>
      <c r="S9628">
        <v>1.2</v>
      </c>
      <c r="T9628">
        <v>5.19</v>
      </c>
      <c r="U9628">
        <v>6.85</v>
      </c>
      <c r="V9628">
        <v>6.85</v>
      </c>
      <c r="W9628">
        <v>6.85</v>
      </c>
      <c r="X9628">
        <f t="shared" si="151"/>
        <v>38.089999999999996</v>
      </c>
      <c r="Y9628">
        <v>69.33</v>
      </c>
      <c r="Z9628">
        <v>69.33</v>
      </c>
      <c r="AA9628">
        <v>107.81</v>
      </c>
      <c r="AB9628">
        <v>107.81</v>
      </c>
      <c r="AC9628">
        <v>107.81</v>
      </c>
      <c r="AD9628">
        <v>109.62</v>
      </c>
    </row>
    <row r="9629" spans="1:30" x14ac:dyDescent="0.25">
      <c r="A9629" s="2">
        <v>43585.28125</v>
      </c>
      <c r="B9629">
        <v>41.55</v>
      </c>
      <c r="C9629">
        <v>-95.773825580023299</v>
      </c>
      <c r="D9629">
        <v>-67.14880185549157</v>
      </c>
      <c r="E9629">
        <v>-40.394052669733533</v>
      </c>
      <c r="F9629">
        <v>-26.379025206374148</v>
      </c>
      <c r="G9629">
        <v>-24.88096625733877</v>
      </c>
      <c r="H9629">
        <v>14.0032040853939</v>
      </c>
      <c r="I9629">
        <v>14.89660185187592</v>
      </c>
      <c r="J9629">
        <v>15.440092747242311</v>
      </c>
      <c r="K9629">
        <v>72.281704688288642</v>
      </c>
      <c r="L9629">
        <v>86.693928557320831</v>
      </c>
      <c r="M9629">
        <v>154.80228483383769</v>
      </c>
      <c r="N9629">
        <v>1</v>
      </c>
      <c r="O9629">
        <v>0</v>
      </c>
      <c r="P9629">
        <v>-1</v>
      </c>
      <c r="Q9629">
        <v>0</v>
      </c>
      <c r="R9629">
        <v>-254.38</v>
      </c>
      <c r="S9629">
        <v>1.2</v>
      </c>
      <c r="T9629">
        <v>13.47</v>
      </c>
      <c r="U9629">
        <v>13.47</v>
      </c>
      <c r="V9629">
        <v>13.47</v>
      </c>
      <c r="W9629">
        <v>13.47</v>
      </c>
      <c r="X9629">
        <f t="shared" si="151"/>
        <v>41.4</v>
      </c>
      <c r="Y9629">
        <v>69.33</v>
      </c>
      <c r="Z9629">
        <v>69.33</v>
      </c>
      <c r="AA9629">
        <v>107.81</v>
      </c>
      <c r="AB9629">
        <v>107.81</v>
      </c>
      <c r="AC9629">
        <v>107.81</v>
      </c>
      <c r="AD9629">
        <v>109.62</v>
      </c>
    </row>
    <row r="9630" spans="1:30" x14ac:dyDescent="0.25">
      <c r="A9630" s="2">
        <v>43585.291666666657</v>
      </c>
      <c r="B9630">
        <v>70.319999999999993</v>
      </c>
      <c r="C9630">
        <v>-89.561434866691428</v>
      </c>
      <c r="D9630">
        <v>-43.033548731751829</v>
      </c>
      <c r="E9630">
        <v>2.495789505013962</v>
      </c>
      <c r="F9630">
        <v>29.100374259382029</v>
      </c>
      <c r="G9630">
        <v>52.681365602464922</v>
      </c>
      <c r="H9630">
        <v>63.679160253658537</v>
      </c>
      <c r="I9630">
        <v>71.03434888271353</v>
      </c>
      <c r="J9630">
        <v>80.447503475187148</v>
      </c>
      <c r="K9630">
        <v>97.349613059842667</v>
      </c>
      <c r="L9630">
        <v>120.8364892253842</v>
      </c>
      <c r="M9630">
        <v>188.98734282886551</v>
      </c>
      <c r="N9630">
        <v>0.97</v>
      </c>
      <c r="O9630">
        <v>-0.26</v>
      </c>
      <c r="P9630">
        <v>0</v>
      </c>
      <c r="Q9630">
        <v>1</v>
      </c>
      <c r="R9630">
        <v>-247.86</v>
      </c>
      <c r="S9630">
        <v>6.32</v>
      </c>
      <c r="T9630">
        <v>6.32</v>
      </c>
      <c r="U9630">
        <v>6.32</v>
      </c>
      <c r="V9630">
        <v>6.32</v>
      </c>
      <c r="W9630">
        <v>6.32</v>
      </c>
      <c r="X9630">
        <f t="shared" si="151"/>
        <v>38.444999999999993</v>
      </c>
      <c r="Y9630">
        <v>70.569999999999993</v>
      </c>
      <c r="Z9630">
        <v>107.81</v>
      </c>
      <c r="AA9630">
        <v>107.81</v>
      </c>
      <c r="AB9630">
        <v>107.81</v>
      </c>
      <c r="AC9630">
        <v>109.62</v>
      </c>
      <c r="AD9630">
        <v>114.44</v>
      </c>
    </row>
    <row r="9631" spans="1:30" x14ac:dyDescent="0.25">
      <c r="A9631" s="2">
        <v>43585.302083333343</v>
      </c>
      <c r="B9631">
        <v>-57.008000000000003</v>
      </c>
      <c r="C9631">
        <v>-64.548005367722524</v>
      </c>
      <c r="D9631">
        <v>-23.287147788689289</v>
      </c>
      <c r="E9631">
        <v>1.0529171479832451</v>
      </c>
      <c r="F9631">
        <v>12.86070607773472</v>
      </c>
      <c r="G9631">
        <v>48.556926405395757</v>
      </c>
      <c r="H9631">
        <v>53.142506470580713</v>
      </c>
      <c r="I9631">
        <v>54.083915685781207</v>
      </c>
      <c r="J9631">
        <v>54.46358782549585</v>
      </c>
      <c r="K9631">
        <v>81.122411298956081</v>
      </c>
      <c r="L9631">
        <v>99.602211720850249</v>
      </c>
      <c r="M9631">
        <v>144.24355262226089</v>
      </c>
      <c r="N9631">
        <v>0.97</v>
      </c>
      <c r="O9631">
        <v>-0.26</v>
      </c>
      <c r="P9631">
        <v>1</v>
      </c>
      <c r="Q9631">
        <v>0</v>
      </c>
      <c r="R9631">
        <v>-247.86</v>
      </c>
      <c r="S9631">
        <v>4.3600000000000003</v>
      </c>
      <c r="T9631">
        <v>4.3600000000000003</v>
      </c>
      <c r="U9631">
        <v>4.3600000000000003</v>
      </c>
      <c r="V9631">
        <v>4.3600000000000003</v>
      </c>
      <c r="W9631">
        <v>4.3600000000000003</v>
      </c>
      <c r="X9631">
        <f t="shared" si="151"/>
        <v>37.464999999999996</v>
      </c>
      <c r="Y9631">
        <v>70.569999999999993</v>
      </c>
      <c r="Z9631">
        <v>107.81</v>
      </c>
      <c r="AA9631">
        <v>107.81</v>
      </c>
      <c r="AB9631">
        <v>107.81</v>
      </c>
      <c r="AC9631">
        <v>109.62</v>
      </c>
      <c r="AD9631">
        <v>114.44</v>
      </c>
    </row>
    <row r="9632" spans="1:30" x14ac:dyDescent="0.25">
      <c r="A9632" s="2">
        <v>43585.3125</v>
      </c>
      <c r="B9632">
        <v>-58.597000000000001</v>
      </c>
      <c r="C9632">
        <v>-123.6274695234803</v>
      </c>
      <c r="D9632">
        <v>-82.135056005850501</v>
      </c>
      <c r="E9632">
        <v>-79.578351209193031</v>
      </c>
      <c r="F9632">
        <v>-42.431907006804273</v>
      </c>
      <c r="G9632">
        <v>-25.161133834876889</v>
      </c>
      <c r="H9632">
        <v>-24.775274590852799</v>
      </c>
      <c r="I9632">
        <v>-18.423047845294541</v>
      </c>
      <c r="J9632">
        <v>-8.511324927598201</v>
      </c>
      <c r="K9632">
        <v>13.58762690730836</v>
      </c>
      <c r="L9632">
        <v>20.464533406637511</v>
      </c>
      <c r="M9632">
        <v>91.003647169582123</v>
      </c>
      <c r="N9632">
        <v>0.97</v>
      </c>
      <c r="O9632">
        <v>-0.26</v>
      </c>
      <c r="P9632">
        <v>0</v>
      </c>
      <c r="Q9632">
        <v>-1</v>
      </c>
      <c r="R9632">
        <v>-247.86</v>
      </c>
      <c r="S9632">
        <v>4.3600000000000003</v>
      </c>
      <c r="T9632">
        <v>4.3600000000000003</v>
      </c>
      <c r="U9632">
        <v>4.3600000000000003</v>
      </c>
      <c r="V9632">
        <v>4.3600000000000003</v>
      </c>
      <c r="W9632">
        <v>4.3600000000000003</v>
      </c>
      <c r="X9632">
        <f t="shared" si="151"/>
        <v>37.464999999999996</v>
      </c>
      <c r="Y9632">
        <v>70.569999999999993</v>
      </c>
      <c r="Z9632">
        <v>107.81</v>
      </c>
      <c r="AA9632">
        <v>107.81</v>
      </c>
      <c r="AB9632">
        <v>107.81</v>
      </c>
      <c r="AC9632">
        <v>109.62</v>
      </c>
      <c r="AD9632">
        <v>114.44</v>
      </c>
    </row>
    <row r="9633" spans="1:30" x14ac:dyDescent="0.25">
      <c r="A9633" s="2">
        <v>43585.322916666657</v>
      </c>
      <c r="B9633">
        <v>-20.141999999999999</v>
      </c>
      <c r="C9633">
        <v>-117.621398007984</v>
      </c>
      <c r="D9633">
        <v>-91.74433902699468</v>
      </c>
      <c r="E9633">
        <v>-63.625557829893658</v>
      </c>
      <c r="F9633">
        <v>-54.821640256038812</v>
      </c>
      <c r="G9633">
        <v>-47.236858741723623</v>
      </c>
      <c r="H9633">
        <v>-23.906942401439998</v>
      </c>
      <c r="I9633">
        <v>-21.476131976082339</v>
      </c>
      <c r="J9633">
        <v>-11.063536833806349</v>
      </c>
      <c r="K9633">
        <v>4.8525130748399947</v>
      </c>
      <c r="L9633">
        <v>21.704112243639202</v>
      </c>
      <c r="M9633">
        <v>92.043155429197398</v>
      </c>
      <c r="N9633">
        <v>0.97</v>
      </c>
      <c r="O9633">
        <v>-0.26</v>
      </c>
      <c r="P9633">
        <v>-1</v>
      </c>
      <c r="Q9633">
        <v>0</v>
      </c>
      <c r="R9633">
        <v>-247.86</v>
      </c>
      <c r="S9633">
        <v>4.3600000000000003</v>
      </c>
      <c r="T9633">
        <v>4.3600000000000003</v>
      </c>
      <c r="U9633">
        <v>4.3600000000000003</v>
      </c>
      <c r="V9633">
        <v>4.3600000000000003</v>
      </c>
      <c r="W9633">
        <v>4.3600000000000003</v>
      </c>
      <c r="X9633">
        <f t="shared" si="151"/>
        <v>37.464999999999996</v>
      </c>
      <c r="Y9633">
        <v>70.569999999999993</v>
      </c>
      <c r="Z9633">
        <v>107.81</v>
      </c>
      <c r="AA9633">
        <v>107.81</v>
      </c>
      <c r="AB9633">
        <v>107.81</v>
      </c>
      <c r="AC9633">
        <v>109.62</v>
      </c>
      <c r="AD9633">
        <v>114.44</v>
      </c>
    </row>
    <row r="9634" spans="1:30" x14ac:dyDescent="0.25">
      <c r="A9634" s="2">
        <v>43585.333333333343</v>
      </c>
      <c r="B9634">
        <v>-90.679000000000002</v>
      </c>
      <c r="C9634">
        <v>-116.4639487630344</v>
      </c>
      <c r="D9634">
        <v>-80.242993193647749</v>
      </c>
      <c r="E9634">
        <v>-57.947164102471582</v>
      </c>
      <c r="F9634">
        <v>2.3293616435802669</v>
      </c>
      <c r="G9634">
        <v>8.0140138383198583</v>
      </c>
      <c r="H9634">
        <v>11.14413771478327</v>
      </c>
      <c r="I9634">
        <v>12.73154934351102</v>
      </c>
      <c r="J9634">
        <v>43.406786609733103</v>
      </c>
      <c r="K9634">
        <v>55.871765714415147</v>
      </c>
      <c r="L9634">
        <v>87.017078831980598</v>
      </c>
      <c r="M9634">
        <v>140.95086124358059</v>
      </c>
      <c r="N9634">
        <v>0.87</v>
      </c>
      <c r="O9634">
        <v>-0.5</v>
      </c>
      <c r="P9634">
        <v>0</v>
      </c>
      <c r="Q9634">
        <v>1</v>
      </c>
      <c r="R9634">
        <v>-240</v>
      </c>
      <c r="S9634">
        <v>4.3600000000000003</v>
      </c>
      <c r="T9634">
        <v>4.3600000000000003</v>
      </c>
      <c r="U9634">
        <v>4.3600000000000003</v>
      </c>
      <c r="V9634">
        <v>4.3600000000000003</v>
      </c>
      <c r="W9634">
        <v>4.3600000000000003</v>
      </c>
      <c r="X9634">
        <f t="shared" si="151"/>
        <v>37.464999999999996</v>
      </c>
      <c r="Y9634">
        <v>70.569999999999993</v>
      </c>
      <c r="Z9634">
        <v>107.81</v>
      </c>
      <c r="AA9634">
        <v>107.81</v>
      </c>
      <c r="AB9634">
        <v>107.81</v>
      </c>
      <c r="AC9634">
        <v>109.62</v>
      </c>
      <c r="AD9634">
        <v>114.44</v>
      </c>
    </row>
    <row r="9635" spans="1:30" x14ac:dyDescent="0.25">
      <c r="A9635" s="2">
        <v>43585.34375</v>
      </c>
      <c r="B9635">
        <v>7.9720000000000004</v>
      </c>
      <c r="C9635">
        <v>-161.11542390859279</v>
      </c>
      <c r="D9635">
        <v>-121.0690737935347</v>
      </c>
      <c r="E9635">
        <v>-120.57881128979101</v>
      </c>
      <c r="F9635">
        <v>-89.509946320728034</v>
      </c>
      <c r="G9635">
        <v>-73.88796970903995</v>
      </c>
      <c r="H9635">
        <v>-68.67906533546379</v>
      </c>
      <c r="I9635">
        <v>-47.595266881866252</v>
      </c>
      <c r="J9635">
        <v>-37.992740551331863</v>
      </c>
      <c r="K9635">
        <v>-23.79666272544074</v>
      </c>
      <c r="L9635">
        <v>-2.0328033832394952</v>
      </c>
      <c r="M9635">
        <v>49.329598113803897</v>
      </c>
      <c r="N9635">
        <v>0.87</v>
      </c>
      <c r="O9635">
        <v>-0.5</v>
      </c>
      <c r="P9635">
        <v>1</v>
      </c>
      <c r="Q9635">
        <v>0</v>
      </c>
      <c r="R9635">
        <v>-240</v>
      </c>
      <c r="S9635">
        <v>4.3600000000000003</v>
      </c>
      <c r="T9635">
        <v>4.3600000000000003</v>
      </c>
      <c r="U9635">
        <v>4.3600000000000003</v>
      </c>
      <c r="V9635">
        <v>4.3600000000000003</v>
      </c>
      <c r="W9635">
        <v>4.3600000000000003</v>
      </c>
      <c r="X9635">
        <f t="shared" si="151"/>
        <v>37.464999999999996</v>
      </c>
      <c r="Y9635">
        <v>70.569999999999993</v>
      </c>
      <c r="Z9635">
        <v>107.81</v>
      </c>
      <c r="AA9635">
        <v>107.81</v>
      </c>
      <c r="AB9635">
        <v>107.81</v>
      </c>
      <c r="AC9635">
        <v>109.62</v>
      </c>
      <c r="AD9635">
        <v>114.44</v>
      </c>
    </row>
    <row r="9636" spans="1:30" x14ac:dyDescent="0.25">
      <c r="A9636" s="2">
        <v>43585.354166666657</v>
      </c>
      <c r="B9636">
        <v>-15.885</v>
      </c>
      <c r="C9636">
        <v>-132.6111782267798</v>
      </c>
      <c r="D9636">
        <v>-64.572489449128568</v>
      </c>
      <c r="E9636">
        <v>-49.29507804540745</v>
      </c>
      <c r="F9636">
        <v>-32.552253085615291</v>
      </c>
      <c r="G9636">
        <v>-21.226724421877758</v>
      </c>
      <c r="H9636">
        <v>-20.119576528338019</v>
      </c>
      <c r="I9636">
        <v>7.1945841510710116</v>
      </c>
      <c r="J9636">
        <v>28.1448799141424</v>
      </c>
      <c r="K9636">
        <v>32.863224315564018</v>
      </c>
      <c r="L9636">
        <v>58.474642622366467</v>
      </c>
      <c r="M9636">
        <v>110.798893659198</v>
      </c>
      <c r="N9636">
        <v>0.87</v>
      </c>
      <c r="O9636">
        <v>-0.5</v>
      </c>
      <c r="P9636">
        <v>0</v>
      </c>
      <c r="Q9636">
        <v>-1</v>
      </c>
      <c r="R9636">
        <v>-240</v>
      </c>
      <c r="S9636">
        <v>4.3600000000000003</v>
      </c>
      <c r="T9636">
        <v>4.3600000000000003</v>
      </c>
      <c r="U9636">
        <v>4.3600000000000003</v>
      </c>
      <c r="V9636">
        <v>4.3600000000000003</v>
      </c>
      <c r="W9636">
        <v>4.3600000000000003</v>
      </c>
      <c r="X9636">
        <f t="shared" si="151"/>
        <v>37.464999999999996</v>
      </c>
      <c r="Y9636">
        <v>70.569999999999993</v>
      </c>
      <c r="Z9636">
        <v>107.81</v>
      </c>
      <c r="AA9636">
        <v>107.81</v>
      </c>
      <c r="AB9636">
        <v>107.81</v>
      </c>
      <c r="AC9636">
        <v>109.62</v>
      </c>
      <c r="AD9636">
        <v>114.44</v>
      </c>
    </row>
    <row r="9637" spans="1:30" x14ac:dyDescent="0.25">
      <c r="A9637" s="2">
        <v>43585.364583333343</v>
      </c>
      <c r="B9637">
        <v>29.805</v>
      </c>
      <c r="C9637">
        <v>-110.0193101528868</v>
      </c>
      <c r="D9637">
        <v>-62.660107056407632</v>
      </c>
      <c r="E9637">
        <v>-31.938053773957432</v>
      </c>
      <c r="F9637">
        <v>-15.043406096641471</v>
      </c>
      <c r="G9637">
        <v>-15.01897148781706</v>
      </c>
      <c r="H9637">
        <v>-7.9195297003769127</v>
      </c>
      <c r="I9637">
        <v>0.80160405872150609</v>
      </c>
      <c r="J9637">
        <v>12.179348569289539</v>
      </c>
      <c r="K9637">
        <v>25.091692561427951</v>
      </c>
      <c r="L9637">
        <v>65.116111282188797</v>
      </c>
      <c r="M9637">
        <v>92.289645147331782</v>
      </c>
      <c r="N9637">
        <v>0.87</v>
      </c>
      <c r="O9637">
        <v>-0.5</v>
      </c>
      <c r="P9637">
        <v>-1</v>
      </c>
      <c r="Q9637">
        <v>0</v>
      </c>
      <c r="R9637">
        <v>-240</v>
      </c>
      <c r="S9637">
        <v>4.3600000000000003</v>
      </c>
      <c r="T9637">
        <v>4.3600000000000003</v>
      </c>
      <c r="U9637">
        <v>4.3600000000000003</v>
      </c>
      <c r="V9637">
        <v>4.3600000000000003</v>
      </c>
      <c r="W9637">
        <v>4.3600000000000003</v>
      </c>
      <c r="X9637">
        <f t="shared" si="151"/>
        <v>37.464999999999996</v>
      </c>
      <c r="Y9637">
        <v>70.569999999999993</v>
      </c>
      <c r="Z9637">
        <v>107.81</v>
      </c>
      <c r="AA9637">
        <v>107.81</v>
      </c>
      <c r="AB9637">
        <v>107.81</v>
      </c>
      <c r="AC9637">
        <v>109.62</v>
      </c>
      <c r="AD9637">
        <v>114.44</v>
      </c>
    </row>
    <row r="9638" spans="1:30" x14ac:dyDescent="0.25">
      <c r="A9638" s="2">
        <v>43585.375</v>
      </c>
      <c r="B9638">
        <v>-8.7899999999999991</v>
      </c>
      <c r="C9638">
        <v>-139.1235677668796</v>
      </c>
      <c r="D9638">
        <v>-82.151523722155815</v>
      </c>
      <c r="E9638">
        <v>-57.008046780006232</v>
      </c>
      <c r="F9638">
        <v>-23.030202228131621</v>
      </c>
      <c r="G9638">
        <v>-14.093808078685329</v>
      </c>
      <c r="H9638">
        <v>-0.52940541200184998</v>
      </c>
      <c r="I9638">
        <v>24.522589426588048</v>
      </c>
      <c r="J9638">
        <v>31.131403839348</v>
      </c>
      <c r="K9638">
        <v>38.888169754111694</v>
      </c>
      <c r="L9638">
        <v>73.773398754083942</v>
      </c>
      <c r="M9638">
        <v>140.71837198969089</v>
      </c>
      <c r="N9638">
        <v>0.71</v>
      </c>
      <c r="O9638">
        <v>-0.71</v>
      </c>
      <c r="P9638">
        <v>0</v>
      </c>
      <c r="Q9638">
        <v>1</v>
      </c>
      <c r="R9638">
        <v>-248.53</v>
      </c>
      <c r="S9638">
        <v>4.3600000000000003</v>
      </c>
      <c r="T9638">
        <v>4.3600000000000003</v>
      </c>
      <c r="U9638">
        <v>4.3600000000000003</v>
      </c>
      <c r="V9638">
        <v>4.3600000000000003</v>
      </c>
      <c r="W9638">
        <v>4.3600000000000003</v>
      </c>
      <c r="X9638">
        <f t="shared" si="151"/>
        <v>37.464999999999996</v>
      </c>
      <c r="Y9638">
        <v>70.569999999999993</v>
      </c>
      <c r="Z9638">
        <v>107.81</v>
      </c>
      <c r="AA9638">
        <v>107.81</v>
      </c>
      <c r="AB9638">
        <v>107.81</v>
      </c>
      <c r="AC9638">
        <v>109.62</v>
      </c>
      <c r="AD9638">
        <v>114.44</v>
      </c>
    </row>
    <row r="9639" spans="1:30" x14ac:dyDescent="0.25">
      <c r="A9639" s="2">
        <v>43585.385416666657</v>
      </c>
      <c r="B9639">
        <v>24.567</v>
      </c>
      <c r="C9639">
        <v>-116.5919435734193</v>
      </c>
      <c r="D9639">
        <v>-56.89994018434701</v>
      </c>
      <c r="E9639">
        <v>-33.493125769141002</v>
      </c>
      <c r="F9639">
        <v>-9.7857924436521841</v>
      </c>
      <c r="G9639">
        <v>-6.1168051092186628</v>
      </c>
      <c r="H9639">
        <v>2.6409579760229231</v>
      </c>
      <c r="I9639">
        <v>24.02756917770694</v>
      </c>
      <c r="J9639">
        <v>25.505736459927789</v>
      </c>
      <c r="K9639">
        <v>43.637200289938612</v>
      </c>
      <c r="L9639">
        <v>71.829321889033579</v>
      </c>
      <c r="M9639">
        <v>102.8797073495151</v>
      </c>
      <c r="N9639">
        <v>0.71</v>
      </c>
      <c r="O9639">
        <v>-0.71</v>
      </c>
      <c r="P9639">
        <v>1</v>
      </c>
      <c r="Q9639">
        <v>0</v>
      </c>
      <c r="R9639">
        <v>-248.53</v>
      </c>
      <c r="S9639">
        <v>4.3600000000000003</v>
      </c>
      <c r="T9639">
        <v>4.3600000000000003</v>
      </c>
      <c r="U9639">
        <v>4.3600000000000003</v>
      </c>
      <c r="V9639">
        <v>4.3600000000000003</v>
      </c>
      <c r="W9639">
        <v>4.3600000000000003</v>
      </c>
      <c r="X9639">
        <f t="shared" si="151"/>
        <v>37.464999999999996</v>
      </c>
      <c r="Y9639">
        <v>70.569999999999993</v>
      </c>
      <c r="Z9639">
        <v>107.81</v>
      </c>
      <c r="AA9639">
        <v>107.81</v>
      </c>
      <c r="AB9639">
        <v>107.81</v>
      </c>
      <c r="AC9639">
        <v>109.62</v>
      </c>
      <c r="AD9639">
        <v>114.44</v>
      </c>
    </row>
    <row r="9640" spans="1:30" x14ac:dyDescent="0.25">
      <c r="A9640" s="2">
        <v>43585.395833333343</v>
      </c>
      <c r="B9640">
        <v>-9.0220000000000002</v>
      </c>
      <c r="C9640">
        <v>-88.017179977078115</v>
      </c>
      <c r="D9640">
        <v>-28.4663951629155</v>
      </c>
      <c r="E9640">
        <v>4.4136081153125568</v>
      </c>
      <c r="F9640">
        <v>9.2163154066220798</v>
      </c>
      <c r="G9640">
        <v>12.93541027573611</v>
      </c>
      <c r="H9640">
        <v>32.95753130362602</v>
      </c>
      <c r="I9640">
        <v>39.611223160088471</v>
      </c>
      <c r="J9640">
        <v>42.609012009373188</v>
      </c>
      <c r="K9640">
        <v>55.835238516578777</v>
      </c>
      <c r="L9640">
        <v>78.317514657203304</v>
      </c>
      <c r="M9640">
        <v>117.14945884049639</v>
      </c>
      <c r="N9640">
        <v>0.71</v>
      </c>
      <c r="O9640">
        <v>-0.71</v>
      </c>
      <c r="P9640">
        <v>0</v>
      </c>
      <c r="Q9640">
        <v>-1</v>
      </c>
      <c r="R9640">
        <v>-248.53</v>
      </c>
      <c r="S9640">
        <v>4.3600000000000003</v>
      </c>
      <c r="T9640">
        <v>4.3600000000000003</v>
      </c>
      <c r="U9640">
        <v>4.3600000000000003</v>
      </c>
      <c r="V9640">
        <v>4.3600000000000003</v>
      </c>
      <c r="W9640">
        <v>4.3600000000000003</v>
      </c>
      <c r="X9640">
        <f t="shared" si="151"/>
        <v>37.464999999999996</v>
      </c>
      <c r="Y9640">
        <v>70.569999999999993</v>
      </c>
      <c r="Z9640">
        <v>107.81</v>
      </c>
      <c r="AA9640">
        <v>107.81</v>
      </c>
      <c r="AB9640">
        <v>107.81</v>
      </c>
      <c r="AC9640">
        <v>109.62</v>
      </c>
      <c r="AD9640">
        <v>114.44</v>
      </c>
    </row>
    <row r="9641" spans="1:30" x14ac:dyDescent="0.25">
      <c r="A9641" s="2">
        <v>43585.40625</v>
      </c>
      <c r="B9641">
        <v>108.18300000000001</v>
      </c>
      <c r="C9641">
        <v>-92.311779416542549</v>
      </c>
      <c r="D9641">
        <v>-35.633107727328763</v>
      </c>
      <c r="E9641">
        <v>-1.012943663015162</v>
      </c>
      <c r="F9641">
        <v>7.6016550203053006</v>
      </c>
      <c r="G9641">
        <v>17.999167745221381</v>
      </c>
      <c r="H9641">
        <v>20.905567113512181</v>
      </c>
      <c r="I9641">
        <v>27.48558858924272</v>
      </c>
      <c r="J9641">
        <v>35.02515141077366</v>
      </c>
      <c r="K9641">
        <v>36.553582773502711</v>
      </c>
      <c r="L9641">
        <v>82.871851855094235</v>
      </c>
      <c r="M9641">
        <v>102.9970480681997</v>
      </c>
      <c r="N9641">
        <v>0.71</v>
      </c>
      <c r="O9641">
        <v>-0.71</v>
      </c>
      <c r="P9641">
        <v>-1</v>
      </c>
      <c r="Q9641">
        <v>0</v>
      </c>
      <c r="R9641">
        <v>-248.53</v>
      </c>
      <c r="S9641">
        <v>4.3600000000000003</v>
      </c>
      <c r="T9641">
        <v>4.3600000000000003</v>
      </c>
      <c r="U9641">
        <v>4.3600000000000003</v>
      </c>
      <c r="V9641">
        <v>4.3600000000000003</v>
      </c>
      <c r="W9641">
        <v>4.3600000000000003</v>
      </c>
      <c r="X9641">
        <f t="shared" si="151"/>
        <v>37.464999999999996</v>
      </c>
      <c r="Y9641">
        <v>70.569999999999993</v>
      </c>
      <c r="Z9641">
        <v>107.81</v>
      </c>
      <c r="AA9641">
        <v>107.81</v>
      </c>
      <c r="AB9641">
        <v>107.81</v>
      </c>
      <c r="AC9641">
        <v>109.62</v>
      </c>
      <c r="AD9641">
        <v>114.44</v>
      </c>
    </row>
    <row r="9642" spans="1:30" x14ac:dyDescent="0.25">
      <c r="A9642" s="2">
        <v>43585.416666666657</v>
      </c>
      <c r="B9642">
        <v>237.08799999999999</v>
      </c>
      <c r="C9642">
        <v>-84.390576851200848</v>
      </c>
      <c r="D9642">
        <v>-53.273066068839803</v>
      </c>
      <c r="E9642">
        <v>-28.214599302037239</v>
      </c>
      <c r="F9642">
        <v>3.966973193977581</v>
      </c>
      <c r="G9642">
        <v>33.795289435541193</v>
      </c>
      <c r="H9642">
        <v>33.869478846785043</v>
      </c>
      <c r="I9642">
        <v>46.827712361063767</v>
      </c>
      <c r="J9642">
        <v>74.322768941779174</v>
      </c>
      <c r="K9642">
        <v>87.40976930940586</v>
      </c>
      <c r="L9642">
        <v>118.8199770369681</v>
      </c>
      <c r="M9642">
        <v>163.46766932576139</v>
      </c>
      <c r="N9642">
        <v>0.5</v>
      </c>
      <c r="O9642">
        <v>-0.87</v>
      </c>
      <c r="P9642">
        <v>0</v>
      </c>
      <c r="Q9642">
        <v>1</v>
      </c>
      <c r="R9642">
        <v>-252.57</v>
      </c>
      <c r="S9642">
        <v>12.71</v>
      </c>
      <c r="T9642">
        <v>12.71</v>
      </c>
      <c r="U9642">
        <v>12.71</v>
      </c>
      <c r="V9642">
        <v>12.71</v>
      </c>
      <c r="W9642">
        <v>12.71</v>
      </c>
      <c r="X9642">
        <f t="shared" si="151"/>
        <v>41.070000000000007</v>
      </c>
      <c r="Y9642">
        <v>69.430000000000007</v>
      </c>
      <c r="Z9642">
        <v>107.81</v>
      </c>
      <c r="AA9642">
        <v>107.81</v>
      </c>
      <c r="AB9642">
        <v>107.81</v>
      </c>
      <c r="AC9642">
        <v>109.62</v>
      </c>
      <c r="AD9642">
        <v>114.44</v>
      </c>
    </row>
    <row r="9643" spans="1:30" x14ac:dyDescent="0.25">
      <c r="A9643" s="2">
        <v>43585.427083333343</v>
      </c>
      <c r="B9643">
        <v>39.484999999999999</v>
      </c>
      <c r="C9643">
        <v>12.071635118275321</v>
      </c>
      <c r="D9643">
        <v>84.65537412926065</v>
      </c>
      <c r="E9643">
        <v>125.95511247293349</v>
      </c>
      <c r="F9643">
        <v>148.9756386895472</v>
      </c>
      <c r="G9643">
        <v>154.50064608291399</v>
      </c>
      <c r="H9643">
        <v>159.0462441866845</v>
      </c>
      <c r="I9643">
        <v>161.56841601996351</v>
      </c>
      <c r="J9643">
        <v>180.8764328696721</v>
      </c>
      <c r="K9643">
        <v>181.9604241857497</v>
      </c>
      <c r="L9643">
        <v>212.10984352663161</v>
      </c>
      <c r="M9643">
        <v>266.12597425771071</v>
      </c>
      <c r="N9643">
        <v>0.5</v>
      </c>
      <c r="O9643">
        <v>-0.87</v>
      </c>
      <c r="P9643">
        <v>1</v>
      </c>
      <c r="Q9643">
        <v>0</v>
      </c>
      <c r="R9643">
        <v>-252.57</v>
      </c>
      <c r="S9643">
        <v>13.47</v>
      </c>
      <c r="T9643">
        <v>13.47</v>
      </c>
      <c r="U9643">
        <v>13.47</v>
      </c>
      <c r="V9643">
        <v>13.47</v>
      </c>
      <c r="W9643">
        <v>13.47</v>
      </c>
      <c r="X9643">
        <f t="shared" si="151"/>
        <v>41.4</v>
      </c>
      <c r="Y9643">
        <v>69.33</v>
      </c>
      <c r="Z9643">
        <v>107.81</v>
      </c>
      <c r="AA9643">
        <v>107.81</v>
      </c>
      <c r="AB9643">
        <v>107.81</v>
      </c>
      <c r="AC9643">
        <v>109.62</v>
      </c>
      <c r="AD9643">
        <v>114.44</v>
      </c>
    </row>
    <row r="9644" spans="1:30" x14ac:dyDescent="0.25">
      <c r="A9644" s="2">
        <v>43585.4375</v>
      </c>
      <c r="B9644">
        <v>100.815</v>
      </c>
      <c r="C9644">
        <v>-91.265962315060221</v>
      </c>
      <c r="D9644">
        <v>-16.30417128841437</v>
      </c>
      <c r="E9644">
        <v>15.47215924196596</v>
      </c>
      <c r="F9644">
        <v>28.677933832740141</v>
      </c>
      <c r="G9644">
        <v>28.79913870698692</v>
      </c>
      <c r="H9644">
        <v>75.213347703056982</v>
      </c>
      <c r="I9644">
        <v>87.059772815867547</v>
      </c>
      <c r="J9644">
        <v>88.568699089273409</v>
      </c>
      <c r="K9644">
        <v>96.625472203748203</v>
      </c>
      <c r="L9644">
        <v>116.09858035593621</v>
      </c>
      <c r="M9644">
        <v>191.05915038986461</v>
      </c>
      <c r="N9644">
        <v>0.5</v>
      </c>
      <c r="O9644">
        <v>-0.87</v>
      </c>
      <c r="P9644">
        <v>0</v>
      </c>
      <c r="Q9644">
        <v>-1</v>
      </c>
      <c r="R9644">
        <v>-252.57</v>
      </c>
      <c r="S9644">
        <v>13.47</v>
      </c>
      <c r="T9644">
        <v>13.47</v>
      </c>
      <c r="U9644">
        <v>13.47</v>
      </c>
      <c r="V9644">
        <v>13.47</v>
      </c>
      <c r="W9644">
        <v>13.47</v>
      </c>
      <c r="X9644">
        <f t="shared" si="151"/>
        <v>41.4</v>
      </c>
      <c r="Y9644">
        <v>69.33</v>
      </c>
      <c r="Z9644">
        <v>107.81</v>
      </c>
      <c r="AA9644">
        <v>107.81</v>
      </c>
      <c r="AB9644">
        <v>107.81</v>
      </c>
      <c r="AC9644">
        <v>109.62</v>
      </c>
      <c r="AD9644">
        <v>114.44</v>
      </c>
    </row>
    <row r="9645" spans="1:30" x14ac:dyDescent="0.25">
      <c r="A9645" s="2">
        <v>43585.447916666657</v>
      </c>
      <c r="B9645">
        <v>109.345</v>
      </c>
      <c r="C9645">
        <v>-23.817548237139071</v>
      </c>
      <c r="D9645">
        <v>39.588640715987758</v>
      </c>
      <c r="E9645">
        <v>82.929000898375321</v>
      </c>
      <c r="F9645">
        <v>92.89492650523934</v>
      </c>
      <c r="G9645">
        <v>99.492644238816908</v>
      </c>
      <c r="H9645">
        <v>113.5993847000961</v>
      </c>
      <c r="I9645">
        <v>117.8779569029422</v>
      </c>
      <c r="J9645">
        <v>120.24452846569589</v>
      </c>
      <c r="K9645">
        <v>145.96536535206121</v>
      </c>
      <c r="L9645">
        <v>147.55246788726171</v>
      </c>
      <c r="M9645">
        <v>196.470589264578</v>
      </c>
      <c r="N9645">
        <v>0.5</v>
      </c>
      <c r="O9645">
        <v>-0.87</v>
      </c>
      <c r="P9645">
        <v>-1</v>
      </c>
      <c r="Q9645">
        <v>0</v>
      </c>
      <c r="R9645">
        <v>-252.57</v>
      </c>
      <c r="S9645">
        <v>13.47</v>
      </c>
      <c r="T9645">
        <v>13.47</v>
      </c>
      <c r="U9645">
        <v>13.47</v>
      </c>
      <c r="V9645">
        <v>13.47</v>
      </c>
      <c r="W9645">
        <v>13.47</v>
      </c>
      <c r="X9645">
        <f t="shared" si="151"/>
        <v>41.4</v>
      </c>
      <c r="Y9645">
        <v>69.33</v>
      </c>
      <c r="Z9645">
        <v>107.81</v>
      </c>
      <c r="AA9645">
        <v>107.81</v>
      </c>
      <c r="AB9645">
        <v>107.81</v>
      </c>
      <c r="AC9645">
        <v>109.62</v>
      </c>
      <c r="AD9645">
        <v>114.44</v>
      </c>
    </row>
    <row r="9646" spans="1:30" x14ac:dyDescent="0.25">
      <c r="A9646" s="2">
        <v>43585.458333333343</v>
      </c>
      <c r="B9646">
        <v>12.946</v>
      </c>
      <c r="C9646">
        <v>-47.686322008107609</v>
      </c>
      <c r="D9646">
        <v>0.4582741597014498</v>
      </c>
      <c r="E9646">
        <v>16.818495239955009</v>
      </c>
      <c r="F9646">
        <v>63.237278533020707</v>
      </c>
      <c r="G9646">
        <v>69.481608843031751</v>
      </c>
      <c r="H9646">
        <v>80.11652895086911</v>
      </c>
      <c r="I9646">
        <v>102.04439102779649</v>
      </c>
      <c r="J9646">
        <v>103.33221265166119</v>
      </c>
      <c r="K9646">
        <v>143.23270398131541</v>
      </c>
      <c r="L9646">
        <v>167.9022906767826</v>
      </c>
      <c r="M9646">
        <v>231.4775328966501</v>
      </c>
      <c r="N9646">
        <v>0.26</v>
      </c>
      <c r="O9646">
        <v>-0.97</v>
      </c>
      <c r="P9646">
        <v>0</v>
      </c>
      <c r="Q9646">
        <v>1</v>
      </c>
      <c r="R9646">
        <v>-255.15</v>
      </c>
      <c r="S9646">
        <v>13.47</v>
      </c>
      <c r="T9646">
        <v>13.47</v>
      </c>
      <c r="U9646">
        <v>13.47</v>
      </c>
      <c r="V9646">
        <v>13.47</v>
      </c>
      <c r="W9646">
        <v>13.47</v>
      </c>
      <c r="X9646">
        <f t="shared" si="151"/>
        <v>41.4</v>
      </c>
      <c r="Y9646">
        <v>69.33</v>
      </c>
      <c r="Z9646">
        <v>107.81</v>
      </c>
      <c r="AA9646">
        <v>107.81</v>
      </c>
      <c r="AB9646">
        <v>107.81</v>
      </c>
      <c r="AC9646">
        <v>109.62</v>
      </c>
      <c r="AD9646">
        <v>114.44</v>
      </c>
    </row>
    <row r="9647" spans="1:30" x14ac:dyDescent="0.25">
      <c r="A9647" s="2">
        <v>43585.46875</v>
      </c>
      <c r="B9647">
        <v>95.254000000000005</v>
      </c>
      <c r="C9647">
        <v>-72.389589620833931</v>
      </c>
      <c r="D9647">
        <v>-39.768934425247608</v>
      </c>
      <c r="E9647">
        <v>17.927244894616528</v>
      </c>
      <c r="F9647">
        <v>31.831533947590419</v>
      </c>
      <c r="G9647">
        <v>37.561233600803902</v>
      </c>
      <c r="H9647">
        <v>39.422145526948427</v>
      </c>
      <c r="I9647">
        <v>64.790831780277614</v>
      </c>
      <c r="J9647">
        <v>68.989785279220797</v>
      </c>
      <c r="K9647">
        <v>89.981303614071706</v>
      </c>
      <c r="L9647">
        <v>108.6496128452274</v>
      </c>
      <c r="M9647">
        <v>161.10344968651461</v>
      </c>
      <c r="N9647">
        <v>0.26</v>
      </c>
      <c r="O9647">
        <v>-0.97</v>
      </c>
      <c r="P9647">
        <v>1</v>
      </c>
      <c r="Q9647">
        <v>0</v>
      </c>
      <c r="R9647">
        <v>-255.15</v>
      </c>
      <c r="S9647">
        <v>13.47</v>
      </c>
      <c r="T9647">
        <v>13.47</v>
      </c>
      <c r="U9647">
        <v>13.47</v>
      </c>
      <c r="V9647">
        <v>13.47</v>
      </c>
      <c r="W9647">
        <v>13.47</v>
      </c>
      <c r="X9647">
        <f t="shared" si="151"/>
        <v>41.4</v>
      </c>
      <c r="Y9647">
        <v>69.33</v>
      </c>
      <c r="Z9647">
        <v>107.81</v>
      </c>
      <c r="AA9647">
        <v>107.81</v>
      </c>
      <c r="AB9647">
        <v>107.81</v>
      </c>
      <c r="AC9647">
        <v>109.62</v>
      </c>
      <c r="AD9647">
        <v>114.44</v>
      </c>
    </row>
    <row r="9648" spans="1:30" x14ac:dyDescent="0.25">
      <c r="A9648" s="2">
        <v>43585.479166666657</v>
      </c>
      <c r="B9648">
        <v>89.909000000000006</v>
      </c>
      <c r="C9648">
        <v>-35.333516387740829</v>
      </c>
      <c r="D9648">
        <v>20.439012620512091</v>
      </c>
      <c r="E9648">
        <v>40.623829262036757</v>
      </c>
      <c r="F9648">
        <v>73.071591007559618</v>
      </c>
      <c r="G9648">
        <v>78.590599601240257</v>
      </c>
      <c r="H9648">
        <v>85.02806770528106</v>
      </c>
      <c r="I9648">
        <v>94.736666814762216</v>
      </c>
      <c r="J9648">
        <v>106.3358852621779</v>
      </c>
      <c r="K9648">
        <v>122.39354920661449</v>
      </c>
      <c r="L9648">
        <v>160.71135324896761</v>
      </c>
      <c r="M9648">
        <v>179.32790146715601</v>
      </c>
      <c r="N9648">
        <v>0.26</v>
      </c>
      <c r="O9648">
        <v>-0.97</v>
      </c>
      <c r="P9648">
        <v>0</v>
      </c>
      <c r="Q9648">
        <v>-1</v>
      </c>
      <c r="R9648">
        <v>-255.15</v>
      </c>
      <c r="S9648">
        <v>13.47</v>
      </c>
      <c r="T9648">
        <v>13.47</v>
      </c>
      <c r="U9648">
        <v>13.47</v>
      </c>
      <c r="V9648">
        <v>13.47</v>
      </c>
      <c r="W9648">
        <v>13.47</v>
      </c>
      <c r="X9648">
        <f t="shared" si="151"/>
        <v>41.4</v>
      </c>
      <c r="Y9648">
        <v>69.33</v>
      </c>
      <c r="Z9648">
        <v>107.81</v>
      </c>
      <c r="AA9648">
        <v>107.81</v>
      </c>
      <c r="AB9648">
        <v>107.81</v>
      </c>
      <c r="AC9648">
        <v>109.62</v>
      </c>
      <c r="AD9648">
        <v>114.44</v>
      </c>
    </row>
    <row r="9649" spans="1:30" x14ac:dyDescent="0.25">
      <c r="A9649" s="2">
        <v>43585.489583333343</v>
      </c>
      <c r="B9649">
        <v>130.44499999999999</v>
      </c>
      <c r="C9649">
        <v>-17.65714602084984</v>
      </c>
      <c r="D9649">
        <v>36.332694520120519</v>
      </c>
      <c r="E9649">
        <v>44.221462348261277</v>
      </c>
      <c r="F9649">
        <v>79.721940476929973</v>
      </c>
      <c r="G9649">
        <v>90.95858781713558</v>
      </c>
      <c r="H9649">
        <v>94.641450883789318</v>
      </c>
      <c r="I9649">
        <v>118.7853754663201</v>
      </c>
      <c r="J9649">
        <v>130.93136813248191</v>
      </c>
      <c r="K9649">
        <v>143.46511181939749</v>
      </c>
      <c r="L9649">
        <v>144.02594198191329</v>
      </c>
      <c r="M9649">
        <v>187.40559988732329</v>
      </c>
      <c r="N9649">
        <v>0.26</v>
      </c>
      <c r="O9649">
        <v>-0.97</v>
      </c>
      <c r="P9649">
        <v>-1</v>
      </c>
      <c r="Q9649">
        <v>0</v>
      </c>
      <c r="R9649">
        <v>-255.15</v>
      </c>
      <c r="S9649">
        <v>13.47</v>
      </c>
      <c r="T9649">
        <v>13.47</v>
      </c>
      <c r="U9649">
        <v>13.47</v>
      </c>
      <c r="V9649">
        <v>13.47</v>
      </c>
      <c r="W9649">
        <v>13.47</v>
      </c>
      <c r="X9649">
        <f t="shared" si="151"/>
        <v>41.4</v>
      </c>
      <c r="Y9649">
        <v>69.33</v>
      </c>
      <c r="Z9649">
        <v>107.81</v>
      </c>
      <c r="AA9649">
        <v>107.81</v>
      </c>
      <c r="AB9649">
        <v>107.81</v>
      </c>
      <c r="AC9649">
        <v>109.62</v>
      </c>
      <c r="AD9649">
        <v>114.44</v>
      </c>
    </row>
    <row r="9650" spans="1:30" x14ac:dyDescent="0.25">
      <c r="A9650" s="2">
        <v>43585.5</v>
      </c>
      <c r="B9650">
        <v>-7.2320000000000002</v>
      </c>
      <c r="C9650">
        <v>-41.17349060877541</v>
      </c>
      <c r="D9650">
        <v>-19.05650906573527</v>
      </c>
      <c r="E9650">
        <v>3.8249221913852471</v>
      </c>
      <c r="F9650">
        <v>5.0566532069164296</v>
      </c>
      <c r="G9650">
        <v>43.906265194867608</v>
      </c>
      <c r="H9650">
        <v>56.872623929677559</v>
      </c>
      <c r="I9650">
        <v>75.467284824283098</v>
      </c>
      <c r="J9650">
        <v>109.739955841387</v>
      </c>
      <c r="K9650">
        <v>129.02280759273469</v>
      </c>
      <c r="L9650">
        <v>178.6987663281007</v>
      </c>
      <c r="M9650">
        <v>215.6682556615587</v>
      </c>
      <c r="N9650">
        <v>0</v>
      </c>
      <c r="O9650">
        <v>-1</v>
      </c>
      <c r="P9650">
        <v>0</v>
      </c>
      <c r="Q9650">
        <v>1</v>
      </c>
      <c r="R9650">
        <v>-259.14999999999998</v>
      </c>
      <c r="S9650">
        <v>13.47</v>
      </c>
      <c r="T9650">
        <v>13.47</v>
      </c>
      <c r="U9650">
        <v>13.47</v>
      </c>
      <c r="V9650">
        <v>13.47</v>
      </c>
      <c r="W9650">
        <v>13.47</v>
      </c>
      <c r="X9650">
        <f t="shared" si="151"/>
        <v>41.4</v>
      </c>
      <c r="Y9650">
        <v>69.33</v>
      </c>
      <c r="Z9650">
        <v>107.81</v>
      </c>
      <c r="AA9650">
        <v>107.81</v>
      </c>
      <c r="AB9650">
        <v>107.81</v>
      </c>
      <c r="AC9650">
        <v>109.62</v>
      </c>
      <c r="AD9650">
        <v>114.44</v>
      </c>
    </row>
    <row r="9651" spans="1:30" x14ac:dyDescent="0.25">
      <c r="A9651" s="2">
        <v>43585.510416666657</v>
      </c>
      <c r="B9651">
        <v>121.18300000000001</v>
      </c>
      <c r="C9651">
        <v>-88.058253406369658</v>
      </c>
      <c r="D9651">
        <v>-35.276881672385407</v>
      </c>
      <c r="E9651">
        <v>13.656134482945779</v>
      </c>
      <c r="F9651">
        <v>19.06236156011159</v>
      </c>
      <c r="G9651">
        <v>25.352961067486969</v>
      </c>
      <c r="H9651">
        <v>49.363136043130787</v>
      </c>
      <c r="I9651">
        <v>53.118172401102093</v>
      </c>
      <c r="J9651">
        <v>80.324689538859758</v>
      </c>
      <c r="K9651">
        <v>108.39650842725359</v>
      </c>
      <c r="L9651">
        <v>109.73055419113069</v>
      </c>
      <c r="M9651">
        <v>159.94664792487421</v>
      </c>
      <c r="N9651">
        <v>0</v>
      </c>
      <c r="O9651">
        <v>-1</v>
      </c>
      <c r="P9651">
        <v>1</v>
      </c>
      <c r="Q9651">
        <v>0</v>
      </c>
      <c r="R9651">
        <v>-259.14999999999998</v>
      </c>
      <c r="S9651">
        <v>5.19</v>
      </c>
      <c r="T9651">
        <v>6.85</v>
      </c>
      <c r="U9651">
        <v>6.85</v>
      </c>
      <c r="V9651">
        <v>6.85</v>
      </c>
      <c r="W9651">
        <v>6.85</v>
      </c>
      <c r="X9651">
        <f t="shared" si="151"/>
        <v>38.089999999999996</v>
      </c>
      <c r="Y9651">
        <v>69.33</v>
      </c>
      <c r="Z9651">
        <v>107.81</v>
      </c>
      <c r="AA9651">
        <v>107.81</v>
      </c>
      <c r="AB9651">
        <v>107.81</v>
      </c>
      <c r="AC9651">
        <v>109.62</v>
      </c>
      <c r="AD9651">
        <v>114.44</v>
      </c>
    </row>
    <row r="9652" spans="1:30" x14ac:dyDescent="0.25">
      <c r="A9652" s="2">
        <v>43585.520833333343</v>
      </c>
      <c r="B9652">
        <v>190.465</v>
      </c>
      <c r="C9652">
        <v>-26.638430025157781</v>
      </c>
      <c r="D9652">
        <v>55.666856298225781</v>
      </c>
      <c r="E9652">
        <v>62.504175305187431</v>
      </c>
      <c r="F9652">
        <v>77.928984365079742</v>
      </c>
      <c r="G9652">
        <v>102.31403936913421</v>
      </c>
      <c r="H9652">
        <v>107.20748146084119</v>
      </c>
      <c r="I9652">
        <v>120.6212166824486</v>
      </c>
      <c r="J9652">
        <v>127.47771809482779</v>
      </c>
      <c r="K9652">
        <v>151.1158162910196</v>
      </c>
      <c r="L9652">
        <v>156.4014610724625</v>
      </c>
      <c r="M9652">
        <v>208.3410926865138</v>
      </c>
      <c r="N9652">
        <v>0</v>
      </c>
      <c r="O9652">
        <v>-1</v>
      </c>
      <c r="P9652">
        <v>0</v>
      </c>
      <c r="Q9652">
        <v>-1</v>
      </c>
      <c r="R9652">
        <v>-259.14999999999998</v>
      </c>
      <c r="S9652">
        <v>5.19</v>
      </c>
      <c r="T9652">
        <v>6.85</v>
      </c>
      <c r="U9652">
        <v>6.85</v>
      </c>
      <c r="V9652">
        <v>6.85</v>
      </c>
      <c r="W9652">
        <v>6.85</v>
      </c>
      <c r="X9652">
        <f t="shared" si="151"/>
        <v>38.089999999999996</v>
      </c>
      <c r="Y9652">
        <v>69.33</v>
      </c>
      <c r="Z9652">
        <v>107.81</v>
      </c>
      <c r="AA9652">
        <v>107.81</v>
      </c>
      <c r="AB9652">
        <v>107.81</v>
      </c>
      <c r="AC9652">
        <v>109.62</v>
      </c>
      <c r="AD9652">
        <v>114.44</v>
      </c>
    </row>
    <row r="9653" spans="1:30" x14ac:dyDescent="0.25">
      <c r="A9653" s="2">
        <v>43585.53125</v>
      </c>
      <c r="B9653">
        <v>105.825</v>
      </c>
      <c r="C9653">
        <v>27.44688621699536</v>
      </c>
      <c r="D9653">
        <v>81.606873124910436</v>
      </c>
      <c r="E9653">
        <v>108.76530517860419</v>
      </c>
      <c r="F9653">
        <v>139.2278039347382</v>
      </c>
      <c r="G9653">
        <v>140.9593993421442</v>
      </c>
      <c r="H9653">
        <v>163.86439169663899</v>
      </c>
      <c r="I9653">
        <v>169.65901906155059</v>
      </c>
      <c r="J9653">
        <v>175.054622334041</v>
      </c>
      <c r="K9653">
        <v>204.8883258300981</v>
      </c>
      <c r="L9653">
        <v>226.5732390536883</v>
      </c>
      <c r="M9653">
        <v>271.92346865597062</v>
      </c>
      <c r="N9653">
        <v>0</v>
      </c>
      <c r="O9653">
        <v>-1</v>
      </c>
      <c r="P9653">
        <v>-1</v>
      </c>
      <c r="Q9653">
        <v>0</v>
      </c>
      <c r="R9653">
        <v>-259.14999999999998</v>
      </c>
      <c r="S9653">
        <v>5.19</v>
      </c>
      <c r="T9653">
        <v>6.85</v>
      </c>
      <c r="U9653">
        <v>6.85</v>
      </c>
      <c r="V9653">
        <v>6.85</v>
      </c>
      <c r="W9653">
        <v>6.85</v>
      </c>
      <c r="X9653">
        <f t="shared" si="151"/>
        <v>38.089999999999996</v>
      </c>
      <c r="Y9653">
        <v>69.33</v>
      </c>
      <c r="Z9653">
        <v>107.81</v>
      </c>
      <c r="AA9653">
        <v>107.81</v>
      </c>
      <c r="AB9653">
        <v>107.81</v>
      </c>
      <c r="AC9653">
        <v>109.62</v>
      </c>
      <c r="AD9653">
        <v>114.44</v>
      </c>
    </row>
    <row r="9654" spans="1:30" x14ac:dyDescent="0.25">
      <c r="A9654" s="2">
        <v>43585.541666666657</v>
      </c>
      <c r="B9654">
        <v>-64.658000000000001</v>
      </c>
      <c r="C9654">
        <v>-69.686637043452109</v>
      </c>
      <c r="D9654">
        <v>-22.955797078361741</v>
      </c>
      <c r="E9654">
        <v>10.786774666710009</v>
      </c>
      <c r="F9654">
        <v>25.84790641383103</v>
      </c>
      <c r="G9654">
        <v>49.781204212549383</v>
      </c>
      <c r="H9654">
        <v>68.382192230939395</v>
      </c>
      <c r="I9654">
        <v>84.604197857908176</v>
      </c>
      <c r="J9654">
        <v>110.78350943836131</v>
      </c>
      <c r="K9654">
        <v>147.47154425250889</v>
      </c>
      <c r="L9654">
        <v>154.1926270703697</v>
      </c>
      <c r="M9654">
        <v>235.22453136856379</v>
      </c>
      <c r="N9654">
        <v>-0.26</v>
      </c>
      <c r="O9654">
        <v>-0.97</v>
      </c>
      <c r="P9654">
        <v>0</v>
      </c>
      <c r="Q9654">
        <v>1</v>
      </c>
      <c r="R9654">
        <v>-263.51</v>
      </c>
      <c r="S9654">
        <v>5.19</v>
      </c>
      <c r="T9654">
        <v>6.85</v>
      </c>
      <c r="U9654">
        <v>6.85</v>
      </c>
      <c r="V9654">
        <v>6.85</v>
      </c>
      <c r="W9654">
        <v>6.85</v>
      </c>
      <c r="X9654">
        <f t="shared" si="151"/>
        <v>38.089999999999996</v>
      </c>
      <c r="Y9654">
        <v>69.33</v>
      </c>
      <c r="Z9654">
        <v>107.81</v>
      </c>
      <c r="AA9654">
        <v>107.81</v>
      </c>
      <c r="AB9654">
        <v>107.81</v>
      </c>
      <c r="AC9654">
        <v>109.62</v>
      </c>
      <c r="AD9654">
        <v>114.44</v>
      </c>
    </row>
    <row r="9655" spans="1:30" x14ac:dyDescent="0.25">
      <c r="A9655" s="2">
        <v>43585.552083333343</v>
      </c>
      <c r="B9655">
        <v>41.802999999999997</v>
      </c>
      <c r="C9655">
        <v>-120.3978113696852</v>
      </c>
      <c r="D9655">
        <v>-50.5824125350833</v>
      </c>
      <c r="E9655">
        <v>-35.804195893171567</v>
      </c>
      <c r="F9655">
        <v>-15.68466363213693</v>
      </c>
      <c r="G9655">
        <v>9.7913381240707853</v>
      </c>
      <c r="H9655">
        <v>18.496089834401079</v>
      </c>
      <c r="I9655">
        <v>27.52764260942234</v>
      </c>
      <c r="J9655">
        <v>38.632875562936633</v>
      </c>
      <c r="K9655">
        <v>73.975723348138402</v>
      </c>
      <c r="L9655">
        <v>93.159497548218695</v>
      </c>
      <c r="M9655">
        <v>136.3950425705323</v>
      </c>
      <c r="N9655">
        <v>-0.26</v>
      </c>
      <c r="O9655">
        <v>-0.97</v>
      </c>
      <c r="P9655">
        <v>1</v>
      </c>
      <c r="Q9655">
        <v>0</v>
      </c>
      <c r="R9655">
        <v>-263.51</v>
      </c>
      <c r="S9655">
        <v>5.19</v>
      </c>
      <c r="T9655">
        <v>6.85</v>
      </c>
      <c r="U9655">
        <v>6.85</v>
      </c>
      <c r="V9655">
        <v>6.85</v>
      </c>
      <c r="W9655">
        <v>6.85</v>
      </c>
      <c r="X9655">
        <f t="shared" si="151"/>
        <v>38.089999999999996</v>
      </c>
      <c r="Y9655">
        <v>69.33</v>
      </c>
      <c r="Z9655">
        <v>107.81</v>
      </c>
      <c r="AA9655">
        <v>107.81</v>
      </c>
      <c r="AB9655">
        <v>107.81</v>
      </c>
      <c r="AC9655">
        <v>109.62</v>
      </c>
      <c r="AD9655">
        <v>114.44</v>
      </c>
    </row>
    <row r="9656" spans="1:30" x14ac:dyDescent="0.25">
      <c r="A9656" s="2">
        <v>43585.5625</v>
      </c>
      <c r="B9656">
        <v>137.03100000000001</v>
      </c>
      <c r="C9656">
        <v>-53.223906113729363</v>
      </c>
      <c r="D9656">
        <v>-3.4843970086470271</v>
      </c>
      <c r="E9656">
        <v>25.897790197353789</v>
      </c>
      <c r="F9656">
        <v>40.747603211693537</v>
      </c>
      <c r="G9656">
        <v>65.142723454949305</v>
      </c>
      <c r="H9656">
        <v>68.233118170514246</v>
      </c>
      <c r="I9656">
        <v>70.53730967256999</v>
      </c>
      <c r="J9656">
        <v>97.194019411038397</v>
      </c>
      <c r="K9656">
        <v>114.1915373022581</v>
      </c>
      <c r="L9656">
        <v>152.19096535002689</v>
      </c>
      <c r="M9656">
        <v>172.81586866841229</v>
      </c>
      <c r="N9656">
        <v>-0.26</v>
      </c>
      <c r="O9656">
        <v>-0.97</v>
      </c>
      <c r="P9656">
        <v>0</v>
      </c>
      <c r="Q9656">
        <v>-1</v>
      </c>
      <c r="R9656">
        <v>-263.51</v>
      </c>
      <c r="S9656">
        <v>5.19</v>
      </c>
      <c r="T9656">
        <v>6.85</v>
      </c>
      <c r="U9656">
        <v>6.85</v>
      </c>
      <c r="V9656">
        <v>6.85</v>
      </c>
      <c r="W9656">
        <v>6.85</v>
      </c>
      <c r="X9656">
        <f t="shared" si="151"/>
        <v>38.089999999999996</v>
      </c>
      <c r="Y9656">
        <v>69.33</v>
      </c>
      <c r="Z9656">
        <v>107.81</v>
      </c>
      <c r="AA9656">
        <v>107.81</v>
      </c>
      <c r="AB9656">
        <v>107.81</v>
      </c>
      <c r="AC9656">
        <v>109.62</v>
      </c>
      <c r="AD9656">
        <v>114.44</v>
      </c>
    </row>
    <row r="9657" spans="1:30" x14ac:dyDescent="0.25">
      <c r="A9657" s="2">
        <v>43585.572916666657</v>
      </c>
      <c r="B9657">
        <v>195.83600000000001</v>
      </c>
      <c r="C9657">
        <v>-28.403407820921501</v>
      </c>
      <c r="D9657">
        <v>37.390390830590292</v>
      </c>
      <c r="E9657">
        <v>74.784873436687391</v>
      </c>
      <c r="F9657">
        <v>85.030467002283046</v>
      </c>
      <c r="G9657">
        <v>105.0431998701184</v>
      </c>
      <c r="H9657">
        <v>111.9579064566351</v>
      </c>
      <c r="I9657">
        <v>122.7563350876669</v>
      </c>
      <c r="J9657">
        <v>140.66587679721491</v>
      </c>
      <c r="K9657">
        <v>141.53502616685071</v>
      </c>
      <c r="L9657">
        <v>166.90278089534911</v>
      </c>
      <c r="M9657">
        <v>213.63845509597351</v>
      </c>
      <c r="N9657">
        <v>-0.26</v>
      </c>
      <c r="O9657">
        <v>-0.97</v>
      </c>
      <c r="P9657">
        <v>-1</v>
      </c>
      <c r="Q9657">
        <v>0</v>
      </c>
      <c r="R9657">
        <v>-263.51</v>
      </c>
      <c r="S9657">
        <v>5.19</v>
      </c>
      <c r="T9657">
        <v>6.85</v>
      </c>
      <c r="U9657">
        <v>6.85</v>
      </c>
      <c r="V9657">
        <v>6.85</v>
      </c>
      <c r="W9657">
        <v>6.85</v>
      </c>
      <c r="X9657">
        <f t="shared" si="151"/>
        <v>38.089999999999996</v>
      </c>
      <c r="Y9657">
        <v>69.33</v>
      </c>
      <c r="Z9657">
        <v>107.81</v>
      </c>
      <c r="AA9657">
        <v>107.81</v>
      </c>
      <c r="AB9657">
        <v>107.81</v>
      </c>
      <c r="AC9657">
        <v>109.62</v>
      </c>
      <c r="AD9657">
        <v>114.44</v>
      </c>
    </row>
    <row r="9658" spans="1:30" x14ac:dyDescent="0.25">
      <c r="A9658" s="2">
        <v>43585.583333333343</v>
      </c>
      <c r="B9658">
        <v>-33.695999999999998</v>
      </c>
      <c r="C9658">
        <v>-28.384118532189319</v>
      </c>
      <c r="D9658">
        <v>29.94656532703614</v>
      </c>
      <c r="E9658">
        <v>42.100949535529942</v>
      </c>
      <c r="F9658">
        <v>69.479126978214993</v>
      </c>
      <c r="G9658">
        <v>105.80685929374771</v>
      </c>
      <c r="H9658">
        <v>111.55505396675321</v>
      </c>
      <c r="I9658">
        <v>139.94332247395391</v>
      </c>
      <c r="J9658">
        <v>144.30825358434589</v>
      </c>
      <c r="K9658">
        <v>197.25053395012151</v>
      </c>
      <c r="L9658">
        <v>202.12981740730399</v>
      </c>
      <c r="M9658">
        <v>245.10987121046179</v>
      </c>
      <c r="N9658">
        <v>-0.5</v>
      </c>
      <c r="O9658">
        <v>-0.87</v>
      </c>
      <c r="P9658">
        <v>0</v>
      </c>
      <c r="Q9658">
        <v>1</v>
      </c>
      <c r="R9658">
        <v>-265.02</v>
      </c>
      <c r="S9658">
        <v>5.19</v>
      </c>
      <c r="T9658">
        <v>6.85</v>
      </c>
      <c r="U9658">
        <v>6.85</v>
      </c>
      <c r="V9658">
        <v>6.85</v>
      </c>
      <c r="W9658">
        <v>6.85</v>
      </c>
      <c r="X9658">
        <f t="shared" si="151"/>
        <v>38.089999999999996</v>
      </c>
      <c r="Y9658">
        <v>69.33</v>
      </c>
      <c r="Z9658">
        <v>107.81</v>
      </c>
      <c r="AA9658">
        <v>107.81</v>
      </c>
      <c r="AB9658">
        <v>107.81</v>
      </c>
      <c r="AC9658">
        <v>109.62</v>
      </c>
      <c r="AD9658">
        <v>114.44</v>
      </c>
    </row>
    <row r="9659" spans="1:30" x14ac:dyDescent="0.25">
      <c r="A9659" s="2">
        <v>43585.59375</v>
      </c>
      <c r="B9659">
        <v>54.235999999999997</v>
      </c>
      <c r="C9659">
        <v>-104.8431126332964</v>
      </c>
      <c r="D9659">
        <v>-56.823636695411473</v>
      </c>
      <c r="E9659">
        <v>2.3144512734058509</v>
      </c>
      <c r="F9659">
        <v>7.4871777474185297</v>
      </c>
      <c r="G9659">
        <v>24.47363822827748</v>
      </c>
      <c r="H9659">
        <v>33.13730414871717</v>
      </c>
      <c r="I9659">
        <v>41.634718963233453</v>
      </c>
      <c r="J9659">
        <v>66.176360171326337</v>
      </c>
      <c r="K9659">
        <v>80.837536694689504</v>
      </c>
      <c r="L9659">
        <v>119.04211812778129</v>
      </c>
      <c r="M9659">
        <v>160.94534623896871</v>
      </c>
      <c r="N9659">
        <v>-0.5</v>
      </c>
      <c r="O9659">
        <v>-0.87</v>
      </c>
      <c r="P9659">
        <v>1</v>
      </c>
      <c r="Q9659">
        <v>0</v>
      </c>
      <c r="R9659">
        <v>-265.02</v>
      </c>
      <c r="S9659">
        <v>5.19</v>
      </c>
      <c r="T9659">
        <v>6.85</v>
      </c>
      <c r="U9659">
        <v>6.85</v>
      </c>
      <c r="V9659">
        <v>6.85</v>
      </c>
      <c r="W9659">
        <v>6.85</v>
      </c>
      <c r="X9659">
        <f t="shared" si="151"/>
        <v>38.089999999999996</v>
      </c>
      <c r="Y9659">
        <v>69.33</v>
      </c>
      <c r="Z9659">
        <v>107.81</v>
      </c>
      <c r="AA9659">
        <v>107.81</v>
      </c>
      <c r="AB9659">
        <v>107.81</v>
      </c>
      <c r="AC9659">
        <v>109.62</v>
      </c>
      <c r="AD9659">
        <v>114.44</v>
      </c>
    </row>
    <row r="9660" spans="1:30" x14ac:dyDescent="0.25">
      <c r="A9660" s="2">
        <v>43585.604166666657</v>
      </c>
      <c r="B9660">
        <v>144.029</v>
      </c>
      <c r="C9660">
        <v>-36.375630298403699</v>
      </c>
      <c r="D9660">
        <v>10.386439653285951</v>
      </c>
      <c r="E9660">
        <v>34.138380093408067</v>
      </c>
      <c r="F9660">
        <v>48.356726844015547</v>
      </c>
      <c r="G9660">
        <v>67.778653084978544</v>
      </c>
      <c r="H9660">
        <v>82.02368860912388</v>
      </c>
      <c r="I9660">
        <v>84.11912777447813</v>
      </c>
      <c r="J9660">
        <v>87.388593669789003</v>
      </c>
      <c r="K9660">
        <v>101.9223006002109</v>
      </c>
      <c r="L9660">
        <v>120.97570834351821</v>
      </c>
      <c r="M9660">
        <v>149.3338421210627</v>
      </c>
      <c r="N9660">
        <v>-0.5</v>
      </c>
      <c r="O9660">
        <v>-0.87</v>
      </c>
      <c r="P9660">
        <v>0</v>
      </c>
      <c r="Q9660">
        <v>-1</v>
      </c>
      <c r="R9660">
        <v>-265.02</v>
      </c>
      <c r="S9660">
        <v>5.19</v>
      </c>
      <c r="T9660">
        <v>6.85</v>
      </c>
      <c r="U9660">
        <v>6.85</v>
      </c>
      <c r="V9660">
        <v>6.85</v>
      </c>
      <c r="W9660">
        <v>6.85</v>
      </c>
      <c r="X9660">
        <f t="shared" si="151"/>
        <v>38.089999999999996</v>
      </c>
      <c r="Y9660">
        <v>69.33</v>
      </c>
      <c r="Z9660">
        <v>107.81</v>
      </c>
      <c r="AA9660">
        <v>107.81</v>
      </c>
      <c r="AB9660">
        <v>107.81</v>
      </c>
      <c r="AC9660">
        <v>109.62</v>
      </c>
      <c r="AD9660">
        <v>114.44</v>
      </c>
    </row>
    <row r="9661" spans="1:30" x14ac:dyDescent="0.25">
      <c r="A9661" s="2">
        <v>43585.614583333343</v>
      </c>
      <c r="B9661">
        <v>168.86799999999999</v>
      </c>
      <c r="C9661">
        <v>9.125357482950454</v>
      </c>
      <c r="D9661">
        <v>55.258142051990703</v>
      </c>
      <c r="E9661">
        <v>88.584651540249439</v>
      </c>
      <c r="F9661">
        <v>104.3174540467692</v>
      </c>
      <c r="G9661">
        <v>108.493406421735</v>
      </c>
      <c r="H9661">
        <v>110.0831761722725</v>
      </c>
      <c r="I9661">
        <v>132.29225368649421</v>
      </c>
      <c r="J9661">
        <v>142.7521960639009</v>
      </c>
      <c r="K9661">
        <v>159.6761126491738</v>
      </c>
      <c r="L9661">
        <v>201.97067272643969</v>
      </c>
      <c r="M9661">
        <v>225.3847234712438</v>
      </c>
      <c r="N9661">
        <v>-0.5</v>
      </c>
      <c r="O9661">
        <v>-0.87</v>
      </c>
      <c r="P9661">
        <v>-1</v>
      </c>
      <c r="Q9661">
        <v>0</v>
      </c>
      <c r="R9661">
        <v>-265.02</v>
      </c>
      <c r="S9661">
        <v>5.19</v>
      </c>
      <c r="T9661">
        <v>6.85</v>
      </c>
      <c r="U9661">
        <v>6.85</v>
      </c>
      <c r="V9661">
        <v>6.85</v>
      </c>
      <c r="W9661">
        <v>6.85</v>
      </c>
      <c r="X9661">
        <f t="shared" si="151"/>
        <v>38.089999999999996</v>
      </c>
      <c r="Y9661">
        <v>69.33</v>
      </c>
      <c r="Z9661">
        <v>107.81</v>
      </c>
      <c r="AA9661">
        <v>107.81</v>
      </c>
      <c r="AB9661">
        <v>107.81</v>
      </c>
      <c r="AC9661">
        <v>109.62</v>
      </c>
      <c r="AD9661">
        <v>114.44</v>
      </c>
    </row>
    <row r="9662" spans="1:30" x14ac:dyDescent="0.25">
      <c r="A9662" s="2">
        <v>43585.625</v>
      </c>
      <c r="B9662">
        <v>-53.82</v>
      </c>
      <c r="C9662">
        <v>-34.93699016565261</v>
      </c>
      <c r="D9662">
        <v>26.11268113508174</v>
      </c>
      <c r="E9662">
        <v>58.65293126107732</v>
      </c>
      <c r="F9662">
        <v>78.117735113147972</v>
      </c>
      <c r="G9662">
        <v>119.41504754648911</v>
      </c>
      <c r="H9662">
        <v>146.43076899979681</v>
      </c>
      <c r="I9662">
        <v>148.43807942829639</v>
      </c>
      <c r="J9662">
        <v>150.22800050132011</v>
      </c>
      <c r="K9662">
        <v>166.86598334570951</v>
      </c>
      <c r="L9662">
        <v>206.6734683930481</v>
      </c>
      <c r="M9662">
        <v>254.305399380816</v>
      </c>
      <c r="N9662">
        <v>-0.71</v>
      </c>
      <c r="O9662">
        <v>-0.71</v>
      </c>
      <c r="P9662">
        <v>0</v>
      </c>
      <c r="Q9662">
        <v>1</v>
      </c>
      <c r="R9662">
        <v>-265.06</v>
      </c>
      <c r="S9662">
        <v>5.19</v>
      </c>
      <c r="T9662">
        <v>6.85</v>
      </c>
      <c r="U9662">
        <v>6.85</v>
      </c>
      <c r="V9662">
        <v>6.85</v>
      </c>
      <c r="W9662">
        <v>6.85</v>
      </c>
      <c r="X9662">
        <f t="shared" si="151"/>
        <v>38.089999999999996</v>
      </c>
      <c r="Y9662">
        <v>69.33</v>
      </c>
      <c r="Z9662">
        <v>107.81</v>
      </c>
      <c r="AA9662">
        <v>107.81</v>
      </c>
      <c r="AB9662">
        <v>107.81</v>
      </c>
      <c r="AC9662">
        <v>109.62</v>
      </c>
      <c r="AD9662">
        <v>114.44</v>
      </c>
    </row>
    <row r="9663" spans="1:30" x14ac:dyDescent="0.25">
      <c r="A9663" s="2">
        <v>43585.635416666657</v>
      </c>
      <c r="B9663">
        <v>10.688000000000001</v>
      </c>
      <c r="C9663">
        <v>-112.6675944496648</v>
      </c>
      <c r="D9663">
        <v>-45.293138818170142</v>
      </c>
      <c r="E9663">
        <v>-21.89487466028671</v>
      </c>
      <c r="F9663">
        <v>-16.205649601779349</v>
      </c>
      <c r="G9663">
        <v>7.4215268689115748</v>
      </c>
      <c r="H9663">
        <v>10.38280026441325</v>
      </c>
      <c r="I9663">
        <v>24.32182721175672</v>
      </c>
      <c r="J9663">
        <v>32.663026899647953</v>
      </c>
      <c r="K9663">
        <v>55.47888488906603</v>
      </c>
      <c r="L9663">
        <v>84.105784442381989</v>
      </c>
      <c r="M9663">
        <v>140.44697001894929</v>
      </c>
      <c r="N9663">
        <v>-0.71</v>
      </c>
      <c r="O9663">
        <v>-0.71</v>
      </c>
      <c r="P9663">
        <v>1</v>
      </c>
      <c r="Q9663">
        <v>0</v>
      </c>
      <c r="R9663">
        <v>-265.06</v>
      </c>
      <c r="S9663">
        <v>5.19</v>
      </c>
      <c r="T9663">
        <v>6.85</v>
      </c>
      <c r="U9663">
        <v>6.85</v>
      </c>
      <c r="V9663">
        <v>6.85</v>
      </c>
      <c r="W9663">
        <v>6.85</v>
      </c>
      <c r="X9663">
        <f t="shared" si="151"/>
        <v>38.089999999999996</v>
      </c>
      <c r="Y9663">
        <v>69.33</v>
      </c>
      <c r="Z9663">
        <v>107.81</v>
      </c>
      <c r="AA9663">
        <v>107.81</v>
      </c>
      <c r="AB9663">
        <v>107.81</v>
      </c>
      <c r="AC9663">
        <v>109.62</v>
      </c>
      <c r="AD9663">
        <v>114.44</v>
      </c>
    </row>
    <row r="9664" spans="1:30" x14ac:dyDescent="0.25">
      <c r="A9664" s="2">
        <v>43585.645833333343</v>
      </c>
      <c r="B9664">
        <v>17.704000000000001</v>
      </c>
      <c r="C9664">
        <v>-57.737814681477438</v>
      </c>
      <c r="D9664">
        <v>-36.901159171068777</v>
      </c>
      <c r="E9664">
        <v>28.89886208384506</v>
      </c>
      <c r="F9664">
        <v>33.482706980206679</v>
      </c>
      <c r="G9664">
        <v>41.031326088245038</v>
      </c>
      <c r="H9664">
        <v>46.882673494123303</v>
      </c>
      <c r="I9664">
        <v>59.441384513234851</v>
      </c>
      <c r="J9664">
        <v>60.256814566238489</v>
      </c>
      <c r="K9664">
        <v>75.169965057694469</v>
      </c>
      <c r="L9664">
        <v>101.5918263321126</v>
      </c>
      <c r="M9664">
        <v>124.91120800841431</v>
      </c>
      <c r="N9664">
        <v>-0.71</v>
      </c>
      <c r="O9664">
        <v>-0.71</v>
      </c>
      <c r="P9664">
        <v>0</v>
      </c>
      <c r="Q9664">
        <v>-1</v>
      </c>
      <c r="R9664">
        <v>-265.06</v>
      </c>
      <c r="S9664">
        <v>5.19</v>
      </c>
      <c r="T9664">
        <v>6.85</v>
      </c>
      <c r="U9664">
        <v>6.85</v>
      </c>
      <c r="V9664">
        <v>6.85</v>
      </c>
      <c r="W9664">
        <v>6.85</v>
      </c>
      <c r="X9664">
        <f t="shared" si="151"/>
        <v>38.089999999999996</v>
      </c>
      <c r="Y9664">
        <v>69.33</v>
      </c>
      <c r="Z9664">
        <v>107.81</v>
      </c>
      <c r="AA9664">
        <v>107.81</v>
      </c>
      <c r="AB9664">
        <v>107.81</v>
      </c>
      <c r="AC9664">
        <v>109.62</v>
      </c>
      <c r="AD9664">
        <v>114.44</v>
      </c>
    </row>
    <row r="9665" spans="1:30" x14ac:dyDescent="0.25">
      <c r="A9665" s="2">
        <v>43585.65625</v>
      </c>
      <c r="B9665">
        <v>-27.760999999999999</v>
      </c>
      <c r="C9665">
        <v>-69.228463686062227</v>
      </c>
      <c r="D9665">
        <v>-11.00372889224424</v>
      </c>
      <c r="E9665">
        <v>13.338437955154779</v>
      </c>
      <c r="F9665">
        <v>19.609721892713001</v>
      </c>
      <c r="G9665">
        <v>24.881136625489528</v>
      </c>
      <c r="H9665">
        <v>36.09667196626706</v>
      </c>
      <c r="I9665">
        <v>38.31607623237668</v>
      </c>
      <c r="J9665">
        <v>65.029638236654279</v>
      </c>
      <c r="K9665">
        <v>67.639167402411061</v>
      </c>
      <c r="L9665">
        <v>99.308676026468902</v>
      </c>
      <c r="M9665">
        <v>129.9530253037257</v>
      </c>
      <c r="N9665">
        <v>-0.71</v>
      </c>
      <c r="O9665">
        <v>-0.71</v>
      </c>
      <c r="P9665">
        <v>-1</v>
      </c>
      <c r="Q9665">
        <v>0</v>
      </c>
      <c r="R9665">
        <v>-265.06</v>
      </c>
      <c r="S9665">
        <v>5.19</v>
      </c>
      <c r="T9665">
        <v>6.85</v>
      </c>
      <c r="U9665">
        <v>6.85</v>
      </c>
      <c r="V9665">
        <v>6.85</v>
      </c>
      <c r="W9665">
        <v>6.85</v>
      </c>
      <c r="X9665">
        <f t="shared" si="151"/>
        <v>38.089999999999996</v>
      </c>
      <c r="Y9665">
        <v>69.33</v>
      </c>
      <c r="Z9665">
        <v>107.81</v>
      </c>
      <c r="AA9665">
        <v>107.81</v>
      </c>
      <c r="AB9665">
        <v>107.81</v>
      </c>
      <c r="AC9665">
        <v>109.62</v>
      </c>
      <c r="AD9665">
        <v>114.44</v>
      </c>
    </row>
    <row r="9666" spans="1:30" x14ac:dyDescent="0.25">
      <c r="A9666" s="2">
        <v>43585.666666666657</v>
      </c>
      <c r="B9666">
        <v>45.886000000000003</v>
      </c>
      <c r="C9666">
        <v>-123.17528364317251</v>
      </c>
      <c r="D9666">
        <v>-87.40216011638519</v>
      </c>
      <c r="E9666">
        <v>-53.357353109049747</v>
      </c>
      <c r="F9666">
        <v>-28.913604933375431</v>
      </c>
      <c r="G9666">
        <v>-6.7742492583913521</v>
      </c>
      <c r="H9666">
        <v>4.4942272795647717</v>
      </c>
      <c r="I9666">
        <v>5.0857068530215299</v>
      </c>
      <c r="J9666">
        <v>34.112165991760193</v>
      </c>
      <c r="K9666">
        <v>66.15628772743122</v>
      </c>
      <c r="L9666">
        <v>120.1490617522601</v>
      </c>
      <c r="M9666">
        <v>167.29503443537459</v>
      </c>
      <c r="N9666">
        <v>-0.87</v>
      </c>
      <c r="O9666">
        <v>-0.5</v>
      </c>
      <c r="P9666">
        <v>0</v>
      </c>
      <c r="Q9666">
        <v>1</v>
      </c>
      <c r="R9666">
        <v>-264.66000000000003</v>
      </c>
      <c r="S9666">
        <v>5.19</v>
      </c>
      <c r="T9666">
        <v>6.85</v>
      </c>
      <c r="U9666">
        <v>6.85</v>
      </c>
      <c r="V9666">
        <v>6.85</v>
      </c>
      <c r="W9666">
        <v>6.85</v>
      </c>
      <c r="X9666">
        <f t="shared" ref="X9666:X9729" si="152">AVERAGE(W9666,Y9666)</f>
        <v>38.089999999999996</v>
      </c>
      <c r="Y9666">
        <v>69.33</v>
      </c>
      <c r="Z9666">
        <v>107.81</v>
      </c>
      <c r="AA9666">
        <v>107.81</v>
      </c>
      <c r="AB9666">
        <v>107.81</v>
      </c>
      <c r="AC9666">
        <v>109.62</v>
      </c>
      <c r="AD9666">
        <v>114.44</v>
      </c>
    </row>
    <row r="9667" spans="1:30" x14ac:dyDescent="0.25">
      <c r="A9667" s="2">
        <v>43585.677083333343</v>
      </c>
      <c r="B9667">
        <v>-21.614999999999998</v>
      </c>
      <c r="C9667">
        <v>-80.441440841384733</v>
      </c>
      <c r="D9667">
        <v>-37.079884985840827</v>
      </c>
      <c r="E9667">
        <v>-0.13445210509148539</v>
      </c>
      <c r="F9667">
        <v>6.8300685076147518</v>
      </c>
      <c r="G9667">
        <v>42.715767596230407</v>
      </c>
      <c r="H9667">
        <v>43.427844057721622</v>
      </c>
      <c r="I9667">
        <v>53.729778552643282</v>
      </c>
      <c r="J9667">
        <v>61.927273794295218</v>
      </c>
      <c r="K9667">
        <v>79.009406960922348</v>
      </c>
      <c r="L9667">
        <v>100.02932950750601</v>
      </c>
      <c r="M9667">
        <v>129.8789915203931</v>
      </c>
      <c r="N9667">
        <v>-0.87</v>
      </c>
      <c r="O9667">
        <v>-0.5</v>
      </c>
      <c r="P9667">
        <v>1</v>
      </c>
      <c r="Q9667">
        <v>0</v>
      </c>
      <c r="R9667">
        <v>-264.66000000000003</v>
      </c>
      <c r="S9667">
        <v>5.19</v>
      </c>
      <c r="T9667">
        <v>6.85</v>
      </c>
      <c r="U9667">
        <v>6.85</v>
      </c>
      <c r="V9667">
        <v>6.85</v>
      </c>
      <c r="W9667">
        <v>6.85</v>
      </c>
      <c r="X9667">
        <f t="shared" si="152"/>
        <v>38.089999999999996</v>
      </c>
      <c r="Y9667">
        <v>69.33</v>
      </c>
      <c r="Z9667">
        <v>107.81</v>
      </c>
      <c r="AA9667">
        <v>107.81</v>
      </c>
      <c r="AB9667">
        <v>107.81</v>
      </c>
      <c r="AC9667">
        <v>109.62</v>
      </c>
      <c r="AD9667">
        <v>114.44</v>
      </c>
    </row>
    <row r="9668" spans="1:30" x14ac:dyDescent="0.25">
      <c r="A9668" s="2">
        <v>43585.6875</v>
      </c>
      <c r="B9668">
        <v>-23.184999999999999</v>
      </c>
      <c r="C9668">
        <v>-105.66852585576341</v>
      </c>
      <c r="D9668">
        <v>-84.895844012765835</v>
      </c>
      <c r="E9668">
        <v>-48.974210208211659</v>
      </c>
      <c r="F9668">
        <v>-7.8817443378491214</v>
      </c>
      <c r="G9668">
        <v>-4.8148001402813128</v>
      </c>
      <c r="H9668">
        <v>0.22390482988199939</v>
      </c>
      <c r="I9668">
        <v>1.173190934073489</v>
      </c>
      <c r="J9668">
        <v>16.573096404432022</v>
      </c>
      <c r="K9668">
        <v>24.72381549495914</v>
      </c>
      <c r="L9668">
        <v>53.91288647563853</v>
      </c>
      <c r="M9668">
        <v>90.804189380995439</v>
      </c>
      <c r="N9668">
        <v>-0.87</v>
      </c>
      <c r="O9668">
        <v>-0.5</v>
      </c>
      <c r="P9668">
        <v>0</v>
      </c>
      <c r="Q9668">
        <v>-1</v>
      </c>
      <c r="R9668">
        <v>-264.66000000000003</v>
      </c>
      <c r="S9668">
        <v>5.19</v>
      </c>
      <c r="T9668">
        <v>6.85</v>
      </c>
      <c r="U9668">
        <v>6.85</v>
      </c>
      <c r="V9668">
        <v>6.85</v>
      </c>
      <c r="W9668">
        <v>6.85</v>
      </c>
      <c r="X9668">
        <f t="shared" si="152"/>
        <v>38.089999999999996</v>
      </c>
      <c r="Y9668">
        <v>69.33</v>
      </c>
      <c r="Z9668">
        <v>107.81</v>
      </c>
      <c r="AA9668">
        <v>107.81</v>
      </c>
      <c r="AB9668">
        <v>107.81</v>
      </c>
      <c r="AC9668">
        <v>109.62</v>
      </c>
      <c r="AD9668">
        <v>114.44</v>
      </c>
    </row>
    <row r="9669" spans="1:30" x14ac:dyDescent="0.25">
      <c r="A9669" s="2">
        <v>43585.697916666657</v>
      </c>
      <c r="B9669">
        <v>-8.5619999999999994</v>
      </c>
      <c r="C9669">
        <v>-111.4949335512443</v>
      </c>
      <c r="D9669">
        <v>-97.782371079394096</v>
      </c>
      <c r="E9669">
        <v>-59.052406084475052</v>
      </c>
      <c r="F9669">
        <v>-42.154282122356904</v>
      </c>
      <c r="G9669">
        <v>-36.565818527127462</v>
      </c>
      <c r="H9669">
        <v>-8.0069246427919509</v>
      </c>
      <c r="I9669">
        <v>-4.3708365745409044</v>
      </c>
      <c r="J9669">
        <v>-3.6107872279641851</v>
      </c>
      <c r="K9669">
        <v>5.5646849628018931</v>
      </c>
      <c r="L9669">
        <v>51.176673479012983</v>
      </c>
      <c r="M9669">
        <v>88.81565897780861</v>
      </c>
      <c r="N9669">
        <v>-0.87</v>
      </c>
      <c r="O9669">
        <v>-0.5</v>
      </c>
      <c r="P9669">
        <v>-1</v>
      </c>
      <c r="Q9669">
        <v>0</v>
      </c>
      <c r="R9669">
        <v>-264.66000000000003</v>
      </c>
      <c r="S9669">
        <v>5.19</v>
      </c>
      <c r="T9669">
        <v>6.85</v>
      </c>
      <c r="U9669">
        <v>6.85</v>
      </c>
      <c r="V9669">
        <v>6.85</v>
      </c>
      <c r="W9669">
        <v>6.85</v>
      </c>
      <c r="X9669">
        <f t="shared" si="152"/>
        <v>38.089999999999996</v>
      </c>
      <c r="Y9669">
        <v>69.33</v>
      </c>
      <c r="Z9669">
        <v>107.81</v>
      </c>
      <c r="AA9669">
        <v>107.81</v>
      </c>
      <c r="AB9669">
        <v>107.81</v>
      </c>
      <c r="AC9669">
        <v>109.62</v>
      </c>
      <c r="AD9669">
        <v>114.44</v>
      </c>
    </row>
    <row r="9670" spans="1:30" x14ac:dyDescent="0.25">
      <c r="A9670" s="2">
        <v>43585.708333333343</v>
      </c>
      <c r="B9670">
        <v>106.592</v>
      </c>
      <c r="C9670">
        <v>-89.261602660563042</v>
      </c>
      <c r="D9670">
        <v>-22.728403037253742</v>
      </c>
      <c r="E9670">
        <v>14.39240223407687</v>
      </c>
      <c r="F9670">
        <v>38.149703531032301</v>
      </c>
      <c r="G9670">
        <v>39.822792951508397</v>
      </c>
      <c r="H9670">
        <v>52.890203695694382</v>
      </c>
      <c r="I9670">
        <v>73.135478119146541</v>
      </c>
      <c r="J9670">
        <v>77.803427270140659</v>
      </c>
      <c r="K9670">
        <v>114.937638158442</v>
      </c>
      <c r="L9670">
        <v>152.10320498848091</v>
      </c>
      <c r="M9670">
        <v>199.49161946995949</v>
      </c>
      <c r="N9670">
        <v>-0.97</v>
      </c>
      <c r="O9670">
        <v>-0.26</v>
      </c>
      <c r="P9670">
        <v>0</v>
      </c>
      <c r="Q9670">
        <v>1</v>
      </c>
      <c r="R9670">
        <v>-258.7</v>
      </c>
      <c r="S9670">
        <v>5.19</v>
      </c>
      <c r="T9670">
        <v>6.85</v>
      </c>
      <c r="U9670">
        <v>6.85</v>
      </c>
      <c r="V9670">
        <v>6.85</v>
      </c>
      <c r="W9670">
        <v>6.85</v>
      </c>
      <c r="X9670">
        <f t="shared" si="152"/>
        <v>38.089999999999996</v>
      </c>
      <c r="Y9670">
        <v>69.33</v>
      </c>
      <c r="Z9670">
        <v>107.81</v>
      </c>
      <c r="AA9670">
        <v>107.81</v>
      </c>
      <c r="AB9670">
        <v>107.81</v>
      </c>
      <c r="AC9670">
        <v>109.62</v>
      </c>
      <c r="AD9670">
        <v>114.44</v>
      </c>
    </row>
    <row r="9671" spans="1:30" x14ac:dyDescent="0.25">
      <c r="A9671" s="2">
        <v>43585.71875</v>
      </c>
      <c r="B9671">
        <v>36.603000000000002</v>
      </c>
      <c r="C9671">
        <v>-59.295277077348821</v>
      </c>
      <c r="D9671">
        <v>-18.38321485774669</v>
      </c>
      <c r="E9671">
        <v>2.876804920235891</v>
      </c>
      <c r="F9671">
        <v>14.241762735915209</v>
      </c>
      <c r="G9671">
        <v>42.769564095464808</v>
      </c>
      <c r="H9671">
        <v>45.731559660271643</v>
      </c>
      <c r="I9671">
        <v>56.202875759155283</v>
      </c>
      <c r="J9671">
        <v>64.09896504087034</v>
      </c>
      <c r="K9671">
        <v>82.033690349510138</v>
      </c>
      <c r="L9671">
        <v>119.7755317017884</v>
      </c>
      <c r="M9671">
        <v>159.1349566038844</v>
      </c>
      <c r="N9671">
        <v>-0.97</v>
      </c>
      <c r="O9671">
        <v>-0.26</v>
      </c>
      <c r="P9671">
        <v>1</v>
      </c>
      <c r="Q9671">
        <v>0</v>
      </c>
      <c r="R9671">
        <v>-258.7</v>
      </c>
      <c r="S9671">
        <v>13.47</v>
      </c>
      <c r="T9671">
        <v>13.47</v>
      </c>
      <c r="U9671">
        <v>13.47</v>
      </c>
      <c r="V9671">
        <v>13.47</v>
      </c>
      <c r="W9671">
        <v>13.47</v>
      </c>
      <c r="X9671">
        <f t="shared" si="152"/>
        <v>41.4</v>
      </c>
      <c r="Y9671">
        <v>69.33</v>
      </c>
      <c r="Z9671">
        <v>107.81</v>
      </c>
      <c r="AA9671">
        <v>107.81</v>
      </c>
      <c r="AB9671">
        <v>107.81</v>
      </c>
      <c r="AC9671">
        <v>109.62</v>
      </c>
      <c r="AD9671">
        <v>114.44</v>
      </c>
    </row>
    <row r="9672" spans="1:30" x14ac:dyDescent="0.25">
      <c r="A9672" s="2">
        <v>43585.729166666657</v>
      </c>
      <c r="B9672">
        <v>-94.731999999999999</v>
      </c>
      <c r="C9672">
        <v>-110.0220483179895</v>
      </c>
      <c r="D9672">
        <v>-54.974825611658027</v>
      </c>
      <c r="E9672">
        <v>-38.299742656322238</v>
      </c>
      <c r="F9672">
        <v>-38.170388423246472</v>
      </c>
      <c r="G9672">
        <v>-19.539999803178478</v>
      </c>
      <c r="H9672">
        <v>-19.214112222912028</v>
      </c>
      <c r="I9672">
        <v>-1.2476030671174849</v>
      </c>
      <c r="J9672">
        <v>9.3465430177898199</v>
      </c>
      <c r="K9672">
        <v>13.00962202852385</v>
      </c>
      <c r="L9672">
        <v>70.366681681090483</v>
      </c>
      <c r="M9672">
        <v>116.85503691879261</v>
      </c>
      <c r="N9672">
        <v>-0.97</v>
      </c>
      <c r="O9672">
        <v>-0.26</v>
      </c>
      <c r="P9672">
        <v>0</v>
      </c>
      <c r="Q9672">
        <v>-1</v>
      </c>
      <c r="R9672">
        <v>-258.7</v>
      </c>
      <c r="S9672">
        <v>13.47</v>
      </c>
      <c r="T9672">
        <v>13.47</v>
      </c>
      <c r="U9672">
        <v>13.47</v>
      </c>
      <c r="V9672">
        <v>13.47</v>
      </c>
      <c r="W9672">
        <v>13.47</v>
      </c>
      <c r="X9672">
        <f t="shared" si="152"/>
        <v>41.4</v>
      </c>
      <c r="Y9672">
        <v>69.33</v>
      </c>
      <c r="Z9672">
        <v>107.81</v>
      </c>
      <c r="AA9672">
        <v>107.81</v>
      </c>
      <c r="AB9672">
        <v>107.81</v>
      </c>
      <c r="AC9672">
        <v>109.62</v>
      </c>
      <c r="AD9672">
        <v>114.44</v>
      </c>
    </row>
    <row r="9673" spans="1:30" x14ac:dyDescent="0.25">
      <c r="A9673" s="2">
        <v>43585.739583333343</v>
      </c>
      <c r="B9673">
        <v>-32.738999999999997</v>
      </c>
      <c r="C9673">
        <v>-184.8344549021287</v>
      </c>
      <c r="D9673">
        <v>-136.64814065327681</v>
      </c>
      <c r="E9673">
        <v>-125.0837265892502</v>
      </c>
      <c r="F9673">
        <v>-91.561320017875644</v>
      </c>
      <c r="G9673">
        <v>-89.379767562865865</v>
      </c>
      <c r="H9673">
        <v>-81.232559457803276</v>
      </c>
      <c r="I9673">
        <v>-70.951186861004047</v>
      </c>
      <c r="J9673">
        <v>-44.41292322496637</v>
      </c>
      <c r="K9673">
        <v>-32.446831847574387</v>
      </c>
      <c r="L9673">
        <v>7.4656784058541534</v>
      </c>
      <c r="M9673">
        <v>65.408292849477661</v>
      </c>
      <c r="N9673">
        <v>-0.97</v>
      </c>
      <c r="O9673">
        <v>-0.26</v>
      </c>
      <c r="P9673">
        <v>-1</v>
      </c>
      <c r="Q9673">
        <v>0</v>
      </c>
      <c r="R9673">
        <v>-258.7</v>
      </c>
      <c r="S9673">
        <v>13.47</v>
      </c>
      <c r="T9673">
        <v>13.47</v>
      </c>
      <c r="U9673">
        <v>13.47</v>
      </c>
      <c r="V9673">
        <v>13.47</v>
      </c>
      <c r="W9673">
        <v>13.47</v>
      </c>
      <c r="X9673">
        <f t="shared" si="152"/>
        <v>41.4</v>
      </c>
      <c r="Y9673">
        <v>69.33</v>
      </c>
      <c r="Z9673">
        <v>107.81</v>
      </c>
      <c r="AA9673">
        <v>107.81</v>
      </c>
      <c r="AB9673">
        <v>107.81</v>
      </c>
      <c r="AC9673">
        <v>109.62</v>
      </c>
      <c r="AD9673">
        <v>114.44</v>
      </c>
    </row>
    <row r="9674" spans="1:30" x14ac:dyDescent="0.25">
      <c r="A9674" s="2">
        <v>43585.75</v>
      </c>
      <c r="B9674">
        <v>106.45399999999999</v>
      </c>
      <c r="C9674">
        <v>-108.30216622829781</v>
      </c>
      <c r="D9674">
        <v>-38.788214881072179</v>
      </c>
      <c r="E9674">
        <v>-16.979287850176181</v>
      </c>
      <c r="F9674">
        <v>18.27927200273075</v>
      </c>
      <c r="G9674">
        <v>49.457375998486498</v>
      </c>
      <c r="H9674">
        <v>50.187102441238153</v>
      </c>
      <c r="I9674">
        <v>78.350258313171565</v>
      </c>
      <c r="J9674">
        <v>108.54825132383149</v>
      </c>
      <c r="K9674">
        <v>117.1270328598653</v>
      </c>
      <c r="L9674">
        <v>127.94567409670459</v>
      </c>
      <c r="M9674">
        <v>186.67198897471019</v>
      </c>
      <c r="N9674">
        <v>-1</v>
      </c>
      <c r="O9674">
        <v>0</v>
      </c>
      <c r="P9674">
        <v>0</v>
      </c>
      <c r="Q9674">
        <v>1</v>
      </c>
      <c r="R9674">
        <v>-252.91</v>
      </c>
      <c r="S9674">
        <v>13.47</v>
      </c>
      <c r="T9674">
        <v>13.47</v>
      </c>
      <c r="U9674">
        <v>13.47</v>
      </c>
      <c r="V9674">
        <v>13.47</v>
      </c>
      <c r="W9674">
        <v>13.47</v>
      </c>
      <c r="X9674">
        <f t="shared" si="152"/>
        <v>41.4</v>
      </c>
      <c r="Y9674">
        <v>69.33</v>
      </c>
      <c r="Z9674">
        <v>107.81</v>
      </c>
      <c r="AA9674">
        <v>107.81</v>
      </c>
      <c r="AB9674">
        <v>107.81</v>
      </c>
      <c r="AC9674">
        <v>109.62</v>
      </c>
      <c r="AD9674">
        <v>114.44</v>
      </c>
    </row>
    <row r="9675" spans="1:30" x14ac:dyDescent="0.25">
      <c r="A9675" s="2">
        <v>43585.760416666657</v>
      </c>
      <c r="B9675">
        <v>42.734000000000002</v>
      </c>
      <c r="C9675">
        <v>-60.9370431197719</v>
      </c>
      <c r="D9675">
        <v>-15.70136244412663</v>
      </c>
      <c r="E9675">
        <v>12.929828137620159</v>
      </c>
      <c r="F9675">
        <v>31.610195998334071</v>
      </c>
      <c r="G9675">
        <v>41.436731114070668</v>
      </c>
      <c r="H9675">
        <v>42.500394908483649</v>
      </c>
      <c r="I9675">
        <v>55.275926364804441</v>
      </c>
      <c r="J9675">
        <v>71.530141286286124</v>
      </c>
      <c r="K9675">
        <v>83.674059544742846</v>
      </c>
      <c r="L9675">
        <v>116.1423375871347</v>
      </c>
      <c r="M9675">
        <v>159.5689682672693</v>
      </c>
      <c r="N9675">
        <v>-1</v>
      </c>
      <c r="O9675">
        <v>0</v>
      </c>
      <c r="P9675">
        <v>1</v>
      </c>
      <c r="Q9675">
        <v>0</v>
      </c>
      <c r="R9675">
        <v>-252.91</v>
      </c>
      <c r="S9675">
        <v>13.47</v>
      </c>
      <c r="T9675">
        <v>13.47</v>
      </c>
      <c r="U9675">
        <v>13.47</v>
      </c>
      <c r="V9675">
        <v>13.47</v>
      </c>
      <c r="W9675">
        <v>13.47</v>
      </c>
      <c r="X9675">
        <f t="shared" si="152"/>
        <v>41.4</v>
      </c>
      <c r="Y9675">
        <v>69.33</v>
      </c>
      <c r="Z9675">
        <v>107.81</v>
      </c>
      <c r="AA9675">
        <v>107.81</v>
      </c>
      <c r="AB9675">
        <v>107.81</v>
      </c>
      <c r="AC9675">
        <v>109.62</v>
      </c>
      <c r="AD9675">
        <v>114.44</v>
      </c>
    </row>
    <row r="9676" spans="1:30" x14ac:dyDescent="0.25">
      <c r="A9676" s="2">
        <v>43585.770833333343</v>
      </c>
      <c r="B9676">
        <v>9.6240000000000006</v>
      </c>
      <c r="C9676">
        <v>-106.3696345377066</v>
      </c>
      <c r="D9676">
        <v>-67.299579002377001</v>
      </c>
      <c r="E9676">
        <v>-53.610810602782998</v>
      </c>
      <c r="F9676">
        <v>-32.6685959207108</v>
      </c>
      <c r="G9676">
        <v>-29.057680491461621</v>
      </c>
      <c r="H9676">
        <v>-16.522506651761329</v>
      </c>
      <c r="I9676">
        <v>-15.96184246018451</v>
      </c>
      <c r="J9676">
        <v>-3.8288019171891681</v>
      </c>
      <c r="K9676">
        <v>9.2146347068724879</v>
      </c>
      <c r="L9676">
        <v>42.160597313557552</v>
      </c>
      <c r="M9676">
        <v>111.8934808359801</v>
      </c>
      <c r="N9676">
        <v>-1</v>
      </c>
      <c r="O9676">
        <v>0</v>
      </c>
      <c r="P9676">
        <v>0</v>
      </c>
      <c r="Q9676">
        <v>-1</v>
      </c>
      <c r="R9676">
        <v>-252.91</v>
      </c>
      <c r="S9676">
        <v>13.47</v>
      </c>
      <c r="T9676">
        <v>13.47</v>
      </c>
      <c r="U9676">
        <v>13.47</v>
      </c>
      <c r="V9676">
        <v>13.47</v>
      </c>
      <c r="W9676">
        <v>13.47</v>
      </c>
      <c r="X9676">
        <f t="shared" si="152"/>
        <v>41.4</v>
      </c>
      <c r="Y9676">
        <v>69.33</v>
      </c>
      <c r="Z9676">
        <v>107.81</v>
      </c>
      <c r="AA9676">
        <v>107.81</v>
      </c>
      <c r="AB9676">
        <v>107.81</v>
      </c>
      <c r="AC9676">
        <v>109.62</v>
      </c>
      <c r="AD9676">
        <v>114.44</v>
      </c>
    </row>
    <row r="9677" spans="1:30" x14ac:dyDescent="0.25">
      <c r="A9677" s="2">
        <v>43585.78125</v>
      </c>
      <c r="B9677">
        <v>-24.286000000000001</v>
      </c>
      <c r="C9677">
        <v>-113.3151895127001</v>
      </c>
      <c r="D9677">
        <v>-64.648296067147243</v>
      </c>
      <c r="E9677">
        <v>-51.529070154722042</v>
      </c>
      <c r="F9677">
        <v>-29.463393688563571</v>
      </c>
      <c r="G9677">
        <v>-17.401333815540649</v>
      </c>
      <c r="H9677">
        <v>0.13614306820644301</v>
      </c>
      <c r="I9677">
        <v>1.298854457990128</v>
      </c>
      <c r="J9677">
        <v>4.2361738388505854</v>
      </c>
      <c r="K9677">
        <v>26.195557860111919</v>
      </c>
      <c r="L9677">
        <v>43.344525875962503</v>
      </c>
      <c r="M9677">
        <v>107.1836247147248</v>
      </c>
      <c r="N9677">
        <v>-1</v>
      </c>
      <c r="O9677">
        <v>0</v>
      </c>
      <c r="P9677">
        <v>-1</v>
      </c>
      <c r="Q9677">
        <v>0</v>
      </c>
      <c r="R9677">
        <v>-252.91</v>
      </c>
      <c r="S9677">
        <v>13.47</v>
      </c>
      <c r="T9677">
        <v>13.47</v>
      </c>
      <c r="U9677">
        <v>13.47</v>
      </c>
      <c r="V9677">
        <v>13.47</v>
      </c>
      <c r="W9677">
        <v>13.47</v>
      </c>
      <c r="X9677">
        <f t="shared" si="152"/>
        <v>41.4</v>
      </c>
      <c r="Y9677">
        <v>69.33</v>
      </c>
      <c r="Z9677">
        <v>107.81</v>
      </c>
      <c r="AA9677">
        <v>107.81</v>
      </c>
      <c r="AB9677">
        <v>107.81</v>
      </c>
      <c r="AC9677">
        <v>109.62</v>
      </c>
      <c r="AD9677">
        <v>114.44</v>
      </c>
    </row>
    <row r="9678" spans="1:30" x14ac:dyDescent="0.25">
      <c r="A9678" s="2">
        <v>43585.791666666657</v>
      </c>
      <c r="B9678">
        <v>77.757999999999996</v>
      </c>
      <c r="C9678">
        <v>-96.452495409387126</v>
      </c>
      <c r="D9678">
        <v>-42.990189222534383</v>
      </c>
      <c r="E9678">
        <v>-11.28460486088605</v>
      </c>
      <c r="F9678">
        <v>29.518387857587939</v>
      </c>
      <c r="G9678">
        <v>37.50043544906778</v>
      </c>
      <c r="H9678">
        <v>43.013966750553358</v>
      </c>
      <c r="I9678">
        <v>50.900824388069672</v>
      </c>
      <c r="J9678">
        <v>82.403946728711304</v>
      </c>
      <c r="K9678">
        <v>114.0084136214915</v>
      </c>
      <c r="L9678">
        <v>151.1436007278584</v>
      </c>
      <c r="M9678">
        <v>185.2725060846272</v>
      </c>
      <c r="N9678">
        <v>-0.97</v>
      </c>
      <c r="O9678">
        <v>0.26</v>
      </c>
      <c r="P9678">
        <v>0</v>
      </c>
      <c r="Q9678">
        <v>1</v>
      </c>
      <c r="R9678">
        <v>-245.6</v>
      </c>
      <c r="S9678">
        <v>13.47</v>
      </c>
      <c r="T9678">
        <v>13.47</v>
      </c>
      <c r="U9678">
        <v>13.47</v>
      </c>
      <c r="V9678">
        <v>13.47</v>
      </c>
      <c r="W9678">
        <v>13.47</v>
      </c>
      <c r="X9678">
        <f t="shared" si="152"/>
        <v>41.4</v>
      </c>
      <c r="Y9678">
        <v>69.33</v>
      </c>
      <c r="Z9678">
        <v>107.81</v>
      </c>
      <c r="AA9678">
        <v>107.81</v>
      </c>
      <c r="AB9678">
        <v>107.81</v>
      </c>
      <c r="AC9678">
        <v>109.62</v>
      </c>
      <c r="AD9678">
        <v>114.44</v>
      </c>
    </row>
    <row r="9679" spans="1:30" x14ac:dyDescent="0.25">
      <c r="A9679" s="2">
        <v>43585.802083333343</v>
      </c>
      <c r="B9679">
        <v>96.897000000000006</v>
      </c>
      <c r="C9679">
        <v>-63.060439666161642</v>
      </c>
      <c r="D9679">
        <v>-7.7494575150933782</v>
      </c>
      <c r="E9679">
        <v>8.3201584352107449</v>
      </c>
      <c r="F9679">
        <v>15.544829452684599</v>
      </c>
      <c r="G9679">
        <v>29.301802904396862</v>
      </c>
      <c r="H9679">
        <v>30.119209038980589</v>
      </c>
      <c r="I9679">
        <v>43.765720850439592</v>
      </c>
      <c r="J9679">
        <v>49.357356903727243</v>
      </c>
      <c r="K9679">
        <v>71.910222667066535</v>
      </c>
      <c r="L9679">
        <v>88.654718640421407</v>
      </c>
      <c r="M9679">
        <v>129.5243646935603</v>
      </c>
      <c r="N9679">
        <v>-0.97</v>
      </c>
      <c r="O9679">
        <v>0.26</v>
      </c>
      <c r="P9679">
        <v>1</v>
      </c>
      <c r="Q9679">
        <v>0</v>
      </c>
      <c r="R9679">
        <v>-245.6</v>
      </c>
      <c r="S9679">
        <v>13.47</v>
      </c>
      <c r="T9679">
        <v>13.47</v>
      </c>
      <c r="U9679">
        <v>13.47</v>
      </c>
      <c r="V9679">
        <v>13.47</v>
      </c>
      <c r="W9679">
        <v>13.47</v>
      </c>
      <c r="X9679">
        <f t="shared" si="152"/>
        <v>41.4</v>
      </c>
      <c r="Y9679">
        <v>69.33</v>
      </c>
      <c r="Z9679">
        <v>107.81</v>
      </c>
      <c r="AA9679">
        <v>107.81</v>
      </c>
      <c r="AB9679">
        <v>107.81</v>
      </c>
      <c r="AC9679">
        <v>109.62</v>
      </c>
      <c r="AD9679">
        <v>114.44</v>
      </c>
    </row>
    <row r="9680" spans="1:30" x14ac:dyDescent="0.25">
      <c r="A9680" s="2">
        <v>43585.8125</v>
      </c>
      <c r="B9680">
        <v>58.064</v>
      </c>
      <c r="C9680">
        <v>-71.108501239602361</v>
      </c>
      <c r="D9680">
        <v>-45.148917093291551</v>
      </c>
      <c r="E9680">
        <v>-25.866116469828949</v>
      </c>
      <c r="F9680">
        <v>-13.48528138539506</v>
      </c>
      <c r="G9680">
        <v>-6.4648929651226981</v>
      </c>
      <c r="H9680">
        <v>-3.631473149605184</v>
      </c>
      <c r="I9680">
        <v>17.22218427487466</v>
      </c>
      <c r="J9680">
        <v>27.26687015582057</v>
      </c>
      <c r="K9680">
        <v>37.275606106090713</v>
      </c>
      <c r="L9680">
        <v>52.348887054662264</v>
      </c>
      <c r="M9680">
        <v>124.83677082530581</v>
      </c>
      <c r="N9680">
        <v>-0.97</v>
      </c>
      <c r="O9680">
        <v>0.26</v>
      </c>
      <c r="P9680">
        <v>0</v>
      </c>
      <c r="Q9680">
        <v>-1</v>
      </c>
      <c r="R9680">
        <v>-245.6</v>
      </c>
      <c r="S9680">
        <v>13.47</v>
      </c>
      <c r="T9680">
        <v>13.47</v>
      </c>
      <c r="U9680">
        <v>13.47</v>
      </c>
      <c r="V9680">
        <v>13.47</v>
      </c>
      <c r="W9680">
        <v>13.47</v>
      </c>
      <c r="X9680">
        <f t="shared" si="152"/>
        <v>41.4</v>
      </c>
      <c r="Y9680">
        <v>69.33</v>
      </c>
      <c r="Z9680">
        <v>107.81</v>
      </c>
      <c r="AA9680">
        <v>107.81</v>
      </c>
      <c r="AB9680">
        <v>107.81</v>
      </c>
      <c r="AC9680">
        <v>109.62</v>
      </c>
      <c r="AD9680">
        <v>114.44</v>
      </c>
    </row>
    <row r="9681" spans="1:30" x14ac:dyDescent="0.25">
      <c r="A9681" s="2">
        <v>43585.822916666657</v>
      </c>
      <c r="B9681">
        <v>41.31</v>
      </c>
      <c r="C9681">
        <v>-65.858519770535793</v>
      </c>
      <c r="D9681">
        <v>-46.453362611093297</v>
      </c>
      <c r="E9681">
        <v>-7.7358734652542314</v>
      </c>
      <c r="F9681">
        <v>-2.5982753158374781</v>
      </c>
      <c r="G9681">
        <v>13.664574670260651</v>
      </c>
      <c r="H9681">
        <v>17.997167524321519</v>
      </c>
      <c r="I9681">
        <v>29.121740631492742</v>
      </c>
      <c r="J9681">
        <v>31.75995267902907</v>
      </c>
      <c r="K9681">
        <v>37.884418851709491</v>
      </c>
      <c r="L9681">
        <v>63.787409609821097</v>
      </c>
      <c r="M9681">
        <v>113.14744923943201</v>
      </c>
      <c r="N9681">
        <v>-0.97</v>
      </c>
      <c r="O9681">
        <v>0.26</v>
      </c>
      <c r="P9681">
        <v>-1</v>
      </c>
      <c r="Q9681">
        <v>0</v>
      </c>
      <c r="R9681">
        <v>-245.6</v>
      </c>
      <c r="S9681">
        <v>13.47</v>
      </c>
      <c r="T9681">
        <v>13.47</v>
      </c>
      <c r="U9681">
        <v>13.47</v>
      </c>
      <c r="V9681">
        <v>13.47</v>
      </c>
      <c r="W9681">
        <v>13.47</v>
      </c>
      <c r="X9681">
        <f t="shared" si="152"/>
        <v>41.4</v>
      </c>
      <c r="Y9681">
        <v>69.33</v>
      </c>
      <c r="Z9681">
        <v>107.81</v>
      </c>
      <c r="AA9681">
        <v>107.81</v>
      </c>
      <c r="AB9681">
        <v>107.81</v>
      </c>
      <c r="AC9681">
        <v>109.62</v>
      </c>
      <c r="AD9681">
        <v>114.44</v>
      </c>
    </row>
    <row r="9682" spans="1:30" x14ac:dyDescent="0.25">
      <c r="A9682" s="2">
        <v>43585.833333333343</v>
      </c>
      <c r="B9682">
        <v>7.0030000000000001</v>
      </c>
      <c r="C9682">
        <v>-87.944274455236496</v>
      </c>
      <c r="D9682">
        <v>-23.28909090266729</v>
      </c>
      <c r="E9682">
        <v>8.6572611173316716</v>
      </c>
      <c r="F9682">
        <v>36.857495899856303</v>
      </c>
      <c r="G9682">
        <v>37.022872828795123</v>
      </c>
      <c r="H9682">
        <v>58.890772654133897</v>
      </c>
      <c r="I9682">
        <v>61.049314529404057</v>
      </c>
      <c r="J9682">
        <v>98.242550577627867</v>
      </c>
      <c r="K9682">
        <v>100.5875522297351</v>
      </c>
      <c r="L9682">
        <v>144.76275567554231</v>
      </c>
      <c r="M9682">
        <v>166.04880209294711</v>
      </c>
      <c r="N9682">
        <v>-0.87</v>
      </c>
      <c r="O9682">
        <v>0.5</v>
      </c>
      <c r="P9682">
        <v>0</v>
      </c>
      <c r="Q9682">
        <v>1</v>
      </c>
      <c r="R9682">
        <v>-248.24</v>
      </c>
      <c r="S9682">
        <v>13.47</v>
      </c>
      <c r="T9682">
        <v>13.47</v>
      </c>
      <c r="U9682">
        <v>13.47</v>
      </c>
      <c r="V9682">
        <v>13.47</v>
      </c>
      <c r="W9682">
        <v>13.47</v>
      </c>
      <c r="X9682">
        <f t="shared" si="152"/>
        <v>41.4</v>
      </c>
      <c r="Y9682">
        <v>69.33</v>
      </c>
      <c r="Z9682">
        <v>107.81</v>
      </c>
      <c r="AA9682">
        <v>107.81</v>
      </c>
      <c r="AB9682">
        <v>107.81</v>
      </c>
      <c r="AC9682">
        <v>109.62</v>
      </c>
      <c r="AD9682">
        <v>114.44</v>
      </c>
    </row>
    <row r="9683" spans="1:30" x14ac:dyDescent="0.25">
      <c r="A9683" s="2">
        <v>43585.84375</v>
      </c>
      <c r="B9683">
        <v>-89.602000000000004</v>
      </c>
      <c r="C9683">
        <v>-73.470316652920246</v>
      </c>
      <c r="D9683">
        <v>-32.436961610461388</v>
      </c>
      <c r="E9683">
        <v>-7.2440636959187499</v>
      </c>
      <c r="F9683">
        <v>16.47091372984703</v>
      </c>
      <c r="G9683">
        <v>17.533970783175629</v>
      </c>
      <c r="H9683">
        <v>19.692199101971362</v>
      </c>
      <c r="I9683">
        <v>24.721993246404789</v>
      </c>
      <c r="J9683">
        <v>41.461414825328148</v>
      </c>
      <c r="K9683">
        <v>41.849652929937072</v>
      </c>
      <c r="L9683">
        <v>80.431279570050805</v>
      </c>
      <c r="M9683">
        <v>118.8293698961413</v>
      </c>
      <c r="N9683">
        <v>-0.87</v>
      </c>
      <c r="O9683">
        <v>0.5</v>
      </c>
      <c r="P9683">
        <v>1</v>
      </c>
      <c r="Q9683">
        <v>0</v>
      </c>
      <c r="R9683">
        <v>-248.24</v>
      </c>
      <c r="S9683">
        <v>13.47</v>
      </c>
      <c r="T9683">
        <v>13.47</v>
      </c>
      <c r="U9683">
        <v>13.47</v>
      </c>
      <c r="V9683">
        <v>13.47</v>
      </c>
      <c r="W9683">
        <v>13.47</v>
      </c>
      <c r="X9683">
        <f t="shared" si="152"/>
        <v>41.4</v>
      </c>
      <c r="Y9683">
        <v>69.33</v>
      </c>
      <c r="Z9683">
        <v>107.81</v>
      </c>
      <c r="AA9683">
        <v>107.81</v>
      </c>
      <c r="AB9683">
        <v>107.81</v>
      </c>
      <c r="AC9683">
        <v>109.62</v>
      </c>
      <c r="AD9683">
        <v>114.44</v>
      </c>
    </row>
    <row r="9684" spans="1:30" x14ac:dyDescent="0.25">
      <c r="A9684" s="2">
        <v>43585.854166666657</v>
      </c>
      <c r="B9684">
        <v>-5.49</v>
      </c>
      <c r="C9684">
        <v>-142.74263355216391</v>
      </c>
      <c r="D9684">
        <v>-120.3391238413884</v>
      </c>
      <c r="E9684">
        <v>-108.97411006755181</v>
      </c>
      <c r="F9684">
        <v>-83.831051586172464</v>
      </c>
      <c r="G9684">
        <v>-72.820901683062687</v>
      </c>
      <c r="H9684">
        <v>-61.65713667611633</v>
      </c>
      <c r="I9684">
        <v>-44.048215037938142</v>
      </c>
      <c r="J9684">
        <v>-18.318862487234579</v>
      </c>
      <c r="K9684">
        <v>-1.2707888939756971</v>
      </c>
      <c r="L9684">
        <v>24.609109769245709</v>
      </c>
      <c r="M9684">
        <v>61.293568441486407</v>
      </c>
      <c r="N9684">
        <v>-0.87</v>
      </c>
      <c r="O9684">
        <v>0.5</v>
      </c>
      <c r="P9684">
        <v>0</v>
      </c>
      <c r="Q9684">
        <v>-1</v>
      </c>
      <c r="R9684">
        <v>-248.24</v>
      </c>
      <c r="S9684">
        <v>13.47</v>
      </c>
      <c r="T9684">
        <v>13.47</v>
      </c>
      <c r="U9684">
        <v>13.47</v>
      </c>
      <c r="V9684">
        <v>13.47</v>
      </c>
      <c r="W9684">
        <v>13.47</v>
      </c>
      <c r="X9684">
        <f t="shared" si="152"/>
        <v>41.4</v>
      </c>
      <c r="Y9684">
        <v>69.33</v>
      </c>
      <c r="Z9684">
        <v>107.81</v>
      </c>
      <c r="AA9684">
        <v>107.81</v>
      </c>
      <c r="AB9684">
        <v>107.81</v>
      </c>
      <c r="AC9684">
        <v>109.62</v>
      </c>
      <c r="AD9684">
        <v>114.44</v>
      </c>
    </row>
    <row r="9685" spans="1:30" x14ac:dyDescent="0.25">
      <c r="A9685" s="2">
        <v>43585.864583333343</v>
      </c>
      <c r="B9685">
        <v>118.748</v>
      </c>
      <c r="C9685">
        <v>-106.65183460524941</v>
      </c>
      <c r="D9685">
        <v>-66.904544226864004</v>
      </c>
      <c r="E9685">
        <v>-37.559546985822138</v>
      </c>
      <c r="F9685">
        <v>-20.289105490155539</v>
      </c>
      <c r="G9685">
        <v>-1.0300806512223899</v>
      </c>
      <c r="H9685">
        <v>5.6562905298228348</v>
      </c>
      <c r="I9685">
        <v>23.572958463830201</v>
      </c>
      <c r="J9685">
        <v>28.162614288474039</v>
      </c>
      <c r="K9685">
        <v>36.452492235363472</v>
      </c>
      <c r="L9685">
        <v>48.413925356576847</v>
      </c>
      <c r="M9685">
        <v>101.1853425776513</v>
      </c>
      <c r="N9685">
        <v>-0.87</v>
      </c>
      <c r="O9685">
        <v>0.5</v>
      </c>
      <c r="P9685">
        <v>-1</v>
      </c>
      <c r="Q9685">
        <v>0</v>
      </c>
      <c r="R9685">
        <v>-248.24</v>
      </c>
      <c r="S9685">
        <v>13.47</v>
      </c>
      <c r="T9685">
        <v>13.47</v>
      </c>
      <c r="U9685">
        <v>13.47</v>
      </c>
      <c r="V9685">
        <v>13.47</v>
      </c>
      <c r="W9685">
        <v>13.47</v>
      </c>
      <c r="X9685">
        <f t="shared" si="152"/>
        <v>41.4</v>
      </c>
      <c r="Y9685">
        <v>69.33</v>
      </c>
      <c r="Z9685">
        <v>107.81</v>
      </c>
      <c r="AA9685">
        <v>107.81</v>
      </c>
      <c r="AB9685">
        <v>107.81</v>
      </c>
      <c r="AC9685">
        <v>109.62</v>
      </c>
      <c r="AD9685">
        <v>114.44</v>
      </c>
    </row>
    <row r="9686" spans="1:30" x14ac:dyDescent="0.25">
      <c r="A9686" s="2">
        <v>43585.875</v>
      </c>
      <c r="B9686">
        <v>12.557</v>
      </c>
      <c r="C9686">
        <v>-101.7744864452074</v>
      </c>
      <c r="D9686">
        <v>-36.306697642386389</v>
      </c>
      <c r="E9686">
        <v>-28.026894449471619</v>
      </c>
      <c r="F9686">
        <v>18.336908843989981</v>
      </c>
      <c r="G9686">
        <v>23.04136920113217</v>
      </c>
      <c r="H9686">
        <v>30.208207570708471</v>
      </c>
      <c r="I9686">
        <v>61.244459739455174</v>
      </c>
      <c r="J9686">
        <v>86.999881180551313</v>
      </c>
      <c r="K9686">
        <v>113.78693627968531</v>
      </c>
      <c r="L9686">
        <v>131.7227093779801</v>
      </c>
      <c r="M9686">
        <v>184.24854527686389</v>
      </c>
      <c r="N9686">
        <v>-0.71</v>
      </c>
      <c r="O9686">
        <v>0.71</v>
      </c>
      <c r="P9686">
        <v>0</v>
      </c>
      <c r="Q9686">
        <v>1</v>
      </c>
      <c r="R9686">
        <v>-251.29</v>
      </c>
      <c r="S9686">
        <v>13.47</v>
      </c>
      <c r="T9686">
        <v>13.47</v>
      </c>
      <c r="U9686">
        <v>13.47</v>
      </c>
      <c r="V9686">
        <v>13.47</v>
      </c>
      <c r="W9686">
        <v>13.47</v>
      </c>
      <c r="X9686">
        <f t="shared" si="152"/>
        <v>41.4</v>
      </c>
      <c r="Y9686">
        <v>69.33</v>
      </c>
      <c r="Z9686">
        <v>107.81</v>
      </c>
      <c r="AA9686">
        <v>107.81</v>
      </c>
      <c r="AB9686">
        <v>107.81</v>
      </c>
      <c r="AC9686">
        <v>109.62</v>
      </c>
      <c r="AD9686">
        <v>114.44</v>
      </c>
    </row>
    <row r="9687" spans="1:30" x14ac:dyDescent="0.25">
      <c r="A9687" s="2">
        <v>43585.885416666657</v>
      </c>
      <c r="B9687">
        <v>-15.59</v>
      </c>
      <c r="C9687">
        <v>-124.8877145038107</v>
      </c>
      <c r="D9687">
        <v>-81.744927490192879</v>
      </c>
      <c r="E9687">
        <v>-68.544589924139288</v>
      </c>
      <c r="F9687">
        <v>-38.426693491122244</v>
      </c>
      <c r="G9687">
        <v>-36.607712548829333</v>
      </c>
      <c r="H9687">
        <v>-32.755808336458287</v>
      </c>
      <c r="I9687">
        <v>-10.012787604318181</v>
      </c>
      <c r="J9687">
        <v>1.6621184462888099</v>
      </c>
      <c r="K9687">
        <v>22.995152693819989</v>
      </c>
      <c r="L9687">
        <v>55.251588999585053</v>
      </c>
      <c r="M9687">
        <v>118.34528165189781</v>
      </c>
      <c r="N9687">
        <v>-0.71</v>
      </c>
      <c r="O9687">
        <v>0.71</v>
      </c>
      <c r="P9687">
        <v>1</v>
      </c>
      <c r="Q9687">
        <v>0</v>
      </c>
      <c r="R9687">
        <v>-251.29</v>
      </c>
      <c r="S9687">
        <v>13.47</v>
      </c>
      <c r="T9687">
        <v>13.47</v>
      </c>
      <c r="U9687">
        <v>13.47</v>
      </c>
      <c r="V9687">
        <v>13.47</v>
      </c>
      <c r="W9687">
        <v>13.47</v>
      </c>
      <c r="X9687">
        <f t="shared" si="152"/>
        <v>41.4</v>
      </c>
      <c r="Y9687">
        <v>69.33</v>
      </c>
      <c r="Z9687">
        <v>107.81</v>
      </c>
      <c r="AA9687">
        <v>107.81</v>
      </c>
      <c r="AB9687">
        <v>107.81</v>
      </c>
      <c r="AC9687">
        <v>109.62</v>
      </c>
      <c r="AD9687">
        <v>114.44</v>
      </c>
    </row>
    <row r="9688" spans="1:30" x14ac:dyDescent="0.25">
      <c r="A9688" s="2">
        <v>43585.895833333343</v>
      </c>
      <c r="B9688">
        <v>70.176000000000002</v>
      </c>
      <c r="C9688">
        <v>-123.8802732080522</v>
      </c>
      <c r="D9688">
        <v>-106.5675057553932</v>
      </c>
      <c r="E9688">
        <v>-71.661654340690859</v>
      </c>
      <c r="F9688">
        <v>-51.023993558896059</v>
      </c>
      <c r="G9688">
        <v>-31.165132850616718</v>
      </c>
      <c r="H9688">
        <v>-29.190663589489471</v>
      </c>
      <c r="I9688">
        <v>-6.3948027545559176</v>
      </c>
      <c r="J9688">
        <v>13.65808914109102</v>
      </c>
      <c r="K9688">
        <v>19.439606377024731</v>
      </c>
      <c r="L9688">
        <v>58.198999661206628</v>
      </c>
      <c r="M9688">
        <v>101.96364841668731</v>
      </c>
      <c r="N9688">
        <v>-0.71</v>
      </c>
      <c r="O9688">
        <v>0.71</v>
      </c>
      <c r="P9688">
        <v>0</v>
      </c>
      <c r="Q9688">
        <v>-1</v>
      </c>
      <c r="R9688">
        <v>-251.29</v>
      </c>
      <c r="S9688">
        <v>13.47</v>
      </c>
      <c r="T9688">
        <v>13.47</v>
      </c>
      <c r="U9688">
        <v>13.47</v>
      </c>
      <c r="V9688">
        <v>13.47</v>
      </c>
      <c r="W9688">
        <v>13.47</v>
      </c>
      <c r="X9688">
        <f t="shared" si="152"/>
        <v>41.4</v>
      </c>
      <c r="Y9688">
        <v>69.33</v>
      </c>
      <c r="Z9688">
        <v>107.81</v>
      </c>
      <c r="AA9688">
        <v>107.81</v>
      </c>
      <c r="AB9688">
        <v>107.81</v>
      </c>
      <c r="AC9688">
        <v>109.62</v>
      </c>
      <c r="AD9688">
        <v>114.44</v>
      </c>
    </row>
    <row r="9689" spans="1:30" x14ac:dyDescent="0.25">
      <c r="A9689" s="2">
        <v>43585.90625</v>
      </c>
      <c r="B9689">
        <v>77.588999999999999</v>
      </c>
      <c r="C9689">
        <v>-63.294899390662287</v>
      </c>
      <c r="D9689">
        <v>1.8763126638790071</v>
      </c>
      <c r="E9689">
        <v>20.578352056667921</v>
      </c>
      <c r="F9689">
        <v>53.431253863012259</v>
      </c>
      <c r="G9689">
        <v>54.059716574125261</v>
      </c>
      <c r="H9689">
        <v>61.797229844743647</v>
      </c>
      <c r="I9689">
        <v>83.05751091280959</v>
      </c>
      <c r="J9689">
        <v>85.213873743246751</v>
      </c>
      <c r="K9689">
        <v>95.347210824305193</v>
      </c>
      <c r="L9689">
        <v>124.15423646481131</v>
      </c>
      <c r="M9689">
        <v>136.11154626342869</v>
      </c>
      <c r="N9689">
        <v>-0.71</v>
      </c>
      <c r="O9689">
        <v>0.71</v>
      </c>
      <c r="P9689">
        <v>-1</v>
      </c>
      <c r="Q9689">
        <v>0</v>
      </c>
      <c r="R9689">
        <v>-251.29</v>
      </c>
      <c r="S9689">
        <v>13.47</v>
      </c>
      <c r="T9689">
        <v>13.47</v>
      </c>
      <c r="U9689">
        <v>13.47</v>
      </c>
      <c r="V9689">
        <v>13.47</v>
      </c>
      <c r="W9689">
        <v>13.47</v>
      </c>
      <c r="X9689">
        <f t="shared" si="152"/>
        <v>41.4</v>
      </c>
      <c r="Y9689">
        <v>69.33</v>
      </c>
      <c r="Z9689">
        <v>107.81</v>
      </c>
      <c r="AA9689">
        <v>107.81</v>
      </c>
      <c r="AB9689">
        <v>107.81</v>
      </c>
      <c r="AC9689">
        <v>109.62</v>
      </c>
      <c r="AD9689">
        <v>114.44</v>
      </c>
    </row>
    <row r="9690" spans="1:30" x14ac:dyDescent="0.25">
      <c r="A9690" s="2">
        <v>43585.916666666657</v>
      </c>
      <c r="B9690">
        <v>87.533000000000001</v>
      </c>
      <c r="C9690">
        <v>-97.516652698615928</v>
      </c>
      <c r="D9690">
        <v>-49.114477680297533</v>
      </c>
      <c r="E9690">
        <v>-8.3949579232881018</v>
      </c>
      <c r="F9690">
        <v>12.09770104772158</v>
      </c>
      <c r="G9690">
        <v>15.39627085138642</v>
      </c>
      <c r="H9690">
        <v>20.462385505893248</v>
      </c>
      <c r="I9690">
        <v>31.69616440128793</v>
      </c>
      <c r="J9690">
        <v>57.551224541067157</v>
      </c>
      <c r="K9690">
        <v>76.975280474485345</v>
      </c>
      <c r="L9690">
        <v>108.0576587421277</v>
      </c>
      <c r="M9690">
        <v>159.47971296560331</v>
      </c>
      <c r="N9690">
        <v>-0.5</v>
      </c>
      <c r="O9690">
        <v>0.87</v>
      </c>
      <c r="P9690">
        <v>0</v>
      </c>
      <c r="Q9690">
        <v>1</v>
      </c>
      <c r="R9690">
        <v>-253.72</v>
      </c>
      <c r="S9690">
        <v>13.47</v>
      </c>
      <c r="T9690">
        <v>13.47</v>
      </c>
      <c r="U9690">
        <v>13.47</v>
      </c>
      <c r="V9690">
        <v>13.47</v>
      </c>
      <c r="W9690">
        <v>13.47</v>
      </c>
      <c r="X9690">
        <f t="shared" si="152"/>
        <v>41.4</v>
      </c>
      <c r="Y9690">
        <v>69.33</v>
      </c>
      <c r="Z9690">
        <v>107.81</v>
      </c>
      <c r="AA9690">
        <v>107.81</v>
      </c>
      <c r="AB9690">
        <v>107.81</v>
      </c>
      <c r="AC9690">
        <v>109.62</v>
      </c>
      <c r="AD9690">
        <v>114.44</v>
      </c>
    </row>
    <row r="9691" spans="1:30" x14ac:dyDescent="0.25">
      <c r="A9691" s="2">
        <v>43585.927083333343</v>
      </c>
      <c r="B9691">
        <v>8.2569999999999997</v>
      </c>
      <c r="C9691">
        <v>-85.919349898086978</v>
      </c>
      <c r="D9691">
        <v>-50.964322609646018</v>
      </c>
      <c r="E9691">
        <v>-17.276403758264252</v>
      </c>
      <c r="F9691">
        <v>13.67869782526523</v>
      </c>
      <c r="G9691">
        <v>25.869053951115468</v>
      </c>
      <c r="H9691">
        <v>39.018529450776143</v>
      </c>
      <c r="I9691">
        <v>55.594419784296761</v>
      </c>
      <c r="J9691">
        <v>59.986644981793809</v>
      </c>
      <c r="K9691">
        <v>69.014837170206505</v>
      </c>
      <c r="L9691">
        <v>86.505321485152635</v>
      </c>
      <c r="M9691">
        <v>142.67091963317071</v>
      </c>
      <c r="N9691">
        <v>-0.5</v>
      </c>
      <c r="O9691">
        <v>0.87</v>
      </c>
      <c r="P9691">
        <v>1</v>
      </c>
      <c r="Q9691">
        <v>0</v>
      </c>
      <c r="R9691">
        <v>-253.72</v>
      </c>
      <c r="S9691">
        <v>13.47</v>
      </c>
      <c r="T9691">
        <v>13.47</v>
      </c>
      <c r="U9691">
        <v>13.47</v>
      </c>
      <c r="V9691">
        <v>13.47</v>
      </c>
      <c r="W9691">
        <v>13.47</v>
      </c>
      <c r="X9691">
        <f t="shared" si="152"/>
        <v>41.4</v>
      </c>
      <c r="Y9691">
        <v>69.33</v>
      </c>
      <c r="Z9691">
        <v>107.81</v>
      </c>
      <c r="AA9691">
        <v>107.81</v>
      </c>
      <c r="AB9691">
        <v>107.81</v>
      </c>
      <c r="AC9691">
        <v>109.62</v>
      </c>
      <c r="AD9691">
        <v>114.44</v>
      </c>
    </row>
    <row r="9692" spans="1:30" x14ac:dyDescent="0.25">
      <c r="A9692" s="2">
        <v>43585.9375</v>
      </c>
      <c r="B9692">
        <v>48.194000000000003</v>
      </c>
      <c r="C9692">
        <v>-76.026306386462352</v>
      </c>
      <c r="D9692">
        <v>-30.74428704258451</v>
      </c>
      <c r="E9692">
        <v>-15.48385820947399</v>
      </c>
      <c r="F9692">
        <v>6.1932422341422191</v>
      </c>
      <c r="G9692">
        <v>29.166727493312791</v>
      </c>
      <c r="H9692">
        <v>33.209069195698888</v>
      </c>
      <c r="I9692">
        <v>43.342794301023687</v>
      </c>
      <c r="J9692">
        <v>58.852954692865701</v>
      </c>
      <c r="K9692">
        <v>61.877287441885031</v>
      </c>
      <c r="L9692">
        <v>95.295879881623165</v>
      </c>
      <c r="M9692">
        <v>136.24122133857799</v>
      </c>
      <c r="N9692">
        <v>-0.5</v>
      </c>
      <c r="O9692">
        <v>0.87</v>
      </c>
      <c r="P9692">
        <v>0</v>
      </c>
      <c r="Q9692">
        <v>-1</v>
      </c>
      <c r="R9692">
        <v>-253.72</v>
      </c>
      <c r="S9692">
        <v>13.47</v>
      </c>
      <c r="T9692">
        <v>13.47</v>
      </c>
      <c r="U9692">
        <v>13.47</v>
      </c>
      <c r="V9692">
        <v>13.47</v>
      </c>
      <c r="W9692">
        <v>13.47</v>
      </c>
      <c r="X9692">
        <f t="shared" si="152"/>
        <v>41.4</v>
      </c>
      <c r="Y9692">
        <v>69.33</v>
      </c>
      <c r="Z9692">
        <v>107.81</v>
      </c>
      <c r="AA9692">
        <v>107.81</v>
      </c>
      <c r="AB9692">
        <v>107.81</v>
      </c>
      <c r="AC9692">
        <v>109.62</v>
      </c>
      <c r="AD9692">
        <v>114.44</v>
      </c>
    </row>
    <row r="9693" spans="1:30" x14ac:dyDescent="0.25">
      <c r="A9693" s="2">
        <v>43585.947916666657</v>
      </c>
      <c r="B9693">
        <v>40.828000000000003</v>
      </c>
      <c r="C9693">
        <v>-54.928018376774787</v>
      </c>
      <c r="D9693">
        <v>1.3453483273805471</v>
      </c>
      <c r="E9693">
        <v>30.565136772698789</v>
      </c>
      <c r="F9693">
        <v>46.303730609853979</v>
      </c>
      <c r="G9693">
        <v>64.467361258828419</v>
      </c>
      <c r="H9693">
        <v>69.260554869061608</v>
      </c>
      <c r="I9693">
        <v>76.793609390447159</v>
      </c>
      <c r="J9693">
        <v>84.384986564420913</v>
      </c>
      <c r="K9693">
        <v>89.183225232962471</v>
      </c>
      <c r="L9693">
        <v>110.94286101685491</v>
      </c>
      <c r="M9693">
        <v>149.2267603172497</v>
      </c>
      <c r="N9693">
        <v>-0.5</v>
      </c>
      <c r="O9693">
        <v>0.87</v>
      </c>
      <c r="P9693">
        <v>-1</v>
      </c>
      <c r="Q9693">
        <v>0</v>
      </c>
      <c r="R9693">
        <v>-253.72</v>
      </c>
      <c r="S9693">
        <v>13.47</v>
      </c>
      <c r="T9693">
        <v>13.47</v>
      </c>
      <c r="U9693">
        <v>13.47</v>
      </c>
      <c r="V9693">
        <v>13.47</v>
      </c>
      <c r="W9693">
        <v>13.47</v>
      </c>
      <c r="X9693">
        <f t="shared" si="152"/>
        <v>41.4</v>
      </c>
      <c r="Y9693">
        <v>69.33</v>
      </c>
      <c r="Z9693">
        <v>107.81</v>
      </c>
      <c r="AA9693">
        <v>107.81</v>
      </c>
      <c r="AB9693">
        <v>107.81</v>
      </c>
      <c r="AC9693">
        <v>109.62</v>
      </c>
      <c r="AD9693">
        <v>114.44</v>
      </c>
    </row>
    <row r="9694" spans="1:30" x14ac:dyDescent="0.25">
      <c r="A9694" s="2">
        <v>43585.958333333343</v>
      </c>
      <c r="B9694">
        <v>20.969000000000001</v>
      </c>
      <c r="C9694">
        <v>-128.2607689935621</v>
      </c>
      <c r="D9694">
        <v>-122.75522466633601</v>
      </c>
      <c r="E9694">
        <v>-87.167716083863809</v>
      </c>
      <c r="F9694">
        <v>-81.01127827148602</v>
      </c>
      <c r="G9694">
        <v>-62.478836805411923</v>
      </c>
      <c r="H9694">
        <v>-21.934069295311978</v>
      </c>
      <c r="I9694">
        <v>-10.017136562719029</v>
      </c>
      <c r="J9694">
        <v>16.301701304967679</v>
      </c>
      <c r="K9694">
        <v>25.622117712794939</v>
      </c>
      <c r="L9694">
        <v>71.1212349895914</v>
      </c>
      <c r="M9694">
        <v>146.4994953911085</v>
      </c>
      <c r="N9694">
        <v>-0.26</v>
      </c>
      <c r="O9694">
        <v>0.97</v>
      </c>
      <c r="P9694">
        <v>0</v>
      </c>
      <c r="Q9694">
        <v>1</v>
      </c>
      <c r="R9694">
        <v>-256.58999999999997</v>
      </c>
      <c r="S9694">
        <v>1.2</v>
      </c>
      <c r="T9694">
        <v>13.47</v>
      </c>
      <c r="U9694">
        <v>13.47</v>
      </c>
      <c r="V9694">
        <v>13.47</v>
      </c>
      <c r="W9694">
        <v>13.47</v>
      </c>
      <c r="X9694">
        <f t="shared" si="152"/>
        <v>41.4</v>
      </c>
      <c r="Y9694">
        <v>69.33</v>
      </c>
      <c r="Z9694">
        <v>69.33</v>
      </c>
      <c r="AA9694">
        <v>107.81</v>
      </c>
      <c r="AB9694">
        <v>107.81</v>
      </c>
      <c r="AC9694">
        <v>107.81</v>
      </c>
      <c r="AD9694">
        <v>109.62</v>
      </c>
    </row>
    <row r="9695" spans="1:30" x14ac:dyDescent="0.25">
      <c r="A9695" s="2">
        <v>43585.96875</v>
      </c>
      <c r="B9695">
        <v>-176.13900000000001</v>
      </c>
      <c r="C9695">
        <v>-103.0897624182074</v>
      </c>
      <c r="D9695">
        <v>-59.500771530247782</v>
      </c>
      <c r="E9695">
        <v>-21.50459254248554</v>
      </c>
      <c r="F9695">
        <v>15.817507935033071</v>
      </c>
      <c r="G9695">
        <v>32.985731335943242</v>
      </c>
      <c r="H9695">
        <v>38.153225348274667</v>
      </c>
      <c r="I9695">
        <v>54.839669986043759</v>
      </c>
      <c r="J9695">
        <v>69.257935205107856</v>
      </c>
      <c r="K9695">
        <v>97.319929656208117</v>
      </c>
      <c r="L9695">
        <v>99.603190881323783</v>
      </c>
      <c r="M9695">
        <v>151.01186639832181</v>
      </c>
      <c r="N9695">
        <v>-0.26</v>
      </c>
      <c r="O9695">
        <v>0.97</v>
      </c>
      <c r="P9695">
        <v>1</v>
      </c>
      <c r="Q9695">
        <v>0</v>
      </c>
      <c r="R9695">
        <v>-256.58999999999997</v>
      </c>
      <c r="S9695">
        <v>1.2</v>
      </c>
      <c r="T9695">
        <v>13.47</v>
      </c>
      <c r="U9695">
        <v>13.47</v>
      </c>
      <c r="V9695">
        <v>13.47</v>
      </c>
      <c r="W9695">
        <v>13.47</v>
      </c>
      <c r="X9695">
        <f t="shared" si="152"/>
        <v>41.4</v>
      </c>
      <c r="Y9695">
        <v>69.33</v>
      </c>
      <c r="Z9695">
        <v>69.33</v>
      </c>
      <c r="AA9695">
        <v>69.33</v>
      </c>
      <c r="AB9695">
        <v>74.28</v>
      </c>
      <c r="AC9695">
        <v>74.28</v>
      </c>
      <c r="AD9695">
        <v>107.81</v>
      </c>
    </row>
    <row r="9696" spans="1:30" x14ac:dyDescent="0.25">
      <c r="A9696" s="2">
        <v>43585.979166666657</v>
      </c>
      <c r="B9696">
        <v>-172.11500000000001</v>
      </c>
      <c r="C9696">
        <v>-185.0439469874936</v>
      </c>
      <c r="D9696">
        <v>-119.8950686724292</v>
      </c>
      <c r="E9696">
        <v>-52.617127335335603</v>
      </c>
      <c r="F9696">
        <v>-38.473636364751322</v>
      </c>
      <c r="G9696">
        <v>-32.16228113076987</v>
      </c>
      <c r="H9696">
        <v>-24.890985087992089</v>
      </c>
      <c r="I9696">
        <v>-23.459468254090019</v>
      </c>
      <c r="J9696">
        <v>-15.64425853987113</v>
      </c>
      <c r="K9696">
        <v>15.07203151642384</v>
      </c>
      <c r="L9696">
        <v>65.559607602030141</v>
      </c>
      <c r="M9696">
        <v>84.305060916827074</v>
      </c>
      <c r="N9696">
        <v>-0.26</v>
      </c>
      <c r="O9696">
        <v>0.97</v>
      </c>
      <c r="P9696">
        <v>0</v>
      </c>
      <c r="Q9696">
        <v>-1</v>
      </c>
      <c r="R9696">
        <v>-256.58999999999997</v>
      </c>
      <c r="S9696">
        <v>1.2</v>
      </c>
      <c r="T9696">
        <v>13.47</v>
      </c>
      <c r="U9696">
        <v>13.47</v>
      </c>
      <c r="V9696">
        <v>13.47</v>
      </c>
      <c r="W9696">
        <v>13.47</v>
      </c>
      <c r="X9696">
        <f t="shared" si="152"/>
        <v>41.4</v>
      </c>
      <c r="Y9696">
        <v>69.33</v>
      </c>
      <c r="Z9696">
        <v>69.33</v>
      </c>
      <c r="AA9696">
        <v>69.33</v>
      </c>
      <c r="AB9696">
        <v>74.28</v>
      </c>
      <c r="AC9696">
        <v>74.28</v>
      </c>
      <c r="AD9696">
        <v>107.81</v>
      </c>
    </row>
    <row r="9697" spans="1:30" x14ac:dyDescent="0.25">
      <c r="A9697" s="2">
        <v>43585.989583333343</v>
      </c>
      <c r="B9697">
        <v>27.468</v>
      </c>
      <c r="C9697">
        <v>-200.06891223884469</v>
      </c>
      <c r="D9697">
        <v>-119.296898970659</v>
      </c>
      <c r="E9697">
        <v>-71.064887069434334</v>
      </c>
      <c r="F9697">
        <v>-53.79201083708417</v>
      </c>
      <c r="G9697">
        <v>-44.699400810012577</v>
      </c>
      <c r="H9697">
        <v>-44.400319568141931</v>
      </c>
      <c r="I9697">
        <v>-22.159628574742641</v>
      </c>
      <c r="J9697">
        <v>-16.101996995387641</v>
      </c>
      <c r="K9697">
        <v>18.099326527004649</v>
      </c>
      <c r="L9697">
        <v>21.449435424508462</v>
      </c>
      <c r="M9697">
        <v>62.134094417736392</v>
      </c>
      <c r="N9697">
        <v>-0.26</v>
      </c>
      <c r="O9697">
        <v>0.97</v>
      </c>
      <c r="P9697">
        <v>-1</v>
      </c>
      <c r="Q9697">
        <v>0</v>
      </c>
      <c r="R9697">
        <v>-256.58999999999997</v>
      </c>
      <c r="S9697">
        <v>0</v>
      </c>
      <c r="T9697">
        <v>1.2</v>
      </c>
      <c r="U9697">
        <v>6.85</v>
      </c>
      <c r="V9697">
        <v>6.85</v>
      </c>
      <c r="W9697">
        <v>6.85</v>
      </c>
      <c r="X9697">
        <f t="shared" si="152"/>
        <v>37.229999999999997</v>
      </c>
      <c r="Y9697">
        <v>67.61</v>
      </c>
      <c r="Z9697">
        <v>67.61</v>
      </c>
      <c r="AA9697">
        <v>74.28</v>
      </c>
      <c r="AB9697">
        <v>74.28</v>
      </c>
      <c r="AC9697">
        <v>107.81</v>
      </c>
      <c r="AD9697">
        <v>107.81</v>
      </c>
    </row>
    <row r="9698" spans="1:30" x14ac:dyDescent="0.25">
      <c r="A9698" s="2">
        <v>43610</v>
      </c>
      <c r="B9698">
        <v>220.62200000000001</v>
      </c>
      <c r="C9698">
        <v>-169.06567380784981</v>
      </c>
      <c r="D9698">
        <v>-123.3690771338304</v>
      </c>
      <c r="E9698">
        <v>-97.166405655708928</v>
      </c>
      <c r="F9698">
        <v>-93.189032907395259</v>
      </c>
      <c r="G9698">
        <v>-87.30199096231739</v>
      </c>
      <c r="H9698">
        <v>-48.543565099292792</v>
      </c>
      <c r="I9698">
        <v>-46.178280788119118</v>
      </c>
      <c r="J9698">
        <v>-7.382632279731701</v>
      </c>
      <c r="K9698">
        <v>22.338409997756141</v>
      </c>
      <c r="L9698">
        <v>71.117116292697276</v>
      </c>
      <c r="M9698">
        <v>137.72307513624941</v>
      </c>
      <c r="N9698">
        <v>0</v>
      </c>
      <c r="O9698">
        <v>1</v>
      </c>
      <c r="P9698">
        <v>0</v>
      </c>
      <c r="Q9698">
        <v>1</v>
      </c>
      <c r="R9698">
        <v>-258.02999999999997</v>
      </c>
      <c r="S9698">
        <v>0</v>
      </c>
      <c r="T9698">
        <v>-258.02999999999997</v>
      </c>
      <c r="U9698">
        <v>-258.02999999999997</v>
      </c>
      <c r="V9698">
        <v>5.74</v>
      </c>
      <c r="W9698">
        <v>5.74</v>
      </c>
      <c r="X9698">
        <f t="shared" si="152"/>
        <v>34.464999999999996</v>
      </c>
      <c r="Y9698">
        <v>63.19</v>
      </c>
      <c r="Z9698">
        <v>63.19</v>
      </c>
      <c r="AA9698">
        <v>78.44</v>
      </c>
      <c r="AB9698">
        <v>78.44</v>
      </c>
      <c r="AC9698">
        <v>95.04</v>
      </c>
      <c r="AD9698">
        <v>95.04</v>
      </c>
    </row>
    <row r="9699" spans="1:30" x14ac:dyDescent="0.25">
      <c r="A9699" s="2">
        <v>43610.010416666657</v>
      </c>
      <c r="B9699">
        <v>-6.6980000000000004</v>
      </c>
      <c r="C9699">
        <v>-98.183483409027332</v>
      </c>
      <c r="D9699">
        <v>-79.058514646644042</v>
      </c>
      <c r="E9699">
        <v>-36.920457959341803</v>
      </c>
      <c r="F9699">
        <v>40.798102275675539</v>
      </c>
      <c r="G9699">
        <v>60.556303691993477</v>
      </c>
      <c r="H9699">
        <v>69.786594015309589</v>
      </c>
      <c r="I9699">
        <v>77.461101612315773</v>
      </c>
      <c r="J9699">
        <v>79.073851633692158</v>
      </c>
      <c r="K9699">
        <v>113.3748236718652</v>
      </c>
      <c r="L9699">
        <v>158.74188630150209</v>
      </c>
      <c r="M9699">
        <v>222.94667394359249</v>
      </c>
      <c r="N9699">
        <v>0</v>
      </c>
      <c r="O9699">
        <v>1</v>
      </c>
      <c r="P9699">
        <v>1</v>
      </c>
      <c r="Q9699">
        <v>0</v>
      </c>
      <c r="R9699">
        <v>-258.02999999999997</v>
      </c>
      <c r="S9699">
        <v>0</v>
      </c>
      <c r="T9699">
        <v>-258.02999999999997</v>
      </c>
      <c r="U9699">
        <v>-258.02999999999997</v>
      </c>
      <c r="V9699">
        <v>5.74</v>
      </c>
      <c r="W9699">
        <v>5.74</v>
      </c>
      <c r="X9699">
        <f t="shared" si="152"/>
        <v>34.464999999999996</v>
      </c>
      <c r="Y9699">
        <v>63.19</v>
      </c>
      <c r="Z9699">
        <v>63.19</v>
      </c>
      <c r="AA9699">
        <v>78.44</v>
      </c>
      <c r="AB9699">
        <v>78.44</v>
      </c>
      <c r="AC9699">
        <v>95.04</v>
      </c>
      <c r="AD9699">
        <v>95.04</v>
      </c>
    </row>
    <row r="9700" spans="1:30" x14ac:dyDescent="0.25">
      <c r="A9700" s="2">
        <v>43610.020833333343</v>
      </c>
      <c r="B9700">
        <v>-64.787999999999997</v>
      </c>
      <c r="C9700">
        <v>-115.0120534902323</v>
      </c>
      <c r="D9700">
        <v>-79.938621709217387</v>
      </c>
      <c r="E9700">
        <v>-26.421241321194689</v>
      </c>
      <c r="F9700">
        <v>-9.1449095474659536</v>
      </c>
      <c r="G9700">
        <v>23.943284040530159</v>
      </c>
      <c r="H9700">
        <v>29.569456908929119</v>
      </c>
      <c r="I9700">
        <v>40.990427825570457</v>
      </c>
      <c r="J9700">
        <v>70.988393333475074</v>
      </c>
      <c r="K9700">
        <v>81.229180877780209</v>
      </c>
      <c r="L9700">
        <v>97.002929910677295</v>
      </c>
      <c r="M9700">
        <v>170.1018162738338</v>
      </c>
      <c r="N9700">
        <v>0</v>
      </c>
      <c r="O9700">
        <v>1</v>
      </c>
      <c r="P9700">
        <v>0</v>
      </c>
      <c r="Q9700">
        <v>-1</v>
      </c>
      <c r="R9700">
        <v>-258.02999999999997</v>
      </c>
      <c r="S9700">
        <v>0</v>
      </c>
      <c r="T9700">
        <v>-258.02999999999997</v>
      </c>
      <c r="U9700">
        <v>-258.02999999999997</v>
      </c>
      <c r="V9700">
        <v>0</v>
      </c>
      <c r="W9700">
        <v>6.76</v>
      </c>
      <c r="X9700">
        <f t="shared" si="152"/>
        <v>34.774999999999999</v>
      </c>
      <c r="Y9700">
        <v>62.79</v>
      </c>
      <c r="Z9700">
        <v>62.79</v>
      </c>
      <c r="AA9700">
        <v>78.44</v>
      </c>
      <c r="AB9700">
        <v>78.44</v>
      </c>
      <c r="AC9700">
        <v>95.04</v>
      </c>
      <c r="AD9700">
        <v>95.04</v>
      </c>
    </row>
    <row r="9701" spans="1:30" x14ac:dyDescent="0.25">
      <c r="A9701" s="2">
        <v>43610.03125</v>
      </c>
      <c r="B9701">
        <v>58.9</v>
      </c>
      <c r="C9701">
        <v>-117.596883690669</v>
      </c>
      <c r="D9701">
        <v>-85.065427405644925</v>
      </c>
      <c r="E9701">
        <v>-65.628662568185774</v>
      </c>
      <c r="F9701">
        <v>-25.93997896477482</v>
      </c>
      <c r="G9701">
        <v>-17.77157311182085</v>
      </c>
      <c r="H9701">
        <v>-9.6999310741732465</v>
      </c>
      <c r="I9701">
        <v>14.02502292745061</v>
      </c>
      <c r="J9701">
        <v>35.961412336611602</v>
      </c>
      <c r="K9701">
        <v>56.393144225634472</v>
      </c>
      <c r="L9701">
        <v>95.202284048079719</v>
      </c>
      <c r="M9701">
        <v>128.8778805963278</v>
      </c>
      <c r="N9701">
        <v>0</v>
      </c>
      <c r="O9701">
        <v>1</v>
      </c>
      <c r="P9701">
        <v>-1</v>
      </c>
      <c r="Q9701">
        <v>0</v>
      </c>
      <c r="R9701">
        <v>-258.02999999999997</v>
      </c>
      <c r="S9701">
        <v>0</v>
      </c>
      <c r="T9701">
        <v>-258.02999999999997</v>
      </c>
      <c r="U9701">
        <v>-258.02999999999997</v>
      </c>
      <c r="V9701">
        <v>-258.02999999999997</v>
      </c>
      <c r="W9701">
        <v>7.75</v>
      </c>
      <c r="X9701">
        <f t="shared" si="152"/>
        <v>35.08</v>
      </c>
      <c r="Y9701">
        <v>62.41</v>
      </c>
      <c r="Z9701">
        <v>62.41</v>
      </c>
      <c r="AA9701">
        <v>78.44</v>
      </c>
      <c r="AB9701">
        <v>78.44</v>
      </c>
      <c r="AC9701">
        <v>95.04</v>
      </c>
      <c r="AD9701">
        <v>95.04</v>
      </c>
    </row>
    <row r="9702" spans="1:30" x14ac:dyDescent="0.25">
      <c r="A9702" s="2">
        <v>43610.041666666657</v>
      </c>
      <c r="B9702">
        <v>11.574</v>
      </c>
      <c r="C9702">
        <v>-114.24048602457469</v>
      </c>
      <c r="D9702">
        <v>-97.915506670191206</v>
      </c>
      <c r="E9702">
        <v>-72.95235399539807</v>
      </c>
      <c r="F9702">
        <v>-68.803735024735573</v>
      </c>
      <c r="G9702">
        <v>-44.24862913958934</v>
      </c>
      <c r="H9702">
        <v>-21.02155063995302</v>
      </c>
      <c r="I9702">
        <v>4.5566108387951276</v>
      </c>
      <c r="J9702">
        <v>8.0588888945479269</v>
      </c>
      <c r="K9702">
        <v>33.115527315067823</v>
      </c>
      <c r="L9702">
        <v>97.002146748779879</v>
      </c>
      <c r="M9702">
        <v>174.88858657151539</v>
      </c>
      <c r="N9702">
        <v>0.26</v>
      </c>
      <c r="O9702">
        <v>0.97</v>
      </c>
      <c r="P9702">
        <v>0</v>
      </c>
      <c r="Q9702">
        <v>1</v>
      </c>
      <c r="R9702">
        <v>-262.85000000000002</v>
      </c>
      <c r="S9702">
        <v>0</v>
      </c>
      <c r="T9702">
        <v>-262.85000000000002</v>
      </c>
      <c r="U9702">
        <v>-262.85000000000002</v>
      </c>
      <c r="V9702">
        <v>-262.85000000000002</v>
      </c>
      <c r="W9702">
        <v>7.79</v>
      </c>
      <c r="X9702">
        <f t="shared" si="152"/>
        <v>35.090000000000003</v>
      </c>
      <c r="Y9702">
        <v>62.39</v>
      </c>
      <c r="Z9702">
        <v>78.44</v>
      </c>
      <c r="AA9702">
        <v>78.44</v>
      </c>
      <c r="AB9702">
        <v>95.04</v>
      </c>
      <c r="AC9702">
        <v>96.04</v>
      </c>
      <c r="AD9702">
        <v>96.04</v>
      </c>
    </row>
    <row r="9703" spans="1:30" x14ac:dyDescent="0.25">
      <c r="A9703" s="2">
        <v>43610.052083333343</v>
      </c>
      <c r="B9703">
        <v>-52.173999999999999</v>
      </c>
      <c r="C9703">
        <v>-124.91261323996351</v>
      </c>
      <c r="D9703">
        <v>-93.950053501211457</v>
      </c>
      <c r="E9703">
        <v>-70.151444891596171</v>
      </c>
      <c r="F9703">
        <v>-32.675501318619411</v>
      </c>
      <c r="G9703">
        <v>-23.682703909193759</v>
      </c>
      <c r="H9703">
        <v>-19.201025493322732</v>
      </c>
      <c r="I9703">
        <v>-0.2243281559512558</v>
      </c>
      <c r="J9703">
        <v>13.14806998450203</v>
      </c>
      <c r="K9703">
        <v>36.27095001060583</v>
      </c>
      <c r="L9703">
        <v>74.466481888830671</v>
      </c>
      <c r="M9703">
        <v>119.6655948684807</v>
      </c>
      <c r="N9703">
        <v>0.26</v>
      </c>
      <c r="O9703">
        <v>0.97</v>
      </c>
      <c r="P9703">
        <v>1</v>
      </c>
      <c r="Q9703">
        <v>0</v>
      </c>
      <c r="R9703">
        <v>-262.85000000000002</v>
      </c>
      <c r="S9703">
        <v>0</v>
      </c>
      <c r="T9703">
        <v>-262.85000000000002</v>
      </c>
      <c r="U9703">
        <v>-262.85000000000002</v>
      </c>
      <c r="V9703">
        <v>-262.85000000000002</v>
      </c>
      <c r="W9703">
        <v>7.62</v>
      </c>
      <c r="X9703">
        <f t="shared" si="152"/>
        <v>35.04</v>
      </c>
      <c r="Y9703">
        <v>62.46</v>
      </c>
      <c r="Z9703">
        <v>78.44</v>
      </c>
      <c r="AA9703">
        <v>78.44</v>
      </c>
      <c r="AB9703">
        <v>95.04</v>
      </c>
      <c r="AC9703">
        <v>96.04</v>
      </c>
      <c r="AD9703">
        <v>96.04</v>
      </c>
    </row>
    <row r="9704" spans="1:30" x14ac:dyDescent="0.25">
      <c r="A9704" s="2">
        <v>43610.0625</v>
      </c>
      <c r="B9704">
        <v>-33.322000000000003</v>
      </c>
      <c r="C9704">
        <v>-142.21722365437739</v>
      </c>
      <c r="D9704">
        <v>-116.8438534517484</v>
      </c>
      <c r="E9704">
        <v>-53.883724673872898</v>
      </c>
      <c r="F9704">
        <v>-48.492643503941657</v>
      </c>
      <c r="G9704">
        <v>-24.61270860970329</v>
      </c>
      <c r="H9704">
        <v>-23.420063620894361</v>
      </c>
      <c r="I9704">
        <v>-22.224036620531109</v>
      </c>
      <c r="J9704">
        <v>-20.474822074599359</v>
      </c>
      <c r="K9704">
        <v>29.169111052460519</v>
      </c>
      <c r="L9704">
        <v>41.33702750235701</v>
      </c>
      <c r="M9704">
        <v>82.896390581626548</v>
      </c>
      <c r="N9704">
        <v>0.26</v>
      </c>
      <c r="O9704">
        <v>0.97</v>
      </c>
      <c r="P9704">
        <v>0</v>
      </c>
      <c r="Q9704">
        <v>-1</v>
      </c>
      <c r="R9704">
        <v>-262.85000000000002</v>
      </c>
      <c r="S9704">
        <v>0</v>
      </c>
      <c r="T9704">
        <v>-262.85000000000002</v>
      </c>
      <c r="U9704">
        <v>-262.85000000000002</v>
      </c>
      <c r="V9704">
        <v>-262.85000000000002</v>
      </c>
      <c r="W9704">
        <v>7.62</v>
      </c>
      <c r="X9704">
        <f t="shared" si="152"/>
        <v>35.04</v>
      </c>
      <c r="Y9704">
        <v>62.46</v>
      </c>
      <c r="Z9704">
        <v>78.44</v>
      </c>
      <c r="AA9704">
        <v>78.44</v>
      </c>
      <c r="AB9704">
        <v>95.04</v>
      </c>
      <c r="AC9704">
        <v>96.04</v>
      </c>
      <c r="AD9704">
        <v>96.04</v>
      </c>
    </row>
    <row r="9705" spans="1:30" x14ac:dyDescent="0.25">
      <c r="A9705" s="2">
        <v>43610.072916666657</v>
      </c>
      <c r="B9705">
        <v>-63.445</v>
      </c>
      <c r="C9705">
        <v>-112.0833756364988</v>
      </c>
      <c r="D9705">
        <v>-80.908135174783297</v>
      </c>
      <c r="E9705">
        <v>-31.246210632377689</v>
      </c>
      <c r="F9705">
        <v>-16.753993555895111</v>
      </c>
      <c r="G9705">
        <v>-7.1446501333111554</v>
      </c>
      <c r="H9705">
        <v>-0.1006720786503079</v>
      </c>
      <c r="I9705">
        <v>17.01521021110857</v>
      </c>
      <c r="J9705">
        <v>17.572391926362389</v>
      </c>
      <c r="K9705">
        <v>40.046078557265901</v>
      </c>
      <c r="L9705">
        <v>75.632540514567921</v>
      </c>
      <c r="M9705">
        <v>107.0085095053054</v>
      </c>
      <c r="N9705">
        <v>0.26</v>
      </c>
      <c r="O9705">
        <v>0.97</v>
      </c>
      <c r="P9705">
        <v>-1</v>
      </c>
      <c r="Q9705">
        <v>0</v>
      </c>
      <c r="R9705">
        <v>-262.85000000000002</v>
      </c>
      <c r="S9705">
        <v>0</v>
      </c>
      <c r="T9705">
        <v>-262.85000000000002</v>
      </c>
      <c r="U9705">
        <v>-262.85000000000002</v>
      </c>
      <c r="V9705">
        <v>-262.85000000000002</v>
      </c>
      <c r="W9705">
        <v>7.52</v>
      </c>
      <c r="X9705">
        <f t="shared" si="152"/>
        <v>35.01</v>
      </c>
      <c r="Y9705">
        <v>62.5</v>
      </c>
      <c r="Z9705">
        <v>78.44</v>
      </c>
      <c r="AA9705">
        <v>78.44</v>
      </c>
      <c r="AB9705">
        <v>95.04</v>
      </c>
      <c r="AC9705">
        <v>96.04</v>
      </c>
      <c r="AD9705">
        <v>96.04</v>
      </c>
    </row>
    <row r="9706" spans="1:30" x14ac:dyDescent="0.25">
      <c r="A9706" s="2">
        <v>43610.083333333343</v>
      </c>
      <c r="B9706">
        <v>-173.13499999999999</v>
      </c>
      <c r="C9706">
        <v>-162.95112358142941</v>
      </c>
      <c r="D9706">
        <v>-150.25301541986431</v>
      </c>
      <c r="E9706">
        <v>-110.4979174340536</v>
      </c>
      <c r="F9706">
        <v>-71.51108528710499</v>
      </c>
      <c r="G9706">
        <v>-58.203032393848133</v>
      </c>
      <c r="H9706">
        <v>-57.593554121143519</v>
      </c>
      <c r="I9706">
        <v>-56.77035194264927</v>
      </c>
      <c r="J9706">
        <v>-27.589734182767291</v>
      </c>
      <c r="K9706">
        <v>8.9903002218111627</v>
      </c>
      <c r="L9706">
        <v>39.325656222709789</v>
      </c>
      <c r="M9706">
        <v>114.4749666092861</v>
      </c>
      <c r="N9706">
        <v>0.5</v>
      </c>
      <c r="O9706">
        <v>0.87</v>
      </c>
      <c r="P9706">
        <v>0</v>
      </c>
      <c r="Q9706">
        <v>1</v>
      </c>
      <c r="R9706">
        <v>-264.93</v>
      </c>
      <c r="S9706">
        <v>0</v>
      </c>
      <c r="T9706">
        <v>-264.93</v>
      </c>
      <c r="U9706">
        <v>-264.93</v>
      </c>
      <c r="V9706">
        <v>-264.93</v>
      </c>
      <c r="W9706">
        <v>7.58</v>
      </c>
      <c r="X9706">
        <f t="shared" si="152"/>
        <v>35.024999999999999</v>
      </c>
      <c r="Y9706">
        <v>62.47</v>
      </c>
      <c r="Z9706">
        <v>78.44</v>
      </c>
      <c r="AA9706">
        <v>78.44</v>
      </c>
      <c r="AB9706">
        <v>95.04</v>
      </c>
      <c r="AC9706">
        <v>96.04</v>
      </c>
      <c r="AD9706">
        <v>96.04</v>
      </c>
    </row>
    <row r="9707" spans="1:30" x14ac:dyDescent="0.25">
      <c r="A9707" s="2">
        <v>43610.09375</v>
      </c>
      <c r="B9707">
        <v>-156.863</v>
      </c>
      <c r="C9707">
        <v>-226.10775264622961</v>
      </c>
      <c r="D9707">
        <v>-170.9973656326359</v>
      </c>
      <c r="E9707">
        <v>-132.03227391273771</v>
      </c>
      <c r="F9707">
        <v>-129.89483861549101</v>
      </c>
      <c r="G9707">
        <v>-129.71911189888141</v>
      </c>
      <c r="H9707">
        <v>-111.6544512340529</v>
      </c>
      <c r="I9707">
        <v>-102.7281283318099</v>
      </c>
      <c r="J9707">
        <v>-99.507513863487247</v>
      </c>
      <c r="K9707">
        <v>-57.229067739540433</v>
      </c>
      <c r="L9707">
        <v>-31.240552791471359</v>
      </c>
      <c r="M9707">
        <v>16.368869055073851</v>
      </c>
      <c r="N9707">
        <v>0.5</v>
      </c>
      <c r="O9707">
        <v>0.87</v>
      </c>
      <c r="P9707">
        <v>1</v>
      </c>
      <c r="Q9707">
        <v>0</v>
      </c>
      <c r="R9707">
        <v>-264.93</v>
      </c>
      <c r="S9707">
        <v>0</v>
      </c>
      <c r="T9707">
        <v>-264.93</v>
      </c>
      <c r="U9707">
        <v>-264.93</v>
      </c>
      <c r="V9707">
        <v>-264.93</v>
      </c>
      <c r="W9707">
        <v>7.74</v>
      </c>
      <c r="X9707">
        <f t="shared" si="152"/>
        <v>35.074999999999996</v>
      </c>
      <c r="Y9707">
        <v>62.41</v>
      </c>
      <c r="Z9707">
        <v>78.44</v>
      </c>
      <c r="AA9707">
        <v>78.44</v>
      </c>
      <c r="AB9707">
        <v>95.04</v>
      </c>
      <c r="AC9707">
        <v>96.04</v>
      </c>
      <c r="AD9707">
        <v>96.04</v>
      </c>
    </row>
    <row r="9708" spans="1:30" x14ac:dyDescent="0.25">
      <c r="A9708" s="2">
        <v>43610.104166666657</v>
      </c>
      <c r="B9708">
        <v>-59.170999999999999</v>
      </c>
      <c r="C9708">
        <v>-208.05948511347859</v>
      </c>
      <c r="D9708">
        <v>-159.56238194978641</v>
      </c>
      <c r="E9708">
        <v>-146.55838997485219</v>
      </c>
      <c r="F9708">
        <v>-133.9963756859355</v>
      </c>
      <c r="G9708">
        <v>-123.7168905316872</v>
      </c>
      <c r="H9708">
        <v>-123.1524204039261</v>
      </c>
      <c r="I9708">
        <v>-98.121417371274603</v>
      </c>
      <c r="J9708">
        <v>-96.198321780993282</v>
      </c>
      <c r="K9708">
        <v>-49.375065611593207</v>
      </c>
      <c r="L9708">
        <v>-29.743662405300441</v>
      </c>
      <c r="M9708">
        <v>11.83292042312325</v>
      </c>
      <c r="N9708">
        <v>0.5</v>
      </c>
      <c r="O9708">
        <v>0.87</v>
      </c>
      <c r="P9708">
        <v>0</v>
      </c>
      <c r="Q9708">
        <v>-1</v>
      </c>
      <c r="R9708">
        <v>-264.93</v>
      </c>
      <c r="S9708">
        <v>0</v>
      </c>
      <c r="T9708">
        <v>-264.93</v>
      </c>
      <c r="U9708">
        <v>-264.93</v>
      </c>
      <c r="V9708">
        <v>-264.93</v>
      </c>
      <c r="W9708">
        <v>7.74</v>
      </c>
      <c r="X9708">
        <f t="shared" si="152"/>
        <v>35.074999999999996</v>
      </c>
      <c r="Y9708">
        <v>62.41</v>
      </c>
      <c r="Z9708">
        <v>78.44</v>
      </c>
      <c r="AA9708">
        <v>78.44</v>
      </c>
      <c r="AB9708">
        <v>95.04</v>
      </c>
      <c r="AC9708">
        <v>96.04</v>
      </c>
      <c r="AD9708">
        <v>96.04</v>
      </c>
    </row>
    <row r="9709" spans="1:30" x14ac:dyDescent="0.25">
      <c r="A9709" s="2">
        <v>43610.114583333343</v>
      </c>
      <c r="B9709">
        <v>39.651000000000003</v>
      </c>
      <c r="C9709">
        <v>-151.78963791816011</v>
      </c>
      <c r="D9709">
        <v>-125.740478913754</v>
      </c>
      <c r="E9709">
        <v>-92.03602414533924</v>
      </c>
      <c r="F9709">
        <v>-61.915803128789733</v>
      </c>
      <c r="G9709">
        <v>-61.892107906362597</v>
      </c>
      <c r="H9709">
        <v>-55.390386072090323</v>
      </c>
      <c r="I9709">
        <v>-47.058929500651438</v>
      </c>
      <c r="J9709">
        <v>-17.212142807725542</v>
      </c>
      <c r="K9709">
        <v>-8.302873109136641</v>
      </c>
      <c r="L9709">
        <v>8.7828534971817778</v>
      </c>
      <c r="M9709">
        <v>61.906140242925481</v>
      </c>
      <c r="N9709">
        <v>0.5</v>
      </c>
      <c r="O9709">
        <v>0.87</v>
      </c>
      <c r="P9709">
        <v>-1</v>
      </c>
      <c r="Q9709">
        <v>0</v>
      </c>
      <c r="R9709">
        <v>-264.93</v>
      </c>
      <c r="S9709">
        <v>0</v>
      </c>
      <c r="T9709">
        <v>-264.93</v>
      </c>
      <c r="U9709">
        <v>-264.93</v>
      </c>
      <c r="V9709">
        <v>-264.93</v>
      </c>
      <c r="W9709">
        <v>7.74</v>
      </c>
      <c r="X9709">
        <f t="shared" si="152"/>
        <v>35.074999999999996</v>
      </c>
      <c r="Y9709">
        <v>62.41</v>
      </c>
      <c r="Z9709">
        <v>78.44</v>
      </c>
      <c r="AA9709">
        <v>78.44</v>
      </c>
      <c r="AB9709">
        <v>95.04</v>
      </c>
      <c r="AC9709">
        <v>96.04</v>
      </c>
      <c r="AD9709">
        <v>96.04</v>
      </c>
    </row>
    <row r="9710" spans="1:30" x14ac:dyDescent="0.25">
      <c r="A9710" s="2">
        <v>43610.125</v>
      </c>
      <c r="B9710">
        <v>-27.436</v>
      </c>
      <c r="C9710">
        <v>-166.18260201445651</v>
      </c>
      <c r="D9710">
        <v>-109.2370072573615</v>
      </c>
      <c r="E9710">
        <v>-88.536633527796894</v>
      </c>
      <c r="F9710">
        <v>-81.170142444212445</v>
      </c>
      <c r="G9710">
        <v>-68.369223913757722</v>
      </c>
      <c r="H9710">
        <v>-52.843867823547257</v>
      </c>
      <c r="I9710">
        <v>-41.22268442219849</v>
      </c>
      <c r="J9710">
        <v>-8.7991954857745647</v>
      </c>
      <c r="K9710">
        <v>22.35112537477389</v>
      </c>
      <c r="L9710">
        <v>63.134914308702207</v>
      </c>
      <c r="M9710">
        <v>127.9719113067124</v>
      </c>
      <c r="N9710">
        <v>0.71</v>
      </c>
      <c r="O9710">
        <v>0.71</v>
      </c>
      <c r="P9710">
        <v>0</v>
      </c>
      <c r="Q9710">
        <v>1</v>
      </c>
      <c r="R9710">
        <v>-265.97000000000003</v>
      </c>
      <c r="S9710">
        <v>0</v>
      </c>
      <c r="T9710">
        <v>-265.97000000000003</v>
      </c>
      <c r="U9710">
        <v>-265.97000000000003</v>
      </c>
      <c r="V9710">
        <v>-265.97000000000003</v>
      </c>
      <c r="W9710">
        <v>7.56</v>
      </c>
      <c r="X9710">
        <f t="shared" si="152"/>
        <v>35.019999999999996</v>
      </c>
      <c r="Y9710">
        <v>62.48</v>
      </c>
      <c r="Z9710">
        <v>78.44</v>
      </c>
      <c r="AA9710">
        <v>78.44</v>
      </c>
      <c r="AB9710">
        <v>95.04</v>
      </c>
      <c r="AC9710">
        <v>96.04</v>
      </c>
      <c r="AD9710">
        <v>96.04</v>
      </c>
    </row>
    <row r="9711" spans="1:30" x14ac:dyDescent="0.25">
      <c r="A9711" s="2">
        <v>43610.135416666657</v>
      </c>
      <c r="B9711">
        <v>-3.395</v>
      </c>
      <c r="C9711">
        <v>-147.10553138041459</v>
      </c>
      <c r="D9711">
        <v>-125.3172525670067</v>
      </c>
      <c r="E9711">
        <v>-94.887639700697562</v>
      </c>
      <c r="F9711">
        <v>-66.462976810008769</v>
      </c>
      <c r="G9711">
        <v>-44.77359892502885</v>
      </c>
      <c r="H9711">
        <v>-37.527666772012793</v>
      </c>
      <c r="I9711">
        <v>-36.159907543837107</v>
      </c>
      <c r="J9711">
        <v>-20.248087929747001</v>
      </c>
      <c r="K9711">
        <v>-15.493945294659429</v>
      </c>
      <c r="L9711">
        <v>24.496842764530811</v>
      </c>
      <c r="M9711">
        <v>80.356632807067044</v>
      </c>
      <c r="N9711">
        <v>0.71</v>
      </c>
      <c r="O9711">
        <v>0.71</v>
      </c>
      <c r="P9711">
        <v>1</v>
      </c>
      <c r="Q9711">
        <v>0</v>
      </c>
      <c r="R9711">
        <v>-265.97000000000003</v>
      </c>
      <c r="S9711">
        <v>0</v>
      </c>
      <c r="T9711">
        <v>-265.97000000000003</v>
      </c>
      <c r="U9711">
        <v>-265.97000000000003</v>
      </c>
      <c r="V9711">
        <v>-265.97000000000003</v>
      </c>
      <c r="W9711">
        <v>7.56</v>
      </c>
      <c r="X9711">
        <f t="shared" si="152"/>
        <v>35.019999999999996</v>
      </c>
      <c r="Y9711">
        <v>62.48</v>
      </c>
      <c r="Z9711">
        <v>78.44</v>
      </c>
      <c r="AA9711">
        <v>78.44</v>
      </c>
      <c r="AB9711">
        <v>95.04</v>
      </c>
      <c r="AC9711">
        <v>96.04</v>
      </c>
      <c r="AD9711">
        <v>96.04</v>
      </c>
    </row>
    <row r="9712" spans="1:30" x14ac:dyDescent="0.25">
      <c r="A9712" s="2">
        <v>43610.145833333343</v>
      </c>
      <c r="B9712">
        <v>-9.0449999999999999</v>
      </c>
      <c r="C9712">
        <v>-129.86239753875481</v>
      </c>
      <c r="D9712">
        <v>-91.63573060621269</v>
      </c>
      <c r="E9712">
        <v>-54.67937445054902</v>
      </c>
      <c r="F9712">
        <v>-42.371648623730742</v>
      </c>
      <c r="G9712">
        <v>-31.51464278600471</v>
      </c>
      <c r="H9712">
        <v>-16.21785488905541</v>
      </c>
      <c r="I9712">
        <v>-5.3503087899044823</v>
      </c>
      <c r="J9712">
        <v>2.319097737648645</v>
      </c>
      <c r="K9712">
        <v>32.988006835088697</v>
      </c>
      <c r="L9712">
        <v>43.198988595347117</v>
      </c>
      <c r="M9712">
        <v>102.4591329313797</v>
      </c>
      <c r="N9712">
        <v>0.71</v>
      </c>
      <c r="O9712">
        <v>0.71</v>
      </c>
      <c r="P9712">
        <v>0</v>
      </c>
      <c r="Q9712">
        <v>-1</v>
      </c>
      <c r="R9712">
        <v>-265.97000000000003</v>
      </c>
      <c r="S9712">
        <v>0</v>
      </c>
      <c r="T9712">
        <v>-265.97000000000003</v>
      </c>
      <c r="U9712">
        <v>-265.97000000000003</v>
      </c>
      <c r="V9712">
        <v>-265.97000000000003</v>
      </c>
      <c r="W9712">
        <v>7.56</v>
      </c>
      <c r="X9712">
        <f t="shared" si="152"/>
        <v>35.019999999999996</v>
      </c>
      <c r="Y9712">
        <v>62.48</v>
      </c>
      <c r="Z9712">
        <v>78.44</v>
      </c>
      <c r="AA9712">
        <v>78.44</v>
      </c>
      <c r="AB9712">
        <v>95.04</v>
      </c>
      <c r="AC9712">
        <v>96.04</v>
      </c>
      <c r="AD9712">
        <v>96.04</v>
      </c>
    </row>
    <row r="9713" spans="1:30" x14ac:dyDescent="0.25">
      <c r="A9713" s="2">
        <v>43610.15625</v>
      </c>
      <c r="B9713">
        <v>188.21600000000001</v>
      </c>
      <c r="C9713">
        <v>-107.21819373233831</v>
      </c>
      <c r="D9713">
        <v>-83.420592972835209</v>
      </c>
      <c r="E9713">
        <v>-37.215694388653873</v>
      </c>
      <c r="F9713">
        <v>-26.61478607095998</v>
      </c>
      <c r="G9713">
        <v>-4.5819911494937946</v>
      </c>
      <c r="H9713">
        <v>-2.8253811552957409</v>
      </c>
      <c r="I9713">
        <v>7.2236702953803018</v>
      </c>
      <c r="J9713">
        <v>10.351205943824731</v>
      </c>
      <c r="K9713">
        <v>37.088463934975337</v>
      </c>
      <c r="L9713">
        <v>57.775527084800281</v>
      </c>
      <c r="M9713">
        <v>99.063628583623625</v>
      </c>
      <c r="N9713">
        <v>0.71</v>
      </c>
      <c r="O9713">
        <v>0.71</v>
      </c>
      <c r="P9713">
        <v>-1</v>
      </c>
      <c r="Q9713">
        <v>0</v>
      </c>
      <c r="R9713">
        <v>-265.97000000000003</v>
      </c>
      <c r="S9713">
        <v>0</v>
      </c>
      <c r="T9713">
        <v>-265.97000000000003</v>
      </c>
      <c r="U9713">
        <v>-265.97000000000003</v>
      </c>
      <c r="V9713">
        <v>-265.97000000000003</v>
      </c>
      <c r="W9713">
        <v>7.56</v>
      </c>
      <c r="X9713">
        <f t="shared" si="152"/>
        <v>35.019999999999996</v>
      </c>
      <c r="Y9713">
        <v>62.48</v>
      </c>
      <c r="Z9713">
        <v>78.44</v>
      </c>
      <c r="AA9713">
        <v>78.44</v>
      </c>
      <c r="AB9713">
        <v>95.04</v>
      </c>
      <c r="AC9713">
        <v>96.04</v>
      </c>
      <c r="AD9713">
        <v>96.04</v>
      </c>
    </row>
    <row r="9714" spans="1:30" x14ac:dyDescent="0.25">
      <c r="A9714" s="2">
        <v>43610.166666666657</v>
      </c>
      <c r="B9714">
        <v>55.289000000000001</v>
      </c>
      <c r="C9714">
        <v>-75.19272181457471</v>
      </c>
      <c r="D9714">
        <v>-16.731744532769621</v>
      </c>
      <c r="E9714">
        <v>-13.563909582998569</v>
      </c>
      <c r="F9714">
        <v>2.6108315795624009</v>
      </c>
      <c r="G9714">
        <v>9.8441558889210903</v>
      </c>
      <c r="H9714">
        <v>22.916137726584239</v>
      </c>
      <c r="I9714">
        <v>31.647074679614729</v>
      </c>
      <c r="J9714">
        <v>51.296433889963978</v>
      </c>
      <c r="K9714">
        <v>102.7019974967709</v>
      </c>
      <c r="L9714">
        <v>122.5097933867731</v>
      </c>
      <c r="M9714">
        <v>199.93535917587661</v>
      </c>
      <c r="N9714">
        <v>0.87</v>
      </c>
      <c r="O9714">
        <v>0.5</v>
      </c>
      <c r="P9714">
        <v>0</v>
      </c>
      <c r="Q9714">
        <v>1</v>
      </c>
      <c r="R9714">
        <v>-266.16000000000003</v>
      </c>
      <c r="S9714">
        <v>0</v>
      </c>
      <c r="T9714">
        <v>-266.16000000000003</v>
      </c>
      <c r="U9714">
        <v>-266.16000000000003</v>
      </c>
      <c r="V9714">
        <v>-266.16000000000003</v>
      </c>
      <c r="W9714">
        <v>7.59</v>
      </c>
      <c r="X9714">
        <f t="shared" si="152"/>
        <v>35.03</v>
      </c>
      <c r="Y9714">
        <v>62.47</v>
      </c>
      <c r="Z9714">
        <v>78.44</v>
      </c>
      <c r="AA9714">
        <v>78.44</v>
      </c>
      <c r="AB9714">
        <v>95.04</v>
      </c>
      <c r="AC9714">
        <v>96.04</v>
      </c>
      <c r="AD9714">
        <v>96.04</v>
      </c>
    </row>
    <row r="9715" spans="1:30" x14ac:dyDescent="0.25">
      <c r="A9715" s="2">
        <v>43610.177083333343</v>
      </c>
      <c r="B9715">
        <v>-84.531999999999996</v>
      </c>
      <c r="C9715">
        <v>-89.461249910623607</v>
      </c>
      <c r="D9715">
        <v>-43.528976332875843</v>
      </c>
      <c r="E9715">
        <v>-26.755531525721722</v>
      </c>
      <c r="F9715">
        <v>-24.225106376273601</v>
      </c>
      <c r="G9715">
        <v>-16.9336180416615</v>
      </c>
      <c r="H9715">
        <v>20.991971261743579</v>
      </c>
      <c r="I9715">
        <v>24.021615047079379</v>
      </c>
      <c r="J9715">
        <v>44.403976838772579</v>
      </c>
      <c r="K9715">
        <v>47.803645099057917</v>
      </c>
      <c r="L9715">
        <v>101.379711655227</v>
      </c>
      <c r="M9715">
        <v>139.77081576061721</v>
      </c>
      <c r="N9715">
        <v>0.87</v>
      </c>
      <c r="O9715">
        <v>0.5</v>
      </c>
      <c r="P9715">
        <v>1</v>
      </c>
      <c r="Q9715">
        <v>0</v>
      </c>
      <c r="R9715">
        <v>-266.16000000000003</v>
      </c>
      <c r="S9715">
        <v>0</v>
      </c>
      <c r="T9715">
        <v>-266.16000000000003</v>
      </c>
      <c r="U9715">
        <v>-266.16000000000003</v>
      </c>
      <c r="V9715">
        <v>-266.16000000000003</v>
      </c>
      <c r="W9715">
        <v>7.59</v>
      </c>
      <c r="X9715">
        <f t="shared" si="152"/>
        <v>35.03</v>
      </c>
      <c r="Y9715">
        <v>62.47</v>
      </c>
      <c r="Z9715">
        <v>78.44</v>
      </c>
      <c r="AA9715">
        <v>78.44</v>
      </c>
      <c r="AB9715">
        <v>95.04</v>
      </c>
      <c r="AC9715">
        <v>96.04</v>
      </c>
      <c r="AD9715">
        <v>96.04</v>
      </c>
    </row>
    <row r="9716" spans="1:30" x14ac:dyDescent="0.25">
      <c r="A9716" s="2">
        <v>43610.1875</v>
      </c>
      <c r="B9716">
        <v>-121.96299999999999</v>
      </c>
      <c r="C9716">
        <v>-140.5682952604329</v>
      </c>
      <c r="D9716">
        <v>-112.72117920345821</v>
      </c>
      <c r="E9716">
        <v>-77.878598702520051</v>
      </c>
      <c r="F9716">
        <v>-72.072439234994363</v>
      </c>
      <c r="G9716">
        <v>-46.112524793162073</v>
      </c>
      <c r="H9716">
        <v>-41.421793051855992</v>
      </c>
      <c r="I9716">
        <v>-40.973899760813723</v>
      </c>
      <c r="J9716">
        <v>-21.762415217547279</v>
      </c>
      <c r="K9716">
        <v>-12.46337549119508</v>
      </c>
      <c r="L9716">
        <v>31.122608117318929</v>
      </c>
      <c r="M9716">
        <v>100.44542377441699</v>
      </c>
      <c r="N9716">
        <v>0.87</v>
      </c>
      <c r="O9716">
        <v>0.5</v>
      </c>
      <c r="P9716">
        <v>0</v>
      </c>
      <c r="Q9716">
        <v>-1</v>
      </c>
      <c r="R9716">
        <v>-266.16000000000003</v>
      </c>
      <c r="S9716">
        <v>0</v>
      </c>
      <c r="T9716">
        <v>-266.16000000000003</v>
      </c>
      <c r="U9716">
        <v>-266.16000000000003</v>
      </c>
      <c r="V9716">
        <v>-266.16000000000003</v>
      </c>
      <c r="W9716">
        <v>7.59</v>
      </c>
      <c r="X9716">
        <f t="shared" si="152"/>
        <v>35.03</v>
      </c>
      <c r="Y9716">
        <v>62.47</v>
      </c>
      <c r="Z9716">
        <v>78.44</v>
      </c>
      <c r="AA9716">
        <v>78.44</v>
      </c>
      <c r="AB9716">
        <v>95.04</v>
      </c>
      <c r="AC9716">
        <v>96.04</v>
      </c>
      <c r="AD9716">
        <v>96.04</v>
      </c>
    </row>
    <row r="9717" spans="1:30" x14ac:dyDescent="0.25">
      <c r="A9717" s="2">
        <v>43610.197916666657</v>
      </c>
      <c r="B9717">
        <v>-63.460999999999999</v>
      </c>
      <c r="C9717">
        <v>-144.71683881347249</v>
      </c>
      <c r="D9717">
        <v>-122.7166542167493</v>
      </c>
      <c r="E9717">
        <v>-84.989442960281707</v>
      </c>
      <c r="F9717">
        <v>-84.422756905046313</v>
      </c>
      <c r="G9717">
        <v>-73.135292914257988</v>
      </c>
      <c r="H9717">
        <v>-60.428065063327992</v>
      </c>
      <c r="I9717">
        <v>-39.246486607710096</v>
      </c>
      <c r="J9717">
        <v>-32.61480213300414</v>
      </c>
      <c r="K9717">
        <v>-1.4490250595980481</v>
      </c>
      <c r="L9717">
        <v>36.135379658956573</v>
      </c>
      <c r="M9717">
        <v>84.685570973448918</v>
      </c>
      <c r="N9717">
        <v>0.87</v>
      </c>
      <c r="O9717">
        <v>0.5</v>
      </c>
      <c r="P9717">
        <v>-1</v>
      </c>
      <c r="Q9717">
        <v>0</v>
      </c>
      <c r="R9717">
        <v>-266.16000000000003</v>
      </c>
      <c r="S9717">
        <v>0</v>
      </c>
      <c r="T9717">
        <v>-266.16000000000003</v>
      </c>
      <c r="U9717">
        <v>-266.16000000000003</v>
      </c>
      <c r="V9717">
        <v>-266.16000000000003</v>
      </c>
      <c r="W9717">
        <v>7.59</v>
      </c>
      <c r="X9717">
        <f t="shared" si="152"/>
        <v>35.03</v>
      </c>
      <c r="Y9717">
        <v>62.47</v>
      </c>
      <c r="Z9717">
        <v>78.44</v>
      </c>
      <c r="AA9717">
        <v>78.44</v>
      </c>
      <c r="AB9717">
        <v>95.04</v>
      </c>
      <c r="AC9717">
        <v>96.04</v>
      </c>
      <c r="AD9717">
        <v>96.04</v>
      </c>
    </row>
    <row r="9718" spans="1:30" x14ac:dyDescent="0.25">
      <c r="A9718" s="2">
        <v>43610.208333333343</v>
      </c>
      <c r="B9718">
        <v>-160.732</v>
      </c>
      <c r="C9718">
        <v>-166.62951341012459</v>
      </c>
      <c r="D9718">
        <v>-111.26583476850151</v>
      </c>
      <c r="E9718">
        <v>-86.279726757960319</v>
      </c>
      <c r="F9718">
        <v>-57.932324124288407</v>
      </c>
      <c r="G9718">
        <v>-41.117783926977459</v>
      </c>
      <c r="H9718">
        <v>-32.569917919510793</v>
      </c>
      <c r="I9718">
        <v>-3.9399529687347572</v>
      </c>
      <c r="J9718">
        <v>-2.2104019718424319</v>
      </c>
      <c r="K9718">
        <v>32.684328987083823</v>
      </c>
      <c r="L9718">
        <v>57.138162253761017</v>
      </c>
      <c r="M9718">
        <v>132.8935313839273</v>
      </c>
      <c r="N9718">
        <v>0.97</v>
      </c>
      <c r="O9718">
        <v>0.26</v>
      </c>
      <c r="P9718">
        <v>0</v>
      </c>
      <c r="Q9718">
        <v>1</v>
      </c>
      <c r="R9718">
        <v>-266.91000000000003</v>
      </c>
      <c r="S9718">
        <v>0</v>
      </c>
      <c r="T9718">
        <v>-266.91000000000003</v>
      </c>
      <c r="U9718">
        <v>-266.91000000000003</v>
      </c>
      <c r="V9718">
        <v>-266.91000000000003</v>
      </c>
      <c r="W9718">
        <v>7.56</v>
      </c>
      <c r="X9718">
        <f t="shared" si="152"/>
        <v>35.019999999999996</v>
      </c>
      <c r="Y9718">
        <v>62.48</v>
      </c>
      <c r="Z9718">
        <v>78.44</v>
      </c>
      <c r="AA9718">
        <v>78.44</v>
      </c>
      <c r="AB9718">
        <v>95.04</v>
      </c>
      <c r="AC9718">
        <v>96.04</v>
      </c>
      <c r="AD9718">
        <v>96.04</v>
      </c>
    </row>
    <row r="9719" spans="1:30" x14ac:dyDescent="0.25">
      <c r="A9719" s="2">
        <v>43610.21875</v>
      </c>
      <c r="B9719">
        <v>2.2330000000000001</v>
      </c>
      <c r="C9719">
        <v>-223.2137402142194</v>
      </c>
      <c r="D9719">
        <v>-159.3256309869883</v>
      </c>
      <c r="E9719">
        <v>-135.2239476093676</v>
      </c>
      <c r="F9719">
        <v>-115.8227934801146</v>
      </c>
      <c r="G9719">
        <v>-114.3745473040581</v>
      </c>
      <c r="H9719">
        <v>-100.4842474566271</v>
      </c>
      <c r="I9719">
        <v>-79.496879114335712</v>
      </c>
      <c r="J9719">
        <v>-73.148864088402604</v>
      </c>
      <c r="K9719">
        <v>-45.499169695168398</v>
      </c>
      <c r="L9719">
        <v>-38.83617976067341</v>
      </c>
      <c r="M9719">
        <v>10.48002937079313</v>
      </c>
      <c r="N9719">
        <v>0.97</v>
      </c>
      <c r="O9719">
        <v>0.26</v>
      </c>
      <c r="P9719">
        <v>1</v>
      </c>
      <c r="Q9719">
        <v>0</v>
      </c>
      <c r="R9719">
        <v>-266.91000000000003</v>
      </c>
      <c r="S9719">
        <v>0</v>
      </c>
      <c r="T9719">
        <v>-266.91000000000003</v>
      </c>
      <c r="U9719">
        <v>-266.91000000000003</v>
      </c>
      <c r="V9719">
        <v>-266.91000000000003</v>
      </c>
      <c r="W9719">
        <v>7.56</v>
      </c>
      <c r="X9719">
        <f t="shared" si="152"/>
        <v>35.019999999999996</v>
      </c>
      <c r="Y9719">
        <v>62.48</v>
      </c>
      <c r="Z9719">
        <v>78.44</v>
      </c>
      <c r="AA9719">
        <v>78.44</v>
      </c>
      <c r="AB9719">
        <v>95.04</v>
      </c>
      <c r="AC9719">
        <v>96.04</v>
      </c>
      <c r="AD9719">
        <v>96.04</v>
      </c>
    </row>
    <row r="9720" spans="1:30" x14ac:dyDescent="0.25">
      <c r="A9720" s="2">
        <v>43610.229166666657</v>
      </c>
      <c r="B9720">
        <v>36.348999999999997</v>
      </c>
      <c r="C9720">
        <v>-150.6434494801691</v>
      </c>
      <c r="D9720">
        <v>-108.52950583293141</v>
      </c>
      <c r="E9720">
        <v>-75.024988656141232</v>
      </c>
      <c r="F9720">
        <v>-44.73212331309891</v>
      </c>
      <c r="G9720">
        <v>-42.204732264021587</v>
      </c>
      <c r="H9720">
        <v>-33.119274936370672</v>
      </c>
      <c r="I9720">
        <v>-1.662588697021935</v>
      </c>
      <c r="J9720">
        <v>5.4738658142190033</v>
      </c>
      <c r="K9720">
        <v>20.142553737734659</v>
      </c>
      <c r="L9720">
        <v>52.858469552711867</v>
      </c>
      <c r="M9720">
        <v>100.5602848299677</v>
      </c>
      <c r="N9720">
        <v>0.97</v>
      </c>
      <c r="O9720">
        <v>0.26</v>
      </c>
      <c r="P9720">
        <v>0</v>
      </c>
      <c r="Q9720">
        <v>-1</v>
      </c>
      <c r="R9720">
        <v>-266.91000000000003</v>
      </c>
      <c r="S9720">
        <v>0</v>
      </c>
      <c r="T9720">
        <v>-266.91000000000003</v>
      </c>
      <c r="U9720">
        <v>-266.91000000000003</v>
      </c>
      <c r="V9720">
        <v>-266.91000000000003</v>
      </c>
      <c r="W9720">
        <v>7.56</v>
      </c>
      <c r="X9720">
        <f t="shared" si="152"/>
        <v>35.019999999999996</v>
      </c>
      <c r="Y9720">
        <v>62.48</v>
      </c>
      <c r="Z9720">
        <v>78.44</v>
      </c>
      <c r="AA9720">
        <v>78.44</v>
      </c>
      <c r="AB9720">
        <v>95.04</v>
      </c>
      <c r="AC9720">
        <v>96.04</v>
      </c>
      <c r="AD9720">
        <v>96.04</v>
      </c>
    </row>
    <row r="9721" spans="1:30" x14ac:dyDescent="0.25">
      <c r="A9721" s="2">
        <v>43610.239583333343</v>
      </c>
      <c r="B9721">
        <v>44.615000000000002</v>
      </c>
      <c r="C9721">
        <v>-123.5697271357018</v>
      </c>
      <c r="D9721">
        <v>-112.10305519605789</v>
      </c>
      <c r="E9721">
        <v>-45.895131683158922</v>
      </c>
      <c r="F9721">
        <v>-15.472490956072591</v>
      </c>
      <c r="G9721">
        <v>-15.333247901039851</v>
      </c>
      <c r="H9721">
        <v>7.1518219901561686</v>
      </c>
      <c r="I9721">
        <v>13.14215183203844</v>
      </c>
      <c r="J9721">
        <v>50.021268769120283</v>
      </c>
      <c r="K9721">
        <v>57.008818006004162</v>
      </c>
      <c r="L9721">
        <v>76.291436172587879</v>
      </c>
      <c r="M9721">
        <v>115.19820245522649</v>
      </c>
      <c r="N9721">
        <v>0.97</v>
      </c>
      <c r="O9721">
        <v>0.26</v>
      </c>
      <c r="P9721">
        <v>-1</v>
      </c>
      <c r="Q9721">
        <v>0</v>
      </c>
      <c r="R9721">
        <v>-266.91000000000003</v>
      </c>
      <c r="S9721">
        <v>0</v>
      </c>
      <c r="T9721">
        <v>-266.91000000000003</v>
      </c>
      <c r="U9721">
        <v>-266.91000000000003</v>
      </c>
      <c r="V9721">
        <v>-266.91000000000003</v>
      </c>
      <c r="W9721">
        <v>7.56</v>
      </c>
      <c r="X9721">
        <f t="shared" si="152"/>
        <v>35.019999999999996</v>
      </c>
      <c r="Y9721">
        <v>62.48</v>
      </c>
      <c r="Z9721">
        <v>78.44</v>
      </c>
      <c r="AA9721">
        <v>78.44</v>
      </c>
      <c r="AB9721">
        <v>95.04</v>
      </c>
      <c r="AC9721">
        <v>96.04</v>
      </c>
      <c r="AD9721">
        <v>96.04</v>
      </c>
    </row>
    <row r="9722" spans="1:30" x14ac:dyDescent="0.25">
      <c r="A9722" s="2">
        <v>43610.25</v>
      </c>
      <c r="B9722">
        <v>-77.295000000000002</v>
      </c>
      <c r="C9722">
        <v>-144.77755081489539</v>
      </c>
      <c r="D9722">
        <v>-81.348526519515616</v>
      </c>
      <c r="E9722">
        <v>-70.9961054681349</v>
      </c>
      <c r="F9722">
        <v>-45.201861649840808</v>
      </c>
      <c r="G9722">
        <v>-6.88167830250371</v>
      </c>
      <c r="H9722">
        <v>1.5014273054098179</v>
      </c>
      <c r="I9722">
        <v>6.2896359426331374</v>
      </c>
      <c r="J9722">
        <v>23.89463208639134</v>
      </c>
      <c r="K9722">
        <v>55.084306031445969</v>
      </c>
      <c r="L9722">
        <v>97.947021580190835</v>
      </c>
      <c r="M9722">
        <v>138.53957095640561</v>
      </c>
      <c r="N9722">
        <v>1</v>
      </c>
      <c r="O9722">
        <v>0</v>
      </c>
      <c r="P9722">
        <v>0</v>
      </c>
      <c r="Q9722">
        <v>1</v>
      </c>
      <c r="R9722">
        <v>-265.95</v>
      </c>
      <c r="S9722">
        <v>0</v>
      </c>
      <c r="T9722">
        <v>-265.95</v>
      </c>
      <c r="U9722">
        <v>-265.95</v>
      </c>
      <c r="V9722">
        <v>-265.95</v>
      </c>
      <c r="W9722">
        <v>7.51</v>
      </c>
      <c r="X9722">
        <f t="shared" si="152"/>
        <v>35.005000000000003</v>
      </c>
      <c r="Y9722">
        <v>62.5</v>
      </c>
      <c r="Z9722">
        <v>78.44</v>
      </c>
      <c r="AA9722">
        <v>78.44</v>
      </c>
      <c r="AB9722">
        <v>95.04</v>
      </c>
      <c r="AC9722">
        <v>96.04</v>
      </c>
      <c r="AD9722">
        <v>96.04</v>
      </c>
    </row>
    <row r="9723" spans="1:30" x14ac:dyDescent="0.25">
      <c r="A9723" s="2">
        <v>43610.260416666657</v>
      </c>
      <c r="B9723">
        <v>45.841000000000001</v>
      </c>
      <c r="C9723">
        <v>-143.7109710465997</v>
      </c>
      <c r="D9723">
        <v>-132.1570575986787</v>
      </c>
      <c r="E9723">
        <v>-103.3822200209087</v>
      </c>
      <c r="F9723">
        <v>-97.464016359720361</v>
      </c>
      <c r="G9723">
        <v>-62.750893355066758</v>
      </c>
      <c r="H9723">
        <v>-53.168180660179971</v>
      </c>
      <c r="I9723">
        <v>-43.679319345680902</v>
      </c>
      <c r="J9723">
        <v>-17.652622896423619</v>
      </c>
      <c r="K9723">
        <v>9.7817185015913655</v>
      </c>
      <c r="L9723">
        <v>25.8345685711706</v>
      </c>
      <c r="M9723">
        <v>81.099207480956139</v>
      </c>
      <c r="N9723">
        <v>1</v>
      </c>
      <c r="O9723">
        <v>0</v>
      </c>
      <c r="P9723">
        <v>1</v>
      </c>
      <c r="Q9723">
        <v>0</v>
      </c>
      <c r="R9723">
        <v>-265.95</v>
      </c>
      <c r="S9723">
        <v>0</v>
      </c>
      <c r="T9723">
        <v>-265.95</v>
      </c>
      <c r="U9723">
        <v>-265.95</v>
      </c>
      <c r="V9723">
        <v>-265.95</v>
      </c>
      <c r="W9723">
        <v>7.51</v>
      </c>
      <c r="X9723">
        <f t="shared" si="152"/>
        <v>35.005000000000003</v>
      </c>
      <c r="Y9723">
        <v>62.5</v>
      </c>
      <c r="Z9723">
        <v>78.44</v>
      </c>
      <c r="AA9723">
        <v>78.44</v>
      </c>
      <c r="AB9723">
        <v>95.04</v>
      </c>
      <c r="AC9723">
        <v>96.04</v>
      </c>
      <c r="AD9723">
        <v>96.04</v>
      </c>
    </row>
    <row r="9724" spans="1:30" x14ac:dyDescent="0.25">
      <c r="A9724" s="2">
        <v>43610.270833333343</v>
      </c>
      <c r="B9724">
        <v>-2.86</v>
      </c>
      <c r="C9724">
        <v>-81.517349849826445</v>
      </c>
      <c r="D9724">
        <v>-60.172464017950503</v>
      </c>
      <c r="E9724">
        <v>-46.410057792740623</v>
      </c>
      <c r="F9724">
        <v>-22.743857359276589</v>
      </c>
      <c r="G9724">
        <v>0.1112255411136777</v>
      </c>
      <c r="H9724">
        <v>29.912282399132149</v>
      </c>
      <c r="I9724">
        <v>31.114862215347451</v>
      </c>
      <c r="J9724">
        <v>34.036434642167883</v>
      </c>
      <c r="K9724">
        <v>44.698436169443767</v>
      </c>
      <c r="L9724">
        <v>68.554332648678269</v>
      </c>
      <c r="M9724">
        <v>128.61677134916221</v>
      </c>
      <c r="N9724">
        <v>1</v>
      </c>
      <c r="O9724">
        <v>0</v>
      </c>
      <c r="P9724">
        <v>0</v>
      </c>
      <c r="Q9724">
        <v>-1</v>
      </c>
      <c r="R9724">
        <v>-265.95</v>
      </c>
      <c r="S9724">
        <v>0</v>
      </c>
      <c r="T9724">
        <v>-265.95</v>
      </c>
      <c r="U9724">
        <v>-265.95</v>
      </c>
      <c r="V9724">
        <v>-265.95</v>
      </c>
      <c r="W9724">
        <v>7.58</v>
      </c>
      <c r="X9724">
        <f t="shared" si="152"/>
        <v>35.024999999999999</v>
      </c>
      <c r="Y9724">
        <v>62.47</v>
      </c>
      <c r="Z9724">
        <v>78.44</v>
      </c>
      <c r="AA9724">
        <v>78.44</v>
      </c>
      <c r="AB9724">
        <v>95.04</v>
      </c>
      <c r="AC9724">
        <v>96.04</v>
      </c>
      <c r="AD9724">
        <v>96.04</v>
      </c>
    </row>
    <row r="9725" spans="1:30" x14ac:dyDescent="0.25">
      <c r="A9725" s="2">
        <v>43610.28125</v>
      </c>
      <c r="B9725">
        <v>-9.3550000000000004</v>
      </c>
      <c r="C9725">
        <v>-96.506773338437029</v>
      </c>
      <c r="D9725">
        <v>-93.039281721514072</v>
      </c>
      <c r="E9725">
        <v>-75.43486470016326</v>
      </c>
      <c r="F9725">
        <v>-62.406979995370477</v>
      </c>
      <c r="G9725">
        <v>-36.774667935665747</v>
      </c>
      <c r="H9725">
        <v>-24.291738060274959</v>
      </c>
      <c r="I9725">
        <v>-20.98201083580707</v>
      </c>
      <c r="J9725">
        <v>12.017221434222719</v>
      </c>
      <c r="K9725">
        <v>25.330406927225091</v>
      </c>
      <c r="L9725">
        <v>58.386575048049423</v>
      </c>
      <c r="M9725">
        <v>106.1358190687279</v>
      </c>
      <c r="N9725">
        <v>1</v>
      </c>
      <c r="O9725">
        <v>0</v>
      </c>
      <c r="P9725">
        <v>-1</v>
      </c>
      <c r="Q9725">
        <v>0</v>
      </c>
      <c r="R9725">
        <v>-265.95</v>
      </c>
      <c r="S9725">
        <v>0</v>
      </c>
      <c r="T9725">
        <v>-265.95</v>
      </c>
      <c r="U9725">
        <v>-265.95</v>
      </c>
      <c r="V9725">
        <v>-265.95</v>
      </c>
      <c r="W9725">
        <v>7.58</v>
      </c>
      <c r="X9725">
        <f t="shared" si="152"/>
        <v>35.024999999999999</v>
      </c>
      <c r="Y9725">
        <v>62.47</v>
      </c>
      <c r="Z9725">
        <v>78.44</v>
      </c>
      <c r="AA9725">
        <v>78.44</v>
      </c>
      <c r="AB9725">
        <v>95.04</v>
      </c>
      <c r="AC9725">
        <v>96.04</v>
      </c>
      <c r="AD9725">
        <v>96.04</v>
      </c>
    </row>
    <row r="9726" spans="1:30" x14ac:dyDescent="0.25">
      <c r="A9726" s="2">
        <v>43610.291666666657</v>
      </c>
      <c r="B9726">
        <v>46.914000000000001</v>
      </c>
      <c r="C9726">
        <v>-132.10024669126031</v>
      </c>
      <c r="D9726">
        <v>-101.9017298837547</v>
      </c>
      <c r="E9726">
        <v>-70.322771385295226</v>
      </c>
      <c r="F9726">
        <v>-48.916852435523197</v>
      </c>
      <c r="G9726">
        <v>-31.98998362023233</v>
      </c>
      <c r="H9726">
        <v>-25.844856203564419</v>
      </c>
      <c r="I9726">
        <v>-17.345696869773441</v>
      </c>
      <c r="J9726">
        <v>4.4255902198084476</v>
      </c>
      <c r="K9726">
        <v>19.004665038966252</v>
      </c>
      <c r="L9726">
        <v>50.001870662350612</v>
      </c>
      <c r="M9726">
        <v>131.92875948143191</v>
      </c>
      <c r="N9726">
        <v>0.97</v>
      </c>
      <c r="O9726">
        <v>-0.26</v>
      </c>
      <c r="P9726">
        <v>0</v>
      </c>
      <c r="Q9726">
        <v>1</v>
      </c>
      <c r="R9726">
        <v>-264.89</v>
      </c>
      <c r="S9726">
        <v>0</v>
      </c>
      <c r="T9726">
        <v>-264.89</v>
      </c>
      <c r="U9726">
        <v>-264.89</v>
      </c>
      <c r="V9726">
        <v>-264.89</v>
      </c>
      <c r="W9726">
        <v>7.74</v>
      </c>
      <c r="X9726">
        <f t="shared" si="152"/>
        <v>35.074999999999996</v>
      </c>
      <c r="Y9726">
        <v>62.41</v>
      </c>
      <c r="Z9726">
        <v>78.44</v>
      </c>
      <c r="AA9726">
        <v>78.44</v>
      </c>
      <c r="AB9726">
        <v>95.04</v>
      </c>
      <c r="AC9726">
        <v>96.04</v>
      </c>
      <c r="AD9726">
        <v>96.04</v>
      </c>
    </row>
    <row r="9727" spans="1:30" x14ac:dyDescent="0.25">
      <c r="A9727" s="2">
        <v>43610.302083333343</v>
      </c>
      <c r="B9727">
        <v>24.885999999999999</v>
      </c>
      <c r="C9727">
        <v>-82.262397876997966</v>
      </c>
      <c r="D9727">
        <v>-48.969429974772929</v>
      </c>
      <c r="E9727">
        <v>-16.093800830840809</v>
      </c>
      <c r="F9727">
        <v>-10.226301546913851</v>
      </c>
      <c r="G9727">
        <v>3.213567420837621</v>
      </c>
      <c r="H9727">
        <v>31.88123775963928</v>
      </c>
      <c r="I9727">
        <v>32.886808420603913</v>
      </c>
      <c r="J9727">
        <v>54.193584295942443</v>
      </c>
      <c r="K9727">
        <v>75.272522324373242</v>
      </c>
      <c r="L9727">
        <v>76.472019561516035</v>
      </c>
      <c r="M9727">
        <v>129.6783016152776</v>
      </c>
      <c r="N9727">
        <v>0.97</v>
      </c>
      <c r="O9727">
        <v>-0.26</v>
      </c>
      <c r="P9727">
        <v>1</v>
      </c>
      <c r="Q9727">
        <v>0</v>
      </c>
      <c r="R9727">
        <v>-264.89</v>
      </c>
      <c r="S9727">
        <v>0</v>
      </c>
      <c r="T9727">
        <v>-264.89</v>
      </c>
      <c r="U9727">
        <v>-264.89</v>
      </c>
      <c r="V9727">
        <v>-264.89</v>
      </c>
      <c r="W9727">
        <v>7.74</v>
      </c>
      <c r="X9727">
        <f t="shared" si="152"/>
        <v>35.074999999999996</v>
      </c>
      <c r="Y9727">
        <v>62.41</v>
      </c>
      <c r="Z9727">
        <v>78.44</v>
      </c>
      <c r="AA9727">
        <v>78.44</v>
      </c>
      <c r="AB9727">
        <v>95.04</v>
      </c>
      <c r="AC9727">
        <v>96.04</v>
      </c>
      <c r="AD9727">
        <v>96.04</v>
      </c>
    </row>
    <row r="9728" spans="1:30" x14ac:dyDescent="0.25">
      <c r="A9728" s="2">
        <v>43610.3125</v>
      </c>
      <c r="B9728">
        <v>-21.527999999999999</v>
      </c>
      <c r="C9728">
        <v>-94.899091803527256</v>
      </c>
      <c r="D9728">
        <v>-83.311107059618109</v>
      </c>
      <c r="E9728">
        <v>-36.915927007749488</v>
      </c>
      <c r="F9728">
        <v>-18.510966836432011</v>
      </c>
      <c r="G9728">
        <v>-17.248535337139351</v>
      </c>
      <c r="H9728">
        <v>0.76780459934857248</v>
      </c>
      <c r="I9728">
        <v>3.158924472255241</v>
      </c>
      <c r="J9728">
        <v>13.75549216773463</v>
      </c>
      <c r="K9728">
        <v>32.905421594623768</v>
      </c>
      <c r="L9728">
        <v>68.448520248795091</v>
      </c>
      <c r="M9728">
        <v>122.3561370780954</v>
      </c>
      <c r="N9728">
        <v>0.97</v>
      </c>
      <c r="O9728">
        <v>-0.26</v>
      </c>
      <c r="P9728">
        <v>0</v>
      </c>
      <c r="Q9728">
        <v>-1</v>
      </c>
      <c r="R9728">
        <v>-264.89</v>
      </c>
      <c r="S9728">
        <v>0</v>
      </c>
      <c r="T9728">
        <v>-264.89</v>
      </c>
      <c r="U9728">
        <v>-264.89</v>
      </c>
      <c r="V9728">
        <v>-264.89</v>
      </c>
      <c r="W9728">
        <v>7.74</v>
      </c>
      <c r="X9728">
        <f t="shared" si="152"/>
        <v>35.074999999999996</v>
      </c>
      <c r="Y9728">
        <v>62.41</v>
      </c>
      <c r="Z9728">
        <v>78.44</v>
      </c>
      <c r="AA9728">
        <v>78.44</v>
      </c>
      <c r="AB9728">
        <v>95.04</v>
      </c>
      <c r="AC9728">
        <v>96.04</v>
      </c>
      <c r="AD9728">
        <v>96.04</v>
      </c>
    </row>
    <row r="9729" spans="1:30" x14ac:dyDescent="0.25">
      <c r="A9729" s="2">
        <v>43610.322916666657</v>
      </c>
      <c r="B9729">
        <v>-67.849000000000004</v>
      </c>
      <c r="C9729">
        <v>-127.2851202210003</v>
      </c>
      <c r="D9729">
        <v>-98.573658315722966</v>
      </c>
      <c r="E9729">
        <v>-71.318295056832213</v>
      </c>
      <c r="F9729">
        <v>-62.684623002240613</v>
      </c>
      <c r="G9729">
        <v>-35.651488876764361</v>
      </c>
      <c r="H9729">
        <v>-34.609071980663693</v>
      </c>
      <c r="I9729">
        <v>-20.37968847504056</v>
      </c>
      <c r="J9729">
        <v>2.184337514485819</v>
      </c>
      <c r="K9729">
        <v>2.8631761299509351</v>
      </c>
      <c r="L9729">
        <v>36.756974014761489</v>
      </c>
      <c r="M9729">
        <v>93.260941019916274</v>
      </c>
      <c r="N9729">
        <v>0.97</v>
      </c>
      <c r="O9729">
        <v>-0.26</v>
      </c>
      <c r="P9729">
        <v>-1</v>
      </c>
      <c r="Q9729">
        <v>0</v>
      </c>
      <c r="R9729">
        <v>-264.89</v>
      </c>
      <c r="S9729">
        <v>0</v>
      </c>
      <c r="T9729">
        <v>-264.89</v>
      </c>
      <c r="U9729">
        <v>-264.89</v>
      </c>
      <c r="V9729">
        <v>-264.89</v>
      </c>
      <c r="W9729">
        <v>7.54</v>
      </c>
      <c r="X9729">
        <f t="shared" si="152"/>
        <v>35.015000000000001</v>
      </c>
      <c r="Y9729">
        <v>62.49</v>
      </c>
      <c r="Z9729">
        <v>78.44</v>
      </c>
      <c r="AA9729">
        <v>78.44</v>
      </c>
      <c r="AB9729">
        <v>95.04</v>
      </c>
      <c r="AC9729">
        <v>96.04</v>
      </c>
      <c r="AD9729">
        <v>96.04</v>
      </c>
    </row>
    <row r="9730" spans="1:30" x14ac:dyDescent="0.25">
      <c r="A9730" s="2">
        <v>43610.333333333343</v>
      </c>
      <c r="B9730">
        <v>16.806999999999999</v>
      </c>
      <c r="C9730">
        <v>-134.7721880053866</v>
      </c>
      <c r="D9730">
        <v>-121.6248773999987</v>
      </c>
      <c r="E9730">
        <v>-78.216727455802655</v>
      </c>
      <c r="F9730">
        <v>-41.302218446603597</v>
      </c>
      <c r="G9730">
        <v>-36.030511642544447</v>
      </c>
      <c r="H9730">
        <v>-33.641821579175421</v>
      </c>
      <c r="I9730">
        <v>-17.471055867174432</v>
      </c>
      <c r="J9730">
        <v>-3.1166771019655282</v>
      </c>
      <c r="K9730">
        <v>32.890628283985201</v>
      </c>
      <c r="L9730">
        <v>54.008698997081353</v>
      </c>
      <c r="M9730">
        <v>114.1064169221887</v>
      </c>
      <c r="N9730">
        <v>0.87</v>
      </c>
      <c r="O9730">
        <v>-0.5</v>
      </c>
      <c r="P9730">
        <v>0</v>
      </c>
      <c r="Q9730">
        <v>1</v>
      </c>
      <c r="R9730">
        <v>-262.3</v>
      </c>
      <c r="S9730">
        <v>0</v>
      </c>
      <c r="T9730">
        <v>-262.3</v>
      </c>
      <c r="U9730">
        <v>-262.3</v>
      </c>
      <c r="V9730">
        <v>-262.3</v>
      </c>
      <c r="W9730">
        <v>7.31</v>
      </c>
      <c r="X9730">
        <f t="shared" ref="X9730:X9793" si="153">AVERAGE(W9730,Y9730)</f>
        <v>34.945</v>
      </c>
      <c r="Y9730">
        <v>62.58</v>
      </c>
      <c r="Z9730">
        <v>78.44</v>
      </c>
      <c r="AA9730">
        <v>78.44</v>
      </c>
      <c r="AB9730">
        <v>95.04</v>
      </c>
      <c r="AC9730">
        <v>96.04</v>
      </c>
      <c r="AD9730">
        <v>96.04</v>
      </c>
    </row>
    <row r="9731" spans="1:30" x14ac:dyDescent="0.25">
      <c r="A9731" s="2">
        <v>43610.34375</v>
      </c>
      <c r="B9731">
        <v>5.8479999999999999</v>
      </c>
      <c r="C9731">
        <v>-82.14944231746091</v>
      </c>
      <c r="D9731">
        <v>-75.59510629290358</v>
      </c>
      <c r="E9731">
        <v>-33.846776831425139</v>
      </c>
      <c r="F9731">
        <v>-20.388818830060529</v>
      </c>
      <c r="G9731">
        <v>1.941417496348248</v>
      </c>
      <c r="H9731">
        <v>4.5341595084620732</v>
      </c>
      <c r="I9731">
        <v>14.230217451045821</v>
      </c>
      <c r="J9731">
        <v>20.911507387368921</v>
      </c>
      <c r="K9731">
        <v>41.614815685361727</v>
      </c>
      <c r="L9731">
        <v>92.753834448449695</v>
      </c>
      <c r="M9731">
        <v>114.50188610001921</v>
      </c>
      <c r="N9731">
        <v>0.87</v>
      </c>
      <c r="O9731">
        <v>-0.5</v>
      </c>
      <c r="P9731">
        <v>1</v>
      </c>
      <c r="Q9731">
        <v>0</v>
      </c>
      <c r="R9731">
        <v>-262.3</v>
      </c>
      <c r="S9731">
        <v>0</v>
      </c>
      <c r="T9731">
        <v>-262.3</v>
      </c>
      <c r="U9731">
        <v>-262.3</v>
      </c>
      <c r="V9731">
        <v>-262.3</v>
      </c>
      <c r="W9731">
        <v>7.64</v>
      </c>
      <c r="X9731">
        <f t="shared" si="153"/>
        <v>35.045000000000002</v>
      </c>
      <c r="Y9731">
        <v>62.45</v>
      </c>
      <c r="Z9731">
        <v>78.44</v>
      </c>
      <c r="AA9731">
        <v>78.44</v>
      </c>
      <c r="AB9731">
        <v>95.04</v>
      </c>
      <c r="AC9731">
        <v>96.04</v>
      </c>
      <c r="AD9731">
        <v>96.04</v>
      </c>
    </row>
    <row r="9732" spans="1:30" x14ac:dyDescent="0.25">
      <c r="A9732" s="2">
        <v>43610.354166666657</v>
      </c>
      <c r="B9732">
        <v>-31.832000000000001</v>
      </c>
      <c r="C9732">
        <v>-99.798336520450931</v>
      </c>
      <c r="D9732">
        <v>-73.977788061993692</v>
      </c>
      <c r="E9732">
        <v>-59.718149679139543</v>
      </c>
      <c r="F9732">
        <v>-34.76393825248654</v>
      </c>
      <c r="G9732">
        <v>-25.100746388647011</v>
      </c>
      <c r="H9732">
        <v>-20.884754468065449</v>
      </c>
      <c r="I9732">
        <v>-17.217686428093732</v>
      </c>
      <c r="J9732">
        <v>-8.7027335084754309</v>
      </c>
      <c r="K9732">
        <v>8.4364179231309215</v>
      </c>
      <c r="L9732">
        <v>45.029403332734198</v>
      </c>
      <c r="M9732">
        <v>102.3171211096434</v>
      </c>
      <c r="N9732">
        <v>0.87</v>
      </c>
      <c r="O9732">
        <v>-0.5</v>
      </c>
      <c r="P9732">
        <v>0</v>
      </c>
      <c r="Q9732">
        <v>-1</v>
      </c>
      <c r="R9732">
        <v>-262.3</v>
      </c>
      <c r="S9732">
        <v>0</v>
      </c>
      <c r="T9732">
        <v>-262.3</v>
      </c>
      <c r="U9732">
        <v>-262.3</v>
      </c>
      <c r="V9732">
        <v>-262.3</v>
      </c>
      <c r="W9732">
        <v>7.22</v>
      </c>
      <c r="X9732">
        <f t="shared" si="153"/>
        <v>34.914999999999999</v>
      </c>
      <c r="Y9732">
        <v>62.61</v>
      </c>
      <c r="Z9732">
        <v>78.44</v>
      </c>
      <c r="AA9732">
        <v>78.44</v>
      </c>
      <c r="AB9732">
        <v>95.04</v>
      </c>
      <c r="AC9732">
        <v>96.04</v>
      </c>
      <c r="AD9732">
        <v>96.04</v>
      </c>
    </row>
    <row r="9733" spans="1:30" x14ac:dyDescent="0.25">
      <c r="A9733" s="2">
        <v>43610.364583333343</v>
      </c>
      <c r="B9733">
        <v>-23.68</v>
      </c>
      <c r="C9733">
        <v>-130.11833807865571</v>
      </c>
      <c r="D9733">
        <v>-98.476581602195168</v>
      </c>
      <c r="E9733">
        <v>-80.317488577840365</v>
      </c>
      <c r="F9733">
        <v>-72.12922788677237</v>
      </c>
      <c r="G9733">
        <v>-57.578120943671777</v>
      </c>
      <c r="H9733">
        <v>-53.68986860679771</v>
      </c>
      <c r="I9733">
        <v>-42.520813582974</v>
      </c>
      <c r="J9733">
        <v>-17.549339050570541</v>
      </c>
      <c r="K9733">
        <v>-4.1831369793362212</v>
      </c>
      <c r="L9733">
        <v>17.69822715160263</v>
      </c>
      <c r="M9733">
        <v>80.171090517803364</v>
      </c>
      <c r="N9733">
        <v>0.87</v>
      </c>
      <c r="O9733">
        <v>-0.5</v>
      </c>
      <c r="P9733">
        <v>-1</v>
      </c>
      <c r="Q9733">
        <v>0</v>
      </c>
      <c r="R9733">
        <v>-262.3</v>
      </c>
      <c r="S9733">
        <v>0</v>
      </c>
      <c r="T9733">
        <v>-262.3</v>
      </c>
      <c r="U9733">
        <v>-262.3</v>
      </c>
      <c r="V9733">
        <v>-262.3</v>
      </c>
      <c r="W9733">
        <v>7.22</v>
      </c>
      <c r="X9733">
        <f t="shared" si="153"/>
        <v>34.914999999999999</v>
      </c>
      <c r="Y9733">
        <v>62.61</v>
      </c>
      <c r="Z9733">
        <v>78.44</v>
      </c>
      <c r="AA9733">
        <v>78.44</v>
      </c>
      <c r="AB9733">
        <v>95.04</v>
      </c>
      <c r="AC9733">
        <v>96.04</v>
      </c>
      <c r="AD9733">
        <v>96.04</v>
      </c>
    </row>
    <row r="9734" spans="1:30" x14ac:dyDescent="0.25">
      <c r="A9734" s="2">
        <v>43610.375</v>
      </c>
      <c r="B9734">
        <v>26.965</v>
      </c>
      <c r="C9734">
        <v>-129.82598026912649</v>
      </c>
      <c r="D9734">
        <v>-99.790559324527251</v>
      </c>
      <c r="E9734">
        <v>-57.039772188984102</v>
      </c>
      <c r="F9734">
        <v>-45.648723725174591</v>
      </c>
      <c r="G9734">
        <v>-42.330854839525422</v>
      </c>
      <c r="H9734">
        <v>-36.191427155162941</v>
      </c>
      <c r="I9734">
        <v>-4.0416806009929127</v>
      </c>
      <c r="J9734">
        <v>6.9014709881415817</v>
      </c>
      <c r="K9734">
        <v>43.50208228788437</v>
      </c>
      <c r="L9734">
        <v>43.547040610620307</v>
      </c>
      <c r="M9734">
        <v>137.9549122624301</v>
      </c>
      <c r="N9734">
        <v>0.71</v>
      </c>
      <c r="O9734">
        <v>-0.71</v>
      </c>
      <c r="P9734">
        <v>0</v>
      </c>
      <c r="Q9734">
        <v>1</v>
      </c>
      <c r="R9734">
        <v>-262.44</v>
      </c>
      <c r="S9734">
        <v>0</v>
      </c>
      <c r="T9734">
        <v>-262.44</v>
      </c>
      <c r="U9734">
        <v>-262.44</v>
      </c>
      <c r="V9734">
        <v>-262.44</v>
      </c>
      <c r="W9734">
        <v>7.45</v>
      </c>
      <c r="X9734">
        <f t="shared" si="153"/>
        <v>34.984999999999999</v>
      </c>
      <c r="Y9734">
        <v>62.52</v>
      </c>
      <c r="Z9734">
        <v>78.44</v>
      </c>
      <c r="AA9734">
        <v>78.44</v>
      </c>
      <c r="AB9734">
        <v>95.04</v>
      </c>
      <c r="AC9734">
        <v>96.04</v>
      </c>
      <c r="AD9734">
        <v>96.04</v>
      </c>
    </row>
    <row r="9735" spans="1:30" x14ac:dyDescent="0.25">
      <c r="A9735" s="2">
        <v>43610.385416666657</v>
      </c>
      <c r="B9735">
        <v>-21.542000000000002</v>
      </c>
      <c r="C9735">
        <v>-99.737741344413394</v>
      </c>
      <c r="D9735">
        <v>-52.783088676847413</v>
      </c>
      <c r="E9735">
        <v>-23.673057665882229</v>
      </c>
      <c r="F9735">
        <v>0.29932359609101922</v>
      </c>
      <c r="G9735">
        <v>1.595551432186562</v>
      </c>
      <c r="H9735">
        <v>16.312910651215152</v>
      </c>
      <c r="I9735">
        <v>25.869177990645571</v>
      </c>
      <c r="J9735">
        <v>40.571091378761771</v>
      </c>
      <c r="K9735">
        <v>48.670483512936777</v>
      </c>
      <c r="L9735">
        <v>77.662457870562832</v>
      </c>
      <c r="M9735">
        <v>114.705981653762</v>
      </c>
      <c r="N9735">
        <v>0.71</v>
      </c>
      <c r="O9735">
        <v>-0.71</v>
      </c>
      <c r="P9735">
        <v>1</v>
      </c>
      <c r="Q9735">
        <v>0</v>
      </c>
      <c r="R9735">
        <v>-262.44</v>
      </c>
      <c r="S9735">
        <v>0</v>
      </c>
      <c r="T9735">
        <v>-262.44</v>
      </c>
      <c r="U9735">
        <v>-262.44</v>
      </c>
      <c r="V9735">
        <v>-262.44</v>
      </c>
      <c r="W9735">
        <v>7.45</v>
      </c>
      <c r="X9735">
        <f t="shared" si="153"/>
        <v>34.984999999999999</v>
      </c>
      <c r="Y9735">
        <v>62.52</v>
      </c>
      <c r="Z9735">
        <v>78.44</v>
      </c>
      <c r="AA9735">
        <v>78.44</v>
      </c>
      <c r="AB9735">
        <v>95.04</v>
      </c>
      <c r="AC9735">
        <v>96.04</v>
      </c>
      <c r="AD9735">
        <v>96.04</v>
      </c>
    </row>
    <row r="9736" spans="1:30" x14ac:dyDescent="0.25">
      <c r="A9736" s="2">
        <v>43610.395833333343</v>
      </c>
      <c r="B9736">
        <v>-77.123999999999995</v>
      </c>
      <c r="C9736">
        <v>-122.98038996436441</v>
      </c>
      <c r="D9736">
        <v>-82.809684326920092</v>
      </c>
      <c r="E9736">
        <v>-56.094810452217182</v>
      </c>
      <c r="F9736">
        <v>-44.011820778048687</v>
      </c>
      <c r="G9736">
        <v>-35.72127772027482</v>
      </c>
      <c r="H9736">
        <v>-35.196692475522973</v>
      </c>
      <c r="I9736">
        <v>-1.330539815285158</v>
      </c>
      <c r="J9736">
        <v>2.2411233859202611</v>
      </c>
      <c r="K9736">
        <v>12.913275249086659</v>
      </c>
      <c r="L9736">
        <v>35.091540434322198</v>
      </c>
      <c r="M9736">
        <v>87.277860760414598</v>
      </c>
      <c r="N9736">
        <v>0.71</v>
      </c>
      <c r="O9736">
        <v>-0.71</v>
      </c>
      <c r="P9736">
        <v>0</v>
      </c>
      <c r="Q9736">
        <v>-1</v>
      </c>
      <c r="R9736">
        <v>-262.44</v>
      </c>
      <c r="S9736">
        <v>-258.88</v>
      </c>
      <c r="T9736">
        <v>-262.44</v>
      </c>
      <c r="U9736">
        <v>-262.44</v>
      </c>
      <c r="V9736">
        <v>-262.44</v>
      </c>
      <c r="W9736">
        <v>7.45</v>
      </c>
      <c r="X9736">
        <f t="shared" si="153"/>
        <v>34.984999999999999</v>
      </c>
      <c r="Y9736">
        <v>62.52</v>
      </c>
      <c r="Z9736">
        <v>78.44</v>
      </c>
      <c r="AA9736">
        <v>78.44</v>
      </c>
      <c r="AB9736">
        <v>95.04</v>
      </c>
      <c r="AC9736">
        <v>96.04</v>
      </c>
      <c r="AD9736">
        <v>96.04</v>
      </c>
    </row>
    <row r="9737" spans="1:30" x14ac:dyDescent="0.25">
      <c r="A9737" s="2">
        <v>43610.40625</v>
      </c>
      <c r="B9737">
        <v>-112.102</v>
      </c>
      <c r="C9737">
        <v>-152.412843933164</v>
      </c>
      <c r="D9737">
        <v>-116.9431496288089</v>
      </c>
      <c r="E9737">
        <v>-89.15102743395785</v>
      </c>
      <c r="F9737">
        <v>-84.386818288031179</v>
      </c>
      <c r="G9737">
        <v>-71.016618969417166</v>
      </c>
      <c r="H9737">
        <v>-53.609768955640853</v>
      </c>
      <c r="I9737">
        <v>-53.578685537161867</v>
      </c>
      <c r="J9737">
        <v>-40.317401597575092</v>
      </c>
      <c r="K9737">
        <v>-27.679671031102789</v>
      </c>
      <c r="L9737">
        <v>17.95925516269833</v>
      </c>
      <c r="M9737">
        <v>53.516087967057388</v>
      </c>
      <c r="N9737">
        <v>0.71</v>
      </c>
      <c r="O9737">
        <v>-0.71</v>
      </c>
      <c r="P9737">
        <v>-1</v>
      </c>
      <c r="Q9737">
        <v>0</v>
      </c>
      <c r="R9737">
        <v>-262.44</v>
      </c>
      <c r="S9737">
        <v>-258.88</v>
      </c>
      <c r="T9737">
        <v>-262.44</v>
      </c>
      <c r="U9737">
        <v>-262.44</v>
      </c>
      <c r="V9737">
        <v>-262.44</v>
      </c>
      <c r="W9737">
        <v>7.54</v>
      </c>
      <c r="X9737">
        <f t="shared" si="153"/>
        <v>35.015000000000001</v>
      </c>
      <c r="Y9737">
        <v>62.49</v>
      </c>
      <c r="Z9737">
        <v>78.44</v>
      </c>
      <c r="AA9737">
        <v>78.44</v>
      </c>
      <c r="AB9737">
        <v>95.04</v>
      </c>
      <c r="AC9737">
        <v>96.04</v>
      </c>
      <c r="AD9737">
        <v>96.04</v>
      </c>
    </row>
    <row r="9738" spans="1:30" x14ac:dyDescent="0.25">
      <c r="A9738" s="2">
        <v>43610.416666666657</v>
      </c>
      <c r="B9738">
        <v>-149.47200000000001</v>
      </c>
      <c r="C9738">
        <v>-172.26170204005211</v>
      </c>
      <c r="D9738">
        <v>-130.90737901062911</v>
      </c>
      <c r="E9738">
        <v>-73.487937563248451</v>
      </c>
      <c r="F9738">
        <v>-71.402398000474648</v>
      </c>
      <c r="G9738">
        <v>-67.753882754839339</v>
      </c>
      <c r="H9738">
        <v>-66.934898855737856</v>
      </c>
      <c r="I9738">
        <v>-32.250101590734637</v>
      </c>
      <c r="J9738">
        <v>-31.922443748340221</v>
      </c>
      <c r="K9738">
        <v>-16.189311237262931</v>
      </c>
      <c r="L9738">
        <v>39.213104213726439</v>
      </c>
      <c r="M9738">
        <v>80.583000582361947</v>
      </c>
      <c r="N9738">
        <v>0.5</v>
      </c>
      <c r="O9738">
        <v>-0.87</v>
      </c>
      <c r="P9738">
        <v>0</v>
      </c>
      <c r="Q9738">
        <v>1</v>
      </c>
      <c r="R9738">
        <v>-263.68</v>
      </c>
      <c r="S9738">
        <v>-258.88</v>
      </c>
      <c r="T9738">
        <v>-263.68</v>
      </c>
      <c r="U9738">
        <v>-263.68</v>
      </c>
      <c r="V9738">
        <v>-263.68</v>
      </c>
      <c r="W9738">
        <v>7.42</v>
      </c>
      <c r="X9738">
        <f t="shared" si="153"/>
        <v>34.979999999999997</v>
      </c>
      <c r="Y9738">
        <v>62.54</v>
      </c>
      <c r="Z9738">
        <v>78.44</v>
      </c>
      <c r="AA9738">
        <v>78.44</v>
      </c>
      <c r="AB9738">
        <v>95.04</v>
      </c>
      <c r="AC9738">
        <v>96.04</v>
      </c>
      <c r="AD9738">
        <v>96.04</v>
      </c>
    </row>
    <row r="9739" spans="1:30" x14ac:dyDescent="0.25">
      <c r="A9739" s="2">
        <v>43610.427083333343</v>
      </c>
      <c r="B9739">
        <v>-209.02500000000001</v>
      </c>
      <c r="C9739">
        <v>-203.27456902806259</v>
      </c>
      <c r="D9739">
        <v>-160.132126874828</v>
      </c>
      <c r="E9739">
        <v>-145.36966321601369</v>
      </c>
      <c r="F9739">
        <v>-120.22814580143149</v>
      </c>
      <c r="G9739">
        <v>-117.07191748908549</v>
      </c>
      <c r="H9739">
        <v>-102.24770809540141</v>
      </c>
      <c r="I9739">
        <v>-98.939283660420145</v>
      </c>
      <c r="J9739">
        <v>-98.767156787752555</v>
      </c>
      <c r="K9739">
        <v>-62.038493175595377</v>
      </c>
      <c r="L9739">
        <v>-45.119977657320447</v>
      </c>
      <c r="M9739">
        <v>6.3412704986134099</v>
      </c>
      <c r="N9739">
        <v>0.5</v>
      </c>
      <c r="O9739">
        <v>-0.87</v>
      </c>
      <c r="P9739">
        <v>1</v>
      </c>
      <c r="Q9739">
        <v>0</v>
      </c>
      <c r="R9739">
        <v>-263.68</v>
      </c>
      <c r="S9739">
        <v>-258.88</v>
      </c>
      <c r="T9739">
        <v>-263.68</v>
      </c>
      <c r="U9739">
        <v>-263.68</v>
      </c>
      <c r="V9739">
        <v>-263.68</v>
      </c>
      <c r="W9739">
        <v>7.49</v>
      </c>
      <c r="X9739">
        <f t="shared" si="153"/>
        <v>35</v>
      </c>
      <c r="Y9739">
        <v>62.51</v>
      </c>
      <c r="Z9739">
        <v>78.44</v>
      </c>
      <c r="AA9739">
        <v>78.44</v>
      </c>
      <c r="AB9739">
        <v>95.04</v>
      </c>
      <c r="AC9739">
        <v>96.04</v>
      </c>
      <c r="AD9739">
        <v>96.04</v>
      </c>
    </row>
    <row r="9740" spans="1:30" x14ac:dyDescent="0.25">
      <c r="A9740" s="2">
        <v>43610.4375</v>
      </c>
      <c r="B9740">
        <v>-207.57599999999999</v>
      </c>
      <c r="C9740">
        <v>-261.72643777978499</v>
      </c>
      <c r="D9740">
        <v>-217.81919350087861</v>
      </c>
      <c r="E9740">
        <v>-196.28592227450221</v>
      </c>
      <c r="F9740">
        <v>-168.1210949410152</v>
      </c>
      <c r="G9740">
        <v>-165.3290561855369</v>
      </c>
      <c r="H9740">
        <v>-159.10270872085869</v>
      </c>
      <c r="I9740">
        <v>-152.66470752232419</v>
      </c>
      <c r="J9740">
        <v>-124.44039501542569</v>
      </c>
      <c r="K9740">
        <v>-94.874561334096981</v>
      </c>
      <c r="L9740">
        <v>-73.206274550405169</v>
      </c>
      <c r="M9740">
        <v>-19.806783730723641</v>
      </c>
      <c r="N9740">
        <v>0.5</v>
      </c>
      <c r="O9740">
        <v>-0.87</v>
      </c>
      <c r="P9740">
        <v>0</v>
      </c>
      <c r="Q9740">
        <v>-1</v>
      </c>
      <c r="R9740">
        <v>-263.68</v>
      </c>
      <c r="S9740">
        <v>-258.88</v>
      </c>
      <c r="T9740">
        <v>-263.68</v>
      </c>
      <c r="U9740">
        <v>-263.68</v>
      </c>
      <c r="V9740">
        <v>-263.68</v>
      </c>
      <c r="W9740">
        <v>7.56</v>
      </c>
      <c r="X9740">
        <f t="shared" si="153"/>
        <v>35.019999999999996</v>
      </c>
      <c r="Y9740">
        <v>62.48</v>
      </c>
      <c r="Z9740">
        <v>78.44</v>
      </c>
      <c r="AA9740">
        <v>78.44</v>
      </c>
      <c r="AB9740">
        <v>95.04</v>
      </c>
      <c r="AC9740">
        <v>96.04</v>
      </c>
      <c r="AD9740">
        <v>96.04</v>
      </c>
    </row>
    <row r="9741" spans="1:30" x14ac:dyDescent="0.25">
      <c r="A9741" s="2">
        <v>43610.447916666657</v>
      </c>
      <c r="B9741">
        <v>-236.476</v>
      </c>
      <c r="C9741">
        <v>-260.49602648909092</v>
      </c>
      <c r="D9741">
        <v>-227.54768042241011</v>
      </c>
      <c r="E9741">
        <v>-184.76626908781719</v>
      </c>
      <c r="F9741">
        <v>-176.8432401916584</v>
      </c>
      <c r="G9741">
        <v>-175.8471078018882</v>
      </c>
      <c r="H9741">
        <v>-169.92158612188959</v>
      </c>
      <c r="I9741">
        <v>-161.01579670110311</v>
      </c>
      <c r="J9741">
        <v>-140.16772956009339</v>
      </c>
      <c r="K9741">
        <v>-109.8968118426136</v>
      </c>
      <c r="L9741">
        <v>-80.498221830306221</v>
      </c>
      <c r="M9741">
        <v>-26.302016197938919</v>
      </c>
      <c r="N9741">
        <v>0.5</v>
      </c>
      <c r="O9741">
        <v>-0.87</v>
      </c>
      <c r="P9741">
        <v>-1</v>
      </c>
      <c r="Q9741">
        <v>0</v>
      </c>
      <c r="R9741">
        <v>-263.68</v>
      </c>
      <c r="S9741">
        <v>-258.88</v>
      </c>
      <c r="T9741">
        <v>-263.68</v>
      </c>
      <c r="U9741">
        <v>-263.68</v>
      </c>
      <c r="V9741">
        <v>-263.68</v>
      </c>
      <c r="W9741">
        <v>7.56</v>
      </c>
      <c r="X9741">
        <f t="shared" si="153"/>
        <v>35.019999999999996</v>
      </c>
      <c r="Y9741">
        <v>62.48</v>
      </c>
      <c r="Z9741">
        <v>78.44</v>
      </c>
      <c r="AA9741">
        <v>78.44</v>
      </c>
      <c r="AB9741">
        <v>95.04</v>
      </c>
      <c r="AC9741">
        <v>96.04</v>
      </c>
      <c r="AD9741">
        <v>96.04</v>
      </c>
    </row>
    <row r="9742" spans="1:30" x14ac:dyDescent="0.25">
      <c r="A9742" s="2">
        <v>43610.458333333343</v>
      </c>
      <c r="B9742">
        <v>-172.38499999999999</v>
      </c>
      <c r="C9742">
        <v>-315.06702559001121</v>
      </c>
      <c r="D9742">
        <v>-261.59943357846743</v>
      </c>
      <c r="E9742">
        <v>-239.42082379153109</v>
      </c>
      <c r="F9742">
        <v>-226.48564523152899</v>
      </c>
      <c r="G9742">
        <v>-190.57246542839229</v>
      </c>
      <c r="H9742">
        <v>-184.2850057842991</v>
      </c>
      <c r="I9742">
        <v>-182.79155975654649</v>
      </c>
      <c r="J9742">
        <v>-140.67510511659799</v>
      </c>
      <c r="K9742">
        <v>-127.0027499728948</v>
      </c>
      <c r="L9742">
        <v>-81.113847984759744</v>
      </c>
      <c r="M9742">
        <v>-18.65837170155304</v>
      </c>
      <c r="N9742">
        <v>0.26</v>
      </c>
      <c r="O9742">
        <v>-0.97</v>
      </c>
      <c r="P9742">
        <v>0</v>
      </c>
      <c r="Q9742">
        <v>1</v>
      </c>
      <c r="R9742">
        <v>-264.8</v>
      </c>
      <c r="S9742">
        <v>-258.88</v>
      </c>
      <c r="T9742">
        <v>-264.8</v>
      </c>
      <c r="U9742">
        <v>-264.8</v>
      </c>
      <c r="V9742">
        <v>-264.8</v>
      </c>
      <c r="W9742">
        <v>7.4</v>
      </c>
      <c r="X9742">
        <f t="shared" si="153"/>
        <v>34.97</v>
      </c>
      <c r="Y9742">
        <v>62.54</v>
      </c>
      <c r="Z9742">
        <v>78.44</v>
      </c>
      <c r="AA9742">
        <v>78.44</v>
      </c>
      <c r="AB9742">
        <v>95.04</v>
      </c>
      <c r="AC9742">
        <v>96.04</v>
      </c>
      <c r="AD9742">
        <v>96.04</v>
      </c>
    </row>
    <row r="9743" spans="1:30" x14ac:dyDescent="0.25">
      <c r="A9743" s="2">
        <v>43610.46875</v>
      </c>
      <c r="B9743">
        <v>-187.18899999999999</v>
      </c>
      <c r="C9743">
        <v>-270.90584806158319</v>
      </c>
      <c r="D9743">
        <v>-198.85528674796581</v>
      </c>
      <c r="E9743">
        <v>-195.5624991477562</v>
      </c>
      <c r="F9743">
        <v>-178.35451179814311</v>
      </c>
      <c r="G9743">
        <v>-176.8214534411637</v>
      </c>
      <c r="H9743">
        <v>-160.18246380300999</v>
      </c>
      <c r="I9743">
        <v>-147.3384307847563</v>
      </c>
      <c r="J9743">
        <v>-131.51250852058129</v>
      </c>
      <c r="K9743">
        <v>-100.9198698215004</v>
      </c>
      <c r="L9743">
        <v>-68.570239876658619</v>
      </c>
      <c r="M9743">
        <v>-16.980929514930882</v>
      </c>
      <c r="N9743">
        <v>0.26</v>
      </c>
      <c r="O9743">
        <v>-0.97</v>
      </c>
      <c r="P9743">
        <v>1</v>
      </c>
      <c r="Q9743">
        <v>0</v>
      </c>
      <c r="R9743">
        <v>-264.8</v>
      </c>
      <c r="S9743">
        <v>-258.88</v>
      </c>
      <c r="T9743">
        <v>-264.8</v>
      </c>
      <c r="U9743">
        <v>-264.8</v>
      </c>
      <c r="V9743">
        <v>-264.8</v>
      </c>
      <c r="W9743">
        <v>7.4</v>
      </c>
      <c r="X9743">
        <f t="shared" si="153"/>
        <v>34.97</v>
      </c>
      <c r="Y9743">
        <v>62.54</v>
      </c>
      <c r="Z9743">
        <v>78.44</v>
      </c>
      <c r="AA9743">
        <v>78.44</v>
      </c>
      <c r="AB9743">
        <v>95.04</v>
      </c>
      <c r="AC9743">
        <v>96.04</v>
      </c>
      <c r="AD9743">
        <v>96.04</v>
      </c>
    </row>
    <row r="9744" spans="1:30" x14ac:dyDescent="0.25">
      <c r="A9744" s="2">
        <v>43610.479166666657</v>
      </c>
      <c r="B9744">
        <v>-189.50899999999999</v>
      </c>
      <c r="C9744">
        <v>-289.94648820359572</v>
      </c>
      <c r="D9744">
        <v>-237.860670459598</v>
      </c>
      <c r="E9744">
        <v>-189.77735176527111</v>
      </c>
      <c r="F9744">
        <v>-185.25521411408579</v>
      </c>
      <c r="G9744">
        <v>-180.75754396163751</v>
      </c>
      <c r="H9744">
        <v>-149.87450696815009</v>
      </c>
      <c r="I9744">
        <v>-133.2737500265884</v>
      </c>
      <c r="J9744">
        <v>-116.72511736085031</v>
      </c>
      <c r="K9744">
        <v>-80.568452351719827</v>
      </c>
      <c r="L9744">
        <v>-78.234894817323109</v>
      </c>
      <c r="M9744">
        <v>-22.184524168986769</v>
      </c>
      <c r="N9744">
        <v>0.26</v>
      </c>
      <c r="O9744">
        <v>-0.97</v>
      </c>
      <c r="P9744">
        <v>0</v>
      </c>
      <c r="Q9744">
        <v>-1</v>
      </c>
      <c r="R9744">
        <v>-264.8</v>
      </c>
      <c r="S9744">
        <v>-258.88</v>
      </c>
      <c r="T9744">
        <v>-264.8</v>
      </c>
      <c r="U9744">
        <v>-264.8</v>
      </c>
      <c r="V9744">
        <v>-264.8</v>
      </c>
      <c r="W9744">
        <v>7.4</v>
      </c>
      <c r="X9744">
        <f t="shared" si="153"/>
        <v>34.97</v>
      </c>
      <c r="Y9744">
        <v>62.54</v>
      </c>
      <c r="Z9744">
        <v>78.44</v>
      </c>
      <c r="AA9744">
        <v>78.44</v>
      </c>
      <c r="AB9744">
        <v>95.04</v>
      </c>
      <c r="AC9744">
        <v>96.04</v>
      </c>
      <c r="AD9744">
        <v>96.04</v>
      </c>
    </row>
    <row r="9745" spans="1:30" x14ac:dyDescent="0.25">
      <c r="A9745" s="2">
        <v>43610.489583333343</v>
      </c>
      <c r="B9745">
        <v>-89.903000000000006</v>
      </c>
      <c r="C9745">
        <v>-281.10716284316999</v>
      </c>
      <c r="D9745">
        <v>-216.6567491740584</v>
      </c>
      <c r="E9745">
        <v>-203.43887596925069</v>
      </c>
      <c r="F9745">
        <v>-198.7343609223461</v>
      </c>
      <c r="G9745">
        <v>-174.20152091294179</v>
      </c>
      <c r="H9745">
        <v>-158.6136692447559</v>
      </c>
      <c r="I9745">
        <v>-133.6596186011792</v>
      </c>
      <c r="J9745">
        <v>-132.87641531240229</v>
      </c>
      <c r="K9745">
        <v>-132.10364642302571</v>
      </c>
      <c r="L9745">
        <v>-65.515027547776256</v>
      </c>
      <c r="M9745">
        <v>-14.35992041752993</v>
      </c>
      <c r="N9745">
        <v>0.26</v>
      </c>
      <c r="O9745">
        <v>-0.97</v>
      </c>
      <c r="P9745">
        <v>-1</v>
      </c>
      <c r="Q9745">
        <v>0</v>
      </c>
      <c r="R9745">
        <v>-264.8</v>
      </c>
      <c r="S9745">
        <v>-258.88</v>
      </c>
      <c r="T9745">
        <v>-264.8</v>
      </c>
      <c r="U9745">
        <v>-264.8</v>
      </c>
      <c r="V9745">
        <v>-264.8</v>
      </c>
      <c r="W9745">
        <v>7.4</v>
      </c>
      <c r="X9745">
        <f t="shared" si="153"/>
        <v>34.97</v>
      </c>
      <c r="Y9745">
        <v>62.54</v>
      </c>
      <c r="Z9745">
        <v>78.44</v>
      </c>
      <c r="AA9745">
        <v>78.44</v>
      </c>
      <c r="AB9745">
        <v>95.04</v>
      </c>
      <c r="AC9745">
        <v>96.04</v>
      </c>
      <c r="AD9745">
        <v>96.04</v>
      </c>
    </row>
    <row r="9746" spans="1:30" x14ac:dyDescent="0.25">
      <c r="A9746" s="2">
        <v>43610.5</v>
      </c>
      <c r="B9746">
        <v>-187.279</v>
      </c>
      <c r="C9746">
        <v>-220.37440998505389</v>
      </c>
      <c r="D9746">
        <v>-160.90238241960819</v>
      </c>
      <c r="E9746">
        <v>-140.96872585008421</v>
      </c>
      <c r="F9746">
        <v>-128.90508407589959</v>
      </c>
      <c r="G9746">
        <v>-90.995856124160255</v>
      </c>
      <c r="H9746">
        <v>-73.242919336695081</v>
      </c>
      <c r="I9746">
        <v>-71.464606406058749</v>
      </c>
      <c r="J9746">
        <v>-60.019494480957768</v>
      </c>
      <c r="K9746">
        <v>-30.16032715282071</v>
      </c>
      <c r="L9746">
        <v>14.279787987788421</v>
      </c>
      <c r="M9746">
        <v>75.021792818147659</v>
      </c>
      <c r="N9746">
        <v>0</v>
      </c>
      <c r="O9746">
        <v>-1</v>
      </c>
      <c r="P9746">
        <v>0</v>
      </c>
      <c r="Q9746">
        <v>1</v>
      </c>
      <c r="R9746">
        <v>-265.76</v>
      </c>
      <c r="S9746">
        <v>-258.88</v>
      </c>
      <c r="T9746">
        <v>-265.76</v>
      </c>
      <c r="U9746">
        <v>-265.76</v>
      </c>
      <c r="V9746">
        <v>-265.76</v>
      </c>
      <c r="W9746">
        <v>7.47</v>
      </c>
      <c r="X9746">
        <f t="shared" si="153"/>
        <v>34.99</v>
      </c>
      <c r="Y9746">
        <v>62.51</v>
      </c>
      <c r="Z9746">
        <v>78.44</v>
      </c>
      <c r="AA9746">
        <v>78.44</v>
      </c>
      <c r="AB9746">
        <v>95.04</v>
      </c>
      <c r="AC9746">
        <v>96.04</v>
      </c>
      <c r="AD9746">
        <v>96.04</v>
      </c>
    </row>
    <row r="9747" spans="1:30" x14ac:dyDescent="0.25">
      <c r="A9747" s="2">
        <v>43610.510416666657</v>
      </c>
      <c r="B9747">
        <v>-129.501</v>
      </c>
      <c r="C9747">
        <v>-270.41024279971111</v>
      </c>
      <c r="D9747">
        <v>-221.14126555810651</v>
      </c>
      <c r="E9747">
        <v>-175.82529038411329</v>
      </c>
      <c r="F9747">
        <v>-150.25668802131341</v>
      </c>
      <c r="G9747">
        <v>-142.2165619349332</v>
      </c>
      <c r="H9747">
        <v>-127.8826181567013</v>
      </c>
      <c r="I9747">
        <v>-110.5168885850527</v>
      </c>
      <c r="J9747">
        <v>-106.7812515541232</v>
      </c>
      <c r="K9747">
        <v>-91.580065347579506</v>
      </c>
      <c r="L9747">
        <v>-43.904145657225797</v>
      </c>
      <c r="M9747">
        <v>-20.075417826089708</v>
      </c>
      <c r="N9747">
        <v>0</v>
      </c>
      <c r="O9747">
        <v>-1</v>
      </c>
      <c r="P9747">
        <v>1</v>
      </c>
      <c r="Q9747">
        <v>0</v>
      </c>
      <c r="R9747">
        <v>-265.76</v>
      </c>
      <c r="S9747">
        <v>-258.88</v>
      </c>
      <c r="T9747">
        <v>-265.76</v>
      </c>
      <c r="U9747">
        <v>-265.76</v>
      </c>
      <c r="V9747">
        <v>-265.76</v>
      </c>
      <c r="W9747">
        <v>7.47</v>
      </c>
      <c r="X9747">
        <f t="shared" si="153"/>
        <v>34.99</v>
      </c>
      <c r="Y9747">
        <v>62.51</v>
      </c>
      <c r="Z9747">
        <v>78.44</v>
      </c>
      <c r="AA9747">
        <v>78.44</v>
      </c>
      <c r="AB9747">
        <v>95.04</v>
      </c>
      <c r="AC9747">
        <v>96.04</v>
      </c>
      <c r="AD9747">
        <v>96.04</v>
      </c>
    </row>
    <row r="9748" spans="1:30" x14ac:dyDescent="0.25">
      <c r="A9748" s="2">
        <v>43610.520833333343</v>
      </c>
      <c r="B9748">
        <v>-109.64100000000001</v>
      </c>
      <c r="C9748">
        <v>-225.30682323506801</v>
      </c>
      <c r="D9748">
        <v>-172.34579597400659</v>
      </c>
      <c r="E9748">
        <v>-148.59880288253501</v>
      </c>
      <c r="F9748">
        <v>-132.42029168032471</v>
      </c>
      <c r="G9748">
        <v>-125.6713802532786</v>
      </c>
      <c r="H9748">
        <v>-103.7690541759671</v>
      </c>
      <c r="I9748">
        <v>-98.039311522438013</v>
      </c>
      <c r="J9748">
        <v>-84.192480937798621</v>
      </c>
      <c r="K9748">
        <v>-77.862628680957329</v>
      </c>
      <c r="L9748">
        <v>-19.207305429243071</v>
      </c>
      <c r="M9748">
        <v>14.60915741970229</v>
      </c>
      <c r="N9748">
        <v>0</v>
      </c>
      <c r="O9748">
        <v>-1</v>
      </c>
      <c r="P9748">
        <v>0</v>
      </c>
      <c r="Q9748">
        <v>-1</v>
      </c>
      <c r="R9748">
        <v>-265.76</v>
      </c>
      <c r="S9748">
        <v>-258.88</v>
      </c>
      <c r="T9748">
        <v>-265.76</v>
      </c>
      <c r="U9748">
        <v>-265.76</v>
      </c>
      <c r="V9748">
        <v>-265.76</v>
      </c>
      <c r="W9748">
        <v>7.47</v>
      </c>
      <c r="X9748">
        <f t="shared" si="153"/>
        <v>34.99</v>
      </c>
      <c r="Y9748">
        <v>62.51</v>
      </c>
      <c r="Z9748">
        <v>78.44</v>
      </c>
      <c r="AA9748">
        <v>78.44</v>
      </c>
      <c r="AB9748">
        <v>95.04</v>
      </c>
      <c r="AC9748">
        <v>96.04</v>
      </c>
      <c r="AD9748">
        <v>96.04</v>
      </c>
    </row>
    <row r="9749" spans="1:30" x14ac:dyDescent="0.25">
      <c r="A9749" s="2">
        <v>43610.53125</v>
      </c>
      <c r="B9749">
        <v>4.1180000000000003</v>
      </c>
      <c r="C9749">
        <v>-179.70613147899829</v>
      </c>
      <c r="D9749">
        <v>-126.6073927724008</v>
      </c>
      <c r="E9749">
        <v>-104.0615106566663</v>
      </c>
      <c r="F9749">
        <v>-96.278321560911664</v>
      </c>
      <c r="G9749">
        <v>-93.7666553053987</v>
      </c>
      <c r="H9749">
        <v>-93.559064953168871</v>
      </c>
      <c r="I9749">
        <v>-51.271823131667567</v>
      </c>
      <c r="J9749">
        <v>-48.159266642924493</v>
      </c>
      <c r="K9749">
        <v>-15.96195484719045</v>
      </c>
      <c r="L9749">
        <v>3.7277932782920797E-2</v>
      </c>
      <c r="M9749">
        <v>33.902156096411311</v>
      </c>
      <c r="N9749">
        <v>0</v>
      </c>
      <c r="O9749">
        <v>-1</v>
      </c>
      <c r="P9749">
        <v>-1</v>
      </c>
      <c r="Q9749">
        <v>0</v>
      </c>
      <c r="R9749">
        <v>-265.76</v>
      </c>
      <c r="S9749">
        <v>-258.88</v>
      </c>
      <c r="T9749">
        <v>-265.76</v>
      </c>
      <c r="U9749">
        <v>-265.76</v>
      </c>
      <c r="V9749">
        <v>-265.76</v>
      </c>
      <c r="W9749">
        <v>7.37</v>
      </c>
      <c r="X9749">
        <f t="shared" si="153"/>
        <v>34.965000000000003</v>
      </c>
      <c r="Y9749">
        <v>62.56</v>
      </c>
      <c r="Z9749">
        <v>78.44</v>
      </c>
      <c r="AA9749">
        <v>78.44</v>
      </c>
      <c r="AB9749">
        <v>95.04</v>
      </c>
      <c r="AC9749">
        <v>96.04</v>
      </c>
      <c r="AD9749">
        <v>96.04</v>
      </c>
    </row>
    <row r="9750" spans="1:30" x14ac:dyDescent="0.25">
      <c r="A9750" s="2">
        <v>43610.541666666657</v>
      </c>
      <c r="B9750">
        <v>-39.976999999999997</v>
      </c>
      <c r="C9750">
        <v>-162.9712230376476</v>
      </c>
      <c r="D9750">
        <v>-115.09981794216731</v>
      </c>
      <c r="E9750">
        <v>-89.660656043710134</v>
      </c>
      <c r="F9750">
        <v>-66.738876297117258</v>
      </c>
      <c r="G9750">
        <v>-37.109433552531691</v>
      </c>
      <c r="H9750">
        <v>-33.630651020357057</v>
      </c>
      <c r="I9750">
        <v>-31.888569957447039</v>
      </c>
      <c r="J9750">
        <v>-2.966020460419093</v>
      </c>
      <c r="K9750">
        <v>14.724453890008039</v>
      </c>
      <c r="L9750">
        <v>55.673383900286751</v>
      </c>
      <c r="M9750">
        <v>141.21784726313101</v>
      </c>
      <c r="N9750">
        <v>-0.26</v>
      </c>
      <c r="O9750">
        <v>-0.97</v>
      </c>
      <c r="P9750">
        <v>0</v>
      </c>
      <c r="Q9750">
        <v>1</v>
      </c>
      <c r="R9750">
        <v>-266.99</v>
      </c>
      <c r="S9750">
        <v>-258.88</v>
      </c>
      <c r="T9750">
        <v>-266.99</v>
      </c>
      <c r="U9750">
        <v>-266.99</v>
      </c>
      <c r="V9750">
        <v>-266.99</v>
      </c>
      <c r="W9750">
        <v>7.31</v>
      </c>
      <c r="X9750">
        <f t="shared" si="153"/>
        <v>34.945</v>
      </c>
      <c r="Y9750">
        <v>62.58</v>
      </c>
      <c r="Z9750">
        <v>78.44</v>
      </c>
      <c r="AA9750">
        <v>78.44</v>
      </c>
      <c r="AB9750">
        <v>95.04</v>
      </c>
      <c r="AC9750">
        <v>96.04</v>
      </c>
      <c r="AD9750">
        <v>96.04</v>
      </c>
    </row>
    <row r="9751" spans="1:30" x14ac:dyDescent="0.25">
      <c r="A9751" s="2">
        <v>43610.552083333343</v>
      </c>
      <c r="B9751">
        <v>25.373000000000001</v>
      </c>
      <c r="C9751">
        <v>-149.9990276942965</v>
      </c>
      <c r="D9751">
        <v>-91.706660839255719</v>
      </c>
      <c r="E9751">
        <v>-78.932490409542794</v>
      </c>
      <c r="F9751">
        <v>-63.14452328540915</v>
      </c>
      <c r="G9751">
        <v>-51.475433593719409</v>
      </c>
      <c r="H9751">
        <v>-35.467339831810882</v>
      </c>
      <c r="I9751">
        <v>-30.38628557500277</v>
      </c>
      <c r="J9751">
        <v>2.3306609825253179</v>
      </c>
      <c r="K9751">
        <v>18.036556542515871</v>
      </c>
      <c r="L9751">
        <v>37.723152442413507</v>
      </c>
      <c r="M9751">
        <v>79.896873489584351</v>
      </c>
      <c r="N9751">
        <v>-0.26</v>
      </c>
      <c r="O9751">
        <v>-0.97</v>
      </c>
      <c r="P9751">
        <v>1</v>
      </c>
      <c r="Q9751">
        <v>0</v>
      </c>
      <c r="R9751">
        <v>-266.99</v>
      </c>
      <c r="S9751">
        <v>-258.88</v>
      </c>
      <c r="T9751">
        <v>-266.99</v>
      </c>
      <c r="U9751">
        <v>-266.99</v>
      </c>
      <c r="V9751">
        <v>-266.99</v>
      </c>
      <c r="W9751">
        <v>7.35</v>
      </c>
      <c r="X9751">
        <f t="shared" si="153"/>
        <v>34.954999999999998</v>
      </c>
      <c r="Y9751">
        <v>62.56</v>
      </c>
      <c r="Z9751">
        <v>78.44</v>
      </c>
      <c r="AA9751">
        <v>78.44</v>
      </c>
      <c r="AB9751">
        <v>95.04</v>
      </c>
      <c r="AC9751">
        <v>96.04</v>
      </c>
      <c r="AD9751">
        <v>96.04</v>
      </c>
    </row>
    <row r="9752" spans="1:30" x14ac:dyDescent="0.25">
      <c r="A9752" s="2">
        <v>43610.5625</v>
      </c>
      <c r="B9752">
        <v>114.57</v>
      </c>
      <c r="C9752">
        <v>-113.002309159292</v>
      </c>
      <c r="D9752">
        <v>-54.718781602842277</v>
      </c>
      <c r="E9752">
        <v>-31.11620085298544</v>
      </c>
      <c r="F9752">
        <v>5.8456565170368959</v>
      </c>
      <c r="G9752">
        <v>7.9747548397842349</v>
      </c>
      <c r="H9752">
        <v>21.26770916724648</v>
      </c>
      <c r="I9752">
        <v>24.27752511508314</v>
      </c>
      <c r="J9752">
        <v>42.463158491021822</v>
      </c>
      <c r="K9752">
        <v>47.182241620797392</v>
      </c>
      <c r="L9752">
        <v>70.751962125520123</v>
      </c>
      <c r="M9752">
        <v>115.67613450018339</v>
      </c>
      <c r="N9752">
        <v>-0.26</v>
      </c>
      <c r="O9752">
        <v>-0.97</v>
      </c>
      <c r="P9752">
        <v>0</v>
      </c>
      <c r="Q9752">
        <v>-1</v>
      </c>
      <c r="R9752">
        <v>-266.99</v>
      </c>
      <c r="S9752">
        <v>-258.88</v>
      </c>
      <c r="T9752">
        <v>-266.99</v>
      </c>
      <c r="U9752">
        <v>-266.99</v>
      </c>
      <c r="V9752">
        <v>-266.99</v>
      </c>
      <c r="W9752">
        <v>7.44</v>
      </c>
      <c r="X9752">
        <f t="shared" si="153"/>
        <v>34.984999999999999</v>
      </c>
      <c r="Y9752">
        <v>62.53</v>
      </c>
      <c r="Z9752">
        <v>78.44</v>
      </c>
      <c r="AA9752">
        <v>78.44</v>
      </c>
      <c r="AB9752">
        <v>95.04</v>
      </c>
      <c r="AC9752">
        <v>96.04</v>
      </c>
      <c r="AD9752">
        <v>96.04</v>
      </c>
    </row>
    <row r="9753" spans="1:30" x14ac:dyDescent="0.25">
      <c r="A9753" s="2">
        <v>43610.572916666657</v>
      </c>
      <c r="B9753">
        <v>107.262</v>
      </c>
      <c r="C9753">
        <v>-64.975220706038471</v>
      </c>
      <c r="D9753">
        <v>-3.56165310607931</v>
      </c>
      <c r="E9753">
        <v>36.340633116138129</v>
      </c>
      <c r="F9753">
        <v>60.757355013151567</v>
      </c>
      <c r="G9753">
        <v>83.865056457364744</v>
      </c>
      <c r="H9753">
        <v>87.75012039017686</v>
      </c>
      <c r="I9753">
        <v>100.17479787167581</v>
      </c>
      <c r="J9753">
        <v>101.4166435462495</v>
      </c>
      <c r="K9753">
        <v>112.7465725979297</v>
      </c>
      <c r="L9753">
        <v>120.13084115913971</v>
      </c>
      <c r="M9753">
        <v>181.70916550135641</v>
      </c>
      <c r="N9753">
        <v>-0.26</v>
      </c>
      <c r="O9753">
        <v>-0.97</v>
      </c>
      <c r="P9753">
        <v>-1</v>
      </c>
      <c r="Q9753">
        <v>0</v>
      </c>
      <c r="R9753">
        <v>-266.99</v>
      </c>
      <c r="S9753">
        <v>-258.88</v>
      </c>
      <c r="T9753">
        <v>-266.99</v>
      </c>
      <c r="U9753">
        <v>-266.99</v>
      </c>
      <c r="V9753">
        <v>-266.99</v>
      </c>
      <c r="W9753">
        <v>7.44</v>
      </c>
      <c r="X9753">
        <f t="shared" si="153"/>
        <v>34.984999999999999</v>
      </c>
      <c r="Y9753">
        <v>62.53</v>
      </c>
      <c r="Z9753">
        <v>78.44</v>
      </c>
      <c r="AA9753">
        <v>78.44</v>
      </c>
      <c r="AB9753">
        <v>95.04</v>
      </c>
      <c r="AC9753">
        <v>96.04</v>
      </c>
      <c r="AD9753">
        <v>96.04</v>
      </c>
    </row>
    <row r="9754" spans="1:30" x14ac:dyDescent="0.25">
      <c r="A9754" s="2">
        <v>43610.583333333343</v>
      </c>
      <c r="B9754">
        <v>112.892</v>
      </c>
      <c r="C9754">
        <v>-93.518079652186913</v>
      </c>
      <c r="D9754">
        <v>-24.135779391894769</v>
      </c>
      <c r="E9754">
        <v>20.683609546776172</v>
      </c>
      <c r="F9754">
        <v>26.541387305965639</v>
      </c>
      <c r="G9754">
        <v>43.773122809690634</v>
      </c>
      <c r="H9754">
        <v>46.291892655931981</v>
      </c>
      <c r="I9754">
        <v>61.013838521387129</v>
      </c>
      <c r="J9754">
        <v>76.381907982717848</v>
      </c>
      <c r="K9754">
        <v>107.6548288759425</v>
      </c>
      <c r="L9754">
        <v>117.99467783208161</v>
      </c>
      <c r="M9754">
        <v>178.35087811786829</v>
      </c>
      <c r="N9754">
        <v>-0.5</v>
      </c>
      <c r="O9754">
        <v>-0.87</v>
      </c>
      <c r="P9754">
        <v>0</v>
      </c>
      <c r="Q9754">
        <v>1</v>
      </c>
      <c r="R9754">
        <v>-268.58</v>
      </c>
      <c r="S9754">
        <v>-258.88</v>
      </c>
      <c r="T9754">
        <v>-268.58</v>
      </c>
      <c r="U9754">
        <v>-268.58</v>
      </c>
      <c r="V9754">
        <v>-268.58</v>
      </c>
      <c r="W9754">
        <v>7.39</v>
      </c>
      <c r="X9754">
        <f t="shared" si="153"/>
        <v>34.97</v>
      </c>
      <c r="Y9754">
        <v>62.55</v>
      </c>
      <c r="Z9754">
        <v>78.44</v>
      </c>
      <c r="AA9754">
        <v>78.44</v>
      </c>
      <c r="AB9754">
        <v>95.04</v>
      </c>
      <c r="AC9754">
        <v>96.04</v>
      </c>
      <c r="AD9754">
        <v>96.04</v>
      </c>
    </row>
    <row r="9755" spans="1:30" x14ac:dyDescent="0.25">
      <c r="A9755" s="2">
        <v>43610.59375</v>
      </c>
      <c r="B9755">
        <v>112.77800000000001</v>
      </c>
      <c r="C9755">
        <v>-45.470045496341378</v>
      </c>
      <c r="D9755">
        <v>-4.928894182672181</v>
      </c>
      <c r="E9755">
        <v>66.687218097463088</v>
      </c>
      <c r="F9755">
        <v>73.433146989036203</v>
      </c>
      <c r="G9755">
        <v>85.176968572639794</v>
      </c>
      <c r="H9755">
        <v>89.566459279529042</v>
      </c>
      <c r="I9755">
        <v>100.9498309399951</v>
      </c>
      <c r="J9755">
        <v>106.0341834906029</v>
      </c>
      <c r="K9755">
        <v>125.6506767780796</v>
      </c>
      <c r="L9755">
        <v>128.67191000996391</v>
      </c>
      <c r="M9755">
        <v>178.48791089048959</v>
      </c>
      <c r="N9755">
        <v>-0.5</v>
      </c>
      <c r="O9755">
        <v>-0.87</v>
      </c>
      <c r="P9755">
        <v>1</v>
      </c>
      <c r="Q9755">
        <v>0</v>
      </c>
      <c r="R9755">
        <v>-268.58</v>
      </c>
      <c r="S9755">
        <v>-258.88</v>
      </c>
      <c r="T9755">
        <v>-268.58</v>
      </c>
      <c r="U9755">
        <v>-268.58</v>
      </c>
      <c r="V9755">
        <v>-268.58</v>
      </c>
      <c r="W9755">
        <v>7.39</v>
      </c>
      <c r="X9755">
        <f t="shared" si="153"/>
        <v>34.97</v>
      </c>
      <c r="Y9755">
        <v>62.55</v>
      </c>
      <c r="Z9755">
        <v>78.44</v>
      </c>
      <c r="AA9755">
        <v>78.44</v>
      </c>
      <c r="AB9755">
        <v>95.04</v>
      </c>
      <c r="AC9755">
        <v>96.04</v>
      </c>
      <c r="AD9755">
        <v>96.04</v>
      </c>
    </row>
    <row r="9756" spans="1:30" x14ac:dyDescent="0.25">
      <c r="A9756" s="2">
        <v>43610.604166666657</v>
      </c>
      <c r="B9756">
        <v>122.172</v>
      </c>
      <c r="C9756">
        <v>-27.41435277977779</v>
      </c>
      <c r="D9756">
        <v>33.113356420189142</v>
      </c>
      <c r="E9756">
        <v>61.818230589899962</v>
      </c>
      <c r="F9756">
        <v>81.119438265252612</v>
      </c>
      <c r="G9756">
        <v>82.452544945427064</v>
      </c>
      <c r="H9756">
        <v>95.34302435484075</v>
      </c>
      <c r="I9756">
        <v>101.5924583395709</v>
      </c>
      <c r="J9756">
        <v>114.9910223029907</v>
      </c>
      <c r="K9756">
        <v>126.454677221536</v>
      </c>
      <c r="L9756">
        <v>140.46955640731079</v>
      </c>
      <c r="M9756">
        <v>187.55238723712031</v>
      </c>
      <c r="N9756">
        <v>-0.5</v>
      </c>
      <c r="O9756">
        <v>-0.87</v>
      </c>
      <c r="P9756">
        <v>0</v>
      </c>
      <c r="Q9756">
        <v>-1</v>
      </c>
      <c r="R9756">
        <v>-268.58</v>
      </c>
      <c r="S9756">
        <v>-258.88</v>
      </c>
      <c r="T9756">
        <v>-268.58</v>
      </c>
      <c r="U9756">
        <v>-268.58</v>
      </c>
      <c r="V9756">
        <v>-268.58</v>
      </c>
      <c r="W9756">
        <v>7.39</v>
      </c>
      <c r="X9756">
        <f t="shared" si="153"/>
        <v>34.97</v>
      </c>
      <c r="Y9756">
        <v>62.55</v>
      </c>
      <c r="Z9756">
        <v>78.44</v>
      </c>
      <c r="AA9756">
        <v>78.44</v>
      </c>
      <c r="AB9756">
        <v>95.04</v>
      </c>
      <c r="AC9756">
        <v>96.04</v>
      </c>
      <c r="AD9756">
        <v>96.04</v>
      </c>
    </row>
    <row r="9757" spans="1:30" x14ac:dyDescent="0.25">
      <c r="A9757" s="2">
        <v>43610.614583333343</v>
      </c>
      <c r="B9757">
        <v>62.188000000000002</v>
      </c>
      <c r="C9757">
        <v>-16.036503530710728</v>
      </c>
      <c r="D9757">
        <v>54.744511816684494</v>
      </c>
      <c r="E9757">
        <v>62.327167375363388</v>
      </c>
      <c r="F9757">
        <v>72.704148471720785</v>
      </c>
      <c r="G9757">
        <v>85.780277276148453</v>
      </c>
      <c r="H9757">
        <v>90.510174213781553</v>
      </c>
      <c r="I9757">
        <v>110.305682366132</v>
      </c>
      <c r="J9757">
        <v>112.24273533870971</v>
      </c>
      <c r="K9757">
        <v>130.62141243436531</v>
      </c>
      <c r="L9757">
        <v>151.4575276300352</v>
      </c>
      <c r="M9757">
        <v>183.800892833191</v>
      </c>
      <c r="N9757">
        <v>-0.5</v>
      </c>
      <c r="O9757">
        <v>-0.87</v>
      </c>
      <c r="P9757">
        <v>-1</v>
      </c>
      <c r="Q9757">
        <v>0</v>
      </c>
      <c r="R9757">
        <v>-268.58</v>
      </c>
      <c r="S9757">
        <v>-258.88</v>
      </c>
      <c r="T9757">
        <v>-268.58</v>
      </c>
      <c r="U9757">
        <v>-268.58</v>
      </c>
      <c r="V9757">
        <v>-268.58</v>
      </c>
      <c r="W9757">
        <v>7.39</v>
      </c>
      <c r="X9757">
        <f t="shared" si="153"/>
        <v>34.97</v>
      </c>
      <c r="Y9757">
        <v>62.55</v>
      </c>
      <c r="Z9757">
        <v>78.44</v>
      </c>
      <c r="AA9757">
        <v>78.44</v>
      </c>
      <c r="AB9757">
        <v>95.04</v>
      </c>
      <c r="AC9757">
        <v>96.04</v>
      </c>
      <c r="AD9757">
        <v>96.04</v>
      </c>
    </row>
    <row r="9758" spans="1:30" x14ac:dyDescent="0.25">
      <c r="A9758" s="2">
        <v>43610.625</v>
      </c>
      <c r="B9758">
        <v>-19.920000000000002</v>
      </c>
      <c r="C9758">
        <v>-78.679445617863934</v>
      </c>
      <c r="D9758">
        <v>-10.406432216912901</v>
      </c>
      <c r="E9758">
        <v>8.6918217576512138</v>
      </c>
      <c r="F9758">
        <v>22.030034777062649</v>
      </c>
      <c r="G9758">
        <v>56.484941676668292</v>
      </c>
      <c r="H9758">
        <v>74.90580632304075</v>
      </c>
      <c r="I9758">
        <v>81.981922424874895</v>
      </c>
      <c r="J9758">
        <v>90.852919486287533</v>
      </c>
      <c r="K9758">
        <v>99.049429119788257</v>
      </c>
      <c r="L9758">
        <v>124.775916407625</v>
      </c>
      <c r="M9758">
        <v>195.36037180219799</v>
      </c>
      <c r="N9758">
        <v>-0.71</v>
      </c>
      <c r="O9758">
        <v>-0.71</v>
      </c>
      <c r="P9758">
        <v>0</v>
      </c>
      <c r="Q9758">
        <v>1</v>
      </c>
      <c r="R9758">
        <v>-268.64999999999998</v>
      </c>
      <c r="S9758">
        <v>-258.88</v>
      </c>
      <c r="T9758">
        <v>-268.64999999999998</v>
      </c>
      <c r="U9758">
        <v>-268.64999999999998</v>
      </c>
      <c r="V9758">
        <v>-268.64999999999998</v>
      </c>
      <c r="W9758">
        <v>7.39</v>
      </c>
      <c r="X9758">
        <f t="shared" si="153"/>
        <v>34.97</v>
      </c>
      <c r="Y9758">
        <v>62.55</v>
      </c>
      <c r="Z9758">
        <v>78.44</v>
      </c>
      <c r="AA9758">
        <v>78.44</v>
      </c>
      <c r="AB9758">
        <v>95.04</v>
      </c>
      <c r="AC9758">
        <v>96.04</v>
      </c>
      <c r="AD9758">
        <v>96.04</v>
      </c>
    </row>
    <row r="9759" spans="1:30" x14ac:dyDescent="0.25">
      <c r="A9759" s="2">
        <v>43610.635416666657</v>
      </c>
      <c r="B9759">
        <v>66.87</v>
      </c>
      <c r="C9759">
        <v>-96.825154707969588</v>
      </c>
      <c r="D9759">
        <v>-43.06980724495002</v>
      </c>
      <c r="E9759">
        <v>-34.892895533428671</v>
      </c>
      <c r="F9759">
        <v>-4.0258126174684987</v>
      </c>
      <c r="G9759">
        <v>16.732899184796839</v>
      </c>
      <c r="H9759">
        <v>27.170671240176851</v>
      </c>
      <c r="I9759">
        <v>36.410409078184713</v>
      </c>
      <c r="J9759">
        <v>55.324588488113463</v>
      </c>
      <c r="K9759">
        <v>55.807034853640872</v>
      </c>
      <c r="L9759">
        <v>88.349558152094104</v>
      </c>
      <c r="M9759">
        <v>109.7580945741236</v>
      </c>
      <c r="N9759">
        <v>-0.71</v>
      </c>
      <c r="O9759">
        <v>-0.71</v>
      </c>
      <c r="P9759">
        <v>1</v>
      </c>
      <c r="Q9759">
        <v>0</v>
      </c>
      <c r="R9759">
        <v>-268.64999999999998</v>
      </c>
      <c r="S9759">
        <v>-258.88</v>
      </c>
      <c r="T9759">
        <v>-268.64999999999998</v>
      </c>
      <c r="U9759">
        <v>-268.64999999999998</v>
      </c>
      <c r="V9759">
        <v>-268.64999999999998</v>
      </c>
      <c r="W9759">
        <v>7.39</v>
      </c>
      <c r="X9759">
        <f t="shared" si="153"/>
        <v>34.97</v>
      </c>
      <c r="Y9759">
        <v>62.55</v>
      </c>
      <c r="Z9759">
        <v>78.44</v>
      </c>
      <c r="AA9759">
        <v>78.44</v>
      </c>
      <c r="AB9759">
        <v>95.04</v>
      </c>
      <c r="AC9759">
        <v>96.04</v>
      </c>
      <c r="AD9759">
        <v>96.04</v>
      </c>
    </row>
    <row r="9760" spans="1:30" x14ac:dyDescent="0.25">
      <c r="A9760" s="2">
        <v>43610.645833333343</v>
      </c>
      <c r="B9760">
        <v>-99.361999999999995</v>
      </c>
      <c r="C9760">
        <v>-61.490118526822862</v>
      </c>
      <c r="D9760">
        <v>-6.7097042867023564</v>
      </c>
      <c r="E9760">
        <v>15.125252324836721</v>
      </c>
      <c r="F9760">
        <v>19.061986432260081</v>
      </c>
      <c r="G9760">
        <v>40.928926520281628</v>
      </c>
      <c r="H9760">
        <v>43.837090363886759</v>
      </c>
      <c r="I9760">
        <v>46.670466651072822</v>
      </c>
      <c r="J9760">
        <v>70.918980019283481</v>
      </c>
      <c r="K9760">
        <v>74.730870093742226</v>
      </c>
      <c r="L9760">
        <v>115.6400898316803</v>
      </c>
      <c r="M9760">
        <v>136.27830715623031</v>
      </c>
      <c r="N9760">
        <v>-0.71</v>
      </c>
      <c r="O9760">
        <v>-0.71</v>
      </c>
      <c r="P9760">
        <v>0</v>
      </c>
      <c r="Q9760">
        <v>-1</v>
      </c>
      <c r="R9760">
        <v>-268.64999999999998</v>
      </c>
      <c r="S9760">
        <v>-258.88</v>
      </c>
      <c r="T9760">
        <v>-268.64999999999998</v>
      </c>
      <c r="U9760">
        <v>-268.64999999999998</v>
      </c>
      <c r="V9760">
        <v>-268.64999999999998</v>
      </c>
      <c r="W9760">
        <v>7.39</v>
      </c>
      <c r="X9760">
        <f t="shared" si="153"/>
        <v>34.97</v>
      </c>
      <c r="Y9760">
        <v>62.55</v>
      </c>
      <c r="Z9760">
        <v>78.44</v>
      </c>
      <c r="AA9760">
        <v>78.44</v>
      </c>
      <c r="AB9760">
        <v>95.04</v>
      </c>
      <c r="AC9760">
        <v>96.04</v>
      </c>
      <c r="AD9760">
        <v>96.04</v>
      </c>
    </row>
    <row r="9761" spans="1:30" x14ac:dyDescent="0.25">
      <c r="A9761" s="2">
        <v>43610.65625</v>
      </c>
      <c r="B9761">
        <v>-77.364999999999995</v>
      </c>
      <c r="C9761">
        <v>-141.58921033069029</v>
      </c>
      <c r="D9761">
        <v>-105.22290584202381</v>
      </c>
      <c r="E9761">
        <v>-83.985838703621496</v>
      </c>
      <c r="F9761">
        <v>-64.630138929533956</v>
      </c>
      <c r="G9761">
        <v>-62.504775846204787</v>
      </c>
      <c r="H9761">
        <v>-54.219783810778097</v>
      </c>
      <c r="I9761">
        <v>-45.538420243307293</v>
      </c>
      <c r="J9761">
        <v>-39.936217032374927</v>
      </c>
      <c r="K9761">
        <v>-6.7069826706065871</v>
      </c>
      <c r="L9761">
        <v>35.307855807105362</v>
      </c>
      <c r="M9761">
        <v>65.955846274060988</v>
      </c>
      <c r="N9761">
        <v>-0.71</v>
      </c>
      <c r="O9761">
        <v>-0.71</v>
      </c>
      <c r="P9761">
        <v>-1</v>
      </c>
      <c r="Q9761">
        <v>0</v>
      </c>
      <c r="R9761">
        <v>-268.64999999999998</v>
      </c>
      <c r="S9761">
        <v>-258.88</v>
      </c>
      <c r="T9761">
        <v>-268.64999999999998</v>
      </c>
      <c r="U9761">
        <v>-268.64999999999998</v>
      </c>
      <c r="V9761">
        <v>-268.64999999999998</v>
      </c>
      <c r="W9761">
        <v>7.39</v>
      </c>
      <c r="X9761">
        <f t="shared" si="153"/>
        <v>34.97</v>
      </c>
      <c r="Y9761">
        <v>62.55</v>
      </c>
      <c r="Z9761">
        <v>78.44</v>
      </c>
      <c r="AA9761">
        <v>78.44</v>
      </c>
      <c r="AB9761">
        <v>95.04</v>
      </c>
      <c r="AC9761">
        <v>96.04</v>
      </c>
      <c r="AD9761">
        <v>96.04</v>
      </c>
    </row>
    <row r="9762" spans="1:30" x14ac:dyDescent="0.25">
      <c r="A9762" s="2">
        <v>43610.666666666657</v>
      </c>
      <c r="B9762">
        <v>-37.695999999999998</v>
      </c>
      <c r="C9762">
        <v>-158.6047668816625</v>
      </c>
      <c r="D9762">
        <v>-143.78108454940951</v>
      </c>
      <c r="E9762">
        <v>-109.18320141110679</v>
      </c>
      <c r="F9762">
        <v>-60.033206252327723</v>
      </c>
      <c r="G9762">
        <v>-57.363379989458323</v>
      </c>
      <c r="H9762">
        <v>-39.55379733584261</v>
      </c>
      <c r="I9762">
        <v>-18.717526404572979</v>
      </c>
      <c r="J9762">
        <v>-7.3601579986305117</v>
      </c>
      <c r="K9762">
        <v>-0.98671627679233254</v>
      </c>
      <c r="L9762">
        <v>57.500718678740917</v>
      </c>
      <c r="M9762">
        <v>111.3470787343401</v>
      </c>
      <c r="N9762">
        <v>-0.87</v>
      </c>
      <c r="O9762">
        <v>-0.5</v>
      </c>
      <c r="P9762">
        <v>0</v>
      </c>
      <c r="Q9762">
        <v>1</v>
      </c>
      <c r="R9762">
        <v>-267.92</v>
      </c>
      <c r="S9762">
        <v>-258.88</v>
      </c>
      <c r="T9762">
        <v>-267.92</v>
      </c>
      <c r="U9762">
        <v>-267.92</v>
      </c>
      <c r="V9762">
        <v>-267.92</v>
      </c>
      <c r="W9762">
        <v>7.42</v>
      </c>
      <c r="X9762">
        <f t="shared" si="153"/>
        <v>34.975000000000001</v>
      </c>
      <c r="Y9762">
        <v>62.53</v>
      </c>
      <c r="Z9762">
        <v>78.44</v>
      </c>
      <c r="AA9762">
        <v>78.44</v>
      </c>
      <c r="AB9762">
        <v>95.04</v>
      </c>
      <c r="AC9762">
        <v>96.04</v>
      </c>
      <c r="AD9762">
        <v>96.04</v>
      </c>
    </row>
    <row r="9763" spans="1:30" x14ac:dyDescent="0.25">
      <c r="A9763" s="2">
        <v>43610.677083333343</v>
      </c>
      <c r="B9763">
        <v>-163.50299999999999</v>
      </c>
      <c r="C9763">
        <v>-128.38088536656531</v>
      </c>
      <c r="D9763">
        <v>-101.5636436548665</v>
      </c>
      <c r="E9763">
        <v>-54.789347600152958</v>
      </c>
      <c r="F9763">
        <v>-48.355509518692067</v>
      </c>
      <c r="G9763">
        <v>-22.636518100628368</v>
      </c>
      <c r="H9763">
        <v>-20.07355085738789</v>
      </c>
      <c r="I9763">
        <v>-20.072647635689169</v>
      </c>
      <c r="J9763">
        <v>2.4048093444066732</v>
      </c>
      <c r="K9763">
        <v>18.648217552938341</v>
      </c>
      <c r="L9763">
        <v>49.550025290195087</v>
      </c>
      <c r="M9763">
        <v>83.196132548354811</v>
      </c>
      <c r="N9763">
        <v>-0.87</v>
      </c>
      <c r="O9763">
        <v>-0.5</v>
      </c>
      <c r="P9763">
        <v>1</v>
      </c>
      <c r="Q9763">
        <v>0</v>
      </c>
      <c r="R9763">
        <v>-267.92</v>
      </c>
      <c r="S9763">
        <v>-258.88</v>
      </c>
      <c r="T9763">
        <v>-267.92</v>
      </c>
      <c r="U9763">
        <v>-267.92</v>
      </c>
      <c r="V9763">
        <v>-267.92</v>
      </c>
      <c r="W9763">
        <v>7.42</v>
      </c>
      <c r="X9763">
        <f t="shared" si="153"/>
        <v>34.975000000000001</v>
      </c>
      <c r="Y9763">
        <v>62.53</v>
      </c>
      <c r="Z9763">
        <v>78.44</v>
      </c>
      <c r="AA9763">
        <v>78.44</v>
      </c>
      <c r="AB9763">
        <v>95.04</v>
      </c>
      <c r="AC9763">
        <v>96.04</v>
      </c>
      <c r="AD9763">
        <v>96.04</v>
      </c>
    </row>
    <row r="9764" spans="1:30" x14ac:dyDescent="0.25">
      <c r="A9764" s="2">
        <v>43610.6875</v>
      </c>
      <c r="B9764">
        <v>-61.17</v>
      </c>
      <c r="C9764">
        <v>-209.86190182513411</v>
      </c>
      <c r="D9764">
        <v>-189.56236349469751</v>
      </c>
      <c r="E9764">
        <v>-158.4519414692972</v>
      </c>
      <c r="F9764">
        <v>-153.52982954183301</v>
      </c>
      <c r="G9764">
        <v>-128.23900992241121</v>
      </c>
      <c r="H9764">
        <v>-110.51863657968801</v>
      </c>
      <c r="I9764">
        <v>-106.5046147837849</v>
      </c>
      <c r="J9764">
        <v>-94.546373378177023</v>
      </c>
      <c r="K9764">
        <v>-60.517652623672802</v>
      </c>
      <c r="L9764">
        <v>-47.291192734482827</v>
      </c>
      <c r="M9764">
        <v>-9.9875994917665487</v>
      </c>
      <c r="N9764">
        <v>-0.87</v>
      </c>
      <c r="O9764">
        <v>-0.5</v>
      </c>
      <c r="P9764">
        <v>0</v>
      </c>
      <c r="Q9764">
        <v>-1</v>
      </c>
      <c r="R9764">
        <v>-267.92</v>
      </c>
      <c r="S9764">
        <v>-258.88</v>
      </c>
      <c r="T9764">
        <v>-267.92</v>
      </c>
      <c r="U9764">
        <v>-267.92</v>
      </c>
      <c r="V9764">
        <v>-267.92</v>
      </c>
      <c r="W9764">
        <v>7.42</v>
      </c>
      <c r="X9764">
        <f t="shared" si="153"/>
        <v>34.975000000000001</v>
      </c>
      <c r="Y9764">
        <v>62.53</v>
      </c>
      <c r="Z9764">
        <v>78.44</v>
      </c>
      <c r="AA9764">
        <v>78.44</v>
      </c>
      <c r="AB9764">
        <v>95.04</v>
      </c>
      <c r="AC9764">
        <v>96.04</v>
      </c>
      <c r="AD9764">
        <v>96.04</v>
      </c>
    </row>
    <row r="9765" spans="1:30" x14ac:dyDescent="0.25">
      <c r="A9765" s="2">
        <v>43610.697916666657</v>
      </c>
      <c r="B9765">
        <v>-150.024</v>
      </c>
      <c r="C9765">
        <v>-170.18746632887459</v>
      </c>
      <c r="D9765">
        <v>-132.32761301648429</v>
      </c>
      <c r="E9765">
        <v>-131.21963279721879</v>
      </c>
      <c r="F9765">
        <v>-111.4470930803341</v>
      </c>
      <c r="G9765">
        <v>-82.608327869835534</v>
      </c>
      <c r="H9765">
        <v>-67.790552837002068</v>
      </c>
      <c r="I9765">
        <v>-39.054178389245273</v>
      </c>
      <c r="J9765">
        <v>-33.175552640265963</v>
      </c>
      <c r="K9765">
        <v>-13.2397248795255</v>
      </c>
      <c r="L9765">
        <v>-4.7915581547987376</v>
      </c>
      <c r="M9765">
        <v>44.813921018735812</v>
      </c>
      <c r="N9765">
        <v>-0.87</v>
      </c>
      <c r="O9765">
        <v>-0.5</v>
      </c>
      <c r="P9765">
        <v>-1</v>
      </c>
      <c r="Q9765">
        <v>0</v>
      </c>
      <c r="R9765">
        <v>-267.92</v>
      </c>
      <c r="S9765">
        <v>-258.88</v>
      </c>
      <c r="T9765">
        <v>-267.92</v>
      </c>
      <c r="U9765">
        <v>-267.92</v>
      </c>
      <c r="V9765">
        <v>-267.92</v>
      </c>
      <c r="W9765">
        <v>7.42</v>
      </c>
      <c r="X9765">
        <f t="shared" si="153"/>
        <v>34.975000000000001</v>
      </c>
      <c r="Y9765">
        <v>62.53</v>
      </c>
      <c r="Z9765">
        <v>78.44</v>
      </c>
      <c r="AA9765">
        <v>78.44</v>
      </c>
      <c r="AB9765">
        <v>95.04</v>
      </c>
      <c r="AC9765">
        <v>96.04</v>
      </c>
      <c r="AD9765">
        <v>96.04</v>
      </c>
    </row>
    <row r="9766" spans="1:30" x14ac:dyDescent="0.25">
      <c r="A9766" s="2">
        <v>43610.708333333343</v>
      </c>
      <c r="B9766">
        <v>29.286999999999999</v>
      </c>
      <c r="C9766">
        <v>-225.26656500751409</v>
      </c>
      <c r="D9766">
        <v>-148.75968379327139</v>
      </c>
      <c r="E9766">
        <v>-118.8018681894138</v>
      </c>
      <c r="F9766">
        <v>-82.305966426923931</v>
      </c>
      <c r="G9766">
        <v>-47.777482304142282</v>
      </c>
      <c r="H9766">
        <v>-47.635753721135579</v>
      </c>
      <c r="I9766">
        <v>-46.007261086734623</v>
      </c>
      <c r="J9766">
        <v>-39.426517877097311</v>
      </c>
      <c r="K9766">
        <v>-22.779203247108271</v>
      </c>
      <c r="L9766">
        <v>21.942127196237301</v>
      </c>
      <c r="M9766">
        <v>56.121432399496797</v>
      </c>
      <c r="N9766">
        <v>-0.97</v>
      </c>
      <c r="O9766">
        <v>-0.26</v>
      </c>
      <c r="P9766">
        <v>0</v>
      </c>
      <c r="Q9766">
        <v>1</v>
      </c>
      <c r="R9766">
        <v>-265.81</v>
      </c>
      <c r="S9766">
        <v>-258.88</v>
      </c>
      <c r="T9766">
        <v>-265.81</v>
      </c>
      <c r="U9766">
        <v>-265.81</v>
      </c>
      <c r="V9766">
        <v>-265.81</v>
      </c>
      <c r="W9766">
        <v>7.42</v>
      </c>
      <c r="X9766">
        <f t="shared" si="153"/>
        <v>34.975000000000001</v>
      </c>
      <c r="Y9766">
        <v>62.53</v>
      </c>
      <c r="Z9766">
        <v>78.44</v>
      </c>
      <c r="AA9766">
        <v>78.44</v>
      </c>
      <c r="AB9766">
        <v>95.04</v>
      </c>
      <c r="AC9766">
        <v>96.04</v>
      </c>
      <c r="AD9766">
        <v>96.04</v>
      </c>
    </row>
    <row r="9767" spans="1:30" x14ac:dyDescent="0.25">
      <c r="A9767" s="2">
        <v>43610.71875</v>
      </c>
      <c r="B9767">
        <v>-86.936999999999998</v>
      </c>
      <c r="C9767">
        <v>-155.6172925015357</v>
      </c>
      <c r="D9767">
        <v>-79.864485481306573</v>
      </c>
      <c r="E9767">
        <v>-77.664192604381029</v>
      </c>
      <c r="F9767">
        <v>-60.037284149861492</v>
      </c>
      <c r="G9767">
        <v>-35.967387712611462</v>
      </c>
      <c r="H9767">
        <v>-34.242464230342797</v>
      </c>
      <c r="I9767">
        <v>-5.0100797614742607</v>
      </c>
      <c r="J9767">
        <v>2.3960270168242861</v>
      </c>
      <c r="K9767">
        <v>35.327381733954233</v>
      </c>
      <c r="L9767">
        <v>56.197967735127897</v>
      </c>
      <c r="M9767">
        <v>101.9629137606819</v>
      </c>
      <c r="N9767">
        <v>-0.97</v>
      </c>
      <c r="O9767">
        <v>-0.26</v>
      </c>
      <c r="P9767">
        <v>1</v>
      </c>
      <c r="Q9767">
        <v>0</v>
      </c>
      <c r="R9767">
        <v>-265.81</v>
      </c>
      <c r="S9767">
        <v>-258.88</v>
      </c>
      <c r="T9767">
        <v>-265.81</v>
      </c>
      <c r="U9767">
        <v>-265.81</v>
      </c>
      <c r="V9767">
        <v>-265.81</v>
      </c>
      <c r="W9767">
        <v>7.47</v>
      </c>
      <c r="X9767">
        <f t="shared" si="153"/>
        <v>34.99</v>
      </c>
      <c r="Y9767">
        <v>62.51</v>
      </c>
      <c r="Z9767">
        <v>78.44</v>
      </c>
      <c r="AA9767">
        <v>78.44</v>
      </c>
      <c r="AB9767">
        <v>95.04</v>
      </c>
      <c r="AC9767">
        <v>96.04</v>
      </c>
      <c r="AD9767">
        <v>96.04</v>
      </c>
    </row>
    <row r="9768" spans="1:30" x14ac:dyDescent="0.25">
      <c r="A9768" s="2">
        <v>43610.729166666657</v>
      </c>
      <c r="B9768">
        <v>-84.671999999999997</v>
      </c>
      <c r="C9768">
        <v>-194.21983039450191</v>
      </c>
      <c r="D9768">
        <v>-141.1227304529499</v>
      </c>
      <c r="E9768">
        <v>-131.72667924499211</v>
      </c>
      <c r="F9768">
        <v>-125.52014244530351</v>
      </c>
      <c r="G9768">
        <v>-109.12399589438409</v>
      </c>
      <c r="H9768">
        <v>-94.030894237067088</v>
      </c>
      <c r="I9768">
        <v>-92.514888322614141</v>
      </c>
      <c r="J9768">
        <v>-86.072239141832299</v>
      </c>
      <c r="K9768">
        <v>-33.251890046707857</v>
      </c>
      <c r="L9768">
        <v>16.54914988618318</v>
      </c>
      <c r="M9768">
        <v>27.177517619751988</v>
      </c>
      <c r="N9768">
        <v>-0.97</v>
      </c>
      <c r="O9768">
        <v>-0.26</v>
      </c>
      <c r="P9768">
        <v>0</v>
      </c>
      <c r="Q9768">
        <v>-1</v>
      </c>
      <c r="R9768">
        <v>-265.81</v>
      </c>
      <c r="S9768">
        <v>-258.88</v>
      </c>
      <c r="T9768">
        <v>-265.81</v>
      </c>
      <c r="U9768">
        <v>-265.81</v>
      </c>
      <c r="V9768">
        <v>-265.81</v>
      </c>
      <c r="W9768">
        <v>7.47</v>
      </c>
      <c r="X9768">
        <f t="shared" si="153"/>
        <v>34.99</v>
      </c>
      <c r="Y9768">
        <v>62.51</v>
      </c>
      <c r="Z9768">
        <v>78.44</v>
      </c>
      <c r="AA9768">
        <v>78.44</v>
      </c>
      <c r="AB9768">
        <v>95.04</v>
      </c>
      <c r="AC9768">
        <v>96.04</v>
      </c>
      <c r="AD9768">
        <v>96.04</v>
      </c>
    </row>
    <row r="9769" spans="1:30" x14ac:dyDescent="0.25">
      <c r="A9769" s="2">
        <v>43610.739583333343</v>
      </c>
      <c r="B9769">
        <v>-136.40700000000001</v>
      </c>
      <c r="C9769">
        <v>-158.7725994699573</v>
      </c>
      <c r="D9769">
        <v>-157.41749762553019</v>
      </c>
      <c r="E9769">
        <v>-128.6662689141769</v>
      </c>
      <c r="F9769">
        <v>-113.09143867876369</v>
      </c>
      <c r="G9769">
        <v>-109.32347519233591</v>
      </c>
      <c r="H9769">
        <v>-98.825830745447675</v>
      </c>
      <c r="I9769">
        <v>-86.126084852872452</v>
      </c>
      <c r="J9769">
        <v>-80.090917085130059</v>
      </c>
      <c r="K9769">
        <v>-46.783853543397747</v>
      </c>
      <c r="L9769">
        <v>-6.4424263122262451</v>
      </c>
      <c r="M9769">
        <v>22.830352041217921</v>
      </c>
      <c r="N9769">
        <v>-0.97</v>
      </c>
      <c r="O9769">
        <v>-0.26</v>
      </c>
      <c r="P9769">
        <v>-1</v>
      </c>
      <c r="Q9769">
        <v>0</v>
      </c>
      <c r="R9769">
        <v>-265.81</v>
      </c>
      <c r="S9769">
        <v>-258.88</v>
      </c>
      <c r="T9769">
        <v>-265.81</v>
      </c>
      <c r="U9769">
        <v>-265.81</v>
      </c>
      <c r="V9769">
        <v>-265.81</v>
      </c>
      <c r="W9769">
        <v>7.54</v>
      </c>
      <c r="X9769">
        <f t="shared" si="153"/>
        <v>35.015000000000001</v>
      </c>
      <c r="Y9769">
        <v>62.49</v>
      </c>
      <c r="Z9769">
        <v>78.44</v>
      </c>
      <c r="AA9769">
        <v>78.44</v>
      </c>
      <c r="AB9769">
        <v>95.04</v>
      </c>
      <c r="AC9769">
        <v>96.04</v>
      </c>
      <c r="AD9769">
        <v>96.04</v>
      </c>
    </row>
    <row r="9770" spans="1:30" x14ac:dyDescent="0.25">
      <c r="A9770" s="2">
        <v>43610.75</v>
      </c>
      <c r="B9770">
        <v>107.56</v>
      </c>
      <c r="C9770">
        <v>-199.5618350190986</v>
      </c>
      <c r="D9770">
        <v>-140.8320737903434</v>
      </c>
      <c r="E9770">
        <v>-112.6396141716546</v>
      </c>
      <c r="F9770">
        <v>-76.003668154293408</v>
      </c>
      <c r="G9770">
        <v>-71.763151013255978</v>
      </c>
      <c r="H9770">
        <v>-59.369589915730003</v>
      </c>
      <c r="I9770">
        <v>-57.734882195620592</v>
      </c>
      <c r="J9770">
        <v>-13.36987009651809</v>
      </c>
      <c r="K9770">
        <v>-10.263208666295609</v>
      </c>
      <c r="L9770">
        <v>9.9700078570020452</v>
      </c>
      <c r="M9770">
        <v>73.144161443876897</v>
      </c>
      <c r="N9770">
        <v>-1</v>
      </c>
      <c r="O9770">
        <v>0</v>
      </c>
      <c r="P9770">
        <v>0</v>
      </c>
      <c r="Q9770">
        <v>1</v>
      </c>
      <c r="R9770">
        <v>-262.52</v>
      </c>
      <c r="S9770">
        <v>-258.88</v>
      </c>
      <c r="T9770">
        <v>-262.52</v>
      </c>
      <c r="U9770">
        <v>-262.52</v>
      </c>
      <c r="V9770">
        <v>-262.52</v>
      </c>
      <c r="W9770">
        <v>7.54</v>
      </c>
      <c r="X9770">
        <f t="shared" si="153"/>
        <v>35.015000000000001</v>
      </c>
      <c r="Y9770">
        <v>62.49</v>
      </c>
      <c r="Z9770">
        <v>78.44</v>
      </c>
      <c r="AA9770">
        <v>78.44</v>
      </c>
      <c r="AB9770">
        <v>95.04</v>
      </c>
      <c r="AC9770">
        <v>96.04</v>
      </c>
      <c r="AD9770">
        <v>96.04</v>
      </c>
    </row>
    <row r="9771" spans="1:30" x14ac:dyDescent="0.25">
      <c r="A9771" s="2">
        <v>43610.760416666657</v>
      </c>
      <c r="B9771">
        <v>-120.001</v>
      </c>
      <c r="C9771">
        <v>-102.6448368914608</v>
      </c>
      <c r="D9771">
        <v>-53.250779244277723</v>
      </c>
      <c r="E9771">
        <v>-32.810915521014692</v>
      </c>
      <c r="F9771">
        <v>-16.335806754119151</v>
      </c>
      <c r="G9771">
        <v>-16.018179292566749</v>
      </c>
      <c r="H9771">
        <v>-11.385323846800731</v>
      </c>
      <c r="I9771">
        <v>12.53583597421216</v>
      </c>
      <c r="J9771">
        <v>25.844517973568109</v>
      </c>
      <c r="K9771">
        <v>62.096686324234327</v>
      </c>
      <c r="L9771">
        <v>92.572079394350766</v>
      </c>
      <c r="M9771">
        <v>141.09303930151</v>
      </c>
      <c r="N9771">
        <v>-1</v>
      </c>
      <c r="O9771">
        <v>0</v>
      </c>
      <c r="P9771">
        <v>1</v>
      </c>
      <c r="Q9771">
        <v>0</v>
      </c>
      <c r="R9771">
        <v>-262.52</v>
      </c>
      <c r="S9771">
        <v>-258.88</v>
      </c>
      <c r="T9771">
        <v>-262.52</v>
      </c>
      <c r="U9771">
        <v>-262.52</v>
      </c>
      <c r="V9771">
        <v>-262.52</v>
      </c>
      <c r="W9771">
        <v>7.54</v>
      </c>
      <c r="X9771">
        <f t="shared" si="153"/>
        <v>35.015000000000001</v>
      </c>
      <c r="Y9771">
        <v>62.49</v>
      </c>
      <c r="Z9771">
        <v>78.44</v>
      </c>
      <c r="AA9771">
        <v>78.44</v>
      </c>
      <c r="AB9771">
        <v>95.04</v>
      </c>
      <c r="AC9771">
        <v>96.04</v>
      </c>
      <c r="AD9771">
        <v>96.04</v>
      </c>
    </row>
    <row r="9772" spans="1:30" x14ac:dyDescent="0.25">
      <c r="A9772" s="2">
        <v>43610.770833333343</v>
      </c>
      <c r="B9772">
        <v>13.196</v>
      </c>
      <c r="C9772">
        <v>-216.34184177780409</v>
      </c>
      <c r="D9772">
        <v>-149.87941961149971</v>
      </c>
      <c r="E9772">
        <v>-141.40160385889931</v>
      </c>
      <c r="F9772">
        <v>-139.6249124497196</v>
      </c>
      <c r="G9772">
        <v>-127.3231650489724</v>
      </c>
      <c r="H9772">
        <v>-102.94036271673281</v>
      </c>
      <c r="I9772">
        <v>-99.850383968053521</v>
      </c>
      <c r="J9772">
        <v>-79.23607979010167</v>
      </c>
      <c r="K9772">
        <v>-76.70822112085105</v>
      </c>
      <c r="L9772">
        <v>-12.99312706171815</v>
      </c>
      <c r="M9772">
        <v>34.617973228763987</v>
      </c>
      <c r="N9772">
        <v>-1</v>
      </c>
      <c r="O9772">
        <v>0</v>
      </c>
      <c r="P9772">
        <v>0</v>
      </c>
      <c r="Q9772">
        <v>-1</v>
      </c>
      <c r="R9772">
        <v>-262.52</v>
      </c>
      <c r="S9772">
        <v>-258.88</v>
      </c>
      <c r="T9772">
        <v>-262.52</v>
      </c>
      <c r="U9772">
        <v>-262.52</v>
      </c>
      <c r="V9772">
        <v>-262.52</v>
      </c>
      <c r="W9772">
        <v>7.54</v>
      </c>
      <c r="X9772">
        <f t="shared" si="153"/>
        <v>35.015000000000001</v>
      </c>
      <c r="Y9772">
        <v>62.49</v>
      </c>
      <c r="Z9772">
        <v>78.44</v>
      </c>
      <c r="AA9772">
        <v>78.44</v>
      </c>
      <c r="AB9772">
        <v>95.04</v>
      </c>
      <c r="AC9772">
        <v>96.04</v>
      </c>
      <c r="AD9772">
        <v>96.04</v>
      </c>
    </row>
    <row r="9773" spans="1:30" x14ac:dyDescent="0.25">
      <c r="A9773" s="2">
        <v>43610.78125</v>
      </c>
      <c r="B9773">
        <v>3.12</v>
      </c>
      <c r="C9773">
        <v>-139.12519417763289</v>
      </c>
      <c r="D9773">
        <v>-117.1125707223667</v>
      </c>
      <c r="E9773">
        <v>-96.476030605535485</v>
      </c>
      <c r="F9773">
        <v>-70.170034448632279</v>
      </c>
      <c r="G9773">
        <v>-44.821895003927537</v>
      </c>
      <c r="H9773">
        <v>-38.432058691579407</v>
      </c>
      <c r="I9773">
        <v>-23.316889533171501</v>
      </c>
      <c r="J9773">
        <v>-11.9987253986416</v>
      </c>
      <c r="K9773">
        <v>2.2402374450472382</v>
      </c>
      <c r="L9773">
        <v>33.854929198730517</v>
      </c>
      <c r="M9773">
        <v>98.495739639108365</v>
      </c>
      <c r="N9773">
        <v>-1</v>
      </c>
      <c r="O9773">
        <v>0</v>
      </c>
      <c r="P9773">
        <v>-1</v>
      </c>
      <c r="Q9773">
        <v>0</v>
      </c>
      <c r="R9773">
        <v>-262.52</v>
      </c>
      <c r="S9773">
        <v>-258.88</v>
      </c>
      <c r="T9773">
        <v>-262.52</v>
      </c>
      <c r="U9773">
        <v>-262.52</v>
      </c>
      <c r="V9773">
        <v>-262.52</v>
      </c>
      <c r="W9773">
        <v>7.54</v>
      </c>
      <c r="X9773">
        <f t="shared" si="153"/>
        <v>35.015000000000001</v>
      </c>
      <c r="Y9773">
        <v>62.49</v>
      </c>
      <c r="Z9773">
        <v>78.44</v>
      </c>
      <c r="AA9773">
        <v>78.44</v>
      </c>
      <c r="AB9773">
        <v>95.04</v>
      </c>
      <c r="AC9773">
        <v>96.04</v>
      </c>
      <c r="AD9773">
        <v>96.04</v>
      </c>
    </row>
    <row r="9774" spans="1:30" x14ac:dyDescent="0.25">
      <c r="A9774" s="2">
        <v>43610.791666666657</v>
      </c>
      <c r="B9774">
        <v>124.164</v>
      </c>
      <c r="C9774">
        <v>-143.47935017182459</v>
      </c>
      <c r="D9774">
        <v>-63.335319745588848</v>
      </c>
      <c r="E9774">
        <v>-57.185769600056183</v>
      </c>
      <c r="F9774">
        <v>-2.4634193417033678</v>
      </c>
      <c r="G9774">
        <v>12.89302563696298</v>
      </c>
      <c r="H9774">
        <v>16.75157085273716</v>
      </c>
      <c r="I9774">
        <v>24.560477844953549</v>
      </c>
      <c r="J9774">
        <v>32.930921769082502</v>
      </c>
      <c r="K9774">
        <v>58.26004844733967</v>
      </c>
      <c r="L9774">
        <v>92.831410636308505</v>
      </c>
      <c r="M9774">
        <v>164.8333210023724</v>
      </c>
      <c r="N9774">
        <v>-0.97</v>
      </c>
      <c r="O9774">
        <v>0.26</v>
      </c>
      <c r="P9774">
        <v>0</v>
      </c>
      <c r="Q9774">
        <v>1</v>
      </c>
      <c r="R9774">
        <v>-258.88</v>
      </c>
      <c r="S9774">
        <v>-258.88</v>
      </c>
      <c r="T9774">
        <v>-258.88</v>
      </c>
      <c r="U9774">
        <v>-258.88</v>
      </c>
      <c r="V9774">
        <v>4.1900000000000004</v>
      </c>
      <c r="W9774">
        <v>4.1900000000000004</v>
      </c>
      <c r="X9774">
        <f t="shared" si="153"/>
        <v>34.15</v>
      </c>
      <c r="Y9774">
        <v>64.11</v>
      </c>
      <c r="Z9774">
        <v>78.44</v>
      </c>
      <c r="AA9774">
        <v>78.44</v>
      </c>
      <c r="AB9774">
        <v>95.04</v>
      </c>
      <c r="AC9774">
        <v>96.04</v>
      </c>
      <c r="AD9774">
        <v>96.04</v>
      </c>
    </row>
    <row r="9775" spans="1:30" x14ac:dyDescent="0.25">
      <c r="A9775" s="2">
        <v>43610.802083333343</v>
      </c>
      <c r="B9775">
        <v>86.335999999999999</v>
      </c>
      <c r="C9775">
        <v>-89.20920540291209</v>
      </c>
      <c r="D9775">
        <v>-41.107971674958677</v>
      </c>
      <c r="E9775">
        <v>-7.6988512043274699</v>
      </c>
      <c r="F9775">
        <v>11.94466406536862</v>
      </c>
      <c r="G9775">
        <v>22.883447904894751</v>
      </c>
      <c r="H9775">
        <v>30.12963947662465</v>
      </c>
      <c r="I9775">
        <v>35.657189425601288</v>
      </c>
      <c r="J9775">
        <v>56.875445176504783</v>
      </c>
      <c r="K9775">
        <v>57.925165087990848</v>
      </c>
      <c r="L9775">
        <v>74.707475549389457</v>
      </c>
      <c r="M9775">
        <v>152.15611067375411</v>
      </c>
      <c r="N9775">
        <v>-0.97</v>
      </c>
      <c r="O9775">
        <v>0.26</v>
      </c>
      <c r="P9775">
        <v>1</v>
      </c>
      <c r="Q9775">
        <v>0</v>
      </c>
      <c r="R9775">
        <v>-258.88</v>
      </c>
      <c r="S9775">
        <v>-258.88</v>
      </c>
      <c r="T9775">
        <v>-258.88</v>
      </c>
      <c r="U9775">
        <v>-258.88</v>
      </c>
      <c r="V9775">
        <v>4.1900000000000004</v>
      </c>
      <c r="W9775">
        <v>4.1900000000000004</v>
      </c>
      <c r="X9775">
        <f t="shared" si="153"/>
        <v>34.15</v>
      </c>
      <c r="Y9775">
        <v>64.11</v>
      </c>
      <c r="Z9775">
        <v>78.44</v>
      </c>
      <c r="AA9775">
        <v>78.44</v>
      </c>
      <c r="AB9775">
        <v>95.04</v>
      </c>
      <c r="AC9775">
        <v>96.04</v>
      </c>
      <c r="AD9775">
        <v>96.04</v>
      </c>
    </row>
    <row r="9776" spans="1:30" x14ac:dyDescent="0.25">
      <c r="A9776" s="2">
        <v>43610.8125</v>
      </c>
      <c r="B9776">
        <v>-10.586</v>
      </c>
      <c r="C9776">
        <v>-92.100896022865015</v>
      </c>
      <c r="D9776">
        <v>-54.895577238050578</v>
      </c>
      <c r="E9776">
        <v>-20.535133396089289</v>
      </c>
      <c r="F9776">
        <v>-8.2120998864444807</v>
      </c>
      <c r="G9776">
        <v>7.4194735794437818</v>
      </c>
      <c r="H9776">
        <v>9.371014552865546</v>
      </c>
      <c r="I9776">
        <v>19.688846216650141</v>
      </c>
      <c r="J9776">
        <v>34.901508813378364</v>
      </c>
      <c r="K9776">
        <v>49.592610206363233</v>
      </c>
      <c r="L9776">
        <v>56.906208194353773</v>
      </c>
      <c r="M9776">
        <v>119.5474391707579</v>
      </c>
      <c r="N9776">
        <v>-0.97</v>
      </c>
      <c r="O9776">
        <v>0.26</v>
      </c>
      <c r="P9776">
        <v>0</v>
      </c>
      <c r="Q9776">
        <v>-1</v>
      </c>
      <c r="R9776">
        <v>-258.88</v>
      </c>
      <c r="S9776">
        <v>-258.88</v>
      </c>
      <c r="T9776">
        <v>-258.88</v>
      </c>
      <c r="U9776">
        <v>-258.88</v>
      </c>
      <c r="V9776">
        <v>4.1900000000000004</v>
      </c>
      <c r="W9776">
        <v>4.1900000000000004</v>
      </c>
      <c r="X9776">
        <f t="shared" si="153"/>
        <v>34.15</v>
      </c>
      <c r="Y9776">
        <v>64.11</v>
      </c>
      <c r="Z9776">
        <v>78.44</v>
      </c>
      <c r="AA9776">
        <v>78.44</v>
      </c>
      <c r="AB9776">
        <v>95.04</v>
      </c>
      <c r="AC9776">
        <v>96.04</v>
      </c>
      <c r="AD9776">
        <v>96.04</v>
      </c>
    </row>
    <row r="9777" spans="1:30" x14ac:dyDescent="0.25">
      <c r="A9777" s="2">
        <v>43610.822916666657</v>
      </c>
      <c r="B9777">
        <v>-67.745999999999995</v>
      </c>
      <c r="C9777">
        <v>-109.17970662102221</v>
      </c>
      <c r="D9777">
        <v>-69.657396614676841</v>
      </c>
      <c r="E9777">
        <v>-44.335971040844363</v>
      </c>
      <c r="F9777">
        <v>-38.062017959648358</v>
      </c>
      <c r="G9777">
        <v>-36.954172645231161</v>
      </c>
      <c r="H9777">
        <v>-34.464431848242519</v>
      </c>
      <c r="I9777">
        <v>-21.86647807947039</v>
      </c>
      <c r="J9777">
        <v>4.7991918781614258</v>
      </c>
      <c r="K9777">
        <v>11.59921653155997</v>
      </c>
      <c r="L9777">
        <v>39.178342441231763</v>
      </c>
      <c r="M9777">
        <v>91.783590493056508</v>
      </c>
      <c r="N9777">
        <v>-0.97</v>
      </c>
      <c r="O9777">
        <v>0.26</v>
      </c>
      <c r="P9777">
        <v>-1</v>
      </c>
      <c r="Q9777">
        <v>0</v>
      </c>
      <c r="R9777">
        <v>-258.88</v>
      </c>
      <c r="S9777">
        <v>-258.88</v>
      </c>
      <c r="T9777">
        <v>-258.88</v>
      </c>
      <c r="U9777">
        <v>-258.88</v>
      </c>
      <c r="V9777">
        <v>4.1900000000000004</v>
      </c>
      <c r="W9777">
        <v>4.1900000000000004</v>
      </c>
      <c r="X9777">
        <f t="shared" si="153"/>
        <v>34.15</v>
      </c>
      <c r="Y9777">
        <v>64.11</v>
      </c>
      <c r="Z9777">
        <v>78.44</v>
      </c>
      <c r="AA9777">
        <v>78.44</v>
      </c>
      <c r="AB9777">
        <v>95.04</v>
      </c>
      <c r="AC9777">
        <v>96.04</v>
      </c>
      <c r="AD9777">
        <v>96.04</v>
      </c>
    </row>
    <row r="9778" spans="1:30" x14ac:dyDescent="0.25">
      <c r="A9778" s="2">
        <v>43610.833333333343</v>
      </c>
      <c r="B9778">
        <v>7.7439999999999998</v>
      </c>
      <c r="C9778">
        <v>-134.1898864189904</v>
      </c>
      <c r="D9778">
        <v>-85.521561598866711</v>
      </c>
      <c r="E9778">
        <v>-37.135726938713091</v>
      </c>
      <c r="F9778">
        <v>-21.946395435698459</v>
      </c>
      <c r="G9778">
        <v>-13.661385168110961</v>
      </c>
      <c r="H9778">
        <v>-8.339505097076616</v>
      </c>
      <c r="I9778">
        <v>-6.5125554562803352</v>
      </c>
      <c r="J9778">
        <v>25.114624953931909</v>
      </c>
      <c r="K9778">
        <v>43.532204094036651</v>
      </c>
      <c r="L9778">
        <v>66.08792427724282</v>
      </c>
      <c r="M9778">
        <v>125.3649681618206</v>
      </c>
      <c r="N9778">
        <v>-0.87</v>
      </c>
      <c r="O9778">
        <v>0.5</v>
      </c>
      <c r="P9778">
        <v>0</v>
      </c>
      <c r="Q9778">
        <v>1</v>
      </c>
      <c r="R9778">
        <v>-255.53</v>
      </c>
      <c r="S9778">
        <v>-255.53</v>
      </c>
      <c r="T9778">
        <v>-255.53</v>
      </c>
      <c r="U9778">
        <v>-255.53</v>
      </c>
      <c r="V9778">
        <v>3.97</v>
      </c>
      <c r="W9778">
        <v>3.97</v>
      </c>
      <c r="X9778">
        <f t="shared" si="153"/>
        <v>34.075000000000003</v>
      </c>
      <c r="Y9778">
        <v>64.180000000000007</v>
      </c>
      <c r="Z9778">
        <v>78.44</v>
      </c>
      <c r="AA9778">
        <v>78.44</v>
      </c>
      <c r="AB9778">
        <v>95.04</v>
      </c>
      <c r="AC9778">
        <v>96.04</v>
      </c>
      <c r="AD9778">
        <v>96.04</v>
      </c>
    </row>
    <row r="9779" spans="1:30" x14ac:dyDescent="0.25">
      <c r="A9779" s="2">
        <v>43610.84375</v>
      </c>
      <c r="B9779">
        <v>-93.418000000000006</v>
      </c>
      <c r="C9779">
        <v>-90.804118677358446</v>
      </c>
      <c r="D9779">
        <v>-59.904512492676069</v>
      </c>
      <c r="E9779">
        <v>-45.274671718394458</v>
      </c>
      <c r="F9779">
        <v>-17.73744326965145</v>
      </c>
      <c r="G9779">
        <v>-10.353194576385761</v>
      </c>
      <c r="H9779">
        <v>-8.290095118653861</v>
      </c>
      <c r="I9779">
        <v>11.22054374432023</v>
      </c>
      <c r="J9779">
        <v>18.03643313039067</v>
      </c>
      <c r="K9779">
        <v>30.435835991147719</v>
      </c>
      <c r="L9779">
        <v>66.399491306018163</v>
      </c>
      <c r="M9779">
        <v>100.6816963228828</v>
      </c>
      <c r="N9779">
        <v>-0.87</v>
      </c>
      <c r="O9779">
        <v>0.5</v>
      </c>
      <c r="P9779">
        <v>1</v>
      </c>
      <c r="Q9779">
        <v>0</v>
      </c>
      <c r="R9779">
        <v>-255.53</v>
      </c>
      <c r="S9779">
        <v>-255.53</v>
      </c>
      <c r="T9779">
        <v>-255.53</v>
      </c>
      <c r="U9779">
        <v>-255.53</v>
      </c>
      <c r="V9779">
        <v>3.97</v>
      </c>
      <c r="W9779">
        <v>3.97</v>
      </c>
      <c r="X9779">
        <f t="shared" si="153"/>
        <v>34.075000000000003</v>
      </c>
      <c r="Y9779">
        <v>64.180000000000007</v>
      </c>
      <c r="Z9779">
        <v>78.44</v>
      </c>
      <c r="AA9779">
        <v>78.44</v>
      </c>
      <c r="AB9779">
        <v>95.04</v>
      </c>
      <c r="AC9779">
        <v>96.04</v>
      </c>
      <c r="AD9779">
        <v>96.04</v>
      </c>
    </row>
    <row r="9780" spans="1:30" x14ac:dyDescent="0.25">
      <c r="A9780" s="2">
        <v>43610.854166666657</v>
      </c>
      <c r="B9780">
        <v>-151.435</v>
      </c>
      <c r="C9780">
        <v>-162.9017965912372</v>
      </c>
      <c r="D9780">
        <v>-153.5575453004777</v>
      </c>
      <c r="E9780">
        <v>-106.25850189234779</v>
      </c>
      <c r="F9780">
        <v>-90.016290121542724</v>
      </c>
      <c r="G9780">
        <v>-81.779214975076698</v>
      </c>
      <c r="H9780">
        <v>-73.792880354707009</v>
      </c>
      <c r="I9780">
        <v>-55.9585530620176</v>
      </c>
      <c r="J9780">
        <v>-52.790170627277917</v>
      </c>
      <c r="K9780">
        <v>-40.431996658687417</v>
      </c>
      <c r="L9780">
        <v>-9.7173187439984172</v>
      </c>
      <c r="M9780">
        <v>44.23519047165599</v>
      </c>
      <c r="N9780">
        <v>-0.87</v>
      </c>
      <c r="O9780">
        <v>0.5</v>
      </c>
      <c r="P9780">
        <v>0</v>
      </c>
      <c r="Q9780">
        <v>-1</v>
      </c>
      <c r="R9780">
        <v>-255.53</v>
      </c>
      <c r="S9780">
        <v>-255.53</v>
      </c>
      <c r="T9780">
        <v>-255.53</v>
      </c>
      <c r="U9780">
        <v>-180</v>
      </c>
      <c r="V9780">
        <v>3.97</v>
      </c>
      <c r="W9780">
        <v>3.97</v>
      </c>
      <c r="X9780">
        <f t="shared" si="153"/>
        <v>34.075000000000003</v>
      </c>
      <c r="Y9780">
        <v>64.180000000000007</v>
      </c>
      <c r="Z9780">
        <v>78.44</v>
      </c>
      <c r="AA9780">
        <v>78.44</v>
      </c>
      <c r="AB9780">
        <v>95.04</v>
      </c>
      <c r="AC9780">
        <v>96.04</v>
      </c>
      <c r="AD9780">
        <v>96.04</v>
      </c>
    </row>
    <row r="9781" spans="1:30" x14ac:dyDescent="0.25">
      <c r="A9781" s="2">
        <v>43610.864583333343</v>
      </c>
      <c r="B9781">
        <v>-148.03200000000001</v>
      </c>
      <c r="C9781">
        <v>-203.80950646350999</v>
      </c>
      <c r="D9781">
        <v>-177.89193825820129</v>
      </c>
      <c r="E9781">
        <v>-152.7372752205892</v>
      </c>
      <c r="F9781">
        <v>-145.5217352282325</v>
      </c>
      <c r="G9781">
        <v>-107.26080354769771</v>
      </c>
      <c r="H9781">
        <v>-100.15401646556801</v>
      </c>
      <c r="I9781">
        <v>-91.250278681527732</v>
      </c>
      <c r="J9781">
        <v>-81.207797807889037</v>
      </c>
      <c r="K9781">
        <v>-66.137242052360094</v>
      </c>
      <c r="L9781">
        <v>-58.349509221569321</v>
      </c>
      <c r="M9781">
        <v>-3.7456297413384418</v>
      </c>
      <c r="N9781">
        <v>-0.87</v>
      </c>
      <c r="O9781">
        <v>0.5</v>
      </c>
      <c r="P9781">
        <v>-1</v>
      </c>
      <c r="Q9781">
        <v>0</v>
      </c>
      <c r="R9781">
        <v>-255.53</v>
      </c>
      <c r="S9781">
        <v>-255.53</v>
      </c>
      <c r="T9781">
        <v>-255.53</v>
      </c>
      <c r="U9781">
        <v>-180</v>
      </c>
      <c r="V9781">
        <v>3.97</v>
      </c>
      <c r="W9781">
        <v>3.97</v>
      </c>
      <c r="X9781">
        <f t="shared" si="153"/>
        <v>34.075000000000003</v>
      </c>
      <c r="Y9781">
        <v>64.180000000000007</v>
      </c>
      <c r="Z9781">
        <v>78.44</v>
      </c>
      <c r="AA9781">
        <v>78.44</v>
      </c>
      <c r="AB9781">
        <v>95.04</v>
      </c>
      <c r="AC9781">
        <v>96.04</v>
      </c>
      <c r="AD9781">
        <v>96.04</v>
      </c>
    </row>
    <row r="9782" spans="1:30" x14ac:dyDescent="0.25">
      <c r="A9782" s="2">
        <v>43610.875</v>
      </c>
      <c r="B9782">
        <v>7.3730000000000002</v>
      </c>
      <c r="C9782">
        <v>-204.68838747565181</v>
      </c>
      <c r="D9782">
        <v>-179.73904568380931</v>
      </c>
      <c r="E9782">
        <v>-124.5261972578535</v>
      </c>
      <c r="F9782">
        <v>-107.8420341681572</v>
      </c>
      <c r="G9782">
        <v>-99.490539826815805</v>
      </c>
      <c r="H9782">
        <v>-97.081593190879929</v>
      </c>
      <c r="I9782">
        <v>-76.461644728125762</v>
      </c>
      <c r="J9782">
        <v>-56.037897388385403</v>
      </c>
      <c r="K9782">
        <v>-41.192313686505202</v>
      </c>
      <c r="L9782">
        <v>-4.1860084132531687</v>
      </c>
      <c r="M9782">
        <v>41.821003809153559</v>
      </c>
      <c r="N9782">
        <v>-0.71</v>
      </c>
      <c r="O9782">
        <v>0.71</v>
      </c>
      <c r="P9782">
        <v>0</v>
      </c>
      <c r="Q9782">
        <v>1</v>
      </c>
      <c r="R9782">
        <v>-255.29</v>
      </c>
      <c r="S9782">
        <v>-255.53</v>
      </c>
      <c r="T9782">
        <v>-255.29</v>
      </c>
      <c r="U9782">
        <v>-255.29</v>
      </c>
      <c r="V9782">
        <v>-255.29</v>
      </c>
      <c r="W9782">
        <v>7.52</v>
      </c>
      <c r="X9782">
        <f t="shared" si="153"/>
        <v>35.005000000000003</v>
      </c>
      <c r="Y9782">
        <v>62.49</v>
      </c>
      <c r="Z9782">
        <v>78.44</v>
      </c>
      <c r="AA9782">
        <v>78.44</v>
      </c>
      <c r="AB9782">
        <v>95.04</v>
      </c>
      <c r="AC9782">
        <v>96.04</v>
      </c>
      <c r="AD9782">
        <v>96.04</v>
      </c>
    </row>
    <row r="9783" spans="1:30" x14ac:dyDescent="0.25">
      <c r="A9783" s="2">
        <v>43610.885416666657</v>
      </c>
      <c r="B9783">
        <v>45.395000000000003</v>
      </c>
      <c r="C9783">
        <v>-156.5362823943486</v>
      </c>
      <c r="D9783">
        <v>-103.3419302334832</v>
      </c>
      <c r="E9783">
        <v>-84.821007032504525</v>
      </c>
      <c r="F9783">
        <v>-57.171655565698337</v>
      </c>
      <c r="G9783">
        <v>-31.448278043456419</v>
      </c>
      <c r="H9783">
        <v>-24.147830260086351</v>
      </c>
      <c r="I9783">
        <v>-18.104732447633541</v>
      </c>
      <c r="J9783">
        <v>0.44778342752859618</v>
      </c>
      <c r="K9783">
        <v>19.100176837588659</v>
      </c>
      <c r="L9783">
        <v>66.187470838767368</v>
      </c>
      <c r="M9783">
        <v>95.034952351201909</v>
      </c>
      <c r="N9783">
        <v>-0.71</v>
      </c>
      <c r="O9783">
        <v>0.71</v>
      </c>
      <c r="P9783">
        <v>1</v>
      </c>
      <c r="Q9783">
        <v>0</v>
      </c>
      <c r="R9783">
        <v>-255.29</v>
      </c>
      <c r="S9783">
        <v>-255.53</v>
      </c>
      <c r="T9783">
        <v>-255.29</v>
      </c>
      <c r="U9783">
        <v>-255.29</v>
      </c>
      <c r="V9783">
        <v>-255.29</v>
      </c>
      <c r="W9783">
        <v>7.53</v>
      </c>
      <c r="X9783">
        <f t="shared" si="153"/>
        <v>35.01</v>
      </c>
      <c r="Y9783">
        <v>62.49</v>
      </c>
      <c r="Z9783">
        <v>78.44</v>
      </c>
      <c r="AA9783">
        <v>78.44</v>
      </c>
      <c r="AB9783">
        <v>95.04</v>
      </c>
      <c r="AC9783">
        <v>96.04</v>
      </c>
      <c r="AD9783">
        <v>96.04</v>
      </c>
    </row>
    <row r="9784" spans="1:30" x14ac:dyDescent="0.25">
      <c r="A9784" s="2">
        <v>43610.895833333343</v>
      </c>
      <c r="B9784">
        <v>-5.0460000000000003</v>
      </c>
      <c r="C9784">
        <v>-131.6550929054664</v>
      </c>
      <c r="D9784">
        <v>-78.039182961661453</v>
      </c>
      <c r="E9784">
        <v>-68.475330166470712</v>
      </c>
      <c r="F9784">
        <v>-63.31452219543452</v>
      </c>
      <c r="G9784">
        <v>-31.352493568213649</v>
      </c>
      <c r="H9784">
        <v>-23.58630988007101</v>
      </c>
      <c r="I9784">
        <v>-9.1807508196606307</v>
      </c>
      <c r="J9784">
        <v>25.57577489832898</v>
      </c>
      <c r="K9784">
        <v>59.223365297804101</v>
      </c>
      <c r="L9784">
        <v>69.105916473498354</v>
      </c>
      <c r="M9784">
        <v>116.0528682509499</v>
      </c>
      <c r="N9784">
        <v>-0.71</v>
      </c>
      <c r="O9784">
        <v>0.71</v>
      </c>
      <c r="P9784">
        <v>0</v>
      </c>
      <c r="Q9784">
        <v>-1</v>
      </c>
      <c r="R9784">
        <v>-255.29</v>
      </c>
      <c r="S9784">
        <v>-255.53</v>
      </c>
      <c r="T9784">
        <v>-255.29</v>
      </c>
      <c r="U9784">
        <v>-255.29</v>
      </c>
      <c r="V9784">
        <v>-255.29</v>
      </c>
      <c r="W9784">
        <v>7.52</v>
      </c>
      <c r="X9784">
        <f t="shared" si="153"/>
        <v>35.005000000000003</v>
      </c>
      <c r="Y9784">
        <v>62.49</v>
      </c>
      <c r="Z9784">
        <v>78.44</v>
      </c>
      <c r="AA9784">
        <v>78.44</v>
      </c>
      <c r="AB9784">
        <v>95.04</v>
      </c>
      <c r="AC9784">
        <v>96.04</v>
      </c>
      <c r="AD9784">
        <v>96.04</v>
      </c>
    </row>
    <row r="9785" spans="1:30" x14ac:dyDescent="0.25">
      <c r="A9785" s="2">
        <v>43610.90625</v>
      </c>
      <c r="B9785">
        <v>10.875999999999999</v>
      </c>
      <c r="C9785">
        <v>-144.23236105874719</v>
      </c>
      <c r="D9785">
        <v>-138.4503548014282</v>
      </c>
      <c r="E9785">
        <v>-97.790083376628829</v>
      </c>
      <c r="F9785">
        <v>-79.66920861401249</v>
      </c>
      <c r="G9785">
        <v>-66.462079683472155</v>
      </c>
      <c r="H9785">
        <v>-58.161396624185024</v>
      </c>
      <c r="I9785">
        <v>-37.460071544846627</v>
      </c>
      <c r="J9785">
        <v>13.40010903029178</v>
      </c>
      <c r="K9785">
        <v>16.309733221372891</v>
      </c>
      <c r="L9785">
        <v>50.52274022331482</v>
      </c>
      <c r="M9785">
        <v>93.466987721424999</v>
      </c>
      <c r="N9785">
        <v>-0.71</v>
      </c>
      <c r="O9785">
        <v>0.71</v>
      </c>
      <c r="P9785">
        <v>-1</v>
      </c>
      <c r="Q9785">
        <v>0</v>
      </c>
      <c r="R9785">
        <v>-255.29</v>
      </c>
      <c r="S9785">
        <v>-255.53</v>
      </c>
      <c r="T9785">
        <v>-255.29</v>
      </c>
      <c r="U9785">
        <v>-255.29</v>
      </c>
      <c r="V9785">
        <v>-180</v>
      </c>
      <c r="W9785">
        <v>7.28</v>
      </c>
      <c r="X9785">
        <f t="shared" si="153"/>
        <v>34.935000000000002</v>
      </c>
      <c r="Y9785">
        <v>62.59</v>
      </c>
      <c r="Z9785">
        <v>78.44</v>
      </c>
      <c r="AA9785">
        <v>78.44</v>
      </c>
      <c r="AB9785">
        <v>95.04</v>
      </c>
      <c r="AC9785">
        <v>96.04</v>
      </c>
      <c r="AD9785">
        <v>96.04</v>
      </c>
    </row>
    <row r="9786" spans="1:30" x14ac:dyDescent="0.25">
      <c r="A9786" s="2">
        <v>43610.916666666657</v>
      </c>
      <c r="B9786">
        <v>-225.352</v>
      </c>
      <c r="C9786">
        <v>-144.19317445807849</v>
      </c>
      <c r="D9786">
        <v>-121.0622486590353</v>
      </c>
      <c r="E9786">
        <v>-69.274861826370739</v>
      </c>
      <c r="F9786">
        <v>-67.425084946270744</v>
      </c>
      <c r="G9786">
        <v>-62.172934901491892</v>
      </c>
      <c r="H9786">
        <v>-38.618192087907943</v>
      </c>
      <c r="I9786">
        <v>-32.735844582108378</v>
      </c>
      <c r="J9786">
        <v>-22.342913003681819</v>
      </c>
      <c r="K9786">
        <v>35.71154808093074</v>
      </c>
      <c r="L9786">
        <v>62.779319384759908</v>
      </c>
      <c r="M9786">
        <v>129.77804118515101</v>
      </c>
      <c r="N9786">
        <v>-0.5</v>
      </c>
      <c r="O9786">
        <v>0.87</v>
      </c>
      <c r="P9786">
        <v>0</v>
      </c>
      <c r="Q9786">
        <v>1</v>
      </c>
      <c r="R9786">
        <v>-255.53</v>
      </c>
      <c r="S9786">
        <v>-255.53</v>
      </c>
      <c r="T9786">
        <v>-255.53</v>
      </c>
      <c r="U9786">
        <v>-255.53</v>
      </c>
      <c r="V9786">
        <v>-248</v>
      </c>
      <c r="W9786">
        <v>7.66</v>
      </c>
      <c r="X9786">
        <f t="shared" si="153"/>
        <v>35.049999999999997</v>
      </c>
      <c r="Y9786">
        <v>62.44</v>
      </c>
      <c r="Z9786">
        <v>78.44</v>
      </c>
      <c r="AA9786">
        <v>78.44</v>
      </c>
      <c r="AB9786">
        <v>95.04</v>
      </c>
      <c r="AC9786">
        <v>96.04</v>
      </c>
      <c r="AD9786">
        <v>96.04</v>
      </c>
    </row>
    <row r="9787" spans="1:30" x14ac:dyDescent="0.25">
      <c r="A9787" s="2">
        <v>43610.927083333343</v>
      </c>
      <c r="B9787">
        <v>-199.286</v>
      </c>
      <c r="C9787">
        <v>-240.8576772242962</v>
      </c>
      <c r="D9787">
        <v>-225.72467796206439</v>
      </c>
      <c r="E9787">
        <v>-174.53696687424119</v>
      </c>
      <c r="F9787">
        <v>-155.28494138133081</v>
      </c>
      <c r="G9787">
        <v>-146.25084885078829</v>
      </c>
      <c r="H9787">
        <v>-144.39030117392701</v>
      </c>
      <c r="I9787">
        <v>-126.3466178925048</v>
      </c>
      <c r="J9787">
        <v>-110.33835794561961</v>
      </c>
      <c r="K9787">
        <v>-87.614726697292397</v>
      </c>
      <c r="L9787">
        <v>-57.981416511216842</v>
      </c>
      <c r="M9787">
        <v>-11.791610193536989</v>
      </c>
      <c r="N9787">
        <v>-0.5</v>
      </c>
      <c r="O9787">
        <v>0.87</v>
      </c>
      <c r="P9787">
        <v>1</v>
      </c>
      <c r="Q9787">
        <v>0</v>
      </c>
      <c r="R9787">
        <v>-255.53</v>
      </c>
      <c r="S9787">
        <v>-255.53</v>
      </c>
      <c r="T9787">
        <v>-255.53</v>
      </c>
      <c r="U9787">
        <v>-255.53</v>
      </c>
      <c r="V9787">
        <v>-180</v>
      </c>
      <c r="W9787">
        <v>7.48</v>
      </c>
      <c r="X9787">
        <f t="shared" si="153"/>
        <v>34.994999999999997</v>
      </c>
      <c r="Y9787">
        <v>62.51</v>
      </c>
      <c r="Z9787">
        <v>78.44</v>
      </c>
      <c r="AA9787">
        <v>78.44</v>
      </c>
      <c r="AB9787">
        <v>95.04</v>
      </c>
      <c r="AC9787">
        <v>96.04</v>
      </c>
      <c r="AD9787">
        <v>96.04</v>
      </c>
    </row>
    <row r="9788" spans="1:30" x14ac:dyDescent="0.25">
      <c r="A9788" s="2">
        <v>43610.9375</v>
      </c>
      <c r="B9788">
        <v>-171.46</v>
      </c>
      <c r="C9788">
        <v>-235.2054044800274</v>
      </c>
      <c r="D9788">
        <v>-166.7930852490087</v>
      </c>
      <c r="E9788">
        <v>-157.55737895110849</v>
      </c>
      <c r="F9788">
        <v>-139.3299086341907</v>
      </c>
      <c r="G9788">
        <v>-126.0532757604762</v>
      </c>
      <c r="H9788">
        <v>-110.3309074302389</v>
      </c>
      <c r="I9788">
        <v>-104.5782221267052</v>
      </c>
      <c r="J9788">
        <v>-72.45613731454884</v>
      </c>
      <c r="K9788">
        <v>-62.708070670897051</v>
      </c>
      <c r="L9788">
        <v>-40.547521048997083</v>
      </c>
      <c r="M9788">
        <v>5.5288721355817216</v>
      </c>
      <c r="N9788">
        <v>-0.5</v>
      </c>
      <c r="O9788">
        <v>0.87</v>
      </c>
      <c r="P9788">
        <v>0</v>
      </c>
      <c r="Q9788">
        <v>-1</v>
      </c>
      <c r="R9788">
        <v>-255.53</v>
      </c>
      <c r="S9788">
        <v>-259.42</v>
      </c>
      <c r="T9788">
        <v>-255.53</v>
      </c>
      <c r="U9788">
        <v>-255.53</v>
      </c>
      <c r="V9788">
        <v>-175</v>
      </c>
      <c r="W9788">
        <v>7.48</v>
      </c>
      <c r="X9788">
        <f t="shared" si="153"/>
        <v>34.994999999999997</v>
      </c>
      <c r="Y9788">
        <v>62.51</v>
      </c>
      <c r="Z9788">
        <v>78.44</v>
      </c>
      <c r="AA9788">
        <v>78.44</v>
      </c>
      <c r="AB9788">
        <v>95.04</v>
      </c>
      <c r="AC9788">
        <v>96.04</v>
      </c>
      <c r="AD9788">
        <v>96.04</v>
      </c>
    </row>
    <row r="9789" spans="1:30" x14ac:dyDescent="0.25">
      <c r="A9789" s="2">
        <v>43610.947916666657</v>
      </c>
      <c r="B9789">
        <v>-109.836</v>
      </c>
      <c r="C9789">
        <v>-223.26186506469719</v>
      </c>
      <c r="D9789">
        <v>-141.6427367984079</v>
      </c>
      <c r="E9789">
        <v>-105.9964482398513</v>
      </c>
      <c r="F9789">
        <v>-102.4138949855066</v>
      </c>
      <c r="G9789">
        <v>-99.608131975836812</v>
      </c>
      <c r="H9789">
        <v>-94.51829772801284</v>
      </c>
      <c r="I9789">
        <v>-86.974296721450528</v>
      </c>
      <c r="J9789">
        <v>-76.295225766306388</v>
      </c>
      <c r="K9789">
        <v>-65.181857303389123</v>
      </c>
      <c r="L9789">
        <v>-44.498918521407496</v>
      </c>
      <c r="M9789">
        <v>24.147790467519702</v>
      </c>
      <c r="N9789">
        <v>-0.5</v>
      </c>
      <c r="O9789">
        <v>0.87</v>
      </c>
      <c r="P9789">
        <v>-1</v>
      </c>
      <c r="Q9789">
        <v>0</v>
      </c>
      <c r="R9789">
        <v>-255.53</v>
      </c>
      <c r="S9789">
        <v>-259.42</v>
      </c>
      <c r="T9789">
        <v>-255.53</v>
      </c>
      <c r="U9789">
        <v>-255.53</v>
      </c>
      <c r="V9789">
        <v>-175</v>
      </c>
      <c r="W9789">
        <v>7.48</v>
      </c>
      <c r="X9789">
        <f t="shared" si="153"/>
        <v>34.994999999999997</v>
      </c>
      <c r="Y9789">
        <v>62.51</v>
      </c>
      <c r="Z9789">
        <v>78.44</v>
      </c>
      <c r="AA9789">
        <v>78.44</v>
      </c>
      <c r="AB9789">
        <v>95.04</v>
      </c>
      <c r="AC9789">
        <v>96.04</v>
      </c>
      <c r="AD9789">
        <v>96.04</v>
      </c>
    </row>
    <row r="9790" spans="1:30" x14ac:dyDescent="0.25">
      <c r="A9790" s="2">
        <v>43610.958333333343</v>
      </c>
      <c r="B9790">
        <v>-153.33099999999999</v>
      </c>
      <c r="C9790">
        <v>-236.2973095184382</v>
      </c>
      <c r="D9790">
        <v>-164.77466484176179</v>
      </c>
      <c r="E9790">
        <v>-142.45080240261589</v>
      </c>
      <c r="F9790">
        <v>-135.14452729911261</v>
      </c>
      <c r="G9790">
        <v>-122.96435011896411</v>
      </c>
      <c r="H9790">
        <v>-115.6772514547722</v>
      </c>
      <c r="I9790">
        <v>-101.8883930470824</v>
      </c>
      <c r="J9790">
        <v>-81.937252039019455</v>
      </c>
      <c r="K9790">
        <v>-65.623568919462599</v>
      </c>
      <c r="L9790">
        <v>-20.989246369279659</v>
      </c>
      <c r="M9790">
        <v>70.991431315791914</v>
      </c>
      <c r="N9790">
        <v>-0.26</v>
      </c>
      <c r="O9790">
        <v>0.97</v>
      </c>
      <c r="P9790">
        <v>0</v>
      </c>
      <c r="Q9790">
        <v>1</v>
      </c>
      <c r="R9790">
        <v>-259.42</v>
      </c>
      <c r="S9790">
        <v>-259.42</v>
      </c>
      <c r="T9790">
        <v>-259.42</v>
      </c>
      <c r="U9790">
        <v>-259.42</v>
      </c>
      <c r="V9790">
        <v>-180</v>
      </c>
      <c r="W9790">
        <v>7.7</v>
      </c>
      <c r="X9790">
        <f t="shared" si="153"/>
        <v>35.064999999999998</v>
      </c>
      <c r="Y9790">
        <v>62.43</v>
      </c>
      <c r="Z9790">
        <v>78.44</v>
      </c>
      <c r="AA9790">
        <v>78.44</v>
      </c>
      <c r="AB9790">
        <v>95.04</v>
      </c>
      <c r="AC9790">
        <v>96.04</v>
      </c>
      <c r="AD9790">
        <v>96.04</v>
      </c>
    </row>
    <row r="9791" spans="1:30" x14ac:dyDescent="0.25">
      <c r="A9791" s="2">
        <v>43610.96875</v>
      </c>
      <c r="B9791">
        <v>-27.681000000000001</v>
      </c>
      <c r="C9791">
        <v>-228.31154571958939</v>
      </c>
      <c r="D9791">
        <v>-177.67079563210419</v>
      </c>
      <c r="E9791">
        <v>-142.55474800727629</v>
      </c>
      <c r="F9791">
        <v>-126.1162629602421</v>
      </c>
      <c r="G9791">
        <v>-118.18638942089061</v>
      </c>
      <c r="H9791">
        <v>-102.5656072678368</v>
      </c>
      <c r="I9791">
        <v>-82.292643267164294</v>
      </c>
      <c r="J9791">
        <v>-67.901411660570503</v>
      </c>
      <c r="K9791">
        <v>-55.923813489468003</v>
      </c>
      <c r="L9791">
        <v>-20.653624677254861</v>
      </c>
      <c r="M9791">
        <v>22.640627634417729</v>
      </c>
      <c r="N9791">
        <v>-0.26</v>
      </c>
      <c r="O9791">
        <v>0.97</v>
      </c>
      <c r="P9791">
        <v>1</v>
      </c>
      <c r="Q9791">
        <v>0</v>
      </c>
      <c r="R9791">
        <v>-259.42</v>
      </c>
      <c r="S9791">
        <v>-259.42</v>
      </c>
      <c r="T9791">
        <v>-259.42</v>
      </c>
      <c r="U9791">
        <v>-259.42</v>
      </c>
      <c r="V9791">
        <v>-175</v>
      </c>
      <c r="W9791">
        <v>7.7</v>
      </c>
      <c r="X9791">
        <f t="shared" si="153"/>
        <v>35.064999999999998</v>
      </c>
      <c r="Y9791">
        <v>62.43</v>
      </c>
      <c r="Z9791">
        <v>78.44</v>
      </c>
      <c r="AA9791">
        <v>78.44</v>
      </c>
      <c r="AB9791">
        <v>95.04</v>
      </c>
      <c r="AC9791">
        <v>96.04</v>
      </c>
      <c r="AD9791">
        <v>96.04</v>
      </c>
    </row>
    <row r="9792" spans="1:30" x14ac:dyDescent="0.25">
      <c r="A9792" s="2">
        <v>43610.979166666657</v>
      </c>
      <c r="B9792">
        <v>-42.064999999999998</v>
      </c>
      <c r="C9792">
        <v>-160.45655246225951</v>
      </c>
      <c r="D9792">
        <v>-71.262683714037394</v>
      </c>
      <c r="E9792">
        <v>-64.751130075171687</v>
      </c>
      <c r="F9792">
        <v>-55.213200020250433</v>
      </c>
      <c r="G9792">
        <v>-15.70825544087457</v>
      </c>
      <c r="H9792">
        <v>-2.8877793726928771</v>
      </c>
      <c r="I9792">
        <v>-0.81255761117960701</v>
      </c>
      <c r="J9792">
        <v>9.6458224894884559</v>
      </c>
      <c r="K9792">
        <v>41.770288999522712</v>
      </c>
      <c r="L9792">
        <v>73.181340102153598</v>
      </c>
      <c r="M9792">
        <v>103.2676943649286</v>
      </c>
      <c r="N9792">
        <v>-0.26</v>
      </c>
      <c r="O9792">
        <v>0.97</v>
      </c>
      <c r="P9792">
        <v>0</v>
      </c>
      <c r="Q9792">
        <v>-1</v>
      </c>
      <c r="R9792">
        <v>-259.42</v>
      </c>
      <c r="S9792">
        <v>-259.42</v>
      </c>
      <c r="T9792">
        <v>-259.42</v>
      </c>
      <c r="U9792">
        <v>-259.42</v>
      </c>
      <c r="V9792">
        <v>-175</v>
      </c>
      <c r="W9792">
        <v>7.46</v>
      </c>
      <c r="X9792">
        <f t="shared" si="153"/>
        <v>34.99</v>
      </c>
      <c r="Y9792">
        <v>62.52</v>
      </c>
      <c r="Z9792">
        <v>78.44</v>
      </c>
      <c r="AA9792">
        <v>78.44</v>
      </c>
      <c r="AB9792">
        <v>95.04</v>
      </c>
      <c r="AC9792">
        <v>96.04</v>
      </c>
      <c r="AD9792">
        <v>96.04</v>
      </c>
    </row>
    <row r="9793" spans="1:30" x14ac:dyDescent="0.25">
      <c r="A9793" s="2">
        <v>43610.989583333343</v>
      </c>
      <c r="B9793">
        <v>55.408999999999999</v>
      </c>
      <c r="C9793">
        <v>-151.8761237236904</v>
      </c>
      <c r="D9793">
        <v>-70.281229470529013</v>
      </c>
      <c r="E9793">
        <v>-63.769236586459783</v>
      </c>
      <c r="F9793">
        <v>-36.583638029245037</v>
      </c>
      <c r="G9793">
        <v>-18.188743400592731</v>
      </c>
      <c r="H9793">
        <v>-16.045336752884658</v>
      </c>
      <c r="I9793">
        <v>-15.56212191406923</v>
      </c>
      <c r="J9793">
        <v>33.390554524117427</v>
      </c>
      <c r="K9793">
        <v>40.780708895528697</v>
      </c>
      <c r="L9793">
        <v>55.383785649995808</v>
      </c>
      <c r="M9793">
        <v>95.758801171239341</v>
      </c>
      <c r="N9793">
        <v>-0.26</v>
      </c>
      <c r="O9793">
        <v>0.97</v>
      </c>
      <c r="P9793">
        <v>-1</v>
      </c>
      <c r="Q9793">
        <v>0</v>
      </c>
      <c r="R9793">
        <v>-259.42</v>
      </c>
      <c r="S9793">
        <v>-259.42</v>
      </c>
      <c r="T9793">
        <v>-259.42</v>
      </c>
      <c r="U9793">
        <v>-259.42</v>
      </c>
      <c r="V9793">
        <v>-168</v>
      </c>
      <c r="W9793">
        <v>7.46</v>
      </c>
      <c r="X9793">
        <f t="shared" si="153"/>
        <v>34.99</v>
      </c>
      <c r="Y9793">
        <v>62.52</v>
      </c>
      <c r="Z9793">
        <v>78.44</v>
      </c>
      <c r="AA9793">
        <v>78.44</v>
      </c>
      <c r="AB9793">
        <v>95.04</v>
      </c>
      <c r="AC9793">
        <v>96.04</v>
      </c>
      <c r="AD9793">
        <v>96.04</v>
      </c>
    </row>
    <row r="9794" spans="1:30" x14ac:dyDescent="0.25">
      <c r="A9794" s="2">
        <v>43611</v>
      </c>
      <c r="B9794">
        <v>211.41499999999999</v>
      </c>
      <c r="C9794">
        <v>-155.1555143323306</v>
      </c>
      <c r="D9794">
        <v>-137.41882231439729</v>
      </c>
      <c r="E9794">
        <v>-112.5111717948415</v>
      </c>
      <c r="F9794">
        <v>-72.169806446598997</v>
      </c>
      <c r="G9794">
        <v>-33.844968323666173</v>
      </c>
      <c r="H9794">
        <v>-32.639417216058348</v>
      </c>
      <c r="I9794">
        <v>-31.77089828884942</v>
      </c>
      <c r="J9794">
        <v>-23.78344672629742</v>
      </c>
      <c r="K9794">
        <v>28.174234928342841</v>
      </c>
      <c r="L9794">
        <v>73.223659315392638</v>
      </c>
      <c r="M9794">
        <v>140.49682201090991</v>
      </c>
      <c r="N9794">
        <v>0</v>
      </c>
      <c r="O9794">
        <v>1</v>
      </c>
      <c r="P9794">
        <v>0</v>
      </c>
      <c r="Q9794">
        <v>1</v>
      </c>
      <c r="R9794">
        <v>-263.60000000000002</v>
      </c>
      <c r="S9794">
        <v>-263.60000000000002</v>
      </c>
      <c r="T9794">
        <v>-263.60000000000002</v>
      </c>
      <c r="U9794">
        <v>-263.60000000000002</v>
      </c>
      <c r="V9794">
        <v>-168</v>
      </c>
      <c r="W9794">
        <v>7.55</v>
      </c>
      <c r="X9794">
        <f t="shared" ref="X9794:X9857" si="154">AVERAGE(W9794,Y9794)</f>
        <v>34.924999999999997</v>
      </c>
      <c r="Y9794">
        <v>62.3</v>
      </c>
      <c r="Z9794">
        <v>76.87</v>
      </c>
      <c r="AA9794">
        <v>76.87</v>
      </c>
      <c r="AB9794">
        <v>93.1</v>
      </c>
      <c r="AC9794">
        <v>95.49</v>
      </c>
      <c r="AD9794">
        <v>95.49</v>
      </c>
    </row>
    <row r="9795" spans="1:30" x14ac:dyDescent="0.25">
      <c r="A9795" s="2">
        <v>43611.010416666657</v>
      </c>
      <c r="B9795">
        <v>106.82</v>
      </c>
      <c r="C9795">
        <v>-53.337697218404003</v>
      </c>
      <c r="D9795">
        <v>6.3596300729937711</v>
      </c>
      <c r="E9795">
        <v>45.78932662493834</v>
      </c>
      <c r="F9795">
        <v>60.788685391203799</v>
      </c>
      <c r="G9795">
        <v>74.578631066304325</v>
      </c>
      <c r="H9795">
        <v>75.698490194554694</v>
      </c>
      <c r="I9795">
        <v>91.34010824844232</v>
      </c>
      <c r="J9795">
        <v>95.757630338256646</v>
      </c>
      <c r="K9795">
        <v>102.7405991859475</v>
      </c>
      <c r="L9795">
        <v>125.5108375544045</v>
      </c>
      <c r="M9795">
        <v>215.16771597781491</v>
      </c>
      <c r="N9795">
        <v>0</v>
      </c>
      <c r="O9795">
        <v>1</v>
      </c>
      <c r="P9795">
        <v>1</v>
      </c>
      <c r="Q9795">
        <v>0</v>
      </c>
      <c r="R9795">
        <v>-263.60000000000002</v>
      </c>
      <c r="S9795">
        <v>-263.60000000000002</v>
      </c>
      <c r="T9795">
        <v>-263.60000000000002</v>
      </c>
      <c r="U9795">
        <v>-263.60000000000002</v>
      </c>
      <c r="V9795">
        <v>-168</v>
      </c>
      <c r="W9795">
        <v>7.87</v>
      </c>
      <c r="X9795">
        <f t="shared" si="154"/>
        <v>35.020000000000003</v>
      </c>
      <c r="Y9795">
        <v>62.17</v>
      </c>
      <c r="Z9795">
        <v>76.87</v>
      </c>
      <c r="AA9795">
        <v>76.87</v>
      </c>
      <c r="AB9795">
        <v>93.1</v>
      </c>
      <c r="AC9795">
        <v>95.49</v>
      </c>
      <c r="AD9795">
        <v>95.49</v>
      </c>
    </row>
    <row r="9796" spans="1:30" x14ac:dyDescent="0.25">
      <c r="A9796" s="2">
        <v>43611.020833333343</v>
      </c>
      <c r="B9796">
        <v>212.70599999999999</v>
      </c>
      <c r="C9796">
        <v>-51.99522660246555</v>
      </c>
      <c r="D9796">
        <v>-11.444706042399559</v>
      </c>
      <c r="E9796">
        <v>-2.018690869272119</v>
      </c>
      <c r="F9796">
        <v>22.016860462603209</v>
      </c>
      <c r="G9796">
        <v>51.7794603200201</v>
      </c>
      <c r="H9796">
        <v>65.117384903250766</v>
      </c>
      <c r="I9796">
        <v>70.150470094943145</v>
      </c>
      <c r="J9796">
        <v>95.466455081057816</v>
      </c>
      <c r="K9796">
        <v>110.06601323227279</v>
      </c>
      <c r="L9796">
        <v>124.9988240879745</v>
      </c>
      <c r="M9796">
        <v>192.4018339751336</v>
      </c>
      <c r="N9796">
        <v>0</v>
      </c>
      <c r="O9796">
        <v>1</v>
      </c>
      <c r="P9796">
        <v>0</v>
      </c>
      <c r="Q9796">
        <v>-1</v>
      </c>
      <c r="R9796">
        <v>-263.60000000000002</v>
      </c>
      <c r="S9796">
        <v>-263.60000000000002</v>
      </c>
      <c r="T9796">
        <v>-263.60000000000002</v>
      </c>
      <c r="U9796">
        <v>-263.60000000000002</v>
      </c>
      <c r="V9796">
        <v>-168</v>
      </c>
      <c r="W9796">
        <v>7.87</v>
      </c>
      <c r="X9796">
        <f t="shared" si="154"/>
        <v>35.020000000000003</v>
      </c>
      <c r="Y9796">
        <v>62.17</v>
      </c>
      <c r="Z9796">
        <v>76.87</v>
      </c>
      <c r="AA9796">
        <v>76.87</v>
      </c>
      <c r="AB9796">
        <v>93.1</v>
      </c>
      <c r="AC9796">
        <v>95.49</v>
      </c>
      <c r="AD9796">
        <v>95.49</v>
      </c>
    </row>
    <row r="9797" spans="1:30" x14ac:dyDescent="0.25">
      <c r="A9797" s="2">
        <v>43611.03125</v>
      </c>
      <c r="B9797">
        <v>47.988999999999997</v>
      </c>
      <c r="C9797">
        <v>1.317887829462171</v>
      </c>
      <c r="D9797">
        <v>46.908965211072797</v>
      </c>
      <c r="E9797">
        <v>103.1887691316136</v>
      </c>
      <c r="F9797">
        <v>129.75396335485539</v>
      </c>
      <c r="G9797">
        <v>145.5388847529521</v>
      </c>
      <c r="H9797">
        <v>159.93968602716029</v>
      </c>
      <c r="I9797">
        <v>160.07672978996601</v>
      </c>
      <c r="J9797">
        <v>169.34874570931001</v>
      </c>
      <c r="K9797">
        <v>227.49431561199879</v>
      </c>
      <c r="L9797">
        <v>233.0567826475106</v>
      </c>
      <c r="M9797">
        <v>234.2021485116978</v>
      </c>
      <c r="N9797">
        <v>0</v>
      </c>
      <c r="O9797">
        <v>1</v>
      </c>
      <c r="P9797">
        <v>-1</v>
      </c>
      <c r="Q9797">
        <v>0</v>
      </c>
      <c r="R9797">
        <v>-263.60000000000002</v>
      </c>
      <c r="S9797">
        <v>-263.60000000000002</v>
      </c>
      <c r="T9797">
        <v>-263.60000000000002</v>
      </c>
      <c r="U9797">
        <v>-263.60000000000002</v>
      </c>
      <c r="V9797">
        <v>-168</v>
      </c>
      <c r="W9797">
        <v>7.87</v>
      </c>
      <c r="X9797">
        <f t="shared" si="154"/>
        <v>35.020000000000003</v>
      </c>
      <c r="Y9797">
        <v>62.17</v>
      </c>
      <c r="Z9797">
        <v>76.87</v>
      </c>
      <c r="AA9797">
        <v>76.87</v>
      </c>
      <c r="AB9797">
        <v>93.1</v>
      </c>
      <c r="AC9797">
        <v>95.49</v>
      </c>
      <c r="AD9797">
        <v>95.49</v>
      </c>
    </row>
    <row r="9798" spans="1:30" x14ac:dyDescent="0.25">
      <c r="A9798" s="2">
        <v>43611.041666666657</v>
      </c>
      <c r="B9798">
        <v>-83.64</v>
      </c>
      <c r="C9798">
        <v>-86.810073120008639</v>
      </c>
      <c r="D9798">
        <v>-74.932116491289236</v>
      </c>
      <c r="E9798">
        <v>-18.49784622526812</v>
      </c>
      <c r="F9798">
        <v>-12.11959980881177</v>
      </c>
      <c r="G9798">
        <v>-4.9570684214047462</v>
      </c>
      <c r="H9798">
        <v>27.09380624172271</v>
      </c>
      <c r="I9798">
        <v>37.549939884291753</v>
      </c>
      <c r="J9798">
        <v>47.325234574380517</v>
      </c>
      <c r="K9798">
        <v>92.061253281742538</v>
      </c>
      <c r="L9798">
        <v>151.26844817198139</v>
      </c>
      <c r="M9798">
        <v>194.55725324055661</v>
      </c>
      <c r="N9798">
        <v>0.26</v>
      </c>
      <c r="O9798">
        <v>0.97</v>
      </c>
      <c r="P9798">
        <v>0</v>
      </c>
      <c r="Q9798">
        <v>1</v>
      </c>
      <c r="R9798">
        <v>-266.95999999999998</v>
      </c>
      <c r="S9798">
        <v>-266.95999999999998</v>
      </c>
      <c r="T9798">
        <v>-266.95999999999998</v>
      </c>
      <c r="U9798">
        <v>-248</v>
      </c>
      <c r="V9798">
        <v>-110</v>
      </c>
      <c r="W9798">
        <v>7.19</v>
      </c>
      <c r="X9798">
        <f t="shared" si="154"/>
        <v>34.82</v>
      </c>
      <c r="Y9798">
        <v>62.45</v>
      </c>
      <c r="Z9798">
        <v>76.87</v>
      </c>
      <c r="AA9798">
        <v>76.87</v>
      </c>
      <c r="AB9798">
        <v>93.1</v>
      </c>
      <c r="AC9798">
        <v>95.49</v>
      </c>
      <c r="AD9798">
        <v>95.49</v>
      </c>
    </row>
    <row r="9799" spans="1:30" x14ac:dyDescent="0.25">
      <c r="A9799" s="2">
        <v>43611.052083333343</v>
      </c>
      <c r="B9799">
        <v>-10.961</v>
      </c>
      <c r="C9799">
        <v>-116.8332231801644</v>
      </c>
      <c r="D9799">
        <v>-77.185905453791122</v>
      </c>
      <c r="E9799">
        <v>-54.517979728481812</v>
      </c>
      <c r="F9799">
        <v>-47.248697261135383</v>
      </c>
      <c r="G9799">
        <v>-20.951283825317908</v>
      </c>
      <c r="H9799">
        <v>-8.0951392414319088</v>
      </c>
      <c r="I9799">
        <v>5.4714630122597789</v>
      </c>
      <c r="J9799">
        <v>26.427069676488109</v>
      </c>
      <c r="K9799">
        <v>55.383981120705862</v>
      </c>
      <c r="L9799">
        <v>86.160769663289486</v>
      </c>
      <c r="M9799">
        <v>138.54626561767361</v>
      </c>
      <c r="N9799">
        <v>0.26</v>
      </c>
      <c r="O9799">
        <v>0.97</v>
      </c>
      <c r="P9799">
        <v>1</v>
      </c>
      <c r="Q9799">
        <v>0</v>
      </c>
      <c r="R9799">
        <v>-266.95999999999998</v>
      </c>
      <c r="S9799">
        <v>-266.95999999999998</v>
      </c>
      <c r="T9799">
        <v>-266.95999999999998</v>
      </c>
      <c r="U9799">
        <v>-248</v>
      </c>
      <c r="V9799">
        <v>-168</v>
      </c>
      <c r="W9799">
        <v>7.7</v>
      </c>
      <c r="X9799">
        <f t="shared" si="154"/>
        <v>34.97</v>
      </c>
      <c r="Y9799">
        <v>62.24</v>
      </c>
      <c r="Z9799">
        <v>76.87</v>
      </c>
      <c r="AA9799">
        <v>76.87</v>
      </c>
      <c r="AB9799">
        <v>93.1</v>
      </c>
      <c r="AC9799">
        <v>95.49</v>
      </c>
      <c r="AD9799">
        <v>95.49</v>
      </c>
    </row>
    <row r="9800" spans="1:30" x14ac:dyDescent="0.25">
      <c r="A9800" s="2">
        <v>43611.0625</v>
      </c>
      <c r="B9800">
        <v>46.131999999999998</v>
      </c>
      <c r="C9800">
        <v>-70.384059220298141</v>
      </c>
      <c r="D9800">
        <v>-34.423868233445859</v>
      </c>
      <c r="E9800">
        <v>-11.231977024105211</v>
      </c>
      <c r="F9800">
        <v>12.492578666307301</v>
      </c>
      <c r="G9800">
        <v>37.15235470659006</v>
      </c>
      <c r="H9800">
        <v>49.33511157151338</v>
      </c>
      <c r="I9800">
        <v>55.311732588428633</v>
      </c>
      <c r="J9800">
        <v>60.938886642777987</v>
      </c>
      <c r="K9800">
        <v>97.532355045718674</v>
      </c>
      <c r="L9800">
        <v>111.7180010212293</v>
      </c>
      <c r="M9800">
        <v>160.26020861074099</v>
      </c>
      <c r="N9800">
        <v>0.26</v>
      </c>
      <c r="O9800">
        <v>0.97</v>
      </c>
      <c r="P9800">
        <v>0</v>
      </c>
      <c r="Q9800">
        <v>-1</v>
      </c>
      <c r="R9800">
        <v>-266.95999999999998</v>
      </c>
      <c r="S9800">
        <v>-266.95999999999998</v>
      </c>
      <c r="T9800">
        <v>-266.95999999999998</v>
      </c>
      <c r="U9800">
        <v>-248</v>
      </c>
      <c r="V9800">
        <v>-168</v>
      </c>
      <c r="W9800">
        <v>7.92</v>
      </c>
      <c r="X9800">
        <f t="shared" si="154"/>
        <v>35.034999999999997</v>
      </c>
      <c r="Y9800">
        <v>62.15</v>
      </c>
      <c r="Z9800">
        <v>76.87</v>
      </c>
      <c r="AA9800">
        <v>76.87</v>
      </c>
      <c r="AB9800">
        <v>93.1</v>
      </c>
      <c r="AC9800">
        <v>95.49</v>
      </c>
      <c r="AD9800">
        <v>95.49</v>
      </c>
    </row>
    <row r="9801" spans="1:30" x14ac:dyDescent="0.25">
      <c r="A9801" s="2">
        <v>43611.072916666657</v>
      </c>
      <c r="B9801">
        <v>67.599999999999994</v>
      </c>
      <c r="C9801">
        <v>-58.313156845659933</v>
      </c>
      <c r="D9801">
        <v>0.576804300545955</v>
      </c>
      <c r="E9801">
        <v>6.0557336263245984</v>
      </c>
      <c r="F9801">
        <v>15.95025545997801</v>
      </c>
      <c r="G9801">
        <v>55.369848351936348</v>
      </c>
      <c r="H9801">
        <v>77.764687363570303</v>
      </c>
      <c r="I9801">
        <v>80.267355093838603</v>
      </c>
      <c r="J9801">
        <v>107.255607973281</v>
      </c>
      <c r="K9801">
        <v>117.1299530866807</v>
      </c>
      <c r="L9801">
        <v>125.8579989790139</v>
      </c>
      <c r="M9801">
        <v>143.25682270659669</v>
      </c>
      <c r="N9801">
        <v>0.26</v>
      </c>
      <c r="O9801">
        <v>0.97</v>
      </c>
      <c r="P9801">
        <v>-1</v>
      </c>
      <c r="Q9801">
        <v>0</v>
      </c>
      <c r="R9801">
        <v>-266.95999999999998</v>
      </c>
      <c r="S9801">
        <v>-266.95999999999998</v>
      </c>
      <c r="T9801">
        <v>-266.95999999999998</v>
      </c>
      <c r="U9801">
        <v>-248</v>
      </c>
      <c r="V9801">
        <v>-168</v>
      </c>
      <c r="W9801">
        <v>7.92</v>
      </c>
      <c r="X9801">
        <f t="shared" si="154"/>
        <v>35.034999999999997</v>
      </c>
      <c r="Y9801">
        <v>62.15</v>
      </c>
      <c r="Z9801">
        <v>76.87</v>
      </c>
      <c r="AA9801">
        <v>76.87</v>
      </c>
      <c r="AB9801">
        <v>93.1</v>
      </c>
      <c r="AC9801">
        <v>95.49</v>
      </c>
      <c r="AD9801">
        <v>95.49</v>
      </c>
    </row>
    <row r="9802" spans="1:30" x14ac:dyDescent="0.25">
      <c r="A9802" s="2">
        <v>43611.083333333343</v>
      </c>
      <c r="B9802">
        <v>-56.363999999999997</v>
      </c>
      <c r="C9802">
        <v>-133.8815557560132</v>
      </c>
      <c r="D9802">
        <v>-72.703586067233417</v>
      </c>
      <c r="E9802">
        <v>-65.546899215389899</v>
      </c>
      <c r="F9802">
        <v>-48.228304982507026</v>
      </c>
      <c r="G9802">
        <v>-34.283839871861012</v>
      </c>
      <c r="H9802">
        <v>-9.9114327979871746</v>
      </c>
      <c r="I9802">
        <v>1.6418421943699979</v>
      </c>
      <c r="J9802">
        <v>9.1534350626049097</v>
      </c>
      <c r="K9802">
        <v>64.799166235389251</v>
      </c>
      <c r="L9802">
        <v>87.133268592875027</v>
      </c>
      <c r="M9802">
        <v>155.87300403561491</v>
      </c>
      <c r="N9802">
        <v>0.5</v>
      </c>
      <c r="O9802">
        <v>0.87</v>
      </c>
      <c r="P9802">
        <v>0</v>
      </c>
      <c r="Q9802">
        <v>1</v>
      </c>
      <c r="R9802">
        <v>-270.63</v>
      </c>
      <c r="S9802">
        <v>-270.63</v>
      </c>
      <c r="T9802">
        <v>-270.63</v>
      </c>
      <c r="U9802">
        <v>-248</v>
      </c>
      <c r="V9802">
        <v>-168</v>
      </c>
      <c r="W9802">
        <v>7.42</v>
      </c>
      <c r="X9802">
        <f t="shared" si="154"/>
        <v>34.89</v>
      </c>
      <c r="Y9802">
        <v>62.36</v>
      </c>
      <c r="Z9802">
        <v>76.87</v>
      </c>
      <c r="AA9802">
        <v>76.87</v>
      </c>
      <c r="AB9802">
        <v>93.1</v>
      </c>
      <c r="AC9802">
        <v>95.49</v>
      </c>
      <c r="AD9802">
        <v>95.49</v>
      </c>
    </row>
    <row r="9803" spans="1:30" x14ac:dyDescent="0.25">
      <c r="A9803" s="2">
        <v>43611.09375</v>
      </c>
      <c r="B9803">
        <v>-48.404000000000003</v>
      </c>
      <c r="C9803">
        <v>-133.1574234692502</v>
      </c>
      <c r="D9803">
        <v>-110.5277115015726</v>
      </c>
      <c r="E9803">
        <v>-61.905404945622372</v>
      </c>
      <c r="F9803">
        <v>-36.881395571688998</v>
      </c>
      <c r="G9803">
        <v>-8.9472139332383502</v>
      </c>
      <c r="H9803">
        <v>2.966181671645483</v>
      </c>
      <c r="I9803">
        <v>5.6733200982498841</v>
      </c>
      <c r="J9803">
        <v>6.0300170609134884</v>
      </c>
      <c r="K9803">
        <v>14.6862345946752</v>
      </c>
      <c r="L9803">
        <v>42.926872293667387</v>
      </c>
      <c r="M9803">
        <v>94.53035715818659</v>
      </c>
      <c r="N9803">
        <v>0.5</v>
      </c>
      <c r="O9803">
        <v>0.87</v>
      </c>
      <c r="P9803">
        <v>1</v>
      </c>
      <c r="Q9803">
        <v>0</v>
      </c>
      <c r="R9803">
        <v>-270.63</v>
      </c>
      <c r="S9803">
        <v>-270.63</v>
      </c>
      <c r="T9803">
        <v>-270.63</v>
      </c>
      <c r="U9803">
        <v>-248</v>
      </c>
      <c r="V9803">
        <v>-168</v>
      </c>
      <c r="W9803">
        <v>7.42</v>
      </c>
      <c r="X9803">
        <f t="shared" si="154"/>
        <v>34.89</v>
      </c>
      <c r="Y9803">
        <v>62.36</v>
      </c>
      <c r="Z9803">
        <v>76.87</v>
      </c>
      <c r="AA9803">
        <v>76.87</v>
      </c>
      <c r="AB9803">
        <v>93.1</v>
      </c>
      <c r="AC9803">
        <v>95.49</v>
      </c>
      <c r="AD9803">
        <v>95.49</v>
      </c>
    </row>
    <row r="9804" spans="1:30" x14ac:dyDescent="0.25">
      <c r="A9804" s="2">
        <v>43611.104166666657</v>
      </c>
      <c r="B9804">
        <v>-25.390999999999998</v>
      </c>
      <c r="C9804">
        <v>-102.1397943561434</v>
      </c>
      <c r="D9804">
        <v>-57.476202175424383</v>
      </c>
      <c r="E9804">
        <v>-22.07381381952559</v>
      </c>
      <c r="F9804">
        <v>-3.794931191439193</v>
      </c>
      <c r="G9804">
        <v>6.453460440160744</v>
      </c>
      <c r="H9804">
        <v>6.8915664708517346</v>
      </c>
      <c r="I9804">
        <v>24.62112510033857</v>
      </c>
      <c r="J9804">
        <v>28.325476097692341</v>
      </c>
      <c r="K9804">
        <v>38.472206827403447</v>
      </c>
      <c r="L9804">
        <v>63.109160400714153</v>
      </c>
      <c r="M9804">
        <v>106.2101588365399</v>
      </c>
      <c r="N9804">
        <v>0.5</v>
      </c>
      <c r="O9804">
        <v>0.87</v>
      </c>
      <c r="P9804">
        <v>0</v>
      </c>
      <c r="Q9804">
        <v>-1</v>
      </c>
      <c r="R9804">
        <v>-270.63</v>
      </c>
      <c r="S9804">
        <v>-270.63</v>
      </c>
      <c r="T9804">
        <v>-270.63</v>
      </c>
      <c r="U9804">
        <v>-180</v>
      </c>
      <c r="V9804">
        <v>-168</v>
      </c>
      <c r="W9804">
        <v>7.42</v>
      </c>
      <c r="X9804">
        <f t="shared" si="154"/>
        <v>34.89</v>
      </c>
      <c r="Y9804">
        <v>62.36</v>
      </c>
      <c r="Z9804">
        <v>76.87</v>
      </c>
      <c r="AA9804">
        <v>76.87</v>
      </c>
      <c r="AB9804">
        <v>93.1</v>
      </c>
      <c r="AC9804">
        <v>95.49</v>
      </c>
      <c r="AD9804">
        <v>95.49</v>
      </c>
    </row>
    <row r="9805" spans="1:30" x14ac:dyDescent="0.25">
      <c r="A9805" s="2">
        <v>43611.114583333343</v>
      </c>
      <c r="B9805">
        <v>33.488999999999997</v>
      </c>
      <c r="C9805">
        <v>-97.49051529893022</v>
      </c>
      <c r="D9805">
        <v>-56.98496765295976</v>
      </c>
      <c r="E9805">
        <v>-17.96603731219551</v>
      </c>
      <c r="F9805">
        <v>-1.113239351101126</v>
      </c>
      <c r="G9805">
        <v>24.566031287462401</v>
      </c>
      <c r="H9805">
        <v>28.599911703834358</v>
      </c>
      <c r="I9805">
        <v>29.958193859963931</v>
      </c>
      <c r="J9805">
        <v>31.306119013029189</v>
      </c>
      <c r="K9805">
        <v>65.090242172740645</v>
      </c>
      <c r="L9805">
        <v>95.076226590479919</v>
      </c>
      <c r="M9805">
        <v>107.6932691301913</v>
      </c>
      <c r="N9805">
        <v>0.5</v>
      </c>
      <c r="O9805">
        <v>0.87</v>
      </c>
      <c r="P9805">
        <v>-1</v>
      </c>
      <c r="Q9805">
        <v>0</v>
      </c>
      <c r="R9805">
        <v>-270.63</v>
      </c>
      <c r="S9805">
        <v>-270.63</v>
      </c>
      <c r="T9805">
        <v>-270.63</v>
      </c>
      <c r="U9805">
        <v>-180</v>
      </c>
      <c r="V9805">
        <v>-168</v>
      </c>
      <c r="W9805">
        <v>7.42</v>
      </c>
      <c r="X9805">
        <f t="shared" si="154"/>
        <v>34.89</v>
      </c>
      <c r="Y9805">
        <v>62.36</v>
      </c>
      <c r="Z9805">
        <v>76.87</v>
      </c>
      <c r="AA9805">
        <v>76.87</v>
      </c>
      <c r="AB9805">
        <v>93.1</v>
      </c>
      <c r="AC9805">
        <v>95.49</v>
      </c>
      <c r="AD9805">
        <v>95.49</v>
      </c>
    </row>
    <row r="9806" spans="1:30" x14ac:dyDescent="0.25">
      <c r="A9806" s="2">
        <v>43611.125</v>
      </c>
      <c r="B9806">
        <v>54.625999999999998</v>
      </c>
      <c r="C9806">
        <v>-125.695126732833</v>
      </c>
      <c r="D9806">
        <v>-89.334724044046993</v>
      </c>
      <c r="E9806">
        <v>-46.13145799386632</v>
      </c>
      <c r="F9806">
        <v>-27.54213911680861</v>
      </c>
      <c r="G9806">
        <v>-21.731861865727311</v>
      </c>
      <c r="H9806">
        <v>-12.644763150021589</v>
      </c>
      <c r="I9806">
        <v>-3.3897127002376299</v>
      </c>
      <c r="J9806">
        <v>30.728149665461071</v>
      </c>
      <c r="K9806">
        <v>31.313822031579878</v>
      </c>
      <c r="L9806">
        <v>76.073961465700535</v>
      </c>
      <c r="M9806">
        <v>145.6167853352496</v>
      </c>
      <c r="N9806">
        <v>0.71</v>
      </c>
      <c r="O9806">
        <v>0.71</v>
      </c>
      <c r="P9806">
        <v>0</v>
      </c>
      <c r="Q9806">
        <v>1</v>
      </c>
      <c r="R9806">
        <v>-272.19</v>
      </c>
      <c r="S9806">
        <v>-272.19</v>
      </c>
      <c r="T9806">
        <v>-272.19</v>
      </c>
      <c r="U9806">
        <v>-180</v>
      </c>
      <c r="V9806">
        <v>-168</v>
      </c>
      <c r="W9806">
        <v>7.33</v>
      </c>
      <c r="X9806">
        <f t="shared" si="154"/>
        <v>34.86</v>
      </c>
      <c r="Y9806">
        <v>62.39</v>
      </c>
      <c r="Z9806">
        <v>76.87</v>
      </c>
      <c r="AA9806">
        <v>76.87</v>
      </c>
      <c r="AB9806">
        <v>93.1</v>
      </c>
      <c r="AC9806">
        <v>95.49</v>
      </c>
      <c r="AD9806">
        <v>95.49</v>
      </c>
    </row>
    <row r="9807" spans="1:30" x14ac:dyDescent="0.25">
      <c r="A9807" s="2">
        <v>43611.135416666657</v>
      </c>
      <c r="B9807">
        <v>-7.0759999999999996</v>
      </c>
      <c r="C9807">
        <v>-91.369801283698663</v>
      </c>
      <c r="D9807">
        <v>-46.026944831316037</v>
      </c>
      <c r="E9807">
        <v>-5.0631389521396164</v>
      </c>
      <c r="F9807">
        <v>7.5302694496403904</v>
      </c>
      <c r="G9807">
        <v>11.80860711852217</v>
      </c>
      <c r="H9807">
        <v>22.23264331588447</v>
      </c>
      <c r="I9807">
        <v>49.519167503669522</v>
      </c>
      <c r="J9807">
        <v>69.049969609795596</v>
      </c>
      <c r="K9807">
        <v>73.061832665830977</v>
      </c>
      <c r="L9807">
        <v>86.267489159086892</v>
      </c>
      <c r="M9807">
        <v>130.38620639673661</v>
      </c>
      <c r="N9807">
        <v>0.71</v>
      </c>
      <c r="O9807">
        <v>0.71</v>
      </c>
      <c r="P9807">
        <v>1</v>
      </c>
      <c r="Q9807">
        <v>0</v>
      </c>
      <c r="R9807">
        <v>-272.19</v>
      </c>
      <c r="S9807">
        <v>-272.19</v>
      </c>
      <c r="T9807">
        <v>-272.19</v>
      </c>
      <c r="U9807">
        <v>-180</v>
      </c>
      <c r="V9807">
        <v>-168</v>
      </c>
      <c r="W9807">
        <v>7.33</v>
      </c>
      <c r="X9807">
        <f t="shared" si="154"/>
        <v>34.86</v>
      </c>
      <c r="Y9807">
        <v>62.39</v>
      </c>
      <c r="Z9807">
        <v>76.87</v>
      </c>
      <c r="AA9807">
        <v>76.87</v>
      </c>
      <c r="AB9807">
        <v>93.1</v>
      </c>
      <c r="AC9807">
        <v>95.49</v>
      </c>
      <c r="AD9807">
        <v>95.49</v>
      </c>
    </row>
    <row r="9808" spans="1:30" x14ac:dyDescent="0.25">
      <c r="A9808" s="2">
        <v>43611.145833333343</v>
      </c>
      <c r="B9808">
        <v>4.5469999999999997</v>
      </c>
      <c r="C9808">
        <v>-112.25020611157019</v>
      </c>
      <c r="D9808">
        <v>-62.587902280298472</v>
      </c>
      <c r="E9808">
        <v>-8.6712239648774414</v>
      </c>
      <c r="F9808">
        <v>-6.9393296894536034</v>
      </c>
      <c r="G9808">
        <v>-4.4646265989692546</v>
      </c>
      <c r="H9808">
        <v>5.1712574626514849</v>
      </c>
      <c r="I9808">
        <v>22.024653930183931</v>
      </c>
      <c r="J9808">
        <v>25.017486502847621</v>
      </c>
      <c r="K9808">
        <v>29.237020318420569</v>
      </c>
      <c r="L9808">
        <v>58.941239796199831</v>
      </c>
      <c r="M9808">
        <v>108.679438166951</v>
      </c>
      <c r="N9808">
        <v>0.71</v>
      </c>
      <c r="O9808">
        <v>0.71</v>
      </c>
      <c r="P9808">
        <v>0</v>
      </c>
      <c r="Q9808">
        <v>-1</v>
      </c>
      <c r="R9808">
        <v>-272.19</v>
      </c>
      <c r="S9808">
        <v>-272.19</v>
      </c>
      <c r="T9808">
        <v>-248</v>
      </c>
      <c r="U9808">
        <v>-180</v>
      </c>
      <c r="V9808">
        <v>-168</v>
      </c>
      <c r="W9808">
        <v>7.33</v>
      </c>
      <c r="X9808">
        <f t="shared" si="154"/>
        <v>34.86</v>
      </c>
      <c r="Y9808">
        <v>62.39</v>
      </c>
      <c r="Z9808">
        <v>76.87</v>
      </c>
      <c r="AA9808">
        <v>76.87</v>
      </c>
      <c r="AB9808">
        <v>93.1</v>
      </c>
      <c r="AC9808">
        <v>95.49</v>
      </c>
      <c r="AD9808">
        <v>95.49</v>
      </c>
    </row>
    <row r="9809" spans="1:30" x14ac:dyDescent="0.25">
      <c r="A9809" s="2">
        <v>43611.15625</v>
      </c>
      <c r="B9809">
        <v>-13.401</v>
      </c>
      <c r="C9809">
        <v>-106.86839254665109</v>
      </c>
      <c r="D9809">
        <v>-53.433336548091077</v>
      </c>
      <c r="E9809">
        <v>-12.100675533177149</v>
      </c>
      <c r="F9809">
        <v>-7.4910943525891867</v>
      </c>
      <c r="G9809">
        <v>26.925651542984578</v>
      </c>
      <c r="H9809">
        <v>28.996939053944409</v>
      </c>
      <c r="I9809">
        <v>29.105585078293181</v>
      </c>
      <c r="J9809">
        <v>56.524059006125029</v>
      </c>
      <c r="K9809">
        <v>70.183415063459364</v>
      </c>
      <c r="L9809">
        <v>79.398536534902703</v>
      </c>
      <c r="M9809">
        <v>123.51991805853299</v>
      </c>
      <c r="N9809">
        <v>0.71</v>
      </c>
      <c r="O9809">
        <v>0.71</v>
      </c>
      <c r="P9809">
        <v>-1</v>
      </c>
      <c r="Q9809">
        <v>0</v>
      </c>
      <c r="R9809">
        <v>-272.19</v>
      </c>
      <c r="S9809">
        <v>-272.19</v>
      </c>
      <c r="T9809">
        <v>-248</v>
      </c>
      <c r="U9809">
        <v>-175</v>
      </c>
      <c r="V9809">
        <v>-168</v>
      </c>
      <c r="W9809">
        <v>7.33</v>
      </c>
      <c r="X9809">
        <f t="shared" si="154"/>
        <v>34.86</v>
      </c>
      <c r="Y9809">
        <v>62.39</v>
      </c>
      <c r="Z9809">
        <v>76.87</v>
      </c>
      <c r="AA9809">
        <v>76.87</v>
      </c>
      <c r="AB9809">
        <v>93.1</v>
      </c>
      <c r="AC9809">
        <v>95.49</v>
      </c>
      <c r="AD9809">
        <v>95.49</v>
      </c>
    </row>
    <row r="9810" spans="1:30" x14ac:dyDescent="0.25">
      <c r="A9810" s="2">
        <v>43611.166666666657</v>
      </c>
      <c r="B9810">
        <v>-7.4539999999999997</v>
      </c>
      <c r="C9810">
        <v>-124.80844321079169</v>
      </c>
      <c r="D9810">
        <v>-66.895120980695765</v>
      </c>
      <c r="E9810">
        <v>-37.37285138943006</v>
      </c>
      <c r="F9810">
        <v>-23.56840388194539</v>
      </c>
      <c r="G9810">
        <v>-17.082002758485679</v>
      </c>
      <c r="H9810">
        <v>9.7405377984437518</v>
      </c>
      <c r="I9810">
        <v>11.57973703836501</v>
      </c>
      <c r="J9810">
        <v>12.579763798481689</v>
      </c>
      <c r="K9810">
        <v>66.968168821766369</v>
      </c>
      <c r="L9810">
        <v>86.284859327740961</v>
      </c>
      <c r="M9810">
        <v>152.4771513773081</v>
      </c>
      <c r="N9810">
        <v>0.87</v>
      </c>
      <c r="O9810">
        <v>0.5</v>
      </c>
      <c r="P9810">
        <v>0</v>
      </c>
      <c r="Q9810">
        <v>1</v>
      </c>
      <c r="R9810">
        <v>-299.2</v>
      </c>
      <c r="S9810">
        <v>-299.2</v>
      </c>
      <c r="T9810">
        <v>-248</v>
      </c>
      <c r="U9810">
        <v>-175</v>
      </c>
      <c r="V9810">
        <v>-168</v>
      </c>
      <c r="W9810">
        <v>7.55</v>
      </c>
      <c r="X9810">
        <f t="shared" si="154"/>
        <v>34.924999999999997</v>
      </c>
      <c r="Y9810">
        <v>62.3</v>
      </c>
      <c r="Z9810">
        <v>76.87</v>
      </c>
      <c r="AA9810">
        <v>76.87</v>
      </c>
      <c r="AB9810">
        <v>93.1</v>
      </c>
      <c r="AC9810">
        <v>95.49</v>
      </c>
      <c r="AD9810">
        <v>95.49</v>
      </c>
    </row>
    <row r="9811" spans="1:30" x14ac:dyDescent="0.25">
      <c r="A9811" s="2">
        <v>43611.177083333343</v>
      </c>
      <c r="B9811">
        <v>25.384</v>
      </c>
      <c r="C9811">
        <v>-110.3585915441703</v>
      </c>
      <c r="D9811">
        <v>-80.45763846517265</v>
      </c>
      <c r="E9811">
        <v>-29.10848550785272</v>
      </c>
      <c r="F9811">
        <v>-10.869931874946939</v>
      </c>
      <c r="G9811">
        <v>-10.01082652221095</v>
      </c>
      <c r="H9811">
        <v>-5.5857195410181806</v>
      </c>
      <c r="I9811">
        <v>15.6722126237831</v>
      </c>
      <c r="J9811">
        <v>38.011883741947862</v>
      </c>
      <c r="K9811">
        <v>51.124160459756069</v>
      </c>
      <c r="L9811">
        <v>81.516234660540221</v>
      </c>
      <c r="M9811">
        <v>110.7010291141094</v>
      </c>
      <c r="N9811">
        <v>0.87</v>
      </c>
      <c r="O9811">
        <v>0.5</v>
      </c>
      <c r="P9811">
        <v>1</v>
      </c>
      <c r="Q9811">
        <v>0</v>
      </c>
      <c r="R9811">
        <v>-299.2</v>
      </c>
      <c r="S9811">
        <v>-299.2</v>
      </c>
      <c r="T9811">
        <v>-248</v>
      </c>
      <c r="U9811">
        <v>-175</v>
      </c>
      <c r="V9811">
        <v>-168</v>
      </c>
      <c r="W9811">
        <v>7.55</v>
      </c>
      <c r="X9811">
        <f t="shared" si="154"/>
        <v>34.924999999999997</v>
      </c>
      <c r="Y9811">
        <v>62.3</v>
      </c>
      <c r="Z9811">
        <v>76.87</v>
      </c>
      <c r="AA9811">
        <v>76.87</v>
      </c>
      <c r="AB9811">
        <v>93.1</v>
      </c>
      <c r="AC9811">
        <v>95.49</v>
      </c>
      <c r="AD9811">
        <v>95.49</v>
      </c>
    </row>
    <row r="9812" spans="1:30" x14ac:dyDescent="0.25">
      <c r="A9812" s="2">
        <v>43611.1875</v>
      </c>
      <c r="B9812">
        <v>95.128</v>
      </c>
      <c r="C9812">
        <v>-102.6881890365716</v>
      </c>
      <c r="D9812">
        <v>-66.081910372063277</v>
      </c>
      <c r="E9812">
        <v>-24.025408969405699</v>
      </c>
      <c r="F9812">
        <v>-15.56440525648082</v>
      </c>
      <c r="G9812">
        <v>6.5985133322132681</v>
      </c>
      <c r="H9812">
        <v>19.621350150937229</v>
      </c>
      <c r="I9812">
        <v>32.652784402477913</v>
      </c>
      <c r="J9812">
        <v>76.833230581919224</v>
      </c>
      <c r="K9812">
        <v>87.870841260455961</v>
      </c>
      <c r="L9812">
        <v>90.565708842126725</v>
      </c>
      <c r="M9812">
        <v>129.52669458149009</v>
      </c>
      <c r="N9812">
        <v>0.87</v>
      </c>
      <c r="O9812">
        <v>0.5</v>
      </c>
      <c r="P9812">
        <v>0</v>
      </c>
      <c r="Q9812">
        <v>-1</v>
      </c>
      <c r="R9812">
        <v>-299.2</v>
      </c>
      <c r="S9812">
        <v>-299.2</v>
      </c>
      <c r="T9812">
        <v>-248</v>
      </c>
      <c r="U9812">
        <v>-175</v>
      </c>
      <c r="V9812">
        <v>-168</v>
      </c>
      <c r="W9812">
        <v>7.55</v>
      </c>
      <c r="X9812">
        <f t="shared" si="154"/>
        <v>34.924999999999997</v>
      </c>
      <c r="Y9812">
        <v>62.3</v>
      </c>
      <c r="Z9812">
        <v>76.87</v>
      </c>
      <c r="AA9812">
        <v>76.87</v>
      </c>
      <c r="AB9812">
        <v>93.1</v>
      </c>
      <c r="AC9812">
        <v>95.49</v>
      </c>
      <c r="AD9812">
        <v>95.49</v>
      </c>
    </row>
    <row r="9813" spans="1:30" x14ac:dyDescent="0.25">
      <c r="A9813" s="2">
        <v>43611.197916666657</v>
      </c>
      <c r="B9813">
        <v>145.09200000000001</v>
      </c>
      <c r="C9813">
        <v>-54.591150669367323</v>
      </c>
      <c r="D9813">
        <v>-18.475418409802419</v>
      </c>
      <c r="E9813">
        <v>10.73521016336427</v>
      </c>
      <c r="F9813">
        <v>34.113068892791397</v>
      </c>
      <c r="G9813">
        <v>47.717819758504312</v>
      </c>
      <c r="H9813">
        <v>93.831406563279714</v>
      </c>
      <c r="I9813">
        <v>97.786809279828034</v>
      </c>
      <c r="J9813">
        <v>105.0421932879818</v>
      </c>
      <c r="K9813">
        <v>110.6284579348463</v>
      </c>
      <c r="L9813">
        <v>125.079574570491</v>
      </c>
      <c r="M9813">
        <v>153.0644587639085</v>
      </c>
      <c r="N9813">
        <v>0.87</v>
      </c>
      <c r="O9813">
        <v>0.5</v>
      </c>
      <c r="P9813">
        <v>-1</v>
      </c>
      <c r="Q9813">
        <v>0</v>
      </c>
      <c r="R9813">
        <v>-299.2</v>
      </c>
      <c r="S9813">
        <v>-299.2</v>
      </c>
      <c r="T9813">
        <v>-248</v>
      </c>
      <c r="U9813">
        <v>-175</v>
      </c>
      <c r="V9813">
        <v>-168</v>
      </c>
      <c r="W9813">
        <v>7.55</v>
      </c>
      <c r="X9813">
        <f t="shared" si="154"/>
        <v>34.924999999999997</v>
      </c>
      <c r="Y9813">
        <v>62.3</v>
      </c>
      <c r="Z9813">
        <v>76.87</v>
      </c>
      <c r="AA9813">
        <v>76.87</v>
      </c>
      <c r="AB9813">
        <v>93.1</v>
      </c>
      <c r="AC9813">
        <v>95.49</v>
      </c>
      <c r="AD9813">
        <v>95.49</v>
      </c>
    </row>
    <row r="9814" spans="1:30" x14ac:dyDescent="0.25">
      <c r="A9814" s="2">
        <v>43611.208333333343</v>
      </c>
      <c r="B9814">
        <v>96.131</v>
      </c>
      <c r="C9814">
        <v>-79.886866318383582</v>
      </c>
      <c r="D9814">
        <v>-27.415646590739549</v>
      </c>
      <c r="E9814">
        <v>-11.95838740116306</v>
      </c>
      <c r="F9814">
        <v>31.37482763654079</v>
      </c>
      <c r="G9814">
        <v>64.483147737153928</v>
      </c>
      <c r="H9814">
        <v>71.310432744633644</v>
      </c>
      <c r="I9814">
        <v>86.474350338880782</v>
      </c>
      <c r="J9814">
        <v>86.796336845008867</v>
      </c>
      <c r="K9814">
        <v>146.33186777692421</v>
      </c>
      <c r="L9814">
        <v>156.0288185472005</v>
      </c>
      <c r="M9814">
        <v>191.335227598572</v>
      </c>
      <c r="N9814">
        <v>0.97</v>
      </c>
      <c r="O9814">
        <v>0.26</v>
      </c>
      <c r="P9814">
        <v>0</v>
      </c>
      <c r="Q9814">
        <v>1</v>
      </c>
      <c r="R9814">
        <v>-299.2</v>
      </c>
      <c r="S9814">
        <v>-299.2</v>
      </c>
      <c r="T9814">
        <v>-248</v>
      </c>
      <c r="U9814">
        <v>-175</v>
      </c>
      <c r="V9814">
        <v>-168</v>
      </c>
      <c r="W9814">
        <v>7.55</v>
      </c>
      <c r="X9814">
        <f t="shared" si="154"/>
        <v>34.924999999999997</v>
      </c>
      <c r="Y9814">
        <v>62.3</v>
      </c>
      <c r="Z9814">
        <v>76.87</v>
      </c>
      <c r="AA9814">
        <v>76.87</v>
      </c>
      <c r="AB9814">
        <v>93.1</v>
      </c>
      <c r="AC9814">
        <v>95.49</v>
      </c>
      <c r="AD9814">
        <v>95.49</v>
      </c>
    </row>
    <row r="9815" spans="1:30" x14ac:dyDescent="0.25">
      <c r="A9815" s="2">
        <v>43611.21875</v>
      </c>
      <c r="B9815">
        <v>192.72399999999999</v>
      </c>
      <c r="C9815">
        <v>-67.246898073118317</v>
      </c>
      <c r="D9815">
        <v>-10.217548588166251</v>
      </c>
      <c r="E9815">
        <v>32.103113811579178</v>
      </c>
      <c r="F9815">
        <v>50.097861656892263</v>
      </c>
      <c r="G9815">
        <v>64.133134110892257</v>
      </c>
      <c r="H9815">
        <v>92.050383744113972</v>
      </c>
      <c r="I9815">
        <v>102.0974112420013</v>
      </c>
      <c r="J9815">
        <v>105.7196796640397</v>
      </c>
      <c r="K9815">
        <v>106.0686132520118</v>
      </c>
      <c r="L9815">
        <v>128.8499954954373</v>
      </c>
      <c r="M9815">
        <v>169.3738717635965</v>
      </c>
      <c r="N9815">
        <v>0.97</v>
      </c>
      <c r="O9815">
        <v>0.26</v>
      </c>
      <c r="P9815">
        <v>1</v>
      </c>
      <c r="Q9815">
        <v>0</v>
      </c>
      <c r="R9815">
        <v>-299.2</v>
      </c>
      <c r="S9815">
        <v>-299.2</v>
      </c>
      <c r="T9815">
        <v>-248</v>
      </c>
      <c r="U9815">
        <v>-175</v>
      </c>
      <c r="V9815">
        <v>-168</v>
      </c>
      <c r="W9815">
        <v>7.55</v>
      </c>
      <c r="X9815">
        <f t="shared" si="154"/>
        <v>34.924999999999997</v>
      </c>
      <c r="Y9815">
        <v>62.3</v>
      </c>
      <c r="Z9815">
        <v>76.87</v>
      </c>
      <c r="AA9815">
        <v>76.87</v>
      </c>
      <c r="AB9815">
        <v>93.1</v>
      </c>
      <c r="AC9815">
        <v>95.49</v>
      </c>
      <c r="AD9815">
        <v>95.49</v>
      </c>
    </row>
    <row r="9816" spans="1:30" x14ac:dyDescent="0.25">
      <c r="A9816" s="2">
        <v>43611.229166666657</v>
      </c>
      <c r="B9816">
        <v>262.67599999999999</v>
      </c>
      <c r="C9816">
        <v>-7.6862984307583719</v>
      </c>
      <c r="D9816">
        <v>53.153006696215009</v>
      </c>
      <c r="E9816">
        <v>68.182662118240486</v>
      </c>
      <c r="F9816">
        <v>130.56831903003439</v>
      </c>
      <c r="G9816">
        <v>138.3544597413958</v>
      </c>
      <c r="H9816">
        <v>143.60734213811341</v>
      </c>
      <c r="I9816">
        <v>154.93258608003319</v>
      </c>
      <c r="J9816">
        <v>168.80976385223431</v>
      </c>
      <c r="K9816">
        <v>182.37769184422089</v>
      </c>
      <c r="L9816">
        <v>210.5233144368118</v>
      </c>
      <c r="M9816">
        <v>243.1801958411065</v>
      </c>
      <c r="N9816">
        <v>0.97</v>
      </c>
      <c r="O9816">
        <v>0.26</v>
      </c>
      <c r="P9816">
        <v>0</v>
      </c>
      <c r="Q9816">
        <v>-1</v>
      </c>
      <c r="R9816">
        <v>-299.2</v>
      </c>
      <c r="S9816">
        <v>-299.2</v>
      </c>
      <c r="T9816">
        <v>-248</v>
      </c>
      <c r="U9816">
        <v>-175</v>
      </c>
      <c r="V9816">
        <v>-168</v>
      </c>
      <c r="W9816">
        <v>7.55</v>
      </c>
      <c r="X9816">
        <f t="shared" si="154"/>
        <v>34.924999999999997</v>
      </c>
      <c r="Y9816">
        <v>62.3</v>
      </c>
      <c r="Z9816">
        <v>76.87</v>
      </c>
      <c r="AA9816">
        <v>76.87</v>
      </c>
      <c r="AB9816">
        <v>93.1</v>
      </c>
      <c r="AC9816">
        <v>95.49</v>
      </c>
      <c r="AD9816">
        <v>95.49</v>
      </c>
    </row>
    <row r="9817" spans="1:30" x14ac:dyDescent="0.25">
      <c r="A9817" s="2">
        <v>43611.239583333343</v>
      </c>
      <c r="B9817">
        <v>223.39500000000001</v>
      </c>
      <c r="C9817">
        <v>48.414610331657173</v>
      </c>
      <c r="D9817">
        <v>97.647607755854182</v>
      </c>
      <c r="E9817">
        <v>157.05487192521451</v>
      </c>
      <c r="F9817">
        <v>170.87626118446249</v>
      </c>
      <c r="G9817">
        <v>184.54422035252449</v>
      </c>
      <c r="H9817">
        <v>184.6093612639321</v>
      </c>
      <c r="I9817">
        <v>199.67748726398449</v>
      </c>
      <c r="J9817">
        <v>226.41608987314109</v>
      </c>
      <c r="K9817">
        <v>250.34061217941971</v>
      </c>
      <c r="L9817">
        <v>296.48246054653492</v>
      </c>
      <c r="M9817">
        <v>317.85043562585338</v>
      </c>
      <c r="N9817">
        <v>0.97</v>
      </c>
      <c r="O9817">
        <v>0.26</v>
      </c>
      <c r="P9817">
        <v>-1</v>
      </c>
      <c r="Q9817">
        <v>0</v>
      </c>
      <c r="R9817">
        <v>-299.2</v>
      </c>
      <c r="S9817">
        <v>-299.2</v>
      </c>
      <c r="T9817">
        <v>-248</v>
      </c>
      <c r="U9817">
        <v>-175</v>
      </c>
      <c r="V9817">
        <v>-168</v>
      </c>
      <c r="W9817">
        <v>7.55</v>
      </c>
      <c r="X9817">
        <f t="shared" si="154"/>
        <v>34.924999999999997</v>
      </c>
      <c r="Y9817">
        <v>62.3</v>
      </c>
      <c r="Z9817">
        <v>76.87</v>
      </c>
      <c r="AA9817">
        <v>76.87</v>
      </c>
      <c r="AB9817">
        <v>93.1</v>
      </c>
      <c r="AC9817">
        <v>95.49</v>
      </c>
      <c r="AD9817">
        <v>95.49</v>
      </c>
    </row>
    <row r="9818" spans="1:30" x14ac:dyDescent="0.25">
      <c r="A9818" s="2">
        <v>43611.25</v>
      </c>
      <c r="B9818">
        <v>196.571</v>
      </c>
      <c r="C9818">
        <v>-23.62661358148052</v>
      </c>
      <c r="D9818">
        <v>11.537593801057559</v>
      </c>
      <c r="E9818">
        <v>69.535769624212961</v>
      </c>
      <c r="F9818">
        <v>131.33324203181391</v>
      </c>
      <c r="G9818">
        <v>133.79284866665449</v>
      </c>
      <c r="H9818">
        <v>139.7392935442391</v>
      </c>
      <c r="I9818">
        <v>161.5653942598168</v>
      </c>
      <c r="J9818">
        <v>162.64375285149131</v>
      </c>
      <c r="K9818">
        <v>217.68577500132699</v>
      </c>
      <c r="L9818">
        <v>247.65668569612359</v>
      </c>
      <c r="M9818">
        <v>270.20478184253238</v>
      </c>
      <c r="N9818">
        <v>1</v>
      </c>
      <c r="O9818">
        <v>0</v>
      </c>
      <c r="P9818">
        <v>0</v>
      </c>
      <c r="Q9818">
        <v>1</v>
      </c>
      <c r="R9818">
        <v>-299.2</v>
      </c>
      <c r="S9818">
        <v>-299.2</v>
      </c>
      <c r="T9818">
        <v>-248</v>
      </c>
      <c r="U9818">
        <v>-175</v>
      </c>
      <c r="V9818">
        <v>-168</v>
      </c>
      <c r="W9818">
        <v>7.99</v>
      </c>
      <c r="X9818">
        <f t="shared" si="154"/>
        <v>35.055</v>
      </c>
      <c r="Y9818">
        <v>62.12</v>
      </c>
      <c r="Z9818">
        <v>66.75</v>
      </c>
      <c r="AA9818">
        <v>66.75</v>
      </c>
      <c r="AB9818">
        <v>76.87</v>
      </c>
      <c r="AC9818">
        <v>76.87</v>
      </c>
      <c r="AD9818">
        <v>93.1</v>
      </c>
    </row>
    <row r="9819" spans="1:30" x14ac:dyDescent="0.25">
      <c r="A9819" s="2">
        <v>43611.260416666657</v>
      </c>
      <c r="B9819">
        <v>155.21799999999999</v>
      </c>
      <c r="C9819">
        <v>-3.0503262450837689</v>
      </c>
      <c r="D9819">
        <v>48.427376458479621</v>
      </c>
      <c r="E9819">
        <v>94.629925021129239</v>
      </c>
      <c r="F9819">
        <v>121.7667397518691</v>
      </c>
      <c r="G9819">
        <v>128.86862487566751</v>
      </c>
      <c r="H9819">
        <v>149.19095152193279</v>
      </c>
      <c r="I9819">
        <v>193.2506529045298</v>
      </c>
      <c r="J9819">
        <v>202.91000272766499</v>
      </c>
      <c r="K9819">
        <v>205.61975590345921</v>
      </c>
      <c r="L9819">
        <v>217.46951559727549</v>
      </c>
      <c r="M9819">
        <v>297.4521689892897</v>
      </c>
      <c r="N9819">
        <v>1</v>
      </c>
      <c r="O9819">
        <v>0</v>
      </c>
      <c r="P9819">
        <v>1</v>
      </c>
      <c r="Q9819">
        <v>0</v>
      </c>
      <c r="R9819">
        <v>-299.2</v>
      </c>
      <c r="S9819">
        <v>-299.2</v>
      </c>
      <c r="T9819">
        <v>-248</v>
      </c>
      <c r="U9819">
        <v>-175</v>
      </c>
      <c r="V9819">
        <v>-168</v>
      </c>
      <c r="W9819">
        <v>7.99</v>
      </c>
      <c r="X9819">
        <f t="shared" si="154"/>
        <v>35.055</v>
      </c>
      <c r="Y9819">
        <v>62.12</v>
      </c>
      <c r="Z9819">
        <v>66.75</v>
      </c>
      <c r="AA9819">
        <v>66.75</v>
      </c>
      <c r="AB9819">
        <v>76.87</v>
      </c>
      <c r="AC9819">
        <v>76.87</v>
      </c>
      <c r="AD9819">
        <v>93.1</v>
      </c>
    </row>
    <row r="9820" spans="1:30" x14ac:dyDescent="0.25">
      <c r="A9820" s="2">
        <v>43611.270833333343</v>
      </c>
      <c r="B9820">
        <v>190.30099999999999</v>
      </c>
      <c r="C9820">
        <v>-17.99309604233299</v>
      </c>
      <c r="D9820">
        <v>24.8570997389699</v>
      </c>
      <c r="E9820">
        <v>67.538241461196506</v>
      </c>
      <c r="F9820">
        <v>78.464112358669993</v>
      </c>
      <c r="G9820">
        <v>93.881667380168821</v>
      </c>
      <c r="H9820">
        <v>127.1431290184388</v>
      </c>
      <c r="I9820">
        <v>150.79436613181531</v>
      </c>
      <c r="J9820">
        <v>170.3702341485992</v>
      </c>
      <c r="K9820">
        <v>205.02500515845739</v>
      </c>
      <c r="L9820">
        <v>205.2441607108737</v>
      </c>
      <c r="M9820">
        <v>251.21864380078239</v>
      </c>
      <c r="N9820">
        <v>1</v>
      </c>
      <c r="O9820">
        <v>0</v>
      </c>
      <c r="P9820">
        <v>0</v>
      </c>
      <c r="Q9820">
        <v>-1</v>
      </c>
      <c r="R9820">
        <v>-299.2</v>
      </c>
      <c r="S9820">
        <v>-299.2</v>
      </c>
      <c r="T9820">
        <v>-248</v>
      </c>
      <c r="U9820">
        <v>-175</v>
      </c>
      <c r="V9820">
        <v>-168</v>
      </c>
      <c r="W9820">
        <v>7.99</v>
      </c>
      <c r="X9820">
        <f t="shared" si="154"/>
        <v>35.055</v>
      </c>
      <c r="Y9820">
        <v>62.12</v>
      </c>
      <c r="Z9820">
        <v>66.75</v>
      </c>
      <c r="AA9820">
        <v>66.75</v>
      </c>
      <c r="AB9820">
        <v>76.87</v>
      </c>
      <c r="AC9820">
        <v>76.87</v>
      </c>
      <c r="AD9820">
        <v>93.1</v>
      </c>
    </row>
    <row r="9821" spans="1:30" x14ac:dyDescent="0.25">
      <c r="A9821" s="2">
        <v>43611.28125</v>
      </c>
      <c r="B9821">
        <v>314.91199999999998</v>
      </c>
      <c r="C9821">
        <v>1.650038569805119</v>
      </c>
      <c r="D9821">
        <v>58.691240522607259</v>
      </c>
      <c r="E9821">
        <v>109.6448730827527</v>
      </c>
      <c r="F9821">
        <v>113.3200991382914</v>
      </c>
      <c r="G9821">
        <v>133.05532963218721</v>
      </c>
      <c r="H9821">
        <v>142.79905881929119</v>
      </c>
      <c r="I9821">
        <v>165.51821946633379</v>
      </c>
      <c r="J9821">
        <v>168.71300504136761</v>
      </c>
      <c r="K9821">
        <v>184.09847831098151</v>
      </c>
      <c r="L9821">
        <v>219.1092947677075</v>
      </c>
      <c r="M9821">
        <v>262.69161261117341</v>
      </c>
      <c r="N9821">
        <v>1</v>
      </c>
      <c r="O9821">
        <v>0</v>
      </c>
      <c r="P9821">
        <v>-1</v>
      </c>
      <c r="Q9821">
        <v>0</v>
      </c>
      <c r="R9821">
        <v>-299.2</v>
      </c>
      <c r="S9821">
        <v>-299.2</v>
      </c>
      <c r="T9821">
        <v>-248</v>
      </c>
      <c r="U9821">
        <v>-175</v>
      </c>
      <c r="V9821">
        <v>-168</v>
      </c>
      <c r="W9821">
        <v>7.99</v>
      </c>
      <c r="X9821">
        <f t="shared" si="154"/>
        <v>35.055</v>
      </c>
      <c r="Y9821">
        <v>62.12</v>
      </c>
      <c r="Z9821">
        <v>66.75</v>
      </c>
      <c r="AA9821">
        <v>66.75</v>
      </c>
      <c r="AB9821">
        <v>76.87</v>
      </c>
      <c r="AC9821">
        <v>76.87</v>
      </c>
      <c r="AD9821">
        <v>93.1</v>
      </c>
    </row>
    <row r="9822" spans="1:30" x14ac:dyDescent="0.25">
      <c r="A9822" s="2">
        <v>43611.291666666657</v>
      </c>
      <c r="B9822">
        <v>207.04400000000001</v>
      </c>
      <c r="C9822">
        <v>3.0955364891393482</v>
      </c>
      <c r="D9822">
        <v>83.477389074721785</v>
      </c>
      <c r="E9822">
        <v>132.27598641744689</v>
      </c>
      <c r="F9822">
        <v>147.9678133802712</v>
      </c>
      <c r="G9822">
        <v>171.90423995148359</v>
      </c>
      <c r="H9822">
        <v>187.51592780327249</v>
      </c>
      <c r="I9822">
        <v>229.582562556135</v>
      </c>
      <c r="J9822">
        <v>235.99865577548709</v>
      </c>
      <c r="K9822">
        <v>241.8235196670218</v>
      </c>
      <c r="L9822">
        <v>282.33548537219087</v>
      </c>
      <c r="M9822">
        <v>338.23013789155829</v>
      </c>
      <c r="N9822">
        <v>0.97</v>
      </c>
      <c r="O9822">
        <v>-0.26</v>
      </c>
      <c r="P9822">
        <v>0</v>
      </c>
      <c r="Q9822">
        <v>1</v>
      </c>
      <c r="R9822">
        <v>-299.2</v>
      </c>
      <c r="S9822">
        <v>-299.2</v>
      </c>
      <c r="T9822">
        <v>-248</v>
      </c>
      <c r="U9822">
        <v>-175</v>
      </c>
      <c r="V9822">
        <v>-168</v>
      </c>
      <c r="W9822">
        <v>7.7</v>
      </c>
      <c r="X9822">
        <f t="shared" si="154"/>
        <v>34.97</v>
      </c>
      <c r="Y9822">
        <v>62.24</v>
      </c>
      <c r="Z9822">
        <v>66.75</v>
      </c>
      <c r="AA9822">
        <v>66.75</v>
      </c>
      <c r="AB9822">
        <v>76.87</v>
      </c>
      <c r="AC9822">
        <v>76.87</v>
      </c>
      <c r="AD9822">
        <v>93.1</v>
      </c>
    </row>
    <row r="9823" spans="1:30" x14ac:dyDescent="0.25">
      <c r="A9823" s="2">
        <v>43611.302083333343</v>
      </c>
      <c r="B9823">
        <v>236.29599999999999</v>
      </c>
      <c r="C9823">
        <v>29.498682467213381</v>
      </c>
      <c r="D9823">
        <v>82.48274482530914</v>
      </c>
      <c r="E9823">
        <v>128.4967988493153</v>
      </c>
      <c r="F9823">
        <v>157.06452757832341</v>
      </c>
      <c r="G9823">
        <v>158.33672158733941</v>
      </c>
      <c r="H9823">
        <v>183.49995883382479</v>
      </c>
      <c r="I9823">
        <v>189.84263876963129</v>
      </c>
      <c r="J9823">
        <v>226.87936205847251</v>
      </c>
      <c r="K9823">
        <v>240.94594871106821</v>
      </c>
      <c r="L9823">
        <v>276.41973362764281</v>
      </c>
      <c r="M9823">
        <v>291.82435677534471</v>
      </c>
      <c r="N9823">
        <v>0.97</v>
      </c>
      <c r="O9823">
        <v>-0.26</v>
      </c>
      <c r="P9823">
        <v>1</v>
      </c>
      <c r="Q9823">
        <v>0</v>
      </c>
      <c r="R9823">
        <v>-299.2</v>
      </c>
      <c r="S9823">
        <v>-299.2</v>
      </c>
      <c r="T9823">
        <v>-248</v>
      </c>
      <c r="U9823">
        <v>-175</v>
      </c>
      <c r="V9823">
        <v>-168</v>
      </c>
      <c r="W9823">
        <v>7.7</v>
      </c>
      <c r="X9823">
        <f t="shared" si="154"/>
        <v>34.97</v>
      </c>
      <c r="Y9823">
        <v>62.24</v>
      </c>
      <c r="Z9823">
        <v>66.75</v>
      </c>
      <c r="AA9823">
        <v>66.75</v>
      </c>
      <c r="AB9823">
        <v>76.87</v>
      </c>
      <c r="AC9823">
        <v>76.87</v>
      </c>
      <c r="AD9823">
        <v>93.1</v>
      </c>
    </row>
    <row r="9824" spans="1:30" x14ac:dyDescent="0.25">
      <c r="A9824" s="2">
        <v>43611.3125</v>
      </c>
      <c r="B9824">
        <v>271.51600000000002</v>
      </c>
      <c r="C9824">
        <v>39.586107869943888</v>
      </c>
      <c r="D9824">
        <v>91.207726888525258</v>
      </c>
      <c r="E9824">
        <v>131.69841018194359</v>
      </c>
      <c r="F9824">
        <v>156.82908735341911</v>
      </c>
      <c r="G9824">
        <v>159.51648687707331</v>
      </c>
      <c r="H9824">
        <v>178.96393330115799</v>
      </c>
      <c r="I9824">
        <v>191.56890451027749</v>
      </c>
      <c r="J9824">
        <v>210.52994565844699</v>
      </c>
      <c r="K9824">
        <v>273.75980412765819</v>
      </c>
      <c r="L9824">
        <v>285.11726369109073</v>
      </c>
      <c r="M9824">
        <v>291.96752062110488</v>
      </c>
      <c r="N9824">
        <v>0.97</v>
      </c>
      <c r="O9824">
        <v>-0.26</v>
      </c>
      <c r="P9824">
        <v>0</v>
      </c>
      <c r="Q9824">
        <v>-1</v>
      </c>
      <c r="R9824">
        <v>-299.2</v>
      </c>
      <c r="S9824">
        <v>-299.2</v>
      </c>
      <c r="T9824">
        <v>-248</v>
      </c>
      <c r="U9824">
        <v>-175</v>
      </c>
      <c r="V9824">
        <v>-168</v>
      </c>
      <c r="W9824">
        <v>7.7</v>
      </c>
      <c r="X9824">
        <f t="shared" si="154"/>
        <v>34.97</v>
      </c>
      <c r="Y9824">
        <v>62.24</v>
      </c>
      <c r="Z9824">
        <v>66.75</v>
      </c>
      <c r="AA9824">
        <v>66.75</v>
      </c>
      <c r="AB9824">
        <v>76.87</v>
      </c>
      <c r="AC9824">
        <v>76.87</v>
      </c>
      <c r="AD9824">
        <v>93.1</v>
      </c>
    </row>
    <row r="9825" spans="1:30" x14ac:dyDescent="0.25">
      <c r="A9825" s="2">
        <v>43611.322916666657</v>
      </c>
      <c r="B9825">
        <v>127.062</v>
      </c>
      <c r="C9825">
        <v>37.658028817676417</v>
      </c>
      <c r="D9825">
        <v>139.614641251406</v>
      </c>
      <c r="E9825">
        <v>169.5670731928588</v>
      </c>
      <c r="F9825">
        <v>173.73500654633969</v>
      </c>
      <c r="G9825">
        <v>182.59711102358651</v>
      </c>
      <c r="H9825">
        <v>182.82499582794679</v>
      </c>
      <c r="I9825">
        <v>193.40938983932591</v>
      </c>
      <c r="J9825">
        <v>276.23291604974349</v>
      </c>
      <c r="K9825">
        <v>288.21155422620842</v>
      </c>
      <c r="L9825">
        <v>293.17763713946499</v>
      </c>
      <c r="M9825">
        <v>303.18013572929499</v>
      </c>
      <c r="N9825">
        <v>0.97</v>
      </c>
      <c r="O9825">
        <v>-0.26</v>
      </c>
      <c r="P9825">
        <v>-1</v>
      </c>
      <c r="Q9825">
        <v>0</v>
      </c>
      <c r="R9825">
        <v>-299.2</v>
      </c>
      <c r="S9825">
        <v>-299.2</v>
      </c>
      <c r="T9825">
        <v>-248</v>
      </c>
      <c r="U9825">
        <v>-175</v>
      </c>
      <c r="V9825">
        <v>-168</v>
      </c>
      <c r="W9825">
        <v>7.7</v>
      </c>
      <c r="X9825">
        <f t="shared" si="154"/>
        <v>34.97</v>
      </c>
      <c r="Y9825">
        <v>62.24</v>
      </c>
      <c r="Z9825">
        <v>66.75</v>
      </c>
      <c r="AA9825">
        <v>66.75</v>
      </c>
      <c r="AB9825">
        <v>76.87</v>
      </c>
      <c r="AC9825">
        <v>76.87</v>
      </c>
      <c r="AD9825">
        <v>93.1</v>
      </c>
    </row>
    <row r="9826" spans="1:30" x14ac:dyDescent="0.25">
      <c r="A9826" s="2">
        <v>43611.333333333343</v>
      </c>
      <c r="B9826">
        <v>11.811999999999999</v>
      </c>
      <c r="C9826">
        <v>-50.392405282219258</v>
      </c>
      <c r="D9826">
        <v>10.009966795162169</v>
      </c>
      <c r="E9826">
        <v>51.072838856859832</v>
      </c>
      <c r="F9826">
        <v>62.44412034050314</v>
      </c>
      <c r="G9826">
        <v>106.5214600510879</v>
      </c>
      <c r="H9826">
        <v>120.23213970440651</v>
      </c>
      <c r="I9826">
        <v>121.1782985279248</v>
      </c>
      <c r="J9826">
        <v>157.26452222772389</v>
      </c>
      <c r="K9826">
        <v>173.2496252547345</v>
      </c>
      <c r="L9826">
        <v>195.52464711019539</v>
      </c>
      <c r="M9826">
        <v>273.2702033066376</v>
      </c>
      <c r="N9826">
        <v>0.87</v>
      </c>
      <c r="O9826">
        <v>-0.5</v>
      </c>
      <c r="P9826">
        <v>0</v>
      </c>
      <c r="Q9826">
        <v>1</v>
      </c>
      <c r="R9826">
        <v>-299.2</v>
      </c>
      <c r="S9826">
        <v>-299.2</v>
      </c>
      <c r="T9826">
        <v>-180</v>
      </c>
      <c r="U9826">
        <v>-175</v>
      </c>
      <c r="V9826">
        <v>-168</v>
      </c>
      <c r="W9826">
        <v>7.87</v>
      </c>
      <c r="X9826">
        <f t="shared" si="154"/>
        <v>35.020000000000003</v>
      </c>
      <c r="Y9826">
        <v>62.17</v>
      </c>
      <c r="Z9826">
        <v>66.75</v>
      </c>
      <c r="AA9826">
        <v>66.75</v>
      </c>
      <c r="AB9826">
        <v>76.87</v>
      </c>
      <c r="AC9826">
        <v>76.87</v>
      </c>
      <c r="AD9826">
        <v>93.1</v>
      </c>
    </row>
    <row r="9827" spans="1:30" x14ac:dyDescent="0.25">
      <c r="A9827" s="2">
        <v>43611.34375</v>
      </c>
      <c r="B9827">
        <v>24.134</v>
      </c>
      <c r="C9827">
        <v>-75.953520687409011</v>
      </c>
      <c r="D9827">
        <v>-48.797044498172049</v>
      </c>
      <c r="E9827">
        <v>26.985194511973489</v>
      </c>
      <c r="F9827">
        <v>42.652846533220142</v>
      </c>
      <c r="G9827">
        <v>50.067601295263863</v>
      </c>
      <c r="H9827">
        <v>59.980226523318578</v>
      </c>
      <c r="I9827">
        <v>61.645162263883968</v>
      </c>
      <c r="J9827">
        <v>81.818652600228162</v>
      </c>
      <c r="K9827">
        <v>116.06601166275389</v>
      </c>
      <c r="L9827">
        <v>181.25470938739011</v>
      </c>
      <c r="M9827">
        <v>208.97308438827241</v>
      </c>
      <c r="N9827">
        <v>0.87</v>
      </c>
      <c r="O9827">
        <v>-0.5</v>
      </c>
      <c r="P9827">
        <v>1</v>
      </c>
      <c r="Q9827">
        <v>0</v>
      </c>
      <c r="R9827">
        <v>-299.2</v>
      </c>
      <c r="S9827">
        <v>-299.2</v>
      </c>
      <c r="T9827">
        <v>-180</v>
      </c>
      <c r="U9827">
        <v>-175</v>
      </c>
      <c r="V9827">
        <v>-168</v>
      </c>
      <c r="W9827">
        <v>7.79</v>
      </c>
      <c r="X9827">
        <f t="shared" si="154"/>
        <v>34.995000000000005</v>
      </c>
      <c r="Y9827">
        <v>62.2</v>
      </c>
      <c r="Z9827">
        <v>66.75</v>
      </c>
      <c r="AA9827">
        <v>66.75</v>
      </c>
      <c r="AB9827">
        <v>76.87</v>
      </c>
      <c r="AC9827">
        <v>76.87</v>
      </c>
      <c r="AD9827">
        <v>93.1</v>
      </c>
    </row>
    <row r="9828" spans="1:30" x14ac:dyDescent="0.25">
      <c r="A9828" s="2">
        <v>43611.354166666657</v>
      </c>
      <c r="B9828">
        <v>39.488999999999997</v>
      </c>
      <c r="C9828">
        <v>-70.894426074877984</v>
      </c>
      <c r="D9828">
        <v>-56.830958466068843</v>
      </c>
      <c r="E9828">
        <v>4.1523372106927283</v>
      </c>
      <c r="F9828">
        <v>4.7561657712306822</v>
      </c>
      <c r="G9828">
        <v>8.3064577314359518</v>
      </c>
      <c r="H9828">
        <v>38.272885550499339</v>
      </c>
      <c r="I9828">
        <v>41.288425621148427</v>
      </c>
      <c r="J9828">
        <v>47.062066263885193</v>
      </c>
      <c r="K9828">
        <v>90.071701054928369</v>
      </c>
      <c r="L9828">
        <v>122.1346458257931</v>
      </c>
      <c r="M9828">
        <v>194.43395670638139</v>
      </c>
      <c r="N9828">
        <v>0.87</v>
      </c>
      <c r="O9828">
        <v>-0.5</v>
      </c>
      <c r="P9828">
        <v>0</v>
      </c>
      <c r="Q9828">
        <v>-1</v>
      </c>
      <c r="R9828">
        <v>-299.2</v>
      </c>
      <c r="S9828">
        <v>-299.2</v>
      </c>
      <c r="T9828">
        <v>-180</v>
      </c>
      <c r="U9828">
        <v>-175</v>
      </c>
      <c r="V9828">
        <v>-168</v>
      </c>
      <c r="W9828">
        <v>7.58</v>
      </c>
      <c r="X9828">
        <f t="shared" si="154"/>
        <v>34.935000000000002</v>
      </c>
      <c r="Y9828">
        <v>62.29</v>
      </c>
      <c r="Z9828">
        <v>66.75</v>
      </c>
      <c r="AA9828">
        <v>66.75</v>
      </c>
      <c r="AB9828">
        <v>76.87</v>
      </c>
      <c r="AC9828">
        <v>76.87</v>
      </c>
      <c r="AD9828">
        <v>93.1</v>
      </c>
    </row>
    <row r="9829" spans="1:30" x14ac:dyDescent="0.25">
      <c r="A9829" s="2">
        <v>43611.364583333343</v>
      </c>
      <c r="B9829">
        <v>149.78100000000001</v>
      </c>
      <c r="C9829">
        <v>-85.115719273752532</v>
      </c>
      <c r="D9829">
        <v>-44.491937472194778</v>
      </c>
      <c r="E9829">
        <v>2.2257925257763258</v>
      </c>
      <c r="F9829">
        <v>22.102774622500711</v>
      </c>
      <c r="G9829">
        <v>32.333496265086318</v>
      </c>
      <c r="H9829">
        <v>37.19050667110568</v>
      </c>
      <c r="I9829">
        <v>43.50734431126164</v>
      </c>
      <c r="J9829">
        <v>62.747913297743082</v>
      </c>
      <c r="K9829">
        <v>74.343064827772878</v>
      </c>
      <c r="L9829">
        <v>98.581903491956794</v>
      </c>
      <c r="M9829">
        <v>162.75452781028841</v>
      </c>
      <c r="N9829">
        <v>0.87</v>
      </c>
      <c r="O9829">
        <v>-0.5</v>
      </c>
      <c r="P9829">
        <v>-1</v>
      </c>
      <c r="Q9829">
        <v>0</v>
      </c>
      <c r="R9829">
        <v>-299.2</v>
      </c>
      <c r="S9829">
        <v>-299.2</v>
      </c>
      <c r="T9829">
        <v>-180</v>
      </c>
      <c r="U9829">
        <v>-175</v>
      </c>
      <c r="V9829">
        <v>-168</v>
      </c>
      <c r="W9829">
        <v>7.58</v>
      </c>
      <c r="X9829">
        <f t="shared" si="154"/>
        <v>34.935000000000002</v>
      </c>
      <c r="Y9829">
        <v>62.29</v>
      </c>
      <c r="Z9829">
        <v>66.75</v>
      </c>
      <c r="AA9829">
        <v>66.75</v>
      </c>
      <c r="AB9829">
        <v>76.87</v>
      </c>
      <c r="AC9829">
        <v>76.87</v>
      </c>
      <c r="AD9829">
        <v>93.1</v>
      </c>
    </row>
    <row r="9830" spans="1:30" x14ac:dyDescent="0.25">
      <c r="A9830" s="2">
        <v>43611.375</v>
      </c>
      <c r="B9830">
        <v>150.16399999999999</v>
      </c>
      <c r="C9830">
        <v>-68.358692682951769</v>
      </c>
      <c r="D9830">
        <v>-23.755920552925861</v>
      </c>
      <c r="E9830">
        <v>18.894875169932</v>
      </c>
      <c r="F9830">
        <v>36.485375631741022</v>
      </c>
      <c r="G9830">
        <v>41.606908530942867</v>
      </c>
      <c r="H9830">
        <v>48.902356075125098</v>
      </c>
      <c r="I9830">
        <v>74.939419434133384</v>
      </c>
      <c r="J9830">
        <v>97.597026173439573</v>
      </c>
      <c r="K9830">
        <v>148.43538709792941</v>
      </c>
      <c r="L9830">
        <v>158.02782964009549</v>
      </c>
      <c r="M9830">
        <v>239.16302562687059</v>
      </c>
      <c r="N9830">
        <v>0.71</v>
      </c>
      <c r="O9830">
        <v>-0.71</v>
      </c>
      <c r="P9830">
        <v>0</v>
      </c>
      <c r="Q9830">
        <v>1</v>
      </c>
      <c r="R9830">
        <v>-299.2</v>
      </c>
      <c r="S9830">
        <v>-248</v>
      </c>
      <c r="T9830">
        <v>-180</v>
      </c>
      <c r="U9830">
        <v>-175</v>
      </c>
      <c r="V9830">
        <v>-168</v>
      </c>
      <c r="W9830">
        <v>7.62</v>
      </c>
      <c r="X9830">
        <f t="shared" si="154"/>
        <v>34.945</v>
      </c>
      <c r="Y9830">
        <v>62.27</v>
      </c>
      <c r="Z9830">
        <v>66.75</v>
      </c>
      <c r="AA9830">
        <v>66.75</v>
      </c>
      <c r="AB9830">
        <v>76.87</v>
      </c>
      <c r="AC9830">
        <v>76.87</v>
      </c>
      <c r="AD9830">
        <v>93.1</v>
      </c>
    </row>
    <row r="9831" spans="1:30" x14ac:dyDescent="0.25">
      <c r="A9831" s="2">
        <v>43611.385416666657</v>
      </c>
      <c r="B9831">
        <v>153.54900000000001</v>
      </c>
      <c r="C9831">
        <v>-23.964970527592438</v>
      </c>
      <c r="D9831">
        <v>26.923657595335229</v>
      </c>
      <c r="E9831">
        <v>75.376865394923513</v>
      </c>
      <c r="F9831">
        <v>77.644539745272965</v>
      </c>
      <c r="G9831">
        <v>79.418227823314041</v>
      </c>
      <c r="H9831">
        <v>126.1232368464414</v>
      </c>
      <c r="I9831">
        <v>139.9433318004547</v>
      </c>
      <c r="J9831">
        <v>142.2543327205542</v>
      </c>
      <c r="K9831">
        <v>148.9814078302546</v>
      </c>
      <c r="L9831">
        <v>183.8261220686278</v>
      </c>
      <c r="M9831">
        <v>240.00598484668691</v>
      </c>
      <c r="N9831">
        <v>0.71</v>
      </c>
      <c r="O9831">
        <v>-0.71</v>
      </c>
      <c r="P9831">
        <v>1</v>
      </c>
      <c r="Q9831">
        <v>0</v>
      </c>
      <c r="R9831">
        <v>-299.2</v>
      </c>
      <c r="S9831">
        <v>-248</v>
      </c>
      <c r="T9831">
        <v>-180</v>
      </c>
      <c r="U9831">
        <v>-175</v>
      </c>
      <c r="V9831">
        <v>-168</v>
      </c>
      <c r="W9831">
        <v>7.62</v>
      </c>
      <c r="X9831">
        <f t="shared" si="154"/>
        <v>34.945</v>
      </c>
      <c r="Y9831">
        <v>62.27</v>
      </c>
      <c r="Z9831">
        <v>66.75</v>
      </c>
      <c r="AA9831">
        <v>66.75</v>
      </c>
      <c r="AB9831">
        <v>76.87</v>
      </c>
      <c r="AC9831">
        <v>76.87</v>
      </c>
      <c r="AD9831">
        <v>93.1</v>
      </c>
    </row>
    <row r="9832" spans="1:30" x14ac:dyDescent="0.25">
      <c r="A9832" s="2">
        <v>43611.395833333343</v>
      </c>
      <c r="B9832">
        <v>178.04900000000001</v>
      </c>
      <c r="C9832">
        <v>-22.564370977795981</v>
      </c>
      <c r="D9832">
        <v>35.255347974337298</v>
      </c>
      <c r="E9832">
        <v>76.805313286707204</v>
      </c>
      <c r="F9832">
        <v>92.730967998499992</v>
      </c>
      <c r="G9832">
        <v>118.46100051596591</v>
      </c>
      <c r="H9832">
        <v>122.1118264312292</v>
      </c>
      <c r="I9832">
        <v>150.02348372200069</v>
      </c>
      <c r="J9832">
        <v>153.32346801197031</v>
      </c>
      <c r="K9832">
        <v>183.62842655144979</v>
      </c>
      <c r="L9832">
        <v>191.96229830012831</v>
      </c>
      <c r="M9832">
        <v>266.29950885557543</v>
      </c>
      <c r="N9832">
        <v>0.71</v>
      </c>
      <c r="O9832">
        <v>-0.71</v>
      </c>
      <c r="P9832">
        <v>0</v>
      </c>
      <c r="Q9832">
        <v>-1</v>
      </c>
      <c r="R9832">
        <v>-299.2</v>
      </c>
      <c r="S9832">
        <v>-248</v>
      </c>
      <c r="T9832">
        <v>-180</v>
      </c>
      <c r="U9832">
        <v>-175</v>
      </c>
      <c r="V9832">
        <v>-168</v>
      </c>
      <c r="W9832">
        <v>7.62</v>
      </c>
      <c r="X9832">
        <f t="shared" si="154"/>
        <v>34.945</v>
      </c>
      <c r="Y9832">
        <v>62.27</v>
      </c>
      <c r="Z9832">
        <v>66.75</v>
      </c>
      <c r="AA9832">
        <v>66.75</v>
      </c>
      <c r="AB9832">
        <v>76.87</v>
      </c>
      <c r="AC9832">
        <v>76.87</v>
      </c>
      <c r="AD9832">
        <v>93.1</v>
      </c>
    </row>
    <row r="9833" spans="1:30" x14ac:dyDescent="0.25">
      <c r="A9833" s="2">
        <v>43611.40625</v>
      </c>
      <c r="B9833">
        <v>222.17</v>
      </c>
      <c r="C9833">
        <v>37.175746483646037</v>
      </c>
      <c r="D9833">
        <v>97.518985828024995</v>
      </c>
      <c r="E9833">
        <v>117.0686560500415</v>
      </c>
      <c r="F9833">
        <v>122.17771532248091</v>
      </c>
      <c r="G9833">
        <v>148.31678158642549</v>
      </c>
      <c r="H9833">
        <v>156.18524925374439</v>
      </c>
      <c r="I9833">
        <v>167.8239505944882</v>
      </c>
      <c r="J9833">
        <v>173.96816639567879</v>
      </c>
      <c r="K9833">
        <v>198.41573562421149</v>
      </c>
      <c r="L9833">
        <v>204.08771470239509</v>
      </c>
      <c r="M9833">
        <v>284.07864919964589</v>
      </c>
      <c r="N9833">
        <v>0.71</v>
      </c>
      <c r="O9833">
        <v>-0.71</v>
      </c>
      <c r="P9833">
        <v>-1</v>
      </c>
      <c r="Q9833">
        <v>0</v>
      </c>
      <c r="R9833">
        <v>-299.2</v>
      </c>
      <c r="S9833">
        <v>-248</v>
      </c>
      <c r="T9833">
        <v>-180</v>
      </c>
      <c r="U9833">
        <v>-175</v>
      </c>
      <c r="V9833">
        <v>-168</v>
      </c>
      <c r="W9833">
        <v>7.62</v>
      </c>
      <c r="X9833">
        <f t="shared" si="154"/>
        <v>34.945</v>
      </c>
      <c r="Y9833">
        <v>62.27</v>
      </c>
      <c r="Z9833">
        <v>66.75</v>
      </c>
      <c r="AA9833">
        <v>66.75</v>
      </c>
      <c r="AB9833">
        <v>76.87</v>
      </c>
      <c r="AC9833">
        <v>76.87</v>
      </c>
      <c r="AD9833">
        <v>93.1</v>
      </c>
    </row>
    <row r="9834" spans="1:30" x14ac:dyDescent="0.25">
      <c r="A9834" s="2">
        <v>43611.416666666657</v>
      </c>
      <c r="B9834">
        <v>-61.12</v>
      </c>
      <c r="C9834">
        <v>-1.690239828594333</v>
      </c>
      <c r="D9834">
        <v>62.792208333209807</v>
      </c>
      <c r="E9834">
        <v>104.6343372969957</v>
      </c>
      <c r="F9834">
        <v>146.2649573453217</v>
      </c>
      <c r="G9834">
        <v>146.99970181230739</v>
      </c>
      <c r="H9834">
        <v>161.86258598521451</v>
      </c>
      <c r="I9834">
        <v>193.84728443444811</v>
      </c>
      <c r="J9834">
        <v>196.5360417466828</v>
      </c>
      <c r="K9834">
        <v>224.62397062735579</v>
      </c>
      <c r="L9834">
        <v>240.44604005125859</v>
      </c>
      <c r="M9834">
        <v>283.36200549662158</v>
      </c>
      <c r="N9834">
        <v>0.5</v>
      </c>
      <c r="O9834">
        <v>-0.87</v>
      </c>
      <c r="P9834">
        <v>0</v>
      </c>
      <c r="Q9834">
        <v>1</v>
      </c>
      <c r="R9834">
        <v>-299.2</v>
      </c>
      <c r="S9834">
        <v>-248</v>
      </c>
      <c r="T9834">
        <v>-180</v>
      </c>
      <c r="U9834">
        <v>-175</v>
      </c>
      <c r="V9834">
        <v>-168</v>
      </c>
      <c r="W9834">
        <v>7.47</v>
      </c>
      <c r="X9834">
        <f t="shared" si="154"/>
        <v>34.905000000000001</v>
      </c>
      <c r="Y9834">
        <v>62.34</v>
      </c>
      <c r="Z9834">
        <v>66.75</v>
      </c>
      <c r="AA9834">
        <v>66.75</v>
      </c>
      <c r="AB9834">
        <v>76.87</v>
      </c>
      <c r="AC9834">
        <v>76.87</v>
      </c>
      <c r="AD9834">
        <v>93.1</v>
      </c>
    </row>
    <row r="9835" spans="1:30" x14ac:dyDescent="0.25">
      <c r="A9835" s="2">
        <v>43611.427083333343</v>
      </c>
      <c r="B9835">
        <v>223.15299999999999</v>
      </c>
      <c r="C9835">
        <v>-97.361669713781026</v>
      </c>
      <c r="D9835">
        <v>-72.310269646195735</v>
      </c>
      <c r="E9835">
        <v>-27.113840077497191</v>
      </c>
      <c r="F9835">
        <v>-13.518419042844521</v>
      </c>
      <c r="G9835">
        <v>12.605276669086949</v>
      </c>
      <c r="H9835">
        <v>30.562789972167181</v>
      </c>
      <c r="I9835">
        <v>32.587493958403478</v>
      </c>
      <c r="J9835">
        <v>61.065135403598397</v>
      </c>
      <c r="K9835">
        <v>84.036350367141168</v>
      </c>
      <c r="L9835">
        <v>135.75673154878299</v>
      </c>
      <c r="M9835">
        <v>178.69114003864411</v>
      </c>
      <c r="N9835">
        <v>0.5</v>
      </c>
      <c r="O9835">
        <v>-0.87</v>
      </c>
      <c r="P9835">
        <v>1</v>
      </c>
      <c r="Q9835">
        <v>0</v>
      </c>
      <c r="R9835">
        <v>-299.2</v>
      </c>
      <c r="S9835">
        <v>-248</v>
      </c>
      <c r="T9835">
        <v>-180</v>
      </c>
      <c r="U9835">
        <v>-175</v>
      </c>
      <c r="V9835">
        <v>-168</v>
      </c>
      <c r="W9835">
        <v>7.52</v>
      </c>
      <c r="X9835">
        <f t="shared" si="154"/>
        <v>34.914999999999999</v>
      </c>
      <c r="Y9835">
        <v>62.31</v>
      </c>
      <c r="Z9835">
        <v>66.75</v>
      </c>
      <c r="AA9835">
        <v>66.75</v>
      </c>
      <c r="AB9835">
        <v>76.87</v>
      </c>
      <c r="AC9835">
        <v>76.87</v>
      </c>
      <c r="AD9835">
        <v>93.1</v>
      </c>
    </row>
    <row r="9836" spans="1:30" x14ac:dyDescent="0.25">
      <c r="A9836" s="2">
        <v>43611.4375</v>
      </c>
      <c r="B9836">
        <v>241.34399999999999</v>
      </c>
      <c r="C9836">
        <v>13.51727833740585</v>
      </c>
      <c r="D9836">
        <v>90.979143082857661</v>
      </c>
      <c r="E9836">
        <v>105.1053442320857</v>
      </c>
      <c r="F9836">
        <v>114.2664704724634</v>
      </c>
      <c r="G9836">
        <v>125.72603048754409</v>
      </c>
      <c r="H9836">
        <v>151.639951111356</v>
      </c>
      <c r="I9836">
        <v>177.56209078686729</v>
      </c>
      <c r="J9836">
        <v>185.38177044616319</v>
      </c>
      <c r="K9836">
        <v>236.84515732777169</v>
      </c>
      <c r="L9836">
        <v>259.18967010861269</v>
      </c>
      <c r="M9836">
        <v>309.87985178867808</v>
      </c>
      <c r="N9836">
        <v>0.5</v>
      </c>
      <c r="O9836">
        <v>-0.87</v>
      </c>
      <c r="P9836">
        <v>0</v>
      </c>
      <c r="Q9836">
        <v>-1</v>
      </c>
      <c r="R9836">
        <v>-299.2</v>
      </c>
      <c r="S9836">
        <v>-248</v>
      </c>
      <c r="T9836">
        <v>-175</v>
      </c>
      <c r="U9836">
        <v>-175</v>
      </c>
      <c r="V9836">
        <v>-168</v>
      </c>
      <c r="W9836">
        <v>7.65</v>
      </c>
      <c r="X9836">
        <f t="shared" si="154"/>
        <v>34.954999999999998</v>
      </c>
      <c r="Y9836">
        <v>62.26</v>
      </c>
      <c r="Z9836">
        <v>66.75</v>
      </c>
      <c r="AA9836">
        <v>66.75</v>
      </c>
      <c r="AB9836">
        <v>76.87</v>
      </c>
      <c r="AC9836">
        <v>76.87</v>
      </c>
      <c r="AD9836">
        <v>93.1</v>
      </c>
    </row>
    <row r="9837" spans="1:30" x14ac:dyDescent="0.25">
      <c r="A9837" s="2">
        <v>43611.447916666657</v>
      </c>
      <c r="B9837">
        <v>245</v>
      </c>
      <c r="C9837">
        <v>30.981431595471189</v>
      </c>
      <c r="D9837">
        <v>84.414356970140005</v>
      </c>
      <c r="E9837">
        <v>147.69961704668489</v>
      </c>
      <c r="F9837">
        <v>153.82130479312389</v>
      </c>
      <c r="G9837">
        <v>187.5767256152175</v>
      </c>
      <c r="H9837">
        <v>187.95475613688939</v>
      </c>
      <c r="I9837">
        <v>203.4558700087527</v>
      </c>
      <c r="J9837">
        <v>208.60575702326611</v>
      </c>
      <c r="K9837">
        <v>239.085324838112</v>
      </c>
      <c r="L9837">
        <v>279.44726909850101</v>
      </c>
      <c r="M9837">
        <v>326.07513048750519</v>
      </c>
      <c r="N9837">
        <v>0.5</v>
      </c>
      <c r="O9837">
        <v>-0.87</v>
      </c>
      <c r="P9837">
        <v>-1</v>
      </c>
      <c r="Q9837">
        <v>0</v>
      </c>
      <c r="R9837">
        <v>-299.2</v>
      </c>
      <c r="S9837">
        <v>-180</v>
      </c>
      <c r="T9837">
        <v>-175</v>
      </c>
      <c r="U9837">
        <v>-175</v>
      </c>
      <c r="V9837">
        <v>-168</v>
      </c>
      <c r="W9837">
        <v>7.72</v>
      </c>
      <c r="X9837">
        <f t="shared" si="154"/>
        <v>34.975000000000001</v>
      </c>
      <c r="Y9837">
        <v>62.23</v>
      </c>
      <c r="Z9837">
        <v>66.75</v>
      </c>
      <c r="AA9837">
        <v>66.75</v>
      </c>
      <c r="AB9837">
        <v>76.87</v>
      </c>
      <c r="AC9837">
        <v>76.87</v>
      </c>
      <c r="AD9837">
        <v>93.1</v>
      </c>
    </row>
    <row r="9838" spans="1:30" x14ac:dyDescent="0.25">
      <c r="A9838" s="2">
        <v>43611.458333333343</v>
      </c>
      <c r="B9838">
        <v>243.90899999999999</v>
      </c>
      <c r="C9838">
        <v>-53.841360868325843</v>
      </c>
      <c r="D9838">
        <v>41.878763271186052</v>
      </c>
      <c r="E9838">
        <v>42.622723460679929</v>
      </c>
      <c r="F9838">
        <v>128.89434389248959</v>
      </c>
      <c r="G9838">
        <v>137.52180672590021</v>
      </c>
      <c r="H9838">
        <v>176.11815683250609</v>
      </c>
      <c r="I9838">
        <v>184.89098214028519</v>
      </c>
      <c r="J9838">
        <v>212.56909630845479</v>
      </c>
      <c r="K9838">
        <v>228.00494285663601</v>
      </c>
      <c r="L9838">
        <v>275.67398671134032</v>
      </c>
      <c r="M9838">
        <v>343.11237017827551</v>
      </c>
      <c r="N9838">
        <v>0.26</v>
      </c>
      <c r="O9838">
        <v>-0.97</v>
      </c>
      <c r="P9838">
        <v>0</v>
      </c>
      <c r="Q9838">
        <v>1</v>
      </c>
      <c r="R9838">
        <v>-271.7</v>
      </c>
      <c r="S9838">
        <v>-180</v>
      </c>
      <c r="T9838">
        <v>-175</v>
      </c>
      <c r="U9838">
        <v>-175</v>
      </c>
      <c r="V9838">
        <v>-168</v>
      </c>
      <c r="W9838">
        <v>7.68</v>
      </c>
      <c r="X9838">
        <f t="shared" si="154"/>
        <v>34.965000000000003</v>
      </c>
      <c r="Y9838">
        <v>62.25</v>
      </c>
      <c r="Z9838">
        <v>66.75</v>
      </c>
      <c r="AA9838">
        <v>66.75</v>
      </c>
      <c r="AB9838">
        <v>76.87</v>
      </c>
      <c r="AC9838">
        <v>76.87</v>
      </c>
      <c r="AD9838">
        <v>93.1</v>
      </c>
    </row>
    <row r="9839" spans="1:30" x14ac:dyDescent="0.25">
      <c r="A9839" s="2">
        <v>43611.46875</v>
      </c>
      <c r="B9839">
        <v>211.928</v>
      </c>
      <c r="C9839">
        <v>32.026979477065403</v>
      </c>
      <c r="D9839">
        <v>130.6733717528335</v>
      </c>
      <c r="E9839">
        <v>150.20138437347291</v>
      </c>
      <c r="F9839">
        <v>195.56751546063359</v>
      </c>
      <c r="G9839">
        <v>205.4027412439024</v>
      </c>
      <c r="H9839">
        <v>218.48795310733331</v>
      </c>
      <c r="I9839">
        <v>223.7413039573201</v>
      </c>
      <c r="J9839">
        <v>241.96759602661911</v>
      </c>
      <c r="K9839">
        <v>297.12555591139119</v>
      </c>
      <c r="L9839">
        <v>310.31589701308559</v>
      </c>
      <c r="M9839">
        <v>394.49313954420478</v>
      </c>
      <c r="N9839">
        <v>0.26</v>
      </c>
      <c r="O9839">
        <v>-0.97</v>
      </c>
      <c r="P9839">
        <v>1</v>
      </c>
      <c r="Q9839">
        <v>0</v>
      </c>
      <c r="R9839">
        <v>-271.7</v>
      </c>
      <c r="S9839">
        <v>-180</v>
      </c>
      <c r="T9839">
        <v>-175</v>
      </c>
      <c r="U9839">
        <v>-175</v>
      </c>
      <c r="V9839">
        <v>-168</v>
      </c>
      <c r="W9839">
        <v>7.68</v>
      </c>
      <c r="X9839">
        <f t="shared" si="154"/>
        <v>34.965000000000003</v>
      </c>
      <c r="Y9839">
        <v>62.25</v>
      </c>
      <c r="Z9839">
        <v>66.75</v>
      </c>
      <c r="AA9839">
        <v>66.75</v>
      </c>
      <c r="AB9839">
        <v>76.87</v>
      </c>
      <c r="AC9839">
        <v>76.87</v>
      </c>
      <c r="AD9839">
        <v>93.1</v>
      </c>
    </row>
    <row r="9840" spans="1:30" x14ac:dyDescent="0.25">
      <c r="A9840" s="2">
        <v>43611.479166666657</v>
      </c>
      <c r="B9840">
        <v>312.20600000000002</v>
      </c>
      <c r="C9840">
        <v>28.83068728962985</v>
      </c>
      <c r="D9840">
        <v>99.995976379292699</v>
      </c>
      <c r="E9840">
        <v>122.6173376458833</v>
      </c>
      <c r="F9840">
        <v>161.01908088059409</v>
      </c>
      <c r="G9840">
        <v>199.74149829164281</v>
      </c>
      <c r="H9840">
        <v>204.88856674563311</v>
      </c>
      <c r="I9840">
        <v>206.67413958505449</v>
      </c>
      <c r="J9840">
        <v>259.23805155702172</v>
      </c>
      <c r="K9840">
        <v>260.16469208809872</v>
      </c>
      <c r="L9840">
        <v>279.15309399238743</v>
      </c>
      <c r="M9840">
        <v>326.56166688356222</v>
      </c>
      <c r="N9840">
        <v>0.26</v>
      </c>
      <c r="O9840">
        <v>-0.97</v>
      </c>
      <c r="P9840">
        <v>0</v>
      </c>
      <c r="Q9840">
        <v>-1</v>
      </c>
      <c r="R9840">
        <v>-271.7</v>
      </c>
      <c r="S9840">
        <v>-180</v>
      </c>
      <c r="T9840">
        <v>-175</v>
      </c>
      <c r="U9840">
        <v>-175</v>
      </c>
      <c r="V9840">
        <v>-168</v>
      </c>
      <c r="W9840">
        <v>7.68</v>
      </c>
      <c r="X9840">
        <f t="shared" si="154"/>
        <v>34.965000000000003</v>
      </c>
      <c r="Y9840">
        <v>62.25</v>
      </c>
      <c r="Z9840">
        <v>66.75</v>
      </c>
      <c r="AA9840">
        <v>66.75</v>
      </c>
      <c r="AB9840">
        <v>76.87</v>
      </c>
      <c r="AC9840">
        <v>76.87</v>
      </c>
      <c r="AD9840">
        <v>93.1</v>
      </c>
    </row>
    <row r="9841" spans="1:30" x14ac:dyDescent="0.25">
      <c r="A9841" s="2">
        <v>43611.489583333343</v>
      </c>
      <c r="B9841">
        <v>356.85899999999998</v>
      </c>
      <c r="C9841">
        <v>38.138632342996473</v>
      </c>
      <c r="D9841">
        <v>173.22097738408101</v>
      </c>
      <c r="E9841">
        <v>189.1955677455951</v>
      </c>
      <c r="F9841">
        <v>218.34531659547159</v>
      </c>
      <c r="G9841">
        <v>227.9076267401168</v>
      </c>
      <c r="H9841">
        <v>228.66027584044119</v>
      </c>
      <c r="I9841">
        <v>264.52435887856552</v>
      </c>
      <c r="J9841">
        <v>290.19457393756539</v>
      </c>
      <c r="K9841">
        <v>299.29423722580049</v>
      </c>
      <c r="L9841">
        <v>331.68626922077527</v>
      </c>
      <c r="M9841">
        <v>428.28663129091308</v>
      </c>
      <c r="N9841">
        <v>0.26</v>
      </c>
      <c r="O9841">
        <v>-0.97</v>
      </c>
      <c r="P9841">
        <v>-1</v>
      </c>
      <c r="Q9841">
        <v>0</v>
      </c>
      <c r="R9841">
        <v>-271.7</v>
      </c>
      <c r="S9841">
        <v>-180</v>
      </c>
      <c r="T9841">
        <v>-175</v>
      </c>
      <c r="U9841">
        <v>-168</v>
      </c>
      <c r="V9841">
        <v>-168</v>
      </c>
      <c r="W9841">
        <v>7.68</v>
      </c>
      <c r="X9841">
        <f t="shared" si="154"/>
        <v>34.965000000000003</v>
      </c>
      <c r="Y9841">
        <v>62.25</v>
      </c>
      <c r="Z9841">
        <v>66.75</v>
      </c>
      <c r="AA9841">
        <v>66.75</v>
      </c>
      <c r="AB9841">
        <v>76.87</v>
      </c>
      <c r="AC9841">
        <v>76.87</v>
      </c>
      <c r="AD9841">
        <v>93.1</v>
      </c>
    </row>
    <row r="9842" spans="1:30" x14ac:dyDescent="0.25">
      <c r="A9842" s="2">
        <v>43611.5</v>
      </c>
      <c r="B9842">
        <v>287.38400000000001</v>
      </c>
      <c r="C9842">
        <v>9.2441889993094684</v>
      </c>
      <c r="D9842">
        <v>147.40309095375511</v>
      </c>
      <c r="E9842">
        <v>162.56590867311149</v>
      </c>
      <c r="F9842">
        <v>220.77369796222641</v>
      </c>
      <c r="G9842">
        <v>237.6359896527776</v>
      </c>
      <c r="H9842">
        <v>244.17898608539531</v>
      </c>
      <c r="I9842">
        <v>297.29107788221307</v>
      </c>
      <c r="J9842">
        <v>323.042090332442</v>
      </c>
      <c r="K9842">
        <v>348.99497009293287</v>
      </c>
      <c r="L9842">
        <v>425.68466176701878</v>
      </c>
      <c r="M9842">
        <v>463.92779182000078</v>
      </c>
      <c r="N9842">
        <v>0</v>
      </c>
      <c r="O9842">
        <v>-1</v>
      </c>
      <c r="P9842">
        <v>0</v>
      </c>
      <c r="Q9842">
        <v>1</v>
      </c>
      <c r="R9842">
        <v>-270.89999999999998</v>
      </c>
      <c r="S9842">
        <v>-180</v>
      </c>
      <c r="T9842">
        <v>-175</v>
      </c>
      <c r="U9842">
        <v>-168</v>
      </c>
      <c r="V9842">
        <v>-168</v>
      </c>
      <c r="W9842">
        <v>7.61</v>
      </c>
      <c r="X9842">
        <f t="shared" si="154"/>
        <v>34.940000000000005</v>
      </c>
      <c r="Y9842">
        <v>62.27</v>
      </c>
      <c r="Z9842">
        <v>65.05</v>
      </c>
      <c r="AA9842">
        <v>65.05</v>
      </c>
      <c r="AB9842">
        <v>76.87</v>
      </c>
      <c r="AC9842">
        <v>76.87</v>
      </c>
      <c r="AD9842">
        <v>93.1</v>
      </c>
    </row>
    <row r="9843" spans="1:30" x14ac:dyDescent="0.25">
      <c r="A9843" s="2">
        <v>43611.510416666657</v>
      </c>
      <c r="B9843">
        <v>296.20600000000002</v>
      </c>
      <c r="C9843">
        <v>54.474770692019703</v>
      </c>
      <c r="D9843">
        <v>176.6333353208438</v>
      </c>
      <c r="E9843">
        <v>234.50728468561621</v>
      </c>
      <c r="F9843">
        <v>252.04872094374559</v>
      </c>
      <c r="G9843">
        <v>266.21094978322179</v>
      </c>
      <c r="H9843">
        <v>291.94511545162919</v>
      </c>
      <c r="I9843">
        <v>322.4565509876299</v>
      </c>
      <c r="J9843">
        <v>326.94447347420112</v>
      </c>
      <c r="K9843">
        <v>339.34122705974119</v>
      </c>
      <c r="L9843">
        <v>449.84651514921501</v>
      </c>
      <c r="M9843">
        <v>472.10670810949262</v>
      </c>
      <c r="N9843">
        <v>0</v>
      </c>
      <c r="O9843">
        <v>-1</v>
      </c>
      <c r="P9843">
        <v>1</v>
      </c>
      <c r="Q9843">
        <v>0</v>
      </c>
      <c r="R9843">
        <v>-270.89999999999998</v>
      </c>
      <c r="S9843">
        <v>-180</v>
      </c>
      <c r="T9843">
        <v>-175</v>
      </c>
      <c r="U9843">
        <v>-168</v>
      </c>
      <c r="V9843">
        <v>-168</v>
      </c>
      <c r="W9843">
        <v>7.61</v>
      </c>
      <c r="X9843">
        <f t="shared" si="154"/>
        <v>34.940000000000005</v>
      </c>
      <c r="Y9843">
        <v>62.27</v>
      </c>
      <c r="Z9843">
        <v>65.05</v>
      </c>
      <c r="AA9843">
        <v>65.05</v>
      </c>
      <c r="AB9843">
        <v>76.87</v>
      </c>
      <c r="AC9843">
        <v>76.87</v>
      </c>
      <c r="AD9843">
        <v>93.1</v>
      </c>
    </row>
    <row r="9844" spans="1:30" x14ac:dyDescent="0.25">
      <c r="A9844" s="2">
        <v>43611.520833333343</v>
      </c>
      <c r="B9844">
        <v>195.43</v>
      </c>
      <c r="C9844">
        <v>55.938848035588897</v>
      </c>
      <c r="D9844">
        <v>176.3664682074145</v>
      </c>
      <c r="E9844">
        <v>221.13032182302521</v>
      </c>
      <c r="F9844">
        <v>232.63703933375149</v>
      </c>
      <c r="G9844">
        <v>249.76091319141449</v>
      </c>
      <c r="H9844">
        <v>279.27484551860277</v>
      </c>
      <c r="I9844">
        <v>287.5941640917199</v>
      </c>
      <c r="J9844">
        <v>316.13926190928032</v>
      </c>
      <c r="K9844">
        <v>334.51312215238869</v>
      </c>
      <c r="L9844">
        <v>347.38076377615158</v>
      </c>
      <c r="M9844">
        <v>457.52995686637541</v>
      </c>
      <c r="N9844">
        <v>0</v>
      </c>
      <c r="O9844">
        <v>-1</v>
      </c>
      <c r="P9844">
        <v>0</v>
      </c>
      <c r="Q9844">
        <v>-1</v>
      </c>
      <c r="R9844">
        <v>-270.89999999999998</v>
      </c>
      <c r="S9844">
        <v>-175</v>
      </c>
      <c r="T9844">
        <v>-175</v>
      </c>
      <c r="U9844">
        <v>-168</v>
      </c>
      <c r="V9844">
        <v>-168</v>
      </c>
      <c r="W9844">
        <v>7.61</v>
      </c>
      <c r="X9844">
        <f t="shared" si="154"/>
        <v>34.940000000000005</v>
      </c>
      <c r="Y9844">
        <v>62.27</v>
      </c>
      <c r="Z9844">
        <v>65.05</v>
      </c>
      <c r="AA9844">
        <v>65.05</v>
      </c>
      <c r="AB9844">
        <v>76.87</v>
      </c>
      <c r="AC9844">
        <v>76.87</v>
      </c>
      <c r="AD9844">
        <v>93.1</v>
      </c>
    </row>
    <row r="9845" spans="1:30" x14ac:dyDescent="0.25">
      <c r="A9845" s="2">
        <v>43611.53125</v>
      </c>
      <c r="B9845">
        <v>102.339</v>
      </c>
      <c r="C9845">
        <v>29.410143147698371</v>
      </c>
      <c r="D9845">
        <v>106.70605416009229</v>
      </c>
      <c r="E9845">
        <v>149.89965752738769</v>
      </c>
      <c r="F9845">
        <v>196.67314001388269</v>
      </c>
      <c r="G9845">
        <v>196.9930696016111</v>
      </c>
      <c r="H9845">
        <v>214.04516152331061</v>
      </c>
      <c r="I9845">
        <v>216.72492333897239</v>
      </c>
      <c r="J9845">
        <v>232.41853588284249</v>
      </c>
      <c r="K9845">
        <v>264.73673787025712</v>
      </c>
      <c r="L9845">
        <v>267.32148651805539</v>
      </c>
      <c r="M9845">
        <v>365.56622831796159</v>
      </c>
      <c r="N9845">
        <v>0</v>
      </c>
      <c r="O9845">
        <v>-1</v>
      </c>
      <c r="P9845">
        <v>-1</v>
      </c>
      <c r="Q9845">
        <v>0</v>
      </c>
      <c r="R9845">
        <v>-270.89999999999998</v>
      </c>
      <c r="S9845">
        <v>-175</v>
      </c>
      <c r="T9845">
        <v>-175</v>
      </c>
      <c r="U9845">
        <v>-168</v>
      </c>
      <c r="V9845">
        <v>-168</v>
      </c>
      <c r="W9845">
        <v>7.61</v>
      </c>
      <c r="X9845">
        <f t="shared" si="154"/>
        <v>34.940000000000005</v>
      </c>
      <c r="Y9845">
        <v>62.27</v>
      </c>
      <c r="Z9845">
        <v>65.05</v>
      </c>
      <c r="AA9845">
        <v>65.05</v>
      </c>
      <c r="AB9845">
        <v>76.87</v>
      </c>
      <c r="AC9845">
        <v>76.87</v>
      </c>
      <c r="AD9845">
        <v>93.1</v>
      </c>
    </row>
    <row r="9846" spans="1:30" x14ac:dyDescent="0.25">
      <c r="A9846" s="2">
        <v>43611.541666666657</v>
      </c>
      <c r="B9846">
        <v>55.671999999999997</v>
      </c>
      <c r="C9846">
        <v>-46.868758486769622</v>
      </c>
      <c r="D9846">
        <v>34.225518296817008</v>
      </c>
      <c r="E9846">
        <v>94.759460467232003</v>
      </c>
      <c r="F9846">
        <v>98.146028894621097</v>
      </c>
      <c r="G9846">
        <v>120.2309847555091</v>
      </c>
      <c r="H9846">
        <v>134.49340899086911</v>
      </c>
      <c r="I9846">
        <v>140.51774058482241</v>
      </c>
      <c r="J9846">
        <v>145.2256684285509</v>
      </c>
      <c r="K9846">
        <v>180.11002234981541</v>
      </c>
      <c r="L9846">
        <v>189.88342327452801</v>
      </c>
      <c r="M9846">
        <v>301.69633510350229</v>
      </c>
      <c r="N9846">
        <v>-0.26</v>
      </c>
      <c r="O9846">
        <v>-0.97</v>
      </c>
      <c r="P9846">
        <v>0</v>
      </c>
      <c r="Q9846">
        <v>1</v>
      </c>
      <c r="R9846">
        <v>-272.60000000000002</v>
      </c>
      <c r="S9846">
        <v>-175</v>
      </c>
      <c r="T9846">
        <v>-175</v>
      </c>
      <c r="U9846">
        <v>-168</v>
      </c>
      <c r="V9846">
        <v>-168</v>
      </c>
      <c r="W9846">
        <v>7.53</v>
      </c>
      <c r="X9846">
        <f t="shared" si="154"/>
        <v>34.92</v>
      </c>
      <c r="Y9846">
        <v>62.31</v>
      </c>
      <c r="Z9846">
        <v>65.05</v>
      </c>
      <c r="AA9846">
        <v>65.05</v>
      </c>
      <c r="AB9846">
        <v>76.87</v>
      </c>
      <c r="AC9846">
        <v>76.87</v>
      </c>
      <c r="AD9846">
        <v>93.1</v>
      </c>
    </row>
    <row r="9847" spans="1:30" x14ac:dyDescent="0.25">
      <c r="A9847" s="2">
        <v>43611.552083333343</v>
      </c>
      <c r="B9847">
        <v>263.315</v>
      </c>
      <c r="C9847">
        <v>-53.404760496060078</v>
      </c>
      <c r="D9847">
        <v>-0.48708315872845281</v>
      </c>
      <c r="E9847">
        <v>58.426993833323152</v>
      </c>
      <c r="F9847">
        <v>65.701905279793621</v>
      </c>
      <c r="G9847">
        <v>80.707365851977471</v>
      </c>
      <c r="H9847">
        <v>88.850650663398341</v>
      </c>
      <c r="I9847">
        <v>94.438963067583899</v>
      </c>
      <c r="J9847">
        <v>113.42250329059701</v>
      </c>
      <c r="K9847">
        <v>127.92333506421529</v>
      </c>
      <c r="L9847">
        <v>150.235919459587</v>
      </c>
      <c r="M9847">
        <v>211.36586955764361</v>
      </c>
      <c r="N9847">
        <v>-0.26</v>
      </c>
      <c r="O9847">
        <v>-0.97</v>
      </c>
      <c r="P9847">
        <v>1</v>
      </c>
      <c r="Q9847">
        <v>0</v>
      </c>
      <c r="R9847">
        <v>-272.60000000000002</v>
      </c>
      <c r="S9847">
        <v>-175</v>
      </c>
      <c r="T9847">
        <v>-175</v>
      </c>
      <c r="U9847">
        <v>-168</v>
      </c>
      <c r="V9847">
        <v>-168</v>
      </c>
      <c r="W9847">
        <v>7.53</v>
      </c>
      <c r="X9847">
        <f t="shared" si="154"/>
        <v>34.92</v>
      </c>
      <c r="Y9847">
        <v>62.31</v>
      </c>
      <c r="Z9847">
        <v>65.05</v>
      </c>
      <c r="AA9847">
        <v>65.05</v>
      </c>
      <c r="AB9847">
        <v>76.87</v>
      </c>
      <c r="AC9847">
        <v>76.87</v>
      </c>
      <c r="AD9847">
        <v>93.1</v>
      </c>
    </row>
    <row r="9848" spans="1:30" x14ac:dyDescent="0.25">
      <c r="A9848" s="2">
        <v>43611.5625</v>
      </c>
      <c r="B9848">
        <v>167.249</v>
      </c>
      <c r="C9848">
        <v>40.96687519840556</v>
      </c>
      <c r="D9848">
        <v>112.3113497535449</v>
      </c>
      <c r="E9848">
        <v>144.1918054409355</v>
      </c>
      <c r="F9848">
        <v>148.00264843702661</v>
      </c>
      <c r="G9848">
        <v>165.04668331435559</v>
      </c>
      <c r="H9848">
        <v>213.47281212492501</v>
      </c>
      <c r="I9848">
        <v>233.8076909093366</v>
      </c>
      <c r="J9848">
        <v>246.35917953374499</v>
      </c>
      <c r="K9848">
        <v>251.42124213881399</v>
      </c>
      <c r="L9848">
        <v>253.7819097724892</v>
      </c>
      <c r="M9848">
        <v>315.19246111040769</v>
      </c>
      <c r="N9848">
        <v>-0.26</v>
      </c>
      <c r="O9848">
        <v>-0.97</v>
      </c>
      <c r="P9848">
        <v>0</v>
      </c>
      <c r="Q9848">
        <v>-1</v>
      </c>
      <c r="R9848">
        <v>-272.60000000000002</v>
      </c>
      <c r="S9848">
        <v>-175</v>
      </c>
      <c r="T9848">
        <v>-175</v>
      </c>
      <c r="U9848">
        <v>-168</v>
      </c>
      <c r="V9848">
        <v>-168</v>
      </c>
      <c r="W9848">
        <v>7.53</v>
      </c>
      <c r="X9848">
        <f t="shared" si="154"/>
        <v>34.92</v>
      </c>
      <c r="Y9848">
        <v>62.31</v>
      </c>
      <c r="Z9848">
        <v>65.05</v>
      </c>
      <c r="AA9848">
        <v>65.05</v>
      </c>
      <c r="AB9848">
        <v>76.87</v>
      </c>
      <c r="AC9848">
        <v>76.87</v>
      </c>
      <c r="AD9848">
        <v>93.1</v>
      </c>
    </row>
    <row r="9849" spans="1:30" x14ac:dyDescent="0.25">
      <c r="A9849" s="2">
        <v>43611.572916666657</v>
      </c>
      <c r="B9849">
        <v>88.591999999999999</v>
      </c>
      <c r="C9849">
        <v>-0.53835880743865117</v>
      </c>
      <c r="D9849">
        <v>83.837051455245913</v>
      </c>
      <c r="E9849">
        <v>87.823408633984627</v>
      </c>
      <c r="F9849">
        <v>119.866227234212</v>
      </c>
      <c r="G9849">
        <v>122.8969665350992</v>
      </c>
      <c r="H9849">
        <v>130.7084965578342</v>
      </c>
      <c r="I9849">
        <v>133.01710989264791</v>
      </c>
      <c r="J9849">
        <v>165.0237778596676</v>
      </c>
      <c r="K9849">
        <v>176.49244522241369</v>
      </c>
      <c r="L9849">
        <v>232.75721229047281</v>
      </c>
      <c r="M9849">
        <v>287.21040145881602</v>
      </c>
      <c r="N9849">
        <v>-0.26</v>
      </c>
      <c r="O9849">
        <v>-0.97</v>
      </c>
      <c r="P9849">
        <v>-1</v>
      </c>
      <c r="Q9849">
        <v>0</v>
      </c>
      <c r="R9849">
        <v>-272.60000000000002</v>
      </c>
      <c r="S9849">
        <v>-175</v>
      </c>
      <c r="T9849">
        <v>-175</v>
      </c>
      <c r="U9849">
        <v>-168</v>
      </c>
      <c r="V9849">
        <v>-168</v>
      </c>
      <c r="W9849">
        <v>7.53</v>
      </c>
      <c r="X9849">
        <f t="shared" si="154"/>
        <v>34.92</v>
      </c>
      <c r="Y9849">
        <v>62.31</v>
      </c>
      <c r="Z9849">
        <v>65.05</v>
      </c>
      <c r="AA9849">
        <v>65.05</v>
      </c>
      <c r="AB9849">
        <v>76.87</v>
      </c>
      <c r="AC9849">
        <v>76.87</v>
      </c>
      <c r="AD9849">
        <v>93.1</v>
      </c>
    </row>
    <row r="9850" spans="1:30" x14ac:dyDescent="0.25">
      <c r="A9850" s="2">
        <v>43611.583333333343</v>
      </c>
      <c r="B9850">
        <v>122.078</v>
      </c>
      <c r="C9850">
        <v>-78.271423411210918</v>
      </c>
      <c r="D9850">
        <v>38.998575567405673</v>
      </c>
      <c r="E9850">
        <v>55.081410238457472</v>
      </c>
      <c r="F9850">
        <v>56.731504357774448</v>
      </c>
      <c r="G9850">
        <v>93.925935590272815</v>
      </c>
      <c r="H9850">
        <v>101.9998530082256</v>
      </c>
      <c r="I9850">
        <v>132.76892141078179</v>
      </c>
      <c r="J9850">
        <v>138.75063226387141</v>
      </c>
      <c r="K9850">
        <v>162.87540638376819</v>
      </c>
      <c r="L9850">
        <v>167.25848894819231</v>
      </c>
      <c r="M9850">
        <v>312.43612279387389</v>
      </c>
      <c r="N9850">
        <v>-0.5</v>
      </c>
      <c r="O9850">
        <v>-0.87</v>
      </c>
      <c r="P9850">
        <v>0</v>
      </c>
      <c r="Q9850">
        <v>1</v>
      </c>
      <c r="R9850">
        <v>-284.60000000000002</v>
      </c>
      <c r="S9850">
        <v>-175</v>
      </c>
      <c r="T9850">
        <v>-175</v>
      </c>
      <c r="U9850">
        <v>-168</v>
      </c>
      <c r="V9850">
        <v>-168</v>
      </c>
      <c r="W9850">
        <v>7.48</v>
      </c>
      <c r="X9850">
        <f t="shared" si="154"/>
        <v>34.905000000000001</v>
      </c>
      <c r="Y9850">
        <v>62.33</v>
      </c>
      <c r="Z9850">
        <v>65.05</v>
      </c>
      <c r="AA9850">
        <v>65.05</v>
      </c>
      <c r="AB9850">
        <v>76.87</v>
      </c>
      <c r="AC9850">
        <v>76.87</v>
      </c>
      <c r="AD9850">
        <v>93.1</v>
      </c>
    </row>
    <row r="9851" spans="1:30" x14ac:dyDescent="0.25">
      <c r="A9851" s="2">
        <v>43611.59375</v>
      </c>
      <c r="B9851">
        <v>192.005</v>
      </c>
      <c r="C9851">
        <v>-18.501162836944701</v>
      </c>
      <c r="D9851">
        <v>59.771454723208933</v>
      </c>
      <c r="E9851">
        <v>78.352341694306702</v>
      </c>
      <c r="F9851">
        <v>108.6759932405261</v>
      </c>
      <c r="G9851">
        <v>111.0959674961631</v>
      </c>
      <c r="H9851">
        <v>115.1253060861887</v>
      </c>
      <c r="I9851">
        <v>117.9660914498098</v>
      </c>
      <c r="J9851">
        <v>134.25822535740491</v>
      </c>
      <c r="K9851">
        <v>159.4254775642834</v>
      </c>
      <c r="L9851">
        <v>161.27745767848711</v>
      </c>
      <c r="M9851">
        <v>230.36440971574501</v>
      </c>
      <c r="N9851">
        <v>-0.5</v>
      </c>
      <c r="O9851">
        <v>-0.87</v>
      </c>
      <c r="P9851">
        <v>1</v>
      </c>
      <c r="Q9851">
        <v>0</v>
      </c>
      <c r="R9851">
        <v>-284.60000000000002</v>
      </c>
      <c r="S9851">
        <v>-175</v>
      </c>
      <c r="T9851">
        <v>-175</v>
      </c>
      <c r="U9851">
        <v>-168</v>
      </c>
      <c r="V9851">
        <v>-168</v>
      </c>
      <c r="W9851">
        <v>7.48</v>
      </c>
      <c r="X9851">
        <f t="shared" si="154"/>
        <v>34.905000000000001</v>
      </c>
      <c r="Y9851">
        <v>62.33</v>
      </c>
      <c r="Z9851">
        <v>65.05</v>
      </c>
      <c r="AA9851">
        <v>65.05</v>
      </c>
      <c r="AB9851">
        <v>76.87</v>
      </c>
      <c r="AC9851">
        <v>76.87</v>
      </c>
      <c r="AD9851">
        <v>93.1</v>
      </c>
    </row>
    <row r="9852" spans="1:30" x14ac:dyDescent="0.25">
      <c r="A9852" s="2">
        <v>43611.604166666657</v>
      </c>
      <c r="B9852">
        <v>254.43100000000001</v>
      </c>
      <c r="C9852">
        <v>23.160437335669549</v>
      </c>
      <c r="D9852">
        <v>87.34936600532518</v>
      </c>
      <c r="E9852">
        <v>88.313950716168932</v>
      </c>
      <c r="F9852">
        <v>122.2748787001218</v>
      </c>
      <c r="G9852">
        <v>128.13657652587179</v>
      </c>
      <c r="H9852">
        <v>135.00320732980541</v>
      </c>
      <c r="I9852">
        <v>144.5634465014399</v>
      </c>
      <c r="J9852">
        <v>145.18066466369109</v>
      </c>
      <c r="K9852">
        <v>195.1683617517275</v>
      </c>
      <c r="L9852">
        <v>209.82671270349559</v>
      </c>
      <c r="M9852">
        <v>252.51137881627861</v>
      </c>
      <c r="N9852">
        <v>-0.5</v>
      </c>
      <c r="O9852">
        <v>-0.87</v>
      </c>
      <c r="P9852">
        <v>0</v>
      </c>
      <c r="Q9852">
        <v>-1</v>
      </c>
      <c r="R9852">
        <v>-284.60000000000002</v>
      </c>
      <c r="S9852">
        <v>-175</v>
      </c>
      <c r="T9852">
        <v>-175</v>
      </c>
      <c r="U9852">
        <v>-168</v>
      </c>
      <c r="V9852">
        <v>-168</v>
      </c>
      <c r="W9852">
        <v>7.48</v>
      </c>
      <c r="X9852">
        <f t="shared" si="154"/>
        <v>34.905000000000001</v>
      </c>
      <c r="Y9852">
        <v>62.33</v>
      </c>
      <c r="Z9852">
        <v>65.05</v>
      </c>
      <c r="AA9852">
        <v>65.05</v>
      </c>
      <c r="AB9852">
        <v>76.87</v>
      </c>
      <c r="AC9852">
        <v>76.87</v>
      </c>
      <c r="AD9852">
        <v>93.1</v>
      </c>
    </row>
    <row r="9853" spans="1:30" x14ac:dyDescent="0.25">
      <c r="A9853" s="2">
        <v>43611.614583333343</v>
      </c>
      <c r="B9853">
        <v>-15.122999999999999</v>
      </c>
      <c r="C9853">
        <v>6.4339089316337246</v>
      </c>
      <c r="D9853">
        <v>116.4778999447004</v>
      </c>
      <c r="E9853">
        <v>120.6885831705023</v>
      </c>
      <c r="F9853">
        <v>146.24279951843911</v>
      </c>
      <c r="G9853">
        <v>174.67290169757129</v>
      </c>
      <c r="H9853">
        <v>177.9398971669641</v>
      </c>
      <c r="I9853">
        <v>191.1653673572043</v>
      </c>
      <c r="J9853">
        <v>217.26761738441891</v>
      </c>
      <c r="K9853">
        <v>227.71696013704329</v>
      </c>
      <c r="L9853">
        <v>274.98652291897929</v>
      </c>
      <c r="M9853">
        <v>314.81563253932512</v>
      </c>
      <c r="N9853">
        <v>-0.5</v>
      </c>
      <c r="O9853">
        <v>-0.87</v>
      </c>
      <c r="P9853">
        <v>-1</v>
      </c>
      <c r="Q9853">
        <v>0</v>
      </c>
      <c r="R9853">
        <v>-284.60000000000002</v>
      </c>
      <c r="S9853">
        <v>-175</v>
      </c>
      <c r="T9853">
        <v>-175</v>
      </c>
      <c r="U9853">
        <v>-168</v>
      </c>
      <c r="V9853">
        <v>-168</v>
      </c>
      <c r="W9853">
        <v>7.48</v>
      </c>
      <c r="X9853">
        <f t="shared" si="154"/>
        <v>34.905000000000001</v>
      </c>
      <c r="Y9853">
        <v>62.33</v>
      </c>
      <c r="Z9853">
        <v>65.05</v>
      </c>
      <c r="AA9853">
        <v>65.05</v>
      </c>
      <c r="AB9853">
        <v>76.87</v>
      </c>
      <c r="AC9853">
        <v>76.87</v>
      </c>
      <c r="AD9853">
        <v>93.1</v>
      </c>
    </row>
    <row r="9854" spans="1:30" x14ac:dyDescent="0.25">
      <c r="A9854" s="2">
        <v>43611.625</v>
      </c>
      <c r="B9854">
        <v>87.587999999999994</v>
      </c>
      <c r="C9854">
        <v>-111.6005447382807</v>
      </c>
      <c r="D9854">
        <v>-13.47550504887348</v>
      </c>
      <c r="E9854">
        <v>8.813237312900899</v>
      </c>
      <c r="F9854">
        <v>43.794604317579292</v>
      </c>
      <c r="G9854">
        <v>65.491547260569433</v>
      </c>
      <c r="H9854">
        <v>67.510634484724989</v>
      </c>
      <c r="I9854">
        <v>104.97219720970659</v>
      </c>
      <c r="J9854">
        <v>128.6569141972106</v>
      </c>
      <c r="K9854">
        <v>138.6310229081987</v>
      </c>
      <c r="L9854">
        <v>203.69628196221441</v>
      </c>
      <c r="M9854">
        <v>257.54628132780567</v>
      </c>
      <c r="N9854">
        <v>-0.71</v>
      </c>
      <c r="O9854">
        <v>-0.71</v>
      </c>
      <c r="P9854">
        <v>0</v>
      </c>
      <c r="Q9854">
        <v>1</v>
      </c>
      <c r="R9854">
        <v>-295</v>
      </c>
      <c r="S9854">
        <v>-175</v>
      </c>
      <c r="T9854">
        <v>-175</v>
      </c>
      <c r="U9854">
        <v>-168</v>
      </c>
      <c r="V9854">
        <v>-168</v>
      </c>
      <c r="W9854">
        <v>7.36</v>
      </c>
      <c r="X9854">
        <f t="shared" si="154"/>
        <v>34.870000000000005</v>
      </c>
      <c r="Y9854">
        <v>62.38</v>
      </c>
      <c r="Z9854">
        <v>65.05</v>
      </c>
      <c r="AA9854">
        <v>65.05</v>
      </c>
      <c r="AB9854">
        <v>76.87</v>
      </c>
      <c r="AC9854">
        <v>76.87</v>
      </c>
      <c r="AD9854">
        <v>93.1</v>
      </c>
    </row>
    <row r="9855" spans="1:30" x14ac:dyDescent="0.25">
      <c r="A9855" s="2">
        <v>43611.635416666657</v>
      </c>
      <c r="B9855">
        <v>278.01600000000002</v>
      </c>
      <c r="C9855">
        <v>-32.813019042698087</v>
      </c>
      <c r="D9855">
        <v>14.7787269411227</v>
      </c>
      <c r="E9855">
        <v>43.918966928708521</v>
      </c>
      <c r="F9855">
        <v>69.195063918873416</v>
      </c>
      <c r="G9855">
        <v>69.838642992170236</v>
      </c>
      <c r="H9855">
        <v>83.664262117188372</v>
      </c>
      <c r="I9855">
        <v>102.8308446460567</v>
      </c>
      <c r="J9855">
        <v>135.16537316786761</v>
      </c>
      <c r="K9855">
        <v>164.47921303457039</v>
      </c>
      <c r="L9855">
        <v>191.0408822256241</v>
      </c>
      <c r="M9855">
        <v>250.97419080157579</v>
      </c>
      <c r="N9855">
        <v>-0.71</v>
      </c>
      <c r="O9855">
        <v>-0.71</v>
      </c>
      <c r="P9855">
        <v>1</v>
      </c>
      <c r="Q9855">
        <v>0</v>
      </c>
      <c r="R9855">
        <v>-295</v>
      </c>
      <c r="S9855">
        <v>-175</v>
      </c>
      <c r="T9855">
        <v>-175</v>
      </c>
      <c r="U9855">
        <v>-168</v>
      </c>
      <c r="V9855">
        <v>-168</v>
      </c>
      <c r="W9855">
        <v>7.36</v>
      </c>
      <c r="X9855">
        <f t="shared" si="154"/>
        <v>34.870000000000005</v>
      </c>
      <c r="Y9855">
        <v>62.38</v>
      </c>
      <c r="Z9855">
        <v>65.05</v>
      </c>
      <c r="AA9855">
        <v>65.05</v>
      </c>
      <c r="AB9855">
        <v>76.87</v>
      </c>
      <c r="AC9855">
        <v>76.87</v>
      </c>
      <c r="AD9855">
        <v>93.1</v>
      </c>
    </row>
    <row r="9856" spans="1:30" x14ac:dyDescent="0.25">
      <c r="A9856" s="2">
        <v>43611.645833333343</v>
      </c>
      <c r="B9856">
        <v>40.122999999999998</v>
      </c>
      <c r="C9856">
        <v>33.714297141144122</v>
      </c>
      <c r="D9856">
        <v>108.004507074058</v>
      </c>
      <c r="E9856">
        <v>124.26524460495681</v>
      </c>
      <c r="F9856">
        <v>126.5270554923156</v>
      </c>
      <c r="G9856">
        <v>131.51698533364191</v>
      </c>
      <c r="H9856">
        <v>159.07273125749481</v>
      </c>
      <c r="I9856">
        <v>161.42689943081541</v>
      </c>
      <c r="J9856">
        <v>224.8947729463587</v>
      </c>
      <c r="K9856">
        <v>231.4059087667147</v>
      </c>
      <c r="L9856">
        <v>242.77524773368381</v>
      </c>
      <c r="M9856">
        <v>276.87065813892559</v>
      </c>
      <c r="N9856">
        <v>-0.71</v>
      </c>
      <c r="O9856">
        <v>-0.71</v>
      </c>
      <c r="P9856">
        <v>0</v>
      </c>
      <c r="Q9856">
        <v>-1</v>
      </c>
      <c r="R9856">
        <v>-295</v>
      </c>
      <c r="S9856">
        <v>-175</v>
      </c>
      <c r="T9856">
        <v>-175</v>
      </c>
      <c r="U9856">
        <v>-168</v>
      </c>
      <c r="V9856">
        <v>-168</v>
      </c>
      <c r="W9856">
        <v>7.36</v>
      </c>
      <c r="X9856">
        <f t="shared" si="154"/>
        <v>34.870000000000005</v>
      </c>
      <c r="Y9856">
        <v>62.38</v>
      </c>
      <c r="Z9856">
        <v>65.05</v>
      </c>
      <c r="AA9856">
        <v>65.05</v>
      </c>
      <c r="AB9856">
        <v>76.87</v>
      </c>
      <c r="AC9856">
        <v>76.87</v>
      </c>
      <c r="AD9856">
        <v>93.1</v>
      </c>
    </row>
    <row r="9857" spans="1:30" x14ac:dyDescent="0.25">
      <c r="A9857" s="2">
        <v>43611.65625</v>
      </c>
      <c r="B9857">
        <v>-42.805</v>
      </c>
      <c r="C9857">
        <v>-111.7434798378129</v>
      </c>
      <c r="D9857">
        <v>-54.771690755786857</v>
      </c>
      <c r="E9857">
        <v>-4.8760397037827961</v>
      </c>
      <c r="F9857">
        <v>1.724186091324279</v>
      </c>
      <c r="G9857">
        <v>3.711080079490924</v>
      </c>
      <c r="H9857">
        <v>50.040549868412228</v>
      </c>
      <c r="I9857">
        <v>59.871819938513397</v>
      </c>
      <c r="J9857">
        <v>73.527000669712947</v>
      </c>
      <c r="K9857">
        <v>87.41055828244356</v>
      </c>
      <c r="L9857">
        <v>108.6229641817813</v>
      </c>
      <c r="M9857">
        <v>160.3725188909149</v>
      </c>
      <c r="N9857">
        <v>-0.71</v>
      </c>
      <c r="O9857">
        <v>-0.71</v>
      </c>
      <c r="P9857">
        <v>-1</v>
      </c>
      <c r="Q9857">
        <v>0</v>
      </c>
      <c r="R9857">
        <v>-295</v>
      </c>
      <c r="S9857">
        <v>-175</v>
      </c>
      <c r="T9857">
        <v>-175</v>
      </c>
      <c r="U9857">
        <v>-168</v>
      </c>
      <c r="V9857">
        <v>-168</v>
      </c>
      <c r="W9857">
        <v>7.36</v>
      </c>
      <c r="X9857">
        <f t="shared" si="154"/>
        <v>34.870000000000005</v>
      </c>
      <c r="Y9857">
        <v>62.38</v>
      </c>
      <c r="Z9857">
        <v>65.05</v>
      </c>
      <c r="AA9857">
        <v>65.05</v>
      </c>
      <c r="AB9857">
        <v>76.87</v>
      </c>
      <c r="AC9857">
        <v>76.87</v>
      </c>
      <c r="AD9857">
        <v>93.1</v>
      </c>
    </row>
    <row r="9858" spans="1:30" x14ac:dyDescent="0.25">
      <c r="A9858" s="2">
        <v>43611.666666666657</v>
      </c>
      <c r="B9858">
        <v>120.381</v>
      </c>
      <c r="C9858">
        <v>-114.877240343032</v>
      </c>
      <c r="D9858">
        <v>-34.679799808546598</v>
      </c>
      <c r="E9858">
        <v>4.9412332199959552</v>
      </c>
      <c r="F9858">
        <v>17.70564394512003</v>
      </c>
      <c r="G9858">
        <v>74.865339329018155</v>
      </c>
      <c r="H9858">
        <v>78.01191662428586</v>
      </c>
      <c r="I9858">
        <v>84.932190849735605</v>
      </c>
      <c r="J9858">
        <v>91.394317366210913</v>
      </c>
      <c r="K9858">
        <v>113.1405705475635</v>
      </c>
      <c r="L9858">
        <v>153.36051086161089</v>
      </c>
      <c r="M9858">
        <v>245.10139087076669</v>
      </c>
      <c r="N9858">
        <v>-0.87</v>
      </c>
      <c r="O9858">
        <v>-0.5</v>
      </c>
      <c r="P9858">
        <v>0</v>
      </c>
      <c r="Q9858">
        <v>1</v>
      </c>
      <c r="R9858">
        <v>-295.33</v>
      </c>
      <c r="S9858">
        <v>-175</v>
      </c>
      <c r="T9858">
        <v>-175</v>
      </c>
      <c r="U9858">
        <v>-168</v>
      </c>
      <c r="V9858">
        <v>-168</v>
      </c>
      <c r="W9858">
        <v>7.38</v>
      </c>
      <c r="X9858">
        <f t="shared" ref="X9858:X9921" si="155">AVERAGE(W9858,Y9858)</f>
        <v>34.875</v>
      </c>
      <c r="Y9858">
        <v>62.37</v>
      </c>
      <c r="Z9858">
        <v>65.05</v>
      </c>
      <c r="AA9858">
        <v>65.05</v>
      </c>
      <c r="AB9858">
        <v>76.87</v>
      </c>
      <c r="AC9858">
        <v>76.87</v>
      </c>
      <c r="AD9858">
        <v>93.1</v>
      </c>
    </row>
    <row r="9859" spans="1:30" x14ac:dyDescent="0.25">
      <c r="A9859" s="2">
        <v>43611.677083333343</v>
      </c>
      <c r="B9859">
        <v>216.27799999999999</v>
      </c>
      <c r="C9859">
        <v>-29.56646856328976</v>
      </c>
      <c r="D9859">
        <v>13.130586206522249</v>
      </c>
      <c r="E9859">
        <v>31.83624437834893</v>
      </c>
      <c r="F9859">
        <v>60.033228261781467</v>
      </c>
      <c r="G9859">
        <v>65.160295844910479</v>
      </c>
      <c r="H9859">
        <v>69.334003358844868</v>
      </c>
      <c r="I9859">
        <v>96.222337567482271</v>
      </c>
      <c r="J9859">
        <v>142.58852602398741</v>
      </c>
      <c r="K9859">
        <v>170.6788379414223</v>
      </c>
      <c r="L9859">
        <v>222.25794667490541</v>
      </c>
      <c r="M9859">
        <v>222.39477815077109</v>
      </c>
      <c r="N9859">
        <v>-0.87</v>
      </c>
      <c r="O9859">
        <v>-0.5</v>
      </c>
      <c r="P9859">
        <v>1</v>
      </c>
      <c r="Q9859">
        <v>0</v>
      </c>
      <c r="R9859">
        <v>-295.33</v>
      </c>
      <c r="S9859">
        <v>-175</v>
      </c>
      <c r="T9859">
        <v>-175</v>
      </c>
      <c r="U9859">
        <v>-168</v>
      </c>
      <c r="V9859">
        <v>-168</v>
      </c>
      <c r="W9859">
        <v>7.38</v>
      </c>
      <c r="X9859">
        <f t="shared" si="155"/>
        <v>34.875</v>
      </c>
      <c r="Y9859">
        <v>62.37</v>
      </c>
      <c r="Z9859">
        <v>65.05</v>
      </c>
      <c r="AA9859">
        <v>65.05</v>
      </c>
      <c r="AB9859">
        <v>76.87</v>
      </c>
      <c r="AC9859">
        <v>76.87</v>
      </c>
      <c r="AD9859">
        <v>93.1</v>
      </c>
    </row>
    <row r="9860" spans="1:30" x14ac:dyDescent="0.25">
      <c r="A9860" s="2">
        <v>43611.6875</v>
      </c>
      <c r="B9860">
        <v>184.63</v>
      </c>
      <c r="C9860">
        <v>-35.666461532597047</v>
      </c>
      <c r="D9860">
        <v>2.403559114658806</v>
      </c>
      <c r="E9860">
        <v>20.39732155834108</v>
      </c>
      <c r="F9860">
        <v>66.451481859054454</v>
      </c>
      <c r="G9860">
        <v>77.332123168402447</v>
      </c>
      <c r="H9860">
        <v>79.095414507125895</v>
      </c>
      <c r="I9860">
        <v>107.5818695076992</v>
      </c>
      <c r="J9860">
        <v>115.71439535908721</v>
      </c>
      <c r="K9860">
        <v>125.1175700500158</v>
      </c>
      <c r="L9860">
        <v>166.4871592569321</v>
      </c>
      <c r="M9860">
        <v>227.90594638446751</v>
      </c>
      <c r="N9860">
        <v>-0.87</v>
      </c>
      <c r="O9860">
        <v>-0.5</v>
      </c>
      <c r="P9860">
        <v>0</v>
      </c>
      <c r="Q9860">
        <v>-1</v>
      </c>
      <c r="R9860">
        <v>-295.33</v>
      </c>
      <c r="S9860">
        <v>-175</v>
      </c>
      <c r="T9860">
        <v>-175</v>
      </c>
      <c r="U9860">
        <v>-168</v>
      </c>
      <c r="V9860">
        <v>-168</v>
      </c>
      <c r="W9860">
        <v>7.38</v>
      </c>
      <c r="X9860">
        <f t="shared" si="155"/>
        <v>34.875</v>
      </c>
      <c r="Y9860">
        <v>62.37</v>
      </c>
      <c r="Z9860">
        <v>65.05</v>
      </c>
      <c r="AA9860">
        <v>65.05</v>
      </c>
      <c r="AB9860">
        <v>76.87</v>
      </c>
      <c r="AC9860">
        <v>76.87</v>
      </c>
      <c r="AD9860">
        <v>93.1</v>
      </c>
    </row>
    <row r="9861" spans="1:30" x14ac:dyDescent="0.25">
      <c r="A9861" s="2">
        <v>43611.697916666657</v>
      </c>
      <c r="B9861">
        <v>85.766000000000005</v>
      </c>
      <c r="C9861">
        <v>-18.450253775028582</v>
      </c>
      <c r="D9861">
        <v>7.2949479431969957</v>
      </c>
      <c r="E9861">
        <v>18.717711838066819</v>
      </c>
      <c r="F9861">
        <v>25.940587987545602</v>
      </c>
      <c r="G9861">
        <v>90.672275926606105</v>
      </c>
      <c r="H9861">
        <v>91.598464634336352</v>
      </c>
      <c r="I9861">
        <v>97.216552664066157</v>
      </c>
      <c r="J9861">
        <v>105.68922618200421</v>
      </c>
      <c r="K9861">
        <v>153.91519953797371</v>
      </c>
      <c r="L9861">
        <v>209.84839031654101</v>
      </c>
      <c r="M9861">
        <v>234.9892059428287</v>
      </c>
      <c r="N9861">
        <v>-0.87</v>
      </c>
      <c r="O9861">
        <v>-0.5</v>
      </c>
      <c r="P9861">
        <v>-1</v>
      </c>
      <c r="Q9861">
        <v>0</v>
      </c>
      <c r="R9861">
        <v>-295.33</v>
      </c>
      <c r="S9861">
        <v>-175</v>
      </c>
      <c r="T9861">
        <v>-175</v>
      </c>
      <c r="U9861">
        <v>-168</v>
      </c>
      <c r="V9861">
        <v>-168</v>
      </c>
      <c r="W9861">
        <v>7.38</v>
      </c>
      <c r="X9861">
        <f t="shared" si="155"/>
        <v>34.875</v>
      </c>
      <c r="Y9861">
        <v>62.37</v>
      </c>
      <c r="Z9861">
        <v>65.05</v>
      </c>
      <c r="AA9861">
        <v>65.05</v>
      </c>
      <c r="AB9861">
        <v>76.87</v>
      </c>
      <c r="AC9861">
        <v>76.87</v>
      </c>
      <c r="AD9861">
        <v>93.1</v>
      </c>
    </row>
    <row r="9862" spans="1:30" x14ac:dyDescent="0.25">
      <c r="A9862" s="2">
        <v>43611.708333333343</v>
      </c>
      <c r="B9862">
        <v>186.77199999999999</v>
      </c>
      <c r="C9862">
        <v>-70.68455889910102</v>
      </c>
      <c r="D9862">
        <v>30.56980435264299</v>
      </c>
      <c r="E9862">
        <v>67.071611397393596</v>
      </c>
      <c r="F9862">
        <v>70.29632224325313</v>
      </c>
      <c r="G9862">
        <v>70.469651788975554</v>
      </c>
      <c r="H9862">
        <v>70.944882302177362</v>
      </c>
      <c r="I9862">
        <v>83.296290227366825</v>
      </c>
      <c r="J9862">
        <v>133.79131973205429</v>
      </c>
      <c r="K9862">
        <v>175.87574683976169</v>
      </c>
      <c r="L9862">
        <v>199.9181384675893</v>
      </c>
      <c r="M9862">
        <v>274.50755806952941</v>
      </c>
      <c r="N9862">
        <v>-0.97</v>
      </c>
      <c r="O9862">
        <v>-0.26</v>
      </c>
      <c r="P9862">
        <v>0</v>
      </c>
      <c r="Q9862">
        <v>1</v>
      </c>
      <c r="R9862">
        <v>-268.26</v>
      </c>
      <c r="S9862">
        <v>-175</v>
      </c>
      <c r="T9862">
        <v>-175</v>
      </c>
      <c r="U9862">
        <v>-168</v>
      </c>
      <c r="V9862">
        <v>-168</v>
      </c>
      <c r="W9862">
        <v>7.4</v>
      </c>
      <c r="X9862">
        <f t="shared" si="155"/>
        <v>34.880000000000003</v>
      </c>
      <c r="Y9862">
        <v>62.36</v>
      </c>
      <c r="Z9862">
        <v>65.05</v>
      </c>
      <c r="AA9862">
        <v>65.05</v>
      </c>
      <c r="AB9862">
        <v>76.87</v>
      </c>
      <c r="AC9862">
        <v>76.87</v>
      </c>
      <c r="AD9862">
        <v>93.1</v>
      </c>
    </row>
    <row r="9863" spans="1:30" x14ac:dyDescent="0.25">
      <c r="A9863" s="2">
        <v>43611.71875</v>
      </c>
      <c r="B9863">
        <v>156.54900000000001</v>
      </c>
      <c r="C9863">
        <v>-19.02843368221318</v>
      </c>
      <c r="D9863">
        <v>58.620155174990941</v>
      </c>
      <c r="E9863">
        <v>69.603987056415335</v>
      </c>
      <c r="F9863">
        <v>95.398203364965468</v>
      </c>
      <c r="G9863">
        <v>103.84620900718861</v>
      </c>
      <c r="H9863">
        <v>127.6913853604501</v>
      </c>
      <c r="I9863">
        <v>150.5035365995532</v>
      </c>
      <c r="J9863">
        <v>170.1298537102748</v>
      </c>
      <c r="K9863">
        <v>177.34124306019231</v>
      </c>
      <c r="L9863">
        <v>187.2886545051735</v>
      </c>
      <c r="M9863">
        <v>252.59375095105739</v>
      </c>
      <c r="N9863">
        <v>-0.97</v>
      </c>
      <c r="O9863">
        <v>-0.26</v>
      </c>
      <c r="P9863">
        <v>1</v>
      </c>
      <c r="Q9863">
        <v>0</v>
      </c>
      <c r="R9863">
        <v>-268.26</v>
      </c>
      <c r="S9863">
        <v>-175</v>
      </c>
      <c r="T9863">
        <v>-175</v>
      </c>
      <c r="U9863">
        <v>-168</v>
      </c>
      <c r="V9863">
        <v>-168</v>
      </c>
      <c r="W9863">
        <v>7.4</v>
      </c>
      <c r="X9863">
        <f t="shared" si="155"/>
        <v>34.880000000000003</v>
      </c>
      <c r="Y9863">
        <v>62.36</v>
      </c>
      <c r="Z9863">
        <v>65.05</v>
      </c>
      <c r="AA9863">
        <v>65.05</v>
      </c>
      <c r="AB9863">
        <v>76.87</v>
      </c>
      <c r="AC9863">
        <v>76.87</v>
      </c>
      <c r="AD9863">
        <v>93.1</v>
      </c>
    </row>
    <row r="9864" spans="1:30" x14ac:dyDescent="0.25">
      <c r="A9864" s="2">
        <v>43611.729166666657</v>
      </c>
      <c r="B9864">
        <v>246.64099999999999</v>
      </c>
      <c r="C9864">
        <v>-22.90904419517469</v>
      </c>
      <c r="D9864">
        <v>41.169965113549253</v>
      </c>
      <c r="E9864">
        <v>62.745659905926964</v>
      </c>
      <c r="F9864">
        <v>78.774009662550981</v>
      </c>
      <c r="G9864">
        <v>80.346637623069114</v>
      </c>
      <c r="H9864">
        <v>96.520708317697853</v>
      </c>
      <c r="I9864">
        <v>97.181911999619814</v>
      </c>
      <c r="J9864">
        <v>156.74704764462291</v>
      </c>
      <c r="K9864">
        <v>158.36394475899829</v>
      </c>
      <c r="L9864">
        <v>182.7682351373399</v>
      </c>
      <c r="M9864">
        <v>233.3928458486206</v>
      </c>
      <c r="N9864">
        <v>-0.97</v>
      </c>
      <c r="O9864">
        <v>-0.26</v>
      </c>
      <c r="P9864">
        <v>0</v>
      </c>
      <c r="Q9864">
        <v>-1</v>
      </c>
      <c r="R9864">
        <v>-268.26</v>
      </c>
      <c r="S9864">
        <v>-175</v>
      </c>
      <c r="T9864">
        <v>-175</v>
      </c>
      <c r="U9864">
        <v>-168</v>
      </c>
      <c r="V9864">
        <v>-168</v>
      </c>
      <c r="W9864">
        <v>7.4</v>
      </c>
      <c r="X9864">
        <f t="shared" si="155"/>
        <v>34.880000000000003</v>
      </c>
      <c r="Y9864">
        <v>62.36</v>
      </c>
      <c r="Z9864">
        <v>65.05</v>
      </c>
      <c r="AA9864">
        <v>65.05</v>
      </c>
      <c r="AB9864">
        <v>76.87</v>
      </c>
      <c r="AC9864">
        <v>76.87</v>
      </c>
      <c r="AD9864">
        <v>93.1</v>
      </c>
    </row>
    <row r="9865" spans="1:30" x14ac:dyDescent="0.25">
      <c r="A9865" s="2">
        <v>43611.739583333343</v>
      </c>
      <c r="B9865">
        <v>15.102</v>
      </c>
      <c r="C9865">
        <v>-5.5154438379380197</v>
      </c>
      <c r="D9865">
        <v>77.112114620249628</v>
      </c>
      <c r="E9865">
        <v>96.253878753736629</v>
      </c>
      <c r="F9865">
        <v>99.544837508325983</v>
      </c>
      <c r="G9865">
        <v>115.98359171895061</v>
      </c>
      <c r="H9865">
        <v>130.4651983207564</v>
      </c>
      <c r="I9865">
        <v>135.3843240427091</v>
      </c>
      <c r="J9865">
        <v>185.35651853180531</v>
      </c>
      <c r="K9865">
        <v>192.23784915149599</v>
      </c>
      <c r="L9865">
        <v>203.3082940088004</v>
      </c>
      <c r="M9865">
        <v>262.6296552725866</v>
      </c>
      <c r="N9865">
        <v>-0.97</v>
      </c>
      <c r="O9865">
        <v>-0.26</v>
      </c>
      <c r="P9865">
        <v>-1</v>
      </c>
      <c r="Q9865">
        <v>0</v>
      </c>
      <c r="R9865">
        <v>-268.26</v>
      </c>
      <c r="S9865">
        <v>-175</v>
      </c>
      <c r="T9865">
        <v>-175</v>
      </c>
      <c r="U9865">
        <v>-168</v>
      </c>
      <c r="V9865">
        <v>-168</v>
      </c>
      <c r="W9865">
        <v>7.4</v>
      </c>
      <c r="X9865">
        <f t="shared" si="155"/>
        <v>34.880000000000003</v>
      </c>
      <c r="Y9865">
        <v>62.36</v>
      </c>
      <c r="Z9865">
        <v>65.05</v>
      </c>
      <c r="AA9865">
        <v>65.05</v>
      </c>
      <c r="AB9865">
        <v>76.87</v>
      </c>
      <c r="AC9865">
        <v>76.87</v>
      </c>
      <c r="AD9865">
        <v>93.1</v>
      </c>
    </row>
    <row r="9866" spans="1:30" x14ac:dyDescent="0.25">
      <c r="A9866" s="2">
        <v>43611.75</v>
      </c>
      <c r="B9866">
        <v>189.13200000000001</v>
      </c>
      <c r="C9866">
        <v>-95.786113173073915</v>
      </c>
      <c r="D9866">
        <v>-21.8588711445807</v>
      </c>
      <c r="E9866">
        <v>9.6877529116720513</v>
      </c>
      <c r="F9866">
        <v>40.512188865001121</v>
      </c>
      <c r="G9866">
        <v>56.02105773153945</v>
      </c>
      <c r="H9866">
        <v>92.909058343951585</v>
      </c>
      <c r="I9866">
        <v>101.5960345470403</v>
      </c>
      <c r="J9866">
        <v>129.96206162018041</v>
      </c>
      <c r="K9866">
        <v>130.89623863141921</v>
      </c>
      <c r="L9866">
        <v>187.15057921600879</v>
      </c>
      <c r="M9866">
        <v>225.5504712343068</v>
      </c>
      <c r="N9866">
        <v>-1</v>
      </c>
      <c r="O9866">
        <v>0</v>
      </c>
      <c r="P9866">
        <v>0</v>
      </c>
      <c r="Q9866">
        <v>1</v>
      </c>
      <c r="R9866">
        <v>-266.99</v>
      </c>
      <c r="S9866">
        <v>-175</v>
      </c>
      <c r="T9866">
        <v>-175</v>
      </c>
      <c r="U9866">
        <v>-168</v>
      </c>
      <c r="V9866">
        <v>-110</v>
      </c>
      <c r="W9866">
        <v>7.35</v>
      </c>
      <c r="X9866">
        <f t="shared" si="155"/>
        <v>34.865000000000002</v>
      </c>
      <c r="Y9866">
        <v>62.38</v>
      </c>
      <c r="Z9866">
        <v>65.05</v>
      </c>
      <c r="AA9866">
        <v>65.05</v>
      </c>
      <c r="AB9866">
        <v>76.87</v>
      </c>
      <c r="AC9866">
        <v>76.87</v>
      </c>
      <c r="AD9866">
        <v>93.1</v>
      </c>
    </row>
    <row r="9867" spans="1:30" x14ac:dyDescent="0.25">
      <c r="A9867" s="2">
        <v>43611.760416666657</v>
      </c>
      <c r="B9867">
        <v>191.06700000000001</v>
      </c>
      <c r="C9867">
        <v>-1.7591630574432771</v>
      </c>
      <c r="D9867">
        <v>64.232269744286739</v>
      </c>
      <c r="E9867">
        <v>71.075143925898402</v>
      </c>
      <c r="F9867">
        <v>99.338606942981045</v>
      </c>
      <c r="G9867">
        <v>103.6386892664579</v>
      </c>
      <c r="H9867">
        <v>127.4654921633076</v>
      </c>
      <c r="I9867">
        <v>176.59223788633221</v>
      </c>
      <c r="J9867">
        <v>186.3254306136817</v>
      </c>
      <c r="K9867">
        <v>194.68489249058871</v>
      </c>
      <c r="L9867">
        <v>198.86761218220479</v>
      </c>
      <c r="M9867">
        <v>268.73779981867739</v>
      </c>
      <c r="N9867">
        <v>-1</v>
      </c>
      <c r="O9867">
        <v>0</v>
      </c>
      <c r="P9867">
        <v>1</v>
      </c>
      <c r="Q9867">
        <v>0</v>
      </c>
      <c r="R9867">
        <v>-266.99</v>
      </c>
      <c r="S9867">
        <v>-175</v>
      </c>
      <c r="T9867">
        <v>-175</v>
      </c>
      <c r="U9867">
        <v>-168</v>
      </c>
      <c r="V9867">
        <v>-110</v>
      </c>
      <c r="W9867">
        <v>7.19</v>
      </c>
      <c r="X9867">
        <f t="shared" si="155"/>
        <v>34.82</v>
      </c>
      <c r="Y9867">
        <v>62.45</v>
      </c>
      <c r="Z9867">
        <v>65.05</v>
      </c>
      <c r="AA9867">
        <v>65.05</v>
      </c>
      <c r="AB9867">
        <v>76.87</v>
      </c>
      <c r="AC9867">
        <v>76.87</v>
      </c>
      <c r="AD9867">
        <v>93.1</v>
      </c>
    </row>
    <row r="9868" spans="1:30" x14ac:dyDescent="0.25">
      <c r="A9868" s="2">
        <v>43611.770833333343</v>
      </c>
      <c r="B9868">
        <v>120.84399999999999</v>
      </c>
      <c r="C9868">
        <v>11.479757528380301</v>
      </c>
      <c r="D9868">
        <v>35.82427773726549</v>
      </c>
      <c r="E9868">
        <v>44.264475573697183</v>
      </c>
      <c r="F9868">
        <v>79.423253715629144</v>
      </c>
      <c r="G9868">
        <v>95.66559294241992</v>
      </c>
      <c r="H9868">
        <v>97.192020950905587</v>
      </c>
      <c r="I9868">
        <v>129.63559860333831</v>
      </c>
      <c r="J9868">
        <v>140.1002773845436</v>
      </c>
      <c r="K9868">
        <v>159.24353250691439</v>
      </c>
      <c r="L9868">
        <v>179.60140530750891</v>
      </c>
      <c r="M9868">
        <v>250.41029243182771</v>
      </c>
      <c r="N9868">
        <v>-1</v>
      </c>
      <c r="O9868">
        <v>0</v>
      </c>
      <c r="P9868">
        <v>0</v>
      </c>
      <c r="Q9868">
        <v>-1</v>
      </c>
      <c r="R9868">
        <v>-266.99</v>
      </c>
      <c r="S9868">
        <v>-175</v>
      </c>
      <c r="T9868">
        <v>-175</v>
      </c>
      <c r="U9868">
        <v>-168</v>
      </c>
      <c r="V9868">
        <v>-110</v>
      </c>
      <c r="W9868">
        <v>7.19</v>
      </c>
      <c r="X9868">
        <f t="shared" si="155"/>
        <v>34.82</v>
      </c>
      <c r="Y9868">
        <v>62.45</v>
      </c>
      <c r="Z9868">
        <v>65.05</v>
      </c>
      <c r="AA9868">
        <v>65.05</v>
      </c>
      <c r="AB9868">
        <v>76.87</v>
      </c>
      <c r="AC9868">
        <v>76.87</v>
      </c>
      <c r="AD9868">
        <v>93.1</v>
      </c>
    </row>
    <row r="9869" spans="1:30" x14ac:dyDescent="0.25">
      <c r="A9869" s="2">
        <v>43611.78125</v>
      </c>
      <c r="B9869">
        <v>230.09299999999999</v>
      </c>
      <c r="C9869">
        <v>-54.940407317644237</v>
      </c>
      <c r="D9869">
        <v>-10.566113712565929</v>
      </c>
      <c r="E9869">
        <v>-4.3407808041659743</v>
      </c>
      <c r="F9869">
        <v>19.00320941865963</v>
      </c>
      <c r="G9869">
        <v>72.934956703549048</v>
      </c>
      <c r="H9869">
        <v>80.809277623546834</v>
      </c>
      <c r="I9869">
        <v>98.918579822338259</v>
      </c>
      <c r="J9869">
        <v>108.7166202836881</v>
      </c>
      <c r="K9869">
        <v>117.0705518057693</v>
      </c>
      <c r="L9869">
        <v>122.45589800672251</v>
      </c>
      <c r="M9869">
        <v>181.4506016904603</v>
      </c>
      <c r="N9869">
        <v>-1</v>
      </c>
      <c r="O9869">
        <v>0</v>
      </c>
      <c r="P9869">
        <v>-1</v>
      </c>
      <c r="Q9869">
        <v>0</v>
      </c>
      <c r="R9869">
        <v>-266.99</v>
      </c>
      <c r="S9869">
        <v>-175</v>
      </c>
      <c r="T9869">
        <v>-168</v>
      </c>
      <c r="U9869">
        <v>-110</v>
      </c>
      <c r="V9869">
        <v>7.44</v>
      </c>
      <c r="W9869">
        <v>7.44</v>
      </c>
      <c r="X9869">
        <f t="shared" si="155"/>
        <v>34.895000000000003</v>
      </c>
      <c r="Y9869">
        <v>62.35</v>
      </c>
      <c r="Z9869">
        <v>65.05</v>
      </c>
      <c r="AA9869">
        <v>65.05</v>
      </c>
      <c r="AB9869">
        <v>76.87</v>
      </c>
      <c r="AC9869">
        <v>93.1</v>
      </c>
      <c r="AD9869">
        <v>97.16</v>
      </c>
    </row>
    <row r="9870" spans="1:30" x14ac:dyDescent="0.25">
      <c r="A9870" s="2">
        <v>43611.791666666657</v>
      </c>
      <c r="B9870">
        <v>-199.018</v>
      </c>
      <c r="C9870">
        <v>-15.000418387391409</v>
      </c>
      <c r="D9870">
        <v>39.008118585063002</v>
      </c>
      <c r="E9870">
        <v>68.756319538907107</v>
      </c>
      <c r="F9870">
        <v>125.9160602264985</v>
      </c>
      <c r="G9870">
        <v>132.89923044301079</v>
      </c>
      <c r="H9870">
        <v>153.43343359123159</v>
      </c>
      <c r="I9870">
        <v>157.89582419505999</v>
      </c>
      <c r="J9870">
        <v>187.54393012267491</v>
      </c>
      <c r="K9870">
        <v>202.12327028870121</v>
      </c>
      <c r="L9870">
        <v>224.41583811209239</v>
      </c>
      <c r="M9870">
        <v>262.34634844652038</v>
      </c>
      <c r="N9870">
        <v>-0.97</v>
      </c>
      <c r="O9870">
        <v>0.26</v>
      </c>
      <c r="P9870">
        <v>0</v>
      </c>
      <c r="Q9870">
        <v>1</v>
      </c>
      <c r="R9870">
        <v>-263.37</v>
      </c>
      <c r="S9870">
        <v>-168</v>
      </c>
      <c r="T9870">
        <v>4.51</v>
      </c>
      <c r="U9870">
        <v>4.51</v>
      </c>
      <c r="V9870">
        <v>4.51</v>
      </c>
      <c r="W9870">
        <v>4.51</v>
      </c>
      <c r="X9870">
        <f t="shared" si="155"/>
        <v>34.22</v>
      </c>
      <c r="Y9870">
        <v>63.93</v>
      </c>
      <c r="Z9870">
        <v>65.05</v>
      </c>
      <c r="AA9870">
        <v>65.05</v>
      </c>
      <c r="AB9870">
        <v>65.05</v>
      </c>
      <c r="AC9870">
        <v>93.1</v>
      </c>
      <c r="AD9870">
        <v>97.16</v>
      </c>
    </row>
    <row r="9871" spans="1:30" x14ac:dyDescent="0.25">
      <c r="A9871" s="2">
        <v>43611.802083333343</v>
      </c>
      <c r="B9871">
        <v>137.88</v>
      </c>
      <c r="C9871">
        <v>-221.5045299026001</v>
      </c>
      <c r="D9871">
        <v>-161.3301994568547</v>
      </c>
      <c r="E9871">
        <v>-116.4088031673561</v>
      </c>
      <c r="F9871">
        <v>-110.1454194716146</v>
      </c>
      <c r="G9871">
        <v>-71.132147146741346</v>
      </c>
      <c r="H9871">
        <v>-67.761831814620891</v>
      </c>
      <c r="I9871">
        <v>5.5993775353207722</v>
      </c>
      <c r="J9871">
        <v>18.345290790010861</v>
      </c>
      <c r="K9871">
        <v>19.284691423043149</v>
      </c>
      <c r="L9871">
        <v>81.922252318442773</v>
      </c>
      <c r="M9871">
        <v>98.463015348895908</v>
      </c>
      <c r="N9871">
        <v>-0.97</v>
      </c>
      <c r="O9871">
        <v>0.26</v>
      </c>
      <c r="P9871">
        <v>1</v>
      </c>
      <c r="Q9871">
        <v>0</v>
      </c>
      <c r="R9871">
        <v>-263.37</v>
      </c>
      <c r="S9871">
        <v>-168</v>
      </c>
      <c r="T9871">
        <v>4.51</v>
      </c>
      <c r="U9871">
        <v>4.51</v>
      </c>
      <c r="V9871">
        <v>4.51</v>
      </c>
      <c r="W9871">
        <v>4.51</v>
      </c>
      <c r="X9871">
        <f t="shared" si="155"/>
        <v>34.22</v>
      </c>
      <c r="Y9871">
        <v>63.93</v>
      </c>
      <c r="Z9871">
        <v>65.05</v>
      </c>
      <c r="AA9871">
        <v>65.05</v>
      </c>
      <c r="AB9871">
        <v>65.05</v>
      </c>
      <c r="AC9871">
        <v>93.1</v>
      </c>
      <c r="AD9871">
        <v>97.16</v>
      </c>
    </row>
    <row r="9872" spans="1:30" x14ac:dyDescent="0.25">
      <c r="A9872" s="2">
        <v>43611.8125</v>
      </c>
      <c r="B9872">
        <v>91.248999999999995</v>
      </c>
      <c r="C9872">
        <v>-67.820164606704708</v>
      </c>
      <c r="D9872">
        <v>-30.87245666171497</v>
      </c>
      <c r="E9872">
        <v>-4.4670574506797163</v>
      </c>
      <c r="F9872">
        <v>23.513039450515279</v>
      </c>
      <c r="G9872">
        <v>56.841721912141757</v>
      </c>
      <c r="H9872">
        <v>58.676925417467359</v>
      </c>
      <c r="I9872">
        <v>87.184650381338912</v>
      </c>
      <c r="J9872">
        <v>107.7000912715442</v>
      </c>
      <c r="K9872">
        <v>110.4020327452811</v>
      </c>
      <c r="L9872">
        <v>115.99697617821001</v>
      </c>
      <c r="M9872">
        <v>218.4356381843894</v>
      </c>
      <c r="N9872">
        <v>-0.97</v>
      </c>
      <c r="O9872">
        <v>0.26</v>
      </c>
      <c r="P9872">
        <v>0</v>
      </c>
      <c r="Q9872">
        <v>-1</v>
      </c>
      <c r="R9872">
        <v>-263.37</v>
      </c>
      <c r="S9872">
        <v>-110</v>
      </c>
      <c r="T9872">
        <v>4.3099999999999996</v>
      </c>
      <c r="U9872">
        <v>4.3099999999999996</v>
      </c>
      <c r="V9872">
        <v>4.3099999999999996</v>
      </c>
      <c r="W9872">
        <v>4.3099999999999996</v>
      </c>
      <c r="X9872">
        <f t="shared" si="155"/>
        <v>34.15</v>
      </c>
      <c r="Y9872">
        <v>63.99</v>
      </c>
      <c r="Z9872">
        <v>65.05</v>
      </c>
      <c r="AA9872">
        <v>65.05</v>
      </c>
      <c r="AB9872">
        <v>65.05</v>
      </c>
      <c r="AC9872">
        <v>93.1</v>
      </c>
      <c r="AD9872">
        <v>97.16</v>
      </c>
    </row>
    <row r="9873" spans="1:30" x14ac:dyDescent="0.25">
      <c r="A9873" s="2">
        <v>43611.822916666657</v>
      </c>
      <c r="B9873">
        <v>94.075999999999993</v>
      </c>
      <c r="C9873">
        <v>-74.776410510014273</v>
      </c>
      <c r="D9873">
        <v>-6.9213044139068236</v>
      </c>
      <c r="E9873">
        <v>1.851599661063638</v>
      </c>
      <c r="F9873">
        <v>16.003957141830959</v>
      </c>
      <c r="G9873">
        <v>33.101040649958001</v>
      </c>
      <c r="H9873">
        <v>78.21206285167105</v>
      </c>
      <c r="I9873">
        <v>82.900875592994254</v>
      </c>
      <c r="J9873">
        <v>112.0898788393649</v>
      </c>
      <c r="K9873">
        <v>122.749543502802</v>
      </c>
      <c r="L9873">
        <v>144.18660014482381</v>
      </c>
      <c r="M9873">
        <v>183.89219098097209</v>
      </c>
      <c r="N9873">
        <v>-0.97</v>
      </c>
      <c r="O9873">
        <v>0.26</v>
      </c>
      <c r="P9873">
        <v>-1</v>
      </c>
      <c r="Q9873">
        <v>0</v>
      </c>
      <c r="R9873">
        <v>-263.37</v>
      </c>
      <c r="S9873">
        <v>-110</v>
      </c>
      <c r="T9873">
        <v>4.3099999999999996</v>
      </c>
      <c r="U9873">
        <v>4.3099999999999996</v>
      </c>
      <c r="V9873">
        <v>4.3099999999999996</v>
      </c>
      <c r="W9873">
        <v>4.3099999999999996</v>
      </c>
      <c r="X9873">
        <f t="shared" si="155"/>
        <v>34.15</v>
      </c>
      <c r="Y9873">
        <v>63.99</v>
      </c>
      <c r="Z9873">
        <v>65.05</v>
      </c>
      <c r="AA9873">
        <v>65.05</v>
      </c>
      <c r="AB9873">
        <v>65.05</v>
      </c>
      <c r="AC9873">
        <v>93.1</v>
      </c>
      <c r="AD9873">
        <v>97.16</v>
      </c>
    </row>
    <row r="9874" spans="1:30" x14ac:dyDescent="0.25">
      <c r="A9874" s="2">
        <v>43611.833333333343</v>
      </c>
      <c r="B9874">
        <v>218.642</v>
      </c>
      <c r="C9874">
        <v>-158.2018240616631</v>
      </c>
      <c r="D9874">
        <v>-63.891579404604627</v>
      </c>
      <c r="E9874">
        <v>-11.431168317315681</v>
      </c>
      <c r="F9874">
        <v>-9.3064865798849716</v>
      </c>
      <c r="G9874">
        <v>-1.2421382989447609</v>
      </c>
      <c r="H9874">
        <v>47.9721345594455</v>
      </c>
      <c r="I9874">
        <v>58.426155480652227</v>
      </c>
      <c r="J9874">
        <v>72.079666482163404</v>
      </c>
      <c r="K9874">
        <v>106.1334737273793</v>
      </c>
      <c r="L9874">
        <v>107.7215163752539</v>
      </c>
      <c r="M9874">
        <v>174.67433179829189</v>
      </c>
      <c r="N9874">
        <v>-0.87</v>
      </c>
      <c r="O9874">
        <v>0.5</v>
      </c>
      <c r="P9874">
        <v>0</v>
      </c>
      <c r="Q9874">
        <v>1</v>
      </c>
      <c r="R9874">
        <v>-262.83999999999997</v>
      </c>
      <c r="S9874">
        <v>-168</v>
      </c>
      <c r="T9874">
        <v>4.42</v>
      </c>
      <c r="U9874">
        <v>4.42</v>
      </c>
      <c r="V9874">
        <v>4.42</v>
      </c>
      <c r="W9874">
        <v>4.42</v>
      </c>
      <c r="X9874">
        <f t="shared" si="155"/>
        <v>34.19</v>
      </c>
      <c r="Y9874">
        <v>63.96</v>
      </c>
      <c r="Z9874">
        <v>65.05</v>
      </c>
      <c r="AA9874">
        <v>65.05</v>
      </c>
      <c r="AB9874">
        <v>65.05</v>
      </c>
      <c r="AC9874">
        <v>93.1</v>
      </c>
      <c r="AD9874">
        <v>97.16</v>
      </c>
    </row>
    <row r="9875" spans="1:30" x14ac:dyDescent="0.25">
      <c r="A9875" s="2">
        <v>43611.84375</v>
      </c>
      <c r="B9875">
        <v>126.634</v>
      </c>
      <c r="C9875">
        <v>-13.42803208263075</v>
      </c>
      <c r="D9875">
        <v>34.726807985313158</v>
      </c>
      <c r="E9875">
        <v>70.16117023783103</v>
      </c>
      <c r="F9875">
        <v>96.062489304984297</v>
      </c>
      <c r="G9875">
        <v>98.463248009902699</v>
      </c>
      <c r="H9875">
        <v>106.21077517583529</v>
      </c>
      <c r="I9875">
        <v>106.92211239492821</v>
      </c>
      <c r="J9875">
        <v>142.48177861044641</v>
      </c>
      <c r="K9875">
        <v>159.15848780227219</v>
      </c>
      <c r="L9875">
        <v>174.33859816863799</v>
      </c>
      <c r="M9875">
        <v>253.53163298945981</v>
      </c>
      <c r="N9875">
        <v>-0.87</v>
      </c>
      <c r="O9875">
        <v>0.5</v>
      </c>
      <c r="P9875">
        <v>1</v>
      </c>
      <c r="Q9875">
        <v>0</v>
      </c>
      <c r="R9875">
        <v>-262.83999999999997</v>
      </c>
      <c r="S9875">
        <v>-168</v>
      </c>
      <c r="T9875">
        <v>4.42</v>
      </c>
      <c r="U9875">
        <v>4.42</v>
      </c>
      <c r="V9875">
        <v>4.42</v>
      </c>
      <c r="W9875">
        <v>4.42</v>
      </c>
      <c r="X9875">
        <f t="shared" si="155"/>
        <v>34.19</v>
      </c>
      <c r="Y9875">
        <v>63.96</v>
      </c>
      <c r="Z9875">
        <v>65.05</v>
      </c>
      <c r="AA9875">
        <v>65.05</v>
      </c>
      <c r="AB9875">
        <v>65.05</v>
      </c>
      <c r="AC9875">
        <v>93.1</v>
      </c>
      <c r="AD9875">
        <v>97.16</v>
      </c>
    </row>
    <row r="9876" spans="1:30" x14ac:dyDescent="0.25">
      <c r="A9876" s="2">
        <v>43611.854166666657</v>
      </c>
      <c r="B9876">
        <v>123.407</v>
      </c>
      <c r="C9876">
        <v>-29.007874888961119</v>
      </c>
      <c r="D9876">
        <v>21.003308924713561</v>
      </c>
      <c r="E9876">
        <v>32.897839866449772</v>
      </c>
      <c r="F9876">
        <v>49.842926398124661</v>
      </c>
      <c r="G9876">
        <v>68.396447470828662</v>
      </c>
      <c r="H9876">
        <v>72.575491097714249</v>
      </c>
      <c r="I9876">
        <v>93.679720038554308</v>
      </c>
      <c r="J9876">
        <v>102.6931413139262</v>
      </c>
      <c r="K9876">
        <v>112.57641272885191</v>
      </c>
      <c r="L9876">
        <v>114.0664774293497</v>
      </c>
      <c r="M9876">
        <v>205.62860453911921</v>
      </c>
      <c r="N9876">
        <v>-0.87</v>
      </c>
      <c r="O9876">
        <v>0.5</v>
      </c>
      <c r="P9876">
        <v>0</v>
      </c>
      <c r="Q9876">
        <v>-1</v>
      </c>
      <c r="R9876">
        <v>-262.83999999999997</v>
      </c>
      <c r="S9876">
        <v>-168</v>
      </c>
      <c r="T9876">
        <v>0</v>
      </c>
      <c r="U9876">
        <v>7.64</v>
      </c>
      <c r="V9876">
        <v>7.64</v>
      </c>
      <c r="W9876">
        <v>7.64</v>
      </c>
      <c r="X9876">
        <f t="shared" si="155"/>
        <v>35.799999999999997</v>
      </c>
      <c r="Y9876">
        <v>63.96</v>
      </c>
      <c r="Z9876">
        <v>65.05</v>
      </c>
      <c r="AA9876">
        <v>65.05</v>
      </c>
      <c r="AB9876">
        <v>65.05</v>
      </c>
      <c r="AC9876">
        <v>93.1</v>
      </c>
      <c r="AD9876">
        <v>97.16</v>
      </c>
    </row>
    <row r="9877" spans="1:30" x14ac:dyDescent="0.25">
      <c r="A9877" s="2">
        <v>43611.864583333343</v>
      </c>
      <c r="B9877">
        <v>110.413</v>
      </c>
      <c r="C9877">
        <v>-19.888940511288681</v>
      </c>
      <c r="D9877">
        <v>21.32419605845616</v>
      </c>
      <c r="E9877">
        <v>46.255656643025361</v>
      </c>
      <c r="F9877">
        <v>68.814620612937048</v>
      </c>
      <c r="G9877">
        <v>78.995723490656957</v>
      </c>
      <c r="H9877">
        <v>88.285637892610922</v>
      </c>
      <c r="I9877">
        <v>93.27221721900392</v>
      </c>
      <c r="J9877">
        <v>121.7379686104648</v>
      </c>
      <c r="K9877">
        <v>125.9807116351554</v>
      </c>
      <c r="L9877">
        <v>134.19827554294491</v>
      </c>
      <c r="M9877">
        <v>202.63276687701409</v>
      </c>
      <c r="N9877">
        <v>-0.87</v>
      </c>
      <c r="O9877">
        <v>0.5</v>
      </c>
      <c r="P9877">
        <v>-1</v>
      </c>
      <c r="Q9877">
        <v>0</v>
      </c>
      <c r="R9877">
        <v>-262.83999999999997</v>
      </c>
      <c r="S9877">
        <v>-168</v>
      </c>
      <c r="T9877">
        <v>0</v>
      </c>
      <c r="U9877">
        <v>7.64</v>
      </c>
      <c r="V9877">
        <v>7.64</v>
      </c>
      <c r="W9877">
        <v>7.64</v>
      </c>
      <c r="X9877">
        <f t="shared" si="155"/>
        <v>35.799999999999997</v>
      </c>
      <c r="Y9877">
        <v>63.96</v>
      </c>
      <c r="Z9877">
        <v>65.05</v>
      </c>
      <c r="AA9877">
        <v>65.05</v>
      </c>
      <c r="AB9877">
        <v>65.05</v>
      </c>
      <c r="AC9877">
        <v>93.1</v>
      </c>
      <c r="AD9877">
        <v>97.16</v>
      </c>
    </row>
    <row r="9878" spans="1:30" x14ac:dyDescent="0.25">
      <c r="A9878" s="2">
        <v>43611.875</v>
      </c>
      <c r="B9878">
        <v>-7.8680000000000003</v>
      </c>
      <c r="C9878">
        <v>-57.095300415909627</v>
      </c>
      <c r="D9878">
        <v>-7.1219384005197721</v>
      </c>
      <c r="E9878">
        <v>23.33747590269142</v>
      </c>
      <c r="F9878">
        <v>30.572714453442291</v>
      </c>
      <c r="G9878">
        <v>39.843755550224543</v>
      </c>
      <c r="H9878">
        <v>40.969352136501939</v>
      </c>
      <c r="I9878">
        <v>81.316585168587906</v>
      </c>
      <c r="J9878">
        <v>84.683678602100571</v>
      </c>
      <c r="K9878">
        <v>122.19204756132621</v>
      </c>
      <c r="L9878">
        <v>143.31998613462591</v>
      </c>
      <c r="M9878">
        <v>235.87702191548021</v>
      </c>
      <c r="N9878">
        <v>-0.71</v>
      </c>
      <c r="O9878">
        <v>0.71</v>
      </c>
      <c r="P9878">
        <v>0</v>
      </c>
      <c r="Q9878">
        <v>1</v>
      </c>
      <c r="R9878">
        <v>-263.41000000000003</v>
      </c>
      <c r="S9878">
        <v>-110</v>
      </c>
      <c r="T9878">
        <v>1.2</v>
      </c>
      <c r="U9878">
        <v>10.41</v>
      </c>
      <c r="V9878">
        <v>10.41</v>
      </c>
      <c r="W9878">
        <v>10.41</v>
      </c>
      <c r="X9878">
        <f t="shared" si="155"/>
        <v>36.43</v>
      </c>
      <c r="Y9878">
        <v>62.45</v>
      </c>
      <c r="Z9878">
        <v>92.95</v>
      </c>
      <c r="AA9878">
        <v>93.1</v>
      </c>
      <c r="AB9878">
        <v>93.1</v>
      </c>
      <c r="AC9878">
        <v>97.16</v>
      </c>
      <c r="AD9878">
        <v>133.22</v>
      </c>
    </row>
    <row r="9879" spans="1:30" x14ac:dyDescent="0.25">
      <c r="A9879" s="2">
        <v>43611.885416666657</v>
      </c>
      <c r="B9879">
        <v>-63.857999999999997</v>
      </c>
      <c r="C9879">
        <v>-84.685324530144925</v>
      </c>
      <c r="D9879">
        <v>-45.223829097924721</v>
      </c>
      <c r="E9879">
        <v>-2.386865911419588</v>
      </c>
      <c r="F9879">
        <v>1.351898420243334</v>
      </c>
      <c r="G9879">
        <v>16.60999394377464</v>
      </c>
      <c r="H9879">
        <v>33.835667546531297</v>
      </c>
      <c r="I9879">
        <v>37.88017927905755</v>
      </c>
      <c r="J9879">
        <v>43.074483282736381</v>
      </c>
      <c r="K9879">
        <v>57.561826741823353</v>
      </c>
      <c r="L9879">
        <v>83.3345039568825</v>
      </c>
      <c r="M9879">
        <v>128.83727273077369</v>
      </c>
      <c r="N9879">
        <v>-0.71</v>
      </c>
      <c r="O9879">
        <v>0.71</v>
      </c>
      <c r="P9879">
        <v>1</v>
      </c>
      <c r="Q9879">
        <v>0</v>
      </c>
      <c r="R9879">
        <v>-263.41000000000003</v>
      </c>
      <c r="S9879">
        <v>-110</v>
      </c>
      <c r="T9879">
        <v>1.2</v>
      </c>
      <c r="U9879">
        <v>10.41</v>
      </c>
      <c r="V9879">
        <v>10.41</v>
      </c>
      <c r="W9879">
        <v>10.41</v>
      </c>
      <c r="X9879">
        <f t="shared" si="155"/>
        <v>36.43</v>
      </c>
      <c r="Y9879">
        <v>62.45</v>
      </c>
      <c r="Z9879">
        <v>92.95</v>
      </c>
      <c r="AA9879">
        <v>93.1</v>
      </c>
      <c r="AB9879">
        <v>93.1</v>
      </c>
      <c r="AC9879">
        <v>97.16</v>
      </c>
      <c r="AD9879">
        <v>133.22</v>
      </c>
    </row>
    <row r="9880" spans="1:30" x14ac:dyDescent="0.25">
      <c r="A9880" s="2">
        <v>43611.895833333343</v>
      </c>
      <c r="B9880">
        <v>-32.252000000000002</v>
      </c>
      <c r="C9880">
        <v>-131.37595776162479</v>
      </c>
      <c r="D9880">
        <v>-95.963847136753401</v>
      </c>
      <c r="E9880">
        <v>-88.889896461296644</v>
      </c>
      <c r="F9880">
        <v>-41.512178157708568</v>
      </c>
      <c r="G9880">
        <v>-26.0651578293573</v>
      </c>
      <c r="H9880">
        <v>-17.099664782777499</v>
      </c>
      <c r="I9880">
        <v>-14.48148860825183</v>
      </c>
      <c r="J9880">
        <v>-5.5792267743315787</v>
      </c>
      <c r="K9880">
        <v>1.067013386279082</v>
      </c>
      <c r="L9880">
        <v>60.258715925679823</v>
      </c>
      <c r="M9880">
        <v>122.96613614473949</v>
      </c>
      <c r="N9880">
        <v>-0.71</v>
      </c>
      <c r="O9880">
        <v>0.71</v>
      </c>
      <c r="P9880">
        <v>0</v>
      </c>
      <c r="Q9880">
        <v>-1</v>
      </c>
      <c r="R9880">
        <v>-263.41000000000003</v>
      </c>
      <c r="S9880">
        <v>-110</v>
      </c>
      <c r="T9880">
        <v>1.2</v>
      </c>
      <c r="U9880">
        <v>10.43</v>
      </c>
      <c r="V9880">
        <v>10.43</v>
      </c>
      <c r="W9880">
        <v>10.43</v>
      </c>
      <c r="X9880">
        <f t="shared" si="155"/>
        <v>36.36</v>
      </c>
      <c r="Y9880">
        <v>62.29</v>
      </c>
      <c r="Z9880">
        <v>92.95</v>
      </c>
      <c r="AA9880">
        <v>93.1</v>
      </c>
      <c r="AB9880">
        <v>93.1</v>
      </c>
      <c r="AC9880">
        <v>97.16</v>
      </c>
      <c r="AD9880">
        <v>145.25</v>
      </c>
    </row>
    <row r="9881" spans="1:30" x14ac:dyDescent="0.25">
      <c r="A9881" s="2">
        <v>43611.90625</v>
      </c>
      <c r="B9881">
        <v>75.843999999999994</v>
      </c>
      <c r="C9881">
        <v>-104.0909443313373</v>
      </c>
      <c r="D9881">
        <v>-82.582460484555838</v>
      </c>
      <c r="E9881">
        <v>-80.385266475367246</v>
      </c>
      <c r="F9881">
        <v>-79.930379631343328</v>
      </c>
      <c r="G9881">
        <v>-34.473638763122182</v>
      </c>
      <c r="H9881">
        <v>-30.983375729268602</v>
      </c>
      <c r="I9881">
        <v>-16.376520443923379</v>
      </c>
      <c r="J9881">
        <v>-2.519226674654798</v>
      </c>
      <c r="K9881">
        <v>40.327841380026243</v>
      </c>
      <c r="L9881">
        <v>95.427262257967371</v>
      </c>
      <c r="M9881">
        <v>121.7631188766488</v>
      </c>
      <c r="N9881">
        <v>-0.71</v>
      </c>
      <c r="O9881">
        <v>0.71</v>
      </c>
      <c r="P9881">
        <v>-1</v>
      </c>
      <c r="Q9881">
        <v>0</v>
      </c>
      <c r="R9881">
        <v>-263.41000000000003</v>
      </c>
      <c r="S9881">
        <v>-110</v>
      </c>
      <c r="T9881">
        <v>1.2</v>
      </c>
      <c r="U9881">
        <v>10.42</v>
      </c>
      <c r="V9881">
        <v>10.42</v>
      </c>
      <c r="W9881">
        <v>10.42</v>
      </c>
      <c r="X9881">
        <f t="shared" si="155"/>
        <v>36.409999999999997</v>
      </c>
      <c r="Y9881">
        <v>62.4</v>
      </c>
      <c r="Z9881">
        <v>92.95</v>
      </c>
      <c r="AA9881">
        <v>93.1</v>
      </c>
      <c r="AB9881">
        <v>93.1</v>
      </c>
      <c r="AC9881">
        <v>97.16</v>
      </c>
      <c r="AD9881">
        <v>133.22</v>
      </c>
    </row>
    <row r="9882" spans="1:30" x14ac:dyDescent="0.25">
      <c r="A9882" s="2">
        <v>43611.916666666657</v>
      </c>
      <c r="B9882">
        <v>-184.35300000000001</v>
      </c>
      <c r="C9882">
        <v>-128.07543528769381</v>
      </c>
      <c r="D9882">
        <v>-69.492846292544215</v>
      </c>
      <c r="E9882">
        <v>-54.355547200318618</v>
      </c>
      <c r="F9882">
        <v>-19.601738140875739</v>
      </c>
      <c r="G9882">
        <v>-7.5259035254484914</v>
      </c>
      <c r="H9882">
        <v>-7.1109419509159739</v>
      </c>
      <c r="I9882">
        <v>5.2195777508993686</v>
      </c>
      <c r="J9882">
        <v>11.876076466247881</v>
      </c>
      <c r="K9882">
        <v>93.659720710771396</v>
      </c>
      <c r="L9882">
        <v>115.34883444438699</v>
      </c>
      <c r="M9882">
        <v>178.64659141556311</v>
      </c>
      <c r="N9882">
        <v>-0.5</v>
      </c>
      <c r="O9882">
        <v>0.87</v>
      </c>
      <c r="P9882">
        <v>0</v>
      </c>
      <c r="Q9882">
        <v>1</v>
      </c>
      <c r="R9882">
        <v>-263.63</v>
      </c>
      <c r="S9882">
        <v>0</v>
      </c>
      <c r="T9882">
        <v>1.2</v>
      </c>
      <c r="U9882">
        <v>8.49</v>
      </c>
      <c r="V9882">
        <v>8.49</v>
      </c>
      <c r="W9882">
        <v>8.49</v>
      </c>
      <c r="X9882">
        <f t="shared" si="155"/>
        <v>35.884999999999998</v>
      </c>
      <c r="Y9882">
        <v>63.28</v>
      </c>
      <c r="Z9882">
        <v>92.95</v>
      </c>
      <c r="AA9882">
        <v>92.95</v>
      </c>
      <c r="AB9882">
        <v>93.1</v>
      </c>
      <c r="AC9882">
        <v>97.16</v>
      </c>
      <c r="AD9882">
        <v>133.22</v>
      </c>
    </row>
    <row r="9883" spans="1:30" x14ac:dyDescent="0.25">
      <c r="A9883" s="2">
        <v>43611.927083333343</v>
      </c>
      <c r="B9883">
        <v>-116.83199999999999</v>
      </c>
      <c r="C9883">
        <v>-228.30802521272389</v>
      </c>
      <c r="D9883">
        <v>-187.30540917551761</v>
      </c>
      <c r="E9883">
        <v>-176.47998668036871</v>
      </c>
      <c r="F9883">
        <v>-119.6446570320723</v>
      </c>
      <c r="G9883">
        <v>-115.7110661471353</v>
      </c>
      <c r="H9883">
        <v>-114.25094425442239</v>
      </c>
      <c r="I9883">
        <v>-114.2466085577495</v>
      </c>
      <c r="J9883">
        <v>-91.216472610560203</v>
      </c>
      <c r="K9883">
        <v>-47.496655192343042</v>
      </c>
      <c r="L9883">
        <v>-2.838823846105309</v>
      </c>
      <c r="M9883">
        <v>20.40612712017375</v>
      </c>
      <c r="N9883">
        <v>-0.5</v>
      </c>
      <c r="O9883">
        <v>0.87</v>
      </c>
      <c r="P9883">
        <v>1</v>
      </c>
      <c r="Q9883">
        <v>0</v>
      </c>
      <c r="R9883">
        <v>-263.63</v>
      </c>
      <c r="S9883">
        <v>0</v>
      </c>
      <c r="T9883">
        <v>1.2</v>
      </c>
      <c r="U9883">
        <v>8.3800000000000008</v>
      </c>
      <c r="V9883">
        <v>8.3800000000000008</v>
      </c>
      <c r="W9883">
        <v>8.3800000000000008</v>
      </c>
      <c r="X9883">
        <f t="shared" si="155"/>
        <v>36.01</v>
      </c>
      <c r="Y9883">
        <v>63.64</v>
      </c>
      <c r="Z9883">
        <v>92.95</v>
      </c>
      <c r="AA9883">
        <v>92.95</v>
      </c>
      <c r="AB9883">
        <v>93.1</v>
      </c>
      <c r="AC9883">
        <v>97.16</v>
      </c>
      <c r="AD9883">
        <v>133.22</v>
      </c>
    </row>
    <row r="9884" spans="1:30" x14ac:dyDescent="0.25">
      <c r="A9884" s="2">
        <v>43611.9375</v>
      </c>
      <c r="B9884">
        <v>-98.72</v>
      </c>
      <c r="C9884">
        <v>-167.17115911766211</v>
      </c>
      <c r="D9884">
        <v>-116.5860415995113</v>
      </c>
      <c r="E9884">
        <v>-95.496529757937395</v>
      </c>
      <c r="F9884">
        <v>-86.016574537203482</v>
      </c>
      <c r="G9884">
        <v>-81.942872495109626</v>
      </c>
      <c r="H9884">
        <v>-64.115118544781836</v>
      </c>
      <c r="I9884">
        <v>-26.09732362897525</v>
      </c>
      <c r="J9884">
        <v>-20.6856851915955</v>
      </c>
      <c r="K9884">
        <v>-6.4516395328775937</v>
      </c>
      <c r="L9884">
        <v>22.334770552654561</v>
      </c>
      <c r="M9884">
        <v>54.167743583301032</v>
      </c>
      <c r="N9884">
        <v>-0.5</v>
      </c>
      <c r="O9884">
        <v>0.87</v>
      </c>
      <c r="P9884">
        <v>0</v>
      </c>
      <c r="Q9884">
        <v>-1</v>
      </c>
      <c r="R9884">
        <v>-263.63</v>
      </c>
      <c r="S9884">
        <v>0</v>
      </c>
      <c r="T9884">
        <v>1.2</v>
      </c>
      <c r="U9884">
        <v>8.3800000000000008</v>
      </c>
      <c r="V9884">
        <v>8.3800000000000008</v>
      </c>
      <c r="W9884">
        <v>8.3800000000000008</v>
      </c>
      <c r="X9884">
        <f t="shared" si="155"/>
        <v>36.01</v>
      </c>
      <c r="Y9884">
        <v>63.64</v>
      </c>
      <c r="Z9884">
        <v>92.95</v>
      </c>
      <c r="AA9884">
        <v>92.95</v>
      </c>
      <c r="AB9884">
        <v>93.1</v>
      </c>
      <c r="AC9884">
        <v>97.16</v>
      </c>
      <c r="AD9884">
        <v>133.22</v>
      </c>
    </row>
    <row r="9885" spans="1:30" x14ac:dyDescent="0.25">
      <c r="A9885" s="2">
        <v>43611.947916666657</v>
      </c>
      <c r="B9885">
        <v>-4.1020000000000003</v>
      </c>
      <c r="C9885">
        <v>-153.27154642165399</v>
      </c>
      <c r="D9885">
        <v>-124.8131306624466</v>
      </c>
      <c r="E9885">
        <v>-63.452902878917733</v>
      </c>
      <c r="F9885">
        <v>-59.075701581385189</v>
      </c>
      <c r="G9885">
        <v>-45.618319377829998</v>
      </c>
      <c r="H9885">
        <v>-31.014951164039299</v>
      </c>
      <c r="I9885">
        <v>5.3564281885983007</v>
      </c>
      <c r="J9885">
        <v>10.67457454484016</v>
      </c>
      <c r="K9885">
        <v>11.42017121906378</v>
      </c>
      <c r="L9885">
        <v>21.579112294600669</v>
      </c>
      <c r="M9885">
        <v>82.759239854935331</v>
      </c>
      <c r="N9885">
        <v>-0.5</v>
      </c>
      <c r="O9885">
        <v>0.87</v>
      </c>
      <c r="P9885">
        <v>-1</v>
      </c>
      <c r="Q9885">
        <v>0</v>
      </c>
      <c r="R9885">
        <v>-263.63</v>
      </c>
      <c r="S9885">
        <v>-168</v>
      </c>
      <c r="T9885">
        <v>0</v>
      </c>
      <c r="U9885">
        <v>8.3800000000000008</v>
      </c>
      <c r="V9885">
        <v>8.3800000000000008</v>
      </c>
      <c r="W9885">
        <v>8.3800000000000008</v>
      </c>
      <c r="X9885">
        <f t="shared" si="155"/>
        <v>36.01</v>
      </c>
      <c r="Y9885">
        <v>63.64</v>
      </c>
      <c r="Z9885">
        <v>92.95</v>
      </c>
      <c r="AA9885">
        <v>92.95</v>
      </c>
      <c r="AB9885">
        <v>93.1</v>
      </c>
      <c r="AC9885">
        <v>97.16</v>
      </c>
      <c r="AD9885">
        <v>133.22</v>
      </c>
    </row>
    <row r="9886" spans="1:30" x14ac:dyDescent="0.25">
      <c r="A9886" s="2">
        <v>43611.958333333343</v>
      </c>
      <c r="B9886">
        <v>-178.66399999999999</v>
      </c>
      <c r="C9886">
        <v>-166.3194207839222</v>
      </c>
      <c r="D9886">
        <v>-130.3734623962477</v>
      </c>
      <c r="E9886">
        <v>-102.1694578251003</v>
      </c>
      <c r="F9886">
        <v>-86.350928734874657</v>
      </c>
      <c r="G9886">
        <v>-36.491207024832633</v>
      </c>
      <c r="H9886">
        <v>-27.622201420135411</v>
      </c>
      <c r="I9886">
        <v>-12.23324181371461</v>
      </c>
      <c r="J9886">
        <v>16.4877339045089</v>
      </c>
      <c r="K9886">
        <v>25.93784722059727</v>
      </c>
      <c r="L9886">
        <v>28.49096344245509</v>
      </c>
      <c r="M9886">
        <v>138.2454649294736</v>
      </c>
      <c r="N9886">
        <v>-0.26</v>
      </c>
      <c r="O9886">
        <v>0.97</v>
      </c>
      <c r="P9886">
        <v>0</v>
      </c>
      <c r="Q9886">
        <v>1</v>
      </c>
      <c r="R9886">
        <v>-267.55</v>
      </c>
      <c r="S9886">
        <v>-168</v>
      </c>
      <c r="T9886">
        <v>0</v>
      </c>
      <c r="U9886">
        <v>8.5</v>
      </c>
      <c r="V9886">
        <v>8.5</v>
      </c>
      <c r="W9886">
        <v>8.5</v>
      </c>
      <c r="X9886">
        <f t="shared" si="155"/>
        <v>36.105000000000004</v>
      </c>
      <c r="Y9886">
        <v>63.71</v>
      </c>
      <c r="Z9886">
        <v>92.95</v>
      </c>
      <c r="AA9886">
        <v>92.95</v>
      </c>
      <c r="AB9886">
        <v>93.1</v>
      </c>
      <c r="AC9886">
        <v>97.16</v>
      </c>
      <c r="AD9886">
        <v>133.22</v>
      </c>
    </row>
    <row r="9887" spans="1:30" x14ac:dyDescent="0.25">
      <c r="A9887" s="2">
        <v>43611.96875</v>
      </c>
      <c r="B9887">
        <v>-162.40799999999999</v>
      </c>
      <c r="C9887">
        <v>-264.94052058983351</v>
      </c>
      <c r="D9887">
        <v>-169.8200695689722</v>
      </c>
      <c r="E9887">
        <v>-136.5359728145489</v>
      </c>
      <c r="F9887">
        <v>-134.967001858586</v>
      </c>
      <c r="G9887">
        <v>-134.67804866482291</v>
      </c>
      <c r="H9887">
        <v>-106.46482953244821</v>
      </c>
      <c r="I9887">
        <v>-75.535037184705274</v>
      </c>
      <c r="J9887">
        <v>-55.215726903247109</v>
      </c>
      <c r="K9887">
        <v>-42.819479917133187</v>
      </c>
      <c r="L9887">
        <v>-17.437482077192861</v>
      </c>
      <c r="M9887">
        <v>39.611482287924758</v>
      </c>
      <c r="N9887">
        <v>-0.26</v>
      </c>
      <c r="O9887">
        <v>0.97</v>
      </c>
      <c r="P9887">
        <v>1</v>
      </c>
      <c r="Q9887">
        <v>0</v>
      </c>
      <c r="R9887">
        <v>-267.55</v>
      </c>
      <c r="S9887">
        <v>-168</v>
      </c>
      <c r="T9887">
        <v>-110</v>
      </c>
      <c r="U9887">
        <v>9.14</v>
      </c>
      <c r="V9887">
        <v>9.14</v>
      </c>
      <c r="W9887">
        <v>9.14</v>
      </c>
      <c r="X9887">
        <f t="shared" si="155"/>
        <v>36.07</v>
      </c>
      <c r="Y9887">
        <v>63</v>
      </c>
      <c r="Z9887">
        <v>92.95</v>
      </c>
      <c r="AA9887">
        <v>93.1</v>
      </c>
      <c r="AB9887">
        <v>93.1</v>
      </c>
      <c r="AC9887">
        <v>97.16</v>
      </c>
      <c r="AD9887">
        <v>145.25</v>
      </c>
    </row>
    <row r="9888" spans="1:30" x14ac:dyDescent="0.25">
      <c r="A9888" s="2">
        <v>43611.979166666657</v>
      </c>
      <c r="B9888">
        <v>184.333</v>
      </c>
      <c r="C9888">
        <v>-237.6294522104873</v>
      </c>
      <c r="D9888">
        <v>-160.1399885789329</v>
      </c>
      <c r="E9888">
        <v>-139.51924505151149</v>
      </c>
      <c r="F9888">
        <v>-99.86038024414151</v>
      </c>
      <c r="G9888">
        <v>-91.288558715011774</v>
      </c>
      <c r="H9888">
        <v>-70.247729951255764</v>
      </c>
      <c r="I9888">
        <v>-59.802091252335018</v>
      </c>
      <c r="J9888">
        <v>-38.177708451535388</v>
      </c>
      <c r="K9888">
        <v>-10.83050059985184</v>
      </c>
      <c r="L9888">
        <v>-2.2298221152101401</v>
      </c>
      <c r="M9888">
        <v>49.222920634580447</v>
      </c>
      <c r="N9888">
        <v>-0.26</v>
      </c>
      <c r="O9888">
        <v>0.97</v>
      </c>
      <c r="P9888">
        <v>0</v>
      </c>
      <c r="Q9888">
        <v>-1</v>
      </c>
      <c r="R9888">
        <v>-267.55</v>
      </c>
      <c r="S9888">
        <v>-168</v>
      </c>
      <c r="T9888">
        <v>-110</v>
      </c>
      <c r="U9888">
        <v>10.43</v>
      </c>
      <c r="V9888">
        <v>10.43</v>
      </c>
      <c r="W9888">
        <v>10.43</v>
      </c>
      <c r="X9888">
        <f t="shared" si="155"/>
        <v>36.355000000000004</v>
      </c>
      <c r="Y9888">
        <v>62.28</v>
      </c>
      <c r="Z9888">
        <v>92.95</v>
      </c>
      <c r="AA9888">
        <v>93.1</v>
      </c>
      <c r="AB9888">
        <v>93.1</v>
      </c>
      <c r="AC9888">
        <v>97.16</v>
      </c>
      <c r="AD9888">
        <v>145.25</v>
      </c>
    </row>
    <row r="9889" spans="1:30" x14ac:dyDescent="0.25">
      <c r="A9889" s="2">
        <v>43611.989583333343</v>
      </c>
      <c r="B9889">
        <v>229.78299999999999</v>
      </c>
      <c r="C9889">
        <v>-82.984426696112422</v>
      </c>
      <c r="D9889">
        <v>15.4318877964427</v>
      </c>
      <c r="E9889">
        <v>27.362513795348441</v>
      </c>
      <c r="F9889">
        <v>50.298980270130983</v>
      </c>
      <c r="G9889">
        <v>59.694367120985987</v>
      </c>
      <c r="H9889">
        <v>63.133594766035984</v>
      </c>
      <c r="I9889">
        <v>96.28621155744473</v>
      </c>
      <c r="J9889">
        <v>126.39437316586211</v>
      </c>
      <c r="K9889">
        <v>129.14626085196841</v>
      </c>
      <c r="L9889">
        <v>168.81920294426789</v>
      </c>
      <c r="M9889">
        <v>225.18793620261769</v>
      </c>
      <c r="N9889">
        <v>-0.26</v>
      </c>
      <c r="O9889">
        <v>0.97</v>
      </c>
      <c r="P9889">
        <v>-1</v>
      </c>
      <c r="Q9889">
        <v>0</v>
      </c>
      <c r="R9889">
        <v>-267.55</v>
      </c>
      <c r="S9889">
        <v>-168</v>
      </c>
      <c r="T9889">
        <v>-110</v>
      </c>
      <c r="U9889">
        <v>10.17</v>
      </c>
      <c r="V9889">
        <v>10.17</v>
      </c>
      <c r="W9889">
        <v>10.17</v>
      </c>
      <c r="X9889">
        <f t="shared" si="155"/>
        <v>36.365000000000002</v>
      </c>
      <c r="Y9889">
        <v>62.56</v>
      </c>
      <c r="Z9889">
        <v>92.95</v>
      </c>
      <c r="AA9889">
        <v>93.1</v>
      </c>
      <c r="AB9889">
        <v>93.1</v>
      </c>
      <c r="AC9889">
        <v>97.16</v>
      </c>
      <c r="AD9889">
        <v>145.25</v>
      </c>
    </row>
    <row r="9890" spans="1:30" x14ac:dyDescent="0.25">
      <c r="A9890" s="2">
        <v>43612</v>
      </c>
      <c r="B9890">
        <v>267.12299999999999</v>
      </c>
      <c r="C9890">
        <v>-138.78901320451979</v>
      </c>
      <c r="D9890">
        <v>-29.146472948578591</v>
      </c>
      <c r="E9890">
        <v>-13.92813945615366</v>
      </c>
      <c r="F9890">
        <v>11.81447090143017</v>
      </c>
      <c r="G9890">
        <v>28.57169738592706</v>
      </c>
      <c r="H9890">
        <v>86.279367230484297</v>
      </c>
      <c r="I9890">
        <v>91.14486706147369</v>
      </c>
      <c r="J9890">
        <v>106.7943416163764</v>
      </c>
      <c r="K9890">
        <v>168.44837001737821</v>
      </c>
      <c r="L9890">
        <v>182.96730108728681</v>
      </c>
      <c r="M9890">
        <v>253.8968508759379</v>
      </c>
      <c r="N9890">
        <v>0</v>
      </c>
      <c r="O9890">
        <v>1</v>
      </c>
      <c r="P9890">
        <v>0</v>
      </c>
      <c r="Q9890">
        <v>1</v>
      </c>
      <c r="R9890">
        <v>-266.77</v>
      </c>
      <c r="S9890">
        <v>-180</v>
      </c>
      <c r="T9890">
        <v>-175</v>
      </c>
      <c r="U9890">
        <v>-168</v>
      </c>
      <c r="V9890">
        <v>-168</v>
      </c>
      <c r="W9890">
        <v>7.05</v>
      </c>
      <c r="X9890">
        <f t="shared" si="155"/>
        <v>35.704999999999998</v>
      </c>
      <c r="Y9890">
        <v>64.36</v>
      </c>
      <c r="Z9890">
        <v>64.36</v>
      </c>
      <c r="AA9890">
        <v>77.540000000000006</v>
      </c>
      <c r="AB9890">
        <v>92.95</v>
      </c>
      <c r="AC9890">
        <v>93.94</v>
      </c>
      <c r="AD9890">
        <v>98.04</v>
      </c>
    </row>
    <row r="9891" spans="1:30" x14ac:dyDescent="0.25">
      <c r="A9891" s="2">
        <v>43612.010416666657</v>
      </c>
      <c r="B9891">
        <v>68.635999999999996</v>
      </c>
      <c r="C9891">
        <v>-67.678404452366607</v>
      </c>
      <c r="D9891">
        <v>35.568606352281613</v>
      </c>
      <c r="E9891">
        <v>48.270378882488153</v>
      </c>
      <c r="F9891">
        <v>81.871530841853513</v>
      </c>
      <c r="G9891">
        <v>114.6967482962072</v>
      </c>
      <c r="H9891">
        <v>119.6635534342125</v>
      </c>
      <c r="I9891">
        <v>126.8414334040621</v>
      </c>
      <c r="J9891">
        <v>179.84895131822219</v>
      </c>
      <c r="K9891">
        <v>194.52831576631169</v>
      </c>
      <c r="L9891">
        <v>250.46845817352749</v>
      </c>
      <c r="M9891">
        <v>303.51298692234462</v>
      </c>
      <c r="N9891">
        <v>0</v>
      </c>
      <c r="O9891">
        <v>1</v>
      </c>
      <c r="P9891">
        <v>1</v>
      </c>
      <c r="Q9891">
        <v>0</v>
      </c>
      <c r="R9891">
        <v>-266.77</v>
      </c>
      <c r="S9891">
        <v>-248</v>
      </c>
      <c r="T9891">
        <v>-175</v>
      </c>
      <c r="U9891">
        <v>-168</v>
      </c>
      <c r="V9891">
        <v>-168</v>
      </c>
      <c r="W9891">
        <v>7.05</v>
      </c>
      <c r="X9891">
        <f t="shared" si="155"/>
        <v>35.704999999999998</v>
      </c>
      <c r="Y9891">
        <v>64.36</v>
      </c>
      <c r="Z9891">
        <v>92.95</v>
      </c>
      <c r="AA9891">
        <v>92.95</v>
      </c>
      <c r="AB9891">
        <v>93.94</v>
      </c>
      <c r="AC9891">
        <v>98.04</v>
      </c>
      <c r="AD9891">
        <v>120</v>
      </c>
    </row>
    <row r="9892" spans="1:30" x14ac:dyDescent="0.25">
      <c r="A9892" s="2">
        <v>43612.020833333343</v>
      </c>
      <c r="B9892">
        <v>-162.05799999999999</v>
      </c>
      <c r="C9892">
        <v>-42.347161908811728</v>
      </c>
      <c r="D9892">
        <v>-25.191389563390061</v>
      </c>
      <c r="E9892">
        <v>9.4628872374629598</v>
      </c>
      <c r="F9892">
        <v>55.341503360790853</v>
      </c>
      <c r="G9892">
        <v>72.404970226232223</v>
      </c>
      <c r="H9892">
        <v>85.086336619627815</v>
      </c>
      <c r="I9892">
        <v>112.4053627040266</v>
      </c>
      <c r="J9892">
        <v>143.8992662939373</v>
      </c>
      <c r="K9892">
        <v>147.02514714817511</v>
      </c>
      <c r="L9892">
        <v>152.62514717548839</v>
      </c>
      <c r="M9892">
        <v>212.8632748508486</v>
      </c>
      <c r="N9892">
        <v>0</v>
      </c>
      <c r="O9892">
        <v>1</v>
      </c>
      <c r="P9892">
        <v>0</v>
      </c>
      <c r="Q9892">
        <v>-1</v>
      </c>
      <c r="R9892">
        <v>-266.77</v>
      </c>
      <c r="S9892">
        <v>-248</v>
      </c>
      <c r="T9892">
        <v>-180</v>
      </c>
      <c r="U9892">
        <v>-168</v>
      </c>
      <c r="V9892">
        <v>-168</v>
      </c>
      <c r="W9892">
        <v>7.05</v>
      </c>
      <c r="X9892">
        <f t="shared" si="155"/>
        <v>35.704999999999998</v>
      </c>
      <c r="Y9892">
        <v>64.36</v>
      </c>
      <c r="Z9892">
        <v>92.95</v>
      </c>
      <c r="AA9892">
        <v>92.95</v>
      </c>
      <c r="AB9892">
        <v>93.94</v>
      </c>
      <c r="AC9892">
        <v>98.04</v>
      </c>
      <c r="AD9892">
        <v>120</v>
      </c>
    </row>
    <row r="9893" spans="1:30" x14ac:dyDescent="0.25">
      <c r="A9893" s="2">
        <v>43612.03125</v>
      </c>
      <c r="B9893">
        <v>-243.83600000000001</v>
      </c>
      <c r="C9893">
        <v>-159.27290956349901</v>
      </c>
      <c r="D9893">
        <v>-143.02253777121439</v>
      </c>
      <c r="E9893">
        <v>-68.4005981517018</v>
      </c>
      <c r="F9893">
        <v>-43.272214744943362</v>
      </c>
      <c r="G9893">
        <v>-10.25566876956913</v>
      </c>
      <c r="H9893">
        <v>-3.748693575401866</v>
      </c>
      <c r="I9893">
        <v>11.52837595563469</v>
      </c>
      <c r="J9893">
        <v>46.179905894400427</v>
      </c>
      <c r="K9893">
        <v>52.674765987586198</v>
      </c>
      <c r="L9893">
        <v>61.35766003332521</v>
      </c>
      <c r="M9893">
        <v>160.8859468750841</v>
      </c>
      <c r="N9893">
        <v>0</v>
      </c>
      <c r="O9893">
        <v>1</v>
      </c>
      <c r="P9893">
        <v>-1</v>
      </c>
      <c r="Q9893">
        <v>0</v>
      </c>
      <c r="R9893">
        <v>-266.77</v>
      </c>
      <c r="S9893">
        <v>-248</v>
      </c>
      <c r="T9893">
        <v>-180</v>
      </c>
      <c r="U9893">
        <v>-175</v>
      </c>
      <c r="V9893">
        <v>-168</v>
      </c>
      <c r="W9893">
        <v>7.05</v>
      </c>
      <c r="X9893">
        <f t="shared" si="155"/>
        <v>35.704999999999998</v>
      </c>
      <c r="Y9893">
        <v>64.36</v>
      </c>
      <c r="Z9893">
        <v>92.95</v>
      </c>
      <c r="AA9893">
        <v>92.95</v>
      </c>
      <c r="AB9893">
        <v>93.94</v>
      </c>
      <c r="AC9893">
        <v>98.04</v>
      </c>
      <c r="AD9893">
        <v>120</v>
      </c>
    </row>
    <row r="9894" spans="1:30" x14ac:dyDescent="0.25">
      <c r="A9894" s="2">
        <v>43612.041666666657</v>
      </c>
      <c r="B9894">
        <v>-83.233999999999995</v>
      </c>
      <c r="C9894">
        <v>-204.0615471999615</v>
      </c>
      <c r="D9894">
        <v>-203.16801060790741</v>
      </c>
      <c r="E9894">
        <v>-164.18827989355759</v>
      </c>
      <c r="F9894">
        <v>-100.95124018263741</v>
      </c>
      <c r="G9894">
        <v>-94.943654780876258</v>
      </c>
      <c r="H9894">
        <v>-77.710931732755711</v>
      </c>
      <c r="I9894">
        <v>-59.16875584186554</v>
      </c>
      <c r="J9894">
        <v>-33.325167599796323</v>
      </c>
      <c r="K9894">
        <v>19.343301417399729</v>
      </c>
      <c r="L9894">
        <v>33.471501175002281</v>
      </c>
      <c r="M9894">
        <v>130.6793221736049</v>
      </c>
      <c r="N9894">
        <v>0.26</v>
      </c>
      <c r="O9894">
        <v>0.97</v>
      </c>
      <c r="P9894">
        <v>0</v>
      </c>
      <c r="Q9894">
        <v>1</v>
      </c>
      <c r="R9894">
        <v>-299.2</v>
      </c>
      <c r="S9894">
        <v>-248</v>
      </c>
      <c r="T9894">
        <v>-180</v>
      </c>
      <c r="U9894">
        <v>-175</v>
      </c>
      <c r="V9894">
        <v>-168</v>
      </c>
      <c r="W9894">
        <v>7.05</v>
      </c>
      <c r="X9894">
        <f t="shared" si="155"/>
        <v>35.704999999999998</v>
      </c>
      <c r="Y9894">
        <v>64.36</v>
      </c>
      <c r="Z9894">
        <v>92.95</v>
      </c>
      <c r="AA9894">
        <v>92.95</v>
      </c>
      <c r="AB9894">
        <v>93.94</v>
      </c>
      <c r="AC9894">
        <v>98.04</v>
      </c>
      <c r="AD9894">
        <v>120</v>
      </c>
    </row>
    <row r="9895" spans="1:30" x14ac:dyDescent="0.25">
      <c r="A9895" s="2">
        <v>43612.052083333343</v>
      </c>
      <c r="B9895">
        <v>-94.906999999999996</v>
      </c>
      <c r="C9895">
        <v>-190.7550835170031</v>
      </c>
      <c r="D9895">
        <v>-130.92600241594729</v>
      </c>
      <c r="E9895">
        <v>-110.6928101632169</v>
      </c>
      <c r="F9895">
        <v>-62.677668037661533</v>
      </c>
      <c r="G9895">
        <v>-44.987793385086214</v>
      </c>
      <c r="H9895">
        <v>-39.315681587357773</v>
      </c>
      <c r="I9895">
        <v>-20.43227938530039</v>
      </c>
      <c r="J9895">
        <v>12.598193531992679</v>
      </c>
      <c r="K9895">
        <v>23.382040618163892</v>
      </c>
      <c r="L9895">
        <v>69.064274489554066</v>
      </c>
      <c r="M9895">
        <v>106.2410462035219</v>
      </c>
      <c r="N9895">
        <v>0.26</v>
      </c>
      <c r="O9895">
        <v>0.97</v>
      </c>
      <c r="P9895">
        <v>1</v>
      </c>
      <c r="Q9895">
        <v>0</v>
      </c>
      <c r="R9895">
        <v>-299.2</v>
      </c>
      <c r="S9895">
        <v>-299.2</v>
      </c>
      <c r="T9895">
        <v>-248</v>
      </c>
      <c r="U9895">
        <v>-175</v>
      </c>
      <c r="V9895">
        <v>-168</v>
      </c>
      <c r="W9895">
        <v>7.05</v>
      </c>
      <c r="X9895">
        <f t="shared" si="155"/>
        <v>35.704999999999998</v>
      </c>
      <c r="Y9895">
        <v>64.36</v>
      </c>
      <c r="Z9895">
        <v>92.95</v>
      </c>
      <c r="AA9895">
        <v>92.95</v>
      </c>
      <c r="AB9895">
        <v>93.94</v>
      </c>
      <c r="AC9895">
        <v>98.04</v>
      </c>
      <c r="AD9895">
        <v>120</v>
      </c>
    </row>
    <row r="9896" spans="1:30" x14ac:dyDescent="0.25">
      <c r="A9896" s="2">
        <v>43612.0625</v>
      </c>
      <c r="B9896">
        <v>-94.834999999999994</v>
      </c>
      <c r="C9896">
        <v>-183.76190081419091</v>
      </c>
      <c r="D9896">
        <v>-146.16314455368479</v>
      </c>
      <c r="E9896">
        <v>-103.2989325870717</v>
      </c>
      <c r="F9896">
        <v>-102.8224074945513</v>
      </c>
      <c r="G9896">
        <v>-35.112609163255208</v>
      </c>
      <c r="H9896">
        <v>-34.921749371458198</v>
      </c>
      <c r="I9896">
        <v>-32.8753155324356</v>
      </c>
      <c r="J9896">
        <v>-31.650707951769839</v>
      </c>
      <c r="K9896">
        <v>-22.930072300070869</v>
      </c>
      <c r="L9896">
        <v>-3.3234754953494692</v>
      </c>
      <c r="M9896">
        <v>74.110642964052602</v>
      </c>
      <c r="N9896">
        <v>0.26</v>
      </c>
      <c r="O9896">
        <v>0.97</v>
      </c>
      <c r="P9896">
        <v>0</v>
      </c>
      <c r="Q9896">
        <v>-1</v>
      </c>
      <c r="R9896">
        <v>-299.2</v>
      </c>
      <c r="S9896">
        <v>-299.2</v>
      </c>
      <c r="T9896">
        <v>-248</v>
      </c>
      <c r="U9896">
        <v>-175</v>
      </c>
      <c r="V9896">
        <v>-168</v>
      </c>
      <c r="W9896">
        <v>7.05</v>
      </c>
      <c r="X9896">
        <f t="shared" si="155"/>
        <v>35.704999999999998</v>
      </c>
      <c r="Y9896">
        <v>64.36</v>
      </c>
      <c r="Z9896">
        <v>92.95</v>
      </c>
      <c r="AA9896">
        <v>92.95</v>
      </c>
      <c r="AB9896">
        <v>93.94</v>
      </c>
      <c r="AC9896">
        <v>98.04</v>
      </c>
      <c r="AD9896">
        <v>120</v>
      </c>
    </row>
    <row r="9897" spans="1:30" x14ac:dyDescent="0.25">
      <c r="A9897" s="2">
        <v>43612.072916666657</v>
      </c>
      <c r="B9897">
        <v>-71.506</v>
      </c>
      <c r="C9897">
        <v>-183.82744732638449</v>
      </c>
      <c r="D9897">
        <v>-128.79587770997071</v>
      </c>
      <c r="E9897">
        <v>-117.2646731070063</v>
      </c>
      <c r="F9897">
        <v>-95.062751265862858</v>
      </c>
      <c r="G9897">
        <v>-55.366144820402667</v>
      </c>
      <c r="H9897">
        <v>-52.57429751815183</v>
      </c>
      <c r="I9897">
        <v>-52.085912272564869</v>
      </c>
      <c r="J9897">
        <v>-45.418784668327731</v>
      </c>
      <c r="K9897">
        <v>-10.898090187758919</v>
      </c>
      <c r="L9897">
        <v>8.4115700754104932</v>
      </c>
      <c r="M9897">
        <v>80.037742432954516</v>
      </c>
      <c r="N9897">
        <v>0.26</v>
      </c>
      <c r="O9897">
        <v>0.97</v>
      </c>
      <c r="P9897">
        <v>-1</v>
      </c>
      <c r="Q9897">
        <v>0</v>
      </c>
      <c r="R9897">
        <v>-299.2</v>
      </c>
      <c r="S9897">
        <v>-299.2</v>
      </c>
      <c r="T9897">
        <v>-248</v>
      </c>
      <c r="U9897">
        <v>-175</v>
      </c>
      <c r="V9897">
        <v>-168</v>
      </c>
      <c r="W9897">
        <v>7.05</v>
      </c>
      <c r="X9897">
        <f t="shared" si="155"/>
        <v>35.704999999999998</v>
      </c>
      <c r="Y9897">
        <v>64.36</v>
      </c>
      <c r="Z9897">
        <v>92.95</v>
      </c>
      <c r="AA9897">
        <v>92.95</v>
      </c>
      <c r="AB9897">
        <v>93.94</v>
      </c>
      <c r="AC9897">
        <v>98.04</v>
      </c>
      <c r="AD9897">
        <v>120</v>
      </c>
    </row>
    <row r="9898" spans="1:30" x14ac:dyDescent="0.25">
      <c r="A9898" s="2">
        <v>43612.083333333343</v>
      </c>
      <c r="B9898">
        <v>-49.104999999999997</v>
      </c>
      <c r="C9898">
        <v>-171.34514401441771</v>
      </c>
      <c r="D9898">
        <v>-136.8937223087637</v>
      </c>
      <c r="E9898">
        <v>-85.701300775645024</v>
      </c>
      <c r="F9898">
        <v>-84.324042750907537</v>
      </c>
      <c r="G9898">
        <v>-46.37747026423272</v>
      </c>
      <c r="H9898">
        <v>-28.53938770681442</v>
      </c>
      <c r="I9898">
        <v>-18.32491556970718</v>
      </c>
      <c r="J9898">
        <v>54.786642857608641</v>
      </c>
      <c r="K9898">
        <v>57.9886745497286</v>
      </c>
      <c r="L9898">
        <v>70.403261204168729</v>
      </c>
      <c r="M9898">
        <v>131.56956053459871</v>
      </c>
      <c r="N9898">
        <v>0.5</v>
      </c>
      <c r="O9898">
        <v>0.87</v>
      </c>
      <c r="P9898">
        <v>0</v>
      </c>
      <c r="Q9898">
        <v>1</v>
      </c>
      <c r="R9898">
        <v>-299.2</v>
      </c>
      <c r="S9898">
        <v>-299.2</v>
      </c>
      <c r="T9898">
        <v>-248</v>
      </c>
      <c r="U9898">
        <v>-175</v>
      </c>
      <c r="V9898">
        <v>-168</v>
      </c>
      <c r="W9898">
        <v>7.05</v>
      </c>
      <c r="X9898">
        <f t="shared" si="155"/>
        <v>35.704999999999998</v>
      </c>
      <c r="Y9898">
        <v>64.36</v>
      </c>
      <c r="Z9898">
        <v>92.95</v>
      </c>
      <c r="AA9898">
        <v>92.95</v>
      </c>
      <c r="AB9898">
        <v>93.94</v>
      </c>
      <c r="AC9898">
        <v>98.04</v>
      </c>
      <c r="AD9898">
        <v>120</v>
      </c>
    </row>
    <row r="9899" spans="1:30" x14ac:dyDescent="0.25">
      <c r="A9899" s="2">
        <v>43612.09375</v>
      </c>
      <c r="B9899">
        <v>-53.813000000000002</v>
      </c>
      <c r="C9899">
        <v>-139.0781165207292</v>
      </c>
      <c r="D9899">
        <v>-123.8452317251087</v>
      </c>
      <c r="E9899">
        <v>-54.876983307953573</v>
      </c>
      <c r="F9899">
        <v>-38.038688329638717</v>
      </c>
      <c r="G9899">
        <v>-18.0798757629478</v>
      </c>
      <c r="H9899">
        <v>-15.488950879874331</v>
      </c>
      <c r="I9899">
        <v>-3.9621724693644569</v>
      </c>
      <c r="J9899">
        <v>12.98978161203507</v>
      </c>
      <c r="K9899">
        <v>13.96923709514223</v>
      </c>
      <c r="L9899">
        <v>42.459540173999777</v>
      </c>
      <c r="M9899">
        <v>76.476409471783612</v>
      </c>
      <c r="N9899">
        <v>0.5</v>
      </c>
      <c r="O9899">
        <v>0.87</v>
      </c>
      <c r="P9899">
        <v>1</v>
      </c>
      <c r="Q9899">
        <v>0</v>
      </c>
      <c r="R9899">
        <v>-299.2</v>
      </c>
      <c r="S9899">
        <v>-299.2</v>
      </c>
      <c r="T9899">
        <v>-248</v>
      </c>
      <c r="U9899">
        <v>-175</v>
      </c>
      <c r="V9899">
        <v>-168</v>
      </c>
      <c r="W9899">
        <v>7.05</v>
      </c>
      <c r="X9899">
        <f t="shared" si="155"/>
        <v>35.704999999999998</v>
      </c>
      <c r="Y9899">
        <v>64.36</v>
      </c>
      <c r="Z9899">
        <v>92.95</v>
      </c>
      <c r="AA9899">
        <v>92.95</v>
      </c>
      <c r="AB9899">
        <v>93.94</v>
      </c>
      <c r="AC9899">
        <v>98.04</v>
      </c>
      <c r="AD9899">
        <v>120</v>
      </c>
    </row>
    <row r="9900" spans="1:30" x14ac:dyDescent="0.25">
      <c r="A9900" s="2">
        <v>43612.104166666657</v>
      </c>
      <c r="B9900">
        <v>0.94899999999999995</v>
      </c>
      <c r="C9900">
        <v>-142.88771476394061</v>
      </c>
      <c r="D9900">
        <v>-139.29553762755469</v>
      </c>
      <c r="E9900">
        <v>-68.326354147445599</v>
      </c>
      <c r="F9900">
        <v>-62.085508933550123</v>
      </c>
      <c r="G9900">
        <v>-57.844901560887713</v>
      </c>
      <c r="H9900">
        <v>-51.002584363981669</v>
      </c>
      <c r="I9900">
        <v>-36.919315333070998</v>
      </c>
      <c r="J9900">
        <v>-6.6164713927330006</v>
      </c>
      <c r="K9900">
        <v>-3.3242569555549539</v>
      </c>
      <c r="L9900">
        <v>34.649665407572037</v>
      </c>
      <c r="M9900">
        <v>80.636571393803521</v>
      </c>
      <c r="N9900">
        <v>0.5</v>
      </c>
      <c r="O9900">
        <v>0.87</v>
      </c>
      <c r="P9900">
        <v>0</v>
      </c>
      <c r="Q9900">
        <v>-1</v>
      </c>
      <c r="R9900">
        <v>-299.2</v>
      </c>
      <c r="S9900">
        <v>-299.2</v>
      </c>
      <c r="T9900">
        <v>-248</v>
      </c>
      <c r="U9900">
        <v>-175</v>
      </c>
      <c r="V9900">
        <v>-168</v>
      </c>
      <c r="W9900">
        <v>7.05</v>
      </c>
      <c r="X9900">
        <f t="shared" si="155"/>
        <v>35.704999999999998</v>
      </c>
      <c r="Y9900">
        <v>64.36</v>
      </c>
      <c r="Z9900">
        <v>92.95</v>
      </c>
      <c r="AA9900">
        <v>92.95</v>
      </c>
      <c r="AB9900">
        <v>93.94</v>
      </c>
      <c r="AC9900">
        <v>98.04</v>
      </c>
      <c r="AD9900">
        <v>120</v>
      </c>
    </row>
    <row r="9901" spans="1:30" x14ac:dyDescent="0.25">
      <c r="A9901" s="2">
        <v>43612.114583333343</v>
      </c>
      <c r="B9901">
        <v>-16.117999999999999</v>
      </c>
      <c r="C9901">
        <v>-124.0618227253735</v>
      </c>
      <c r="D9901">
        <v>-83.545332195364637</v>
      </c>
      <c r="E9901">
        <v>-38.829731037009793</v>
      </c>
      <c r="F9901">
        <v>-32.132760457645396</v>
      </c>
      <c r="G9901">
        <v>-14.043243413335521</v>
      </c>
      <c r="H9901">
        <v>-10.490285802313171</v>
      </c>
      <c r="I9901">
        <v>-0.8756082174094465</v>
      </c>
      <c r="J9901">
        <v>1.34211027112329</v>
      </c>
      <c r="K9901">
        <v>4.0869946898716734</v>
      </c>
      <c r="L9901">
        <v>48.814936807171733</v>
      </c>
      <c r="M9901">
        <v>114.48962550864729</v>
      </c>
      <c r="N9901">
        <v>0.5</v>
      </c>
      <c r="O9901">
        <v>0.87</v>
      </c>
      <c r="P9901">
        <v>-1</v>
      </c>
      <c r="Q9901">
        <v>0</v>
      </c>
      <c r="R9901">
        <v>-299.2</v>
      </c>
      <c r="S9901">
        <v>-299.2</v>
      </c>
      <c r="T9901">
        <v>-248</v>
      </c>
      <c r="U9901">
        <v>-175</v>
      </c>
      <c r="V9901">
        <v>-168</v>
      </c>
      <c r="W9901">
        <v>7.05</v>
      </c>
      <c r="X9901">
        <f t="shared" si="155"/>
        <v>35.704999999999998</v>
      </c>
      <c r="Y9901">
        <v>64.36</v>
      </c>
      <c r="Z9901">
        <v>92.95</v>
      </c>
      <c r="AA9901">
        <v>92.95</v>
      </c>
      <c r="AB9901">
        <v>93.94</v>
      </c>
      <c r="AC9901">
        <v>98.04</v>
      </c>
      <c r="AD9901">
        <v>120</v>
      </c>
    </row>
    <row r="9902" spans="1:30" x14ac:dyDescent="0.25">
      <c r="A9902" s="2">
        <v>43612.125</v>
      </c>
      <c r="B9902">
        <v>-47.518999999999998</v>
      </c>
      <c r="C9902">
        <v>-138.62579306346109</v>
      </c>
      <c r="D9902">
        <v>-92.297387129803326</v>
      </c>
      <c r="E9902">
        <v>-70.598417934514643</v>
      </c>
      <c r="F9902">
        <v>-10.59320503989877</v>
      </c>
      <c r="G9902">
        <v>-7.7669627719182017</v>
      </c>
      <c r="H9902">
        <v>-1.206583127308579</v>
      </c>
      <c r="I9902">
        <v>5.2966975044625064</v>
      </c>
      <c r="J9902">
        <v>29.302061963336921</v>
      </c>
      <c r="K9902">
        <v>58.093793135845601</v>
      </c>
      <c r="L9902">
        <v>77.577035245773502</v>
      </c>
      <c r="M9902">
        <v>165.96445918079931</v>
      </c>
      <c r="N9902">
        <v>0.71</v>
      </c>
      <c r="O9902">
        <v>0.71</v>
      </c>
      <c r="P9902">
        <v>0</v>
      </c>
      <c r="Q9902">
        <v>1</v>
      </c>
      <c r="R9902">
        <v>-276.75</v>
      </c>
      <c r="S9902">
        <v>-276.75</v>
      </c>
      <c r="T9902">
        <v>-248</v>
      </c>
      <c r="U9902">
        <v>-175</v>
      </c>
      <c r="V9902">
        <v>-168</v>
      </c>
      <c r="W9902">
        <v>7.05</v>
      </c>
      <c r="X9902">
        <f t="shared" si="155"/>
        <v>35.704999999999998</v>
      </c>
      <c r="Y9902">
        <v>64.36</v>
      </c>
      <c r="Z9902">
        <v>92.95</v>
      </c>
      <c r="AA9902">
        <v>92.95</v>
      </c>
      <c r="AB9902">
        <v>93.94</v>
      </c>
      <c r="AC9902">
        <v>98.04</v>
      </c>
      <c r="AD9902">
        <v>120</v>
      </c>
    </row>
    <row r="9903" spans="1:30" x14ac:dyDescent="0.25">
      <c r="A9903" s="2">
        <v>43612.135416666657</v>
      </c>
      <c r="B9903">
        <v>-69.021000000000001</v>
      </c>
      <c r="C9903">
        <v>-122.0038763015943</v>
      </c>
      <c r="D9903">
        <v>-89.74792934934257</v>
      </c>
      <c r="E9903">
        <v>-67.794071657745235</v>
      </c>
      <c r="F9903">
        <v>-36.694597498604921</v>
      </c>
      <c r="G9903">
        <v>-34.376026456384267</v>
      </c>
      <c r="H9903">
        <v>-32.842208133223338</v>
      </c>
      <c r="I9903">
        <v>-15.415806839789401</v>
      </c>
      <c r="J9903">
        <v>6.2800962026739624</v>
      </c>
      <c r="K9903">
        <v>45.969912927168252</v>
      </c>
      <c r="L9903">
        <v>53.136703968411901</v>
      </c>
      <c r="M9903">
        <v>91.925434417300494</v>
      </c>
      <c r="N9903">
        <v>0.71</v>
      </c>
      <c r="O9903">
        <v>0.71</v>
      </c>
      <c r="P9903">
        <v>1</v>
      </c>
      <c r="Q9903">
        <v>0</v>
      </c>
      <c r="R9903">
        <v>-276.75</v>
      </c>
      <c r="S9903">
        <v>-276.75</v>
      </c>
      <c r="T9903">
        <v>-276.75</v>
      </c>
      <c r="U9903">
        <v>-180</v>
      </c>
      <c r="V9903">
        <v>-168</v>
      </c>
      <c r="W9903">
        <v>7.05</v>
      </c>
      <c r="X9903">
        <f t="shared" si="155"/>
        <v>35.704999999999998</v>
      </c>
      <c r="Y9903">
        <v>64.36</v>
      </c>
      <c r="Z9903">
        <v>92.95</v>
      </c>
      <c r="AA9903">
        <v>92.95</v>
      </c>
      <c r="AB9903">
        <v>93.94</v>
      </c>
      <c r="AC9903">
        <v>98.04</v>
      </c>
      <c r="AD9903">
        <v>120</v>
      </c>
    </row>
    <row r="9904" spans="1:30" x14ac:dyDescent="0.25">
      <c r="A9904" s="2">
        <v>43612.145833333343</v>
      </c>
      <c r="B9904">
        <v>-140.983</v>
      </c>
      <c r="C9904">
        <v>-139.01159126390431</v>
      </c>
      <c r="D9904">
        <v>-85.857414121377857</v>
      </c>
      <c r="E9904">
        <v>-59.579948645677113</v>
      </c>
      <c r="F9904">
        <v>-54.689841299542103</v>
      </c>
      <c r="G9904">
        <v>-53.723305577383123</v>
      </c>
      <c r="H9904">
        <v>-35.505443841049591</v>
      </c>
      <c r="I9904">
        <v>-28.80710740324826</v>
      </c>
      <c r="J9904">
        <v>-25.284210632376499</v>
      </c>
      <c r="K9904">
        <v>11.46522267234436</v>
      </c>
      <c r="L9904">
        <v>24.253900882846441</v>
      </c>
      <c r="M9904">
        <v>97.402849536380842</v>
      </c>
      <c r="N9904">
        <v>0.71</v>
      </c>
      <c r="O9904">
        <v>0.71</v>
      </c>
      <c r="P9904">
        <v>0</v>
      </c>
      <c r="Q9904">
        <v>-1</v>
      </c>
      <c r="R9904">
        <v>-276.75</v>
      </c>
      <c r="S9904">
        <v>-276.75</v>
      </c>
      <c r="T9904">
        <v>-248</v>
      </c>
      <c r="U9904">
        <v>-180</v>
      </c>
      <c r="V9904">
        <v>-168</v>
      </c>
      <c r="W9904">
        <v>7.05</v>
      </c>
      <c r="X9904">
        <f t="shared" si="155"/>
        <v>35.704999999999998</v>
      </c>
      <c r="Y9904">
        <v>64.36</v>
      </c>
      <c r="Z9904">
        <v>92.95</v>
      </c>
      <c r="AA9904">
        <v>92.95</v>
      </c>
      <c r="AB9904">
        <v>93.94</v>
      </c>
      <c r="AC9904">
        <v>98.04</v>
      </c>
      <c r="AD9904">
        <v>120</v>
      </c>
    </row>
    <row r="9905" spans="1:30" x14ac:dyDescent="0.25">
      <c r="A9905" s="2">
        <v>43612.15625</v>
      </c>
      <c r="B9905">
        <v>-146.44300000000001</v>
      </c>
      <c r="C9905">
        <v>-197.23684121670891</v>
      </c>
      <c r="D9905">
        <v>-129.03214209647049</v>
      </c>
      <c r="E9905">
        <v>-123.43931231269529</v>
      </c>
      <c r="F9905">
        <v>-110.74615799350831</v>
      </c>
      <c r="G9905">
        <v>-104.4677510682729</v>
      </c>
      <c r="H9905">
        <v>-94.602352562537902</v>
      </c>
      <c r="I9905">
        <v>-91.777525350196129</v>
      </c>
      <c r="J9905">
        <v>-90.841048552647464</v>
      </c>
      <c r="K9905">
        <v>-51.220782911229662</v>
      </c>
      <c r="L9905">
        <v>-28.716893412031531</v>
      </c>
      <c r="M9905">
        <v>45.104341809209082</v>
      </c>
      <c r="N9905">
        <v>0.71</v>
      </c>
      <c r="O9905">
        <v>0.71</v>
      </c>
      <c r="P9905">
        <v>-1</v>
      </c>
      <c r="Q9905">
        <v>0</v>
      </c>
      <c r="R9905">
        <v>-276.75</v>
      </c>
      <c r="S9905">
        <v>-276.75</v>
      </c>
      <c r="T9905">
        <v>-276.75</v>
      </c>
      <c r="U9905">
        <v>-180</v>
      </c>
      <c r="V9905">
        <v>-168</v>
      </c>
      <c r="W9905">
        <v>6.4</v>
      </c>
      <c r="X9905">
        <f t="shared" si="155"/>
        <v>35.380000000000003</v>
      </c>
      <c r="Y9905">
        <v>64.36</v>
      </c>
      <c r="Z9905">
        <v>92.95</v>
      </c>
      <c r="AA9905">
        <v>92.95</v>
      </c>
      <c r="AB9905">
        <v>93.94</v>
      </c>
      <c r="AC9905">
        <v>98.04</v>
      </c>
      <c r="AD9905">
        <v>120</v>
      </c>
    </row>
    <row r="9906" spans="1:30" x14ac:dyDescent="0.25">
      <c r="A9906" s="2">
        <v>43612.166666666657</v>
      </c>
      <c r="B9906">
        <v>232.60499999999999</v>
      </c>
      <c r="C9906">
        <v>-208.67110974656941</v>
      </c>
      <c r="D9906">
        <v>-135.29808813116901</v>
      </c>
      <c r="E9906">
        <v>-126.5876262249277</v>
      </c>
      <c r="F9906">
        <v>-117.2584559803644</v>
      </c>
      <c r="G9906">
        <v>-89.246221018973912</v>
      </c>
      <c r="H9906">
        <v>-67.761174904821445</v>
      </c>
      <c r="I9906">
        <v>-63.040056042001083</v>
      </c>
      <c r="J9906">
        <v>-30.77165377886973</v>
      </c>
      <c r="K9906">
        <v>-3.767674217789863</v>
      </c>
      <c r="L9906">
        <v>9.3011861864148511</v>
      </c>
      <c r="M9906">
        <v>76.894156708795848</v>
      </c>
      <c r="N9906">
        <v>0.87</v>
      </c>
      <c r="O9906">
        <v>0.5</v>
      </c>
      <c r="P9906">
        <v>0</v>
      </c>
      <c r="Q9906">
        <v>1</v>
      </c>
      <c r="R9906">
        <v>-276.49</v>
      </c>
      <c r="S9906">
        <v>-276.49</v>
      </c>
      <c r="T9906">
        <v>-276.49</v>
      </c>
      <c r="U9906">
        <v>-276.49</v>
      </c>
      <c r="V9906">
        <v>-168</v>
      </c>
      <c r="W9906">
        <v>6.4</v>
      </c>
      <c r="X9906">
        <f t="shared" si="155"/>
        <v>35.380000000000003</v>
      </c>
      <c r="Y9906">
        <v>64.36</v>
      </c>
      <c r="Z9906">
        <v>92.95</v>
      </c>
      <c r="AA9906">
        <v>92.95</v>
      </c>
      <c r="AB9906">
        <v>93.94</v>
      </c>
      <c r="AC9906">
        <v>98.04</v>
      </c>
      <c r="AD9906">
        <v>120</v>
      </c>
    </row>
    <row r="9907" spans="1:30" x14ac:dyDescent="0.25">
      <c r="A9907" s="2">
        <v>43612.177083333343</v>
      </c>
      <c r="B9907">
        <v>127.458</v>
      </c>
      <c r="C9907">
        <v>-70.666514785164267</v>
      </c>
      <c r="D9907">
        <v>-13.081459940531349</v>
      </c>
      <c r="E9907">
        <v>12.608682236205819</v>
      </c>
      <c r="F9907">
        <v>25.156104454514129</v>
      </c>
      <c r="G9907">
        <v>37.996294699726917</v>
      </c>
      <c r="H9907">
        <v>71.107573774627255</v>
      </c>
      <c r="I9907">
        <v>77.545959448216081</v>
      </c>
      <c r="J9907">
        <v>97.02626474324606</v>
      </c>
      <c r="K9907">
        <v>119.1911871801522</v>
      </c>
      <c r="L9907">
        <v>167.90408706411111</v>
      </c>
      <c r="M9907">
        <v>236.09272120309251</v>
      </c>
      <c r="N9907">
        <v>0.87</v>
      </c>
      <c r="O9907">
        <v>0.5</v>
      </c>
      <c r="P9907">
        <v>1</v>
      </c>
      <c r="Q9907">
        <v>0</v>
      </c>
      <c r="R9907">
        <v>-276.49</v>
      </c>
      <c r="S9907">
        <v>-276.49</v>
      </c>
      <c r="T9907">
        <v>-276.49</v>
      </c>
      <c r="U9907">
        <v>-276.49</v>
      </c>
      <c r="V9907">
        <v>-168</v>
      </c>
      <c r="W9907">
        <v>5.74</v>
      </c>
      <c r="X9907">
        <f t="shared" si="155"/>
        <v>35.049999999999997</v>
      </c>
      <c r="Y9907">
        <v>64.36</v>
      </c>
      <c r="Z9907">
        <v>92.95</v>
      </c>
      <c r="AA9907">
        <v>92.95</v>
      </c>
      <c r="AB9907">
        <v>93.94</v>
      </c>
      <c r="AC9907">
        <v>98.04</v>
      </c>
      <c r="AD9907">
        <v>120</v>
      </c>
    </row>
    <row r="9908" spans="1:30" x14ac:dyDescent="0.25">
      <c r="A9908" s="2">
        <v>43612.1875</v>
      </c>
      <c r="B9908">
        <v>-57.268000000000001</v>
      </c>
      <c r="C9908">
        <v>-115.27779677853709</v>
      </c>
      <c r="D9908">
        <v>-51.76651749378717</v>
      </c>
      <c r="E9908">
        <v>-45.129958267699799</v>
      </c>
      <c r="F9908">
        <v>-1.388317162196534</v>
      </c>
      <c r="G9908">
        <v>2.0406642358430318</v>
      </c>
      <c r="H9908">
        <v>10.985612078745151</v>
      </c>
      <c r="I9908">
        <v>39.615312397451483</v>
      </c>
      <c r="J9908">
        <v>82.523768645032632</v>
      </c>
      <c r="K9908">
        <v>88.217972285047722</v>
      </c>
      <c r="L9908">
        <v>91.546471084199993</v>
      </c>
      <c r="M9908">
        <v>184.4071517652271</v>
      </c>
      <c r="N9908">
        <v>0.87</v>
      </c>
      <c r="O9908">
        <v>0.5</v>
      </c>
      <c r="P9908">
        <v>0</v>
      </c>
      <c r="Q9908">
        <v>-1</v>
      </c>
      <c r="R9908">
        <v>-276.49</v>
      </c>
      <c r="S9908">
        <v>-276.49</v>
      </c>
      <c r="T9908">
        <v>-276.49</v>
      </c>
      <c r="U9908">
        <v>-276.49</v>
      </c>
      <c r="V9908">
        <v>-168</v>
      </c>
      <c r="W9908">
        <v>5.74</v>
      </c>
      <c r="X9908">
        <f t="shared" si="155"/>
        <v>35.049999999999997</v>
      </c>
      <c r="Y9908">
        <v>64.36</v>
      </c>
      <c r="Z9908">
        <v>92.95</v>
      </c>
      <c r="AA9908">
        <v>92.95</v>
      </c>
      <c r="AB9908">
        <v>93.94</v>
      </c>
      <c r="AC9908">
        <v>98.04</v>
      </c>
      <c r="AD9908">
        <v>120</v>
      </c>
    </row>
    <row r="9909" spans="1:30" x14ac:dyDescent="0.25">
      <c r="A9909" s="2">
        <v>43612.197916666657</v>
      </c>
      <c r="B9909">
        <v>-214.321</v>
      </c>
      <c r="C9909">
        <v>-150.1199119272172</v>
      </c>
      <c r="D9909">
        <v>-118.0758187604291</v>
      </c>
      <c r="E9909">
        <v>-108.22590790583079</v>
      </c>
      <c r="F9909">
        <v>-93.076545480685127</v>
      </c>
      <c r="G9909">
        <v>-69.790397385820469</v>
      </c>
      <c r="H9909">
        <v>-69.70342552141399</v>
      </c>
      <c r="I9909">
        <v>-51.889308215992017</v>
      </c>
      <c r="J9909">
        <v>-16.378783259036481</v>
      </c>
      <c r="K9909">
        <v>1.075412358348337</v>
      </c>
      <c r="L9909">
        <v>3.390539749363298</v>
      </c>
      <c r="M9909">
        <v>120.3758907592934</v>
      </c>
      <c r="N9909">
        <v>0.87</v>
      </c>
      <c r="O9909">
        <v>0.5</v>
      </c>
      <c r="P9909">
        <v>-1</v>
      </c>
      <c r="Q9909">
        <v>0</v>
      </c>
      <c r="R9909">
        <v>-276.49</v>
      </c>
      <c r="S9909">
        <v>-276.49</v>
      </c>
      <c r="T9909">
        <v>-276.49</v>
      </c>
      <c r="U9909">
        <v>-276.49</v>
      </c>
      <c r="V9909">
        <v>-168</v>
      </c>
      <c r="W9909">
        <v>5.09</v>
      </c>
      <c r="X9909">
        <f t="shared" si="155"/>
        <v>34.725000000000001</v>
      </c>
      <c r="Y9909">
        <v>64.36</v>
      </c>
      <c r="Z9909">
        <v>92.95</v>
      </c>
      <c r="AA9909">
        <v>92.95</v>
      </c>
      <c r="AB9909">
        <v>93.94</v>
      </c>
      <c r="AC9909">
        <v>98.04</v>
      </c>
      <c r="AD9909">
        <v>120</v>
      </c>
    </row>
    <row r="9910" spans="1:30" x14ac:dyDescent="0.25">
      <c r="A9910" s="2">
        <v>43612.208333333343</v>
      </c>
      <c r="B9910">
        <v>-14.972</v>
      </c>
      <c r="C9910">
        <v>-216.90502038162271</v>
      </c>
      <c r="D9910">
        <v>-136.47096486658299</v>
      </c>
      <c r="E9910">
        <v>-132.77427500870721</v>
      </c>
      <c r="F9910">
        <v>-99.114727430306402</v>
      </c>
      <c r="G9910">
        <v>-68.843363296712312</v>
      </c>
      <c r="H9910">
        <v>-64.737360761821648</v>
      </c>
      <c r="I9910">
        <v>-52.073912797934263</v>
      </c>
      <c r="J9910">
        <v>27.118708056767389</v>
      </c>
      <c r="K9910">
        <v>42.619720865796999</v>
      </c>
      <c r="L9910">
        <v>67.053715766344638</v>
      </c>
      <c r="M9910">
        <v>137.78730487417729</v>
      </c>
      <c r="N9910">
        <v>0.97</v>
      </c>
      <c r="O9910">
        <v>0.26</v>
      </c>
      <c r="P9910">
        <v>0</v>
      </c>
      <c r="Q9910">
        <v>1</v>
      </c>
      <c r="R9910">
        <v>-271.24</v>
      </c>
      <c r="S9910">
        <v>-276.49</v>
      </c>
      <c r="T9910">
        <v>-271.24</v>
      </c>
      <c r="U9910">
        <v>-271.24</v>
      </c>
      <c r="V9910">
        <v>-168</v>
      </c>
      <c r="W9910">
        <v>5.09</v>
      </c>
      <c r="X9910">
        <f t="shared" si="155"/>
        <v>34.725000000000001</v>
      </c>
      <c r="Y9910">
        <v>64.36</v>
      </c>
      <c r="Z9910">
        <v>64.36</v>
      </c>
      <c r="AA9910">
        <v>77.540000000000006</v>
      </c>
      <c r="AB9910">
        <v>92.95</v>
      </c>
      <c r="AC9910">
        <v>93.94</v>
      </c>
      <c r="AD9910">
        <v>98.04</v>
      </c>
    </row>
    <row r="9911" spans="1:30" x14ac:dyDescent="0.25">
      <c r="A9911" s="2">
        <v>43612.21875</v>
      </c>
      <c r="B9911">
        <v>62.177999999999997</v>
      </c>
      <c r="C9911">
        <v>-147.00076938089001</v>
      </c>
      <c r="D9911">
        <v>-68.951668037727515</v>
      </c>
      <c r="E9911">
        <v>-63.607355246839887</v>
      </c>
      <c r="F9911">
        <v>-35.088751773479302</v>
      </c>
      <c r="G9911">
        <v>-8.3633328186793197</v>
      </c>
      <c r="H9911">
        <v>2.798169636023585</v>
      </c>
      <c r="I9911">
        <v>12.38958252535291</v>
      </c>
      <c r="J9911">
        <v>20.324032387924579</v>
      </c>
      <c r="K9911">
        <v>35.57331838903594</v>
      </c>
      <c r="L9911">
        <v>100.0514144957979</v>
      </c>
      <c r="M9911">
        <v>137.86331502240671</v>
      </c>
      <c r="N9911">
        <v>0.97</v>
      </c>
      <c r="O9911">
        <v>0.26</v>
      </c>
      <c r="P9911">
        <v>1</v>
      </c>
      <c r="Q9911">
        <v>0</v>
      </c>
      <c r="R9911">
        <v>-271.24</v>
      </c>
      <c r="S9911">
        <v>-276.49</v>
      </c>
      <c r="T9911">
        <v>-271.24</v>
      </c>
      <c r="U9911">
        <v>-271.24</v>
      </c>
      <c r="V9911">
        <v>-175</v>
      </c>
      <c r="W9911">
        <v>4.43</v>
      </c>
      <c r="X9911">
        <f t="shared" si="155"/>
        <v>34.394999999999996</v>
      </c>
      <c r="Y9911">
        <v>64.36</v>
      </c>
      <c r="Z9911">
        <v>64.36</v>
      </c>
      <c r="AA9911">
        <v>77.540000000000006</v>
      </c>
      <c r="AB9911">
        <v>92.95</v>
      </c>
      <c r="AC9911">
        <v>93.94</v>
      </c>
      <c r="AD9911">
        <v>98.04</v>
      </c>
    </row>
    <row r="9912" spans="1:30" x14ac:dyDescent="0.25">
      <c r="A9912" s="2">
        <v>43612.229166666657</v>
      </c>
      <c r="B9912">
        <v>34.127000000000002</v>
      </c>
      <c r="C9912">
        <v>-134.91043202786091</v>
      </c>
      <c r="D9912">
        <v>-108.9662094628905</v>
      </c>
      <c r="E9912">
        <v>-70.513021871348769</v>
      </c>
      <c r="F9912">
        <v>-13.405325477584981</v>
      </c>
      <c r="G9912">
        <v>-12.228290564892021</v>
      </c>
      <c r="H9912">
        <v>2.77484024042238</v>
      </c>
      <c r="I9912">
        <v>6.8130278711650361</v>
      </c>
      <c r="J9912">
        <v>20.3173785348054</v>
      </c>
      <c r="K9912">
        <v>42.259932837175107</v>
      </c>
      <c r="L9912">
        <v>73.787454782318278</v>
      </c>
      <c r="M9912">
        <v>135.54657090693169</v>
      </c>
      <c r="N9912">
        <v>0.97</v>
      </c>
      <c r="O9912">
        <v>0.26</v>
      </c>
      <c r="P9912">
        <v>0</v>
      </c>
      <c r="Q9912">
        <v>-1</v>
      </c>
      <c r="R9912">
        <v>-271.24</v>
      </c>
      <c r="S9912">
        <v>-263.35000000000002</v>
      </c>
      <c r="T9912">
        <v>-271.24</v>
      </c>
      <c r="U9912">
        <v>-271.24</v>
      </c>
      <c r="V9912">
        <v>-175</v>
      </c>
      <c r="W9912">
        <v>4.43</v>
      </c>
      <c r="X9912">
        <f t="shared" si="155"/>
        <v>34.394999999999996</v>
      </c>
      <c r="Y9912">
        <v>64.36</v>
      </c>
      <c r="Z9912">
        <v>64.36</v>
      </c>
      <c r="AA9912">
        <v>77.540000000000006</v>
      </c>
      <c r="AB9912">
        <v>92.95</v>
      </c>
      <c r="AC9912">
        <v>93.94</v>
      </c>
      <c r="AD9912">
        <v>98.04</v>
      </c>
    </row>
    <row r="9913" spans="1:30" x14ac:dyDescent="0.25">
      <c r="A9913" s="2">
        <v>43612.239583333343</v>
      </c>
      <c r="B9913">
        <v>-143.09700000000001</v>
      </c>
      <c r="C9913">
        <v>-142.13863811215239</v>
      </c>
      <c r="D9913">
        <v>-120.5577461031737</v>
      </c>
      <c r="E9913">
        <v>-59.093929367397799</v>
      </c>
      <c r="F9913">
        <v>-51.211587365824087</v>
      </c>
      <c r="G9913">
        <v>-31.756712754147721</v>
      </c>
      <c r="H9913">
        <v>-20.375199246168521</v>
      </c>
      <c r="I9913">
        <v>-13.368071520617891</v>
      </c>
      <c r="J9913">
        <v>1.532314789361432</v>
      </c>
      <c r="K9913">
        <v>58.18295024118656</v>
      </c>
      <c r="L9913">
        <v>65.174657476596366</v>
      </c>
      <c r="M9913">
        <v>133.0139932938375</v>
      </c>
      <c r="N9913">
        <v>0.97</v>
      </c>
      <c r="O9913">
        <v>0.26</v>
      </c>
      <c r="P9913">
        <v>-1</v>
      </c>
      <c r="Q9913">
        <v>0</v>
      </c>
      <c r="R9913">
        <v>-271.24</v>
      </c>
      <c r="S9913">
        <v>-263.35000000000002</v>
      </c>
      <c r="T9913">
        <v>-271.24</v>
      </c>
      <c r="U9913">
        <v>-271.24</v>
      </c>
      <c r="V9913">
        <v>-175</v>
      </c>
      <c r="W9913">
        <v>3.78</v>
      </c>
      <c r="X9913">
        <f t="shared" si="155"/>
        <v>34.07</v>
      </c>
      <c r="Y9913">
        <v>64.36</v>
      </c>
      <c r="Z9913">
        <v>64.36</v>
      </c>
      <c r="AA9913">
        <v>77.540000000000006</v>
      </c>
      <c r="AB9913">
        <v>92.95</v>
      </c>
      <c r="AC9913">
        <v>93.94</v>
      </c>
      <c r="AD9913">
        <v>98.04</v>
      </c>
    </row>
    <row r="9914" spans="1:30" x14ac:dyDescent="0.25">
      <c r="A9914" s="2">
        <v>43612.25</v>
      </c>
      <c r="B9914">
        <v>4.3</v>
      </c>
      <c r="C9914">
        <v>-207.94143639581941</v>
      </c>
      <c r="D9914">
        <v>-148.85270179201709</v>
      </c>
      <c r="E9914">
        <v>-115.5337981509693</v>
      </c>
      <c r="F9914">
        <v>-98.497317358571038</v>
      </c>
      <c r="G9914">
        <v>-69.682195822610225</v>
      </c>
      <c r="H9914">
        <v>-21.668080777952309</v>
      </c>
      <c r="I9914">
        <v>-16.22243150130468</v>
      </c>
      <c r="J9914">
        <v>3.6741677178482508</v>
      </c>
      <c r="K9914">
        <v>14.496713346205411</v>
      </c>
      <c r="L9914">
        <v>69.605616078590941</v>
      </c>
      <c r="M9914">
        <v>122.00494768386039</v>
      </c>
      <c r="N9914">
        <v>1</v>
      </c>
      <c r="O9914">
        <v>0</v>
      </c>
      <c r="P9914">
        <v>0</v>
      </c>
      <c r="Q9914">
        <v>1</v>
      </c>
      <c r="R9914">
        <v>-263.35000000000002</v>
      </c>
      <c r="S9914">
        <v>-263.35000000000002</v>
      </c>
      <c r="T9914">
        <v>-263.35000000000002</v>
      </c>
      <c r="U9914">
        <v>0</v>
      </c>
      <c r="V9914">
        <v>1.2</v>
      </c>
      <c r="W9914">
        <v>3.78</v>
      </c>
      <c r="X9914">
        <f t="shared" si="155"/>
        <v>34.07</v>
      </c>
      <c r="Y9914">
        <v>64.36</v>
      </c>
      <c r="Z9914">
        <v>64.36</v>
      </c>
      <c r="AA9914">
        <v>64.36</v>
      </c>
      <c r="AB9914">
        <v>64.36</v>
      </c>
      <c r="AC9914">
        <v>92.95</v>
      </c>
      <c r="AD9914">
        <v>93.94</v>
      </c>
    </row>
    <row r="9915" spans="1:30" x14ac:dyDescent="0.25">
      <c r="A9915" s="2">
        <v>43612.260416666657</v>
      </c>
      <c r="B9915">
        <v>-62.65</v>
      </c>
      <c r="C9915">
        <v>-146.92428967851711</v>
      </c>
      <c r="D9915">
        <v>-85.474944798005225</v>
      </c>
      <c r="E9915">
        <v>-78.599878313105691</v>
      </c>
      <c r="F9915">
        <v>-35.976606197554041</v>
      </c>
      <c r="G9915">
        <v>-20.39043743408514</v>
      </c>
      <c r="H9915">
        <v>1.2804455290519789</v>
      </c>
      <c r="I9915">
        <v>14.273035866657731</v>
      </c>
      <c r="J9915">
        <v>31.686381295360501</v>
      </c>
      <c r="K9915">
        <v>42.862885937206919</v>
      </c>
      <c r="L9915">
        <v>77.297096919153446</v>
      </c>
      <c r="M9915">
        <v>120.3310409067501</v>
      </c>
      <c r="N9915">
        <v>1</v>
      </c>
      <c r="O9915">
        <v>0</v>
      </c>
      <c r="P9915">
        <v>1</v>
      </c>
      <c r="Q9915">
        <v>0</v>
      </c>
      <c r="R9915">
        <v>-263.35000000000002</v>
      </c>
      <c r="S9915">
        <v>-263.35000000000002</v>
      </c>
      <c r="T9915">
        <v>-263.35000000000002</v>
      </c>
      <c r="U9915">
        <v>0</v>
      </c>
      <c r="V9915">
        <v>1.2</v>
      </c>
      <c r="W9915">
        <v>7.05</v>
      </c>
      <c r="X9915">
        <f t="shared" si="155"/>
        <v>35.704999999999998</v>
      </c>
      <c r="Y9915">
        <v>64.36</v>
      </c>
      <c r="Z9915">
        <v>64.36</v>
      </c>
      <c r="AA9915">
        <v>64.36</v>
      </c>
      <c r="AB9915">
        <v>64.36</v>
      </c>
      <c r="AC9915">
        <v>92.95</v>
      </c>
      <c r="AD9915">
        <v>93.94</v>
      </c>
    </row>
    <row r="9916" spans="1:30" x14ac:dyDescent="0.25">
      <c r="A9916" s="2">
        <v>43612.270833333343</v>
      </c>
      <c r="B9916">
        <v>-35.718000000000004</v>
      </c>
      <c r="C9916">
        <v>-226.81455473475771</v>
      </c>
      <c r="D9916">
        <v>-150.4062941745583</v>
      </c>
      <c r="E9916">
        <v>-116.4320431196828</v>
      </c>
      <c r="F9916">
        <v>-82.108126370831471</v>
      </c>
      <c r="G9916">
        <v>-74.38688722821243</v>
      </c>
      <c r="H9916">
        <v>-64.344720571929614</v>
      </c>
      <c r="I9916">
        <v>-61.615864447489443</v>
      </c>
      <c r="J9916">
        <v>-50.540582212706127</v>
      </c>
      <c r="K9916">
        <v>-15.727967439957499</v>
      </c>
      <c r="L9916">
        <v>6.2388234664717306</v>
      </c>
      <c r="M9916">
        <v>89.941688509449293</v>
      </c>
      <c r="N9916">
        <v>1</v>
      </c>
      <c r="O9916">
        <v>0</v>
      </c>
      <c r="P9916">
        <v>0</v>
      </c>
      <c r="Q9916">
        <v>-1</v>
      </c>
      <c r="R9916">
        <v>-263.35000000000002</v>
      </c>
      <c r="S9916">
        <v>-263.35000000000002</v>
      </c>
      <c r="T9916">
        <v>-263.35000000000002</v>
      </c>
      <c r="U9916">
        <v>0</v>
      </c>
      <c r="V9916">
        <v>1.2</v>
      </c>
      <c r="W9916">
        <v>7.05</v>
      </c>
      <c r="X9916">
        <f t="shared" si="155"/>
        <v>35.704999999999998</v>
      </c>
      <c r="Y9916">
        <v>64.36</v>
      </c>
      <c r="Z9916">
        <v>64.36</v>
      </c>
      <c r="AA9916">
        <v>64.36</v>
      </c>
      <c r="AB9916">
        <v>64.36</v>
      </c>
      <c r="AC9916">
        <v>92.95</v>
      </c>
      <c r="AD9916">
        <v>93.94</v>
      </c>
    </row>
    <row r="9917" spans="1:30" x14ac:dyDescent="0.25">
      <c r="A9917" s="2">
        <v>43612.28125</v>
      </c>
      <c r="B9917">
        <v>-75.554000000000002</v>
      </c>
      <c r="C9917">
        <v>-179.25927275116601</v>
      </c>
      <c r="D9917">
        <v>-132.22602763510511</v>
      </c>
      <c r="E9917">
        <v>-99.555664245328359</v>
      </c>
      <c r="F9917">
        <v>-94.393359708482549</v>
      </c>
      <c r="G9917">
        <v>-88.115393951337836</v>
      </c>
      <c r="H9917">
        <v>-69.285535957086879</v>
      </c>
      <c r="I9917">
        <v>-62.027854392789777</v>
      </c>
      <c r="J9917">
        <v>-34.244173511402423</v>
      </c>
      <c r="K9917">
        <v>-22.15618840958567</v>
      </c>
      <c r="L9917">
        <v>1.8682351496041241</v>
      </c>
      <c r="M9917">
        <v>79.192805946337458</v>
      </c>
      <c r="N9917">
        <v>1</v>
      </c>
      <c r="O9917">
        <v>0</v>
      </c>
      <c r="P9917">
        <v>-1</v>
      </c>
      <c r="Q9917">
        <v>0</v>
      </c>
      <c r="R9917">
        <v>-263.35000000000002</v>
      </c>
      <c r="S9917">
        <v>-263.35000000000002</v>
      </c>
      <c r="T9917">
        <v>-263.35000000000002</v>
      </c>
      <c r="U9917">
        <v>0</v>
      </c>
      <c r="V9917">
        <v>7.05</v>
      </c>
      <c r="W9917">
        <v>7.05</v>
      </c>
      <c r="X9917">
        <f t="shared" si="155"/>
        <v>35.704999999999998</v>
      </c>
      <c r="Y9917">
        <v>64.36</v>
      </c>
      <c r="Z9917">
        <v>64.36</v>
      </c>
      <c r="AA9917">
        <v>64.36</v>
      </c>
      <c r="AB9917">
        <v>64.36</v>
      </c>
      <c r="AC9917">
        <v>92.95</v>
      </c>
      <c r="AD9917">
        <v>93.94</v>
      </c>
    </row>
    <row r="9918" spans="1:30" x14ac:dyDescent="0.25">
      <c r="A9918" s="2">
        <v>43612.291666666657</v>
      </c>
      <c r="B9918">
        <v>-128.465</v>
      </c>
      <c r="C9918">
        <v>-166.95014203963061</v>
      </c>
      <c r="D9918">
        <v>-161.39719069744891</v>
      </c>
      <c r="E9918">
        <v>-111.0780130687742</v>
      </c>
      <c r="F9918">
        <v>-97.77716548385655</v>
      </c>
      <c r="G9918">
        <v>-54.606069617722788</v>
      </c>
      <c r="H9918">
        <v>-47.53800155255923</v>
      </c>
      <c r="I9918">
        <v>-19.901513595952299</v>
      </c>
      <c r="J9918">
        <v>7.2257845204825566</v>
      </c>
      <c r="K9918">
        <v>32.147667197907452</v>
      </c>
      <c r="L9918">
        <v>52.835882691832118</v>
      </c>
      <c r="M9918">
        <v>106.0679491055263</v>
      </c>
      <c r="N9918">
        <v>0.97</v>
      </c>
      <c r="O9918">
        <v>-0.26</v>
      </c>
      <c r="P9918">
        <v>0</v>
      </c>
      <c r="Q9918">
        <v>1</v>
      </c>
      <c r="R9918">
        <v>-253.83</v>
      </c>
      <c r="S9918">
        <v>1.2</v>
      </c>
      <c r="T9918">
        <v>4.43</v>
      </c>
      <c r="U9918">
        <v>4.43</v>
      </c>
      <c r="V9918">
        <v>4.43</v>
      </c>
      <c r="W9918">
        <v>4.43</v>
      </c>
      <c r="X9918">
        <f t="shared" si="155"/>
        <v>36.019999999999996</v>
      </c>
      <c r="Y9918">
        <v>67.61</v>
      </c>
      <c r="Z9918">
        <v>67.61</v>
      </c>
      <c r="AA9918">
        <v>92.95</v>
      </c>
      <c r="AB9918">
        <v>93.94</v>
      </c>
      <c r="AC9918">
        <v>98.04</v>
      </c>
      <c r="AD9918">
        <v>98.04</v>
      </c>
    </row>
    <row r="9919" spans="1:30" x14ac:dyDescent="0.25">
      <c r="A9919" s="2">
        <v>43612.302083333343</v>
      </c>
      <c r="B9919">
        <v>17.693999999999999</v>
      </c>
      <c r="C9919">
        <v>-197.3356066466275</v>
      </c>
      <c r="D9919">
        <v>-153.8997019131767</v>
      </c>
      <c r="E9919">
        <v>-140.34510247809189</v>
      </c>
      <c r="F9919">
        <v>-124.489185618004</v>
      </c>
      <c r="G9919">
        <v>-117.72178455585539</v>
      </c>
      <c r="H9919">
        <v>-99.608681260783527</v>
      </c>
      <c r="I9919">
        <v>-89.709990162354913</v>
      </c>
      <c r="J9919">
        <v>-80.378549254534448</v>
      </c>
      <c r="K9919">
        <v>-59.920642371994589</v>
      </c>
      <c r="L9919">
        <v>-38.808208612171448</v>
      </c>
      <c r="M9919">
        <v>13.503666116015699</v>
      </c>
      <c r="N9919">
        <v>0.97</v>
      </c>
      <c r="O9919">
        <v>-0.26</v>
      </c>
      <c r="P9919">
        <v>1</v>
      </c>
      <c r="Q9919">
        <v>0</v>
      </c>
      <c r="R9919">
        <v>-253.83</v>
      </c>
      <c r="S9919">
        <v>1.2</v>
      </c>
      <c r="T9919">
        <v>4.43</v>
      </c>
      <c r="U9919">
        <v>4.43</v>
      </c>
      <c r="V9919">
        <v>4.43</v>
      </c>
      <c r="W9919">
        <v>4.43</v>
      </c>
      <c r="X9919">
        <f t="shared" si="155"/>
        <v>36.019999999999996</v>
      </c>
      <c r="Y9919">
        <v>67.61</v>
      </c>
      <c r="Z9919">
        <v>92.95</v>
      </c>
      <c r="AA9919">
        <v>92.95</v>
      </c>
      <c r="AB9919">
        <v>93.94</v>
      </c>
      <c r="AC9919">
        <v>98.04</v>
      </c>
      <c r="AD9919">
        <v>134.38</v>
      </c>
    </row>
    <row r="9920" spans="1:30" x14ac:dyDescent="0.25">
      <c r="A9920" s="2">
        <v>43612.3125</v>
      </c>
      <c r="B9920">
        <v>-65.254999999999995</v>
      </c>
      <c r="C9920">
        <v>-136.72859822150701</v>
      </c>
      <c r="D9920">
        <v>-99.664281965501544</v>
      </c>
      <c r="E9920">
        <v>-97.858838146259316</v>
      </c>
      <c r="F9920">
        <v>-56.24135156459171</v>
      </c>
      <c r="G9920">
        <v>-56.099372298188413</v>
      </c>
      <c r="H9920">
        <v>-26.615965973787439</v>
      </c>
      <c r="I9920">
        <v>-24.70736061459079</v>
      </c>
      <c r="J9920">
        <v>10.48312206598218</v>
      </c>
      <c r="K9920">
        <v>11.57047409641504</v>
      </c>
      <c r="L9920">
        <v>67.348288391138908</v>
      </c>
      <c r="M9920">
        <v>111.8137357337668</v>
      </c>
      <c r="N9920">
        <v>0.97</v>
      </c>
      <c r="O9920">
        <v>-0.26</v>
      </c>
      <c r="P9920">
        <v>0</v>
      </c>
      <c r="Q9920">
        <v>-1</v>
      </c>
      <c r="R9920">
        <v>-253.83</v>
      </c>
      <c r="S9920">
        <v>1.2</v>
      </c>
      <c r="T9920">
        <v>5.09</v>
      </c>
      <c r="U9920">
        <v>5.09</v>
      </c>
      <c r="V9920">
        <v>5.09</v>
      </c>
      <c r="W9920">
        <v>5.09</v>
      </c>
      <c r="X9920">
        <f t="shared" si="155"/>
        <v>36.35</v>
      </c>
      <c r="Y9920">
        <v>67.61</v>
      </c>
      <c r="Z9920">
        <v>92.95</v>
      </c>
      <c r="AA9920">
        <v>92.95</v>
      </c>
      <c r="AB9920">
        <v>93.94</v>
      </c>
      <c r="AC9920">
        <v>98.04</v>
      </c>
      <c r="AD9920">
        <v>134.38</v>
      </c>
    </row>
    <row r="9921" spans="1:30" x14ac:dyDescent="0.25">
      <c r="A9921" s="2">
        <v>43612.322916666657</v>
      </c>
      <c r="B9921">
        <v>49.155000000000001</v>
      </c>
      <c r="C9921">
        <v>-154.26680764625601</v>
      </c>
      <c r="D9921">
        <v>-127.1275529361475</v>
      </c>
      <c r="E9921">
        <v>-108.02077122795809</v>
      </c>
      <c r="F9921">
        <v>-104.0411689735388</v>
      </c>
      <c r="G9921">
        <v>-77.943082644658503</v>
      </c>
      <c r="H9921">
        <v>-77.637852560685687</v>
      </c>
      <c r="I9921">
        <v>-45.193123476395037</v>
      </c>
      <c r="J9921">
        <v>-32.961301281088858</v>
      </c>
      <c r="K9921">
        <v>-11.712509007037941</v>
      </c>
      <c r="L9921">
        <v>-10.018561658741969</v>
      </c>
      <c r="M9921">
        <v>61.215962230337347</v>
      </c>
      <c r="N9921">
        <v>0.97</v>
      </c>
      <c r="O9921">
        <v>-0.26</v>
      </c>
      <c r="P9921">
        <v>-1</v>
      </c>
      <c r="Q9921">
        <v>0</v>
      </c>
      <c r="R9921">
        <v>-253.83</v>
      </c>
      <c r="S9921">
        <v>1.2</v>
      </c>
      <c r="T9921">
        <v>5.09</v>
      </c>
      <c r="U9921">
        <v>5.09</v>
      </c>
      <c r="V9921">
        <v>5.09</v>
      </c>
      <c r="W9921">
        <v>5.09</v>
      </c>
      <c r="X9921">
        <f t="shared" si="155"/>
        <v>36.35</v>
      </c>
      <c r="Y9921">
        <v>67.61</v>
      </c>
      <c r="Z9921">
        <v>92.95</v>
      </c>
      <c r="AA9921">
        <v>92.95</v>
      </c>
      <c r="AB9921">
        <v>93.94</v>
      </c>
      <c r="AC9921">
        <v>98.04</v>
      </c>
      <c r="AD9921">
        <v>134.38</v>
      </c>
    </row>
    <row r="9922" spans="1:30" x14ac:dyDescent="0.25">
      <c r="A9922" s="2">
        <v>43612.333333333343</v>
      </c>
      <c r="B9922">
        <v>132.12100000000001</v>
      </c>
      <c r="C9922">
        <v>-148.0721809935558</v>
      </c>
      <c r="D9922">
        <v>-116.5448304257703</v>
      </c>
      <c r="E9922">
        <v>-51.285078910441086</v>
      </c>
      <c r="F9922">
        <v>-38.549307363992902</v>
      </c>
      <c r="G9922">
        <v>-26.11293711995982</v>
      </c>
      <c r="H9922">
        <v>-6.6960977159128854</v>
      </c>
      <c r="I9922">
        <v>8.7958808034222216</v>
      </c>
      <c r="J9922">
        <v>28.356843564633689</v>
      </c>
      <c r="K9922">
        <v>64.609967212017139</v>
      </c>
      <c r="L9922">
        <v>88.706562223708332</v>
      </c>
      <c r="M9922">
        <v>133.52847868138869</v>
      </c>
      <c r="N9922">
        <v>0.87</v>
      </c>
      <c r="O9922">
        <v>-0.5</v>
      </c>
      <c r="P9922">
        <v>0</v>
      </c>
      <c r="Q9922">
        <v>1</v>
      </c>
      <c r="R9922">
        <v>-256.64999999999998</v>
      </c>
      <c r="S9922">
        <v>1.2</v>
      </c>
      <c r="T9922">
        <v>5.74</v>
      </c>
      <c r="U9922">
        <v>5.74</v>
      </c>
      <c r="V9922">
        <v>5.74</v>
      </c>
      <c r="W9922">
        <v>5.74</v>
      </c>
      <c r="X9922">
        <f t="shared" ref="X9922:X9985" si="156">AVERAGE(W9922,Y9922)</f>
        <v>36.674999999999997</v>
      </c>
      <c r="Y9922">
        <v>67.61</v>
      </c>
      <c r="Z9922">
        <v>92.95</v>
      </c>
      <c r="AA9922">
        <v>93.94</v>
      </c>
      <c r="AB9922">
        <v>93.94</v>
      </c>
      <c r="AC9922">
        <v>98.04</v>
      </c>
      <c r="AD9922">
        <v>120</v>
      </c>
    </row>
    <row r="9923" spans="1:30" x14ac:dyDescent="0.25">
      <c r="A9923" s="2">
        <v>43612.34375</v>
      </c>
      <c r="B9923">
        <v>164.80600000000001</v>
      </c>
      <c r="C9923">
        <v>-75.215530405829355</v>
      </c>
      <c r="D9923">
        <v>-29.321559780706139</v>
      </c>
      <c r="E9923">
        <v>22.018495242580322</v>
      </c>
      <c r="F9923">
        <v>39.471540105214963</v>
      </c>
      <c r="G9923">
        <v>61.740788944584352</v>
      </c>
      <c r="H9923">
        <v>64.007489649949591</v>
      </c>
      <c r="I9923">
        <v>67.360866549945698</v>
      </c>
      <c r="J9923">
        <v>84.837675980571291</v>
      </c>
      <c r="K9923">
        <v>109.2761990002964</v>
      </c>
      <c r="L9923">
        <v>132.09945355339241</v>
      </c>
      <c r="M9923">
        <v>166.43767384261281</v>
      </c>
      <c r="N9923">
        <v>0.87</v>
      </c>
      <c r="O9923">
        <v>-0.5</v>
      </c>
      <c r="P9923">
        <v>1</v>
      </c>
      <c r="Q9923">
        <v>0</v>
      </c>
      <c r="R9923">
        <v>-256.64999999999998</v>
      </c>
      <c r="S9923">
        <v>1.2</v>
      </c>
      <c r="T9923">
        <v>5.74</v>
      </c>
      <c r="U9923">
        <v>5.74</v>
      </c>
      <c r="V9923">
        <v>5.74</v>
      </c>
      <c r="W9923">
        <v>5.74</v>
      </c>
      <c r="X9923">
        <f t="shared" si="156"/>
        <v>36.674999999999997</v>
      </c>
      <c r="Y9923">
        <v>67.61</v>
      </c>
      <c r="Z9923">
        <v>92.95</v>
      </c>
      <c r="AA9923">
        <v>93.94</v>
      </c>
      <c r="AB9923">
        <v>93.94</v>
      </c>
      <c r="AC9923">
        <v>98.04</v>
      </c>
      <c r="AD9923">
        <v>120</v>
      </c>
    </row>
    <row r="9924" spans="1:30" x14ac:dyDescent="0.25">
      <c r="A9924" s="2">
        <v>43612.354166666657</v>
      </c>
      <c r="B9924">
        <v>192.18</v>
      </c>
      <c r="C9924">
        <v>-35.909212294927833</v>
      </c>
      <c r="D9924">
        <v>23.47604663057303</v>
      </c>
      <c r="E9924">
        <v>43.687988011536383</v>
      </c>
      <c r="F9924">
        <v>68.185399407832534</v>
      </c>
      <c r="G9924">
        <v>99.71004445007452</v>
      </c>
      <c r="H9924">
        <v>109.9314134215283</v>
      </c>
      <c r="I9924">
        <v>131.2116773617692</v>
      </c>
      <c r="J9924">
        <v>132.2465846269026</v>
      </c>
      <c r="K9924">
        <v>155.6046766621044</v>
      </c>
      <c r="L9924">
        <v>170.67769051059429</v>
      </c>
      <c r="M9924">
        <v>206.6319460605653</v>
      </c>
      <c r="N9924">
        <v>0.87</v>
      </c>
      <c r="O9924">
        <v>-0.5</v>
      </c>
      <c r="P9924">
        <v>0</v>
      </c>
      <c r="Q9924">
        <v>-1</v>
      </c>
      <c r="R9924">
        <v>-256.64999999999998</v>
      </c>
      <c r="S9924">
        <v>1.2</v>
      </c>
      <c r="T9924">
        <v>6.4</v>
      </c>
      <c r="U9924">
        <v>6.4</v>
      </c>
      <c r="V9924">
        <v>6.4</v>
      </c>
      <c r="W9924">
        <v>6.4</v>
      </c>
      <c r="X9924">
        <f t="shared" si="156"/>
        <v>37.005000000000003</v>
      </c>
      <c r="Y9924">
        <v>67.61</v>
      </c>
      <c r="Z9924">
        <v>92.95</v>
      </c>
      <c r="AA9924">
        <v>93.94</v>
      </c>
      <c r="AB9924">
        <v>93.94</v>
      </c>
      <c r="AC9924">
        <v>98.04</v>
      </c>
      <c r="AD9924">
        <v>120</v>
      </c>
    </row>
    <row r="9925" spans="1:30" x14ac:dyDescent="0.25">
      <c r="A9925" s="2">
        <v>43612.364583333343</v>
      </c>
      <c r="B9925">
        <v>95.866</v>
      </c>
      <c r="C9925">
        <v>8.5696465783233169</v>
      </c>
      <c r="D9925">
        <v>62.867123124859518</v>
      </c>
      <c r="E9925">
        <v>92.657201898781167</v>
      </c>
      <c r="F9925">
        <v>94.075964978552392</v>
      </c>
      <c r="G9925">
        <v>134.58991666096301</v>
      </c>
      <c r="H9925">
        <v>147.92539903558921</v>
      </c>
      <c r="I9925">
        <v>165.11114590368911</v>
      </c>
      <c r="J9925">
        <v>174.1827957226821</v>
      </c>
      <c r="K9925">
        <v>175.00839202989371</v>
      </c>
      <c r="L9925">
        <v>198.37802196441999</v>
      </c>
      <c r="M9925">
        <v>263.59405881846072</v>
      </c>
      <c r="N9925">
        <v>0.87</v>
      </c>
      <c r="O9925">
        <v>-0.5</v>
      </c>
      <c r="P9925">
        <v>-1</v>
      </c>
      <c r="Q9925">
        <v>0</v>
      </c>
      <c r="R9925">
        <v>-256.64999999999998</v>
      </c>
      <c r="S9925">
        <v>1.2</v>
      </c>
      <c r="T9925">
        <v>6.4</v>
      </c>
      <c r="U9925">
        <v>6.4</v>
      </c>
      <c r="V9925">
        <v>6.4</v>
      </c>
      <c r="W9925">
        <v>6.4</v>
      </c>
      <c r="X9925">
        <f t="shared" si="156"/>
        <v>37.005000000000003</v>
      </c>
      <c r="Y9925">
        <v>67.61</v>
      </c>
      <c r="Z9925">
        <v>92.95</v>
      </c>
      <c r="AA9925">
        <v>93.94</v>
      </c>
      <c r="AB9925">
        <v>93.94</v>
      </c>
      <c r="AC9925">
        <v>98.04</v>
      </c>
      <c r="AD9925">
        <v>128.78</v>
      </c>
    </row>
    <row r="9926" spans="1:30" x14ac:dyDescent="0.25">
      <c r="A9926" s="2">
        <v>43612.375</v>
      </c>
      <c r="B9926">
        <v>34.100999999999999</v>
      </c>
      <c r="C9926">
        <v>-68.547228164219376</v>
      </c>
      <c r="D9926">
        <v>-33.891056384323662</v>
      </c>
      <c r="E9926">
        <v>11.324829248211881</v>
      </c>
      <c r="F9926">
        <v>29.996074277020391</v>
      </c>
      <c r="G9926">
        <v>55.514835678234597</v>
      </c>
      <c r="H9926">
        <v>59.591743303973537</v>
      </c>
      <c r="I9926">
        <v>97.774174418861378</v>
      </c>
      <c r="J9926">
        <v>103.01662714426089</v>
      </c>
      <c r="K9926">
        <v>115.3084734249333</v>
      </c>
      <c r="L9926">
        <v>142.5643871874698</v>
      </c>
      <c r="M9926">
        <v>249.95399433222059</v>
      </c>
      <c r="N9926">
        <v>0.71</v>
      </c>
      <c r="O9926">
        <v>-0.71</v>
      </c>
      <c r="P9926">
        <v>0</v>
      </c>
      <c r="Q9926">
        <v>1</v>
      </c>
      <c r="R9926">
        <v>-257.63</v>
      </c>
      <c r="S9926">
        <v>1.2</v>
      </c>
      <c r="T9926">
        <v>7.05</v>
      </c>
      <c r="U9926">
        <v>7.05</v>
      </c>
      <c r="V9926">
        <v>7.05</v>
      </c>
      <c r="W9926">
        <v>7.05</v>
      </c>
      <c r="X9926">
        <f t="shared" si="156"/>
        <v>37.33</v>
      </c>
      <c r="Y9926">
        <v>67.61</v>
      </c>
      <c r="Z9926">
        <v>92.95</v>
      </c>
      <c r="AA9926">
        <v>93.94</v>
      </c>
      <c r="AB9926">
        <v>93.94</v>
      </c>
      <c r="AC9926">
        <v>98.04</v>
      </c>
      <c r="AD9926">
        <v>128.78</v>
      </c>
    </row>
    <row r="9927" spans="1:30" x14ac:dyDescent="0.25">
      <c r="A9927" s="2">
        <v>43612.385416666657</v>
      </c>
      <c r="B9927">
        <v>117.705</v>
      </c>
      <c r="C9927">
        <v>-77.173667592805714</v>
      </c>
      <c r="D9927">
        <v>-7.9692471326247967</v>
      </c>
      <c r="E9927">
        <v>30.642493215171172</v>
      </c>
      <c r="F9927">
        <v>63.038997480957548</v>
      </c>
      <c r="G9927">
        <v>68.457257482756702</v>
      </c>
      <c r="H9927">
        <v>79.32651944155306</v>
      </c>
      <c r="I9927">
        <v>87.9098185009519</v>
      </c>
      <c r="J9927">
        <v>88.238978543206855</v>
      </c>
      <c r="K9927">
        <v>104.73544797869521</v>
      </c>
      <c r="L9927">
        <v>155.37652193497189</v>
      </c>
      <c r="M9927">
        <v>166.1970467220734</v>
      </c>
      <c r="N9927">
        <v>0.71</v>
      </c>
      <c r="O9927">
        <v>-0.71</v>
      </c>
      <c r="P9927">
        <v>1</v>
      </c>
      <c r="Q9927">
        <v>0</v>
      </c>
      <c r="R9927">
        <v>-257.63</v>
      </c>
      <c r="S9927">
        <v>1.2</v>
      </c>
      <c r="T9927">
        <v>7.05</v>
      </c>
      <c r="U9927">
        <v>7.05</v>
      </c>
      <c r="V9927">
        <v>7.05</v>
      </c>
      <c r="W9927">
        <v>7.05</v>
      </c>
      <c r="X9927">
        <f t="shared" si="156"/>
        <v>37.33</v>
      </c>
      <c r="Y9927">
        <v>67.61</v>
      </c>
      <c r="Z9927">
        <v>92.95</v>
      </c>
      <c r="AA9927">
        <v>93.94</v>
      </c>
      <c r="AB9927">
        <v>93.94</v>
      </c>
      <c r="AC9927">
        <v>98.04</v>
      </c>
      <c r="AD9927">
        <v>128.78</v>
      </c>
    </row>
    <row r="9928" spans="1:30" x14ac:dyDescent="0.25">
      <c r="A9928" s="2">
        <v>43612.395833333343</v>
      </c>
      <c r="B9928">
        <v>171.137</v>
      </c>
      <c r="C9928">
        <v>-19.193958463023218</v>
      </c>
      <c r="D9928">
        <v>33.576070983658838</v>
      </c>
      <c r="E9928">
        <v>66.755505599450331</v>
      </c>
      <c r="F9928">
        <v>96.409414465618497</v>
      </c>
      <c r="G9928">
        <v>111.3177640495305</v>
      </c>
      <c r="H9928">
        <v>118.521588469642</v>
      </c>
      <c r="I9928">
        <v>125.2456854771623</v>
      </c>
      <c r="J9928">
        <v>125.4346698883801</v>
      </c>
      <c r="K9928">
        <v>138.42837636928621</v>
      </c>
      <c r="L9928">
        <v>159.78091519110609</v>
      </c>
      <c r="M9928">
        <v>215.293843806496</v>
      </c>
      <c r="N9928">
        <v>0.71</v>
      </c>
      <c r="O9928">
        <v>-0.71</v>
      </c>
      <c r="P9928">
        <v>0</v>
      </c>
      <c r="Q9928">
        <v>-1</v>
      </c>
      <c r="R9928">
        <v>-257.63</v>
      </c>
      <c r="S9928">
        <v>1.2</v>
      </c>
      <c r="T9928">
        <v>7.05</v>
      </c>
      <c r="U9928">
        <v>7.05</v>
      </c>
      <c r="V9928">
        <v>7.05</v>
      </c>
      <c r="W9928">
        <v>7.05</v>
      </c>
      <c r="X9928">
        <f t="shared" si="156"/>
        <v>37.33</v>
      </c>
      <c r="Y9928">
        <v>67.61</v>
      </c>
      <c r="Z9928">
        <v>92.95</v>
      </c>
      <c r="AA9928">
        <v>93.94</v>
      </c>
      <c r="AB9928">
        <v>93.94</v>
      </c>
      <c r="AC9928">
        <v>98.04</v>
      </c>
      <c r="AD9928">
        <v>128.78</v>
      </c>
    </row>
    <row r="9929" spans="1:30" x14ac:dyDescent="0.25">
      <c r="A9929" s="2">
        <v>43612.40625</v>
      </c>
      <c r="B9929">
        <v>238.35900000000001</v>
      </c>
      <c r="C9929">
        <v>11.476210044044221</v>
      </c>
      <c r="D9929">
        <v>81.01556207276515</v>
      </c>
      <c r="E9929">
        <v>95.210264313505377</v>
      </c>
      <c r="F9929">
        <v>116.9248091956004</v>
      </c>
      <c r="G9929">
        <v>143.01388869134081</v>
      </c>
      <c r="H9929">
        <v>160.44623101016589</v>
      </c>
      <c r="I9929">
        <v>163.14184611607939</v>
      </c>
      <c r="J9929">
        <v>167.8770074507008</v>
      </c>
      <c r="K9929">
        <v>195.94092035392691</v>
      </c>
      <c r="L9929">
        <v>197.45892715473991</v>
      </c>
      <c r="M9929">
        <v>225.50721254729481</v>
      </c>
      <c r="N9929">
        <v>0.71</v>
      </c>
      <c r="O9929">
        <v>-0.71</v>
      </c>
      <c r="P9929">
        <v>-1</v>
      </c>
      <c r="Q9929">
        <v>0</v>
      </c>
      <c r="R9929">
        <v>-257.63</v>
      </c>
      <c r="S9929">
        <v>1.2</v>
      </c>
      <c r="T9929">
        <v>7.05</v>
      </c>
      <c r="U9929">
        <v>7.05</v>
      </c>
      <c r="V9929">
        <v>7.05</v>
      </c>
      <c r="W9929">
        <v>7.05</v>
      </c>
      <c r="X9929">
        <f t="shared" si="156"/>
        <v>37.33</v>
      </c>
      <c r="Y9929">
        <v>67.61</v>
      </c>
      <c r="Z9929">
        <v>92.95</v>
      </c>
      <c r="AA9929">
        <v>93.94</v>
      </c>
      <c r="AB9929">
        <v>93.94</v>
      </c>
      <c r="AC9929">
        <v>98.04</v>
      </c>
      <c r="AD9929">
        <v>128.78</v>
      </c>
    </row>
    <row r="9930" spans="1:30" x14ac:dyDescent="0.25">
      <c r="A9930" s="2">
        <v>43612.416666666657</v>
      </c>
      <c r="B9930">
        <v>-146.12200000000001</v>
      </c>
      <c r="C9930">
        <v>-2.187318396288592</v>
      </c>
      <c r="D9930">
        <v>43.138580532409037</v>
      </c>
      <c r="E9930">
        <v>59.377118918897523</v>
      </c>
      <c r="F9930">
        <v>93.94425882016597</v>
      </c>
      <c r="G9930">
        <v>101.44200272786181</v>
      </c>
      <c r="H9930">
        <v>141.74364271952311</v>
      </c>
      <c r="I9930">
        <v>142.57069041882119</v>
      </c>
      <c r="J9930">
        <v>181.54364709021081</v>
      </c>
      <c r="K9930">
        <v>186.8927535574382</v>
      </c>
      <c r="L9930">
        <v>252.9632344009847</v>
      </c>
      <c r="M9930">
        <v>316.66085624753072</v>
      </c>
      <c r="N9930">
        <v>0.5</v>
      </c>
      <c r="O9930">
        <v>-0.87</v>
      </c>
      <c r="P9930">
        <v>0</v>
      </c>
      <c r="Q9930">
        <v>1</v>
      </c>
      <c r="R9930">
        <v>-260.26</v>
      </c>
      <c r="S9930">
        <v>1.2</v>
      </c>
      <c r="T9930">
        <v>7.05</v>
      </c>
      <c r="U9930">
        <v>7.05</v>
      </c>
      <c r="V9930">
        <v>7.05</v>
      </c>
      <c r="W9930">
        <v>7.05</v>
      </c>
      <c r="X9930">
        <f t="shared" si="156"/>
        <v>37.33</v>
      </c>
      <c r="Y9930">
        <v>67.61</v>
      </c>
      <c r="Z9930">
        <v>92.95</v>
      </c>
      <c r="AA9930">
        <v>93.94</v>
      </c>
      <c r="AB9930">
        <v>93.94</v>
      </c>
      <c r="AC9930">
        <v>98.04</v>
      </c>
      <c r="AD9930">
        <v>120</v>
      </c>
    </row>
    <row r="9931" spans="1:30" x14ac:dyDescent="0.25">
      <c r="A9931" s="2">
        <v>43612.427083333343</v>
      </c>
      <c r="B9931">
        <v>36.686</v>
      </c>
      <c r="C9931">
        <v>-207.89527999334359</v>
      </c>
      <c r="D9931">
        <v>-146.8926965769983</v>
      </c>
      <c r="E9931">
        <v>-104.0457226822974</v>
      </c>
      <c r="F9931">
        <v>-82.63114045356042</v>
      </c>
      <c r="G9931">
        <v>-68.178614262298836</v>
      </c>
      <c r="H9931">
        <v>-38.650362897474722</v>
      </c>
      <c r="I9931">
        <v>5.6905109086777426</v>
      </c>
      <c r="J9931">
        <v>9.1471290644707359</v>
      </c>
      <c r="K9931">
        <v>44.539999448808722</v>
      </c>
      <c r="L9931">
        <v>105.03156377517909</v>
      </c>
      <c r="M9931">
        <v>136.97315393254809</v>
      </c>
      <c r="N9931">
        <v>0.5</v>
      </c>
      <c r="O9931">
        <v>-0.87</v>
      </c>
      <c r="P9931">
        <v>1</v>
      </c>
      <c r="Q9931">
        <v>0</v>
      </c>
      <c r="R9931">
        <v>-260.26</v>
      </c>
      <c r="S9931">
        <v>1.2</v>
      </c>
      <c r="T9931">
        <v>7.05</v>
      </c>
      <c r="U9931">
        <v>7.05</v>
      </c>
      <c r="V9931">
        <v>7.05</v>
      </c>
      <c r="W9931">
        <v>7.05</v>
      </c>
      <c r="X9931">
        <f t="shared" si="156"/>
        <v>37.33</v>
      </c>
      <c r="Y9931">
        <v>67.61</v>
      </c>
      <c r="Z9931">
        <v>92.95</v>
      </c>
      <c r="AA9931">
        <v>93.94</v>
      </c>
      <c r="AB9931">
        <v>93.94</v>
      </c>
      <c r="AC9931">
        <v>98.04</v>
      </c>
      <c r="AD9931">
        <v>120</v>
      </c>
    </row>
    <row r="9932" spans="1:30" x14ac:dyDescent="0.25">
      <c r="A9932" s="2">
        <v>43612.4375</v>
      </c>
      <c r="B9932">
        <v>6.4939999999999998</v>
      </c>
      <c r="C9932">
        <v>-103.9147943309368</v>
      </c>
      <c r="D9932">
        <v>-19.823174620270951</v>
      </c>
      <c r="E9932">
        <v>2.173849269566261</v>
      </c>
      <c r="F9932">
        <v>37.213568853110019</v>
      </c>
      <c r="G9932">
        <v>61.253310464858473</v>
      </c>
      <c r="H9932">
        <v>67.849902359381616</v>
      </c>
      <c r="I9932">
        <v>78.391982257022505</v>
      </c>
      <c r="J9932">
        <v>78.819621970025295</v>
      </c>
      <c r="K9932">
        <v>114.9235237665275</v>
      </c>
      <c r="L9932">
        <v>150.14216777791509</v>
      </c>
      <c r="M9932">
        <v>186.7050073834894</v>
      </c>
      <c r="N9932">
        <v>0.5</v>
      </c>
      <c r="O9932">
        <v>-0.87</v>
      </c>
      <c r="P9932">
        <v>0</v>
      </c>
      <c r="Q9932">
        <v>-1</v>
      </c>
      <c r="R9932">
        <v>-260.26</v>
      </c>
      <c r="S9932">
        <v>1.2</v>
      </c>
      <c r="T9932">
        <v>7.05</v>
      </c>
      <c r="U9932">
        <v>7.05</v>
      </c>
      <c r="V9932">
        <v>7.05</v>
      </c>
      <c r="W9932">
        <v>7.05</v>
      </c>
      <c r="X9932">
        <f t="shared" si="156"/>
        <v>37.33</v>
      </c>
      <c r="Y9932">
        <v>67.61</v>
      </c>
      <c r="Z9932">
        <v>92.95</v>
      </c>
      <c r="AA9932">
        <v>93.94</v>
      </c>
      <c r="AB9932">
        <v>93.94</v>
      </c>
      <c r="AC9932">
        <v>98.04</v>
      </c>
      <c r="AD9932">
        <v>128.78</v>
      </c>
    </row>
    <row r="9933" spans="1:30" x14ac:dyDescent="0.25">
      <c r="A9933" s="2">
        <v>43612.447916666657</v>
      </c>
      <c r="B9933">
        <v>43.753</v>
      </c>
      <c r="C9933">
        <v>-95.307938255711719</v>
      </c>
      <c r="D9933">
        <v>-38.112584459313773</v>
      </c>
      <c r="E9933">
        <v>19.095874510640819</v>
      </c>
      <c r="F9933">
        <v>29.151139618018561</v>
      </c>
      <c r="G9933">
        <v>36.165042334001782</v>
      </c>
      <c r="H9933">
        <v>47.82173002451092</v>
      </c>
      <c r="I9933">
        <v>53.003449123248927</v>
      </c>
      <c r="J9933">
        <v>59.933817479198332</v>
      </c>
      <c r="K9933">
        <v>97.473663395654881</v>
      </c>
      <c r="L9933">
        <v>152.91799930035839</v>
      </c>
      <c r="M9933">
        <v>163.6740195105132</v>
      </c>
      <c r="N9933">
        <v>0.5</v>
      </c>
      <c r="O9933">
        <v>-0.87</v>
      </c>
      <c r="P9933">
        <v>-1</v>
      </c>
      <c r="Q9933">
        <v>0</v>
      </c>
      <c r="R9933">
        <v>-260.26</v>
      </c>
      <c r="S9933">
        <v>1.2</v>
      </c>
      <c r="T9933">
        <v>7.05</v>
      </c>
      <c r="U9933">
        <v>7.05</v>
      </c>
      <c r="V9933">
        <v>7.05</v>
      </c>
      <c r="W9933">
        <v>7.05</v>
      </c>
      <c r="X9933">
        <f t="shared" si="156"/>
        <v>37.33</v>
      </c>
      <c r="Y9933">
        <v>67.61</v>
      </c>
      <c r="Z9933">
        <v>92.95</v>
      </c>
      <c r="AA9933">
        <v>93.94</v>
      </c>
      <c r="AB9933">
        <v>93.94</v>
      </c>
      <c r="AC9933">
        <v>98.04</v>
      </c>
      <c r="AD9933">
        <v>128.78</v>
      </c>
    </row>
    <row r="9934" spans="1:30" x14ac:dyDescent="0.25">
      <c r="A9934" s="2">
        <v>43612.458333333343</v>
      </c>
      <c r="B9934">
        <v>-190.46799999999999</v>
      </c>
      <c r="C9934">
        <v>-121.8460687262798</v>
      </c>
      <c r="D9934">
        <v>-119.17560735063491</v>
      </c>
      <c r="E9934">
        <v>-72.556389529970389</v>
      </c>
      <c r="F9934">
        <v>-68.909950603894842</v>
      </c>
      <c r="G9934">
        <v>-23.133056528001621</v>
      </c>
      <c r="H9934">
        <v>-16.954365077510541</v>
      </c>
      <c r="I9934">
        <v>1.674709124292054</v>
      </c>
      <c r="J9934">
        <v>22.269555003543001</v>
      </c>
      <c r="K9934">
        <v>66.484679256588521</v>
      </c>
      <c r="L9934">
        <v>78.687618265371384</v>
      </c>
      <c r="M9934">
        <v>175.2260889306244</v>
      </c>
      <c r="N9934">
        <v>0.26</v>
      </c>
      <c r="O9934">
        <v>-0.97</v>
      </c>
      <c r="P9934">
        <v>0</v>
      </c>
      <c r="Q9934">
        <v>1</v>
      </c>
      <c r="R9934">
        <v>-260.73</v>
      </c>
      <c r="S9934">
        <v>1.2</v>
      </c>
      <c r="T9934">
        <v>7.05</v>
      </c>
      <c r="U9934">
        <v>7.05</v>
      </c>
      <c r="V9934">
        <v>7.05</v>
      </c>
      <c r="W9934">
        <v>7.05</v>
      </c>
      <c r="X9934">
        <f t="shared" si="156"/>
        <v>37.33</v>
      </c>
      <c r="Y9934">
        <v>67.61</v>
      </c>
      <c r="Z9934">
        <v>92.95</v>
      </c>
      <c r="AA9934">
        <v>93.94</v>
      </c>
      <c r="AB9934">
        <v>93.94</v>
      </c>
      <c r="AC9934">
        <v>98.04</v>
      </c>
      <c r="AD9934">
        <v>120</v>
      </c>
    </row>
    <row r="9935" spans="1:30" x14ac:dyDescent="0.25">
      <c r="A9935" s="2">
        <v>43612.46875</v>
      </c>
      <c r="B9935">
        <v>-197.87899999999999</v>
      </c>
      <c r="C9935">
        <v>-222.7861577569887</v>
      </c>
      <c r="D9935">
        <v>-194.68056551614359</v>
      </c>
      <c r="E9935">
        <v>-132.9058211217247</v>
      </c>
      <c r="F9935">
        <v>-121.6531728150258</v>
      </c>
      <c r="G9935">
        <v>-116.7060215606634</v>
      </c>
      <c r="H9935">
        <v>-111.0623522725796</v>
      </c>
      <c r="I9935">
        <v>-93.173732800908866</v>
      </c>
      <c r="J9935">
        <v>-76.280868018610192</v>
      </c>
      <c r="K9935">
        <v>-27.93037905051353</v>
      </c>
      <c r="L9935">
        <v>-11.995916303864419</v>
      </c>
      <c r="M9935">
        <v>41.819093704879407</v>
      </c>
      <c r="N9935">
        <v>0.26</v>
      </c>
      <c r="O9935">
        <v>-0.97</v>
      </c>
      <c r="P9935">
        <v>1</v>
      </c>
      <c r="Q9935">
        <v>0</v>
      </c>
      <c r="R9935">
        <v>-260.73</v>
      </c>
      <c r="S9935">
        <v>1.2</v>
      </c>
      <c r="T9935">
        <v>7.05</v>
      </c>
      <c r="U9935">
        <v>7.05</v>
      </c>
      <c r="V9935">
        <v>7.05</v>
      </c>
      <c r="W9935">
        <v>7.05</v>
      </c>
      <c r="X9935">
        <f t="shared" si="156"/>
        <v>37.33</v>
      </c>
      <c r="Y9935">
        <v>67.61</v>
      </c>
      <c r="Z9935">
        <v>92.95</v>
      </c>
      <c r="AA9935">
        <v>93.94</v>
      </c>
      <c r="AB9935">
        <v>93.94</v>
      </c>
      <c r="AC9935">
        <v>98.04</v>
      </c>
      <c r="AD9935">
        <v>120</v>
      </c>
    </row>
    <row r="9936" spans="1:30" x14ac:dyDescent="0.25">
      <c r="A9936" s="2">
        <v>43612.479166666657</v>
      </c>
      <c r="B9936">
        <v>-204.328</v>
      </c>
      <c r="C9936">
        <v>-237.2699275028404</v>
      </c>
      <c r="D9936">
        <v>-211.47936256134039</v>
      </c>
      <c r="E9936">
        <v>-170.20150426810201</v>
      </c>
      <c r="F9936">
        <v>-130.69612522048391</v>
      </c>
      <c r="G9936">
        <v>-127.13040012413779</v>
      </c>
      <c r="H9936">
        <v>-124.765343431568</v>
      </c>
      <c r="I9936">
        <v>-97.20655850545181</v>
      </c>
      <c r="J9936">
        <v>-92.801295018592754</v>
      </c>
      <c r="K9936">
        <v>-68.690499702611248</v>
      </c>
      <c r="L9936">
        <v>-34.039805311735869</v>
      </c>
      <c r="M9936">
        <v>33.460737227372228</v>
      </c>
      <c r="N9936">
        <v>0.26</v>
      </c>
      <c r="O9936">
        <v>-0.97</v>
      </c>
      <c r="P9936">
        <v>0</v>
      </c>
      <c r="Q9936">
        <v>-1</v>
      </c>
      <c r="R9936">
        <v>-260.73</v>
      </c>
      <c r="S9936">
        <v>1.2</v>
      </c>
      <c r="T9936">
        <v>7.05</v>
      </c>
      <c r="U9936">
        <v>7.05</v>
      </c>
      <c r="V9936">
        <v>7.05</v>
      </c>
      <c r="W9936">
        <v>7.05</v>
      </c>
      <c r="X9936">
        <f t="shared" si="156"/>
        <v>37.33</v>
      </c>
      <c r="Y9936">
        <v>67.61</v>
      </c>
      <c r="Z9936">
        <v>92.95</v>
      </c>
      <c r="AA9936">
        <v>93.94</v>
      </c>
      <c r="AB9936">
        <v>93.94</v>
      </c>
      <c r="AC9936">
        <v>98.04</v>
      </c>
      <c r="AD9936">
        <v>128.78</v>
      </c>
    </row>
    <row r="9937" spans="1:30" x14ac:dyDescent="0.25">
      <c r="A9937" s="2">
        <v>43612.489583333343</v>
      </c>
      <c r="B9937">
        <v>-214.30199999999999</v>
      </c>
      <c r="C9937">
        <v>-262.91657254079922</v>
      </c>
      <c r="D9937">
        <v>-209.4401158005704</v>
      </c>
      <c r="E9937">
        <v>-190.221154411154</v>
      </c>
      <c r="F9937">
        <v>-180.4896841003175</v>
      </c>
      <c r="G9937">
        <v>-126.60897875801869</v>
      </c>
      <c r="H9937">
        <v>-121.0347031695257</v>
      </c>
      <c r="I9937">
        <v>-96.498449590699707</v>
      </c>
      <c r="J9937">
        <v>-93.527227123295148</v>
      </c>
      <c r="K9937">
        <v>-51.953537839269814</v>
      </c>
      <c r="L9937">
        <v>-46.71670195710022</v>
      </c>
      <c r="M9937">
        <v>19.579855137106762</v>
      </c>
      <c r="N9937">
        <v>0.26</v>
      </c>
      <c r="O9937">
        <v>-0.97</v>
      </c>
      <c r="P9937">
        <v>-1</v>
      </c>
      <c r="Q9937">
        <v>0</v>
      </c>
      <c r="R9937">
        <v>-260.73</v>
      </c>
      <c r="S9937">
        <v>1.2</v>
      </c>
      <c r="T9937">
        <v>7.05</v>
      </c>
      <c r="U9937">
        <v>7.05</v>
      </c>
      <c r="V9937">
        <v>7.05</v>
      </c>
      <c r="W9937">
        <v>7.05</v>
      </c>
      <c r="X9937">
        <f t="shared" si="156"/>
        <v>37.33</v>
      </c>
      <c r="Y9937">
        <v>67.61</v>
      </c>
      <c r="Z9937">
        <v>92.95</v>
      </c>
      <c r="AA9937">
        <v>93.94</v>
      </c>
      <c r="AB9937">
        <v>93.94</v>
      </c>
      <c r="AC9937">
        <v>98.04</v>
      </c>
      <c r="AD9937">
        <v>128.78</v>
      </c>
    </row>
    <row r="9938" spans="1:30" x14ac:dyDescent="0.25">
      <c r="A9938" s="2">
        <v>43612.5</v>
      </c>
      <c r="B9938">
        <v>9.4469999999999992</v>
      </c>
      <c r="C9938">
        <v>-294.55959947395962</v>
      </c>
      <c r="D9938">
        <v>-259.31197671754472</v>
      </c>
      <c r="E9938">
        <v>-188.00379141164001</v>
      </c>
      <c r="F9938">
        <v>-185.6771748407636</v>
      </c>
      <c r="G9938">
        <v>-184.50148818204659</v>
      </c>
      <c r="H9938">
        <v>-149.17305897227141</v>
      </c>
      <c r="I9938">
        <v>-145.80037604060141</v>
      </c>
      <c r="J9938">
        <v>-103.3852413902173</v>
      </c>
      <c r="K9938">
        <v>-94.105031553738698</v>
      </c>
      <c r="L9938">
        <v>-9.5507456816321792</v>
      </c>
      <c r="M9938">
        <v>20.732394209516521</v>
      </c>
      <c r="N9938">
        <v>0</v>
      </c>
      <c r="O9938">
        <v>-1</v>
      </c>
      <c r="P9938">
        <v>0</v>
      </c>
      <c r="Q9938">
        <v>1</v>
      </c>
      <c r="R9938">
        <v>-261.97000000000003</v>
      </c>
      <c r="S9938">
        <v>1.2</v>
      </c>
      <c r="T9938">
        <v>7.05</v>
      </c>
      <c r="U9938">
        <v>7.05</v>
      </c>
      <c r="V9938">
        <v>7.05</v>
      </c>
      <c r="W9938">
        <v>7.05</v>
      </c>
      <c r="X9938">
        <f t="shared" si="156"/>
        <v>37.33</v>
      </c>
      <c r="Y9938">
        <v>67.61</v>
      </c>
      <c r="Z9938">
        <v>92.95</v>
      </c>
      <c r="AA9938">
        <v>93.94</v>
      </c>
      <c r="AB9938">
        <v>93.94</v>
      </c>
      <c r="AC9938">
        <v>98.04</v>
      </c>
      <c r="AD9938">
        <v>128.78</v>
      </c>
    </row>
    <row r="9939" spans="1:30" x14ac:dyDescent="0.25">
      <c r="A9939" s="2">
        <v>43612.510416666657</v>
      </c>
      <c r="B9939">
        <v>5.64</v>
      </c>
      <c r="C9939">
        <v>-191.165047906148</v>
      </c>
      <c r="D9939">
        <v>-102.78558814211399</v>
      </c>
      <c r="E9939">
        <v>-73.889752738885292</v>
      </c>
      <c r="F9939">
        <v>-56.97191798265731</v>
      </c>
      <c r="G9939">
        <v>-28.661000454806079</v>
      </c>
      <c r="H9939">
        <v>-18.9382014609956</v>
      </c>
      <c r="I9939">
        <v>-16.265410122004148</v>
      </c>
      <c r="J9939">
        <v>28.87018769928185</v>
      </c>
      <c r="K9939">
        <v>50.200836302190957</v>
      </c>
      <c r="L9939">
        <v>74.326307909828017</v>
      </c>
      <c r="M9939">
        <v>104.7933550036652</v>
      </c>
      <c r="N9939">
        <v>0</v>
      </c>
      <c r="O9939">
        <v>-1</v>
      </c>
      <c r="P9939">
        <v>1</v>
      </c>
      <c r="Q9939">
        <v>0</v>
      </c>
      <c r="R9939">
        <v>-261.97000000000003</v>
      </c>
      <c r="S9939">
        <v>1.2</v>
      </c>
      <c r="T9939">
        <v>7.05</v>
      </c>
      <c r="U9939">
        <v>7.05</v>
      </c>
      <c r="V9939">
        <v>7.05</v>
      </c>
      <c r="W9939">
        <v>7.05</v>
      </c>
      <c r="X9939">
        <f t="shared" si="156"/>
        <v>37.33</v>
      </c>
      <c r="Y9939">
        <v>67.61</v>
      </c>
      <c r="Z9939">
        <v>92.95</v>
      </c>
      <c r="AA9939">
        <v>93.94</v>
      </c>
      <c r="AB9939">
        <v>93.94</v>
      </c>
      <c r="AC9939">
        <v>98.04</v>
      </c>
      <c r="AD9939">
        <v>128.78</v>
      </c>
    </row>
    <row r="9940" spans="1:30" x14ac:dyDescent="0.25">
      <c r="A9940" s="2">
        <v>43612.520833333343</v>
      </c>
      <c r="B9940">
        <v>-17.169</v>
      </c>
      <c r="C9940">
        <v>-166.95883880092839</v>
      </c>
      <c r="D9940">
        <v>-116.4783578462102</v>
      </c>
      <c r="E9940">
        <v>-46.012293802176089</v>
      </c>
      <c r="F9940">
        <v>-30.893668648580789</v>
      </c>
      <c r="G9940">
        <v>-19.205624765333361</v>
      </c>
      <c r="H9940">
        <v>-13.857014921865289</v>
      </c>
      <c r="I9940">
        <v>-7.1995470356034907</v>
      </c>
      <c r="J9940">
        <v>8.9180332208679829</v>
      </c>
      <c r="K9940">
        <v>66.364871881278589</v>
      </c>
      <c r="L9940">
        <v>69.035270474353752</v>
      </c>
      <c r="M9940">
        <v>90.840494952349829</v>
      </c>
      <c r="N9940">
        <v>0</v>
      </c>
      <c r="O9940">
        <v>-1</v>
      </c>
      <c r="P9940">
        <v>0</v>
      </c>
      <c r="Q9940">
        <v>-1</v>
      </c>
      <c r="R9940">
        <v>-261.97000000000003</v>
      </c>
      <c r="S9940">
        <v>1.2</v>
      </c>
      <c r="T9940">
        <v>7.05</v>
      </c>
      <c r="U9940">
        <v>7.05</v>
      </c>
      <c r="V9940">
        <v>7.05</v>
      </c>
      <c r="W9940">
        <v>7.05</v>
      </c>
      <c r="X9940">
        <f t="shared" si="156"/>
        <v>37.33</v>
      </c>
      <c r="Y9940">
        <v>67.61</v>
      </c>
      <c r="Z9940">
        <v>92.95</v>
      </c>
      <c r="AA9940">
        <v>93.94</v>
      </c>
      <c r="AB9940">
        <v>93.94</v>
      </c>
      <c r="AC9940">
        <v>98.04</v>
      </c>
      <c r="AD9940">
        <v>128.78</v>
      </c>
    </row>
    <row r="9941" spans="1:30" x14ac:dyDescent="0.25">
      <c r="A9941" s="2">
        <v>43612.53125</v>
      </c>
      <c r="B9941">
        <v>-18.974</v>
      </c>
      <c r="C9941">
        <v>-123.30051894203019</v>
      </c>
      <c r="D9941">
        <v>-84.044712707761093</v>
      </c>
      <c r="E9941">
        <v>-52.044383507734373</v>
      </c>
      <c r="F9941">
        <v>-44.029762759913673</v>
      </c>
      <c r="G9941">
        <v>-29.789074029049171</v>
      </c>
      <c r="H9941">
        <v>4.0961581353531189</v>
      </c>
      <c r="I9941">
        <v>8.652018269679278</v>
      </c>
      <c r="J9941">
        <v>9.5292845732818119</v>
      </c>
      <c r="K9941">
        <v>14.73604832565491</v>
      </c>
      <c r="L9941">
        <v>66.338327753065641</v>
      </c>
      <c r="M9941">
        <v>94.186147953287076</v>
      </c>
      <c r="N9941">
        <v>0</v>
      </c>
      <c r="O9941">
        <v>-1</v>
      </c>
      <c r="P9941">
        <v>-1</v>
      </c>
      <c r="Q9941">
        <v>0</v>
      </c>
      <c r="R9941">
        <v>-261.97000000000003</v>
      </c>
      <c r="S9941">
        <v>1.2</v>
      </c>
      <c r="T9941">
        <v>7.05</v>
      </c>
      <c r="U9941">
        <v>7.05</v>
      </c>
      <c r="V9941">
        <v>7.05</v>
      </c>
      <c r="W9941">
        <v>7.05</v>
      </c>
      <c r="X9941">
        <f t="shared" si="156"/>
        <v>37.33</v>
      </c>
      <c r="Y9941">
        <v>67.61</v>
      </c>
      <c r="Z9941">
        <v>92.95</v>
      </c>
      <c r="AA9941">
        <v>93.94</v>
      </c>
      <c r="AB9941">
        <v>93.94</v>
      </c>
      <c r="AC9941">
        <v>98.04</v>
      </c>
      <c r="AD9941">
        <v>128.78</v>
      </c>
    </row>
    <row r="9942" spans="1:30" x14ac:dyDescent="0.25">
      <c r="A9942" s="2">
        <v>43612.541666666657</v>
      </c>
      <c r="B9942">
        <v>152.488</v>
      </c>
      <c r="C9942">
        <v>-146.33662794535039</v>
      </c>
      <c r="D9942">
        <v>-76.752341147142829</v>
      </c>
      <c r="E9942">
        <v>-70.391337253043275</v>
      </c>
      <c r="F9942">
        <v>-19.050881449474488</v>
      </c>
      <c r="G9942">
        <v>2.964514594478151</v>
      </c>
      <c r="H9942">
        <v>5.1639574469498317</v>
      </c>
      <c r="I9942">
        <v>12.5245744706779</v>
      </c>
      <c r="J9942">
        <v>40.90576369994011</v>
      </c>
      <c r="K9942">
        <v>86.106204376010197</v>
      </c>
      <c r="L9942">
        <v>101.8128551289194</v>
      </c>
      <c r="M9942">
        <v>178.6087088494838</v>
      </c>
      <c r="N9942">
        <v>-0.26</v>
      </c>
      <c r="O9942">
        <v>-0.97</v>
      </c>
      <c r="P9942">
        <v>0</v>
      </c>
      <c r="Q9942">
        <v>1</v>
      </c>
      <c r="R9942">
        <v>-262</v>
      </c>
      <c r="S9942">
        <v>1.2</v>
      </c>
      <c r="T9942">
        <v>7.05</v>
      </c>
      <c r="U9942">
        <v>7.05</v>
      </c>
      <c r="V9942">
        <v>7.05</v>
      </c>
      <c r="W9942">
        <v>7.05</v>
      </c>
      <c r="X9942">
        <f t="shared" si="156"/>
        <v>37.33</v>
      </c>
      <c r="Y9942">
        <v>67.61</v>
      </c>
      <c r="Z9942">
        <v>92.95</v>
      </c>
      <c r="AA9942">
        <v>93.94</v>
      </c>
      <c r="AB9942">
        <v>93.94</v>
      </c>
      <c r="AC9942">
        <v>98.04</v>
      </c>
      <c r="AD9942">
        <v>128.78</v>
      </c>
    </row>
    <row r="9943" spans="1:30" x14ac:dyDescent="0.25">
      <c r="A9943" s="2">
        <v>43612.552083333343</v>
      </c>
      <c r="B9943">
        <v>-33.765000000000001</v>
      </c>
      <c r="C9943">
        <v>-50.60997111316415</v>
      </c>
      <c r="D9943">
        <v>9.089836205398111</v>
      </c>
      <c r="E9943">
        <v>48.5470761616643</v>
      </c>
      <c r="F9943">
        <v>62.57971752775606</v>
      </c>
      <c r="G9943">
        <v>106.8520236145377</v>
      </c>
      <c r="H9943">
        <v>111.7479402254061</v>
      </c>
      <c r="I9943">
        <v>123.3256598728684</v>
      </c>
      <c r="J9943">
        <v>131.83310306855429</v>
      </c>
      <c r="K9943">
        <v>144.24870814364931</v>
      </c>
      <c r="L9943">
        <v>162.34921933230359</v>
      </c>
      <c r="M9943">
        <v>215.73235887214059</v>
      </c>
      <c r="N9943">
        <v>-0.26</v>
      </c>
      <c r="O9943">
        <v>-0.97</v>
      </c>
      <c r="P9943">
        <v>1</v>
      </c>
      <c r="Q9943">
        <v>0</v>
      </c>
      <c r="R9943">
        <v>-262</v>
      </c>
      <c r="S9943">
        <v>1.2</v>
      </c>
      <c r="T9943">
        <v>7.05</v>
      </c>
      <c r="U9943">
        <v>7.05</v>
      </c>
      <c r="V9943">
        <v>7.05</v>
      </c>
      <c r="W9943">
        <v>7.05</v>
      </c>
      <c r="X9943">
        <f t="shared" si="156"/>
        <v>37.33</v>
      </c>
      <c r="Y9943">
        <v>67.61</v>
      </c>
      <c r="Z9943">
        <v>92.95</v>
      </c>
      <c r="AA9943">
        <v>93.94</v>
      </c>
      <c r="AB9943">
        <v>93.94</v>
      </c>
      <c r="AC9943">
        <v>98.04</v>
      </c>
      <c r="AD9943">
        <v>128.78</v>
      </c>
    </row>
    <row r="9944" spans="1:30" x14ac:dyDescent="0.25">
      <c r="A9944" s="2">
        <v>43612.5625</v>
      </c>
      <c r="B9944">
        <v>-22.440999999999999</v>
      </c>
      <c r="C9944">
        <v>-132.15468934700209</v>
      </c>
      <c r="D9944">
        <v>-77.593180921244212</v>
      </c>
      <c r="E9944">
        <v>-71.072089553152182</v>
      </c>
      <c r="F9944">
        <v>-32.173363203976727</v>
      </c>
      <c r="G9944">
        <v>-24.08989587807228</v>
      </c>
      <c r="H9944">
        <v>-8.1369970186364604</v>
      </c>
      <c r="I9944">
        <v>2.276995256141078</v>
      </c>
      <c r="J9944">
        <v>27.106590266343321</v>
      </c>
      <c r="K9944">
        <v>38.056231917072907</v>
      </c>
      <c r="L9944">
        <v>62.970161385510792</v>
      </c>
      <c r="M9944">
        <v>124.14508102349539</v>
      </c>
      <c r="N9944">
        <v>-0.26</v>
      </c>
      <c r="O9944">
        <v>-0.97</v>
      </c>
      <c r="P9944">
        <v>0</v>
      </c>
      <c r="Q9944">
        <v>-1</v>
      </c>
      <c r="R9944">
        <v>-262</v>
      </c>
      <c r="S9944">
        <v>1.2</v>
      </c>
      <c r="T9944">
        <v>7.05</v>
      </c>
      <c r="U9944">
        <v>7.05</v>
      </c>
      <c r="V9944">
        <v>7.05</v>
      </c>
      <c r="W9944">
        <v>7.05</v>
      </c>
      <c r="X9944">
        <f t="shared" si="156"/>
        <v>37.33</v>
      </c>
      <c r="Y9944">
        <v>67.61</v>
      </c>
      <c r="Z9944">
        <v>92.95</v>
      </c>
      <c r="AA9944">
        <v>93.94</v>
      </c>
      <c r="AB9944">
        <v>93.94</v>
      </c>
      <c r="AC9944">
        <v>98.04</v>
      </c>
      <c r="AD9944">
        <v>128.78</v>
      </c>
    </row>
    <row r="9945" spans="1:30" x14ac:dyDescent="0.25">
      <c r="A9945" s="2">
        <v>43612.572916666657</v>
      </c>
      <c r="B9945">
        <v>13.589</v>
      </c>
      <c r="C9945">
        <v>-110.1511018797267</v>
      </c>
      <c r="D9945">
        <v>-79.288785425858762</v>
      </c>
      <c r="E9945">
        <v>-57.770513360666847</v>
      </c>
      <c r="F9945">
        <v>-35.129040650204622</v>
      </c>
      <c r="G9945">
        <v>-17.327252105146599</v>
      </c>
      <c r="H9945">
        <v>-14.924138016565321</v>
      </c>
      <c r="I9945">
        <v>-5.4612697084625221</v>
      </c>
      <c r="J9945">
        <v>22.226591648199928</v>
      </c>
      <c r="K9945">
        <v>24.931402462387879</v>
      </c>
      <c r="L9945">
        <v>36.778492294149963</v>
      </c>
      <c r="M9945">
        <v>101.07129256577829</v>
      </c>
      <c r="N9945">
        <v>-0.26</v>
      </c>
      <c r="O9945">
        <v>-0.97</v>
      </c>
      <c r="P9945">
        <v>-1</v>
      </c>
      <c r="Q9945">
        <v>0</v>
      </c>
      <c r="R9945">
        <v>-262</v>
      </c>
      <c r="S9945">
        <v>1.2</v>
      </c>
      <c r="T9945">
        <v>7.05</v>
      </c>
      <c r="U9945">
        <v>7.05</v>
      </c>
      <c r="V9945">
        <v>7.05</v>
      </c>
      <c r="W9945">
        <v>7.05</v>
      </c>
      <c r="X9945">
        <f t="shared" si="156"/>
        <v>37.33</v>
      </c>
      <c r="Y9945">
        <v>67.61</v>
      </c>
      <c r="Z9945">
        <v>92.95</v>
      </c>
      <c r="AA9945">
        <v>93.94</v>
      </c>
      <c r="AB9945">
        <v>93.94</v>
      </c>
      <c r="AC9945">
        <v>98.04</v>
      </c>
      <c r="AD9945">
        <v>128.78</v>
      </c>
    </row>
    <row r="9946" spans="1:30" x14ac:dyDescent="0.25">
      <c r="A9946" s="2">
        <v>43612.583333333343</v>
      </c>
      <c r="B9946">
        <v>8.6859999999999999</v>
      </c>
      <c r="C9946">
        <v>-96.537645671858044</v>
      </c>
      <c r="D9946">
        <v>-28.124661317476491</v>
      </c>
      <c r="E9946">
        <v>9.5559639836990584</v>
      </c>
      <c r="F9946">
        <v>23.521746215380869</v>
      </c>
      <c r="G9946">
        <v>40.188899588335602</v>
      </c>
      <c r="H9946">
        <v>40.907143169288958</v>
      </c>
      <c r="I9946">
        <v>57.588222351428207</v>
      </c>
      <c r="J9946">
        <v>65.21083701544562</v>
      </c>
      <c r="K9946">
        <v>133.4991899147627</v>
      </c>
      <c r="L9946">
        <v>138.91871511972471</v>
      </c>
      <c r="M9946">
        <v>185.76051482984511</v>
      </c>
      <c r="N9946">
        <v>-0.5</v>
      </c>
      <c r="O9946">
        <v>-0.87</v>
      </c>
      <c r="P9946">
        <v>0</v>
      </c>
      <c r="Q9946">
        <v>1</v>
      </c>
      <c r="R9946">
        <v>-299.2</v>
      </c>
      <c r="S9946">
        <v>1.2</v>
      </c>
      <c r="T9946">
        <v>7.05</v>
      </c>
      <c r="U9946">
        <v>7.05</v>
      </c>
      <c r="V9946">
        <v>7.05</v>
      </c>
      <c r="W9946">
        <v>7.05</v>
      </c>
      <c r="X9946">
        <f t="shared" si="156"/>
        <v>37.33</v>
      </c>
      <c r="Y9946">
        <v>67.61</v>
      </c>
      <c r="Z9946">
        <v>92.95</v>
      </c>
      <c r="AA9946">
        <v>93.94</v>
      </c>
      <c r="AB9946">
        <v>93.94</v>
      </c>
      <c r="AC9946">
        <v>98.04</v>
      </c>
      <c r="AD9946">
        <v>128.78</v>
      </c>
    </row>
    <row r="9947" spans="1:30" x14ac:dyDescent="0.25">
      <c r="A9947" s="2">
        <v>43612.59375</v>
      </c>
      <c r="B9947">
        <v>-3.16</v>
      </c>
      <c r="C9947">
        <v>-93.882483743375545</v>
      </c>
      <c r="D9947">
        <v>-65.683684942726799</v>
      </c>
      <c r="E9947">
        <v>-64.554293865699677</v>
      </c>
      <c r="F9947">
        <v>-51.977765675674434</v>
      </c>
      <c r="G9947">
        <v>-18.17115848771008</v>
      </c>
      <c r="H9947">
        <v>-7.9341362385861984</v>
      </c>
      <c r="I9947">
        <v>8.0392711515808664</v>
      </c>
      <c r="J9947">
        <v>11.957140660370669</v>
      </c>
      <c r="K9947">
        <v>35.804408893403718</v>
      </c>
      <c r="L9947">
        <v>67.647250099597684</v>
      </c>
      <c r="M9947">
        <v>92.112679288562887</v>
      </c>
      <c r="N9947">
        <v>-0.5</v>
      </c>
      <c r="O9947">
        <v>-0.87</v>
      </c>
      <c r="P9947">
        <v>1</v>
      </c>
      <c r="Q9947">
        <v>0</v>
      </c>
      <c r="R9947">
        <v>-299.2</v>
      </c>
      <c r="S9947">
        <v>1.2</v>
      </c>
      <c r="T9947">
        <v>7.05</v>
      </c>
      <c r="U9947">
        <v>7.05</v>
      </c>
      <c r="V9947">
        <v>7.05</v>
      </c>
      <c r="W9947">
        <v>7.05</v>
      </c>
      <c r="X9947">
        <f t="shared" si="156"/>
        <v>37.33</v>
      </c>
      <c r="Y9947">
        <v>67.61</v>
      </c>
      <c r="Z9947">
        <v>92.95</v>
      </c>
      <c r="AA9947">
        <v>93.94</v>
      </c>
      <c r="AB9947">
        <v>93.94</v>
      </c>
      <c r="AC9947">
        <v>98.04</v>
      </c>
      <c r="AD9947">
        <v>128.78</v>
      </c>
    </row>
    <row r="9948" spans="1:30" x14ac:dyDescent="0.25">
      <c r="A9948" s="2">
        <v>43612.604166666657</v>
      </c>
      <c r="B9948">
        <v>-85.570999999999998</v>
      </c>
      <c r="C9948">
        <v>-111.4519232372382</v>
      </c>
      <c r="D9948">
        <v>-74.89281352995252</v>
      </c>
      <c r="E9948">
        <v>-69.505502371996656</v>
      </c>
      <c r="F9948">
        <v>-49.757603439499121</v>
      </c>
      <c r="G9948">
        <v>-41.565449351567203</v>
      </c>
      <c r="H9948">
        <v>-29.339542916506659</v>
      </c>
      <c r="I9948">
        <v>-11.85170189544052</v>
      </c>
      <c r="J9948">
        <v>-10.658327944766651</v>
      </c>
      <c r="K9948">
        <v>25.794059513512021</v>
      </c>
      <c r="L9948">
        <v>44.795107857922687</v>
      </c>
      <c r="M9948">
        <v>91.150775638009847</v>
      </c>
      <c r="N9948">
        <v>-0.5</v>
      </c>
      <c r="O9948">
        <v>-0.87</v>
      </c>
      <c r="P9948">
        <v>0</v>
      </c>
      <c r="Q9948">
        <v>-1</v>
      </c>
      <c r="R9948">
        <v>-299.2</v>
      </c>
      <c r="S9948">
        <v>1.2</v>
      </c>
      <c r="T9948">
        <v>7.05</v>
      </c>
      <c r="U9948">
        <v>7.05</v>
      </c>
      <c r="V9948">
        <v>7.05</v>
      </c>
      <c r="W9948">
        <v>7.05</v>
      </c>
      <c r="X9948">
        <f t="shared" si="156"/>
        <v>37.33</v>
      </c>
      <c r="Y9948">
        <v>67.61</v>
      </c>
      <c r="Z9948">
        <v>92.95</v>
      </c>
      <c r="AA9948">
        <v>93.94</v>
      </c>
      <c r="AB9948">
        <v>93.94</v>
      </c>
      <c r="AC9948">
        <v>98.04</v>
      </c>
      <c r="AD9948">
        <v>128.78</v>
      </c>
    </row>
    <row r="9949" spans="1:30" x14ac:dyDescent="0.25">
      <c r="A9949" s="2">
        <v>43612.614583333343</v>
      </c>
      <c r="B9949">
        <v>-219.96</v>
      </c>
      <c r="C9949">
        <v>-150.93224916352909</v>
      </c>
      <c r="D9949">
        <v>-110.5541202564048</v>
      </c>
      <c r="E9949">
        <v>-107.704768979314</v>
      </c>
      <c r="F9949">
        <v>-89.886852359495066</v>
      </c>
      <c r="G9949">
        <v>-76.512448434856807</v>
      </c>
      <c r="H9949">
        <v>-74.057600476863556</v>
      </c>
      <c r="I9949">
        <v>-55.367180574132782</v>
      </c>
      <c r="J9949">
        <v>-44.169545737338083</v>
      </c>
      <c r="K9949">
        <v>-26.415994995187379</v>
      </c>
      <c r="L9949">
        <v>-4.596009663325769</v>
      </c>
      <c r="M9949">
        <v>53.885917295060651</v>
      </c>
      <c r="N9949">
        <v>-0.5</v>
      </c>
      <c r="O9949">
        <v>-0.87</v>
      </c>
      <c r="P9949">
        <v>-1</v>
      </c>
      <c r="Q9949">
        <v>0</v>
      </c>
      <c r="R9949">
        <v>-299.2</v>
      </c>
      <c r="S9949">
        <v>1.2</v>
      </c>
      <c r="T9949">
        <v>7.05</v>
      </c>
      <c r="U9949">
        <v>7.05</v>
      </c>
      <c r="V9949">
        <v>7.05</v>
      </c>
      <c r="W9949">
        <v>7.05</v>
      </c>
      <c r="X9949">
        <f t="shared" si="156"/>
        <v>37.33</v>
      </c>
      <c r="Y9949">
        <v>67.61</v>
      </c>
      <c r="Z9949">
        <v>92.95</v>
      </c>
      <c r="AA9949">
        <v>93.94</v>
      </c>
      <c r="AB9949">
        <v>93.94</v>
      </c>
      <c r="AC9949">
        <v>98.04</v>
      </c>
      <c r="AD9949">
        <v>128.78</v>
      </c>
    </row>
    <row r="9950" spans="1:30" x14ac:dyDescent="0.25">
      <c r="A9950" s="2">
        <v>43612.625</v>
      </c>
      <c r="B9950">
        <v>-109.621</v>
      </c>
      <c r="C9950">
        <v>-260.70699581593129</v>
      </c>
      <c r="D9950">
        <v>-186.1330051896837</v>
      </c>
      <c r="E9950">
        <v>-163.37082187045851</v>
      </c>
      <c r="F9950">
        <v>-119.8947910038398</v>
      </c>
      <c r="G9950">
        <v>-110.4395030436666</v>
      </c>
      <c r="H9950">
        <v>-71.785487071108108</v>
      </c>
      <c r="I9950">
        <v>-54.399481245108063</v>
      </c>
      <c r="J9950">
        <v>-39.163477518335753</v>
      </c>
      <c r="K9950">
        <v>-30.961105795007171</v>
      </c>
      <c r="L9950">
        <v>41.297599589546699</v>
      </c>
      <c r="M9950">
        <v>69.454963746638029</v>
      </c>
      <c r="N9950">
        <v>-0.71</v>
      </c>
      <c r="O9950">
        <v>-0.71</v>
      </c>
      <c r="P9950">
        <v>0</v>
      </c>
      <c r="Q9950">
        <v>1</v>
      </c>
      <c r="R9950">
        <v>-299.2</v>
      </c>
      <c r="S9950">
        <v>1.2</v>
      </c>
      <c r="T9950">
        <v>7.05</v>
      </c>
      <c r="U9950">
        <v>7.05</v>
      </c>
      <c r="V9950">
        <v>7.05</v>
      </c>
      <c r="W9950">
        <v>7.05</v>
      </c>
      <c r="X9950">
        <f t="shared" si="156"/>
        <v>37.33</v>
      </c>
      <c r="Y9950">
        <v>67.61</v>
      </c>
      <c r="Z9950">
        <v>92.95</v>
      </c>
      <c r="AA9950">
        <v>93.94</v>
      </c>
      <c r="AB9950">
        <v>93.94</v>
      </c>
      <c r="AC9950">
        <v>98.04</v>
      </c>
      <c r="AD9950">
        <v>128.78</v>
      </c>
    </row>
    <row r="9951" spans="1:30" x14ac:dyDescent="0.25">
      <c r="A9951" s="2">
        <v>43612.635416666657</v>
      </c>
      <c r="B9951">
        <v>-82.257000000000005</v>
      </c>
      <c r="C9951">
        <v>-196.75763569138871</v>
      </c>
      <c r="D9951">
        <v>-155.71097935217219</v>
      </c>
      <c r="E9951">
        <v>-135.2933629763896</v>
      </c>
      <c r="F9951">
        <v>-129.7288713436441</v>
      </c>
      <c r="G9951">
        <v>-98.291203562626393</v>
      </c>
      <c r="H9951">
        <v>-86.276079838597539</v>
      </c>
      <c r="I9951">
        <v>-83.601470764430104</v>
      </c>
      <c r="J9951">
        <v>-64.821779976054643</v>
      </c>
      <c r="K9951">
        <v>-42.747468353464029</v>
      </c>
      <c r="L9951">
        <v>-12.79003701231855</v>
      </c>
      <c r="M9951">
        <v>37.63586719250344</v>
      </c>
      <c r="N9951">
        <v>-0.71</v>
      </c>
      <c r="O9951">
        <v>-0.71</v>
      </c>
      <c r="P9951">
        <v>1</v>
      </c>
      <c r="Q9951">
        <v>0</v>
      </c>
      <c r="R9951">
        <v>-299.2</v>
      </c>
      <c r="S9951">
        <v>1.2</v>
      </c>
      <c r="T9951">
        <v>7.05</v>
      </c>
      <c r="U9951">
        <v>7.05</v>
      </c>
      <c r="V9951">
        <v>7.05</v>
      </c>
      <c r="W9951">
        <v>7.05</v>
      </c>
      <c r="X9951">
        <f t="shared" si="156"/>
        <v>37.33</v>
      </c>
      <c r="Y9951">
        <v>67.61</v>
      </c>
      <c r="Z9951">
        <v>92.95</v>
      </c>
      <c r="AA9951">
        <v>93.94</v>
      </c>
      <c r="AB9951">
        <v>93.94</v>
      </c>
      <c r="AC9951">
        <v>98.04</v>
      </c>
      <c r="AD9951">
        <v>128.78</v>
      </c>
    </row>
    <row r="9952" spans="1:30" x14ac:dyDescent="0.25">
      <c r="A9952" s="2">
        <v>43612.645833333343</v>
      </c>
      <c r="B9952">
        <v>-163.125</v>
      </c>
      <c r="C9952">
        <v>-200.5845600462919</v>
      </c>
      <c r="D9952">
        <v>-156.02727460159011</v>
      </c>
      <c r="E9952">
        <v>-118.204091930434</v>
      </c>
      <c r="F9952">
        <v>-103.36465832960521</v>
      </c>
      <c r="G9952">
        <v>-102.1137055111121</v>
      </c>
      <c r="H9952">
        <v>-102.11367541431309</v>
      </c>
      <c r="I9952">
        <v>-99.471177303574635</v>
      </c>
      <c r="J9952">
        <v>-95.320486544310853</v>
      </c>
      <c r="K9952">
        <v>-67.937470453254988</v>
      </c>
      <c r="L9952">
        <v>-48.416204829440787</v>
      </c>
      <c r="M9952">
        <v>31.8006077123719</v>
      </c>
      <c r="N9952">
        <v>-0.71</v>
      </c>
      <c r="O9952">
        <v>-0.71</v>
      </c>
      <c r="P9952">
        <v>0</v>
      </c>
      <c r="Q9952">
        <v>-1</v>
      </c>
      <c r="R9952">
        <v>-299.2</v>
      </c>
      <c r="S9952">
        <v>1.2</v>
      </c>
      <c r="T9952">
        <v>7.05</v>
      </c>
      <c r="U9952">
        <v>7.05</v>
      </c>
      <c r="V9952">
        <v>7.05</v>
      </c>
      <c r="W9952">
        <v>7.05</v>
      </c>
      <c r="X9952">
        <f t="shared" si="156"/>
        <v>37.33</v>
      </c>
      <c r="Y9952">
        <v>67.61</v>
      </c>
      <c r="Z9952">
        <v>92.95</v>
      </c>
      <c r="AA9952">
        <v>93.94</v>
      </c>
      <c r="AB9952">
        <v>93.94</v>
      </c>
      <c r="AC9952">
        <v>98.04</v>
      </c>
      <c r="AD9952">
        <v>128.78</v>
      </c>
    </row>
    <row r="9953" spans="1:30" x14ac:dyDescent="0.25">
      <c r="A9953" s="2">
        <v>43612.65625</v>
      </c>
      <c r="B9953">
        <v>-238.172</v>
      </c>
      <c r="C9953">
        <v>-237.89388527650411</v>
      </c>
      <c r="D9953">
        <v>-228.86779973312809</v>
      </c>
      <c r="E9953">
        <v>-191.3724258699786</v>
      </c>
      <c r="F9953">
        <v>-171.63322653493651</v>
      </c>
      <c r="G9953">
        <v>-136.42029890214349</v>
      </c>
      <c r="H9953">
        <v>-131.9290840080144</v>
      </c>
      <c r="I9953">
        <v>-129.382643879337</v>
      </c>
      <c r="J9953">
        <v>-126.972273436717</v>
      </c>
      <c r="K9953">
        <v>-107.63819308648721</v>
      </c>
      <c r="L9953">
        <v>-83.326010596196298</v>
      </c>
      <c r="M9953">
        <v>-6.5190128083982088</v>
      </c>
      <c r="N9953">
        <v>-0.71</v>
      </c>
      <c r="O9953">
        <v>-0.71</v>
      </c>
      <c r="P9953">
        <v>-1</v>
      </c>
      <c r="Q9953">
        <v>0</v>
      </c>
      <c r="R9953">
        <v>-299.2</v>
      </c>
      <c r="S9953">
        <v>1.2</v>
      </c>
      <c r="T9953">
        <v>7.05</v>
      </c>
      <c r="U9953">
        <v>7.05</v>
      </c>
      <c r="V9953">
        <v>7.05</v>
      </c>
      <c r="W9953">
        <v>7.05</v>
      </c>
      <c r="X9953">
        <f t="shared" si="156"/>
        <v>37.33</v>
      </c>
      <c r="Y9953">
        <v>67.61</v>
      </c>
      <c r="Z9953">
        <v>92.95</v>
      </c>
      <c r="AA9953">
        <v>93.94</v>
      </c>
      <c r="AB9953">
        <v>93.94</v>
      </c>
      <c r="AC9953">
        <v>98.04</v>
      </c>
      <c r="AD9953">
        <v>128.78</v>
      </c>
    </row>
    <row r="9954" spans="1:30" x14ac:dyDescent="0.25">
      <c r="A9954" s="2">
        <v>43612.666666666657</v>
      </c>
      <c r="B9954">
        <v>-28.318000000000001</v>
      </c>
      <c r="C9954">
        <v>-287.9918141674998</v>
      </c>
      <c r="D9954">
        <v>-208.14416941983629</v>
      </c>
      <c r="E9954">
        <v>-171.2319306673314</v>
      </c>
      <c r="F9954">
        <v>-166.82022204314359</v>
      </c>
      <c r="G9954">
        <v>-146.16729059697471</v>
      </c>
      <c r="H9954">
        <v>-123.0171734218691</v>
      </c>
      <c r="I9954">
        <v>-114.1455993638149</v>
      </c>
      <c r="J9954">
        <v>-91.459540315495659</v>
      </c>
      <c r="K9954">
        <v>-43.388402188305797</v>
      </c>
      <c r="L9954">
        <v>-38.493700421836557</v>
      </c>
      <c r="M9954">
        <v>19.24934590979651</v>
      </c>
      <c r="N9954">
        <v>-0.87</v>
      </c>
      <c r="O9954">
        <v>-0.5</v>
      </c>
      <c r="P9954">
        <v>0</v>
      </c>
      <c r="Q9954">
        <v>1</v>
      </c>
      <c r="R9954">
        <v>-299.2</v>
      </c>
      <c r="S9954">
        <v>1.2</v>
      </c>
      <c r="T9954">
        <v>7.05</v>
      </c>
      <c r="U9954">
        <v>7.05</v>
      </c>
      <c r="V9954">
        <v>7.05</v>
      </c>
      <c r="W9954">
        <v>7.05</v>
      </c>
      <c r="X9954">
        <f t="shared" si="156"/>
        <v>37.33</v>
      </c>
      <c r="Y9954">
        <v>67.61</v>
      </c>
      <c r="Z9954">
        <v>92.95</v>
      </c>
      <c r="AA9954">
        <v>93.94</v>
      </c>
      <c r="AB9954">
        <v>93.94</v>
      </c>
      <c r="AC9954">
        <v>98.04</v>
      </c>
      <c r="AD9954">
        <v>128.78</v>
      </c>
    </row>
    <row r="9955" spans="1:30" x14ac:dyDescent="0.25">
      <c r="A9955" s="2">
        <v>43612.677083333343</v>
      </c>
      <c r="B9955">
        <v>-81.676000000000002</v>
      </c>
      <c r="C9955">
        <v>-165.27203645637971</v>
      </c>
      <c r="D9955">
        <v>-141.06483415504539</v>
      </c>
      <c r="E9955">
        <v>-97.708002748351817</v>
      </c>
      <c r="F9955">
        <v>-81.419701254633353</v>
      </c>
      <c r="G9955">
        <v>-58.331925995837523</v>
      </c>
      <c r="H9955">
        <v>-54.75303502683893</v>
      </c>
      <c r="I9955">
        <v>-52.190365607971508</v>
      </c>
      <c r="J9955">
        <v>-35.428033973812177</v>
      </c>
      <c r="K9955">
        <v>-21.90328042682302</v>
      </c>
      <c r="L9955">
        <v>35.715468508949911</v>
      </c>
      <c r="M9955">
        <v>93.03866738698467</v>
      </c>
      <c r="N9955">
        <v>-0.87</v>
      </c>
      <c r="O9955">
        <v>-0.5</v>
      </c>
      <c r="P9955">
        <v>1</v>
      </c>
      <c r="Q9955">
        <v>0</v>
      </c>
      <c r="R9955">
        <v>-299.2</v>
      </c>
      <c r="S9955">
        <v>1.2</v>
      </c>
      <c r="T9955">
        <v>7.05</v>
      </c>
      <c r="U9955">
        <v>7.05</v>
      </c>
      <c r="V9955">
        <v>7.05</v>
      </c>
      <c r="W9955">
        <v>7.05</v>
      </c>
      <c r="X9955">
        <f t="shared" si="156"/>
        <v>37.33</v>
      </c>
      <c r="Y9955">
        <v>67.61</v>
      </c>
      <c r="Z9955">
        <v>92.95</v>
      </c>
      <c r="AA9955">
        <v>93.94</v>
      </c>
      <c r="AB9955">
        <v>93.94</v>
      </c>
      <c r="AC9955">
        <v>98.04</v>
      </c>
      <c r="AD9955">
        <v>128.78</v>
      </c>
    </row>
    <row r="9956" spans="1:30" x14ac:dyDescent="0.25">
      <c r="A9956" s="2">
        <v>43612.6875</v>
      </c>
      <c r="B9956">
        <v>-114.68899999999999</v>
      </c>
      <c r="C9956">
        <v>-202.8457010253197</v>
      </c>
      <c r="D9956">
        <v>-184.73983121625261</v>
      </c>
      <c r="E9956">
        <v>-124.2419191711804</v>
      </c>
      <c r="F9956">
        <v>-118.8519783463191</v>
      </c>
      <c r="G9956">
        <v>-101.0506125929729</v>
      </c>
      <c r="H9956">
        <v>-98.455983109333587</v>
      </c>
      <c r="I9956">
        <v>-95.133109427517908</v>
      </c>
      <c r="J9956">
        <v>-78.450017977434754</v>
      </c>
      <c r="K9956">
        <v>-67.044374273895656</v>
      </c>
      <c r="L9956">
        <v>-47.757927716845153</v>
      </c>
      <c r="M9956">
        <v>33.777373686410563</v>
      </c>
      <c r="N9956">
        <v>-0.87</v>
      </c>
      <c r="O9956">
        <v>-0.5</v>
      </c>
      <c r="P9956">
        <v>0</v>
      </c>
      <c r="Q9956">
        <v>-1</v>
      </c>
      <c r="R9956">
        <v>-299.2</v>
      </c>
      <c r="S9956">
        <v>1.2</v>
      </c>
      <c r="T9956">
        <v>7.05</v>
      </c>
      <c r="U9956">
        <v>7.05</v>
      </c>
      <c r="V9956">
        <v>7.05</v>
      </c>
      <c r="W9956">
        <v>7.05</v>
      </c>
      <c r="X9956">
        <f t="shared" si="156"/>
        <v>37.33</v>
      </c>
      <c r="Y9956">
        <v>67.61</v>
      </c>
      <c r="Z9956">
        <v>92.95</v>
      </c>
      <c r="AA9956">
        <v>93.94</v>
      </c>
      <c r="AB9956">
        <v>93.94</v>
      </c>
      <c r="AC9956">
        <v>98.04</v>
      </c>
      <c r="AD9956">
        <v>128.78</v>
      </c>
    </row>
    <row r="9957" spans="1:30" x14ac:dyDescent="0.25">
      <c r="A9957" s="2">
        <v>43612.697916666657</v>
      </c>
      <c r="B9957">
        <v>-181.08099999999999</v>
      </c>
      <c r="C9957">
        <v>-229.43849195901259</v>
      </c>
      <c r="D9957">
        <v>-188.88823009670611</v>
      </c>
      <c r="E9957">
        <v>-175.03485081733331</v>
      </c>
      <c r="F9957">
        <v>-159.0631907340111</v>
      </c>
      <c r="G9957">
        <v>-134.66716149859411</v>
      </c>
      <c r="H9957">
        <v>-129.2743025301337</v>
      </c>
      <c r="I9957">
        <v>-126.75301079083521</v>
      </c>
      <c r="J9957">
        <v>-102.7477672205903</v>
      </c>
      <c r="K9957">
        <v>-84.93668002678389</v>
      </c>
      <c r="L9957">
        <v>-36.348447594563048</v>
      </c>
      <c r="M9957">
        <v>16.416325911631692</v>
      </c>
      <c r="N9957">
        <v>-0.87</v>
      </c>
      <c r="O9957">
        <v>-0.5</v>
      </c>
      <c r="P9957">
        <v>-1</v>
      </c>
      <c r="Q9957">
        <v>0</v>
      </c>
      <c r="R9957">
        <v>-299.2</v>
      </c>
      <c r="S9957">
        <v>1.2</v>
      </c>
      <c r="T9957">
        <v>7.05</v>
      </c>
      <c r="U9957">
        <v>7.05</v>
      </c>
      <c r="V9957">
        <v>7.05</v>
      </c>
      <c r="W9957">
        <v>7.05</v>
      </c>
      <c r="X9957">
        <f t="shared" si="156"/>
        <v>37.33</v>
      </c>
      <c r="Y9957">
        <v>67.61</v>
      </c>
      <c r="Z9957">
        <v>92.95</v>
      </c>
      <c r="AA9957">
        <v>93.94</v>
      </c>
      <c r="AB9957">
        <v>93.94</v>
      </c>
      <c r="AC9957">
        <v>98.04</v>
      </c>
      <c r="AD9957">
        <v>128.78</v>
      </c>
    </row>
    <row r="9958" spans="1:30" x14ac:dyDescent="0.25">
      <c r="A9958" s="2">
        <v>43612.708333333343</v>
      </c>
      <c r="B9958">
        <v>14.906000000000001</v>
      </c>
      <c r="C9958">
        <v>-267.13281181975532</v>
      </c>
      <c r="D9958">
        <v>-143.68985678230939</v>
      </c>
      <c r="E9958">
        <v>-108.71214346198499</v>
      </c>
      <c r="F9958">
        <v>-83.940124919196151</v>
      </c>
      <c r="G9958">
        <v>-72.265630645874595</v>
      </c>
      <c r="H9958">
        <v>-65.282454749405659</v>
      </c>
      <c r="I9958">
        <v>-54.352348782646928</v>
      </c>
      <c r="J9958">
        <v>-53.755547755148967</v>
      </c>
      <c r="K9958">
        <v>6.0098614147050116</v>
      </c>
      <c r="L9958">
        <v>20.632188969071009</v>
      </c>
      <c r="M9958">
        <v>73.17525075382575</v>
      </c>
      <c r="N9958">
        <v>-0.97</v>
      </c>
      <c r="O9958">
        <v>-0.26</v>
      </c>
      <c r="P9958">
        <v>0</v>
      </c>
      <c r="Q9958">
        <v>1</v>
      </c>
      <c r="R9958">
        <v>-262.73</v>
      </c>
      <c r="S9958">
        <v>0</v>
      </c>
      <c r="T9958">
        <v>7.05</v>
      </c>
      <c r="U9958">
        <v>7.05</v>
      </c>
      <c r="V9958">
        <v>7.05</v>
      </c>
      <c r="W9958">
        <v>7.05</v>
      </c>
      <c r="X9958">
        <f t="shared" si="156"/>
        <v>35.704999999999998</v>
      </c>
      <c r="Y9958">
        <v>64.36</v>
      </c>
      <c r="Z9958">
        <v>64.36</v>
      </c>
      <c r="AA9958">
        <v>92.95</v>
      </c>
      <c r="AB9958">
        <v>93.94</v>
      </c>
      <c r="AC9958">
        <v>98.04</v>
      </c>
      <c r="AD9958">
        <v>100</v>
      </c>
    </row>
    <row r="9959" spans="1:30" x14ac:dyDescent="0.25">
      <c r="A9959" s="2">
        <v>43612.71875</v>
      </c>
      <c r="B9959">
        <v>31.321000000000002</v>
      </c>
      <c r="C9959">
        <v>-158.50112771427459</v>
      </c>
      <c r="D9959">
        <v>-102.5557226296924</v>
      </c>
      <c r="E9959">
        <v>-77.531988917931315</v>
      </c>
      <c r="F9959">
        <v>-57.041289940133368</v>
      </c>
      <c r="G9959">
        <v>-51.738976967036649</v>
      </c>
      <c r="H9959">
        <v>-34.263408310873089</v>
      </c>
      <c r="I9959">
        <v>-16.090976912858039</v>
      </c>
      <c r="J9959">
        <v>-6.8078830849117802</v>
      </c>
      <c r="K9959">
        <v>1.277407481768259</v>
      </c>
      <c r="L9959">
        <v>65.030632596235748</v>
      </c>
      <c r="M9959">
        <v>107.7150479669227</v>
      </c>
      <c r="N9959">
        <v>-0.97</v>
      </c>
      <c r="O9959">
        <v>-0.26</v>
      </c>
      <c r="P9959">
        <v>1</v>
      </c>
      <c r="Q9959">
        <v>0</v>
      </c>
      <c r="R9959">
        <v>-262.73</v>
      </c>
      <c r="S9959">
        <v>0</v>
      </c>
      <c r="T9959">
        <v>7.05</v>
      </c>
      <c r="U9959">
        <v>7.05</v>
      </c>
      <c r="V9959">
        <v>7.05</v>
      </c>
      <c r="W9959">
        <v>7.05</v>
      </c>
      <c r="X9959">
        <f t="shared" si="156"/>
        <v>35.704999999999998</v>
      </c>
      <c r="Y9959">
        <v>64.36</v>
      </c>
      <c r="Z9959">
        <v>64.36</v>
      </c>
      <c r="AA9959">
        <v>92.95</v>
      </c>
      <c r="AB9959">
        <v>93.94</v>
      </c>
      <c r="AC9959">
        <v>98.04</v>
      </c>
      <c r="AD9959">
        <v>100</v>
      </c>
    </row>
    <row r="9960" spans="1:30" x14ac:dyDescent="0.25">
      <c r="A9960" s="2">
        <v>43612.729166666657</v>
      </c>
      <c r="B9960">
        <v>31.265999999999998</v>
      </c>
      <c r="C9960">
        <v>-154.2144381116926</v>
      </c>
      <c r="D9960">
        <v>-119.895854952139</v>
      </c>
      <c r="E9960">
        <v>-76.509623604985563</v>
      </c>
      <c r="F9960">
        <v>-71.074826760248996</v>
      </c>
      <c r="G9960">
        <v>-50.724202116925213</v>
      </c>
      <c r="H9960">
        <v>-35.429698674773363</v>
      </c>
      <c r="I9960">
        <v>-10.480519727789799</v>
      </c>
      <c r="J9960">
        <v>-3.1944128778876348</v>
      </c>
      <c r="K9960">
        <v>12.20285892608598</v>
      </c>
      <c r="L9960">
        <v>28.840771834068679</v>
      </c>
      <c r="M9960">
        <v>116.05361251112591</v>
      </c>
      <c r="N9960">
        <v>-0.97</v>
      </c>
      <c r="O9960">
        <v>-0.26</v>
      </c>
      <c r="P9960">
        <v>0</v>
      </c>
      <c r="Q9960">
        <v>-1</v>
      </c>
      <c r="R9960">
        <v>-262.73</v>
      </c>
      <c r="S9960">
        <v>1.2</v>
      </c>
      <c r="T9960">
        <v>7.05</v>
      </c>
      <c r="U9960">
        <v>7.05</v>
      </c>
      <c r="V9960">
        <v>7.05</v>
      </c>
      <c r="W9960">
        <v>7.05</v>
      </c>
      <c r="X9960">
        <f t="shared" si="156"/>
        <v>35.704999999999998</v>
      </c>
      <c r="Y9960">
        <v>64.36</v>
      </c>
      <c r="Z9960">
        <v>92.95</v>
      </c>
      <c r="AA9960">
        <v>92.95</v>
      </c>
      <c r="AB9960">
        <v>93.94</v>
      </c>
      <c r="AC9960">
        <v>98.04</v>
      </c>
      <c r="AD9960">
        <v>120</v>
      </c>
    </row>
    <row r="9961" spans="1:30" x14ac:dyDescent="0.25">
      <c r="A9961" s="2">
        <v>43612.739583333343</v>
      </c>
      <c r="B9961">
        <v>124.41800000000001</v>
      </c>
      <c r="C9961">
        <v>-141.06444215423761</v>
      </c>
      <c r="D9961">
        <v>-121.5612498639954</v>
      </c>
      <c r="E9961">
        <v>-76.59936722938393</v>
      </c>
      <c r="F9961">
        <v>-59.554893458233991</v>
      </c>
      <c r="G9961">
        <v>-42.332092354454062</v>
      </c>
      <c r="H9961">
        <v>-39.48989718781737</v>
      </c>
      <c r="I9961">
        <v>-13.04513895474626</v>
      </c>
      <c r="J9961">
        <v>-6.9370371873958856</v>
      </c>
      <c r="K9961">
        <v>2.499986523716144</v>
      </c>
      <c r="L9961">
        <v>63.542136693153601</v>
      </c>
      <c r="M9961">
        <v>113.7143979568703</v>
      </c>
      <c r="N9961">
        <v>-0.97</v>
      </c>
      <c r="O9961">
        <v>-0.26</v>
      </c>
      <c r="P9961">
        <v>-1</v>
      </c>
      <c r="Q9961">
        <v>0</v>
      </c>
      <c r="R9961">
        <v>-262.73</v>
      </c>
      <c r="S9961">
        <v>1.2</v>
      </c>
      <c r="T9961">
        <v>7.05</v>
      </c>
      <c r="U9961">
        <v>7.05</v>
      </c>
      <c r="V9961">
        <v>7.05</v>
      </c>
      <c r="W9961">
        <v>7.05</v>
      </c>
      <c r="X9961">
        <f t="shared" si="156"/>
        <v>35.704999999999998</v>
      </c>
      <c r="Y9961">
        <v>64.36</v>
      </c>
      <c r="Z9961">
        <v>92.95</v>
      </c>
      <c r="AA9961">
        <v>92.95</v>
      </c>
      <c r="AB9961">
        <v>93.94</v>
      </c>
      <c r="AC9961">
        <v>98.04</v>
      </c>
      <c r="AD9961">
        <v>120</v>
      </c>
    </row>
    <row r="9962" spans="1:30" x14ac:dyDescent="0.25">
      <c r="A9962" s="2">
        <v>43612.75</v>
      </c>
      <c r="B9962">
        <v>258.428</v>
      </c>
      <c r="C9962">
        <v>-103.4280908390681</v>
      </c>
      <c r="D9962">
        <v>-19.112949706780441</v>
      </c>
      <c r="E9962">
        <v>-2.3863507482915138</v>
      </c>
      <c r="F9962">
        <v>5.3974692794183854</v>
      </c>
      <c r="G9962">
        <v>52.812817927630199</v>
      </c>
      <c r="H9962">
        <v>58.21520531672428</v>
      </c>
      <c r="I9962">
        <v>69.116150121875179</v>
      </c>
      <c r="J9962">
        <v>85.495528290604895</v>
      </c>
      <c r="K9962">
        <v>101.6691977088872</v>
      </c>
      <c r="L9962">
        <v>119.5779586049331</v>
      </c>
      <c r="M9962">
        <v>173.3289374216159</v>
      </c>
      <c r="N9962">
        <v>-1</v>
      </c>
      <c r="O9962">
        <v>0</v>
      </c>
      <c r="P9962">
        <v>0</v>
      </c>
      <c r="Q9962">
        <v>1</v>
      </c>
      <c r="R9962">
        <v>-259.52</v>
      </c>
      <c r="S9962">
        <v>1.2</v>
      </c>
      <c r="T9962">
        <v>7.05</v>
      </c>
      <c r="U9962">
        <v>7.05</v>
      </c>
      <c r="V9962">
        <v>7.05</v>
      </c>
      <c r="W9962">
        <v>7.05</v>
      </c>
      <c r="X9962">
        <f t="shared" si="156"/>
        <v>37.33</v>
      </c>
      <c r="Y9962">
        <v>67.61</v>
      </c>
      <c r="Z9962">
        <v>92.95</v>
      </c>
      <c r="AA9962">
        <v>92.95</v>
      </c>
      <c r="AB9962">
        <v>93.94</v>
      </c>
      <c r="AC9962">
        <v>98.04</v>
      </c>
      <c r="AD9962">
        <v>120</v>
      </c>
    </row>
    <row r="9963" spans="1:30" x14ac:dyDescent="0.25">
      <c r="A9963" s="2">
        <v>43612.760416666657</v>
      </c>
      <c r="B9963">
        <v>193.64</v>
      </c>
      <c r="C9963">
        <v>5.5067697051336637</v>
      </c>
      <c r="D9963">
        <v>57.330460807139538</v>
      </c>
      <c r="E9963">
        <v>105.9682593754918</v>
      </c>
      <c r="F9963">
        <v>107.3429385836786</v>
      </c>
      <c r="G9963">
        <v>116.0341156640777</v>
      </c>
      <c r="H9963">
        <v>120.29697065184649</v>
      </c>
      <c r="I9963">
        <v>132.94100416914799</v>
      </c>
      <c r="J9963">
        <v>140.59502498336701</v>
      </c>
      <c r="K9963">
        <v>159.45436568253271</v>
      </c>
      <c r="L9963">
        <v>173.56615532403279</v>
      </c>
      <c r="M9963">
        <v>247.83877430022241</v>
      </c>
      <c r="N9963">
        <v>-1</v>
      </c>
      <c r="O9963">
        <v>0</v>
      </c>
      <c r="P9963">
        <v>1</v>
      </c>
      <c r="Q9963">
        <v>0</v>
      </c>
      <c r="R9963">
        <v>-259.52</v>
      </c>
      <c r="S9963">
        <v>1.2</v>
      </c>
      <c r="T9963">
        <v>7.05</v>
      </c>
      <c r="U9963">
        <v>7.05</v>
      </c>
      <c r="V9963">
        <v>7.05</v>
      </c>
      <c r="W9963">
        <v>7.05</v>
      </c>
      <c r="X9963">
        <f t="shared" si="156"/>
        <v>37.33</v>
      </c>
      <c r="Y9963">
        <v>67.61</v>
      </c>
      <c r="Z9963">
        <v>92.95</v>
      </c>
      <c r="AA9963">
        <v>93.94</v>
      </c>
      <c r="AB9963">
        <v>93.94</v>
      </c>
      <c r="AC9963">
        <v>98.04</v>
      </c>
      <c r="AD9963">
        <v>128.78</v>
      </c>
    </row>
    <row r="9964" spans="1:30" x14ac:dyDescent="0.25">
      <c r="A9964" s="2">
        <v>43612.770833333343</v>
      </c>
      <c r="B9964">
        <v>219.41300000000001</v>
      </c>
      <c r="C9964">
        <v>4.6987790658340778</v>
      </c>
      <c r="D9964">
        <v>26.721521210709209</v>
      </c>
      <c r="E9964">
        <v>76.357265224453215</v>
      </c>
      <c r="F9964">
        <v>82.43616828006688</v>
      </c>
      <c r="G9964">
        <v>90.543566978274924</v>
      </c>
      <c r="H9964">
        <v>91.995570124138169</v>
      </c>
      <c r="I9964">
        <v>109.9544984639563</v>
      </c>
      <c r="J9964">
        <v>119.90814403269501</v>
      </c>
      <c r="K9964">
        <v>126.93542569453081</v>
      </c>
      <c r="L9964">
        <v>177.23619369401689</v>
      </c>
      <c r="M9964">
        <v>213.20862535751979</v>
      </c>
      <c r="N9964">
        <v>-1</v>
      </c>
      <c r="O9964">
        <v>0</v>
      </c>
      <c r="P9964">
        <v>0</v>
      </c>
      <c r="Q9964">
        <v>-1</v>
      </c>
      <c r="R9964">
        <v>-259.52</v>
      </c>
      <c r="S9964">
        <v>1.2</v>
      </c>
      <c r="T9964">
        <v>7.05</v>
      </c>
      <c r="U9964">
        <v>7.05</v>
      </c>
      <c r="V9964">
        <v>7.05</v>
      </c>
      <c r="W9964">
        <v>7.05</v>
      </c>
      <c r="X9964">
        <f t="shared" si="156"/>
        <v>37.33</v>
      </c>
      <c r="Y9964">
        <v>67.61</v>
      </c>
      <c r="Z9964">
        <v>92.95</v>
      </c>
      <c r="AA9964">
        <v>93.94</v>
      </c>
      <c r="AB9964">
        <v>93.94</v>
      </c>
      <c r="AC9964">
        <v>98.04</v>
      </c>
      <c r="AD9964">
        <v>128.78</v>
      </c>
    </row>
    <row r="9965" spans="1:30" x14ac:dyDescent="0.25">
      <c r="A9965" s="2">
        <v>43612.78125</v>
      </c>
      <c r="B9965">
        <v>290.52600000000001</v>
      </c>
      <c r="C9965">
        <v>19.460445202893428</v>
      </c>
      <c r="D9965">
        <v>78.874282296653689</v>
      </c>
      <c r="E9965">
        <v>105.83138870887051</v>
      </c>
      <c r="F9965">
        <v>114.483148947603</v>
      </c>
      <c r="G9965">
        <v>127.7938555228732</v>
      </c>
      <c r="H9965">
        <v>131.2448923857049</v>
      </c>
      <c r="I9965">
        <v>139.82056255945241</v>
      </c>
      <c r="J9965">
        <v>140.38509907617339</v>
      </c>
      <c r="K9965">
        <v>154.35785777197989</v>
      </c>
      <c r="L9965">
        <v>237.5478394594104</v>
      </c>
      <c r="M9965">
        <v>248.28273836779459</v>
      </c>
      <c r="N9965">
        <v>-1</v>
      </c>
      <c r="O9965">
        <v>0</v>
      </c>
      <c r="P9965">
        <v>-1</v>
      </c>
      <c r="Q9965">
        <v>0</v>
      </c>
      <c r="R9965">
        <v>-259.52</v>
      </c>
      <c r="S9965">
        <v>1.2</v>
      </c>
      <c r="T9965">
        <v>7.05</v>
      </c>
      <c r="U9965">
        <v>7.05</v>
      </c>
      <c r="V9965">
        <v>7.05</v>
      </c>
      <c r="W9965">
        <v>7.05</v>
      </c>
      <c r="X9965">
        <f t="shared" si="156"/>
        <v>37.33</v>
      </c>
      <c r="Y9965">
        <v>67.61</v>
      </c>
      <c r="Z9965">
        <v>92.95</v>
      </c>
      <c r="AA9965">
        <v>93.94</v>
      </c>
      <c r="AB9965">
        <v>93.94</v>
      </c>
      <c r="AC9965">
        <v>98.04</v>
      </c>
      <c r="AD9965">
        <v>128.78</v>
      </c>
    </row>
    <row r="9966" spans="1:30" x14ac:dyDescent="0.25">
      <c r="A9966" s="2">
        <v>43612.791666666657</v>
      </c>
      <c r="B9966">
        <v>149.03700000000001</v>
      </c>
      <c r="C9966">
        <v>3.146753229994963</v>
      </c>
      <c r="D9966">
        <v>104.9250142649487</v>
      </c>
      <c r="E9966">
        <v>112.0176160426216</v>
      </c>
      <c r="F9966">
        <v>135.86209316355229</v>
      </c>
      <c r="G9966">
        <v>159.83102837943821</v>
      </c>
      <c r="H9966">
        <v>190.00576527926751</v>
      </c>
      <c r="I9966">
        <v>212.91579654862451</v>
      </c>
      <c r="J9966">
        <v>240.68666876766099</v>
      </c>
      <c r="K9966">
        <v>267.98001518150602</v>
      </c>
      <c r="L9966">
        <v>312.0507178497794</v>
      </c>
      <c r="M9966">
        <v>324.7658741212004</v>
      </c>
      <c r="N9966">
        <v>-0.97</v>
      </c>
      <c r="O9966">
        <v>0.26</v>
      </c>
      <c r="P9966">
        <v>0</v>
      </c>
      <c r="Q9966">
        <v>1</v>
      </c>
      <c r="R9966">
        <v>-254.61</v>
      </c>
      <c r="S9966">
        <v>1.2</v>
      </c>
      <c r="T9966">
        <v>7.05</v>
      </c>
      <c r="U9966">
        <v>7.05</v>
      </c>
      <c r="V9966">
        <v>7.05</v>
      </c>
      <c r="W9966">
        <v>7.05</v>
      </c>
      <c r="X9966">
        <f t="shared" si="156"/>
        <v>37.33</v>
      </c>
      <c r="Y9966">
        <v>67.61</v>
      </c>
      <c r="Z9966">
        <v>92.95</v>
      </c>
      <c r="AA9966">
        <v>93.94</v>
      </c>
      <c r="AB9966">
        <v>93.94</v>
      </c>
      <c r="AC9966">
        <v>98.04</v>
      </c>
      <c r="AD9966">
        <v>128.78</v>
      </c>
    </row>
    <row r="9967" spans="1:30" x14ac:dyDescent="0.25">
      <c r="A9967" s="2">
        <v>43612.802083333343</v>
      </c>
      <c r="B9967">
        <v>29.962</v>
      </c>
      <c r="C9967">
        <v>3.0128449697714532</v>
      </c>
      <c r="D9967">
        <v>45.022508533845873</v>
      </c>
      <c r="E9967">
        <v>73.979560024435656</v>
      </c>
      <c r="F9967">
        <v>78.44061583066005</v>
      </c>
      <c r="G9967">
        <v>93.457795952008453</v>
      </c>
      <c r="H9967">
        <v>116.3299108671329</v>
      </c>
      <c r="I9967">
        <v>131.42614323563211</v>
      </c>
      <c r="J9967">
        <v>138.1857889142106</v>
      </c>
      <c r="K9967">
        <v>166.15202374806839</v>
      </c>
      <c r="L9967">
        <v>189.9788706350223</v>
      </c>
      <c r="M9967">
        <v>255.83860283478791</v>
      </c>
      <c r="N9967">
        <v>-0.97</v>
      </c>
      <c r="O9967">
        <v>0.26</v>
      </c>
      <c r="P9967">
        <v>1</v>
      </c>
      <c r="Q9967">
        <v>0</v>
      </c>
      <c r="R9967">
        <v>-254.61</v>
      </c>
      <c r="S9967">
        <v>1.2</v>
      </c>
      <c r="T9967">
        <v>7.05</v>
      </c>
      <c r="U9967">
        <v>7.05</v>
      </c>
      <c r="V9967">
        <v>7.05</v>
      </c>
      <c r="W9967">
        <v>7.05</v>
      </c>
      <c r="X9967">
        <f t="shared" si="156"/>
        <v>37.33</v>
      </c>
      <c r="Y9967">
        <v>67.61</v>
      </c>
      <c r="Z9967">
        <v>92.95</v>
      </c>
      <c r="AA9967">
        <v>93.94</v>
      </c>
      <c r="AB9967">
        <v>93.94</v>
      </c>
      <c r="AC9967">
        <v>98.04</v>
      </c>
      <c r="AD9967">
        <v>128.78</v>
      </c>
    </row>
    <row r="9968" spans="1:30" x14ac:dyDescent="0.25">
      <c r="A9968" s="2">
        <v>43612.8125</v>
      </c>
      <c r="B9968">
        <v>12.837</v>
      </c>
      <c r="C9968">
        <v>-69.876794729566456</v>
      </c>
      <c r="D9968">
        <v>-27.84694734208804</v>
      </c>
      <c r="E9968">
        <v>15.973479602778029</v>
      </c>
      <c r="F9968">
        <v>34.722234099669443</v>
      </c>
      <c r="G9968">
        <v>49.076382556805363</v>
      </c>
      <c r="H9968">
        <v>54.113057508298617</v>
      </c>
      <c r="I9968">
        <v>67.376674655526671</v>
      </c>
      <c r="J9968">
        <v>74.823641045000713</v>
      </c>
      <c r="K9968">
        <v>94.605781203946606</v>
      </c>
      <c r="L9968">
        <v>143.20025122140271</v>
      </c>
      <c r="M9968">
        <v>160.75635178511709</v>
      </c>
      <c r="N9968">
        <v>-0.97</v>
      </c>
      <c r="O9968">
        <v>0.26</v>
      </c>
      <c r="P9968">
        <v>0</v>
      </c>
      <c r="Q9968">
        <v>-1</v>
      </c>
      <c r="R9968">
        <v>-254.61</v>
      </c>
      <c r="S9968">
        <v>1.2</v>
      </c>
      <c r="T9968">
        <v>7.05</v>
      </c>
      <c r="U9968">
        <v>7.05</v>
      </c>
      <c r="V9968">
        <v>7.05</v>
      </c>
      <c r="W9968">
        <v>7.05</v>
      </c>
      <c r="X9968">
        <f t="shared" si="156"/>
        <v>37.33</v>
      </c>
      <c r="Y9968">
        <v>67.61</v>
      </c>
      <c r="Z9968">
        <v>92.95</v>
      </c>
      <c r="AA9968">
        <v>93.94</v>
      </c>
      <c r="AB9968">
        <v>93.94</v>
      </c>
      <c r="AC9968">
        <v>98.04</v>
      </c>
      <c r="AD9968">
        <v>128.78</v>
      </c>
    </row>
    <row r="9969" spans="1:30" x14ac:dyDescent="0.25">
      <c r="A9969" s="2">
        <v>43612.822916666657</v>
      </c>
      <c r="B9969">
        <v>64.674999999999997</v>
      </c>
      <c r="C9969">
        <v>-84.475227486971818</v>
      </c>
      <c r="D9969">
        <v>-33.088166942882623</v>
      </c>
      <c r="E9969">
        <v>3.6000039816939799</v>
      </c>
      <c r="F9969">
        <v>16.46897475568667</v>
      </c>
      <c r="G9969">
        <v>21.396898662883501</v>
      </c>
      <c r="H9969">
        <v>44.570364664208341</v>
      </c>
      <c r="I9969">
        <v>48.90857100089697</v>
      </c>
      <c r="J9969">
        <v>51.522438094053548</v>
      </c>
      <c r="K9969">
        <v>110.5242268429358</v>
      </c>
      <c r="L9969">
        <v>121.76579516148099</v>
      </c>
      <c r="M9969">
        <v>188.0030344492875</v>
      </c>
      <c r="N9969">
        <v>-0.97</v>
      </c>
      <c r="O9969">
        <v>0.26</v>
      </c>
      <c r="P9969">
        <v>-1</v>
      </c>
      <c r="Q9969">
        <v>0</v>
      </c>
      <c r="R9969">
        <v>-254.61</v>
      </c>
      <c r="S9969">
        <v>1.2</v>
      </c>
      <c r="T9969">
        <v>7.05</v>
      </c>
      <c r="U9969">
        <v>7.05</v>
      </c>
      <c r="V9969">
        <v>7.05</v>
      </c>
      <c r="W9969">
        <v>7.05</v>
      </c>
      <c r="X9969">
        <f t="shared" si="156"/>
        <v>37.33</v>
      </c>
      <c r="Y9969">
        <v>67.61</v>
      </c>
      <c r="Z9969">
        <v>92.95</v>
      </c>
      <c r="AA9969">
        <v>93.94</v>
      </c>
      <c r="AB9969">
        <v>93.94</v>
      </c>
      <c r="AC9969">
        <v>98.04</v>
      </c>
      <c r="AD9969">
        <v>128.78</v>
      </c>
    </row>
    <row r="9970" spans="1:30" x14ac:dyDescent="0.25">
      <c r="A9970" s="2">
        <v>43612.833333333343</v>
      </c>
      <c r="B9970">
        <v>-17.63</v>
      </c>
      <c r="C9970">
        <v>-95.922413891173449</v>
      </c>
      <c r="D9970">
        <v>-55.916391187871739</v>
      </c>
      <c r="E9970">
        <v>-4.8900299372758704</v>
      </c>
      <c r="F9970">
        <v>16.7113445209974</v>
      </c>
      <c r="G9970">
        <v>18.28120958521021</v>
      </c>
      <c r="H9970">
        <v>49.955512527949828</v>
      </c>
      <c r="I9970">
        <v>56.624520224863943</v>
      </c>
      <c r="J9970">
        <v>62.728812463929422</v>
      </c>
      <c r="K9970">
        <v>127.4952103712138</v>
      </c>
      <c r="L9970">
        <v>132.40422710497359</v>
      </c>
      <c r="M9970">
        <v>200.1884866092326</v>
      </c>
      <c r="N9970">
        <v>-0.87</v>
      </c>
      <c r="O9970">
        <v>0.5</v>
      </c>
      <c r="P9970">
        <v>0</v>
      </c>
      <c r="Q9970">
        <v>1</v>
      </c>
      <c r="R9970">
        <v>-252</v>
      </c>
      <c r="S9970">
        <v>1.2</v>
      </c>
      <c r="T9970">
        <v>7.05</v>
      </c>
      <c r="U9970">
        <v>7.05</v>
      </c>
      <c r="V9970">
        <v>7.05</v>
      </c>
      <c r="W9970">
        <v>7.05</v>
      </c>
      <c r="X9970">
        <f t="shared" si="156"/>
        <v>37.33</v>
      </c>
      <c r="Y9970">
        <v>67.61</v>
      </c>
      <c r="Z9970">
        <v>92.95</v>
      </c>
      <c r="AA9970">
        <v>93.94</v>
      </c>
      <c r="AB9970">
        <v>93.94</v>
      </c>
      <c r="AC9970">
        <v>98.04</v>
      </c>
      <c r="AD9970">
        <v>134.38</v>
      </c>
    </row>
    <row r="9971" spans="1:30" x14ac:dyDescent="0.25">
      <c r="A9971" s="2">
        <v>43612.84375</v>
      </c>
      <c r="B9971">
        <v>-11.218999999999999</v>
      </c>
      <c r="C9971">
        <v>-135.31822765403521</v>
      </c>
      <c r="D9971">
        <v>-86.355322258649323</v>
      </c>
      <c r="E9971">
        <v>-73.275072912920578</v>
      </c>
      <c r="F9971">
        <v>-21.57139613076372</v>
      </c>
      <c r="G9971">
        <v>-14.529860960957279</v>
      </c>
      <c r="H9971">
        <v>-12.71392518120968</v>
      </c>
      <c r="I9971">
        <v>-1.2322110187482851</v>
      </c>
      <c r="J9971">
        <v>10.668187651260331</v>
      </c>
      <c r="K9971">
        <v>43.247477174702411</v>
      </c>
      <c r="L9971">
        <v>67.418327188110581</v>
      </c>
      <c r="M9971">
        <v>113.2141531278353</v>
      </c>
      <c r="N9971">
        <v>-0.87</v>
      </c>
      <c r="O9971">
        <v>0.5</v>
      </c>
      <c r="P9971">
        <v>1</v>
      </c>
      <c r="Q9971">
        <v>0</v>
      </c>
      <c r="R9971">
        <v>-252</v>
      </c>
      <c r="S9971">
        <v>1.2</v>
      </c>
      <c r="T9971">
        <v>7.05</v>
      </c>
      <c r="U9971">
        <v>7.05</v>
      </c>
      <c r="V9971">
        <v>7.05</v>
      </c>
      <c r="W9971">
        <v>7.05</v>
      </c>
      <c r="X9971">
        <f t="shared" si="156"/>
        <v>37.33</v>
      </c>
      <c r="Y9971">
        <v>67.61</v>
      </c>
      <c r="Z9971">
        <v>92.95</v>
      </c>
      <c r="AA9971">
        <v>93.94</v>
      </c>
      <c r="AB9971">
        <v>93.94</v>
      </c>
      <c r="AC9971">
        <v>98.04</v>
      </c>
      <c r="AD9971">
        <v>134.38</v>
      </c>
    </row>
    <row r="9972" spans="1:30" x14ac:dyDescent="0.25">
      <c r="A9972" s="2">
        <v>43612.854166666657</v>
      </c>
      <c r="B9972">
        <v>-48.572000000000003</v>
      </c>
      <c r="C9972">
        <v>-110.7944086104966</v>
      </c>
      <c r="D9972">
        <v>-84.85232589548454</v>
      </c>
      <c r="E9972">
        <v>-44.938712334546423</v>
      </c>
      <c r="F9972">
        <v>-43.040736962589321</v>
      </c>
      <c r="G9972">
        <v>-23.14795815796527</v>
      </c>
      <c r="H9972">
        <v>3.402582608456636</v>
      </c>
      <c r="I9972">
        <v>19.910715181540379</v>
      </c>
      <c r="J9972">
        <v>25.063559788949721</v>
      </c>
      <c r="K9972">
        <v>27.777739878266491</v>
      </c>
      <c r="L9972">
        <v>61.799021732347278</v>
      </c>
      <c r="M9972">
        <v>130.77619261396919</v>
      </c>
      <c r="N9972">
        <v>-0.87</v>
      </c>
      <c r="O9972">
        <v>0.5</v>
      </c>
      <c r="P9972">
        <v>0</v>
      </c>
      <c r="Q9972">
        <v>-1</v>
      </c>
      <c r="R9972">
        <v>-252</v>
      </c>
      <c r="S9972">
        <v>1.2</v>
      </c>
      <c r="T9972">
        <v>7.05</v>
      </c>
      <c r="U9972">
        <v>7.05</v>
      </c>
      <c r="V9972">
        <v>7.05</v>
      </c>
      <c r="W9972">
        <v>7.05</v>
      </c>
      <c r="X9972">
        <f t="shared" si="156"/>
        <v>37.33</v>
      </c>
      <c r="Y9972">
        <v>67.61</v>
      </c>
      <c r="Z9972">
        <v>92.95</v>
      </c>
      <c r="AA9972">
        <v>93.94</v>
      </c>
      <c r="AB9972">
        <v>93.94</v>
      </c>
      <c r="AC9972">
        <v>98.04</v>
      </c>
      <c r="AD9972">
        <v>134.38</v>
      </c>
    </row>
    <row r="9973" spans="1:30" x14ac:dyDescent="0.25">
      <c r="A9973" s="2">
        <v>43612.864583333343</v>
      </c>
      <c r="B9973">
        <v>16.702999999999999</v>
      </c>
      <c r="C9973">
        <v>-128.3090360559691</v>
      </c>
      <c r="D9973">
        <v>-92.190559810393978</v>
      </c>
      <c r="E9973">
        <v>-76.294690932220703</v>
      </c>
      <c r="F9973">
        <v>-68.334122126649049</v>
      </c>
      <c r="G9973">
        <v>-23.845242388072609</v>
      </c>
      <c r="H9973">
        <v>-18.627058987772109</v>
      </c>
      <c r="I9973">
        <v>-12.49220057948261</v>
      </c>
      <c r="J9973">
        <v>12.89448059336538</v>
      </c>
      <c r="K9973">
        <v>41.834990991615733</v>
      </c>
      <c r="L9973">
        <v>62.192494844564827</v>
      </c>
      <c r="M9973">
        <v>100.4813380178696</v>
      </c>
      <c r="N9973">
        <v>-0.87</v>
      </c>
      <c r="O9973">
        <v>0.5</v>
      </c>
      <c r="P9973">
        <v>-1</v>
      </c>
      <c r="Q9973">
        <v>0</v>
      </c>
      <c r="R9973">
        <v>-252</v>
      </c>
      <c r="S9973">
        <v>1.2</v>
      </c>
      <c r="T9973">
        <v>7.05</v>
      </c>
      <c r="U9973">
        <v>7.05</v>
      </c>
      <c r="V9973">
        <v>7.05</v>
      </c>
      <c r="W9973">
        <v>7.05</v>
      </c>
      <c r="X9973">
        <f t="shared" si="156"/>
        <v>37.33</v>
      </c>
      <c r="Y9973">
        <v>67.61</v>
      </c>
      <c r="Z9973">
        <v>92.95</v>
      </c>
      <c r="AA9973">
        <v>93.94</v>
      </c>
      <c r="AB9973">
        <v>93.94</v>
      </c>
      <c r="AC9973">
        <v>98.04</v>
      </c>
      <c r="AD9973">
        <v>134.38</v>
      </c>
    </row>
    <row r="9974" spans="1:30" x14ac:dyDescent="0.25">
      <c r="A9974" s="2">
        <v>43612.875</v>
      </c>
      <c r="B9974">
        <v>54.476999999999997</v>
      </c>
      <c r="C9974">
        <v>-134.2665763595067</v>
      </c>
      <c r="D9974">
        <v>-88.363985484731387</v>
      </c>
      <c r="E9974">
        <v>-52.52254851249981</v>
      </c>
      <c r="F9974">
        <v>-39.372883510561167</v>
      </c>
      <c r="G9974">
        <v>-25.241952208575171</v>
      </c>
      <c r="H9974">
        <v>10.44896437507891</v>
      </c>
      <c r="I9974">
        <v>19.519064996294379</v>
      </c>
      <c r="J9974">
        <v>20.90176567517512</v>
      </c>
      <c r="K9974">
        <v>69.460435335416662</v>
      </c>
      <c r="L9974">
        <v>104.44732332621111</v>
      </c>
      <c r="M9974">
        <v>175.6534109968369</v>
      </c>
      <c r="N9974">
        <v>-0.71</v>
      </c>
      <c r="O9974">
        <v>0.71</v>
      </c>
      <c r="P9974">
        <v>0</v>
      </c>
      <c r="Q9974">
        <v>1</v>
      </c>
      <c r="R9974">
        <v>-254.3</v>
      </c>
      <c r="S9974">
        <v>1.2</v>
      </c>
      <c r="T9974">
        <v>7.05</v>
      </c>
      <c r="U9974">
        <v>7.05</v>
      </c>
      <c r="V9974">
        <v>7.05</v>
      </c>
      <c r="W9974">
        <v>7.05</v>
      </c>
      <c r="X9974">
        <f t="shared" si="156"/>
        <v>37.33</v>
      </c>
      <c r="Y9974">
        <v>67.61</v>
      </c>
      <c r="Z9974">
        <v>92.95</v>
      </c>
      <c r="AA9974">
        <v>93.94</v>
      </c>
      <c r="AB9974">
        <v>93.94</v>
      </c>
      <c r="AC9974">
        <v>98.04</v>
      </c>
      <c r="AD9974">
        <v>134.38</v>
      </c>
    </row>
    <row r="9975" spans="1:30" x14ac:dyDescent="0.25">
      <c r="A9975" s="2">
        <v>43612.885416666657</v>
      </c>
      <c r="B9975">
        <v>150.416</v>
      </c>
      <c r="C9975">
        <v>-97.737498370933025</v>
      </c>
      <c r="D9975">
        <v>-55.986983301513128</v>
      </c>
      <c r="E9975">
        <v>-37.850698826681977</v>
      </c>
      <c r="F9975">
        <v>-28.552971889900011</v>
      </c>
      <c r="G9975">
        <v>-6.5408276711363182</v>
      </c>
      <c r="H9975">
        <v>7.6583399518566333</v>
      </c>
      <c r="I9975">
        <v>19.871909240860042</v>
      </c>
      <c r="J9975">
        <v>48.059604799113004</v>
      </c>
      <c r="K9975">
        <v>65.95601999323344</v>
      </c>
      <c r="L9975">
        <v>80.269681455242548</v>
      </c>
      <c r="M9975">
        <v>148.1858754283551</v>
      </c>
      <c r="N9975">
        <v>-0.71</v>
      </c>
      <c r="O9975">
        <v>0.71</v>
      </c>
      <c r="P9975">
        <v>1</v>
      </c>
      <c r="Q9975">
        <v>0</v>
      </c>
      <c r="R9975">
        <v>-254.3</v>
      </c>
      <c r="S9975">
        <v>1.2</v>
      </c>
      <c r="T9975">
        <v>7.05</v>
      </c>
      <c r="U9975">
        <v>7.05</v>
      </c>
      <c r="V9975">
        <v>7.05</v>
      </c>
      <c r="W9975">
        <v>7.05</v>
      </c>
      <c r="X9975">
        <f t="shared" si="156"/>
        <v>37.33</v>
      </c>
      <c r="Y9975">
        <v>67.61</v>
      </c>
      <c r="Z9975">
        <v>92.95</v>
      </c>
      <c r="AA9975">
        <v>93.94</v>
      </c>
      <c r="AB9975">
        <v>93.94</v>
      </c>
      <c r="AC9975">
        <v>98.04</v>
      </c>
      <c r="AD9975">
        <v>134.38</v>
      </c>
    </row>
    <row r="9976" spans="1:30" x14ac:dyDescent="0.25">
      <c r="A9976" s="2">
        <v>43612.895833333343</v>
      </c>
      <c r="B9976">
        <v>86.995000000000005</v>
      </c>
      <c r="C9976">
        <v>-59.878826605530207</v>
      </c>
      <c r="D9976">
        <v>-27.54713478557607</v>
      </c>
      <c r="E9976">
        <v>4.690022122197405</v>
      </c>
      <c r="F9976">
        <v>36.703057012705933</v>
      </c>
      <c r="G9976">
        <v>45.235080169596152</v>
      </c>
      <c r="H9976">
        <v>51.509039202594103</v>
      </c>
      <c r="I9976">
        <v>55.070372649087332</v>
      </c>
      <c r="J9976">
        <v>65.461315752485021</v>
      </c>
      <c r="K9976">
        <v>117.87638573451029</v>
      </c>
      <c r="L9976">
        <v>122.9892960339337</v>
      </c>
      <c r="M9976">
        <v>186.57998698750751</v>
      </c>
      <c r="N9976">
        <v>-0.71</v>
      </c>
      <c r="O9976">
        <v>0.71</v>
      </c>
      <c r="P9976">
        <v>0</v>
      </c>
      <c r="Q9976">
        <v>-1</v>
      </c>
      <c r="R9976">
        <v>-254.3</v>
      </c>
      <c r="S9976">
        <v>1.2</v>
      </c>
      <c r="T9976">
        <v>7.05</v>
      </c>
      <c r="U9976">
        <v>7.05</v>
      </c>
      <c r="V9976">
        <v>7.05</v>
      </c>
      <c r="W9976">
        <v>7.05</v>
      </c>
      <c r="X9976">
        <f t="shared" si="156"/>
        <v>37.33</v>
      </c>
      <c r="Y9976">
        <v>67.61</v>
      </c>
      <c r="Z9976">
        <v>92.95</v>
      </c>
      <c r="AA9976">
        <v>93.94</v>
      </c>
      <c r="AB9976">
        <v>93.94</v>
      </c>
      <c r="AC9976">
        <v>98.04</v>
      </c>
      <c r="AD9976">
        <v>134.38</v>
      </c>
    </row>
    <row r="9977" spans="1:30" x14ac:dyDescent="0.25">
      <c r="A9977" s="2">
        <v>43612.90625</v>
      </c>
      <c r="B9977">
        <v>30.75</v>
      </c>
      <c r="C9977">
        <v>-64.778278811197737</v>
      </c>
      <c r="D9977">
        <v>-42.222191267909587</v>
      </c>
      <c r="E9977">
        <v>-23.85798254006378</v>
      </c>
      <c r="F9977">
        <v>-8.0339242761204464</v>
      </c>
      <c r="G9977">
        <v>21.286380433058</v>
      </c>
      <c r="H9977">
        <v>42.881223681991059</v>
      </c>
      <c r="I9977">
        <v>71.293719391264176</v>
      </c>
      <c r="J9977">
        <v>73.045930795576794</v>
      </c>
      <c r="K9977">
        <v>85.930955472002609</v>
      </c>
      <c r="L9977">
        <v>97.087967746892005</v>
      </c>
      <c r="M9977">
        <v>147.24521323609639</v>
      </c>
      <c r="N9977">
        <v>-0.71</v>
      </c>
      <c r="O9977">
        <v>0.71</v>
      </c>
      <c r="P9977">
        <v>-1</v>
      </c>
      <c r="Q9977">
        <v>0</v>
      </c>
      <c r="R9977">
        <v>-254.3</v>
      </c>
      <c r="S9977">
        <v>1.2</v>
      </c>
      <c r="T9977">
        <v>7.05</v>
      </c>
      <c r="U9977">
        <v>7.05</v>
      </c>
      <c r="V9977">
        <v>7.05</v>
      </c>
      <c r="W9977">
        <v>7.05</v>
      </c>
      <c r="X9977">
        <f t="shared" si="156"/>
        <v>37.33</v>
      </c>
      <c r="Y9977">
        <v>67.61</v>
      </c>
      <c r="Z9977">
        <v>92.95</v>
      </c>
      <c r="AA9977">
        <v>93.94</v>
      </c>
      <c r="AB9977">
        <v>93.94</v>
      </c>
      <c r="AC9977">
        <v>98.04</v>
      </c>
      <c r="AD9977">
        <v>134.38</v>
      </c>
    </row>
    <row r="9978" spans="1:30" x14ac:dyDescent="0.25">
      <c r="A9978" s="2">
        <v>43612.916666666657</v>
      </c>
      <c r="B9978">
        <v>72.858999999999995</v>
      </c>
      <c r="C9978">
        <v>-109.36935519510619</v>
      </c>
      <c r="D9978">
        <v>-93.081278839830134</v>
      </c>
      <c r="E9978">
        <v>-56.12346030589179</v>
      </c>
      <c r="F9978">
        <v>-52.802027976785368</v>
      </c>
      <c r="G9978">
        <v>-27.990755192534479</v>
      </c>
      <c r="H9978">
        <v>-2.6113109010190811</v>
      </c>
      <c r="I9978">
        <v>28.144413715600781</v>
      </c>
      <c r="J9978">
        <v>35.153938163792162</v>
      </c>
      <c r="K9978">
        <v>69.705131872349554</v>
      </c>
      <c r="L9978">
        <v>86.395858442636012</v>
      </c>
      <c r="M9978">
        <v>158.7287752192367</v>
      </c>
      <c r="N9978">
        <v>-0.5</v>
      </c>
      <c r="O9978">
        <v>0.87</v>
      </c>
      <c r="P9978">
        <v>0</v>
      </c>
      <c r="Q9978">
        <v>1</v>
      </c>
      <c r="R9978">
        <v>-299.2</v>
      </c>
      <c r="S9978">
        <v>1.2</v>
      </c>
      <c r="T9978">
        <v>7.05</v>
      </c>
      <c r="U9978">
        <v>7.05</v>
      </c>
      <c r="V9978">
        <v>7.05</v>
      </c>
      <c r="W9978">
        <v>7.05</v>
      </c>
      <c r="X9978">
        <f t="shared" si="156"/>
        <v>37.33</v>
      </c>
      <c r="Y9978">
        <v>67.61</v>
      </c>
      <c r="Z9978">
        <v>92.95</v>
      </c>
      <c r="AA9978">
        <v>92.95</v>
      </c>
      <c r="AB9978">
        <v>93.94</v>
      </c>
      <c r="AC9978">
        <v>98.04</v>
      </c>
      <c r="AD9978">
        <v>128.78</v>
      </c>
    </row>
    <row r="9979" spans="1:30" x14ac:dyDescent="0.25">
      <c r="A9979" s="2">
        <v>43612.927083333343</v>
      </c>
      <c r="B9979">
        <v>-40.04</v>
      </c>
      <c r="C9979">
        <v>-62.480688532487392</v>
      </c>
      <c r="D9979">
        <v>-54.404887203116608</v>
      </c>
      <c r="E9979">
        <v>5.4478054905585829</v>
      </c>
      <c r="F9979">
        <v>13.806203062096509</v>
      </c>
      <c r="G9979">
        <v>29.82687176788145</v>
      </c>
      <c r="H9979">
        <v>40.007860504279229</v>
      </c>
      <c r="I9979">
        <v>48.864986377887057</v>
      </c>
      <c r="J9979">
        <v>61.388325233634987</v>
      </c>
      <c r="K9979">
        <v>82.164410230651143</v>
      </c>
      <c r="L9979">
        <v>127.3916418619274</v>
      </c>
      <c r="M9979">
        <v>156.83864508792229</v>
      </c>
      <c r="N9979">
        <v>-0.5</v>
      </c>
      <c r="O9979">
        <v>0.87</v>
      </c>
      <c r="P9979">
        <v>1</v>
      </c>
      <c r="Q9979">
        <v>0</v>
      </c>
      <c r="R9979">
        <v>-299.2</v>
      </c>
      <c r="S9979">
        <v>1.2</v>
      </c>
      <c r="T9979">
        <v>7.05</v>
      </c>
      <c r="U9979">
        <v>7.05</v>
      </c>
      <c r="V9979">
        <v>7.05</v>
      </c>
      <c r="W9979">
        <v>7.05</v>
      </c>
      <c r="X9979">
        <f t="shared" si="156"/>
        <v>37.33</v>
      </c>
      <c r="Y9979">
        <v>67.61</v>
      </c>
      <c r="Z9979">
        <v>92.95</v>
      </c>
      <c r="AA9979">
        <v>92.95</v>
      </c>
      <c r="AB9979">
        <v>93.94</v>
      </c>
      <c r="AC9979">
        <v>98.04</v>
      </c>
      <c r="AD9979">
        <v>128.78</v>
      </c>
    </row>
    <row r="9980" spans="1:30" x14ac:dyDescent="0.25">
      <c r="A9980" s="2">
        <v>43612.9375</v>
      </c>
      <c r="B9980">
        <v>-85.031999999999996</v>
      </c>
      <c r="C9980">
        <v>-119.2510517778655</v>
      </c>
      <c r="D9980">
        <v>-89.600593028725456</v>
      </c>
      <c r="E9980">
        <v>-54.897729997309959</v>
      </c>
      <c r="F9980">
        <v>-34.50164331972622</v>
      </c>
      <c r="G9980">
        <v>-25.683440298176411</v>
      </c>
      <c r="H9980">
        <v>-19.755982164482688</v>
      </c>
      <c r="I9980">
        <v>9.9568494503597318</v>
      </c>
      <c r="J9980">
        <v>29.617847230943841</v>
      </c>
      <c r="K9980">
        <v>46.044696725569729</v>
      </c>
      <c r="L9980">
        <v>70.368965143470206</v>
      </c>
      <c r="M9980">
        <v>113.0943592257434</v>
      </c>
      <c r="N9980">
        <v>-0.5</v>
      </c>
      <c r="O9980">
        <v>0.87</v>
      </c>
      <c r="P9980">
        <v>0</v>
      </c>
      <c r="Q9980">
        <v>-1</v>
      </c>
      <c r="R9980">
        <v>-299.2</v>
      </c>
      <c r="S9980">
        <v>1.2</v>
      </c>
      <c r="T9980">
        <v>7.05</v>
      </c>
      <c r="U9980">
        <v>7.05</v>
      </c>
      <c r="V9980">
        <v>7.05</v>
      </c>
      <c r="W9980">
        <v>7.05</v>
      </c>
      <c r="X9980">
        <f t="shared" si="156"/>
        <v>37.33</v>
      </c>
      <c r="Y9980">
        <v>67.61</v>
      </c>
      <c r="Z9980">
        <v>92.95</v>
      </c>
      <c r="AA9980">
        <v>92.95</v>
      </c>
      <c r="AB9980">
        <v>93.94</v>
      </c>
      <c r="AC9980">
        <v>98.04</v>
      </c>
      <c r="AD9980">
        <v>128.78</v>
      </c>
    </row>
    <row r="9981" spans="1:30" x14ac:dyDescent="0.25">
      <c r="A9981" s="2">
        <v>43612.947916666657</v>
      </c>
      <c r="B9981">
        <v>-170.06200000000001</v>
      </c>
      <c r="C9981">
        <v>-152.04060577012001</v>
      </c>
      <c r="D9981">
        <v>-104.3852916074333</v>
      </c>
      <c r="E9981">
        <v>-69.992012154770705</v>
      </c>
      <c r="F9981">
        <v>-59.333692709808808</v>
      </c>
      <c r="G9981">
        <v>-49.623142701821649</v>
      </c>
      <c r="H9981">
        <v>-38.185208127767467</v>
      </c>
      <c r="I9981">
        <v>-12.94122363896798</v>
      </c>
      <c r="J9981">
        <v>-8.5727996144771943</v>
      </c>
      <c r="K9981">
        <v>-0.60736087327373034</v>
      </c>
      <c r="L9981">
        <v>40.212630490059873</v>
      </c>
      <c r="M9981">
        <v>85.348661020007413</v>
      </c>
      <c r="N9981">
        <v>-0.5</v>
      </c>
      <c r="O9981">
        <v>0.87</v>
      </c>
      <c r="P9981">
        <v>-1</v>
      </c>
      <c r="Q9981">
        <v>0</v>
      </c>
      <c r="R9981">
        <v>-299.2</v>
      </c>
      <c r="S9981">
        <v>1.2</v>
      </c>
      <c r="T9981">
        <v>7.05</v>
      </c>
      <c r="U9981">
        <v>7.05</v>
      </c>
      <c r="V9981">
        <v>7.05</v>
      </c>
      <c r="W9981">
        <v>7.05</v>
      </c>
      <c r="X9981">
        <f t="shared" si="156"/>
        <v>37.33</v>
      </c>
      <c r="Y9981">
        <v>67.61</v>
      </c>
      <c r="Z9981">
        <v>92.95</v>
      </c>
      <c r="AA9981">
        <v>92.95</v>
      </c>
      <c r="AB9981">
        <v>93.94</v>
      </c>
      <c r="AC9981">
        <v>98.04</v>
      </c>
      <c r="AD9981">
        <v>128.78</v>
      </c>
    </row>
    <row r="9982" spans="1:30" x14ac:dyDescent="0.25">
      <c r="A9982" s="2">
        <v>43612.958333333343</v>
      </c>
      <c r="B9982">
        <v>-144.803</v>
      </c>
      <c r="C9982">
        <v>-234.170951670807</v>
      </c>
      <c r="D9982">
        <v>-171.84305595803221</v>
      </c>
      <c r="E9982">
        <v>-157.23835535920611</v>
      </c>
      <c r="F9982">
        <v>-150.80377568033941</v>
      </c>
      <c r="G9982">
        <v>-101.69283687959719</v>
      </c>
      <c r="H9982">
        <v>-88.290755941782976</v>
      </c>
      <c r="I9982">
        <v>-68.989907735861593</v>
      </c>
      <c r="J9982">
        <v>-35.569765123778751</v>
      </c>
      <c r="K9982">
        <v>-7.1101699450065903</v>
      </c>
      <c r="L9982">
        <v>-1.0490012801876221</v>
      </c>
      <c r="M9982">
        <v>88.457955745034795</v>
      </c>
      <c r="N9982">
        <v>-0.26</v>
      </c>
      <c r="O9982">
        <v>0.97</v>
      </c>
      <c r="P9982">
        <v>0</v>
      </c>
      <c r="Q9982">
        <v>1</v>
      </c>
      <c r="R9982">
        <v>-299.2</v>
      </c>
      <c r="S9982">
        <v>1.2</v>
      </c>
      <c r="T9982">
        <v>7.05</v>
      </c>
      <c r="U9982">
        <v>7.05</v>
      </c>
      <c r="V9982">
        <v>7.05</v>
      </c>
      <c r="W9982">
        <v>7.05</v>
      </c>
      <c r="X9982">
        <f t="shared" si="156"/>
        <v>37.33</v>
      </c>
      <c r="Y9982">
        <v>67.61</v>
      </c>
      <c r="Z9982">
        <v>92.95</v>
      </c>
      <c r="AA9982">
        <v>93.94</v>
      </c>
      <c r="AB9982">
        <v>93.94</v>
      </c>
      <c r="AC9982">
        <v>98.04</v>
      </c>
      <c r="AD9982">
        <v>134.38</v>
      </c>
    </row>
    <row r="9983" spans="1:30" x14ac:dyDescent="0.25">
      <c r="A9983" s="2">
        <v>43612.96875</v>
      </c>
      <c r="B9983">
        <v>-206.36600000000001</v>
      </c>
      <c r="C9983">
        <v>-218.95602422161571</v>
      </c>
      <c r="D9983">
        <v>-174.43454222503081</v>
      </c>
      <c r="E9983">
        <v>-119.22489489894291</v>
      </c>
      <c r="F9983">
        <v>-105.1418910192228</v>
      </c>
      <c r="G9983">
        <v>-83.391654702765265</v>
      </c>
      <c r="H9983">
        <v>-65.500489998487765</v>
      </c>
      <c r="I9983">
        <v>-44.323194491738739</v>
      </c>
      <c r="J9983">
        <v>-20.161986860808319</v>
      </c>
      <c r="K9983">
        <v>-19.416190937800749</v>
      </c>
      <c r="L9983">
        <v>4.1989692082520396</v>
      </c>
      <c r="M9983">
        <v>49.566579505854051</v>
      </c>
      <c r="N9983">
        <v>-0.26</v>
      </c>
      <c r="O9983">
        <v>0.97</v>
      </c>
      <c r="P9983">
        <v>1</v>
      </c>
      <c r="Q9983">
        <v>0</v>
      </c>
      <c r="R9983">
        <v>-299.2</v>
      </c>
      <c r="S9983">
        <v>1.2</v>
      </c>
      <c r="T9983">
        <v>7.05</v>
      </c>
      <c r="U9983">
        <v>7.05</v>
      </c>
      <c r="V9983">
        <v>7.05</v>
      </c>
      <c r="W9983">
        <v>7.05</v>
      </c>
      <c r="X9983">
        <f t="shared" si="156"/>
        <v>37.33</v>
      </c>
      <c r="Y9983">
        <v>67.61</v>
      </c>
      <c r="Z9983">
        <v>92.95</v>
      </c>
      <c r="AA9983">
        <v>93.94</v>
      </c>
      <c r="AB9983">
        <v>93.94</v>
      </c>
      <c r="AC9983">
        <v>98.04</v>
      </c>
      <c r="AD9983">
        <v>134.38</v>
      </c>
    </row>
    <row r="9984" spans="1:30" x14ac:dyDescent="0.25">
      <c r="A9984" s="2">
        <v>43612.979166666657</v>
      </c>
      <c r="B9984">
        <v>-46.652999999999999</v>
      </c>
      <c r="C9984">
        <v>-283.21426794874452</v>
      </c>
      <c r="D9984">
        <v>-203.2870370664003</v>
      </c>
      <c r="E9984">
        <v>-151.79406016677939</v>
      </c>
      <c r="F9984">
        <v>-145.21814033402541</v>
      </c>
      <c r="G9984">
        <v>-96.376397546755101</v>
      </c>
      <c r="H9984">
        <v>-95.430980230767616</v>
      </c>
      <c r="I9984">
        <v>-80.318575589399487</v>
      </c>
      <c r="J9984">
        <v>-79.918681140587239</v>
      </c>
      <c r="K9984">
        <v>-42.725816229485417</v>
      </c>
      <c r="L9984">
        <v>-21.143551941974071</v>
      </c>
      <c r="M9984">
        <v>12.12946352712285</v>
      </c>
      <c r="N9984">
        <v>-0.26</v>
      </c>
      <c r="O9984">
        <v>0.97</v>
      </c>
      <c r="P9984">
        <v>0</v>
      </c>
      <c r="Q9984">
        <v>-1</v>
      </c>
      <c r="R9984">
        <v>-299.2</v>
      </c>
      <c r="S9984">
        <v>1.2</v>
      </c>
      <c r="T9984">
        <v>7.05</v>
      </c>
      <c r="U9984">
        <v>7.05</v>
      </c>
      <c r="V9984">
        <v>7.05</v>
      </c>
      <c r="W9984">
        <v>7.05</v>
      </c>
      <c r="X9984">
        <f t="shared" si="156"/>
        <v>37.33</v>
      </c>
      <c r="Y9984">
        <v>67.61</v>
      </c>
      <c r="Z9984">
        <v>92.95</v>
      </c>
      <c r="AA9984">
        <v>92.95</v>
      </c>
      <c r="AB9984">
        <v>93.94</v>
      </c>
      <c r="AC9984">
        <v>98.04</v>
      </c>
      <c r="AD9984">
        <v>128.78</v>
      </c>
    </row>
    <row r="9985" spans="1:30" x14ac:dyDescent="0.25">
      <c r="A9985" s="2">
        <v>43612.989583333343</v>
      </c>
      <c r="B9985">
        <v>34.292000000000002</v>
      </c>
      <c r="C9985">
        <v>-177.21243922117699</v>
      </c>
      <c r="D9985">
        <v>-91.836632965593182</v>
      </c>
      <c r="E9985">
        <v>-55.338695740944559</v>
      </c>
      <c r="F9985">
        <v>-52.929868990178967</v>
      </c>
      <c r="G9985">
        <v>6.9037202126788264</v>
      </c>
      <c r="H9985">
        <v>7.0329467095883276</v>
      </c>
      <c r="I9985">
        <v>16.783489864807091</v>
      </c>
      <c r="J9985">
        <v>30.760493698097662</v>
      </c>
      <c r="K9985">
        <v>47.345600244903302</v>
      </c>
      <c r="L9985">
        <v>66.822750088639594</v>
      </c>
      <c r="M9985">
        <v>96.028394045037473</v>
      </c>
      <c r="N9985">
        <v>-0.26</v>
      </c>
      <c r="O9985">
        <v>0.97</v>
      </c>
      <c r="P9985">
        <v>-1</v>
      </c>
      <c r="Q9985">
        <v>0</v>
      </c>
      <c r="R9985">
        <v>-299.2</v>
      </c>
      <c r="S9985">
        <v>0</v>
      </c>
      <c r="T9985">
        <v>7.05</v>
      </c>
      <c r="U9985">
        <v>7.05</v>
      </c>
      <c r="V9985">
        <v>7.05</v>
      </c>
      <c r="W9985">
        <v>7.05</v>
      </c>
      <c r="X9985">
        <f t="shared" si="156"/>
        <v>37.33</v>
      </c>
      <c r="Y9985">
        <v>67.61</v>
      </c>
      <c r="Z9985">
        <v>67.61</v>
      </c>
      <c r="AA9985">
        <v>92.95</v>
      </c>
      <c r="AB9985">
        <v>93.94</v>
      </c>
      <c r="AC9985">
        <v>98.04</v>
      </c>
      <c r="AD9985">
        <v>98.04</v>
      </c>
    </row>
    <row r="9986" spans="1:30" x14ac:dyDescent="0.25">
      <c r="A9986" s="2">
        <v>43613</v>
      </c>
      <c r="B9986">
        <v>127.282</v>
      </c>
      <c r="C9986">
        <v>-175.3059497487049</v>
      </c>
      <c r="D9986">
        <v>-122.59137869114311</v>
      </c>
      <c r="E9986">
        <v>-72.408371618312614</v>
      </c>
      <c r="F9986">
        <v>-63.025534985066557</v>
      </c>
      <c r="G9986">
        <v>-31.80067416643843</v>
      </c>
      <c r="H9986">
        <v>-21.532663729873121</v>
      </c>
      <c r="I9986">
        <v>-6.8090344249430874</v>
      </c>
      <c r="J9986">
        <v>12.382413169782501</v>
      </c>
      <c r="K9986">
        <v>55.467665010518672</v>
      </c>
      <c r="L9986">
        <v>83.539344594243133</v>
      </c>
      <c r="M9986">
        <v>156.65022664684329</v>
      </c>
      <c r="N9986">
        <v>0</v>
      </c>
      <c r="O9986">
        <v>1</v>
      </c>
      <c r="P9986">
        <v>0</v>
      </c>
      <c r="Q9986">
        <v>1</v>
      </c>
      <c r="R9986">
        <v>-265.93</v>
      </c>
      <c r="S9986">
        <v>-265.93</v>
      </c>
      <c r="T9986">
        <v>-175</v>
      </c>
      <c r="U9986">
        <v>0</v>
      </c>
      <c r="V9986">
        <v>6.4</v>
      </c>
      <c r="W9986">
        <v>6.4</v>
      </c>
      <c r="X9986">
        <f t="shared" ref="X9986:X10049" si="157">AVERAGE(W9986,Y9986)</f>
        <v>37.005000000000003</v>
      </c>
      <c r="Y9986">
        <v>67.61</v>
      </c>
      <c r="Z9986">
        <v>67.61</v>
      </c>
      <c r="AA9986">
        <v>67.61</v>
      </c>
      <c r="AB9986">
        <v>93.23</v>
      </c>
      <c r="AC9986">
        <v>93.23</v>
      </c>
      <c r="AD9986">
        <v>93.94</v>
      </c>
    </row>
    <row r="9987" spans="1:30" x14ac:dyDescent="0.25">
      <c r="A9987" s="2">
        <v>43613.010416666657</v>
      </c>
      <c r="B9987">
        <v>-50.363</v>
      </c>
      <c r="C9987">
        <v>-109.4386330460695</v>
      </c>
      <c r="D9987">
        <v>-43.427630964396847</v>
      </c>
      <c r="E9987">
        <v>-39.289248139741908</v>
      </c>
      <c r="F9987">
        <v>15.393822975610931</v>
      </c>
      <c r="G9987">
        <v>18.810324587309399</v>
      </c>
      <c r="H9987">
        <v>33.475712308378839</v>
      </c>
      <c r="I9987">
        <v>51.970772641477829</v>
      </c>
      <c r="J9987">
        <v>55.29721152240397</v>
      </c>
      <c r="K9987">
        <v>76.375569021057601</v>
      </c>
      <c r="L9987">
        <v>113.73896358807291</v>
      </c>
      <c r="M9987">
        <v>164.32684682168599</v>
      </c>
      <c r="N9987">
        <v>0</v>
      </c>
      <c r="O9987">
        <v>1</v>
      </c>
      <c r="P9987">
        <v>1</v>
      </c>
      <c r="Q9987">
        <v>0</v>
      </c>
      <c r="R9987">
        <v>-265.93</v>
      </c>
      <c r="S9987">
        <v>-265.93</v>
      </c>
      <c r="T9987">
        <v>-265.93</v>
      </c>
      <c r="U9987">
        <v>0</v>
      </c>
      <c r="V9987">
        <v>1.2</v>
      </c>
      <c r="W9987">
        <v>6.4</v>
      </c>
      <c r="X9987">
        <f t="shared" si="157"/>
        <v>37.005000000000003</v>
      </c>
      <c r="Y9987">
        <v>67.61</v>
      </c>
      <c r="Z9987">
        <v>67.61</v>
      </c>
      <c r="AA9987">
        <v>67.61</v>
      </c>
      <c r="AB9987">
        <v>67.61</v>
      </c>
      <c r="AC9987">
        <v>93.23</v>
      </c>
      <c r="AD9987">
        <v>93.94</v>
      </c>
    </row>
    <row r="9988" spans="1:30" x14ac:dyDescent="0.25">
      <c r="A9988" s="2">
        <v>43613.020833333343</v>
      </c>
      <c r="B9988">
        <v>-23.902000000000001</v>
      </c>
      <c r="C9988">
        <v>-143.44562306424001</v>
      </c>
      <c r="D9988">
        <v>-89.369938239015056</v>
      </c>
      <c r="E9988">
        <v>-58.090936988428709</v>
      </c>
      <c r="F9988">
        <v>-43.09389525326398</v>
      </c>
      <c r="G9988">
        <v>-29.431818356677841</v>
      </c>
      <c r="H9988">
        <v>-25.563602718981791</v>
      </c>
      <c r="I9988">
        <v>-0.24372976660360579</v>
      </c>
      <c r="J9988">
        <v>19.226893020413389</v>
      </c>
      <c r="K9988">
        <v>31.140786478918422</v>
      </c>
      <c r="L9988">
        <v>54.762435689669061</v>
      </c>
      <c r="M9988">
        <v>102.369021305049</v>
      </c>
      <c r="N9988">
        <v>0</v>
      </c>
      <c r="O9988">
        <v>1</v>
      </c>
      <c r="P9988">
        <v>0</v>
      </c>
      <c r="Q9988">
        <v>-1</v>
      </c>
      <c r="R9988">
        <v>-265.93</v>
      </c>
      <c r="S9988">
        <v>-265.93</v>
      </c>
      <c r="T9988">
        <v>-265.93</v>
      </c>
      <c r="U9988">
        <v>0</v>
      </c>
      <c r="V9988">
        <v>1.2</v>
      </c>
      <c r="W9988">
        <v>6.4</v>
      </c>
      <c r="X9988">
        <f t="shared" si="157"/>
        <v>37.005000000000003</v>
      </c>
      <c r="Y9988">
        <v>67.61</v>
      </c>
      <c r="Z9988">
        <v>67.61</v>
      </c>
      <c r="AA9988">
        <v>67.61</v>
      </c>
      <c r="AB9988">
        <v>67.61</v>
      </c>
      <c r="AC9988">
        <v>93.23</v>
      </c>
      <c r="AD9988">
        <v>93.94</v>
      </c>
    </row>
    <row r="9989" spans="1:30" x14ac:dyDescent="0.25">
      <c r="A9989" s="2">
        <v>43613.03125</v>
      </c>
      <c r="B9989">
        <v>-85.409000000000006</v>
      </c>
      <c r="C9989">
        <v>-107.88358682919829</v>
      </c>
      <c r="D9989">
        <v>-60.510543640564087</v>
      </c>
      <c r="E9989">
        <v>-31.24183673880875</v>
      </c>
      <c r="F9989">
        <v>-16.030497065178761</v>
      </c>
      <c r="G9989">
        <v>-9.276931987795777</v>
      </c>
      <c r="H9989">
        <v>11.36650217815169</v>
      </c>
      <c r="I9989">
        <v>25.984400906106</v>
      </c>
      <c r="J9989">
        <v>45.265650643271741</v>
      </c>
      <c r="K9989">
        <v>46.39083959259905</v>
      </c>
      <c r="L9989">
        <v>78.296334468224316</v>
      </c>
      <c r="M9989">
        <v>118.6242074352578</v>
      </c>
      <c r="N9989">
        <v>0</v>
      </c>
      <c r="O9989">
        <v>1</v>
      </c>
      <c r="P9989">
        <v>-1</v>
      </c>
      <c r="Q9989">
        <v>0</v>
      </c>
      <c r="R9989">
        <v>-265.93</v>
      </c>
      <c r="S9989">
        <v>-265.93</v>
      </c>
      <c r="T9989">
        <v>-265.93</v>
      </c>
      <c r="U9989">
        <v>-110</v>
      </c>
      <c r="V9989">
        <v>1.2</v>
      </c>
      <c r="W9989">
        <v>6.4</v>
      </c>
      <c r="X9989">
        <f t="shared" si="157"/>
        <v>37.005000000000003</v>
      </c>
      <c r="Y9989">
        <v>67.61</v>
      </c>
      <c r="Z9989">
        <v>67.61</v>
      </c>
      <c r="AA9989">
        <v>67.61</v>
      </c>
      <c r="AB9989">
        <v>67.61</v>
      </c>
      <c r="AC9989">
        <v>93.23</v>
      </c>
      <c r="AD9989">
        <v>93.94</v>
      </c>
    </row>
    <row r="9990" spans="1:30" x14ac:dyDescent="0.25">
      <c r="A9990" s="2">
        <v>43613.041666666657</v>
      </c>
      <c r="B9990">
        <v>24.997</v>
      </c>
      <c r="C9990">
        <v>-153.49923576989269</v>
      </c>
      <c r="D9990">
        <v>-129.74731602416529</v>
      </c>
      <c r="E9990">
        <v>-91.592776814872011</v>
      </c>
      <c r="F9990">
        <v>-71.349811997172608</v>
      </c>
      <c r="G9990">
        <v>-38.850679034341681</v>
      </c>
      <c r="H9990">
        <v>-30.386296218728418</v>
      </c>
      <c r="I9990">
        <v>-28.196027172080871</v>
      </c>
      <c r="J9990">
        <v>-15.70725284985946</v>
      </c>
      <c r="K9990">
        <v>31.672483183066301</v>
      </c>
      <c r="L9990">
        <v>51.340024049437368</v>
      </c>
      <c r="M9990">
        <v>122.1530958013945</v>
      </c>
      <c r="N9990">
        <v>0.26</v>
      </c>
      <c r="O9990">
        <v>0.97</v>
      </c>
      <c r="P9990">
        <v>0</v>
      </c>
      <c r="Q9990">
        <v>1</v>
      </c>
      <c r="R9990">
        <v>-266.89999999999998</v>
      </c>
      <c r="S9990">
        <v>-266.89999999999998</v>
      </c>
      <c r="T9990">
        <v>-266.89999999999998</v>
      </c>
      <c r="U9990">
        <v>-110</v>
      </c>
      <c r="V9990">
        <v>1.2</v>
      </c>
      <c r="W9990">
        <v>6.4</v>
      </c>
      <c r="X9990">
        <f t="shared" si="157"/>
        <v>35.380000000000003</v>
      </c>
      <c r="Y9990">
        <v>64.36</v>
      </c>
      <c r="Z9990">
        <v>93.23</v>
      </c>
      <c r="AA9990">
        <v>93.23</v>
      </c>
      <c r="AB9990">
        <v>93.94</v>
      </c>
      <c r="AC9990">
        <v>98.04</v>
      </c>
      <c r="AD9990">
        <v>100</v>
      </c>
    </row>
    <row r="9991" spans="1:30" x14ac:dyDescent="0.25">
      <c r="A9991" s="2">
        <v>43613.052083333343</v>
      </c>
      <c r="B9991">
        <v>61.609000000000002</v>
      </c>
      <c r="C9991">
        <v>-99.630920936667195</v>
      </c>
      <c r="D9991">
        <v>-45.626531865172488</v>
      </c>
      <c r="E9991">
        <v>-27.58246837257111</v>
      </c>
      <c r="F9991">
        <v>-26.909681500338561</v>
      </c>
      <c r="G9991">
        <v>-4.2579904964275617</v>
      </c>
      <c r="H9991">
        <v>1.7614803366134111</v>
      </c>
      <c r="I9991">
        <v>6.5315320196602924</v>
      </c>
      <c r="J9991">
        <v>28.276598331065529</v>
      </c>
      <c r="K9991">
        <v>59.570511408018668</v>
      </c>
      <c r="L9991">
        <v>86.683954170784858</v>
      </c>
      <c r="M9991">
        <v>135.9492708353682</v>
      </c>
      <c r="N9991">
        <v>0.26</v>
      </c>
      <c r="O9991">
        <v>0.97</v>
      </c>
      <c r="P9991">
        <v>1</v>
      </c>
      <c r="Q9991">
        <v>0</v>
      </c>
      <c r="R9991">
        <v>-266.89999999999998</v>
      </c>
      <c r="S9991">
        <v>-266.89999999999998</v>
      </c>
      <c r="T9991">
        <v>-266.89999999999998</v>
      </c>
      <c r="U9991">
        <v>-110</v>
      </c>
      <c r="V9991">
        <v>1.2</v>
      </c>
      <c r="W9991">
        <v>6.4</v>
      </c>
      <c r="X9991">
        <f t="shared" si="157"/>
        <v>35.380000000000003</v>
      </c>
      <c r="Y9991">
        <v>64.36</v>
      </c>
      <c r="Z9991">
        <v>93.23</v>
      </c>
      <c r="AA9991">
        <v>93.23</v>
      </c>
      <c r="AB9991">
        <v>93.94</v>
      </c>
      <c r="AC9991">
        <v>98.04</v>
      </c>
      <c r="AD9991">
        <v>100</v>
      </c>
    </row>
    <row r="9992" spans="1:30" x14ac:dyDescent="0.25">
      <c r="A9992" s="2">
        <v>43613.0625</v>
      </c>
      <c r="B9992">
        <v>105.753</v>
      </c>
      <c r="C9992">
        <v>-85.472518449266857</v>
      </c>
      <c r="D9992">
        <v>-36.31179910037617</v>
      </c>
      <c r="E9992">
        <v>-24.243593443870122</v>
      </c>
      <c r="F9992">
        <v>3.3558450296624742</v>
      </c>
      <c r="G9992">
        <v>14.862480745959269</v>
      </c>
      <c r="H9992">
        <v>24.106726323845798</v>
      </c>
      <c r="I9992">
        <v>30.598386186910801</v>
      </c>
      <c r="J9992">
        <v>44.811356935484461</v>
      </c>
      <c r="K9992">
        <v>77.746276916658971</v>
      </c>
      <c r="L9992">
        <v>86.956931463338321</v>
      </c>
      <c r="M9992">
        <v>139.33048851343551</v>
      </c>
      <c r="N9992">
        <v>0.26</v>
      </c>
      <c r="O9992">
        <v>0.97</v>
      </c>
      <c r="P9992">
        <v>0</v>
      </c>
      <c r="Q9992">
        <v>-1</v>
      </c>
      <c r="R9992">
        <v>-266.89999999999998</v>
      </c>
      <c r="S9992">
        <v>-266.89999999999998</v>
      </c>
      <c r="T9992">
        <v>-266.89999999999998</v>
      </c>
      <c r="U9992">
        <v>-110</v>
      </c>
      <c r="V9992">
        <v>1.2</v>
      </c>
      <c r="W9992">
        <v>6.4</v>
      </c>
      <c r="X9992">
        <f t="shared" si="157"/>
        <v>35.380000000000003</v>
      </c>
      <c r="Y9992">
        <v>64.36</v>
      </c>
      <c r="Z9992">
        <v>93.23</v>
      </c>
      <c r="AA9992">
        <v>93.23</v>
      </c>
      <c r="AB9992">
        <v>93.94</v>
      </c>
      <c r="AC9992">
        <v>98.04</v>
      </c>
      <c r="AD9992">
        <v>100</v>
      </c>
    </row>
    <row r="9993" spans="1:30" x14ac:dyDescent="0.25">
      <c r="A9993" s="2">
        <v>43613.072916666657</v>
      </c>
      <c r="B9993">
        <v>63.853999999999999</v>
      </c>
      <c r="C9993">
        <v>-69.855437955348862</v>
      </c>
      <c r="D9993">
        <v>-9.956751458894967</v>
      </c>
      <c r="E9993">
        <v>23.107778407272971</v>
      </c>
      <c r="F9993">
        <v>36.938401304595899</v>
      </c>
      <c r="G9993">
        <v>45.481701706782381</v>
      </c>
      <c r="H9993">
        <v>80.143906292054666</v>
      </c>
      <c r="I9993">
        <v>82.950774783303558</v>
      </c>
      <c r="J9993">
        <v>94.528502495451491</v>
      </c>
      <c r="K9993">
        <v>97.445107790093786</v>
      </c>
      <c r="L9993">
        <v>112.6462369702646</v>
      </c>
      <c r="M9993">
        <v>159.14890359533581</v>
      </c>
      <c r="N9993">
        <v>0.26</v>
      </c>
      <c r="O9993">
        <v>0.97</v>
      </c>
      <c r="P9993">
        <v>-1</v>
      </c>
      <c r="Q9993">
        <v>0</v>
      </c>
      <c r="R9993">
        <v>-266.89999999999998</v>
      </c>
      <c r="S9993">
        <v>-266.89999999999998</v>
      </c>
      <c r="T9993">
        <v>-266.89999999999998</v>
      </c>
      <c r="U9993">
        <v>-110</v>
      </c>
      <c r="V9993">
        <v>1.2</v>
      </c>
      <c r="W9993">
        <v>6.4</v>
      </c>
      <c r="X9993">
        <f t="shared" si="157"/>
        <v>35.380000000000003</v>
      </c>
      <c r="Y9993">
        <v>64.36</v>
      </c>
      <c r="Z9993">
        <v>93.23</v>
      </c>
      <c r="AA9993">
        <v>93.23</v>
      </c>
      <c r="AB9993">
        <v>93.94</v>
      </c>
      <c r="AC9993">
        <v>98.04</v>
      </c>
      <c r="AD9993">
        <v>100</v>
      </c>
    </row>
    <row r="9994" spans="1:30" x14ac:dyDescent="0.25">
      <c r="A9994" s="2">
        <v>43613.083333333343</v>
      </c>
      <c r="B9994">
        <v>57.954000000000001</v>
      </c>
      <c r="C9994">
        <v>-108.8068930341027</v>
      </c>
      <c r="D9994">
        <v>-55.629285284656149</v>
      </c>
      <c r="E9994">
        <v>-14.653390873007689</v>
      </c>
      <c r="F9994">
        <v>-1.4470132116638581</v>
      </c>
      <c r="G9994">
        <v>5.3893003980452887</v>
      </c>
      <c r="H9994">
        <v>43.467316179498617</v>
      </c>
      <c r="I9994">
        <v>49.426053358501107</v>
      </c>
      <c r="J9994">
        <v>53.490409006470571</v>
      </c>
      <c r="K9994">
        <v>92.090077044987808</v>
      </c>
      <c r="L9994">
        <v>115.80140978665111</v>
      </c>
      <c r="M9994">
        <v>161.3053135349231</v>
      </c>
      <c r="N9994">
        <v>0.5</v>
      </c>
      <c r="O9994">
        <v>0.87</v>
      </c>
      <c r="P9994">
        <v>0</v>
      </c>
      <c r="Q9994">
        <v>1</v>
      </c>
      <c r="R9994">
        <v>-267.29000000000002</v>
      </c>
      <c r="S9994">
        <v>-267.29000000000002</v>
      </c>
      <c r="T9994">
        <v>-267.29000000000002</v>
      </c>
      <c r="U9994">
        <v>-168</v>
      </c>
      <c r="V9994">
        <v>1.2</v>
      </c>
      <c r="W9994">
        <v>6.4</v>
      </c>
      <c r="X9994">
        <f t="shared" si="157"/>
        <v>35.380000000000003</v>
      </c>
      <c r="Y9994">
        <v>64.36</v>
      </c>
      <c r="Z9994">
        <v>93.23</v>
      </c>
      <c r="AA9994">
        <v>93.23</v>
      </c>
      <c r="AB9994">
        <v>93.94</v>
      </c>
      <c r="AC9994">
        <v>98.04</v>
      </c>
      <c r="AD9994">
        <v>100</v>
      </c>
    </row>
    <row r="9995" spans="1:30" x14ac:dyDescent="0.25">
      <c r="A9995" s="2">
        <v>43613.09375</v>
      </c>
      <c r="B9995">
        <v>186.23500000000001</v>
      </c>
      <c r="C9995">
        <v>-61.169845029300291</v>
      </c>
      <c r="D9995">
        <v>-11.02258508625256</v>
      </c>
      <c r="E9995">
        <v>14.191732297435051</v>
      </c>
      <c r="F9995">
        <v>34.035510469325473</v>
      </c>
      <c r="G9995">
        <v>41.942035137826707</v>
      </c>
      <c r="H9995">
        <v>48.560867588922243</v>
      </c>
      <c r="I9995">
        <v>60.326553335529027</v>
      </c>
      <c r="J9995">
        <v>66.16760143054077</v>
      </c>
      <c r="K9995">
        <v>93.979140981888051</v>
      </c>
      <c r="L9995">
        <v>108.8214853402983</v>
      </c>
      <c r="M9995">
        <v>147.9839627557219</v>
      </c>
      <c r="N9995">
        <v>0.5</v>
      </c>
      <c r="O9995">
        <v>0.87</v>
      </c>
      <c r="P9995">
        <v>1</v>
      </c>
      <c r="Q9995">
        <v>0</v>
      </c>
      <c r="R9995">
        <v>-267.29000000000002</v>
      </c>
      <c r="S9995">
        <v>-267.29000000000002</v>
      </c>
      <c r="T9995">
        <v>-267.29000000000002</v>
      </c>
      <c r="U9995">
        <v>-168</v>
      </c>
      <c r="V9995">
        <v>1.2</v>
      </c>
      <c r="W9995">
        <v>6.4</v>
      </c>
      <c r="X9995">
        <f t="shared" si="157"/>
        <v>35.380000000000003</v>
      </c>
      <c r="Y9995">
        <v>64.36</v>
      </c>
      <c r="Z9995">
        <v>93.23</v>
      </c>
      <c r="AA9995">
        <v>93.23</v>
      </c>
      <c r="AB9995">
        <v>93.94</v>
      </c>
      <c r="AC9995">
        <v>98.04</v>
      </c>
      <c r="AD9995">
        <v>100</v>
      </c>
    </row>
    <row r="9996" spans="1:30" x14ac:dyDescent="0.25">
      <c r="A9996" s="2">
        <v>43613.104166666657</v>
      </c>
      <c r="B9996">
        <v>177.34200000000001</v>
      </c>
      <c r="C9996">
        <v>1.891026451366121</v>
      </c>
      <c r="D9996">
        <v>38.390484387533547</v>
      </c>
      <c r="E9996">
        <v>42.55743514123261</v>
      </c>
      <c r="F9996">
        <v>77.345767574950685</v>
      </c>
      <c r="G9996">
        <v>93.609900477526466</v>
      </c>
      <c r="H9996">
        <v>115.14113481398969</v>
      </c>
      <c r="I9996">
        <v>122.46100068131361</v>
      </c>
      <c r="J9996">
        <v>127.5370071576789</v>
      </c>
      <c r="K9996">
        <v>131.38876788681199</v>
      </c>
      <c r="L9996">
        <v>181.57997001978379</v>
      </c>
      <c r="M9996">
        <v>222.1883414682751</v>
      </c>
      <c r="N9996">
        <v>0.5</v>
      </c>
      <c r="O9996">
        <v>0.87</v>
      </c>
      <c r="P9996">
        <v>0</v>
      </c>
      <c r="Q9996">
        <v>-1</v>
      </c>
      <c r="R9996">
        <v>-267.29000000000002</v>
      </c>
      <c r="S9996">
        <v>-267.29000000000002</v>
      </c>
      <c r="T9996">
        <v>-267.29000000000002</v>
      </c>
      <c r="U9996">
        <v>-168</v>
      </c>
      <c r="V9996">
        <v>1.2</v>
      </c>
      <c r="W9996">
        <v>6.4</v>
      </c>
      <c r="X9996">
        <f t="shared" si="157"/>
        <v>35.380000000000003</v>
      </c>
      <c r="Y9996">
        <v>64.36</v>
      </c>
      <c r="Z9996">
        <v>93.23</v>
      </c>
      <c r="AA9996">
        <v>93.23</v>
      </c>
      <c r="AB9996">
        <v>93.94</v>
      </c>
      <c r="AC9996">
        <v>98.04</v>
      </c>
      <c r="AD9996">
        <v>100</v>
      </c>
    </row>
    <row r="9997" spans="1:30" x14ac:dyDescent="0.25">
      <c r="A9997" s="2">
        <v>43613.114583333343</v>
      </c>
      <c r="B9997">
        <v>192.83699999999999</v>
      </c>
      <c r="C9997">
        <v>-1.9962101702045429</v>
      </c>
      <c r="D9997">
        <v>44.860628797459512</v>
      </c>
      <c r="E9997">
        <v>86.833212461048163</v>
      </c>
      <c r="F9997">
        <v>90.857579359184029</v>
      </c>
      <c r="G9997">
        <v>123.9019076901815</v>
      </c>
      <c r="H9997">
        <v>133.25421960806989</v>
      </c>
      <c r="I9997">
        <v>133.5879262886107</v>
      </c>
      <c r="J9997">
        <v>139.70251889080291</v>
      </c>
      <c r="K9997">
        <v>158.20826135563189</v>
      </c>
      <c r="L9997">
        <v>178.91992571355439</v>
      </c>
      <c r="M9997">
        <v>221.68795586660221</v>
      </c>
      <c r="N9997">
        <v>0.5</v>
      </c>
      <c r="O9997">
        <v>0.87</v>
      </c>
      <c r="P9997">
        <v>-1</v>
      </c>
      <c r="Q9997">
        <v>0</v>
      </c>
      <c r="R9997">
        <v>-267.29000000000002</v>
      </c>
      <c r="S9997">
        <v>-267.29000000000002</v>
      </c>
      <c r="T9997">
        <v>-267.29000000000002</v>
      </c>
      <c r="U9997">
        <v>-168</v>
      </c>
      <c r="V9997">
        <v>1.2</v>
      </c>
      <c r="W9997">
        <v>6.4</v>
      </c>
      <c r="X9997">
        <f t="shared" si="157"/>
        <v>35.380000000000003</v>
      </c>
      <c r="Y9997">
        <v>64.36</v>
      </c>
      <c r="Z9997">
        <v>93.23</v>
      </c>
      <c r="AA9997">
        <v>93.23</v>
      </c>
      <c r="AB9997">
        <v>93.94</v>
      </c>
      <c r="AC9997">
        <v>98.04</v>
      </c>
      <c r="AD9997">
        <v>100</v>
      </c>
    </row>
    <row r="9998" spans="1:30" x14ac:dyDescent="0.25">
      <c r="A9998" s="2">
        <v>43613.125</v>
      </c>
      <c r="B9998">
        <v>-11.903</v>
      </c>
      <c r="C9998">
        <v>-27.69081860131217</v>
      </c>
      <c r="D9998">
        <v>25.861809497069309</v>
      </c>
      <c r="E9998">
        <v>50.540422524119357</v>
      </c>
      <c r="F9998">
        <v>59.003489110991389</v>
      </c>
      <c r="G9998">
        <v>86.478784796675612</v>
      </c>
      <c r="H9998">
        <v>91.916043172449534</v>
      </c>
      <c r="I9998">
        <v>108.45661132301259</v>
      </c>
      <c r="J9998">
        <v>119.0334351313096</v>
      </c>
      <c r="K9998">
        <v>143.11966890631729</v>
      </c>
      <c r="L9998">
        <v>177.50361764758921</v>
      </c>
      <c r="M9998">
        <v>238.4658942225515</v>
      </c>
      <c r="N9998">
        <v>0.71</v>
      </c>
      <c r="O9998">
        <v>0.71</v>
      </c>
      <c r="P9998">
        <v>0</v>
      </c>
      <c r="Q9998">
        <v>1</v>
      </c>
      <c r="R9998">
        <v>-266.70999999999998</v>
      </c>
      <c r="S9998">
        <v>-266.70999999999998</v>
      </c>
      <c r="T9998">
        <v>-266.70999999999998</v>
      </c>
      <c r="U9998">
        <v>-110</v>
      </c>
      <c r="V9998">
        <v>1.2</v>
      </c>
      <c r="W9998">
        <v>6.4</v>
      </c>
      <c r="X9998">
        <f t="shared" si="157"/>
        <v>35.380000000000003</v>
      </c>
      <c r="Y9998">
        <v>64.36</v>
      </c>
      <c r="Z9998">
        <v>93.23</v>
      </c>
      <c r="AA9998">
        <v>93.23</v>
      </c>
      <c r="AB9998">
        <v>93.94</v>
      </c>
      <c r="AC9998">
        <v>98.04</v>
      </c>
      <c r="AD9998">
        <v>100</v>
      </c>
    </row>
    <row r="9999" spans="1:30" x14ac:dyDescent="0.25">
      <c r="A9999" s="2">
        <v>43613.135416666657</v>
      </c>
      <c r="B9999">
        <v>64.956000000000003</v>
      </c>
      <c r="C9999">
        <v>-76.911846776730471</v>
      </c>
      <c r="D9999">
        <v>-20.83712505155761</v>
      </c>
      <c r="E9999">
        <v>-1.4273104158916601</v>
      </c>
      <c r="F9999">
        <v>21.56444623395334</v>
      </c>
      <c r="G9999">
        <v>24.404671087101221</v>
      </c>
      <c r="H9999">
        <v>54.460161487104919</v>
      </c>
      <c r="I9999">
        <v>62.999848294558632</v>
      </c>
      <c r="J9999">
        <v>70.058186338163708</v>
      </c>
      <c r="K9999">
        <v>90.629958724684968</v>
      </c>
      <c r="L9999">
        <v>117.9712189163388</v>
      </c>
      <c r="M9999">
        <v>163.88042500515209</v>
      </c>
      <c r="N9999">
        <v>0.71</v>
      </c>
      <c r="O9999">
        <v>0.71</v>
      </c>
      <c r="P9999">
        <v>1</v>
      </c>
      <c r="Q9999">
        <v>0</v>
      </c>
      <c r="R9999">
        <v>-266.70999999999998</v>
      </c>
      <c r="S9999">
        <v>-266.70999999999998</v>
      </c>
      <c r="T9999">
        <v>-266.70999999999998</v>
      </c>
      <c r="U9999">
        <v>-110</v>
      </c>
      <c r="V9999">
        <v>1.2</v>
      </c>
      <c r="W9999">
        <v>6.4</v>
      </c>
      <c r="X9999">
        <f t="shared" si="157"/>
        <v>35.380000000000003</v>
      </c>
      <c r="Y9999">
        <v>64.36</v>
      </c>
      <c r="Z9999">
        <v>93.23</v>
      </c>
      <c r="AA9999">
        <v>93.23</v>
      </c>
      <c r="AB9999">
        <v>93.94</v>
      </c>
      <c r="AC9999">
        <v>98.04</v>
      </c>
      <c r="AD9999">
        <v>100</v>
      </c>
    </row>
    <row r="10000" spans="1:30" x14ac:dyDescent="0.25">
      <c r="A10000" s="2">
        <v>43613.145833333343</v>
      </c>
      <c r="B10000">
        <v>6.851</v>
      </c>
      <c r="C10000">
        <v>-49.336780998372312</v>
      </c>
      <c r="D10000">
        <v>2.4711104683953709</v>
      </c>
      <c r="E10000">
        <v>28.233556049952561</v>
      </c>
      <c r="F10000">
        <v>53.182130591357001</v>
      </c>
      <c r="G10000">
        <v>64.321535295093085</v>
      </c>
      <c r="H10000">
        <v>74.298305373837522</v>
      </c>
      <c r="I10000">
        <v>78.322458395821371</v>
      </c>
      <c r="J10000">
        <v>78.726477081731986</v>
      </c>
      <c r="K10000">
        <v>100.7403286435398</v>
      </c>
      <c r="L10000">
        <v>112.69926347985169</v>
      </c>
      <c r="M10000">
        <v>159.586137930261</v>
      </c>
      <c r="N10000">
        <v>0.71</v>
      </c>
      <c r="O10000">
        <v>0.71</v>
      </c>
      <c r="P10000">
        <v>0</v>
      </c>
      <c r="Q10000">
        <v>-1</v>
      </c>
      <c r="R10000">
        <v>-266.70999999999998</v>
      </c>
      <c r="S10000">
        <v>-266.70999999999998</v>
      </c>
      <c r="T10000">
        <v>-266.70999999999998</v>
      </c>
      <c r="U10000">
        <v>-110</v>
      </c>
      <c r="V10000">
        <v>1.2</v>
      </c>
      <c r="W10000">
        <v>6.4</v>
      </c>
      <c r="X10000">
        <f t="shared" si="157"/>
        <v>35.380000000000003</v>
      </c>
      <c r="Y10000">
        <v>64.36</v>
      </c>
      <c r="Z10000">
        <v>93.23</v>
      </c>
      <c r="AA10000">
        <v>93.23</v>
      </c>
      <c r="AB10000">
        <v>93.94</v>
      </c>
      <c r="AC10000">
        <v>98.04</v>
      </c>
      <c r="AD10000">
        <v>100</v>
      </c>
    </row>
    <row r="10001" spans="1:30" x14ac:dyDescent="0.25">
      <c r="A10001" s="2">
        <v>43613.15625</v>
      </c>
      <c r="B10001">
        <v>63.975000000000001</v>
      </c>
      <c r="C10001">
        <v>-67.478978931837318</v>
      </c>
      <c r="D10001">
        <v>-24.540153472548841</v>
      </c>
      <c r="E10001">
        <v>-7.4449110852930476</v>
      </c>
      <c r="F10001">
        <v>28.20537419941396</v>
      </c>
      <c r="G10001">
        <v>32.729020835872483</v>
      </c>
      <c r="H10001">
        <v>39.298818093024579</v>
      </c>
      <c r="I10001">
        <v>45.582158599941621</v>
      </c>
      <c r="J10001">
        <v>49.645932748017593</v>
      </c>
      <c r="K10001">
        <v>93.78005379815653</v>
      </c>
      <c r="L10001">
        <v>104.6135776159329</v>
      </c>
      <c r="M10001">
        <v>156.85899383774731</v>
      </c>
      <c r="N10001">
        <v>0.71</v>
      </c>
      <c r="O10001">
        <v>0.71</v>
      </c>
      <c r="P10001">
        <v>-1</v>
      </c>
      <c r="Q10001">
        <v>0</v>
      </c>
      <c r="R10001">
        <v>-266.70999999999998</v>
      </c>
      <c r="S10001">
        <v>-266.70999999999998</v>
      </c>
      <c r="T10001">
        <v>-266.70999999999998</v>
      </c>
      <c r="U10001">
        <v>-110</v>
      </c>
      <c r="V10001">
        <v>1.2</v>
      </c>
      <c r="W10001">
        <v>6.4</v>
      </c>
      <c r="X10001">
        <f t="shared" si="157"/>
        <v>35.380000000000003</v>
      </c>
      <c r="Y10001">
        <v>64.36</v>
      </c>
      <c r="Z10001">
        <v>93.23</v>
      </c>
      <c r="AA10001">
        <v>93.23</v>
      </c>
      <c r="AB10001">
        <v>93.94</v>
      </c>
      <c r="AC10001">
        <v>98.04</v>
      </c>
      <c r="AD10001">
        <v>100</v>
      </c>
    </row>
    <row r="10002" spans="1:30" x14ac:dyDescent="0.25">
      <c r="A10002" s="2">
        <v>43613.166666666657</v>
      </c>
      <c r="B10002">
        <v>138.00800000000001</v>
      </c>
      <c r="C10002">
        <v>-109.2134176120146</v>
      </c>
      <c r="D10002">
        <v>-48.734386039533142</v>
      </c>
      <c r="E10002">
        <v>-21.13948420894592</v>
      </c>
      <c r="F10002">
        <v>-12.81952069124317</v>
      </c>
      <c r="G10002">
        <v>16.473266015519972</v>
      </c>
      <c r="H10002">
        <v>18.22623048031096</v>
      </c>
      <c r="I10002">
        <v>27.295716893751351</v>
      </c>
      <c r="J10002">
        <v>58.08380146370046</v>
      </c>
      <c r="K10002">
        <v>83.133078137724937</v>
      </c>
      <c r="L10002">
        <v>115.8756495366507</v>
      </c>
      <c r="M10002">
        <v>161.28283872208721</v>
      </c>
      <c r="N10002">
        <v>0.87</v>
      </c>
      <c r="O10002">
        <v>0.5</v>
      </c>
      <c r="P10002">
        <v>0</v>
      </c>
      <c r="Q10002">
        <v>1</v>
      </c>
      <c r="R10002">
        <v>-266.88</v>
      </c>
      <c r="S10002">
        <v>-266.70999999999998</v>
      </c>
      <c r="T10002">
        <v>-266.88</v>
      </c>
      <c r="U10002">
        <v>-266.88</v>
      </c>
      <c r="V10002">
        <v>-266.88</v>
      </c>
      <c r="W10002">
        <v>5.74</v>
      </c>
      <c r="X10002">
        <f t="shared" si="157"/>
        <v>35.049999999999997</v>
      </c>
      <c r="Y10002">
        <v>64.36</v>
      </c>
      <c r="Z10002">
        <v>90.8</v>
      </c>
      <c r="AA10002">
        <v>93.23</v>
      </c>
      <c r="AB10002">
        <v>93.94</v>
      </c>
      <c r="AC10002">
        <v>98.04</v>
      </c>
      <c r="AD10002">
        <v>98.04</v>
      </c>
    </row>
    <row r="10003" spans="1:30" x14ac:dyDescent="0.25">
      <c r="A10003" s="2">
        <v>43613.177083333343</v>
      </c>
      <c r="B10003">
        <v>15.288</v>
      </c>
      <c r="C10003">
        <v>-34.154051752554643</v>
      </c>
      <c r="D10003">
        <v>10.596325768953591</v>
      </c>
      <c r="E10003">
        <v>32.036711080327308</v>
      </c>
      <c r="F10003">
        <v>52.813118963563362</v>
      </c>
      <c r="G10003">
        <v>58.447849774310008</v>
      </c>
      <c r="H10003">
        <v>71.1486465641416</v>
      </c>
      <c r="I10003">
        <v>80.030760896238277</v>
      </c>
      <c r="J10003">
        <v>93.47510499861265</v>
      </c>
      <c r="K10003">
        <v>129.91046824641629</v>
      </c>
      <c r="L10003">
        <v>134.8803678798634</v>
      </c>
      <c r="M10003">
        <v>185.26313296830509</v>
      </c>
      <c r="N10003">
        <v>0.87</v>
      </c>
      <c r="O10003">
        <v>0.5</v>
      </c>
      <c r="P10003">
        <v>1</v>
      </c>
      <c r="Q10003">
        <v>0</v>
      </c>
      <c r="R10003">
        <v>-266.88</v>
      </c>
      <c r="S10003">
        <v>-266.70999999999998</v>
      </c>
      <c r="T10003">
        <v>-266.88</v>
      </c>
      <c r="U10003">
        <v>-266.88</v>
      </c>
      <c r="V10003">
        <v>-266.88</v>
      </c>
      <c r="W10003">
        <v>5.74</v>
      </c>
      <c r="X10003">
        <f t="shared" si="157"/>
        <v>35.049999999999997</v>
      </c>
      <c r="Y10003">
        <v>64.36</v>
      </c>
      <c r="Z10003">
        <v>90.8</v>
      </c>
      <c r="AA10003">
        <v>93.23</v>
      </c>
      <c r="AB10003">
        <v>93.94</v>
      </c>
      <c r="AC10003">
        <v>98.04</v>
      </c>
      <c r="AD10003">
        <v>98.04</v>
      </c>
    </row>
    <row r="10004" spans="1:30" x14ac:dyDescent="0.25">
      <c r="A10004" s="2">
        <v>43613.1875</v>
      </c>
      <c r="B10004">
        <v>-43.933999999999997</v>
      </c>
      <c r="C10004">
        <v>-90.457505922733077</v>
      </c>
      <c r="D10004">
        <v>-43.909241413073907</v>
      </c>
      <c r="E10004">
        <v>-18.840042871159039</v>
      </c>
      <c r="F10004">
        <v>-4.7764632742340574</v>
      </c>
      <c r="G10004">
        <v>5.0648685422075976</v>
      </c>
      <c r="H10004">
        <v>36.321396599298843</v>
      </c>
      <c r="I10004">
        <v>39.403349190887774</v>
      </c>
      <c r="J10004">
        <v>53.120496075169392</v>
      </c>
      <c r="K10004">
        <v>74.723928224915639</v>
      </c>
      <c r="L10004">
        <v>84.026628574534712</v>
      </c>
      <c r="M10004">
        <v>146.61803394944121</v>
      </c>
      <c r="N10004">
        <v>0.87</v>
      </c>
      <c r="O10004">
        <v>0.5</v>
      </c>
      <c r="P10004">
        <v>0</v>
      </c>
      <c r="Q10004">
        <v>-1</v>
      </c>
      <c r="R10004">
        <v>-266.88</v>
      </c>
      <c r="S10004">
        <v>-265.55</v>
      </c>
      <c r="T10004">
        <v>-266.88</v>
      </c>
      <c r="U10004">
        <v>-266.88</v>
      </c>
      <c r="V10004">
        <v>-266.88</v>
      </c>
      <c r="W10004">
        <v>5.09</v>
      </c>
      <c r="X10004">
        <f t="shared" si="157"/>
        <v>34.725000000000001</v>
      </c>
      <c r="Y10004">
        <v>64.36</v>
      </c>
      <c r="Z10004">
        <v>90.8</v>
      </c>
      <c r="AA10004">
        <v>93.23</v>
      </c>
      <c r="AB10004">
        <v>93.94</v>
      </c>
      <c r="AC10004">
        <v>98.04</v>
      </c>
      <c r="AD10004">
        <v>98.04</v>
      </c>
    </row>
    <row r="10005" spans="1:30" x14ac:dyDescent="0.25">
      <c r="A10005" s="2">
        <v>43613.197916666657</v>
      </c>
      <c r="B10005">
        <v>-49.372999999999998</v>
      </c>
      <c r="C10005">
        <v>-114.1743001041653</v>
      </c>
      <c r="D10005">
        <v>-62.397111554369303</v>
      </c>
      <c r="E10005">
        <v>-39.151223334471972</v>
      </c>
      <c r="F10005">
        <v>-22.804720519065761</v>
      </c>
      <c r="G10005">
        <v>-14.458251207064841</v>
      </c>
      <c r="H10005">
        <v>-10.25364717189589</v>
      </c>
      <c r="I10005">
        <v>-5.7150926135000812</v>
      </c>
      <c r="J10005">
        <v>2.265932443193114</v>
      </c>
      <c r="K10005">
        <v>36.442668503560142</v>
      </c>
      <c r="L10005">
        <v>55.101201844595423</v>
      </c>
      <c r="M10005">
        <v>111.4788775463575</v>
      </c>
      <c r="N10005">
        <v>0.87</v>
      </c>
      <c r="O10005">
        <v>0.5</v>
      </c>
      <c r="P10005">
        <v>-1</v>
      </c>
      <c r="Q10005">
        <v>0</v>
      </c>
      <c r="R10005">
        <v>-266.88</v>
      </c>
      <c r="S10005">
        <v>-265.55</v>
      </c>
      <c r="T10005">
        <v>-266.88</v>
      </c>
      <c r="U10005">
        <v>-266.88</v>
      </c>
      <c r="V10005">
        <v>-266.88</v>
      </c>
      <c r="W10005">
        <v>5.09</v>
      </c>
      <c r="X10005">
        <f t="shared" si="157"/>
        <v>34.725000000000001</v>
      </c>
      <c r="Y10005">
        <v>64.36</v>
      </c>
      <c r="Z10005">
        <v>90.8</v>
      </c>
      <c r="AA10005">
        <v>93.23</v>
      </c>
      <c r="AB10005">
        <v>93.94</v>
      </c>
      <c r="AC10005">
        <v>98.04</v>
      </c>
      <c r="AD10005">
        <v>98.04</v>
      </c>
    </row>
    <row r="10006" spans="1:30" x14ac:dyDescent="0.25">
      <c r="A10006" s="2">
        <v>43613.208333333343</v>
      </c>
      <c r="B10006">
        <v>40.475999999999999</v>
      </c>
      <c r="C10006">
        <v>-126.2975017035089</v>
      </c>
      <c r="D10006">
        <v>-70.020883828222225</v>
      </c>
      <c r="E10006">
        <v>-69.167236575628635</v>
      </c>
      <c r="F10006">
        <v>-18.743674218007019</v>
      </c>
      <c r="G10006">
        <v>11.887721433472739</v>
      </c>
      <c r="H10006">
        <v>12.92161045413307</v>
      </c>
      <c r="I10006">
        <v>33.481573353929832</v>
      </c>
      <c r="J10006">
        <v>53.917000536172957</v>
      </c>
      <c r="K10006">
        <v>77.186581399212542</v>
      </c>
      <c r="L10006">
        <v>90.772123784012521</v>
      </c>
      <c r="M10006">
        <v>155.6331349346724</v>
      </c>
      <c r="N10006">
        <v>0.97</v>
      </c>
      <c r="O10006">
        <v>0.26</v>
      </c>
      <c r="P10006">
        <v>0</v>
      </c>
      <c r="Q10006">
        <v>1</v>
      </c>
      <c r="R10006">
        <v>-265.55</v>
      </c>
      <c r="S10006">
        <v>-265.55</v>
      </c>
      <c r="T10006">
        <v>-265.55</v>
      </c>
      <c r="U10006">
        <v>-168</v>
      </c>
      <c r="V10006">
        <v>1.2</v>
      </c>
      <c r="W10006">
        <v>4.43</v>
      </c>
      <c r="X10006">
        <f t="shared" si="157"/>
        <v>34.394999999999996</v>
      </c>
      <c r="Y10006">
        <v>64.36</v>
      </c>
      <c r="Z10006">
        <v>93.23</v>
      </c>
      <c r="AA10006">
        <v>93.23</v>
      </c>
      <c r="AB10006">
        <v>93.94</v>
      </c>
      <c r="AC10006">
        <v>98.04</v>
      </c>
      <c r="AD10006">
        <v>100</v>
      </c>
    </row>
    <row r="10007" spans="1:30" x14ac:dyDescent="0.25">
      <c r="A10007" s="2">
        <v>43613.21875</v>
      </c>
      <c r="B10007">
        <v>76.507000000000005</v>
      </c>
      <c r="C10007">
        <v>-92.315132627563898</v>
      </c>
      <c r="D10007">
        <v>-65.881387967895378</v>
      </c>
      <c r="E10007">
        <v>-6.3177102858610636</v>
      </c>
      <c r="F10007">
        <v>-1.5695747525620991</v>
      </c>
      <c r="G10007">
        <v>23.765834302884919</v>
      </c>
      <c r="H10007">
        <v>25.227401308481578</v>
      </c>
      <c r="I10007">
        <v>26.018000243659291</v>
      </c>
      <c r="J10007">
        <v>50.558042754919427</v>
      </c>
      <c r="K10007">
        <v>74.373176986846573</v>
      </c>
      <c r="L10007">
        <v>91.138212349233967</v>
      </c>
      <c r="M10007">
        <v>133.6860417317065</v>
      </c>
      <c r="N10007">
        <v>0.97</v>
      </c>
      <c r="O10007">
        <v>0.26</v>
      </c>
      <c r="P10007">
        <v>1</v>
      </c>
      <c r="Q10007">
        <v>0</v>
      </c>
      <c r="R10007">
        <v>-265.55</v>
      </c>
      <c r="S10007">
        <v>-265.55</v>
      </c>
      <c r="T10007">
        <v>-265.55</v>
      </c>
      <c r="U10007">
        <v>-168</v>
      </c>
      <c r="V10007">
        <v>1.2</v>
      </c>
      <c r="W10007">
        <v>4.43</v>
      </c>
      <c r="X10007">
        <f t="shared" si="157"/>
        <v>34.394999999999996</v>
      </c>
      <c r="Y10007">
        <v>64.36</v>
      </c>
      <c r="Z10007">
        <v>93.23</v>
      </c>
      <c r="AA10007">
        <v>93.23</v>
      </c>
      <c r="AB10007">
        <v>93.94</v>
      </c>
      <c r="AC10007">
        <v>98.04</v>
      </c>
      <c r="AD10007">
        <v>100</v>
      </c>
    </row>
    <row r="10008" spans="1:30" x14ac:dyDescent="0.25">
      <c r="A10008" s="2">
        <v>43613.229166666657</v>
      </c>
      <c r="B10008">
        <v>150.738</v>
      </c>
      <c r="C10008">
        <v>-81.014241193481311</v>
      </c>
      <c r="D10008">
        <v>-47.687249803944198</v>
      </c>
      <c r="E10008">
        <v>-8.0466396532785538</v>
      </c>
      <c r="F10008">
        <v>2.0029678919049458</v>
      </c>
      <c r="G10008">
        <v>20.442673315683411</v>
      </c>
      <c r="H10008">
        <v>29.87623127373821</v>
      </c>
      <c r="I10008">
        <v>40.08556346477075</v>
      </c>
      <c r="J10008">
        <v>57.142405406855353</v>
      </c>
      <c r="K10008">
        <v>81.775734712759714</v>
      </c>
      <c r="L10008">
        <v>84.30874335398498</v>
      </c>
      <c r="M10008">
        <v>135.88029344972969</v>
      </c>
      <c r="N10008">
        <v>0.97</v>
      </c>
      <c r="O10008">
        <v>0.26</v>
      </c>
      <c r="P10008">
        <v>0</v>
      </c>
      <c r="Q10008">
        <v>-1</v>
      </c>
      <c r="R10008">
        <v>-265.55</v>
      </c>
      <c r="S10008">
        <v>-265.55</v>
      </c>
      <c r="T10008">
        <v>-265.55</v>
      </c>
      <c r="U10008">
        <v>-168</v>
      </c>
      <c r="V10008">
        <v>1.2</v>
      </c>
      <c r="W10008">
        <v>3.78</v>
      </c>
      <c r="X10008">
        <f t="shared" si="157"/>
        <v>34.07</v>
      </c>
      <c r="Y10008">
        <v>64.36</v>
      </c>
      <c r="Z10008">
        <v>93.23</v>
      </c>
      <c r="AA10008">
        <v>93.23</v>
      </c>
      <c r="AB10008">
        <v>93.94</v>
      </c>
      <c r="AC10008">
        <v>98.04</v>
      </c>
      <c r="AD10008">
        <v>100</v>
      </c>
    </row>
    <row r="10009" spans="1:30" x14ac:dyDescent="0.25">
      <c r="A10009" s="2">
        <v>43613.239583333343</v>
      </c>
      <c r="B10009">
        <v>49.573999999999998</v>
      </c>
      <c r="C10009">
        <v>-39.921116099696569</v>
      </c>
      <c r="D10009">
        <v>-9.9225971995330919</v>
      </c>
      <c r="E10009">
        <v>45.294377788180732</v>
      </c>
      <c r="F10009">
        <v>54.350612011381507</v>
      </c>
      <c r="G10009">
        <v>59.154596737421521</v>
      </c>
      <c r="H10009">
        <v>98.369112777205004</v>
      </c>
      <c r="I10009">
        <v>108.3325083614595</v>
      </c>
      <c r="J10009">
        <v>116.269621502663</v>
      </c>
      <c r="K10009">
        <v>120.5069574157373</v>
      </c>
      <c r="L10009">
        <v>145.93846356121239</v>
      </c>
      <c r="M10009">
        <v>182.91911504770849</v>
      </c>
      <c r="N10009">
        <v>0.97</v>
      </c>
      <c r="O10009">
        <v>0.26</v>
      </c>
      <c r="P10009">
        <v>-1</v>
      </c>
      <c r="Q10009">
        <v>0</v>
      </c>
      <c r="R10009">
        <v>-265.55</v>
      </c>
      <c r="S10009">
        <v>-265.55</v>
      </c>
      <c r="T10009">
        <v>-265.55</v>
      </c>
      <c r="U10009">
        <v>-168</v>
      </c>
      <c r="V10009">
        <v>1.2</v>
      </c>
      <c r="W10009">
        <v>3.78</v>
      </c>
      <c r="X10009">
        <f t="shared" si="157"/>
        <v>34.07</v>
      </c>
      <c r="Y10009">
        <v>64.36</v>
      </c>
      <c r="Z10009">
        <v>64.36</v>
      </c>
      <c r="AA10009">
        <v>90.8</v>
      </c>
      <c r="AB10009">
        <v>93.23</v>
      </c>
      <c r="AC10009">
        <v>93.94</v>
      </c>
      <c r="AD10009">
        <v>98.04</v>
      </c>
    </row>
    <row r="10010" spans="1:30" x14ac:dyDescent="0.25">
      <c r="A10010" s="2">
        <v>43613.25</v>
      </c>
      <c r="B10010">
        <v>90.146000000000001</v>
      </c>
      <c r="C10010">
        <v>-93.930203698064602</v>
      </c>
      <c r="D10010">
        <v>-25.155944726555859</v>
      </c>
      <c r="E10010">
        <v>3.157796450883485</v>
      </c>
      <c r="F10010">
        <v>34.32204399751074</v>
      </c>
      <c r="G10010">
        <v>46.521620515278457</v>
      </c>
      <c r="H10010">
        <v>50.349279801890503</v>
      </c>
      <c r="I10010">
        <v>67.466917865325527</v>
      </c>
      <c r="J10010">
        <v>76.40465355219267</v>
      </c>
      <c r="K10010">
        <v>117.7885995999715</v>
      </c>
      <c r="L10010">
        <v>129.99203568131091</v>
      </c>
      <c r="M10010">
        <v>178.29479355680709</v>
      </c>
      <c r="N10010">
        <v>1</v>
      </c>
      <c r="O10010">
        <v>0</v>
      </c>
      <c r="P10010">
        <v>0</v>
      </c>
      <c r="Q10010">
        <v>1</v>
      </c>
      <c r="R10010">
        <v>-253.77</v>
      </c>
      <c r="S10010">
        <v>-253.77</v>
      </c>
      <c r="T10010">
        <v>-253.77</v>
      </c>
      <c r="U10010">
        <v>-168</v>
      </c>
      <c r="V10010">
        <v>1.2</v>
      </c>
      <c r="W10010">
        <v>3.12</v>
      </c>
      <c r="X10010">
        <f t="shared" si="157"/>
        <v>35.365000000000002</v>
      </c>
      <c r="Y10010">
        <v>67.61</v>
      </c>
      <c r="Z10010">
        <v>67.61</v>
      </c>
      <c r="AA10010">
        <v>67.61</v>
      </c>
      <c r="AB10010">
        <v>67.61</v>
      </c>
      <c r="AC10010">
        <v>93.23</v>
      </c>
      <c r="AD10010">
        <v>93.94</v>
      </c>
    </row>
    <row r="10011" spans="1:30" x14ac:dyDescent="0.25">
      <c r="A10011" s="2">
        <v>43613.260416666657</v>
      </c>
      <c r="B10011">
        <v>-28.471</v>
      </c>
      <c r="C10011">
        <v>-62.350614086272152</v>
      </c>
      <c r="D10011">
        <v>-9.9552071794757673</v>
      </c>
      <c r="E10011">
        <v>-3.2604315666192321</v>
      </c>
      <c r="F10011">
        <v>23.6479005759406</v>
      </c>
      <c r="G10011">
        <v>53.601556823295603</v>
      </c>
      <c r="H10011">
        <v>60.28311248249495</v>
      </c>
      <c r="I10011">
        <v>63.991284420361737</v>
      </c>
      <c r="J10011">
        <v>67.599796030424628</v>
      </c>
      <c r="K10011">
        <v>98.738744723062553</v>
      </c>
      <c r="L10011">
        <v>122.083659232782</v>
      </c>
      <c r="M10011">
        <v>163.37931407629461</v>
      </c>
      <c r="N10011">
        <v>1</v>
      </c>
      <c r="O10011">
        <v>0</v>
      </c>
      <c r="P10011">
        <v>1</v>
      </c>
      <c r="Q10011">
        <v>0</v>
      </c>
      <c r="R10011">
        <v>-253.77</v>
      </c>
      <c r="S10011">
        <v>-253.77</v>
      </c>
      <c r="T10011">
        <v>-253.77</v>
      </c>
      <c r="U10011">
        <v>-168</v>
      </c>
      <c r="V10011">
        <v>1.2</v>
      </c>
      <c r="W10011">
        <v>3.12</v>
      </c>
      <c r="X10011">
        <f t="shared" si="157"/>
        <v>35.365000000000002</v>
      </c>
      <c r="Y10011">
        <v>67.61</v>
      </c>
      <c r="Z10011">
        <v>67.61</v>
      </c>
      <c r="AA10011">
        <v>67.61</v>
      </c>
      <c r="AB10011">
        <v>67.61</v>
      </c>
      <c r="AC10011">
        <v>93.23</v>
      </c>
      <c r="AD10011">
        <v>93.94</v>
      </c>
    </row>
    <row r="10012" spans="1:30" x14ac:dyDescent="0.25">
      <c r="A10012" s="2">
        <v>43613.270833333343</v>
      </c>
      <c r="B10012">
        <v>28.731999999999999</v>
      </c>
      <c r="C10012">
        <v>-127.9680512474206</v>
      </c>
      <c r="D10012">
        <v>-55.741829681879672</v>
      </c>
      <c r="E10012">
        <v>-52.582268552331023</v>
      </c>
      <c r="F10012">
        <v>-20.93669563031921</v>
      </c>
      <c r="G10012">
        <v>-12.73540584836603</v>
      </c>
      <c r="H10012">
        <v>-7.95047739463394</v>
      </c>
      <c r="I10012">
        <v>-6.595434044217293</v>
      </c>
      <c r="J10012">
        <v>15.212371512928421</v>
      </c>
      <c r="K10012">
        <v>56.870189255008292</v>
      </c>
      <c r="L10012">
        <v>82.87889675605723</v>
      </c>
      <c r="M10012">
        <v>132.79278390782079</v>
      </c>
      <c r="N10012">
        <v>1</v>
      </c>
      <c r="O10012">
        <v>0</v>
      </c>
      <c r="P10012">
        <v>0</v>
      </c>
      <c r="Q10012">
        <v>-1</v>
      </c>
      <c r="R10012">
        <v>-253.77</v>
      </c>
      <c r="S10012">
        <v>-253.77</v>
      </c>
      <c r="T10012">
        <v>-253.77</v>
      </c>
      <c r="U10012">
        <v>0</v>
      </c>
      <c r="V10012">
        <v>3.78</v>
      </c>
      <c r="W10012">
        <v>3.78</v>
      </c>
      <c r="X10012">
        <f t="shared" si="157"/>
        <v>35.695</v>
      </c>
      <c r="Y10012">
        <v>67.61</v>
      </c>
      <c r="Z10012">
        <v>67.61</v>
      </c>
      <c r="AA10012">
        <v>67.61</v>
      </c>
      <c r="AB10012">
        <v>67.61</v>
      </c>
      <c r="AC10012">
        <v>93.23</v>
      </c>
      <c r="AD10012">
        <v>93.94</v>
      </c>
    </row>
    <row r="10013" spans="1:30" x14ac:dyDescent="0.25">
      <c r="A10013" s="2">
        <v>43613.28125</v>
      </c>
      <c r="B10013">
        <v>-17.626999999999999</v>
      </c>
      <c r="C10013">
        <v>-110.91237387622721</v>
      </c>
      <c r="D10013">
        <v>-60.710066475202467</v>
      </c>
      <c r="E10013">
        <v>-33.643872307258462</v>
      </c>
      <c r="F10013">
        <v>-6.915789950787949</v>
      </c>
      <c r="G10013">
        <v>9.9007393819409515</v>
      </c>
      <c r="H10013">
        <v>10.855998627347031</v>
      </c>
      <c r="I10013">
        <v>18.76341989500591</v>
      </c>
      <c r="J10013">
        <v>32.901697494019743</v>
      </c>
      <c r="K10013">
        <v>72.24330576807165</v>
      </c>
      <c r="L10013">
        <v>81.518891174371191</v>
      </c>
      <c r="M10013">
        <v>133.22014896927041</v>
      </c>
      <c r="N10013">
        <v>1</v>
      </c>
      <c r="O10013">
        <v>0</v>
      </c>
      <c r="P10013">
        <v>-1</v>
      </c>
      <c r="Q10013">
        <v>0</v>
      </c>
      <c r="R10013">
        <v>-253.77</v>
      </c>
      <c r="S10013">
        <v>-253.77</v>
      </c>
      <c r="T10013">
        <v>0</v>
      </c>
      <c r="U10013">
        <v>3.78</v>
      </c>
      <c r="V10013">
        <v>3.78</v>
      </c>
      <c r="W10013">
        <v>3.78</v>
      </c>
      <c r="X10013">
        <f t="shared" si="157"/>
        <v>35.695</v>
      </c>
      <c r="Y10013">
        <v>67.61</v>
      </c>
      <c r="Z10013">
        <v>67.61</v>
      </c>
      <c r="AA10013">
        <v>67.61</v>
      </c>
      <c r="AB10013">
        <v>93.23</v>
      </c>
      <c r="AC10013">
        <v>93.94</v>
      </c>
      <c r="AD10013">
        <v>93.94</v>
      </c>
    </row>
    <row r="10014" spans="1:30" x14ac:dyDescent="0.25">
      <c r="A10014" s="2">
        <v>43613.291666666657</v>
      </c>
      <c r="B10014">
        <v>-11.547000000000001</v>
      </c>
      <c r="C10014">
        <v>-118.3212739489002</v>
      </c>
      <c r="D10014">
        <v>-77.468208612077675</v>
      </c>
      <c r="E10014">
        <v>-67.919925171109711</v>
      </c>
      <c r="F10014">
        <v>-4.7014816451021444</v>
      </c>
      <c r="G10014">
        <v>-0.1388984725220932</v>
      </c>
      <c r="H10014">
        <v>4.2431878039925142</v>
      </c>
      <c r="I10014">
        <v>23.93358337456981</v>
      </c>
      <c r="J10014">
        <v>49.523481928076983</v>
      </c>
      <c r="K10014">
        <v>69.063647854635832</v>
      </c>
      <c r="L10014">
        <v>77.126712013544093</v>
      </c>
      <c r="M10014">
        <v>159.4310871916822</v>
      </c>
      <c r="N10014">
        <v>0.97</v>
      </c>
      <c r="O10014">
        <v>-0.26</v>
      </c>
      <c r="P10014">
        <v>0</v>
      </c>
      <c r="Q10014">
        <v>1</v>
      </c>
      <c r="R10014">
        <v>-249.52</v>
      </c>
      <c r="S10014">
        <v>1.2</v>
      </c>
      <c r="T10014">
        <v>4.43</v>
      </c>
      <c r="U10014">
        <v>4.43</v>
      </c>
      <c r="V10014">
        <v>4.43</v>
      </c>
      <c r="W10014">
        <v>4.43</v>
      </c>
      <c r="X10014">
        <f t="shared" si="157"/>
        <v>36.019999999999996</v>
      </c>
      <c r="Y10014">
        <v>67.61</v>
      </c>
      <c r="Z10014">
        <v>93.23</v>
      </c>
      <c r="AA10014">
        <v>93.23</v>
      </c>
      <c r="AB10014">
        <v>93.94</v>
      </c>
      <c r="AC10014">
        <v>98.04</v>
      </c>
      <c r="AD10014">
        <v>120</v>
      </c>
    </row>
    <row r="10015" spans="1:30" x14ac:dyDescent="0.25">
      <c r="A10015" s="2">
        <v>43613.302083333343</v>
      </c>
      <c r="B10015">
        <v>64.741</v>
      </c>
      <c r="C10015">
        <v>-114.2395716359561</v>
      </c>
      <c r="D10015">
        <v>-89.147002992987368</v>
      </c>
      <c r="E10015">
        <v>-76.039602572443343</v>
      </c>
      <c r="F10015">
        <v>-44.992013216975067</v>
      </c>
      <c r="G10015">
        <v>-23.35216171880899</v>
      </c>
      <c r="H10015">
        <v>-22.305010629230981</v>
      </c>
      <c r="I10015">
        <v>-8.0122555115239642</v>
      </c>
      <c r="J10015">
        <v>-1.604414644080659</v>
      </c>
      <c r="K10015">
        <v>28.956885938680109</v>
      </c>
      <c r="L10015">
        <v>36.185487154407213</v>
      </c>
      <c r="M10015">
        <v>106.1738494158663</v>
      </c>
      <c r="N10015">
        <v>0.97</v>
      </c>
      <c r="O10015">
        <v>-0.26</v>
      </c>
      <c r="P10015">
        <v>1</v>
      </c>
      <c r="Q10015">
        <v>0</v>
      </c>
      <c r="R10015">
        <v>-249.52</v>
      </c>
      <c r="S10015">
        <v>1.2</v>
      </c>
      <c r="T10015">
        <v>4.43</v>
      </c>
      <c r="U10015">
        <v>4.43</v>
      </c>
      <c r="V10015">
        <v>4.43</v>
      </c>
      <c r="W10015">
        <v>4.43</v>
      </c>
      <c r="X10015">
        <f t="shared" si="157"/>
        <v>36.019999999999996</v>
      </c>
      <c r="Y10015">
        <v>67.61</v>
      </c>
      <c r="Z10015">
        <v>93.23</v>
      </c>
      <c r="AA10015">
        <v>93.23</v>
      </c>
      <c r="AB10015">
        <v>93.94</v>
      </c>
      <c r="AC10015">
        <v>98.04</v>
      </c>
      <c r="AD10015">
        <v>120</v>
      </c>
    </row>
    <row r="10016" spans="1:30" x14ac:dyDescent="0.25">
      <c r="A10016" s="2">
        <v>43613.3125</v>
      </c>
      <c r="B10016">
        <v>20.759</v>
      </c>
      <c r="C10016">
        <v>-86.148831236651944</v>
      </c>
      <c r="D10016">
        <v>-29.967625268470119</v>
      </c>
      <c r="E10016">
        <v>-11.8945545751504</v>
      </c>
      <c r="F10016">
        <v>-8.9287986688284189</v>
      </c>
      <c r="G10016">
        <v>11.598278711490259</v>
      </c>
      <c r="H10016">
        <v>22.97282880457476</v>
      </c>
      <c r="I10016">
        <v>25.062723280380219</v>
      </c>
      <c r="J10016">
        <v>36.178565651963389</v>
      </c>
      <c r="K10016">
        <v>66.821979153481294</v>
      </c>
      <c r="L10016">
        <v>84.44342472748572</v>
      </c>
      <c r="M10016">
        <v>133.10548284729299</v>
      </c>
      <c r="N10016">
        <v>0.97</v>
      </c>
      <c r="O10016">
        <v>-0.26</v>
      </c>
      <c r="P10016">
        <v>0</v>
      </c>
      <c r="Q10016">
        <v>-1</v>
      </c>
      <c r="R10016">
        <v>-249.52</v>
      </c>
      <c r="S10016">
        <v>1.2</v>
      </c>
      <c r="T10016">
        <v>5.09</v>
      </c>
      <c r="U10016">
        <v>5.09</v>
      </c>
      <c r="V10016">
        <v>5.09</v>
      </c>
      <c r="W10016">
        <v>5.09</v>
      </c>
      <c r="X10016">
        <f t="shared" si="157"/>
        <v>36.35</v>
      </c>
      <c r="Y10016">
        <v>67.61</v>
      </c>
      <c r="Z10016">
        <v>93.23</v>
      </c>
      <c r="AA10016">
        <v>93.23</v>
      </c>
      <c r="AB10016">
        <v>93.94</v>
      </c>
      <c r="AC10016">
        <v>98.04</v>
      </c>
      <c r="AD10016">
        <v>120</v>
      </c>
    </row>
    <row r="10017" spans="1:30" x14ac:dyDescent="0.25">
      <c r="A10017" s="2">
        <v>43613.322916666657</v>
      </c>
      <c r="B10017">
        <v>16.100000000000001</v>
      </c>
      <c r="C10017">
        <v>-97.787226199157175</v>
      </c>
      <c r="D10017">
        <v>-45.932241235259063</v>
      </c>
      <c r="E10017">
        <v>-36.118971618091493</v>
      </c>
      <c r="F10017">
        <v>-14.658975544529159</v>
      </c>
      <c r="G10017">
        <v>-1.255079785395339</v>
      </c>
      <c r="H10017">
        <v>9.8119222400263713</v>
      </c>
      <c r="I10017">
        <v>13.692300983375</v>
      </c>
      <c r="J10017">
        <v>27.305929356228319</v>
      </c>
      <c r="K10017">
        <v>65.800710689706648</v>
      </c>
      <c r="L10017">
        <v>71.219395431391916</v>
      </c>
      <c r="M10017">
        <v>125.0882426345654</v>
      </c>
      <c r="N10017">
        <v>0.97</v>
      </c>
      <c r="O10017">
        <v>-0.26</v>
      </c>
      <c r="P10017">
        <v>-1</v>
      </c>
      <c r="Q10017">
        <v>0</v>
      </c>
      <c r="R10017">
        <v>-249.52</v>
      </c>
      <c r="S10017">
        <v>1.2</v>
      </c>
      <c r="T10017">
        <v>5.09</v>
      </c>
      <c r="U10017">
        <v>5.09</v>
      </c>
      <c r="V10017">
        <v>5.09</v>
      </c>
      <c r="W10017">
        <v>5.09</v>
      </c>
      <c r="X10017">
        <f t="shared" si="157"/>
        <v>36.35</v>
      </c>
      <c r="Y10017">
        <v>67.61</v>
      </c>
      <c r="Z10017">
        <v>93.23</v>
      </c>
      <c r="AA10017">
        <v>93.23</v>
      </c>
      <c r="AB10017">
        <v>93.94</v>
      </c>
      <c r="AC10017">
        <v>98.04</v>
      </c>
      <c r="AD10017">
        <v>128.78</v>
      </c>
    </row>
    <row r="10018" spans="1:30" x14ac:dyDescent="0.25">
      <c r="A10018" s="2">
        <v>43613.333333333343</v>
      </c>
      <c r="B10018">
        <v>14.118</v>
      </c>
      <c r="C10018">
        <v>-120.7269815003646</v>
      </c>
      <c r="D10018">
        <v>-72.573153753246885</v>
      </c>
      <c r="E10018">
        <v>-46.837602112898473</v>
      </c>
      <c r="F10018">
        <v>-15.086242659069191</v>
      </c>
      <c r="G10018">
        <v>0.98881442439817391</v>
      </c>
      <c r="H10018">
        <v>9.0314105426345161</v>
      </c>
      <c r="I10018">
        <v>33.193010451929027</v>
      </c>
      <c r="J10018">
        <v>37.714563384458273</v>
      </c>
      <c r="K10018">
        <v>42.502913896035899</v>
      </c>
      <c r="L10018">
        <v>93.97874692995866</v>
      </c>
      <c r="M10018">
        <v>135.63049419255489</v>
      </c>
      <c r="N10018">
        <v>0.87</v>
      </c>
      <c r="O10018">
        <v>-0.5</v>
      </c>
      <c r="P10018">
        <v>0</v>
      </c>
      <c r="Q10018">
        <v>1</v>
      </c>
      <c r="R10018">
        <v>-243.17</v>
      </c>
      <c r="S10018">
        <v>5.74</v>
      </c>
      <c r="T10018">
        <v>5.74</v>
      </c>
      <c r="U10018">
        <v>5.74</v>
      </c>
      <c r="V10018">
        <v>5.74</v>
      </c>
      <c r="W10018">
        <v>5.74</v>
      </c>
      <c r="X10018">
        <f t="shared" si="157"/>
        <v>36.674999999999997</v>
      </c>
      <c r="Y10018">
        <v>67.61</v>
      </c>
      <c r="Z10018">
        <v>93.23</v>
      </c>
      <c r="AA10018">
        <v>93.94</v>
      </c>
      <c r="AB10018">
        <v>93.94</v>
      </c>
      <c r="AC10018">
        <v>149.26</v>
      </c>
      <c r="AD10018">
        <v>379.6</v>
      </c>
    </row>
    <row r="10019" spans="1:30" x14ac:dyDescent="0.25">
      <c r="A10019" s="2">
        <v>43613.34375</v>
      </c>
      <c r="B10019">
        <v>-50.994999999999997</v>
      </c>
      <c r="C10019">
        <v>-91.056856124613745</v>
      </c>
      <c r="D10019">
        <v>-56.235105452328668</v>
      </c>
      <c r="E10019">
        <v>-24.984562862345591</v>
      </c>
      <c r="F10019">
        <v>-5.2420776312240331</v>
      </c>
      <c r="G10019">
        <v>10.021323595980419</v>
      </c>
      <c r="H10019">
        <v>11.58446368263192</v>
      </c>
      <c r="I10019">
        <v>20.1707499822902</v>
      </c>
      <c r="J10019">
        <v>42.14789105232834</v>
      </c>
      <c r="K10019">
        <v>51.054837401477798</v>
      </c>
      <c r="L10019">
        <v>85.317058697299515</v>
      </c>
      <c r="M10019">
        <v>120.6291219804082</v>
      </c>
      <c r="N10019">
        <v>0.87</v>
      </c>
      <c r="O10019">
        <v>-0.5</v>
      </c>
      <c r="P10019">
        <v>1</v>
      </c>
      <c r="Q10019">
        <v>0</v>
      </c>
      <c r="R10019">
        <v>-243.17</v>
      </c>
      <c r="S10019">
        <v>5.74</v>
      </c>
      <c r="T10019">
        <v>5.74</v>
      </c>
      <c r="U10019">
        <v>5.74</v>
      </c>
      <c r="V10019">
        <v>5.74</v>
      </c>
      <c r="W10019">
        <v>5.74</v>
      </c>
      <c r="X10019">
        <f t="shared" si="157"/>
        <v>36.674999999999997</v>
      </c>
      <c r="Y10019">
        <v>67.61</v>
      </c>
      <c r="Z10019">
        <v>93.23</v>
      </c>
      <c r="AA10019">
        <v>93.94</v>
      </c>
      <c r="AB10019">
        <v>93.94</v>
      </c>
      <c r="AC10019">
        <v>149.26</v>
      </c>
      <c r="AD10019">
        <v>379.6</v>
      </c>
    </row>
    <row r="10020" spans="1:30" x14ac:dyDescent="0.25">
      <c r="A10020" s="2">
        <v>43613.354166666657</v>
      </c>
      <c r="B10020">
        <v>-102.221</v>
      </c>
      <c r="C10020">
        <v>-125.1840854605406</v>
      </c>
      <c r="D10020">
        <v>-98.774294397614909</v>
      </c>
      <c r="E10020">
        <v>-73.299129493264189</v>
      </c>
      <c r="F10020">
        <v>-49.133059020536628</v>
      </c>
      <c r="G10020">
        <v>-31.102977009648299</v>
      </c>
      <c r="H10020">
        <v>-27.440669233454969</v>
      </c>
      <c r="I10020">
        <v>-25.053397600308429</v>
      </c>
      <c r="J10020">
        <v>0.18085341329996149</v>
      </c>
      <c r="K10020">
        <v>2.8030339908956301</v>
      </c>
      <c r="L10020">
        <v>38.421075695692352</v>
      </c>
      <c r="M10020">
        <v>79.083342651904204</v>
      </c>
      <c r="N10020">
        <v>0.87</v>
      </c>
      <c r="O10020">
        <v>-0.5</v>
      </c>
      <c r="P10020">
        <v>0</v>
      </c>
      <c r="Q10020">
        <v>-1</v>
      </c>
      <c r="R10020">
        <v>-243.17</v>
      </c>
      <c r="S10020">
        <v>6.4</v>
      </c>
      <c r="T10020">
        <v>6.4</v>
      </c>
      <c r="U10020">
        <v>6.4</v>
      </c>
      <c r="V10020">
        <v>6.4</v>
      </c>
      <c r="W10020">
        <v>6.4</v>
      </c>
      <c r="X10020">
        <f t="shared" si="157"/>
        <v>37.005000000000003</v>
      </c>
      <c r="Y10020">
        <v>67.61</v>
      </c>
      <c r="Z10020">
        <v>93.23</v>
      </c>
      <c r="AA10020">
        <v>93.94</v>
      </c>
      <c r="AB10020">
        <v>93.94</v>
      </c>
      <c r="AC10020">
        <v>149.26</v>
      </c>
      <c r="AD10020">
        <v>379.6</v>
      </c>
    </row>
    <row r="10021" spans="1:30" x14ac:dyDescent="0.25">
      <c r="A10021" s="2">
        <v>43613.364583333343</v>
      </c>
      <c r="B10021">
        <v>-110.943</v>
      </c>
      <c r="C10021">
        <v>-152.52244849807141</v>
      </c>
      <c r="D10021">
        <v>-149.99098247413929</v>
      </c>
      <c r="E10021">
        <v>-112.97928165923859</v>
      </c>
      <c r="F10021">
        <v>-98.941443169303952</v>
      </c>
      <c r="G10021">
        <v>-82.547603080483881</v>
      </c>
      <c r="H10021">
        <v>-64.573207260345669</v>
      </c>
      <c r="I10021">
        <v>-57.0058806184296</v>
      </c>
      <c r="J10021">
        <v>-24.015873265062741</v>
      </c>
      <c r="K10021">
        <v>-22.595059021246598</v>
      </c>
      <c r="L10021">
        <v>-14.71544891759633</v>
      </c>
      <c r="M10021">
        <v>56.175913793330672</v>
      </c>
      <c r="N10021">
        <v>0.87</v>
      </c>
      <c r="O10021">
        <v>-0.5</v>
      </c>
      <c r="P10021">
        <v>-1</v>
      </c>
      <c r="Q10021">
        <v>0</v>
      </c>
      <c r="R10021">
        <v>-243.17</v>
      </c>
      <c r="S10021">
        <v>6.4</v>
      </c>
      <c r="T10021">
        <v>6.4</v>
      </c>
      <c r="U10021">
        <v>6.4</v>
      </c>
      <c r="V10021">
        <v>6.4</v>
      </c>
      <c r="W10021">
        <v>6.4</v>
      </c>
      <c r="X10021">
        <f t="shared" si="157"/>
        <v>37.005000000000003</v>
      </c>
      <c r="Y10021">
        <v>67.61</v>
      </c>
      <c r="Z10021">
        <v>93.23</v>
      </c>
      <c r="AA10021">
        <v>93.94</v>
      </c>
      <c r="AB10021">
        <v>93.94</v>
      </c>
      <c r="AC10021">
        <v>149.26</v>
      </c>
      <c r="AD10021">
        <v>379.6</v>
      </c>
    </row>
    <row r="10022" spans="1:30" x14ac:dyDescent="0.25">
      <c r="A10022" s="2">
        <v>43613.375</v>
      </c>
      <c r="B10022">
        <v>-139.369</v>
      </c>
      <c r="C10022">
        <v>-194.7929199198858</v>
      </c>
      <c r="D10022">
        <v>-152.20988434917359</v>
      </c>
      <c r="E10022">
        <v>-115.6866476457626</v>
      </c>
      <c r="F10022">
        <v>-114.03238656054771</v>
      </c>
      <c r="G10022">
        <v>-69.693810969563657</v>
      </c>
      <c r="H10022">
        <v>-63.300697163570547</v>
      </c>
      <c r="I10022">
        <v>-41.401544360353689</v>
      </c>
      <c r="J10022">
        <v>-34.398170931755551</v>
      </c>
      <c r="K10022">
        <v>-29.783247080549788</v>
      </c>
      <c r="L10022">
        <v>7.3697145023473958</v>
      </c>
      <c r="M10022">
        <v>80.118286159947587</v>
      </c>
      <c r="N10022">
        <v>0.71</v>
      </c>
      <c r="O10022">
        <v>-0.71</v>
      </c>
      <c r="P10022">
        <v>0</v>
      </c>
      <c r="Q10022">
        <v>1</v>
      </c>
      <c r="R10022">
        <v>-242.29</v>
      </c>
      <c r="S10022">
        <v>7.05</v>
      </c>
      <c r="T10022">
        <v>7.05</v>
      </c>
      <c r="U10022">
        <v>7.05</v>
      </c>
      <c r="V10022">
        <v>7.05</v>
      </c>
      <c r="W10022">
        <v>7.05</v>
      </c>
      <c r="X10022">
        <f t="shared" si="157"/>
        <v>37.33</v>
      </c>
      <c r="Y10022">
        <v>67.61</v>
      </c>
      <c r="Z10022">
        <v>93.23</v>
      </c>
      <c r="AA10022">
        <v>93.94</v>
      </c>
      <c r="AB10022">
        <v>93.94</v>
      </c>
      <c r="AC10022">
        <v>149.26</v>
      </c>
      <c r="AD10022">
        <v>379.6</v>
      </c>
    </row>
    <row r="10023" spans="1:30" x14ac:dyDescent="0.25">
      <c r="A10023" s="2">
        <v>43613.385416666657</v>
      </c>
      <c r="B10023">
        <v>-93.14</v>
      </c>
      <c r="C10023">
        <v>-231.2073799569236</v>
      </c>
      <c r="D10023">
        <v>-181.34854160554579</v>
      </c>
      <c r="E10023">
        <v>-159.59736791740659</v>
      </c>
      <c r="F10023">
        <v>-132.56803449542349</v>
      </c>
      <c r="G10023">
        <v>-121.2830479252883</v>
      </c>
      <c r="H10023">
        <v>-118.93722400354829</v>
      </c>
      <c r="I10023">
        <v>-99.573825611712493</v>
      </c>
      <c r="J10023">
        <v>-84.812290526518424</v>
      </c>
      <c r="K10023">
        <v>-76.65061139481449</v>
      </c>
      <c r="L10023">
        <v>-53.007948881045991</v>
      </c>
      <c r="M10023">
        <v>-3.055980462754099</v>
      </c>
      <c r="N10023">
        <v>0.71</v>
      </c>
      <c r="O10023">
        <v>-0.71</v>
      </c>
      <c r="P10023">
        <v>1</v>
      </c>
      <c r="Q10023">
        <v>0</v>
      </c>
      <c r="R10023">
        <v>-242.29</v>
      </c>
      <c r="S10023">
        <v>7.05</v>
      </c>
      <c r="T10023">
        <v>7.05</v>
      </c>
      <c r="U10023">
        <v>7.05</v>
      </c>
      <c r="V10023">
        <v>7.05</v>
      </c>
      <c r="W10023">
        <v>7.05</v>
      </c>
      <c r="X10023">
        <f t="shared" si="157"/>
        <v>37.33</v>
      </c>
      <c r="Y10023">
        <v>67.61</v>
      </c>
      <c r="Z10023">
        <v>93.23</v>
      </c>
      <c r="AA10023">
        <v>93.94</v>
      </c>
      <c r="AB10023">
        <v>93.94</v>
      </c>
      <c r="AC10023">
        <v>149.26</v>
      </c>
      <c r="AD10023">
        <v>379.6</v>
      </c>
    </row>
    <row r="10024" spans="1:30" x14ac:dyDescent="0.25">
      <c r="A10024" s="2">
        <v>43613.395833333343</v>
      </c>
      <c r="B10024">
        <v>-167.84700000000001</v>
      </c>
      <c r="C10024">
        <v>-198.60244720888861</v>
      </c>
      <c r="D10024">
        <v>-132.1756402791269</v>
      </c>
      <c r="E10024">
        <v>-119.9527641037498</v>
      </c>
      <c r="F10024">
        <v>-103.0268991346788</v>
      </c>
      <c r="G10024">
        <v>-97.3964309996216</v>
      </c>
      <c r="H10024">
        <v>-72.250069234361334</v>
      </c>
      <c r="I10024">
        <v>-71.762336058464214</v>
      </c>
      <c r="J10024">
        <v>-70.84032754938994</v>
      </c>
      <c r="K10024">
        <v>-48.450316186468768</v>
      </c>
      <c r="L10024">
        <v>-7.5401304783522791</v>
      </c>
      <c r="M10024">
        <v>31.93937144838263</v>
      </c>
      <c r="N10024">
        <v>0.71</v>
      </c>
      <c r="O10024">
        <v>-0.71</v>
      </c>
      <c r="P10024">
        <v>0</v>
      </c>
      <c r="Q10024">
        <v>-1</v>
      </c>
      <c r="R10024">
        <v>-242.29</v>
      </c>
      <c r="S10024">
        <v>7.05</v>
      </c>
      <c r="T10024">
        <v>7.05</v>
      </c>
      <c r="U10024">
        <v>7.05</v>
      </c>
      <c r="V10024">
        <v>7.05</v>
      </c>
      <c r="W10024">
        <v>7.05</v>
      </c>
      <c r="X10024">
        <f t="shared" si="157"/>
        <v>37.33</v>
      </c>
      <c r="Y10024">
        <v>67.61</v>
      </c>
      <c r="Z10024">
        <v>93.23</v>
      </c>
      <c r="AA10024">
        <v>93.94</v>
      </c>
      <c r="AB10024">
        <v>93.94</v>
      </c>
      <c r="AC10024">
        <v>149.26</v>
      </c>
      <c r="AD10024">
        <v>379.6</v>
      </c>
    </row>
    <row r="10025" spans="1:30" x14ac:dyDescent="0.25">
      <c r="A10025" s="2">
        <v>43613.40625</v>
      </c>
      <c r="B10025">
        <v>-139.94800000000001</v>
      </c>
      <c r="C10025">
        <v>-220.55812886222341</v>
      </c>
      <c r="D10025">
        <v>-165.59345735270449</v>
      </c>
      <c r="E10025">
        <v>-160.1443825021469</v>
      </c>
      <c r="F10025">
        <v>-155.5304814905324</v>
      </c>
      <c r="G10025">
        <v>-128.58230820949461</v>
      </c>
      <c r="H10025">
        <v>-113.3837969755907</v>
      </c>
      <c r="I10025">
        <v>-100.00416469380021</v>
      </c>
      <c r="J10025">
        <v>-93.217513247077605</v>
      </c>
      <c r="K10025">
        <v>-85.92157880530398</v>
      </c>
      <c r="L10025">
        <v>-65.213542451930962</v>
      </c>
      <c r="M10025">
        <v>-21.50193191510915</v>
      </c>
      <c r="N10025">
        <v>0.71</v>
      </c>
      <c r="O10025">
        <v>-0.71</v>
      </c>
      <c r="P10025">
        <v>-1</v>
      </c>
      <c r="Q10025">
        <v>0</v>
      </c>
      <c r="R10025">
        <v>-242.29</v>
      </c>
      <c r="S10025">
        <v>7.05</v>
      </c>
      <c r="T10025">
        <v>7.05</v>
      </c>
      <c r="U10025">
        <v>7.05</v>
      </c>
      <c r="V10025">
        <v>7.05</v>
      </c>
      <c r="W10025">
        <v>7.05</v>
      </c>
      <c r="X10025">
        <f t="shared" si="157"/>
        <v>37.33</v>
      </c>
      <c r="Y10025">
        <v>67.61</v>
      </c>
      <c r="Z10025">
        <v>93.23</v>
      </c>
      <c r="AA10025">
        <v>93.94</v>
      </c>
      <c r="AB10025">
        <v>93.94</v>
      </c>
      <c r="AC10025">
        <v>149.26</v>
      </c>
      <c r="AD10025">
        <v>379.6</v>
      </c>
    </row>
    <row r="10026" spans="1:30" x14ac:dyDescent="0.25">
      <c r="A10026" s="2">
        <v>43613.416666666657</v>
      </c>
      <c r="B10026">
        <v>95.433000000000007</v>
      </c>
      <c r="C10026">
        <v>-243.17135055767781</v>
      </c>
      <c r="D10026">
        <v>-181.85013121724819</v>
      </c>
      <c r="E10026">
        <v>-175.69738704470319</v>
      </c>
      <c r="F10026">
        <v>-164.41238208916269</v>
      </c>
      <c r="G10026">
        <v>-148.69189254149271</v>
      </c>
      <c r="H10026">
        <v>-128.48946958284941</v>
      </c>
      <c r="I10026">
        <v>-126.10900922533889</v>
      </c>
      <c r="J10026">
        <v>-101.65033421661779</v>
      </c>
      <c r="K10026">
        <v>-65.263458756916762</v>
      </c>
      <c r="L10026">
        <v>-27.690979619626589</v>
      </c>
      <c r="M10026">
        <v>27.469327936582729</v>
      </c>
      <c r="N10026">
        <v>0.5</v>
      </c>
      <c r="O10026">
        <v>-0.87</v>
      </c>
      <c r="P10026">
        <v>0</v>
      </c>
      <c r="Q10026">
        <v>1</v>
      </c>
      <c r="R10026">
        <v>-249.34</v>
      </c>
      <c r="S10026">
        <v>6.4</v>
      </c>
      <c r="T10026">
        <v>6.4</v>
      </c>
      <c r="U10026">
        <v>6.4</v>
      </c>
      <c r="V10026">
        <v>6.4</v>
      </c>
      <c r="W10026">
        <v>6.4</v>
      </c>
      <c r="X10026">
        <f t="shared" si="157"/>
        <v>37.005000000000003</v>
      </c>
      <c r="Y10026">
        <v>67.61</v>
      </c>
      <c r="Z10026">
        <v>93.23</v>
      </c>
      <c r="AA10026">
        <v>93.94</v>
      </c>
      <c r="AB10026">
        <v>93.94</v>
      </c>
      <c r="AC10026">
        <v>149.26</v>
      </c>
      <c r="AD10026">
        <v>379.6</v>
      </c>
    </row>
    <row r="10027" spans="1:30" x14ac:dyDescent="0.25">
      <c r="A10027" s="2">
        <v>43613.427083333343</v>
      </c>
      <c r="B10027">
        <v>27.936</v>
      </c>
      <c r="C10027">
        <v>-126.4052518834299</v>
      </c>
      <c r="D10027">
        <v>-73.374472785056355</v>
      </c>
      <c r="E10027">
        <v>-14.191501328071309</v>
      </c>
      <c r="F10027">
        <v>0.95096111788286342</v>
      </c>
      <c r="G10027">
        <v>4.7853579873259768</v>
      </c>
      <c r="H10027">
        <v>27.242350136099361</v>
      </c>
      <c r="I10027">
        <v>57.67332353013132</v>
      </c>
      <c r="J10027">
        <v>91.635566170928897</v>
      </c>
      <c r="K10027">
        <v>92.57265607958584</v>
      </c>
      <c r="L10027">
        <v>115.651893161922</v>
      </c>
      <c r="M10027">
        <v>135.5897855978659</v>
      </c>
      <c r="N10027">
        <v>0.5</v>
      </c>
      <c r="O10027">
        <v>-0.87</v>
      </c>
      <c r="P10027">
        <v>1</v>
      </c>
      <c r="Q10027">
        <v>0</v>
      </c>
      <c r="R10027">
        <v>-249.34</v>
      </c>
      <c r="S10027">
        <v>6.4</v>
      </c>
      <c r="T10027">
        <v>6.4</v>
      </c>
      <c r="U10027">
        <v>6.4</v>
      </c>
      <c r="V10027">
        <v>6.4</v>
      </c>
      <c r="W10027">
        <v>6.4</v>
      </c>
      <c r="X10027">
        <f t="shared" si="157"/>
        <v>37.005000000000003</v>
      </c>
      <c r="Y10027">
        <v>67.61</v>
      </c>
      <c r="Z10027">
        <v>93.23</v>
      </c>
      <c r="AA10027">
        <v>93.94</v>
      </c>
      <c r="AB10027">
        <v>93.94</v>
      </c>
      <c r="AC10027">
        <v>149.26</v>
      </c>
      <c r="AD10027">
        <v>379.6</v>
      </c>
    </row>
    <row r="10028" spans="1:30" x14ac:dyDescent="0.25">
      <c r="A10028" s="2">
        <v>43613.4375</v>
      </c>
      <c r="B10028">
        <v>42.802999999999997</v>
      </c>
      <c r="C10028">
        <v>-156.1643451482864</v>
      </c>
      <c r="D10028">
        <v>-61.039633862772568</v>
      </c>
      <c r="E10028">
        <v>-22.955354423532629</v>
      </c>
      <c r="F10028">
        <v>-12.079879063788381</v>
      </c>
      <c r="G10028">
        <v>8.5284608739697454</v>
      </c>
      <c r="H10028">
        <v>10.84952637365978</v>
      </c>
      <c r="I10028">
        <v>19.38422055299273</v>
      </c>
      <c r="J10028">
        <v>36.251391035608947</v>
      </c>
      <c r="K10028">
        <v>39.894548161922323</v>
      </c>
      <c r="L10028">
        <v>79.712486870095432</v>
      </c>
      <c r="M10028">
        <v>119.1577957944905</v>
      </c>
      <c r="N10028">
        <v>0.5</v>
      </c>
      <c r="O10028">
        <v>-0.87</v>
      </c>
      <c r="P10028">
        <v>0</v>
      </c>
      <c r="Q10028">
        <v>-1</v>
      </c>
      <c r="R10028">
        <v>-249.34</v>
      </c>
      <c r="S10028">
        <v>6.4</v>
      </c>
      <c r="T10028">
        <v>6.4</v>
      </c>
      <c r="U10028">
        <v>6.4</v>
      </c>
      <c r="V10028">
        <v>6.4</v>
      </c>
      <c r="W10028">
        <v>6.4</v>
      </c>
      <c r="X10028">
        <f t="shared" si="157"/>
        <v>37.005000000000003</v>
      </c>
      <c r="Y10028">
        <v>67.61</v>
      </c>
      <c r="Z10028">
        <v>93.23</v>
      </c>
      <c r="AA10028">
        <v>93.94</v>
      </c>
      <c r="AB10028">
        <v>93.94</v>
      </c>
      <c r="AC10028">
        <v>149.26</v>
      </c>
      <c r="AD10028">
        <v>379.6</v>
      </c>
    </row>
    <row r="10029" spans="1:30" x14ac:dyDescent="0.25">
      <c r="A10029" s="2">
        <v>43613.447916666657</v>
      </c>
      <c r="B10029">
        <v>85.27</v>
      </c>
      <c r="C10029">
        <v>-113.6650385977568</v>
      </c>
      <c r="D10029">
        <v>-44.156341116773881</v>
      </c>
      <c r="E10029">
        <v>2.2868657741123002</v>
      </c>
      <c r="F10029">
        <v>20.772520198096181</v>
      </c>
      <c r="G10029">
        <v>42.573538139170203</v>
      </c>
      <c r="H10029">
        <v>52.213720790830997</v>
      </c>
      <c r="I10029">
        <v>60.59925706443746</v>
      </c>
      <c r="J10029">
        <v>79.305597816525818</v>
      </c>
      <c r="K10029">
        <v>90.219154050585885</v>
      </c>
      <c r="L10029">
        <v>119.0882904352604</v>
      </c>
      <c r="M10029">
        <v>129.7209738493919</v>
      </c>
      <c r="N10029">
        <v>0.5</v>
      </c>
      <c r="O10029">
        <v>-0.87</v>
      </c>
      <c r="P10029">
        <v>-1</v>
      </c>
      <c r="Q10029">
        <v>0</v>
      </c>
      <c r="R10029">
        <v>-249.34</v>
      </c>
      <c r="S10029">
        <v>6.4</v>
      </c>
      <c r="T10029">
        <v>6.4</v>
      </c>
      <c r="U10029">
        <v>6.4</v>
      </c>
      <c r="V10029">
        <v>6.4</v>
      </c>
      <c r="W10029">
        <v>6.4</v>
      </c>
      <c r="X10029">
        <f t="shared" si="157"/>
        <v>37.005000000000003</v>
      </c>
      <c r="Y10029">
        <v>67.61</v>
      </c>
      <c r="Z10029">
        <v>93.23</v>
      </c>
      <c r="AA10029">
        <v>93.94</v>
      </c>
      <c r="AB10029">
        <v>93.94</v>
      </c>
      <c r="AC10029">
        <v>149.26</v>
      </c>
      <c r="AD10029">
        <v>379.6</v>
      </c>
    </row>
    <row r="10030" spans="1:30" x14ac:dyDescent="0.25">
      <c r="A10030" s="2">
        <v>43613.458333333343</v>
      </c>
      <c r="B10030">
        <v>-33.906999999999996</v>
      </c>
      <c r="C10030">
        <v>-90.237281316090474</v>
      </c>
      <c r="D10030">
        <v>-52.098379095515909</v>
      </c>
      <c r="E10030">
        <v>-2.0822771723078448</v>
      </c>
      <c r="F10030">
        <v>14.509084115625001</v>
      </c>
      <c r="G10030">
        <v>53.768487149531417</v>
      </c>
      <c r="H10030">
        <v>61.495541920572059</v>
      </c>
      <c r="I10030">
        <v>63.193984131253913</v>
      </c>
      <c r="J10030">
        <v>80.987875956199815</v>
      </c>
      <c r="K10030">
        <v>122.30884675920581</v>
      </c>
      <c r="L10030">
        <v>141.40005597214881</v>
      </c>
      <c r="M10030">
        <v>161.03925185486349</v>
      </c>
      <c r="N10030">
        <v>0.26</v>
      </c>
      <c r="O10030">
        <v>-0.97</v>
      </c>
      <c r="P10030">
        <v>0</v>
      </c>
      <c r="Q10030">
        <v>1</v>
      </c>
      <c r="R10030">
        <v>-251.92</v>
      </c>
      <c r="S10030">
        <v>5.74</v>
      </c>
      <c r="T10030">
        <v>5.74</v>
      </c>
      <c r="U10030">
        <v>5.74</v>
      </c>
      <c r="V10030">
        <v>5.74</v>
      </c>
      <c r="W10030">
        <v>5.74</v>
      </c>
      <c r="X10030">
        <f t="shared" si="157"/>
        <v>36.674999999999997</v>
      </c>
      <c r="Y10030">
        <v>67.61</v>
      </c>
      <c r="Z10030">
        <v>93.23</v>
      </c>
      <c r="AA10030">
        <v>93.23</v>
      </c>
      <c r="AB10030">
        <v>93.94</v>
      </c>
      <c r="AC10030">
        <v>128.78</v>
      </c>
      <c r="AD10030">
        <v>379.6</v>
      </c>
    </row>
    <row r="10031" spans="1:30" x14ac:dyDescent="0.25">
      <c r="A10031" s="2">
        <v>43613.46875</v>
      </c>
      <c r="B10031">
        <v>55.978000000000002</v>
      </c>
      <c r="C10031">
        <v>-119.3828828310464</v>
      </c>
      <c r="D10031">
        <v>-69.898448691788943</v>
      </c>
      <c r="E10031">
        <v>-33.524176079565038</v>
      </c>
      <c r="F10031">
        <v>-3.8270788252585191</v>
      </c>
      <c r="G10031">
        <v>5.9782733279804567</v>
      </c>
      <c r="H10031">
        <v>9.0582825771257145</v>
      </c>
      <c r="I10031">
        <v>9.2928010871576063</v>
      </c>
      <c r="J10031">
        <v>13.49326036738152</v>
      </c>
      <c r="K10031">
        <v>39.341556086640047</v>
      </c>
      <c r="L10031">
        <v>75.645478601706515</v>
      </c>
      <c r="M10031">
        <v>114.37516413309859</v>
      </c>
      <c r="N10031">
        <v>0.26</v>
      </c>
      <c r="O10031">
        <v>-0.97</v>
      </c>
      <c r="P10031">
        <v>1</v>
      </c>
      <c r="Q10031">
        <v>0</v>
      </c>
      <c r="R10031">
        <v>-251.92</v>
      </c>
      <c r="S10031">
        <v>5.74</v>
      </c>
      <c r="T10031">
        <v>5.74</v>
      </c>
      <c r="U10031">
        <v>5.74</v>
      </c>
      <c r="V10031">
        <v>5.74</v>
      </c>
      <c r="W10031">
        <v>5.74</v>
      </c>
      <c r="X10031">
        <f t="shared" si="157"/>
        <v>36.674999999999997</v>
      </c>
      <c r="Y10031">
        <v>67.61</v>
      </c>
      <c r="Z10031">
        <v>93.23</v>
      </c>
      <c r="AA10031">
        <v>93.23</v>
      </c>
      <c r="AB10031">
        <v>93.94</v>
      </c>
      <c r="AC10031">
        <v>128.78</v>
      </c>
      <c r="AD10031">
        <v>379.39</v>
      </c>
    </row>
    <row r="10032" spans="1:30" x14ac:dyDescent="0.25">
      <c r="A10032" s="2">
        <v>43613.479166666657</v>
      </c>
      <c r="B10032">
        <v>1.974</v>
      </c>
      <c r="C10032">
        <v>-69.269553164650063</v>
      </c>
      <c r="D10032">
        <v>-16.698960063089871</v>
      </c>
      <c r="E10032">
        <v>22.612003419677851</v>
      </c>
      <c r="F10032">
        <v>33.501622145111448</v>
      </c>
      <c r="G10032">
        <v>54.722690872796633</v>
      </c>
      <c r="H10032">
        <v>57.642804181445356</v>
      </c>
      <c r="I10032">
        <v>58.037781047207602</v>
      </c>
      <c r="J10032">
        <v>64.277211473492187</v>
      </c>
      <c r="K10032">
        <v>99.536673237401061</v>
      </c>
      <c r="L10032">
        <v>102.09818763667499</v>
      </c>
      <c r="M10032">
        <v>149.71439440386911</v>
      </c>
      <c r="N10032">
        <v>0.26</v>
      </c>
      <c r="O10032">
        <v>-0.97</v>
      </c>
      <c r="P10032">
        <v>0</v>
      </c>
      <c r="Q10032">
        <v>-1</v>
      </c>
      <c r="R10032">
        <v>-251.92</v>
      </c>
      <c r="S10032">
        <v>5.74</v>
      </c>
      <c r="T10032">
        <v>5.74</v>
      </c>
      <c r="U10032">
        <v>5.74</v>
      </c>
      <c r="V10032">
        <v>5.74</v>
      </c>
      <c r="W10032">
        <v>5.74</v>
      </c>
      <c r="X10032">
        <f t="shared" si="157"/>
        <v>36.674999999999997</v>
      </c>
      <c r="Y10032">
        <v>67.61</v>
      </c>
      <c r="Z10032">
        <v>93.23</v>
      </c>
      <c r="AA10032">
        <v>93.23</v>
      </c>
      <c r="AB10032">
        <v>93.94</v>
      </c>
      <c r="AC10032">
        <v>128.78</v>
      </c>
      <c r="AD10032">
        <v>379.39</v>
      </c>
    </row>
    <row r="10033" spans="1:30" x14ac:dyDescent="0.25">
      <c r="A10033" s="2">
        <v>43613.489583333343</v>
      </c>
      <c r="B10033">
        <v>129.75899999999999</v>
      </c>
      <c r="C10033">
        <v>-73.795834055256961</v>
      </c>
      <c r="D10033">
        <v>-34.096994140862677</v>
      </c>
      <c r="E10033">
        <v>16.910517173126411</v>
      </c>
      <c r="F10033">
        <v>21.174023902388111</v>
      </c>
      <c r="G10033">
        <v>21.892645713452499</v>
      </c>
      <c r="H10033">
        <v>32.638598258187677</v>
      </c>
      <c r="I10033">
        <v>41.661485524336889</v>
      </c>
      <c r="J10033">
        <v>67.868765876707485</v>
      </c>
      <c r="K10033">
        <v>69.074475487238587</v>
      </c>
      <c r="L10033">
        <v>95.743712723582263</v>
      </c>
      <c r="M10033">
        <v>123.7395383753434</v>
      </c>
      <c r="N10033">
        <v>0.26</v>
      </c>
      <c r="O10033">
        <v>-0.97</v>
      </c>
      <c r="P10033">
        <v>-1</v>
      </c>
      <c r="Q10033">
        <v>0</v>
      </c>
      <c r="R10033">
        <v>-251.92</v>
      </c>
      <c r="S10033">
        <v>5.74</v>
      </c>
      <c r="T10033">
        <v>5.74</v>
      </c>
      <c r="U10033">
        <v>5.74</v>
      </c>
      <c r="V10033">
        <v>5.74</v>
      </c>
      <c r="W10033">
        <v>5.74</v>
      </c>
      <c r="X10033">
        <f t="shared" si="157"/>
        <v>36.674999999999997</v>
      </c>
      <c r="Y10033">
        <v>67.61</v>
      </c>
      <c r="Z10033">
        <v>93.23</v>
      </c>
      <c r="AA10033">
        <v>93.23</v>
      </c>
      <c r="AB10033">
        <v>93.94</v>
      </c>
      <c r="AC10033">
        <v>128.78</v>
      </c>
      <c r="AD10033">
        <v>379.39</v>
      </c>
    </row>
    <row r="10034" spans="1:30" x14ac:dyDescent="0.25">
      <c r="A10034" s="2">
        <v>43613.5</v>
      </c>
      <c r="B10034">
        <v>-62.619</v>
      </c>
      <c r="C10034">
        <v>-67.561994062731799</v>
      </c>
      <c r="D10034">
        <v>-36.41104329696347</v>
      </c>
      <c r="E10034">
        <v>-4.0326869446148557</v>
      </c>
      <c r="F10034">
        <v>1.3890528735141281</v>
      </c>
      <c r="G10034">
        <v>26.469855875236298</v>
      </c>
      <c r="H10034">
        <v>43.773128535506487</v>
      </c>
      <c r="I10034">
        <v>70.49929916969127</v>
      </c>
      <c r="J10034">
        <v>94.03893086505154</v>
      </c>
      <c r="K10034">
        <v>94.338655409720843</v>
      </c>
      <c r="L10034">
        <v>164.27941811290839</v>
      </c>
      <c r="M10034">
        <v>188.18554782052061</v>
      </c>
      <c r="N10034">
        <v>0</v>
      </c>
      <c r="O10034">
        <v>-1</v>
      </c>
      <c r="P10034">
        <v>0</v>
      </c>
      <c r="Q10034">
        <v>1</v>
      </c>
      <c r="R10034">
        <v>-255.05</v>
      </c>
      <c r="S10034">
        <v>5.09</v>
      </c>
      <c r="T10034">
        <v>5.09</v>
      </c>
      <c r="U10034">
        <v>5.09</v>
      </c>
      <c r="V10034">
        <v>5.09</v>
      </c>
      <c r="W10034">
        <v>5.09</v>
      </c>
      <c r="X10034">
        <f t="shared" si="157"/>
        <v>36.35</v>
      </c>
      <c r="Y10034">
        <v>67.61</v>
      </c>
      <c r="Z10034">
        <v>93.23</v>
      </c>
      <c r="AA10034">
        <v>93.23</v>
      </c>
      <c r="AB10034">
        <v>93.94</v>
      </c>
      <c r="AC10034">
        <v>128.78</v>
      </c>
      <c r="AD10034">
        <v>379.6</v>
      </c>
    </row>
    <row r="10035" spans="1:30" x14ac:dyDescent="0.25">
      <c r="A10035" s="2">
        <v>43613.510416666657</v>
      </c>
      <c r="B10035">
        <v>62.411000000000001</v>
      </c>
      <c r="C10035">
        <v>-121.1001424008641</v>
      </c>
      <c r="D10035">
        <v>-66.282090104771882</v>
      </c>
      <c r="E10035">
        <v>-36.688441034959233</v>
      </c>
      <c r="F10035">
        <v>-30.534495147239451</v>
      </c>
      <c r="G10035">
        <v>-26.90369959488357</v>
      </c>
      <c r="H10035">
        <v>2.9937217223867019</v>
      </c>
      <c r="I10035">
        <v>5.4317825369863986</v>
      </c>
      <c r="J10035">
        <v>6.4276271454460971</v>
      </c>
      <c r="K10035">
        <v>44.329008442543703</v>
      </c>
      <c r="L10035">
        <v>55.863052969000123</v>
      </c>
      <c r="M10035">
        <v>103.18789248752191</v>
      </c>
      <c r="N10035">
        <v>0</v>
      </c>
      <c r="O10035">
        <v>-1</v>
      </c>
      <c r="P10035">
        <v>1</v>
      </c>
      <c r="Q10035">
        <v>0</v>
      </c>
      <c r="R10035">
        <v>-255.05</v>
      </c>
      <c r="S10035">
        <v>5.09</v>
      </c>
      <c r="T10035">
        <v>5.09</v>
      </c>
      <c r="U10035">
        <v>5.09</v>
      </c>
      <c r="V10035">
        <v>5.09</v>
      </c>
      <c r="W10035">
        <v>5.09</v>
      </c>
      <c r="X10035">
        <f t="shared" si="157"/>
        <v>36.35</v>
      </c>
      <c r="Y10035">
        <v>67.61</v>
      </c>
      <c r="Z10035">
        <v>90.8</v>
      </c>
      <c r="AA10035">
        <v>93.23</v>
      </c>
      <c r="AB10035">
        <v>93.94</v>
      </c>
      <c r="AC10035">
        <v>100</v>
      </c>
      <c r="AD10035">
        <v>378.54</v>
      </c>
    </row>
    <row r="10036" spans="1:30" x14ac:dyDescent="0.25">
      <c r="A10036" s="2">
        <v>43613.520833333343</v>
      </c>
      <c r="B10036">
        <v>55.688000000000002</v>
      </c>
      <c r="C10036">
        <v>-61.703975981405598</v>
      </c>
      <c r="D10036">
        <v>-11.680061353558269</v>
      </c>
      <c r="E10036">
        <v>10.476513726357849</v>
      </c>
      <c r="F10036">
        <v>33.036397491131027</v>
      </c>
      <c r="G10036">
        <v>39.087233467488453</v>
      </c>
      <c r="H10036">
        <v>48.375996131458557</v>
      </c>
      <c r="I10036">
        <v>69.715289427630111</v>
      </c>
      <c r="J10036">
        <v>77.443400117309849</v>
      </c>
      <c r="K10036">
        <v>107.4912936643745</v>
      </c>
      <c r="L10036">
        <v>113.8528732279711</v>
      </c>
      <c r="M10036">
        <v>163.59370668685369</v>
      </c>
      <c r="N10036">
        <v>0</v>
      </c>
      <c r="O10036">
        <v>-1</v>
      </c>
      <c r="P10036">
        <v>0</v>
      </c>
      <c r="Q10036">
        <v>-1</v>
      </c>
      <c r="R10036">
        <v>-255.05</v>
      </c>
      <c r="S10036">
        <v>5.09</v>
      </c>
      <c r="T10036">
        <v>5.09</v>
      </c>
      <c r="U10036">
        <v>5.09</v>
      </c>
      <c r="V10036">
        <v>5.09</v>
      </c>
      <c r="W10036">
        <v>5.09</v>
      </c>
      <c r="X10036">
        <f t="shared" si="157"/>
        <v>36.35</v>
      </c>
      <c r="Y10036">
        <v>67.61</v>
      </c>
      <c r="Z10036">
        <v>90.8</v>
      </c>
      <c r="AA10036">
        <v>93.23</v>
      </c>
      <c r="AB10036">
        <v>93.94</v>
      </c>
      <c r="AC10036">
        <v>100</v>
      </c>
      <c r="AD10036">
        <v>378.54</v>
      </c>
    </row>
    <row r="10037" spans="1:30" x14ac:dyDescent="0.25">
      <c r="A10037" s="2">
        <v>43613.53125</v>
      </c>
      <c r="B10037">
        <v>112.206</v>
      </c>
      <c r="C10037">
        <v>-38.286887405417438</v>
      </c>
      <c r="D10037">
        <v>20.323580957890599</v>
      </c>
      <c r="E10037">
        <v>48.078069763948058</v>
      </c>
      <c r="F10037">
        <v>61.249966280211723</v>
      </c>
      <c r="G10037">
        <v>74.744751964514933</v>
      </c>
      <c r="H10037">
        <v>87.465279009419774</v>
      </c>
      <c r="I10037">
        <v>90.25896900336754</v>
      </c>
      <c r="J10037">
        <v>102.656039872844</v>
      </c>
      <c r="K10037">
        <v>127.7889052840614</v>
      </c>
      <c r="L10037">
        <v>133.0538118729703</v>
      </c>
      <c r="M10037">
        <v>162.5665023811078</v>
      </c>
      <c r="N10037">
        <v>0</v>
      </c>
      <c r="O10037">
        <v>-1</v>
      </c>
      <c r="P10037">
        <v>-1</v>
      </c>
      <c r="Q10037">
        <v>0</v>
      </c>
      <c r="R10037">
        <v>-255.05</v>
      </c>
      <c r="S10037">
        <v>5.09</v>
      </c>
      <c r="T10037">
        <v>5.09</v>
      </c>
      <c r="U10037">
        <v>5.09</v>
      </c>
      <c r="V10037">
        <v>5.09</v>
      </c>
      <c r="W10037">
        <v>5.09</v>
      </c>
      <c r="X10037">
        <f t="shared" si="157"/>
        <v>36.35</v>
      </c>
      <c r="Y10037">
        <v>67.61</v>
      </c>
      <c r="Z10037">
        <v>90.8</v>
      </c>
      <c r="AA10037">
        <v>93.23</v>
      </c>
      <c r="AB10037">
        <v>93.94</v>
      </c>
      <c r="AC10037">
        <v>100</v>
      </c>
      <c r="AD10037">
        <v>378.54</v>
      </c>
    </row>
    <row r="10038" spans="1:30" x14ac:dyDescent="0.25">
      <c r="A10038" s="2">
        <v>43613.541666666657</v>
      </c>
      <c r="B10038">
        <v>-42.587000000000003</v>
      </c>
      <c r="C10038">
        <v>-87.606212309959346</v>
      </c>
      <c r="D10038">
        <v>-22.666726344080399</v>
      </c>
      <c r="E10038">
        <v>0.30002681032731943</v>
      </c>
      <c r="F10038">
        <v>16.3622173781865</v>
      </c>
      <c r="G10038">
        <v>53.710608148112662</v>
      </c>
      <c r="H10038">
        <v>60.791489989041729</v>
      </c>
      <c r="I10038">
        <v>76.840511969183879</v>
      </c>
      <c r="J10038">
        <v>83.588517298663888</v>
      </c>
      <c r="K10038">
        <v>99.556213082698065</v>
      </c>
      <c r="L10038">
        <v>138.04561486212799</v>
      </c>
      <c r="M10038">
        <v>180.79644625033399</v>
      </c>
      <c r="N10038">
        <v>-0.26</v>
      </c>
      <c r="O10038">
        <v>-0.97</v>
      </c>
      <c r="P10038">
        <v>0</v>
      </c>
      <c r="Q10038">
        <v>1</v>
      </c>
      <c r="R10038">
        <v>-255.1</v>
      </c>
      <c r="S10038">
        <v>1.2</v>
      </c>
      <c r="T10038">
        <v>7.05</v>
      </c>
      <c r="U10038">
        <v>7.05</v>
      </c>
      <c r="V10038">
        <v>7.05</v>
      </c>
      <c r="W10038">
        <v>7.05</v>
      </c>
      <c r="X10038">
        <f t="shared" si="157"/>
        <v>37.33</v>
      </c>
      <c r="Y10038">
        <v>67.61</v>
      </c>
      <c r="Z10038">
        <v>93.23</v>
      </c>
      <c r="AA10038">
        <v>93.23</v>
      </c>
      <c r="AB10038">
        <v>93.94</v>
      </c>
      <c r="AC10038">
        <v>98.04</v>
      </c>
      <c r="AD10038">
        <v>100</v>
      </c>
    </row>
    <row r="10039" spans="1:30" x14ac:dyDescent="0.25">
      <c r="A10039" s="2">
        <v>43613.552083333343</v>
      </c>
      <c r="B10039">
        <v>-86.091999999999999</v>
      </c>
      <c r="C10039">
        <v>-114.358614895249</v>
      </c>
      <c r="D10039">
        <v>-48.201311559475563</v>
      </c>
      <c r="E10039">
        <v>-23.615304577854829</v>
      </c>
      <c r="F10039">
        <v>-22.737162296207782</v>
      </c>
      <c r="G10039">
        <v>7.5234827284221009</v>
      </c>
      <c r="H10039">
        <v>12.03045940473292</v>
      </c>
      <c r="I10039">
        <v>12.69520029982483</v>
      </c>
      <c r="J10039">
        <v>54.503795786188689</v>
      </c>
      <c r="K10039">
        <v>55.473573513926333</v>
      </c>
      <c r="L10039">
        <v>80.120557289791734</v>
      </c>
      <c r="M10039">
        <v>120.1413242821726</v>
      </c>
      <c r="N10039">
        <v>-0.26</v>
      </c>
      <c r="O10039">
        <v>-0.97</v>
      </c>
      <c r="P10039">
        <v>1</v>
      </c>
      <c r="Q10039">
        <v>0</v>
      </c>
      <c r="R10039">
        <v>-255.1</v>
      </c>
      <c r="S10039">
        <v>1.2</v>
      </c>
      <c r="T10039">
        <v>7.05</v>
      </c>
      <c r="U10039">
        <v>7.05</v>
      </c>
      <c r="V10039">
        <v>7.05</v>
      </c>
      <c r="W10039">
        <v>7.05</v>
      </c>
      <c r="X10039">
        <f t="shared" si="157"/>
        <v>37.33</v>
      </c>
      <c r="Y10039">
        <v>67.61</v>
      </c>
      <c r="Z10039">
        <v>93.23</v>
      </c>
      <c r="AA10039">
        <v>93.23</v>
      </c>
      <c r="AB10039">
        <v>93.94</v>
      </c>
      <c r="AC10039">
        <v>98.04</v>
      </c>
      <c r="AD10039">
        <v>120</v>
      </c>
    </row>
    <row r="10040" spans="1:30" x14ac:dyDescent="0.25">
      <c r="A10040" s="2">
        <v>43613.5625</v>
      </c>
      <c r="B10040">
        <v>-166.304</v>
      </c>
      <c r="C10040">
        <v>-129.95366535105799</v>
      </c>
      <c r="D10040">
        <v>-91.619714288916356</v>
      </c>
      <c r="E10040">
        <v>-82.508718002895677</v>
      </c>
      <c r="F10040">
        <v>-72.774117208059138</v>
      </c>
      <c r="G10040">
        <v>-60.799516419780367</v>
      </c>
      <c r="H10040">
        <v>-59.678771126995677</v>
      </c>
      <c r="I10040">
        <v>-3.9006179661030749</v>
      </c>
      <c r="J10040">
        <v>1.6907596550170321</v>
      </c>
      <c r="K10040">
        <v>2.2554400994218939</v>
      </c>
      <c r="L10040">
        <v>19.97451484478486</v>
      </c>
      <c r="M10040">
        <v>76.72819559620909</v>
      </c>
      <c r="N10040">
        <v>-0.26</v>
      </c>
      <c r="O10040">
        <v>-0.97</v>
      </c>
      <c r="P10040">
        <v>0</v>
      </c>
      <c r="Q10040">
        <v>-1</v>
      </c>
      <c r="R10040">
        <v>-255.1</v>
      </c>
      <c r="S10040">
        <v>1.2</v>
      </c>
      <c r="T10040">
        <v>7.05</v>
      </c>
      <c r="U10040">
        <v>7.05</v>
      </c>
      <c r="V10040">
        <v>7.05</v>
      </c>
      <c r="W10040">
        <v>7.05</v>
      </c>
      <c r="X10040">
        <f t="shared" si="157"/>
        <v>37.33</v>
      </c>
      <c r="Y10040">
        <v>67.61</v>
      </c>
      <c r="Z10040">
        <v>93.23</v>
      </c>
      <c r="AA10040">
        <v>93.23</v>
      </c>
      <c r="AB10040">
        <v>93.94</v>
      </c>
      <c r="AC10040">
        <v>98.04</v>
      </c>
      <c r="AD10040">
        <v>120</v>
      </c>
    </row>
    <row r="10041" spans="1:30" x14ac:dyDescent="0.25">
      <c r="A10041" s="2">
        <v>43613.572916666657</v>
      </c>
      <c r="B10041">
        <v>-74.361999999999995</v>
      </c>
      <c r="C10041">
        <v>-195.90835120637749</v>
      </c>
      <c r="D10041">
        <v>-142.46887510491251</v>
      </c>
      <c r="E10041">
        <v>-120.75493739242739</v>
      </c>
      <c r="F10041">
        <v>-99.466388730261244</v>
      </c>
      <c r="G10041">
        <v>-99.301886699338723</v>
      </c>
      <c r="H10041">
        <v>-97.247697006342193</v>
      </c>
      <c r="I10041">
        <v>-71.587124255135478</v>
      </c>
      <c r="J10041">
        <v>-62.153899643449058</v>
      </c>
      <c r="K10041">
        <v>-27.433000925473859</v>
      </c>
      <c r="L10041">
        <v>-20.246971812486859</v>
      </c>
      <c r="M10041">
        <v>41.087572090370912</v>
      </c>
      <c r="N10041">
        <v>-0.26</v>
      </c>
      <c r="O10041">
        <v>-0.97</v>
      </c>
      <c r="P10041">
        <v>-1</v>
      </c>
      <c r="Q10041">
        <v>0</v>
      </c>
      <c r="R10041">
        <v>-255.1</v>
      </c>
      <c r="S10041">
        <v>1.2</v>
      </c>
      <c r="T10041">
        <v>7.05</v>
      </c>
      <c r="U10041">
        <v>7.05</v>
      </c>
      <c r="V10041">
        <v>7.05</v>
      </c>
      <c r="W10041">
        <v>7.05</v>
      </c>
      <c r="X10041">
        <f t="shared" si="157"/>
        <v>37.33</v>
      </c>
      <c r="Y10041">
        <v>67.61</v>
      </c>
      <c r="Z10041">
        <v>93.23</v>
      </c>
      <c r="AA10041">
        <v>93.23</v>
      </c>
      <c r="AB10041">
        <v>93.94</v>
      </c>
      <c r="AC10041">
        <v>98.04</v>
      </c>
      <c r="AD10041">
        <v>120</v>
      </c>
    </row>
    <row r="10042" spans="1:30" x14ac:dyDescent="0.25">
      <c r="A10042" s="2">
        <v>43613.583333333343</v>
      </c>
      <c r="B10042">
        <v>-214.02500000000001</v>
      </c>
      <c r="C10042">
        <v>-198.05081240183031</v>
      </c>
      <c r="D10042">
        <v>-129.0672939544655</v>
      </c>
      <c r="E10042">
        <v>-125.008332085468</v>
      </c>
      <c r="F10042">
        <v>-102.9045997265906</v>
      </c>
      <c r="G10042">
        <v>-70.961049642637178</v>
      </c>
      <c r="H10042">
        <v>-55.854252429115149</v>
      </c>
      <c r="I10042">
        <v>-35.960020724889603</v>
      </c>
      <c r="J10042">
        <v>-15.599830752868129</v>
      </c>
      <c r="K10042">
        <v>28.156016111801829</v>
      </c>
      <c r="L10042">
        <v>58.119129764744621</v>
      </c>
      <c r="M10042">
        <v>105.47269872749931</v>
      </c>
      <c r="N10042">
        <v>-0.5</v>
      </c>
      <c r="O10042">
        <v>-0.87</v>
      </c>
      <c r="P10042">
        <v>0</v>
      </c>
      <c r="Q10042">
        <v>1</v>
      </c>
      <c r="R10042">
        <v>-259.79000000000002</v>
      </c>
      <c r="S10042">
        <v>1.2</v>
      </c>
      <c r="T10042">
        <v>7.05</v>
      </c>
      <c r="U10042">
        <v>7.05</v>
      </c>
      <c r="V10042">
        <v>7.05</v>
      </c>
      <c r="W10042">
        <v>7.05</v>
      </c>
      <c r="X10042">
        <f t="shared" si="157"/>
        <v>37.33</v>
      </c>
      <c r="Y10042">
        <v>67.61</v>
      </c>
      <c r="Z10042">
        <v>93.23</v>
      </c>
      <c r="AA10042">
        <v>93.23</v>
      </c>
      <c r="AB10042">
        <v>93.94</v>
      </c>
      <c r="AC10042">
        <v>98.04</v>
      </c>
      <c r="AD10042">
        <v>120</v>
      </c>
    </row>
    <row r="10043" spans="1:30" x14ac:dyDescent="0.25">
      <c r="A10043" s="2">
        <v>43613.59375</v>
      </c>
      <c r="B10043">
        <v>-286.90899999999999</v>
      </c>
      <c r="C10043">
        <v>-282.32249038806691</v>
      </c>
      <c r="D10043">
        <v>-245.51297808943539</v>
      </c>
      <c r="E10043">
        <v>-200.67382328850309</v>
      </c>
      <c r="F10043">
        <v>-181.1650078753236</v>
      </c>
      <c r="G10043">
        <v>-139.7467615046811</v>
      </c>
      <c r="H10043">
        <v>-130.72632947799309</v>
      </c>
      <c r="I10043">
        <v>-117.3792527908758</v>
      </c>
      <c r="J10043">
        <v>-109.31948353058969</v>
      </c>
      <c r="K10043">
        <v>-108.1586819293822</v>
      </c>
      <c r="L10043">
        <v>-71.080430038691716</v>
      </c>
      <c r="M10043">
        <v>-17.999426493680339</v>
      </c>
      <c r="N10043">
        <v>-0.5</v>
      </c>
      <c r="O10043">
        <v>-0.87</v>
      </c>
      <c r="P10043">
        <v>1</v>
      </c>
      <c r="Q10043">
        <v>0</v>
      </c>
      <c r="R10043">
        <v>-259.79000000000002</v>
      </c>
      <c r="S10043">
        <v>1.2</v>
      </c>
      <c r="T10043">
        <v>7.05</v>
      </c>
      <c r="U10043">
        <v>7.05</v>
      </c>
      <c r="V10043">
        <v>7.05</v>
      </c>
      <c r="W10043">
        <v>7.05</v>
      </c>
      <c r="X10043">
        <f t="shared" si="157"/>
        <v>37.33</v>
      </c>
      <c r="Y10043">
        <v>67.61</v>
      </c>
      <c r="Z10043">
        <v>93.23</v>
      </c>
      <c r="AA10043">
        <v>93.23</v>
      </c>
      <c r="AB10043">
        <v>93.94</v>
      </c>
      <c r="AC10043">
        <v>98.04</v>
      </c>
      <c r="AD10043">
        <v>120</v>
      </c>
    </row>
    <row r="10044" spans="1:30" x14ac:dyDescent="0.25">
      <c r="A10044" s="2">
        <v>43613.604166666657</v>
      </c>
      <c r="B10044">
        <v>-252.09800000000001</v>
      </c>
      <c r="C10044">
        <v>-312.43071286067101</v>
      </c>
      <c r="D10044">
        <v>-262.8763201763731</v>
      </c>
      <c r="E10044">
        <v>-256.39096733886868</v>
      </c>
      <c r="F10044">
        <v>-251.30054678473809</v>
      </c>
      <c r="G10044">
        <v>-223.76229617214719</v>
      </c>
      <c r="H10044">
        <v>-219.70703000316919</v>
      </c>
      <c r="I10044">
        <v>-202.0662597597952</v>
      </c>
      <c r="J10044">
        <v>-201.15966158593139</v>
      </c>
      <c r="K10044">
        <v>-176.7389969625311</v>
      </c>
      <c r="L10044">
        <v>-155.06336870118909</v>
      </c>
      <c r="M10044">
        <v>-72.943640427912072</v>
      </c>
      <c r="N10044">
        <v>-0.5</v>
      </c>
      <c r="O10044">
        <v>-0.87</v>
      </c>
      <c r="P10044">
        <v>0</v>
      </c>
      <c r="Q10044">
        <v>-1</v>
      </c>
      <c r="R10044">
        <v>-259.79000000000002</v>
      </c>
      <c r="S10044">
        <v>1.2</v>
      </c>
      <c r="T10044">
        <v>7.05</v>
      </c>
      <c r="U10044">
        <v>7.05</v>
      </c>
      <c r="V10044">
        <v>7.05</v>
      </c>
      <c r="W10044">
        <v>7.05</v>
      </c>
      <c r="X10044">
        <f t="shared" si="157"/>
        <v>37.33</v>
      </c>
      <c r="Y10044">
        <v>67.61</v>
      </c>
      <c r="Z10044">
        <v>93.23</v>
      </c>
      <c r="AA10044">
        <v>93.23</v>
      </c>
      <c r="AB10044">
        <v>93.94</v>
      </c>
      <c r="AC10044">
        <v>98.04</v>
      </c>
      <c r="AD10044">
        <v>120</v>
      </c>
    </row>
    <row r="10045" spans="1:30" x14ac:dyDescent="0.25">
      <c r="A10045" s="2">
        <v>43613.614583333343</v>
      </c>
      <c r="B10045">
        <v>-210.61500000000001</v>
      </c>
      <c r="C10045">
        <v>-283.15108910692379</v>
      </c>
      <c r="D10045">
        <v>-239.0808351831725</v>
      </c>
      <c r="E10045">
        <v>-218.24835015734729</v>
      </c>
      <c r="F10045">
        <v>-211.98629907218549</v>
      </c>
      <c r="G10045">
        <v>-209.68046568267911</v>
      </c>
      <c r="H10045">
        <v>-198.8482223861019</v>
      </c>
      <c r="I10045">
        <v>-181.06744589575561</v>
      </c>
      <c r="J10045">
        <v>-168.6082528143302</v>
      </c>
      <c r="K10045">
        <v>-143.84499457361039</v>
      </c>
      <c r="L10045">
        <v>-82.647110011918883</v>
      </c>
      <c r="M10045">
        <v>-43.36958626651402</v>
      </c>
      <c r="N10045">
        <v>-0.5</v>
      </c>
      <c r="O10045">
        <v>-0.87</v>
      </c>
      <c r="P10045">
        <v>-1</v>
      </c>
      <c r="Q10045">
        <v>0</v>
      </c>
      <c r="R10045">
        <v>-259.79000000000002</v>
      </c>
      <c r="S10045">
        <v>1.2</v>
      </c>
      <c r="T10045">
        <v>7.05</v>
      </c>
      <c r="U10045">
        <v>7.05</v>
      </c>
      <c r="V10045">
        <v>7.05</v>
      </c>
      <c r="W10045">
        <v>7.05</v>
      </c>
      <c r="X10045">
        <f t="shared" si="157"/>
        <v>37.33</v>
      </c>
      <c r="Y10045">
        <v>67.61</v>
      </c>
      <c r="Z10045">
        <v>93.23</v>
      </c>
      <c r="AA10045">
        <v>93.23</v>
      </c>
      <c r="AB10045">
        <v>93.94</v>
      </c>
      <c r="AC10045">
        <v>98.04</v>
      </c>
      <c r="AD10045">
        <v>120</v>
      </c>
    </row>
    <row r="10046" spans="1:30" x14ac:dyDescent="0.25">
      <c r="A10046" s="2">
        <v>43613.625</v>
      </c>
      <c r="B10046">
        <v>-39.558</v>
      </c>
      <c r="C10046">
        <v>-265.54451472422511</v>
      </c>
      <c r="D10046">
        <v>-230.2872644129971</v>
      </c>
      <c r="E10046">
        <v>-196.02406619364871</v>
      </c>
      <c r="F10046">
        <v>-165.89838358571319</v>
      </c>
      <c r="G10046">
        <v>-130.29861090348419</v>
      </c>
      <c r="H10046">
        <v>-95.227803739335315</v>
      </c>
      <c r="I10046">
        <v>-88.596406532012338</v>
      </c>
      <c r="J10046">
        <v>-72.754937263432552</v>
      </c>
      <c r="K10046">
        <v>-27.036214029732111</v>
      </c>
      <c r="L10046">
        <v>-22.169397123969269</v>
      </c>
      <c r="M10046">
        <v>17.267778518854922</v>
      </c>
      <c r="N10046">
        <v>-0.71</v>
      </c>
      <c r="O10046">
        <v>-0.71</v>
      </c>
      <c r="P10046">
        <v>0</v>
      </c>
      <c r="Q10046">
        <v>1</v>
      </c>
      <c r="R10046">
        <v>-260.35000000000002</v>
      </c>
      <c r="S10046">
        <v>1.2</v>
      </c>
      <c r="T10046">
        <v>7.05</v>
      </c>
      <c r="U10046">
        <v>7.05</v>
      </c>
      <c r="V10046">
        <v>7.05</v>
      </c>
      <c r="W10046">
        <v>7.05</v>
      </c>
      <c r="X10046">
        <f t="shared" si="157"/>
        <v>37.33</v>
      </c>
      <c r="Y10046">
        <v>67.61</v>
      </c>
      <c r="Z10046">
        <v>93.23</v>
      </c>
      <c r="AA10046">
        <v>93.23</v>
      </c>
      <c r="AB10046">
        <v>93.94</v>
      </c>
      <c r="AC10046">
        <v>98.04</v>
      </c>
      <c r="AD10046">
        <v>100</v>
      </c>
    </row>
    <row r="10047" spans="1:30" x14ac:dyDescent="0.25">
      <c r="A10047" s="2">
        <v>43613.635416666657</v>
      </c>
      <c r="B10047">
        <v>-7.2350000000000003</v>
      </c>
      <c r="C10047">
        <v>-190.8649708511557</v>
      </c>
      <c r="D10047">
        <v>-130.41875082496711</v>
      </c>
      <c r="E10047">
        <v>-125.8696262684384</v>
      </c>
      <c r="F10047">
        <v>-74.174022896088957</v>
      </c>
      <c r="G10047">
        <v>-50.230169610681159</v>
      </c>
      <c r="H10047">
        <v>-30.762738281012702</v>
      </c>
      <c r="I10047">
        <v>-26.57693064152102</v>
      </c>
      <c r="J10047">
        <v>-14.13913520642507</v>
      </c>
      <c r="K10047">
        <v>-6.8815355805782241</v>
      </c>
      <c r="L10047">
        <v>7.2218064386019254</v>
      </c>
      <c r="M10047">
        <v>83.249099890536101</v>
      </c>
      <c r="N10047">
        <v>-0.71</v>
      </c>
      <c r="O10047">
        <v>-0.71</v>
      </c>
      <c r="P10047">
        <v>1</v>
      </c>
      <c r="Q10047">
        <v>0</v>
      </c>
      <c r="R10047">
        <v>-260.35000000000002</v>
      </c>
      <c r="S10047">
        <v>1.2</v>
      </c>
      <c r="T10047">
        <v>7.05</v>
      </c>
      <c r="U10047">
        <v>7.05</v>
      </c>
      <c r="V10047">
        <v>7.05</v>
      </c>
      <c r="W10047">
        <v>7.05</v>
      </c>
      <c r="X10047">
        <f t="shared" si="157"/>
        <v>37.33</v>
      </c>
      <c r="Y10047">
        <v>67.61</v>
      </c>
      <c r="Z10047">
        <v>93.23</v>
      </c>
      <c r="AA10047">
        <v>93.23</v>
      </c>
      <c r="AB10047">
        <v>93.94</v>
      </c>
      <c r="AC10047">
        <v>98.04</v>
      </c>
      <c r="AD10047">
        <v>100</v>
      </c>
    </row>
    <row r="10048" spans="1:30" x14ac:dyDescent="0.25">
      <c r="A10048" s="2">
        <v>43613.645833333343</v>
      </c>
      <c r="B10048">
        <v>16.835999999999999</v>
      </c>
      <c r="C10048">
        <v>-178.21863735648219</v>
      </c>
      <c r="D10048">
        <v>-102.895187281161</v>
      </c>
      <c r="E10048">
        <v>-91.341378971962584</v>
      </c>
      <c r="F10048">
        <v>-84.957344725602326</v>
      </c>
      <c r="G10048">
        <v>-41.160804422667532</v>
      </c>
      <c r="H10048">
        <v>-33.325843852145887</v>
      </c>
      <c r="I10048">
        <v>-30.011262347013641</v>
      </c>
      <c r="J10048">
        <v>-12.418036476532629</v>
      </c>
      <c r="K10048">
        <v>14.221950354528079</v>
      </c>
      <c r="L10048">
        <v>45.864039063085713</v>
      </c>
      <c r="M10048">
        <v>98.955246700022442</v>
      </c>
      <c r="N10048">
        <v>-0.71</v>
      </c>
      <c r="O10048">
        <v>-0.71</v>
      </c>
      <c r="P10048">
        <v>0</v>
      </c>
      <c r="Q10048">
        <v>-1</v>
      </c>
      <c r="R10048">
        <v>-260.35000000000002</v>
      </c>
      <c r="S10048">
        <v>1.2</v>
      </c>
      <c r="T10048">
        <v>7.05</v>
      </c>
      <c r="U10048">
        <v>7.05</v>
      </c>
      <c r="V10048">
        <v>7.05</v>
      </c>
      <c r="W10048">
        <v>7.05</v>
      </c>
      <c r="X10048">
        <f t="shared" si="157"/>
        <v>37.33</v>
      </c>
      <c r="Y10048">
        <v>67.61</v>
      </c>
      <c r="Z10048">
        <v>93.23</v>
      </c>
      <c r="AA10048">
        <v>93.23</v>
      </c>
      <c r="AB10048">
        <v>93.94</v>
      </c>
      <c r="AC10048">
        <v>98.04</v>
      </c>
      <c r="AD10048">
        <v>100</v>
      </c>
    </row>
    <row r="10049" spans="1:30" x14ac:dyDescent="0.25">
      <c r="A10049" s="2">
        <v>43613.65625</v>
      </c>
      <c r="B10049">
        <v>12.744</v>
      </c>
      <c r="C10049">
        <v>-126.4164116083729</v>
      </c>
      <c r="D10049">
        <v>-80.358933267767142</v>
      </c>
      <c r="E10049">
        <v>-71.72057499320276</v>
      </c>
      <c r="F10049">
        <v>-51.675761873692103</v>
      </c>
      <c r="G10049">
        <v>-2.927909584351776</v>
      </c>
      <c r="H10049">
        <v>8.8465310947223621</v>
      </c>
      <c r="I10049">
        <v>9.3934689902733233</v>
      </c>
      <c r="J10049">
        <v>33.449179919942097</v>
      </c>
      <c r="K10049">
        <v>53.000317379157877</v>
      </c>
      <c r="L10049">
        <v>80.215960920347854</v>
      </c>
      <c r="M10049">
        <v>107.82492801989039</v>
      </c>
      <c r="N10049">
        <v>-0.71</v>
      </c>
      <c r="O10049">
        <v>-0.71</v>
      </c>
      <c r="P10049">
        <v>-1</v>
      </c>
      <c r="Q10049">
        <v>0</v>
      </c>
      <c r="R10049">
        <v>-260.35000000000002</v>
      </c>
      <c r="S10049">
        <v>1.2</v>
      </c>
      <c r="T10049">
        <v>7.05</v>
      </c>
      <c r="U10049">
        <v>7.05</v>
      </c>
      <c r="V10049">
        <v>7.05</v>
      </c>
      <c r="W10049">
        <v>7.05</v>
      </c>
      <c r="X10049">
        <f t="shared" si="157"/>
        <v>37.33</v>
      </c>
      <c r="Y10049">
        <v>67.61</v>
      </c>
      <c r="Z10049">
        <v>93.23</v>
      </c>
      <c r="AA10049">
        <v>93.23</v>
      </c>
      <c r="AB10049">
        <v>93.94</v>
      </c>
      <c r="AC10049">
        <v>98.04</v>
      </c>
      <c r="AD10049">
        <v>100</v>
      </c>
    </row>
    <row r="10050" spans="1:30" x14ac:dyDescent="0.25">
      <c r="A10050" s="2">
        <v>43613.666666666657</v>
      </c>
      <c r="B10050">
        <v>123.861</v>
      </c>
      <c r="C10050">
        <v>-144.50321942741189</v>
      </c>
      <c r="D10050">
        <v>-39.120229061970257</v>
      </c>
      <c r="E10050">
        <v>-21.95415308845498</v>
      </c>
      <c r="F10050">
        <v>-10.599817292403459</v>
      </c>
      <c r="G10050">
        <v>12.7157738944671</v>
      </c>
      <c r="H10050">
        <v>20.969451732416641</v>
      </c>
      <c r="I10050">
        <v>35.34060252082007</v>
      </c>
      <c r="J10050">
        <v>43.915941305827751</v>
      </c>
      <c r="K10050">
        <v>101.2091951847315</v>
      </c>
      <c r="L10050">
        <v>103.1673622985406</v>
      </c>
      <c r="M10050">
        <v>163.19182595492271</v>
      </c>
      <c r="N10050">
        <v>-0.87</v>
      </c>
      <c r="O10050">
        <v>-0.5</v>
      </c>
      <c r="P10050">
        <v>0</v>
      </c>
      <c r="Q10050">
        <v>1</v>
      </c>
      <c r="R10050">
        <v>-260.33</v>
      </c>
      <c r="S10050">
        <v>1.2</v>
      </c>
      <c r="T10050">
        <v>7.05</v>
      </c>
      <c r="U10050">
        <v>7.05</v>
      </c>
      <c r="V10050">
        <v>7.05</v>
      </c>
      <c r="W10050">
        <v>7.05</v>
      </c>
      <c r="X10050">
        <f t="shared" ref="X10050:X10113" si="158">AVERAGE(W10050,Y10050)</f>
        <v>35.704999999999998</v>
      </c>
      <c r="Y10050">
        <v>64.36</v>
      </c>
      <c r="Z10050">
        <v>93.23</v>
      </c>
      <c r="AA10050">
        <v>93.23</v>
      </c>
      <c r="AB10050">
        <v>93.94</v>
      </c>
      <c r="AC10050">
        <v>98.04</v>
      </c>
      <c r="AD10050">
        <v>100</v>
      </c>
    </row>
    <row r="10051" spans="1:30" x14ac:dyDescent="0.25">
      <c r="A10051" s="2">
        <v>43613.677083333343</v>
      </c>
      <c r="B10051">
        <v>71.022999999999996</v>
      </c>
      <c r="C10051">
        <v>-58.253032411289567</v>
      </c>
      <c r="D10051">
        <v>-13.4041315527094</v>
      </c>
      <c r="E10051">
        <v>32.842083394929283</v>
      </c>
      <c r="F10051">
        <v>47.12798899513534</v>
      </c>
      <c r="G10051">
        <v>60.90956137807165</v>
      </c>
      <c r="H10051">
        <v>73.236915676942715</v>
      </c>
      <c r="I10051">
        <v>94.913144847346246</v>
      </c>
      <c r="J10051">
        <v>97.018262003242896</v>
      </c>
      <c r="K10051">
        <v>120.7373398942362</v>
      </c>
      <c r="L10051">
        <v>126.831501479786</v>
      </c>
      <c r="M10051">
        <v>158.65346186139379</v>
      </c>
      <c r="N10051">
        <v>-0.87</v>
      </c>
      <c r="O10051">
        <v>-0.5</v>
      </c>
      <c r="P10051">
        <v>1</v>
      </c>
      <c r="Q10051">
        <v>0</v>
      </c>
      <c r="R10051">
        <v>-260.33</v>
      </c>
      <c r="S10051">
        <v>1.2</v>
      </c>
      <c r="T10051">
        <v>7.05</v>
      </c>
      <c r="U10051">
        <v>7.05</v>
      </c>
      <c r="V10051">
        <v>7.05</v>
      </c>
      <c r="W10051">
        <v>7.05</v>
      </c>
      <c r="X10051">
        <f t="shared" si="158"/>
        <v>35.704999999999998</v>
      </c>
      <c r="Y10051">
        <v>64.36</v>
      </c>
      <c r="Z10051">
        <v>93.23</v>
      </c>
      <c r="AA10051">
        <v>93.23</v>
      </c>
      <c r="AB10051">
        <v>93.94</v>
      </c>
      <c r="AC10051">
        <v>98.04</v>
      </c>
      <c r="AD10051">
        <v>100</v>
      </c>
    </row>
    <row r="10052" spans="1:30" x14ac:dyDescent="0.25">
      <c r="A10052" s="2">
        <v>43613.6875</v>
      </c>
      <c r="B10052">
        <v>33.01</v>
      </c>
      <c r="C10052">
        <v>-65.242274001570379</v>
      </c>
      <c r="D10052">
        <v>-20.624364656890229</v>
      </c>
      <c r="E10052">
        <v>17.33988793151034</v>
      </c>
      <c r="F10052">
        <v>32.982094372750502</v>
      </c>
      <c r="G10052">
        <v>37.115110033337949</v>
      </c>
      <c r="H10052">
        <v>51.085609017128391</v>
      </c>
      <c r="I10052">
        <v>60.680947666241273</v>
      </c>
      <c r="J10052">
        <v>63.200190046111373</v>
      </c>
      <c r="K10052">
        <v>87.24853717604185</v>
      </c>
      <c r="L10052">
        <v>98.122439334655112</v>
      </c>
      <c r="M10052">
        <v>123.84681418697561</v>
      </c>
      <c r="N10052">
        <v>-0.87</v>
      </c>
      <c r="O10052">
        <v>-0.5</v>
      </c>
      <c r="P10052">
        <v>0</v>
      </c>
      <c r="Q10052">
        <v>-1</v>
      </c>
      <c r="R10052">
        <v>-260.33</v>
      </c>
      <c r="S10052">
        <v>1.2</v>
      </c>
      <c r="T10052">
        <v>7.05</v>
      </c>
      <c r="U10052">
        <v>7.05</v>
      </c>
      <c r="V10052">
        <v>7.05</v>
      </c>
      <c r="W10052">
        <v>7.05</v>
      </c>
      <c r="X10052">
        <f t="shared" si="158"/>
        <v>35.704999999999998</v>
      </c>
      <c r="Y10052">
        <v>64.36</v>
      </c>
      <c r="Z10052">
        <v>93.23</v>
      </c>
      <c r="AA10052">
        <v>93.23</v>
      </c>
      <c r="AB10052">
        <v>93.94</v>
      </c>
      <c r="AC10052">
        <v>98.04</v>
      </c>
      <c r="AD10052">
        <v>100</v>
      </c>
    </row>
    <row r="10053" spans="1:30" x14ac:dyDescent="0.25">
      <c r="A10053" s="2">
        <v>43613.697916666657</v>
      </c>
      <c r="B10053">
        <v>-94.472999999999999</v>
      </c>
      <c r="C10053">
        <v>-87.808473642000948</v>
      </c>
      <c r="D10053">
        <v>-48.874743485362828</v>
      </c>
      <c r="E10053">
        <v>-23.512893676440068</v>
      </c>
      <c r="F10053">
        <v>11.66224716433892</v>
      </c>
      <c r="G10053">
        <v>14.165023731403309</v>
      </c>
      <c r="H10053">
        <v>26.990262872080638</v>
      </c>
      <c r="I10053">
        <v>39.231483533857137</v>
      </c>
      <c r="J10053">
        <v>42.674718433356013</v>
      </c>
      <c r="K10053">
        <v>69.306244686067799</v>
      </c>
      <c r="L10053">
        <v>83.667062889812314</v>
      </c>
      <c r="M10053">
        <v>122.1405244449145</v>
      </c>
      <c r="N10053">
        <v>-0.87</v>
      </c>
      <c r="O10053">
        <v>-0.5</v>
      </c>
      <c r="P10053">
        <v>-1</v>
      </c>
      <c r="Q10053">
        <v>0</v>
      </c>
      <c r="R10053">
        <v>-260.33</v>
      </c>
      <c r="S10053">
        <v>1.2</v>
      </c>
      <c r="T10053">
        <v>7.05</v>
      </c>
      <c r="U10053">
        <v>7.05</v>
      </c>
      <c r="V10053">
        <v>7.05</v>
      </c>
      <c r="W10053">
        <v>7.05</v>
      </c>
      <c r="X10053">
        <f t="shared" si="158"/>
        <v>35.704999999999998</v>
      </c>
      <c r="Y10053">
        <v>64.36</v>
      </c>
      <c r="Z10053">
        <v>93.23</v>
      </c>
      <c r="AA10053">
        <v>93.23</v>
      </c>
      <c r="AB10053">
        <v>93.94</v>
      </c>
      <c r="AC10053">
        <v>98.04</v>
      </c>
      <c r="AD10053">
        <v>100</v>
      </c>
    </row>
    <row r="10054" spans="1:30" x14ac:dyDescent="0.25">
      <c r="A10054" s="2">
        <v>43613.708333333343</v>
      </c>
      <c r="B10054">
        <v>-15.672000000000001</v>
      </c>
      <c r="C10054">
        <v>-130.84200981810881</v>
      </c>
      <c r="D10054">
        <v>-90.596713897827428</v>
      </c>
      <c r="E10054">
        <v>-36.167036374590133</v>
      </c>
      <c r="F10054">
        <v>-24.91983490215074</v>
      </c>
      <c r="G10054">
        <v>-0.60814610754683895</v>
      </c>
      <c r="H10054">
        <v>13.628246108815871</v>
      </c>
      <c r="I10054">
        <v>37.533379981802682</v>
      </c>
      <c r="J10054">
        <v>53.536079946473933</v>
      </c>
      <c r="K10054">
        <v>80.986485308641193</v>
      </c>
      <c r="L10054">
        <v>115.85767895043961</v>
      </c>
      <c r="M10054">
        <v>146.9333838414461</v>
      </c>
      <c r="N10054">
        <v>-0.97</v>
      </c>
      <c r="O10054">
        <v>-0.26</v>
      </c>
      <c r="P10054">
        <v>0</v>
      </c>
      <c r="Q10054">
        <v>1</v>
      </c>
      <c r="R10054">
        <v>-257.83</v>
      </c>
      <c r="S10054">
        <v>0</v>
      </c>
      <c r="T10054">
        <v>7.05</v>
      </c>
      <c r="U10054">
        <v>7.05</v>
      </c>
      <c r="V10054">
        <v>7.05</v>
      </c>
      <c r="W10054">
        <v>7.05</v>
      </c>
      <c r="X10054">
        <f t="shared" si="158"/>
        <v>37.33</v>
      </c>
      <c r="Y10054">
        <v>67.61</v>
      </c>
      <c r="Z10054">
        <v>67.61</v>
      </c>
      <c r="AA10054">
        <v>93.23</v>
      </c>
      <c r="AB10054">
        <v>93.23</v>
      </c>
      <c r="AC10054">
        <v>93.94</v>
      </c>
      <c r="AD10054">
        <v>98.04</v>
      </c>
    </row>
    <row r="10055" spans="1:30" x14ac:dyDescent="0.25">
      <c r="A10055" s="2">
        <v>43613.71875</v>
      </c>
      <c r="B10055">
        <v>-114.815</v>
      </c>
      <c r="C10055">
        <v>-114.5808398020434</v>
      </c>
      <c r="D10055">
        <v>-66.387456100712583</v>
      </c>
      <c r="E10055">
        <v>-56.831274596582141</v>
      </c>
      <c r="F10055">
        <v>-42.742507499001867</v>
      </c>
      <c r="G10055">
        <v>-9.8207491503007383</v>
      </c>
      <c r="H10055">
        <v>-8.1462283778293418</v>
      </c>
      <c r="I10055">
        <v>6.7796198621626029</v>
      </c>
      <c r="J10055">
        <v>10.99451959862466</v>
      </c>
      <c r="K10055">
        <v>31.041169860636739</v>
      </c>
      <c r="L10055">
        <v>61.211083558773133</v>
      </c>
      <c r="M10055">
        <v>99.809046403763517</v>
      </c>
      <c r="N10055">
        <v>-0.97</v>
      </c>
      <c r="O10055">
        <v>-0.26</v>
      </c>
      <c r="P10055">
        <v>1</v>
      </c>
      <c r="Q10055">
        <v>0</v>
      </c>
      <c r="R10055">
        <v>-257.83</v>
      </c>
      <c r="S10055">
        <v>0</v>
      </c>
      <c r="T10055">
        <v>7.05</v>
      </c>
      <c r="U10055">
        <v>7.05</v>
      </c>
      <c r="V10055">
        <v>7.05</v>
      </c>
      <c r="W10055">
        <v>7.05</v>
      </c>
      <c r="X10055">
        <f t="shared" si="158"/>
        <v>37.33</v>
      </c>
      <c r="Y10055">
        <v>67.61</v>
      </c>
      <c r="Z10055">
        <v>67.61</v>
      </c>
      <c r="AA10055">
        <v>93.23</v>
      </c>
      <c r="AB10055">
        <v>93.94</v>
      </c>
      <c r="AC10055">
        <v>93.94</v>
      </c>
      <c r="AD10055">
        <v>98.04</v>
      </c>
    </row>
    <row r="10056" spans="1:30" x14ac:dyDescent="0.25">
      <c r="A10056" s="2">
        <v>43613.729166666657</v>
      </c>
      <c r="B10056">
        <v>-222.233</v>
      </c>
      <c r="C10056">
        <v>-186.89994162660349</v>
      </c>
      <c r="D10056">
        <v>-146.9058012891382</v>
      </c>
      <c r="E10056">
        <v>-141.44047365505841</v>
      </c>
      <c r="F10056">
        <v>-120.0937118898939</v>
      </c>
      <c r="G10056">
        <v>-112.8269703413946</v>
      </c>
      <c r="H10056">
        <v>-109.06070227995831</v>
      </c>
      <c r="I10056">
        <v>-99.223870709211155</v>
      </c>
      <c r="J10056">
        <v>-51.461300850503648</v>
      </c>
      <c r="K10056">
        <v>-38.68708618622798</v>
      </c>
      <c r="L10056">
        <v>-19.062315676981761</v>
      </c>
      <c r="M10056">
        <v>39.217018549438961</v>
      </c>
      <c r="N10056">
        <v>-0.97</v>
      </c>
      <c r="O10056">
        <v>-0.26</v>
      </c>
      <c r="P10056">
        <v>0</v>
      </c>
      <c r="Q10056">
        <v>-1</v>
      </c>
      <c r="R10056">
        <v>-257.83</v>
      </c>
      <c r="S10056">
        <v>1.2</v>
      </c>
      <c r="T10056">
        <v>7.05</v>
      </c>
      <c r="U10056">
        <v>7.05</v>
      </c>
      <c r="V10056">
        <v>7.05</v>
      </c>
      <c r="W10056">
        <v>7.05</v>
      </c>
      <c r="X10056">
        <f t="shared" si="158"/>
        <v>37.33</v>
      </c>
      <c r="Y10056">
        <v>67.61</v>
      </c>
      <c r="Z10056">
        <v>90.8</v>
      </c>
      <c r="AA10056">
        <v>93.23</v>
      </c>
      <c r="AB10056">
        <v>93.94</v>
      </c>
      <c r="AC10056">
        <v>98.04</v>
      </c>
      <c r="AD10056">
        <v>100</v>
      </c>
    </row>
    <row r="10057" spans="1:30" x14ac:dyDescent="0.25">
      <c r="A10057" s="2">
        <v>43613.739583333343</v>
      </c>
      <c r="B10057">
        <v>-243.97300000000001</v>
      </c>
      <c r="C10057">
        <v>-296.16054598112407</v>
      </c>
      <c r="D10057">
        <v>-228.65263232740489</v>
      </c>
      <c r="E10057">
        <v>-218.70747082579999</v>
      </c>
      <c r="F10057">
        <v>-212.6792997171996</v>
      </c>
      <c r="G10057">
        <v>-174.1546875415944</v>
      </c>
      <c r="H10057">
        <v>-173.39030665978001</v>
      </c>
      <c r="I10057">
        <v>-160.68003338790501</v>
      </c>
      <c r="J10057">
        <v>-130.217848474351</v>
      </c>
      <c r="K10057">
        <v>-124.30272878055879</v>
      </c>
      <c r="L10057">
        <v>-74.930088456178154</v>
      </c>
      <c r="M10057">
        <v>-39.340994214148687</v>
      </c>
      <c r="N10057">
        <v>-0.97</v>
      </c>
      <c r="O10057">
        <v>-0.26</v>
      </c>
      <c r="P10057">
        <v>-1</v>
      </c>
      <c r="Q10057">
        <v>0</v>
      </c>
      <c r="R10057">
        <v>-257.83</v>
      </c>
      <c r="S10057">
        <v>1.2</v>
      </c>
      <c r="T10057">
        <v>7.05</v>
      </c>
      <c r="U10057">
        <v>7.05</v>
      </c>
      <c r="V10057">
        <v>7.05</v>
      </c>
      <c r="W10057">
        <v>7.05</v>
      </c>
      <c r="X10057">
        <f t="shared" si="158"/>
        <v>37.33</v>
      </c>
      <c r="Y10057">
        <v>67.61</v>
      </c>
      <c r="Z10057">
        <v>93.23</v>
      </c>
      <c r="AA10057">
        <v>93.23</v>
      </c>
      <c r="AB10057">
        <v>93.94</v>
      </c>
      <c r="AC10057">
        <v>98.04</v>
      </c>
      <c r="AD10057">
        <v>100</v>
      </c>
    </row>
    <row r="10058" spans="1:30" x14ac:dyDescent="0.25">
      <c r="A10058" s="2">
        <v>43613.75</v>
      </c>
      <c r="B10058">
        <v>-1.6040000000000001</v>
      </c>
      <c r="C10058">
        <v>-264.78669221537132</v>
      </c>
      <c r="D10058">
        <v>-215.29918620045541</v>
      </c>
      <c r="E10058">
        <v>-157.6718844526012</v>
      </c>
      <c r="F10058">
        <v>-112.81041875863561</v>
      </c>
      <c r="G10058">
        <v>-111.21427646934249</v>
      </c>
      <c r="H10058">
        <v>-108.8940379078019</v>
      </c>
      <c r="I10058">
        <v>-98.606304153985377</v>
      </c>
      <c r="J10058">
        <v>-54.740051452512837</v>
      </c>
      <c r="K10058">
        <v>-46.707751486814963</v>
      </c>
      <c r="L10058">
        <v>-21.82855601902471</v>
      </c>
      <c r="M10058">
        <v>19.15973029212898</v>
      </c>
      <c r="N10058">
        <v>-1</v>
      </c>
      <c r="O10058">
        <v>0</v>
      </c>
      <c r="P10058">
        <v>0</v>
      </c>
      <c r="Q10058">
        <v>1</v>
      </c>
      <c r="R10058">
        <v>-299.2</v>
      </c>
      <c r="S10058">
        <v>1.2</v>
      </c>
      <c r="T10058">
        <v>7.05</v>
      </c>
      <c r="U10058">
        <v>7.05</v>
      </c>
      <c r="V10058">
        <v>7.05</v>
      </c>
      <c r="W10058">
        <v>7.05</v>
      </c>
      <c r="X10058">
        <f t="shared" si="158"/>
        <v>37.33</v>
      </c>
      <c r="Y10058">
        <v>67.61</v>
      </c>
      <c r="Z10058">
        <v>93.23</v>
      </c>
      <c r="AA10058">
        <v>93.23</v>
      </c>
      <c r="AB10058">
        <v>93.94</v>
      </c>
      <c r="AC10058">
        <v>98.04</v>
      </c>
      <c r="AD10058">
        <v>100</v>
      </c>
    </row>
    <row r="10059" spans="1:30" x14ac:dyDescent="0.25">
      <c r="A10059" s="2">
        <v>43613.760416666657</v>
      </c>
      <c r="B10059">
        <v>-112.262</v>
      </c>
      <c r="C10059">
        <v>-153.23742825832639</v>
      </c>
      <c r="D10059">
        <v>-90.523757914221321</v>
      </c>
      <c r="E10059">
        <v>-86.167948409010094</v>
      </c>
      <c r="F10059">
        <v>-66.959976492590727</v>
      </c>
      <c r="G10059">
        <v>-19.856765567850491</v>
      </c>
      <c r="H10059">
        <v>-12.706381289843989</v>
      </c>
      <c r="I10059">
        <v>-10.789652287431441</v>
      </c>
      <c r="J10059">
        <v>-1.1502738645459449</v>
      </c>
      <c r="K10059">
        <v>23.025535106747078</v>
      </c>
      <c r="L10059">
        <v>46.959785030835718</v>
      </c>
      <c r="M10059">
        <v>105.7049495001985</v>
      </c>
      <c r="N10059">
        <v>-1</v>
      </c>
      <c r="O10059">
        <v>0</v>
      </c>
      <c r="P10059">
        <v>1</v>
      </c>
      <c r="Q10059">
        <v>0</v>
      </c>
      <c r="R10059">
        <v>-299.2</v>
      </c>
      <c r="S10059">
        <v>1.2</v>
      </c>
      <c r="T10059">
        <v>7.05</v>
      </c>
      <c r="U10059">
        <v>7.05</v>
      </c>
      <c r="V10059">
        <v>7.05</v>
      </c>
      <c r="W10059">
        <v>7.05</v>
      </c>
      <c r="X10059">
        <f t="shared" si="158"/>
        <v>37.33</v>
      </c>
      <c r="Y10059">
        <v>67.61</v>
      </c>
      <c r="Z10059">
        <v>93.23</v>
      </c>
      <c r="AA10059">
        <v>93.23</v>
      </c>
      <c r="AB10059">
        <v>93.94</v>
      </c>
      <c r="AC10059">
        <v>98.04</v>
      </c>
      <c r="AD10059">
        <v>100</v>
      </c>
    </row>
    <row r="10060" spans="1:30" x14ac:dyDescent="0.25">
      <c r="A10060" s="2">
        <v>43613.770833333343</v>
      </c>
      <c r="B10060">
        <v>-5.1589999999999998</v>
      </c>
      <c r="C10060">
        <v>-214.32257916656829</v>
      </c>
      <c r="D10060">
        <v>-189.49852100974451</v>
      </c>
      <c r="E10060">
        <v>-158.09022232608359</v>
      </c>
      <c r="F10060">
        <v>-144.39055816941769</v>
      </c>
      <c r="G10060">
        <v>-117.9589833890866</v>
      </c>
      <c r="H10060">
        <v>-112.4609223948701</v>
      </c>
      <c r="I10060">
        <v>-110.0970732507916</v>
      </c>
      <c r="J10060">
        <v>-106.4167708240133</v>
      </c>
      <c r="K10060">
        <v>-70.143081076858607</v>
      </c>
      <c r="L10060">
        <v>-51.618162242709808</v>
      </c>
      <c r="M10060">
        <v>11.07996085155605</v>
      </c>
      <c r="N10060">
        <v>-1</v>
      </c>
      <c r="O10060">
        <v>0</v>
      </c>
      <c r="P10060">
        <v>0</v>
      </c>
      <c r="Q10060">
        <v>-1</v>
      </c>
      <c r="R10060">
        <v>-299.2</v>
      </c>
      <c r="S10060">
        <v>1.2</v>
      </c>
      <c r="T10060">
        <v>7.05</v>
      </c>
      <c r="U10060">
        <v>7.05</v>
      </c>
      <c r="V10060">
        <v>7.05</v>
      </c>
      <c r="W10060">
        <v>7.05</v>
      </c>
      <c r="X10060">
        <f t="shared" si="158"/>
        <v>37.33</v>
      </c>
      <c r="Y10060">
        <v>67.61</v>
      </c>
      <c r="Z10060">
        <v>93.23</v>
      </c>
      <c r="AA10060">
        <v>93.23</v>
      </c>
      <c r="AB10060">
        <v>93.94</v>
      </c>
      <c r="AC10060">
        <v>98.04</v>
      </c>
      <c r="AD10060">
        <v>100</v>
      </c>
    </row>
    <row r="10061" spans="1:30" x14ac:dyDescent="0.25">
      <c r="A10061" s="2">
        <v>43613.78125</v>
      </c>
      <c r="B10061">
        <v>-37.585999999999999</v>
      </c>
      <c r="C10061">
        <v>-159.4133598771775</v>
      </c>
      <c r="D10061">
        <v>-115.4273365859831</v>
      </c>
      <c r="E10061">
        <v>-97.972110212877396</v>
      </c>
      <c r="F10061">
        <v>-47.478650620831743</v>
      </c>
      <c r="G10061">
        <v>-41.05784052382613</v>
      </c>
      <c r="H10061">
        <v>-31.419750295645009</v>
      </c>
      <c r="I10061">
        <v>-24.53357352097218</v>
      </c>
      <c r="J10061">
        <v>-16.399635993305509</v>
      </c>
      <c r="K10061">
        <v>29.331581141545719</v>
      </c>
      <c r="L10061">
        <v>32.716384835536203</v>
      </c>
      <c r="M10061">
        <v>96.191260959791578</v>
      </c>
      <c r="N10061">
        <v>-1</v>
      </c>
      <c r="O10061">
        <v>0</v>
      </c>
      <c r="P10061">
        <v>-1</v>
      </c>
      <c r="Q10061">
        <v>0</v>
      </c>
      <c r="R10061">
        <v>-299.2</v>
      </c>
      <c r="S10061">
        <v>1.2</v>
      </c>
      <c r="T10061">
        <v>7.05</v>
      </c>
      <c r="U10061">
        <v>7.05</v>
      </c>
      <c r="V10061">
        <v>7.05</v>
      </c>
      <c r="W10061">
        <v>7.05</v>
      </c>
      <c r="X10061">
        <f t="shared" si="158"/>
        <v>37.33</v>
      </c>
      <c r="Y10061">
        <v>67.61</v>
      </c>
      <c r="Z10061">
        <v>93.23</v>
      </c>
      <c r="AA10061">
        <v>93.23</v>
      </c>
      <c r="AB10061">
        <v>93.94</v>
      </c>
      <c r="AC10061">
        <v>98.04</v>
      </c>
      <c r="AD10061">
        <v>100</v>
      </c>
    </row>
    <row r="10062" spans="1:30" x14ac:dyDescent="0.25">
      <c r="A10062" s="2">
        <v>43613.791666666657</v>
      </c>
      <c r="B10062">
        <v>16.864000000000001</v>
      </c>
      <c r="C10062">
        <v>-155.0148004245097</v>
      </c>
      <c r="D10062">
        <v>-91.292657689731101</v>
      </c>
      <c r="E10062">
        <v>-52.193645279214408</v>
      </c>
      <c r="F10062">
        <v>-49.227828488038377</v>
      </c>
      <c r="G10062">
        <v>-19.140765587125561</v>
      </c>
      <c r="H10062">
        <v>-8.3582394292126772</v>
      </c>
      <c r="I10062">
        <v>9.4375080840661028</v>
      </c>
      <c r="J10062">
        <v>35.17575261259821</v>
      </c>
      <c r="K10062">
        <v>61.380619490990853</v>
      </c>
      <c r="L10062">
        <v>85.687899038965554</v>
      </c>
      <c r="M10062">
        <v>140.31678472946811</v>
      </c>
      <c r="N10062">
        <v>-0.97</v>
      </c>
      <c r="O10062">
        <v>0.26</v>
      </c>
      <c r="P10062">
        <v>0</v>
      </c>
      <c r="Q10062">
        <v>1</v>
      </c>
      <c r="R10062">
        <v>-299.2</v>
      </c>
      <c r="S10062">
        <v>1.2</v>
      </c>
      <c r="T10062">
        <v>6.4</v>
      </c>
      <c r="U10062">
        <v>6.4</v>
      </c>
      <c r="V10062">
        <v>6.4</v>
      </c>
      <c r="W10062">
        <v>6.4</v>
      </c>
      <c r="X10062">
        <f t="shared" si="158"/>
        <v>37.005000000000003</v>
      </c>
      <c r="Y10062">
        <v>67.61</v>
      </c>
      <c r="Z10062">
        <v>93.23</v>
      </c>
      <c r="AA10062">
        <v>93.23</v>
      </c>
      <c r="AB10062">
        <v>93.94</v>
      </c>
      <c r="AC10062">
        <v>98.04</v>
      </c>
      <c r="AD10062">
        <v>100</v>
      </c>
    </row>
    <row r="10063" spans="1:30" x14ac:dyDescent="0.25">
      <c r="A10063" s="2">
        <v>43613.802083333343</v>
      </c>
      <c r="B10063">
        <v>27.849</v>
      </c>
      <c r="C10063">
        <v>-111.22827474245121</v>
      </c>
      <c r="D10063">
        <v>-75.493388176304251</v>
      </c>
      <c r="E10063">
        <v>-49.315666766651539</v>
      </c>
      <c r="F10063">
        <v>-24.686935160608961</v>
      </c>
      <c r="G10063">
        <v>-11.968498285743101</v>
      </c>
      <c r="H10063">
        <v>-4.4739094025848214</v>
      </c>
      <c r="I10063">
        <v>5.5269719382610871</v>
      </c>
      <c r="J10063">
        <v>8.64736748411298</v>
      </c>
      <c r="K10063">
        <v>30.789520473098431</v>
      </c>
      <c r="L10063">
        <v>69.728736776855655</v>
      </c>
      <c r="M10063">
        <v>104.85571124059889</v>
      </c>
      <c r="N10063">
        <v>-0.97</v>
      </c>
      <c r="O10063">
        <v>0.26</v>
      </c>
      <c r="P10063">
        <v>1</v>
      </c>
      <c r="Q10063">
        <v>0</v>
      </c>
      <c r="R10063">
        <v>-299.2</v>
      </c>
      <c r="S10063">
        <v>1.2</v>
      </c>
      <c r="T10063">
        <v>6.4</v>
      </c>
      <c r="U10063">
        <v>6.4</v>
      </c>
      <c r="V10063">
        <v>6.4</v>
      </c>
      <c r="W10063">
        <v>6.4</v>
      </c>
      <c r="X10063">
        <f t="shared" si="158"/>
        <v>37.005000000000003</v>
      </c>
      <c r="Y10063">
        <v>67.61</v>
      </c>
      <c r="Z10063">
        <v>93.23</v>
      </c>
      <c r="AA10063">
        <v>93.23</v>
      </c>
      <c r="AB10063">
        <v>93.94</v>
      </c>
      <c r="AC10063">
        <v>98.04</v>
      </c>
      <c r="AD10063">
        <v>100</v>
      </c>
    </row>
    <row r="10064" spans="1:30" x14ac:dyDescent="0.25">
      <c r="A10064" s="2">
        <v>43613.8125</v>
      </c>
      <c r="B10064">
        <v>28.207999999999998</v>
      </c>
      <c r="C10064">
        <v>-112.1259875120959</v>
      </c>
      <c r="D10064">
        <v>-65.401168219892668</v>
      </c>
      <c r="E10064">
        <v>-24.149101009614451</v>
      </c>
      <c r="F10064">
        <v>-17.587107554531961</v>
      </c>
      <c r="G10064">
        <v>-11.252542833404339</v>
      </c>
      <c r="H10064">
        <v>-7.5476223900440669</v>
      </c>
      <c r="I10064">
        <v>-1.6422839685379571</v>
      </c>
      <c r="J10064">
        <v>42.158475610810598</v>
      </c>
      <c r="K10064">
        <v>46.420487549353588</v>
      </c>
      <c r="L10064">
        <v>81.072162617311605</v>
      </c>
      <c r="M10064">
        <v>112.99605887762</v>
      </c>
      <c r="N10064">
        <v>-0.97</v>
      </c>
      <c r="O10064">
        <v>0.26</v>
      </c>
      <c r="P10064">
        <v>0</v>
      </c>
      <c r="Q10064">
        <v>-1</v>
      </c>
      <c r="R10064">
        <v>-299.2</v>
      </c>
      <c r="S10064">
        <v>1.2</v>
      </c>
      <c r="T10064">
        <v>6.4</v>
      </c>
      <c r="U10064">
        <v>6.4</v>
      </c>
      <c r="V10064">
        <v>6.4</v>
      </c>
      <c r="W10064">
        <v>6.4</v>
      </c>
      <c r="X10064">
        <f t="shared" si="158"/>
        <v>37.005000000000003</v>
      </c>
      <c r="Y10064">
        <v>67.61</v>
      </c>
      <c r="Z10064">
        <v>93.23</v>
      </c>
      <c r="AA10064">
        <v>93.23</v>
      </c>
      <c r="AB10064">
        <v>93.94</v>
      </c>
      <c r="AC10064">
        <v>98.04</v>
      </c>
      <c r="AD10064">
        <v>100</v>
      </c>
    </row>
    <row r="10065" spans="1:30" x14ac:dyDescent="0.25">
      <c r="A10065" s="2">
        <v>43613.822916666657</v>
      </c>
      <c r="B10065">
        <v>-89.9</v>
      </c>
      <c r="C10065">
        <v>-106.3779359831818</v>
      </c>
      <c r="D10065">
        <v>-64.152481910672677</v>
      </c>
      <c r="E10065">
        <v>-24.520714795336438</v>
      </c>
      <c r="F10065">
        <v>-19.252390884649</v>
      </c>
      <c r="G10065">
        <v>-4.8869243623067504</v>
      </c>
      <c r="H10065">
        <v>9.7019871682375722</v>
      </c>
      <c r="I10065">
        <v>16.97272947614616</v>
      </c>
      <c r="J10065">
        <v>41.682033828938813</v>
      </c>
      <c r="K10065">
        <v>48.444365046803227</v>
      </c>
      <c r="L10065">
        <v>72.739109155020003</v>
      </c>
      <c r="M10065">
        <v>113.2932579526188</v>
      </c>
      <c r="N10065">
        <v>-0.97</v>
      </c>
      <c r="O10065">
        <v>0.26</v>
      </c>
      <c r="P10065">
        <v>-1</v>
      </c>
      <c r="Q10065">
        <v>0</v>
      </c>
      <c r="R10065">
        <v>-299.2</v>
      </c>
      <c r="S10065">
        <v>1.2</v>
      </c>
      <c r="T10065">
        <v>6.4</v>
      </c>
      <c r="U10065">
        <v>6.4</v>
      </c>
      <c r="V10065">
        <v>6.4</v>
      </c>
      <c r="W10065">
        <v>6.4</v>
      </c>
      <c r="X10065">
        <f t="shared" si="158"/>
        <v>37.005000000000003</v>
      </c>
      <c r="Y10065">
        <v>67.61</v>
      </c>
      <c r="Z10065">
        <v>93.23</v>
      </c>
      <c r="AA10065">
        <v>93.23</v>
      </c>
      <c r="AB10065">
        <v>93.94</v>
      </c>
      <c r="AC10065">
        <v>98.04</v>
      </c>
      <c r="AD10065">
        <v>100</v>
      </c>
    </row>
    <row r="10066" spans="1:30" x14ac:dyDescent="0.25">
      <c r="A10066" s="2">
        <v>43613.833333333343</v>
      </c>
      <c r="B10066">
        <v>15.289</v>
      </c>
      <c r="C10066">
        <v>-169.2080541568379</v>
      </c>
      <c r="D10066">
        <v>-116.87843818919529</v>
      </c>
      <c r="E10066">
        <v>-93.736732478817501</v>
      </c>
      <c r="F10066">
        <v>-81.422025057409215</v>
      </c>
      <c r="G10066">
        <v>-53.980790804106853</v>
      </c>
      <c r="H10066">
        <v>-45.545933769794551</v>
      </c>
      <c r="I10066">
        <v>-34.981737819494491</v>
      </c>
      <c r="J10066">
        <v>-13.36399649237465</v>
      </c>
      <c r="K10066">
        <v>8.6906381362198388</v>
      </c>
      <c r="L10066">
        <v>59.877314714135942</v>
      </c>
      <c r="M10066">
        <v>108.76706309721111</v>
      </c>
      <c r="N10066">
        <v>-0.87</v>
      </c>
      <c r="O10066">
        <v>0.5</v>
      </c>
      <c r="P10066">
        <v>0</v>
      </c>
      <c r="Q10066">
        <v>1</v>
      </c>
      <c r="R10066">
        <v>-299.2</v>
      </c>
      <c r="S10066">
        <v>1.2</v>
      </c>
      <c r="T10066">
        <v>6.4</v>
      </c>
      <c r="U10066">
        <v>6.4</v>
      </c>
      <c r="V10066">
        <v>6.4</v>
      </c>
      <c r="W10066">
        <v>6.4</v>
      </c>
      <c r="X10066">
        <f t="shared" si="158"/>
        <v>37.005000000000003</v>
      </c>
      <c r="Y10066">
        <v>67.61</v>
      </c>
      <c r="Z10066">
        <v>93.23</v>
      </c>
      <c r="AA10066">
        <v>93.23</v>
      </c>
      <c r="AB10066">
        <v>93.94</v>
      </c>
      <c r="AC10066">
        <v>98.04</v>
      </c>
      <c r="AD10066">
        <v>100</v>
      </c>
    </row>
    <row r="10067" spans="1:30" x14ac:dyDescent="0.25">
      <c r="A10067" s="2">
        <v>43613.84375</v>
      </c>
      <c r="B10067">
        <v>-7.6109999999999998</v>
      </c>
      <c r="C10067">
        <v>-110.7993071214182</v>
      </c>
      <c r="D10067">
        <v>-71.379665168524454</v>
      </c>
      <c r="E10067">
        <v>-60.856865299040443</v>
      </c>
      <c r="F10067">
        <v>-21.135822305868938</v>
      </c>
      <c r="G10067">
        <v>-3.9490232095459961</v>
      </c>
      <c r="H10067">
        <v>-2.9133174581540771</v>
      </c>
      <c r="I10067">
        <v>10.923613609644161</v>
      </c>
      <c r="J10067">
        <v>23.63942851635634</v>
      </c>
      <c r="K10067">
        <v>50.161343927930062</v>
      </c>
      <c r="L10067">
        <v>66.940862239116413</v>
      </c>
      <c r="M10067">
        <v>109.0774165479724</v>
      </c>
      <c r="N10067">
        <v>-0.87</v>
      </c>
      <c r="O10067">
        <v>0.5</v>
      </c>
      <c r="P10067">
        <v>1</v>
      </c>
      <c r="Q10067">
        <v>0</v>
      </c>
      <c r="R10067">
        <v>-299.2</v>
      </c>
      <c r="S10067">
        <v>1.2</v>
      </c>
      <c r="T10067">
        <v>6.4</v>
      </c>
      <c r="U10067">
        <v>6.4</v>
      </c>
      <c r="V10067">
        <v>6.4</v>
      </c>
      <c r="W10067">
        <v>6.4</v>
      </c>
      <c r="X10067">
        <f t="shared" si="158"/>
        <v>37.005000000000003</v>
      </c>
      <c r="Y10067">
        <v>67.61</v>
      </c>
      <c r="Z10067">
        <v>93.23</v>
      </c>
      <c r="AA10067">
        <v>93.23</v>
      </c>
      <c r="AB10067">
        <v>93.94</v>
      </c>
      <c r="AC10067">
        <v>98.04</v>
      </c>
      <c r="AD10067">
        <v>100</v>
      </c>
    </row>
    <row r="10068" spans="1:30" x14ac:dyDescent="0.25">
      <c r="A10068" s="2">
        <v>43613.854166666657</v>
      </c>
      <c r="B10068">
        <v>16.576000000000001</v>
      </c>
      <c r="C10068">
        <v>-106.4889859661405</v>
      </c>
      <c r="D10068">
        <v>-74.31530259727694</v>
      </c>
      <c r="E10068">
        <v>-58.949112561484071</v>
      </c>
      <c r="F10068">
        <v>-58.879887060189603</v>
      </c>
      <c r="G10068">
        <v>-28.723718241444018</v>
      </c>
      <c r="H10068">
        <v>-8.7507896281012929</v>
      </c>
      <c r="I10068">
        <v>4.4252565548312317</v>
      </c>
      <c r="J10068">
        <v>6.0965303530299044</v>
      </c>
      <c r="K10068">
        <v>9.8661585345127563</v>
      </c>
      <c r="L10068">
        <v>52.686383356412122</v>
      </c>
      <c r="M10068">
        <v>91.038705216609671</v>
      </c>
      <c r="N10068">
        <v>-0.87</v>
      </c>
      <c r="O10068">
        <v>0.5</v>
      </c>
      <c r="P10068">
        <v>0</v>
      </c>
      <c r="Q10068">
        <v>-1</v>
      </c>
      <c r="R10068">
        <v>-299.2</v>
      </c>
      <c r="S10068">
        <v>1.2</v>
      </c>
      <c r="T10068">
        <v>6.4</v>
      </c>
      <c r="U10068">
        <v>6.4</v>
      </c>
      <c r="V10068">
        <v>6.4</v>
      </c>
      <c r="W10068">
        <v>6.4</v>
      </c>
      <c r="X10068">
        <f t="shared" si="158"/>
        <v>37.005000000000003</v>
      </c>
      <c r="Y10068">
        <v>67.61</v>
      </c>
      <c r="Z10068">
        <v>93.23</v>
      </c>
      <c r="AA10068">
        <v>93.23</v>
      </c>
      <c r="AB10068">
        <v>93.94</v>
      </c>
      <c r="AC10068">
        <v>98.04</v>
      </c>
      <c r="AD10068">
        <v>100</v>
      </c>
    </row>
    <row r="10069" spans="1:30" x14ac:dyDescent="0.25">
      <c r="A10069" s="2">
        <v>43613.864583333343</v>
      </c>
      <c r="B10069">
        <v>93.888999999999996</v>
      </c>
      <c r="C10069">
        <v>-114.58639096733739</v>
      </c>
      <c r="D10069">
        <v>-57.053454898128962</v>
      </c>
      <c r="E10069">
        <v>-52.32532788699924</v>
      </c>
      <c r="F10069">
        <v>-34.257464475591142</v>
      </c>
      <c r="G10069">
        <v>-16.225488129173989</v>
      </c>
      <c r="H10069">
        <v>-6.8635908803343284</v>
      </c>
      <c r="I10069">
        <v>24.746913984205761</v>
      </c>
      <c r="J10069">
        <v>32.867138137290503</v>
      </c>
      <c r="K10069">
        <v>41.0347080432783</v>
      </c>
      <c r="L10069">
        <v>55.545887261873581</v>
      </c>
      <c r="M10069">
        <v>108.9844425471952</v>
      </c>
      <c r="N10069">
        <v>-0.87</v>
      </c>
      <c r="O10069">
        <v>0.5</v>
      </c>
      <c r="P10069">
        <v>-1</v>
      </c>
      <c r="Q10069">
        <v>0</v>
      </c>
      <c r="R10069">
        <v>-299.2</v>
      </c>
      <c r="S10069">
        <v>1.2</v>
      </c>
      <c r="T10069">
        <v>6.4</v>
      </c>
      <c r="U10069">
        <v>6.4</v>
      </c>
      <c r="V10069">
        <v>6.4</v>
      </c>
      <c r="W10069">
        <v>6.4</v>
      </c>
      <c r="X10069">
        <f t="shared" si="158"/>
        <v>37.005000000000003</v>
      </c>
      <c r="Y10069">
        <v>67.61</v>
      </c>
      <c r="Z10069">
        <v>93.23</v>
      </c>
      <c r="AA10069">
        <v>93.23</v>
      </c>
      <c r="AB10069">
        <v>93.94</v>
      </c>
      <c r="AC10069">
        <v>98.04</v>
      </c>
      <c r="AD10069">
        <v>100</v>
      </c>
    </row>
    <row r="10070" spans="1:30" x14ac:dyDescent="0.25">
      <c r="A10070" s="2">
        <v>43613.875</v>
      </c>
      <c r="B10070">
        <v>47.201000000000001</v>
      </c>
      <c r="C10070">
        <v>-120.45244338979219</v>
      </c>
      <c r="D10070">
        <v>-47.667397037742752</v>
      </c>
      <c r="E10070">
        <v>-7.9048516004099767</v>
      </c>
      <c r="F10070">
        <v>22.178644777805751</v>
      </c>
      <c r="G10070">
        <v>36.312127252596667</v>
      </c>
      <c r="H10070">
        <v>41.708298853306772</v>
      </c>
      <c r="I10070">
        <v>42.855173928106048</v>
      </c>
      <c r="J10070">
        <v>68.090235246503454</v>
      </c>
      <c r="K10070">
        <v>87.591390729243642</v>
      </c>
      <c r="L10070">
        <v>118.3610499184274</v>
      </c>
      <c r="M10070">
        <v>166.6362174470168</v>
      </c>
      <c r="N10070">
        <v>-0.71</v>
      </c>
      <c r="O10070">
        <v>0.71</v>
      </c>
      <c r="P10070">
        <v>0</v>
      </c>
      <c r="Q10070">
        <v>1</v>
      </c>
      <c r="R10070">
        <v>-258.20999999999998</v>
      </c>
      <c r="S10070">
        <v>1.2</v>
      </c>
      <c r="T10070">
        <v>6.4</v>
      </c>
      <c r="U10070">
        <v>6.4</v>
      </c>
      <c r="V10070">
        <v>6.4</v>
      </c>
      <c r="W10070">
        <v>6.4</v>
      </c>
      <c r="X10070">
        <f t="shared" si="158"/>
        <v>37.005000000000003</v>
      </c>
      <c r="Y10070">
        <v>67.61</v>
      </c>
      <c r="Z10070">
        <v>93.23</v>
      </c>
      <c r="AA10070">
        <v>93.23</v>
      </c>
      <c r="AB10070">
        <v>93.94</v>
      </c>
      <c r="AC10070">
        <v>98.04</v>
      </c>
      <c r="AD10070">
        <v>100</v>
      </c>
    </row>
    <row r="10071" spans="1:30" x14ac:dyDescent="0.25">
      <c r="A10071" s="2">
        <v>43613.885416666657</v>
      </c>
      <c r="B10071">
        <v>3.8490000000000002</v>
      </c>
      <c r="C10071">
        <v>-88.935420573520659</v>
      </c>
      <c r="D10071">
        <v>-44.339991215144337</v>
      </c>
      <c r="E10071">
        <v>-28.469680138831539</v>
      </c>
      <c r="F10071">
        <v>-12.76616736312695</v>
      </c>
      <c r="G10071">
        <v>7.0795131832170739</v>
      </c>
      <c r="H10071">
        <v>21.224804908307281</v>
      </c>
      <c r="I10071">
        <v>26.910738925853099</v>
      </c>
      <c r="J10071">
        <v>42.292172155287687</v>
      </c>
      <c r="K10071">
        <v>47.573903671177717</v>
      </c>
      <c r="L10071">
        <v>80.931015256681974</v>
      </c>
      <c r="M10071">
        <v>125.21903366969561</v>
      </c>
      <c r="N10071">
        <v>-0.71</v>
      </c>
      <c r="O10071">
        <v>0.71</v>
      </c>
      <c r="P10071">
        <v>1</v>
      </c>
      <c r="Q10071">
        <v>0</v>
      </c>
      <c r="R10071">
        <v>-258.20999999999998</v>
      </c>
      <c r="S10071">
        <v>1.2</v>
      </c>
      <c r="T10071">
        <v>6.4</v>
      </c>
      <c r="U10071">
        <v>6.4</v>
      </c>
      <c r="V10071">
        <v>6.4</v>
      </c>
      <c r="W10071">
        <v>6.4</v>
      </c>
      <c r="X10071">
        <f t="shared" si="158"/>
        <v>37.005000000000003</v>
      </c>
      <c r="Y10071">
        <v>67.61</v>
      </c>
      <c r="Z10071">
        <v>93.23</v>
      </c>
      <c r="AA10071">
        <v>93.23</v>
      </c>
      <c r="AB10071">
        <v>93.94</v>
      </c>
      <c r="AC10071">
        <v>98.04</v>
      </c>
      <c r="AD10071">
        <v>100</v>
      </c>
    </row>
    <row r="10072" spans="1:30" x14ac:dyDescent="0.25">
      <c r="A10072" s="2">
        <v>43613.895833333343</v>
      </c>
      <c r="B10072">
        <v>78.397000000000006</v>
      </c>
      <c r="C10072">
        <v>-105.14227572008831</v>
      </c>
      <c r="D10072">
        <v>-72.762072266540656</v>
      </c>
      <c r="E10072">
        <v>-47.529093270729312</v>
      </c>
      <c r="F10072">
        <v>-6.2048625052062043</v>
      </c>
      <c r="G10072">
        <v>0.18291038382169911</v>
      </c>
      <c r="H10072">
        <v>15.85981062622449</v>
      </c>
      <c r="I10072">
        <v>18.9906530745337</v>
      </c>
      <c r="J10072">
        <v>24.09867657512758</v>
      </c>
      <c r="K10072">
        <v>35.011846510272697</v>
      </c>
      <c r="L10072">
        <v>65.991964557388727</v>
      </c>
      <c r="M10072">
        <v>112.5709683184304</v>
      </c>
      <c r="N10072">
        <v>-0.71</v>
      </c>
      <c r="O10072">
        <v>0.71</v>
      </c>
      <c r="P10072">
        <v>0</v>
      </c>
      <c r="Q10072">
        <v>-1</v>
      </c>
      <c r="R10072">
        <v>-258.20999999999998</v>
      </c>
      <c r="S10072">
        <v>1.2</v>
      </c>
      <c r="T10072">
        <v>6.4</v>
      </c>
      <c r="U10072">
        <v>6.4</v>
      </c>
      <c r="V10072">
        <v>6.4</v>
      </c>
      <c r="W10072">
        <v>6.4</v>
      </c>
      <c r="X10072">
        <f t="shared" si="158"/>
        <v>37.005000000000003</v>
      </c>
      <c r="Y10072">
        <v>67.61</v>
      </c>
      <c r="Z10072">
        <v>93.23</v>
      </c>
      <c r="AA10072">
        <v>93.23</v>
      </c>
      <c r="AB10072">
        <v>93.94</v>
      </c>
      <c r="AC10072">
        <v>98.04</v>
      </c>
      <c r="AD10072">
        <v>100</v>
      </c>
    </row>
    <row r="10073" spans="1:30" x14ac:dyDescent="0.25">
      <c r="A10073" s="2">
        <v>43613.90625</v>
      </c>
      <c r="B10073">
        <v>103.578</v>
      </c>
      <c r="C10073">
        <v>-64.371505552900587</v>
      </c>
      <c r="D10073">
        <v>-26.244968175059029</v>
      </c>
      <c r="E10073">
        <v>2.2325262164327338E-2</v>
      </c>
      <c r="F10073">
        <v>32.576036365996217</v>
      </c>
      <c r="G10073">
        <v>33.582346793763911</v>
      </c>
      <c r="H10073">
        <v>51.435002618542597</v>
      </c>
      <c r="I10073">
        <v>66.710368409682445</v>
      </c>
      <c r="J10073">
        <v>73.042380673893803</v>
      </c>
      <c r="K10073">
        <v>82.358139348825929</v>
      </c>
      <c r="L10073">
        <v>125.8564860576426</v>
      </c>
      <c r="M10073">
        <v>144.3129375898952</v>
      </c>
      <c r="N10073">
        <v>-0.71</v>
      </c>
      <c r="O10073">
        <v>0.71</v>
      </c>
      <c r="P10073">
        <v>-1</v>
      </c>
      <c r="Q10073">
        <v>0</v>
      </c>
      <c r="R10073">
        <v>-258.20999999999998</v>
      </c>
      <c r="S10073">
        <v>1.2</v>
      </c>
      <c r="T10073">
        <v>6.4</v>
      </c>
      <c r="U10073">
        <v>6.4</v>
      </c>
      <c r="V10073">
        <v>6.4</v>
      </c>
      <c r="W10073">
        <v>6.4</v>
      </c>
      <c r="X10073">
        <f t="shared" si="158"/>
        <v>37.005000000000003</v>
      </c>
      <c r="Y10073">
        <v>67.61</v>
      </c>
      <c r="Z10073">
        <v>93.23</v>
      </c>
      <c r="AA10073">
        <v>93.23</v>
      </c>
      <c r="AB10073">
        <v>93.94</v>
      </c>
      <c r="AC10073">
        <v>98.04</v>
      </c>
      <c r="AD10073">
        <v>100</v>
      </c>
    </row>
    <row r="10074" spans="1:30" x14ac:dyDescent="0.25">
      <c r="A10074" s="2">
        <v>43613.916666666657</v>
      </c>
      <c r="B10074">
        <v>143.42599999999999</v>
      </c>
      <c r="C10074">
        <v>-86.426443541543946</v>
      </c>
      <c r="D10074">
        <v>-52.301340256305309</v>
      </c>
      <c r="E10074">
        <v>-15.051985007513171</v>
      </c>
      <c r="F10074">
        <v>-1.1819961151278591</v>
      </c>
      <c r="G10074">
        <v>0.52791645090578665</v>
      </c>
      <c r="H10074">
        <v>16.219659945818059</v>
      </c>
      <c r="I10074">
        <v>38.956277544507763</v>
      </c>
      <c r="J10074">
        <v>58.694109394269567</v>
      </c>
      <c r="K10074">
        <v>59.348605161751188</v>
      </c>
      <c r="L10074">
        <v>99.351077557714603</v>
      </c>
      <c r="M10074">
        <v>175.5115148037724</v>
      </c>
      <c r="N10074">
        <v>-0.5</v>
      </c>
      <c r="O10074">
        <v>0.87</v>
      </c>
      <c r="P10074">
        <v>0</v>
      </c>
      <c r="Q10074">
        <v>1</v>
      </c>
      <c r="R10074">
        <v>-261.23</v>
      </c>
      <c r="S10074">
        <v>1.2</v>
      </c>
      <c r="T10074">
        <v>6.4</v>
      </c>
      <c r="U10074">
        <v>6.4</v>
      </c>
      <c r="V10074">
        <v>6.4</v>
      </c>
      <c r="W10074">
        <v>6.4</v>
      </c>
      <c r="X10074">
        <f t="shared" si="158"/>
        <v>37.005000000000003</v>
      </c>
      <c r="Y10074">
        <v>67.61</v>
      </c>
      <c r="Z10074">
        <v>93.23</v>
      </c>
      <c r="AA10074">
        <v>93.23</v>
      </c>
      <c r="AB10074">
        <v>93.94</v>
      </c>
      <c r="AC10074">
        <v>98.04</v>
      </c>
      <c r="AD10074">
        <v>100</v>
      </c>
    </row>
    <row r="10075" spans="1:30" x14ac:dyDescent="0.25">
      <c r="A10075" s="2">
        <v>43613.927083333343</v>
      </c>
      <c r="B10075">
        <v>94.363</v>
      </c>
      <c r="C10075">
        <v>-45.86303135216491</v>
      </c>
      <c r="D10075">
        <v>-18.798976949588202</v>
      </c>
      <c r="E10075">
        <v>-5.8532666823612116</v>
      </c>
      <c r="F10075">
        <v>12.55902851410192</v>
      </c>
      <c r="G10075">
        <v>51.643962754252122</v>
      </c>
      <c r="H10075">
        <v>56.403383167191592</v>
      </c>
      <c r="I10075">
        <v>62.389320727262472</v>
      </c>
      <c r="J10075">
        <v>68.879846822549666</v>
      </c>
      <c r="K10075">
        <v>69.530055759800916</v>
      </c>
      <c r="L10075">
        <v>129.76299550812459</v>
      </c>
      <c r="M10075">
        <v>187.06535138407651</v>
      </c>
      <c r="N10075">
        <v>-0.5</v>
      </c>
      <c r="O10075">
        <v>0.87</v>
      </c>
      <c r="P10075">
        <v>1</v>
      </c>
      <c r="Q10075">
        <v>0</v>
      </c>
      <c r="R10075">
        <v>-261.23</v>
      </c>
      <c r="S10075">
        <v>1.2</v>
      </c>
      <c r="T10075">
        <v>6.4</v>
      </c>
      <c r="U10075">
        <v>6.4</v>
      </c>
      <c r="V10075">
        <v>6.4</v>
      </c>
      <c r="W10075">
        <v>6.4</v>
      </c>
      <c r="X10075">
        <f t="shared" si="158"/>
        <v>37.005000000000003</v>
      </c>
      <c r="Y10075">
        <v>67.61</v>
      </c>
      <c r="Z10075">
        <v>93.23</v>
      </c>
      <c r="AA10075">
        <v>93.23</v>
      </c>
      <c r="AB10075">
        <v>93.94</v>
      </c>
      <c r="AC10075">
        <v>98.04</v>
      </c>
      <c r="AD10075">
        <v>100</v>
      </c>
    </row>
    <row r="10076" spans="1:30" x14ac:dyDescent="0.25">
      <c r="A10076" s="2">
        <v>43613.9375</v>
      </c>
      <c r="B10076">
        <v>21.446000000000002</v>
      </c>
      <c r="C10076">
        <v>-49.977708719814842</v>
      </c>
      <c r="D10076">
        <v>-10.775272539648819</v>
      </c>
      <c r="E10076">
        <v>10.889036727884619</v>
      </c>
      <c r="F10076">
        <v>24.594307258517158</v>
      </c>
      <c r="G10076">
        <v>58.326459813296729</v>
      </c>
      <c r="H10076">
        <v>64.004783420826982</v>
      </c>
      <c r="I10076">
        <v>73.220468786838069</v>
      </c>
      <c r="J10076">
        <v>84.410485718559613</v>
      </c>
      <c r="K10076">
        <v>91.611269189949411</v>
      </c>
      <c r="L10076">
        <v>120.1651417304609</v>
      </c>
      <c r="M10076">
        <v>171.13000673899941</v>
      </c>
      <c r="N10076">
        <v>-0.5</v>
      </c>
      <c r="O10076">
        <v>0.87</v>
      </c>
      <c r="P10076">
        <v>0</v>
      </c>
      <c r="Q10076">
        <v>-1</v>
      </c>
      <c r="R10076">
        <v>-261.23</v>
      </c>
      <c r="S10076">
        <v>1.2</v>
      </c>
      <c r="T10076">
        <v>6.4</v>
      </c>
      <c r="U10076">
        <v>6.4</v>
      </c>
      <c r="V10076">
        <v>6.4</v>
      </c>
      <c r="W10076">
        <v>6.4</v>
      </c>
      <c r="X10076">
        <f t="shared" si="158"/>
        <v>37.005000000000003</v>
      </c>
      <c r="Y10076">
        <v>67.61</v>
      </c>
      <c r="Z10076">
        <v>93.23</v>
      </c>
      <c r="AA10076">
        <v>93.23</v>
      </c>
      <c r="AB10076">
        <v>93.94</v>
      </c>
      <c r="AC10076">
        <v>98.04</v>
      </c>
      <c r="AD10076">
        <v>100</v>
      </c>
    </row>
    <row r="10077" spans="1:30" x14ac:dyDescent="0.25">
      <c r="A10077" s="2">
        <v>43613.947916666657</v>
      </c>
      <c r="B10077">
        <v>70.186999999999998</v>
      </c>
      <c r="C10077">
        <v>-81.96341490882611</v>
      </c>
      <c r="D10077">
        <v>-32.381465225086309</v>
      </c>
      <c r="E10077">
        <v>-1.484133300545702</v>
      </c>
      <c r="F10077">
        <v>45.465715403592803</v>
      </c>
      <c r="G10077">
        <v>45.492184547948227</v>
      </c>
      <c r="H10077">
        <v>51.853186852573742</v>
      </c>
      <c r="I10077">
        <v>62.101152087383603</v>
      </c>
      <c r="J10077">
        <v>66.394699684599303</v>
      </c>
      <c r="K10077">
        <v>92.4113957007728</v>
      </c>
      <c r="L10077">
        <v>108.3476020395097</v>
      </c>
      <c r="M10077">
        <v>157.9658622656959</v>
      </c>
      <c r="N10077">
        <v>-0.5</v>
      </c>
      <c r="O10077">
        <v>0.87</v>
      </c>
      <c r="P10077">
        <v>-1</v>
      </c>
      <c r="Q10077">
        <v>0</v>
      </c>
      <c r="R10077">
        <v>-261.23</v>
      </c>
      <c r="S10077">
        <v>1.2</v>
      </c>
      <c r="T10077">
        <v>6.4</v>
      </c>
      <c r="U10077">
        <v>6.4</v>
      </c>
      <c r="V10077">
        <v>6.4</v>
      </c>
      <c r="W10077">
        <v>6.4</v>
      </c>
      <c r="X10077">
        <f t="shared" si="158"/>
        <v>37.005000000000003</v>
      </c>
      <c r="Y10077">
        <v>67.61</v>
      </c>
      <c r="Z10077">
        <v>93.23</v>
      </c>
      <c r="AA10077">
        <v>93.23</v>
      </c>
      <c r="AB10077">
        <v>93.94</v>
      </c>
      <c r="AC10077">
        <v>98.04</v>
      </c>
      <c r="AD10077">
        <v>100</v>
      </c>
    </row>
    <row r="10078" spans="1:30" x14ac:dyDescent="0.25">
      <c r="A10078" s="2">
        <v>43613.958333333343</v>
      </c>
      <c r="B10078">
        <v>20.687999999999999</v>
      </c>
      <c r="C10078">
        <v>-100.0732071783617</v>
      </c>
      <c r="D10078">
        <v>-68.550188862402109</v>
      </c>
      <c r="E10078">
        <v>-34.982165513182643</v>
      </c>
      <c r="F10078">
        <v>-17.535098938888591</v>
      </c>
      <c r="G10078">
        <v>-12.603439253960399</v>
      </c>
      <c r="H10078">
        <v>11.592370804613759</v>
      </c>
      <c r="I10078">
        <v>25.248119095101561</v>
      </c>
      <c r="J10078">
        <v>46.728930688078471</v>
      </c>
      <c r="K10078">
        <v>94.667799400125105</v>
      </c>
      <c r="L10078">
        <v>104.7561399591326</v>
      </c>
      <c r="M10078">
        <v>184.60617179901061</v>
      </c>
      <c r="N10078">
        <v>-0.26</v>
      </c>
      <c r="O10078">
        <v>0.97</v>
      </c>
      <c r="P10078">
        <v>0</v>
      </c>
      <c r="Q10078">
        <v>1</v>
      </c>
      <c r="R10078">
        <v>-265.93</v>
      </c>
      <c r="S10078">
        <v>-265.93</v>
      </c>
      <c r="T10078">
        <v>0</v>
      </c>
      <c r="U10078">
        <v>6.4</v>
      </c>
      <c r="V10078">
        <v>6.4</v>
      </c>
      <c r="W10078">
        <v>6.4</v>
      </c>
      <c r="X10078">
        <f t="shared" si="158"/>
        <v>37.005000000000003</v>
      </c>
      <c r="Y10078">
        <v>67.61</v>
      </c>
      <c r="Z10078">
        <v>67.61</v>
      </c>
      <c r="AA10078">
        <v>93.23</v>
      </c>
      <c r="AB10078">
        <v>93.23</v>
      </c>
      <c r="AC10078">
        <v>93.94</v>
      </c>
      <c r="AD10078">
        <v>98.04</v>
      </c>
    </row>
    <row r="10079" spans="1:30" x14ac:dyDescent="0.25">
      <c r="A10079" s="2">
        <v>43613.96875</v>
      </c>
      <c r="B10079">
        <v>-96.334000000000003</v>
      </c>
      <c r="C10079">
        <v>-94.784667347610053</v>
      </c>
      <c r="D10079">
        <v>-17.15390486867588</v>
      </c>
      <c r="E10079">
        <v>2.3828778575968772</v>
      </c>
      <c r="F10079">
        <v>25.251157265935589</v>
      </c>
      <c r="G10079">
        <v>31.468040095088629</v>
      </c>
      <c r="H10079">
        <v>59.634136847677233</v>
      </c>
      <c r="I10079">
        <v>61.478343600398752</v>
      </c>
      <c r="J10079">
        <v>74.958318055429558</v>
      </c>
      <c r="K10079">
        <v>82.786320122203819</v>
      </c>
      <c r="L10079">
        <v>117.10539877464591</v>
      </c>
      <c r="M10079">
        <v>159.253394340835</v>
      </c>
      <c r="N10079">
        <v>-0.26</v>
      </c>
      <c r="O10079">
        <v>0.97</v>
      </c>
      <c r="P10079">
        <v>1</v>
      </c>
      <c r="Q10079">
        <v>0</v>
      </c>
      <c r="R10079">
        <v>-265.93</v>
      </c>
      <c r="S10079">
        <v>-265.93</v>
      </c>
      <c r="T10079">
        <v>0</v>
      </c>
      <c r="U10079">
        <v>6.4</v>
      </c>
      <c r="V10079">
        <v>6.4</v>
      </c>
      <c r="W10079">
        <v>6.4</v>
      </c>
      <c r="X10079">
        <f t="shared" si="158"/>
        <v>37.005000000000003</v>
      </c>
      <c r="Y10079">
        <v>67.61</v>
      </c>
      <c r="Z10079">
        <v>67.61</v>
      </c>
      <c r="AA10079">
        <v>90.8</v>
      </c>
      <c r="AB10079">
        <v>93.23</v>
      </c>
      <c r="AC10079">
        <v>93.94</v>
      </c>
      <c r="AD10079">
        <v>98.04</v>
      </c>
    </row>
    <row r="10080" spans="1:30" x14ac:dyDescent="0.25">
      <c r="A10080" s="2">
        <v>43613.979166666657</v>
      </c>
      <c r="B10080">
        <v>57.345999999999997</v>
      </c>
      <c r="C10080">
        <v>-140.1624986656725</v>
      </c>
      <c r="D10080">
        <v>-83.715575590915989</v>
      </c>
      <c r="E10080">
        <v>-29.623257477591</v>
      </c>
      <c r="F10080">
        <v>3.3146764620973941</v>
      </c>
      <c r="G10080">
        <v>5.67241104512817</v>
      </c>
      <c r="H10080">
        <v>7.370394801181309</v>
      </c>
      <c r="I10080">
        <v>22.317239735780031</v>
      </c>
      <c r="J10080">
        <v>38.748734733701447</v>
      </c>
      <c r="K10080">
        <v>45.731636132682048</v>
      </c>
      <c r="L10080">
        <v>107.21818418740639</v>
      </c>
      <c r="M10080">
        <v>108.759755244964</v>
      </c>
      <c r="N10080">
        <v>-0.26</v>
      </c>
      <c r="O10080">
        <v>0.97</v>
      </c>
      <c r="P10080">
        <v>0</v>
      </c>
      <c r="Q10080">
        <v>-1</v>
      </c>
      <c r="R10080">
        <v>-265.93</v>
      </c>
      <c r="S10080">
        <v>-265.93</v>
      </c>
      <c r="T10080">
        <v>0</v>
      </c>
      <c r="U10080">
        <v>6.4</v>
      </c>
      <c r="V10080">
        <v>6.4</v>
      </c>
      <c r="W10080">
        <v>6.4</v>
      </c>
      <c r="X10080">
        <f t="shared" si="158"/>
        <v>37.005000000000003</v>
      </c>
      <c r="Y10080">
        <v>67.61</v>
      </c>
      <c r="Z10080">
        <v>67.61</v>
      </c>
      <c r="AA10080">
        <v>93.23</v>
      </c>
      <c r="AB10080">
        <v>93.23</v>
      </c>
      <c r="AC10080">
        <v>93.94</v>
      </c>
      <c r="AD10080">
        <v>98.04</v>
      </c>
    </row>
    <row r="10081" spans="1:30" x14ac:dyDescent="0.25">
      <c r="A10081" s="2">
        <v>43613.989583333343</v>
      </c>
      <c r="B10081">
        <v>8.0960000000000001</v>
      </c>
      <c r="C10081">
        <v>-66.086768871711058</v>
      </c>
      <c r="D10081">
        <v>0.26091631162452061</v>
      </c>
      <c r="E10081">
        <v>21.780922351501431</v>
      </c>
      <c r="F10081">
        <v>74.22318931161422</v>
      </c>
      <c r="G10081">
        <v>77.02032691305125</v>
      </c>
      <c r="H10081">
        <v>92.142367642662393</v>
      </c>
      <c r="I10081">
        <v>102.8912209228596</v>
      </c>
      <c r="J10081">
        <v>125.77466975034091</v>
      </c>
      <c r="K10081">
        <v>127.20315589570259</v>
      </c>
      <c r="L10081">
        <v>140.69159961507489</v>
      </c>
      <c r="M10081">
        <v>164.14735030839711</v>
      </c>
      <c r="N10081">
        <v>-0.26</v>
      </c>
      <c r="O10081">
        <v>0.97</v>
      </c>
      <c r="P10081">
        <v>-1</v>
      </c>
      <c r="Q10081">
        <v>0</v>
      </c>
      <c r="R10081">
        <v>-265.93</v>
      </c>
      <c r="S10081">
        <v>-265.93</v>
      </c>
      <c r="T10081">
        <v>0</v>
      </c>
      <c r="U10081">
        <v>6.4</v>
      </c>
      <c r="V10081">
        <v>6.4</v>
      </c>
      <c r="W10081">
        <v>6.4</v>
      </c>
      <c r="X10081">
        <f t="shared" si="158"/>
        <v>37.005000000000003</v>
      </c>
      <c r="Y10081">
        <v>67.61</v>
      </c>
      <c r="Z10081">
        <v>67.61</v>
      </c>
      <c r="AA10081">
        <v>93.23</v>
      </c>
      <c r="AB10081">
        <v>93.23</v>
      </c>
      <c r="AC10081">
        <v>93.94</v>
      </c>
      <c r="AD10081">
        <v>98.04</v>
      </c>
    </row>
    <row r="10082" spans="1:30" x14ac:dyDescent="0.25">
      <c r="A10082" s="2">
        <v>43614</v>
      </c>
      <c r="B10082">
        <v>-108.828</v>
      </c>
      <c r="C10082">
        <v>-128.35186363375081</v>
      </c>
      <c r="D10082">
        <v>-99.016863468471314</v>
      </c>
      <c r="E10082">
        <v>-53.410702606625009</v>
      </c>
      <c r="F10082">
        <v>-50.451997354204593</v>
      </c>
      <c r="G10082">
        <v>-34.253663387794973</v>
      </c>
      <c r="H10082">
        <v>-9.2854245453003497</v>
      </c>
      <c r="I10082">
        <v>-7.9039229030540117</v>
      </c>
      <c r="J10082">
        <v>28.431874804873239</v>
      </c>
      <c r="K10082">
        <v>36.236071270914543</v>
      </c>
      <c r="L10082">
        <v>94.387101781457503</v>
      </c>
      <c r="M10082">
        <v>152.7389099657662</v>
      </c>
      <c r="N10082">
        <v>0</v>
      </c>
      <c r="O10082">
        <v>1</v>
      </c>
      <c r="P10082">
        <v>0</v>
      </c>
      <c r="Q10082">
        <v>1</v>
      </c>
      <c r="R10082">
        <v>-265.60000000000002</v>
      </c>
      <c r="S10082">
        <v>-265.60000000000002</v>
      </c>
      <c r="T10082">
        <v>-265.60000000000002</v>
      </c>
      <c r="U10082">
        <v>0</v>
      </c>
      <c r="V10082">
        <v>3.12</v>
      </c>
      <c r="W10082">
        <v>3.12</v>
      </c>
      <c r="X10082">
        <f t="shared" si="158"/>
        <v>35.484999999999999</v>
      </c>
      <c r="Y10082">
        <v>67.849999999999994</v>
      </c>
      <c r="Z10082">
        <v>67.849999999999994</v>
      </c>
      <c r="AA10082">
        <v>94.75</v>
      </c>
      <c r="AB10082">
        <v>94.75</v>
      </c>
      <c r="AC10082">
        <v>95.58</v>
      </c>
      <c r="AD10082">
        <v>99.76</v>
      </c>
    </row>
    <row r="10083" spans="1:30" x14ac:dyDescent="0.25">
      <c r="A10083" s="2">
        <v>43614.010416666657</v>
      </c>
      <c r="B10083">
        <v>-59.008000000000003</v>
      </c>
      <c r="C10083">
        <v>-175.32152652184331</v>
      </c>
      <c r="D10083">
        <v>-147.61824758791221</v>
      </c>
      <c r="E10083">
        <v>-110.018499324655</v>
      </c>
      <c r="F10083">
        <v>-89.214411865056405</v>
      </c>
      <c r="G10083">
        <v>-71.662879496545202</v>
      </c>
      <c r="H10083">
        <v>-57.852729161746858</v>
      </c>
      <c r="I10083">
        <v>-44.195338326744697</v>
      </c>
      <c r="J10083">
        <v>-38.09588298281308</v>
      </c>
      <c r="K10083">
        <v>-10.50843400614918</v>
      </c>
      <c r="L10083">
        <v>1.9814172169934821</v>
      </c>
      <c r="M10083">
        <v>50.84253610796172</v>
      </c>
      <c r="N10083">
        <v>0</v>
      </c>
      <c r="O10083">
        <v>1</v>
      </c>
      <c r="P10083">
        <v>1</v>
      </c>
      <c r="Q10083">
        <v>0</v>
      </c>
      <c r="R10083">
        <v>-265.60000000000002</v>
      </c>
      <c r="S10083">
        <v>-265.60000000000002</v>
      </c>
      <c r="T10083">
        <v>-265.60000000000002</v>
      </c>
      <c r="U10083">
        <v>-110</v>
      </c>
      <c r="V10083">
        <v>1.2</v>
      </c>
      <c r="W10083">
        <v>3.12</v>
      </c>
      <c r="X10083">
        <f t="shared" si="158"/>
        <v>35.484999999999999</v>
      </c>
      <c r="Y10083">
        <v>67.849999999999994</v>
      </c>
      <c r="Z10083">
        <v>67.849999999999994</v>
      </c>
      <c r="AA10083">
        <v>94.75</v>
      </c>
      <c r="AB10083">
        <v>94.75</v>
      </c>
      <c r="AC10083">
        <v>95.58</v>
      </c>
      <c r="AD10083">
        <v>99.76</v>
      </c>
    </row>
    <row r="10084" spans="1:30" x14ac:dyDescent="0.25">
      <c r="A10084" s="2">
        <v>43614.020833333343</v>
      </c>
      <c r="B10084">
        <v>136.15299999999999</v>
      </c>
      <c r="C10084">
        <v>-138.3870300613207</v>
      </c>
      <c r="D10084">
        <v>-102.3746949194221</v>
      </c>
      <c r="E10084">
        <v>-79.535766018903246</v>
      </c>
      <c r="F10084">
        <v>-73.662289189125204</v>
      </c>
      <c r="G10084">
        <v>-25.823748733197458</v>
      </c>
      <c r="H10084">
        <v>-12.876940571973959</v>
      </c>
      <c r="I10084">
        <v>-12.814292070000461</v>
      </c>
      <c r="J10084">
        <v>12.11752784407348</v>
      </c>
      <c r="K10084">
        <v>26.356372756506971</v>
      </c>
      <c r="L10084">
        <v>39.739218308215158</v>
      </c>
      <c r="M10084">
        <v>83.848611266677352</v>
      </c>
      <c r="N10084">
        <v>0</v>
      </c>
      <c r="O10084">
        <v>1</v>
      </c>
      <c r="P10084">
        <v>0</v>
      </c>
      <c r="Q10084">
        <v>-1</v>
      </c>
      <c r="R10084">
        <v>-265.60000000000002</v>
      </c>
      <c r="S10084">
        <v>-265.60000000000002</v>
      </c>
      <c r="T10084">
        <v>-265.60000000000002</v>
      </c>
      <c r="U10084">
        <v>-110</v>
      </c>
      <c r="V10084">
        <v>1.2</v>
      </c>
      <c r="W10084">
        <v>3.12</v>
      </c>
      <c r="X10084">
        <f t="shared" si="158"/>
        <v>35.484999999999999</v>
      </c>
      <c r="Y10084">
        <v>67.849999999999994</v>
      </c>
      <c r="Z10084">
        <v>94.75</v>
      </c>
      <c r="AA10084">
        <v>95.58</v>
      </c>
      <c r="AB10084">
        <v>95.58</v>
      </c>
      <c r="AC10084">
        <v>99.76</v>
      </c>
      <c r="AD10084">
        <v>120</v>
      </c>
    </row>
    <row r="10085" spans="1:30" x14ac:dyDescent="0.25">
      <c r="A10085" s="2">
        <v>43614.03125</v>
      </c>
      <c r="B10085">
        <v>128.18700000000001</v>
      </c>
      <c r="C10085">
        <v>-55.863401892358972</v>
      </c>
      <c r="D10085">
        <v>20.922310284853271</v>
      </c>
      <c r="E10085">
        <v>43.828071580184101</v>
      </c>
      <c r="F10085">
        <v>66.470825608928052</v>
      </c>
      <c r="G10085">
        <v>78.548120782388239</v>
      </c>
      <c r="H10085">
        <v>84.045723291124546</v>
      </c>
      <c r="I10085">
        <v>99.762815796336113</v>
      </c>
      <c r="J10085">
        <v>119.1032920121157</v>
      </c>
      <c r="K10085">
        <v>120.37797015049701</v>
      </c>
      <c r="L10085">
        <v>155.3988515482325</v>
      </c>
      <c r="M10085">
        <v>182.6509101523375</v>
      </c>
      <c r="N10085">
        <v>0</v>
      </c>
      <c r="O10085">
        <v>1</v>
      </c>
      <c r="P10085">
        <v>-1</v>
      </c>
      <c r="Q10085">
        <v>0</v>
      </c>
      <c r="R10085">
        <v>-265.60000000000002</v>
      </c>
      <c r="S10085">
        <v>-265.60000000000002</v>
      </c>
      <c r="T10085">
        <v>-265.60000000000002</v>
      </c>
      <c r="U10085">
        <v>-110</v>
      </c>
      <c r="V10085">
        <v>1.2</v>
      </c>
      <c r="W10085">
        <v>3.12</v>
      </c>
      <c r="X10085">
        <f t="shared" si="158"/>
        <v>35.484999999999999</v>
      </c>
      <c r="Y10085">
        <v>67.849999999999994</v>
      </c>
      <c r="Z10085">
        <v>94.75</v>
      </c>
      <c r="AA10085">
        <v>95.58</v>
      </c>
      <c r="AB10085">
        <v>95.58</v>
      </c>
      <c r="AC10085">
        <v>99.76</v>
      </c>
      <c r="AD10085">
        <v>120</v>
      </c>
    </row>
    <row r="10086" spans="1:30" x14ac:dyDescent="0.25">
      <c r="A10086" s="2">
        <v>43614.041666666657</v>
      </c>
      <c r="B10086">
        <v>9.5749999999999993</v>
      </c>
      <c r="C10086">
        <v>-119.3114505076183</v>
      </c>
      <c r="D10086">
        <v>-93.055297727646277</v>
      </c>
      <c r="E10086">
        <v>-75.948714476406522</v>
      </c>
      <c r="F10086">
        <v>-72.310658369287651</v>
      </c>
      <c r="G10086">
        <v>-44.476285936078661</v>
      </c>
      <c r="H10086">
        <v>-7.3011804507130513</v>
      </c>
      <c r="I10086">
        <v>4.9334467237137662</v>
      </c>
      <c r="J10086">
        <v>10.942752951702481</v>
      </c>
      <c r="K10086">
        <v>32.64275290499419</v>
      </c>
      <c r="L10086">
        <v>121.62765947129451</v>
      </c>
      <c r="M10086">
        <v>169.0693949029945</v>
      </c>
      <c r="N10086">
        <v>0.26</v>
      </c>
      <c r="O10086">
        <v>0.97</v>
      </c>
      <c r="P10086">
        <v>0</v>
      </c>
      <c r="Q10086">
        <v>1</v>
      </c>
      <c r="R10086">
        <v>-266.93</v>
      </c>
      <c r="S10086">
        <v>-266.93</v>
      </c>
      <c r="T10086">
        <v>-266.93</v>
      </c>
      <c r="U10086">
        <v>-110</v>
      </c>
      <c r="V10086">
        <v>1.2</v>
      </c>
      <c r="W10086">
        <v>3.12</v>
      </c>
      <c r="X10086">
        <f t="shared" si="158"/>
        <v>33.865000000000002</v>
      </c>
      <c r="Y10086">
        <v>64.61</v>
      </c>
      <c r="Z10086">
        <v>94.75</v>
      </c>
      <c r="AA10086">
        <v>95.58</v>
      </c>
      <c r="AB10086">
        <v>95.58</v>
      </c>
      <c r="AC10086">
        <v>99.76</v>
      </c>
      <c r="AD10086">
        <v>120</v>
      </c>
    </row>
    <row r="10087" spans="1:30" x14ac:dyDescent="0.25">
      <c r="A10087" s="2">
        <v>43614.052083333343</v>
      </c>
      <c r="B10087">
        <v>32.774000000000001</v>
      </c>
      <c r="C10087">
        <v>-124.8474459132939</v>
      </c>
      <c r="D10087">
        <v>-61.720991009735329</v>
      </c>
      <c r="E10087">
        <v>-51.24385909063966</v>
      </c>
      <c r="F10087">
        <v>-21.638431437685409</v>
      </c>
      <c r="G10087">
        <v>-3.8490969097539258</v>
      </c>
      <c r="H10087">
        <v>12.066933233645081</v>
      </c>
      <c r="I10087">
        <v>26.60007940577918</v>
      </c>
      <c r="J10087">
        <v>26.95448951948082</v>
      </c>
      <c r="K10087">
        <v>44.602993374144063</v>
      </c>
      <c r="L10087">
        <v>76.919366238634638</v>
      </c>
      <c r="M10087">
        <v>125.76858933369439</v>
      </c>
      <c r="N10087">
        <v>0.26</v>
      </c>
      <c r="O10087">
        <v>0.97</v>
      </c>
      <c r="P10087">
        <v>1</v>
      </c>
      <c r="Q10087">
        <v>0</v>
      </c>
      <c r="R10087">
        <v>-266.93</v>
      </c>
      <c r="S10087">
        <v>-266.93</v>
      </c>
      <c r="T10087">
        <v>-266.93</v>
      </c>
      <c r="U10087">
        <v>-110</v>
      </c>
      <c r="V10087">
        <v>1.2</v>
      </c>
      <c r="W10087">
        <v>3.12</v>
      </c>
      <c r="X10087">
        <f t="shared" si="158"/>
        <v>33.865000000000002</v>
      </c>
      <c r="Y10087">
        <v>64.61</v>
      </c>
      <c r="Z10087">
        <v>94.75</v>
      </c>
      <c r="AA10087">
        <v>95.58</v>
      </c>
      <c r="AB10087">
        <v>95.58</v>
      </c>
      <c r="AC10087">
        <v>99.76</v>
      </c>
      <c r="AD10087">
        <v>120</v>
      </c>
    </row>
    <row r="10088" spans="1:30" x14ac:dyDescent="0.25">
      <c r="A10088" s="2">
        <v>43614.0625</v>
      </c>
      <c r="B10088">
        <v>137.386</v>
      </c>
      <c r="C10088">
        <v>-71.992630834864357</v>
      </c>
      <c r="D10088">
        <v>-6.9472009691637231</v>
      </c>
      <c r="E10088">
        <v>4.803432819029875</v>
      </c>
      <c r="F10088">
        <v>30.66875223778062</v>
      </c>
      <c r="G10088">
        <v>33.387281838618968</v>
      </c>
      <c r="H10088">
        <v>46.160716097564283</v>
      </c>
      <c r="I10088">
        <v>60.815135951392143</v>
      </c>
      <c r="J10088">
        <v>83.092145105930058</v>
      </c>
      <c r="K10088">
        <v>93.877782651798839</v>
      </c>
      <c r="L10088">
        <v>134.80016324189859</v>
      </c>
      <c r="M10088">
        <v>144.71252912354799</v>
      </c>
      <c r="N10088">
        <v>0.26</v>
      </c>
      <c r="O10088">
        <v>0.97</v>
      </c>
      <c r="P10088">
        <v>0</v>
      </c>
      <c r="Q10088">
        <v>-1</v>
      </c>
      <c r="R10088">
        <v>-266.93</v>
      </c>
      <c r="S10088">
        <v>-266.93</v>
      </c>
      <c r="T10088">
        <v>-266.93</v>
      </c>
      <c r="U10088">
        <v>-110</v>
      </c>
      <c r="V10088">
        <v>1.2</v>
      </c>
      <c r="W10088">
        <v>3.12</v>
      </c>
      <c r="X10088">
        <f t="shared" si="158"/>
        <v>33.865000000000002</v>
      </c>
      <c r="Y10088">
        <v>64.61</v>
      </c>
      <c r="Z10088">
        <v>94.75</v>
      </c>
      <c r="AA10088">
        <v>95.58</v>
      </c>
      <c r="AB10088">
        <v>95.58</v>
      </c>
      <c r="AC10088">
        <v>99.76</v>
      </c>
      <c r="AD10088">
        <v>120</v>
      </c>
    </row>
    <row r="10089" spans="1:30" x14ac:dyDescent="0.25">
      <c r="A10089" s="2">
        <v>43614.072916666657</v>
      </c>
      <c r="B10089">
        <v>86.606999999999999</v>
      </c>
      <c r="C10089">
        <v>-16.43879775254246</v>
      </c>
      <c r="D10089">
        <v>29.515353966193</v>
      </c>
      <c r="E10089">
        <v>59.811605550442827</v>
      </c>
      <c r="F10089">
        <v>76.095039182515009</v>
      </c>
      <c r="G10089">
        <v>118.4686203075812</v>
      </c>
      <c r="H10089">
        <v>127.9755159797883</v>
      </c>
      <c r="I10089">
        <v>130.44425000313851</v>
      </c>
      <c r="J10089">
        <v>139.8793840412458</v>
      </c>
      <c r="K10089">
        <v>141.4096301150166</v>
      </c>
      <c r="L10089">
        <v>149.75272623513581</v>
      </c>
      <c r="M10089">
        <v>201.45990984893919</v>
      </c>
      <c r="N10089">
        <v>0.26</v>
      </c>
      <c r="O10089">
        <v>0.97</v>
      </c>
      <c r="P10089">
        <v>-1</v>
      </c>
      <c r="Q10089">
        <v>0</v>
      </c>
      <c r="R10089">
        <v>-266.93</v>
      </c>
      <c r="S10089">
        <v>-266.93</v>
      </c>
      <c r="T10089">
        <v>-266.93</v>
      </c>
      <c r="U10089">
        <v>-110</v>
      </c>
      <c r="V10089">
        <v>1.2</v>
      </c>
      <c r="W10089">
        <v>3.12</v>
      </c>
      <c r="X10089">
        <f t="shared" si="158"/>
        <v>33.865000000000002</v>
      </c>
      <c r="Y10089">
        <v>64.61</v>
      </c>
      <c r="Z10089">
        <v>94.75</v>
      </c>
      <c r="AA10089">
        <v>95.58</v>
      </c>
      <c r="AB10089">
        <v>95.58</v>
      </c>
      <c r="AC10089">
        <v>99.76</v>
      </c>
      <c r="AD10089">
        <v>120</v>
      </c>
    </row>
    <row r="10090" spans="1:30" x14ac:dyDescent="0.25">
      <c r="A10090" s="2">
        <v>43614.083333333343</v>
      </c>
      <c r="B10090">
        <v>30.872</v>
      </c>
      <c r="C10090">
        <v>-90.771189132550546</v>
      </c>
      <c r="D10090">
        <v>-43.281382925668261</v>
      </c>
      <c r="E10090">
        <v>-40.080091470865362</v>
      </c>
      <c r="F10090">
        <v>-1.445789997199217</v>
      </c>
      <c r="G10090">
        <v>16.497786601090318</v>
      </c>
      <c r="H10090">
        <v>17.30923023949574</v>
      </c>
      <c r="I10090">
        <v>29.017431650853641</v>
      </c>
      <c r="J10090">
        <v>50.111397514733099</v>
      </c>
      <c r="K10090">
        <v>79.418545528938296</v>
      </c>
      <c r="L10090">
        <v>124.0722233245307</v>
      </c>
      <c r="M10090">
        <v>178.28349274247509</v>
      </c>
      <c r="N10090">
        <v>0.5</v>
      </c>
      <c r="O10090">
        <v>0.87</v>
      </c>
      <c r="P10090">
        <v>0</v>
      </c>
      <c r="Q10090">
        <v>1</v>
      </c>
      <c r="R10090">
        <v>-269.43</v>
      </c>
      <c r="S10090">
        <v>-269.43</v>
      </c>
      <c r="T10090">
        <v>-269.43</v>
      </c>
      <c r="U10090">
        <v>-269.43</v>
      </c>
      <c r="V10090">
        <v>1.2</v>
      </c>
      <c r="W10090">
        <v>3.12</v>
      </c>
      <c r="X10090">
        <f t="shared" si="158"/>
        <v>33.865000000000002</v>
      </c>
      <c r="Y10090">
        <v>64.61</v>
      </c>
      <c r="Z10090">
        <v>94.75</v>
      </c>
      <c r="AA10090">
        <v>95.58</v>
      </c>
      <c r="AB10090">
        <v>95.58</v>
      </c>
      <c r="AC10090">
        <v>99.76</v>
      </c>
      <c r="AD10090">
        <v>120</v>
      </c>
    </row>
    <row r="10091" spans="1:30" x14ac:dyDescent="0.25">
      <c r="A10091" s="2">
        <v>43614.09375</v>
      </c>
      <c r="B10091">
        <v>11.281000000000001</v>
      </c>
      <c r="C10091">
        <v>-73.939817802808335</v>
      </c>
      <c r="D10091">
        <v>-34.28091158989033</v>
      </c>
      <c r="E10091">
        <v>-17.18541736616702</v>
      </c>
      <c r="F10091">
        <v>14.565304424847531</v>
      </c>
      <c r="G10091">
        <v>26.18195578341269</v>
      </c>
      <c r="H10091">
        <v>35.180780474534181</v>
      </c>
      <c r="I10091">
        <v>49.155603246861027</v>
      </c>
      <c r="J10091">
        <v>49.519042643318798</v>
      </c>
      <c r="K10091">
        <v>86.312405251313521</v>
      </c>
      <c r="L10091">
        <v>109.8146132293795</v>
      </c>
      <c r="M10091">
        <v>132.92344254233501</v>
      </c>
      <c r="N10091">
        <v>0.5</v>
      </c>
      <c r="O10091">
        <v>0.87</v>
      </c>
      <c r="P10091">
        <v>1</v>
      </c>
      <c r="Q10091">
        <v>0</v>
      </c>
      <c r="R10091">
        <v>-269.43</v>
      </c>
      <c r="S10091">
        <v>-269.43</v>
      </c>
      <c r="T10091">
        <v>-269.43</v>
      </c>
      <c r="U10091">
        <v>-269.43</v>
      </c>
      <c r="V10091">
        <v>1.2</v>
      </c>
      <c r="W10091">
        <v>3.12</v>
      </c>
      <c r="X10091">
        <f t="shared" si="158"/>
        <v>33.865000000000002</v>
      </c>
      <c r="Y10091">
        <v>64.61</v>
      </c>
      <c r="Z10091">
        <v>94.75</v>
      </c>
      <c r="AA10091">
        <v>95.58</v>
      </c>
      <c r="AB10091">
        <v>95.58</v>
      </c>
      <c r="AC10091">
        <v>99.76</v>
      </c>
      <c r="AD10091">
        <v>120</v>
      </c>
    </row>
    <row r="10092" spans="1:30" x14ac:dyDescent="0.25">
      <c r="A10092" s="2">
        <v>43614.104166666657</v>
      </c>
      <c r="B10092">
        <v>5.2329999999999997</v>
      </c>
      <c r="C10092">
        <v>-74.863935908412415</v>
      </c>
      <c r="D10092">
        <v>-16.747295095720862</v>
      </c>
      <c r="E10092">
        <v>-7.664511111416223</v>
      </c>
      <c r="F10092">
        <v>7.6919953781906516</v>
      </c>
      <c r="G10092">
        <v>34.053971890019668</v>
      </c>
      <c r="H10092">
        <v>35.756385651162553</v>
      </c>
      <c r="I10092">
        <v>55.41182114018028</v>
      </c>
      <c r="J10092">
        <v>63.237063022388448</v>
      </c>
      <c r="K10092">
        <v>87.68238020427151</v>
      </c>
      <c r="L10092">
        <v>120.2912139038288</v>
      </c>
      <c r="M10092">
        <v>132.6006439068195</v>
      </c>
      <c r="N10092">
        <v>0.5</v>
      </c>
      <c r="O10092">
        <v>0.87</v>
      </c>
      <c r="P10092">
        <v>0</v>
      </c>
      <c r="Q10092">
        <v>-1</v>
      </c>
      <c r="R10092">
        <v>-269.43</v>
      </c>
      <c r="S10092">
        <v>-269.43</v>
      </c>
      <c r="T10092">
        <v>-269.43</v>
      </c>
      <c r="U10092">
        <v>-269.43</v>
      </c>
      <c r="V10092">
        <v>1.2</v>
      </c>
      <c r="W10092">
        <v>3.12</v>
      </c>
      <c r="X10092">
        <f t="shared" si="158"/>
        <v>33.865000000000002</v>
      </c>
      <c r="Y10092">
        <v>64.61</v>
      </c>
      <c r="Z10092">
        <v>94.75</v>
      </c>
      <c r="AA10092">
        <v>95.58</v>
      </c>
      <c r="AB10092">
        <v>95.58</v>
      </c>
      <c r="AC10092">
        <v>99.76</v>
      </c>
      <c r="AD10092">
        <v>120</v>
      </c>
    </row>
    <row r="10093" spans="1:30" x14ac:dyDescent="0.25">
      <c r="A10093" s="2">
        <v>43614.114583333343</v>
      </c>
      <c r="B10093">
        <v>49.606000000000002</v>
      </c>
      <c r="C10093">
        <v>-83.530205665983033</v>
      </c>
      <c r="D10093">
        <v>-33.011719705276683</v>
      </c>
      <c r="E10093">
        <v>-26.686131677275629</v>
      </c>
      <c r="F10093">
        <v>-0.50172747015505159</v>
      </c>
      <c r="G10093">
        <v>3.2286196067680142</v>
      </c>
      <c r="H10093">
        <v>26.079765774303009</v>
      </c>
      <c r="I10093">
        <v>28.023385854445738</v>
      </c>
      <c r="J10093">
        <v>39.891948396863043</v>
      </c>
      <c r="K10093">
        <v>70.643731557477508</v>
      </c>
      <c r="L10093">
        <v>83.270243066268307</v>
      </c>
      <c r="M10093">
        <v>119.8819744898031</v>
      </c>
      <c r="N10093">
        <v>0.5</v>
      </c>
      <c r="O10093">
        <v>0.87</v>
      </c>
      <c r="P10093">
        <v>-1</v>
      </c>
      <c r="Q10093">
        <v>0</v>
      </c>
      <c r="R10093">
        <v>-269.43</v>
      </c>
      <c r="S10093">
        <v>-269.43</v>
      </c>
      <c r="T10093">
        <v>-269.43</v>
      </c>
      <c r="U10093">
        <v>-269.43</v>
      </c>
      <c r="V10093">
        <v>1.2</v>
      </c>
      <c r="W10093">
        <v>3.12</v>
      </c>
      <c r="X10093">
        <f t="shared" si="158"/>
        <v>33.865000000000002</v>
      </c>
      <c r="Y10093">
        <v>64.61</v>
      </c>
      <c r="Z10093">
        <v>94.75</v>
      </c>
      <c r="AA10093">
        <v>95.58</v>
      </c>
      <c r="AB10093">
        <v>95.58</v>
      </c>
      <c r="AC10093">
        <v>99.76</v>
      </c>
      <c r="AD10093">
        <v>120</v>
      </c>
    </row>
    <row r="10094" spans="1:30" x14ac:dyDescent="0.25">
      <c r="A10094" s="2">
        <v>43614.125</v>
      </c>
      <c r="B10094">
        <v>22.965</v>
      </c>
      <c r="C10094">
        <v>-93.156034108076028</v>
      </c>
      <c r="D10094">
        <v>-31.10113419111552</v>
      </c>
      <c r="E10094">
        <v>-28.634690925102561</v>
      </c>
      <c r="F10094">
        <v>-3.8423042171890929</v>
      </c>
      <c r="G10094">
        <v>-1.8315396012588101</v>
      </c>
      <c r="H10094">
        <v>16.278104980469731</v>
      </c>
      <c r="I10094">
        <v>31.65641470315742</v>
      </c>
      <c r="J10094">
        <v>49.314731780196418</v>
      </c>
      <c r="K10094">
        <v>78.595981049866111</v>
      </c>
      <c r="L10094">
        <v>109.0383219513899</v>
      </c>
      <c r="M10094">
        <v>166.30653166560839</v>
      </c>
      <c r="N10094">
        <v>0.71</v>
      </c>
      <c r="O10094">
        <v>0.71</v>
      </c>
      <c r="P10094">
        <v>0</v>
      </c>
      <c r="Q10094">
        <v>1</v>
      </c>
      <c r="R10094">
        <v>-269.2</v>
      </c>
      <c r="S10094">
        <v>-269.43</v>
      </c>
      <c r="T10094">
        <v>-269.2</v>
      </c>
      <c r="U10094">
        <v>-269.2</v>
      </c>
      <c r="V10094">
        <v>-269.2</v>
      </c>
      <c r="W10094">
        <v>3.12</v>
      </c>
      <c r="X10094">
        <f t="shared" si="158"/>
        <v>33.865000000000002</v>
      </c>
      <c r="Y10094">
        <v>64.61</v>
      </c>
      <c r="Z10094">
        <v>94.75</v>
      </c>
      <c r="AA10094">
        <v>94.75</v>
      </c>
      <c r="AB10094">
        <v>95.58</v>
      </c>
      <c r="AC10094">
        <v>99.76</v>
      </c>
      <c r="AD10094">
        <v>100</v>
      </c>
    </row>
    <row r="10095" spans="1:30" x14ac:dyDescent="0.25">
      <c r="A10095" s="2">
        <v>43614.135416666657</v>
      </c>
      <c r="B10095">
        <v>91.754999999999995</v>
      </c>
      <c r="C10095">
        <v>-88.967219706976522</v>
      </c>
      <c r="D10095">
        <v>-47.702882744822361</v>
      </c>
      <c r="E10095">
        <v>-21.952402506625958</v>
      </c>
      <c r="F10095">
        <v>-7.441241252521773</v>
      </c>
      <c r="G10095">
        <v>23.418250379668908</v>
      </c>
      <c r="H10095">
        <v>30.685495484812879</v>
      </c>
      <c r="I10095">
        <v>42.018286479942702</v>
      </c>
      <c r="J10095">
        <v>48.282540768692947</v>
      </c>
      <c r="K10095">
        <v>80.863262346108286</v>
      </c>
      <c r="L10095">
        <v>83.955714615632061</v>
      </c>
      <c r="M10095">
        <v>123.0960957003454</v>
      </c>
      <c r="N10095">
        <v>0.71</v>
      </c>
      <c r="O10095">
        <v>0.71</v>
      </c>
      <c r="P10095">
        <v>1</v>
      </c>
      <c r="Q10095">
        <v>0</v>
      </c>
      <c r="R10095">
        <v>-269.2</v>
      </c>
      <c r="S10095">
        <v>-269.43</v>
      </c>
      <c r="T10095">
        <v>-269.2</v>
      </c>
      <c r="U10095">
        <v>-269.2</v>
      </c>
      <c r="V10095">
        <v>-269.2</v>
      </c>
      <c r="W10095">
        <v>3.12</v>
      </c>
      <c r="X10095">
        <f t="shared" si="158"/>
        <v>33.865000000000002</v>
      </c>
      <c r="Y10095">
        <v>64.61</v>
      </c>
      <c r="Z10095">
        <v>94.75</v>
      </c>
      <c r="AA10095">
        <v>94.75</v>
      </c>
      <c r="AB10095">
        <v>95.58</v>
      </c>
      <c r="AC10095">
        <v>99.76</v>
      </c>
      <c r="AD10095">
        <v>100</v>
      </c>
    </row>
    <row r="10096" spans="1:30" x14ac:dyDescent="0.25">
      <c r="A10096" s="2">
        <v>43614.145833333343</v>
      </c>
      <c r="B10096">
        <v>58.027000000000001</v>
      </c>
      <c r="C10096">
        <v>-57.421938914287892</v>
      </c>
      <c r="D10096">
        <v>-14.13040248221523</v>
      </c>
      <c r="E10096">
        <v>-8.4946024031104024</v>
      </c>
      <c r="F10096">
        <v>26.805229700115071</v>
      </c>
      <c r="G10096">
        <v>35.563810272572631</v>
      </c>
      <c r="H10096">
        <v>43.982744467178819</v>
      </c>
      <c r="I10096">
        <v>61.663911047077683</v>
      </c>
      <c r="J10096">
        <v>75.590329330762302</v>
      </c>
      <c r="K10096">
        <v>78.179956761551068</v>
      </c>
      <c r="L10096">
        <v>108.7515306295408</v>
      </c>
      <c r="M10096">
        <v>145.6602621353592</v>
      </c>
      <c r="N10096">
        <v>0.71</v>
      </c>
      <c r="O10096">
        <v>0.71</v>
      </c>
      <c r="P10096">
        <v>0</v>
      </c>
      <c r="Q10096">
        <v>-1</v>
      </c>
      <c r="R10096">
        <v>-269.2</v>
      </c>
      <c r="S10096">
        <v>-267.12</v>
      </c>
      <c r="T10096">
        <v>-269.2</v>
      </c>
      <c r="U10096">
        <v>-269.2</v>
      </c>
      <c r="V10096">
        <v>-269.2</v>
      </c>
      <c r="W10096">
        <v>3.12</v>
      </c>
      <c r="X10096">
        <f t="shared" si="158"/>
        <v>33.865000000000002</v>
      </c>
      <c r="Y10096">
        <v>64.61</v>
      </c>
      <c r="Z10096">
        <v>94.75</v>
      </c>
      <c r="AA10096">
        <v>94.75</v>
      </c>
      <c r="AB10096">
        <v>95.58</v>
      </c>
      <c r="AC10096">
        <v>99.76</v>
      </c>
      <c r="AD10096">
        <v>100</v>
      </c>
    </row>
    <row r="10097" spans="1:30" x14ac:dyDescent="0.25">
      <c r="A10097" s="2">
        <v>43614.15625</v>
      </c>
      <c r="B10097">
        <v>84.308000000000007</v>
      </c>
      <c r="C10097">
        <v>-48.461182152932082</v>
      </c>
      <c r="D10097">
        <v>-7.5385451383892814</v>
      </c>
      <c r="E10097">
        <v>7.9698070592917913</v>
      </c>
      <c r="F10097">
        <v>14.10372021168174</v>
      </c>
      <c r="G10097">
        <v>26.557846943538859</v>
      </c>
      <c r="H10097">
        <v>45.656890576127452</v>
      </c>
      <c r="I10097">
        <v>65.043671249007133</v>
      </c>
      <c r="J10097">
        <v>70.990701268424814</v>
      </c>
      <c r="K10097">
        <v>75.351544433561202</v>
      </c>
      <c r="L10097">
        <v>93.092251282539408</v>
      </c>
      <c r="M10097">
        <v>136.46842691555781</v>
      </c>
      <c r="N10097">
        <v>0.71</v>
      </c>
      <c r="O10097">
        <v>0.71</v>
      </c>
      <c r="P10097">
        <v>-1</v>
      </c>
      <c r="Q10097">
        <v>0</v>
      </c>
      <c r="R10097">
        <v>-269.2</v>
      </c>
      <c r="S10097">
        <v>-267.12</v>
      </c>
      <c r="T10097">
        <v>-269.2</v>
      </c>
      <c r="U10097">
        <v>-269.2</v>
      </c>
      <c r="V10097">
        <v>-269.2</v>
      </c>
      <c r="W10097">
        <v>3.12</v>
      </c>
      <c r="X10097">
        <f t="shared" si="158"/>
        <v>33.865000000000002</v>
      </c>
      <c r="Y10097">
        <v>64.61</v>
      </c>
      <c r="Z10097">
        <v>94.75</v>
      </c>
      <c r="AA10097">
        <v>94.75</v>
      </c>
      <c r="AB10097">
        <v>95.58</v>
      </c>
      <c r="AC10097">
        <v>99.76</v>
      </c>
      <c r="AD10097">
        <v>100</v>
      </c>
    </row>
    <row r="10098" spans="1:30" x14ac:dyDescent="0.25">
      <c r="A10098" s="2">
        <v>43614.166666666657</v>
      </c>
      <c r="B10098">
        <v>160.08199999999999</v>
      </c>
      <c r="C10098">
        <v>-69.880616105579321</v>
      </c>
      <c r="D10098">
        <v>-13.18196527381034</v>
      </c>
      <c r="E10098">
        <v>1.605776374522405</v>
      </c>
      <c r="F10098">
        <v>15.740732623191651</v>
      </c>
      <c r="G10098">
        <v>35.904609440125988</v>
      </c>
      <c r="H10098">
        <v>38.132170818319672</v>
      </c>
      <c r="I10098">
        <v>48.087072548323377</v>
      </c>
      <c r="J10098">
        <v>70.679346459353752</v>
      </c>
      <c r="K10098">
        <v>79.557933553611605</v>
      </c>
      <c r="L10098">
        <v>122.7388632517854</v>
      </c>
      <c r="M10098">
        <v>167.53726500207719</v>
      </c>
      <c r="N10098">
        <v>0.87</v>
      </c>
      <c r="O10098">
        <v>0.5</v>
      </c>
      <c r="P10098">
        <v>0</v>
      </c>
      <c r="Q10098">
        <v>1</v>
      </c>
      <c r="R10098">
        <v>-267.12</v>
      </c>
      <c r="S10098">
        <v>-267.12</v>
      </c>
      <c r="T10098">
        <v>-267.12</v>
      </c>
      <c r="U10098">
        <v>-267.12</v>
      </c>
      <c r="V10098">
        <v>1.2</v>
      </c>
      <c r="W10098">
        <v>3.12</v>
      </c>
      <c r="X10098">
        <f t="shared" si="158"/>
        <v>33.865000000000002</v>
      </c>
      <c r="Y10098">
        <v>64.61</v>
      </c>
      <c r="Z10098">
        <v>94.75</v>
      </c>
      <c r="AA10098">
        <v>95.58</v>
      </c>
      <c r="AB10098">
        <v>95.58</v>
      </c>
      <c r="AC10098">
        <v>99.76</v>
      </c>
      <c r="AD10098">
        <v>120</v>
      </c>
    </row>
    <row r="10099" spans="1:30" x14ac:dyDescent="0.25">
      <c r="A10099" s="2">
        <v>43614.177083333343</v>
      </c>
      <c r="B10099">
        <v>175.90199999999999</v>
      </c>
      <c r="C10099">
        <v>-11.43650737022295</v>
      </c>
      <c r="D10099">
        <v>31.64793496805186</v>
      </c>
      <c r="E10099">
        <v>59.502513216104077</v>
      </c>
      <c r="F10099">
        <v>75.916795486746636</v>
      </c>
      <c r="G10099">
        <v>104.3603787399598</v>
      </c>
      <c r="H10099">
        <v>105.315296280429</v>
      </c>
      <c r="I10099">
        <v>128.54539869309369</v>
      </c>
      <c r="J10099">
        <v>133.54359273099541</v>
      </c>
      <c r="K10099">
        <v>135.28296866601869</v>
      </c>
      <c r="L10099">
        <v>160.43004954169899</v>
      </c>
      <c r="M10099">
        <v>204.16140112441431</v>
      </c>
      <c r="N10099">
        <v>0.87</v>
      </c>
      <c r="O10099">
        <v>0.5</v>
      </c>
      <c r="P10099">
        <v>1</v>
      </c>
      <c r="Q10099">
        <v>0</v>
      </c>
      <c r="R10099">
        <v>-267.12</v>
      </c>
      <c r="S10099">
        <v>-267.12</v>
      </c>
      <c r="T10099">
        <v>-267.12</v>
      </c>
      <c r="U10099">
        <v>-267.12</v>
      </c>
      <c r="V10099">
        <v>1.2</v>
      </c>
      <c r="W10099">
        <v>3.12</v>
      </c>
      <c r="X10099">
        <f t="shared" si="158"/>
        <v>33.865000000000002</v>
      </c>
      <c r="Y10099">
        <v>64.61</v>
      </c>
      <c r="Z10099">
        <v>94.75</v>
      </c>
      <c r="AA10099">
        <v>95.58</v>
      </c>
      <c r="AB10099">
        <v>95.58</v>
      </c>
      <c r="AC10099">
        <v>99.76</v>
      </c>
      <c r="AD10099">
        <v>120</v>
      </c>
    </row>
    <row r="10100" spans="1:30" x14ac:dyDescent="0.25">
      <c r="A10100" s="2">
        <v>43614.1875</v>
      </c>
      <c r="B10100">
        <v>153.14599999999999</v>
      </c>
      <c r="C10100">
        <v>-6.1619836475364256</v>
      </c>
      <c r="D10100">
        <v>45.754597985720473</v>
      </c>
      <c r="E10100">
        <v>72.152638002735372</v>
      </c>
      <c r="F10100">
        <v>76.636718841493689</v>
      </c>
      <c r="G10100">
        <v>103.33587449549179</v>
      </c>
      <c r="H10100">
        <v>115.0921751019691</v>
      </c>
      <c r="I10100">
        <v>119.0103289687722</v>
      </c>
      <c r="J10100">
        <v>127.3853637809582</v>
      </c>
      <c r="K10100">
        <v>140.61027043250911</v>
      </c>
      <c r="L10100">
        <v>167.71754742056149</v>
      </c>
      <c r="M10100">
        <v>219.84043644529919</v>
      </c>
      <c r="N10100">
        <v>0.87</v>
      </c>
      <c r="O10100">
        <v>0.5</v>
      </c>
      <c r="P10100">
        <v>0</v>
      </c>
      <c r="Q10100">
        <v>-1</v>
      </c>
      <c r="R10100">
        <v>-267.12</v>
      </c>
      <c r="S10100">
        <v>-267.12</v>
      </c>
      <c r="T10100">
        <v>-267.12</v>
      </c>
      <c r="U10100">
        <v>-267.12</v>
      </c>
      <c r="V10100">
        <v>1.2</v>
      </c>
      <c r="W10100">
        <v>3.12</v>
      </c>
      <c r="X10100">
        <f t="shared" si="158"/>
        <v>33.865000000000002</v>
      </c>
      <c r="Y10100">
        <v>64.61</v>
      </c>
      <c r="Z10100">
        <v>94.75</v>
      </c>
      <c r="AA10100">
        <v>95.58</v>
      </c>
      <c r="AB10100">
        <v>95.58</v>
      </c>
      <c r="AC10100">
        <v>99.76</v>
      </c>
      <c r="AD10100">
        <v>120</v>
      </c>
    </row>
    <row r="10101" spans="1:30" x14ac:dyDescent="0.25">
      <c r="A10101" s="2">
        <v>43614.197916666657</v>
      </c>
      <c r="B10101">
        <v>-27.312999999999999</v>
      </c>
      <c r="C10101">
        <v>-0.69953209777249603</v>
      </c>
      <c r="D10101">
        <v>46.383675257381803</v>
      </c>
      <c r="E10101">
        <v>80.807833712568467</v>
      </c>
      <c r="F10101">
        <v>81.156214084145674</v>
      </c>
      <c r="G10101">
        <v>94.90496434136918</v>
      </c>
      <c r="H10101">
        <v>98.829705318005907</v>
      </c>
      <c r="I10101">
        <v>99.447939984200744</v>
      </c>
      <c r="J10101">
        <v>122.94059035753391</v>
      </c>
      <c r="K10101">
        <v>140.8618393837948</v>
      </c>
      <c r="L10101">
        <v>167.3348136789505</v>
      </c>
      <c r="M10101">
        <v>222.61340624139231</v>
      </c>
      <c r="N10101">
        <v>0.87</v>
      </c>
      <c r="O10101">
        <v>0.5</v>
      </c>
      <c r="P10101">
        <v>-1</v>
      </c>
      <c r="Q10101">
        <v>0</v>
      </c>
      <c r="R10101">
        <v>-267.12</v>
      </c>
      <c r="S10101">
        <v>-267.12</v>
      </c>
      <c r="T10101">
        <v>-267.12</v>
      </c>
      <c r="U10101">
        <v>-267.12</v>
      </c>
      <c r="V10101">
        <v>1.2</v>
      </c>
      <c r="W10101">
        <v>3.12</v>
      </c>
      <c r="X10101">
        <f t="shared" si="158"/>
        <v>33.865000000000002</v>
      </c>
      <c r="Y10101">
        <v>64.61</v>
      </c>
      <c r="Z10101">
        <v>94.75</v>
      </c>
      <c r="AA10101">
        <v>95.58</v>
      </c>
      <c r="AB10101">
        <v>95.58</v>
      </c>
      <c r="AC10101">
        <v>99.76</v>
      </c>
      <c r="AD10101">
        <v>120</v>
      </c>
    </row>
    <row r="10102" spans="1:30" x14ac:dyDescent="0.25">
      <c r="A10102" s="2">
        <v>43614.208333333343</v>
      </c>
      <c r="B10102">
        <v>8.7650000000000006</v>
      </c>
      <c r="C10102">
        <v>-92.58230148406733</v>
      </c>
      <c r="D10102">
        <v>-37.540386452349672</v>
      </c>
      <c r="E10102">
        <v>5.2456496554771954</v>
      </c>
      <c r="F10102">
        <v>11.94013724805567</v>
      </c>
      <c r="G10102">
        <v>29.669781320197441</v>
      </c>
      <c r="H10102">
        <v>40.018535191354431</v>
      </c>
      <c r="I10102">
        <v>56.174089887719788</v>
      </c>
      <c r="J10102">
        <v>83.539821392539508</v>
      </c>
      <c r="K10102">
        <v>120.5491216794258</v>
      </c>
      <c r="L10102">
        <v>121.941828064196</v>
      </c>
      <c r="M10102">
        <v>195.8965951620236</v>
      </c>
      <c r="N10102">
        <v>0.97</v>
      </c>
      <c r="O10102">
        <v>0.26</v>
      </c>
      <c r="P10102">
        <v>0</v>
      </c>
      <c r="Q10102">
        <v>1</v>
      </c>
      <c r="R10102">
        <v>-266.89999999999998</v>
      </c>
      <c r="S10102">
        <v>-266.89999999999998</v>
      </c>
      <c r="T10102">
        <v>-266.89999999999998</v>
      </c>
      <c r="U10102">
        <v>-266.89999999999998</v>
      </c>
      <c r="V10102">
        <v>1.2</v>
      </c>
      <c r="W10102">
        <v>2.4700000000000002</v>
      </c>
      <c r="X10102">
        <f t="shared" si="158"/>
        <v>33.54</v>
      </c>
      <c r="Y10102">
        <v>64.61</v>
      </c>
      <c r="Z10102">
        <v>94.75</v>
      </c>
      <c r="AA10102">
        <v>95.58</v>
      </c>
      <c r="AB10102">
        <v>95.58</v>
      </c>
      <c r="AC10102">
        <v>99.76</v>
      </c>
      <c r="AD10102">
        <v>120</v>
      </c>
    </row>
    <row r="10103" spans="1:30" x14ac:dyDescent="0.25">
      <c r="A10103" s="2">
        <v>43614.21875</v>
      </c>
      <c r="B10103">
        <v>-5.984</v>
      </c>
      <c r="C10103">
        <v>-74.096192933418621</v>
      </c>
      <c r="D10103">
        <v>-22.032249450395948</v>
      </c>
      <c r="E10103">
        <v>3.90372451450411</v>
      </c>
      <c r="F10103">
        <v>27.236926655014688</v>
      </c>
      <c r="G10103">
        <v>47.575329098416283</v>
      </c>
      <c r="H10103">
        <v>53.281516155664491</v>
      </c>
      <c r="I10103">
        <v>65.765732440192181</v>
      </c>
      <c r="J10103">
        <v>78.696137637178836</v>
      </c>
      <c r="K10103">
        <v>97.926226619124279</v>
      </c>
      <c r="L10103">
        <v>111.361418171455</v>
      </c>
      <c r="M10103">
        <v>148.9646550173795</v>
      </c>
      <c r="N10103">
        <v>0.97</v>
      </c>
      <c r="O10103">
        <v>0.26</v>
      </c>
      <c r="P10103">
        <v>1</v>
      </c>
      <c r="Q10103">
        <v>0</v>
      </c>
      <c r="R10103">
        <v>-266.89999999999998</v>
      </c>
      <c r="S10103">
        <v>-266.89999999999998</v>
      </c>
      <c r="T10103">
        <v>-266.89999999999998</v>
      </c>
      <c r="U10103">
        <v>-266.89999999999998</v>
      </c>
      <c r="V10103">
        <v>1.2</v>
      </c>
      <c r="W10103">
        <v>2.4700000000000002</v>
      </c>
      <c r="X10103">
        <f t="shared" si="158"/>
        <v>33.54</v>
      </c>
      <c r="Y10103">
        <v>64.61</v>
      </c>
      <c r="Z10103">
        <v>94.75</v>
      </c>
      <c r="AA10103">
        <v>95.58</v>
      </c>
      <c r="AB10103">
        <v>95.58</v>
      </c>
      <c r="AC10103">
        <v>99.76</v>
      </c>
      <c r="AD10103">
        <v>120</v>
      </c>
    </row>
    <row r="10104" spans="1:30" x14ac:dyDescent="0.25">
      <c r="A10104" s="2">
        <v>43614.229166666657</v>
      </c>
      <c r="B10104">
        <v>74.989000000000004</v>
      </c>
      <c r="C10104">
        <v>-87.651313853627386</v>
      </c>
      <c r="D10104">
        <v>-33.508891363736687</v>
      </c>
      <c r="E10104">
        <v>-24.81764316576966</v>
      </c>
      <c r="F10104">
        <v>0.33653345420074832</v>
      </c>
      <c r="G10104">
        <v>8.4759393129115015</v>
      </c>
      <c r="H10104">
        <v>18.17807939393553</v>
      </c>
      <c r="I10104">
        <v>31.351867949353618</v>
      </c>
      <c r="J10104">
        <v>44.202591961494569</v>
      </c>
      <c r="K10104">
        <v>50.411571222475906</v>
      </c>
      <c r="L10104">
        <v>99.45337024553416</v>
      </c>
      <c r="M10104">
        <v>141.45863069519291</v>
      </c>
      <c r="N10104">
        <v>0.97</v>
      </c>
      <c r="O10104">
        <v>0.26</v>
      </c>
      <c r="P10104">
        <v>0</v>
      </c>
      <c r="Q10104">
        <v>-1</v>
      </c>
      <c r="R10104">
        <v>-266.89999999999998</v>
      </c>
      <c r="S10104">
        <v>-266.89999999999998</v>
      </c>
      <c r="T10104">
        <v>-266.89999999999998</v>
      </c>
      <c r="U10104">
        <v>-266.89999999999998</v>
      </c>
      <c r="V10104">
        <v>1.2</v>
      </c>
      <c r="W10104">
        <v>2.4700000000000002</v>
      </c>
      <c r="X10104">
        <f t="shared" si="158"/>
        <v>33.54</v>
      </c>
      <c r="Y10104">
        <v>64.61</v>
      </c>
      <c r="Z10104">
        <v>94.75</v>
      </c>
      <c r="AA10104">
        <v>95.58</v>
      </c>
      <c r="AB10104">
        <v>95.58</v>
      </c>
      <c r="AC10104">
        <v>99.76</v>
      </c>
      <c r="AD10104">
        <v>120</v>
      </c>
    </row>
    <row r="10105" spans="1:30" x14ac:dyDescent="0.25">
      <c r="A10105" s="2">
        <v>43614.239583333343</v>
      </c>
      <c r="B10105">
        <v>69.91</v>
      </c>
      <c r="C10105">
        <v>-80.600584233890402</v>
      </c>
      <c r="D10105">
        <v>-53.722894626871508</v>
      </c>
      <c r="E10105">
        <v>-32.182883627916297</v>
      </c>
      <c r="F10105">
        <v>12.728722937915951</v>
      </c>
      <c r="G10105">
        <v>16.350565791458461</v>
      </c>
      <c r="H10105">
        <v>32.324481627684719</v>
      </c>
      <c r="I10105">
        <v>33.431575554922702</v>
      </c>
      <c r="J10105">
        <v>47.466748038971957</v>
      </c>
      <c r="K10105">
        <v>71.299674202295023</v>
      </c>
      <c r="L10105">
        <v>84.032680421962496</v>
      </c>
      <c r="M10105">
        <v>139.6240607147779</v>
      </c>
      <c r="N10105">
        <v>0.97</v>
      </c>
      <c r="O10105">
        <v>0.26</v>
      </c>
      <c r="P10105">
        <v>-1</v>
      </c>
      <c r="Q10105">
        <v>0</v>
      </c>
      <c r="R10105">
        <v>-266.89999999999998</v>
      </c>
      <c r="S10105">
        <v>-266.89999999999998</v>
      </c>
      <c r="T10105">
        <v>-266.89999999999998</v>
      </c>
      <c r="U10105">
        <v>-266.89999999999998</v>
      </c>
      <c r="V10105">
        <v>1.2</v>
      </c>
      <c r="W10105">
        <v>2.4700000000000002</v>
      </c>
      <c r="X10105">
        <f t="shared" si="158"/>
        <v>33.54</v>
      </c>
      <c r="Y10105">
        <v>64.61</v>
      </c>
      <c r="Z10105">
        <v>94.75</v>
      </c>
      <c r="AA10105">
        <v>95.58</v>
      </c>
      <c r="AB10105">
        <v>95.58</v>
      </c>
      <c r="AC10105">
        <v>99.76</v>
      </c>
      <c r="AD10105">
        <v>120</v>
      </c>
    </row>
    <row r="10106" spans="1:30" x14ac:dyDescent="0.25">
      <c r="A10106" s="2">
        <v>43614.25</v>
      </c>
      <c r="B10106">
        <v>125.78</v>
      </c>
      <c r="C10106">
        <v>-111.1007248210541</v>
      </c>
      <c r="D10106">
        <v>-11.3753119092819</v>
      </c>
      <c r="E10106">
        <v>-4.4103801781488192</v>
      </c>
      <c r="F10106">
        <v>37.860768810032702</v>
      </c>
      <c r="G10106">
        <v>69.251735148716435</v>
      </c>
      <c r="H10106">
        <v>72.154435264183931</v>
      </c>
      <c r="I10106">
        <v>79.270759134750648</v>
      </c>
      <c r="J10106">
        <v>84.638040488245124</v>
      </c>
      <c r="K10106">
        <v>112.5045295383361</v>
      </c>
      <c r="L10106">
        <v>147.52061310649191</v>
      </c>
      <c r="M10106">
        <v>174.63191948911401</v>
      </c>
      <c r="N10106">
        <v>1</v>
      </c>
      <c r="O10106">
        <v>0</v>
      </c>
      <c r="P10106">
        <v>0</v>
      </c>
      <c r="Q10106">
        <v>1</v>
      </c>
      <c r="R10106">
        <v>-258.95</v>
      </c>
      <c r="S10106">
        <v>-258.95</v>
      </c>
      <c r="T10106">
        <v>-258.95</v>
      </c>
      <c r="U10106">
        <v>-258.95</v>
      </c>
      <c r="V10106">
        <v>1.2</v>
      </c>
      <c r="W10106">
        <v>1.81</v>
      </c>
      <c r="X10106">
        <f t="shared" si="158"/>
        <v>34.83</v>
      </c>
      <c r="Y10106">
        <v>67.849999999999994</v>
      </c>
      <c r="Z10106">
        <v>67.849999999999994</v>
      </c>
      <c r="AA10106">
        <v>67.849999999999994</v>
      </c>
      <c r="AB10106">
        <v>67.849999999999994</v>
      </c>
      <c r="AC10106">
        <v>94.75</v>
      </c>
      <c r="AD10106">
        <v>95.58</v>
      </c>
    </row>
    <row r="10107" spans="1:30" x14ac:dyDescent="0.25">
      <c r="A10107" s="2">
        <v>43614.260416666657</v>
      </c>
      <c r="B10107">
        <v>97.204999999999998</v>
      </c>
      <c r="C10107">
        <v>-62.822965048277922</v>
      </c>
      <c r="D10107">
        <v>-33.792331260645383</v>
      </c>
      <c r="E10107">
        <v>4.2660489754614446</v>
      </c>
      <c r="F10107">
        <v>30.825880699622321</v>
      </c>
      <c r="G10107">
        <v>45.939279873738613</v>
      </c>
      <c r="H10107">
        <v>60.828700221906779</v>
      </c>
      <c r="I10107">
        <v>69.284168912387628</v>
      </c>
      <c r="J10107">
        <v>73.209272394219738</v>
      </c>
      <c r="K10107">
        <v>98.965591344275111</v>
      </c>
      <c r="L10107">
        <v>146.0270667676389</v>
      </c>
      <c r="M10107">
        <v>163.91690937221901</v>
      </c>
      <c r="N10107">
        <v>1</v>
      </c>
      <c r="O10107">
        <v>0</v>
      </c>
      <c r="P10107">
        <v>1</v>
      </c>
      <c r="Q10107">
        <v>0</v>
      </c>
      <c r="R10107">
        <v>-258.95</v>
      </c>
      <c r="S10107">
        <v>-258.95</v>
      </c>
      <c r="T10107">
        <v>-258.95</v>
      </c>
      <c r="U10107">
        <v>-258.95</v>
      </c>
      <c r="V10107">
        <v>1.2</v>
      </c>
      <c r="W10107">
        <v>1.81</v>
      </c>
      <c r="X10107">
        <f t="shared" si="158"/>
        <v>34.83</v>
      </c>
      <c r="Y10107">
        <v>67.849999999999994</v>
      </c>
      <c r="Z10107">
        <v>67.849999999999994</v>
      </c>
      <c r="AA10107">
        <v>67.849999999999994</v>
      </c>
      <c r="AB10107">
        <v>67.849999999999994</v>
      </c>
      <c r="AC10107">
        <v>94.75</v>
      </c>
      <c r="AD10107">
        <v>95.58</v>
      </c>
    </row>
    <row r="10108" spans="1:30" x14ac:dyDescent="0.25">
      <c r="A10108" s="2">
        <v>43614.270833333343</v>
      </c>
      <c r="B10108">
        <v>17.719000000000001</v>
      </c>
      <c r="C10108">
        <v>-71.454985891767109</v>
      </c>
      <c r="D10108">
        <v>-25.11319884917668</v>
      </c>
      <c r="E10108">
        <v>-23.084853141980879</v>
      </c>
      <c r="F10108">
        <v>12.10597703137943</v>
      </c>
      <c r="G10108">
        <v>21.368586482866061</v>
      </c>
      <c r="H10108">
        <v>34.346576078339979</v>
      </c>
      <c r="I10108">
        <v>34.592425805951613</v>
      </c>
      <c r="J10108">
        <v>36.472843561742792</v>
      </c>
      <c r="K10108">
        <v>74.491424691760074</v>
      </c>
      <c r="L10108">
        <v>110.4107007728724</v>
      </c>
      <c r="M10108">
        <v>156.3262207397992</v>
      </c>
      <c r="N10108">
        <v>1</v>
      </c>
      <c r="O10108">
        <v>0</v>
      </c>
      <c r="P10108">
        <v>0</v>
      </c>
      <c r="Q10108">
        <v>-1</v>
      </c>
      <c r="R10108">
        <v>-258.95</v>
      </c>
      <c r="S10108">
        <v>-258.95</v>
      </c>
      <c r="T10108">
        <v>-258.95</v>
      </c>
      <c r="U10108">
        <v>-258.95</v>
      </c>
      <c r="V10108">
        <v>1.2</v>
      </c>
      <c r="W10108">
        <v>1.81</v>
      </c>
      <c r="X10108">
        <f t="shared" si="158"/>
        <v>34.83</v>
      </c>
      <c r="Y10108">
        <v>67.849999999999994</v>
      </c>
      <c r="Z10108">
        <v>67.849999999999994</v>
      </c>
      <c r="AA10108">
        <v>67.849999999999994</v>
      </c>
      <c r="AB10108">
        <v>67.849999999999994</v>
      </c>
      <c r="AC10108">
        <v>94.75</v>
      </c>
      <c r="AD10108">
        <v>95.58</v>
      </c>
    </row>
    <row r="10109" spans="1:30" x14ac:dyDescent="0.25">
      <c r="A10109" s="2">
        <v>43614.28125</v>
      </c>
      <c r="B10109">
        <v>63.765999999999998</v>
      </c>
      <c r="C10109">
        <v>-110.6467581624721</v>
      </c>
      <c r="D10109">
        <v>-69.9535796654026</v>
      </c>
      <c r="E10109">
        <v>-45.434261079382082</v>
      </c>
      <c r="F10109">
        <v>-35.054049236783328</v>
      </c>
      <c r="G10109">
        <v>-8.6423403322199484</v>
      </c>
      <c r="H10109">
        <v>-3.5765732360567468</v>
      </c>
      <c r="I10109">
        <v>19.38709196195979</v>
      </c>
      <c r="J10109">
        <v>27.465933442648591</v>
      </c>
      <c r="K10109">
        <v>44.841838181573429</v>
      </c>
      <c r="L10109">
        <v>77.476312264982184</v>
      </c>
      <c r="M10109">
        <v>140.36552285888899</v>
      </c>
      <c r="N10109">
        <v>1</v>
      </c>
      <c r="O10109">
        <v>0</v>
      </c>
      <c r="P10109">
        <v>-1</v>
      </c>
      <c r="Q10109">
        <v>0</v>
      </c>
      <c r="R10109">
        <v>-258.95</v>
      </c>
      <c r="S10109">
        <v>-258.95</v>
      </c>
      <c r="T10109">
        <v>-258.95</v>
      </c>
      <c r="U10109">
        <v>0</v>
      </c>
      <c r="V10109">
        <v>1.81</v>
      </c>
      <c r="W10109">
        <v>1.81</v>
      </c>
      <c r="X10109">
        <f t="shared" si="158"/>
        <v>34.83</v>
      </c>
      <c r="Y10109">
        <v>67.849999999999994</v>
      </c>
      <c r="Z10109">
        <v>67.849999999999994</v>
      </c>
      <c r="AA10109">
        <v>67.849999999999994</v>
      </c>
      <c r="AB10109">
        <v>67.849999999999994</v>
      </c>
      <c r="AC10109">
        <v>94.75</v>
      </c>
      <c r="AD10109">
        <v>95.58</v>
      </c>
    </row>
    <row r="10110" spans="1:30" x14ac:dyDescent="0.25">
      <c r="A10110" s="2">
        <v>43614.291666666657</v>
      </c>
      <c r="B10110">
        <v>-107.874</v>
      </c>
      <c r="C10110">
        <v>-77.277247293188907</v>
      </c>
      <c r="D10110">
        <v>-37.107495161122998</v>
      </c>
      <c r="E10110">
        <v>-1.3885136121888779</v>
      </c>
      <c r="F10110">
        <v>32.017483680900398</v>
      </c>
      <c r="G10110">
        <v>56.250296706474579</v>
      </c>
      <c r="H10110">
        <v>71.373947606453712</v>
      </c>
      <c r="I10110">
        <v>84.015805845365435</v>
      </c>
      <c r="J10110">
        <v>84.264314544152739</v>
      </c>
      <c r="K10110">
        <v>100.1921934906043</v>
      </c>
      <c r="L10110">
        <v>125.04813734183919</v>
      </c>
      <c r="M10110">
        <v>160.76294556510121</v>
      </c>
      <c r="N10110">
        <v>0.97</v>
      </c>
      <c r="O10110">
        <v>-0.26</v>
      </c>
      <c r="P10110">
        <v>0</v>
      </c>
      <c r="Q10110">
        <v>1</v>
      </c>
      <c r="R10110">
        <v>-252.33</v>
      </c>
      <c r="S10110">
        <v>3.12</v>
      </c>
      <c r="T10110">
        <v>3.12</v>
      </c>
      <c r="U10110">
        <v>3.12</v>
      </c>
      <c r="V10110">
        <v>3.12</v>
      </c>
      <c r="W10110">
        <v>3.12</v>
      </c>
      <c r="X10110">
        <f t="shared" si="158"/>
        <v>35.484999999999999</v>
      </c>
      <c r="Y10110">
        <v>67.849999999999994</v>
      </c>
      <c r="Z10110">
        <v>67.849999999999994</v>
      </c>
      <c r="AA10110">
        <v>94.75</v>
      </c>
      <c r="AB10110">
        <v>95.58</v>
      </c>
      <c r="AC10110">
        <v>100</v>
      </c>
      <c r="AD10110">
        <v>136.68</v>
      </c>
    </row>
    <row r="10111" spans="1:30" x14ac:dyDescent="0.25">
      <c r="A10111" s="2">
        <v>43614.302083333343</v>
      </c>
      <c r="B10111">
        <v>74.665000000000006</v>
      </c>
      <c r="C10111">
        <v>-136.7883526537552</v>
      </c>
      <c r="D10111">
        <v>-104.4868704732486</v>
      </c>
      <c r="E10111">
        <v>-87.101296151671747</v>
      </c>
      <c r="F10111">
        <v>-66.600244746023577</v>
      </c>
      <c r="G10111">
        <v>-50.761615071464668</v>
      </c>
      <c r="H10111">
        <v>-38.542433031070033</v>
      </c>
      <c r="I10111">
        <v>-18.188885546246059</v>
      </c>
      <c r="J10111">
        <v>-12.537818264875201</v>
      </c>
      <c r="K10111">
        <v>7.0085754349996794</v>
      </c>
      <c r="L10111">
        <v>20.910168108566239</v>
      </c>
      <c r="M10111">
        <v>84.277503532723102</v>
      </c>
      <c r="N10111">
        <v>0.97</v>
      </c>
      <c r="O10111">
        <v>-0.26</v>
      </c>
      <c r="P10111">
        <v>1</v>
      </c>
      <c r="Q10111">
        <v>0</v>
      </c>
      <c r="R10111">
        <v>-252.33</v>
      </c>
      <c r="S10111">
        <v>3.12</v>
      </c>
      <c r="T10111">
        <v>3.12</v>
      </c>
      <c r="U10111">
        <v>3.12</v>
      </c>
      <c r="V10111">
        <v>3.12</v>
      </c>
      <c r="W10111">
        <v>3.12</v>
      </c>
      <c r="X10111">
        <f t="shared" si="158"/>
        <v>35.484999999999999</v>
      </c>
      <c r="Y10111">
        <v>67.849999999999994</v>
      </c>
      <c r="Z10111">
        <v>94.75</v>
      </c>
      <c r="AA10111">
        <v>94.75</v>
      </c>
      <c r="AB10111">
        <v>95.58</v>
      </c>
      <c r="AC10111">
        <v>131.08000000000001</v>
      </c>
      <c r="AD10111">
        <v>267.36</v>
      </c>
    </row>
    <row r="10112" spans="1:30" x14ac:dyDescent="0.25">
      <c r="A10112" s="2">
        <v>43614.3125</v>
      </c>
      <c r="B10112">
        <v>26.38</v>
      </c>
      <c r="C10112">
        <v>-98.196516766797913</v>
      </c>
      <c r="D10112">
        <v>-49.700091629576619</v>
      </c>
      <c r="E10112">
        <v>-16.940320863862681</v>
      </c>
      <c r="F10112">
        <v>-8.2066077730490559</v>
      </c>
      <c r="G10112">
        <v>18.27388045084178</v>
      </c>
      <c r="H10112">
        <v>19.166511311931441</v>
      </c>
      <c r="I10112">
        <v>23.699802446652541</v>
      </c>
      <c r="J10112">
        <v>37.95718240228824</v>
      </c>
      <c r="K10112">
        <v>60.929342105060257</v>
      </c>
      <c r="L10112">
        <v>78.408889241123035</v>
      </c>
      <c r="M10112">
        <v>137.80286343868491</v>
      </c>
      <c r="N10112">
        <v>0.97</v>
      </c>
      <c r="O10112">
        <v>-0.26</v>
      </c>
      <c r="P10112">
        <v>0</v>
      </c>
      <c r="Q10112">
        <v>-1</v>
      </c>
      <c r="R10112">
        <v>-252.33</v>
      </c>
      <c r="S10112">
        <v>3.12</v>
      </c>
      <c r="T10112">
        <v>3.12</v>
      </c>
      <c r="U10112">
        <v>3.12</v>
      </c>
      <c r="V10112">
        <v>3.12</v>
      </c>
      <c r="W10112">
        <v>3.12</v>
      </c>
      <c r="X10112">
        <f t="shared" si="158"/>
        <v>35.484999999999999</v>
      </c>
      <c r="Y10112">
        <v>67.849999999999994</v>
      </c>
      <c r="Z10112">
        <v>94.75</v>
      </c>
      <c r="AA10112">
        <v>94.75</v>
      </c>
      <c r="AB10112">
        <v>95.58</v>
      </c>
      <c r="AC10112">
        <v>131.08000000000001</v>
      </c>
      <c r="AD10112">
        <v>267.36</v>
      </c>
    </row>
    <row r="10113" spans="1:30" x14ac:dyDescent="0.25">
      <c r="A10113" s="2">
        <v>43614.322916666657</v>
      </c>
      <c r="B10113">
        <v>18.141999999999999</v>
      </c>
      <c r="C10113">
        <v>-84.322647303630106</v>
      </c>
      <c r="D10113">
        <v>-39.010734071206109</v>
      </c>
      <c r="E10113">
        <v>-19.354071746521729</v>
      </c>
      <c r="F10113">
        <v>18.066545098259819</v>
      </c>
      <c r="G10113">
        <v>33.795237803814942</v>
      </c>
      <c r="H10113">
        <v>34.662935885327471</v>
      </c>
      <c r="I10113">
        <v>37.4692497088189</v>
      </c>
      <c r="J10113">
        <v>51.646939825790547</v>
      </c>
      <c r="K10113">
        <v>73.355795893446114</v>
      </c>
      <c r="L10113">
        <v>95.370731762518602</v>
      </c>
      <c r="M10113">
        <v>129.628175909703</v>
      </c>
      <c r="N10113">
        <v>0.97</v>
      </c>
      <c r="O10113">
        <v>-0.26</v>
      </c>
      <c r="P10113">
        <v>-1</v>
      </c>
      <c r="Q10113">
        <v>0</v>
      </c>
      <c r="R10113">
        <v>-252.33</v>
      </c>
      <c r="S10113">
        <v>3.12</v>
      </c>
      <c r="T10113">
        <v>3.12</v>
      </c>
      <c r="U10113">
        <v>3.12</v>
      </c>
      <c r="V10113">
        <v>3.12</v>
      </c>
      <c r="W10113">
        <v>3.12</v>
      </c>
      <c r="X10113">
        <f t="shared" si="158"/>
        <v>35.484999999999999</v>
      </c>
      <c r="Y10113">
        <v>67.849999999999994</v>
      </c>
      <c r="Z10113">
        <v>94.75</v>
      </c>
      <c r="AA10113">
        <v>94.75</v>
      </c>
      <c r="AB10113">
        <v>95.58</v>
      </c>
      <c r="AC10113">
        <v>131.08000000000001</v>
      </c>
      <c r="AD10113">
        <v>267.36</v>
      </c>
    </row>
    <row r="10114" spans="1:30" x14ac:dyDescent="0.25">
      <c r="A10114" s="2">
        <v>43614.333333333343</v>
      </c>
      <c r="B10114">
        <v>-98.391000000000005</v>
      </c>
      <c r="C10114">
        <v>-132.69902900325599</v>
      </c>
      <c r="D10114">
        <v>-74.720435821187635</v>
      </c>
      <c r="E10114">
        <v>-57.715258391158493</v>
      </c>
      <c r="F10114">
        <v>-36.838316608369027</v>
      </c>
      <c r="G10114">
        <v>-9.2626197565026693</v>
      </c>
      <c r="H10114">
        <v>10.33923696112554</v>
      </c>
      <c r="I10114">
        <v>20.721074414376918</v>
      </c>
      <c r="J10114">
        <v>24.204059784589209</v>
      </c>
      <c r="K10114">
        <v>48.241096213146967</v>
      </c>
      <c r="L10114">
        <v>89.658996330495924</v>
      </c>
      <c r="M10114">
        <v>135.4693773224254</v>
      </c>
      <c r="N10114">
        <v>0.87</v>
      </c>
      <c r="O10114">
        <v>-0.5</v>
      </c>
      <c r="P10114">
        <v>0</v>
      </c>
      <c r="Q10114">
        <v>1</v>
      </c>
      <c r="R10114">
        <v>-249.38</v>
      </c>
      <c r="S10114">
        <v>2.4700000000000002</v>
      </c>
      <c r="T10114">
        <v>2.4700000000000002</v>
      </c>
      <c r="U10114">
        <v>2.4700000000000002</v>
      </c>
      <c r="V10114">
        <v>2.4700000000000002</v>
      </c>
      <c r="W10114">
        <v>2.4700000000000002</v>
      </c>
      <c r="X10114">
        <f t="shared" ref="X10114:X10177" si="159">AVERAGE(W10114,Y10114)</f>
        <v>35.159999999999997</v>
      </c>
      <c r="Y10114">
        <v>67.849999999999994</v>
      </c>
      <c r="Z10114">
        <v>94.75</v>
      </c>
      <c r="AA10114">
        <v>95.58</v>
      </c>
      <c r="AB10114">
        <v>95.58</v>
      </c>
      <c r="AC10114">
        <v>138.85</v>
      </c>
      <c r="AD10114">
        <v>391.89</v>
      </c>
    </row>
    <row r="10115" spans="1:30" x14ac:dyDescent="0.25">
      <c r="A10115" s="2">
        <v>43614.34375</v>
      </c>
      <c r="B10115">
        <v>79.858999999999995</v>
      </c>
      <c r="C10115">
        <v>-145.36023082706251</v>
      </c>
      <c r="D10115">
        <v>-84.296932035379797</v>
      </c>
      <c r="E10115">
        <v>-84.119692075399044</v>
      </c>
      <c r="F10115">
        <v>-55.299329911140518</v>
      </c>
      <c r="G10115">
        <v>-45.706701155526247</v>
      </c>
      <c r="H10115">
        <v>-33.694635008540331</v>
      </c>
      <c r="I10115">
        <v>-29.749684575553211</v>
      </c>
      <c r="J10115">
        <v>1.9367638349785261</v>
      </c>
      <c r="K10115">
        <v>3.7319233405265591</v>
      </c>
      <c r="L10115">
        <v>13.60502961675448</v>
      </c>
      <c r="M10115">
        <v>65.557575829061761</v>
      </c>
      <c r="N10115">
        <v>0.87</v>
      </c>
      <c r="O10115">
        <v>-0.5</v>
      </c>
      <c r="P10115">
        <v>1</v>
      </c>
      <c r="Q10115">
        <v>0</v>
      </c>
      <c r="R10115">
        <v>-249.38</v>
      </c>
      <c r="S10115">
        <v>2.4700000000000002</v>
      </c>
      <c r="T10115">
        <v>2.4700000000000002</v>
      </c>
      <c r="U10115">
        <v>2.4700000000000002</v>
      </c>
      <c r="V10115">
        <v>2.4700000000000002</v>
      </c>
      <c r="W10115">
        <v>2.4700000000000002</v>
      </c>
      <c r="X10115">
        <f t="shared" si="159"/>
        <v>35.159999999999997</v>
      </c>
      <c r="Y10115">
        <v>67.849999999999994</v>
      </c>
      <c r="Z10115">
        <v>94.75</v>
      </c>
      <c r="AA10115">
        <v>95.58</v>
      </c>
      <c r="AB10115">
        <v>95.58</v>
      </c>
      <c r="AC10115">
        <v>138.85</v>
      </c>
      <c r="AD10115">
        <v>391.89</v>
      </c>
    </row>
    <row r="10116" spans="1:30" x14ac:dyDescent="0.25">
      <c r="A10116" s="2">
        <v>43614.354166666657</v>
      </c>
      <c r="B10116">
        <v>79.180999999999997</v>
      </c>
      <c r="C10116">
        <v>-73.385673914731029</v>
      </c>
      <c r="D10116">
        <v>-6.0369011476236727</v>
      </c>
      <c r="E10116">
        <v>-1.3565942687739989</v>
      </c>
      <c r="F10116">
        <v>24.998631067892049</v>
      </c>
      <c r="G10116">
        <v>45.098584444047148</v>
      </c>
      <c r="H10116">
        <v>57.20038349217625</v>
      </c>
      <c r="I10116">
        <v>57.492872134207943</v>
      </c>
      <c r="J10116">
        <v>65.909515369611427</v>
      </c>
      <c r="K10116">
        <v>77.942864968834485</v>
      </c>
      <c r="L10116">
        <v>113.03622428957659</v>
      </c>
      <c r="M10116">
        <v>138.1693545460223</v>
      </c>
      <c r="N10116">
        <v>0.87</v>
      </c>
      <c r="O10116">
        <v>-0.5</v>
      </c>
      <c r="P10116">
        <v>0</v>
      </c>
      <c r="Q10116">
        <v>-1</v>
      </c>
      <c r="R10116">
        <v>-249.38</v>
      </c>
      <c r="S10116">
        <v>2.4700000000000002</v>
      </c>
      <c r="T10116">
        <v>2.4700000000000002</v>
      </c>
      <c r="U10116">
        <v>2.4700000000000002</v>
      </c>
      <c r="V10116">
        <v>2.4700000000000002</v>
      </c>
      <c r="W10116">
        <v>2.4700000000000002</v>
      </c>
      <c r="X10116">
        <f t="shared" si="159"/>
        <v>35.159999999999997</v>
      </c>
      <c r="Y10116">
        <v>67.849999999999994</v>
      </c>
      <c r="Z10116">
        <v>94.75</v>
      </c>
      <c r="AA10116">
        <v>95.58</v>
      </c>
      <c r="AB10116">
        <v>95.58</v>
      </c>
      <c r="AC10116">
        <v>138.85</v>
      </c>
      <c r="AD10116">
        <v>391.89</v>
      </c>
    </row>
    <row r="10117" spans="1:30" x14ac:dyDescent="0.25">
      <c r="A10117" s="2">
        <v>43614.364583333343</v>
      </c>
      <c r="B10117">
        <v>109.265</v>
      </c>
      <c r="C10117">
        <v>-61.102447748942687</v>
      </c>
      <c r="D10117">
        <v>18.21776061593393</v>
      </c>
      <c r="E10117">
        <v>53.1450644294505</v>
      </c>
      <c r="F10117">
        <v>60.54547088596901</v>
      </c>
      <c r="G10117">
        <v>74.801960131672701</v>
      </c>
      <c r="H10117">
        <v>78.025476614128422</v>
      </c>
      <c r="I10117">
        <v>111.9470669671144</v>
      </c>
      <c r="J10117">
        <v>112.0723494620856</v>
      </c>
      <c r="K10117">
        <v>112.66863883213</v>
      </c>
      <c r="L10117">
        <v>132.38084613319089</v>
      </c>
      <c r="M10117">
        <v>148.4744936417346</v>
      </c>
      <c r="N10117">
        <v>0.87</v>
      </c>
      <c r="O10117">
        <v>-0.5</v>
      </c>
      <c r="P10117">
        <v>-1</v>
      </c>
      <c r="Q10117">
        <v>0</v>
      </c>
      <c r="R10117">
        <v>-249.38</v>
      </c>
      <c r="S10117">
        <v>2.4700000000000002</v>
      </c>
      <c r="T10117">
        <v>2.4700000000000002</v>
      </c>
      <c r="U10117">
        <v>2.4700000000000002</v>
      </c>
      <c r="V10117">
        <v>2.4700000000000002</v>
      </c>
      <c r="W10117">
        <v>2.4700000000000002</v>
      </c>
      <c r="X10117">
        <f t="shared" si="159"/>
        <v>35.159999999999997</v>
      </c>
      <c r="Y10117">
        <v>67.849999999999994</v>
      </c>
      <c r="Z10117">
        <v>94.75</v>
      </c>
      <c r="AA10117">
        <v>95.58</v>
      </c>
      <c r="AB10117">
        <v>95.58</v>
      </c>
      <c r="AC10117">
        <v>138.85</v>
      </c>
      <c r="AD10117">
        <v>391.89</v>
      </c>
    </row>
    <row r="10118" spans="1:30" x14ac:dyDescent="0.25">
      <c r="A10118" s="2">
        <v>43614.375</v>
      </c>
      <c r="B10118">
        <v>-15.395</v>
      </c>
      <c r="C10118">
        <v>-96.636052319025879</v>
      </c>
      <c r="D10118">
        <v>-49.449128025479617</v>
      </c>
      <c r="E10118">
        <v>-1.142437249488417</v>
      </c>
      <c r="F10118">
        <v>25.054174749163479</v>
      </c>
      <c r="G10118">
        <v>37.861465142445198</v>
      </c>
      <c r="H10118">
        <v>56.556804961013462</v>
      </c>
      <c r="I10118">
        <v>85.217831647867641</v>
      </c>
      <c r="J10118">
        <v>93.382000784276215</v>
      </c>
      <c r="K10118">
        <v>108.4090339177902</v>
      </c>
      <c r="L10118">
        <v>124.24171122281</v>
      </c>
      <c r="M10118">
        <v>168.2650910481772</v>
      </c>
      <c r="N10118">
        <v>0.71</v>
      </c>
      <c r="O10118">
        <v>-0.71</v>
      </c>
      <c r="P10118">
        <v>0</v>
      </c>
      <c r="Q10118">
        <v>1</v>
      </c>
      <c r="R10118">
        <v>-252.2</v>
      </c>
      <c r="S10118">
        <v>1.81</v>
      </c>
      <c r="T10118">
        <v>1.81</v>
      </c>
      <c r="U10118">
        <v>1.81</v>
      </c>
      <c r="V10118">
        <v>1.81</v>
      </c>
      <c r="W10118">
        <v>1.81</v>
      </c>
      <c r="X10118">
        <f t="shared" si="159"/>
        <v>34.83</v>
      </c>
      <c r="Y10118">
        <v>67.849999999999994</v>
      </c>
      <c r="Z10118">
        <v>94.75</v>
      </c>
      <c r="AA10118">
        <v>95.58</v>
      </c>
      <c r="AB10118">
        <v>95.58</v>
      </c>
      <c r="AC10118">
        <v>138.85</v>
      </c>
      <c r="AD10118">
        <v>391.89</v>
      </c>
    </row>
    <row r="10119" spans="1:30" x14ac:dyDescent="0.25">
      <c r="A10119" s="2">
        <v>43614.385416666657</v>
      </c>
      <c r="B10119">
        <v>-51.085000000000001</v>
      </c>
      <c r="C10119">
        <v>-99.916526597998853</v>
      </c>
      <c r="D10119">
        <v>-21.791002112159369</v>
      </c>
      <c r="E10119">
        <v>12.367707981507129</v>
      </c>
      <c r="F10119">
        <v>24.617932333528159</v>
      </c>
      <c r="G10119">
        <v>29.131215651244421</v>
      </c>
      <c r="H10119">
        <v>35.761672314751742</v>
      </c>
      <c r="I10119">
        <v>55.290190797941058</v>
      </c>
      <c r="J10119">
        <v>73.512285981806642</v>
      </c>
      <c r="K10119">
        <v>86.44755473053813</v>
      </c>
      <c r="L10119">
        <v>111.6822660512689</v>
      </c>
      <c r="M10119">
        <v>129.44438549137561</v>
      </c>
      <c r="N10119">
        <v>0.71</v>
      </c>
      <c r="O10119">
        <v>-0.71</v>
      </c>
      <c r="P10119">
        <v>1</v>
      </c>
      <c r="Q10119">
        <v>0</v>
      </c>
      <c r="R10119">
        <v>-252.2</v>
      </c>
      <c r="S10119">
        <v>1.81</v>
      </c>
      <c r="T10119">
        <v>1.81</v>
      </c>
      <c r="U10119">
        <v>1.81</v>
      </c>
      <c r="V10119">
        <v>1.81</v>
      </c>
      <c r="W10119">
        <v>1.81</v>
      </c>
      <c r="X10119">
        <f t="shared" si="159"/>
        <v>34.83</v>
      </c>
      <c r="Y10119">
        <v>67.849999999999994</v>
      </c>
      <c r="Z10119">
        <v>94.75</v>
      </c>
      <c r="AA10119">
        <v>95.58</v>
      </c>
      <c r="AB10119">
        <v>95.58</v>
      </c>
      <c r="AC10119">
        <v>138.85</v>
      </c>
      <c r="AD10119">
        <v>391.89</v>
      </c>
    </row>
    <row r="10120" spans="1:30" x14ac:dyDescent="0.25">
      <c r="A10120" s="2">
        <v>43614.395833333343</v>
      </c>
      <c r="B10120">
        <v>25.289000000000001</v>
      </c>
      <c r="C10120">
        <v>-100.250315492057</v>
      </c>
      <c r="D10120">
        <v>-44.460067345109913</v>
      </c>
      <c r="E10120">
        <v>-16.810598113236029</v>
      </c>
      <c r="F10120">
        <v>-13.943210778657461</v>
      </c>
      <c r="G10120">
        <v>-5.6263052935941182</v>
      </c>
      <c r="H10120">
        <v>3.251940715860052</v>
      </c>
      <c r="I10120">
        <v>46.930817679430312</v>
      </c>
      <c r="J10120">
        <v>55.430753819196077</v>
      </c>
      <c r="K10120">
        <v>57.867839622195802</v>
      </c>
      <c r="L10120">
        <v>72.189467413911302</v>
      </c>
      <c r="M10120">
        <v>102.1742570578886</v>
      </c>
      <c r="N10120">
        <v>0.71</v>
      </c>
      <c r="O10120">
        <v>-0.71</v>
      </c>
      <c r="P10120">
        <v>0</v>
      </c>
      <c r="Q10120">
        <v>-1</v>
      </c>
      <c r="R10120">
        <v>-252.2</v>
      </c>
      <c r="S10120">
        <v>1.81</v>
      </c>
      <c r="T10120">
        <v>1.81</v>
      </c>
      <c r="U10120">
        <v>1.81</v>
      </c>
      <c r="V10120">
        <v>1.81</v>
      </c>
      <c r="W10120">
        <v>1.81</v>
      </c>
      <c r="X10120">
        <f t="shared" si="159"/>
        <v>34.83</v>
      </c>
      <c r="Y10120">
        <v>67.849999999999994</v>
      </c>
      <c r="Z10120">
        <v>94.75</v>
      </c>
      <c r="AA10120">
        <v>95.58</v>
      </c>
      <c r="AB10120">
        <v>95.58</v>
      </c>
      <c r="AC10120">
        <v>138.85</v>
      </c>
      <c r="AD10120">
        <v>391.89</v>
      </c>
    </row>
    <row r="10121" spans="1:30" x14ac:dyDescent="0.25">
      <c r="A10121" s="2">
        <v>43614.40625</v>
      </c>
      <c r="B10121">
        <v>68.736000000000004</v>
      </c>
      <c r="C10121">
        <v>-65.78188847410928</v>
      </c>
      <c r="D10121">
        <v>5.6126038058206316</v>
      </c>
      <c r="E10121">
        <v>34.271803406390269</v>
      </c>
      <c r="F10121">
        <v>42.117049325014399</v>
      </c>
      <c r="G10121">
        <v>51.110116384438562</v>
      </c>
      <c r="H10121">
        <v>63.124719922997407</v>
      </c>
      <c r="I10121">
        <v>65.843541639728613</v>
      </c>
      <c r="J10121">
        <v>76.304927654680483</v>
      </c>
      <c r="K10121">
        <v>85.322627740612134</v>
      </c>
      <c r="L10121">
        <v>115.8848640614099</v>
      </c>
      <c r="M10121">
        <v>142.8233766707236</v>
      </c>
      <c r="N10121">
        <v>0.71</v>
      </c>
      <c r="O10121">
        <v>-0.71</v>
      </c>
      <c r="P10121">
        <v>-1</v>
      </c>
      <c r="Q10121">
        <v>0</v>
      </c>
      <c r="R10121">
        <v>-252.2</v>
      </c>
      <c r="S10121">
        <v>1.81</v>
      </c>
      <c r="T10121">
        <v>1.81</v>
      </c>
      <c r="U10121">
        <v>1.81</v>
      </c>
      <c r="V10121">
        <v>1.81</v>
      </c>
      <c r="W10121">
        <v>1.81</v>
      </c>
      <c r="X10121">
        <f t="shared" si="159"/>
        <v>34.83</v>
      </c>
      <c r="Y10121">
        <v>67.849999999999994</v>
      </c>
      <c r="Z10121">
        <v>94.75</v>
      </c>
      <c r="AA10121">
        <v>95.58</v>
      </c>
      <c r="AB10121">
        <v>95.58</v>
      </c>
      <c r="AC10121">
        <v>138.85</v>
      </c>
      <c r="AD10121">
        <v>391.89</v>
      </c>
    </row>
    <row r="10122" spans="1:30" x14ac:dyDescent="0.25">
      <c r="A10122" s="2">
        <v>43614.416666666657</v>
      </c>
      <c r="B10122">
        <v>-43.694000000000003</v>
      </c>
      <c r="C10122">
        <v>-94.120567559998904</v>
      </c>
      <c r="D10122">
        <v>-74.554124652244596</v>
      </c>
      <c r="E10122">
        <v>-8.4742882033371725</v>
      </c>
      <c r="F10122">
        <v>-7.7316229913893331</v>
      </c>
      <c r="G10122">
        <v>9.5153000610334342</v>
      </c>
      <c r="H10122">
        <v>34.196148828876581</v>
      </c>
      <c r="I10122">
        <v>66.406993071689897</v>
      </c>
      <c r="J10122">
        <v>68.68092850449257</v>
      </c>
      <c r="K10122">
        <v>69.603401789699831</v>
      </c>
      <c r="L10122">
        <v>120.0792209986069</v>
      </c>
      <c r="M10122">
        <v>156.68763175744249</v>
      </c>
      <c r="N10122">
        <v>0.5</v>
      </c>
      <c r="O10122">
        <v>-0.87</v>
      </c>
      <c r="P10122">
        <v>0</v>
      </c>
      <c r="Q10122">
        <v>1</v>
      </c>
      <c r="R10122">
        <v>-254.03</v>
      </c>
      <c r="S10122">
        <v>1.2</v>
      </c>
      <c r="T10122">
        <v>3.12</v>
      </c>
      <c r="U10122">
        <v>3.12</v>
      </c>
      <c r="V10122">
        <v>3.12</v>
      </c>
      <c r="W10122">
        <v>3.12</v>
      </c>
      <c r="X10122">
        <f t="shared" si="159"/>
        <v>35.484999999999999</v>
      </c>
      <c r="Y10122">
        <v>67.849999999999994</v>
      </c>
      <c r="Z10122">
        <v>94.75</v>
      </c>
      <c r="AA10122">
        <v>94.75</v>
      </c>
      <c r="AB10122">
        <v>95.58</v>
      </c>
      <c r="AC10122">
        <v>99.76</v>
      </c>
      <c r="AD10122">
        <v>100</v>
      </c>
    </row>
    <row r="10123" spans="1:30" x14ac:dyDescent="0.25">
      <c r="A10123" s="2">
        <v>43614.427083333343</v>
      </c>
      <c r="B10123">
        <v>32.83</v>
      </c>
      <c r="C10123">
        <v>-120.4577286276933</v>
      </c>
      <c r="D10123">
        <v>-62.509606659617262</v>
      </c>
      <c r="E10123">
        <v>-45.97105163008753</v>
      </c>
      <c r="F10123">
        <v>-44.301655725587139</v>
      </c>
      <c r="G10123">
        <v>-30.21968791857244</v>
      </c>
      <c r="H10123">
        <v>7.2962367382106308</v>
      </c>
      <c r="I10123">
        <v>9.9908040784439134</v>
      </c>
      <c r="J10123">
        <v>23.868814820831709</v>
      </c>
      <c r="K10123">
        <v>26.1446676171192</v>
      </c>
      <c r="L10123">
        <v>53.299415639375418</v>
      </c>
      <c r="M10123">
        <v>92.350469056870224</v>
      </c>
      <c r="N10123">
        <v>0.5</v>
      </c>
      <c r="O10123">
        <v>-0.87</v>
      </c>
      <c r="P10123">
        <v>1</v>
      </c>
      <c r="Q10123">
        <v>0</v>
      </c>
      <c r="R10123">
        <v>-254.03</v>
      </c>
      <c r="S10123">
        <v>0</v>
      </c>
      <c r="T10123">
        <v>3.12</v>
      </c>
      <c r="U10123">
        <v>3.12</v>
      </c>
      <c r="V10123">
        <v>3.12</v>
      </c>
      <c r="W10123">
        <v>3.12</v>
      </c>
      <c r="X10123">
        <f t="shared" si="159"/>
        <v>35.484999999999999</v>
      </c>
      <c r="Y10123">
        <v>67.849999999999994</v>
      </c>
      <c r="Z10123">
        <v>67.849999999999994</v>
      </c>
      <c r="AA10123">
        <v>94.75</v>
      </c>
      <c r="AB10123">
        <v>95.58</v>
      </c>
      <c r="AC10123">
        <v>99.76</v>
      </c>
      <c r="AD10123">
        <v>99.76</v>
      </c>
    </row>
    <row r="10124" spans="1:30" x14ac:dyDescent="0.25">
      <c r="A10124" s="2">
        <v>43614.4375</v>
      </c>
      <c r="B10124">
        <v>56.948999999999998</v>
      </c>
      <c r="C10124">
        <v>-81.095784551020699</v>
      </c>
      <c r="D10124">
        <v>-32.216127839441157</v>
      </c>
      <c r="E10124">
        <v>-3.0316729470361659</v>
      </c>
      <c r="F10124">
        <v>18.47229263468574</v>
      </c>
      <c r="G10124">
        <v>35.149928103099739</v>
      </c>
      <c r="H10124">
        <v>55.174215649608541</v>
      </c>
      <c r="I10124">
        <v>58.502827207583103</v>
      </c>
      <c r="J10124">
        <v>73.133573605164884</v>
      </c>
      <c r="K10124">
        <v>74.324272766941718</v>
      </c>
      <c r="L10124">
        <v>86.31941576880692</v>
      </c>
      <c r="M10124">
        <v>135.97708821284729</v>
      </c>
      <c r="N10124">
        <v>0.5</v>
      </c>
      <c r="O10124">
        <v>-0.87</v>
      </c>
      <c r="P10124">
        <v>0</v>
      </c>
      <c r="Q10124">
        <v>-1</v>
      </c>
      <c r="R10124">
        <v>-254.03</v>
      </c>
      <c r="S10124">
        <v>0</v>
      </c>
      <c r="T10124">
        <v>3.12</v>
      </c>
      <c r="U10124">
        <v>3.12</v>
      </c>
      <c r="V10124">
        <v>3.12</v>
      </c>
      <c r="W10124">
        <v>3.12</v>
      </c>
      <c r="X10124">
        <f t="shared" si="159"/>
        <v>35.484999999999999</v>
      </c>
      <c r="Y10124">
        <v>67.849999999999994</v>
      </c>
      <c r="Z10124">
        <v>67.849999999999994</v>
      </c>
      <c r="AA10124">
        <v>94.75</v>
      </c>
      <c r="AB10124">
        <v>95.58</v>
      </c>
      <c r="AC10124">
        <v>99.76</v>
      </c>
      <c r="AD10124">
        <v>99.76</v>
      </c>
    </row>
    <row r="10125" spans="1:30" x14ac:dyDescent="0.25">
      <c r="A10125" s="2">
        <v>43614.447916666657</v>
      </c>
      <c r="B10125">
        <v>-49.302</v>
      </c>
      <c r="C10125">
        <v>-35.850053448809867</v>
      </c>
      <c r="D10125">
        <v>1.03056030051931</v>
      </c>
      <c r="E10125">
        <v>52.125057366218307</v>
      </c>
      <c r="F10125">
        <v>61.346921240774797</v>
      </c>
      <c r="G10125">
        <v>65.550216756907389</v>
      </c>
      <c r="H10125">
        <v>70.432084711484407</v>
      </c>
      <c r="I10125">
        <v>71.605534972174652</v>
      </c>
      <c r="J10125">
        <v>106.70225339442401</v>
      </c>
      <c r="K10125">
        <v>114.57302544462109</v>
      </c>
      <c r="L10125">
        <v>114.8387541849514</v>
      </c>
      <c r="M10125">
        <v>160.39366162318859</v>
      </c>
      <c r="N10125">
        <v>0.5</v>
      </c>
      <c r="O10125">
        <v>-0.87</v>
      </c>
      <c r="P10125">
        <v>-1</v>
      </c>
      <c r="Q10125">
        <v>0</v>
      </c>
      <c r="R10125">
        <v>-254.03</v>
      </c>
      <c r="S10125">
        <v>0</v>
      </c>
      <c r="T10125">
        <v>3.12</v>
      </c>
      <c r="U10125">
        <v>3.12</v>
      </c>
      <c r="V10125">
        <v>3.12</v>
      </c>
      <c r="W10125">
        <v>3.12</v>
      </c>
      <c r="X10125">
        <f t="shared" si="159"/>
        <v>35.484999999999999</v>
      </c>
      <c r="Y10125">
        <v>67.849999999999994</v>
      </c>
      <c r="Z10125">
        <v>67.849999999999994</v>
      </c>
      <c r="AA10125">
        <v>94.75</v>
      </c>
      <c r="AB10125">
        <v>95.58</v>
      </c>
      <c r="AC10125">
        <v>99.76</v>
      </c>
      <c r="AD10125">
        <v>99.76</v>
      </c>
    </row>
    <row r="10126" spans="1:30" x14ac:dyDescent="0.25">
      <c r="A10126" s="2">
        <v>43614.458333333343</v>
      </c>
      <c r="B10126">
        <v>-101.527</v>
      </c>
      <c r="C10126">
        <v>-142.50736038564449</v>
      </c>
      <c r="D10126">
        <v>-109.87652393304479</v>
      </c>
      <c r="E10126">
        <v>-97.884948065486611</v>
      </c>
      <c r="F10126">
        <v>-82.338350712924054</v>
      </c>
      <c r="G10126">
        <v>-59.369550449527281</v>
      </c>
      <c r="H10126">
        <v>-32.287174213125027</v>
      </c>
      <c r="I10126">
        <v>-22.604614719592131</v>
      </c>
      <c r="J10126">
        <v>-11.911345014320331</v>
      </c>
      <c r="K10126">
        <v>-1.581586859291036</v>
      </c>
      <c r="L10126">
        <v>39.274265022323327</v>
      </c>
      <c r="M10126">
        <v>118.9861422823144</v>
      </c>
      <c r="N10126">
        <v>0.26</v>
      </c>
      <c r="O10126">
        <v>-0.97</v>
      </c>
      <c r="P10126">
        <v>0</v>
      </c>
      <c r="Q10126">
        <v>1</v>
      </c>
      <c r="R10126">
        <v>-255.35</v>
      </c>
      <c r="S10126">
        <v>1.2</v>
      </c>
      <c r="T10126">
        <v>3.12</v>
      </c>
      <c r="U10126">
        <v>3.12</v>
      </c>
      <c r="V10126">
        <v>3.12</v>
      </c>
      <c r="W10126">
        <v>3.12</v>
      </c>
      <c r="X10126">
        <f t="shared" si="159"/>
        <v>35.484999999999999</v>
      </c>
      <c r="Y10126">
        <v>67.849999999999994</v>
      </c>
      <c r="Z10126">
        <v>94.75</v>
      </c>
      <c r="AA10126">
        <v>95.58</v>
      </c>
      <c r="AB10126">
        <v>95.58</v>
      </c>
      <c r="AC10126">
        <v>99.76</v>
      </c>
      <c r="AD10126">
        <v>120</v>
      </c>
    </row>
    <row r="10127" spans="1:30" x14ac:dyDescent="0.25">
      <c r="A10127" s="2">
        <v>43614.46875</v>
      </c>
      <c r="B10127">
        <v>-132.49199999999999</v>
      </c>
      <c r="C10127">
        <v>-159.17732406904929</v>
      </c>
      <c r="D10127">
        <v>-117.4991163457379</v>
      </c>
      <c r="E10127">
        <v>-98.232962870604595</v>
      </c>
      <c r="F10127">
        <v>-96.587264505223374</v>
      </c>
      <c r="G10127">
        <v>-76.049767151666089</v>
      </c>
      <c r="H10127">
        <v>-60.301138246635041</v>
      </c>
      <c r="I10127">
        <v>-35.936642231440707</v>
      </c>
      <c r="J10127">
        <v>-34.134158947486753</v>
      </c>
      <c r="K10127">
        <v>-29.415938780917362</v>
      </c>
      <c r="L10127">
        <v>-8.9685365981875194</v>
      </c>
      <c r="M10127">
        <v>60.150562677519687</v>
      </c>
      <c r="N10127">
        <v>0.26</v>
      </c>
      <c r="O10127">
        <v>-0.97</v>
      </c>
      <c r="P10127">
        <v>1</v>
      </c>
      <c r="Q10127">
        <v>0</v>
      </c>
      <c r="R10127">
        <v>-255.35</v>
      </c>
      <c r="S10127">
        <v>1.2</v>
      </c>
      <c r="T10127">
        <v>3.12</v>
      </c>
      <c r="U10127">
        <v>3.12</v>
      </c>
      <c r="V10127">
        <v>3.12</v>
      </c>
      <c r="W10127">
        <v>3.12</v>
      </c>
      <c r="X10127">
        <f t="shared" si="159"/>
        <v>35.484999999999999</v>
      </c>
      <c r="Y10127">
        <v>67.849999999999994</v>
      </c>
      <c r="Z10127">
        <v>94.75</v>
      </c>
      <c r="AA10127">
        <v>95.58</v>
      </c>
      <c r="AB10127">
        <v>95.58</v>
      </c>
      <c r="AC10127">
        <v>99.76</v>
      </c>
      <c r="AD10127">
        <v>120</v>
      </c>
    </row>
    <row r="10128" spans="1:30" x14ac:dyDescent="0.25">
      <c r="A10128" s="2">
        <v>43614.479166666657</v>
      </c>
      <c r="B10128">
        <v>-39.999000000000002</v>
      </c>
      <c r="C10128">
        <v>-198.95668593876169</v>
      </c>
      <c r="D10128">
        <v>-138.38760441702459</v>
      </c>
      <c r="E10128">
        <v>-131.6573431811706</v>
      </c>
      <c r="F10128">
        <v>-121.3997554347031</v>
      </c>
      <c r="G10128">
        <v>-115.5139540842309</v>
      </c>
      <c r="H10128">
        <v>-96.184280515025463</v>
      </c>
      <c r="I10128">
        <v>-76.038250382992231</v>
      </c>
      <c r="J10128">
        <v>-65.466997005925464</v>
      </c>
      <c r="K10128">
        <v>-56.170308923930399</v>
      </c>
      <c r="L10128">
        <v>-20.953432436663711</v>
      </c>
      <c r="M10128">
        <v>35.489348000519769</v>
      </c>
      <c r="N10128">
        <v>0.26</v>
      </c>
      <c r="O10128">
        <v>-0.97</v>
      </c>
      <c r="P10128">
        <v>0</v>
      </c>
      <c r="Q10128">
        <v>-1</v>
      </c>
      <c r="R10128">
        <v>-255.35</v>
      </c>
      <c r="S10128">
        <v>1.2</v>
      </c>
      <c r="T10128">
        <v>3.12</v>
      </c>
      <c r="U10128">
        <v>3.12</v>
      </c>
      <c r="V10128">
        <v>3.12</v>
      </c>
      <c r="W10128">
        <v>3.12</v>
      </c>
      <c r="X10128">
        <f t="shared" si="159"/>
        <v>35.484999999999999</v>
      </c>
      <c r="Y10128">
        <v>67.849999999999994</v>
      </c>
      <c r="Z10128">
        <v>94.75</v>
      </c>
      <c r="AA10128">
        <v>95.58</v>
      </c>
      <c r="AB10128">
        <v>95.58</v>
      </c>
      <c r="AC10128">
        <v>99.76</v>
      </c>
      <c r="AD10128">
        <v>120</v>
      </c>
    </row>
    <row r="10129" spans="1:30" x14ac:dyDescent="0.25">
      <c r="A10129" s="2">
        <v>43614.489583333343</v>
      </c>
      <c r="B10129">
        <v>-0.46800000000000003</v>
      </c>
      <c r="C10129">
        <v>-130.94304815641391</v>
      </c>
      <c r="D10129">
        <v>-78.522268084454296</v>
      </c>
      <c r="E10129">
        <v>-48.826938340131612</v>
      </c>
      <c r="F10129">
        <v>-47.578095443000961</v>
      </c>
      <c r="G10129">
        <v>-36.712844371194343</v>
      </c>
      <c r="H10129">
        <v>-31.325147148431959</v>
      </c>
      <c r="I10129">
        <v>-17.79560118926468</v>
      </c>
      <c r="J10129">
        <v>-15.99796690808304</v>
      </c>
      <c r="K10129">
        <v>12.169317842095889</v>
      </c>
      <c r="L10129">
        <v>37.843721180862261</v>
      </c>
      <c r="M10129">
        <v>86.359113721167105</v>
      </c>
      <c r="N10129">
        <v>0.26</v>
      </c>
      <c r="O10129">
        <v>-0.97</v>
      </c>
      <c r="P10129">
        <v>-1</v>
      </c>
      <c r="Q10129">
        <v>0</v>
      </c>
      <c r="R10129">
        <v>-255.35</v>
      </c>
      <c r="S10129">
        <v>1.2</v>
      </c>
      <c r="T10129">
        <v>3.12</v>
      </c>
      <c r="U10129">
        <v>3.12</v>
      </c>
      <c r="V10129">
        <v>3.12</v>
      </c>
      <c r="W10129">
        <v>3.12</v>
      </c>
      <c r="X10129">
        <f t="shared" si="159"/>
        <v>35.484999999999999</v>
      </c>
      <c r="Y10129">
        <v>67.849999999999994</v>
      </c>
      <c r="Z10129">
        <v>94.75</v>
      </c>
      <c r="AA10129">
        <v>95.58</v>
      </c>
      <c r="AB10129">
        <v>95.58</v>
      </c>
      <c r="AC10129">
        <v>99.76</v>
      </c>
      <c r="AD10129">
        <v>120</v>
      </c>
    </row>
    <row r="10130" spans="1:30" x14ac:dyDescent="0.25">
      <c r="A10130" s="2">
        <v>43614.5</v>
      </c>
      <c r="B10130">
        <v>-24.946000000000002</v>
      </c>
      <c r="C10130">
        <v>-163.47463622468351</v>
      </c>
      <c r="D10130">
        <v>-91.835865530087943</v>
      </c>
      <c r="E10130">
        <v>-69.747232240482319</v>
      </c>
      <c r="F10130">
        <v>-69.091886827274109</v>
      </c>
      <c r="G10130">
        <v>-61.375375053172498</v>
      </c>
      <c r="H10130">
        <v>-24.249507348754371</v>
      </c>
      <c r="I10130">
        <v>14.162586846467279</v>
      </c>
      <c r="J10130">
        <v>23.740846166352291</v>
      </c>
      <c r="K10130">
        <v>33.361761762167802</v>
      </c>
      <c r="L10130">
        <v>65.866313449066482</v>
      </c>
      <c r="M10130">
        <v>140.55122276833529</v>
      </c>
      <c r="N10130">
        <v>0</v>
      </c>
      <c r="O10130">
        <v>-1</v>
      </c>
      <c r="P10130">
        <v>0</v>
      </c>
      <c r="Q10130">
        <v>1</v>
      </c>
      <c r="R10130">
        <v>-259.11</v>
      </c>
      <c r="S10130">
        <v>1.2</v>
      </c>
      <c r="T10130">
        <v>3.12</v>
      </c>
      <c r="U10130">
        <v>3.12</v>
      </c>
      <c r="V10130">
        <v>3.12</v>
      </c>
      <c r="W10130">
        <v>3.12</v>
      </c>
      <c r="X10130">
        <f t="shared" si="159"/>
        <v>35.484999999999999</v>
      </c>
      <c r="Y10130">
        <v>67.849999999999994</v>
      </c>
      <c r="Z10130">
        <v>94.75</v>
      </c>
      <c r="AA10130">
        <v>95.58</v>
      </c>
      <c r="AB10130">
        <v>95.58</v>
      </c>
      <c r="AC10130">
        <v>99.76</v>
      </c>
      <c r="AD10130">
        <v>120</v>
      </c>
    </row>
    <row r="10131" spans="1:30" x14ac:dyDescent="0.25">
      <c r="A10131" s="2">
        <v>43614.510416666657</v>
      </c>
      <c r="B10131">
        <v>26.277999999999999</v>
      </c>
      <c r="C10131">
        <v>-122.8226297905824</v>
      </c>
      <c r="D10131">
        <v>-105.1230887930156</v>
      </c>
      <c r="E10131">
        <v>-89.645781132738733</v>
      </c>
      <c r="F10131">
        <v>-42.357804779046262</v>
      </c>
      <c r="G10131">
        <v>-39.506775938480018</v>
      </c>
      <c r="H10131">
        <v>-21.422949001278411</v>
      </c>
      <c r="I10131">
        <v>-14.27183940530613</v>
      </c>
      <c r="J10131">
        <v>5.616874890622003</v>
      </c>
      <c r="K10131">
        <v>7.5178915120242262</v>
      </c>
      <c r="L10131">
        <v>46.184120878467162</v>
      </c>
      <c r="M10131">
        <v>79.178270943325828</v>
      </c>
      <c r="N10131">
        <v>0</v>
      </c>
      <c r="O10131">
        <v>-1</v>
      </c>
      <c r="P10131">
        <v>1</v>
      </c>
      <c r="Q10131">
        <v>0</v>
      </c>
      <c r="R10131">
        <v>-259.11</v>
      </c>
      <c r="S10131">
        <v>1.2</v>
      </c>
      <c r="T10131">
        <v>3.12</v>
      </c>
      <c r="U10131">
        <v>3.12</v>
      </c>
      <c r="V10131">
        <v>3.12</v>
      </c>
      <c r="W10131">
        <v>3.12</v>
      </c>
      <c r="X10131">
        <f t="shared" si="159"/>
        <v>35.484999999999999</v>
      </c>
      <c r="Y10131">
        <v>67.849999999999994</v>
      </c>
      <c r="Z10131">
        <v>94.75</v>
      </c>
      <c r="AA10131">
        <v>95.58</v>
      </c>
      <c r="AB10131">
        <v>95.58</v>
      </c>
      <c r="AC10131">
        <v>99.76</v>
      </c>
      <c r="AD10131">
        <v>120</v>
      </c>
    </row>
    <row r="10132" spans="1:30" x14ac:dyDescent="0.25">
      <c r="A10132" s="2">
        <v>43614.520833333343</v>
      </c>
      <c r="B10132">
        <v>-11.853</v>
      </c>
      <c r="C10132">
        <v>-104.3559265849713</v>
      </c>
      <c r="D10132">
        <v>-66.474029798556231</v>
      </c>
      <c r="E10132">
        <v>-26.94183176458105</v>
      </c>
      <c r="F10132">
        <v>-8.9244252331505312</v>
      </c>
      <c r="G10132">
        <v>-1.637624182824911</v>
      </c>
      <c r="H10132">
        <v>19.091768240517482</v>
      </c>
      <c r="I10132">
        <v>27.65882544711156</v>
      </c>
      <c r="J10132">
        <v>41.245359244260619</v>
      </c>
      <c r="K10132">
        <v>44.695031974268218</v>
      </c>
      <c r="L10132">
        <v>61.876034310931843</v>
      </c>
      <c r="M10132">
        <v>113.47362849001399</v>
      </c>
      <c r="N10132">
        <v>0</v>
      </c>
      <c r="O10132">
        <v>-1</v>
      </c>
      <c r="P10132">
        <v>0</v>
      </c>
      <c r="Q10132">
        <v>-1</v>
      </c>
      <c r="R10132">
        <v>-259.11</v>
      </c>
      <c r="S10132">
        <v>1.2</v>
      </c>
      <c r="T10132">
        <v>3.12</v>
      </c>
      <c r="U10132">
        <v>3.12</v>
      </c>
      <c r="V10132">
        <v>3.12</v>
      </c>
      <c r="W10132">
        <v>3.12</v>
      </c>
      <c r="X10132">
        <f t="shared" si="159"/>
        <v>35.484999999999999</v>
      </c>
      <c r="Y10132">
        <v>67.849999999999994</v>
      </c>
      <c r="Z10132">
        <v>94.75</v>
      </c>
      <c r="AA10132">
        <v>95.58</v>
      </c>
      <c r="AB10132">
        <v>95.58</v>
      </c>
      <c r="AC10132">
        <v>99.76</v>
      </c>
      <c r="AD10132">
        <v>120</v>
      </c>
    </row>
    <row r="10133" spans="1:30" x14ac:dyDescent="0.25">
      <c r="A10133" s="2">
        <v>43614.53125</v>
      </c>
      <c r="B10133">
        <v>25.484999999999999</v>
      </c>
      <c r="C10133">
        <v>-104.80660864988511</v>
      </c>
      <c r="D10133">
        <v>-60.824685096844469</v>
      </c>
      <c r="E10133">
        <v>-44.557856875896093</v>
      </c>
      <c r="F10133">
        <v>-22.029750787210311</v>
      </c>
      <c r="G10133">
        <v>3.7142123273762988</v>
      </c>
      <c r="H10133">
        <v>11.47351061573033</v>
      </c>
      <c r="I10133">
        <v>17.767686319081641</v>
      </c>
      <c r="J10133">
        <v>25.853498545228831</v>
      </c>
      <c r="K10133">
        <v>38.408617757354087</v>
      </c>
      <c r="L10133">
        <v>64.809217434945538</v>
      </c>
      <c r="M10133">
        <v>92.447481264611696</v>
      </c>
      <c r="N10133">
        <v>0</v>
      </c>
      <c r="O10133">
        <v>-1</v>
      </c>
      <c r="P10133">
        <v>-1</v>
      </c>
      <c r="Q10133">
        <v>0</v>
      </c>
      <c r="R10133">
        <v>-259.11</v>
      </c>
      <c r="S10133">
        <v>1.2</v>
      </c>
      <c r="T10133">
        <v>3.12</v>
      </c>
      <c r="U10133">
        <v>3.12</v>
      </c>
      <c r="V10133">
        <v>3.12</v>
      </c>
      <c r="W10133">
        <v>3.12</v>
      </c>
      <c r="X10133">
        <f t="shared" si="159"/>
        <v>35.484999999999999</v>
      </c>
      <c r="Y10133">
        <v>67.849999999999994</v>
      </c>
      <c r="Z10133">
        <v>94.75</v>
      </c>
      <c r="AA10133">
        <v>95.58</v>
      </c>
      <c r="AB10133">
        <v>95.58</v>
      </c>
      <c r="AC10133">
        <v>99.76</v>
      </c>
      <c r="AD10133">
        <v>120</v>
      </c>
    </row>
    <row r="10134" spans="1:30" x14ac:dyDescent="0.25">
      <c r="A10134" s="2">
        <v>43614.541666666657</v>
      </c>
      <c r="B10134">
        <v>111.96899999999999</v>
      </c>
      <c r="C10134">
        <v>-99.528575213107274</v>
      </c>
      <c r="D10134">
        <v>-28.429413236889989</v>
      </c>
      <c r="E10134">
        <v>-22.996412184691991</v>
      </c>
      <c r="F10134">
        <v>-20.31992986081713</v>
      </c>
      <c r="G10134">
        <v>11.596554008560149</v>
      </c>
      <c r="H10134">
        <v>22.41723273807586</v>
      </c>
      <c r="I10134">
        <v>33.527554661147491</v>
      </c>
      <c r="J10134">
        <v>50.024057969629062</v>
      </c>
      <c r="K10134">
        <v>79.120521343292779</v>
      </c>
      <c r="L10134">
        <v>82.52421912531787</v>
      </c>
      <c r="M10134">
        <v>175.2010998630148</v>
      </c>
      <c r="N10134">
        <v>-0.26</v>
      </c>
      <c r="O10134">
        <v>-0.97</v>
      </c>
      <c r="P10134">
        <v>0</v>
      </c>
      <c r="Q10134">
        <v>1</v>
      </c>
      <c r="R10134">
        <v>-260.10000000000002</v>
      </c>
      <c r="S10134">
        <v>1.2</v>
      </c>
      <c r="T10134">
        <v>3.12</v>
      </c>
      <c r="U10134">
        <v>3.12</v>
      </c>
      <c r="V10134">
        <v>3.12</v>
      </c>
      <c r="W10134">
        <v>3.12</v>
      </c>
      <c r="X10134">
        <f t="shared" si="159"/>
        <v>35.484999999999999</v>
      </c>
      <c r="Y10134">
        <v>67.849999999999994</v>
      </c>
      <c r="Z10134">
        <v>94.75</v>
      </c>
      <c r="AA10134">
        <v>95.58</v>
      </c>
      <c r="AB10134">
        <v>95.58</v>
      </c>
      <c r="AC10134">
        <v>99.76</v>
      </c>
      <c r="AD10134">
        <v>120</v>
      </c>
    </row>
    <row r="10135" spans="1:30" x14ac:dyDescent="0.25">
      <c r="A10135" s="2">
        <v>43614.552083333343</v>
      </c>
      <c r="B10135">
        <v>67.944999999999993</v>
      </c>
      <c r="C10135">
        <v>-42.577675069369967</v>
      </c>
      <c r="D10135">
        <v>-4.9235437921568899</v>
      </c>
      <c r="E10135">
        <v>22.817601486416478</v>
      </c>
      <c r="F10135">
        <v>43.334642978834317</v>
      </c>
      <c r="G10135">
        <v>54.985722623059146</v>
      </c>
      <c r="H10135">
        <v>73.512284058017642</v>
      </c>
      <c r="I10135">
        <v>78.087864181549349</v>
      </c>
      <c r="J10135">
        <v>98.513620357360793</v>
      </c>
      <c r="K10135">
        <v>112.4745188361554</v>
      </c>
      <c r="L10135">
        <v>125.9314714690689</v>
      </c>
      <c r="M10135">
        <v>154.17361638839779</v>
      </c>
      <c r="N10135">
        <v>-0.26</v>
      </c>
      <c r="O10135">
        <v>-0.97</v>
      </c>
      <c r="P10135">
        <v>1</v>
      </c>
      <c r="Q10135">
        <v>0</v>
      </c>
      <c r="R10135">
        <v>-260.10000000000002</v>
      </c>
      <c r="S10135">
        <v>1.2</v>
      </c>
      <c r="T10135">
        <v>3.12</v>
      </c>
      <c r="U10135">
        <v>3.12</v>
      </c>
      <c r="V10135">
        <v>3.12</v>
      </c>
      <c r="W10135">
        <v>3.12</v>
      </c>
      <c r="X10135">
        <f t="shared" si="159"/>
        <v>35.484999999999999</v>
      </c>
      <c r="Y10135">
        <v>67.849999999999994</v>
      </c>
      <c r="Z10135">
        <v>94.75</v>
      </c>
      <c r="AA10135">
        <v>95.58</v>
      </c>
      <c r="AB10135">
        <v>95.58</v>
      </c>
      <c r="AC10135">
        <v>99.76</v>
      </c>
      <c r="AD10135">
        <v>120</v>
      </c>
    </row>
    <row r="10136" spans="1:30" x14ac:dyDescent="0.25">
      <c r="A10136" s="2">
        <v>43614.5625</v>
      </c>
      <c r="B10136">
        <v>-22.007999999999999</v>
      </c>
      <c r="C10136">
        <v>-53.720471036858228</v>
      </c>
      <c r="D10136">
        <v>-10.620473752717229</v>
      </c>
      <c r="E10136">
        <v>9.3497668150545703</v>
      </c>
      <c r="F10136">
        <v>10.638001352467869</v>
      </c>
      <c r="G10136">
        <v>12.575454086394039</v>
      </c>
      <c r="H10136">
        <v>27.621029476852549</v>
      </c>
      <c r="I10136">
        <v>30.64920331002676</v>
      </c>
      <c r="J10136">
        <v>47.253868345035748</v>
      </c>
      <c r="K10136">
        <v>90.149852241349976</v>
      </c>
      <c r="L10136">
        <v>100.3425691461582</v>
      </c>
      <c r="M10136">
        <v>128.26760104170279</v>
      </c>
      <c r="N10136">
        <v>-0.26</v>
      </c>
      <c r="O10136">
        <v>-0.97</v>
      </c>
      <c r="P10136">
        <v>0</v>
      </c>
      <c r="Q10136">
        <v>-1</v>
      </c>
      <c r="R10136">
        <v>-260.10000000000002</v>
      </c>
      <c r="S10136">
        <v>1.2</v>
      </c>
      <c r="T10136">
        <v>3.12</v>
      </c>
      <c r="U10136">
        <v>3.12</v>
      </c>
      <c r="V10136">
        <v>3.12</v>
      </c>
      <c r="W10136">
        <v>3.12</v>
      </c>
      <c r="X10136">
        <f t="shared" si="159"/>
        <v>35.484999999999999</v>
      </c>
      <c r="Y10136">
        <v>67.849999999999994</v>
      </c>
      <c r="Z10136">
        <v>94.75</v>
      </c>
      <c r="AA10136">
        <v>95.58</v>
      </c>
      <c r="AB10136">
        <v>95.58</v>
      </c>
      <c r="AC10136">
        <v>99.76</v>
      </c>
      <c r="AD10136">
        <v>120</v>
      </c>
    </row>
    <row r="10137" spans="1:30" x14ac:dyDescent="0.25">
      <c r="A10137" s="2">
        <v>43614.572916666657</v>
      </c>
      <c r="B10137">
        <v>21.213999999999999</v>
      </c>
      <c r="C10137">
        <v>-100.7685862950682</v>
      </c>
      <c r="D10137">
        <v>-59.530274284128829</v>
      </c>
      <c r="E10137">
        <v>-45.095333963317813</v>
      </c>
      <c r="F10137">
        <v>-22.22201093714061</v>
      </c>
      <c r="G10137">
        <v>-5.9322855494993769</v>
      </c>
      <c r="H10137">
        <v>2.0559427238982808</v>
      </c>
      <c r="I10137">
        <v>8.254276139586004</v>
      </c>
      <c r="J10137">
        <v>11.338245409652901</v>
      </c>
      <c r="K10137">
        <v>28.990184561728611</v>
      </c>
      <c r="L10137">
        <v>77.881836054569419</v>
      </c>
      <c r="M10137">
        <v>107.68489461192991</v>
      </c>
      <c r="N10137">
        <v>-0.26</v>
      </c>
      <c r="O10137">
        <v>-0.97</v>
      </c>
      <c r="P10137">
        <v>-1</v>
      </c>
      <c r="Q10137">
        <v>0</v>
      </c>
      <c r="R10137">
        <v>-260.10000000000002</v>
      </c>
      <c r="S10137">
        <v>1.2</v>
      </c>
      <c r="T10137">
        <v>3.12</v>
      </c>
      <c r="U10137">
        <v>3.12</v>
      </c>
      <c r="V10137">
        <v>3.12</v>
      </c>
      <c r="W10137">
        <v>3.12</v>
      </c>
      <c r="X10137">
        <f t="shared" si="159"/>
        <v>35.484999999999999</v>
      </c>
      <c r="Y10137">
        <v>67.849999999999994</v>
      </c>
      <c r="Z10137">
        <v>94.75</v>
      </c>
      <c r="AA10137">
        <v>95.58</v>
      </c>
      <c r="AB10137">
        <v>95.58</v>
      </c>
      <c r="AC10137">
        <v>99.76</v>
      </c>
      <c r="AD10137">
        <v>120</v>
      </c>
    </row>
    <row r="10138" spans="1:30" x14ac:dyDescent="0.25">
      <c r="A10138" s="2">
        <v>43614.583333333343</v>
      </c>
      <c r="B10138">
        <v>15.053000000000001</v>
      </c>
      <c r="C10138">
        <v>-88.165116218671145</v>
      </c>
      <c r="D10138">
        <v>-14.15451271433303</v>
      </c>
      <c r="E10138">
        <v>15.55645192350006</v>
      </c>
      <c r="F10138">
        <v>30.18163173753765</v>
      </c>
      <c r="G10138">
        <v>50.281672063100793</v>
      </c>
      <c r="H10138">
        <v>70.050989377861526</v>
      </c>
      <c r="I10138">
        <v>71.610480100591687</v>
      </c>
      <c r="J10138">
        <v>73.715877189196803</v>
      </c>
      <c r="K10138">
        <v>120.6942599308577</v>
      </c>
      <c r="L10138">
        <v>135.07767190788891</v>
      </c>
      <c r="M10138">
        <v>172.74333474508069</v>
      </c>
      <c r="N10138">
        <v>-0.5</v>
      </c>
      <c r="O10138">
        <v>-0.87</v>
      </c>
      <c r="P10138">
        <v>0</v>
      </c>
      <c r="Q10138">
        <v>1</v>
      </c>
      <c r="R10138">
        <v>-260.08</v>
      </c>
      <c r="S10138">
        <v>1.2</v>
      </c>
      <c r="T10138">
        <v>2.4700000000000002</v>
      </c>
      <c r="U10138">
        <v>2.4700000000000002</v>
      </c>
      <c r="V10138">
        <v>2.4700000000000002</v>
      </c>
      <c r="W10138">
        <v>2.4700000000000002</v>
      </c>
      <c r="X10138">
        <f t="shared" si="159"/>
        <v>35.159999999999997</v>
      </c>
      <c r="Y10138">
        <v>67.849999999999994</v>
      </c>
      <c r="Z10138">
        <v>94.75</v>
      </c>
      <c r="AA10138">
        <v>95.58</v>
      </c>
      <c r="AB10138">
        <v>95.58</v>
      </c>
      <c r="AC10138">
        <v>99.76</v>
      </c>
      <c r="AD10138">
        <v>120</v>
      </c>
    </row>
    <row r="10139" spans="1:30" x14ac:dyDescent="0.25">
      <c r="A10139" s="2">
        <v>43614.59375</v>
      </c>
      <c r="B10139">
        <v>-22.596</v>
      </c>
      <c r="C10139">
        <v>-77.524641831212804</v>
      </c>
      <c r="D10139">
        <v>-28.2196385364619</v>
      </c>
      <c r="E10139">
        <v>-26.143279354400502</v>
      </c>
      <c r="F10139">
        <v>-3.0521440939085318</v>
      </c>
      <c r="G10139">
        <v>4.3834806943641818</v>
      </c>
      <c r="H10139">
        <v>5.7928422587357993</v>
      </c>
      <c r="I10139">
        <v>19.94127117549224</v>
      </c>
      <c r="J10139">
        <v>20.99654650356603</v>
      </c>
      <c r="K10139">
        <v>45.507020547629807</v>
      </c>
      <c r="L10139">
        <v>88.504991458161882</v>
      </c>
      <c r="M10139">
        <v>117.04326022015211</v>
      </c>
      <c r="N10139">
        <v>-0.5</v>
      </c>
      <c r="O10139">
        <v>-0.87</v>
      </c>
      <c r="P10139">
        <v>1</v>
      </c>
      <c r="Q10139">
        <v>0</v>
      </c>
      <c r="R10139">
        <v>-260.08</v>
      </c>
      <c r="S10139">
        <v>1.2</v>
      </c>
      <c r="T10139">
        <v>2.4700000000000002</v>
      </c>
      <c r="U10139">
        <v>2.4700000000000002</v>
      </c>
      <c r="V10139">
        <v>2.4700000000000002</v>
      </c>
      <c r="W10139">
        <v>2.4700000000000002</v>
      </c>
      <c r="X10139">
        <f t="shared" si="159"/>
        <v>35.159999999999997</v>
      </c>
      <c r="Y10139">
        <v>67.849999999999994</v>
      </c>
      <c r="Z10139">
        <v>94.75</v>
      </c>
      <c r="AA10139">
        <v>95.58</v>
      </c>
      <c r="AB10139">
        <v>95.58</v>
      </c>
      <c r="AC10139">
        <v>99.76</v>
      </c>
      <c r="AD10139">
        <v>120</v>
      </c>
    </row>
    <row r="10140" spans="1:30" x14ac:dyDescent="0.25">
      <c r="A10140" s="2">
        <v>43614.604166666657</v>
      </c>
      <c r="B10140">
        <v>-9.2080000000000002</v>
      </c>
      <c r="C10140">
        <v>-114.1009390228231</v>
      </c>
      <c r="D10140">
        <v>-93.561462369405945</v>
      </c>
      <c r="E10140">
        <v>-78.071528598861519</v>
      </c>
      <c r="F10140">
        <v>-75.312392990947032</v>
      </c>
      <c r="G10140">
        <v>-63.020974579606573</v>
      </c>
      <c r="H10140">
        <v>-34.164219616365223</v>
      </c>
      <c r="I10140">
        <v>-32.188725208290187</v>
      </c>
      <c r="J10140">
        <v>-21.013422332053359</v>
      </c>
      <c r="K10140">
        <v>-10.15098481392323</v>
      </c>
      <c r="L10140">
        <v>18.30328059634417</v>
      </c>
      <c r="M10140">
        <v>83.06636037664542</v>
      </c>
      <c r="N10140">
        <v>-0.5</v>
      </c>
      <c r="O10140">
        <v>-0.87</v>
      </c>
      <c r="P10140">
        <v>0</v>
      </c>
      <c r="Q10140">
        <v>-1</v>
      </c>
      <c r="R10140">
        <v>-260.08</v>
      </c>
      <c r="S10140">
        <v>1.2</v>
      </c>
      <c r="T10140">
        <v>2.4700000000000002</v>
      </c>
      <c r="U10140">
        <v>2.4700000000000002</v>
      </c>
      <c r="V10140">
        <v>2.4700000000000002</v>
      </c>
      <c r="W10140">
        <v>2.4700000000000002</v>
      </c>
      <c r="X10140">
        <f t="shared" si="159"/>
        <v>35.159999999999997</v>
      </c>
      <c r="Y10140">
        <v>67.849999999999994</v>
      </c>
      <c r="Z10140">
        <v>94.75</v>
      </c>
      <c r="AA10140">
        <v>95.58</v>
      </c>
      <c r="AB10140">
        <v>95.58</v>
      </c>
      <c r="AC10140">
        <v>99.76</v>
      </c>
      <c r="AD10140">
        <v>120</v>
      </c>
    </row>
    <row r="10141" spans="1:30" x14ac:dyDescent="0.25">
      <c r="A10141" s="2">
        <v>43614.614583333343</v>
      </c>
      <c r="B10141">
        <v>-95.567999999999998</v>
      </c>
      <c r="C10141">
        <v>-103.7757647543866</v>
      </c>
      <c r="D10141">
        <v>-70.154063068859941</v>
      </c>
      <c r="E10141">
        <v>-56.534962298009361</v>
      </c>
      <c r="F10141">
        <v>-43.620898828241067</v>
      </c>
      <c r="G10141">
        <v>-17.068001642492991</v>
      </c>
      <c r="H10141">
        <v>-2.923170481305676</v>
      </c>
      <c r="I10141">
        <v>2.0493918299459981</v>
      </c>
      <c r="J10141">
        <v>8.2514470816098253</v>
      </c>
      <c r="K10141">
        <v>23.44303519876232</v>
      </c>
      <c r="L10141">
        <v>52.410641867741639</v>
      </c>
      <c r="M10141">
        <v>95.778383412615369</v>
      </c>
      <c r="N10141">
        <v>-0.5</v>
      </c>
      <c r="O10141">
        <v>-0.87</v>
      </c>
      <c r="P10141">
        <v>-1</v>
      </c>
      <c r="Q10141">
        <v>0</v>
      </c>
      <c r="R10141">
        <v>-260.08</v>
      </c>
      <c r="S10141">
        <v>1.2</v>
      </c>
      <c r="T10141">
        <v>2.4700000000000002</v>
      </c>
      <c r="U10141">
        <v>2.4700000000000002</v>
      </c>
      <c r="V10141">
        <v>2.4700000000000002</v>
      </c>
      <c r="W10141">
        <v>2.4700000000000002</v>
      </c>
      <c r="X10141">
        <f t="shared" si="159"/>
        <v>35.159999999999997</v>
      </c>
      <c r="Y10141">
        <v>67.849999999999994</v>
      </c>
      <c r="Z10141">
        <v>94.75</v>
      </c>
      <c r="AA10141">
        <v>95.58</v>
      </c>
      <c r="AB10141">
        <v>95.58</v>
      </c>
      <c r="AC10141">
        <v>99.76</v>
      </c>
      <c r="AD10141">
        <v>120</v>
      </c>
    </row>
    <row r="10142" spans="1:30" x14ac:dyDescent="0.25">
      <c r="A10142" s="2">
        <v>43614.625</v>
      </c>
      <c r="B10142">
        <v>-41.835999999999999</v>
      </c>
      <c r="C10142">
        <v>-147.71797089511571</v>
      </c>
      <c r="D10142">
        <v>-96.823685749207741</v>
      </c>
      <c r="E10142">
        <v>-86.26843307765445</v>
      </c>
      <c r="F10142">
        <v>-50.143155032064122</v>
      </c>
      <c r="G10142">
        <v>-38.400133332169681</v>
      </c>
      <c r="H10142">
        <v>-19.17702195525284</v>
      </c>
      <c r="I10142">
        <v>-9.2015170292754789</v>
      </c>
      <c r="J10142">
        <v>20.623277238865541</v>
      </c>
      <c r="K10142">
        <v>41.119135615491913</v>
      </c>
      <c r="L10142">
        <v>89.286107945459634</v>
      </c>
      <c r="M10142">
        <v>112.1167185345614</v>
      </c>
      <c r="N10142">
        <v>-0.71</v>
      </c>
      <c r="O10142">
        <v>-0.71</v>
      </c>
      <c r="P10142">
        <v>0</v>
      </c>
      <c r="Q10142">
        <v>1</v>
      </c>
      <c r="R10142">
        <v>-261.70999999999998</v>
      </c>
      <c r="S10142">
        <v>1.2</v>
      </c>
      <c r="T10142">
        <v>1.81</v>
      </c>
      <c r="U10142">
        <v>1.81</v>
      </c>
      <c r="V10142">
        <v>1.81</v>
      </c>
      <c r="W10142">
        <v>1.81</v>
      </c>
      <c r="X10142">
        <f t="shared" si="159"/>
        <v>34.83</v>
      </c>
      <c r="Y10142">
        <v>67.849999999999994</v>
      </c>
      <c r="Z10142">
        <v>94.75</v>
      </c>
      <c r="AA10142">
        <v>95.58</v>
      </c>
      <c r="AB10142">
        <v>95.58</v>
      </c>
      <c r="AC10142">
        <v>99.76</v>
      </c>
      <c r="AD10142">
        <v>120</v>
      </c>
    </row>
    <row r="10143" spans="1:30" x14ac:dyDescent="0.25">
      <c r="A10143" s="2">
        <v>43614.635416666657</v>
      </c>
      <c r="B10143">
        <v>-21.611000000000001</v>
      </c>
      <c r="C10143">
        <v>-121.9413255701066</v>
      </c>
      <c r="D10143">
        <v>-99.054627014144117</v>
      </c>
      <c r="E10143">
        <v>-79.947029882186442</v>
      </c>
      <c r="F10143">
        <v>-79.470386772820163</v>
      </c>
      <c r="G10143">
        <v>-46.797990410654783</v>
      </c>
      <c r="H10143">
        <v>-33.941834189934887</v>
      </c>
      <c r="I10143">
        <v>-8.50678559768936</v>
      </c>
      <c r="J10143">
        <v>-6.1026213142492232</v>
      </c>
      <c r="K10143">
        <v>-4.147626898962864E-3</v>
      </c>
      <c r="L10143">
        <v>16.737978458343409</v>
      </c>
      <c r="M10143">
        <v>70.018158395617206</v>
      </c>
      <c r="N10143">
        <v>-0.71</v>
      </c>
      <c r="O10143">
        <v>-0.71</v>
      </c>
      <c r="P10143">
        <v>1</v>
      </c>
      <c r="Q10143">
        <v>0</v>
      </c>
      <c r="R10143">
        <v>-261.70999999999998</v>
      </c>
      <c r="S10143">
        <v>1.2</v>
      </c>
      <c r="T10143">
        <v>1.81</v>
      </c>
      <c r="U10143">
        <v>1.81</v>
      </c>
      <c r="V10143">
        <v>1.81</v>
      </c>
      <c r="W10143">
        <v>1.81</v>
      </c>
      <c r="X10143">
        <f t="shared" si="159"/>
        <v>34.83</v>
      </c>
      <c r="Y10143">
        <v>67.849999999999994</v>
      </c>
      <c r="Z10143">
        <v>94.75</v>
      </c>
      <c r="AA10143">
        <v>95.58</v>
      </c>
      <c r="AB10143">
        <v>95.58</v>
      </c>
      <c r="AC10143">
        <v>99.76</v>
      </c>
      <c r="AD10143">
        <v>120</v>
      </c>
    </row>
    <row r="10144" spans="1:30" x14ac:dyDescent="0.25">
      <c r="A10144" s="2">
        <v>43614.645833333343</v>
      </c>
      <c r="B10144">
        <v>23.443000000000001</v>
      </c>
      <c r="C10144">
        <v>-115.7641722765613</v>
      </c>
      <c r="D10144">
        <v>-110.5973949053005</v>
      </c>
      <c r="E10144">
        <v>-74.945968380112291</v>
      </c>
      <c r="F10144">
        <v>-59.079479464591557</v>
      </c>
      <c r="G10144">
        <v>-57.129164494771913</v>
      </c>
      <c r="H10144">
        <v>-47.58059801507374</v>
      </c>
      <c r="I10144">
        <v>-41.705648269378507</v>
      </c>
      <c r="J10144">
        <v>-19.853444405556409</v>
      </c>
      <c r="K10144">
        <v>-8.0734182348244143</v>
      </c>
      <c r="L10144">
        <v>9.0400457035931936</v>
      </c>
      <c r="M10144">
        <v>81.011708791096055</v>
      </c>
      <c r="N10144">
        <v>-0.71</v>
      </c>
      <c r="O10144">
        <v>-0.71</v>
      </c>
      <c r="P10144">
        <v>0</v>
      </c>
      <c r="Q10144">
        <v>-1</v>
      </c>
      <c r="R10144">
        <v>-261.70999999999998</v>
      </c>
      <c r="S10144">
        <v>1.2</v>
      </c>
      <c r="T10144">
        <v>1.81</v>
      </c>
      <c r="U10144">
        <v>1.81</v>
      </c>
      <c r="V10144">
        <v>1.81</v>
      </c>
      <c r="W10144">
        <v>1.81</v>
      </c>
      <c r="X10144">
        <f t="shared" si="159"/>
        <v>34.83</v>
      </c>
      <c r="Y10144">
        <v>67.849999999999994</v>
      </c>
      <c r="Z10144">
        <v>94.75</v>
      </c>
      <c r="AA10144">
        <v>95.58</v>
      </c>
      <c r="AB10144">
        <v>95.58</v>
      </c>
      <c r="AC10144">
        <v>99.76</v>
      </c>
      <c r="AD10144">
        <v>120</v>
      </c>
    </row>
    <row r="10145" spans="1:30" x14ac:dyDescent="0.25">
      <c r="A10145" s="2">
        <v>43614.65625</v>
      </c>
      <c r="B10145">
        <v>97.772000000000006</v>
      </c>
      <c r="C10145">
        <v>-111.983465357772</v>
      </c>
      <c r="D10145">
        <v>-69.88538091842895</v>
      </c>
      <c r="E10145">
        <v>-54.584784693898023</v>
      </c>
      <c r="F10145">
        <v>-39.744645983995532</v>
      </c>
      <c r="G10145">
        <v>-37.87823843850834</v>
      </c>
      <c r="H10145">
        <v>-17.596407993953971</v>
      </c>
      <c r="I10145">
        <v>-5.8589829351554279</v>
      </c>
      <c r="J10145">
        <v>-4.8890544432628928</v>
      </c>
      <c r="K10145">
        <v>-3.7381075861678679</v>
      </c>
      <c r="L10145">
        <v>35.388339481171421</v>
      </c>
      <c r="M10145">
        <v>102.62826802879221</v>
      </c>
      <c r="N10145">
        <v>-0.71</v>
      </c>
      <c r="O10145">
        <v>-0.71</v>
      </c>
      <c r="P10145">
        <v>-1</v>
      </c>
      <c r="Q10145">
        <v>0</v>
      </c>
      <c r="R10145">
        <v>-261.70999999999998</v>
      </c>
      <c r="S10145">
        <v>1.2</v>
      </c>
      <c r="T10145">
        <v>1.81</v>
      </c>
      <c r="U10145">
        <v>1.81</v>
      </c>
      <c r="V10145">
        <v>1.81</v>
      </c>
      <c r="W10145">
        <v>1.81</v>
      </c>
      <c r="X10145">
        <f t="shared" si="159"/>
        <v>34.83</v>
      </c>
      <c r="Y10145">
        <v>67.849999999999994</v>
      </c>
      <c r="Z10145">
        <v>94.75</v>
      </c>
      <c r="AA10145">
        <v>95.58</v>
      </c>
      <c r="AB10145">
        <v>95.58</v>
      </c>
      <c r="AC10145">
        <v>99.76</v>
      </c>
      <c r="AD10145">
        <v>120</v>
      </c>
    </row>
    <row r="10146" spans="1:30" x14ac:dyDescent="0.25">
      <c r="A10146" s="2">
        <v>43614.666666666657</v>
      </c>
      <c r="B10146">
        <v>220.64400000000001</v>
      </c>
      <c r="C10146">
        <v>-93.489587589927865</v>
      </c>
      <c r="D10146">
        <v>-29.064134376025059</v>
      </c>
      <c r="E10146">
        <v>7.3110548694754973E-2</v>
      </c>
      <c r="F10146">
        <v>32.10010467528425</v>
      </c>
      <c r="G10146">
        <v>61.065665260200817</v>
      </c>
      <c r="H10146">
        <v>72.368183490141362</v>
      </c>
      <c r="I10146">
        <v>79.010251814104933</v>
      </c>
      <c r="J10146">
        <v>83.726994942577903</v>
      </c>
      <c r="K10146">
        <v>97.356232711639848</v>
      </c>
      <c r="L10146">
        <v>150.04201809876491</v>
      </c>
      <c r="M10146">
        <v>169.13668390096251</v>
      </c>
      <c r="N10146">
        <v>-0.87</v>
      </c>
      <c r="O10146">
        <v>-0.5</v>
      </c>
      <c r="P10146">
        <v>0</v>
      </c>
      <c r="Q10146">
        <v>1</v>
      </c>
      <c r="R10146">
        <v>-259.85000000000002</v>
      </c>
      <c r="S10146">
        <v>1.2</v>
      </c>
      <c r="T10146">
        <v>3.12</v>
      </c>
      <c r="U10146">
        <v>3.12</v>
      </c>
      <c r="V10146">
        <v>3.12</v>
      </c>
      <c r="W10146">
        <v>3.12</v>
      </c>
      <c r="X10146">
        <f t="shared" si="159"/>
        <v>35.484999999999999</v>
      </c>
      <c r="Y10146">
        <v>67.849999999999994</v>
      </c>
      <c r="Z10146">
        <v>94.75</v>
      </c>
      <c r="AA10146">
        <v>95.58</v>
      </c>
      <c r="AB10146">
        <v>95.58</v>
      </c>
      <c r="AC10146">
        <v>99.76</v>
      </c>
      <c r="AD10146">
        <v>131.08000000000001</v>
      </c>
    </row>
    <row r="10147" spans="1:30" x14ac:dyDescent="0.25">
      <c r="A10147" s="2">
        <v>43614.677083333343</v>
      </c>
      <c r="B10147">
        <v>308.16199999999998</v>
      </c>
      <c r="C10147">
        <v>-0.91889474197596432</v>
      </c>
      <c r="D10147">
        <v>2.304245444212238</v>
      </c>
      <c r="E10147">
        <v>21.60854323674139</v>
      </c>
      <c r="F10147">
        <v>48.094160872632933</v>
      </c>
      <c r="G10147">
        <v>59.654168156886051</v>
      </c>
      <c r="H10147">
        <v>63.492360611150957</v>
      </c>
      <c r="I10147">
        <v>96.389430174020433</v>
      </c>
      <c r="J10147">
        <v>98.002029065752566</v>
      </c>
      <c r="K10147">
        <v>126.6292311527247</v>
      </c>
      <c r="L10147">
        <v>144.9392471505397</v>
      </c>
      <c r="M10147">
        <v>237.06050034149791</v>
      </c>
      <c r="N10147">
        <v>-0.87</v>
      </c>
      <c r="O10147">
        <v>-0.5</v>
      </c>
      <c r="P10147">
        <v>1</v>
      </c>
      <c r="Q10147">
        <v>0</v>
      </c>
      <c r="R10147">
        <v>-259.85000000000002</v>
      </c>
      <c r="S10147">
        <v>1.2</v>
      </c>
      <c r="T10147">
        <v>3.12</v>
      </c>
      <c r="U10147">
        <v>3.12</v>
      </c>
      <c r="V10147">
        <v>3.12</v>
      </c>
      <c r="W10147">
        <v>3.12</v>
      </c>
      <c r="X10147">
        <f t="shared" si="159"/>
        <v>35.484999999999999</v>
      </c>
      <c r="Y10147">
        <v>67.849999999999994</v>
      </c>
      <c r="Z10147">
        <v>94.75</v>
      </c>
      <c r="AA10147">
        <v>95.58</v>
      </c>
      <c r="AB10147">
        <v>95.58</v>
      </c>
      <c r="AC10147">
        <v>99.76</v>
      </c>
      <c r="AD10147">
        <v>131.08000000000001</v>
      </c>
    </row>
    <row r="10148" spans="1:30" x14ac:dyDescent="0.25">
      <c r="A10148" s="2">
        <v>43614.6875</v>
      </c>
      <c r="B10148">
        <v>187.905</v>
      </c>
      <c r="C10148">
        <v>28.335394196695859</v>
      </c>
      <c r="D10148">
        <v>60.246236773757524</v>
      </c>
      <c r="E10148">
        <v>84.670777999733062</v>
      </c>
      <c r="F10148">
        <v>100.87620812609509</v>
      </c>
      <c r="G10148">
        <v>107.7142177369328</v>
      </c>
      <c r="H10148">
        <v>108.6162574955497</v>
      </c>
      <c r="I10148">
        <v>127.2278996707827</v>
      </c>
      <c r="J10148">
        <v>137.3317469730772</v>
      </c>
      <c r="K10148">
        <v>157.28182698617061</v>
      </c>
      <c r="L10148">
        <v>176.56963418176559</v>
      </c>
      <c r="M10148">
        <v>329.53987992479279</v>
      </c>
      <c r="N10148">
        <v>-0.87</v>
      </c>
      <c r="O10148">
        <v>-0.5</v>
      </c>
      <c r="P10148">
        <v>0</v>
      </c>
      <c r="Q10148">
        <v>-1</v>
      </c>
      <c r="R10148">
        <v>-259.85000000000002</v>
      </c>
      <c r="S10148">
        <v>1.2</v>
      </c>
      <c r="T10148">
        <v>3.12</v>
      </c>
      <c r="U10148">
        <v>3.12</v>
      </c>
      <c r="V10148">
        <v>3.12</v>
      </c>
      <c r="W10148">
        <v>3.12</v>
      </c>
      <c r="X10148">
        <f t="shared" si="159"/>
        <v>35.484999999999999</v>
      </c>
      <c r="Y10148">
        <v>67.849999999999994</v>
      </c>
      <c r="Z10148">
        <v>94.75</v>
      </c>
      <c r="AA10148">
        <v>95.58</v>
      </c>
      <c r="AB10148">
        <v>95.58</v>
      </c>
      <c r="AC10148">
        <v>99.76</v>
      </c>
      <c r="AD10148">
        <v>131.08000000000001</v>
      </c>
    </row>
    <row r="10149" spans="1:30" x14ac:dyDescent="0.25">
      <c r="A10149" s="2">
        <v>43614.697916666657</v>
      </c>
      <c r="B10149">
        <v>240.203</v>
      </c>
      <c r="C10149">
        <v>3.1723352435604739</v>
      </c>
      <c r="D10149">
        <v>30.320555644226829</v>
      </c>
      <c r="E10149">
        <v>55.292097292423968</v>
      </c>
      <c r="F10149">
        <v>83.589146025005917</v>
      </c>
      <c r="G10149">
        <v>89.526553714507799</v>
      </c>
      <c r="H10149">
        <v>113.8694949265949</v>
      </c>
      <c r="I10149">
        <v>118.06817236293389</v>
      </c>
      <c r="J10149">
        <v>120.6833391761794</v>
      </c>
      <c r="K10149">
        <v>154.16422523393049</v>
      </c>
      <c r="L10149">
        <v>162.5947961229939</v>
      </c>
      <c r="M10149">
        <v>229.0416712399786</v>
      </c>
      <c r="N10149">
        <v>-0.87</v>
      </c>
      <c r="O10149">
        <v>-0.5</v>
      </c>
      <c r="P10149">
        <v>-1</v>
      </c>
      <c r="Q10149">
        <v>0</v>
      </c>
      <c r="R10149">
        <v>-259.85000000000002</v>
      </c>
      <c r="S10149">
        <v>1.2</v>
      </c>
      <c r="T10149">
        <v>3.12</v>
      </c>
      <c r="U10149">
        <v>3.12</v>
      </c>
      <c r="V10149">
        <v>3.12</v>
      </c>
      <c r="W10149">
        <v>3.12</v>
      </c>
      <c r="X10149">
        <f t="shared" si="159"/>
        <v>35.484999999999999</v>
      </c>
      <c r="Y10149">
        <v>67.849999999999994</v>
      </c>
      <c r="Z10149">
        <v>94.75</v>
      </c>
      <c r="AA10149">
        <v>95.58</v>
      </c>
      <c r="AB10149">
        <v>95.58</v>
      </c>
      <c r="AC10149">
        <v>99.76</v>
      </c>
      <c r="AD10149">
        <v>120</v>
      </c>
    </row>
    <row r="10150" spans="1:30" x14ac:dyDescent="0.25">
      <c r="A10150" s="2">
        <v>43614.708333333343</v>
      </c>
      <c r="B10150">
        <v>209.49700000000001</v>
      </c>
      <c r="C10150">
        <v>21.370750179224991</v>
      </c>
      <c r="D10150">
        <v>84.269312492742472</v>
      </c>
      <c r="E10150">
        <v>128.31701372922711</v>
      </c>
      <c r="F10150">
        <v>156.5844528466715</v>
      </c>
      <c r="G10150">
        <v>168.37514351234421</v>
      </c>
      <c r="H10150">
        <v>180.688501050827</v>
      </c>
      <c r="I10150">
        <v>186.37777009083661</v>
      </c>
      <c r="J10150">
        <v>209.0750195221415</v>
      </c>
      <c r="K10150">
        <v>251.234805140199</v>
      </c>
      <c r="L10150">
        <v>262.16161830750917</v>
      </c>
      <c r="M10150">
        <v>287.5932492272342</v>
      </c>
      <c r="N10150">
        <v>-0.97</v>
      </c>
      <c r="O10150">
        <v>-0.26</v>
      </c>
      <c r="P10150">
        <v>0</v>
      </c>
      <c r="Q10150">
        <v>1</v>
      </c>
      <c r="R10150">
        <v>-254.76</v>
      </c>
      <c r="S10150">
        <v>0</v>
      </c>
      <c r="T10150">
        <v>1.2</v>
      </c>
      <c r="U10150">
        <v>3.12</v>
      </c>
      <c r="V10150">
        <v>3.12</v>
      </c>
      <c r="W10150">
        <v>3.12</v>
      </c>
      <c r="X10150">
        <f t="shared" si="159"/>
        <v>35.484999999999999</v>
      </c>
      <c r="Y10150">
        <v>67.849999999999994</v>
      </c>
      <c r="Z10150">
        <v>67.849999999999994</v>
      </c>
      <c r="AA10150">
        <v>94.75</v>
      </c>
      <c r="AB10150">
        <v>95.58</v>
      </c>
      <c r="AC10150">
        <v>99.76</v>
      </c>
      <c r="AD10150">
        <v>99.76</v>
      </c>
    </row>
    <row r="10151" spans="1:30" x14ac:dyDescent="0.25">
      <c r="A10151" s="2">
        <v>43614.71875</v>
      </c>
      <c r="B10151">
        <v>24.975000000000001</v>
      </c>
      <c r="C10151">
        <v>17.68914174903367</v>
      </c>
      <c r="D10151">
        <v>42.506723499285499</v>
      </c>
      <c r="E10151">
        <v>98.380093018905413</v>
      </c>
      <c r="F10151">
        <v>113.9177569203255</v>
      </c>
      <c r="G10151">
        <v>136.4722973658389</v>
      </c>
      <c r="H10151">
        <v>139.03833050994919</v>
      </c>
      <c r="I10151">
        <v>145.73570088528021</v>
      </c>
      <c r="J10151">
        <v>163.99303323650099</v>
      </c>
      <c r="K10151">
        <v>172.32411810131941</v>
      </c>
      <c r="L10151">
        <v>188.16358331944161</v>
      </c>
      <c r="M10151">
        <v>259.45552691881443</v>
      </c>
      <c r="N10151">
        <v>-0.97</v>
      </c>
      <c r="O10151">
        <v>-0.26</v>
      </c>
      <c r="P10151">
        <v>1</v>
      </c>
      <c r="Q10151">
        <v>0</v>
      </c>
      <c r="R10151">
        <v>-254.76</v>
      </c>
      <c r="S10151">
        <v>0</v>
      </c>
      <c r="T10151">
        <v>3.12</v>
      </c>
      <c r="U10151">
        <v>3.12</v>
      </c>
      <c r="V10151">
        <v>3.12</v>
      </c>
      <c r="W10151">
        <v>3.12</v>
      </c>
      <c r="X10151">
        <f t="shared" si="159"/>
        <v>35.484999999999999</v>
      </c>
      <c r="Y10151">
        <v>67.849999999999994</v>
      </c>
      <c r="Z10151">
        <v>67.849999999999994</v>
      </c>
      <c r="AA10151">
        <v>94.75</v>
      </c>
      <c r="AB10151">
        <v>95.58</v>
      </c>
      <c r="AC10151">
        <v>99.76</v>
      </c>
      <c r="AD10151">
        <v>100</v>
      </c>
    </row>
    <row r="10152" spans="1:30" x14ac:dyDescent="0.25">
      <c r="A10152" s="2">
        <v>43614.729166666657</v>
      </c>
      <c r="B10152">
        <v>15.821999999999999</v>
      </c>
      <c r="C10152">
        <v>-76.770971840723874</v>
      </c>
      <c r="D10152">
        <v>-35.599722671270307</v>
      </c>
      <c r="E10152">
        <v>-11.681054314946611</v>
      </c>
      <c r="F10152">
        <v>18.4421780343759</v>
      </c>
      <c r="G10152">
        <v>28.906660215272879</v>
      </c>
      <c r="H10152">
        <v>31.279159710700242</v>
      </c>
      <c r="I10152">
        <v>73.294000335192081</v>
      </c>
      <c r="J10152">
        <v>75.150457885319895</v>
      </c>
      <c r="K10152">
        <v>80.583989580607636</v>
      </c>
      <c r="L10152">
        <v>109.7358244956513</v>
      </c>
      <c r="M10152">
        <v>156.24262049646401</v>
      </c>
      <c r="N10152">
        <v>-0.97</v>
      </c>
      <c r="O10152">
        <v>-0.26</v>
      </c>
      <c r="P10152">
        <v>0</v>
      </c>
      <c r="Q10152">
        <v>-1</v>
      </c>
      <c r="R10152">
        <v>-254.76</v>
      </c>
      <c r="S10152">
        <v>1.2</v>
      </c>
      <c r="T10152">
        <v>3.12</v>
      </c>
      <c r="U10152">
        <v>3.12</v>
      </c>
      <c r="V10152">
        <v>3.12</v>
      </c>
      <c r="W10152">
        <v>3.12</v>
      </c>
      <c r="X10152">
        <f t="shared" si="159"/>
        <v>35.484999999999999</v>
      </c>
      <c r="Y10152">
        <v>67.849999999999994</v>
      </c>
      <c r="Z10152">
        <v>94.75</v>
      </c>
      <c r="AA10152">
        <v>94.75</v>
      </c>
      <c r="AB10152">
        <v>95.58</v>
      </c>
      <c r="AC10152">
        <v>99.76</v>
      </c>
      <c r="AD10152">
        <v>120</v>
      </c>
    </row>
    <row r="10153" spans="1:30" x14ac:dyDescent="0.25">
      <c r="A10153" s="2">
        <v>43614.739583333343</v>
      </c>
      <c r="B10153">
        <v>90.853999999999999</v>
      </c>
      <c r="C10153">
        <v>-98.481083317811724</v>
      </c>
      <c r="D10153">
        <v>-47.782243955666807</v>
      </c>
      <c r="E10153">
        <v>-18.489011292469009</v>
      </c>
      <c r="F10153">
        <v>0.98200545602114009</v>
      </c>
      <c r="G10153">
        <v>15.24451562792477</v>
      </c>
      <c r="H10153">
        <v>21.876997426766579</v>
      </c>
      <c r="I10153">
        <v>40.355242890684863</v>
      </c>
      <c r="J10153">
        <v>49.111995394010513</v>
      </c>
      <c r="K10153">
        <v>58.9888052634548</v>
      </c>
      <c r="L10153">
        <v>123.324874511201</v>
      </c>
      <c r="M10153">
        <v>135.44017637645999</v>
      </c>
      <c r="N10153">
        <v>-0.97</v>
      </c>
      <c r="O10153">
        <v>-0.26</v>
      </c>
      <c r="P10153">
        <v>-1</v>
      </c>
      <c r="Q10153">
        <v>0</v>
      </c>
      <c r="R10153">
        <v>-254.76</v>
      </c>
      <c r="S10153">
        <v>1.2</v>
      </c>
      <c r="T10153">
        <v>3.12</v>
      </c>
      <c r="U10153">
        <v>3.12</v>
      </c>
      <c r="V10153">
        <v>3.12</v>
      </c>
      <c r="W10153">
        <v>3.12</v>
      </c>
      <c r="X10153">
        <f t="shared" si="159"/>
        <v>35.484999999999999</v>
      </c>
      <c r="Y10153">
        <v>67.849999999999994</v>
      </c>
      <c r="Z10153">
        <v>94.75</v>
      </c>
      <c r="AA10153">
        <v>95.58</v>
      </c>
      <c r="AB10153">
        <v>95.58</v>
      </c>
      <c r="AC10153">
        <v>99.76</v>
      </c>
      <c r="AD10153">
        <v>120</v>
      </c>
    </row>
    <row r="10154" spans="1:30" x14ac:dyDescent="0.25">
      <c r="A10154" s="2">
        <v>43614.75</v>
      </c>
      <c r="B10154">
        <v>77.790999999999997</v>
      </c>
      <c r="C10154">
        <v>-65.933738295583836</v>
      </c>
      <c r="D10154">
        <v>-12.451836105982929</v>
      </c>
      <c r="E10154">
        <v>8.0354584329727121</v>
      </c>
      <c r="F10154">
        <v>41.539120810801244</v>
      </c>
      <c r="G10154">
        <v>42.806360245334133</v>
      </c>
      <c r="H10154">
        <v>46.615645093023637</v>
      </c>
      <c r="I10154">
        <v>70.562988635653497</v>
      </c>
      <c r="J10154">
        <v>70.951363824925949</v>
      </c>
      <c r="K10154">
        <v>131.12891689137891</v>
      </c>
      <c r="L10154">
        <v>147.1274525646123</v>
      </c>
      <c r="M10154">
        <v>205.83241510899231</v>
      </c>
      <c r="N10154">
        <v>-1</v>
      </c>
      <c r="O10154">
        <v>0</v>
      </c>
      <c r="P10154">
        <v>0</v>
      </c>
      <c r="Q10154">
        <v>1</v>
      </c>
      <c r="R10154">
        <v>-250.37</v>
      </c>
      <c r="S10154">
        <v>1.2</v>
      </c>
      <c r="T10154">
        <v>3.12</v>
      </c>
      <c r="U10154">
        <v>3.12</v>
      </c>
      <c r="V10154">
        <v>3.12</v>
      </c>
      <c r="W10154">
        <v>3.12</v>
      </c>
      <c r="X10154">
        <f t="shared" si="159"/>
        <v>35.484999999999999</v>
      </c>
      <c r="Y10154">
        <v>67.849999999999994</v>
      </c>
      <c r="Z10154">
        <v>94.75</v>
      </c>
      <c r="AA10154">
        <v>95.58</v>
      </c>
      <c r="AB10154">
        <v>95.58</v>
      </c>
      <c r="AC10154">
        <v>99.76</v>
      </c>
      <c r="AD10154">
        <v>131.08000000000001</v>
      </c>
    </row>
    <row r="10155" spans="1:30" x14ac:dyDescent="0.25">
      <c r="A10155" s="2">
        <v>43614.760416666657</v>
      </c>
      <c r="B10155">
        <v>144.29599999999999</v>
      </c>
      <c r="C10155">
        <v>-77.25468961296572</v>
      </c>
      <c r="D10155">
        <v>-21.115855766875232</v>
      </c>
      <c r="E10155">
        <v>-15.535823822898729</v>
      </c>
      <c r="F10155">
        <v>-5.2161853266592164</v>
      </c>
      <c r="G10155">
        <v>-5.079143565915631</v>
      </c>
      <c r="H10155">
        <v>-4.4070026021137174</v>
      </c>
      <c r="I10155">
        <v>15.143359402112271</v>
      </c>
      <c r="J10155">
        <v>33.784271916770876</v>
      </c>
      <c r="K10155">
        <v>64.261898651103152</v>
      </c>
      <c r="L10155">
        <v>110.18258154890751</v>
      </c>
      <c r="M10155">
        <v>117.93664521372349</v>
      </c>
      <c r="N10155">
        <v>-1</v>
      </c>
      <c r="O10155">
        <v>0</v>
      </c>
      <c r="P10155">
        <v>1</v>
      </c>
      <c r="Q10155">
        <v>0</v>
      </c>
      <c r="R10155">
        <v>-250.37</v>
      </c>
      <c r="S10155">
        <v>1.2</v>
      </c>
      <c r="T10155">
        <v>3.12</v>
      </c>
      <c r="U10155">
        <v>3.12</v>
      </c>
      <c r="V10155">
        <v>3.12</v>
      </c>
      <c r="W10155">
        <v>3.12</v>
      </c>
      <c r="X10155">
        <f t="shared" si="159"/>
        <v>35.484999999999999</v>
      </c>
      <c r="Y10155">
        <v>67.849999999999994</v>
      </c>
      <c r="Z10155">
        <v>94.75</v>
      </c>
      <c r="AA10155">
        <v>95.58</v>
      </c>
      <c r="AB10155">
        <v>95.58</v>
      </c>
      <c r="AC10155">
        <v>99.76</v>
      </c>
      <c r="AD10155">
        <v>131.08000000000001</v>
      </c>
    </row>
    <row r="10156" spans="1:30" x14ac:dyDescent="0.25">
      <c r="A10156" s="2">
        <v>43614.770833333343</v>
      </c>
      <c r="B10156">
        <v>-42.639000000000003</v>
      </c>
      <c r="C10156">
        <v>-26.755942992598779</v>
      </c>
      <c r="D10156">
        <v>-20.277245943867658</v>
      </c>
      <c r="E10156">
        <v>9.824774823370019</v>
      </c>
      <c r="F10156">
        <v>36.316327845848583</v>
      </c>
      <c r="G10156">
        <v>53.943448547509732</v>
      </c>
      <c r="H10156">
        <v>63.247879728485593</v>
      </c>
      <c r="I10156">
        <v>67.47671797412076</v>
      </c>
      <c r="J10156">
        <v>74.107843913773664</v>
      </c>
      <c r="K10156">
        <v>98.614355865848921</v>
      </c>
      <c r="L10156">
        <v>141.98104512559161</v>
      </c>
      <c r="M10156">
        <v>185.31274010147931</v>
      </c>
      <c r="N10156">
        <v>-1</v>
      </c>
      <c r="O10156">
        <v>0</v>
      </c>
      <c r="P10156">
        <v>0</v>
      </c>
      <c r="Q10156">
        <v>-1</v>
      </c>
      <c r="R10156">
        <v>-250.37</v>
      </c>
      <c r="S10156">
        <v>1.2</v>
      </c>
      <c r="T10156">
        <v>3.12</v>
      </c>
      <c r="U10156">
        <v>3.12</v>
      </c>
      <c r="V10156">
        <v>3.12</v>
      </c>
      <c r="W10156">
        <v>3.12</v>
      </c>
      <c r="X10156">
        <f t="shared" si="159"/>
        <v>35.484999999999999</v>
      </c>
      <c r="Y10156">
        <v>67.849999999999994</v>
      </c>
      <c r="Z10156">
        <v>94.75</v>
      </c>
      <c r="AA10156">
        <v>95.58</v>
      </c>
      <c r="AB10156">
        <v>95.58</v>
      </c>
      <c r="AC10156">
        <v>99.76</v>
      </c>
      <c r="AD10156">
        <v>131.08000000000001</v>
      </c>
    </row>
    <row r="10157" spans="1:30" x14ac:dyDescent="0.25">
      <c r="A10157" s="2">
        <v>43614.78125</v>
      </c>
      <c r="B10157">
        <v>-26.305</v>
      </c>
      <c r="C10157">
        <v>-115.02508114958199</v>
      </c>
      <c r="D10157">
        <v>-95.981914799167882</v>
      </c>
      <c r="E10157">
        <v>-40.779982917031987</v>
      </c>
      <c r="F10157">
        <v>-39.738888865522313</v>
      </c>
      <c r="G10157">
        <v>-33.515577654582508</v>
      </c>
      <c r="H10157">
        <v>-18.817067282679002</v>
      </c>
      <c r="I10157">
        <v>-2.1720176957805948</v>
      </c>
      <c r="J10157">
        <v>22.332277803678569</v>
      </c>
      <c r="K10157">
        <v>50.826254285958761</v>
      </c>
      <c r="L10157">
        <v>68.199922629420428</v>
      </c>
      <c r="M10157">
        <v>128.55481982972179</v>
      </c>
      <c r="N10157">
        <v>-1</v>
      </c>
      <c r="O10157">
        <v>0</v>
      </c>
      <c r="P10157">
        <v>-1</v>
      </c>
      <c r="Q10157">
        <v>0</v>
      </c>
      <c r="R10157">
        <v>-250.37</v>
      </c>
      <c r="S10157">
        <v>1.2</v>
      </c>
      <c r="T10157">
        <v>3.12</v>
      </c>
      <c r="U10157">
        <v>3.12</v>
      </c>
      <c r="V10157">
        <v>3.12</v>
      </c>
      <c r="W10157">
        <v>3.12</v>
      </c>
      <c r="X10157">
        <f t="shared" si="159"/>
        <v>35.484999999999999</v>
      </c>
      <c r="Y10157">
        <v>67.849999999999994</v>
      </c>
      <c r="Z10157">
        <v>94.75</v>
      </c>
      <c r="AA10157">
        <v>95.58</v>
      </c>
      <c r="AB10157">
        <v>95.58</v>
      </c>
      <c r="AC10157">
        <v>99.76</v>
      </c>
      <c r="AD10157">
        <v>131.08000000000001</v>
      </c>
    </row>
    <row r="10158" spans="1:30" x14ac:dyDescent="0.25">
      <c r="A10158" s="2">
        <v>43614.791666666657</v>
      </c>
      <c r="B10158">
        <v>111.33199999999999</v>
      </c>
      <c r="C10158">
        <v>-121.5522568057755</v>
      </c>
      <c r="D10158">
        <v>-53.1763126825794</v>
      </c>
      <c r="E10158">
        <v>-24.3495423131309</v>
      </c>
      <c r="F10158">
        <v>3.322515293837244</v>
      </c>
      <c r="G10158">
        <v>3.8131641460094352</v>
      </c>
      <c r="H10158">
        <v>10.76658884492965</v>
      </c>
      <c r="I10158">
        <v>48.087031709194122</v>
      </c>
      <c r="J10158">
        <v>53.187594092565703</v>
      </c>
      <c r="K10158">
        <v>53.283019230300738</v>
      </c>
      <c r="L10158">
        <v>92.330238526392606</v>
      </c>
      <c r="M10158">
        <v>184.72357552577211</v>
      </c>
      <c r="N10158">
        <v>-0.97</v>
      </c>
      <c r="O10158">
        <v>0.26</v>
      </c>
      <c r="P10158">
        <v>0</v>
      </c>
      <c r="Q10158">
        <v>1</v>
      </c>
      <c r="R10158">
        <v>-299.2</v>
      </c>
      <c r="S10158">
        <v>1.2</v>
      </c>
      <c r="T10158">
        <v>3.12</v>
      </c>
      <c r="U10158">
        <v>3.12</v>
      </c>
      <c r="V10158">
        <v>3.12</v>
      </c>
      <c r="W10158">
        <v>3.12</v>
      </c>
      <c r="X10158">
        <f t="shared" si="159"/>
        <v>35.484999999999999</v>
      </c>
      <c r="Y10158">
        <v>67.849999999999994</v>
      </c>
      <c r="Z10158">
        <v>94.75</v>
      </c>
      <c r="AA10158">
        <v>95.58</v>
      </c>
      <c r="AB10158">
        <v>95.58</v>
      </c>
      <c r="AC10158">
        <v>99.76</v>
      </c>
      <c r="AD10158">
        <v>136.68</v>
      </c>
    </row>
    <row r="10159" spans="1:30" x14ac:dyDescent="0.25">
      <c r="A10159" s="2">
        <v>43614.802083333343</v>
      </c>
      <c r="B10159">
        <v>15.821</v>
      </c>
      <c r="C10159">
        <v>-53.545755141819718</v>
      </c>
      <c r="D10159">
        <v>-5.536962403661323</v>
      </c>
      <c r="E10159">
        <v>17.065214624178822</v>
      </c>
      <c r="F10159">
        <v>45.24116183991395</v>
      </c>
      <c r="G10159">
        <v>53.432198808905859</v>
      </c>
      <c r="H10159">
        <v>56.05502690000165</v>
      </c>
      <c r="I10159">
        <v>70.609656660688472</v>
      </c>
      <c r="J10159">
        <v>80.023539346185601</v>
      </c>
      <c r="K10159">
        <v>93.158453080355855</v>
      </c>
      <c r="L10159">
        <v>112.4536761138127</v>
      </c>
      <c r="M10159">
        <v>160.6904467346269</v>
      </c>
      <c r="N10159">
        <v>-0.97</v>
      </c>
      <c r="O10159">
        <v>0.26</v>
      </c>
      <c r="P10159">
        <v>1</v>
      </c>
      <c r="Q10159">
        <v>0</v>
      </c>
      <c r="R10159">
        <v>-299.2</v>
      </c>
      <c r="S10159">
        <v>1.2</v>
      </c>
      <c r="T10159">
        <v>3.12</v>
      </c>
      <c r="U10159">
        <v>3.12</v>
      </c>
      <c r="V10159">
        <v>3.12</v>
      </c>
      <c r="W10159">
        <v>3.12</v>
      </c>
      <c r="X10159">
        <f t="shared" si="159"/>
        <v>35.484999999999999</v>
      </c>
      <c r="Y10159">
        <v>67.849999999999994</v>
      </c>
      <c r="Z10159">
        <v>94.75</v>
      </c>
      <c r="AA10159">
        <v>95.58</v>
      </c>
      <c r="AB10159">
        <v>95.58</v>
      </c>
      <c r="AC10159">
        <v>99.76</v>
      </c>
      <c r="AD10159">
        <v>136.68</v>
      </c>
    </row>
    <row r="10160" spans="1:30" x14ac:dyDescent="0.25">
      <c r="A10160" s="2">
        <v>43614.8125</v>
      </c>
      <c r="B10160">
        <v>-14.7</v>
      </c>
      <c r="C10160">
        <v>-116.57251141632629</v>
      </c>
      <c r="D10160">
        <v>-68.670160151648901</v>
      </c>
      <c r="E10160">
        <v>-49.700248125776866</v>
      </c>
      <c r="F10160">
        <v>-28.687629720894758</v>
      </c>
      <c r="G10160">
        <v>-23.116370285471199</v>
      </c>
      <c r="H10160">
        <v>-18.345854080652231</v>
      </c>
      <c r="I10160">
        <v>-10.89636522458539</v>
      </c>
      <c r="J10160">
        <v>-8.4593381885469192</v>
      </c>
      <c r="K10160">
        <v>26.148387828634519</v>
      </c>
      <c r="L10160">
        <v>40.819651911575903</v>
      </c>
      <c r="M10160">
        <v>111.78738254337679</v>
      </c>
      <c r="N10160">
        <v>-0.97</v>
      </c>
      <c r="O10160">
        <v>0.26</v>
      </c>
      <c r="P10160">
        <v>0</v>
      </c>
      <c r="Q10160">
        <v>-1</v>
      </c>
      <c r="R10160">
        <v>-299.2</v>
      </c>
      <c r="S10160">
        <v>1.2</v>
      </c>
      <c r="T10160">
        <v>3.12</v>
      </c>
      <c r="U10160">
        <v>3.12</v>
      </c>
      <c r="V10160">
        <v>3.12</v>
      </c>
      <c r="W10160">
        <v>3.12</v>
      </c>
      <c r="X10160">
        <f t="shared" si="159"/>
        <v>35.484999999999999</v>
      </c>
      <c r="Y10160">
        <v>67.849999999999994</v>
      </c>
      <c r="Z10160">
        <v>94.75</v>
      </c>
      <c r="AA10160">
        <v>95.58</v>
      </c>
      <c r="AB10160">
        <v>95.58</v>
      </c>
      <c r="AC10160">
        <v>99.76</v>
      </c>
      <c r="AD10160">
        <v>136.68</v>
      </c>
    </row>
    <row r="10161" spans="1:30" x14ac:dyDescent="0.25">
      <c r="A10161" s="2">
        <v>43614.822916666657</v>
      </c>
      <c r="B10161">
        <v>-11.194000000000001</v>
      </c>
      <c r="C10161">
        <v>-130.1637664364728</v>
      </c>
      <c r="D10161">
        <v>-87.340232462772903</v>
      </c>
      <c r="E10161">
        <v>-82.027798965333972</v>
      </c>
      <c r="F10161">
        <v>-41.008522880480179</v>
      </c>
      <c r="G10161">
        <v>-18.863287687732761</v>
      </c>
      <c r="H10161">
        <v>-13.9088890722541</v>
      </c>
      <c r="I10161">
        <v>-5.4210146790047631</v>
      </c>
      <c r="J10161">
        <v>-2.970350766176729</v>
      </c>
      <c r="K10161">
        <v>21.84285449310066</v>
      </c>
      <c r="L10161">
        <v>25.21086832707228</v>
      </c>
      <c r="M10161">
        <v>95.645461929145711</v>
      </c>
      <c r="N10161">
        <v>-0.97</v>
      </c>
      <c r="O10161">
        <v>0.26</v>
      </c>
      <c r="P10161">
        <v>-1</v>
      </c>
      <c r="Q10161">
        <v>0</v>
      </c>
      <c r="R10161">
        <v>-299.2</v>
      </c>
      <c r="S10161">
        <v>1.2</v>
      </c>
      <c r="T10161">
        <v>3.12</v>
      </c>
      <c r="U10161">
        <v>3.12</v>
      </c>
      <c r="V10161">
        <v>3.12</v>
      </c>
      <c r="W10161">
        <v>3.12</v>
      </c>
      <c r="X10161">
        <f t="shared" si="159"/>
        <v>35.484999999999999</v>
      </c>
      <c r="Y10161">
        <v>67.849999999999994</v>
      </c>
      <c r="Z10161">
        <v>94.75</v>
      </c>
      <c r="AA10161">
        <v>95.58</v>
      </c>
      <c r="AB10161">
        <v>95.58</v>
      </c>
      <c r="AC10161">
        <v>99.76</v>
      </c>
      <c r="AD10161">
        <v>136.68</v>
      </c>
    </row>
    <row r="10162" spans="1:30" x14ac:dyDescent="0.25">
      <c r="A10162" s="2">
        <v>43614.833333333343</v>
      </c>
      <c r="B10162">
        <v>37.295999999999999</v>
      </c>
      <c r="C10162">
        <v>-113.3189417467776</v>
      </c>
      <c r="D10162">
        <v>-66.655150822025959</v>
      </c>
      <c r="E10162">
        <v>-25.22979140009835</v>
      </c>
      <c r="F10162">
        <v>1.397384806410519</v>
      </c>
      <c r="G10162">
        <v>2.038698159716787</v>
      </c>
      <c r="H10162">
        <v>13.50708569952465</v>
      </c>
      <c r="I10162">
        <v>24.080508240405649</v>
      </c>
      <c r="J10162">
        <v>43.51855529334857</v>
      </c>
      <c r="K10162">
        <v>55.21317246863503</v>
      </c>
      <c r="L10162">
        <v>124.7736495219465</v>
      </c>
      <c r="M10162">
        <v>153.14360543017261</v>
      </c>
      <c r="N10162">
        <v>-0.87</v>
      </c>
      <c r="O10162">
        <v>0.5</v>
      </c>
      <c r="P10162">
        <v>0</v>
      </c>
      <c r="Q10162">
        <v>1</v>
      </c>
      <c r="R10162">
        <v>-251.5</v>
      </c>
      <c r="S10162">
        <v>1.2</v>
      </c>
      <c r="T10162">
        <v>3.12</v>
      </c>
      <c r="U10162">
        <v>3.12</v>
      </c>
      <c r="V10162">
        <v>3.12</v>
      </c>
      <c r="W10162">
        <v>3.12</v>
      </c>
      <c r="X10162">
        <f t="shared" si="159"/>
        <v>35.484999999999999</v>
      </c>
      <c r="Y10162">
        <v>67.849999999999994</v>
      </c>
      <c r="Z10162">
        <v>94.75</v>
      </c>
      <c r="AA10162">
        <v>95.58</v>
      </c>
      <c r="AB10162">
        <v>95.58</v>
      </c>
      <c r="AC10162">
        <v>99.76</v>
      </c>
      <c r="AD10162">
        <v>120</v>
      </c>
    </row>
    <row r="10163" spans="1:30" x14ac:dyDescent="0.25">
      <c r="A10163" s="2">
        <v>43614.84375</v>
      </c>
      <c r="B10163">
        <v>38.616999999999997</v>
      </c>
      <c r="C10163">
        <v>-95.890528830045923</v>
      </c>
      <c r="D10163">
        <v>-53.866559597835028</v>
      </c>
      <c r="E10163">
        <v>-27.213052529051161</v>
      </c>
      <c r="F10163">
        <v>-21.242736425317361</v>
      </c>
      <c r="G10163">
        <v>3.71356006347512</v>
      </c>
      <c r="H10163">
        <v>19.708800615499019</v>
      </c>
      <c r="I10163">
        <v>24.728981350214621</v>
      </c>
      <c r="J10163">
        <v>46.373112606720859</v>
      </c>
      <c r="K10163">
        <v>63.856469164369017</v>
      </c>
      <c r="L10163">
        <v>71.600662194527317</v>
      </c>
      <c r="M10163">
        <v>117.52464696781441</v>
      </c>
      <c r="N10163">
        <v>-0.87</v>
      </c>
      <c r="O10163">
        <v>0.5</v>
      </c>
      <c r="P10163">
        <v>1</v>
      </c>
      <c r="Q10163">
        <v>0</v>
      </c>
      <c r="R10163">
        <v>-251.5</v>
      </c>
      <c r="S10163">
        <v>1.2</v>
      </c>
      <c r="T10163">
        <v>3.12</v>
      </c>
      <c r="U10163">
        <v>3.12</v>
      </c>
      <c r="V10163">
        <v>3.12</v>
      </c>
      <c r="W10163">
        <v>3.12</v>
      </c>
      <c r="X10163">
        <f t="shared" si="159"/>
        <v>35.484999999999999</v>
      </c>
      <c r="Y10163">
        <v>67.849999999999994</v>
      </c>
      <c r="Z10163">
        <v>94.75</v>
      </c>
      <c r="AA10163">
        <v>95.58</v>
      </c>
      <c r="AB10163">
        <v>95.58</v>
      </c>
      <c r="AC10163">
        <v>99.76</v>
      </c>
      <c r="AD10163">
        <v>120</v>
      </c>
    </row>
    <row r="10164" spans="1:30" x14ac:dyDescent="0.25">
      <c r="A10164" s="2">
        <v>43614.854166666657</v>
      </c>
      <c r="B10164">
        <v>9.173</v>
      </c>
      <c r="C10164">
        <v>-100.22338319399191</v>
      </c>
      <c r="D10164">
        <v>-70.291019903520407</v>
      </c>
      <c r="E10164">
        <v>-46.893705734438242</v>
      </c>
      <c r="F10164">
        <v>-30.937772531941619</v>
      </c>
      <c r="G10164">
        <v>-19.31488733065375</v>
      </c>
      <c r="H10164">
        <v>15.072124082058229</v>
      </c>
      <c r="I10164">
        <v>26.222658104969842</v>
      </c>
      <c r="J10164">
        <v>44.175068682420061</v>
      </c>
      <c r="K10164">
        <v>68.536701386997237</v>
      </c>
      <c r="L10164">
        <v>74.650667537900119</v>
      </c>
      <c r="M10164">
        <v>118.8934681737986</v>
      </c>
      <c r="N10164">
        <v>-0.87</v>
      </c>
      <c r="O10164">
        <v>0.5</v>
      </c>
      <c r="P10164">
        <v>0</v>
      </c>
      <c r="Q10164">
        <v>-1</v>
      </c>
      <c r="R10164">
        <v>-251.5</v>
      </c>
      <c r="S10164">
        <v>1.2</v>
      </c>
      <c r="T10164">
        <v>3.12</v>
      </c>
      <c r="U10164">
        <v>3.12</v>
      </c>
      <c r="V10164">
        <v>3.12</v>
      </c>
      <c r="W10164">
        <v>3.12</v>
      </c>
      <c r="X10164">
        <f t="shared" si="159"/>
        <v>35.484999999999999</v>
      </c>
      <c r="Y10164">
        <v>67.849999999999994</v>
      </c>
      <c r="Z10164">
        <v>94.75</v>
      </c>
      <c r="AA10164">
        <v>95.58</v>
      </c>
      <c r="AB10164">
        <v>95.58</v>
      </c>
      <c r="AC10164">
        <v>99.76</v>
      </c>
      <c r="AD10164">
        <v>120</v>
      </c>
    </row>
    <row r="10165" spans="1:30" x14ac:dyDescent="0.25">
      <c r="A10165" s="2">
        <v>43614.864583333343</v>
      </c>
      <c r="B10165">
        <v>107.76</v>
      </c>
      <c r="C10165">
        <v>-114.664463674191</v>
      </c>
      <c r="D10165">
        <v>-74.473129230215363</v>
      </c>
      <c r="E10165">
        <v>-62.066634727560213</v>
      </c>
      <c r="F10165">
        <v>-11.20689464112256</v>
      </c>
      <c r="G10165">
        <v>-2.8288615542339528</v>
      </c>
      <c r="H10165">
        <v>11.720406906637409</v>
      </c>
      <c r="I10165">
        <v>26.891272519924879</v>
      </c>
      <c r="J10165">
        <v>44.104730413383223</v>
      </c>
      <c r="K10165">
        <v>57.663546507351199</v>
      </c>
      <c r="L10165">
        <v>59.442369101036903</v>
      </c>
      <c r="M10165">
        <v>107.2389730306719</v>
      </c>
      <c r="N10165">
        <v>-0.87</v>
      </c>
      <c r="O10165">
        <v>0.5</v>
      </c>
      <c r="P10165">
        <v>-1</v>
      </c>
      <c r="Q10165">
        <v>0</v>
      </c>
      <c r="R10165">
        <v>-251.5</v>
      </c>
      <c r="S10165">
        <v>1.2</v>
      </c>
      <c r="T10165">
        <v>3.12</v>
      </c>
      <c r="U10165">
        <v>3.12</v>
      </c>
      <c r="V10165">
        <v>3.12</v>
      </c>
      <c r="W10165">
        <v>3.12</v>
      </c>
      <c r="X10165">
        <f t="shared" si="159"/>
        <v>35.484999999999999</v>
      </c>
      <c r="Y10165">
        <v>67.849999999999994</v>
      </c>
      <c r="Z10165">
        <v>94.75</v>
      </c>
      <c r="AA10165">
        <v>95.58</v>
      </c>
      <c r="AB10165">
        <v>95.58</v>
      </c>
      <c r="AC10165">
        <v>99.76</v>
      </c>
      <c r="AD10165">
        <v>120</v>
      </c>
    </row>
    <row r="10166" spans="1:30" x14ac:dyDescent="0.25">
      <c r="A10166" s="2">
        <v>43614.875</v>
      </c>
      <c r="B10166">
        <v>139.56899999999999</v>
      </c>
      <c r="C10166">
        <v>-90.970668449632058</v>
      </c>
      <c r="D10166">
        <v>-31.09832699555221</v>
      </c>
      <c r="E10166">
        <v>4.0556856508407906</v>
      </c>
      <c r="F10166">
        <v>42.910472698995498</v>
      </c>
      <c r="G10166">
        <v>49.290897284503792</v>
      </c>
      <c r="H10166">
        <v>64.370389448757734</v>
      </c>
      <c r="I10166">
        <v>74.718768320018583</v>
      </c>
      <c r="J10166">
        <v>92.209029973715872</v>
      </c>
      <c r="K10166">
        <v>157.28930048158949</v>
      </c>
      <c r="L10166">
        <v>160.28690713266309</v>
      </c>
      <c r="M10166">
        <v>186.8129950328142</v>
      </c>
      <c r="N10166">
        <v>-0.71</v>
      </c>
      <c r="O10166">
        <v>0.71</v>
      </c>
      <c r="P10166">
        <v>0</v>
      </c>
      <c r="Q10166">
        <v>1</v>
      </c>
      <c r="R10166">
        <v>-252.87</v>
      </c>
      <c r="S10166">
        <v>1.2</v>
      </c>
      <c r="T10166">
        <v>3.12</v>
      </c>
      <c r="U10166">
        <v>3.12</v>
      </c>
      <c r="V10166">
        <v>3.12</v>
      </c>
      <c r="W10166">
        <v>3.12</v>
      </c>
      <c r="X10166">
        <f t="shared" si="159"/>
        <v>35.484999999999999</v>
      </c>
      <c r="Y10166">
        <v>67.849999999999994</v>
      </c>
      <c r="Z10166">
        <v>94.75</v>
      </c>
      <c r="AA10166">
        <v>94.75</v>
      </c>
      <c r="AB10166">
        <v>95.58</v>
      </c>
      <c r="AC10166">
        <v>99.76</v>
      </c>
      <c r="AD10166">
        <v>120</v>
      </c>
    </row>
    <row r="10167" spans="1:30" x14ac:dyDescent="0.25">
      <c r="A10167" s="2">
        <v>43614.885416666657</v>
      </c>
      <c r="B10167">
        <v>3.15</v>
      </c>
      <c r="C10167">
        <v>-44.521952230149722</v>
      </c>
      <c r="D10167">
        <v>3.9026570614481781</v>
      </c>
      <c r="E10167">
        <v>20.04926277536018</v>
      </c>
      <c r="F10167">
        <v>54.965844499617091</v>
      </c>
      <c r="G10167">
        <v>68.651819378046653</v>
      </c>
      <c r="H10167">
        <v>70.58419799042008</v>
      </c>
      <c r="I10167">
        <v>88.637687783746912</v>
      </c>
      <c r="J10167">
        <v>100.715712312018</v>
      </c>
      <c r="K10167">
        <v>123.4578660657685</v>
      </c>
      <c r="L10167">
        <v>174.35727597242931</v>
      </c>
      <c r="M10167">
        <v>193.7416325235134</v>
      </c>
      <c r="N10167">
        <v>-0.71</v>
      </c>
      <c r="O10167">
        <v>0.71</v>
      </c>
      <c r="P10167">
        <v>1</v>
      </c>
      <c r="Q10167">
        <v>0</v>
      </c>
      <c r="R10167">
        <v>-252.87</v>
      </c>
      <c r="S10167">
        <v>1.2</v>
      </c>
      <c r="T10167">
        <v>3.12</v>
      </c>
      <c r="U10167">
        <v>3.12</v>
      </c>
      <c r="V10167">
        <v>3.12</v>
      </c>
      <c r="W10167">
        <v>3.12</v>
      </c>
      <c r="X10167">
        <f t="shared" si="159"/>
        <v>35.484999999999999</v>
      </c>
      <c r="Y10167">
        <v>67.849999999999994</v>
      </c>
      <c r="Z10167">
        <v>94.75</v>
      </c>
      <c r="AA10167">
        <v>94.75</v>
      </c>
      <c r="AB10167">
        <v>95.58</v>
      </c>
      <c r="AC10167">
        <v>99.76</v>
      </c>
      <c r="AD10167">
        <v>120</v>
      </c>
    </row>
    <row r="10168" spans="1:30" x14ac:dyDescent="0.25">
      <c r="A10168" s="2">
        <v>43614.895833333343</v>
      </c>
      <c r="B10168">
        <v>185.059</v>
      </c>
      <c r="C10168">
        <v>-117.4728860283243</v>
      </c>
      <c r="D10168">
        <v>-56.108446652311258</v>
      </c>
      <c r="E10168">
        <v>-50.554682078475921</v>
      </c>
      <c r="F10168">
        <v>-6.7459052221454394</v>
      </c>
      <c r="G10168">
        <v>-2.1752266232151509</v>
      </c>
      <c r="H10168">
        <v>7.8742056464637402</v>
      </c>
      <c r="I10168">
        <v>27.95834184717026</v>
      </c>
      <c r="J10168">
        <v>33.150847005838443</v>
      </c>
      <c r="K10168">
        <v>46.938655316040247</v>
      </c>
      <c r="L10168">
        <v>80.38797403731617</v>
      </c>
      <c r="M10168">
        <v>138.10572954669021</v>
      </c>
      <c r="N10168">
        <v>-0.71</v>
      </c>
      <c r="O10168">
        <v>0.71</v>
      </c>
      <c r="P10168">
        <v>0</v>
      </c>
      <c r="Q10168">
        <v>-1</v>
      </c>
      <c r="R10168">
        <v>-252.87</v>
      </c>
      <c r="S10168">
        <v>1.2</v>
      </c>
      <c r="T10168">
        <v>3.12</v>
      </c>
      <c r="U10168">
        <v>3.12</v>
      </c>
      <c r="V10168">
        <v>3.12</v>
      </c>
      <c r="W10168">
        <v>3.12</v>
      </c>
      <c r="X10168">
        <f t="shared" si="159"/>
        <v>35.484999999999999</v>
      </c>
      <c r="Y10168">
        <v>67.849999999999994</v>
      </c>
      <c r="Z10168">
        <v>94.75</v>
      </c>
      <c r="AA10168">
        <v>94.75</v>
      </c>
      <c r="AB10168">
        <v>95.58</v>
      </c>
      <c r="AC10168">
        <v>99.76</v>
      </c>
      <c r="AD10168">
        <v>120</v>
      </c>
    </row>
    <row r="10169" spans="1:30" x14ac:dyDescent="0.25">
      <c r="A10169" s="2">
        <v>43614.90625</v>
      </c>
      <c r="B10169">
        <v>57.737000000000002</v>
      </c>
      <c r="C10169">
        <v>-23.45149320669514</v>
      </c>
      <c r="D10169">
        <v>15.199664836258989</v>
      </c>
      <c r="E10169">
        <v>43.692469014696663</v>
      </c>
      <c r="F10169">
        <v>88.889349594109206</v>
      </c>
      <c r="G10169">
        <v>95.913639836414816</v>
      </c>
      <c r="H10169">
        <v>105.8223976014292</v>
      </c>
      <c r="I10169">
        <v>112.79301225711809</v>
      </c>
      <c r="J10169">
        <v>117.5396394122579</v>
      </c>
      <c r="K10169">
        <v>132.08576377303541</v>
      </c>
      <c r="L10169">
        <v>203.72772983055131</v>
      </c>
      <c r="M10169">
        <v>210.91534918745739</v>
      </c>
      <c r="N10169">
        <v>-0.71</v>
      </c>
      <c r="O10169">
        <v>0.71</v>
      </c>
      <c r="P10169">
        <v>-1</v>
      </c>
      <c r="Q10169">
        <v>0</v>
      </c>
      <c r="R10169">
        <v>-252.87</v>
      </c>
      <c r="S10169">
        <v>1.2</v>
      </c>
      <c r="T10169">
        <v>3.12</v>
      </c>
      <c r="U10169">
        <v>3.12</v>
      </c>
      <c r="V10169">
        <v>3.12</v>
      </c>
      <c r="W10169">
        <v>3.12</v>
      </c>
      <c r="X10169">
        <f t="shared" si="159"/>
        <v>35.484999999999999</v>
      </c>
      <c r="Y10169">
        <v>67.849999999999994</v>
      </c>
      <c r="Z10169">
        <v>94.75</v>
      </c>
      <c r="AA10169">
        <v>95.58</v>
      </c>
      <c r="AB10169">
        <v>95.58</v>
      </c>
      <c r="AC10169">
        <v>99.76</v>
      </c>
      <c r="AD10169">
        <v>120</v>
      </c>
    </row>
    <row r="10170" spans="1:30" x14ac:dyDescent="0.25">
      <c r="A10170" s="2">
        <v>43614.916666666657</v>
      </c>
      <c r="B10170">
        <v>-59.036999999999999</v>
      </c>
      <c r="C10170">
        <v>-88.261564481152689</v>
      </c>
      <c r="D10170">
        <v>-29.082256773111041</v>
      </c>
      <c r="E10170">
        <v>3.7120720504478091</v>
      </c>
      <c r="F10170">
        <v>33.974821681266157</v>
      </c>
      <c r="G10170">
        <v>41.661591025678433</v>
      </c>
      <c r="H10170">
        <v>48.020101526685728</v>
      </c>
      <c r="I10170">
        <v>52.39228365872475</v>
      </c>
      <c r="J10170">
        <v>61.842016087000992</v>
      </c>
      <c r="K10170">
        <v>90.837225821378496</v>
      </c>
      <c r="L10170">
        <v>164.4811193063718</v>
      </c>
      <c r="M10170">
        <v>188.37732610892081</v>
      </c>
      <c r="N10170">
        <v>-0.5</v>
      </c>
      <c r="O10170">
        <v>0.87</v>
      </c>
      <c r="P10170">
        <v>0</v>
      </c>
      <c r="Q10170">
        <v>1</v>
      </c>
      <c r="R10170">
        <v>-259.23</v>
      </c>
      <c r="S10170">
        <v>-168</v>
      </c>
      <c r="T10170">
        <v>0</v>
      </c>
      <c r="U10170">
        <v>3.12</v>
      </c>
      <c r="V10170">
        <v>3.12</v>
      </c>
      <c r="W10170">
        <v>3.12</v>
      </c>
      <c r="X10170">
        <f t="shared" si="159"/>
        <v>35.484999999999999</v>
      </c>
      <c r="Y10170">
        <v>67.849999999999994</v>
      </c>
      <c r="Z10170">
        <v>95.21</v>
      </c>
      <c r="AA10170">
        <v>95.58</v>
      </c>
      <c r="AB10170">
        <v>95.58</v>
      </c>
      <c r="AC10170">
        <v>99.76</v>
      </c>
      <c r="AD10170">
        <v>120</v>
      </c>
    </row>
    <row r="10171" spans="1:30" x14ac:dyDescent="0.25">
      <c r="A10171" s="2">
        <v>43614.927083333343</v>
      </c>
      <c r="B10171">
        <v>10.821999999999999</v>
      </c>
      <c r="C10171">
        <v>-145.41846660018791</v>
      </c>
      <c r="D10171">
        <v>-76.624815436184392</v>
      </c>
      <c r="E10171">
        <v>-74.693771208285014</v>
      </c>
      <c r="F10171">
        <v>-50.416815857751537</v>
      </c>
      <c r="G10171">
        <v>-27.485921546147861</v>
      </c>
      <c r="H10171">
        <v>-12.848168218817239</v>
      </c>
      <c r="I10171">
        <v>-10.993206506712291</v>
      </c>
      <c r="J10171">
        <v>27.631077326160661</v>
      </c>
      <c r="K10171">
        <v>30.666267318953619</v>
      </c>
      <c r="L10171">
        <v>53.393335698943403</v>
      </c>
      <c r="M10171">
        <v>123.6601851260309</v>
      </c>
      <c r="N10171">
        <v>-0.5</v>
      </c>
      <c r="O10171">
        <v>0.87</v>
      </c>
      <c r="P10171">
        <v>1</v>
      </c>
      <c r="Q10171">
        <v>0</v>
      </c>
      <c r="R10171">
        <v>-259.23</v>
      </c>
      <c r="S10171">
        <v>-168</v>
      </c>
      <c r="T10171">
        <v>0</v>
      </c>
      <c r="U10171">
        <v>3.12</v>
      </c>
      <c r="V10171">
        <v>3.12</v>
      </c>
      <c r="W10171">
        <v>3.12</v>
      </c>
      <c r="X10171">
        <f t="shared" si="159"/>
        <v>35.484999999999999</v>
      </c>
      <c r="Y10171">
        <v>67.849999999999994</v>
      </c>
      <c r="Z10171">
        <v>95.21</v>
      </c>
      <c r="AA10171">
        <v>95.58</v>
      </c>
      <c r="AB10171">
        <v>95.58</v>
      </c>
      <c r="AC10171">
        <v>99.76</v>
      </c>
      <c r="AD10171">
        <v>120</v>
      </c>
    </row>
    <row r="10172" spans="1:30" x14ac:dyDescent="0.25">
      <c r="A10172" s="2">
        <v>43614.9375</v>
      </c>
      <c r="B10172">
        <v>39.058999999999997</v>
      </c>
      <c r="C10172">
        <v>-69.189673688592649</v>
      </c>
      <c r="D10172">
        <v>-10.991576360928599</v>
      </c>
      <c r="E10172">
        <v>9.0577181019885042</v>
      </c>
      <c r="F10172">
        <v>42.495955852682137</v>
      </c>
      <c r="G10172">
        <v>45.012006297078443</v>
      </c>
      <c r="H10172">
        <v>55.700903841822438</v>
      </c>
      <c r="I10172">
        <v>68.603227829053466</v>
      </c>
      <c r="J10172">
        <v>79.332850611336852</v>
      </c>
      <c r="K10172">
        <v>98.773460530825474</v>
      </c>
      <c r="L10172">
        <v>113.0645527224156</v>
      </c>
      <c r="M10172">
        <v>155.0102236671693</v>
      </c>
      <c r="N10172">
        <v>-0.5</v>
      </c>
      <c r="O10172">
        <v>0.87</v>
      </c>
      <c r="P10172">
        <v>0</v>
      </c>
      <c r="Q10172">
        <v>-1</v>
      </c>
      <c r="R10172">
        <v>-259.23</v>
      </c>
      <c r="S10172">
        <v>-168</v>
      </c>
      <c r="T10172">
        <v>0</v>
      </c>
      <c r="U10172">
        <v>3.12</v>
      </c>
      <c r="V10172">
        <v>3.12</v>
      </c>
      <c r="W10172">
        <v>3.12</v>
      </c>
      <c r="X10172">
        <f t="shared" si="159"/>
        <v>35.484999999999999</v>
      </c>
      <c r="Y10172">
        <v>67.849999999999994</v>
      </c>
      <c r="Z10172">
        <v>95.21</v>
      </c>
      <c r="AA10172">
        <v>95.58</v>
      </c>
      <c r="AB10172">
        <v>95.58</v>
      </c>
      <c r="AC10172">
        <v>99.76</v>
      </c>
      <c r="AD10172">
        <v>120</v>
      </c>
    </row>
    <row r="10173" spans="1:30" x14ac:dyDescent="0.25">
      <c r="A10173" s="2">
        <v>43614.947916666657</v>
      </c>
      <c r="B10173">
        <v>115.998</v>
      </c>
      <c r="C10173">
        <v>-83.605218383337188</v>
      </c>
      <c r="D10173">
        <v>-20.630495579657481</v>
      </c>
      <c r="E10173">
        <v>4.0381907350750694</v>
      </c>
      <c r="F10173">
        <v>40.369229571657719</v>
      </c>
      <c r="G10173">
        <v>52.390361529627683</v>
      </c>
      <c r="H10173">
        <v>74.335547721412993</v>
      </c>
      <c r="I10173">
        <v>93.903037804567091</v>
      </c>
      <c r="J10173">
        <v>94.442058793031222</v>
      </c>
      <c r="K10173">
        <v>121.6063215402604</v>
      </c>
      <c r="L10173">
        <v>127.8871953463693</v>
      </c>
      <c r="M10173">
        <v>141.5959471314936</v>
      </c>
      <c r="N10173">
        <v>-0.5</v>
      </c>
      <c r="O10173">
        <v>0.87</v>
      </c>
      <c r="P10173">
        <v>-1</v>
      </c>
      <c r="Q10173">
        <v>0</v>
      </c>
      <c r="R10173">
        <v>-259.23</v>
      </c>
      <c r="S10173">
        <v>-168</v>
      </c>
      <c r="T10173">
        <v>0</v>
      </c>
      <c r="U10173">
        <v>3.12</v>
      </c>
      <c r="V10173">
        <v>3.12</v>
      </c>
      <c r="W10173">
        <v>3.12</v>
      </c>
      <c r="X10173">
        <f t="shared" si="159"/>
        <v>35.484999999999999</v>
      </c>
      <c r="Y10173">
        <v>67.849999999999994</v>
      </c>
      <c r="Z10173">
        <v>95.21</v>
      </c>
      <c r="AA10173">
        <v>95.58</v>
      </c>
      <c r="AB10173">
        <v>95.58</v>
      </c>
      <c r="AC10173">
        <v>99.76</v>
      </c>
      <c r="AD10173">
        <v>120</v>
      </c>
    </row>
    <row r="10174" spans="1:30" x14ac:dyDescent="0.25">
      <c r="A10174" s="2">
        <v>43614.958333333343</v>
      </c>
      <c r="B10174">
        <v>-47.045999999999999</v>
      </c>
      <c r="C10174">
        <v>-129.89897207184879</v>
      </c>
      <c r="D10174">
        <v>-52.62454851566266</v>
      </c>
      <c r="E10174">
        <v>-28.72356800827766</v>
      </c>
      <c r="F10174">
        <v>3.123622154944445</v>
      </c>
      <c r="G10174">
        <v>8.6463272352464156</v>
      </c>
      <c r="H10174">
        <v>15.73997514483996</v>
      </c>
      <c r="I10174">
        <v>38.117958876705238</v>
      </c>
      <c r="J10174">
        <v>75.090665612985362</v>
      </c>
      <c r="K10174">
        <v>115.51125384951671</v>
      </c>
      <c r="L10174">
        <v>116.1755716869755</v>
      </c>
      <c r="M10174">
        <v>184.68843332063031</v>
      </c>
      <c r="N10174">
        <v>-0.26</v>
      </c>
      <c r="O10174">
        <v>0.97</v>
      </c>
      <c r="P10174">
        <v>0</v>
      </c>
      <c r="Q10174">
        <v>1</v>
      </c>
      <c r="R10174">
        <v>-265.45</v>
      </c>
      <c r="S10174">
        <v>-168</v>
      </c>
      <c r="T10174">
        <v>0</v>
      </c>
      <c r="U10174">
        <v>3.12</v>
      </c>
      <c r="V10174">
        <v>3.12</v>
      </c>
      <c r="W10174">
        <v>3.12</v>
      </c>
      <c r="X10174">
        <f t="shared" si="159"/>
        <v>35.484999999999999</v>
      </c>
      <c r="Y10174">
        <v>67.849999999999994</v>
      </c>
      <c r="Z10174">
        <v>95.21</v>
      </c>
      <c r="AA10174">
        <v>95.58</v>
      </c>
      <c r="AB10174">
        <v>95.58</v>
      </c>
      <c r="AC10174">
        <v>99.76</v>
      </c>
      <c r="AD10174">
        <v>120</v>
      </c>
    </row>
    <row r="10175" spans="1:30" x14ac:dyDescent="0.25">
      <c r="A10175" s="2">
        <v>43614.96875</v>
      </c>
      <c r="B10175">
        <v>42.348999999999997</v>
      </c>
      <c r="C10175">
        <v>-131.30536961153851</v>
      </c>
      <c r="D10175">
        <v>-74.26476712938026</v>
      </c>
      <c r="E10175">
        <v>-32.797827819143698</v>
      </c>
      <c r="F10175">
        <v>-4.984863268464828</v>
      </c>
      <c r="G10175">
        <v>17.40007392786541</v>
      </c>
      <c r="H10175">
        <v>19.156288873414809</v>
      </c>
      <c r="I10175">
        <v>36.409402328752073</v>
      </c>
      <c r="J10175">
        <v>51.049115453832087</v>
      </c>
      <c r="K10175">
        <v>70.211224543710969</v>
      </c>
      <c r="L10175">
        <v>87.143805994730215</v>
      </c>
      <c r="M10175">
        <v>123.3641020128551</v>
      </c>
      <c r="N10175">
        <v>-0.26</v>
      </c>
      <c r="O10175">
        <v>0.97</v>
      </c>
      <c r="P10175">
        <v>1</v>
      </c>
      <c r="Q10175">
        <v>0</v>
      </c>
      <c r="R10175">
        <v>-265.45</v>
      </c>
      <c r="S10175">
        <v>-168</v>
      </c>
      <c r="T10175">
        <v>0</v>
      </c>
      <c r="U10175">
        <v>3.12</v>
      </c>
      <c r="V10175">
        <v>3.12</v>
      </c>
      <c r="W10175">
        <v>3.12</v>
      </c>
      <c r="X10175">
        <f t="shared" si="159"/>
        <v>35.484999999999999</v>
      </c>
      <c r="Y10175">
        <v>67.849999999999994</v>
      </c>
      <c r="Z10175">
        <v>95.21</v>
      </c>
      <c r="AA10175">
        <v>95.58</v>
      </c>
      <c r="AB10175">
        <v>95.58</v>
      </c>
      <c r="AC10175">
        <v>99.76</v>
      </c>
      <c r="AD10175">
        <v>120</v>
      </c>
    </row>
    <row r="10176" spans="1:30" x14ac:dyDescent="0.25">
      <c r="A10176" s="2">
        <v>43614.979166666657</v>
      </c>
      <c r="B10176">
        <v>160.75200000000001</v>
      </c>
      <c r="C10176">
        <v>-68.485329597663622</v>
      </c>
      <c r="D10176">
        <v>13.963750450491411</v>
      </c>
      <c r="E10176">
        <v>40.213091937014973</v>
      </c>
      <c r="F10176">
        <v>83.099291326796532</v>
      </c>
      <c r="G10176">
        <v>109.7754386306794</v>
      </c>
      <c r="H10176">
        <v>110.7147025848739</v>
      </c>
      <c r="I10176">
        <v>117.5404012866307</v>
      </c>
      <c r="J10176">
        <v>136.31368281173329</v>
      </c>
      <c r="K10176">
        <v>139.17006933219361</v>
      </c>
      <c r="L10176">
        <v>160.16566551523991</v>
      </c>
      <c r="M10176">
        <v>187.4589720386779</v>
      </c>
      <c r="N10176">
        <v>-0.26</v>
      </c>
      <c r="O10176">
        <v>0.97</v>
      </c>
      <c r="P10176">
        <v>0</v>
      </c>
      <c r="Q10176">
        <v>-1</v>
      </c>
      <c r="R10176">
        <v>-265.45</v>
      </c>
      <c r="S10176">
        <v>-168</v>
      </c>
      <c r="T10176">
        <v>0</v>
      </c>
      <c r="U10176">
        <v>3.12</v>
      </c>
      <c r="V10176">
        <v>3.12</v>
      </c>
      <c r="W10176">
        <v>3.12</v>
      </c>
      <c r="X10176">
        <f t="shared" si="159"/>
        <v>35.484999999999999</v>
      </c>
      <c r="Y10176">
        <v>67.849999999999994</v>
      </c>
      <c r="Z10176">
        <v>95.21</v>
      </c>
      <c r="AA10176">
        <v>95.58</v>
      </c>
      <c r="AB10176">
        <v>95.58</v>
      </c>
      <c r="AC10176">
        <v>99.76</v>
      </c>
      <c r="AD10176">
        <v>120</v>
      </c>
    </row>
    <row r="10177" spans="1:30" x14ac:dyDescent="0.25">
      <c r="A10177" s="2">
        <v>43614.989583333343</v>
      </c>
      <c r="B10177">
        <v>331.71899999999999</v>
      </c>
      <c r="C10177">
        <v>-23.03971488258318</v>
      </c>
      <c r="D10177">
        <v>70.83800011772658</v>
      </c>
      <c r="E10177">
        <v>99.02952473907493</v>
      </c>
      <c r="F10177">
        <v>148.47067035844529</v>
      </c>
      <c r="G10177">
        <v>152.04398921061269</v>
      </c>
      <c r="H10177">
        <v>162.64693832801939</v>
      </c>
      <c r="I10177">
        <v>165.9511196001541</v>
      </c>
      <c r="J10177">
        <v>175.68050545782</v>
      </c>
      <c r="K10177">
        <v>177.01437390614319</v>
      </c>
      <c r="L10177">
        <v>195.1086307745355</v>
      </c>
      <c r="M10177">
        <v>235.99325881170071</v>
      </c>
      <c r="N10177">
        <v>-0.26</v>
      </c>
      <c r="O10177">
        <v>0.97</v>
      </c>
      <c r="P10177">
        <v>-1</v>
      </c>
      <c r="Q10177">
        <v>0</v>
      </c>
      <c r="R10177">
        <v>-265.45</v>
      </c>
      <c r="S10177">
        <v>-168</v>
      </c>
      <c r="T10177">
        <v>0</v>
      </c>
      <c r="U10177">
        <v>3.12</v>
      </c>
      <c r="V10177">
        <v>3.12</v>
      </c>
      <c r="W10177">
        <v>3.12</v>
      </c>
      <c r="X10177">
        <f t="shared" si="159"/>
        <v>35.484999999999999</v>
      </c>
      <c r="Y10177">
        <v>67.849999999999994</v>
      </c>
      <c r="Z10177">
        <v>95.21</v>
      </c>
      <c r="AA10177">
        <v>95.58</v>
      </c>
      <c r="AB10177">
        <v>95.58</v>
      </c>
      <c r="AC10177">
        <v>99.76</v>
      </c>
      <c r="AD10177">
        <v>120</v>
      </c>
    </row>
    <row r="10178" spans="1:30" x14ac:dyDescent="0.25">
      <c r="A10178" s="2">
        <v>43615</v>
      </c>
      <c r="B10178">
        <v>-51.514000000000003</v>
      </c>
      <c r="C10178">
        <v>-54.514445331038146</v>
      </c>
      <c r="D10178">
        <v>27.571535616443871</v>
      </c>
      <c r="E10178">
        <v>31.128356922656231</v>
      </c>
      <c r="F10178">
        <v>90.801352032731671</v>
      </c>
      <c r="G10178">
        <v>108.0864460448294</v>
      </c>
      <c r="H10178">
        <v>121.8787368632952</v>
      </c>
      <c r="I10178">
        <v>139.6195407592615</v>
      </c>
      <c r="J10178">
        <v>160.424823743188</v>
      </c>
      <c r="K10178">
        <v>195.6931458112152</v>
      </c>
      <c r="L10178">
        <v>225.44685937506409</v>
      </c>
      <c r="M10178">
        <v>337.73795742156022</v>
      </c>
      <c r="N10178">
        <v>0</v>
      </c>
      <c r="O10178">
        <v>1</v>
      </c>
      <c r="P10178">
        <v>0</v>
      </c>
      <c r="Q10178">
        <v>1</v>
      </c>
      <c r="R10178">
        <v>-267.89999999999998</v>
      </c>
      <c r="S10178">
        <v>-175</v>
      </c>
      <c r="T10178">
        <v>-168</v>
      </c>
      <c r="U10178">
        <v>-110</v>
      </c>
      <c r="V10178">
        <v>1.2</v>
      </c>
      <c r="W10178">
        <v>3.12</v>
      </c>
      <c r="X10178">
        <f t="shared" ref="X10178:X10241" si="160">AVERAGE(W10178,Y10178)</f>
        <v>33.705000000000005</v>
      </c>
      <c r="Y10178">
        <v>64.290000000000006</v>
      </c>
      <c r="Z10178">
        <v>64.290000000000006</v>
      </c>
      <c r="AA10178">
        <v>95.21</v>
      </c>
      <c r="AB10178">
        <v>95.21</v>
      </c>
      <c r="AC10178">
        <v>95.58</v>
      </c>
      <c r="AD10178">
        <v>99.76</v>
      </c>
    </row>
    <row r="10179" spans="1:30" x14ac:dyDescent="0.25">
      <c r="A10179" s="2">
        <v>43615.010416666657</v>
      </c>
      <c r="B10179">
        <v>-188.59299999999999</v>
      </c>
      <c r="C10179">
        <v>-126.15910600300479</v>
      </c>
      <c r="D10179">
        <v>-71.222848772984975</v>
      </c>
      <c r="E10179">
        <v>-33.254818933190023</v>
      </c>
      <c r="F10179">
        <v>-31.883192081563809</v>
      </c>
      <c r="G10179">
        <v>21.34372762330548</v>
      </c>
      <c r="H10179">
        <v>22.31323892522585</v>
      </c>
      <c r="I10179">
        <v>52.172267576072898</v>
      </c>
      <c r="J10179">
        <v>61.076444437540907</v>
      </c>
      <c r="K10179">
        <v>61.743201923438903</v>
      </c>
      <c r="L10179">
        <v>86.178145323576871</v>
      </c>
      <c r="M10179">
        <v>180.65519033566869</v>
      </c>
      <c r="N10179">
        <v>0</v>
      </c>
      <c r="O10179">
        <v>1</v>
      </c>
      <c r="P10179">
        <v>1</v>
      </c>
      <c r="Q10179">
        <v>0</v>
      </c>
      <c r="R10179">
        <v>-267.89999999999998</v>
      </c>
      <c r="S10179">
        <v>-175</v>
      </c>
      <c r="T10179">
        <v>-168</v>
      </c>
      <c r="U10179">
        <v>-110</v>
      </c>
      <c r="V10179">
        <v>1.2</v>
      </c>
      <c r="W10179">
        <v>3.12</v>
      </c>
      <c r="X10179">
        <f t="shared" si="160"/>
        <v>33.705000000000005</v>
      </c>
      <c r="Y10179">
        <v>64.290000000000006</v>
      </c>
      <c r="Z10179">
        <v>64.290000000000006</v>
      </c>
      <c r="AA10179">
        <v>95.21</v>
      </c>
      <c r="AB10179">
        <v>95.21</v>
      </c>
      <c r="AC10179">
        <v>95.58</v>
      </c>
      <c r="AD10179">
        <v>99.76</v>
      </c>
    </row>
    <row r="10180" spans="1:30" x14ac:dyDescent="0.25">
      <c r="A10180" s="2">
        <v>43615.020833333343</v>
      </c>
      <c r="B10180">
        <v>-153.13800000000001</v>
      </c>
      <c r="C10180">
        <v>-173.69589646837969</v>
      </c>
      <c r="D10180">
        <v>-110.48349517406039</v>
      </c>
      <c r="E10180">
        <v>-82.558428550764958</v>
      </c>
      <c r="F10180">
        <v>-62.480979362445112</v>
      </c>
      <c r="G10180">
        <v>-42.895101271508842</v>
      </c>
      <c r="H10180">
        <v>-27.875674989310589</v>
      </c>
      <c r="I10180">
        <v>4.7420470574540818</v>
      </c>
      <c r="J10180">
        <v>31.303723432918598</v>
      </c>
      <c r="K10180">
        <v>66.170102021328773</v>
      </c>
      <c r="L10180">
        <v>90.604552169777051</v>
      </c>
      <c r="M10180">
        <v>101.85727248310501</v>
      </c>
      <c r="N10180">
        <v>0</v>
      </c>
      <c r="O10180">
        <v>1</v>
      </c>
      <c r="P10180">
        <v>0</v>
      </c>
      <c r="Q10180">
        <v>-1</v>
      </c>
      <c r="R10180">
        <v>-267.89999999999998</v>
      </c>
      <c r="S10180">
        <v>-175</v>
      </c>
      <c r="T10180">
        <v>-168</v>
      </c>
      <c r="U10180">
        <v>-110</v>
      </c>
      <c r="V10180">
        <v>1.2</v>
      </c>
      <c r="W10180">
        <v>3.12</v>
      </c>
      <c r="X10180">
        <f t="shared" si="160"/>
        <v>33.705000000000005</v>
      </c>
      <c r="Y10180">
        <v>64.290000000000006</v>
      </c>
      <c r="Z10180">
        <v>64.290000000000006</v>
      </c>
      <c r="AA10180">
        <v>95.21</v>
      </c>
      <c r="AB10180">
        <v>95.21</v>
      </c>
      <c r="AC10180">
        <v>95.58</v>
      </c>
      <c r="AD10180">
        <v>99.76</v>
      </c>
    </row>
    <row r="10181" spans="1:30" x14ac:dyDescent="0.25">
      <c r="A10181" s="2">
        <v>43615.03125</v>
      </c>
      <c r="B10181">
        <v>-51.143000000000001</v>
      </c>
      <c r="C10181">
        <v>-170.93997806976611</v>
      </c>
      <c r="D10181">
        <v>-100.1140839616812</v>
      </c>
      <c r="E10181">
        <v>-82.335792074758899</v>
      </c>
      <c r="F10181">
        <v>-47.487273397736622</v>
      </c>
      <c r="G10181">
        <v>-28.776533025988481</v>
      </c>
      <c r="H10181">
        <v>-23.316987951611711</v>
      </c>
      <c r="I10181">
        <v>4.4068650035030226</v>
      </c>
      <c r="J10181">
        <v>21.066196093024001</v>
      </c>
      <c r="K10181">
        <v>23.689695378264421</v>
      </c>
      <c r="L10181">
        <v>36.63232346116969</v>
      </c>
      <c r="M10181">
        <v>130.40081529652531</v>
      </c>
      <c r="N10181">
        <v>0</v>
      </c>
      <c r="O10181">
        <v>1</v>
      </c>
      <c r="P10181">
        <v>-1</v>
      </c>
      <c r="Q10181">
        <v>0</v>
      </c>
      <c r="R10181">
        <v>-267.89999999999998</v>
      </c>
      <c r="S10181">
        <v>-175</v>
      </c>
      <c r="T10181">
        <v>-168</v>
      </c>
      <c r="U10181">
        <v>-110</v>
      </c>
      <c r="V10181">
        <v>1.2</v>
      </c>
      <c r="W10181">
        <v>3.12</v>
      </c>
      <c r="X10181">
        <f t="shared" si="160"/>
        <v>33.705000000000005</v>
      </c>
      <c r="Y10181">
        <v>64.290000000000006</v>
      </c>
      <c r="Z10181">
        <v>64.290000000000006</v>
      </c>
      <c r="AA10181">
        <v>95.21</v>
      </c>
      <c r="AB10181">
        <v>95.21</v>
      </c>
      <c r="AC10181">
        <v>95.58</v>
      </c>
      <c r="AD10181">
        <v>99.76</v>
      </c>
    </row>
    <row r="10182" spans="1:30" x14ac:dyDescent="0.25">
      <c r="A10182" s="2">
        <v>43615.041666666657</v>
      </c>
      <c r="B10182">
        <v>-229.45400000000001</v>
      </c>
      <c r="C10182">
        <v>-197.4407586714355</v>
      </c>
      <c r="D10182">
        <v>-167.49027607904259</v>
      </c>
      <c r="E10182">
        <v>-132.6444210406577</v>
      </c>
      <c r="F10182">
        <v>-106.1389402968247</v>
      </c>
      <c r="G10182">
        <v>-105.707149646044</v>
      </c>
      <c r="H10182">
        <v>-64.930808591865599</v>
      </c>
      <c r="I10182">
        <v>-64.025077709153294</v>
      </c>
      <c r="J10182">
        <v>-37.693243332454962</v>
      </c>
      <c r="K10182">
        <v>-12.38424667870664</v>
      </c>
      <c r="L10182">
        <v>45.066792010696147</v>
      </c>
      <c r="M10182">
        <v>124.5837400468007</v>
      </c>
      <c r="N10182">
        <v>0.26</v>
      </c>
      <c r="O10182">
        <v>0.97</v>
      </c>
      <c r="P10182">
        <v>0</v>
      </c>
      <c r="Q10182">
        <v>1</v>
      </c>
      <c r="R10182">
        <v>-270.7</v>
      </c>
      <c r="S10182">
        <v>-175</v>
      </c>
      <c r="T10182">
        <v>-175</v>
      </c>
      <c r="U10182">
        <v>-168</v>
      </c>
      <c r="V10182">
        <v>-110</v>
      </c>
      <c r="W10182">
        <v>3.12</v>
      </c>
      <c r="X10182">
        <f t="shared" si="160"/>
        <v>33.705000000000005</v>
      </c>
      <c r="Y10182">
        <v>64.290000000000006</v>
      </c>
      <c r="Z10182">
        <v>95.21</v>
      </c>
      <c r="AA10182">
        <v>95.21</v>
      </c>
      <c r="AB10182">
        <v>95.58</v>
      </c>
      <c r="AC10182">
        <v>99.76</v>
      </c>
      <c r="AD10182">
        <v>120</v>
      </c>
    </row>
    <row r="10183" spans="1:30" x14ac:dyDescent="0.25">
      <c r="A10183" s="2">
        <v>43615.052083333343</v>
      </c>
      <c r="B10183">
        <v>-253.40600000000001</v>
      </c>
      <c r="C10183">
        <v>-300.45752941846638</v>
      </c>
      <c r="D10183">
        <v>-207.23839971251681</v>
      </c>
      <c r="E10183">
        <v>-178.68760562554999</v>
      </c>
      <c r="F10183">
        <v>-156.24799287617549</v>
      </c>
      <c r="G10183">
        <v>-138.2082338289963</v>
      </c>
      <c r="H10183">
        <v>-123.1096889497521</v>
      </c>
      <c r="I10183">
        <v>-112.5192163763419</v>
      </c>
      <c r="J10183">
        <v>-106.1964931771563</v>
      </c>
      <c r="K10183">
        <v>-101.0008262454143</v>
      </c>
      <c r="L10183">
        <v>-51.663555514095577</v>
      </c>
      <c r="M10183">
        <v>-18.843988471724149</v>
      </c>
      <c r="N10183">
        <v>0.26</v>
      </c>
      <c r="O10183">
        <v>0.97</v>
      </c>
      <c r="P10183">
        <v>1</v>
      </c>
      <c r="Q10183">
        <v>0</v>
      </c>
      <c r="R10183">
        <v>-270.7</v>
      </c>
      <c r="S10183">
        <v>-175</v>
      </c>
      <c r="T10183">
        <v>-175</v>
      </c>
      <c r="U10183">
        <v>-168</v>
      </c>
      <c r="V10183">
        <v>-110</v>
      </c>
      <c r="W10183">
        <v>3.12</v>
      </c>
      <c r="X10183">
        <f t="shared" si="160"/>
        <v>33.705000000000005</v>
      </c>
      <c r="Y10183">
        <v>64.290000000000006</v>
      </c>
      <c r="Z10183">
        <v>95.21</v>
      </c>
      <c r="AA10183">
        <v>95.21</v>
      </c>
      <c r="AB10183">
        <v>95.58</v>
      </c>
      <c r="AC10183">
        <v>99.76</v>
      </c>
      <c r="AD10183">
        <v>120</v>
      </c>
    </row>
    <row r="10184" spans="1:30" x14ac:dyDescent="0.25">
      <c r="A10184" s="2">
        <v>43615.0625</v>
      </c>
      <c r="B10184">
        <v>-144.80000000000001</v>
      </c>
      <c r="C10184">
        <v>-285.30525509890759</v>
      </c>
      <c r="D10184">
        <v>-193.6381776816834</v>
      </c>
      <c r="E10184">
        <v>-191.94740030288631</v>
      </c>
      <c r="F10184">
        <v>-166.28977738728841</v>
      </c>
      <c r="G10184">
        <v>-132.1216436621373</v>
      </c>
      <c r="H10184">
        <v>-123.98606561243859</v>
      </c>
      <c r="I10184">
        <v>-107.41352970036129</v>
      </c>
      <c r="J10184">
        <v>-100.59664687285211</v>
      </c>
      <c r="K10184">
        <v>-95.643892372257412</v>
      </c>
      <c r="L10184">
        <v>-39.733272016833169</v>
      </c>
      <c r="M10184">
        <v>-16.799260710472431</v>
      </c>
      <c r="N10184">
        <v>0.26</v>
      </c>
      <c r="O10184">
        <v>0.97</v>
      </c>
      <c r="P10184">
        <v>0</v>
      </c>
      <c r="Q10184">
        <v>-1</v>
      </c>
      <c r="R10184">
        <v>-270.7</v>
      </c>
      <c r="S10184">
        <v>-175</v>
      </c>
      <c r="T10184">
        <v>-175</v>
      </c>
      <c r="U10184">
        <v>-168</v>
      </c>
      <c r="V10184">
        <v>-110</v>
      </c>
      <c r="W10184">
        <v>3.12</v>
      </c>
      <c r="X10184">
        <f t="shared" si="160"/>
        <v>33.705000000000005</v>
      </c>
      <c r="Y10184">
        <v>64.290000000000006</v>
      </c>
      <c r="Z10184">
        <v>95.21</v>
      </c>
      <c r="AA10184">
        <v>95.21</v>
      </c>
      <c r="AB10184">
        <v>95.58</v>
      </c>
      <c r="AC10184">
        <v>99.76</v>
      </c>
      <c r="AD10184">
        <v>131.08000000000001</v>
      </c>
    </row>
    <row r="10185" spans="1:30" x14ac:dyDescent="0.25">
      <c r="A10185" s="2">
        <v>43615.072916666657</v>
      </c>
      <c r="B10185">
        <v>-88.484999999999999</v>
      </c>
      <c r="C10185">
        <v>-241.36176839367801</v>
      </c>
      <c r="D10185">
        <v>-130.10456675104911</v>
      </c>
      <c r="E10185">
        <v>-126.2647788188344</v>
      </c>
      <c r="F10185">
        <v>-109.94956882616481</v>
      </c>
      <c r="G10185">
        <v>-94.430213986061247</v>
      </c>
      <c r="H10185">
        <v>-81.576945889575768</v>
      </c>
      <c r="I10185">
        <v>-80.294288648604123</v>
      </c>
      <c r="J10185">
        <v>-62.387075276961014</v>
      </c>
      <c r="K10185">
        <v>-41.657584539558783</v>
      </c>
      <c r="L10185">
        <v>-6.6984155022269256</v>
      </c>
      <c r="M10185">
        <v>26.216007364568359</v>
      </c>
      <c r="N10185">
        <v>0.26</v>
      </c>
      <c r="O10185">
        <v>0.97</v>
      </c>
      <c r="P10185">
        <v>-1</v>
      </c>
      <c r="Q10185">
        <v>0</v>
      </c>
      <c r="R10185">
        <v>-270.7</v>
      </c>
      <c r="S10185">
        <v>-175</v>
      </c>
      <c r="T10185">
        <v>-175</v>
      </c>
      <c r="U10185">
        <v>-168</v>
      </c>
      <c r="V10185">
        <v>-110</v>
      </c>
      <c r="W10185">
        <v>3.12</v>
      </c>
      <c r="X10185">
        <f t="shared" si="160"/>
        <v>33.705000000000005</v>
      </c>
      <c r="Y10185">
        <v>64.290000000000006</v>
      </c>
      <c r="Z10185">
        <v>95.21</v>
      </c>
      <c r="AA10185">
        <v>95.21</v>
      </c>
      <c r="AB10185">
        <v>95.58</v>
      </c>
      <c r="AC10185">
        <v>99.76</v>
      </c>
      <c r="AD10185">
        <v>120</v>
      </c>
    </row>
    <row r="10186" spans="1:30" x14ac:dyDescent="0.25">
      <c r="A10186" s="2">
        <v>43615.083333333343</v>
      </c>
      <c r="B10186">
        <v>-181.858</v>
      </c>
      <c r="C10186">
        <v>-210.20101873531371</v>
      </c>
      <c r="D10186">
        <v>-145.27821453079491</v>
      </c>
      <c r="E10186">
        <v>-109.3629777708281</v>
      </c>
      <c r="F10186">
        <v>-93.805315053059815</v>
      </c>
      <c r="G10186">
        <v>-88.948555533801425</v>
      </c>
      <c r="H10186">
        <v>-79.244477061348491</v>
      </c>
      <c r="I10186">
        <v>-72.685268070076816</v>
      </c>
      <c r="J10186">
        <v>-46.976207408281581</v>
      </c>
      <c r="K10186">
        <v>-13.77582764004719</v>
      </c>
      <c r="L10186">
        <v>34.320679239184948</v>
      </c>
      <c r="M10186">
        <v>96.370817720242499</v>
      </c>
      <c r="N10186">
        <v>0.5</v>
      </c>
      <c r="O10186">
        <v>0.87</v>
      </c>
      <c r="P10186">
        <v>0</v>
      </c>
      <c r="Q10186">
        <v>1</v>
      </c>
      <c r="R10186">
        <v>-269.29000000000002</v>
      </c>
      <c r="S10186">
        <v>-175</v>
      </c>
      <c r="T10186">
        <v>-175</v>
      </c>
      <c r="U10186">
        <v>-168</v>
      </c>
      <c r="V10186">
        <v>-110</v>
      </c>
      <c r="W10186">
        <v>3.12</v>
      </c>
      <c r="X10186">
        <f t="shared" si="160"/>
        <v>33.705000000000005</v>
      </c>
      <c r="Y10186">
        <v>64.290000000000006</v>
      </c>
      <c r="Z10186">
        <v>95.21</v>
      </c>
      <c r="AA10186">
        <v>95.21</v>
      </c>
      <c r="AB10186">
        <v>95.58</v>
      </c>
      <c r="AC10186">
        <v>99.76</v>
      </c>
      <c r="AD10186">
        <v>120</v>
      </c>
    </row>
    <row r="10187" spans="1:30" x14ac:dyDescent="0.25">
      <c r="A10187" s="2">
        <v>43615.09375</v>
      </c>
      <c r="B10187">
        <v>-164.602</v>
      </c>
      <c r="C10187">
        <v>-248.73826121386031</v>
      </c>
      <c r="D10187">
        <v>-205.7468143934702</v>
      </c>
      <c r="E10187">
        <v>-188.83904892293279</v>
      </c>
      <c r="F10187">
        <v>-134.69889393788819</v>
      </c>
      <c r="G10187">
        <v>-131.27459561121179</v>
      </c>
      <c r="H10187">
        <v>-124.1713697144959</v>
      </c>
      <c r="I10187">
        <v>-122.30202029984071</v>
      </c>
      <c r="J10187">
        <v>-105.11126479252761</v>
      </c>
      <c r="K10187">
        <v>-44.627258133631123</v>
      </c>
      <c r="L10187">
        <v>-44.215710066126597</v>
      </c>
      <c r="M10187">
        <v>7.1012309788567682</v>
      </c>
      <c r="N10187">
        <v>0.5</v>
      </c>
      <c r="O10187">
        <v>0.87</v>
      </c>
      <c r="P10187">
        <v>1</v>
      </c>
      <c r="Q10187">
        <v>0</v>
      </c>
      <c r="R10187">
        <v>-269.29000000000002</v>
      </c>
      <c r="S10187">
        <v>-175</v>
      </c>
      <c r="T10187">
        <v>-175</v>
      </c>
      <c r="U10187">
        <v>-168</v>
      </c>
      <c r="V10187">
        <v>-110</v>
      </c>
      <c r="W10187">
        <v>3.12</v>
      </c>
      <c r="X10187">
        <f t="shared" si="160"/>
        <v>33.705000000000005</v>
      </c>
      <c r="Y10187">
        <v>64.290000000000006</v>
      </c>
      <c r="Z10187">
        <v>95.21</v>
      </c>
      <c r="AA10187">
        <v>95.21</v>
      </c>
      <c r="AB10187">
        <v>95.58</v>
      </c>
      <c r="AC10187">
        <v>99.76</v>
      </c>
      <c r="AD10187">
        <v>120</v>
      </c>
    </row>
    <row r="10188" spans="1:30" x14ac:dyDescent="0.25">
      <c r="A10188" s="2">
        <v>43615.104166666657</v>
      </c>
      <c r="B10188">
        <v>-50.892000000000003</v>
      </c>
      <c r="C10188">
        <v>-223.65000651458831</v>
      </c>
      <c r="D10188">
        <v>-194.54164691064921</v>
      </c>
      <c r="E10188">
        <v>-153.36905331998409</v>
      </c>
      <c r="F10188">
        <v>-136.43411916835359</v>
      </c>
      <c r="G10188">
        <v>-110.7917809148103</v>
      </c>
      <c r="H10188">
        <v>-110.54323422749709</v>
      </c>
      <c r="I10188">
        <v>-91.053934776211705</v>
      </c>
      <c r="J10188">
        <v>-78.208508356625813</v>
      </c>
      <c r="K10188">
        <v>-62.853431164173003</v>
      </c>
      <c r="L10188">
        <v>-19.323645704774648</v>
      </c>
      <c r="M10188">
        <v>18.639832670106301</v>
      </c>
      <c r="N10188">
        <v>0.5</v>
      </c>
      <c r="O10188">
        <v>0.87</v>
      </c>
      <c r="P10188">
        <v>0</v>
      </c>
      <c r="Q10188">
        <v>-1</v>
      </c>
      <c r="R10188">
        <v>-269.29000000000002</v>
      </c>
      <c r="S10188">
        <v>-175</v>
      </c>
      <c r="T10188">
        <v>-175</v>
      </c>
      <c r="U10188">
        <v>-168</v>
      </c>
      <c r="V10188">
        <v>-110</v>
      </c>
      <c r="W10188">
        <v>3.12</v>
      </c>
      <c r="X10188">
        <f t="shared" si="160"/>
        <v>33.705000000000005</v>
      </c>
      <c r="Y10188">
        <v>64.290000000000006</v>
      </c>
      <c r="Z10188">
        <v>95.21</v>
      </c>
      <c r="AA10188">
        <v>95.21</v>
      </c>
      <c r="AB10188">
        <v>95.58</v>
      </c>
      <c r="AC10188">
        <v>99.76</v>
      </c>
      <c r="AD10188">
        <v>120</v>
      </c>
    </row>
    <row r="10189" spans="1:30" x14ac:dyDescent="0.25">
      <c r="A10189" s="2">
        <v>43615.114583333343</v>
      </c>
      <c r="B10189">
        <v>9.4</v>
      </c>
      <c r="C10189">
        <v>-160.30807533915589</v>
      </c>
      <c r="D10189">
        <v>-100.96210730463859</v>
      </c>
      <c r="E10189">
        <v>-73.980211281400713</v>
      </c>
      <c r="F10189">
        <v>-72.681752714879593</v>
      </c>
      <c r="G10189">
        <v>-22.746170870815721</v>
      </c>
      <c r="H10189">
        <v>-19.241897215431361</v>
      </c>
      <c r="I10189">
        <v>-6.8752903974851476</v>
      </c>
      <c r="J10189">
        <v>-2.4235648771250751</v>
      </c>
      <c r="K10189">
        <v>-2.2952148354983</v>
      </c>
      <c r="L10189">
        <v>40.67305490157792</v>
      </c>
      <c r="M10189">
        <v>91.296250334795886</v>
      </c>
      <c r="N10189">
        <v>0.5</v>
      </c>
      <c r="O10189">
        <v>0.87</v>
      </c>
      <c r="P10189">
        <v>-1</v>
      </c>
      <c r="Q10189">
        <v>0</v>
      </c>
      <c r="R10189">
        <v>-269.29000000000002</v>
      </c>
      <c r="S10189">
        <v>-175</v>
      </c>
      <c r="T10189">
        <v>-175</v>
      </c>
      <c r="U10189">
        <v>-168</v>
      </c>
      <c r="V10189">
        <v>-110</v>
      </c>
      <c r="W10189">
        <v>3.12</v>
      </c>
      <c r="X10189">
        <f t="shared" si="160"/>
        <v>33.705000000000005</v>
      </c>
      <c r="Y10189">
        <v>64.290000000000006</v>
      </c>
      <c r="Z10189">
        <v>95.21</v>
      </c>
      <c r="AA10189">
        <v>95.21</v>
      </c>
      <c r="AB10189">
        <v>95.58</v>
      </c>
      <c r="AC10189">
        <v>99.76</v>
      </c>
      <c r="AD10189">
        <v>120</v>
      </c>
    </row>
    <row r="10190" spans="1:30" x14ac:dyDescent="0.25">
      <c r="A10190" s="2">
        <v>43615.125</v>
      </c>
      <c r="B10190">
        <v>59.929000000000002</v>
      </c>
      <c r="C10190">
        <v>-168.9283653196176</v>
      </c>
      <c r="D10190">
        <v>-120.114527187345</v>
      </c>
      <c r="E10190">
        <v>-100.99622160892631</v>
      </c>
      <c r="F10190">
        <v>-53.89150884638007</v>
      </c>
      <c r="G10190">
        <v>-38.924700708672951</v>
      </c>
      <c r="H10190">
        <v>-26.99194754075512</v>
      </c>
      <c r="I10190">
        <v>-7.5790193473268177</v>
      </c>
      <c r="J10190">
        <v>27.757452428550081</v>
      </c>
      <c r="K10190">
        <v>31.576375128461109</v>
      </c>
      <c r="L10190">
        <v>81.052970622076558</v>
      </c>
      <c r="M10190">
        <v>163.01349409555721</v>
      </c>
      <c r="N10190">
        <v>0.71</v>
      </c>
      <c r="O10190">
        <v>0.71</v>
      </c>
      <c r="P10190">
        <v>0</v>
      </c>
      <c r="Q10190">
        <v>1</v>
      </c>
      <c r="R10190">
        <v>-273.24</v>
      </c>
      <c r="S10190">
        <v>-175</v>
      </c>
      <c r="T10190">
        <v>-175</v>
      </c>
      <c r="U10190">
        <v>-168</v>
      </c>
      <c r="V10190">
        <v>-110</v>
      </c>
      <c r="W10190">
        <v>3.12</v>
      </c>
      <c r="X10190">
        <f t="shared" si="160"/>
        <v>33.705000000000005</v>
      </c>
      <c r="Y10190">
        <v>64.290000000000006</v>
      </c>
      <c r="Z10190">
        <v>95.21</v>
      </c>
      <c r="AA10190">
        <v>95.21</v>
      </c>
      <c r="AB10190">
        <v>95.58</v>
      </c>
      <c r="AC10190">
        <v>99.76</v>
      </c>
      <c r="AD10190">
        <v>120</v>
      </c>
    </row>
    <row r="10191" spans="1:30" x14ac:dyDescent="0.25">
      <c r="A10191" s="2">
        <v>43615.135416666657</v>
      </c>
      <c r="B10191">
        <v>4.3330000000000002</v>
      </c>
      <c r="C10191">
        <v>-121.7165063905222</v>
      </c>
      <c r="D10191">
        <v>-37.832546846508258</v>
      </c>
      <c r="E10191">
        <v>-31.186759550916872</v>
      </c>
      <c r="F10191">
        <v>2.415334012706233</v>
      </c>
      <c r="G10191">
        <v>11.371290384846979</v>
      </c>
      <c r="H10191">
        <v>20.718467855230529</v>
      </c>
      <c r="I10191">
        <v>21.45941131397138</v>
      </c>
      <c r="J10191">
        <v>68.903058835691724</v>
      </c>
      <c r="K10191">
        <v>92.073167622948006</v>
      </c>
      <c r="L10191">
        <v>118.00865140596341</v>
      </c>
      <c r="M10191">
        <v>136.37222934730281</v>
      </c>
      <c r="N10191">
        <v>0.71</v>
      </c>
      <c r="O10191">
        <v>0.71</v>
      </c>
      <c r="P10191">
        <v>1</v>
      </c>
      <c r="Q10191">
        <v>0</v>
      </c>
      <c r="R10191">
        <v>-273.24</v>
      </c>
      <c r="S10191">
        <v>-175</v>
      </c>
      <c r="T10191">
        <v>-175</v>
      </c>
      <c r="U10191">
        <v>-168</v>
      </c>
      <c r="V10191">
        <v>-110</v>
      </c>
      <c r="W10191">
        <v>3.12</v>
      </c>
      <c r="X10191">
        <f t="shared" si="160"/>
        <v>33.705000000000005</v>
      </c>
      <c r="Y10191">
        <v>64.290000000000006</v>
      </c>
      <c r="Z10191">
        <v>95.21</v>
      </c>
      <c r="AA10191">
        <v>95.21</v>
      </c>
      <c r="AB10191">
        <v>95.58</v>
      </c>
      <c r="AC10191">
        <v>99.76</v>
      </c>
      <c r="AD10191">
        <v>120</v>
      </c>
    </row>
    <row r="10192" spans="1:30" x14ac:dyDescent="0.25">
      <c r="A10192" s="2">
        <v>43615.145833333343</v>
      </c>
      <c r="B10192">
        <v>22.905999999999999</v>
      </c>
      <c r="C10192">
        <v>-119.2714668998087</v>
      </c>
      <c r="D10192">
        <v>-61.828747467972264</v>
      </c>
      <c r="E10192">
        <v>-41.230556551445332</v>
      </c>
      <c r="F10192">
        <v>-7.8401920634582867</v>
      </c>
      <c r="G10192">
        <v>-3.3963090417875099</v>
      </c>
      <c r="H10192">
        <v>19.694727076099252</v>
      </c>
      <c r="I10192">
        <v>29.99373477154872</v>
      </c>
      <c r="J10192">
        <v>33.70768523303321</v>
      </c>
      <c r="K10192">
        <v>56.980794187271123</v>
      </c>
      <c r="L10192">
        <v>95.611231790675276</v>
      </c>
      <c r="M10192">
        <v>121.55974662582869</v>
      </c>
      <c r="N10192">
        <v>0.71</v>
      </c>
      <c r="O10192">
        <v>0.71</v>
      </c>
      <c r="P10192">
        <v>0</v>
      </c>
      <c r="Q10192">
        <v>-1</v>
      </c>
      <c r="R10192">
        <v>-273.24</v>
      </c>
      <c r="S10192">
        <v>-175</v>
      </c>
      <c r="T10192">
        <v>-175</v>
      </c>
      <c r="U10192">
        <v>-168</v>
      </c>
      <c r="V10192">
        <v>-110</v>
      </c>
      <c r="W10192">
        <v>3.12</v>
      </c>
      <c r="X10192">
        <f t="shared" si="160"/>
        <v>33.705000000000005</v>
      </c>
      <c r="Y10192">
        <v>64.290000000000006</v>
      </c>
      <c r="Z10192">
        <v>95.21</v>
      </c>
      <c r="AA10192">
        <v>95.21</v>
      </c>
      <c r="AB10192">
        <v>95.58</v>
      </c>
      <c r="AC10192">
        <v>99.76</v>
      </c>
      <c r="AD10192">
        <v>120</v>
      </c>
    </row>
    <row r="10193" spans="1:30" x14ac:dyDescent="0.25">
      <c r="A10193" s="2">
        <v>43615.15625</v>
      </c>
      <c r="B10193">
        <v>3.1949999999999998</v>
      </c>
      <c r="C10193">
        <v>-100.01843916453279</v>
      </c>
      <c r="D10193">
        <v>-46.055772727146959</v>
      </c>
      <c r="E10193">
        <v>-30.454788526391109</v>
      </c>
      <c r="F10193">
        <v>-21.993444234551529</v>
      </c>
      <c r="G10193">
        <v>9.4715924048108135</v>
      </c>
      <c r="H10193">
        <v>31.39254075256407</v>
      </c>
      <c r="I10193">
        <v>47.104955547173468</v>
      </c>
      <c r="J10193">
        <v>55.502478599359549</v>
      </c>
      <c r="K10193">
        <v>76.347000110553893</v>
      </c>
      <c r="L10193">
        <v>93.698936772968409</v>
      </c>
      <c r="M10193">
        <v>125.9576201413764</v>
      </c>
      <c r="N10193">
        <v>0.71</v>
      </c>
      <c r="O10193">
        <v>0.71</v>
      </c>
      <c r="P10193">
        <v>-1</v>
      </c>
      <c r="Q10193">
        <v>0</v>
      </c>
      <c r="R10193">
        <v>-273.24</v>
      </c>
      <c r="S10193">
        <v>-175</v>
      </c>
      <c r="T10193">
        <v>-175</v>
      </c>
      <c r="U10193">
        <v>-168</v>
      </c>
      <c r="V10193">
        <v>-110</v>
      </c>
      <c r="W10193">
        <v>3.12</v>
      </c>
      <c r="X10193">
        <f t="shared" si="160"/>
        <v>33.705000000000005</v>
      </c>
      <c r="Y10193">
        <v>64.290000000000006</v>
      </c>
      <c r="Z10193">
        <v>95.21</v>
      </c>
      <c r="AA10193">
        <v>95.21</v>
      </c>
      <c r="AB10193">
        <v>95.58</v>
      </c>
      <c r="AC10193">
        <v>99.76</v>
      </c>
      <c r="AD10193">
        <v>120</v>
      </c>
    </row>
    <row r="10194" spans="1:30" x14ac:dyDescent="0.25">
      <c r="A10194" s="2">
        <v>43615.166666666657</v>
      </c>
      <c r="B10194">
        <v>106.79</v>
      </c>
      <c r="C10194">
        <v>-100.7394973165141</v>
      </c>
      <c r="D10194">
        <v>-91.815568914086469</v>
      </c>
      <c r="E10194">
        <v>-40.36573770580442</v>
      </c>
      <c r="F10194">
        <v>-6.1611748465612166</v>
      </c>
      <c r="G10194">
        <v>25.931093497351061</v>
      </c>
      <c r="H10194">
        <v>37.007422363158852</v>
      </c>
      <c r="I10194">
        <v>47.104043406843147</v>
      </c>
      <c r="J10194">
        <v>52.145552295575193</v>
      </c>
      <c r="K10194">
        <v>81.70742186476815</v>
      </c>
      <c r="L10194">
        <v>103.24188905259911</v>
      </c>
      <c r="M10194">
        <v>170.7524355478767</v>
      </c>
      <c r="N10194">
        <v>0.87</v>
      </c>
      <c r="O10194">
        <v>0.5</v>
      </c>
      <c r="P10194">
        <v>0</v>
      </c>
      <c r="Q10194">
        <v>1</v>
      </c>
      <c r="R10194">
        <v>-276.64</v>
      </c>
      <c r="S10194">
        <v>-175</v>
      </c>
      <c r="T10194">
        <v>-175</v>
      </c>
      <c r="U10194">
        <v>-168</v>
      </c>
      <c r="V10194">
        <v>-168</v>
      </c>
      <c r="W10194">
        <v>3.12</v>
      </c>
      <c r="X10194">
        <f t="shared" si="160"/>
        <v>33.705000000000005</v>
      </c>
      <c r="Y10194">
        <v>64.290000000000006</v>
      </c>
      <c r="Z10194">
        <v>95.21</v>
      </c>
      <c r="AA10194">
        <v>95.21</v>
      </c>
      <c r="AB10194">
        <v>95.58</v>
      </c>
      <c r="AC10194">
        <v>99.76</v>
      </c>
      <c r="AD10194">
        <v>120</v>
      </c>
    </row>
    <row r="10195" spans="1:30" x14ac:dyDescent="0.25">
      <c r="A10195" s="2">
        <v>43615.177083333343</v>
      </c>
      <c r="B10195">
        <v>-2.9550000000000001</v>
      </c>
      <c r="C10195">
        <v>-64.011628161736056</v>
      </c>
      <c r="D10195">
        <v>-29.930958732240661</v>
      </c>
      <c r="E10195">
        <v>10.51009292561224</v>
      </c>
      <c r="F10195">
        <v>35.424646488292261</v>
      </c>
      <c r="G10195">
        <v>46.646464954160209</v>
      </c>
      <c r="H10195">
        <v>60.806974000552579</v>
      </c>
      <c r="I10195">
        <v>68.863475817726382</v>
      </c>
      <c r="J10195">
        <v>98.602999865253366</v>
      </c>
      <c r="K10195">
        <v>103.8535448386676</v>
      </c>
      <c r="L10195">
        <v>129.1734559840425</v>
      </c>
      <c r="M10195">
        <v>171.23121611507261</v>
      </c>
      <c r="N10195">
        <v>0.87</v>
      </c>
      <c r="O10195">
        <v>0.5</v>
      </c>
      <c r="P10195">
        <v>1</v>
      </c>
      <c r="Q10195">
        <v>0</v>
      </c>
      <c r="R10195">
        <v>-276.64</v>
      </c>
      <c r="S10195">
        <v>-175</v>
      </c>
      <c r="T10195">
        <v>-175</v>
      </c>
      <c r="U10195">
        <v>-168</v>
      </c>
      <c r="V10195">
        <v>-110</v>
      </c>
      <c r="W10195">
        <v>3.12</v>
      </c>
      <c r="X10195">
        <f t="shared" si="160"/>
        <v>33.705000000000005</v>
      </c>
      <c r="Y10195">
        <v>64.290000000000006</v>
      </c>
      <c r="Z10195">
        <v>95.21</v>
      </c>
      <c r="AA10195">
        <v>95.21</v>
      </c>
      <c r="AB10195">
        <v>95.58</v>
      </c>
      <c r="AC10195">
        <v>99.76</v>
      </c>
      <c r="AD10195">
        <v>120</v>
      </c>
    </row>
    <row r="10196" spans="1:30" x14ac:dyDescent="0.25">
      <c r="A10196" s="2">
        <v>43615.1875</v>
      </c>
      <c r="B10196">
        <v>-4.97</v>
      </c>
      <c r="C10196">
        <v>-92.530450900309276</v>
      </c>
      <c r="D10196">
        <v>-59.358969439301347</v>
      </c>
      <c r="E10196">
        <v>-48.836155579651162</v>
      </c>
      <c r="F10196">
        <v>-8.526627622516699</v>
      </c>
      <c r="G10196">
        <v>-1.353606305164087</v>
      </c>
      <c r="H10196">
        <v>0.78586043110766524</v>
      </c>
      <c r="I10196">
        <v>5.3696667671255289</v>
      </c>
      <c r="J10196">
        <v>11.97119969519918</v>
      </c>
      <c r="K10196">
        <v>47.101478741171412</v>
      </c>
      <c r="L10196">
        <v>65.217790651217385</v>
      </c>
      <c r="M10196">
        <v>124.35836760256549</v>
      </c>
      <c r="N10196">
        <v>0.87</v>
      </c>
      <c r="O10196">
        <v>0.5</v>
      </c>
      <c r="P10196">
        <v>0</v>
      </c>
      <c r="Q10196">
        <v>-1</v>
      </c>
      <c r="R10196">
        <v>-276.64</v>
      </c>
      <c r="S10196">
        <v>-175</v>
      </c>
      <c r="T10196">
        <v>-175</v>
      </c>
      <c r="U10196">
        <v>-168</v>
      </c>
      <c r="V10196">
        <v>-110</v>
      </c>
      <c r="W10196">
        <v>3.12</v>
      </c>
      <c r="X10196">
        <f t="shared" si="160"/>
        <v>33.705000000000005</v>
      </c>
      <c r="Y10196">
        <v>64.290000000000006</v>
      </c>
      <c r="Z10196">
        <v>95.21</v>
      </c>
      <c r="AA10196">
        <v>95.21</v>
      </c>
      <c r="AB10196">
        <v>95.58</v>
      </c>
      <c r="AC10196">
        <v>99.76</v>
      </c>
      <c r="AD10196">
        <v>120</v>
      </c>
    </row>
    <row r="10197" spans="1:30" x14ac:dyDescent="0.25">
      <c r="A10197" s="2">
        <v>43615.197916666657</v>
      </c>
      <c r="B10197">
        <v>-3.419</v>
      </c>
      <c r="C10197">
        <v>-101.7526614226783</v>
      </c>
      <c r="D10197">
        <v>-71.112508999582246</v>
      </c>
      <c r="E10197">
        <v>-34.628385194700464</v>
      </c>
      <c r="F10197">
        <v>-20.247107308654801</v>
      </c>
      <c r="G10197">
        <v>-4.228531831122579</v>
      </c>
      <c r="H10197">
        <v>-2.1412905143649512</v>
      </c>
      <c r="I10197">
        <v>11.529206475774179</v>
      </c>
      <c r="J10197">
        <v>38.346568638240058</v>
      </c>
      <c r="K10197">
        <v>41.43588721203573</v>
      </c>
      <c r="L10197">
        <v>58.254890831095217</v>
      </c>
      <c r="M10197">
        <v>116.5962017212985</v>
      </c>
      <c r="N10197">
        <v>0.87</v>
      </c>
      <c r="O10197">
        <v>0.5</v>
      </c>
      <c r="P10197">
        <v>-1</v>
      </c>
      <c r="Q10197">
        <v>0</v>
      </c>
      <c r="R10197">
        <v>-276.64</v>
      </c>
      <c r="S10197">
        <v>-175</v>
      </c>
      <c r="T10197">
        <v>-175</v>
      </c>
      <c r="U10197">
        <v>-168</v>
      </c>
      <c r="V10197">
        <v>-110</v>
      </c>
      <c r="W10197">
        <v>3.12</v>
      </c>
      <c r="X10197">
        <f t="shared" si="160"/>
        <v>33.705000000000005</v>
      </c>
      <c r="Y10197">
        <v>64.290000000000006</v>
      </c>
      <c r="Z10197">
        <v>95.21</v>
      </c>
      <c r="AA10197">
        <v>95.21</v>
      </c>
      <c r="AB10197">
        <v>95.58</v>
      </c>
      <c r="AC10197">
        <v>99.76</v>
      </c>
      <c r="AD10197">
        <v>120</v>
      </c>
    </row>
    <row r="10198" spans="1:30" x14ac:dyDescent="0.25">
      <c r="A10198" s="2">
        <v>43615.208333333343</v>
      </c>
      <c r="B10198">
        <v>-70.575000000000003</v>
      </c>
      <c r="C10198">
        <v>-93.739416597665567</v>
      </c>
      <c r="D10198">
        <v>-67.432025822281346</v>
      </c>
      <c r="E10198">
        <v>-8.6365219489775598</v>
      </c>
      <c r="F10198">
        <v>21.040106372598949</v>
      </c>
      <c r="G10198">
        <v>25.238642879378499</v>
      </c>
      <c r="H10198">
        <v>38.623880176864468</v>
      </c>
      <c r="I10198">
        <v>47.371527561073329</v>
      </c>
      <c r="J10198">
        <v>70.065248685721173</v>
      </c>
      <c r="K10198">
        <v>104.8678516328582</v>
      </c>
      <c r="L10198">
        <v>133.97995550271281</v>
      </c>
      <c r="M10198">
        <v>185.52925512476989</v>
      </c>
      <c r="N10198">
        <v>0.97</v>
      </c>
      <c r="O10198">
        <v>0.26</v>
      </c>
      <c r="P10198">
        <v>0</v>
      </c>
      <c r="Q10198">
        <v>1</v>
      </c>
      <c r="R10198">
        <v>-279.83</v>
      </c>
      <c r="S10198">
        <v>-175</v>
      </c>
      <c r="T10198">
        <v>-175</v>
      </c>
      <c r="U10198">
        <v>-168</v>
      </c>
      <c r="V10198">
        <v>-110</v>
      </c>
      <c r="W10198">
        <v>3.12</v>
      </c>
      <c r="X10198">
        <f t="shared" si="160"/>
        <v>33.705000000000005</v>
      </c>
      <c r="Y10198">
        <v>64.290000000000006</v>
      </c>
      <c r="Z10198">
        <v>95.21</v>
      </c>
      <c r="AA10198">
        <v>95.21</v>
      </c>
      <c r="AB10198">
        <v>95.58</v>
      </c>
      <c r="AC10198">
        <v>99.76</v>
      </c>
      <c r="AD10198">
        <v>120</v>
      </c>
    </row>
    <row r="10199" spans="1:30" x14ac:dyDescent="0.25">
      <c r="A10199" s="2">
        <v>43615.21875</v>
      </c>
      <c r="B10199">
        <v>-5.1319999999999997</v>
      </c>
      <c r="C10199">
        <v>-142.65585196971949</v>
      </c>
      <c r="D10199">
        <v>-116.3923480426093</v>
      </c>
      <c r="E10199">
        <v>-64.615301070698294</v>
      </c>
      <c r="F10199">
        <v>-24.897202708526489</v>
      </c>
      <c r="G10199">
        <v>-18.565017893774321</v>
      </c>
      <c r="H10199">
        <v>-14.124355703669201</v>
      </c>
      <c r="I10199">
        <v>6.1420768240448886</v>
      </c>
      <c r="J10199">
        <v>18.102671816087689</v>
      </c>
      <c r="K10199">
        <v>28.528227063629579</v>
      </c>
      <c r="L10199">
        <v>47.967431467417782</v>
      </c>
      <c r="M10199">
        <v>92.111527589761806</v>
      </c>
      <c r="N10199">
        <v>0.97</v>
      </c>
      <c r="O10199">
        <v>0.26</v>
      </c>
      <c r="P10199">
        <v>1</v>
      </c>
      <c r="Q10199">
        <v>0</v>
      </c>
      <c r="R10199">
        <v>-279.83</v>
      </c>
      <c r="S10199">
        <v>-175</v>
      </c>
      <c r="T10199">
        <v>-175</v>
      </c>
      <c r="U10199">
        <v>-168</v>
      </c>
      <c r="V10199">
        <v>-110</v>
      </c>
      <c r="W10199">
        <v>3.12</v>
      </c>
      <c r="X10199">
        <f t="shared" si="160"/>
        <v>33.705000000000005</v>
      </c>
      <c r="Y10199">
        <v>64.290000000000006</v>
      </c>
      <c r="Z10199">
        <v>95.21</v>
      </c>
      <c r="AA10199">
        <v>95.21</v>
      </c>
      <c r="AB10199">
        <v>95.58</v>
      </c>
      <c r="AC10199">
        <v>99.76</v>
      </c>
      <c r="AD10199">
        <v>120</v>
      </c>
    </row>
    <row r="10200" spans="1:30" x14ac:dyDescent="0.25">
      <c r="A10200" s="2">
        <v>43615.229166666657</v>
      </c>
      <c r="B10200">
        <v>12.115</v>
      </c>
      <c r="C10200">
        <v>-109.3095731379242</v>
      </c>
      <c r="D10200">
        <v>-67.470997636280501</v>
      </c>
      <c r="E10200">
        <v>-48.167926216799863</v>
      </c>
      <c r="F10200">
        <v>-35.793883658363399</v>
      </c>
      <c r="G10200">
        <v>-11.23484336997342</v>
      </c>
      <c r="H10200">
        <v>-9.1763508048714826</v>
      </c>
      <c r="I10200">
        <v>-5.9885495731571172</v>
      </c>
      <c r="J10200">
        <v>26.672993856423869</v>
      </c>
      <c r="K10200">
        <v>41.185923311708628</v>
      </c>
      <c r="L10200">
        <v>56.744919594942182</v>
      </c>
      <c r="M10200">
        <v>111.9196544288514</v>
      </c>
      <c r="N10200">
        <v>0.97</v>
      </c>
      <c r="O10200">
        <v>0.26</v>
      </c>
      <c r="P10200">
        <v>0</v>
      </c>
      <c r="Q10200">
        <v>-1</v>
      </c>
      <c r="R10200">
        <v>-279.83</v>
      </c>
      <c r="S10200">
        <v>-175</v>
      </c>
      <c r="T10200">
        <v>-175</v>
      </c>
      <c r="U10200">
        <v>-168</v>
      </c>
      <c r="V10200">
        <v>-110</v>
      </c>
      <c r="W10200">
        <v>3.12</v>
      </c>
      <c r="X10200">
        <f t="shared" si="160"/>
        <v>33.705000000000005</v>
      </c>
      <c r="Y10200">
        <v>64.290000000000006</v>
      </c>
      <c r="Z10200">
        <v>95.21</v>
      </c>
      <c r="AA10200">
        <v>95.21</v>
      </c>
      <c r="AB10200">
        <v>95.58</v>
      </c>
      <c r="AC10200">
        <v>99.76</v>
      </c>
      <c r="AD10200">
        <v>120</v>
      </c>
    </row>
    <row r="10201" spans="1:30" x14ac:dyDescent="0.25">
      <c r="A10201" s="2">
        <v>43615.239583333343</v>
      </c>
      <c r="B10201">
        <v>137.83199999999999</v>
      </c>
      <c r="C10201">
        <v>-102.918457573471</v>
      </c>
      <c r="D10201">
        <v>-89.223397882593019</v>
      </c>
      <c r="E10201">
        <v>-40.42536408328133</v>
      </c>
      <c r="F10201">
        <v>-10.26481822609588</v>
      </c>
      <c r="G10201">
        <v>-5.551397086855582</v>
      </c>
      <c r="H10201">
        <v>12.09989522796222</v>
      </c>
      <c r="I10201">
        <v>36.13285963061643</v>
      </c>
      <c r="J10201">
        <v>41.445589619800423</v>
      </c>
      <c r="K10201">
        <v>52.284733315762949</v>
      </c>
      <c r="L10201">
        <v>70.037350521298336</v>
      </c>
      <c r="M10201">
        <v>125.3240595527604</v>
      </c>
      <c r="N10201">
        <v>0.97</v>
      </c>
      <c r="O10201">
        <v>0.26</v>
      </c>
      <c r="P10201">
        <v>-1</v>
      </c>
      <c r="Q10201">
        <v>0</v>
      </c>
      <c r="R10201">
        <v>-279.83</v>
      </c>
      <c r="S10201">
        <v>-175</v>
      </c>
      <c r="T10201">
        <v>-175</v>
      </c>
      <c r="U10201">
        <v>-168</v>
      </c>
      <c r="V10201">
        <v>-110</v>
      </c>
      <c r="W10201">
        <v>3.12</v>
      </c>
      <c r="X10201">
        <f t="shared" si="160"/>
        <v>33.705000000000005</v>
      </c>
      <c r="Y10201">
        <v>64.290000000000006</v>
      </c>
      <c r="Z10201">
        <v>95.21</v>
      </c>
      <c r="AA10201">
        <v>95.21</v>
      </c>
      <c r="AB10201">
        <v>95.58</v>
      </c>
      <c r="AC10201">
        <v>99.76</v>
      </c>
      <c r="AD10201">
        <v>120</v>
      </c>
    </row>
    <row r="10202" spans="1:30" x14ac:dyDescent="0.25">
      <c r="A10202" s="2">
        <v>43615.25</v>
      </c>
      <c r="B10202">
        <v>-84.661000000000001</v>
      </c>
      <c r="C10202">
        <v>-86.566563666220659</v>
      </c>
      <c r="D10202">
        <v>-40.456628105381952</v>
      </c>
      <c r="E10202">
        <v>-27.703352301108801</v>
      </c>
      <c r="F10202">
        <v>40.200469396436297</v>
      </c>
      <c r="G10202">
        <v>68.126882910530938</v>
      </c>
      <c r="H10202">
        <v>77.790223256147996</v>
      </c>
      <c r="I10202">
        <v>81.488920485540973</v>
      </c>
      <c r="J10202">
        <v>100.16256710634759</v>
      </c>
      <c r="K10202">
        <v>150.8798318562244</v>
      </c>
      <c r="L10202">
        <v>155.18112412036169</v>
      </c>
      <c r="M10202">
        <v>208.25976043429509</v>
      </c>
      <c r="N10202">
        <v>1</v>
      </c>
      <c r="O10202">
        <v>0</v>
      </c>
      <c r="P10202">
        <v>0</v>
      </c>
      <c r="Q10202">
        <v>1</v>
      </c>
      <c r="R10202">
        <v>-275.11</v>
      </c>
      <c r="S10202">
        <v>-175</v>
      </c>
      <c r="T10202">
        <v>-175</v>
      </c>
      <c r="U10202">
        <v>-168</v>
      </c>
      <c r="V10202">
        <v>-110</v>
      </c>
      <c r="W10202">
        <v>3.12</v>
      </c>
      <c r="X10202">
        <f t="shared" si="160"/>
        <v>33.705000000000005</v>
      </c>
      <c r="Y10202">
        <v>64.290000000000006</v>
      </c>
      <c r="Z10202">
        <v>95.21</v>
      </c>
      <c r="AA10202">
        <v>95.21</v>
      </c>
      <c r="AB10202">
        <v>95.58</v>
      </c>
      <c r="AC10202">
        <v>99.76</v>
      </c>
      <c r="AD10202">
        <v>120</v>
      </c>
    </row>
    <row r="10203" spans="1:30" x14ac:dyDescent="0.25">
      <c r="A10203" s="2">
        <v>43615.260416666657</v>
      </c>
      <c r="B10203">
        <v>-47.832999999999998</v>
      </c>
      <c r="C10203">
        <v>-138.54416601299911</v>
      </c>
      <c r="D10203">
        <v>-108.1415573197243</v>
      </c>
      <c r="E10203">
        <v>-97.485712921548085</v>
      </c>
      <c r="F10203">
        <v>-40.11144039401119</v>
      </c>
      <c r="G10203">
        <v>-36.190685209468192</v>
      </c>
      <c r="H10203">
        <v>-29.338525265099289</v>
      </c>
      <c r="I10203">
        <v>-20.84870408858972</v>
      </c>
      <c r="J10203">
        <v>-11.468973379870819</v>
      </c>
      <c r="K10203">
        <v>9.193595207070052</v>
      </c>
      <c r="L10203">
        <v>49.767129639164033</v>
      </c>
      <c r="M10203">
        <v>119.5151718447937</v>
      </c>
      <c r="N10203">
        <v>1</v>
      </c>
      <c r="O10203">
        <v>0</v>
      </c>
      <c r="P10203">
        <v>1</v>
      </c>
      <c r="Q10203">
        <v>0</v>
      </c>
      <c r="R10203">
        <v>-275.11</v>
      </c>
      <c r="S10203">
        <v>-175</v>
      </c>
      <c r="T10203">
        <v>-175</v>
      </c>
      <c r="U10203">
        <v>-168</v>
      </c>
      <c r="V10203">
        <v>-110</v>
      </c>
      <c r="W10203">
        <v>3.12</v>
      </c>
      <c r="X10203">
        <f t="shared" si="160"/>
        <v>33.705000000000005</v>
      </c>
      <c r="Y10203">
        <v>64.290000000000006</v>
      </c>
      <c r="Z10203">
        <v>95.21</v>
      </c>
      <c r="AA10203">
        <v>95.21</v>
      </c>
      <c r="AB10203">
        <v>95.58</v>
      </c>
      <c r="AC10203">
        <v>99.76</v>
      </c>
      <c r="AD10203">
        <v>120</v>
      </c>
    </row>
    <row r="10204" spans="1:30" x14ac:dyDescent="0.25">
      <c r="A10204" s="2">
        <v>43615.270833333343</v>
      </c>
      <c r="B10204">
        <v>-133.96</v>
      </c>
      <c r="C10204">
        <v>-137.28698034367611</v>
      </c>
      <c r="D10204">
        <v>-121.8425338748776</v>
      </c>
      <c r="E10204">
        <v>-100.5369881747159</v>
      </c>
      <c r="F10204">
        <v>-51.875388848657607</v>
      </c>
      <c r="G10204">
        <v>-49.387814588590118</v>
      </c>
      <c r="H10204">
        <v>-42.58186368274886</v>
      </c>
      <c r="I10204">
        <v>-37.2348259246913</v>
      </c>
      <c r="J10204">
        <v>-10.26750612260161</v>
      </c>
      <c r="K10204">
        <v>21.897110884327351</v>
      </c>
      <c r="L10204">
        <v>42.839018552075018</v>
      </c>
      <c r="M10204">
        <v>93.081853924940603</v>
      </c>
      <c r="N10204">
        <v>1</v>
      </c>
      <c r="O10204">
        <v>0</v>
      </c>
      <c r="P10204">
        <v>0</v>
      </c>
      <c r="Q10204">
        <v>-1</v>
      </c>
      <c r="R10204">
        <v>-275.11</v>
      </c>
      <c r="S10204">
        <v>-175</v>
      </c>
      <c r="T10204">
        <v>-175</v>
      </c>
      <c r="U10204">
        <v>-168</v>
      </c>
      <c r="V10204">
        <v>-110</v>
      </c>
      <c r="W10204">
        <v>3.12</v>
      </c>
      <c r="X10204">
        <f t="shared" si="160"/>
        <v>33.705000000000005</v>
      </c>
      <c r="Y10204">
        <v>64.290000000000006</v>
      </c>
      <c r="Z10204">
        <v>95.21</v>
      </c>
      <c r="AA10204">
        <v>95.21</v>
      </c>
      <c r="AB10204">
        <v>95.58</v>
      </c>
      <c r="AC10204">
        <v>99.76</v>
      </c>
      <c r="AD10204">
        <v>120</v>
      </c>
    </row>
    <row r="10205" spans="1:30" x14ac:dyDescent="0.25">
      <c r="A10205" s="2">
        <v>43615.28125</v>
      </c>
      <c r="B10205">
        <v>-40.289000000000001</v>
      </c>
      <c r="C10205">
        <v>-217.02439282949339</v>
      </c>
      <c r="D10205">
        <v>-153.46113159288711</v>
      </c>
      <c r="E10205">
        <v>-124.90740979617949</v>
      </c>
      <c r="F10205">
        <v>-103.9326481376871</v>
      </c>
      <c r="G10205">
        <v>-100.4887708479533</v>
      </c>
      <c r="H10205">
        <v>-97.913325311832835</v>
      </c>
      <c r="I10205">
        <v>-91.977466953377288</v>
      </c>
      <c r="J10205">
        <v>-17.031745167923919</v>
      </c>
      <c r="K10205">
        <v>-3.8722008484116759</v>
      </c>
      <c r="L10205">
        <v>29.09915484508641</v>
      </c>
      <c r="M10205">
        <v>66.469885581628191</v>
      </c>
      <c r="N10205">
        <v>1</v>
      </c>
      <c r="O10205">
        <v>0</v>
      </c>
      <c r="P10205">
        <v>-1</v>
      </c>
      <c r="Q10205">
        <v>0</v>
      </c>
      <c r="R10205">
        <v>-275.11</v>
      </c>
      <c r="S10205">
        <v>-180</v>
      </c>
      <c r="T10205">
        <v>-175</v>
      </c>
      <c r="U10205">
        <v>-168</v>
      </c>
      <c r="V10205">
        <v>-110</v>
      </c>
      <c r="W10205">
        <v>3.12</v>
      </c>
      <c r="X10205">
        <f t="shared" si="160"/>
        <v>33.705000000000005</v>
      </c>
      <c r="Y10205">
        <v>64.290000000000006</v>
      </c>
      <c r="Z10205">
        <v>95.21</v>
      </c>
      <c r="AA10205">
        <v>95.21</v>
      </c>
      <c r="AB10205">
        <v>95.58</v>
      </c>
      <c r="AC10205">
        <v>99.76</v>
      </c>
      <c r="AD10205">
        <v>120</v>
      </c>
    </row>
    <row r="10206" spans="1:30" x14ac:dyDescent="0.25">
      <c r="A10206" s="2">
        <v>43615.291666666657</v>
      </c>
      <c r="B10206">
        <v>47.109000000000002</v>
      </c>
      <c r="C10206">
        <v>-159.02004073418331</v>
      </c>
      <c r="D10206">
        <v>-115.2358721411545</v>
      </c>
      <c r="E10206">
        <v>-110.6171160596964</v>
      </c>
      <c r="F10206">
        <v>-54.646340312819937</v>
      </c>
      <c r="G10206">
        <v>-47.589379028912333</v>
      </c>
      <c r="H10206">
        <v>-47.433369612241123</v>
      </c>
      <c r="I10206">
        <v>-15.00879997832323</v>
      </c>
      <c r="J10206">
        <v>-9.9636637432007014</v>
      </c>
      <c r="K10206">
        <v>39.056157657816378</v>
      </c>
      <c r="L10206">
        <v>67.376184092262179</v>
      </c>
      <c r="M10206">
        <v>134.54431878416361</v>
      </c>
      <c r="N10206">
        <v>0.97</v>
      </c>
      <c r="O10206">
        <v>-0.26</v>
      </c>
      <c r="P10206">
        <v>0</v>
      </c>
      <c r="Q10206">
        <v>1</v>
      </c>
      <c r="R10206">
        <v>-268.62</v>
      </c>
      <c r="S10206">
        <v>-180</v>
      </c>
      <c r="T10206">
        <v>-175</v>
      </c>
      <c r="U10206">
        <v>-168</v>
      </c>
      <c r="V10206">
        <v>-110</v>
      </c>
      <c r="W10206">
        <v>3.12</v>
      </c>
      <c r="X10206">
        <f t="shared" si="160"/>
        <v>33.705000000000005</v>
      </c>
      <c r="Y10206">
        <v>64.290000000000006</v>
      </c>
      <c r="Z10206">
        <v>95.21</v>
      </c>
      <c r="AA10206">
        <v>95.21</v>
      </c>
      <c r="AB10206">
        <v>95.58</v>
      </c>
      <c r="AC10206">
        <v>99.76</v>
      </c>
      <c r="AD10206">
        <v>120</v>
      </c>
    </row>
    <row r="10207" spans="1:30" x14ac:dyDescent="0.25">
      <c r="A10207" s="2">
        <v>43615.302083333343</v>
      </c>
      <c r="B10207">
        <v>10.895</v>
      </c>
      <c r="C10207">
        <v>-113.8546759886972</v>
      </c>
      <c r="D10207">
        <v>-54.63394165784193</v>
      </c>
      <c r="E10207">
        <v>-43.348171229688013</v>
      </c>
      <c r="F10207">
        <v>-17.571788945300799</v>
      </c>
      <c r="G10207">
        <v>-4.4707715776058761</v>
      </c>
      <c r="H10207">
        <v>7.4877257979403868</v>
      </c>
      <c r="I10207">
        <v>17.22396866391956</v>
      </c>
      <c r="J10207">
        <v>36.90015015547295</v>
      </c>
      <c r="K10207">
        <v>73.274773796580675</v>
      </c>
      <c r="L10207">
        <v>79.571407259243557</v>
      </c>
      <c r="M10207">
        <v>133.11779967861071</v>
      </c>
      <c r="N10207">
        <v>0.97</v>
      </c>
      <c r="O10207">
        <v>-0.26</v>
      </c>
      <c r="P10207">
        <v>1</v>
      </c>
      <c r="Q10207">
        <v>0</v>
      </c>
      <c r="R10207">
        <v>-268.62</v>
      </c>
      <c r="S10207">
        <v>-180</v>
      </c>
      <c r="T10207">
        <v>-175</v>
      </c>
      <c r="U10207">
        <v>-168</v>
      </c>
      <c r="V10207">
        <v>-110</v>
      </c>
      <c r="W10207">
        <v>3.12</v>
      </c>
      <c r="X10207">
        <f t="shared" si="160"/>
        <v>33.705000000000005</v>
      </c>
      <c r="Y10207">
        <v>64.290000000000006</v>
      </c>
      <c r="Z10207">
        <v>95.21</v>
      </c>
      <c r="AA10207">
        <v>95.21</v>
      </c>
      <c r="AB10207">
        <v>95.58</v>
      </c>
      <c r="AC10207">
        <v>99.76</v>
      </c>
      <c r="AD10207">
        <v>120</v>
      </c>
    </row>
    <row r="10208" spans="1:30" x14ac:dyDescent="0.25">
      <c r="A10208" s="2">
        <v>43615.3125</v>
      </c>
      <c r="B10208">
        <v>-69.67</v>
      </c>
      <c r="C10208">
        <v>-122.4569720310961</v>
      </c>
      <c r="D10208">
        <v>-84.953073149355816</v>
      </c>
      <c r="E10208">
        <v>-83.396530057162721</v>
      </c>
      <c r="F10208">
        <v>-38.959244086043483</v>
      </c>
      <c r="G10208">
        <v>-38.307439917698218</v>
      </c>
      <c r="H10208">
        <v>-12.393012699129329</v>
      </c>
      <c r="I10208">
        <v>0.70105696194187739</v>
      </c>
      <c r="J10208">
        <v>4.4020246477867619</v>
      </c>
      <c r="K10208">
        <v>38.95355416513209</v>
      </c>
      <c r="L10208">
        <v>46.414927039060238</v>
      </c>
      <c r="M10208">
        <v>116.010633980211</v>
      </c>
      <c r="N10208">
        <v>0.97</v>
      </c>
      <c r="O10208">
        <v>-0.26</v>
      </c>
      <c r="P10208">
        <v>0</v>
      </c>
      <c r="Q10208">
        <v>-1</v>
      </c>
      <c r="R10208">
        <v>-268.62</v>
      </c>
      <c r="S10208">
        <v>-180</v>
      </c>
      <c r="T10208">
        <v>-175</v>
      </c>
      <c r="U10208">
        <v>-168</v>
      </c>
      <c r="V10208">
        <v>-110</v>
      </c>
      <c r="W10208">
        <v>3.12</v>
      </c>
      <c r="X10208">
        <f t="shared" si="160"/>
        <v>33.705000000000005</v>
      </c>
      <c r="Y10208">
        <v>64.290000000000006</v>
      </c>
      <c r="Z10208">
        <v>95.21</v>
      </c>
      <c r="AA10208">
        <v>95.21</v>
      </c>
      <c r="AB10208">
        <v>95.58</v>
      </c>
      <c r="AC10208">
        <v>99.76</v>
      </c>
      <c r="AD10208">
        <v>120</v>
      </c>
    </row>
    <row r="10209" spans="1:30" x14ac:dyDescent="0.25">
      <c r="A10209" s="2">
        <v>43615.322916666657</v>
      </c>
      <c r="B10209">
        <v>-38.174999999999997</v>
      </c>
      <c r="C10209">
        <v>-180.582684504253</v>
      </c>
      <c r="D10209">
        <v>-119.2428034639143</v>
      </c>
      <c r="E10209">
        <v>-113.3075183011334</v>
      </c>
      <c r="F10209">
        <v>-89.888957624154784</v>
      </c>
      <c r="G10209">
        <v>-60.931357777006021</v>
      </c>
      <c r="H10209">
        <v>-59.732517920503213</v>
      </c>
      <c r="I10209">
        <v>-21.164791535039459</v>
      </c>
      <c r="J10209">
        <v>-2.2737513180640692</v>
      </c>
      <c r="K10209">
        <v>-1.5345800001740211</v>
      </c>
      <c r="L10209">
        <v>21.309260127683078</v>
      </c>
      <c r="M10209">
        <v>69.175093069904847</v>
      </c>
      <c r="N10209">
        <v>0.97</v>
      </c>
      <c r="O10209">
        <v>-0.26</v>
      </c>
      <c r="P10209">
        <v>-1</v>
      </c>
      <c r="Q10209">
        <v>0</v>
      </c>
      <c r="R10209">
        <v>-268.62</v>
      </c>
      <c r="S10209">
        <v>-180</v>
      </c>
      <c r="T10209">
        <v>-175</v>
      </c>
      <c r="U10209">
        <v>-168</v>
      </c>
      <c r="V10209">
        <v>-110</v>
      </c>
      <c r="W10209">
        <v>3.12</v>
      </c>
      <c r="X10209">
        <f t="shared" si="160"/>
        <v>33.705000000000005</v>
      </c>
      <c r="Y10209">
        <v>64.290000000000006</v>
      </c>
      <c r="Z10209">
        <v>95.21</v>
      </c>
      <c r="AA10209">
        <v>95.21</v>
      </c>
      <c r="AB10209">
        <v>95.58</v>
      </c>
      <c r="AC10209">
        <v>99.76</v>
      </c>
      <c r="AD10209">
        <v>120</v>
      </c>
    </row>
    <row r="10210" spans="1:30" x14ac:dyDescent="0.25">
      <c r="A10210" s="2">
        <v>43615.333333333343</v>
      </c>
      <c r="B10210">
        <v>4.6870000000000003</v>
      </c>
      <c r="C10210">
        <v>-132.60657921343639</v>
      </c>
      <c r="D10210">
        <v>-92.267665118923588</v>
      </c>
      <c r="E10210">
        <v>-91.359777698302153</v>
      </c>
      <c r="F10210">
        <v>-41.433977192949172</v>
      </c>
      <c r="G10210">
        <v>-32.355820541459003</v>
      </c>
      <c r="H10210">
        <v>-17.72797294882222</v>
      </c>
      <c r="I10210">
        <v>-6.765101695161353</v>
      </c>
      <c r="J10210">
        <v>0.35878956579343169</v>
      </c>
      <c r="K10210">
        <v>57.079983038306793</v>
      </c>
      <c r="L10210">
        <v>74.307259637332464</v>
      </c>
      <c r="M10210">
        <v>144.90937834979991</v>
      </c>
      <c r="N10210">
        <v>0.87</v>
      </c>
      <c r="O10210">
        <v>-0.5</v>
      </c>
      <c r="P10210">
        <v>0</v>
      </c>
      <c r="Q10210">
        <v>1</v>
      </c>
      <c r="R10210">
        <v>-268.62</v>
      </c>
      <c r="S10210">
        <v>-180</v>
      </c>
      <c r="T10210">
        <v>-175</v>
      </c>
      <c r="U10210">
        <v>-168</v>
      </c>
      <c r="V10210">
        <v>-110</v>
      </c>
      <c r="W10210">
        <v>3.12</v>
      </c>
      <c r="X10210">
        <f t="shared" si="160"/>
        <v>33.705000000000005</v>
      </c>
      <c r="Y10210">
        <v>64.290000000000006</v>
      </c>
      <c r="Z10210">
        <v>90</v>
      </c>
      <c r="AA10210">
        <v>95.21</v>
      </c>
      <c r="AB10210">
        <v>95.58</v>
      </c>
      <c r="AC10210">
        <v>99.76</v>
      </c>
      <c r="AD10210">
        <v>99.76</v>
      </c>
    </row>
    <row r="10211" spans="1:30" x14ac:dyDescent="0.25">
      <c r="A10211" s="2">
        <v>43615.34375</v>
      </c>
      <c r="B10211">
        <v>55.399000000000001</v>
      </c>
      <c r="C10211">
        <v>-107.091514496342</v>
      </c>
      <c r="D10211">
        <v>-74.18526275814358</v>
      </c>
      <c r="E10211">
        <v>-59.401263430419363</v>
      </c>
      <c r="F10211">
        <v>-40.987878974261108</v>
      </c>
      <c r="G10211">
        <v>-12.53495832771241</v>
      </c>
      <c r="H10211">
        <v>3.423705082585224</v>
      </c>
      <c r="I10211">
        <v>6.4512582083101364</v>
      </c>
      <c r="J10211">
        <v>14.13253000201683</v>
      </c>
      <c r="K10211">
        <v>28.060299680460719</v>
      </c>
      <c r="L10211">
        <v>64.070707905336079</v>
      </c>
      <c r="M10211">
        <v>111.2604670338323</v>
      </c>
      <c r="N10211">
        <v>0.87</v>
      </c>
      <c r="O10211">
        <v>-0.5</v>
      </c>
      <c r="P10211">
        <v>1</v>
      </c>
      <c r="Q10211">
        <v>0</v>
      </c>
      <c r="R10211">
        <v>-268.62</v>
      </c>
      <c r="S10211">
        <v>-180</v>
      </c>
      <c r="T10211">
        <v>-175</v>
      </c>
      <c r="U10211">
        <v>-168</v>
      </c>
      <c r="V10211">
        <v>-110</v>
      </c>
      <c r="W10211">
        <v>3.12</v>
      </c>
      <c r="X10211">
        <f t="shared" si="160"/>
        <v>33.705000000000005</v>
      </c>
      <c r="Y10211">
        <v>64.290000000000006</v>
      </c>
      <c r="Z10211">
        <v>90</v>
      </c>
      <c r="AA10211">
        <v>95.21</v>
      </c>
      <c r="AB10211">
        <v>95.58</v>
      </c>
      <c r="AC10211">
        <v>99.76</v>
      </c>
      <c r="AD10211">
        <v>99.76</v>
      </c>
    </row>
    <row r="10212" spans="1:30" x14ac:dyDescent="0.25">
      <c r="A10212" s="2">
        <v>43615.354166666657</v>
      </c>
      <c r="B10212">
        <v>-12.944000000000001</v>
      </c>
      <c r="C10212">
        <v>-92.328980206102614</v>
      </c>
      <c r="D10212">
        <v>-60.963156185014697</v>
      </c>
      <c r="E10212">
        <v>-34.003394486040719</v>
      </c>
      <c r="F10212">
        <v>-19.659699340963378</v>
      </c>
      <c r="G10212">
        <v>-9.8143360943853821</v>
      </c>
      <c r="H10212">
        <v>6.598279790853689</v>
      </c>
      <c r="I10212">
        <v>7.7304750527707311</v>
      </c>
      <c r="J10212">
        <v>40.079120299649652</v>
      </c>
      <c r="K10212">
        <v>63.774210073323793</v>
      </c>
      <c r="L10212">
        <v>75.552287449817413</v>
      </c>
      <c r="M10212">
        <v>131.57920613903869</v>
      </c>
      <c r="N10212">
        <v>0.87</v>
      </c>
      <c r="O10212">
        <v>-0.5</v>
      </c>
      <c r="P10212">
        <v>0</v>
      </c>
      <c r="Q10212">
        <v>-1</v>
      </c>
      <c r="R10212">
        <v>-268.62</v>
      </c>
      <c r="S10212">
        <v>-180</v>
      </c>
      <c r="T10212">
        <v>-175</v>
      </c>
      <c r="U10212">
        <v>-168</v>
      </c>
      <c r="V10212">
        <v>-168</v>
      </c>
      <c r="W10212">
        <v>3.12</v>
      </c>
      <c r="X10212">
        <f t="shared" si="160"/>
        <v>33.705000000000005</v>
      </c>
      <c r="Y10212">
        <v>64.290000000000006</v>
      </c>
      <c r="Z10212">
        <v>90</v>
      </c>
      <c r="AA10212">
        <v>95.21</v>
      </c>
      <c r="AB10212">
        <v>95.58</v>
      </c>
      <c r="AC10212">
        <v>99.76</v>
      </c>
      <c r="AD10212">
        <v>99.76</v>
      </c>
    </row>
    <row r="10213" spans="1:30" x14ac:dyDescent="0.25">
      <c r="A10213" s="2">
        <v>43615.364583333343</v>
      </c>
      <c r="B10213">
        <v>-90.364999999999995</v>
      </c>
      <c r="C10213">
        <v>-118.31879374471821</v>
      </c>
      <c r="D10213">
        <v>-76.256952742721538</v>
      </c>
      <c r="E10213">
        <v>-66.48199296431757</v>
      </c>
      <c r="F10213">
        <v>-51.863743852832762</v>
      </c>
      <c r="G10213">
        <v>-32.029587549111483</v>
      </c>
      <c r="H10213">
        <v>-8.9605344079981624</v>
      </c>
      <c r="I10213">
        <v>-6.9863829978419707</v>
      </c>
      <c r="J10213">
        <v>2.0739898713878668</v>
      </c>
      <c r="K10213">
        <v>17.2258613636868</v>
      </c>
      <c r="L10213">
        <v>50.242697311703957</v>
      </c>
      <c r="M10213">
        <v>103.71478811058481</v>
      </c>
      <c r="N10213">
        <v>0.87</v>
      </c>
      <c r="O10213">
        <v>-0.5</v>
      </c>
      <c r="P10213">
        <v>-1</v>
      </c>
      <c r="Q10213">
        <v>0</v>
      </c>
      <c r="R10213">
        <v>-268.62</v>
      </c>
      <c r="S10213">
        <v>-180</v>
      </c>
      <c r="T10213">
        <v>-175</v>
      </c>
      <c r="U10213">
        <v>-168</v>
      </c>
      <c r="V10213">
        <v>-168</v>
      </c>
      <c r="W10213">
        <v>3.12</v>
      </c>
      <c r="X10213">
        <f t="shared" si="160"/>
        <v>33.705000000000005</v>
      </c>
      <c r="Y10213">
        <v>64.290000000000006</v>
      </c>
      <c r="Z10213">
        <v>90</v>
      </c>
      <c r="AA10213">
        <v>95.21</v>
      </c>
      <c r="AB10213">
        <v>95.58</v>
      </c>
      <c r="AC10213">
        <v>99.76</v>
      </c>
      <c r="AD10213">
        <v>99.76</v>
      </c>
    </row>
    <row r="10214" spans="1:30" x14ac:dyDescent="0.25">
      <c r="A10214" s="2">
        <v>43615.375</v>
      </c>
      <c r="B10214">
        <v>41.665999999999997</v>
      </c>
      <c r="C10214">
        <v>-172.6596669080578</v>
      </c>
      <c r="D10214">
        <v>-139.83953218292211</v>
      </c>
      <c r="E10214">
        <v>-106.45887805401939</v>
      </c>
      <c r="F10214">
        <v>-66.633503901914082</v>
      </c>
      <c r="G10214">
        <v>-59.796073874101829</v>
      </c>
      <c r="H10214">
        <v>-55.298119400811878</v>
      </c>
      <c r="I10214">
        <v>-4.6975910068716189</v>
      </c>
      <c r="J10214">
        <v>27.83450701334468</v>
      </c>
      <c r="K10214">
        <v>47.100761680345229</v>
      </c>
      <c r="L10214">
        <v>72.059696739676383</v>
      </c>
      <c r="M10214">
        <v>115.68502888925759</v>
      </c>
      <c r="N10214">
        <v>0.71</v>
      </c>
      <c r="O10214">
        <v>-0.71</v>
      </c>
      <c r="P10214">
        <v>0</v>
      </c>
      <c r="Q10214">
        <v>1</v>
      </c>
      <c r="R10214">
        <v>-266.89</v>
      </c>
      <c r="S10214">
        <v>-180</v>
      </c>
      <c r="T10214">
        <v>-175</v>
      </c>
      <c r="U10214">
        <v>-168</v>
      </c>
      <c r="V10214">
        <v>-168</v>
      </c>
      <c r="W10214">
        <v>3.12</v>
      </c>
      <c r="X10214">
        <f t="shared" si="160"/>
        <v>33.705000000000005</v>
      </c>
      <c r="Y10214">
        <v>64.290000000000006</v>
      </c>
      <c r="Z10214">
        <v>90</v>
      </c>
      <c r="AA10214">
        <v>95.21</v>
      </c>
      <c r="AB10214">
        <v>95.58</v>
      </c>
      <c r="AC10214">
        <v>99.76</v>
      </c>
      <c r="AD10214">
        <v>99.76</v>
      </c>
    </row>
    <row r="10215" spans="1:30" x14ac:dyDescent="0.25">
      <c r="A10215" s="2">
        <v>43615.385416666657</v>
      </c>
      <c r="B10215">
        <v>-108.709</v>
      </c>
      <c r="C10215">
        <v>-86.144183191005908</v>
      </c>
      <c r="D10215">
        <v>-50.22274450982988</v>
      </c>
      <c r="E10215">
        <v>-21.08086839338117</v>
      </c>
      <c r="F10215">
        <v>-14.226678580947169</v>
      </c>
      <c r="G10215">
        <v>15.296218048525679</v>
      </c>
      <c r="H10215">
        <v>20.744102933134961</v>
      </c>
      <c r="I10215">
        <v>32.896669927087451</v>
      </c>
      <c r="J10215">
        <v>68.569732537502304</v>
      </c>
      <c r="K10215">
        <v>91.613485363988275</v>
      </c>
      <c r="L10215">
        <v>102.7666694988848</v>
      </c>
      <c r="M10215">
        <v>134.39898673215481</v>
      </c>
      <c r="N10215">
        <v>0.71</v>
      </c>
      <c r="O10215">
        <v>-0.71</v>
      </c>
      <c r="P10215">
        <v>1</v>
      </c>
      <c r="Q10215">
        <v>0</v>
      </c>
      <c r="R10215">
        <v>-266.89</v>
      </c>
      <c r="S10215">
        <v>-180</v>
      </c>
      <c r="T10215">
        <v>-175</v>
      </c>
      <c r="U10215">
        <v>-168</v>
      </c>
      <c r="V10215">
        <v>-168</v>
      </c>
      <c r="W10215">
        <v>3.12</v>
      </c>
      <c r="X10215">
        <f t="shared" si="160"/>
        <v>33.705000000000005</v>
      </c>
      <c r="Y10215">
        <v>64.290000000000006</v>
      </c>
      <c r="Z10215">
        <v>90</v>
      </c>
      <c r="AA10215">
        <v>95.21</v>
      </c>
      <c r="AB10215">
        <v>95.58</v>
      </c>
      <c r="AC10215">
        <v>99.76</v>
      </c>
      <c r="AD10215">
        <v>99.76</v>
      </c>
    </row>
    <row r="10216" spans="1:30" x14ac:dyDescent="0.25">
      <c r="A10216" s="2">
        <v>43615.395833333343</v>
      </c>
      <c r="B10216">
        <v>-32.572000000000003</v>
      </c>
      <c r="C10216">
        <v>-181.13477507936571</v>
      </c>
      <c r="D10216">
        <v>-148.60069964203899</v>
      </c>
      <c r="E10216">
        <v>-123.3699896899988</v>
      </c>
      <c r="F10216">
        <v>-121.9792342251221</v>
      </c>
      <c r="G10216">
        <v>-77.121906854843218</v>
      </c>
      <c r="H10216">
        <v>-57.89694974789046</v>
      </c>
      <c r="I10216">
        <v>-56.580655311458969</v>
      </c>
      <c r="J10216">
        <v>-48.23391940114935</v>
      </c>
      <c r="K10216">
        <v>-36.245499384757913</v>
      </c>
      <c r="L10216">
        <v>7.729603834967909</v>
      </c>
      <c r="M10216">
        <v>71.499474855836894</v>
      </c>
      <c r="N10216">
        <v>0.71</v>
      </c>
      <c r="O10216">
        <v>-0.71</v>
      </c>
      <c r="P10216">
        <v>0</v>
      </c>
      <c r="Q10216">
        <v>-1</v>
      </c>
      <c r="R10216">
        <v>-266.89</v>
      </c>
      <c r="S10216">
        <v>-180</v>
      </c>
      <c r="T10216">
        <v>-175</v>
      </c>
      <c r="U10216">
        <v>-168</v>
      </c>
      <c r="V10216">
        <v>-168</v>
      </c>
      <c r="W10216">
        <v>3.12</v>
      </c>
      <c r="X10216">
        <f t="shared" si="160"/>
        <v>33.705000000000005</v>
      </c>
      <c r="Y10216">
        <v>64.290000000000006</v>
      </c>
      <c r="Z10216">
        <v>90</v>
      </c>
      <c r="AA10216">
        <v>95.21</v>
      </c>
      <c r="AB10216">
        <v>95.58</v>
      </c>
      <c r="AC10216">
        <v>99.76</v>
      </c>
      <c r="AD10216">
        <v>99.76</v>
      </c>
    </row>
    <row r="10217" spans="1:30" x14ac:dyDescent="0.25">
      <c r="A10217" s="2">
        <v>43615.40625</v>
      </c>
      <c r="B10217">
        <v>24.475000000000001</v>
      </c>
      <c r="C10217">
        <v>-139.38744122105169</v>
      </c>
      <c r="D10217">
        <v>-98.258083745495853</v>
      </c>
      <c r="E10217">
        <v>-88.437746507271612</v>
      </c>
      <c r="F10217">
        <v>-70.756765211589936</v>
      </c>
      <c r="G10217">
        <v>-53.671932398676041</v>
      </c>
      <c r="H10217">
        <v>-49.572343327483694</v>
      </c>
      <c r="I10217">
        <v>-31.903179542337579</v>
      </c>
      <c r="J10217">
        <v>-17.033047371301031</v>
      </c>
      <c r="K10217">
        <v>-13.259456205491841</v>
      </c>
      <c r="L10217">
        <v>30.600461914017149</v>
      </c>
      <c r="M10217">
        <v>90.585269009822028</v>
      </c>
      <c r="N10217">
        <v>0.71</v>
      </c>
      <c r="O10217">
        <v>-0.71</v>
      </c>
      <c r="P10217">
        <v>-1</v>
      </c>
      <c r="Q10217">
        <v>0</v>
      </c>
      <c r="R10217">
        <v>-266.89</v>
      </c>
      <c r="S10217">
        <v>-180</v>
      </c>
      <c r="T10217">
        <v>-175</v>
      </c>
      <c r="U10217">
        <v>-168</v>
      </c>
      <c r="V10217">
        <v>-168</v>
      </c>
      <c r="W10217">
        <v>3.12</v>
      </c>
      <c r="X10217">
        <f t="shared" si="160"/>
        <v>33.705000000000005</v>
      </c>
      <c r="Y10217">
        <v>64.290000000000006</v>
      </c>
      <c r="Z10217">
        <v>90</v>
      </c>
      <c r="AA10217">
        <v>95.21</v>
      </c>
      <c r="AB10217">
        <v>95.58</v>
      </c>
      <c r="AC10217">
        <v>99.76</v>
      </c>
      <c r="AD10217">
        <v>99.76</v>
      </c>
    </row>
    <row r="10218" spans="1:30" x14ac:dyDescent="0.25">
      <c r="A10218" s="2">
        <v>43615.416666666657</v>
      </c>
      <c r="B10218">
        <v>-0.21</v>
      </c>
      <c r="C10218">
        <v>-123.02917507064799</v>
      </c>
      <c r="D10218">
        <v>-65.100742043215575</v>
      </c>
      <c r="E10218">
        <v>-50.659837375913</v>
      </c>
      <c r="F10218">
        <v>-12.63749215104832</v>
      </c>
      <c r="G10218">
        <v>5.170829283556114</v>
      </c>
      <c r="H10218">
        <v>13.43053666850116</v>
      </c>
      <c r="I10218">
        <v>38.078196188926462</v>
      </c>
      <c r="J10218">
        <v>59.699896239497853</v>
      </c>
      <c r="K10218">
        <v>80.93943152670775</v>
      </c>
      <c r="L10218">
        <v>100.10372510609631</v>
      </c>
      <c r="M10218">
        <v>161.82730047319191</v>
      </c>
      <c r="N10218">
        <v>0.5</v>
      </c>
      <c r="O10218">
        <v>-0.87</v>
      </c>
      <c r="P10218">
        <v>0</v>
      </c>
      <c r="Q10218">
        <v>1</v>
      </c>
      <c r="R10218">
        <v>-263.93</v>
      </c>
      <c r="S10218">
        <v>-180</v>
      </c>
      <c r="T10218">
        <v>-175</v>
      </c>
      <c r="U10218">
        <v>-175</v>
      </c>
      <c r="V10218">
        <v>-168</v>
      </c>
      <c r="W10218">
        <v>3.12</v>
      </c>
      <c r="X10218">
        <f t="shared" si="160"/>
        <v>33.705000000000005</v>
      </c>
      <c r="Y10218">
        <v>64.290000000000006</v>
      </c>
      <c r="Z10218">
        <v>90</v>
      </c>
      <c r="AA10218">
        <v>95.21</v>
      </c>
      <c r="AB10218">
        <v>95.58</v>
      </c>
      <c r="AC10218">
        <v>99.76</v>
      </c>
      <c r="AD10218">
        <v>99.76</v>
      </c>
    </row>
    <row r="10219" spans="1:30" x14ac:dyDescent="0.25">
      <c r="A10219" s="2">
        <v>43615.427083333343</v>
      </c>
      <c r="B10219">
        <v>18.28</v>
      </c>
      <c r="C10219">
        <v>-119.2747907253837</v>
      </c>
      <c r="D10219">
        <v>-68.085403760819617</v>
      </c>
      <c r="E10219">
        <v>-63.117933999382757</v>
      </c>
      <c r="F10219">
        <v>-31.681889449001989</v>
      </c>
      <c r="G10219">
        <v>-8.9015608538250106</v>
      </c>
      <c r="H10219">
        <v>-6.9320980502047496</v>
      </c>
      <c r="I10219">
        <v>-0.73313490802005421</v>
      </c>
      <c r="J10219">
        <v>12.113696186183869</v>
      </c>
      <c r="K10219">
        <v>42.661061704462547</v>
      </c>
      <c r="L10219">
        <v>62.544177287622347</v>
      </c>
      <c r="M10219">
        <v>111.7838032591213</v>
      </c>
      <c r="N10219">
        <v>0.5</v>
      </c>
      <c r="O10219">
        <v>-0.87</v>
      </c>
      <c r="P10219">
        <v>1</v>
      </c>
      <c r="Q10219">
        <v>0</v>
      </c>
      <c r="R10219">
        <v>-263.93</v>
      </c>
      <c r="S10219">
        <v>-180</v>
      </c>
      <c r="T10219">
        <v>-175</v>
      </c>
      <c r="U10219">
        <v>-175</v>
      </c>
      <c r="V10219">
        <v>-168</v>
      </c>
      <c r="W10219">
        <v>3.12</v>
      </c>
      <c r="X10219">
        <f t="shared" si="160"/>
        <v>33.705000000000005</v>
      </c>
      <c r="Y10219">
        <v>64.290000000000006</v>
      </c>
      <c r="Z10219">
        <v>90</v>
      </c>
      <c r="AA10219">
        <v>95.21</v>
      </c>
      <c r="AB10219">
        <v>95.58</v>
      </c>
      <c r="AC10219">
        <v>99.76</v>
      </c>
      <c r="AD10219">
        <v>99.76</v>
      </c>
    </row>
    <row r="10220" spans="1:30" x14ac:dyDescent="0.25">
      <c r="A10220" s="2">
        <v>43615.4375</v>
      </c>
      <c r="B10220">
        <v>117.71</v>
      </c>
      <c r="C10220">
        <v>-112.2058369136378</v>
      </c>
      <c r="D10220">
        <v>-48.440281021992419</v>
      </c>
      <c r="E10220">
        <v>-35.295954112611348</v>
      </c>
      <c r="F10220">
        <v>-9.0567481491792492</v>
      </c>
      <c r="G10220">
        <v>-5.4068758050005394</v>
      </c>
      <c r="H10220">
        <v>0.72049256811876938</v>
      </c>
      <c r="I10220">
        <v>5.117244333420464</v>
      </c>
      <c r="J10220">
        <v>34.495060435010252</v>
      </c>
      <c r="K10220">
        <v>36.253536195546211</v>
      </c>
      <c r="L10220">
        <v>61.071050342476909</v>
      </c>
      <c r="M10220">
        <v>128.43884988140761</v>
      </c>
      <c r="N10220">
        <v>0.5</v>
      </c>
      <c r="O10220">
        <v>-0.87</v>
      </c>
      <c r="P10220">
        <v>0</v>
      </c>
      <c r="Q10220">
        <v>-1</v>
      </c>
      <c r="R10220">
        <v>-263.93</v>
      </c>
      <c r="S10220">
        <v>-180</v>
      </c>
      <c r="T10220">
        <v>-175</v>
      </c>
      <c r="U10220">
        <v>-175</v>
      </c>
      <c r="V10220">
        <v>-168</v>
      </c>
      <c r="W10220">
        <v>3.12</v>
      </c>
      <c r="X10220">
        <f t="shared" si="160"/>
        <v>33.705000000000005</v>
      </c>
      <c r="Y10220">
        <v>64.290000000000006</v>
      </c>
      <c r="Z10220">
        <v>90</v>
      </c>
      <c r="AA10220">
        <v>95.21</v>
      </c>
      <c r="AB10220">
        <v>95.58</v>
      </c>
      <c r="AC10220">
        <v>99.76</v>
      </c>
      <c r="AD10220">
        <v>99.76</v>
      </c>
    </row>
    <row r="10221" spans="1:30" x14ac:dyDescent="0.25">
      <c r="A10221" s="2">
        <v>43615.447916666657</v>
      </c>
      <c r="B10221">
        <v>221.488</v>
      </c>
      <c r="C10221">
        <v>-52.753605700349652</v>
      </c>
      <c r="D10221">
        <v>-0.20993340104513991</v>
      </c>
      <c r="E10221">
        <v>33.846115202004093</v>
      </c>
      <c r="F10221">
        <v>72.379885614160997</v>
      </c>
      <c r="G10221">
        <v>73.559136754426163</v>
      </c>
      <c r="H10221">
        <v>80.59545197875083</v>
      </c>
      <c r="I10221">
        <v>85.573443013256437</v>
      </c>
      <c r="J10221">
        <v>87.356708664614715</v>
      </c>
      <c r="K10221">
        <v>116.9286550591297</v>
      </c>
      <c r="L10221">
        <v>127.4387543997009</v>
      </c>
      <c r="M10221">
        <v>178.86644470913691</v>
      </c>
      <c r="N10221">
        <v>0.5</v>
      </c>
      <c r="O10221">
        <v>-0.87</v>
      </c>
      <c r="P10221">
        <v>-1</v>
      </c>
      <c r="Q10221">
        <v>0</v>
      </c>
      <c r="R10221">
        <v>-263.93</v>
      </c>
      <c r="S10221">
        <v>-180</v>
      </c>
      <c r="T10221">
        <v>-175</v>
      </c>
      <c r="U10221">
        <v>-175</v>
      </c>
      <c r="V10221">
        <v>-168</v>
      </c>
      <c r="W10221">
        <v>3.12</v>
      </c>
      <c r="X10221">
        <f t="shared" si="160"/>
        <v>33.705000000000005</v>
      </c>
      <c r="Y10221">
        <v>64.290000000000006</v>
      </c>
      <c r="Z10221">
        <v>90</v>
      </c>
      <c r="AA10221">
        <v>95.21</v>
      </c>
      <c r="AB10221">
        <v>95.58</v>
      </c>
      <c r="AC10221">
        <v>99.76</v>
      </c>
      <c r="AD10221">
        <v>99.76</v>
      </c>
    </row>
    <row r="10222" spans="1:30" x14ac:dyDescent="0.25">
      <c r="A10222" s="2">
        <v>43615.458333333343</v>
      </c>
      <c r="B10222">
        <v>171.41200000000001</v>
      </c>
      <c r="C10222">
        <v>-44.457144795045643</v>
      </c>
      <c r="D10222">
        <v>14.056276154504371</v>
      </c>
      <c r="E10222">
        <v>54.21011072280001</v>
      </c>
      <c r="F10222">
        <v>68.222891057695392</v>
      </c>
      <c r="G10222">
        <v>108.75799521406459</v>
      </c>
      <c r="H10222">
        <v>118.5962977817416</v>
      </c>
      <c r="I10222">
        <v>130.92972303284861</v>
      </c>
      <c r="J10222">
        <v>147.0162357337897</v>
      </c>
      <c r="K10222">
        <v>210.87025250731421</v>
      </c>
      <c r="L10222">
        <v>214.33326836281071</v>
      </c>
      <c r="M10222">
        <v>262.70190511489727</v>
      </c>
      <c r="N10222">
        <v>0.26</v>
      </c>
      <c r="O10222">
        <v>-0.97</v>
      </c>
      <c r="P10222">
        <v>0</v>
      </c>
      <c r="Q10222">
        <v>1</v>
      </c>
      <c r="R10222">
        <v>-263.95999999999998</v>
      </c>
      <c r="S10222">
        <v>-180</v>
      </c>
      <c r="T10222">
        <v>-175</v>
      </c>
      <c r="U10222">
        <v>-175</v>
      </c>
      <c r="V10222">
        <v>-168</v>
      </c>
      <c r="W10222">
        <v>3.12</v>
      </c>
      <c r="X10222">
        <f t="shared" si="160"/>
        <v>33.705000000000005</v>
      </c>
      <c r="Y10222">
        <v>64.290000000000006</v>
      </c>
      <c r="Z10222">
        <v>90</v>
      </c>
      <c r="AA10222">
        <v>95.21</v>
      </c>
      <c r="AB10222">
        <v>95.58</v>
      </c>
      <c r="AC10222">
        <v>99.76</v>
      </c>
      <c r="AD10222">
        <v>120</v>
      </c>
    </row>
    <row r="10223" spans="1:30" x14ac:dyDescent="0.25">
      <c r="A10223" s="2">
        <v>43615.46875</v>
      </c>
      <c r="B10223">
        <v>253.411</v>
      </c>
      <c r="C10223">
        <v>8.828067128805797</v>
      </c>
      <c r="D10223">
        <v>56.593464378606889</v>
      </c>
      <c r="E10223">
        <v>95.970103157153744</v>
      </c>
      <c r="F10223">
        <v>98.997266407542369</v>
      </c>
      <c r="G10223">
        <v>128.48226744084431</v>
      </c>
      <c r="H10223">
        <v>143.13177181511821</v>
      </c>
      <c r="I10223">
        <v>150.41575144206939</v>
      </c>
      <c r="J10223">
        <v>151.91202600302839</v>
      </c>
      <c r="K10223">
        <v>219.2432304289587</v>
      </c>
      <c r="L10223">
        <v>246.4554118299651</v>
      </c>
      <c r="M10223">
        <v>266.10824250007892</v>
      </c>
      <c r="N10223">
        <v>0.26</v>
      </c>
      <c r="O10223">
        <v>-0.97</v>
      </c>
      <c r="P10223">
        <v>1</v>
      </c>
      <c r="Q10223">
        <v>0</v>
      </c>
      <c r="R10223">
        <v>-263.95999999999998</v>
      </c>
      <c r="S10223">
        <v>-180</v>
      </c>
      <c r="T10223">
        <v>-175</v>
      </c>
      <c r="U10223">
        <v>-168</v>
      </c>
      <c r="V10223">
        <v>-168</v>
      </c>
      <c r="W10223">
        <v>3.12</v>
      </c>
      <c r="X10223">
        <f t="shared" si="160"/>
        <v>33.705000000000005</v>
      </c>
      <c r="Y10223">
        <v>64.290000000000006</v>
      </c>
      <c r="Z10223">
        <v>90</v>
      </c>
      <c r="AA10223">
        <v>95.21</v>
      </c>
      <c r="AB10223">
        <v>95.58</v>
      </c>
      <c r="AC10223">
        <v>99.76</v>
      </c>
      <c r="AD10223">
        <v>120</v>
      </c>
    </row>
    <row r="10224" spans="1:30" x14ac:dyDescent="0.25">
      <c r="A10224" s="2">
        <v>43615.479166666657</v>
      </c>
      <c r="B10224">
        <v>258.21100000000001</v>
      </c>
      <c r="C10224">
        <v>45.399963252414857</v>
      </c>
      <c r="D10224">
        <v>121.1515143530475</v>
      </c>
      <c r="E10224">
        <v>151.44549873007799</v>
      </c>
      <c r="F10224">
        <v>176.09877333321759</v>
      </c>
      <c r="G10224">
        <v>184.46673210822769</v>
      </c>
      <c r="H10224">
        <v>199.5197289299762</v>
      </c>
      <c r="I10224">
        <v>208.32827857896751</v>
      </c>
      <c r="J10224">
        <v>213.02860769406161</v>
      </c>
      <c r="K10224">
        <v>239.41382652284739</v>
      </c>
      <c r="L10224">
        <v>292.80238156432779</v>
      </c>
      <c r="M10224">
        <v>334.82103903322468</v>
      </c>
      <c r="N10224">
        <v>0.26</v>
      </c>
      <c r="O10224">
        <v>-0.97</v>
      </c>
      <c r="P10224">
        <v>0</v>
      </c>
      <c r="Q10224">
        <v>-1</v>
      </c>
      <c r="R10224">
        <v>-263.95999999999998</v>
      </c>
      <c r="S10224">
        <v>-180</v>
      </c>
      <c r="T10224">
        <v>-175</v>
      </c>
      <c r="U10224">
        <v>-168</v>
      </c>
      <c r="V10224">
        <v>-168</v>
      </c>
      <c r="W10224">
        <v>3.12</v>
      </c>
      <c r="X10224">
        <f t="shared" si="160"/>
        <v>33.705000000000005</v>
      </c>
      <c r="Y10224">
        <v>64.290000000000006</v>
      </c>
      <c r="Z10224">
        <v>90</v>
      </c>
      <c r="AA10224">
        <v>95.21</v>
      </c>
      <c r="AB10224">
        <v>95.58</v>
      </c>
      <c r="AC10224">
        <v>99.76</v>
      </c>
      <c r="AD10224">
        <v>120</v>
      </c>
    </row>
    <row r="10225" spans="1:30" x14ac:dyDescent="0.25">
      <c r="A10225" s="2">
        <v>43615.489583333343</v>
      </c>
      <c r="B10225">
        <v>332.08699999999999</v>
      </c>
      <c r="C10225">
        <v>51.678257360753648</v>
      </c>
      <c r="D10225">
        <v>149.36949471865691</v>
      </c>
      <c r="E10225">
        <v>161.5726623215653</v>
      </c>
      <c r="F10225">
        <v>196.5242188094079</v>
      </c>
      <c r="G10225">
        <v>216.25343661349419</v>
      </c>
      <c r="H10225">
        <v>219.94301100356529</v>
      </c>
      <c r="I10225">
        <v>234.83830587410759</v>
      </c>
      <c r="J10225">
        <v>261.90013143852991</v>
      </c>
      <c r="K10225">
        <v>266.73785640230813</v>
      </c>
      <c r="L10225">
        <v>304.72949009791631</v>
      </c>
      <c r="M10225">
        <v>334.46182555397633</v>
      </c>
      <c r="N10225">
        <v>0.26</v>
      </c>
      <c r="O10225">
        <v>-0.97</v>
      </c>
      <c r="P10225">
        <v>-1</v>
      </c>
      <c r="Q10225">
        <v>0</v>
      </c>
      <c r="R10225">
        <v>-263.95999999999998</v>
      </c>
      <c r="S10225">
        <v>-180</v>
      </c>
      <c r="T10225">
        <v>-175</v>
      </c>
      <c r="U10225">
        <v>-168</v>
      </c>
      <c r="V10225">
        <v>-168</v>
      </c>
      <c r="W10225">
        <v>3.12</v>
      </c>
      <c r="X10225">
        <f t="shared" si="160"/>
        <v>33.705000000000005</v>
      </c>
      <c r="Y10225">
        <v>64.290000000000006</v>
      </c>
      <c r="Z10225">
        <v>90</v>
      </c>
      <c r="AA10225">
        <v>95.21</v>
      </c>
      <c r="AB10225">
        <v>95.58</v>
      </c>
      <c r="AC10225">
        <v>99.76</v>
      </c>
      <c r="AD10225">
        <v>120</v>
      </c>
    </row>
    <row r="10226" spans="1:30" x14ac:dyDescent="0.25">
      <c r="A10226" s="2">
        <v>43615.5</v>
      </c>
      <c r="B10226">
        <v>93.084999999999994</v>
      </c>
      <c r="C10226">
        <v>22.108226768317479</v>
      </c>
      <c r="D10226">
        <v>147.09334157793231</v>
      </c>
      <c r="E10226">
        <v>175.3110991485315</v>
      </c>
      <c r="F10226">
        <v>225.25597062032921</v>
      </c>
      <c r="G10226">
        <v>230.19816688371691</v>
      </c>
      <c r="H10226">
        <v>249.714372515447</v>
      </c>
      <c r="I10226">
        <v>275.42769991937712</v>
      </c>
      <c r="J10226">
        <v>286.81730684347832</v>
      </c>
      <c r="K10226">
        <v>291.99723224488667</v>
      </c>
      <c r="L10226">
        <v>316.57526796973679</v>
      </c>
      <c r="M10226">
        <v>368.22508119231048</v>
      </c>
      <c r="N10226">
        <v>0</v>
      </c>
      <c r="O10226">
        <v>-1</v>
      </c>
      <c r="P10226">
        <v>0</v>
      </c>
      <c r="Q10226">
        <v>1</v>
      </c>
      <c r="R10226">
        <v>-263.49</v>
      </c>
      <c r="S10226">
        <v>-180</v>
      </c>
      <c r="T10226">
        <v>-175</v>
      </c>
      <c r="U10226">
        <v>-168</v>
      </c>
      <c r="V10226">
        <v>-168</v>
      </c>
      <c r="W10226">
        <v>3.12</v>
      </c>
      <c r="X10226">
        <f t="shared" si="160"/>
        <v>33.705000000000005</v>
      </c>
      <c r="Y10226">
        <v>64.290000000000006</v>
      </c>
      <c r="Z10226">
        <v>90</v>
      </c>
      <c r="AA10226">
        <v>95.21</v>
      </c>
      <c r="AB10226">
        <v>95.58</v>
      </c>
      <c r="AC10226">
        <v>99.76</v>
      </c>
      <c r="AD10226">
        <v>120</v>
      </c>
    </row>
    <row r="10227" spans="1:30" x14ac:dyDescent="0.25">
      <c r="A10227" s="2">
        <v>43615.510416666657</v>
      </c>
      <c r="B10227">
        <v>201.268</v>
      </c>
      <c r="C10227">
        <v>-23.019597832163971</v>
      </c>
      <c r="D10227">
        <v>23.745052862836481</v>
      </c>
      <c r="E10227">
        <v>64.009629821385147</v>
      </c>
      <c r="F10227">
        <v>98.669753497706353</v>
      </c>
      <c r="G10227">
        <v>121.6234647113521</v>
      </c>
      <c r="H10227">
        <v>122.9789223543616</v>
      </c>
      <c r="I10227">
        <v>125.3506747732043</v>
      </c>
      <c r="J10227">
        <v>140.25812459075851</v>
      </c>
      <c r="K10227">
        <v>160.08552704507059</v>
      </c>
      <c r="L10227">
        <v>168.7708833091537</v>
      </c>
      <c r="M10227">
        <v>259.90757464378743</v>
      </c>
      <c r="N10227">
        <v>0</v>
      </c>
      <c r="O10227">
        <v>-1</v>
      </c>
      <c r="P10227">
        <v>1</v>
      </c>
      <c r="Q10227">
        <v>0</v>
      </c>
      <c r="R10227">
        <v>-263.49</v>
      </c>
      <c r="S10227">
        <v>-180</v>
      </c>
      <c r="T10227">
        <v>-175</v>
      </c>
      <c r="U10227">
        <v>-168</v>
      </c>
      <c r="V10227">
        <v>-168</v>
      </c>
      <c r="W10227">
        <v>3.12</v>
      </c>
      <c r="X10227">
        <f t="shared" si="160"/>
        <v>33.705000000000005</v>
      </c>
      <c r="Y10227">
        <v>64.290000000000006</v>
      </c>
      <c r="Z10227">
        <v>90</v>
      </c>
      <c r="AA10227">
        <v>95.21</v>
      </c>
      <c r="AB10227">
        <v>95.58</v>
      </c>
      <c r="AC10227">
        <v>99.76</v>
      </c>
      <c r="AD10227">
        <v>120</v>
      </c>
    </row>
    <row r="10228" spans="1:30" x14ac:dyDescent="0.25">
      <c r="A10228" s="2">
        <v>43615.520833333343</v>
      </c>
      <c r="B10228">
        <v>245</v>
      </c>
      <c r="C10228">
        <v>38.220208740326868</v>
      </c>
      <c r="D10228">
        <v>113.42449123503179</v>
      </c>
      <c r="E10228">
        <v>116.01612887691201</v>
      </c>
      <c r="F10228">
        <v>154.42000134841811</v>
      </c>
      <c r="G10228">
        <v>177.03197322316731</v>
      </c>
      <c r="H10228">
        <v>194.2986429685607</v>
      </c>
      <c r="I10228">
        <v>200.4247485171133</v>
      </c>
      <c r="J10228">
        <v>202.0008215227075</v>
      </c>
      <c r="K10228">
        <v>204.9627227333354</v>
      </c>
      <c r="L10228">
        <v>258.89987210538197</v>
      </c>
      <c r="M10228">
        <v>280.50202275829372</v>
      </c>
      <c r="N10228">
        <v>0</v>
      </c>
      <c r="O10228">
        <v>-1</v>
      </c>
      <c r="P10228">
        <v>0</v>
      </c>
      <c r="Q10228">
        <v>-1</v>
      </c>
      <c r="R10228">
        <v>-263.49</v>
      </c>
      <c r="S10228">
        <v>-180</v>
      </c>
      <c r="T10228">
        <v>-175</v>
      </c>
      <c r="U10228">
        <v>-168</v>
      </c>
      <c r="V10228">
        <v>-168</v>
      </c>
      <c r="W10228">
        <v>3.12</v>
      </c>
      <c r="X10228">
        <f t="shared" si="160"/>
        <v>33.705000000000005</v>
      </c>
      <c r="Y10228">
        <v>64.290000000000006</v>
      </c>
      <c r="Z10228">
        <v>90</v>
      </c>
      <c r="AA10228">
        <v>95.21</v>
      </c>
      <c r="AB10228">
        <v>95.58</v>
      </c>
      <c r="AC10228">
        <v>99.76</v>
      </c>
      <c r="AD10228">
        <v>120</v>
      </c>
    </row>
    <row r="10229" spans="1:30" x14ac:dyDescent="0.25">
      <c r="A10229" s="2">
        <v>43615.53125</v>
      </c>
      <c r="B10229">
        <v>390.09199999999998</v>
      </c>
      <c r="C10229">
        <v>55.510803294414274</v>
      </c>
      <c r="D10229">
        <v>123.38934301581401</v>
      </c>
      <c r="E10229">
        <v>167.85031456556101</v>
      </c>
      <c r="F10229">
        <v>195.3311686050929</v>
      </c>
      <c r="G10229">
        <v>203.04345227038559</v>
      </c>
      <c r="H10229">
        <v>211.16787243557181</v>
      </c>
      <c r="I10229">
        <v>225.55108357558831</v>
      </c>
      <c r="J10229">
        <v>238.00849729179271</v>
      </c>
      <c r="K10229">
        <v>269.74821430232032</v>
      </c>
      <c r="L10229">
        <v>335.50702586018173</v>
      </c>
      <c r="M10229">
        <v>370.14860312277409</v>
      </c>
      <c r="N10229">
        <v>0</v>
      </c>
      <c r="O10229">
        <v>-1</v>
      </c>
      <c r="P10229">
        <v>-1</v>
      </c>
      <c r="Q10229">
        <v>0</v>
      </c>
      <c r="R10229">
        <v>-263.49</v>
      </c>
      <c r="S10229">
        <v>-180</v>
      </c>
      <c r="T10229">
        <v>-175</v>
      </c>
      <c r="U10229">
        <v>-168</v>
      </c>
      <c r="V10229">
        <v>-168</v>
      </c>
      <c r="W10229">
        <v>3.12</v>
      </c>
      <c r="X10229">
        <f t="shared" si="160"/>
        <v>33.705000000000005</v>
      </c>
      <c r="Y10229">
        <v>64.290000000000006</v>
      </c>
      <c r="Z10229">
        <v>90</v>
      </c>
      <c r="AA10229">
        <v>95.21</v>
      </c>
      <c r="AB10229">
        <v>95.58</v>
      </c>
      <c r="AC10229">
        <v>99.76</v>
      </c>
      <c r="AD10229">
        <v>120</v>
      </c>
    </row>
    <row r="10230" spans="1:30" x14ac:dyDescent="0.25">
      <c r="A10230" s="2">
        <v>43615.541666666657</v>
      </c>
      <c r="B10230">
        <v>181.977</v>
      </c>
      <c r="C10230">
        <v>-15.09115665383513</v>
      </c>
      <c r="D10230">
        <v>135.1640810620388</v>
      </c>
      <c r="E10230">
        <v>203.3913913785841</v>
      </c>
      <c r="F10230">
        <v>204.51510218943361</v>
      </c>
      <c r="G10230">
        <v>231.86487495783871</v>
      </c>
      <c r="H10230">
        <v>250.4825430091193</v>
      </c>
      <c r="I10230">
        <v>261.52123703511171</v>
      </c>
      <c r="J10230">
        <v>297.87843318888139</v>
      </c>
      <c r="K10230">
        <v>315.85408703307519</v>
      </c>
      <c r="L10230">
        <v>343.71720977055048</v>
      </c>
      <c r="M10230">
        <v>367.5459353959119</v>
      </c>
      <c r="N10230">
        <v>-0.26</v>
      </c>
      <c r="O10230">
        <v>-0.97</v>
      </c>
      <c r="P10230">
        <v>0</v>
      </c>
      <c r="Q10230">
        <v>1</v>
      </c>
      <c r="R10230">
        <v>-264.49</v>
      </c>
      <c r="S10230">
        <v>-180</v>
      </c>
      <c r="T10230">
        <v>-175</v>
      </c>
      <c r="U10230">
        <v>-168</v>
      </c>
      <c r="V10230">
        <v>-168</v>
      </c>
      <c r="W10230">
        <v>3.12</v>
      </c>
      <c r="X10230">
        <f t="shared" si="160"/>
        <v>33.705000000000005</v>
      </c>
      <c r="Y10230">
        <v>64.290000000000006</v>
      </c>
      <c r="Z10230">
        <v>90</v>
      </c>
      <c r="AA10230">
        <v>95.21</v>
      </c>
      <c r="AB10230">
        <v>95.58</v>
      </c>
      <c r="AC10230">
        <v>99.76</v>
      </c>
      <c r="AD10230">
        <v>120</v>
      </c>
    </row>
    <row r="10231" spans="1:30" x14ac:dyDescent="0.25">
      <c r="A10231" s="2">
        <v>43615.552083333343</v>
      </c>
      <c r="B10231">
        <v>-15.596</v>
      </c>
      <c r="C10231">
        <v>28.50589541643097</v>
      </c>
      <c r="D10231">
        <v>111.1892873404713</v>
      </c>
      <c r="E10231">
        <v>124.9484017133296</v>
      </c>
      <c r="F10231">
        <v>136.25757307651881</v>
      </c>
      <c r="G10231">
        <v>179.86698370088979</v>
      </c>
      <c r="H10231">
        <v>193.57386732447739</v>
      </c>
      <c r="I10231">
        <v>202.57207566186881</v>
      </c>
      <c r="J10231">
        <v>213.2474058479695</v>
      </c>
      <c r="K10231">
        <v>255.64710068626999</v>
      </c>
      <c r="L10231">
        <v>287.79063468066971</v>
      </c>
      <c r="M10231">
        <v>314.96756368584971</v>
      </c>
      <c r="N10231">
        <v>-0.26</v>
      </c>
      <c r="O10231">
        <v>-0.97</v>
      </c>
      <c r="P10231">
        <v>1</v>
      </c>
      <c r="Q10231">
        <v>0</v>
      </c>
      <c r="R10231">
        <v>-264.49</v>
      </c>
      <c r="S10231">
        <v>-180</v>
      </c>
      <c r="T10231">
        <v>-175</v>
      </c>
      <c r="U10231">
        <v>-168</v>
      </c>
      <c r="V10231">
        <v>-168</v>
      </c>
      <c r="W10231">
        <v>3.12</v>
      </c>
      <c r="X10231">
        <f t="shared" si="160"/>
        <v>33.705000000000005</v>
      </c>
      <c r="Y10231">
        <v>64.290000000000006</v>
      </c>
      <c r="Z10231">
        <v>90</v>
      </c>
      <c r="AA10231">
        <v>95.21</v>
      </c>
      <c r="AB10231">
        <v>95.58</v>
      </c>
      <c r="AC10231">
        <v>99.76</v>
      </c>
      <c r="AD10231">
        <v>120</v>
      </c>
    </row>
    <row r="10232" spans="1:30" x14ac:dyDescent="0.25">
      <c r="A10232" s="2">
        <v>43615.5625</v>
      </c>
      <c r="B10232">
        <v>137.75700000000001</v>
      </c>
      <c r="C10232">
        <v>-84.31897542490546</v>
      </c>
      <c r="D10232">
        <v>-39.188652053080332</v>
      </c>
      <c r="E10232">
        <v>12.02726650564508</v>
      </c>
      <c r="F10232">
        <v>45.704875189537248</v>
      </c>
      <c r="G10232">
        <v>55.755653786002839</v>
      </c>
      <c r="H10232">
        <v>67.510304833059777</v>
      </c>
      <c r="I10232">
        <v>88.093234671942795</v>
      </c>
      <c r="J10232">
        <v>92.945041459473032</v>
      </c>
      <c r="K10232">
        <v>132.47890245585799</v>
      </c>
      <c r="L10232">
        <v>184.48983552199701</v>
      </c>
      <c r="M10232">
        <v>217.7361504907492</v>
      </c>
      <c r="N10232">
        <v>-0.26</v>
      </c>
      <c r="O10232">
        <v>-0.97</v>
      </c>
      <c r="P10232">
        <v>0</v>
      </c>
      <c r="Q10232">
        <v>-1</v>
      </c>
      <c r="R10232">
        <v>-264.49</v>
      </c>
      <c r="S10232">
        <v>-180</v>
      </c>
      <c r="T10232">
        <v>-175</v>
      </c>
      <c r="U10232">
        <v>-168</v>
      </c>
      <c r="V10232">
        <v>-168</v>
      </c>
      <c r="W10232">
        <v>3.12</v>
      </c>
      <c r="X10232">
        <f t="shared" si="160"/>
        <v>33.705000000000005</v>
      </c>
      <c r="Y10232">
        <v>64.290000000000006</v>
      </c>
      <c r="Z10232">
        <v>90</v>
      </c>
      <c r="AA10232">
        <v>95.21</v>
      </c>
      <c r="AB10232">
        <v>95.58</v>
      </c>
      <c r="AC10232">
        <v>99.76</v>
      </c>
      <c r="AD10232">
        <v>120</v>
      </c>
    </row>
    <row r="10233" spans="1:30" x14ac:dyDescent="0.25">
      <c r="A10233" s="2">
        <v>43615.572916666657</v>
      </c>
      <c r="B10233">
        <v>60.997999999999998</v>
      </c>
      <c r="C10233">
        <v>-9.4853202176815561</v>
      </c>
      <c r="D10233">
        <v>67.495833700486642</v>
      </c>
      <c r="E10233">
        <v>69.932099860184422</v>
      </c>
      <c r="F10233">
        <v>95.934649360923174</v>
      </c>
      <c r="G10233">
        <v>109.03667281610279</v>
      </c>
      <c r="H10233">
        <v>114.7823145859749</v>
      </c>
      <c r="I10233">
        <v>119.42733380064669</v>
      </c>
      <c r="J10233">
        <v>152.41488302754459</v>
      </c>
      <c r="K10233">
        <v>162.99645854115599</v>
      </c>
      <c r="L10233">
        <v>186.81220131441069</v>
      </c>
      <c r="M10233">
        <v>255.32438208168679</v>
      </c>
      <c r="N10233">
        <v>-0.26</v>
      </c>
      <c r="O10233">
        <v>-0.97</v>
      </c>
      <c r="P10233">
        <v>-1</v>
      </c>
      <c r="Q10233">
        <v>0</v>
      </c>
      <c r="R10233">
        <v>-264.49</v>
      </c>
      <c r="S10233">
        <v>-180</v>
      </c>
      <c r="T10233">
        <v>-175</v>
      </c>
      <c r="U10233">
        <v>-168</v>
      </c>
      <c r="V10233">
        <v>-168</v>
      </c>
      <c r="W10233">
        <v>3.12</v>
      </c>
      <c r="X10233">
        <f t="shared" si="160"/>
        <v>33.705000000000005</v>
      </c>
      <c r="Y10233">
        <v>64.290000000000006</v>
      </c>
      <c r="Z10233">
        <v>90</v>
      </c>
      <c r="AA10233">
        <v>95.21</v>
      </c>
      <c r="AB10233">
        <v>95.58</v>
      </c>
      <c r="AC10233">
        <v>99.76</v>
      </c>
      <c r="AD10233">
        <v>120</v>
      </c>
    </row>
    <row r="10234" spans="1:30" x14ac:dyDescent="0.25">
      <c r="A10234" s="2">
        <v>43615.583333333343</v>
      </c>
      <c r="B10234">
        <v>-44.655000000000001</v>
      </c>
      <c r="C10234">
        <v>-95.622022787106744</v>
      </c>
      <c r="D10234">
        <v>-48.712336345556253</v>
      </c>
      <c r="E10234">
        <v>-32.419468246811277</v>
      </c>
      <c r="F10234">
        <v>4.5868709574821924</v>
      </c>
      <c r="G10234">
        <v>19.109041285730459</v>
      </c>
      <c r="H10234">
        <v>20.701805242620001</v>
      </c>
      <c r="I10234">
        <v>49.035600305812373</v>
      </c>
      <c r="J10234">
        <v>60.849302935846623</v>
      </c>
      <c r="K10234">
        <v>134.96848649808859</v>
      </c>
      <c r="L10234">
        <v>142.28158710165391</v>
      </c>
      <c r="M10234">
        <v>210.8775242474467</v>
      </c>
      <c r="N10234">
        <v>-0.5</v>
      </c>
      <c r="O10234">
        <v>-0.87</v>
      </c>
      <c r="P10234">
        <v>0</v>
      </c>
      <c r="Q10234">
        <v>1</v>
      </c>
      <c r="R10234">
        <v>-265.16000000000003</v>
      </c>
      <c r="S10234">
        <v>-180</v>
      </c>
      <c r="T10234">
        <v>-175</v>
      </c>
      <c r="U10234">
        <v>-168</v>
      </c>
      <c r="V10234">
        <v>-168</v>
      </c>
      <c r="W10234">
        <v>3.12</v>
      </c>
      <c r="X10234">
        <f t="shared" si="160"/>
        <v>33.705000000000005</v>
      </c>
      <c r="Y10234">
        <v>64.290000000000006</v>
      </c>
      <c r="Z10234">
        <v>90</v>
      </c>
      <c r="AA10234">
        <v>95.21</v>
      </c>
      <c r="AB10234">
        <v>95.58</v>
      </c>
      <c r="AC10234">
        <v>99.76</v>
      </c>
      <c r="AD10234">
        <v>120</v>
      </c>
    </row>
    <row r="10235" spans="1:30" x14ac:dyDescent="0.25">
      <c r="A10235" s="2">
        <v>43615.59375</v>
      </c>
      <c r="B10235">
        <v>-15.71</v>
      </c>
      <c r="C10235">
        <v>-149.05416487105529</v>
      </c>
      <c r="D10235">
        <v>-98.711690515005472</v>
      </c>
      <c r="E10235">
        <v>-42.976672750516059</v>
      </c>
      <c r="F10235">
        <v>-34.533436293418788</v>
      </c>
      <c r="G10235">
        <v>-19.7481371384063</v>
      </c>
      <c r="H10235">
        <v>14.94762758688408</v>
      </c>
      <c r="I10235">
        <v>17.365131357798759</v>
      </c>
      <c r="J10235">
        <v>30.73010303681377</v>
      </c>
      <c r="K10235">
        <v>83.198637274734708</v>
      </c>
      <c r="L10235">
        <v>89.176220099222547</v>
      </c>
      <c r="M10235">
        <v>124.1684174969847</v>
      </c>
      <c r="N10235">
        <v>-0.5</v>
      </c>
      <c r="O10235">
        <v>-0.87</v>
      </c>
      <c r="P10235">
        <v>1</v>
      </c>
      <c r="Q10235">
        <v>0</v>
      </c>
      <c r="R10235">
        <v>-265.16000000000003</v>
      </c>
      <c r="S10235">
        <v>-180</v>
      </c>
      <c r="T10235">
        <v>-175</v>
      </c>
      <c r="U10235">
        <v>-168</v>
      </c>
      <c r="V10235">
        <v>-168</v>
      </c>
      <c r="W10235">
        <v>3.12</v>
      </c>
      <c r="X10235">
        <f t="shared" si="160"/>
        <v>33.705000000000005</v>
      </c>
      <c r="Y10235">
        <v>64.290000000000006</v>
      </c>
      <c r="Z10235">
        <v>90</v>
      </c>
      <c r="AA10235">
        <v>95.21</v>
      </c>
      <c r="AB10235">
        <v>95.58</v>
      </c>
      <c r="AC10235">
        <v>99.76</v>
      </c>
      <c r="AD10235">
        <v>120</v>
      </c>
    </row>
    <row r="10236" spans="1:30" x14ac:dyDescent="0.25">
      <c r="A10236" s="2">
        <v>43615.604166666657</v>
      </c>
      <c r="B10236">
        <v>48.439</v>
      </c>
      <c r="C10236">
        <v>-92.750513281312777</v>
      </c>
      <c r="D10236">
        <v>-45.294551128603999</v>
      </c>
      <c r="E10236">
        <v>-27.326731606589298</v>
      </c>
      <c r="F10236">
        <v>-6.3323361224713519</v>
      </c>
      <c r="G10236">
        <v>4.4792821131998259</v>
      </c>
      <c r="H10236">
        <v>12.60987920715003</v>
      </c>
      <c r="I10236">
        <v>20.327330082912241</v>
      </c>
      <c r="J10236">
        <v>71.774495812333697</v>
      </c>
      <c r="K10236">
        <v>86.789415983808993</v>
      </c>
      <c r="L10236">
        <v>113.2707762121937</v>
      </c>
      <c r="M10236">
        <v>156.54456649578341</v>
      </c>
      <c r="N10236">
        <v>-0.5</v>
      </c>
      <c r="O10236">
        <v>-0.87</v>
      </c>
      <c r="P10236">
        <v>0</v>
      </c>
      <c r="Q10236">
        <v>-1</v>
      </c>
      <c r="R10236">
        <v>-265.16000000000003</v>
      </c>
      <c r="S10236">
        <v>-180</v>
      </c>
      <c r="T10236">
        <v>-175</v>
      </c>
      <c r="U10236">
        <v>-168</v>
      </c>
      <c r="V10236">
        <v>-168</v>
      </c>
      <c r="W10236">
        <v>3.12</v>
      </c>
      <c r="X10236">
        <f t="shared" si="160"/>
        <v>33.705000000000005</v>
      </c>
      <c r="Y10236">
        <v>64.290000000000006</v>
      </c>
      <c r="Z10236">
        <v>90</v>
      </c>
      <c r="AA10236">
        <v>95.21</v>
      </c>
      <c r="AB10236">
        <v>95.58</v>
      </c>
      <c r="AC10236">
        <v>99.76</v>
      </c>
      <c r="AD10236">
        <v>120</v>
      </c>
    </row>
    <row r="10237" spans="1:30" x14ac:dyDescent="0.25">
      <c r="A10237" s="2">
        <v>43615.614583333343</v>
      </c>
      <c r="B10237">
        <v>153.11099999999999</v>
      </c>
      <c r="C10237">
        <v>-64.773751473542916</v>
      </c>
      <c r="D10237">
        <v>-25.226670731297549</v>
      </c>
      <c r="E10237">
        <v>14.24746152591154</v>
      </c>
      <c r="F10237">
        <v>25.328579678059828</v>
      </c>
      <c r="G10237">
        <v>46.938916681671827</v>
      </c>
      <c r="H10237">
        <v>49.552299890261622</v>
      </c>
      <c r="I10237">
        <v>64.447530222870967</v>
      </c>
      <c r="J10237">
        <v>83.295294183952635</v>
      </c>
      <c r="K10237">
        <v>95.612385795663585</v>
      </c>
      <c r="L10237">
        <v>108.13558674812199</v>
      </c>
      <c r="M10237">
        <v>155.26513392759219</v>
      </c>
      <c r="N10237">
        <v>-0.5</v>
      </c>
      <c r="O10237">
        <v>-0.87</v>
      </c>
      <c r="P10237">
        <v>-1</v>
      </c>
      <c r="Q10237">
        <v>0</v>
      </c>
      <c r="R10237">
        <v>-265.16000000000003</v>
      </c>
      <c r="S10237">
        <v>-180</v>
      </c>
      <c r="T10237">
        <v>-175</v>
      </c>
      <c r="U10237">
        <v>-168</v>
      </c>
      <c r="V10237">
        <v>-168</v>
      </c>
      <c r="W10237">
        <v>3.12</v>
      </c>
      <c r="X10237">
        <f t="shared" si="160"/>
        <v>33.705000000000005</v>
      </c>
      <c r="Y10237">
        <v>64.290000000000006</v>
      </c>
      <c r="Z10237">
        <v>90</v>
      </c>
      <c r="AA10237">
        <v>95.21</v>
      </c>
      <c r="AB10237">
        <v>95.58</v>
      </c>
      <c r="AC10237">
        <v>99.76</v>
      </c>
      <c r="AD10237">
        <v>120</v>
      </c>
    </row>
    <row r="10238" spans="1:30" x14ac:dyDescent="0.25">
      <c r="A10238" s="2">
        <v>43615.625</v>
      </c>
      <c r="B10238">
        <v>111.663</v>
      </c>
      <c r="C10238">
        <v>-64.75380250177804</v>
      </c>
      <c r="D10238">
        <v>0.90809341101587959</v>
      </c>
      <c r="E10238">
        <v>27.752520300580169</v>
      </c>
      <c r="F10238">
        <v>38.231924792743321</v>
      </c>
      <c r="G10238">
        <v>91.246427548823206</v>
      </c>
      <c r="H10238">
        <v>96.307542878517438</v>
      </c>
      <c r="I10238">
        <v>112.6104368064819</v>
      </c>
      <c r="J10238">
        <v>118.0714982131407</v>
      </c>
      <c r="K10238">
        <v>146.6421136081326</v>
      </c>
      <c r="L10238">
        <v>173.89813026121519</v>
      </c>
      <c r="M10238">
        <v>250.63127577178111</v>
      </c>
      <c r="N10238">
        <v>-0.71</v>
      </c>
      <c r="O10238">
        <v>-0.71</v>
      </c>
      <c r="P10238">
        <v>0</v>
      </c>
      <c r="Q10238">
        <v>1</v>
      </c>
      <c r="R10238">
        <v>-268.62</v>
      </c>
      <c r="S10238">
        <v>-175</v>
      </c>
      <c r="T10238">
        <v>-175</v>
      </c>
      <c r="U10238">
        <v>-168</v>
      </c>
      <c r="V10238">
        <v>-168</v>
      </c>
      <c r="W10238">
        <v>3.12</v>
      </c>
      <c r="X10238">
        <f t="shared" si="160"/>
        <v>33.705000000000005</v>
      </c>
      <c r="Y10238">
        <v>64.290000000000006</v>
      </c>
      <c r="Z10238">
        <v>90</v>
      </c>
      <c r="AA10238">
        <v>95.21</v>
      </c>
      <c r="AB10238">
        <v>95.58</v>
      </c>
      <c r="AC10238">
        <v>99.76</v>
      </c>
      <c r="AD10238">
        <v>120</v>
      </c>
    </row>
    <row r="10239" spans="1:30" x14ac:dyDescent="0.25">
      <c r="A10239" s="2">
        <v>43615.635416666657</v>
      </c>
      <c r="B10239">
        <v>258.59500000000003</v>
      </c>
      <c r="C10239">
        <v>-46.212947564680988</v>
      </c>
      <c r="D10239">
        <v>18.904866480918379</v>
      </c>
      <c r="E10239">
        <v>54.111994108220692</v>
      </c>
      <c r="F10239">
        <v>59.707734585888439</v>
      </c>
      <c r="G10239">
        <v>83.683941402136497</v>
      </c>
      <c r="H10239">
        <v>101.36966406839539</v>
      </c>
      <c r="I10239">
        <v>117.3006783110866</v>
      </c>
      <c r="J10239">
        <v>123.2536428866734</v>
      </c>
      <c r="K10239">
        <v>125.6943337312552</v>
      </c>
      <c r="L10239">
        <v>151.4216076113602</v>
      </c>
      <c r="M10239">
        <v>163.09839489445611</v>
      </c>
      <c r="N10239">
        <v>-0.71</v>
      </c>
      <c r="O10239">
        <v>-0.71</v>
      </c>
      <c r="P10239">
        <v>1</v>
      </c>
      <c r="Q10239">
        <v>0</v>
      </c>
      <c r="R10239">
        <v>-268.62</v>
      </c>
      <c r="S10239">
        <v>-175</v>
      </c>
      <c r="T10239">
        <v>-175</v>
      </c>
      <c r="U10239">
        <v>-168</v>
      </c>
      <c r="V10239">
        <v>-168</v>
      </c>
      <c r="W10239">
        <v>3.12</v>
      </c>
      <c r="X10239">
        <f t="shared" si="160"/>
        <v>33.705000000000005</v>
      </c>
      <c r="Y10239">
        <v>64.290000000000006</v>
      </c>
      <c r="Z10239">
        <v>90</v>
      </c>
      <c r="AA10239">
        <v>95.21</v>
      </c>
      <c r="AB10239">
        <v>95.58</v>
      </c>
      <c r="AC10239">
        <v>99.76</v>
      </c>
      <c r="AD10239">
        <v>120</v>
      </c>
    </row>
    <row r="10240" spans="1:30" x14ac:dyDescent="0.25">
      <c r="A10240" s="2">
        <v>43615.645833333343</v>
      </c>
      <c r="B10240">
        <v>269.29000000000002</v>
      </c>
      <c r="C10240">
        <v>25.453316339465768</v>
      </c>
      <c r="D10240">
        <v>97.465746851515291</v>
      </c>
      <c r="E10240">
        <v>107.3518541997301</v>
      </c>
      <c r="F10240">
        <v>185.6675474716159</v>
      </c>
      <c r="G10240">
        <v>200.83056590628209</v>
      </c>
      <c r="H10240">
        <v>205.7517962942959</v>
      </c>
      <c r="I10240">
        <v>211.35459382881649</v>
      </c>
      <c r="J10240">
        <v>215.07193031453929</v>
      </c>
      <c r="K10240">
        <v>220.80275939877299</v>
      </c>
      <c r="L10240">
        <v>231.54401314534019</v>
      </c>
      <c r="M10240">
        <v>313.68882964883687</v>
      </c>
      <c r="N10240">
        <v>-0.71</v>
      </c>
      <c r="O10240">
        <v>-0.71</v>
      </c>
      <c r="P10240">
        <v>0</v>
      </c>
      <c r="Q10240">
        <v>-1</v>
      </c>
      <c r="R10240">
        <v>-268.62</v>
      </c>
      <c r="S10240">
        <v>-175</v>
      </c>
      <c r="T10240">
        <v>-175</v>
      </c>
      <c r="U10240">
        <v>-168</v>
      </c>
      <c r="V10240">
        <v>-168</v>
      </c>
      <c r="W10240">
        <v>3.12</v>
      </c>
      <c r="X10240">
        <f t="shared" si="160"/>
        <v>33.705000000000005</v>
      </c>
      <c r="Y10240">
        <v>64.290000000000006</v>
      </c>
      <c r="Z10240">
        <v>90</v>
      </c>
      <c r="AA10240">
        <v>95.21</v>
      </c>
      <c r="AB10240">
        <v>95.58</v>
      </c>
      <c r="AC10240">
        <v>99.76</v>
      </c>
      <c r="AD10240">
        <v>120</v>
      </c>
    </row>
    <row r="10241" spans="1:30" x14ac:dyDescent="0.25">
      <c r="A10241" s="2">
        <v>43615.65625</v>
      </c>
      <c r="B10241">
        <v>176.14</v>
      </c>
      <c r="C10241">
        <v>60.085611199169747</v>
      </c>
      <c r="D10241">
        <v>150.1298227190245</v>
      </c>
      <c r="E10241">
        <v>168.59446813151089</v>
      </c>
      <c r="F10241">
        <v>183.8553596455217</v>
      </c>
      <c r="G10241">
        <v>185.43098775380039</v>
      </c>
      <c r="H10241">
        <v>214.7161215133232</v>
      </c>
      <c r="I10241">
        <v>253.72190768275931</v>
      </c>
      <c r="J10241">
        <v>255.29773941338649</v>
      </c>
      <c r="K10241">
        <v>274.46279458598008</v>
      </c>
      <c r="L10241">
        <v>289.90676275213849</v>
      </c>
      <c r="M10241">
        <v>342.49776102266458</v>
      </c>
      <c r="N10241">
        <v>-0.71</v>
      </c>
      <c r="O10241">
        <v>-0.71</v>
      </c>
      <c r="P10241">
        <v>-1</v>
      </c>
      <c r="Q10241">
        <v>0</v>
      </c>
      <c r="R10241">
        <v>-268.62</v>
      </c>
      <c r="S10241">
        <v>-175</v>
      </c>
      <c r="T10241">
        <v>-175</v>
      </c>
      <c r="U10241">
        <v>-168</v>
      </c>
      <c r="V10241">
        <v>-168</v>
      </c>
      <c r="W10241">
        <v>3.12</v>
      </c>
      <c r="X10241">
        <f t="shared" si="160"/>
        <v>33.705000000000005</v>
      </c>
      <c r="Y10241">
        <v>64.290000000000006</v>
      </c>
      <c r="Z10241">
        <v>90</v>
      </c>
      <c r="AA10241">
        <v>95.21</v>
      </c>
      <c r="AB10241">
        <v>95.58</v>
      </c>
      <c r="AC10241">
        <v>99.76</v>
      </c>
      <c r="AD10241">
        <v>120</v>
      </c>
    </row>
    <row r="10242" spans="1:30" x14ac:dyDescent="0.25">
      <c r="A10242" s="2">
        <v>43615.666666666657</v>
      </c>
      <c r="B10242">
        <v>146.72200000000001</v>
      </c>
      <c r="C10242">
        <v>-36.246333458029888</v>
      </c>
      <c r="D10242">
        <v>50.789574008660047</v>
      </c>
      <c r="E10242">
        <v>96.019249819712087</v>
      </c>
      <c r="F10242">
        <v>157.13453248658999</v>
      </c>
      <c r="G10242">
        <v>177.61560225668291</v>
      </c>
      <c r="H10242">
        <v>183.27702830610849</v>
      </c>
      <c r="I10242">
        <v>192.61356485527261</v>
      </c>
      <c r="J10242">
        <v>201.45171520061271</v>
      </c>
      <c r="K10242">
        <v>204.32352250218401</v>
      </c>
      <c r="L10242">
        <v>206.5073798914747</v>
      </c>
      <c r="M10242">
        <v>298.23403222491061</v>
      </c>
      <c r="N10242">
        <v>-0.87</v>
      </c>
      <c r="O10242">
        <v>-0.5</v>
      </c>
      <c r="P10242">
        <v>0</v>
      </c>
      <c r="Q10242">
        <v>1</v>
      </c>
      <c r="R10242">
        <v>-270.10000000000002</v>
      </c>
      <c r="S10242">
        <v>-175</v>
      </c>
      <c r="T10242">
        <v>-175</v>
      </c>
      <c r="U10242">
        <v>-168</v>
      </c>
      <c r="V10242">
        <v>-168</v>
      </c>
      <c r="W10242">
        <v>3.12</v>
      </c>
      <c r="X10242">
        <f t="shared" ref="X10242:X10305" si="161">AVERAGE(W10242,Y10242)</f>
        <v>33.705000000000005</v>
      </c>
      <c r="Y10242">
        <v>64.290000000000006</v>
      </c>
      <c r="Z10242">
        <v>90</v>
      </c>
      <c r="AA10242">
        <v>95.21</v>
      </c>
      <c r="AB10242">
        <v>95.58</v>
      </c>
      <c r="AC10242">
        <v>99.76</v>
      </c>
      <c r="AD10242">
        <v>120</v>
      </c>
    </row>
    <row r="10243" spans="1:30" x14ac:dyDescent="0.25">
      <c r="A10243" s="2">
        <v>43615.677083333343</v>
      </c>
      <c r="B10243">
        <v>102.312</v>
      </c>
      <c r="C10243">
        <v>17.491197938869291</v>
      </c>
      <c r="D10243">
        <v>79.086080015151055</v>
      </c>
      <c r="E10243">
        <v>99.149846395096532</v>
      </c>
      <c r="F10243">
        <v>105.11372500262701</v>
      </c>
      <c r="G10243">
        <v>127.1881243633768</v>
      </c>
      <c r="H10243">
        <v>129.56385283589361</v>
      </c>
      <c r="I10243">
        <v>155.5406085268516</v>
      </c>
      <c r="J10243">
        <v>163.86503983962899</v>
      </c>
      <c r="K10243">
        <v>184.88194810458219</v>
      </c>
      <c r="L10243">
        <v>209.77009939151799</v>
      </c>
      <c r="M10243">
        <v>247.58962014746231</v>
      </c>
      <c r="N10243">
        <v>-0.87</v>
      </c>
      <c r="O10243">
        <v>-0.5</v>
      </c>
      <c r="P10243">
        <v>1</v>
      </c>
      <c r="Q10243">
        <v>0</v>
      </c>
      <c r="R10243">
        <v>-270.10000000000002</v>
      </c>
      <c r="S10243">
        <v>-175</v>
      </c>
      <c r="T10243">
        <v>-175</v>
      </c>
      <c r="U10243">
        <v>-168</v>
      </c>
      <c r="V10243">
        <v>-168</v>
      </c>
      <c r="W10243">
        <v>3.12</v>
      </c>
      <c r="X10243">
        <f t="shared" si="161"/>
        <v>33.705000000000005</v>
      </c>
      <c r="Y10243">
        <v>64.290000000000006</v>
      </c>
      <c r="Z10243">
        <v>90</v>
      </c>
      <c r="AA10243">
        <v>95.21</v>
      </c>
      <c r="AB10243">
        <v>95.58</v>
      </c>
      <c r="AC10243">
        <v>99.76</v>
      </c>
      <c r="AD10243">
        <v>120</v>
      </c>
    </row>
    <row r="10244" spans="1:30" x14ac:dyDescent="0.25">
      <c r="A10244" s="2">
        <v>43615.6875</v>
      </c>
      <c r="B10244">
        <v>6.1669999999999998</v>
      </c>
      <c r="C10244">
        <v>-16.143326786271171</v>
      </c>
      <c r="D10244">
        <v>30.722288451961891</v>
      </c>
      <c r="E10244">
        <v>39.970537963767569</v>
      </c>
      <c r="F10244">
        <v>81.496030157571056</v>
      </c>
      <c r="G10244">
        <v>87.860591637107959</v>
      </c>
      <c r="H10244">
        <v>91.608741179110609</v>
      </c>
      <c r="I10244">
        <v>111.9143039956224</v>
      </c>
      <c r="J10244">
        <v>117.900821231972</v>
      </c>
      <c r="K10244">
        <v>131.91117895204701</v>
      </c>
      <c r="L10244">
        <v>141.22304873196239</v>
      </c>
      <c r="M10244">
        <v>230.46712914423449</v>
      </c>
      <c r="N10244">
        <v>-0.87</v>
      </c>
      <c r="O10244">
        <v>-0.5</v>
      </c>
      <c r="P10244">
        <v>0</v>
      </c>
      <c r="Q10244">
        <v>-1</v>
      </c>
      <c r="R10244">
        <v>-270.10000000000002</v>
      </c>
      <c r="S10244">
        <v>-175</v>
      </c>
      <c r="T10244">
        <v>-175</v>
      </c>
      <c r="U10244">
        <v>-168</v>
      </c>
      <c r="V10244">
        <v>-168</v>
      </c>
      <c r="W10244">
        <v>3.12</v>
      </c>
      <c r="X10244">
        <f t="shared" si="161"/>
        <v>33.705000000000005</v>
      </c>
      <c r="Y10244">
        <v>64.290000000000006</v>
      </c>
      <c r="Z10244">
        <v>90</v>
      </c>
      <c r="AA10244">
        <v>95.21</v>
      </c>
      <c r="AB10244">
        <v>95.58</v>
      </c>
      <c r="AC10244">
        <v>99.76</v>
      </c>
      <c r="AD10244">
        <v>120</v>
      </c>
    </row>
    <row r="10245" spans="1:30" x14ac:dyDescent="0.25">
      <c r="A10245" s="2">
        <v>43615.697916666657</v>
      </c>
      <c r="B10245">
        <v>-2.44</v>
      </c>
      <c r="C10245">
        <v>-67.352283554330768</v>
      </c>
      <c r="D10245">
        <v>-41.908414431954277</v>
      </c>
      <c r="E10245">
        <v>20.30841324869083</v>
      </c>
      <c r="F10245">
        <v>22.34060710663292</v>
      </c>
      <c r="G10245">
        <v>22.85289013114777</v>
      </c>
      <c r="H10245">
        <v>34.048925337450548</v>
      </c>
      <c r="I10245">
        <v>49.05405618783174</v>
      </c>
      <c r="J10245">
        <v>54.820876965149978</v>
      </c>
      <c r="K10245">
        <v>107.6015913878999</v>
      </c>
      <c r="L10245">
        <v>119.72227965530899</v>
      </c>
      <c r="M10245">
        <v>149.01171895443821</v>
      </c>
      <c r="N10245">
        <v>-0.87</v>
      </c>
      <c r="O10245">
        <v>-0.5</v>
      </c>
      <c r="P10245">
        <v>-1</v>
      </c>
      <c r="Q10245">
        <v>0</v>
      </c>
      <c r="R10245">
        <v>-270.10000000000002</v>
      </c>
      <c r="S10245">
        <v>-175</v>
      </c>
      <c r="T10245">
        <v>-175</v>
      </c>
      <c r="U10245">
        <v>-168</v>
      </c>
      <c r="V10245">
        <v>-168</v>
      </c>
      <c r="W10245">
        <v>3.12</v>
      </c>
      <c r="X10245">
        <f t="shared" si="161"/>
        <v>33.705000000000005</v>
      </c>
      <c r="Y10245">
        <v>64.290000000000006</v>
      </c>
      <c r="Z10245">
        <v>90</v>
      </c>
      <c r="AA10245">
        <v>95.21</v>
      </c>
      <c r="AB10245">
        <v>95.58</v>
      </c>
      <c r="AC10245">
        <v>99.76</v>
      </c>
      <c r="AD10245">
        <v>120</v>
      </c>
    </row>
    <row r="10246" spans="1:30" x14ac:dyDescent="0.25">
      <c r="A10246" s="2">
        <v>43615.708333333343</v>
      </c>
      <c r="B10246">
        <v>113.524</v>
      </c>
      <c r="C10246">
        <v>-86.283648890518577</v>
      </c>
      <c r="D10246">
        <v>-15.42019095119389</v>
      </c>
      <c r="E10246">
        <v>26.965798025643799</v>
      </c>
      <c r="F10246">
        <v>34.450096149421732</v>
      </c>
      <c r="G10246">
        <v>54.801240697452528</v>
      </c>
      <c r="H10246">
        <v>67.255973123823139</v>
      </c>
      <c r="I10246">
        <v>81.566782848102079</v>
      </c>
      <c r="J10246">
        <v>93.570201617614075</v>
      </c>
      <c r="K10246">
        <v>125.6054582264975</v>
      </c>
      <c r="L10246">
        <v>179.77058043670681</v>
      </c>
      <c r="M10246">
        <v>215.20170313421869</v>
      </c>
      <c r="N10246">
        <v>-0.97</v>
      </c>
      <c r="O10246">
        <v>-0.26</v>
      </c>
      <c r="P10246">
        <v>0</v>
      </c>
      <c r="Q10246">
        <v>1</v>
      </c>
      <c r="R10246">
        <v>-270.89999999999998</v>
      </c>
      <c r="S10246">
        <v>-175</v>
      </c>
      <c r="T10246">
        <v>-175</v>
      </c>
      <c r="U10246">
        <v>-168</v>
      </c>
      <c r="V10246">
        <v>-168</v>
      </c>
      <c r="W10246">
        <v>3.12</v>
      </c>
      <c r="X10246">
        <f t="shared" si="161"/>
        <v>33.705000000000005</v>
      </c>
      <c r="Y10246">
        <v>64.290000000000006</v>
      </c>
      <c r="Z10246">
        <v>90</v>
      </c>
      <c r="AA10246">
        <v>95.21</v>
      </c>
      <c r="AB10246">
        <v>95.58</v>
      </c>
      <c r="AC10246">
        <v>99.76</v>
      </c>
      <c r="AD10246">
        <v>120</v>
      </c>
    </row>
    <row r="10247" spans="1:30" x14ac:dyDescent="0.25">
      <c r="A10247" s="2">
        <v>43615.71875</v>
      </c>
      <c r="B10247">
        <v>48.527000000000001</v>
      </c>
      <c r="C10247">
        <v>-57.427968969409193</v>
      </c>
      <c r="D10247">
        <v>21.007073698895741</v>
      </c>
      <c r="E10247">
        <v>25.106704692472</v>
      </c>
      <c r="F10247">
        <v>40.254619266347547</v>
      </c>
      <c r="G10247">
        <v>61.659725977745133</v>
      </c>
      <c r="H10247">
        <v>67.159771485768374</v>
      </c>
      <c r="I10247">
        <v>89.786068538587386</v>
      </c>
      <c r="J10247">
        <v>99.575232945319925</v>
      </c>
      <c r="K10247">
        <v>127.9481188523912</v>
      </c>
      <c r="L10247">
        <v>165.57465483499951</v>
      </c>
      <c r="M10247">
        <v>175.24905081384799</v>
      </c>
      <c r="N10247">
        <v>-0.97</v>
      </c>
      <c r="O10247">
        <v>-0.26</v>
      </c>
      <c r="P10247">
        <v>1</v>
      </c>
      <c r="Q10247">
        <v>0</v>
      </c>
      <c r="R10247">
        <v>-270.89999999999998</v>
      </c>
      <c r="S10247">
        <v>-175</v>
      </c>
      <c r="T10247">
        <v>-175</v>
      </c>
      <c r="U10247">
        <v>-168</v>
      </c>
      <c r="V10247">
        <v>-168</v>
      </c>
      <c r="W10247">
        <v>3.12</v>
      </c>
      <c r="X10247">
        <f t="shared" si="161"/>
        <v>33.705000000000005</v>
      </c>
      <c r="Y10247">
        <v>64.290000000000006</v>
      </c>
      <c r="Z10247">
        <v>90</v>
      </c>
      <c r="AA10247">
        <v>95.21</v>
      </c>
      <c r="AB10247">
        <v>95.58</v>
      </c>
      <c r="AC10247">
        <v>99.76</v>
      </c>
      <c r="AD10247">
        <v>120</v>
      </c>
    </row>
    <row r="10248" spans="1:30" x14ac:dyDescent="0.25">
      <c r="A10248" s="2">
        <v>43615.729166666657</v>
      </c>
      <c r="B10248">
        <v>-94.093999999999994</v>
      </c>
      <c r="C10248">
        <v>-98.001622722764665</v>
      </c>
      <c r="D10248">
        <v>-57.59480885803935</v>
      </c>
      <c r="E10248">
        <v>-41.102891125692352</v>
      </c>
      <c r="F10248">
        <v>-29.92277500699166</v>
      </c>
      <c r="G10248">
        <v>-16.715422937704862</v>
      </c>
      <c r="H10248">
        <v>35.362297099494278</v>
      </c>
      <c r="I10248">
        <v>39.266550122587397</v>
      </c>
      <c r="J10248">
        <v>47.586607322166209</v>
      </c>
      <c r="K10248">
        <v>50.3130117371254</v>
      </c>
      <c r="L10248">
        <v>82.650540229997048</v>
      </c>
      <c r="M10248">
        <v>134.45372662470149</v>
      </c>
      <c r="N10248">
        <v>-0.97</v>
      </c>
      <c r="O10248">
        <v>-0.26</v>
      </c>
      <c r="P10248">
        <v>0</v>
      </c>
      <c r="Q10248">
        <v>-1</v>
      </c>
      <c r="R10248">
        <v>-270.89999999999998</v>
      </c>
      <c r="S10248">
        <v>-175</v>
      </c>
      <c r="T10248">
        <v>-175</v>
      </c>
      <c r="U10248">
        <v>-168</v>
      </c>
      <c r="V10248">
        <v>-168</v>
      </c>
      <c r="W10248">
        <v>3.12</v>
      </c>
      <c r="X10248">
        <f t="shared" si="161"/>
        <v>33.705000000000005</v>
      </c>
      <c r="Y10248">
        <v>64.290000000000006</v>
      </c>
      <c r="Z10248">
        <v>90</v>
      </c>
      <c r="AA10248">
        <v>95.21</v>
      </c>
      <c r="AB10248">
        <v>95.58</v>
      </c>
      <c r="AC10248">
        <v>99.76</v>
      </c>
      <c r="AD10248">
        <v>120</v>
      </c>
    </row>
    <row r="10249" spans="1:30" x14ac:dyDescent="0.25">
      <c r="A10249" s="2">
        <v>43615.739583333343</v>
      </c>
      <c r="B10249">
        <v>11.6</v>
      </c>
      <c r="C10249">
        <v>-196.5420737792389</v>
      </c>
      <c r="D10249">
        <v>-145.36262118960661</v>
      </c>
      <c r="E10249">
        <v>-134.62840932235861</v>
      </c>
      <c r="F10249">
        <v>-120.18266963732169</v>
      </c>
      <c r="G10249">
        <v>-112.8221818686221</v>
      </c>
      <c r="H10249">
        <v>-75.698835369909531</v>
      </c>
      <c r="I10249">
        <v>-70.308914464974563</v>
      </c>
      <c r="J10249">
        <v>-50.267069997334829</v>
      </c>
      <c r="K10249">
        <v>-23.08217533726285</v>
      </c>
      <c r="L10249">
        <v>4.5747735546256134</v>
      </c>
      <c r="M10249">
        <v>103.4743302132492</v>
      </c>
      <c r="N10249">
        <v>-0.97</v>
      </c>
      <c r="O10249">
        <v>-0.26</v>
      </c>
      <c r="P10249">
        <v>-1</v>
      </c>
      <c r="Q10249">
        <v>0</v>
      </c>
      <c r="R10249">
        <v>-270.89999999999998</v>
      </c>
      <c r="S10249">
        <v>-175</v>
      </c>
      <c r="T10249">
        <v>-175</v>
      </c>
      <c r="U10249">
        <v>-168</v>
      </c>
      <c r="V10249">
        <v>-168</v>
      </c>
      <c r="W10249">
        <v>3.12</v>
      </c>
      <c r="X10249">
        <f t="shared" si="161"/>
        <v>33.705000000000005</v>
      </c>
      <c r="Y10249">
        <v>64.290000000000006</v>
      </c>
      <c r="Z10249">
        <v>90</v>
      </c>
      <c r="AA10249">
        <v>95.21</v>
      </c>
      <c r="AB10249">
        <v>95.58</v>
      </c>
      <c r="AC10249">
        <v>99.76</v>
      </c>
      <c r="AD10249">
        <v>120</v>
      </c>
    </row>
    <row r="10250" spans="1:30" x14ac:dyDescent="0.25">
      <c r="A10250" s="2">
        <v>43615.75</v>
      </c>
      <c r="B10250">
        <v>-133.05600000000001</v>
      </c>
      <c r="C10250">
        <v>-100.7155051318349</v>
      </c>
      <c r="D10250">
        <v>-60.803600520145046</v>
      </c>
      <c r="E10250">
        <v>-36.421041119439728</v>
      </c>
      <c r="F10250">
        <v>10.961921581780789</v>
      </c>
      <c r="G10250">
        <v>34.322873824303443</v>
      </c>
      <c r="H10250">
        <v>66.692892615796652</v>
      </c>
      <c r="I10250">
        <v>84.90201443315739</v>
      </c>
      <c r="J10250">
        <v>98.002131859322517</v>
      </c>
      <c r="K10250">
        <v>135.200116291189</v>
      </c>
      <c r="L10250">
        <v>145.75154444383611</v>
      </c>
      <c r="M10250">
        <v>185.8269909532699</v>
      </c>
      <c r="N10250">
        <v>-1</v>
      </c>
      <c r="O10250">
        <v>0</v>
      </c>
      <c r="P10250">
        <v>0</v>
      </c>
      <c r="Q10250">
        <v>1</v>
      </c>
      <c r="R10250">
        <v>-265.51</v>
      </c>
      <c r="S10250">
        <v>-175</v>
      </c>
      <c r="T10250">
        <v>-175</v>
      </c>
      <c r="U10250">
        <v>-168</v>
      </c>
      <c r="V10250">
        <v>-168</v>
      </c>
      <c r="W10250">
        <v>3.12</v>
      </c>
      <c r="X10250">
        <f t="shared" si="161"/>
        <v>33.705000000000005</v>
      </c>
      <c r="Y10250">
        <v>64.290000000000006</v>
      </c>
      <c r="Z10250">
        <v>90</v>
      </c>
      <c r="AA10250">
        <v>95.21</v>
      </c>
      <c r="AB10250">
        <v>95.58</v>
      </c>
      <c r="AC10250">
        <v>99.76</v>
      </c>
      <c r="AD10250">
        <v>120</v>
      </c>
    </row>
    <row r="10251" spans="1:30" x14ac:dyDescent="0.25">
      <c r="A10251" s="2">
        <v>43615.760416666657</v>
      </c>
      <c r="B10251">
        <v>-80.087999999999994</v>
      </c>
      <c r="C10251">
        <v>-222.98973217478769</v>
      </c>
      <c r="D10251">
        <v>-201.57723488685929</v>
      </c>
      <c r="E10251">
        <v>-134.87207457886731</v>
      </c>
      <c r="F10251">
        <v>-89.435068579268531</v>
      </c>
      <c r="G10251">
        <v>-89.321115652559087</v>
      </c>
      <c r="H10251">
        <v>-66.27877055006384</v>
      </c>
      <c r="I10251">
        <v>-50.670662899864553</v>
      </c>
      <c r="J10251">
        <v>-47.000562867649158</v>
      </c>
      <c r="K10251">
        <v>-28.19020065221688</v>
      </c>
      <c r="L10251">
        <v>-9.1074693943070031</v>
      </c>
      <c r="M10251">
        <v>41.403528680491</v>
      </c>
      <c r="N10251">
        <v>-1</v>
      </c>
      <c r="O10251">
        <v>0</v>
      </c>
      <c r="P10251">
        <v>1</v>
      </c>
      <c r="Q10251">
        <v>0</v>
      </c>
      <c r="R10251">
        <v>-265.51</v>
      </c>
      <c r="S10251">
        <v>-175</v>
      </c>
      <c r="T10251">
        <v>-175</v>
      </c>
      <c r="U10251">
        <v>-168</v>
      </c>
      <c r="V10251">
        <v>-168</v>
      </c>
      <c r="W10251">
        <v>3.12</v>
      </c>
      <c r="X10251">
        <f t="shared" si="161"/>
        <v>33.705000000000005</v>
      </c>
      <c r="Y10251">
        <v>64.290000000000006</v>
      </c>
      <c r="Z10251">
        <v>90</v>
      </c>
      <c r="AA10251">
        <v>95.21</v>
      </c>
      <c r="AB10251">
        <v>95.58</v>
      </c>
      <c r="AC10251">
        <v>99.76</v>
      </c>
      <c r="AD10251">
        <v>120</v>
      </c>
    </row>
    <row r="10252" spans="1:30" x14ac:dyDescent="0.25">
      <c r="A10252" s="2">
        <v>43615.770833333343</v>
      </c>
      <c r="B10252">
        <v>-111.553</v>
      </c>
      <c r="C10252">
        <v>-184.95476755135101</v>
      </c>
      <c r="D10252">
        <v>-144.50578267015351</v>
      </c>
      <c r="E10252">
        <v>-119.2059339784317</v>
      </c>
      <c r="F10252">
        <v>-109.64132092227619</v>
      </c>
      <c r="G10252">
        <v>-100.3692991474653</v>
      </c>
      <c r="H10252">
        <v>-81.140355432077698</v>
      </c>
      <c r="I10252">
        <v>-64.525824876925867</v>
      </c>
      <c r="J10252">
        <v>-44.303284074853579</v>
      </c>
      <c r="K10252">
        <v>-38.0086225498396</v>
      </c>
      <c r="L10252">
        <v>-23.873313045798898</v>
      </c>
      <c r="M10252">
        <v>41.729177232162549</v>
      </c>
      <c r="N10252">
        <v>-1</v>
      </c>
      <c r="O10252">
        <v>0</v>
      </c>
      <c r="P10252">
        <v>0</v>
      </c>
      <c r="Q10252">
        <v>-1</v>
      </c>
      <c r="R10252">
        <v>-265.51</v>
      </c>
      <c r="S10252">
        <v>-175</v>
      </c>
      <c r="T10252">
        <v>-175</v>
      </c>
      <c r="U10252">
        <v>-168</v>
      </c>
      <c r="V10252">
        <v>-168</v>
      </c>
      <c r="W10252">
        <v>3.12</v>
      </c>
      <c r="X10252">
        <f t="shared" si="161"/>
        <v>33.705000000000005</v>
      </c>
      <c r="Y10252">
        <v>64.290000000000006</v>
      </c>
      <c r="Z10252">
        <v>90</v>
      </c>
      <c r="AA10252">
        <v>95.21</v>
      </c>
      <c r="AB10252">
        <v>95.58</v>
      </c>
      <c r="AC10252">
        <v>99.76</v>
      </c>
      <c r="AD10252">
        <v>120</v>
      </c>
    </row>
    <row r="10253" spans="1:30" x14ac:dyDescent="0.25">
      <c r="A10253" s="2">
        <v>43615.78125</v>
      </c>
      <c r="B10253">
        <v>-30.213000000000001</v>
      </c>
      <c r="C10253">
        <v>-196.47976124829091</v>
      </c>
      <c r="D10253">
        <v>-149.2961635185151</v>
      </c>
      <c r="E10253">
        <v>-115.30103258422611</v>
      </c>
      <c r="F10253">
        <v>-103.1042102916925</v>
      </c>
      <c r="G10253">
        <v>-89.340403612705146</v>
      </c>
      <c r="H10253">
        <v>-87.609028443904236</v>
      </c>
      <c r="I10253">
        <v>-75.382283517982316</v>
      </c>
      <c r="J10253">
        <v>-46.930244140601218</v>
      </c>
      <c r="K10253">
        <v>-42.583349459375171</v>
      </c>
      <c r="L10253">
        <v>-6.3477667416417471</v>
      </c>
      <c r="M10253">
        <v>42.209367236210618</v>
      </c>
      <c r="N10253">
        <v>-1</v>
      </c>
      <c r="O10253">
        <v>0</v>
      </c>
      <c r="P10253">
        <v>-1</v>
      </c>
      <c r="Q10253">
        <v>0</v>
      </c>
      <c r="R10253">
        <v>-265.51</v>
      </c>
      <c r="S10253">
        <v>-175</v>
      </c>
      <c r="T10253">
        <v>-175</v>
      </c>
      <c r="U10253">
        <v>-168</v>
      </c>
      <c r="V10253">
        <v>-168</v>
      </c>
      <c r="W10253">
        <v>3.12</v>
      </c>
      <c r="X10253">
        <f t="shared" si="161"/>
        <v>33.705000000000005</v>
      </c>
      <c r="Y10253">
        <v>64.290000000000006</v>
      </c>
      <c r="Z10253">
        <v>90</v>
      </c>
      <c r="AA10253">
        <v>95.21</v>
      </c>
      <c r="AB10253">
        <v>95.58</v>
      </c>
      <c r="AC10253">
        <v>99.76</v>
      </c>
      <c r="AD10253">
        <v>120</v>
      </c>
    </row>
    <row r="10254" spans="1:30" x14ac:dyDescent="0.25">
      <c r="A10254" s="2">
        <v>43615.791666666657</v>
      </c>
      <c r="B10254">
        <v>9.6869999999999994</v>
      </c>
      <c r="C10254">
        <v>-145.46967008215731</v>
      </c>
      <c r="D10254">
        <v>-89.696919945083266</v>
      </c>
      <c r="E10254">
        <v>-83.288087921074833</v>
      </c>
      <c r="F10254">
        <v>-34.60278699375494</v>
      </c>
      <c r="G10254">
        <v>-22.088149305780679</v>
      </c>
      <c r="H10254">
        <v>-14.09916122147837</v>
      </c>
      <c r="I10254">
        <v>-9.5973715025198949</v>
      </c>
      <c r="J10254">
        <v>15.82689660813308</v>
      </c>
      <c r="K10254">
        <v>59.966093845485062</v>
      </c>
      <c r="L10254">
        <v>89.224036030226912</v>
      </c>
      <c r="M10254">
        <v>133.15715359660351</v>
      </c>
      <c r="N10254">
        <v>-0.97</v>
      </c>
      <c r="O10254">
        <v>0.26</v>
      </c>
      <c r="P10254">
        <v>0</v>
      </c>
      <c r="Q10254">
        <v>1</v>
      </c>
      <c r="R10254">
        <v>-263.83</v>
      </c>
      <c r="S10254">
        <v>-175</v>
      </c>
      <c r="T10254">
        <v>-168</v>
      </c>
      <c r="U10254">
        <v>-110</v>
      </c>
      <c r="V10254">
        <v>1.2</v>
      </c>
      <c r="W10254">
        <v>3.12</v>
      </c>
      <c r="X10254">
        <f t="shared" si="161"/>
        <v>33.705000000000005</v>
      </c>
      <c r="Y10254">
        <v>64.290000000000006</v>
      </c>
      <c r="Z10254">
        <v>95.21</v>
      </c>
      <c r="AA10254">
        <v>95.21</v>
      </c>
      <c r="AB10254">
        <v>95.58</v>
      </c>
      <c r="AC10254">
        <v>99.76</v>
      </c>
      <c r="AD10254">
        <v>131.08000000000001</v>
      </c>
    </row>
    <row r="10255" spans="1:30" x14ac:dyDescent="0.25">
      <c r="A10255" s="2">
        <v>43615.802083333343</v>
      </c>
      <c r="B10255">
        <v>-39.052999999999997</v>
      </c>
      <c r="C10255">
        <v>-132.24189708630189</v>
      </c>
      <c r="D10255">
        <v>-89.78103958671673</v>
      </c>
      <c r="E10255">
        <v>-72.810377742522249</v>
      </c>
      <c r="F10255">
        <v>-64.53259434833025</v>
      </c>
      <c r="G10255">
        <v>-30.468536042246299</v>
      </c>
      <c r="H10255">
        <v>-14.02877042112296</v>
      </c>
      <c r="I10255">
        <v>6.663575030907249</v>
      </c>
      <c r="J10255">
        <v>6.9966376562415737</v>
      </c>
      <c r="K10255">
        <v>50.079583644736282</v>
      </c>
      <c r="L10255">
        <v>66.144386403070271</v>
      </c>
      <c r="M10255">
        <v>96.507691408173571</v>
      </c>
      <c r="N10255">
        <v>-0.97</v>
      </c>
      <c r="O10255">
        <v>0.26</v>
      </c>
      <c r="P10255">
        <v>1</v>
      </c>
      <c r="Q10255">
        <v>0</v>
      </c>
      <c r="R10255">
        <v>-263.83</v>
      </c>
      <c r="S10255">
        <v>-175</v>
      </c>
      <c r="T10255">
        <v>-168</v>
      </c>
      <c r="U10255">
        <v>-110</v>
      </c>
      <c r="V10255">
        <v>1.2</v>
      </c>
      <c r="W10255">
        <v>3.12</v>
      </c>
      <c r="X10255">
        <f t="shared" si="161"/>
        <v>33.705000000000005</v>
      </c>
      <c r="Y10255">
        <v>64.290000000000006</v>
      </c>
      <c r="Z10255">
        <v>95.21</v>
      </c>
      <c r="AA10255">
        <v>95.21</v>
      </c>
      <c r="AB10255">
        <v>95.58</v>
      </c>
      <c r="AC10255">
        <v>99.76</v>
      </c>
      <c r="AD10255">
        <v>131.08000000000001</v>
      </c>
    </row>
    <row r="10256" spans="1:30" x14ac:dyDescent="0.25">
      <c r="A10256" s="2">
        <v>43615.8125</v>
      </c>
      <c r="B10256">
        <v>-87.239000000000004</v>
      </c>
      <c r="C10256">
        <v>-142.05835543451721</v>
      </c>
      <c r="D10256">
        <v>-113.41096483428321</v>
      </c>
      <c r="E10256">
        <v>-100.4254535392122</v>
      </c>
      <c r="F10256">
        <v>-64.226874227837371</v>
      </c>
      <c r="G10256">
        <v>-64.192076590633945</v>
      </c>
      <c r="H10256">
        <v>-55.006654061489108</v>
      </c>
      <c r="I10256">
        <v>-47.65238423361356</v>
      </c>
      <c r="J10256">
        <v>-11.204008613788231</v>
      </c>
      <c r="K10256">
        <v>-7.358510228540065</v>
      </c>
      <c r="L10256">
        <v>21.954392583488051</v>
      </c>
      <c r="M10256">
        <v>66.081273848919437</v>
      </c>
      <c r="N10256">
        <v>-0.97</v>
      </c>
      <c r="O10256">
        <v>0.26</v>
      </c>
      <c r="P10256">
        <v>0</v>
      </c>
      <c r="Q10256">
        <v>-1</v>
      </c>
      <c r="R10256">
        <v>-263.83</v>
      </c>
      <c r="S10256">
        <v>-175</v>
      </c>
      <c r="T10256">
        <v>-168</v>
      </c>
      <c r="U10256">
        <v>-110</v>
      </c>
      <c r="V10256">
        <v>1.2</v>
      </c>
      <c r="W10256">
        <v>3.12</v>
      </c>
      <c r="X10256">
        <f t="shared" si="161"/>
        <v>33.705000000000005</v>
      </c>
      <c r="Y10256">
        <v>64.290000000000006</v>
      </c>
      <c r="Z10256">
        <v>95.21</v>
      </c>
      <c r="AA10256">
        <v>95.21</v>
      </c>
      <c r="AB10256">
        <v>95.58</v>
      </c>
      <c r="AC10256">
        <v>99.76</v>
      </c>
      <c r="AD10256">
        <v>131.08000000000001</v>
      </c>
    </row>
    <row r="10257" spans="1:30" x14ac:dyDescent="0.25">
      <c r="A10257" s="2">
        <v>43615.822916666657</v>
      </c>
      <c r="B10257">
        <v>-86.12</v>
      </c>
      <c r="C10257">
        <v>-179.33823031098839</v>
      </c>
      <c r="D10257">
        <v>-121.5685717187614</v>
      </c>
      <c r="E10257">
        <v>-93.635853104986694</v>
      </c>
      <c r="F10257">
        <v>-87.943699499368051</v>
      </c>
      <c r="G10257">
        <v>-59.954875981472441</v>
      </c>
      <c r="H10257">
        <v>-57.53861310890499</v>
      </c>
      <c r="I10257">
        <v>-51.161839626944683</v>
      </c>
      <c r="J10257">
        <v>-43.80650205099694</v>
      </c>
      <c r="K10257">
        <v>-14.69827511352449</v>
      </c>
      <c r="L10257">
        <v>0.4042846246833941</v>
      </c>
      <c r="M10257">
        <v>32.591438791735939</v>
      </c>
      <c r="N10257">
        <v>-0.97</v>
      </c>
      <c r="O10257">
        <v>0.26</v>
      </c>
      <c r="P10257">
        <v>-1</v>
      </c>
      <c r="Q10257">
        <v>0</v>
      </c>
      <c r="R10257">
        <v>-263.83</v>
      </c>
      <c r="S10257">
        <v>-175</v>
      </c>
      <c r="T10257">
        <v>-168</v>
      </c>
      <c r="U10257">
        <v>-110</v>
      </c>
      <c r="V10257">
        <v>1.2</v>
      </c>
      <c r="W10257">
        <v>3.12</v>
      </c>
      <c r="X10257">
        <f t="shared" si="161"/>
        <v>33.705000000000005</v>
      </c>
      <c r="Y10257">
        <v>64.290000000000006</v>
      </c>
      <c r="Z10257">
        <v>95.21</v>
      </c>
      <c r="AA10257">
        <v>95.21</v>
      </c>
      <c r="AB10257">
        <v>95.58</v>
      </c>
      <c r="AC10257">
        <v>99.76</v>
      </c>
      <c r="AD10257">
        <v>131.08000000000001</v>
      </c>
    </row>
    <row r="10258" spans="1:30" x14ac:dyDescent="0.25">
      <c r="A10258" s="2">
        <v>43615.833333333343</v>
      </c>
      <c r="B10258">
        <v>42.703000000000003</v>
      </c>
      <c r="C10258">
        <v>-147.1093691550488</v>
      </c>
      <c r="D10258">
        <v>-112.2055916924556</v>
      </c>
      <c r="E10258">
        <v>-90.644394575952916</v>
      </c>
      <c r="F10258">
        <v>-45.665928559715859</v>
      </c>
      <c r="G10258">
        <v>-20.710412205736461</v>
      </c>
      <c r="H10258">
        <v>-17.824744311221</v>
      </c>
      <c r="I10258">
        <v>-1.841110910491208</v>
      </c>
      <c r="J10258">
        <v>0.93459058569463915</v>
      </c>
      <c r="K10258">
        <v>21.172063838757111</v>
      </c>
      <c r="L10258">
        <v>68.711633742425548</v>
      </c>
      <c r="M10258">
        <v>92.967941477946255</v>
      </c>
      <c r="N10258">
        <v>-0.87</v>
      </c>
      <c r="O10258">
        <v>0.5</v>
      </c>
      <c r="P10258">
        <v>0</v>
      </c>
      <c r="Q10258">
        <v>1</v>
      </c>
      <c r="R10258">
        <v>-262.98</v>
      </c>
      <c r="S10258">
        <v>-175</v>
      </c>
      <c r="T10258">
        <v>-168</v>
      </c>
      <c r="U10258">
        <v>-110</v>
      </c>
      <c r="V10258">
        <v>1.2</v>
      </c>
      <c r="W10258">
        <v>3.12</v>
      </c>
      <c r="X10258">
        <f t="shared" si="161"/>
        <v>35.275000000000006</v>
      </c>
      <c r="Y10258">
        <v>67.430000000000007</v>
      </c>
      <c r="Z10258">
        <v>95.21</v>
      </c>
      <c r="AA10258">
        <v>95.58</v>
      </c>
      <c r="AB10258">
        <v>95.58</v>
      </c>
      <c r="AC10258">
        <v>99.76</v>
      </c>
      <c r="AD10258">
        <v>131.08000000000001</v>
      </c>
    </row>
    <row r="10259" spans="1:30" x14ac:dyDescent="0.25">
      <c r="A10259" s="2">
        <v>43615.84375</v>
      </c>
      <c r="B10259">
        <v>13.513</v>
      </c>
      <c r="C10259">
        <v>-106.0007251091351</v>
      </c>
      <c r="D10259">
        <v>-57.775264748760662</v>
      </c>
      <c r="E10259">
        <v>-54.826782688616248</v>
      </c>
      <c r="F10259">
        <v>-17.041618757097648</v>
      </c>
      <c r="G10259">
        <v>-11.85758317319404</v>
      </c>
      <c r="H10259">
        <v>-10.4510316000176</v>
      </c>
      <c r="I10259">
        <v>3.3466701911066812</v>
      </c>
      <c r="J10259">
        <v>28.83040222232459</v>
      </c>
      <c r="K10259">
        <v>45.337660066427333</v>
      </c>
      <c r="L10259">
        <v>60.486748633237063</v>
      </c>
      <c r="M10259">
        <v>113.15626288549829</v>
      </c>
      <c r="N10259">
        <v>-0.87</v>
      </c>
      <c r="O10259">
        <v>0.5</v>
      </c>
      <c r="P10259">
        <v>1</v>
      </c>
      <c r="Q10259">
        <v>0</v>
      </c>
      <c r="R10259">
        <v>-262.98</v>
      </c>
      <c r="S10259">
        <v>-175</v>
      </c>
      <c r="T10259">
        <v>-168</v>
      </c>
      <c r="U10259">
        <v>-110</v>
      </c>
      <c r="V10259">
        <v>1.2</v>
      </c>
      <c r="W10259">
        <v>3.12</v>
      </c>
      <c r="X10259">
        <f t="shared" si="161"/>
        <v>35.275000000000006</v>
      </c>
      <c r="Y10259">
        <v>67.430000000000007</v>
      </c>
      <c r="Z10259">
        <v>95.21</v>
      </c>
      <c r="AA10259">
        <v>95.58</v>
      </c>
      <c r="AB10259">
        <v>95.58</v>
      </c>
      <c r="AC10259">
        <v>99.76</v>
      </c>
      <c r="AD10259">
        <v>131.08000000000001</v>
      </c>
    </row>
    <row r="10260" spans="1:30" x14ac:dyDescent="0.25">
      <c r="A10260" s="2">
        <v>43615.854166666657</v>
      </c>
      <c r="B10260">
        <v>-133.786</v>
      </c>
      <c r="C10260">
        <v>-129.3055497455276</v>
      </c>
      <c r="D10260">
        <v>-97.436364443641793</v>
      </c>
      <c r="E10260">
        <v>-77.622179996057241</v>
      </c>
      <c r="F10260">
        <v>-60.596381717447599</v>
      </c>
      <c r="G10260">
        <v>-39.139728575709398</v>
      </c>
      <c r="H10260">
        <v>-30.13772479017975</v>
      </c>
      <c r="I10260">
        <v>-15.440446135853779</v>
      </c>
      <c r="J10260">
        <v>-11.386627742481799</v>
      </c>
      <c r="K10260">
        <v>2.530195817720386</v>
      </c>
      <c r="L10260">
        <v>30.260848350400931</v>
      </c>
      <c r="M10260">
        <v>108.13273805400109</v>
      </c>
      <c r="N10260">
        <v>-0.87</v>
      </c>
      <c r="O10260">
        <v>0.5</v>
      </c>
      <c r="P10260">
        <v>0</v>
      </c>
      <c r="Q10260">
        <v>-1</v>
      </c>
      <c r="R10260">
        <v>-262.98</v>
      </c>
      <c r="S10260">
        <v>-175</v>
      </c>
      <c r="T10260">
        <v>-168</v>
      </c>
      <c r="U10260">
        <v>-110</v>
      </c>
      <c r="V10260">
        <v>1.2</v>
      </c>
      <c r="W10260">
        <v>3.12</v>
      </c>
      <c r="X10260">
        <f t="shared" si="161"/>
        <v>35.275000000000006</v>
      </c>
      <c r="Y10260">
        <v>67.430000000000007</v>
      </c>
      <c r="Z10260">
        <v>95.21</v>
      </c>
      <c r="AA10260">
        <v>95.58</v>
      </c>
      <c r="AB10260">
        <v>95.58</v>
      </c>
      <c r="AC10260">
        <v>99.76</v>
      </c>
      <c r="AD10260">
        <v>131.08000000000001</v>
      </c>
    </row>
    <row r="10261" spans="1:30" x14ac:dyDescent="0.25">
      <c r="A10261" s="2">
        <v>43615.864583333343</v>
      </c>
      <c r="B10261">
        <v>-108.771</v>
      </c>
      <c r="C10261">
        <v>-204.4905144862945</v>
      </c>
      <c r="D10261">
        <v>-159.55149883127899</v>
      </c>
      <c r="E10261">
        <v>-138.2032934149982</v>
      </c>
      <c r="F10261">
        <v>-123.2766785383008</v>
      </c>
      <c r="G10261">
        <v>-112.52581991803881</v>
      </c>
      <c r="H10261">
        <v>-106.2661056055463</v>
      </c>
      <c r="I10261">
        <v>-101.0064574956919</v>
      </c>
      <c r="J10261">
        <v>-84.395243728813384</v>
      </c>
      <c r="K10261">
        <v>-65.859050006805532</v>
      </c>
      <c r="L10261">
        <v>-16.70819961167221</v>
      </c>
      <c r="M10261">
        <v>9.049163723811418</v>
      </c>
      <c r="N10261">
        <v>-0.87</v>
      </c>
      <c r="O10261">
        <v>0.5</v>
      </c>
      <c r="P10261">
        <v>-1</v>
      </c>
      <c r="Q10261">
        <v>0</v>
      </c>
      <c r="R10261">
        <v>-262.98</v>
      </c>
      <c r="S10261">
        <v>-175</v>
      </c>
      <c r="T10261">
        <v>-168</v>
      </c>
      <c r="U10261">
        <v>-110</v>
      </c>
      <c r="V10261">
        <v>1.2</v>
      </c>
      <c r="W10261">
        <v>3.12</v>
      </c>
      <c r="X10261">
        <f t="shared" si="161"/>
        <v>35.275000000000006</v>
      </c>
      <c r="Y10261">
        <v>67.430000000000007</v>
      </c>
      <c r="Z10261">
        <v>95.21</v>
      </c>
      <c r="AA10261">
        <v>95.58</v>
      </c>
      <c r="AB10261">
        <v>95.58</v>
      </c>
      <c r="AC10261">
        <v>99.76</v>
      </c>
      <c r="AD10261">
        <v>130</v>
      </c>
    </row>
    <row r="10262" spans="1:30" x14ac:dyDescent="0.25">
      <c r="A10262" s="2">
        <v>43615.875</v>
      </c>
      <c r="B10262">
        <v>-43.99</v>
      </c>
      <c r="C10262">
        <v>-168.58851286337881</v>
      </c>
      <c r="D10262">
        <v>-132.92229898842979</v>
      </c>
      <c r="E10262">
        <v>-110.80110524477629</v>
      </c>
      <c r="F10262">
        <v>-102.1087048334397</v>
      </c>
      <c r="G10262">
        <v>-61.877710790035593</v>
      </c>
      <c r="H10262">
        <v>-56.737330315454528</v>
      </c>
      <c r="I10262">
        <v>-14.85367387295044</v>
      </c>
      <c r="J10262">
        <v>-0.68583270329011969</v>
      </c>
      <c r="K10262">
        <v>26.72935594525244</v>
      </c>
      <c r="L10262">
        <v>53.453055466476087</v>
      </c>
      <c r="M10262">
        <v>96.17133751149936</v>
      </c>
      <c r="N10262">
        <v>-0.71</v>
      </c>
      <c r="O10262">
        <v>0.71</v>
      </c>
      <c r="P10262">
        <v>0</v>
      </c>
      <c r="Q10262">
        <v>1</v>
      </c>
      <c r="R10262">
        <v>-261.99</v>
      </c>
      <c r="S10262">
        <v>-175</v>
      </c>
      <c r="T10262">
        <v>-168</v>
      </c>
      <c r="U10262">
        <v>-110</v>
      </c>
      <c r="V10262">
        <v>1.2</v>
      </c>
      <c r="W10262">
        <v>3.12</v>
      </c>
      <c r="X10262">
        <f t="shared" si="161"/>
        <v>35.275000000000006</v>
      </c>
      <c r="Y10262">
        <v>67.430000000000007</v>
      </c>
      <c r="Z10262">
        <v>95.21</v>
      </c>
      <c r="AA10262">
        <v>95.58</v>
      </c>
      <c r="AB10262">
        <v>95.58</v>
      </c>
      <c r="AC10262">
        <v>99.76</v>
      </c>
      <c r="AD10262">
        <v>130</v>
      </c>
    </row>
    <row r="10263" spans="1:30" x14ac:dyDescent="0.25">
      <c r="A10263" s="2">
        <v>43615.885416666657</v>
      </c>
      <c r="B10263">
        <v>-121.03</v>
      </c>
      <c r="C10263">
        <v>-143.80582803677629</v>
      </c>
      <c r="D10263">
        <v>-103.0572736118494</v>
      </c>
      <c r="E10263">
        <v>-96.361923252431382</v>
      </c>
      <c r="F10263">
        <v>-59.749172717641109</v>
      </c>
      <c r="G10263">
        <v>-51.544261414442182</v>
      </c>
      <c r="H10263">
        <v>-42.699726841002011</v>
      </c>
      <c r="I10263">
        <v>-42.611590923533697</v>
      </c>
      <c r="J10263">
        <v>-3.993384671582938</v>
      </c>
      <c r="K10263">
        <v>-1.9121516250313251</v>
      </c>
      <c r="L10263">
        <v>48.357990487590172</v>
      </c>
      <c r="M10263">
        <v>83.276725606066961</v>
      </c>
      <c r="N10263">
        <v>-0.71</v>
      </c>
      <c r="O10263">
        <v>0.71</v>
      </c>
      <c r="P10263">
        <v>1</v>
      </c>
      <c r="Q10263">
        <v>0</v>
      </c>
      <c r="R10263">
        <v>-261.99</v>
      </c>
      <c r="S10263">
        <v>-175</v>
      </c>
      <c r="T10263">
        <v>-168</v>
      </c>
      <c r="U10263">
        <v>-110</v>
      </c>
      <c r="V10263">
        <v>1.2</v>
      </c>
      <c r="W10263">
        <v>3.12</v>
      </c>
      <c r="X10263">
        <f t="shared" si="161"/>
        <v>35.275000000000006</v>
      </c>
      <c r="Y10263">
        <v>67.430000000000007</v>
      </c>
      <c r="Z10263">
        <v>95.21</v>
      </c>
      <c r="AA10263">
        <v>95.58</v>
      </c>
      <c r="AB10263">
        <v>95.58</v>
      </c>
      <c r="AC10263">
        <v>99.76</v>
      </c>
      <c r="AD10263">
        <v>130</v>
      </c>
    </row>
    <row r="10264" spans="1:30" x14ac:dyDescent="0.25">
      <c r="A10264" s="2">
        <v>43615.895833333343</v>
      </c>
      <c r="B10264">
        <v>-143.52699999999999</v>
      </c>
      <c r="C10264">
        <v>-199.7588358948386</v>
      </c>
      <c r="D10264">
        <v>-158.49814656950431</v>
      </c>
      <c r="E10264">
        <v>-143.08949799880619</v>
      </c>
      <c r="F10264">
        <v>-139.44227163834131</v>
      </c>
      <c r="G10264">
        <v>-113.1771109209427</v>
      </c>
      <c r="H10264">
        <v>-101.2427308641665</v>
      </c>
      <c r="I10264">
        <v>-78.408931119088507</v>
      </c>
      <c r="J10264">
        <v>-48.680868079925759</v>
      </c>
      <c r="K10264">
        <v>-46.444718038352093</v>
      </c>
      <c r="L10264">
        <v>-35.910447808456183</v>
      </c>
      <c r="M10264">
        <v>24.61952854263486</v>
      </c>
      <c r="N10264">
        <v>-0.71</v>
      </c>
      <c r="O10264">
        <v>0.71</v>
      </c>
      <c r="P10264">
        <v>0</v>
      </c>
      <c r="Q10264">
        <v>-1</v>
      </c>
      <c r="R10264">
        <v>-261.99</v>
      </c>
      <c r="S10264">
        <v>-175</v>
      </c>
      <c r="T10264">
        <v>-168</v>
      </c>
      <c r="U10264">
        <v>-110</v>
      </c>
      <c r="V10264">
        <v>1.2</v>
      </c>
      <c r="W10264">
        <v>3.12</v>
      </c>
      <c r="X10264">
        <f t="shared" si="161"/>
        <v>35.275000000000006</v>
      </c>
      <c r="Y10264">
        <v>67.430000000000007</v>
      </c>
      <c r="Z10264">
        <v>95.21</v>
      </c>
      <c r="AA10264">
        <v>95.58</v>
      </c>
      <c r="AB10264">
        <v>95.58</v>
      </c>
      <c r="AC10264">
        <v>99.76</v>
      </c>
      <c r="AD10264">
        <v>130</v>
      </c>
    </row>
    <row r="10265" spans="1:30" x14ac:dyDescent="0.25">
      <c r="A10265" s="2">
        <v>43615.90625</v>
      </c>
      <c r="B10265">
        <v>-90.844999999999999</v>
      </c>
      <c r="C10265">
        <v>-240.88469533961509</v>
      </c>
      <c r="D10265">
        <v>-179.30066762860969</v>
      </c>
      <c r="E10265">
        <v>-173.35855673785551</v>
      </c>
      <c r="F10265">
        <v>-154.27426693495289</v>
      </c>
      <c r="G10265">
        <v>-144.60345831547099</v>
      </c>
      <c r="H10265">
        <v>-131.78445377682689</v>
      </c>
      <c r="I10265">
        <v>-115.6839903047123</v>
      </c>
      <c r="J10265">
        <v>-109.1059355896823</v>
      </c>
      <c r="K10265">
        <v>-81.185615375850958</v>
      </c>
      <c r="L10265">
        <v>-57.273099320675328</v>
      </c>
      <c r="M10265">
        <v>-7.3014739190284406</v>
      </c>
      <c r="N10265">
        <v>-0.71</v>
      </c>
      <c r="O10265">
        <v>0.71</v>
      </c>
      <c r="P10265">
        <v>-1</v>
      </c>
      <c r="Q10265">
        <v>0</v>
      </c>
      <c r="R10265">
        <v>-261.99</v>
      </c>
      <c r="S10265">
        <v>-175</v>
      </c>
      <c r="T10265">
        <v>-168</v>
      </c>
      <c r="U10265">
        <v>-110</v>
      </c>
      <c r="V10265">
        <v>1.2</v>
      </c>
      <c r="W10265">
        <v>3.12</v>
      </c>
      <c r="X10265">
        <f t="shared" si="161"/>
        <v>35.275000000000006</v>
      </c>
      <c r="Y10265">
        <v>67.430000000000007</v>
      </c>
      <c r="Z10265">
        <v>95.21</v>
      </c>
      <c r="AA10265">
        <v>95.58</v>
      </c>
      <c r="AB10265">
        <v>95.58</v>
      </c>
      <c r="AC10265">
        <v>99.76</v>
      </c>
      <c r="AD10265">
        <v>130</v>
      </c>
    </row>
    <row r="10266" spans="1:30" x14ac:dyDescent="0.25">
      <c r="A10266" s="2">
        <v>43615.916666666657</v>
      </c>
      <c r="B10266">
        <v>-283.27800000000002</v>
      </c>
      <c r="C10266">
        <v>-188.26192502029579</v>
      </c>
      <c r="D10266">
        <v>-178.6843982381375</v>
      </c>
      <c r="E10266">
        <v>-173.48044906768689</v>
      </c>
      <c r="F10266">
        <v>-167.46144939450761</v>
      </c>
      <c r="G10266">
        <v>-114.6625755573542</v>
      </c>
      <c r="H10266">
        <v>-105.1156880208508</v>
      </c>
      <c r="I10266">
        <v>-66.440845953339121</v>
      </c>
      <c r="J10266">
        <v>-62.27514353611911</v>
      </c>
      <c r="K10266">
        <v>-26.55175875029957</v>
      </c>
      <c r="L10266">
        <v>8.3842356730525864</v>
      </c>
      <c r="M10266">
        <v>78.753248359698588</v>
      </c>
      <c r="N10266">
        <v>-0.5</v>
      </c>
      <c r="O10266">
        <v>0.87</v>
      </c>
      <c r="P10266">
        <v>0</v>
      </c>
      <c r="Q10266">
        <v>1</v>
      </c>
      <c r="R10266">
        <v>-259.66000000000003</v>
      </c>
      <c r="S10266">
        <v>-175</v>
      </c>
      <c r="T10266">
        <v>-168</v>
      </c>
      <c r="U10266">
        <v>-110</v>
      </c>
      <c r="V10266">
        <v>1.2</v>
      </c>
      <c r="W10266">
        <v>3.12</v>
      </c>
      <c r="X10266">
        <f t="shared" si="161"/>
        <v>35.275000000000006</v>
      </c>
      <c r="Y10266">
        <v>67.430000000000007</v>
      </c>
      <c r="Z10266">
        <v>95.21</v>
      </c>
      <c r="AA10266">
        <v>95.58</v>
      </c>
      <c r="AB10266">
        <v>95.58</v>
      </c>
      <c r="AC10266">
        <v>99.76</v>
      </c>
      <c r="AD10266">
        <v>130</v>
      </c>
    </row>
    <row r="10267" spans="1:30" x14ac:dyDescent="0.25">
      <c r="A10267" s="2">
        <v>43615.927083333343</v>
      </c>
      <c r="B10267">
        <v>-223.81800000000001</v>
      </c>
      <c r="C10267">
        <v>-332.92242218290409</v>
      </c>
      <c r="D10267">
        <v>-302.50163293784021</v>
      </c>
      <c r="E10267">
        <v>-289.37861478086978</v>
      </c>
      <c r="F10267">
        <v>-220.8906379384913</v>
      </c>
      <c r="G10267">
        <v>-214.0779963769111</v>
      </c>
      <c r="H10267">
        <v>-199.46460361058561</v>
      </c>
      <c r="I10267">
        <v>-185.80942412252671</v>
      </c>
      <c r="J10267">
        <v>-164.6779795211053</v>
      </c>
      <c r="K10267">
        <v>-147.34742217351939</v>
      </c>
      <c r="L10267">
        <v>-128.23489373245221</v>
      </c>
      <c r="M10267">
        <v>-82.431978470415601</v>
      </c>
      <c r="N10267">
        <v>-0.5</v>
      </c>
      <c r="O10267">
        <v>0.87</v>
      </c>
      <c r="P10267">
        <v>1</v>
      </c>
      <c r="Q10267">
        <v>0</v>
      </c>
      <c r="R10267">
        <v>-259.66000000000003</v>
      </c>
      <c r="S10267">
        <v>-175</v>
      </c>
      <c r="T10267">
        <v>-168</v>
      </c>
      <c r="U10267">
        <v>-110</v>
      </c>
      <c r="V10267">
        <v>1.2</v>
      </c>
      <c r="W10267">
        <v>3.12</v>
      </c>
      <c r="X10267">
        <f t="shared" si="161"/>
        <v>35.275000000000006</v>
      </c>
      <c r="Y10267">
        <v>67.430000000000007</v>
      </c>
      <c r="Z10267">
        <v>95.21</v>
      </c>
      <c r="AA10267">
        <v>95.58</v>
      </c>
      <c r="AB10267">
        <v>95.58</v>
      </c>
      <c r="AC10267">
        <v>99.76</v>
      </c>
      <c r="AD10267">
        <v>130</v>
      </c>
    </row>
    <row r="10268" spans="1:30" x14ac:dyDescent="0.25">
      <c r="A10268" s="2">
        <v>43615.9375</v>
      </c>
      <c r="B10268">
        <v>-235.256</v>
      </c>
      <c r="C10268">
        <v>-301.15135025334507</v>
      </c>
      <c r="D10268">
        <v>-251.12964893354999</v>
      </c>
      <c r="E10268">
        <v>-250.50697511285679</v>
      </c>
      <c r="F10268">
        <v>-211.94658522928029</v>
      </c>
      <c r="G10268">
        <v>-179.68193269799229</v>
      </c>
      <c r="H10268">
        <v>-171.51185008628309</v>
      </c>
      <c r="I10268">
        <v>-121.57412137597041</v>
      </c>
      <c r="J10268">
        <v>-117.9424091370647</v>
      </c>
      <c r="K10268">
        <v>-112.51792293635231</v>
      </c>
      <c r="L10268">
        <v>-94.654449262492804</v>
      </c>
      <c r="M10268">
        <v>-57.674134251390591</v>
      </c>
      <c r="N10268">
        <v>-0.5</v>
      </c>
      <c r="O10268">
        <v>0.87</v>
      </c>
      <c r="P10268">
        <v>0</v>
      </c>
      <c r="Q10268">
        <v>-1</v>
      </c>
      <c r="R10268">
        <v>-259.66000000000003</v>
      </c>
      <c r="S10268">
        <v>-175</v>
      </c>
      <c r="T10268">
        <v>-168</v>
      </c>
      <c r="U10268">
        <v>-110</v>
      </c>
      <c r="V10268">
        <v>1.2</v>
      </c>
      <c r="W10268">
        <v>3.12</v>
      </c>
      <c r="X10268">
        <f t="shared" si="161"/>
        <v>35.275000000000006</v>
      </c>
      <c r="Y10268">
        <v>67.430000000000007</v>
      </c>
      <c r="Z10268">
        <v>95.21</v>
      </c>
      <c r="AA10268">
        <v>95.58</v>
      </c>
      <c r="AB10268">
        <v>95.58</v>
      </c>
      <c r="AC10268">
        <v>99.76</v>
      </c>
      <c r="AD10268">
        <v>130</v>
      </c>
    </row>
    <row r="10269" spans="1:30" x14ac:dyDescent="0.25">
      <c r="A10269" s="2">
        <v>43615.947916666657</v>
      </c>
      <c r="B10269">
        <v>-182.25299999999999</v>
      </c>
      <c r="C10269">
        <v>-336.74409551526861</v>
      </c>
      <c r="D10269">
        <v>-203.05656611315379</v>
      </c>
      <c r="E10269">
        <v>-190.42329598682051</v>
      </c>
      <c r="F10269">
        <v>-182.52040222576991</v>
      </c>
      <c r="G10269">
        <v>-181.7648904599198</v>
      </c>
      <c r="H10269">
        <v>-169.94500229647991</v>
      </c>
      <c r="I10269">
        <v>-148.3877136704177</v>
      </c>
      <c r="J10269">
        <v>-137.3093345164589</v>
      </c>
      <c r="K10269">
        <v>-134.57221468788859</v>
      </c>
      <c r="L10269">
        <v>-85.482300703996643</v>
      </c>
      <c r="M10269">
        <v>-48.343024330550783</v>
      </c>
      <c r="N10269">
        <v>-0.5</v>
      </c>
      <c r="O10269">
        <v>0.87</v>
      </c>
      <c r="P10269">
        <v>-1</v>
      </c>
      <c r="Q10269">
        <v>0</v>
      </c>
      <c r="R10269">
        <v>-259.66000000000003</v>
      </c>
      <c r="S10269">
        <v>-175</v>
      </c>
      <c r="T10269">
        <v>-168</v>
      </c>
      <c r="U10269">
        <v>-110</v>
      </c>
      <c r="V10269">
        <v>1.2</v>
      </c>
      <c r="W10269">
        <v>3.12</v>
      </c>
      <c r="X10269">
        <f t="shared" si="161"/>
        <v>35.275000000000006</v>
      </c>
      <c r="Y10269">
        <v>67.430000000000007</v>
      </c>
      <c r="Z10269">
        <v>95.21</v>
      </c>
      <c r="AA10269">
        <v>95.58</v>
      </c>
      <c r="AB10269">
        <v>95.58</v>
      </c>
      <c r="AC10269">
        <v>99.76</v>
      </c>
      <c r="AD10269">
        <v>130</v>
      </c>
    </row>
    <row r="10270" spans="1:30" x14ac:dyDescent="0.25">
      <c r="A10270" s="2">
        <v>43615.958333333343</v>
      </c>
      <c r="B10270">
        <v>-54.784999999999997</v>
      </c>
      <c r="C10270">
        <v>-315.88150733009923</v>
      </c>
      <c r="D10270">
        <v>-216.16982869683389</v>
      </c>
      <c r="E10270">
        <v>-186.25458783724119</v>
      </c>
      <c r="F10270">
        <v>-185.70541694731861</v>
      </c>
      <c r="G10270">
        <v>-183.31637207829829</v>
      </c>
      <c r="H10270">
        <v>-170.4235718271012</v>
      </c>
      <c r="I10270">
        <v>-145.8033451908413</v>
      </c>
      <c r="J10270">
        <v>-110.88625369557241</v>
      </c>
      <c r="K10270">
        <v>-101.54796493269799</v>
      </c>
      <c r="L10270">
        <v>-56.325977844668557</v>
      </c>
      <c r="M10270">
        <v>38.724029912781823</v>
      </c>
      <c r="N10270">
        <v>-0.26</v>
      </c>
      <c r="O10270">
        <v>0.97</v>
      </c>
      <c r="P10270">
        <v>0</v>
      </c>
      <c r="Q10270">
        <v>1</v>
      </c>
      <c r="R10270">
        <v>-263.31</v>
      </c>
      <c r="S10270">
        <v>-175</v>
      </c>
      <c r="T10270">
        <v>-168</v>
      </c>
      <c r="U10270">
        <v>-110</v>
      </c>
      <c r="V10270">
        <v>1.2</v>
      </c>
      <c r="W10270">
        <v>3.12</v>
      </c>
      <c r="X10270">
        <f t="shared" si="161"/>
        <v>35.275000000000006</v>
      </c>
      <c r="Y10270">
        <v>67.430000000000007</v>
      </c>
      <c r="Z10270">
        <v>95.21</v>
      </c>
      <c r="AA10270">
        <v>95.58</v>
      </c>
      <c r="AB10270">
        <v>95.58</v>
      </c>
      <c r="AC10270">
        <v>99.76</v>
      </c>
      <c r="AD10270">
        <v>130</v>
      </c>
    </row>
    <row r="10271" spans="1:30" x14ac:dyDescent="0.25">
      <c r="A10271" s="2">
        <v>43615.96875</v>
      </c>
      <c r="B10271">
        <v>-282.726</v>
      </c>
      <c r="C10271">
        <v>-176.18351165241819</v>
      </c>
      <c r="D10271">
        <v>-131.6487439493593</v>
      </c>
      <c r="E10271">
        <v>-103.452934474746</v>
      </c>
      <c r="F10271">
        <v>-101.4650582189109</v>
      </c>
      <c r="G10271">
        <v>-68.069235184789164</v>
      </c>
      <c r="H10271">
        <v>-65.541197470848758</v>
      </c>
      <c r="I10271">
        <v>-28.093246397041849</v>
      </c>
      <c r="J10271">
        <v>-10.21719453074766</v>
      </c>
      <c r="K10271">
        <v>-0.72217348108510615</v>
      </c>
      <c r="L10271">
        <v>18.454970552420338</v>
      </c>
      <c r="M10271">
        <v>100.63054031164231</v>
      </c>
      <c r="N10271">
        <v>-0.26</v>
      </c>
      <c r="O10271">
        <v>0.97</v>
      </c>
      <c r="P10271">
        <v>1</v>
      </c>
      <c r="Q10271">
        <v>0</v>
      </c>
      <c r="R10271">
        <v>-263.31</v>
      </c>
      <c r="S10271">
        <v>-175</v>
      </c>
      <c r="T10271">
        <v>-168</v>
      </c>
      <c r="U10271">
        <v>-110</v>
      </c>
      <c r="V10271">
        <v>1.2</v>
      </c>
      <c r="W10271">
        <v>3.12</v>
      </c>
      <c r="X10271">
        <f t="shared" si="161"/>
        <v>35.275000000000006</v>
      </c>
      <c r="Y10271">
        <v>67.430000000000007</v>
      </c>
      <c r="Z10271">
        <v>95.21</v>
      </c>
      <c r="AA10271">
        <v>95.58</v>
      </c>
      <c r="AB10271">
        <v>95.58</v>
      </c>
      <c r="AC10271">
        <v>99.76</v>
      </c>
      <c r="AD10271">
        <v>130</v>
      </c>
    </row>
    <row r="10272" spans="1:30" x14ac:dyDescent="0.25">
      <c r="A10272" s="2">
        <v>43615.979166666657</v>
      </c>
      <c r="B10272">
        <v>-95.67</v>
      </c>
      <c r="C10272">
        <v>-333.42728725872797</v>
      </c>
      <c r="D10272">
        <v>-213.896512687805</v>
      </c>
      <c r="E10272">
        <v>-206.23665849610919</v>
      </c>
      <c r="F10272">
        <v>-187.09173561487921</v>
      </c>
      <c r="G10272">
        <v>-177.66626941512851</v>
      </c>
      <c r="H10272">
        <v>-163.57536709600839</v>
      </c>
      <c r="I10272">
        <v>-160.29397343248499</v>
      </c>
      <c r="J10272">
        <v>-142.02052448878851</v>
      </c>
      <c r="K10272">
        <v>-132.19286433474559</v>
      </c>
      <c r="L10272">
        <v>-93.769036690790415</v>
      </c>
      <c r="M10272">
        <v>-34.966835061572681</v>
      </c>
      <c r="N10272">
        <v>-0.26</v>
      </c>
      <c r="O10272">
        <v>0.97</v>
      </c>
      <c r="P10272">
        <v>0</v>
      </c>
      <c r="Q10272">
        <v>-1</v>
      </c>
      <c r="R10272">
        <v>-263.31</v>
      </c>
      <c r="S10272">
        <v>-175</v>
      </c>
      <c r="T10272">
        <v>-168</v>
      </c>
      <c r="U10272">
        <v>-110</v>
      </c>
      <c r="V10272">
        <v>1.2</v>
      </c>
      <c r="W10272">
        <v>3.12</v>
      </c>
      <c r="X10272">
        <f t="shared" si="161"/>
        <v>35.275000000000006</v>
      </c>
      <c r="Y10272">
        <v>67.430000000000007</v>
      </c>
      <c r="Z10272">
        <v>95.21</v>
      </c>
      <c r="AA10272">
        <v>95.58</v>
      </c>
      <c r="AB10272">
        <v>95.58</v>
      </c>
      <c r="AC10272">
        <v>99.76</v>
      </c>
      <c r="AD10272">
        <v>130</v>
      </c>
    </row>
    <row r="10273" spans="1:30" x14ac:dyDescent="0.25">
      <c r="A10273" s="2">
        <v>43615.989583333343</v>
      </c>
      <c r="B10273">
        <v>24.99</v>
      </c>
      <c r="C10273">
        <v>-171.50353957864229</v>
      </c>
      <c r="D10273">
        <v>-161.84170778983011</v>
      </c>
      <c r="E10273">
        <v>-92.021821239309091</v>
      </c>
      <c r="F10273">
        <v>-77.339649697291009</v>
      </c>
      <c r="G10273">
        <v>-62.053740188316738</v>
      </c>
      <c r="H10273">
        <v>-57.251484582245958</v>
      </c>
      <c r="I10273">
        <v>-48.028156048358653</v>
      </c>
      <c r="J10273">
        <v>-40.251052420225648</v>
      </c>
      <c r="K10273">
        <v>-13.196077102638229</v>
      </c>
      <c r="L10273">
        <v>4.2202054949794716</v>
      </c>
      <c r="M10273">
        <v>80.720708271033118</v>
      </c>
      <c r="N10273">
        <v>-0.26</v>
      </c>
      <c r="O10273">
        <v>0.97</v>
      </c>
      <c r="P10273">
        <v>-1</v>
      </c>
      <c r="Q10273">
        <v>0</v>
      </c>
      <c r="R10273">
        <v>-263.31</v>
      </c>
      <c r="S10273">
        <v>-175</v>
      </c>
      <c r="T10273">
        <v>-168</v>
      </c>
      <c r="U10273">
        <v>-110</v>
      </c>
      <c r="V10273">
        <v>1.2</v>
      </c>
      <c r="W10273">
        <v>3.12</v>
      </c>
      <c r="X10273">
        <f t="shared" si="161"/>
        <v>35.275000000000006</v>
      </c>
      <c r="Y10273">
        <v>67.430000000000007</v>
      </c>
      <c r="Z10273">
        <v>95.21</v>
      </c>
      <c r="AA10273">
        <v>95.58</v>
      </c>
      <c r="AB10273">
        <v>95.58</v>
      </c>
      <c r="AC10273">
        <v>99.76</v>
      </c>
      <c r="AD10273">
        <v>130</v>
      </c>
    </row>
    <row r="10274" spans="1:30" x14ac:dyDescent="0.25">
      <c r="A10274" s="2">
        <v>43616</v>
      </c>
      <c r="B10274">
        <v>67.623000000000005</v>
      </c>
      <c r="C10274">
        <v>-188.4266122409002</v>
      </c>
      <c r="D10274">
        <v>-108.60723520845779</v>
      </c>
      <c r="E10274">
        <v>-95.092309163303085</v>
      </c>
      <c r="F10274">
        <v>-64.413075907736328</v>
      </c>
      <c r="G10274">
        <v>-61.992676135610708</v>
      </c>
      <c r="H10274">
        <v>-59.048391973380888</v>
      </c>
      <c r="I10274">
        <v>-23.026039593340521</v>
      </c>
      <c r="J10274">
        <v>-0.71789955165747432</v>
      </c>
      <c r="K10274">
        <v>12.492201301097669</v>
      </c>
      <c r="L10274">
        <v>88.218465939937587</v>
      </c>
      <c r="M10274">
        <v>148.50763126086309</v>
      </c>
      <c r="N10274">
        <v>0</v>
      </c>
      <c r="O10274">
        <v>1</v>
      </c>
      <c r="P10274">
        <v>0</v>
      </c>
      <c r="Q10274">
        <v>1</v>
      </c>
      <c r="R10274">
        <v>-267.98</v>
      </c>
      <c r="S10274">
        <v>-175</v>
      </c>
      <c r="T10274">
        <v>-168</v>
      </c>
      <c r="U10274">
        <v>-110</v>
      </c>
      <c r="V10274">
        <v>1.2</v>
      </c>
      <c r="W10274">
        <v>3.12</v>
      </c>
      <c r="X10274">
        <f t="shared" si="161"/>
        <v>33.56</v>
      </c>
      <c r="Y10274">
        <v>64</v>
      </c>
      <c r="Z10274">
        <v>89.8</v>
      </c>
      <c r="AA10274">
        <v>93.7</v>
      </c>
      <c r="AB10274">
        <v>95.21</v>
      </c>
      <c r="AC10274">
        <v>95.21</v>
      </c>
      <c r="AD10274">
        <v>120</v>
      </c>
    </row>
    <row r="10275" spans="1:30" x14ac:dyDescent="0.25">
      <c r="A10275" s="2">
        <v>43616.010416666657</v>
      </c>
      <c r="B10275">
        <v>20.919</v>
      </c>
      <c r="C10275">
        <v>-125.4142690372495</v>
      </c>
      <c r="D10275">
        <v>-58.92754983372479</v>
      </c>
      <c r="E10275">
        <v>-42.432537495458561</v>
      </c>
      <c r="F10275">
        <v>-1.404690505866514</v>
      </c>
      <c r="G10275">
        <v>8.8807924551260626</v>
      </c>
      <c r="H10275">
        <v>16.008941598083901</v>
      </c>
      <c r="I10275">
        <v>29.964726894880108</v>
      </c>
      <c r="J10275">
        <v>50.496188316827038</v>
      </c>
      <c r="K10275">
        <v>54.754363933853973</v>
      </c>
      <c r="L10275">
        <v>93.446664132420921</v>
      </c>
      <c r="M10275">
        <v>148.09670629559031</v>
      </c>
      <c r="N10275">
        <v>0</v>
      </c>
      <c r="O10275">
        <v>1</v>
      </c>
      <c r="P10275">
        <v>1</v>
      </c>
      <c r="Q10275">
        <v>0</v>
      </c>
      <c r="R10275">
        <v>-267.98</v>
      </c>
      <c r="S10275">
        <v>-175</v>
      </c>
      <c r="T10275">
        <v>-168</v>
      </c>
      <c r="U10275">
        <v>-110</v>
      </c>
      <c r="V10275">
        <v>1.2</v>
      </c>
      <c r="W10275">
        <v>3.12</v>
      </c>
      <c r="X10275">
        <f t="shared" si="161"/>
        <v>33.56</v>
      </c>
      <c r="Y10275">
        <v>64</v>
      </c>
      <c r="Z10275">
        <v>89.8</v>
      </c>
      <c r="AA10275">
        <v>93.7</v>
      </c>
      <c r="AB10275">
        <v>95.21</v>
      </c>
      <c r="AC10275">
        <v>95.21</v>
      </c>
      <c r="AD10275">
        <v>120</v>
      </c>
    </row>
    <row r="10276" spans="1:30" x14ac:dyDescent="0.25">
      <c r="A10276" s="2">
        <v>43616.020833333343</v>
      </c>
      <c r="B10276">
        <v>-42.262</v>
      </c>
      <c r="C10276">
        <v>-152.0822380711395</v>
      </c>
      <c r="D10276">
        <v>-51.78843774075478</v>
      </c>
      <c r="E10276">
        <v>-25.992283711378629</v>
      </c>
      <c r="F10276">
        <v>-15.32085826893066</v>
      </c>
      <c r="G10276">
        <v>-0.1425642479235435</v>
      </c>
      <c r="H10276">
        <v>21.812306766939141</v>
      </c>
      <c r="I10276">
        <v>22.17439576646321</v>
      </c>
      <c r="J10276">
        <v>48.147011398850651</v>
      </c>
      <c r="K10276">
        <v>66.710046034585446</v>
      </c>
      <c r="L10276">
        <v>102.26078419949491</v>
      </c>
      <c r="M10276">
        <v>141.72514766053399</v>
      </c>
      <c r="N10276">
        <v>0</v>
      </c>
      <c r="O10276">
        <v>1</v>
      </c>
      <c r="P10276">
        <v>0</v>
      </c>
      <c r="Q10276">
        <v>-1</v>
      </c>
      <c r="R10276">
        <v>-267.98</v>
      </c>
      <c r="S10276">
        <v>-175</v>
      </c>
      <c r="T10276">
        <v>-168</v>
      </c>
      <c r="U10276">
        <v>-110</v>
      </c>
      <c r="V10276">
        <v>1.2</v>
      </c>
      <c r="W10276">
        <v>3.12</v>
      </c>
      <c r="X10276">
        <f t="shared" si="161"/>
        <v>33.56</v>
      </c>
      <c r="Y10276">
        <v>64</v>
      </c>
      <c r="Z10276">
        <v>89.8</v>
      </c>
      <c r="AA10276">
        <v>93.7</v>
      </c>
      <c r="AB10276">
        <v>95.21</v>
      </c>
      <c r="AC10276">
        <v>95.21</v>
      </c>
      <c r="AD10276">
        <v>120</v>
      </c>
    </row>
    <row r="10277" spans="1:30" x14ac:dyDescent="0.25">
      <c r="A10277" s="2">
        <v>43616.03125</v>
      </c>
      <c r="B10277">
        <v>40.405000000000001</v>
      </c>
      <c r="C10277">
        <v>-122.8802921955733</v>
      </c>
      <c r="D10277">
        <v>-80.570451510078996</v>
      </c>
      <c r="E10277">
        <v>-36.733696478858718</v>
      </c>
      <c r="F10277">
        <v>-26.136457039181892</v>
      </c>
      <c r="G10277">
        <v>-14.503965842158101</v>
      </c>
      <c r="H10277">
        <v>4.0012191573542273</v>
      </c>
      <c r="I10277">
        <v>21.383231132026399</v>
      </c>
      <c r="J10277">
        <v>33.942915161308463</v>
      </c>
      <c r="K10277">
        <v>50.275095858754831</v>
      </c>
      <c r="L10277">
        <v>84.012716184844805</v>
      </c>
      <c r="M10277">
        <v>104.83491248945801</v>
      </c>
      <c r="N10277">
        <v>0</v>
      </c>
      <c r="O10277">
        <v>1</v>
      </c>
      <c r="P10277">
        <v>-1</v>
      </c>
      <c r="Q10277">
        <v>0</v>
      </c>
      <c r="R10277">
        <v>-267.98</v>
      </c>
      <c r="S10277">
        <v>-175</v>
      </c>
      <c r="T10277">
        <v>-168</v>
      </c>
      <c r="U10277">
        <v>-110</v>
      </c>
      <c r="V10277">
        <v>1.2</v>
      </c>
      <c r="W10277">
        <v>3.12</v>
      </c>
      <c r="X10277">
        <f t="shared" si="161"/>
        <v>33.56</v>
      </c>
      <c r="Y10277">
        <v>64</v>
      </c>
      <c r="Z10277">
        <v>89.8</v>
      </c>
      <c r="AA10277">
        <v>93.7</v>
      </c>
      <c r="AB10277">
        <v>95.21</v>
      </c>
      <c r="AC10277">
        <v>95.21</v>
      </c>
      <c r="AD10277">
        <v>120</v>
      </c>
    </row>
    <row r="10278" spans="1:30" x14ac:dyDescent="0.25">
      <c r="A10278" s="2">
        <v>43616.041666666657</v>
      </c>
      <c r="B10278">
        <v>21.353000000000002</v>
      </c>
      <c r="C10278">
        <v>-135.32650832265881</v>
      </c>
      <c r="D10278">
        <v>-109.9361173311282</v>
      </c>
      <c r="E10278">
        <v>-63.502529846878367</v>
      </c>
      <c r="F10278">
        <v>-38.106059300350672</v>
      </c>
      <c r="G10278">
        <v>-23.370156661993711</v>
      </c>
      <c r="H10278">
        <v>0.62533031485149282</v>
      </c>
      <c r="I10278">
        <v>0.87578496295323849</v>
      </c>
      <c r="J10278">
        <v>5.7254689666152094</v>
      </c>
      <c r="K10278">
        <v>46.01527429222579</v>
      </c>
      <c r="L10278">
        <v>97.784666816756243</v>
      </c>
      <c r="M10278">
        <v>163.01882522289031</v>
      </c>
      <c r="N10278">
        <v>0.26</v>
      </c>
      <c r="O10278">
        <v>0.97</v>
      </c>
      <c r="P10278">
        <v>0</v>
      </c>
      <c r="Q10278">
        <v>1</v>
      </c>
      <c r="R10278">
        <v>-270.51</v>
      </c>
      <c r="S10278">
        <v>-180</v>
      </c>
      <c r="T10278">
        <v>-175</v>
      </c>
      <c r="U10278">
        <v>-168</v>
      </c>
      <c r="V10278">
        <v>0</v>
      </c>
      <c r="W10278">
        <v>3.12</v>
      </c>
      <c r="X10278">
        <f t="shared" si="161"/>
        <v>33.56</v>
      </c>
      <c r="Y10278">
        <v>64</v>
      </c>
      <c r="Z10278">
        <v>89.8</v>
      </c>
      <c r="AA10278">
        <v>93.7</v>
      </c>
      <c r="AB10278">
        <v>95.21</v>
      </c>
      <c r="AC10278">
        <v>95.21</v>
      </c>
      <c r="AD10278">
        <v>120</v>
      </c>
    </row>
    <row r="10279" spans="1:30" x14ac:dyDescent="0.25">
      <c r="A10279" s="2">
        <v>43616.052083333343</v>
      </c>
      <c r="B10279">
        <v>77.704999999999998</v>
      </c>
      <c r="C10279">
        <v>-95.195950763538306</v>
      </c>
      <c r="D10279">
        <v>-69.847225260134337</v>
      </c>
      <c r="E10279">
        <v>-44.344307918011722</v>
      </c>
      <c r="F10279">
        <v>2.68279224898281</v>
      </c>
      <c r="G10279">
        <v>12.39444599990787</v>
      </c>
      <c r="H10279">
        <v>14.039804180287179</v>
      </c>
      <c r="I10279">
        <v>23.263421895309019</v>
      </c>
      <c r="J10279">
        <v>26.320019383141691</v>
      </c>
      <c r="K10279">
        <v>57.265180797991597</v>
      </c>
      <c r="L10279">
        <v>81.786281426824331</v>
      </c>
      <c r="M10279">
        <v>142.24533078906981</v>
      </c>
      <c r="N10279">
        <v>0.26</v>
      </c>
      <c r="O10279">
        <v>0.97</v>
      </c>
      <c r="P10279">
        <v>1</v>
      </c>
      <c r="Q10279">
        <v>0</v>
      </c>
      <c r="R10279">
        <v>-270.51</v>
      </c>
      <c r="S10279">
        <v>-180</v>
      </c>
      <c r="T10279">
        <v>-175</v>
      </c>
      <c r="U10279">
        <v>-168</v>
      </c>
      <c r="V10279">
        <v>0</v>
      </c>
      <c r="W10279">
        <v>3.12</v>
      </c>
      <c r="X10279">
        <f t="shared" si="161"/>
        <v>33.56</v>
      </c>
      <c r="Y10279">
        <v>64</v>
      </c>
      <c r="Z10279">
        <v>89.8</v>
      </c>
      <c r="AA10279">
        <v>93.7</v>
      </c>
      <c r="AB10279">
        <v>95.21</v>
      </c>
      <c r="AC10279">
        <v>95.21</v>
      </c>
      <c r="AD10279">
        <v>120</v>
      </c>
    </row>
    <row r="10280" spans="1:30" x14ac:dyDescent="0.25">
      <c r="A10280" s="2">
        <v>43616.0625</v>
      </c>
      <c r="B10280">
        <v>156.96899999999999</v>
      </c>
      <c r="C10280">
        <v>-74.607057998096607</v>
      </c>
      <c r="D10280">
        <v>-43.413710947587148</v>
      </c>
      <c r="E10280">
        <v>-35.870452325562809</v>
      </c>
      <c r="F10280">
        <v>15.927117113828601</v>
      </c>
      <c r="G10280">
        <v>31.07411477281525</v>
      </c>
      <c r="H10280">
        <v>41.243865808247733</v>
      </c>
      <c r="I10280">
        <v>50.909089261552893</v>
      </c>
      <c r="J10280">
        <v>62.983400339891979</v>
      </c>
      <c r="K10280">
        <v>74.468546878096106</v>
      </c>
      <c r="L10280">
        <v>101.4282674241819</v>
      </c>
      <c r="M10280">
        <v>144.0613086626561</v>
      </c>
      <c r="N10280">
        <v>0.26</v>
      </c>
      <c r="O10280">
        <v>0.97</v>
      </c>
      <c r="P10280">
        <v>0</v>
      </c>
      <c r="Q10280">
        <v>-1</v>
      </c>
      <c r="R10280">
        <v>-270.51</v>
      </c>
      <c r="S10280">
        <v>-180</v>
      </c>
      <c r="T10280">
        <v>-175</v>
      </c>
      <c r="U10280">
        <v>-168</v>
      </c>
      <c r="V10280">
        <v>0</v>
      </c>
      <c r="W10280">
        <v>3.12</v>
      </c>
      <c r="X10280">
        <f t="shared" si="161"/>
        <v>33.56</v>
      </c>
      <c r="Y10280">
        <v>64</v>
      </c>
      <c r="Z10280">
        <v>89.8</v>
      </c>
      <c r="AA10280">
        <v>93.7</v>
      </c>
      <c r="AB10280">
        <v>95.21</v>
      </c>
      <c r="AC10280">
        <v>95.21</v>
      </c>
      <c r="AD10280">
        <v>120</v>
      </c>
    </row>
    <row r="10281" spans="1:30" x14ac:dyDescent="0.25">
      <c r="A10281" s="2">
        <v>43616.072916666657</v>
      </c>
      <c r="B10281">
        <v>150.17500000000001</v>
      </c>
      <c r="C10281">
        <v>-32.829878996576092</v>
      </c>
      <c r="D10281">
        <v>29.937793829183239</v>
      </c>
      <c r="E10281">
        <v>63.271911988436223</v>
      </c>
      <c r="F10281">
        <v>80.433032613314467</v>
      </c>
      <c r="G10281">
        <v>104.60484761579001</v>
      </c>
      <c r="H10281">
        <v>117.3246596507429</v>
      </c>
      <c r="I10281">
        <v>117.7469745455106</v>
      </c>
      <c r="J10281">
        <v>139.8172745192912</v>
      </c>
      <c r="K10281">
        <v>153.91398580331091</v>
      </c>
      <c r="L10281">
        <v>163.932259170512</v>
      </c>
      <c r="M10281">
        <v>211.82139083879829</v>
      </c>
      <c r="N10281">
        <v>0.26</v>
      </c>
      <c r="O10281">
        <v>0.97</v>
      </c>
      <c r="P10281">
        <v>-1</v>
      </c>
      <c r="Q10281">
        <v>0</v>
      </c>
      <c r="R10281">
        <v>-270.51</v>
      </c>
      <c r="S10281">
        <v>-180</v>
      </c>
      <c r="T10281">
        <v>-175</v>
      </c>
      <c r="U10281">
        <v>-168</v>
      </c>
      <c r="V10281">
        <v>0</v>
      </c>
      <c r="W10281">
        <v>3.12</v>
      </c>
      <c r="X10281">
        <f t="shared" si="161"/>
        <v>33.56</v>
      </c>
      <c r="Y10281">
        <v>64</v>
      </c>
      <c r="Z10281">
        <v>89.8</v>
      </c>
      <c r="AA10281">
        <v>93.7</v>
      </c>
      <c r="AB10281">
        <v>95.21</v>
      </c>
      <c r="AC10281">
        <v>95.21</v>
      </c>
      <c r="AD10281">
        <v>120</v>
      </c>
    </row>
    <row r="10282" spans="1:30" x14ac:dyDescent="0.25">
      <c r="A10282" s="2">
        <v>43616.083333333343</v>
      </c>
      <c r="B10282">
        <v>42.024000000000001</v>
      </c>
      <c r="C10282">
        <v>-58.151594081884092</v>
      </c>
      <c r="D10282">
        <v>-11.718881922486769</v>
      </c>
      <c r="E10282">
        <v>1.608504358885676</v>
      </c>
      <c r="F10282">
        <v>24.627746896009391</v>
      </c>
      <c r="G10282">
        <v>44.85385409913728</v>
      </c>
      <c r="H10282">
        <v>70.278761771022374</v>
      </c>
      <c r="I10282">
        <v>95.985853103831104</v>
      </c>
      <c r="J10282">
        <v>118.0503403505232</v>
      </c>
      <c r="K10282">
        <v>149.4694604833148</v>
      </c>
      <c r="L10282">
        <v>165.15378955064739</v>
      </c>
      <c r="M10282">
        <v>228.7262352326637</v>
      </c>
      <c r="N10282">
        <v>0.5</v>
      </c>
      <c r="O10282">
        <v>0.87</v>
      </c>
      <c r="P10282">
        <v>0</v>
      </c>
      <c r="Q10282">
        <v>1</v>
      </c>
      <c r="R10282">
        <v>-271.62</v>
      </c>
      <c r="S10282">
        <v>-248</v>
      </c>
      <c r="T10282">
        <v>-180</v>
      </c>
      <c r="U10282">
        <v>-175</v>
      </c>
      <c r="V10282">
        <v>-168</v>
      </c>
      <c r="W10282">
        <v>3.12</v>
      </c>
      <c r="X10282">
        <f t="shared" si="161"/>
        <v>33.56</v>
      </c>
      <c r="Y10282">
        <v>64</v>
      </c>
      <c r="Z10282">
        <v>89.8</v>
      </c>
      <c r="AA10282">
        <v>93.7</v>
      </c>
      <c r="AB10282">
        <v>93.7</v>
      </c>
      <c r="AC10282">
        <v>95.21</v>
      </c>
      <c r="AD10282">
        <v>100</v>
      </c>
    </row>
    <row r="10283" spans="1:30" x14ac:dyDescent="0.25">
      <c r="A10283" s="2">
        <v>43616.09375</v>
      </c>
      <c r="B10283">
        <v>1.123</v>
      </c>
      <c r="C10283">
        <v>-67.632633779603324</v>
      </c>
      <c r="D10283">
        <v>-24.851958572667861</v>
      </c>
      <c r="E10283">
        <v>-2.47834301728982</v>
      </c>
      <c r="F10283">
        <v>37.836963925513309</v>
      </c>
      <c r="G10283">
        <v>46.224310442464827</v>
      </c>
      <c r="H10283">
        <v>46.713663086489419</v>
      </c>
      <c r="I10283">
        <v>75.256547458984684</v>
      </c>
      <c r="J10283">
        <v>93.511173670525139</v>
      </c>
      <c r="K10283">
        <v>108.5623769751314</v>
      </c>
      <c r="L10283">
        <v>121.0543293136592</v>
      </c>
      <c r="M10283">
        <v>156.25465467331051</v>
      </c>
      <c r="N10283">
        <v>0.5</v>
      </c>
      <c r="O10283">
        <v>0.87</v>
      </c>
      <c r="P10283">
        <v>1</v>
      </c>
      <c r="Q10283">
        <v>0</v>
      </c>
      <c r="R10283">
        <v>-271.62</v>
      </c>
      <c r="S10283">
        <v>-248</v>
      </c>
      <c r="T10283">
        <v>-180</v>
      </c>
      <c r="U10283">
        <v>-175</v>
      </c>
      <c r="V10283">
        <v>-168</v>
      </c>
      <c r="W10283">
        <v>3.12</v>
      </c>
      <c r="X10283">
        <f t="shared" si="161"/>
        <v>33.56</v>
      </c>
      <c r="Y10283">
        <v>64</v>
      </c>
      <c r="Z10283">
        <v>89.8</v>
      </c>
      <c r="AA10283">
        <v>93.7</v>
      </c>
      <c r="AB10283">
        <v>93.7</v>
      </c>
      <c r="AC10283">
        <v>95.21</v>
      </c>
      <c r="AD10283">
        <v>100</v>
      </c>
    </row>
    <row r="10284" spans="1:30" x14ac:dyDescent="0.25">
      <c r="A10284" s="2">
        <v>43616.104166666657</v>
      </c>
      <c r="B10284">
        <v>30.54</v>
      </c>
      <c r="C10284">
        <v>-77.310034653474958</v>
      </c>
      <c r="D10284">
        <v>-18.417170983188019</v>
      </c>
      <c r="E10284">
        <v>-3.9092335351462122</v>
      </c>
      <c r="F10284">
        <v>23.541702062295439</v>
      </c>
      <c r="G10284">
        <v>51.448350134709422</v>
      </c>
      <c r="H10284">
        <v>54.979868451184757</v>
      </c>
      <c r="I10284">
        <v>57.163915960468437</v>
      </c>
      <c r="J10284">
        <v>71.791558063230582</v>
      </c>
      <c r="K10284">
        <v>107.5245294766346</v>
      </c>
      <c r="L10284">
        <v>119.83436739352661</v>
      </c>
      <c r="M10284">
        <v>165.3619520717331</v>
      </c>
      <c r="N10284">
        <v>0.5</v>
      </c>
      <c r="O10284">
        <v>0.87</v>
      </c>
      <c r="P10284">
        <v>0</v>
      </c>
      <c r="Q10284">
        <v>-1</v>
      </c>
      <c r="R10284">
        <v>-271.62</v>
      </c>
      <c r="S10284">
        <v>-248</v>
      </c>
      <c r="T10284">
        <v>-180</v>
      </c>
      <c r="U10284">
        <v>-175</v>
      </c>
      <c r="V10284">
        <v>-168</v>
      </c>
      <c r="W10284">
        <v>3.12</v>
      </c>
      <c r="X10284">
        <f t="shared" si="161"/>
        <v>33.56</v>
      </c>
      <c r="Y10284">
        <v>64</v>
      </c>
      <c r="Z10284">
        <v>89.8</v>
      </c>
      <c r="AA10284">
        <v>93.7</v>
      </c>
      <c r="AB10284">
        <v>93.7</v>
      </c>
      <c r="AC10284">
        <v>95.21</v>
      </c>
      <c r="AD10284">
        <v>100</v>
      </c>
    </row>
    <row r="10285" spans="1:30" x14ac:dyDescent="0.25">
      <c r="A10285" s="2">
        <v>43616.114583333343</v>
      </c>
      <c r="B10285">
        <v>60.12</v>
      </c>
      <c r="C10285">
        <v>-66.015300088266571</v>
      </c>
      <c r="D10285">
        <v>-17.841270318145639</v>
      </c>
      <c r="E10285">
        <v>5.5377685459028241</v>
      </c>
      <c r="F10285">
        <v>39.299162235694297</v>
      </c>
      <c r="G10285">
        <v>58.158600492672242</v>
      </c>
      <c r="H10285">
        <v>63.840920257941569</v>
      </c>
      <c r="I10285">
        <v>75.751374862490167</v>
      </c>
      <c r="J10285">
        <v>89.351911508465165</v>
      </c>
      <c r="K10285">
        <v>98.177434144986009</v>
      </c>
      <c r="L10285">
        <v>135.6954444961614</v>
      </c>
      <c r="M10285">
        <v>158.42359448041921</v>
      </c>
      <c r="N10285">
        <v>0.5</v>
      </c>
      <c r="O10285">
        <v>0.87</v>
      </c>
      <c r="P10285">
        <v>-1</v>
      </c>
      <c r="Q10285">
        <v>0</v>
      </c>
      <c r="R10285">
        <v>-271.62</v>
      </c>
      <c r="S10285">
        <v>-248</v>
      </c>
      <c r="T10285">
        <v>-180</v>
      </c>
      <c r="U10285">
        <v>-175</v>
      </c>
      <c r="V10285">
        <v>-168</v>
      </c>
      <c r="W10285">
        <v>3.12</v>
      </c>
      <c r="X10285">
        <f t="shared" si="161"/>
        <v>33.56</v>
      </c>
      <c r="Y10285">
        <v>64</v>
      </c>
      <c r="Z10285">
        <v>89.8</v>
      </c>
      <c r="AA10285">
        <v>93.7</v>
      </c>
      <c r="AB10285">
        <v>93.7</v>
      </c>
      <c r="AC10285">
        <v>95.21</v>
      </c>
      <c r="AD10285">
        <v>100</v>
      </c>
    </row>
    <row r="10286" spans="1:30" x14ac:dyDescent="0.25">
      <c r="A10286" s="2">
        <v>43616.125</v>
      </c>
      <c r="B10286">
        <v>168.684</v>
      </c>
      <c r="C10286">
        <v>-92.51049654140995</v>
      </c>
      <c r="D10286">
        <v>-40.89046575434319</v>
      </c>
      <c r="E10286">
        <v>-36.109176476541663</v>
      </c>
      <c r="F10286">
        <v>-18.730741408396909</v>
      </c>
      <c r="G10286">
        <v>-8.6114327362920164</v>
      </c>
      <c r="H10286">
        <v>20.450958907322821</v>
      </c>
      <c r="I10286">
        <v>41.368003919885837</v>
      </c>
      <c r="J10286">
        <v>55.189470653580457</v>
      </c>
      <c r="K10286">
        <v>84.647072619027597</v>
      </c>
      <c r="L10286">
        <v>116.62459498099879</v>
      </c>
      <c r="M10286">
        <v>170.08935016733079</v>
      </c>
      <c r="N10286">
        <v>0.71</v>
      </c>
      <c r="O10286">
        <v>0.71</v>
      </c>
      <c r="P10286">
        <v>0</v>
      </c>
      <c r="Q10286">
        <v>1</v>
      </c>
      <c r="R10286">
        <v>-271.39999999999998</v>
      </c>
      <c r="S10286">
        <v>-248</v>
      </c>
      <c r="T10286">
        <v>-180</v>
      </c>
      <c r="U10286">
        <v>-175</v>
      </c>
      <c r="V10286">
        <v>-168</v>
      </c>
      <c r="W10286">
        <v>3.12</v>
      </c>
      <c r="X10286">
        <f t="shared" si="161"/>
        <v>33.56</v>
      </c>
      <c r="Y10286">
        <v>64</v>
      </c>
      <c r="Z10286">
        <v>89.8</v>
      </c>
      <c r="AA10286">
        <v>93.7</v>
      </c>
      <c r="AB10286">
        <v>93.7</v>
      </c>
      <c r="AC10286">
        <v>95.21</v>
      </c>
      <c r="AD10286">
        <v>100</v>
      </c>
    </row>
    <row r="10287" spans="1:30" x14ac:dyDescent="0.25">
      <c r="A10287" s="2">
        <v>43616.135416666657</v>
      </c>
      <c r="B10287">
        <v>193.179</v>
      </c>
      <c r="C10287">
        <v>-28.035636194024569</v>
      </c>
      <c r="D10287">
        <v>3.5061930443748861</v>
      </c>
      <c r="E10287">
        <v>14.810527398586739</v>
      </c>
      <c r="F10287">
        <v>65.62066690848512</v>
      </c>
      <c r="G10287">
        <v>74.574825044768687</v>
      </c>
      <c r="H10287">
        <v>83.335373992847337</v>
      </c>
      <c r="I10287">
        <v>93.886995235081159</v>
      </c>
      <c r="J10287">
        <v>118.0693113909273</v>
      </c>
      <c r="K10287">
        <v>156.24131874562909</v>
      </c>
      <c r="L10287">
        <v>162.45398934106569</v>
      </c>
      <c r="M10287">
        <v>212.3949098293653</v>
      </c>
      <c r="N10287">
        <v>0.71</v>
      </c>
      <c r="O10287">
        <v>0.71</v>
      </c>
      <c r="P10287">
        <v>1</v>
      </c>
      <c r="Q10287">
        <v>0</v>
      </c>
      <c r="R10287">
        <v>-271.39999999999998</v>
      </c>
      <c r="S10287">
        <v>-248</v>
      </c>
      <c r="T10287">
        <v>-180</v>
      </c>
      <c r="U10287">
        <v>-175</v>
      </c>
      <c r="V10287">
        <v>-168</v>
      </c>
      <c r="W10287">
        <v>3.12</v>
      </c>
      <c r="X10287">
        <f t="shared" si="161"/>
        <v>33.56</v>
      </c>
      <c r="Y10287">
        <v>64</v>
      </c>
      <c r="Z10287">
        <v>89.8</v>
      </c>
      <c r="AA10287">
        <v>93.7</v>
      </c>
      <c r="AB10287">
        <v>93.7</v>
      </c>
      <c r="AC10287">
        <v>95.21</v>
      </c>
      <c r="AD10287">
        <v>100</v>
      </c>
    </row>
    <row r="10288" spans="1:30" x14ac:dyDescent="0.25">
      <c r="A10288" s="2">
        <v>43616.145833333343</v>
      </c>
      <c r="B10288">
        <v>96.463999999999999</v>
      </c>
      <c r="C10288">
        <v>-3.9571595799450319</v>
      </c>
      <c r="D10288">
        <v>56.664770492045683</v>
      </c>
      <c r="E10288">
        <v>59.015058490120303</v>
      </c>
      <c r="F10288">
        <v>88.242464049595895</v>
      </c>
      <c r="G10288">
        <v>99.562069055706743</v>
      </c>
      <c r="H10288">
        <v>125.17022998363301</v>
      </c>
      <c r="I10288">
        <v>130.9239359781007</v>
      </c>
      <c r="J10288">
        <v>131.90674965695649</v>
      </c>
      <c r="K10288">
        <v>153.4003621342296</v>
      </c>
      <c r="L10288">
        <v>178.19842011053751</v>
      </c>
      <c r="M10288">
        <v>228.85637717679981</v>
      </c>
      <c r="N10288">
        <v>0.71</v>
      </c>
      <c r="O10288">
        <v>0.71</v>
      </c>
      <c r="P10288">
        <v>0</v>
      </c>
      <c r="Q10288">
        <v>-1</v>
      </c>
      <c r="R10288">
        <v>-271.39999999999998</v>
      </c>
      <c r="S10288">
        <v>-248</v>
      </c>
      <c r="T10288">
        <v>-180</v>
      </c>
      <c r="U10288">
        <v>-175</v>
      </c>
      <c r="V10288">
        <v>-168</v>
      </c>
      <c r="W10288">
        <v>3.12</v>
      </c>
      <c r="X10288">
        <f t="shared" si="161"/>
        <v>33.56</v>
      </c>
      <c r="Y10288">
        <v>64</v>
      </c>
      <c r="Z10288">
        <v>89.8</v>
      </c>
      <c r="AA10288">
        <v>93.7</v>
      </c>
      <c r="AB10288">
        <v>93.7</v>
      </c>
      <c r="AC10288">
        <v>95.21</v>
      </c>
      <c r="AD10288">
        <v>100</v>
      </c>
    </row>
    <row r="10289" spans="1:30" x14ac:dyDescent="0.25">
      <c r="A10289" s="2">
        <v>43616.15625</v>
      </c>
      <c r="B10289">
        <v>28.681999999999999</v>
      </c>
      <c r="C10289">
        <v>-33.192054372453313</v>
      </c>
      <c r="D10289">
        <v>20.34047530136024</v>
      </c>
      <c r="E10289">
        <v>42.17769696631477</v>
      </c>
      <c r="F10289">
        <v>51.320702297642562</v>
      </c>
      <c r="G10289">
        <v>64.161976279929632</v>
      </c>
      <c r="H10289">
        <v>76.221767318356143</v>
      </c>
      <c r="I10289">
        <v>88.852055797393604</v>
      </c>
      <c r="J10289">
        <v>93.134409587676302</v>
      </c>
      <c r="K10289">
        <v>106.7112031739113</v>
      </c>
      <c r="L10289">
        <v>122.8850665725373</v>
      </c>
      <c r="M10289">
        <v>175.88562320337951</v>
      </c>
      <c r="N10289">
        <v>0.71</v>
      </c>
      <c r="O10289">
        <v>0.71</v>
      </c>
      <c r="P10289">
        <v>-1</v>
      </c>
      <c r="Q10289">
        <v>0</v>
      </c>
      <c r="R10289">
        <v>-271.39999999999998</v>
      </c>
      <c r="S10289">
        <v>-248</v>
      </c>
      <c r="T10289">
        <v>-180</v>
      </c>
      <c r="U10289">
        <v>-175</v>
      </c>
      <c r="V10289">
        <v>-168</v>
      </c>
      <c r="W10289">
        <v>3.12</v>
      </c>
      <c r="X10289">
        <f t="shared" si="161"/>
        <v>33.56</v>
      </c>
      <c r="Y10289">
        <v>64</v>
      </c>
      <c r="Z10289">
        <v>89.8</v>
      </c>
      <c r="AA10289">
        <v>93.7</v>
      </c>
      <c r="AB10289">
        <v>93.7</v>
      </c>
      <c r="AC10289">
        <v>95.21</v>
      </c>
      <c r="AD10289">
        <v>100</v>
      </c>
    </row>
    <row r="10290" spans="1:30" x14ac:dyDescent="0.25">
      <c r="A10290" s="2">
        <v>43616.166666666657</v>
      </c>
      <c r="B10290">
        <v>171.78899999999999</v>
      </c>
      <c r="C10290">
        <v>-93.678289625545247</v>
      </c>
      <c r="D10290">
        <v>-35.484935894225863</v>
      </c>
      <c r="E10290">
        <v>11.23636189229981</v>
      </c>
      <c r="F10290">
        <v>33.283451167466893</v>
      </c>
      <c r="G10290">
        <v>33.482218422152293</v>
      </c>
      <c r="H10290">
        <v>36.182231338076797</v>
      </c>
      <c r="I10290">
        <v>53.813408808453318</v>
      </c>
      <c r="J10290">
        <v>62.228939182107332</v>
      </c>
      <c r="K10290">
        <v>78.771365479774673</v>
      </c>
      <c r="L10290">
        <v>143.46649748197129</v>
      </c>
      <c r="M10290">
        <v>187.80206591304531</v>
      </c>
      <c r="N10290">
        <v>0.87</v>
      </c>
      <c r="O10290">
        <v>0.5</v>
      </c>
      <c r="P10290">
        <v>0</v>
      </c>
      <c r="Q10290">
        <v>1</v>
      </c>
      <c r="R10290">
        <v>-299.2</v>
      </c>
      <c r="S10290">
        <v>-248</v>
      </c>
      <c r="T10290">
        <v>-180</v>
      </c>
      <c r="U10290">
        <v>-175</v>
      </c>
      <c r="V10290">
        <v>-168</v>
      </c>
      <c r="W10290">
        <v>3.12</v>
      </c>
      <c r="X10290">
        <f t="shared" si="161"/>
        <v>33.56</v>
      </c>
      <c r="Y10290">
        <v>64</v>
      </c>
      <c r="Z10290">
        <v>89.8</v>
      </c>
      <c r="AA10290">
        <v>93.7</v>
      </c>
      <c r="AB10290">
        <v>93.7</v>
      </c>
      <c r="AC10290">
        <v>95.21</v>
      </c>
      <c r="AD10290">
        <v>100</v>
      </c>
    </row>
    <row r="10291" spans="1:30" x14ac:dyDescent="0.25">
      <c r="A10291" s="2">
        <v>43616.177083333343</v>
      </c>
      <c r="B10291">
        <v>1</v>
      </c>
      <c r="C10291">
        <v>-4.9673389169134996</v>
      </c>
      <c r="D10291">
        <v>50.685788904460573</v>
      </c>
      <c r="E10291">
        <v>74.97641033769392</v>
      </c>
      <c r="F10291">
        <v>91.497620141808355</v>
      </c>
      <c r="G10291">
        <v>106.3450788193684</v>
      </c>
      <c r="H10291">
        <v>107.7984758977924</v>
      </c>
      <c r="I10291">
        <v>118.6098408628057</v>
      </c>
      <c r="J10291">
        <v>136.3053629202966</v>
      </c>
      <c r="K10291">
        <v>174.188994651455</v>
      </c>
      <c r="L10291">
        <v>203.36405995836191</v>
      </c>
      <c r="M10291">
        <v>237.5425545752494</v>
      </c>
      <c r="N10291">
        <v>0.87</v>
      </c>
      <c r="O10291">
        <v>0.5</v>
      </c>
      <c r="P10291">
        <v>1</v>
      </c>
      <c r="Q10291">
        <v>0</v>
      </c>
      <c r="R10291">
        <v>-299.2</v>
      </c>
      <c r="S10291">
        <v>-248</v>
      </c>
      <c r="T10291">
        <v>-180</v>
      </c>
      <c r="U10291">
        <v>-175</v>
      </c>
      <c r="V10291">
        <v>-168</v>
      </c>
      <c r="W10291">
        <v>3.12</v>
      </c>
      <c r="X10291">
        <f t="shared" si="161"/>
        <v>33.56</v>
      </c>
      <c r="Y10291">
        <v>64</v>
      </c>
      <c r="Z10291">
        <v>89.8</v>
      </c>
      <c r="AA10291">
        <v>93.7</v>
      </c>
      <c r="AB10291">
        <v>93.7</v>
      </c>
      <c r="AC10291">
        <v>95.21</v>
      </c>
      <c r="AD10291">
        <v>100</v>
      </c>
    </row>
    <row r="10292" spans="1:30" x14ac:dyDescent="0.25">
      <c r="A10292" s="2">
        <v>43616.1875</v>
      </c>
      <c r="B10292">
        <v>11.971</v>
      </c>
      <c r="C10292">
        <v>-87.801601699899848</v>
      </c>
      <c r="D10292">
        <v>-37.349318443438619</v>
      </c>
      <c r="E10292">
        <v>-11.37829050328425</v>
      </c>
      <c r="F10292">
        <v>-8.0846959642857641</v>
      </c>
      <c r="G10292">
        <v>14.81257399256614</v>
      </c>
      <c r="H10292">
        <v>32.778677947199682</v>
      </c>
      <c r="I10292">
        <v>41.18894737046412</v>
      </c>
      <c r="J10292">
        <v>42.078254004950523</v>
      </c>
      <c r="K10292">
        <v>69.845359251163984</v>
      </c>
      <c r="L10292">
        <v>100.06155893285811</v>
      </c>
      <c r="M10292">
        <v>153.67877102526089</v>
      </c>
      <c r="N10292">
        <v>0.87</v>
      </c>
      <c r="O10292">
        <v>0.5</v>
      </c>
      <c r="P10292">
        <v>0</v>
      </c>
      <c r="Q10292">
        <v>-1</v>
      </c>
      <c r="R10292">
        <v>-299.2</v>
      </c>
      <c r="S10292">
        <v>-248</v>
      </c>
      <c r="T10292">
        <v>-180</v>
      </c>
      <c r="U10292">
        <v>-175</v>
      </c>
      <c r="V10292">
        <v>-168</v>
      </c>
      <c r="W10292">
        <v>3.12</v>
      </c>
      <c r="X10292">
        <f t="shared" si="161"/>
        <v>33.56</v>
      </c>
      <c r="Y10292">
        <v>64</v>
      </c>
      <c r="Z10292">
        <v>89.8</v>
      </c>
      <c r="AA10292">
        <v>93.7</v>
      </c>
      <c r="AB10292">
        <v>93.7</v>
      </c>
      <c r="AC10292">
        <v>95.21</v>
      </c>
      <c r="AD10292">
        <v>100</v>
      </c>
    </row>
    <row r="10293" spans="1:30" x14ac:dyDescent="0.25">
      <c r="A10293" s="2">
        <v>43616.197916666657</v>
      </c>
      <c r="B10293">
        <v>71.013999999999996</v>
      </c>
      <c r="C10293">
        <v>-92.830428748822683</v>
      </c>
      <c r="D10293">
        <v>-66.840125765390979</v>
      </c>
      <c r="E10293">
        <v>-15.11118009917474</v>
      </c>
      <c r="F10293">
        <v>-13.024144760058199</v>
      </c>
      <c r="G10293">
        <v>-2.4987149535885371</v>
      </c>
      <c r="H10293">
        <v>11.330036524184919</v>
      </c>
      <c r="I10293">
        <v>28.909107591837451</v>
      </c>
      <c r="J10293">
        <v>36.52224733608908</v>
      </c>
      <c r="K10293">
        <v>53.187277071775803</v>
      </c>
      <c r="L10293">
        <v>97.992775294661683</v>
      </c>
      <c r="M10293">
        <v>140.1686992280444</v>
      </c>
      <c r="N10293">
        <v>0.87</v>
      </c>
      <c r="O10293">
        <v>0.5</v>
      </c>
      <c r="P10293">
        <v>-1</v>
      </c>
      <c r="Q10293">
        <v>0</v>
      </c>
      <c r="R10293">
        <v>-299.2</v>
      </c>
      <c r="S10293">
        <v>-248</v>
      </c>
      <c r="T10293">
        <v>-248</v>
      </c>
      <c r="U10293">
        <v>-175</v>
      </c>
      <c r="V10293">
        <v>-168</v>
      </c>
      <c r="W10293">
        <v>3.12</v>
      </c>
      <c r="X10293">
        <f t="shared" si="161"/>
        <v>33.56</v>
      </c>
      <c r="Y10293">
        <v>64</v>
      </c>
      <c r="Z10293">
        <v>89.8</v>
      </c>
      <c r="AA10293">
        <v>93.7</v>
      </c>
      <c r="AB10293">
        <v>93.7</v>
      </c>
      <c r="AC10293">
        <v>95.21</v>
      </c>
      <c r="AD10293">
        <v>100</v>
      </c>
    </row>
    <row r="10294" spans="1:30" x14ac:dyDescent="0.25">
      <c r="A10294" s="2">
        <v>43616.208333333343</v>
      </c>
      <c r="B10294">
        <v>-39.593000000000004</v>
      </c>
      <c r="C10294">
        <v>-94.652282538433596</v>
      </c>
      <c r="D10294">
        <v>-11.8162276257189</v>
      </c>
      <c r="E10294">
        <v>-7.0533434130192942</v>
      </c>
      <c r="F10294">
        <v>-2.473720791309634</v>
      </c>
      <c r="G10294">
        <v>51.182982137219881</v>
      </c>
      <c r="H10294">
        <v>61.749996952062617</v>
      </c>
      <c r="I10294">
        <v>87.050207327583919</v>
      </c>
      <c r="J10294">
        <v>90.672128700259208</v>
      </c>
      <c r="K10294">
        <v>130.90719955434801</v>
      </c>
      <c r="L10294">
        <v>146.26391355451929</v>
      </c>
      <c r="M10294">
        <v>193.9266270762248</v>
      </c>
      <c r="N10294">
        <v>0.97</v>
      </c>
      <c r="O10294">
        <v>0.26</v>
      </c>
      <c r="P10294">
        <v>0</v>
      </c>
      <c r="Q10294">
        <v>1</v>
      </c>
      <c r="R10294">
        <v>-299.2</v>
      </c>
      <c r="S10294">
        <v>-248</v>
      </c>
      <c r="T10294">
        <v>-180</v>
      </c>
      <c r="U10294">
        <v>-175</v>
      </c>
      <c r="V10294">
        <v>-110</v>
      </c>
      <c r="W10294">
        <v>3.12</v>
      </c>
      <c r="X10294">
        <f t="shared" si="161"/>
        <v>33.56</v>
      </c>
      <c r="Y10294">
        <v>64</v>
      </c>
      <c r="Z10294">
        <v>89.8</v>
      </c>
      <c r="AA10294">
        <v>93.7</v>
      </c>
      <c r="AB10294">
        <v>95.21</v>
      </c>
      <c r="AC10294">
        <v>95.21</v>
      </c>
      <c r="AD10294">
        <v>120</v>
      </c>
    </row>
    <row r="10295" spans="1:30" x14ac:dyDescent="0.25">
      <c r="A10295" s="2">
        <v>43616.21875</v>
      </c>
      <c r="B10295">
        <v>71.478999999999999</v>
      </c>
      <c r="C10295">
        <v>-132.08811009585119</v>
      </c>
      <c r="D10295">
        <v>-88.978345278347007</v>
      </c>
      <c r="E10295">
        <v>-68.585978570852035</v>
      </c>
      <c r="F10295">
        <v>-37.302353859487127</v>
      </c>
      <c r="G10295">
        <v>-1.843378102854615</v>
      </c>
      <c r="H10295">
        <v>9.8795216992709136</v>
      </c>
      <c r="I10295">
        <v>28.031837638837391</v>
      </c>
      <c r="J10295">
        <v>31.541647446347149</v>
      </c>
      <c r="K10295">
        <v>49.486864750174298</v>
      </c>
      <c r="L10295">
        <v>63.038608773396327</v>
      </c>
      <c r="M10295">
        <v>119.67272654463819</v>
      </c>
      <c r="N10295">
        <v>0.97</v>
      </c>
      <c r="O10295">
        <v>0.26</v>
      </c>
      <c r="P10295">
        <v>1</v>
      </c>
      <c r="Q10295">
        <v>0</v>
      </c>
      <c r="R10295">
        <v>-299.2</v>
      </c>
      <c r="S10295">
        <v>-248</v>
      </c>
      <c r="T10295">
        <v>-180</v>
      </c>
      <c r="U10295">
        <v>-175</v>
      </c>
      <c r="V10295">
        <v>-110</v>
      </c>
      <c r="W10295">
        <v>3.12</v>
      </c>
      <c r="X10295">
        <f t="shared" si="161"/>
        <v>33.56</v>
      </c>
      <c r="Y10295">
        <v>64</v>
      </c>
      <c r="Z10295">
        <v>89.8</v>
      </c>
      <c r="AA10295">
        <v>93.7</v>
      </c>
      <c r="AB10295">
        <v>95.21</v>
      </c>
      <c r="AC10295">
        <v>95.21</v>
      </c>
      <c r="AD10295">
        <v>120</v>
      </c>
    </row>
    <row r="10296" spans="1:30" x14ac:dyDescent="0.25">
      <c r="A10296" s="2">
        <v>43616.229166666657</v>
      </c>
      <c r="B10296">
        <v>-24.821999999999999</v>
      </c>
      <c r="C10296">
        <v>-85.481101451483781</v>
      </c>
      <c r="D10296">
        <v>-14.789928548793901</v>
      </c>
      <c r="E10296">
        <v>-14.56974587453621</v>
      </c>
      <c r="F10296">
        <v>33.7801178798412</v>
      </c>
      <c r="G10296">
        <v>44.659760556456597</v>
      </c>
      <c r="H10296">
        <v>63.696062820665908</v>
      </c>
      <c r="I10296">
        <v>76.231667171998325</v>
      </c>
      <c r="J10296">
        <v>94.143654781226189</v>
      </c>
      <c r="K10296">
        <v>98.424330089997937</v>
      </c>
      <c r="L10296">
        <v>120.82584487570939</v>
      </c>
      <c r="M10296">
        <v>146.56564098936869</v>
      </c>
      <c r="N10296">
        <v>0.97</v>
      </c>
      <c r="O10296">
        <v>0.26</v>
      </c>
      <c r="P10296">
        <v>0</v>
      </c>
      <c r="Q10296">
        <v>-1</v>
      </c>
      <c r="R10296">
        <v>-299.2</v>
      </c>
      <c r="S10296">
        <v>-299.2</v>
      </c>
      <c r="T10296">
        <v>-180</v>
      </c>
      <c r="U10296">
        <v>-175</v>
      </c>
      <c r="V10296">
        <v>-110</v>
      </c>
      <c r="W10296">
        <v>3.12</v>
      </c>
      <c r="X10296">
        <f t="shared" si="161"/>
        <v>33.56</v>
      </c>
      <c r="Y10296">
        <v>64</v>
      </c>
      <c r="Z10296">
        <v>89.8</v>
      </c>
      <c r="AA10296">
        <v>93.7</v>
      </c>
      <c r="AB10296">
        <v>95.21</v>
      </c>
      <c r="AC10296">
        <v>95.21</v>
      </c>
      <c r="AD10296">
        <v>120</v>
      </c>
    </row>
    <row r="10297" spans="1:30" x14ac:dyDescent="0.25">
      <c r="A10297" s="2">
        <v>43616.239583333343</v>
      </c>
      <c r="B10297">
        <v>46.515999999999998</v>
      </c>
      <c r="C10297">
        <v>-101.68037032770781</v>
      </c>
      <c r="D10297">
        <v>-50.683514106192852</v>
      </c>
      <c r="E10297">
        <v>-27.146711773953449</v>
      </c>
      <c r="F10297">
        <v>-1.0221118811387331</v>
      </c>
      <c r="G10297">
        <v>1.5473909798790351</v>
      </c>
      <c r="H10297">
        <v>7.279571640344364</v>
      </c>
      <c r="I10297">
        <v>9.3804601987572447</v>
      </c>
      <c r="J10297">
        <v>31.375113275827619</v>
      </c>
      <c r="K10297">
        <v>66.662730043675438</v>
      </c>
      <c r="L10297">
        <v>66.849331832926708</v>
      </c>
      <c r="M10297">
        <v>112.1722238819159</v>
      </c>
      <c r="N10297">
        <v>0.97</v>
      </c>
      <c r="O10297">
        <v>0.26</v>
      </c>
      <c r="P10297">
        <v>-1</v>
      </c>
      <c r="Q10297">
        <v>0</v>
      </c>
      <c r="R10297">
        <v>-299.2</v>
      </c>
      <c r="S10297">
        <v>-299.2</v>
      </c>
      <c r="T10297">
        <v>-248</v>
      </c>
      <c r="U10297">
        <v>-175</v>
      </c>
      <c r="V10297">
        <v>-110</v>
      </c>
      <c r="W10297">
        <v>3.12</v>
      </c>
      <c r="X10297">
        <f t="shared" si="161"/>
        <v>33.56</v>
      </c>
      <c r="Y10297">
        <v>64</v>
      </c>
      <c r="Z10297">
        <v>89.8</v>
      </c>
      <c r="AA10297">
        <v>93.7</v>
      </c>
      <c r="AB10297">
        <v>95.21</v>
      </c>
      <c r="AC10297">
        <v>95.21</v>
      </c>
      <c r="AD10297">
        <v>120</v>
      </c>
    </row>
    <row r="10298" spans="1:30" x14ac:dyDescent="0.25">
      <c r="A10298" s="2">
        <v>43616.25</v>
      </c>
      <c r="B10298">
        <v>51.287999999999997</v>
      </c>
      <c r="C10298">
        <v>-105.3573041567813</v>
      </c>
      <c r="D10298">
        <v>-54.808316585275342</v>
      </c>
      <c r="E10298">
        <v>-10.006558205616511</v>
      </c>
      <c r="F10298">
        <v>39.434296099898667</v>
      </c>
      <c r="G10298">
        <v>42.16299748104931</v>
      </c>
      <c r="H10298">
        <v>50.365326678160322</v>
      </c>
      <c r="I10298">
        <v>66.914827651694992</v>
      </c>
      <c r="J10298">
        <v>73.242060845840356</v>
      </c>
      <c r="K10298">
        <v>102.0463885913744</v>
      </c>
      <c r="L10298">
        <v>152.78764113014731</v>
      </c>
      <c r="M10298">
        <v>187.71790159290589</v>
      </c>
      <c r="N10298">
        <v>1</v>
      </c>
      <c r="O10298">
        <v>0</v>
      </c>
      <c r="P10298">
        <v>0</v>
      </c>
      <c r="Q10298">
        <v>1</v>
      </c>
      <c r="R10298">
        <v>-299.2</v>
      </c>
      <c r="S10298">
        <v>-180</v>
      </c>
      <c r="T10298">
        <v>-175</v>
      </c>
      <c r="U10298">
        <v>-110</v>
      </c>
      <c r="V10298">
        <v>1.2</v>
      </c>
      <c r="W10298">
        <v>3.12</v>
      </c>
      <c r="X10298">
        <f t="shared" si="161"/>
        <v>34.375</v>
      </c>
      <c r="Y10298">
        <v>65.63</v>
      </c>
      <c r="Z10298">
        <v>89.8</v>
      </c>
      <c r="AA10298">
        <v>93.7</v>
      </c>
      <c r="AB10298">
        <v>95.21</v>
      </c>
      <c r="AC10298">
        <v>95.21</v>
      </c>
      <c r="AD10298">
        <v>120</v>
      </c>
    </row>
    <row r="10299" spans="1:30" x14ac:dyDescent="0.25">
      <c r="A10299" s="2">
        <v>43616.260416666657</v>
      </c>
      <c r="B10299">
        <v>-100.937</v>
      </c>
      <c r="C10299">
        <v>-77.85010758071904</v>
      </c>
      <c r="D10299">
        <v>-16.459021401175011</v>
      </c>
      <c r="E10299">
        <v>-15.24673501621497</v>
      </c>
      <c r="F10299">
        <v>-4.4974739268275421</v>
      </c>
      <c r="G10299">
        <v>17.503907813730802</v>
      </c>
      <c r="H10299">
        <v>42.305908012247123</v>
      </c>
      <c r="I10299">
        <v>47.079020128476422</v>
      </c>
      <c r="J10299">
        <v>48.25365892560076</v>
      </c>
      <c r="K10299">
        <v>81.830313808344698</v>
      </c>
      <c r="L10299">
        <v>105.3644684845287</v>
      </c>
      <c r="M10299">
        <v>153.79116244269699</v>
      </c>
      <c r="N10299">
        <v>1</v>
      </c>
      <c r="O10299">
        <v>0</v>
      </c>
      <c r="P10299">
        <v>1</v>
      </c>
      <c r="Q10299">
        <v>0</v>
      </c>
      <c r="R10299">
        <v>-299.2</v>
      </c>
      <c r="S10299">
        <v>-180</v>
      </c>
      <c r="T10299">
        <v>-175</v>
      </c>
      <c r="U10299">
        <v>-110</v>
      </c>
      <c r="V10299">
        <v>1.2</v>
      </c>
      <c r="W10299">
        <v>3.12</v>
      </c>
      <c r="X10299">
        <f t="shared" si="161"/>
        <v>34.375</v>
      </c>
      <c r="Y10299">
        <v>65.63</v>
      </c>
      <c r="Z10299">
        <v>89.8</v>
      </c>
      <c r="AA10299">
        <v>93.7</v>
      </c>
      <c r="AB10299">
        <v>95.21</v>
      </c>
      <c r="AC10299">
        <v>95.21</v>
      </c>
      <c r="AD10299">
        <v>120</v>
      </c>
    </row>
    <row r="10300" spans="1:30" x14ac:dyDescent="0.25">
      <c r="A10300" s="2">
        <v>43616.270833333343</v>
      </c>
      <c r="B10300">
        <v>-114.157</v>
      </c>
      <c r="C10300">
        <v>-169.79170848566801</v>
      </c>
      <c r="D10300">
        <v>-152.95585935204639</v>
      </c>
      <c r="E10300">
        <v>-105.152922045666</v>
      </c>
      <c r="F10300">
        <v>-87.195862089163995</v>
      </c>
      <c r="G10300">
        <v>-84.373920367028887</v>
      </c>
      <c r="H10300">
        <v>-59.516675621723003</v>
      </c>
      <c r="I10300">
        <v>-47.311978534519447</v>
      </c>
      <c r="J10300">
        <v>-45.256932610117268</v>
      </c>
      <c r="K10300">
        <v>-35.642789049418077</v>
      </c>
      <c r="L10300">
        <v>20.187196297714589</v>
      </c>
      <c r="M10300">
        <v>87.976497076833411</v>
      </c>
      <c r="N10300">
        <v>1</v>
      </c>
      <c r="O10300">
        <v>0</v>
      </c>
      <c r="P10300">
        <v>0</v>
      </c>
      <c r="Q10300">
        <v>-1</v>
      </c>
      <c r="R10300">
        <v>-299.2</v>
      </c>
      <c r="S10300">
        <v>-248</v>
      </c>
      <c r="T10300">
        <v>-175</v>
      </c>
      <c r="U10300">
        <v>-110</v>
      </c>
      <c r="V10300">
        <v>1.2</v>
      </c>
      <c r="W10300">
        <v>3.12</v>
      </c>
      <c r="X10300">
        <f t="shared" si="161"/>
        <v>34.375</v>
      </c>
      <c r="Y10300">
        <v>65.63</v>
      </c>
      <c r="Z10300">
        <v>89.8</v>
      </c>
      <c r="AA10300">
        <v>93.7</v>
      </c>
      <c r="AB10300">
        <v>95.21</v>
      </c>
      <c r="AC10300">
        <v>95.21</v>
      </c>
      <c r="AD10300">
        <v>120</v>
      </c>
    </row>
    <row r="10301" spans="1:30" x14ac:dyDescent="0.25">
      <c r="A10301" s="2">
        <v>43616.28125</v>
      </c>
      <c r="B10301">
        <v>-103.059</v>
      </c>
      <c r="C10301">
        <v>-158.80766140761739</v>
      </c>
      <c r="D10301">
        <v>-137.4531332299124</v>
      </c>
      <c r="E10301">
        <v>-100.2431576255285</v>
      </c>
      <c r="F10301">
        <v>-99.209852811451128</v>
      </c>
      <c r="G10301">
        <v>-97.111696095769929</v>
      </c>
      <c r="H10301">
        <v>-77.846254625602469</v>
      </c>
      <c r="I10301">
        <v>-73.69013006881606</v>
      </c>
      <c r="J10301">
        <v>-39.440326985255503</v>
      </c>
      <c r="K10301">
        <v>-35.457833363027397</v>
      </c>
      <c r="L10301">
        <v>11.624283166782559</v>
      </c>
      <c r="M10301">
        <v>70.57786182227855</v>
      </c>
      <c r="N10301">
        <v>1</v>
      </c>
      <c r="O10301">
        <v>0</v>
      </c>
      <c r="P10301">
        <v>-1</v>
      </c>
      <c r="Q10301">
        <v>0</v>
      </c>
      <c r="R10301">
        <v>-299.2</v>
      </c>
      <c r="S10301">
        <v>-248</v>
      </c>
      <c r="T10301">
        <v>-175</v>
      </c>
      <c r="U10301">
        <v>-110</v>
      </c>
      <c r="V10301">
        <v>1.2</v>
      </c>
      <c r="W10301">
        <v>3.12</v>
      </c>
      <c r="X10301">
        <f t="shared" si="161"/>
        <v>34.375</v>
      </c>
      <c r="Y10301">
        <v>65.63</v>
      </c>
      <c r="Z10301">
        <v>89.8</v>
      </c>
      <c r="AA10301">
        <v>93.7</v>
      </c>
      <c r="AB10301">
        <v>95.21</v>
      </c>
      <c r="AC10301">
        <v>95.21</v>
      </c>
      <c r="AD10301">
        <v>120</v>
      </c>
    </row>
    <row r="10302" spans="1:30" x14ac:dyDescent="0.25">
      <c r="A10302" s="2">
        <v>43616.291666666657</v>
      </c>
      <c r="B10302">
        <v>135.904</v>
      </c>
      <c r="C10302">
        <v>-147.18259868954169</v>
      </c>
      <c r="D10302">
        <v>-136.90520481688981</v>
      </c>
      <c r="E10302">
        <v>-76.346209876745462</v>
      </c>
      <c r="F10302">
        <v>-69.963560190447183</v>
      </c>
      <c r="G10302">
        <v>-43.993182347115948</v>
      </c>
      <c r="H10302">
        <v>-37.667528234421781</v>
      </c>
      <c r="I10302">
        <v>-35.311845486950617</v>
      </c>
      <c r="J10302">
        <v>-13.17363712132223</v>
      </c>
      <c r="K10302">
        <v>6.6085259777751801</v>
      </c>
      <c r="L10302">
        <v>58.249927267508873</v>
      </c>
      <c r="M10302">
        <v>101.8554155513137</v>
      </c>
      <c r="N10302">
        <v>0.97</v>
      </c>
      <c r="O10302">
        <v>-0.26</v>
      </c>
      <c r="P10302">
        <v>0</v>
      </c>
      <c r="Q10302">
        <v>1</v>
      </c>
      <c r="R10302">
        <v>-299.2</v>
      </c>
      <c r="S10302">
        <v>-180</v>
      </c>
      <c r="T10302">
        <v>-175</v>
      </c>
      <c r="U10302">
        <v>-110</v>
      </c>
      <c r="V10302">
        <v>1.2</v>
      </c>
      <c r="W10302">
        <v>3.12</v>
      </c>
      <c r="X10302">
        <f t="shared" si="161"/>
        <v>34.375</v>
      </c>
      <c r="Y10302">
        <v>65.63</v>
      </c>
      <c r="Z10302">
        <v>89.8</v>
      </c>
      <c r="AA10302">
        <v>93.7</v>
      </c>
      <c r="AB10302">
        <v>95.21</v>
      </c>
      <c r="AC10302">
        <v>95.21</v>
      </c>
      <c r="AD10302">
        <v>120</v>
      </c>
    </row>
    <row r="10303" spans="1:30" x14ac:dyDescent="0.25">
      <c r="A10303" s="2">
        <v>43616.302083333343</v>
      </c>
      <c r="B10303">
        <v>123.15300000000001</v>
      </c>
      <c r="C10303">
        <v>-104.25387385523889</v>
      </c>
      <c r="D10303">
        <v>-51.441724369576981</v>
      </c>
      <c r="E10303">
        <v>-7.9078029278767223</v>
      </c>
      <c r="F10303">
        <v>9.7019308192187843</v>
      </c>
      <c r="G10303">
        <v>26.06412353016794</v>
      </c>
      <c r="H10303">
        <v>26.994024778171539</v>
      </c>
      <c r="I10303">
        <v>39.083371998102699</v>
      </c>
      <c r="J10303">
        <v>52.527007175103122</v>
      </c>
      <c r="K10303">
        <v>59.567166828762922</v>
      </c>
      <c r="L10303">
        <v>112.50433574943629</v>
      </c>
      <c r="M10303">
        <v>174.3584620424993</v>
      </c>
      <c r="N10303">
        <v>0.97</v>
      </c>
      <c r="O10303">
        <v>-0.26</v>
      </c>
      <c r="P10303">
        <v>1</v>
      </c>
      <c r="Q10303">
        <v>0</v>
      </c>
      <c r="R10303">
        <v>-299.2</v>
      </c>
      <c r="S10303">
        <v>-248</v>
      </c>
      <c r="T10303">
        <v>-175</v>
      </c>
      <c r="U10303">
        <v>-110</v>
      </c>
      <c r="V10303">
        <v>1.2</v>
      </c>
      <c r="W10303">
        <v>3.12</v>
      </c>
      <c r="X10303">
        <f t="shared" si="161"/>
        <v>34.375</v>
      </c>
      <c r="Y10303">
        <v>65.63</v>
      </c>
      <c r="Z10303">
        <v>89.8</v>
      </c>
      <c r="AA10303">
        <v>93.7</v>
      </c>
      <c r="AB10303">
        <v>95.21</v>
      </c>
      <c r="AC10303">
        <v>95.21</v>
      </c>
      <c r="AD10303">
        <v>120</v>
      </c>
    </row>
    <row r="10304" spans="1:30" x14ac:dyDescent="0.25">
      <c r="A10304" s="2">
        <v>43616.3125</v>
      </c>
      <c r="B10304">
        <v>92.069000000000003</v>
      </c>
      <c r="C10304">
        <v>-86.919568827385717</v>
      </c>
      <c r="D10304">
        <v>-78.212593570957637</v>
      </c>
      <c r="E10304">
        <v>6.8454988362551976</v>
      </c>
      <c r="F10304">
        <v>14.885234737109601</v>
      </c>
      <c r="G10304">
        <v>16.908266749110421</v>
      </c>
      <c r="H10304">
        <v>28.319541093823659</v>
      </c>
      <c r="I10304">
        <v>36.603526999534907</v>
      </c>
      <c r="J10304">
        <v>55.112905299670473</v>
      </c>
      <c r="K10304">
        <v>67.000160233137748</v>
      </c>
      <c r="L10304">
        <v>94.85727455701138</v>
      </c>
      <c r="M10304">
        <v>178.90014868975879</v>
      </c>
      <c r="N10304">
        <v>0.97</v>
      </c>
      <c r="O10304">
        <v>-0.26</v>
      </c>
      <c r="P10304">
        <v>0</v>
      </c>
      <c r="Q10304">
        <v>-1</v>
      </c>
      <c r="R10304">
        <v>-299.2</v>
      </c>
      <c r="S10304">
        <v>-248</v>
      </c>
      <c r="T10304">
        <v>-175</v>
      </c>
      <c r="U10304">
        <v>-110</v>
      </c>
      <c r="V10304">
        <v>1.2</v>
      </c>
      <c r="W10304">
        <v>3.12</v>
      </c>
      <c r="X10304">
        <f t="shared" si="161"/>
        <v>34.375</v>
      </c>
      <c r="Y10304">
        <v>65.63</v>
      </c>
      <c r="Z10304">
        <v>89.8</v>
      </c>
      <c r="AA10304">
        <v>93.7</v>
      </c>
      <c r="AB10304">
        <v>95.21</v>
      </c>
      <c r="AC10304">
        <v>95.21</v>
      </c>
      <c r="AD10304">
        <v>120</v>
      </c>
    </row>
    <row r="10305" spans="1:30" x14ac:dyDescent="0.25">
      <c r="A10305" s="2">
        <v>43616.322916666657</v>
      </c>
      <c r="B10305">
        <v>108.892</v>
      </c>
      <c r="C10305">
        <v>-83.112651721397384</v>
      </c>
      <c r="D10305">
        <v>-41.977367704489581</v>
      </c>
      <c r="E10305">
        <v>8.3995940630514241</v>
      </c>
      <c r="F10305">
        <v>27.31889001993963</v>
      </c>
      <c r="G10305">
        <v>39.032635620993211</v>
      </c>
      <c r="H10305">
        <v>42.615750533920767</v>
      </c>
      <c r="I10305">
        <v>47.901207991307061</v>
      </c>
      <c r="J10305">
        <v>87.332915352009493</v>
      </c>
      <c r="K10305">
        <v>91.385830120321842</v>
      </c>
      <c r="L10305">
        <v>95.31481007407325</v>
      </c>
      <c r="M10305">
        <v>152.31079961441191</v>
      </c>
      <c r="N10305">
        <v>0.97</v>
      </c>
      <c r="O10305">
        <v>-0.26</v>
      </c>
      <c r="P10305">
        <v>-1</v>
      </c>
      <c r="Q10305">
        <v>0</v>
      </c>
      <c r="R10305">
        <v>-299.2</v>
      </c>
      <c r="S10305">
        <v>-248</v>
      </c>
      <c r="T10305">
        <v>-175</v>
      </c>
      <c r="U10305">
        <v>-110</v>
      </c>
      <c r="V10305">
        <v>1.2</v>
      </c>
      <c r="W10305">
        <v>3.12</v>
      </c>
      <c r="X10305">
        <f t="shared" si="161"/>
        <v>34.375</v>
      </c>
      <c r="Y10305">
        <v>65.63</v>
      </c>
      <c r="Z10305">
        <v>89.8</v>
      </c>
      <c r="AA10305">
        <v>93.7</v>
      </c>
      <c r="AB10305">
        <v>95.21</v>
      </c>
      <c r="AC10305">
        <v>95.21</v>
      </c>
      <c r="AD10305">
        <v>120</v>
      </c>
    </row>
    <row r="10306" spans="1:30" x14ac:dyDescent="0.25">
      <c r="A10306" s="2">
        <v>43616.333333333343</v>
      </c>
      <c r="B10306">
        <v>179.892</v>
      </c>
      <c r="C10306">
        <v>-69.195749493879305</v>
      </c>
      <c r="D10306">
        <v>-12.8048155254781</v>
      </c>
      <c r="E10306">
        <v>32.729538077749183</v>
      </c>
      <c r="F10306">
        <v>48.832477555144337</v>
      </c>
      <c r="G10306">
        <v>76.074128068222606</v>
      </c>
      <c r="H10306">
        <v>80.434564882704862</v>
      </c>
      <c r="I10306">
        <v>93.478478377972579</v>
      </c>
      <c r="J10306">
        <v>125.2197545542775</v>
      </c>
      <c r="K10306">
        <v>140.76059391033289</v>
      </c>
      <c r="L10306">
        <v>147.52160912335819</v>
      </c>
      <c r="M10306">
        <v>207.32338964074299</v>
      </c>
      <c r="N10306">
        <v>0.87</v>
      </c>
      <c r="O10306">
        <v>-0.5</v>
      </c>
      <c r="P10306">
        <v>0</v>
      </c>
      <c r="Q10306">
        <v>1</v>
      </c>
      <c r="R10306">
        <v>-299.2</v>
      </c>
      <c r="S10306">
        <v>-248</v>
      </c>
      <c r="T10306">
        <v>-175</v>
      </c>
      <c r="U10306">
        <v>-110</v>
      </c>
      <c r="V10306">
        <v>1.2</v>
      </c>
      <c r="W10306">
        <v>3.12</v>
      </c>
      <c r="X10306">
        <f t="shared" ref="X10306:X10369" si="162">AVERAGE(W10306,Y10306)</f>
        <v>34.375</v>
      </c>
      <c r="Y10306">
        <v>65.63</v>
      </c>
      <c r="Z10306">
        <v>89.8</v>
      </c>
      <c r="AA10306">
        <v>93.7</v>
      </c>
      <c r="AB10306">
        <v>93.7</v>
      </c>
      <c r="AC10306">
        <v>95.21</v>
      </c>
      <c r="AD10306">
        <v>120</v>
      </c>
    </row>
    <row r="10307" spans="1:30" x14ac:dyDescent="0.25">
      <c r="A10307" s="2">
        <v>43616.34375</v>
      </c>
      <c r="B10307">
        <v>147.50700000000001</v>
      </c>
      <c r="C10307">
        <v>14.914112161860279</v>
      </c>
      <c r="D10307">
        <v>55.897647842354608</v>
      </c>
      <c r="E10307">
        <v>109.1783216939707</v>
      </c>
      <c r="F10307">
        <v>112.4491999722716</v>
      </c>
      <c r="G10307">
        <v>137.22224507396109</v>
      </c>
      <c r="H10307">
        <v>153.16979144967621</v>
      </c>
      <c r="I10307">
        <v>154.41721550321171</v>
      </c>
      <c r="J10307">
        <v>157.72395780391091</v>
      </c>
      <c r="K10307">
        <v>168.5196612854225</v>
      </c>
      <c r="L10307">
        <v>193.52997929007199</v>
      </c>
      <c r="M10307">
        <v>242.12373753385279</v>
      </c>
      <c r="N10307">
        <v>0.87</v>
      </c>
      <c r="O10307">
        <v>-0.5</v>
      </c>
      <c r="P10307">
        <v>1</v>
      </c>
      <c r="Q10307">
        <v>0</v>
      </c>
      <c r="R10307">
        <v>-299.2</v>
      </c>
      <c r="S10307">
        <v>-248</v>
      </c>
      <c r="T10307">
        <v>-175</v>
      </c>
      <c r="U10307">
        <v>-110</v>
      </c>
      <c r="V10307">
        <v>1.2</v>
      </c>
      <c r="W10307">
        <v>3.12</v>
      </c>
      <c r="X10307">
        <f t="shared" si="162"/>
        <v>34.375</v>
      </c>
      <c r="Y10307">
        <v>65.63</v>
      </c>
      <c r="Z10307">
        <v>89.8</v>
      </c>
      <c r="AA10307">
        <v>93.7</v>
      </c>
      <c r="AB10307">
        <v>93.7</v>
      </c>
      <c r="AC10307">
        <v>95.21</v>
      </c>
      <c r="AD10307">
        <v>120</v>
      </c>
    </row>
    <row r="10308" spans="1:30" x14ac:dyDescent="0.25">
      <c r="A10308" s="2">
        <v>43616.354166666657</v>
      </c>
      <c r="B10308">
        <v>287.18299999999999</v>
      </c>
      <c r="C10308">
        <v>-7.4493910824767839</v>
      </c>
      <c r="D10308">
        <v>53.570815550171083</v>
      </c>
      <c r="E10308">
        <v>82.8276786931972</v>
      </c>
      <c r="F10308">
        <v>122.2364446288055</v>
      </c>
      <c r="G10308">
        <v>122.82960118489019</v>
      </c>
      <c r="H10308">
        <v>138.10164247819779</v>
      </c>
      <c r="I10308">
        <v>149.09692520148701</v>
      </c>
      <c r="J10308">
        <v>156.50739442998281</v>
      </c>
      <c r="K10308">
        <v>168.59776230176089</v>
      </c>
      <c r="L10308">
        <v>202.85244458296489</v>
      </c>
      <c r="M10308">
        <v>240.6250889247882</v>
      </c>
      <c r="N10308">
        <v>0.87</v>
      </c>
      <c r="O10308">
        <v>-0.5</v>
      </c>
      <c r="P10308">
        <v>0</v>
      </c>
      <c r="Q10308">
        <v>-1</v>
      </c>
      <c r="R10308">
        <v>-299.2</v>
      </c>
      <c r="S10308">
        <v>-248</v>
      </c>
      <c r="T10308">
        <v>-175</v>
      </c>
      <c r="U10308">
        <v>-110</v>
      </c>
      <c r="V10308">
        <v>1.2</v>
      </c>
      <c r="W10308">
        <v>3.12</v>
      </c>
      <c r="X10308">
        <f t="shared" si="162"/>
        <v>34.375</v>
      </c>
      <c r="Y10308">
        <v>65.63</v>
      </c>
      <c r="Z10308">
        <v>89.8</v>
      </c>
      <c r="AA10308">
        <v>93.7</v>
      </c>
      <c r="AB10308">
        <v>93.7</v>
      </c>
      <c r="AC10308">
        <v>95.21</v>
      </c>
      <c r="AD10308">
        <v>120</v>
      </c>
    </row>
    <row r="10309" spans="1:30" x14ac:dyDescent="0.25">
      <c r="A10309" s="2">
        <v>43616.364583333343</v>
      </c>
      <c r="B10309">
        <v>274.952</v>
      </c>
      <c r="C10309">
        <v>34.804817932313277</v>
      </c>
      <c r="D10309">
        <v>130.21514971853219</v>
      </c>
      <c r="E10309">
        <v>169.31848562363149</v>
      </c>
      <c r="F10309">
        <v>198.4496041701646</v>
      </c>
      <c r="G10309">
        <v>222.3611467343222</v>
      </c>
      <c r="H10309">
        <v>227.61998825834081</v>
      </c>
      <c r="I10309">
        <v>228.92402121675801</v>
      </c>
      <c r="J10309">
        <v>242.73483469127231</v>
      </c>
      <c r="K10309">
        <v>264.97567225302708</v>
      </c>
      <c r="L10309">
        <v>283.7208634843592</v>
      </c>
      <c r="M10309">
        <v>346.44494938615208</v>
      </c>
      <c r="N10309">
        <v>0.87</v>
      </c>
      <c r="O10309">
        <v>-0.5</v>
      </c>
      <c r="P10309">
        <v>-1</v>
      </c>
      <c r="Q10309">
        <v>0</v>
      </c>
      <c r="R10309">
        <v>-299.2</v>
      </c>
      <c r="S10309">
        <v>-248</v>
      </c>
      <c r="T10309">
        <v>-175</v>
      </c>
      <c r="U10309">
        <v>-110</v>
      </c>
      <c r="V10309">
        <v>1.2</v>
      </c>
      <c r="W10309">
        <v>3.12</v>
      </c>
      <c r="X10309">
        <f t="shared" si="162"/>
        <v>34.375</v>
      </c>
      <c r="Y10309">
        <v>65.63</v>
      </c>
      <c r="Z10309">
        <v>89.8</v>
      </c>
      <c r="AA10309">
        <v>93.7</v>
      </c>
      <c r="AB10309">
        <v>93.7</v>
      </c>
      <c r="AC10309">
        <v>95.21</v>
      </c>
      <c r="AD10309">
        <v>120</v>
      </c>
    </row>
    <row r="10310" spans="1:30" x14ac:dyDescent="0.25">
      <c r="A10310" s="2">
        <v>43616.375</v>
      </c>
      <c r="B10310">
        <v>257.59300000000002</v>
      </c>
      <c r="C10310">
        <v>10.08128951821922</v>
      </c>
      <c r="D10310">
        <v>102.13155952404639</v>
      </c>
      <c r="E10310">
        <v>132.8998818069611</v>
      </c>
      <c r="F10310">
        <v>169.78978692123749</v>
      </c>
      <c r="G10310">
        <v>210.43883767627969</v>
      </c>
      <c r="H10310">
        <v>238.24452540928289</v>
      </c>
      <c r="I10310">
        <v>245.9540387274688</v>
      </c>
      <c r="J10310">
        <v>251.36773911652011</v>
      </c>
      <c r="K10310">
        <v>302.56866315124972</v>
      </c>
      <c r="L10310">
        <v>304.21661375654207</v>
      </c>
      <c r="M10310">
        <v>387.81586137568809</v>
      </c>
      <c r="N10310">
        <v>0.71</v>
      </c>
      <c r="O10310">
        <v>-0.71</v>
      </c>
      <c r="P10310">
        <v>0</v>
      </c>
      <c r="Q10310">
        <v>1</v>
      </c>
      <c r="R10310">
        <v>-299.2</v>
      </c>
      <c r="S10310">
        <v>-248</v>
      </c>
      <c r="T10310">
        <v>-175</v>
      </c>
      <c r="U10310">
        <v>-110</v>
      </c>
      <c r="V10310">
        <v>1.2</v>
      </c>
      <c r="W10310">
        <v>3.12</v>
      </c>
      <c r="X10310">
        <f t="shared" si="162"/>
        <v>34.375</v>
      </c>
      <c r="Y10310">
        <v>65.63</v>
      </c>
      <c r="Z10310">
        <v>89.8</v>
      </c>
      <c r="AA10310">
        <v>93.7</v>
      </c>
      <c r="AB10310">
        <v>93.7</v>
      </c>
      <c r="AC10310">
        <v>95.21</v>
      </c>
      <c r="AD10310">
        <v>120</v>
      </c>
    </row>
    <row r="10311" spans="1:30" x14ac:dyDescent="0.25">
      <c r="A10311" s="2">
        <v>43616.385416666657</v>
      </c>
      <c r="B10311">
        <v>289.99700000000001</v>
      </c>
      <c r="C10311">
        <v>57.432415814555377</v>
      </c>
      <c r="D10311">
        <v>148.9595198680056</v>
      </c>
      <c r="E10311">
        <v>184.47407592996279</v>
      </c>
      <c r="F10311">
        <v>197.6485249656611</v>
      </c>
      <c r="G10311">
        <v>234.3339149596749</v>
      </c>
      <c r="H10311">
        <v>242.4649542394348</v>
      </c>
      <c r="I10311">
        <v>260.31045131373349</v>
      </c>
      <c r="J10311">
        <v>270.97988806161601</v>
      </c>
      <c r="K10311">
        <v>287.995578019888</v>
      </c>
      <c r="L10311">
        <v>312.47915664590471</v>
      </c>
      <c r="M10311">
        <v>354.04200170708611</v>
      </c>
      <c r="N10311">
        <v>0.71</v>
      </c>
      <c r="O10311">
        <v>-0.71</v>
      </c>
      <c r="P10311">
        <v>1</v>
      </c>
      <c r="Q10311">
        <v>0</v>
      </c>
      <c r="R10311">
        <v>-299.2</v>
      </c>
      <c r="S10311">
        <v>-248</v>
      </c>
      <c r="T10311">
        <v>-175</v>
      </c>
      <c r="U10311">
        <v>-110</v>
      </c>
      <c r="V10311">
        <v>1.2</v>
      </c>
      <c r="W10311">
        <v>3.12</v>
      </c>
      <c r="X10311">
        <f t="shared" si="162"/>
        <v>34.375</v>
      </c>
      <c r="Y10311">
        <v>65.63</v>
      </c>
      <c r="Z10311">
        <v>89.8</v>
      </c>
      <c r="AA10311">
        <v>93.7</v>
      </c>
      <c r="AB10311">
        <v>93.7</v>
      </c>
      <c r="AC10311">
        <v>95.21</v>
      </c>
      <c r="AD10311">
        <v>120</v>
      </c>
    </row>
    <row r="10312" spans="1:30" x14ac:dyDescent="0.25">
      <c r="A10312" s="2">
        <v>43616.395833333343</v>
      </c>
      <c r="B10312">
        <v>256.72399999999999</v>
      </c>
      <c r="C10312">
        <v>49.061968768723077</v>
      </c>
      <c r="D10312">
        <v>162.0548502706649</v>
      </c>
      <c r="E10312">
        <v>204.8212827206483</v>
      </c>
      <c r="F10312">
        <v>223.80625239993901</v>
      </c>
      <c r="G10312">
        <v>281.56397668512989</v>
      </c>
      <c r="H10312">
        <v>288.60321074988678</v>
      </c>
      <c r="I10312">
        <v>313.86589771477338</v>
      </c>
      <c r="J10312">
        <v>318.21092491680969</v>
      </c>
      <c r="K10312">
        <v>357.56950146831201</v>
      </c>
      <c r="L10312">
        <v>359.51161104124742</v>
      </c>
      <c r="M10312">
        <v>376.56053901607339</v>
      </c>
      <c r="N10312">
        <v>0.71</v>
      </c>
      <c r="O10312">
        <v>-0.71</v>
      </c>
      <c r="P10312">
        <v>0</v>
      </c>
      <c r="Q10312">
        <v>-1</v>
      </c>
      <c r="R10312">
        <v>-299.2</v>
      </c>
      <c r="S10312">
        <v>-248</v>
      </c>
      <c r="T10312">
        <v>-175</v>
      </c>
      <c r="U10312">
        <v>-110</v>
      </c>
      <c r="V10312">
        <v>1.2</v>
      </c>
      <c r="W10312">
        <v>3.12</v>
      </c>
      <c r="X10312">
        <f t="shared" si="162"/>
        <v>34.375</v>
      </c>
      <c r="Y10312">
        <v>65.63</v>
      </c>
      <c r="Z10312">
        <v>89.8</v>
      </c>
      <c r="AA10312">
        <v>93.7</v>
      </c>
      <c r="AB10312">
        <v>93.7</v>
      </c>
      <c r="AC10312">
        <v>95.21</v>
      </c>
      <c r="AD10312">
        <v>120</v>
      </c>
    </row>
    <row r="10313" spans="1:30" x14ac:dyDescent="0.25">
      <c r="A10313" s="2">
        <v>43616.40625</v>
      </c>
      <c r="B10313">
        <v>211.988</v>
      </c>
      <c r="C10313">
        <v>37.935578588977393</v>
      </c>
      <c r="D10313">
        <v>129.33329073533511</v>
      </c>
      <c r="E10313">
        <v>177.96765814944291</v>
      </c>
      <c r="F10313">
        <v>201.1450447643553</v>
      </c>
      <c r="G10313">
        <v>241.71845163154191</v>
      </c>
      <c r="H10313">
        <v>256.35826697353332</v>
      </c>
      <c r="I10313">
        <v>277.46681480199169</v>
      </c>
      <c r="J10313">
        <v>289.645628826733</v>
      </c>
      <c r="K10313">
        <v>294.85482793468668</v>
      </c>
      <c r="L10313">
        <v>302.52700748950281</v>
      </c>
      <c r="M10313">
        <v>362.61860775394928</v>
      </c>
      <c r="N10313">
        <v>0.71</v>
      </c>
      <c r="O10313">
        <v>-0.71</v>
      </c>
      <c r="P10313">
        <v>-1</v>
      </c>
      <c r="Q10313">
        <v>0</v>
      </c>
      <c r="R10313">
        <v>-299.2</v>
      </c>
      <c r="S10313">
        <v>-248</v>
      </c>
      <c r="T10313">
        <v>-175</v>
      </c>
      <c r="U10313">
        <v>-110</v>
      </c>
      <c r="V10313">
        <v>1.2</v>
      </c>
      <c r="W10313">
        <v>3.12</v>
      </c>
      <c r="X10313">
        <f t="shared" si="162"/>
        <v>34.375</v>
      </c>
      <c r="Y10313">
        <v>65.63</v>
      </c>
      <c r="Z10313">
        <v>89.8</v>
      </c>
      <c r="AA10313">
        <v>93.7</v>
      </c>
      <c r="AB10313">
        <v>93.7</v>
      </c>
      <c r="AC10313">
        <v>95.21</v>
      </c>
      <c r="AD10313">
        <v>120</v>
      </c>
    </row>
    <row r="10314" spans="1:30" x14ac:dyDescent="0.25">
      <c r="A10314" s="2">
        <v>43616.416666666657</v>
      </c>
      <c r="B10314">
        <v>210.76400000000001</v>
      </c>
      <c r="C10314">
        <v>-3.6978404626940748</v>
      </c>
      <c r="D10314">
        <v>63.157604885171132</v>
      </c>
      <c r="E10314">
        <v>81.480615630465977</v>
      </c>
      <c r="F10314">
        <v>138.16510594058971</v>
      </c>
      <c r="G10314">
        <v>153.96174481541661</v>
      </c>
      <c r="H10314">
        <v>162.2637638817136</v>
      </c>
      <c r="I10314">
        <v>182.63027468595391</v>
      </c>
      <c r="J10314">
        <v>201.75303433386719</v>
      </c>
      <c r="K10314">
        <v>212.08878100707409</v>
      </c>
      <c r="L10314">
        <v>249.53720271574369</v>
      </c>
      <c r="M10314">
        <v>301.14675456645779</v>
      </c>
      <c r="N10314">
        <v>0.5</v>
      </c>
      <c r="O10314">
        <v>-0.87</v>
      </c>
      <c r="P10314">
        <v>0</v>
      </c>
      <c r="Q10314">
        <v>1</v>
      </c>
      <c r="R10314">
        <v>-299.2</v>
      </c>
      <c r="S10314">
        <v>-248</v>
      </c>
      <c r="T10314">
        <v>-175</v>
      </c>
      <c r="U10314">
        <v>-110</v>
      </c>
      <c r="V10314">
        <v>1.2</v>
      </c>
      <c r="W10314">
        <v>3.12</v>
      </c>
      <c r="X10314">
        <f t="shared" si="162"/>
        <v>34.375</v>
      </c>
      <c r="Y10314">
        <v>65.63</v>
      </c>
      <c r="Z10314">
        <v>89.8</v>
      </c>
      <c r="AA10314">
        <v>93.7</v>
      </c>
      <c r="AB10314">
        <v>93.7</v>
      </c>
      <c r="AC10314">
        <v>95.21</v>
      </c>
      <c r="AD10314">
        <v>120</v>
      </c>
    </row>
    <row r="10315" spans="1:30" x14ac:dyDescent="0.25">
      <c r="A10315" s="2">
        <v>43616.427083333343</v>
      </c>
      <c r="B10315">
        <v>276.61799999999999</v>
      </c>
      <c r="C10315">
        <v>46.430775583337578</v>
      </c>
      <c r="D10315">
        <v>106.7263179000709</v>
      </c>
      <c r="E10315">
        <v>172.53917446800719</v>
      </c>
      <c r="F10315">
        <v>180.37430128856241</v>
      </c>
      <c r="G10315">
        <v>194.40077404241211</v>
      </c>
      <c r="H10315">
        <v>202.1410280581716</v>
      </c>
      <c r="I10315">
        <v>203.35160952301979</v>
      </c>
      <c r="J10315">
        <v>211.18275412660319</v>
      </c>
      <c r="K10315">
        <v>215.50899319987099</v>
      </c>
      <c r="L10315">
        <v>245.89516397866061</v>
      </c>
      <c r="M10315">
        <v>293.77419020372707</v>
      </c>
      <c r="N10315">
        <v>0.5</v>
      </c>
      <c r="O10315">
        <v>-0.87</v>
      </c>
      <c r="P10315">
        <v>1</v>
      </c>
      <c r="Q10315">
        <v>0</v>
      </c>
      <c r="R10315">
        <v>-299.2</v>
      </c>
      <c r="S10315">
        <v>-248</v>
      </c>
      <c r="T10315">
        <v>-175</v>
      </c>
      <c r="U10315">
        <v>-110</v>
      </c>
      <c r="V10315">
        <v>1.2</v>
      </c>
      <c r="W10315">
        <v>3.12</v>
      </c>
      <c r="X10315">
        <f t="shared" si="162"/>
        <v>34.375</v>
      </c>
      <c r="Y10315">
        <v>65.63</v>
      </c>
      <c r="Z10315">
        <v>89.8</v>
      </c>
      <c r="AA10315">
        <v>93.7</v>
      </c>
      <c r="AB10315">
        <v>93.7</v>
      </c>
      <c r="AC10315">
        <v>95.21</v>
      </c>
      <c r="AD10315">
        <v>120</v>
      </c>
    </row>
    <row r="10316" spans="1:30" x14ac:dyDescent="0.25">
      <c r="A10316" s="2">
        <v>43616.4375</v>
      </c>
      <c r="B10316">
        <v>329.24</v>
      </c>
      <c r="C10316">
        <v>67.766372178985222</v>
      </c>
      <c r="D10316">
        <v>157.75429761990259</v>
      </c>
      <c r="E10316">
        <v>190.68343745708731</v>
      </c>
      <c r="F10316">
        <v>200.94657652288541</v>
      </c>
      <c r="G10316">
        <v>258.33306553110799</v>
      </c>
      <c r="H10316">
        <v>271.98384956814289</v>
      </c>
      <c r="I10316">
        <v>283.44976704418559</v>
      </c>
      <c r="J10316">
        <v>299.4138393539136</v>
      </c>
      <c r="K10316">
        <v>304.79369072510559</v>
      </c>
      <c r="L10316">
        <v>336.6522513112817</v>
      </c>
      <c r="M10316">
        <v>352.70150912968501</v>
      </c>
      <c r="N10316">
        <v>0.5</v>
      </c>
      <c r="O10316">
        <v>-0.87</v>
      </c>
      <c r="P10316">
        <v>0</v>
      </c>
      <c r="Q10316">
        <v>-1</v>
      </c>
      <c r="R10316">
        <v>-299.2</v>
      </c>
      <c r="S10316">
        <v>-248</v>
      </c>
      <c r="T10316">
        <v>-175</v>
      </c>
      <c r="U10316">
        <v>-110</v>
      </c>
      <c r="V10316">
        <v>1.2</v>
      </c>
      <c r="W10316">
        <v>3.12</v>
      </c>
      <c r="X10316">
        <f t="shared" si="162"/>
        <v>34.375</v>
      </c>
      <c r="Y10316">
        <v>65.63</v>
      </c>
      <c r="Z10316">
        <v>89.8</v>
      </c>
      <c r="AA10316">
        <v>93.7</v>
      </c>
      <c r="AB10316">
        <v>93.7</v>
      </c>
      <c r="AC10316">
        <v>95.21</v>
      </c>
      <c r="AD10316">
        <v>120</v>
      </c>
    </row>
    <row r="10317" spans="1:30" x14ac:dyDescent="0.25">
      <c r="A10317" s="2">
        <v>43616.447916666657</v>
      </c>
      <c r="B10317">
        <v>295.22800000000001</v>
      </c>
      <c r="C10317">
        <v>66.982921197123147</v>
      </c>
      <c r="D10317">
        <v>204.78625076340131</v>
      </c>
      <c r="E10317">
        <v>214.44040105162091</v>
      </c>
      <c r="F10317">
        <v>219.7199222347713</v>
      </c>
      <c r="G10317">
        <v>284.48566583943119</v>
      </c>
      <c r="H10317">
        <v>288.10148689693392</v>
      </c>
      <c r="I10317">
        <v>293.21942211541318</v>
      </c>
      <c r="J10317">
        <v>310.59444389272039</v>
      </c>
      <c r="K10317">
        <v>342.18761230149209</v>
      </c>
      <c r="L10317">
        <v>371.74363622184228</v>
      </c>
      <c r="M10317">
        <v>373.49842808157308</v>
      </c>
      <c r="N10317">
        <v>0.5</v>
      </c>
      <c r="O10317">
        <v>-0.87</v>
      </c>
      <c r="P10317">
        <v>-1</v>
      </c>
      <c r="Q10317">
        <v>0</v>
      </c>
      <c r="R10317">
        <v>-299.2</v>
      </c>
      <c r="S10317">
        <v>-248</v>
      </c>
      <c r="T10317">
        <v>-175</v>
      </c>
      <c r="U10317">
        <v>-110</v>
      </c>
      <c r="V10317">
        <v>1.2</v>
      </c>
      <c r="W10317">
        <v>3.12</v>
      </c>
      <c r="X10317">
        <f t="shared" si="162"/>
        <v>34.375</v>
      </c>
      <c r="Y10317">
        <v>65.63</v>
      </c>
      <c r="Z10317">
        <v>89.8</v>
      </c>
      <c r="AA10317">
        <v>93.7</v>
      </c>
      <c r="AB10317">
        <v>93.7</v>
      </c>
      <c r="AC10317">
        <v>95.21</v>
      </c>
      <c r="AD10317">
        <v>120</v>
      </c>
    </row>
    <row r="10318" spans="1:30" x14ac:dyDescent="0.25">
      <c r="A10318" s="2">
        <v>43616.458333333343</v>
      </c>
      <c r="B10318">
        <v>196.82300000000001</v>
      </c>
      <c r="C10318">
        <v>28.599784365988199</v>
      </c>
      <c r="D10318">
        <v>135.35778050054719</v>
      </c>
      <c r="E10318">
        <v>143.63034866499439</v>
      </c>
      <c r="F10318">
        <v>198.01154695508589</v>
      </c>
      <c r="G10318">
        <v>236.71391281988119</v>
      </c>
      <c r="H10318">
        <v>248.10689195651631</v>
      </c>
      <c r="I10318">
        <v>249.637565275654</v>
      </c>
      <c r="J10318">
        <v>262.89617374888638</v>
      </c>
      <c r="K10318">
        <v>278.35338948811369</v>
      </c>
      <c r="L10318">
        <v>376.3903401918451</v>
      </c>
      <c r="M10318">
        <v>406.96570470480668</v>
      </c>
      <c r="N10318">
        <v>0.26</v>
      </c>
      <c r="O10318">
        <v>-0.97</v>
      </c>
      <c r="P10318">
        <v>0</v>
      </c>
      <c r="Q10318">
        <v>1</v>
      </c>
      <c r="R10318">
        <v>-299.2</v>
      </c>
      <c r="S10318">
        <v>-248</v>
      </c>
      <c r="T10318">
        <v>-168</v>
      </c>
      <c r="U10318">
        <v>-110</v>
      </c>
      <c r="V10318">
        <v>1.2</v>
      </c>
      <c r="W10318">
        <v>3.12</v>
      </c>
      <c r="X10318">
        <f t="shared" si="162"/>
        <v>34.375</v>
      </c>
      <c r="Y10318">
        <v>65.63</v>
      </c>
      <c r="Z10318">
        <v>89.8</v>
      </c>
      <c r="AA10318">
        <v>93.7</v>
      </c>
      <c r="AB10318">
        <v>93.7</v>
      </c>
      <c r="AC10318">
        <v>95.21</v>
      </c>
      <c r="AD10318">
        <v>120</v>
      </c>
    </row>
    <row r="10319" spans="1:30" x14ac:dyDescent="0.25">
      <c r="A10319" s="2">
        <v>43616.46875</v>
      </c>
      <c r="B10319">
        <v>98.180999999999997</v>
      </c>
      <c r="C10319">
        <v>51.253665006408447</v>
      </c>
      <c r="D10319">
        <v>106.5161094213981</v>
      </c>
      <c r="E10319">
        <v>128.17891823770981</v>
      </c>
      <c r="F10319">
        <v>165.95587004133441</v>
      </c>
      <c r="G10319">
        <v>185.5290838298406</v>
      </c>
      <c r="H10319">
        <v>206.59124557496361</v>
      </c>
      <c r="I10319">
        <v>210.39913096710171</v>
      </c>
      <c r="J10319">
        <v>238.14171242760841</v>
      </c>
      <c r="K10319">
        <v>263.75051066463573</v>
      </c>
      <c r="L10319">
        <v>265.36175904850268</v>
      </c>
      <c r="M10319">
        <v>315.81850047141018</v>
      </c>
      <c r="N10319">
        <v>0.26</v>
      </c>
      <c r="O10319">
        <v>-0.97</v>
      </c>
      <c r="P10319">
        <v>1</v>
      </c>
      <c r="Q10319">
        <v>0</v>
      </c>
      <c r="R10319">
        <v>-299.2</v>
      </c>
      <c r="S10319">
        <v>-180</v>
      </c>
      <c r="T10319">
        <v>-168</v>
      </c>
      <c r="U10319">
        <v>-110</v>
      </c>
      <c r="V10319">
        <v>1.2</v>
      </c>
      <c r="W10319">
        <v>3.12</v>
      </c>
      <c r="X10319">
        <f t="shared" si="162"/>
        <v>34.375</v>
      </c>
      <c r="Y10319">
        <v>65.63</v>
      </c>
      <c r="Z10319">
        <v>89.8</v>
      </c>
      <c r="AA10319">
        <v>93.7</v>
      </c>
      <c r="AB10319">
        <v>93.7</v>
      </c>
      <c r="AC10319">
        <v>95.21</v>
      </c>
      <c r="AD10319">
        <v>120</v>
      </c>
    </row>
    <row r="10320" spans="1:30" x14ac:dyDescent="0.25">
      <c r="A10320" s="2">
        <v>43616.479166666657</v>
      </c>
      <c r="B10320">
        <v>-85.558999999999997</v>
      </c>
      <c r="C10320">
        <v>-4.6210356157009729</v>
      </c>
      <c r="D10320">
        <v>38.453330503034643</v>
      </c>
      <c r="E10320">
        <v>79.493719848631628</v>
      </c>
      <c r="F10320">
        <v>92.930480910765624</v>
      </c>
      <c r="G10320">
        <v>103.49559516301051</v>
      </c>
      <c r="H10320">
        <v>130.0336189100226</v>
      </c>
      <c r="I10320">
        <v>138.7495915147851</v>
      </c>
      <c r="J10320">
        <v>147.87073213534521</v>
      </c>
      <c r="K10320">
        <v>149.7696321489949</v>
      </c>
      <c r="L10320">
        <v>205.91464865299071</v>
      </c>
      <c r="M10320">
        <v>225.04738701650061</v>
      </c>
      <c r="N10320">
        <v>0.26</v>
      </c>
      <c r="O10320">
        <v>-0.97</v>
      </c>
      <c r="P10320">
        <v>0</v>
      </c>
      <c r="Q10320">
        <v>-1</v>
      </c>
      <c r="R10320">
        <v>-299.2</v>
      </c>
      <c r="S10320">
        <v>-180</v>
      </c>
      <c r="T10320">
        <v>-168</v>
      </c>
      <c r="U10320">
        <v>-110</v>
      </c>
      <c r="V10320">
        <v>1.2</v>
      </c>
      <c r="W10320">
        <v>3.12</v>
      </c>
      <c r="X10320">
        <f t="shared" si="162"/>
        <v>34.375</v>
      </c>
      <c r="Y10320">
        <v>65.63</v>
      </c>
      <c r="Z10320">
        <v>89.8</v>
      </c>
      <c r="AA10320">
        <v>93.7</v>
      </c>
      <c r="AB10320">
        <v>93.7</v>
      </c>
      <c r="AC10320">
        <v>95.21</v>
      </c>
      <c r="AD10320">
        <v>120</v>
      </c>
    </row>
    <row r="10321" spans="1:30" x14ac:dyDescent="0.25">
      <c r="A10321" s="2">
        <v>43616.489583333343</v>
      </c>
      <c r="B10321">
        <v>-118.93</v>
      </c>
      <c r="C10321">
        <v>-151.17952438512941</v>
      </c>
      <c r="D10321">
        <v>-74.480370001689863</v>
      </c>
      <c r="E10321">
        <v>-42.18866667028977</v>
      </c>
      <c r="F10321">
        <v>-27.801470432043399</v>
      </c>
      <c r="G10321">
        <v>-18.049083721245321</v>
      </c>
      <c r="H10321">
        <v>-6.5954702761756208</v>
      </c>
      <c r="I10321">
        <v>-1.2894879177369201</v>
      </c>
      <c r="J10321">
        <v>39.354348673489497</v>
      </c>
      <c r="K10321">
        <v>43.934768228959541</v>
      </c>
      <c r="L10321">
        <v>115.8819314498774</v>
      </c>
      <c r="M10321">
        <v>181.4622942506742</v>
      </c>
      <c r="N10321">
        <v>0.26</v>
      </c>
      <c r="O10321">
        <v>-0.97</v>
      </c>
      <c r="P10321">
        <v>-1</v>
      </c>
      <c r="Q10321">
        <v>0</v>
      </c>
      <c r="R10321">
        <v>-299.2</v>
      </c>
      <c r="S10321">
        <v>-180</v>
      </c>
      <c r="T10321">
        <v>-168</v>
      </c>
      <c r="U10321">
        <v>-110</v>
      </c>
      <c r="V10321">
        <v>1.2</v>
      </c>
      <c r="W10321">
        <v>3.12</v>
      </c>
      <c r="X10321">
        <f t="shared" si="162"/>
        <v>34.375</v>
      </c>
      <c r="Y10321">
        <v>65.63</v>
      </c>
      <c r="Z10321">
        <v>89.8</v>
      </c>
      <c r="AA10321">
        <v>93.7</v>
      </c>
      <c r="AB10321">
        <v>93.7</v>
      </c>
      <c r="AC10321">
        <v>95.21</v>
      </c>
      <c r="AD10321">
        <v>120</v>
      </c>
    </row>
    <row r="10322" spans="1:30" x14ac:dyDescent="0.25">
      <c r="A10322" s="2">
        <v>43616.5</v>
      </c>
      <c r="B10322">
        <v>-261.10199999999998</v>
      </c>
      <c r="C10322">
        <v>-171.40148145216031</v>
      </c>
      <c r="D10322">
        <v>-131.57232856828429</v>
      </c>
      <c r="E10322">
        <v>-124.87807748626889</v>
      </c>
      <c r="F10322">
        <v>-108.96149275713771</v>
      </c>
      <c r="G10322">
        <v>-31.936641991482119</v>
      </c>
      <c r="H10322">
        <v>-19.395515543903191</v>
      </c>
      <c r="I10322">
        <v>-7.6310167937676123</v>
      </c>
      <c r="J10322">
        <v>-5.6097168704956184</v>
      </c>
      <c r="K10322">
        <v>12.11767368600162</v>
      </c>
      <c r="L10322">
        <v>110.5685660256287</v>
      </c>
      <c r="M10322">
        <v>176.55876125935299</v>
      </c>
      <c r="N10322">
        <v>0</v>
      </c>
      <c r="O10322">
        <v>-1</v>
      </c>
      <c r="P10322">
        <v>0</v>
      </c>
      <c r="Q10322">
        <v>1</v>
      </c>
      <c r="R10322">
        <v>-265.83</v>
      </c>
      <c r="S10322">
        <v>-180</v>
      </c>
      <c r="T10322">
        <v>-168</v>
      </c>
      <c r="U10322">
        <v>0</v>
      </c>
      <c r="V10322">
        <v>1.2</v>
      </c>
      <c r="W10322">
        <v>3.12</v>
      </c>
      <c r="X10322">
        <f t="shared" si="162"/>
        <v>33.56</v>
      </c>
      <c r="Y10322">
        <v>64</v>
      </c>
      <c r="Z10322">
        <v>89.8</v>
      </c>
      <c r="AA10322">
        <v>93.7</v>
      </c>
      <c r="AB10322">
        <v>93.7</v>
      </c>
      <c r="AC10322">
        <v>95.21</v>
      </c>
      <c r="AD10322">
        <v>120</v>
      </c>
    </row>
    <row r="10323" spans="1:30" x14ac:dyDescent="0.25">
      <c r="A10323" s="2">
        <v>43616.510416666657</v>
      </c>
      <c r="B10323">
        <v>-223.018</v>
      </c>
      <c r="C10323">
        <v>-272.23939731288118</v>
      </c>
      <c r="D10323">
        <v>-242.81075014329309</v>
      </c>
      <c r="E10323">
        <v>-208.4324807972549</v>
      </c>
      <c r="F10323">
        <v>-202.16823173025611</v>
      </c>
      <c r="G10323">
        <v>-165.90396887888161</v>
      </c>
      <c r="H10323">
        <v>-139.5648338864265</v>
      </c>
      <c r="I10323">
        <v>-133.27179487272431</v>
      </c>
      <c r="J10323">
        <v>-102.17731538621899</v>
      </c>
      <c r="K10323">
        <v>-57.572617027193019</v>
      </c>
      <c r="L10323">
        <v>-17.48782843396009</v>
      </c>
      <c r="M10323">
        <v>34.885684468408591</v>
      </c>
      <c r="N10323">
        <v>0</v>
      </c>
      <c r="O10323">
        <v>-1</v>
      </c>
      <c r="P10323">
        <v>1</v>
      </c>
      <c r="Q10323">
        <v>0</v>
      </c>
      <c r="R10323">
        <v>-265.83</v>
      </c>
      <c r="S10323">
        <v>-180</v>
      </c>
      <c r="T10323">
        <v>-168</v>
      </c>
      <c r="U10323">
        <v>0</v>
      </c>
      <c r="V10323">
        <v>1.2</v>
      </c>
      <c r="W10323">
        <v>3.12</v>
      </c>
      <c r="X10323">
        <f t="shared" si="162"/>
        <v>33.56</v>
      </c>
      <c r="Y10323">
        <v>64</v>
      </c>
      <c r="Z10323">
        <v>89.8</v>
      </c>
      <c r="AA10323">
        <v>93.7</v>
      </c>
      <c r="AB10323">
        <v>93.7</v>
      </c>
      <c r="AC10323">
        <v>95.21</v>
      </c>
      <c r="AD10323">
        <v>120</v>
      </c>
    </row>
    <row r="10324" spans="1:30" x14ac:dyDescent="0.25">
      <c r="A10324" s="2">
        <v>43616.520833333343</v>
      </c>
      <c r="B10324">
        <v>-164.19499999999999</v>
      </c>
      <c r="C10324">
        <v>-299.25602626607588</v>
      </c>
      <c r="D10324">
        <v>-255.95375981771909</v>
      </c>
      <c r="E10324">
        <v>-254.97599959862109</v>
      </c>
      <c r="F10324">
        <v>-207.71201329345871</v>
      </c>
      <c r="G10324">
        <v>-204.21736366013221</v>
      </c>
      <c r="H10324">
        <v>-191.7171802913559</v>
      </c>
      <c r="I10324">
        <v>-156.43461384760261</v>
      </c>
      <c r="J10324">
        <v>-107.16662517641529</v>
      </c>
      <c r="K10324">
        <v>-103.1958103293632</v>
      </c>
      <c r="L10324">
        <v>-52.568130524479471</v>
      </c>
      <c r="M10324">
        <v>13.540276339854159</v>
      </c>
      <c r="N10324">
        <v>0</v>
      </c>
      <c r="O10324">
        <v>-1</v>
      </c>
      <c r="P10324">
        <v>0</v>
      </c>
      <c r="Q10324">
        <v>-1</v>
      </c>
      <c r="R10324">
        <v>-265.83</v>
      </c>
      <c r="S10324">
        <v>-180</v>
      </c>
      <c r="T10324">
        <v>-168</v>
      </c>
      <c r="U10324">
        <v>0</v>
      </c>
      <c r="V10324">
        <v>1.2</v>
      </c>
      <c r="W10324">
        <v>3.12</v>
      </c>
      <c r="X10324">
        <f t="shared" si="162"/>
        <v>33.56</v>
      </c>
      <c r="Y10324">
        <v>64</v>
      </c>
      <c r="Z10324">
        <v>89.8</v>
      </c>
      <c r="AA10324">
        <v>93.7</v>
      </c>
      <c r="AB10324">
        <v>93.7</v>
      </c>
      <c r="AC10324">
        <v>95.21</v>
      </c>
      <c r="AD10324">
        <v>120</v>
      </c>
    </row>
    <row r="10325" spans="1:30" x14ac:dyDescent="0.25">
      <c r="A10325" s="2">
        <v>43616.53125</v>
      </c>
      <c r="B10325">
        <v>-173.828</v>
      </c>
      <c r="C10325">
        <v>-258.4194899891923</v>
      </c>
      <c r="D10325">
        <v>-236.1415123785209</v>
      </c>
      <c r="E10325">
        <v>-193.56268220789551</v>
      </c>
      <c r="F10325">
        <v>-163.3192832063668</v>
      </c>
      <c r="G10325">
        <v>-154.70734088135981</v>
      </c>
      <c r="H10325">
        <v>-152.0380106039039</v>
      </c>
      <c r="I10325">
        <v>-113.06398108152921</v>
      </c>
      <c r="J10325">
        <v>-111.9765825679109</v>
      </c>
      <c r="K10325">
        <v>-81.889902260104293</v>
      </c>
      <c r="L10325">
        <v>-38.728797607715663</v>
      </c>
      <c r="M10325">
        <v>14.740933378039029</v>
      </c>
      <c r="N10325">
        <v>0</v>
      </c>
      <c r="O10325">
        <v>-1</v>
      </c>
      <c r="P10325">
        <v>-1</v>
      </c>
      <c r="Q10325">
        <v>0</v>
      </c>
      <c r="R10325">
        <v>-265.83</v>
      </c>
      <c r="S10325">
        <v>-180</v>
      </c>
      <c r="T10325">
        <v>-168</v>
      </c>
      <c r="U10325">
        <v>0</v>
      </c>
      <c r="V10325">
        <v>1.2</v>
      </c>
      <c r="W10325">
        <v>3.12</v>
      </c>
      <c r="X10325">
        <f t="shared" si="162"/>
        <v>33.56</v>
      </c>
      <c r="Y10325">
        <v>64</v>
      </c>
      <c r="Z10325">
        <v>89.8</v>
      </c>
      <c r="AA10325">
        <v>93.7</v>
      </c>
      <c r="AB10325">
        <v>93.7</v>
      </c>
      <c r="AC10325">
        <v>95.21</v>
      </c>
      <c r="AD10325">
        <v>120</v>
      </c>
    </row>
    <row r="10326" spans="1:30" x14ac:dyDescent="0.25">
      <c r="A10326" s="2">
        <v>43616.541666666657</v>
      </c>
      <c r="B10326">
        <v>-141.29</v>
      </c>
      <c r="C10326">
        <v>-313.81483665380802</v>
      </c>
      <c r="D10326">
        <v>-236.54290918408529</v>
      </c>
      <c r="E10326">
        <v>-180.48778284587601</v>
      </c>
      <c r="F10326">
        <v>-156.1201956751201</v>
      </c>
      <c r="G10326">
        <v>-132.41075847392619</v>
      </c>
      <c r="H10326">
        <v>-96.700052548070374</v>
      </c>
      <c r="I10326">
        <v>-86.687153964566065</v>
      </c>
      <c r="J10326">
        <v>-80.295601890424919</v>
      </c>
      <c r="K10326">
        <v>-78.064776251917493</v>
      </c>
      <c r="L10326">
        <v>-0.91778187994461558</v>
      </c>
      <c r="M10326">
        <v>48.454403345025618</v>
      </c>
      <c r="N10326">
        <v>-0.26</v>
      </c>
      <c r="O10326">
        <v>-0.97</v>
      </c>
      <c r="P10326">
        <v>0</v>
      </c>
      <c r="Q10326">
        <v>1</v>
      </c>
      <c r="R10326">
        <v>-269.49</v>
      </c>
      <c r="S10326">
        <v>-248</v>
      </c>
      <c r="T10326">
        <v>-180</v>
      </c>
      <c r="U10326">
        <v>-168</v>
      </c>
      <c r="V10326">
        <v>0</v>
      </c>
      <c r="W10326">
        <v>3.12</v>
      </c>
      <c r="X10326">
        <f t="shared" si="162"/>
        <v>33.56</v>
      </c>
      <c r="Y10326">
        <v>64</v>
      </c>
      <c r="Z10326">
        <v>89.8</v>
      </c>
      <c r="AA10326">
        <v>93.7</v>
      </c>
      <c r="AB10326">
        <v>93.7</v>
      </c>
      <c r="AC10326">
        <v>95.21</v>
      </c>
      <c r="AD10326">
        <v>120</v>
      </c>
    </row>
    <row r="10327" spans="1:30" x14ac:dyDescent="0.25">
      <c r="A10327" s="2">
        <v>43616.552083333343</v>
      </c>
      <c r="B10327">
        <v>-102.812</v>
      </c>
      <c r="C10327">
        <v>-259.23596877956879</v>
      </c>
      <c r="D10327">
        <v>-223.91778664734341</v>
      </c>
      <c r="E10327">
        <v>-169.56743431169511</v>
      </c>
      <c r="F10327">
        <v>-169.04897861506259</v>
      </c>
      <c r="G10327">
        <v>-152.90798064534519</v>
      </c>
      <c r="H10327">
        <v>-150.9796330569298</v>
      </c>
      <c r="I10327">
        <v>-147.3591404872671</v>
      </c>
      <c r="J10327">
        <v>-87.764595456450763</v>
      </c>
      <c r="K10327">
        <v>-71.263542951493974</v>
      </c>
      <c r="L10327">
        <v>-12.877206932906301</v>
      </c>
      <c r="M10327">
        <v>0.10679269991511441</v>
      </c>
      <c r="N10327">
        <v>-0.26</v>
      </c>
      <c r="O10327">
        <v>-0.97</v>
      </c>
      <c r="P10327">
        <v>1</v>
      </c>
      <c r="Q10327">
        <v>0</v>
      </c>
      <c r="R10327">
        <v>-269.49</v>
      </c>
      <c r="S10327">
        <v>-248</v>
      </c>
      <c r="T10327">
        <v>-180</v>
      </c>
      <c r="U10327">
        <v>-168</v>
      </c>
      <c r="V10327">
        <v>0</v>
      </c>
      <c r="W10327">
        <v>3.12</v>
      </c>
      <c r="X10327">
        <f t="shared" si="162"/>
        <v>33.56</v>
      </c>
      <c r="Y10327">
        <v>64</v>
      </c>
      <c r="Z10327">
        <v>89.8</v>
      </c>
      <c r="AA10327">
        <v>93.7</v>
      </c>
      <c r="AB10327">
        <v>93.7</v>
      </c>
      <c r="AC10327">
        <v>95.21</v>
      </c>
      <c r="AD10327">
        <v>120</v>
      </c>
    </row>
    <row r="10328" spans="1:30" x14ac:dyDescent="0.25">
      <c r="A10328" s="2">
        <v>43616.5625</v>
      </c>
      <c r="B10328">
        <v>-16.233000000000001</v>
      </c>
      <c r="C10328">
        <v>-173.15337820170109</v>
      </c>
      <c r="D10328">
        <v>-158.9855332694213</v>
      </c>
      <c r="E10328">
        <v>-122.5025056146066</v>
      </c>
      <c r="F10328">
        <v>-116.20581044273609</v>
      </c>
      <c r="G10328">
        <v>-112.52570887922769</v>
      </c>
      <c r="H10328">
        <v>-95.569653442618957</v>
      </c>
      <c r="I10328">
        <v>-60.068254813010313</v>
      </c>
      <c r="J10328">
        <v>-49.012475363646843</v>
      </c>
      <c r="K10328">
        <v>-25.566507793956731</v>
      </c>
      <c r="L10328">
        <v>-16.67003797983477</v>
      </c>
      <c r="M10328">
        <v>48.873920401553328</v>
      </c>
      <c r="N10328">
        <v>-0.26</v>
      </c>
      <c r="O10328">
        <v>-0.97</v>
      </c>
      <c r="P10328">
        <v>0</v>
      </c>
      <c r="Q10328">
        <v>-1</v>
      </c>
      <c r="R10328">
        <v>-269.49</v>
      </c>
      <c r="S10328">
        <v>-269.49</v>
      </c>
      <c r="T10328">
        <v>-180</v>
      </c>
      <c r="U10328">
        <v>-168</v>
      </c>
      <c r="V10328">
        <v>0</v>
      </c>
      <c r="W10328">
        <v>3.12</v>
      </c>
      <c r="X10328">
        <f t="shared" si="162"/>
        <v>33.56</v>
      </c>
      <c r="Y10328">
        <v>64</v>
      </c>
      <c r="Z10328">
        <v>89.8</v>
      </c>
      <c r="AA10328">
        <v>93.7</v>
      </c>
      <c r="AB10328">
        <v>93.7</v>
      </c>
      <c r="AC10328">
        <v>95.21</v>
      </c>
      <c r="AD10328">
        <v>120</v>
      </c>
    </row>
    <row r="10329" spans="1:30" x14ac:dyDescent="0.25">
      <c r="A10329" s="2">
        <v>43616.572916666657</v>
      </c>
      <c r="B10329">
        <v>-3.7829999999999999</v>
      </c>
      <c r="C10329">
        <v>-176.45404607999089</v>
      </c>
      <c r="D10329">
        <v>-95.218528651817124</v>
      </c>
      <c r="E10329">
        <v>-71.023418175433576</v>
      </c>
      <c r="F10329">
        <v>-54.139033035622631</v>
      </c>
      <c r="G10329">
        <v>1.849498990932037</v>
      </c>
      <c r="H10329">
        <v>4.0476125837079913</v>
      </c>
      <c r="I10329">
        <v>5.997513190556611</v>
      </c>
      <c r="J10329">
        <v>8.2590544592952568</v>
      </c>
      <c r="K10329">
        <v>23.841508345852429</v>
      </c>
      <c r="L10329">
        <v>61.181258273631769</v>
      </c>
      <c r="M10329">
        <v>83.288310346283509</v>
      </c>
      <c r="N10329">
        <v>-0.26</v>
      </c>
      <c r="O10329">
        <v>-0.97</v>
      </c>
      <c r="P10329">
        <v>-1</v>
      </c>
      <c r="Q10329">
        <v>0</v>
      </c>
      <c r="R10329">
        <v>-269.49</v>
      </c>
      <c r="S10329">
        <v>-269.49</v>
      </c>
      <c r="T10329">
        <v>-180</v>
      </c>
      <c r="U10329">
        <v>-168</v>
      </c>
      <c r="V10329">
        <v>0</v>
      </c>
      <c r="W10329">
        <v>3.12</v>
      </c>
      <c r="X10329">
        <f t="shared" si="162"/>
        <v>33.56</v>
      </c>
      <c r="Y10329">
        <v>64</v>
      </c>
      <c r="Z10329">
        <v>89.8</v>
      </c>
      <c r="AA10329">
        <v>93.7</v>
      </c>
      <c r="AB10329">
        <v>93.7</v>
      </c>
      <c r="AC10329">
        <v>95.21</v>
      </c>
      <c r="AD10329">
        <v>123</v>
      </c>
    </row>
    <row r="10330" spans="1:30" x14ac:dyDescent="0.25">
      <c r="A10330" s="2">
        <v>43616.583333333343</v>
      </c>
      <c r="B10330">
        <v>3.476</v>
      </c>
      <c r="C10330">
        <v>-152.9939889437363</v>
      </c>
      <c r="D10330">
        <v>-93.174476055019184</v>
      </c>
      <c r="E10330">
        <v>-28.1901881992851</v>
      </c>
      <c r="F10330">
        <v>-22.243204972194491</v>
      </c>
      <c r="G10330">
        <v>22.225443203191489</v>
      </c>
      <c r="H10330">
        <v>28.739802097146612</v>
      </c>
      <c r="I10330">
        <v>39.287814961771367</v>
      </c>
      <c r="J10330">
        <v>104.79104041273681</v>
      </c>
      <c r="K10330">
        <v>109.76178345932109</v>
      </c>
      <c r="L10330">
        <v>111.47331307226879</v>
      </c>
      <c r="M10330">
        <v>177.09412211882309</v>
      </c>
      <c r="N10330">
        <v>-0.5</v>
      </c>
      <c r="O10330">
        <v>-0.87</v>
      </c>
      <c r="P10330">
        <v>0</v>
      </c>
      <c r="Q10330">
        <v>1</v>
      </c>
      <c r="R10330">
        <v>-299.2</v>
      </c>
      <c r="S10330">
        <v>-299.2</v>
      </c>
      <c r="T10330">
        <v>-248</v>
      </c>
      <c r="U10330">
        <v>-175</v>
      </c>
      <c r="V10330">
        <v>-110</v>
      </c>
      <c r="W10330">
        <v>3.12</v>
      </c>
      <c r="X10330">
        <f t="shared" si="162"/>
        <v>33.56</v>
      </c>
      <c r="Y10330">
        <v>64</v>
      </c>
      <c r="Z10330">
        <v>89.8</v>
      </c>
      <c r="AA10330">
        <v>93.7</v>
      </c>
      <c r="AB10330">
        <v>93.7</v>
      </c>
      <c r="AC10330">
        <v>95.21</v>
      </c>
      <c r="AD10330">
        <v>128.6</v>
      </c>
    </row>
    <row r="10331" spans="1:30" x14ac:dyDescent="0.25">
      <c r="A10331" s="2">
        <v>43616.59375</v>
      </c>
      <c r="B10331">
        <v>72.194000000000003</v>
      </c>
      <c r="C10331">
        <v>-131.0692153672222</v>
      </c>
      <c r="D10331">
        <v>-77.301869470141483</v>
      </c>
      <c r="E10331">
        <v>-52.344640630448467</v>
      </c>
      <c r="F10331">
        <v>-39.826287884602813</v>
      </c>
      <c r="G10331">
        <v>-12.13811479388414</v>
      </c>
      <c r="H10331">
        <v>20.015535008258759</v>
      </c>
      <c r="I10331">
        <v>29.965503792335952</v>
      </c>
      <c r="J10331">
        <v>54.354622264068148</v>
      </c>
      <c r="K10331">
        <v>64.260754154161503</v>
      </c>
      <c r="L10331">
        <v>90.793036016958453</v>
      </c>
      <c r="M10331">
        <v>91.6141316420197</v>
      </c>
      <c r="N10331">
        <v>-0.5</v>
      </c>
      <c r="O10331">
        <v>-0.87</v>
      </c>
      <c r="P10331">
        <v>1</v>
      </c>
      <c r="Q10331">
        <v>0</v>
      </c>
      <c r="R10331">
        <v>-299.2</v>
      </c>
      <c r="S10331">
        <v>-299.2</v>
      </c>
      <c r="T10331">
        <v>-180</v>
      </c>
      <c r="U10331">
        <v>-175</v>
      </c>
      <c r="V10331">
        <v>-110</v>
      </c>
      <c r="W10331">
        <v>3.12</v>
      </c>
      <c r="X10331">
        <f t="shared" si="162"/>
        <v>33.56</v>
      </c>
      <c r="Y10331">
        <v>64</v>
      </c>
      <c r="Z10331">
        <v>89.8</v>
      </c>
      <c r="AA10331">
        <v>93.7</v>
      </c>
      <c r="AB10331">
        <v>93.7</v>
      </c>
      <c r="AC10331">
        <v>95.21</v>
      </c>
      <c r="AD10331">
        <v>128.6</v>
      </c>
    </row>
    <row r="10332" spans="1:30" x14ac:dyDescent="0.25">
      <c r="A10332" s="2">
        <v>43616.604166666657</v>
      </c>
      <c r="B10332">
        <v>39.113999999999997</v>
      </c>
      <c r="C10332">
        <v>-83.021833343863804</v>
      </c>
      <c r="D10332">
        <v>-30.74449846550737</v>
      </c>
      <c r="E10332">
        <v>11.34108953564991</v>
      </c>
      <c r="F10332">
        <v>22.166039391143869</v>
      </c>
      <c r="G10332">
        <v>43.829829233709333</v>
      </c>
      <c r="H10332">
        <v>61.949581556153809</v>
      </c>
      <c r="I10332">
        <v>65.206021739535302</v>
      </c>
      <c r="J10332">
        <v>66.532775978114557</v>
      </c>
      <c r="K10332">
        <v>106.5160455401153</v>
      </c>
      <c r="L10332">
        <v>109.6177891653312</v>
      </c>
      <c r="M10332">
        <v>132.6782510176478</v>
      </c>
      <c r="N10332">
        <v>-0.5</v>
      </c>
      <c r="O10332">
        <v>-0.87</v>
      </c>
      <c r="P10332">
        <v>0</v>
      </c>
      <c r="Q10332">
        <v>-1</v>
      </c>
      <c r="R10332">
        <v>-299.2</v>
      </c>
      <c r="S10332">
        <v>-299.2</v>
      </c>
      <c r="T10332">
        <v>-180</v>
      </c>
      <c r="U10332">
        <v>-175</v>
      </c>
      <c r="V10332">
        <v>-110</v>
      </c>
      <c r="W10332">
        <v>3.12</v>
      </c>
      <c r="X10332">
        <f t="shared" si="162"/>
        <v>33.56</v>
      </c>
      <c r="Y10332">
        <v>64</v>
      </c>
      <c r="Z10332">
        <v>89.8</v>
      </c>
      <c r="AA10332">
        <v>93.7</v>
      </c>
      <c r="AB10332">
        <v>93.7</v>
      </c>
      <c r="AC10332">
        <v>95.21</v>
      </c>
      <c r="AD10332">
        <v>128.6</v>
      </c>
    </row>
    <row r="10333" spans="1:30" x14ac:dyDescent="0.25">
      <c r="A10333" s="2">
        <v>43616.614583333343</v>
      </c>
      <c r="B10333">
        <v>97.415999999999997</v>
      </c>
      <c r="C10333">
        <v>-103.9503443652754</v>
      </c>
      <c r="D10333">
        <v>-31.282324864310411</v>
      </c>
      <c r="E10333">
        <v>6.9339348483988266</v>
      </c>
      <c r="F10333">
        <v>24.384876910569361</v>
      </c>
      <c r="G10333">
        <v>29.657274861466501</v>
      </c>
      <c r="H10333">
        <v>35.111270853839187</v>
      </c>
      <c r="I10333">
        <v>65.337689583909594</v>
      </c>
      <c r="J10333">
        <v>80.607384877701435</v>
      </c>
      <c r="K10333">
        <v>85.332493149160086</v>
      </c>
      <c r="L10333">
        <v>120.5734886457644</v>
      </c>
      <c r="M10333">
        <v>123.2040279752261</v>
      </c>
      <c r="N10333">
        <v>-0.5</v>
      </c>
      <c r="O10333">
        <v>-0.87</v>
      </c>
      <c r="P10333">
        <v>-1</v>
      </c>
      <c r="Q10333">
        <v>0</v>
      </c>
      <c r="R10333">
        <v>-299.2</v>
      </c>
      <c r="S10333">
        <v>-248</v>
      </c>
      <c r="T10333">
        <v>-180</v>
      </c>
      <c r="U10333">
        <v>-175</v>
      </c>
      <c r="V10333">
        <v>-110</v>
      </c>
      <c r="W10333">
        <v>3.12</v>
      </c>
      <c r="X10333">
        <f t="shared" si="162"/>
        <v>33.56</v>
      </c>
      <c r="Y10333">
        <v>64</v>
      </c>
      <c r="Z10333">
        <v>89.8</v>
      </c>
      <c r="AA10333">
        <v>93.7</v>
      </c>
      <c r="AB10333">
        <v>93.7</v>
      </c>
      <c r="AC10333">
        <v>95.21</v>
      </c>
      <c r="AD10333">
        <v>128.6</v>
      </c>
    </row>
    <row r="10334" spans="1:30" x14ac:dyDescent="0.25">
      <c r="A10334" s="2">
        <v>43616.625</v>
      </c>
      <c r="B10334">
        <v>4.5049999999999999</v>
      </c>
      <c r="C10334">
        <v>-84.211588973737676</v>
      </c>
      <c r="D10334">
        <v>-20.405769390693091</v>
      </c>
      <c r="E10334">
        <v>31.893363500178001</v>
      </c>
      <c r="F10334">
        <v>61.706082092285563</v>
      </c>
      <c r="G10334">
        <v>63.133747157587578</v>
      </c>
      <c r="H10334">
        <v>77.039947551983317</v>
      </c>
      <c r="I10334">
        <v>83.072729387677398</v>
      </c>
      <c r="J10334">
        <v>116.5574481618852</v>
      </c>
      <c r="K10334">
        <v>117.87325922594459</v>
      </c>
      <c r="L10334">
        <v>180.06451165528051</v>
      </c>
      <c r="M10334">
        <v>219.42083225134479</v>
      </c>
      <c r="N10334">
        <v>-0.71</v>
      </c>
      <c r="O10334">
        <v>-0.71</v>
      </c>
      <c r="P10334">
        <v>0</v>
      </c>
      <c r="Q10334">
        <v>1</v>
      </c>
      <c r="R10334">
        <v>-299.2</v>
      </c>
      <c r="S10334">
        <v>-248</v>
      </c>
      <c r="T10334">
        <v>-180</v>
      </c>
      <c r="U10334">
        <v>-175</v>
      </c>
      <c r="V10334">
        <v>-110</v>
      </c>
      <c r="W10334">
        <v>3.12</v>
      </c>
      <c r="X10334">
        <f t="shared" si="162"/>
        <v>33.56</v>
      </c>
      <c r="Y10334">
        <v>64</v>
      </c>
      <c r="Z10334">
        <v>89.8</v>
      </c>
      <c r="AA10334">
        <v>93.7</v>
      </c>
      <c r="AB10334">
        <v>93.7</v>
      </c>
      <c r="AC10334">
        <v>95.21</v>
      </c>
      <c r="AD10334">
        <v>123</v>
      </c>
    </row>
    <row r="10335" spans="1:30" x14ac:dyDescent="0.25">
      <c r="A10335" s="2">
        <v>43616.635416666657</v>
      </c>
      <c r="B10335">
        <v>57.704999999999998</v>
      </c>
      <c r="C10335">
        <v>-72.452565844986012</v>
      </c>
      <c r="D10335">
        <v>-48.070253823435877</v>
      </c>
      <c r="E10335">
        <v>6.3342456475645559</v>
      </c>
      <c r="F10335">
        <v>10.662504550256051</v>
      </c>
      <c r="G10335">
        <v>32.389989953424781</v>
      </c>
      <c r="H10335">
        <v>37.415725077295299</v>
      </c>
      <c r="I10335">
        <v>45.824817031281803</v>
      </c>
      <c r="J10335">
        <v>61.031973547316561</v>
      </c>
      <c r="K10335">
        <v>63.793101822468081</v>
      </c>
      <c r="L10335">
        <v>91.03637471953023</v>
      </c>
      <c r="M10335">
        <v>128.0049051753883</v>
      </c>
      <c r="N10335">
        <v>-0.71</v>
      </c>
      <c r="O10335">
        <v>-0.71</v>
      </c>
      <c r="P10335">
        <v>1</v>
      </c>
      <c r="Q10335">
        <v>0</v>
      </c>
      <c r="R10335">
        <v>-299.2</v>
      </c>
      <c r="S10335">
        <v>-248</v>
      </c>
      <c r="T10335">
        <v>-180</v>
      </c>
      <c r="U10335">
        <v>-175</v>
      </c>
      <c r="V10335">
        <v>-110</v>
      </c>
      <c r="W10335">
        <v>3.12</v>
      </c>
      <c r="X10335">
        <f t="shared" si="162"/>
        <v>33.56</v>
      </c>
      <c r="Y10335">
        <v>64</v>
      </c>
      <c r="Z10335">
        <v>89.8</v>
      </c>
      <c r="AA10335">
        <v>93.7</v>
      </c>
      <c r="AB10335">
        <v>93.7</v>
      </c>
      <c r="AC10335">
        <v>95.21</v>
      </c>
      <c r="AD10335">
        <v>123</v>
      </c>
    </row>
    <row r="10336" spans="1:30" x14ac:dyDescent="0.25">
      <c r="A10336" s="2">
        <v>43616.645833333343</v>
      </c>
      <c r="B10336">
        <v>69.475999999999999</v>
      </c>
      <c r="C10336">
        <v>-71.044049360555377</v>
      </c>
      <c r="D10336">
        <v>-21.309882879165659</v>
      </c>
      <c r="E10336">
        <v>15.66713416458537</v>
      </c>
      <c r="F10336">
        <v>16.651603446049169</v>
      </c>
      <c r="G10336">
        <v>30.180572952954101</v>
      </c>
      <c r="H10336">
        <v>35.990061680486143</v>
      </c>
      <c r="I10336">
        <v>56.182599469630802</v>
      </c>
      <c r="J10336">
        <v>64.974192028904994</v>
      </c>
      <c r="K10336">
        <v>77.136598603174377</v>
      </c>
      <c r="L10336">
        <v>106.8689821900934</v>
      </c>
      <c r="M10336">
        <v>141.67043702574321</v>
      </c>
      <c r="N10336">
        <v>-0.71</v>
      </c>
      <c r="O10336">
        <v>-0.71</v>
      </c>
      <c r="P10336">
        <v>0</v>
      </c>
      <c r="Q10336">
        <v>-1</v>
      </c>
      <c r="R10336">
        <v>-299.2</v>
      </c>
      <c r="S10336">
        <v>-248</v>
      </c>
      <c r="T10336">
        <v>-180</v>
      </c>
      <c r="U10336">
        <v>-175</v>
      </c>
      <c r="V10336">
        <v>-110</v>
      </c>
      <c r="W10336">
        <v>3.12</v>
      </c>
      <c r="X10336">
        <f t="shared" si="162"/>
        <v>33.56</v>
      </c>
      <c r="Y10336">
        <v>64</v>
      </c>
      <c r="Z10336">
        <v>89.8</v>
      </c>
      <c r="AA10336">
        <v>93.7</v>
      </c>
      <c r="AB10336">
        <v>93.7</v>
      </c>
      <c r="AC10336">
        <v>95.21</v>
      </c>
      <c r="AD10336">
        <v>123</v>
      </c>
    </row>
    <row r="10337" spans="1:30" x14ac:dyDescent="0.25">
      <c r="A10337" s="2">
        <v>43616.65625</v>
      </c>
      <c r="B10337">
        <v>-23.491</v>
      </c>
      <c r="C10337">
        <v>-59.146864607179559</v>
      </c>
      <c r="D10337">
        <v>-19.67761257040463</v>
      </c>
      <c r="E10337">
        <v>25.90908714743659</v>
      </c>
      <c r="F10337">
        <v>27.287889255714969</v>
      </c>
      <c r="G10337">
        <v>52.818735237442198</v>
      </c>
      <c r="H10337">
        <v>68.41754019453704</v>
      </c>
      <c r="I10337">
        <v>72.579442043754582</v>
      </c>
      <c r="J10337">
        <v>81.893498309284979</v>
      </c>
      <c r="K10337">
        <v>88.106723531972861</v>
      </c>
      <c r="L10337">
        <v>131.5136478747786</v>
      </c>
      <c r="M10337">
        <v>135.77242353531369</v>
      </c>
      <c r="N10337">
        <v>-0.71</v>
      </c>
      <c r="O10337">
        <v>-0.71</v>
      </c>
      <c r="P10337">
        <v>-1</v>
      </c>
      <c r="Q10337">
        <v>0</v>
      </c>
      <c r="R10337">
        <v>-299.2</v>
      </c>
      <c r="S10337">
        <v>-248</v>
      </c>
      <c r="T10337">
        <v>-180</v>
      </c>
      <c r="U10337">
        <v>-175</v>
      </c>
      <c r="V10337">
        <v>-110</v>
      </c>
      <c r="W10337">
        <v>3.12</v>
      </c>
      <c r="X10337">
        <f t="shared" si="162"/>
        <v>33.56</v>
      </c>
      <c r="Y10337">
        <v>64</v>
      </c>
      <c r="Z10337">
        <v>89.8</v>
      </c>
      <c r="AA10337">
        <v>93.7</v>
      </c>
      <c r="AB10337">
        <v>93.7</v>
      </c>
      <c r="AC10337">
        <v>95.21</v>
      </c>
      <c r="AD10337">
        <v>123</v>
      </c>
    </row>
    <row r="10338" spans="1:30" x14ac:dyDescent="0.25">
      <c r="A10338" s="2">
        <v>43616.666666666657</v>
      </c>
      <c r="B10338">
        <v>-61.829000000000001</v>
      </c>
      <c r="C10338">
        <v>-127.19769733049159</v>
      </c>
      <c r="D10338">
        <v>-84.870387405454082</v>
      </c>
      <c r="E10338">
        <v>-50.334464328427721</v>
      </c>
      <c r="F10338">
        <v>-47.198386187303342</v>
      </c>
      <c r="G10338">
        <v>6.3764423808350381</v>
      </c>
      <c r="H10338">
        <v>16.64040223283358</v>
      </c>
      <c r="I10338">
        <v>30.20357939853978</v>
      </c>
      <c r="J10338">
        <v>93.144697666451322</v>
      </c>
      <c r="K10338">
        <v>98.899311205871683</v>
      </c>
      <c r="L10338">
        <v>118.3496930470068</v>
      </c>
      <c r="M10338">
        <v>197.27385351101691</v>
      </c>
      <c r="N10338">
        <v>-0.87</v>
      </c>
      <c r="O10338">
        <v>-0.5</v>
      </c>
      <c r="P10338">
        <v>0</v>
      </c>
      <c r="Q10338">
        <v>1</v>
      </c>
      <c r="R10338">
        <v>-266.49</v>
      </c>
      <c r="S10338">
        <v>-248</v>
      </c>
      <c r="T10338">
        <v>-180</v>
      </c>
      <c r="U10338">
        <v>-175</v>
      </c>
      <c r="V10338">
        <v>-168</v>
      </c>
      <c r="W10338">
        <v>3.12</v>
      </c>
      <c r="X10338">
        <f t="shared" si="162"/>
        <v>33.56</v>
      </c>
      <c r="Y10338">
        <v>64</v>
      </c>
      <c r="Z10338">
        <v>89.8</v>
      </c>
      <c r="AA10338">
        <v>90</v>
      </c>
      <c r="AB10338">
        <v>93.7</v>
      </c>
      <c r="AC10338">
        <v>95.21</v>
      </c>
      <c r="AD10338">
        <v>120</v>
      </c>
    </row>
    <row r="10339" spans="1:30" x14ac:dyDescent="0.25">
      <c r="A10339" s="2">
        <v>43616.677083333343</v>
      </c>
      <c r="B10339">
        <v>-54.854999999999997</v>
      </c>
      <c r="C10339">
        <v>-132.7552487618444</v>
      </c>
      <c r="D10339">
        <v>-104.3475110859053</v>
      </c>
      <c r="E10339">
        <v>-81.732544568428224</v>
      </c>
      <c r="F10339">
        <v>-52.919730298663453</v>
      </c>
      <c r="G10339">
        <v>-38.440994044850562</v>
      </c>
      <c r="H10339">
        <v>-8.6742579968324911</v>
      </c>
      <c r="I10339">
        <v>10.194161715422061</v>
      </c>
      <c r="J10339">
        <v>14.22020181757955</v>
      </c>
      <c r="K10339">
        <v>15.491901088498141</v>
      </c>
      <c r="L10339">
        <v>17.468968560184781</v>
      </c>
      <c r="M10339">
        <v>103.60207911288821</v>
      </c>
      <c r="N10339">
        <v>-0.87</v>
      </c>
      <c r="O10339">
        <v>-0.5</v>
      </c>
      <c r="P10339">
        <v>1</v>
      </c>
      <c r="Q10339">
        <v>0</v>
      </c>
      <c r="R10339">
        <v>-266.49</v>
      </c>
      <c r="S10339">
        <v>-248</v>
      </c>
      <c r="T10339">
        <v>-180</v>
      </c>
      <c r="U10339">
        <v>-175</v>
      </c>
      <c r="V10339">
        <v>-168</v>
      </c>
      <c r="W10339">
        <v>3.12</v>
      </c>
      <c r="X10339">
        <f t="shared" si="162"/>
        <v>33.56</v>
      </c>
      <c r="Y10339">
        <v>64</v>
      </c>
      <c r="Z10339">
        <v>64</v>
      </c>
      <c r="AA10339">
        <v>74.180000000000007</v>
      </c>
      <c r="AB10339">
        <v>89.8</v>
      </c>
      <c r="AC10339">
        <v>93.7</v>
      </c>
      <c r="AD10339">
        <v>93.7</v>
      </c>
    </row>
    <row r="10340" spans="1:30" x14ac:dyDescent="0.25">
      <c r="A10340" s="2">
        <v>43616.6875</v>
      </c>
      <c r="B10340">
        <v>-56.116</v>
      </c>
      <c r="C10340">
        <v>-110.9325152690933</v>
      </c>
      <c r="D10340">
        <v>-103.8799052563661</v>
      </c>
      <c r="E10340">
        <v>-60.434430802918122</v>
      </c>
      <c r="F10340">
        <v>-51.450732675379363</v>
      </c>
      <c r="G10340">
        <v>-28.167622634670899</v>
      </c>
      <c r="H10340">
        <v>-17.525876256433559</v>
      </c>
      <c r="I10340">
        <v>-14.10240174070098</v>
      </c>
      <c r="J10340">
        <v>0.88092843802464227</v>
      </c>
      <c r="K10340">
        <v>8.4876115825954042</v>
      </c>
      <c r="L10340">
        <v>11.41503264210302</v>
      </c>
      <c r="M10340">
        <v>85.880841560761567</v>
      </c>
      <c r="N10340">
        <v>-0.87</v>
      </c>
      <c r="O10340">
        <v>-0.5</v>
      </c>
      <c r="P10340">
        <v>0</v>
      </c>
      <c r="Q10340">
        <v>-1</v>
      </c>
      <c r="R10340">
        <v>-266.49</v>
      </c>
      <c r="S10340">
        <v>-248</v>
      </c>
      <c r="T10340">
        <v>-180</v>
      </c>
      <c r="U10340">
        <v>-175</v>
      </c>
      <c r="V10340">
        <v>-168</v>
      </c>
      <c r="W10340">
        <v>3.12</v>
      </c>
      <c r="X10340">
        <f t="shared" si="162"/>
        <v>33.56</v>
      </c>
      <c r="Y10340">
        <v>64</v>
      </c>
      <c r="Z10340">
        <v>64</v>
      </c>
      <c r="AA10340">
        <v>74.180000000000007</v>
      </c>
      <c r="AB10340">
        <v>89.8</v>
      </c>
      <c r="AC10340">
        <v>93.7</v>
      </c>
      <c r="AD10340">
        <v>93.7</v>
      </c>
    </row>
    <row r="10341" spans="1:30" x14ac:dyDescent="0.25">
      <c r="A10341" s="2">
        <v>43616.697916666657</v>
      </c>
      <c r="B10341">
        <v>-169.92599999999999</v>
      </c>
      <c r="C10341">
        <v>-128.29773129583401</v>
      </c>
      <c r="D10341">
        <v>-126.6466441143638</v>
      </c>
      <c r="E10341">
        <v>-94.221057000396797</v>
      </c>
      <c r="F10341">
        <v>-47.210727291652738</v>
      </c>
      <c r="G10341">
        <v>-44.371446387786762</v>
      </c>
      <c r="H10341">
        <v>-30.2161506317053</v>
      </c>
      <c r="I10341">
        <v>-29.192165149802602</v>
      </c>
      <c r="J10341">
        <v>-14.45695706596695</v>
      </c>
      <c r="K10341">
        <v>-1.8865789584385562E-2</v>
      </c>
      <c r="L10341">
        <v>6.6838506867582774</v>
      </c>
      <c r="M10341">
        <v>79.052677245761416</v>
      </c>
      <c r="N10341">
        <v>-0.87</v>
      </c>
      <c r="O10341">
        <v>-0.5</v>
      </c>
      <c r="P10341">
        <v>-1</v>
      </c>
      <c r="Q10341">
        <v>0</v>
      </c>
      <c r="R10341">
        <v>-266.49</v>
      </c>
      <c r="S10341">
        <v>-248</v>
      </c>
      <c r="T10341">
        <v>-180</v>
      </c>
      <c r="U10341">
        <v>-175</v>
      </c>
      <c r="V10341">
        <v>-168</v>
      </c>
      <c r="W10341">
        <v>3.12</v>
      </c>
      <c r="X10341">
        <f t="shared" si="162"/>
        <v>33.56</v>
      </c>
      <c r="Y10341">
        <v>64</v>
      </c>
      <c r="Z10341">
        <v>64</v>
      </c>
      <c r="AA10341">
        <v>74.180000000000007</v>
      </c>
      <c r="AB10341">
        <v>89.8</v>
      </c>
      <c r="AC10341">
        <v>93.7</v>
      </c>
      <c r="AD10341">
        <v>93.7</v>
      </c>
    </row>
    <row r="10342" spans="1:30" x14ac:dyDescent="0.25">
      <c r="A10342" s="2">
        <v>43616.708333333343</v>
      </c>
      <c r="B10342">
        <v>-132.10400000000001</v>
      </c>
      <c r="C10342">
        <v>-223.2770701486605</v>
      </c>
      <c r="D10342">
        <v>-149.1495050875823</v>
      </c>
      <c r="E10342">
        <v>-114.8812721722276</v>
      </c>
      <c r="F10342">
        <v>-52.421872565947623</v>
      </c>
      <c r="G10342">
        <v>-47.948245186467723</v>
      </c>
      <c r="H10342">
        <v>-41.114481872474308</v>
      </c>
      <c r="I10342">
        <v>-19.506874991126239</v>
      </c>
      <c r="J10342">
        <v>-18.328751903648438</v>
      </c>
      <c r="K10342">
        <v>3.1891763554636912</v>
      </c>
      <c r="L10342">
        <v>56.564762179140608</v>
      </c>
      <c r="M10342">
        <v>71.446926477491985</v>
      </c>
      <c r="N10342">
        <v>-0.97</v>
      </c>
      <c r="O10342">
        <v>-0.26</v>
      </c>
      <c r="P10342">
        <v>0</v>
      </c>
      <c r="Q10342">
        <v>1</v>
      </c>
      <c r="R10342">
        <v>-262.95999999999998</v>
      </c>
      <c r="S10342">
        <v>-180</v>
      </c>
      <c r="T10342">
        <v>-175</v>
      </c>
      <c r="U10342">
        <v>-168</v>
      </c>
      <c r="V10342">
        <v>1.2</v>
      </c>
      <c r="W10342">
        <v>3.12</v>
      </c>
      <c r="X10342">
        <f t="shared" si="162"/>
        <v>33.56</v>
      </c>
      <c r="Y10342">
        <v>64</v>
      </c>
      <c r="Z10342">
        <v>64</v>
      </c>
      <c r="AA10342">
        <v>89.8</v>
      </c>
      <c r="AB10342">
        <v>89.8</v>
      </c>
      <c r="AC10342">
        <v>93.7</v>
      </c>
      <c r="AD10342">
        <v>95.21</v>
      </c>
    </row>
    <row r="10343" spans="1:30" x14ac:dyDescent="0.25">
      <c r="A10343" s="2">
        <v>43616.71875</v>
      </c>
      <c r="B10343">
        <v>-68.844999999999999</v>
      </c>
      <c r="C10343">
        <v>-229.93359948893649</v>
      </c>
      <c r="D10343">
        <v>-179.15097825969659</v>
      </c>
      <c r="E10343">
        <v>-157.70430745671041</v>
      </c>
      <c r="F10343">
        <v>-130.20499609786489</v>
      </c>
      <c r="G10343">
        <v>-121.424908800864</v>
      </c>
      <c r="H10343">
        <v>-114.4842108712308</v>
      </c>
      <c r="I10343">
        <v>-103.9730868262412</v>
      </c>
      <c r="J10343">
        <v>-88.886495240508168</v>
      </c>
      <c r="K10343">
        <v>-71.303202001156109</v>
      </c>
      <c r="L10343">
        <v>-59.899615890246608</v>
      </c>
      <c r="M10343">
        <v>4.6793051560360617</v>
      </c>
      <c r="N10343">
        <v>-0.97</v>
      </c>
      <c r="O10343">
        <v>-0.26</v>
      </c>
      <c r="P10343">
        <v>1</v>
      </c>
      <c r="Q10343">
        <v>0</v>
      </c>
      <c r="R10343">
        <v>-262.95999999999998</v>
      </c>
      <c r="S10343">
        <v>-175</v>
      </c>
      <c r="T10343">
        <v>-175</v>
      </c>
      <c r="U10343">
        <v>-168</v>
      </c>
      <c r="V10343">
        <v>1.2</v>
      </c>
      <c r="W10343">
        <v>3.12</v>
      </c>
      <c r="X10343">
        <f t="shared" si="162"/>
        <v>33.56</v>
      </c>
      <c r="Y10343">
        <v>64</v>
      </c>
      <c r="Z10343">
        <v>64</v>
      </c>
      <c r="AA10343">
        <v>89.8</v>
      </c>
      <c r="AB10343">
        <v>89.8</v>
      </c>
      <c r="AC10343">
        <v>93.7</v>
      </c>
      <c r="AD10343">
        <v>95.21</v>
      </c>
    </row>
    <row r="10344" spans="1:30" x14ac:dyDescent="0.25">
      <c r="A10344" s="2">
        <v>43616.729166666657</v>
      </c>
      <c r="B10344">
        <v>-115.917</v>
      </c>
      <c r="C10344">
        <v>-192.51207590476741</v>
      </c>
      <c r="D10344">
        <v>-158.8284898389397</v>
      </c>
      <c r="E10344">
        <v>-119.4764965105131</v>
      </c>
      <c r="F10344">
        <v>-101.05918361488639</v>
      </c>
      <c r="G10344">
        <v>-77.126091871698549</v>
      </c>
      <c r="H10344">
        <v>-63.658347922844797</v>
      </c>
      <c r="I10344">
        <v>-51.945593582570972</v>
      </c>
      <c r="J10344">
        <v>-31.74619661906145</v>
      </c>
      <c r="K10344">
        <v>-29.08119508908911</v>
      </c>
      <c r="L10344">
        <v>-9.7446147119927087</v>
      </c>
      <c r="M10344">
        <v>60.515097344284968</v>
      </c>
      <c r="N10344">
        <v>-0.97</v>
      </c>
      <c r="O10344">
        <v>-0.26</v>
      </c>
      <c r="P10344">
        <v>0</v>
      </c>
      <c r="Q10344">
        <v>-1</v>
      </c>
      <c r="R10344">
        <v>-262.95999999999998</v>
      </c>
      <c r="S10344">
        <v>-175</v>
      </c>
      <c r="T10344">
        <v>-175</v>
      </c>
      <c r="U10344">
        <v>-168</v>
      </c>
      <c r="V10344">
        <v>1.2</v>
      </c>
      <c r="W10344">
        <v>3.12</v>
      </c>
      <c r="X10344">
        <f t="shared" si="162"/>
        <v>33.56</v>
      </c>
      <c r="Y10344">
        <v>64</v>
      </c>
      <c r="Z10344">
        <v>64</v>
      </c>
      <c r="AA10344">
        <v>89.8</v>
      </c>
      <c r="AB10344">
        <v>89.8</v>
      </c>
      <c r="AC10344">
        <v>93.7</v>
      </c>
      <c r="AD10344">
        <v>95.21</v>
      </c>
    </row>
    <row r="10345" spans="1:30" x14ac:dyDescent="0.25">
      <c r="A10345" s="2">
        <v>43616.739583333343</v>
      </c>
      <c r="B10345">
        <v>-107.877</v>
      </c>
      <c r="C10345">
        <v>-243.52430539439291</v>
      </c>
      <c r="D10345">
        <v>-195.9757766331698</v>
      </c>
      <c r="E10345">
        <v>-145.1431855024922</v>
      </c>
      <c r="F10345">
        <v>-131.05469092054531</v>
      </c>
      <c r="G10345">
        <v>-117.1535312645441</v>
      </c>
      <c r="H10345">
        <v>-116.74632384232351</v>
      </c>
      <c r="I10345">
        <v>-97.45380297096176</v>
      </c>
      <c r="J10345">
        <v>-89.766635631321762</v>
      </c>
      <c r="K10345">
        <v>-88.098089625408079</v>
      </c>
      <c r="L10345">
        <v>-55.417966670670353</v>
      </c>
      <c r="M10345">
        <v>10.806692861981331</v>
      </c>
      <c r="N10345">
        <v>-0.97</v>
      </c>
      <c r="O10345">
        <v>-0.26</v>
      </c>
      <c r="P10345">
        <v>-1</v>
      </c>
      <c r="Q10345">
        <v>0</v>
      </c>
      <c r="R10345">
        <v>-262.95999999999998</v>
      </c>
      <c r="S10345">
        <v>-175</v>
      </c>
      <c r="T10345">
        <v>-175</v>
      </c>
      <c r="U10345">
        <v>-168</v>
      </c>
      <c r="V10345">
        <v>1.2</v>
      </c>
      <c r="W10345">
        <v>3.12</v>
      </c>
      <c r="X10345">
        <f t="shared" si="162"/>
        <v>33.56</v>
      </c>
      <c r="Y10345">
        <v>64</v>
      </c>
      <c r="Z10345">
        <v>64</v>
      </c>
      <c r="AA10345">
        <v>89.8</v>
      </c>
      <c r="AB10345">
        <v>89.8</v>
      </c>
      <c r="AC10345">
        <v>93.7</v>
      </c>
      <c r="AD10345">
        <v>95.21</v>
      </c>
    </row>
    <row r="10346" spans="1:30" x14ac:dyDescent="0.25">
      <c r="A10346" s="2">
        <v>43616.75</v>
      </c>
      <c r="B10346">
        <v>0.83199999999999996</v>
      </c>
      <c r="C10346">
        <v>-188.52402858757969</v>
      </c>
      <c r="D10346">
        <v>-154.55170031371571</v>
      </c>
      <c r="E10346">
        <v>-115.2403739255428</v>
      </c>
      <c r="F10346">
        <v>-102.962699690314</v>
      </c>
      <c r="G10346">
        <v>-92.390856091178776</v>
      </c>
      <c r="H10346">
        <v>-51.502319838397668</v>
      </c>
      <c r="I10346">
        <v>-47.871253587660512</v>
      </c>
      <c r="J10346">
        <v>-45.672919090605298</v>
      </c>
      <c r="K10346">
        <v>-20.014193538239219</v>
      </c>
      <c r="L10346">
        <v>1.3172331662837451</v>
      </c>
      <c r="M10346">
        <v>67.210469108831859</v>
      </c>
      <c r="N10346">
        <v>-1</v>
      </c>
      <c r="O10346">
        <v>0</v>
      </c>
      <c r="P10346">
        <v>0</v>
      </c>
      <c r="Q10346">
        <v>1</v>
      </c>
      <c r="R10346">
        <v>-259.39999999999998</v>
      </c>
      <c r="S10346">
        <v>-175</v>
      </c>
      <c r="T10346">
        <v>-168</v>
      </c>
      <c r="U10346">
        <v>1.2</v>
      </c>
      <c r="V10346">
        <v>3.12</v>
      </c>
      <c r="W10346">
        <v>3.12</v>
      </c>
      <c r="X10346">
        <f t="shared" si="162"/>
        <v>34.375</v>
      </c>
      <c r="Y10346">
        <v>65.63</v>
      </c>
      <c r="Z10346">
        <v>65.63</v>
      </c>
      <c r="AA10346">
        <v>89.8</v>
      </c>
      <c r="AB10346">
        <v>90</v>
      </c>
      <c r="AC10346">
        <v>93.7</v>
      </c>
      <c r="AD10346">
        <v>95.21</v>
      </c>
    </row>
    <row r="10347" spans="1:30" x14ac:dyDescent="0.25">
      <c r="A10347" s="2">
        <v>43616.760416666657</v>
      </c>
      <c r="B10347">
        <v>-43.31</v>
      </c>
      <c r="C10347">
        <v>-134.08452975618789</v>
      </c>
      <c r="D10347">
        <v>-103.0317397983049</v>
      </c>
      <c r="E10347">
        <v>-68.74094727064687</v>
      </c>
      <c r="F10347">
        <v>-26.325338743580279</v>
      </c>
      <c r="G10347">
        <v>-26.058994273736989</v>
      </c>
      <c r="H10347">
        <v>-25.884178704047262</v>
      </c>
      <c r="I10347">
        <v>8.5520121745916722</v>
      </c>
      <c r="J10347">
        <v>12.23546509109365</v>
      </c>
      <c r="K10347">
        <v>19.222535656986341</v>
      </c>
      <c r="L10347">
        <v>57.13023816788774</v>
      </c>
      <c r="M10347">
        <v>94.778891921303412</v>
      </c>
      <c r="N10347">
        <v>-1</v>
      </c>
      <c r="O10347">
        <v>0</v>
      </c>
      <c r="P10347">
        <v>1</v>
      </c>
      <c r="Q10347">
        <v>0</v>
      </c>
      <c r="R10347">
        <v>-259.39999999999998</v>
      </c>
      <c r="S10347">
        <v>-175</v>
      </c>
      <c r="T10347">
        <v>-175</v>
      </c>
      <c r="U10347">
        <v>-168</v>
      </c>
      <c r="V10347">
        <v>1.2</v>
      </c>
      <c r="W10347">
        <v>3.12</v>
      </c>
      <c r="X10347">
        <f t="shared" si="162"/>
        <v>34.375</v>
      </c>
      <c r="Y10347">
        <v>65.63</v>
      </c>
      <c r="Z10347">
        <v>82.62</v>
      </c>
      <c r="AA10347">
        <v>89.8</v>
      </c>
      <c r="AB10347">
        <v>89.8</v>
      </c>
      <c r="AC10347">
        <v>93.7</v>
      </c>
      <c r="AD10347">
        <v>128.6</v>
      </c>
    </row>
    <row r="10348" spans="1:30" x14ac:dyDescent="0.25">
      <c r="A10348" s="2">
        <v>43616.770833333343</v>
      </c>
      <c r="B10348">
        <v>-75.626000000000005</v>
      </c>
      <c r="C10348">
        <v>-133.25906691874249</v>
      </c>
      <c r="D10348">
        <v>-101.349075020432</v>
      </c>
      <c r="E10348">
        <v>-81.150315849592289</v>
      </c>
      <c r="F10348">
        <v>-78.51757740486282</v>
      </c>
      <c r="G10348">
        <v>-59.524478290586472</v>
      </c>
      <c r="H10348">
        <v>-37.93504867947108</v>
      </c>
      <c r="I10348">
        <v>-33.278404109668777</v>
      </c>
      <c r="J10348">
        <v>-23.594240561292779</v>
      </c>
      <c r="K10348">
        <v>-1.6178846914590459</v>
      </c>
      <c r="L10348">
        <v>4.4870171191517407</v>
      </c>
      <c r="M10348">
        <v>62.358471108273328</v>
      </c>
      <c r="N10348">
        <v>-1</v>
      </c>
      <c r="O10348">
        <v>0</v>
      </c>
      <c r="P10348">
        <v>0</v>
      </c>
      <c r="Q10348">
        <v>-1</v>
      </c>
      <c r="R10348">
        <v>-259.39999999999998</v>
      </c>
      <c r="S10348">
        <v>-175</v>
      </c>
      <c r="T10348">
        <v>-175</v>
      </c>
      <c r="U10348">
        <v>-168</v>
      </c>
      <c r="V10348">
        <v>1.2</v>
      </c>
      <c r="W10348">
        <v>3.12</v>
      </c>
      <c r="X10348">
        <f t="shared" si="162"/>
        <v>34.375</v>
      </c>
      <c r="Y10348">
        <v>65.63</v>
      </c>
      <c r="Z10348">
        <v>82.62</v>
      </c>
      <c r="AA10348">
        <v>89.8</v>
      </c>
      <c r="AB10348">
        <v>89.8</v>
      </c>
      <c r="AC10348">
        <v>93.7</v>
      </c>
      <c r="AD10348">
        <v>128.6</v>
      </c>
    </row>
    <row r="10349" spans="1:30" x14ac:dyDescent="0.25">
      <c r="A10349" s="2">
        <v>43616.78125</v>
      </c>
      <c r="B10349">
        <v>-164.999</v>
      </c>
      <c r="C10349">
        <v>-155.78797537075121</v>
      </c>
      <c r="D10349">
        <v>-129.88941522916841</v>
      </c>
      <c r="E10349">
        <v>-102.8594665385184</v>
      </c>
      <c r="F10349">
        <v>-93.644458808626595</v>
      </c>
      <c r="G10349">
        <v>-65.666461075490318</v>
      </c>
      <c r="H10349">
        <v>-57.303265397593812</v>
      </c>
      <c r="I10349">
        <v>-56.57203298271758</v>
      </c>
      <c r="J10349">
        <v>-40.247683063648168</v>
      </c>
      <c r="K10349">
        <v>-6.7365111439071974</v>
      </c>
      <c r="L10349">
        <v>-1.87038013502338</v>
      </c>
      <c r="M10349">
        <v>49.424684007632543</v>
      </c>
      <c r="N10349">
        <v>-1</v>
      </c>
      <c r="O10349">
        <v>0</v>
      </c>
      <c r="P10349">
        <v>-1</v>
      </c>
      <c r="Q10349">
        <v>0</v>
      </c>
      <c r="R10349">
        <v>-259.39999999999998</v>
      </c>
      <c r="S10349">
        <v>-175</v>
      </c>
      <c r="T10349">
        <v>-175</v>
      </c>
      <c r="U10349">
        <v>-168</v>
      </c>
      <c r="V10349">
        <v>1.2</v>
      </c>
      <c r="W10349">
        <v>3.12</v>
      </c>
      <c r="X10349">
        <f t="shared" si="162"/>
        <v>34.375</v>
      </c>
      <c r="Y10349">
        <v>65.63</v>
      </c>
      <c r="Z10349">
        <v>82.62</v>
      </c>
      <c r="AA10349">
        <v>89.8</v>
      </c>
      <c r="AB10349">
        <v>89.8</v>
      </c>
      <c r="AC10349">
        <v>93.7</v>
      </c>
      <c r="AD10349">
        <v>128.6</v>
      </c>
    </row>
    <row r="10350" spans="1:30" x14ac:dyDescent="0.25">
      <c r="A10350" s="2">
        <v>43616.791666666657</v>
      </c>
      <c r="B10350">
        <v>-32.587000000000003</v>
      </c>
      <c r="C10350">
        <v>-229.6484196903709</v>
      </c>
      <c r="D10350">
        <v>-146.52433318528591</v>
      </c>
      <c r="E10350">
        <v>-102.67563879732501</v>
      </c>
      <c r="F10350">
        <v>-102.5176911411523</v>
      </c>
      <c r="G10350">
        <v>-97.752251347987198</v>
      </c>
      <c r="H10350">
        <v>-91.67069835775925</v>
      </c>
      <c r="I10350">
        <v>-68.638326044168835</v>
      </c>
      <c r="J10350">
        <v>-12.4383681506225</v>
      </c>
      <c r="K10350">
        <v>11.84900148199573</v>
      </c>
      <c r="L10350">
        <v>49.569080198183343</v>
      </c>
      <c r="M10350">
        <v>69.480144572188465</v>
      </c>
      <c r="N10350">
        <v>-0.97</v>
      </c>
      <c r="O10350">
        <v>0.26</v>
      </c>
      <c r="P10350">
        <v>0</v>
      </c>
      <c r="Q10350">
        <v>1</v>
      </c>
      <c r="R10350">
        <v>-254.2</v>
      </c>
      <c r="S10350">
        <v>-175</v>
      </c>
      <c r="T10350">
        <v>-175</v>
      </c>
      <c r="U10350">
        <v>-168</v>
      </c>
      <c r="V10350">
        <v>1.2</v>
      </c>
      <c r="W10350">
        <v>3.12</v>
      </c>
      <c r="X10350">
        <f t="shared" si="162"/>
        <v>34.375</v>
      </c>
      <c r="Y10350">
        <v>65.63</v>
      </c>
      <c r="Z10350">
        <v>82.62</v>
      </c>
      <c r="AA10350">
        <v>89.8</v>
      </c>
      <c r="AB10350">
        <v>89.8</v>
      </c>
      <c r="AC10350">
        <v>93.7</v>
      </c>
      <c r="AD10350">
        <v>128.6</v>
      </c>
    </row>
    <row r="10351" spans="1:30" x14ac:dyDescent="0.25">
      <c r="A10351" s="2">
        <v>43616.802083333343</v>
      </c>
      <c r="B10351">
        <v>-109.765</v>
      </c>
      <c r="C10351">
        <v>-140.7638746372742</v>
      </c>
      <c r="D10351">
        <v>-84.748582251209655</v>
      </c>
      <c r="E10351">
        <v>-76.019150461185674</v>
      </c>
      <c r="F10351">
        <v>-60.327633950492682</v>
      </c>
      <c r="G10351">
        <v>-49.73141603021859</v>
      </c>
      <c r="H10351">
        <v>-37.62226153459936</v>
      </c>
      <c r="I10351">
        <v>-33.851173300335063</v>
      </c>
      <c r="J10351">
        <v>-14.877301923745</v>
      </c>
      <c r="K10351">
        <v>9.281706750784803</v>
      </c>
      <c r="L10351">
        <v>49.497194165644551</v>
      </c>
      <c r="M10351">
        <v>73.198429491343546</v>
      </c>
      <c r="N10351">
        <v>-0.97</v>
      </c>
      <c r="O10351">
        <v>0.26</v>
      </c>
      <c r="P10351">
        <v>1</v>
      </c>
      <c r="Q10351">
        <v>0</v>
      </c>
      <c r="R10351">
        <v>-254.2</v>
      </c>
      <c r="S10351">
        <v>-175</v>
      </c>
      <c r="T10351">
        <v>-175</v>
      </c>
      <c r="U10351">
        <v>-168</v>
      </c>
      <c r="V10351">
        <v>1.2</v>
      </c>
      <c r="W10351">
        <v>3.12</v>
      </c>
      <c r="X10351">
        <f t="shared" si="162"/>
        <v>34.375</v>
      </c>
      <c r="Y10351">
        <v>65.63</v>
      </c>
      <c r="Z10351">
        <v>82.62</v>
      </c>
      <c r="AA10351">
        <v>89.8</v>
      </c>
      <c r="AB10351">
        <v>89.8</v>
      </c>
      <c r="AC10351">
        <v>93.7</v>
      </c>
      <c r="AD10351">
        <v>128.6</v>
      </c>
    </row>
    <row r="10352" spans="1:30" x14ac:dyDescent="0.25">
      <c r="A10352" s="2">
        <v>43616.8125</v>
      </c>
      <c r="B10352">
        <v>-162.834</v>
      </c>
      <c r="C10352">
        <v>-183.8395381900356</v>
      </c>
      <c r="D10352">
        <v>-158.46370798266801</v>
      </c>
      <c r="E10352">
        <v>-139.89274011287739</v>
      </c>
      <c r="F10352">
        <v>-132.39479081352519</v>
      </c>
      <c r="G10352">
        <v>-102.1227640897817</v>
      </c>
      <c r="H10352">
        <v>-93.981815823366162</v>
      </c>
      <c r="I10352">
        <v>-92.831519500076652</v>
      </c>
      <c r="J10352">
        <v>-80.053810678116022</v>
      </c>
      <c r="K10352">
        <v>-69.827684743270069</v>
      </c>
      <c r="L10352">
        <v>-37.515017875780103</v>
      </c>
      <c r="M10352">
        <v>15.03883434205499</v>
      </c>
      <c r="N10352">
        <v>-0.97</v>
      </c>
      <c r="O10352">
        <v>0.26</v>
      </c>
      <c r="P10352">
        <v>0</v>
      </c>
      <c r="Q10352">
        <v>-1</v>
      </c>
      <c r="R10352">
        <v>-254.2</v>
      </c>
      <c r="S10352">
        <v>-175</v>
      </c>
      <c r="T10352">
        <v>-175</v>
      </c>
      <c r="U10352">
        <v>-168</v>
      </c>
      <c r="V10352">
        <v>1.2</v>
      </c>
      <c r="W10352">
        <v>3.12</v>
      </c>
      <c r="X10352">
        <f t="shared" si="162"/>
        <v>34.375</v>
      </c>
      <c r="Y10352">
        <v>65.63</v>
      </c>
      <c r="Z10352">
        <v>82.62</v>
      </c>
      <c r="AA10352">
        <v>89.8</v>
      </c>
      <c r="AB10352">
        <v>89.8</v>
      </c>
      <c r="AC10352">
        <v>93.7</v>
      </c>
      <c r="AD10352">
        <v>128.6</v>
      </c>
    </row>
    <row r="10353" spans="1:30" x14ac:dyDescent="0.25">
      <c r="A10353" s="2">
        <v>43616.822916666657</v>
      </c>
      <c r="B10353">
        <v>-256.63600000000002</v>
      </c>
      <c r="C10353">
        <v>-237.97361254481359</v>
      </c>
      <c r="D10353">
        <v>-181.61481099900661</v>
      </c>
      <c r="E10353">
        <v>-180.75858542218501</v>
      </c>
      <c r="F10353">
        <v>-156.59938809398841</v>
      </c>
      <c r="G10353">
        <v>-141.36699733417029</v>
      </c>
      <c r="H10353">
        <v>-135.99386744256319</v>
      </c>
      <c r="I10353">
        <v>-132.2318292447334</v>
      </c>
      <c r="J10353">
        <v>-123.36825137794411</v>
      </c>
      <c r="K10353">
        <v>-111.5986571618711</v>
      </c>
      <c r="L10353">
        <v>-76.011881252390609</v>
      </c>
      <c r="M10353">
        <v>-19.80447284476536</v>
      </c>
      <c r="N10353">
        <v>-0.97</v>
      </c>
      <c r="O10353">
        <v>0.26</v>
      </c>
      <c r="P10353">
        <v>-1</v>
      </c>
      <c r="Q10353">
        <v>0</v>
      </c>
      <c r="R10353">
        <v>-254.2</v>
      </c>
      <c r="S10353">
        <v>-175</v>
      </c>
      <c r="T10353">
        <v>-175</v>
      </c>
      <c r="U10353">
        <v>-168</v>
      </c>
      <c r="V10353">
        <v>1.2</v>
      </c>
      <c r="W10353">
        <v>3.12</v>
      </c>
      <c r="X10353">
        <f t="shared" si="162"/>
        <v>34.375</v>
      </c>
      <c r="Y10353">
        <v>65.63</v>
      </c>
      <c r="Z10353">
        <v>82.62</v>
      </c>
      <c r="AA10353">
        <v>89.8</v>
      </c>
      <c r="AB10353">
        <v>89.8</v>
      </c>
      <c r="AC10353">
        <v>93.7</v>
      </c>
      <c r="AD10353">
        <v>128.6</v>
      </c>
    </row>
    <row r="10354" spans="1:30" x14ac:dyDescent="0.25">
      <c r="A10354" s="2">
        <v>43616.833333333343</v>
      </c>
      <c r="B10354">
        <v>-45.417999999999999</v>
      </c>
      <c r="C10354">
        <v>-302.12485108153379</v>
      </c>
      <c r="D10354">
        <v>-207.08295555294151</v>
      </c>
      <c r="E10354">
        <v>-196.40654225347581</v>
      </c>
      <c r="F10354">
        <v>-174.33222365587599</v>
      </c>
      <c r="G10354">
        <v>-171.87863096305179</v>
      </c>
      <c r="H10354">
        <v>-167.43741678500089</v>
      </c>
      <c r="I10354">
        <v>-155.78389840863579</v>
      </c>
      <c r="J10354">
        <v>-118.7111037178021</v>
      </c>
      <c r="K10354">
        <v>-86.413706512129764</v>
      </c>
      <c r="L10354">
        <v>-56.436548882737917</v>
      </c>
      <c r="M10354">
        <v>-7.5913053797034742</v>
      </c>
      <c r="N10354">
        <v>-0.87</v>
      </c>
      <c r="O10354">
        <v>0.5</v>
      </c>
      <c r="P10354">
        <v>0</v>
      </c>
      <c r="Q10354">
        <v>1</v>
      </c>
      <c r="R10354">
        <v>-252.74</v>
      </c>
      <c r="S10354">
        <v>-175</v>
      </c>
      <c r="T10354">
        <v>-175</v>
      </c>
      <c r="U10354">
        <v>-168</v>
      </c>
      <c r="V10354">
        <v>1.2</v>
      </c>
      <c r="W10354">
        <v>3.12</v>
      </c>
      <c r="X10354">
        <f t="shared" si="162"/>
        <v>34.375</v>
      </c>
      <c r="Y10354">
        <v>65.63</v>
      </c>
      <c r="Z10354">
        <v>82.62</v>
      </c>
      <c r="AA10354">
        <v>89.8</v>
      </c>
      <c r="AB10354">
        <v>89.8</v>
      </c>
      <c r="AC10354">
        <v>93.7</v>
      </c>
      <c r="AD10354">
        <v>128.6</v>
      </c>
    </row>
    <row r="10355" spans="1:30" x14ac:dyDescent="0.25">
      <c r="A10355" s="2">
        <v>43616.84375</v>
      </c>
      <c r="B10355">
        <v>60.22</v>
      </c>
      <c r="C10355">
        <v>-186.98503442953481</v>
      </c>
      <c r="D10355">
        <v>-127.228865390311</v>
      </c>
      <c r="E10355">
        <v>-115.9340122042432</v>
      </c>
      <c r="F10355">
        <v>-91.755821005260742</v>
      </c>
      <c r="G10355">
        <v>-87.645298099412656</v>
      </c>
      <c r="H10355">
        <v>-84.713052316595537</v>
      </c>
      <c r="I10355">
        <v>-39.562800850016579</v>
      </c>
      <c r="J10355">
        <v>-26.782935390902839</v>
      </c>
      <c r="K10355">
        <v>-9.015394790157524</v>
      </c>
      <c r="L10355">
        <v>0.51823980367341405</v>
      </c>
      <c r="M10355">
        <v>49.861653150481708</v>
      </c>
      <c r="N10355">
        <v>-0.87</v>
      </c>
      <c r="O10355">
        <v>0.5</v>
      </c>
      <c r="P10355">
        <v>1</v>
      </c>
      <c r="Q10355">
        <v>0</v>
      </c>
      <c r="R10355">
        <v>-252.74</v>
      </c>
      <c r="S10355">
        <v>-175</v>
      </c>
      <c r="T10355">
        <v>-175</v>
      </c>
      <c r="U10355">
        <v>-168</v>
      </c>
      <c r="V10355">
        <v>1.2</v>
      </c>
      <c r="W10355">
        <v>3.12</v>
      </c>
      <c r="X10355">
        <f t="shared" si="162"/>
        <v>34.375</v>
      </c>
      <c r="Y10355">
        <v>65.63</v>
      </c>
      <c r="Z10355">
        <v>82.62</v>
      </c>
      <c r="AA10355">
        <v>89.8</v>
      </c>
      <c r="AB10355">
        <v>89.8</v>
      </c>
      <c r="AC10355">
        <v>93.7</v>
      </c>
      <c r="AD10355">
        <v>128.6</v>
      </c>
    </row>
    <row r="10356" spans="1:30" x14ac:dyDescent="0.25">
      <c r="A10356" s="2">
        <v>43616.854166666657</v>
      </c>
      <c r="B10356">
        <v>-36.314</v>
      </c>
      <c r="C10356">
        <v>-154.1890397154996</v>
      </c>
      <c r="D10356">
        <v>-98.887590173151253</v>
      </c>
      <c r="E10356">
        <v>-57.970013430913347</v>
      </c>
      <c r="F10356">
        <v>-45.417059426426817</v>
      </c>
      <c r="G10356">
        <v>-23.326457522472172</v>
      </c>
      <c r="H10356">
        <v>-14.3881467673451</v>
      </c>
      <c r="I10356">
        <v>-13.850522110494939</v>
      </c>
      <c r="J10356">
        <v>0.47056329294326049</v>
      </c>
      <c r="K10356">
        <v>60.614773151077152</v>
      </c>
      <c r="L10356">
        <v>74.954271687011428</v>
      </c>
      <c r="M10356">
        <v>114.7306515389248</v>
      </c>
      <c r="N10356">
        <v>-0.87</v>
      </c>
      <c r="O10356">
        <v>0.5</v>
      </c>
      <c r="P10356">
        <v>0</v>
      </c>
      <c r="Q10356">
        <v>-1</v>
      </c>
      <c r="R10356">
        <v>-252.74</v>
      </c>
      <c r="S10356">
        <v>-175</v>
      </c>
      <c r="T10356">
        <v>-175</v>
      </c>
      <c r="U10356">
        <v>-168</v>
      </c>
      <c r="V10356">
        <v>1.2</v>
      </c>
      <c r="W10356">
        <v>3.12</v>
      </c>
      <c r="X10356">
        <f t="shared" si="162"/>
        <v>34.375</v>
      </c>
      <c r="Y10356">
        <v>65.63</v>
      </c>
      <c r="Z10356">
        <v>82.62</v>
      </c>
      <c r="AA10356">
        <v>89.8</v>
      </c>
      <c r="AB10356">
        <v>89.8</v>
      </c>
      <c r="AC10356">
        <v>93.7</v>
      </c>
      <c r="AD10356">
        <v>128.6</v>
      </c>
    </row>
    <row r="10357" spans="1:30" x14ac:dyDescent="0.25">
      <c r="A10357" s="2">
        <v>43616.864583333343</v>
      </c>
      <c r="B10357">
        <v>18.13</v>
      </c>
      <c r="C10357">
        <v>-157.42150377198419</v>
      </c>
      <c r="D10357">
        <v>-115.74804071246361</v>
      </c>
      <c r="E10357">
        <v>-94.552529338522476</v>
      </c>
      <c r="F10357">
        <v>-51.186586232900993</v>
      </c>
      <c r="G10357">
        <v>-38.424615580998527</v>
      </c>
      <c r="H10357">
        <v>-29.434514675937749</v>
      </c>
      <c r="I10357">
        <v>-27.38461128080047</v>
      </c>
      <c r="J10357">
        <v>-22.789805586670479</v>
      </c>
      <c r="K10357">
        <v>29.890164280561159</v>
      </c>
      <c r="L10357">
        <v>38.15398841499821</v>
      </c>
      <c r="M10357">
        <v>68.054611682591158</v>
      </c>
      <c r="N10357">
        <v>-0.87</v>
      </c>
      <c r="O10357">
        <v>0.5</v>
      </c>
      <c r="P10357">
        <v>-1</v>
      </c>
      <c r="Q10357">
        <v>0</v>
      </c>
      <c r="R10357">
        <v>-252.74</v>
      </c>
      <c r="S10357">
        <v>-175</v>
      </c>
      <c r="T10357">
        <v>-175</v>
      </c>
      <c r="U10357">
        <v>-168</v>
      </c>
      <c r="V10357">
        <v>1.2</v>
      </c>
      <c r="W10357">
        <v>3.12</v>
      </c>
      <c r="X10357">
        <f t="shared" si="162"/>
        <v>34.375</v>
      </c>
      <c r="Y10357">
        <v>65.63</v>
      </c>
      <c r="Z10357">
        <v>82.62</v>
      </c>
      <c r="AA10357">
        <v>89.8</v>
      </c>
      <c r="AB10357">
        <v>89.8</v>
      </c>
      <c r="AC10357">
        <v>93.7</v>
      </c>
      <c r="AD10357">
        <v>128.6</v>
      </c>
    </row>
    <row r="10358" spans="1:30" x14ac:dyDescent="0.25">
      <c r="A10358" s="2">
        <v>43616.875</v>
      </c>
      <c r="B10358">
        <v>-27.991</v>
      </c>
      <c r="C10358">
        <v>-140.83107668018559</v>
      </c>
      <c r="D10358">
        <v>-75.29014216641805</v>
      </c>
      <c r="E10358">
        <v>-57.338301955866619</v>
      </c>
      <c r="F10358">
        <v>-15.99000590792074</v>
      </c>
      <c r="G10358">
        <v>-14.14006910700885</v>
      </c>
      <c r="H10358">
        <v>9.6415319893305114</v>
      </c>
      <c r="I10358">
        <v>17.1950638779225</v>
      </c>
      <c r="J10358">
        <v>29.66934523502016</v>
      </c>
      <c r="K10358">
        <v>86.239276917688613</v>
      </c>
      <c r="L10358">
        <v>98.084898337221176</v>
      </c>
      <c r="M10358">
        <v>127.8565478775302</v>
      </c>
      <c r="N10358">
        <v>-0.71</v>
      </c>
      <c r="O10358">
        <v>0.71</v>
      </c>
      <c r="P10358">
        <v>0</v>
      </c>
      <c r="Q10358">
        <v>1</v>
      </c>
      <c r="R10358">
        <v>-254.81</v>
      </c>
      <c r="S10358">
        <v>-168</v>
      </c>
      <c r="T10358">
        <v>1.2</v>
      </c>
      <c r="U10358">
        <v>3.12</v>
      </c>
      <c r="V10358">
        <v>3.12</v>
      </c>
      <c r="W10358">
        <v>3.12</v>
      </c>
      <c r="X10358">
        <f t="shared" si="162"/>
        <v>34.375</v>
      </c>
      <c r="Y10358">
        <v>65.63</v>
      </c>
      <c r="Z10358">
        <v>82.62</v>
      </c>
      <c r="AA10358">
        <v>89.8</v>
      </c>
      <c r="AB10358">
        <v>89.8</v>
      </c>
      <c r="AC10358">
        <v>93.7</v>
      </c>
      <c r="AD10358">
        <v>128.6</v>
      </c>
    </row>
    <row r="10359" spans="1:30" x14ac:dyDescent="0.25">
      <c r="A10359" s="2">
        <v>43616.885416666657</v>
      </c>
      <c r="B10359">
        <v>8.61</v>
      </c>
      <c r="C10359">
        <v>-98.305806235307529</v>
      </c>
      <c r="D10359">
        <v>-71.368625943090464</v>
      </c>
      <c r="E10359">
        <v>-60.34600900286712</v>
      </c>
      <c r="F10359">
        <v>-24.883744636929279</v>
      </c>
      <c r="G10359">
        <v>-6.5011467835516408</v>
      </c>
      <c r="H10359">
        <v>-3.5712989272889528</v>
      </c>
      <c r="I10359">
        <v>-1.2265230444276209</v>
      </c>
      <c r="J10359">
        <v>-0.45558562458595081</v>
      </c>
      <c r="K10359">
        <v>54.511533654174741</v>
      </c>
      <c r="L10359">
        <v>64.483531218541941</v>
      </c>
      <c r="M10359">
        <v>89.746740665268177</v>
      </c>
      <c r="N10359">
        <v>-0.71</v>
      </c>
      <c r="O10359">
        <v>0.71</v>
      </c>
      <c r="P10359">
        <v>1</v>
      </c>
      <c r="Q10359">
        <v>0</v>
      </c>
      <c r="R10359">
        <v>-254.81</v>
      </c>
      <c r="S10359">
        <v>-168</v>
      </c>
      <c r="T10359">
        <v>1.2</v>
      </c>
      <c r="U10359">
        <v>3.12</v>
      </c>
      <c r="V10359">
        <v>3.12</v>
      </c>
      <c r="W10359">
        <v>3.12</v>
      </c>
      <c r="X10359">
        <f t="shared" si="162"/>
        <v>34.375</v>
      </c>
      <c r="Y10359">
        <v>65.63</v>
      </c>
      <c r="Z10359">
        <v>82.62</v>
      </c>
      <c r="AA10359">
        <v>89.8</v>
      </c>
      <c r="AB10359">
        <v>89.8</v>
      </c>
      <c r="AC10359">
        <v>93.7</v>
      </c>
      <c r="AD10359">
        <v>128.6</v>
      </c>
    </row>
    <row r="10360" spans="1:30" x14ac:dyDescent="0.25">
      <c r="A10360" s="2">
        <v>43616.895833333343</v>
      </c>
      <c r="B10360">
        <v>32.768999999999998</v>
      </c>
      <c r="C10360">
        <v>-101.47544189673231</v>
      </c>
      <c r="D10360">
        <v>-65.000159068488699</v>
      </c>
      <c r="E10360">
        <v>-49.117534016268209</v>
      </c>
      <c r="F10360">
        <v>-22.77846244445578</v>
      </c>
      <c r="G10360">
        <v>-17.276470764788581</v>
      </c>
      <c r="H10360">
        <v>-5.8333144283805458</v>
      </c>
      <c r="I10360">
        <v>0.27679369662402847</v>
      </c>
      <c r="J10360">
        <v>20.445431037179201</v>
      </c>
      <c r="K10360">
        <v>37.975326895770593</v>
      </c>
      <c r="L10360">
        <v>59.003797083064008</v>
      </c>
      <c r="M10360">
        <v>117.5668616163707</v>
      </c>
      <c r="N10360">
        <v>-0.71</v>
      </c>
      <c r="O10360">
        <v>0.71</v>
      </c>
      <c r="P10360">
        <v>0</v>
      </c>
      <c r="Q10360">
        <v>-1</v>
      </c>
      <c r="R10360">
        <v>-254.81</v>
      </c>
      <c r="S10360">
        <v>-168</v>
      </c>
      <c r="T10360">
        <v>1.2</v>
      </c>
      <c r="U10360">
        <v>3.12</v>
      </c>
      <c r="V10360">
        <v>3.12</v>
      </c>
      <c r="W10360">
        <v>3.12</v>
      </c>
      <c r="X10360">
        <f t="shared" si="162"/>
        <v>34.375</v>
      </c>
      <c r="Y10360">
        <v>65.63</v>
      </c>
      <c r="Z10360">
        <v>82.62</v>
      </c>
      <c r="AA10360">
        <v>89.8</v>
      </c>
      <c r="AB10360">
        <v>89.8</v>
      </c>
      <c r="AC10360">
        <v>93.7</v>
      </c>
      <c r="AD10360">
        <v>128.6</v>
      </c>
    </row>
    <row r="10361" spans="1:30" x14ac:dyDescent="0.25">
      <c r="A10361" s="2">
        <v>43616.90625</v>
      </c>
      <c r="B10361">
        <v>36.497</v>
      </c>
      <c r="C10361">
        <v>-100.4071945593557</v>
      </c>
      <c r="D10361">
        <v>-42.717167739314952</v>
      </c>
      <c r="E10361">
        <v>-30.096961484200509</v>
      </c>
      <c r="F10361">
        <v>-5.1744642842702948</v>
      </c>
      <c r="G10361">
        <v>8.4098883644393378</v>
      </c>
      <c r="H10361">
        <v>20.557393823805281</v>
      </c>
      <c r="I10361">
        <v>49.89058139472634</v>
      </c>
      <c r="J10361">
        <v>67.72217665598582</v>
      </c>
      <c r="K10361">
        <v>72.371741682744897</v>
      </c>
      <c r="L10361">
        <v>105.10484377424341</v>
      </c>
      <c r="M10361">
        <v>128.3874122473886</v>
      </c>
      <c r="N10361">
        <v>-0.71</v>
      </c>
      <c r="O10361">
        <v>0.71</v>
      </c>
      <c r="P10361">
        <v>-1</v>
      </c>
      <c r="Q10361">
        <v>0</v>
      </c>
      <c r="R10361">
        <v>-254.81</v>
      </c>
      <c r="S10361">
        <v>-168</v>
      </c>
      <c r="T10361">
        <v>1.2</v>
      </c>
      <c r="U10361">
        <v>3.12</v>
      </c>
      <c r="V10361">
        <v>3.12</v>
      </c>
      <c r="W10361">
        <v>3.12</v>
      </c>
      <c r="X10361">
        <f t="shared" si="162"/>
        <v>34.375</v>
      </c>
      <c r="Y10361">
        <v>65.63</v>
      </c>
      <c r="Z10361">
        <v>82.62</v>
      </c>
      <c r="AA10361">
        <v>89.8</v>
      </c>
      <c r="AB10361">
        <v>89.8</v>
      </c>
      <c r="AC10361">
        <v>93.7</v>
      </c>
      <c r="AD10361">
        <v>128.6</v>
      </c>
    </row>
    <row r="10362" spans="1:30" x14ac:dyDescent="0.25">
      <c r="A10362" s="2">
        <v>43616.916666666657</v>
      </c>
      <c r="B10362">
        <v>19.013000000000002</v>
      </c>
      <c r="C10362">
        <v>-125.66876507471891</v>
      </c>
      <c r="D10362">
        <v>-107.4708655587612</v>
      </c>
      <c r="E10362">
        <v>-76.523466015946326</v>
      </c>
      <c r="F10362">
        <v>-41.108945728762883</v>
      </c>
      <c r="G10362">
        <v>-36.8003631711615</v>
      </c>
      <c r="H10362">
        <v>-31.849423271232322</v>
      </c>
      <c r="I10362">
        <v>-30.580569365424999</v>
      </c>
      <c r="J10362">
        <v>15.067208862980699</v>
      </c>
      <c r="K10362">
        <v>38.407807816802134</v>
      </c>
      <c r="L10362">
        <v>96.690559705032598</v>
      </c>
      <c r="M10362">
        <v>142.87051574597049</v>
      </c>
      <c r="N10362">
        <v>-0.5</v>
      </c>
      <c r="O10362">
        <v>0.87</v>
      </c>
      <c r="P10362">
        <v>0</v>
      </c>
      <c r="Q10362">
        <v>1</v>
      </c>
      <c r="R10362">
        <v>-256.02</v>
      </c>
      <c r="S10362">
        <v>-168</v>
      </c>
      <c r="T10362">
        <v>1.2</v>
      </c>
      <c r="U10362">
        <v>3.12</v>
      </c>
      <c r="V10362">
        <v>3.12</v>
      </c>
      <c r="W10362">
        <v>3.12</v>
      </c>
      <c r="X10362">
        <f t="shared" si="162"/>
        <v>34.375</v>
      </c>
      <c r="Y10362">
        <v>65.63</v>
      </c>
      <c r="Z10362">
        <v>82.62</v>
      </c>
      <c r="AA10362">
        <v>89.8</v>
      </c>
      <c r="AB10362">
        <v>89.8</v>
      </c>
      <c r="AC10362">
        <v>93.7</v>
      </c>
      <c r="AD10362">
        <v>128.6</v>
      </c>
    </row>
    <row r="10363" spans="1:30" x14ac:dyDescent="0.25">
      <c r="A10363" s="2">
        <v>43616.927083333343</v>
      </c>
      <c r="B10363">
        <v>-7.58</v>
      </c>
      <c r="C10363">
        <v>-111.3165851904259</v>
      </c>
      <c r="D10363">
        <v>-103.6960169332603</v>
      </c>
      <c r="E10363">
        <v>-70.051614041166474</v>
      </c>
      <c r="F10363">
        <v>-55.710583831480662</v>
      </c>
      <c r="G10363">
        <v>-23.21892250444424</v>
      </c>
      <c r="H10363">
        <v>-11.029600834703871</v>
      </c>
      <c r="I10363">
        <v>-2.3333695309946418</v>
      </c>
      <c r="J10363">
        <v>4.6050388252033736</v>
      </c>
      <c r="K10363">
        <v>23.89778790051615</v>
      </c>
      <c r="L10363">
        <v>68.80411200737889</v>
      </c>
      <c r="M10363">
        <v>118.881945943483</v>
      </c>
      <c r="N10363">
        <v>-0.5</v>
      </c>
      <c r="O10363">
        <v>0.87</v>
      </c>
      <c r="P10363">
        <v>1</v>
      </c>
      <c r="Q10363">
        <v>0</v>
      </c>
      <c r="R10363">
        <v>-256.02</v>
      </c>
      <c r="S10363">
        <v>-168</v>
      </c>
      <c r="T10363">
        <v>1.2</v>
      </c>
      <c r="U10363">
        <v>3.12</v>
      </c>
      <c r="V10363">
        <v>3.12</v>
      </c>
      <c r="W10363">
        <v>3.12</v>
      </c>
      <c r="X10363">
        <f t="shared" si="162"/>
        <v>34.375</v>
      </c>
      <c r="Y10363">
        <v>65.63</v>
      </c>
      <c r="Z10363">
        <v>82.62</v>
      </c>
      <c r="AA10363">
        <v>89.8</v>
      </c>
      <c r="AB10363">
        <v>89.8</v>
      </c>
      <c r="AC10363">
        <v>93.7</v>
      </c>
      <c r="AD10363">
        <v>128.6</v>
      </c>
    </row>
    <row r="10364" spans="1:30" x14ac:dyDescent="0.25">
      <c r="A10364" s="2">
        <v>43616.9375</v>
      </c>
      <c r="B10364">
        <v>33.976999999999997</v>
      </c>
      <c r="C10364">
        <v>-93.856417547400937</v>
      </c>
      <c r="D10364">
        <v>-73.797219917906716</v>
      </c>
      <c r="E10364">
        <v>-62.283704370132931</v>
      </c>
      <c r="F10364">
        <v>-15.46998764576697</v>
      </c>
      <c r="G10364">
        <v>-11.18117971354425</v>
      </c>
      <c r="H10364">
        <v>0.36814902455843163</v>
      </c>
      <c r="I10364">
        <v>4.2748965531744707</v>
      </c>
      <c r="J10364">
        <v>4.4593856393937799</v>
      </c>
      <c r="K10364">
        <v>31.098336530945641</v>
      </c>
      <c r="L10364">
        <v>63.701484488647523</v>
      </c>
      <c r="M10364">
        <v>96.620197600685771</v>
      </c>
      <c r="N10364">
        <v>-0.5</v>
      </c>
      <c r="O10364">
        <v>0.87</v>
      </c>
      <c r="P10364">
        <v>0</v>
      </c>
      <c r="Q10364">
        <v>-1</v>
      </c>
      <c r="R10364">
        <v>-256.02</v>
      </c>
      <c r="S10364">
        <v>-168</v>
      </c>
      <c r="T10364">
        <v>1.2</v>
      </c>
      <c r="U10364">
        <v>3.12</v>
      </c>
      <c r="V10364">
        <v>3.12</v>
      </c>
      <c r="W10364">
        <v>3.12</v>
      </c>
      <c r="X10364">
        <f t="shared" si="162"/>
        <v>34.375</v>
      </c>
      <c r="Y10364">
        <v>65.63</v>
      </c>
      <c r="Z10364">
        <v>82.62</v>
      </c>
      <c r="AA10364">
        <v>89.8</v>
      </c>
      <c r="AB10364">
        <v>89.8</v>
      </c>
      <c r="AC10364">
        <v>93.7</v>
      </c>
      <c r="AD10364">
        <v>128.6</v>
      </c>
    </row>
    <row r="10365" spans="1:30" x14ac:dyDescent="0.25">
      <c r="A10365" s="2">
        <v>43616.947916666657</v>
      </c>
      <c r="B10365">
        <v>46.969000000000001</v>
      </c>
      <c r="C10365">
        <v>-74.836951877358516</v>
      </c>
      <c r="D10365">
        <v>-7.9684758304516814</v>
      </c>
      <c r="E10365">
        <v>16.04879707864831</v>
      </c>
      <c r="F10365">
        <v>33.721115784085391</v>
      </c>
      <c r="G10365">
        <v>43.372408945180673</v>
      </c>
      <c r="H10365">
        <v>46.734557171515377</v>
      </c>
      <c r="I10365">
        <v>56.52061778260218</v>
      </c>
      <c r="J10365">
        <v>68.543306716083606</v>
      </c>
      <c r="K10365">
        <v>89.382025350160703</v>
      </c>
      <c r="L10365">
        <v>101.0725315990141</v>
      </c>
      <c r="M10365">
        <v>120.49644615763511</v>
      </c>
      <c r="N10365">
        <v>-0.5</v>
      </c>
      <c r="O10365">
        <v>0.87</v>
      </c>
      <c r="P10365">
        <v>-1</v>
      </c>
      <c r="Q10365">
        <v>0</v>
      </c>
      <c r="R10365">
        <v>-256.02</v>
      </c>
      <c r="S10365">
        <v>-168</v>
      </c>
      <c r="T10365">
        <v>1.2</v>
      </c>
      <c r="U10365">
        <v>3.12</v>
      </c>
      <c r="V10365">
        <v>3.12</v>
      </c>
      <c r="W10365">
        <v>3.12</v>
      </c>
      <c r="X10365">
        <f t="shared" si="162"/>
        <v>34.375</v>
      </c>
      <c r="Y10365">
        <v>65.63</v>
      </c>
      <c r="Z10365">
        <v>82.62</v>
      </c>
      <c r="AA10365">
        <v>89.8</v>
      </c>
      <c r="AB10365">
        <v>89.8</v>
      </c>
      <c r="AC10365">
        <v>93.7</v>
      </c>
      <c r="AD10365">
        <v>128.6</v>
      </c>
    </row>
    <row r="10366" spans="1:30" x14ac:dyDescent="0.25">
      <c r="A10366" s="2">
        <v>43616.958333333343</v>
      </c>
      <c r="B10366">
        <v>-107.64100000000001</v>
      </c>
      <c r="C10366">
        <v>-129.4536343793182</v>
      </c>
      <c r="D10366">
        <v>-92.41069768276175</v>
      </c>
      <c r="E10366">
        <v>-85.839869802174348</v>
      </c>
      <c r="F10366">
        <v>-76.523775632308727</v>
      </c>
      <c r="G10366">
        <v>-65.231167366588679</v>
      </c>
      <c r="H10366">
        <v>-52.46331525089353</v>
      </c>
      <c r="I10366">
        <v>-52.136039163380453</v>
      </c>
      <c r="J10366">
        <v>26.94434138169774</v>
      </c>
      <c r="K10366">
        <v>50.999063848547962</v>
      </c>
      <c r="L10366">
        <v>67.609693290377606</v>
      </c>
      <c r="M10366">
        <v>142.70456374501629</v>
      </c>
      <c r="N10366">
        <v>-0.26</v>
      </c>
      <c r="O10366">
        <v>0.97</v>
      </c>
      <c r="P10366">
        <v>0</v>
      </c>
      <c r="Q10366">
        <v>1</v>
      </c>
      <c r="R10366">
        <v>-299.2</v>
      </c>
      <c r="S10366">
        <v>-175</v>
      </c>
      <c r="T10366">
        <v>1.2</v>
      </c>
      <c r="U10366">
        <v>3.12</v>
      </c>
      <c r="V10366">
        <v>3.12</v>
      </c>
      <c r="W10366">
        <v>3.12</v>
      </c>
      <c r="X10366">
        <f t="shared" si="162"/>
        <v>34.375</v>
      </c>
      <c r="Y10366">
        <v>65.63</v>
      </c>
      <c r="Z10366">
        <v>82.62</v>
      </c>
      <c r="AA10366">
        <v>89.8</v>
      </c>
      <c r="AB10366">
        <v>89.8</v>
      </c>
      <c r="AC10366">
        <v>93.7</v>
      </c>
      <c r="AD10366">
        <v>128.6</v>
      </c>
    </row>
    <row r="10367" spans="1:30" x14ac:dyDescent="0.25">
      <c r="A10367" s="2">
        <v>43616.96875</v>
      </c>
      <c r="B10367">
        <v>-62.938000000000002</v>
      </c>
      <c r="C10367">
        <v>-162.21457272425431</v>
      </c>
      <c r="D10367">
        <v>-117.15997979467311</v>
      </c>
      <c r="E10367">
        <v>-77.84640333598702</v>
      </c>
      <c r="F10367">
        <v>-44.747295666558102</v>
      </c>
      <c r="G10367">
        <v>-40.863285534363897</v>
      </c>
      <c r="H10367">
        <v>-20.588077699868041</v>
      </c>
      <c r="I10367">
        <v>-20.229412033198461</v>
      </c>
      <c r="J10367">
        <v>-5.0676941594171891</v>
      </c>
      <c r="K10367">
        <v>-1.1630800700022841</v>
      </c>
      <c r="L10367">
        <v>22.763122657321031</v>
      </c>
      <c r="M10367">
        <v>95.487445069166199</v>
      </c>
      <c r="N10367">
        <v>-0.26</v>
      </c>
      <c r="O10367">
        <v>0.97</v>
      </c>
      <c r="P10367">
        <v>1</v>
      </c>
      <c r="Q10367">
        <v>0</v>
      </c>
      <c r="R10367">
        <v>-299.2</v>
      </c>
      <c r="S10367">
        <v>-175</v>
      </c>
      <c r="T10367">
        <v>1.2</v>
      </c>
      <c r="U10367">
        <v>3.12</v>
      </c>
      <c r="V10367">
        <v>3.12</v>
      </c>
      <c r="W10367">
        <v>3.12</v>
      </c>
      <c r="X10367">
        <f t="shared" si="162"/>
        <v>34.375</v>
      </c>
      <c r="Y10367">
        <v>65.63</v>
      </c>
      <c r="Z10367">
        <v>82.62</v>
      </c>
      <c r="AA10367">
        <v>89.8</v>
      </c>
      <c r="AB10367">
        <v>89.8</v>
      </c>
      <c r="AC10367">
        <v>93.7</v>
      </c>
      <c r="AD10367">
        <v>128.6</v>
      </c>
    </row>
    <row r="10368" spans="1:30" x14ac:dyDescent="0.25">
      <c r="A10368" s="2">
        <v>43616.979166666657</v>
      </c>
      <c r="B10368">
        <v>-36.133000000000003</v>
      </c>
      <c r="C10368">
        <v>-133.96566326803151</v>
      </c>
      <c r="D10368">
        <v>-62.99920877755693</v>
      </c>
      <c r="E10368">
        <v>-41.92175090952113</v>
      </c>
      <c r="F10368">
        <v>-25.497699418315399</v>
      </c>
      <c r="G10368">
        <v>-2.5721193589738371</v>
      </c>
      <c r="H10368">
        <v>17.297865696546069</v>
      </c>
      <c r="I10368">
        <v>27.138170204982998</v>
      </c>
      <c r="J10368">
        <v>40.42339791843667</v>
      </c>
      <c r="K10368">
        <v>55.15155244872112</v>
      </c>
      <c r="L10368">
        <v>101.5459360446674</v>
      </c>
      <c r="M10368">
        <v>118.15002105901441</v>
      </c>
      <c r="N10368">
        <v>-0.26</v>
      </c>
      <c r="O10368">
        <v>0.97</v>
      </c>
      <c r="P10368">
        <v>0</v>
      </c>
      <c r="Q10368">
        <v>-1</v>
      </c>
      <c r="R10368">
        <v>-299.2</v>
      </c>
      <c r="S10368">
        <v>-175</v>
      </c>
      <c r="T10368">
        <v>1.2</v>
      </c>
      <c r="U10368">
        <v>3.12</v>
      </c>
      <c r="V10368">
        <v>3.12</v>
      </c>
      <c r="W10368">
        <v>3.12</v>
      </c>
      <c r="X10368">
        <f t="shared" si="162"/>
        <v>34.375</v>
      </c>
      <c r="Y10368">
        <v>65.63</v>
      </c>
      <c r="Z10368">
        <v>82.62</v>
      </c>
      <c r="AA10368">
        <v>89.8</v>
      </c>
      <c r="AB10368">
        <v>89.8</v>
      </c>
      <c r="AC10368">
        <v>93.7</v>
      </c>
      <c r="AD10368">
        <v>128.6</v>
      </c>
    </row>
    <row r="10369" spans="1:30" x14ac:dyDescent="0.25">
      <c r="A10369" s="2">
        <v>43616.989583333343</v>
      </c>
      <c r="B10369">
        <v>56.771999999999998</v>
      </c>
      <c r="C10369">
        <v>-114.944251008386</v>
      </c>
      <c r="D10369">
        <v>-50.9622093436356</v>
      </c>
      <c r="E10369">
        <v>-6.180803133530488</v>
      </c>
      <c r="F10369">
        <v>23.260778633471709</v>
      </c>
      <c r="G10369">
        <v>32.637760540082184</v>
      </c>
      <c r="H10369">
        <v>38.954597998886634</v>
      </c>
      <c r="I10369">
        <v>49.856591404998547</v>
      </c>
      <c r="J10369">
        <v>52.979218485753869</v>
      </c>
      <c r="K10369">
        <v>77.928840425876615</v>
      </c>
      <c r="L10369">
        <v>87.3006109996047</v>
      </c>
      <c r="M10369">
        <v>119.878501303646</v>
      </c>
      <c r="N10369">
        <v>-0.26</v>
      </c>
      <c r="O10369">
        <v>0.97</v>
      </c>
      <c r="P10369">
        <v>-1</v>
      </c>
      <c r="Q10369">
        <v>0</v>
      </c>
      <c r="R10369">
        <v>-299.2</v>
      </c>
      <c r="S10369">
        <v>-175</v>
      </c>
      <c r="T10369">
        <v>1.2</v>
      </c>
      <c r="U10369">
        <v>3.12</v>
      </c>
      <c r="V10369">
        <v>3.12</v>
      </c>
      <c r="W10369">
        <v>3.12</v>
      </c>
      <c r="X10369">
        <f t="shared" si="162"/>
        <v>34.375</v>
      </c>
      <c r="Y10369">
        <v>65.63</v>
      </c>
      <c r="Z10369">
        <v>82.62</v>
      </c>
      <c r="AA10369">
        <v>82.62</v>
      </c>
      <c r="AB10369">
        <v>89.8</v>
      </c>
      <c r="AC10369">
        <v>93.7</v>
      </c>
      <c r="AD10369">
        <v>123</v>
      </c>
    </row>
    <row r="10370" spans="1:30" x14ac:dyDescent="0.25">
      <c r="A10370" s="2">
        <v>43641</v>
      </c>
      <c r="B10370">
        <v>-122.462</v>
      </c>
      <c r="C10370">
        <v>-136.88160464119071</v>
      </c>
      <c r="D10370">
        <v>-95.834730222200605</v>
      </c>
      <c r="E10370">
        <v>-45.691398458438002</v>
      </c>
      <c r="F10370">
        <v>-26.224232996411061</v>
      </c>
      <c r="G10370">
        <v>-6.903747827116689</v>
      </c>
      <c r="H10370">
        <v>17.153854813264061</v>
      </c>
      <c r="I10370">
        <v>20.916319670265519</v>
      </c>
      <c r="J10370">
        <v>75.295582526965688</v>
      </c>
      <c r="K10370">
        <v>94.826930259753766</v>
      </c>
      <c r="L10370">
        <v>154.71806520408339</v>
      </c>
      <c r="M10370">
        <v>194.30018609558269</v>
      </c>
      <c r="N10370">
        <v>0</v>
      </c>
      <c r="O10370">
        <v>1</v>
      </c>
      <c r="P10370">
        <v>0</v>
      </c>
      <c r="Q10370">
        <v>1</v>
      </c>
      <c r="R10370">
        <v>-269.29000000000002</v>
      </c>
      <c r="S10370">
        <v>5.74</v>
      </c>
      <c r="T10370">
        <v>5.74</v>
      </c>
      <c r="U10370">
        <v>5.74</v>
      </c>
      <c r="V10370">
        <v>5.74</v>
      </c>
      <c r="W10370">
        <v>5.74</v>
      </c>
      <c r="X10370">
        <f t="shared" ref="X10370:X10433" si="163">AVERAGE(W10370,Y10370)</f>
        <v>34.305</v>
      </c>
      <c r="Y10370">
        <v>62.87</v>
      </c>
      <c r="Z10370">
        <v>83.69</v>
      </c>
      <c r="AA10370">
        <v>83.69</v>
      </c>
      <c r="AB10370">
        <v>88.8</v>
      </c>
      <c r="AC10370">
        <v>88.88</v>
      </c>
      <c r="AD10370">
        <v>88.88</v>
      </c>
    </row>
    <row r="10371" spans="1:30" x14ac:dyDescent="0.25">
      <c r="A10371" s="2">
        <v>43641.010416666657</v>
      </c>
      <c r="B10371">
        <v>23.033999999999999</v>
      </c>
      <c r="C10371">
        <v>-188.8032467362562</v>
      </c>
      <c r="D10371">
        <v>-141.50470335328899</v>
      </c>
      <c r="E10371">
        <v>-101.4851706102998</v>
      </c>
      <c r="F10371">
        <v>-82.705470269356624</v>
      </c>
      <c r="G10371">
        <v>-72.425628619975811</v>
      </c>
      <c r="H10371">
        <v>-39.969391287091291</v>
      </c>
      <c r="I10371">
        <v>-13.66178981475143</v>
      </c>
      <c r="J10371">
        <v>-12.334921358765341</v>
      </c>
      <c r="K10371">
        <v>24.803012004738228</v>
      </c>
      <c r="L10371">
        <v>43.893784963143943</v>
      </c>
      <c r="M10371">
        <v>92.647696130034731</v>
      </c>
      <c r="N10371">
        <v>0</v>
      </c>
      <c r="O10371">
        <v>1</v>
      </c>
      <c r="P10371">
        <v>1</v>
      </c>
      <c r="Q10371">
        <v>0</v>
      </c>
      <c r="R10371">
        <v>-269.29000000000002</v>
      </c>
      <c r="S10371">
        <v>5.74</v>
      </c>
      <c r="T10371">
        <v>5.74</v>
      </c>
      <c r="U10371">
        <v>5.74</v>
      </c>
      <c r="V10371">
        <v>5.74</v>
      </c>
      <c r="W10371">
        <v>5.74</v>
      </c>
      <c r="X10371">
        <f t="shared" si="163"/>
        <v>34.305</v>
      </c>
      <c r="Y10371">
        <v>62.87</v>
      </c>
      <c r="Z10371">
        <v>83.69</v>
      </c>
      <c r="AA10371">
        <v>83.69</v>
      </c>
      <c r="AB10371">
        <v>88.8</v>
      </c>
      <c r="AC10371">
        <v>88.88</v>
      </c>
      <c r="AD10371">
        <v>88.88</v>
      </c>
    </row>
    <row r="10372" spans="1:30" x14ac:dyDescent="0.25">
      <c r="A10372" s="2">
        <v>43641.020833333343</v>
      </c>
      <c r="B10372">
        <v>46.668999999999997</v>
      </c>
      <c r="C10372">
        <v>-107.60117955026131</v>
      </c>
      <c r="D10372">
        <v>-61.761468120072408</v>
      </c>
      <c r="E10372">
        <v>-27.542318455913271</v>
      </c>
      <c r="F10372">
        <v>1.9837849906510441</v>
      </c>
      <c r="G10372">
        <v>20.8908047203259</v>
      </c>
      <c r="H10372">
        <v>23.365650933332471</v>
      </c>
      <c r="I10372">
        <v>45.791818946731098</v>
      </c>
      <c r="J10372">
        <v>55.420509887223112</v>
      </c>
      <c r="K10372">
        <v>80.457314696637269</v>
      </c>
      <c r="L10372">
        <v>108.5337349974758</v>
      </c>
      <c r="M10372">
        <v>142.28477177597469</v>
      </c>
      <c r="N10372">
        <v>0</v>
      </c>
      <c r="O10372">
        <v>1</v>
      </c>
      <c r="P10372">
        <v>0</v>
      </c>
      <c r="Q10372">
        <v>-1</v>
      </c>
      <c r="R10372">
        <v>-269.29000000000002</v>
      </c>
      <c r="S10372">
        <v>5.74</v>
      </c>
      <c r="T10372">
        <v>5.74</v>
      </c>
      <c r="U10372">
        <v>5.74</v>
      </c>
      <c r="V10372">
        <v>5.74</v>
      </c>
      <c r="W10372">
        <v>5.74</v>
      </c>
      <c r="X10372">
        <f t="shared" si="163"/>
        <v>34.305</v>
      </c>
      <c r="Y10372">
        <v>62.87</v>
      </c>
      <c r="Z10372">
        <v>83.69</v>
      </c>
      <c r="AA10372">
        <v>83.69</v>
      </c>
      <c r="AB10372">
        <v>88.8</v>
      </c>
      <c r="AC10372">
        <v>88.88</v>
      </c>
      <c r="AD10372">
        <v>88.88</v>
      </c>
    </row>
    <row r="10373" spans="1:30" x14ac:dyDescent="0.25">
      <c r="A10373" s="2">
        <v>43641.03125</v>
      </c>
      <c r="B10373">
        <v>124.55200000000001</v>
      </c>
      <c r="C10373">
        <v>-68.770342420190289</v>
      </c>
      <c r="D10373">
        <v>-13.781586098765519</v>
      </c>
      <c r="E10373">
        <v>-2.776615547971923</v>
      </c>
      <c r="F10373">
        <v>62.257885122765117</v>
      </c>
      <c r="G10373">
        <v>72.365582906947395</v>
      </c>
      <c r="H10373">
        <v>76.315991412763907</v>
      </c>
      <c r="I10373">
        <v>82.041096990563375</v>
      </c>
      <c r="J10373">
        <v>97.187155857139828</v>
      </c>
      <c r="K10373">
        <v>133.96132865567159</v>
      </c>
      <c r="L10373">
        <v>135.23434804739611</v>
      </c>
      <c r="M10373">
        <v>164.5121959301683</v>
      </c>
      <c r="N10373">
        <v>0</v>
      </c>
      <c r="O10373">
        <v>1</v>
      </c>
      <c r="P10373">
        <v>-1</v>
      </c>
      <c r="Q10373">
        <v>0</v>
      </c>
      <c r="R10373">
        <v>-269.29000000000002</v>
      </c>
      <c r="S10373">
        <v>5.74</v>
      </c>
      <c r="T10373">
        <v>5.74</v>
      </c>
      <c r="U10373">
        <v>5.74</v>
      </c>
      <c r="V10373">
        <v>5.74</v>
      </c>
      <c r="W10373">
        <v>5.74</v>
      </c>
      <c r="X10373">
        <f t="shared" si="163"/>
        <v>34.305</v>
      </c>
      <c r="Y10373">
        <v>62.87</v>
      </c>
      <c r="Z10373">
        <v>83.69</v>
      </c>
      <c r="AA10373">
        <v>83.69</v>
      </c>
      <c r="AB10373">
        <v>88.8</v>
      </c>
      <c r="AC10373">
        <v>88.88</v>
      </c>
      <c r="AD10373">
        <v>88.88</v>
      </c>
    </row>
    <row r="10374" spans="1:30" x14ac:dyDescent="0.25">
      <c r="A10374" s="2">
        <v>43641.041666666657</v>
      </c>
      <c r="B10374">
        <v>-92.260999999999996</v>
      </c>
      <c r="C10374">
        <v>-123.2720989468433</v>
      </c>
      <c r="D10374">
        <v>-102.9085267514249</v>
      </c>
      <c r="E10374">
        <v>-84.998580503483723</v>
      </c>
      <c r="F10374">
        <v>-62.49627662691654</v>
      </c>
      <c r="G10374">
        <v>-57.411344355004012</v>
      </c>
      <c r="H10374">
        <v>-37.17221810244417</v>
      </c>
      <c r="I10374">
        <v>-34.04608146160971</v>
      </c>
      <c r="J10374">
        <v>66.142668668462392</v>
      </c>
      <c r="K10374">
        <v>82.114338152353184</v>
      </c>
      <c r="L10374">
        <v>110.0680021888104</v>
      </c>
      <c r="M10374">
        <v>173.9391906798061</v>
      </c>
      <c r="N10374">
        <v>0.26</v>
      </c>
      <c r="O10374">
        <v>0.97</v>
      </c>
      <c r="P10374">
        <v>0</v>
      </c>
      <c r="Q10374">
        <v>1</v>
      </c>
      <c r="R10374">
        <v>-274.39999999999998</v>
      </c>
      <c r="S10374">
        <v>5.74</v>
      </c>
      <c r="T10374">
        <v>5.74</v>
      </c>
      <c r="U10374">
        <v>5.74</v>
      </c>
      <c r="V10374">
        <v>5.74</v>
      </c>
      <c r="W10374">
        <v>5.74</v>
      </c>
      <c r="X10374">
        <f t="shared" si="163"/>
        <v>33.089999999999996</v>
      </c>
      <c r="Y10374">
        <v>60.44</v>
      </c>
      <c r="Z10374">
        <v>83.69</v>
      </c>
      <c r="AA10374">
        <v>83.69</v>
      </c>
      <c r="AB10374">
        <v>88.8</v>
      </c>
      <c r="AC10374">
        <v>88.88</v>
      </c>
      <c r="AD10374">
        <v>88.88</v>
      </c>
    </row>
    <row r="10375" spans="1:30" x14ac:dyDescent="0.25">
      <c r="A10375" s="2">
        <v>43641.052083333343</v>
      </c>
      <c r="B10375">
        <v>-163.62</v>
      </c>
      <c r="C10375">
        <v>-167.1089251819796</v>
      </c>
      <c r="D10375">
        <v>-98.403326869952082</v>
      </c>
      <c r="E10375">
        <v>-89.190043114568141</v>
      </c>
      <c r="F10375">
        <v>-51.015580748821542</v>
      </c>
      <c r="G10375">
        <v>-46.544521756583038</v>
      </c>
      <c r="H10375">
        <v>-19.976778644157619</v>
      </c>
      <c r="I10375">
        <v>-2.627475310182771</v>
      </c>
      <c r="J10375">
        <v>3.629571575740393</v>
      </c>
      <c r="K10375">
        <v>28.07304033878426</v>
      </c>
      <c r="L10375">
        <v>62.150601855810663</v>
      </c>
      <c r="M10375">
        <v>94.649167877251955</v>
      </c>
      <c r="N10375">
        <v>0.26</v>
      </c>
      <c r="O10375">
        <v>0.97</v>
      </c>
      <c r="P10375">
        <v>1</v>
      </c>
      <c r="Q10375">
        <v>0</v>
      </c>
      <c r="R10375">
        <v>-274.39999999999998</v>
      </c>
      <c r="S10375">
        <v>5.74</v>
      </c>
      <c r="T10375">
        <v>5.74</v>
      </c>
      <c r="U10375">
        <v>5.74</v>
      </c>
      <c r="V10375">
        <v>5.74</v>
      </c>
      <c r="W10375">
        <v>5.74</v>
      </c>
      <c r="X10375">
        <f t="shared" si="163"/>
        <v>33.089999999999996</v>
      </c>
      <c r="Y10375">
        <v>60.44</v>
      </c>
      <c r="Z10375">
        <v>83.69</v>
      </c>
      <c r="AA10375">
        <v>83.69</v>
      </c>
      <c r="AB10375">
        <v>88.8</v>
      </c>
      <c r="AC10375">
        <v>88.88</v>
      </c>
      <c r="AD10375">
        <v>88.88</v>
      </c>
    </row>
    <row r="10376" spans="1:30" x14ac:dyDescent="0.25">
      <c r="A10376" s="2">
        <v>43641.0625</v>
      </c>
      <c r="B10376">
        <v>-16.044</v>
      </c>
      <c r="C10376">
        <v>-190.6890042859161</v>
      </c>
      <c r="D10376">
        <v>-118.5938473430821</v>
      </c>
      <c r="E10376">
        <v>-95.307030193298871</v>
      </c>
      <c r="F10376">
        <v>-87.564964845103816</v>
      </c>
      <c r="G10376">
        <v>-83.546386041133488</v>
      </c>
      <c r="H10376">
        <v>-41.326706924562387</v>
      </c>
      <c r="I10376">
        <v>-40.802472924677282</v>
      </c>
      <c r="J10376">
        <v>1.397132674048678</v>
      </c>
      <c r="K10376">
        <v>22.064059842266609</v>
      </c>
      <c r="L10376">
        <v>33.028100290680349</v>
      </c>
      <c r="M10376">
        <v>60.29423163247241</v>
      </c>
      <c r="N10376">
        <v>0.26</v>
      </c>
      <c r="O10376">
        <v>0.97</v>
      </c>
      <c r="P10376">
        <v>0</v>
      </c>
      <c r="Q10376">
        <v>-1</v>
      </c>
      <c r="R10376">
        <v>-274.39999999999998</v>
      </c>
      <c r="S10376">
        <v>5.74</v>
      </c>
      <c r="T10376">
        <v>5.74</v>
      </c>
      <c r="U10376">
        <v>5.74</v>
      </c>
      <c r="V10376">
        <v>5.74</v>
      </c>
      <c r="W10376">
        <v>5.74</v>
      </c>
      <c r="X10376">
        <f t="shared" si="163"/>
        <v>33.089999999999996</v>
      </c>
      <c r="Y10376">
        <v>60.44</v>
      </c>
      <c r="Z10376">
        <v>83.69</v>
      </c>
      <c r="AA10376">
        <v>83.69</v>
      </c>
      <c r="AB10376">
        <v>88.8</v>
      </c>
      <c r="AC10376">
        <v>88.88</v>
      </c>
      <c r="AD10376">
        <v>88.88</v>
      </c>
    </row>
    <row r="10377" spans="1:30" x14ac:dyDescent="0.25">
      <c r="A10377" s="2">
        <v>43641.072916666657</v>
      </c>
      <c r="B10377">
        <v>26.948</v>
      </c>
      <c r="C10377">
        <v>-128.81378931175311</v>
      </c>
      <c r="D10377">
        <v>-56.7025996309156</v>
      </c>
      <c r="E10377">
        <v>-30.91459633179549</v>
      </c>
      <c r="F10377">
        <v>-24.223560954325279</v>
      </c>
      <c r="G10377">
        <v>11.666207164490521</v>
      </c>
      <c r="H10377">
        <v>27.3601941487658</v>
      </c>
      <c r="I10377">
        <v>31.12937938391801</v>
      </c>
      <c r="J10377">
        <v>69.565514892266805</v>
      </c>
      <c r="K10377">
        <v>108.93375529204491</v>
      </c>
      <c r="L10377">
        <v>113.2783181120367</v>
      </c>
      <c r="M10377">
        <v>131.0963705477715</v>
      </c>
      <c r="N10377">
        <v>0.26</v>
      </c>
      <c r="O10377">
        <v>0.97</v>
      </c>
      <c r="P10377">
        <v>-1</v>
      </c>
      <c r="Q10377">
        <v>0</v>
      </c>
      <c r="R10377">
        <v>-274.39999999999998</v>
      </c>
      <c r="S10377">
        <v>5.74</v>
      </c>
      <c r="T10377">
        <v>5.74</v>
      </c>
      <c r="U10377">
        <v>5.74</v>
      </c>
      <c r="V10377">
        <v>5.74</v>
      </c>
      <c r="W10377">
        <v>5.74</v>
      </c>
      <c r="X10377">
        <f t="shared" si="163"/>
        <v>33.089999999999996</v>
      </c>
      <c r="Y10377">
        <v>60.44</v>
      </c>
      <c r="Z10377">
        <v>83.69</v>
      </c>
      <c r="AA10377">
        <v>83.69</v>
      </c>
      <c r="AB10377">
        <v>88.8</v>
      </c>
      <c r="AC10377">
        <v>88.88</v>
      </c>
      <c r="AD10377">
        <v>88.88</v>
      </c>
    </row>
    <row r="10378" spans="1:30" x14ac:dyDescent="0.25">
      <c r="A10378" s="2">
        <v>43641.083333333343</v>
      </c>
      <c r="B10378">
        <v>95.884</v>
      </c>
      <c r="C10378">
        <v>-168.7691241354315</v>
      </c>
      <c r="D10378">
        <v>-144.88590249509269</v>
      </c>
      <c r="E10378">
        <v>-85.276130395243072</v>
      </c>
      <c r="F10378">
        <v>-65.580539929075798</v>
      </c>
      <c r="G10378">
        <v>-56.560768547099563</v>
      </c>
      <c r="H10378">
        <v>-40.527112408156881</v>
      </c>
      <c r="I10378">
        <v>-17.051624609674931</v>
      </c>
      <c r="J10378">
        <v>13.977457396958259</v>
      </c>
      <c r="K10378">
        <v>42.057623162677999</v>
      </c>
      <c r="L10378">
        <v>96.726430623307422</v>
      </c>
      <c r="M10378">
        <v>150.84536884068041</v>
      </c>
      <c r="N10378">
        <v>0.5</v>
      </c>
      <c r="O10378">
        <v>0.87</v>
      </c>
      <c r="P10378">
        <v>0</v>
      </c>
      <c r="Q10378">
        <v>1</v>
      </c>
      <c r="R10378">
        <v>-299.2</v>
      </c>
      <c r="S10378">
        <v>-168</v>
      </c>
      <c r="T10378">
        <v>5.74</v>
      </c>
      <c r="U10378">
        <v>5.74</v>
      </c>
      <c r="V10378">
        <v>5.74</v>
      </c>
      <c r="W10378">
        <v>5.74</v>
      </c>
      <c r="X10378">
        <f t="shared" si="163"/>
        <v>33.089999999999996</v>
      </c>
      <c r="Y10378">
        <v>60.44</v>
      </c>
      <c r="Z10378">
        <v>60.44</v>
      </c>
      <c r="AA10378">
        <v>83.69</v>
      </c>
      <c r="AB10378">
        <v>83.69</v>
      </c>
      <c r="AC10378">
        <v>88.8</v>
      </c>
      <c r="AD10378">
        <v>88.8</v>
      </c>
    </row>
    <row r="10379" spans="1:30" x14ac:dyDescent="0.25">
      <c r="A10379" s="2">
        <v>43641.09375</v>
      </c>
      <c r="B10379">
        <v>-12.212999999999999</v>
      </c>
      <c r="C10379">
        <v>-115.12490420192189</v>
      </c>
      <c r="D10379">
        <v>-58.355182909219778</v>
      </c>
      <c r="E10379">
        <v>-39.654705828365422</v>
      </c>
      <c r="F10379">
        <v>18.12198914344436</v>
      </c>
      <c r="G10379">
        <v>25.895498009725621</v>
      </c>
      <c r="H10379">
        <v>27.500690897403459</v>
      </c>
      <c r="I10379">
        <v>34.810810982190098</v>
      </c>
      <c r="J10379">
        <v>39.075786101029358</v>
      </c>
      <c r="K10379">
        <v>71.409210673429669</v>
      </c>
      <c r="L10379">
        <v>110.521621060999</v>
      </c>
      <c r="M10379">
        <v>150.8015766747472</v>
      </c>
      <c r="N10379">
        <v>0.5</v>
      </c>
      <c r="O10379">
        <v>0.87</v>
      </c>
      <c r="P10379">
        <v>1</v>
      </c>
      <c r="Q10379">
        <v>0</v>
      </c>
      <c r="R10379">
        <v>-299.2</v>
      </c>
      <c r="S10379">
        <v>-168</v>
      </c>
      <c r="T10379">
        <v>5.74</v>
      </c>
      <c r="U10379">
        <v>5.74</v>
      </c>
      <c r="V10379">
        <v>5.74</v>
      </c>
      <c r="W10379">
        <v>5.74</v>
      </c>
      <c r="X10379">
        <f t="shared" si="163"/>
        <v>33.089999999999996</v>
      </c>
      <c r="Y10379">
        <v>60.44</v>
      </c>
      <c r="Z10379">
        <v>60.44</v>
      </c>
      <c r="AA10379">
        <v>83.69</v>
      </c>
      <c r="AB10379">
        <v>83.69</v>
      </c>
      <c r="AC10379">
        <v>88.8</v>
      </c>
      <c r="AD10379">
        <v>88.8</v>
      </c>
    </row>
    <row r="10380" spans="1:30" x14ac:dyDescent="0.25">
      <c r="A10380" s="2">
        <v>43641.104166666657</v>
      </c>
      <c r="B10380">
        <v>-0.58499999999999996</v>
      </c>
      <c r="C10380">
        <v>-126.7414748388438</v>
      </c>
      <c r="D10380">
        <v>-76.944110705697128</v>
      </c>
      <c r="E10380">
        <v>-37.683223353978839</v>
      </c>
      <c r="F10380">
        <v>-22.935651756617482</v>
      </c>
      <c r="G10380">
        <v>-0.93181784135634727</v>
      </c>
      <c r="H10380">
        <v>20.768451577269321</v>
      </c>
      <c r="I10380">
        <v>22.4792110316017</v>
      </c>
      <c r="J10380">
        <v>31.33160511030438</v>
      </c>
      <c r="K10380">
        <v>69.465175900678418</v>
      </c>
      <c r="L10380">
        <v>90.3855080757872</v>
      </c>
      <c r="M10380">
        <v>115.641201236938</v>
      </c>
      <c r="N10380">
        <v>0.5</v>
      </c>
      <c r="O10380">
        <v>0.87</v>
      </c>
      <c r="P10380">
        <v>0</v>
      </c>
      <c r="Q10380">
        <v>-1</v>
      </c>
      <c r="R10380">
        <v>-299.2</v>
      </c>
      <c r="S10380">
        <v>-168</v>
      </c>
      <c r="T10380">
        <v>5.74</v>
      </c>
      <c r="U10380">
        <v>5.74</v>
      </c>
      <c r="V10380">
        <v>5.74</v>
      </c>
      <c r="W10380">
        <v>5.74</v>
      </c>
      <c r="X10380">
        <f t="shared" si="163"/>
        <v>33.089999999999996</v>
      </c>
      <c r="Y10380">
        <v>60.44</v>
      </c>
      <c r="Z10380">
        <v>60.44</v>
      </c>
      <c r="AA10380">
        <v>83.69</v>
      </c>
      <c r="AB10380">
        <v>83.69</v>
      </c>
      <c r="AC10380">
        <v>88.8</v>
      </c>
      <c r="AD10380">
        <v>88.8</v>
      </c>
    </row>
    <row r="10381" spans="1:30" x14ac:dyDescent="0.25">
      <c r="A10381" s="2">
        <v>43641.114583333343</v>
      </c>
      <c r="B10381">
        <v>14.551</v>
      </c>
      <c r="C10381">
        <v>-119.8771286078004</v>
      </c>
      <c r="D10381">
        <v>-41.84527266459952</v>
      </c>
      <c r="E10381">
        <v>-11.77294627991698</v>
      </c>
      <c r="F10381">
        <v>0.70619805762204935</v>
      </c>
      <c r="G10381">
        <v>13.05861032720529</v>
      </c>
      <c r="H10381">
        <v>19.137882260387411</v>
      </c>
      <c r="I10381">
        <v>20.006444596441099</v>
      </c>
      <c r="J10381">
        <v>52.465214867513893</v>
      </c>
      <c r="K10381">
        <v>57.526764652199972</v>
      </c>
      <c r="L10381">
        <v>78.134595933020336</v>
      </c>
      <c r="M10381">
        <v>123.8356925203914</v>
      </c>
      <c r="N10381">
        <v>0.5</v>
      </c>
      <c r="O10381">
        <v>0.87</v>
      </c>
      <c r="P10381">
        <v>-1</v>
      </c>
      <c r="Q10381">
        <v>0</v>
      </c>
      <c r="R10381">
        <v>-299.2</v>
      </c>
      <c r="S10381">
        <v>-168</v>
      </c>
      <c r="T10381">
        <v>5.74</v>
      </c>
      <c r="U10381">
        <v>5.74</v>
      </c>
      <c r="V10381">
        <v>5.74</v>
      </c>
      <c r="W10381">
        <v>5.74</v>
      </c>
      <c r="X10381">
        <f t="shared" si="163"/>
        <v>33.089999999999996</v>
      </c>
      <c r="Y10381">
        <v>60.44</v>
      </c>
      <c r="Z10381">
        <v>60.44</v>
      </c>
      <c r="AA10381">
        <v>83.69</v>
      </c>
      <c r="AB10381">
        <v>83.69</v>
      </c>
      <c r="AC10381">
        <v>88.8</v>
      </c>
      <c r="AD10381">
        <v>88.8</v>
      </c>
    </row>
    <row r="10382" spans="1:30" x14ac:dyDescent="0.25">
      <c r="A10382" s="2">
        <v>43641.125</v>
      </c>
      <c r="B10382">
        <v>-77.741</v>
      </c>
      <c r="C10382">
        <v>-112.4475572016956</v>
      </c>
      <c r="D10382">
        <v>-65.127702794387858</v>
      </c>
      <c r="E10382">
        <v>-47.323209144865267</v>
      </c>
      <c r="F10382">
        <v>-35.619731632093441</v>
      </c>
      <c r="G10382">
        <v>-1.897790609246677</v>
      </c>
      <c r="H10382">
        <v>11.441116227277149</v>
      </c>
      <c r="I10382">
        <v>27.770206526581379</v>
      </c>
      <c r="J10382">
        <v>36.760619097900729</v>
      </c>
      <c r="K10382">
        <v>69.59307038083017</v>
      </c>
      <c r="L10382">
        <v>94.594193613950083</v>
      </c>
      <c r="M10382">
        <v>158.18058954282441</v>
      </c>
      <c r="N10382">
        <v>0.71</v>
      </c>
      <c r="O10382">
        <v>0.71</v>
      </c>
      <c r="P10382">
        <v>0</v>
      </c>
      <c r="Q10382">
        <v>1</v>
      </c>
      <c r="R10382">
        <v>-299.2</v>
      </c>
      <c r="S10382">
        <v>5.74</v>
      </c>
      <c r="T10382">
        <v>5.74</v>
      </c>
      <c r="U10382">
        <v>5.74</v>
      </c>
      <c r="V10382">
        <v>5.74</v>
      </c>
      <c r="W10382">
        <v>5.74</v>
      </c>
      <c r="X10382">
        <f t="shared" si="163"/>
        <v>33.089999999999996</v>
      </c>
      <c r="Y10382">
        <v>60.44</v>
      </c>
      <c r="Z10382">
        <v>83.69</v>
      </c>
      <c r="AA10382">
        <v>83.69</v>
      </c>
      <c r="AB10382">
        <v>88.8</v>
      </c>
      <c r="AC10382">
        <v>88.8</v>
      </c>
      <c r="AD10382">
        <v>88.88</v>
      </c>
    </row>
    <row r="10383" spans="1:30" x14ac:dyDescent="0.25">
      <c r="A10383" s="2">
        <v>43641.135416666657</v>
      </c>
      <c r="B10383">
        <v>51.637</v>
      </c>
      <c r="C10383">
        <v>-152.06219554677591</v>
      </c>
      <c r="D10383">
        <v>-131.1358269459586</v>
      </c>
      <c r="E10383">
        <v>-93.569884731155412</v>
      </c>
      <c r="F10383">
        <v>-52.772661744632643</v>
      </c>
      <c r="G10383">
        <v>-39.137596960910599</v>
      </c>
      <c r="H10383">
        <v>-34.896845461721121</v>
      </c>
      <c r="I10383">
        <v>-18.436431506597039</v>
      </c>
      <c r="J10383">
        <v>-2.129752657022224</v>
      </c>
      <c r="K10383">
        <v>18.03007883272393</v>
      </c>
      <c r="L10383">
        <v>26.02598846540376</v>
      </c>
      <c r="M10383">
        <v>80.309878249591009</v>
      </c>
      <c r="N10383">
        <v>0.71</v>
      </c>
      <c r="O10383">
        <v>0.71</v>
      </c>
      <c r="P10383">
        <v>1</v>
      </c>
      <c r="Q10383">
        <v>0</v>
      </c>
      <c r="R10383">
        <v>-299.2</v>
      </c>
      <c r="S10383">
        <v>5.74</v>
      </c>
      <c r="T10383">
        <v>5.74</v>
      </c>
      <c r="U10383">
        <v>5.74</v>
      </c>
      <c r="V10383">
        <v>5.74</v>
      </c>
      <c r="W10383">
        <v>5.74</v>
      </c>
      <c r="X10383">
        <f t="shared" si="163"/>
        <v>33.089999999999996</v>
      </c>
      <c r="Y10383">
        <v>60.44</v>
      </c>
      <c r="Z10383">
        <v>83.69</v>
      </c>
      <c r="AA10383">
        <v>83.69</v>
      </c>
      <c r="AB10383">
        <v>88.8</v>
      </c>
      <c r="AC10383">
        <v>88.8</v>
      </c>
      <c r="AD10383">
        <v>88.88</v>
      </c>
    </row>
    <row r="10384" spans="1:30" x14ac:dyDescent="0.25">
      <c r="A10384" s="2">
        <v>43641.145833333343</v>
      </c>
      <c r="B10384">
        <v>192.04300000000001</v>
      </c>
      <c r="C10384">
        <v>-82.153954072152359</v>
      </c>
      <c r="D10384">
        <v>-34.734963834538853</v>
      </c>
      <c r="E10384">
        <v>-26.9582765648376</v>
      </c>
      <c r="F10384">
        <v>-6.7521742295442264</v>
      </c>
      <c r="G10384">
        <v>4.0086034922322096</v>
      </c>
      <c r="H10384">
        <v>18.009748163106291</v>
      </c>
      <c r="I10384">
        <v>28.819369302918471</v>
      </c>
      <c r="J10384">
        <v>63.227577884601303</v>
      </c>
      <c r="K10384">
        <v>67.242639373352091</v>
      </c>
      <c r="L10384">
        <v>94.485100401752518</v>
      </c>
      <c r="M10384">
        <v>134.30536996404331</v>
      </c>
      <c r="N10384">
        <v>0.71</v>
      </c>
      <c r="O10384">
        <v>0.71</v>
      </c>
      <c r="P10384">
        <v>0</v>
      </c>
      <c r="Q10384">
        <v>-1</v>
      </c>
      <c r="R10384">
        <v>-299.2</v>
      </c>
      <c r="S10384">
        <v>5.74</v>
      </c>
      <c r="T10384">
        <v>5.74</v>
      </c>
      <c r="U10384">
        <v>5.74</v>
      </c>
      <c r="V10384">
        <v>5.74</v>
      </c>
      <c r="W10384">
        <v>5.74</v>
      </c>
      <c r="X10384">
        <f t="shared" si="163"/>
        <v>33.089999999999996</v>
      </c>
      <c r="Y10384">
        <v>60.44</v>
      </c>
      <c r="Z10384">
        <v>83.69</v>
      </c>
      <c r="AA10384">
        <v>83.69</v>
      </c>
      <c r="AB10384">
        <v>88.8</v>
      </c>
      <c r="AC10384">
        <v>88.8</v>
      </c>
      <c r="AD10384">
        <v>88.88</v>
      </c>
    </row>
    <row r="10385" spans="1:30" x14ac:dyDescent="0.25">
      <c r="A10385" s="2">
        <v>43641.15625</v>
      </c>
      <c r="B10385">
        <v>80.619</v>
      </c>
      <c r="C10385">
        <v>-13.124926439940189</v>
      </c>
      <c r="D10385">
        <v>34.294594732379657</v>
      </c>
      <c r="E10385">
        <v>38.779547884376917</v>
      </c>
      <c r="F10385">
        <v>86.700552951446639</v>
      </c>
      <c r="G10385">
        <v>95.90117899987446</v>
      </c>
      <c r="H10385">
        <v>102.8645212568715</v>
      </c>
      <c r="I10385">
        <v>109.7046313880019</v>
      </c>
      <c r="J10385">
        <v>109.95954225808001</v>
      </c>
      <c r="K10385">
        <v>131.8531551861775</v>
      </c>
      <c r="L10385">
        <v>146.81069847713221</v>
      </c>
      <c r="M10385">
        <v>217.43332013904359</v>
      </c>
      <c r="N10385">
        <v>0.71</v>
      </c>
      <c r="O10385">
        <v>0.71</v>
      </c>
      <c r="P10385">
        <v>-1</v>
      </c>
      <c r="Q10385">
        <v>0</v>
      </c>
      <c r="R10385">
        <v>-299.2</v>
      </c>
      <c r="S10385">
        <v>5.74</v>
      </c>
      <c r="T10385">
        <v>5.74</v>
      </c>
      <c r="U10385">
        <v>5.74</v>
      </c>
      <c r="V10385">
        <v>5.74</v>
      </c>
      <c r="W10385">
        <v>5.74</v>
      </c>
      <c r="X10385">
        <f t="shared" si="163"/>
        <v>33.089999999999996</v>
      </c>
      <c r="Y10385">
        <v>60.44</v>
      </c>
      <c r="Z10385">
        <v>83.69</v>
      </c>
      <c r="AA10385">
        <v>83.69</v>
      </c>
      <c r="AB10385">
        <v>88.8</v>
      </c>
      <c r="AC10385">
        <v>88.8</v>
      </c>
      <c r="AD10385">
        <v>88.88</v>
      </c>
    </row>
    <row r="10386" spans="1:30" x14ac:dyDescent="0.25">
      <c r="A10386" s="2">
        <v>43641.166666666657</v>
      </c>
      <c r="B10386">
        <v>34.655000000000001</v>
      </c>
      <c r="C10386">
        <v>-91.647669133459701</v>
      </c>
      <c r="D10386">
        <v>-42.807350923749283</v>
      </c>
      <c r="E10386">
        <v>-33.92024999125784</v>
      </c>
      <c r="F10386">
        <v>-4.7708136447179559</v>
      </c>
      <c r="G10386">
        <v>0.56232372417724918</v>
      </c>
      <c r="H10386">
        <v>32.04507941712437</v>
      </c>
      <c r="I10386">
        <v>39.182378429882178</v>
      </c>
      <c r="J10386">
        <v>65.478593865183342</v>
      </c>
      <c r="K10386">
        <v>77.102192564582339</v>
      </c>
      <c r="L10386">
        <v>96.617645896244881</v>
      </c>
      <c r="M10386">
        <v>173.7159162875283</v>
      </c>
      <c r="N10386">
        <v>0.87</v>
      </c>
      <c r="O10386">
        <v>0.5</v>
      </c>
      <c r="P10386">
        <v>0</v>
      </c>
      <c r="Q10386">
        <v>1</v>
      </c>
      <c r="R10386">
        <v>-299.2</v>
      </c>
      <c r="S10386">
        <v>5.74</v>
      </c>
      <c r="T10386">
        <v>5.74</v>
      </c>
      <c r="U10386">
        <v>5.74</v>
      </c>
      <c r="V10386">
        <v>5.74</v>
      </c>
      <c r="W10386">
        <v>5.74</v>
      </c>
      <c r="X10386">
        <f t="shared" si="163"/>
        <v>34.305</v>
      </c>
      <c r="Y10386">
        <v>62.87</v>
      </c>
      <c r="Z10386">
        <v>83.69</v>
      </c>
      <c r="AA10386">
        <v>83.69</v>
      </c>
      <c r="AB10386">
        <v>88.8</v>
      </c>
      <c r="AC10386">
        <v>88.8</v>
      </c>
      <c r="AD10386">
        <v>88.88</v>
      </c>
    </row>
    <row r="10387" spans="1:30" x14ac:dyDescent="0.25">
      <c r="A10387" s="2">
        <v>43641.177083333343</v>
      </c>
      <c r="B10387">
        <v>118.608</v>
      </c>
      <c r="C10387">
        <v>-93.029585315927349</v>
      </c>
      <c r="D10387">
        <v>-26.971039743059549</v>
      </c>
      <c r="E10387">
        <v>-6.0393166055009484</v>
      </c>
      <c r="F10387">
        <v>17.864091146426979</v>
      </c>
      <c r="G10387">
        <v>23.827648423924622</v>
      </c>
      <c r="H10387">
        <v>35.172420218807559</v>
      </c>
      <c r="I10387">
        <v>43.510325301780647</v>
      </c>
      <c r="J10387">
        <v>71.171794258089591</v>
      </c>
      <c r="K10387">
        <v>90.626859418945372</v>
      </c>
      <c r="L10387">
        <v>92.332997190108813</v>
      </c>
      <c r="M10387">
        <v>139.27356004075179</v>
      </c>
      <c r="N10387">
        <v>0.87</v>
      </c>
      <c r="O10387">
        <v>0.5</v>
      </c>
      <c r="P10387">
        <v>1</v>
      </c>
      <c r="Q10387">
        <v>0</v>
      </c>
      <c r="R10387">
        <v>-299.2</v>
      </c>
      <c r="S10387">
        <v>-110</v>
      </c>
      <c r="T10387">
        <v>1.2</v>
      </c>
      <c r="U10387">
        <v>5.74</v>
      </c>
      <c r="V10387">
        <v>5.74</v>
      </c>
      <c r="W10387">
        <v>5.74</v>
      </c>
      <c r="X10387">
        <f t="shared" si="163"/>
        <v>34.305</v>
      </c>
      <c r="Y10387">
        <v>62.87</v>
      </c>
      <c r="Z10387">
        <v>62.87</v>
      </c>
      <c r="AA10387">
        <v>62.87</v>
      </c>
      <c r="AB10387">
        <v>83.69</v>
      </c>
      <c r="AC10387">
        <v>83.69</v>
      </c>
      <c r="AD10387">
        <v>88.8</v>
      </c>
    </row>
    <row r="10388" spans="1:30" x14ac:dyDescent="0.25">
      <c r="A10388" s="2">
        <v>43641.1875</v>
      </c>
      <c r="B10388">
        <v>42.59</v>
      </c>
      <c r="C10388">
        <v>-35.535138731436078</v>
      </c>
      <c r="D10388">
        <v>14.672192657010759</v>
      </c>
      <c r="E10388">
        <v>52.314911121522897</v>
      </c>
      <c r="F10388">
        <v>58.279913260705577</v>
      </c>
      <c r="G10388">
        <v>85.910751996626615</v>
      </c>
      <c r="H10388">
        <v>91.53718646857304</v>
      </c>
      <c r="I10388">
        <v>96.890668707981959</v>
      </c>
      <c r="J10388">
        <v>111.8824705669012</v>
      </c>
      <c r="K10388">
        <v>115.916984038393</v>
      </c>
      <c r="L10388">
        <v>132.74050570638769</v>
      </c>
      <c r="M10388">
        <v>210.85596954823359</v>
      </c>
      <c r="N10388">
        <v>0.87</v>
      </c>
      <c r="O10388">
        <v>0.5</v>
      </c>
      <c r="P10388">
        <v>0</v>
      </c>
      <c r="Q10388">
        <v>-1</v>
      </c>
      <c r="R10388">
        <v>-299.2</v>
      </c>
      <c r="S10388">
        <v>-110</v>
      </c>
      <c r="T10388">
        <v>1.2</v>
      </c>
      <c r="U10388">
        <v>5.74</v>
      </c>
      <c r="V10388">
        <v>5.74</v>
      </c>
      <c r="W10388">
        <v>5.74</v>
      </c>
      <c r="X10388">
        <f t="shared" si="163"/>
        <v>34.305</v>
      </c>
      <c r="Y10388">
        <v>62.87</v>
      </c>
      <c r="Z10388">
        <v>62.87</v>
      </c>
      <c r="AA10388">
        <v>62.87</v>
      </c>
      <c r="AB10388">
        <v>83.69</v>
      </c>
      <c r="AC10388">
        <v>83.69</v>
      </c>
      <c r="AD10388">
        <v>88.8</v>
      </c>
    </row>
    <row r="10389" spans="1:30" x14ac:dyDescent="0.25">
      <c r="A10389" s="2">
        <v>43641.197916666657</v>
      </c>
      <c r="B10389">
        <v>3.7989999999999999</v>
      </c>
      <c r="C10389">
        <v>-81.523802723736338</v>
      </c>
      <c r="D10389">
        <v>-22.30303459702623</v>
      </c>
      <c r="E10389">
        <v>-4.6195425104172898</v>
      </c>
      <c r="F10389">
        <v>14.04229804614066</v>
      </c>
      <c r="G10389">
        <v>41.749148009484877</v>
      </c>
      <c r="H10389">
        <v>48.474142893373852</v>
      </c>
      <c r="I10389">
        <v>50.254066915162632</v>
      </c>
      <c r="J10389">
        <v>83.151534460686733</v>
      </c>
      <c r="K10389">
        <v>86.758249360374009</v>
      </c>
      <c r="L10389">
        <v>103.4126483112011</v>
      </c>
      <c r="M10389">
        <v>151.5170826602955</v>
      </c>
      <c r="N10389">
        <v>0.87</v>
      </c>
      <c r="O10389">
        <v>0.5</v>
      </c>
      <c r="P10389">
        <v>-1</v>
      </c>
      <c r="Q10389">
        <v>0</v>
      </c>
      <c r="R10389">
        <v>-299.2</v>
      </c>
      <c r="S10389">
        <v>-110</v>
      </c>
      <c r="T10389">
        <v>1.2</v>
      </c>
      <c r="U10389">
        <v>5.74</v>
      </c>
      <c r="V10389">
        <v>5.74</v>
      </c>
      <c r="W10389">
        <v>5.74</v>
      </c>
      <c r="X10389">
        <f t="shared" si="163"/>
        <v>34.305</v>
      </c>
      <c r="Y10389">
        <v>62.87</v>
      </c>
      <c r="Z10389">
        <v>62.87</v>
      </c>
      <c r="AA10389">
        <v>62.87</v>
      </c>
      <c r="AB10389">
        <v>83.69</v>
      </c>
      <c r="AC10389">
        <v>83.69</v>
      </c>
      <c r="AD10389">
        <v>88.8</v>
      </c>
    </row>
    <row r="10390" spans="1:30" x14ac:dyDescent="0.25">
      <c r="A10390" s="2">
        <v>43641.208333333343</v>
      </c>
      <c r="B10390">
        <v>-87.606999999999999</v>
      </c>
      <c r="C10390">
        <v>-104.41040006488851</v>
      </c>
      <c r="D10390">
        <v>-52.221858036699608</v>
      </c>
      <c r="E10390">
        <v>-31.74248345735522</v>
      </c>
      <c r="F10390">
        <v>-0.59915534702538797</v>
      </c>
      <c r="G10390">
        <v>8.2799396678223527</v>
      </c>
      <c r="H10390">
        <v>26.660999254704741</v>
      </c>
      <c r="I10390">
        <v>48.147041902056728</v>
      </c>
      <c r="J10390">
        <v>80.577539903276005</v>
      </c>
      <c r="K10390">
        <v>84.275071664567349</v>
      </c>
      <c r="L10390">
        <v>110.3122776404486</v>
      </c>
      <c r="M10390">
        <v>169.5349098703966</v>
      </c>
      <c r="N10390">
        <v>0.97</v>
      </c>
      <c r="O10390">
        <v>0.26</v>
      </c>
      <c r="P10390">
        <v>0</v>
      </c>
      <c r="Q10390">
        <v>1</v>
      </c>
      <c r="R10390">
        <v>-299.2</v>
      </c>
      <c r="S10390">
        <v>-110</v>
      </c>
      <c r="T10390">
        <v>5.74</v>
      </c>
      <c r="U10390">
        <v>5.74</v>
      </c>
      <c r="V10390">
        <v>5.74</v>
      </c>
      <c r="W10390">
        <v>5.74</v>
      </c>
      <c r="X10390">
        <f t="shared" si="163"/>
        <v>33.979999999999997</v>
      </c>
      <c r="Y10390">
        <v>62.22</v>
      </c>
      <c r="Z10390">
        <v>62.22</v>
      </c>
      <c r="AA10390">
        <v>62.22</v>
      </c>
      <c r="AB10390">
        <v>83.69</v>
      </c>
      <c r="AC10390">
        <v>83.69</v>
      </c>
      <c r="AD10390">
        <v>88.8</v>
      </c>
    </row>
    <row r="10391" spans="1:30" x14ac:dyDescent="0.25">
      <c r="A10391" s="2">
        <v>43641.21875</v>
      </c>
      <c r="B10391">
        <v>11.802</v>
      </c>
      <c r="C10391">
        <v>-139.48414280285431</v>
      </c>
      <c r="D10391">
        <v>-84.137197875619876</v>
      </c>
      <c r="E10391">
        <v>-62.81208742046671</v>
      </c>
      <c r="F10391">
        <v>-44.626021422568151</v>
      </c>
      <c r="G10391">
        <v>-24.330424174899669</v>
      </c>
      <c r="H10391">
        <v>-13.097158396331119</v>
      </c>
      <c r="I10391">
        <v>-7.7172790027423313</v>
      </c>
      <c r="J10391">
        <v>35.853368092525038</v>
      </c>
      <c r="K10391">
        <v>54.166641381127207</v>
      </c>
      <c r="L10391">
        <v>62.326515464133678</v>
      </c>
      <c r="M10391">
        <v>90.353718070895127</v>
      </c>
      <c r="N10391">
        <v>0.97</v>
      </c>
      <c r="O10391">
        <v>0.26</v>
      </c>
      <c r="P10391">
        <v>1</v>
      </c>
      <c r="Q10391">
        <v>0</v>
      </c>
      <c r="R10391">
        <v>-299.2</v>
      </c>
      <c r="S10391">
        <v>-110</v>
      </c>
      <c r="T10391">
        <v>5.74</v>
      </c>
      <c r="U10391">
        <v>5.74</v>
      </c>
      <c r="V10391">
        <v>5.74</v>
      </c>
      <c r="W10391">
        <v>5.74</v>
      </c>
      <c r="X10391">
        <f t="shared" si="163"/>
        <v>33.979999999999997</v>
      </c>
      <c r="Y10391">
        <v>62.22</v>
      </c>
      <c r="Z10391">
        <v>62.22</v>
      </c>
      <c r="AA10391">
        <v>62.22</v>
      </c>
      <c r="AB10391">
        <v>83.69</v>
      </c>
      <c r="AC10391">
        <v>83.69</v>
      </c>
      <c r="AD10391">
        <v>88.8</v>
      </c>
    </row>
    <row r="10392" spans="1:30" x14ac:dyDescent="0.25">
      <c r="A10392" s="2">
        <v>43641.229166666657</v>
      </c>
      <c r="B10392">
        <v>-67.483000000000004</v>
      </c>
      <c r="C10392">
        <v>-100.5269670395393</v>
      </c>
      <c r="D10392">
        <v>-60.669725623900597</v>
      </c>
      <c r="E10392">
        <v>-47.354962585270101</v>
      </c>
      <c r="F10392">
        <v>-25.031058793950699</v>
      </c>
      <c r="G10392">
        <v>16.08108989551517</v>
      </c>
      <c r="H10392">
        <v>21.560047071639101</v>
      </c>
      <c r="I10392">
        <v>25.485692706696351</v>
      </c>
      <c r="J10392">
        <v>30.46186670837632</v>
      </c>
      <c r="K10392">
        <v>69.766221175158222</v>
      </c>
      <c r="L10392">
        <v>86.556416443432227</v>
      </c>
      <c r="M10392">
        <v>134.65713678898999</v>
      </c>
      <c r="N10392">
        <v>0.97</v>
      </c>
      <c r="O10392">
        <v>0.26</v>
      </c>
      <c r="P10392">
        <v>0</v>
      </c>
      <c r="Q10392">
        <v>-1</v>
      </c>
      <c r="R10392">
        <v>-299.2</v>
      </c>
      <c r="S10392">
        <v>-110</v>
      </c>
      <c r="T10392">
        <v>5.74</v>
      </c>
      <c r="U10392">
        <v>5.74</v>
      </c>
      <c r="V10392">
        <v>5.74</v>
      </c>
      <c r="W10392">
        <v>5.74</v>
      </c>
      <c r="X10392">
        <f t="shared" si="163"/>
        <v>33.979999999999997</v>
      </c>
      <c r="Y10392">
        <v>62.22</v>
      </c>
      <c r="Z10392">
        <v>62.22</v>
      </c>
      <c r="AA10392">
        <v>62.22</v>
      </c>
      <c r="AB10392">
        <v>83.69</v>
      </c>
      <c r="AC10392">
        <v>83.69</v>
      </c>
      <c r="AD10392">
        <v>88.8</v>
      </c>
    </row>
    <row r="10393" spans="1:30" x14ac:dyDescent="0.25">
      <c r="A10393" s="2">
        <v>43641.239583333343</v>
      </c>
      <c r="B10393">
        <v>-103.767</v>
      </c>
      <c r="C10393">
        <v>-158.88039092454679</v>
      </c>
      <c r="D10393">
        <v>-113.5823334403201</v>
      </c>
      <c r="E10393">
        <v>-90.06732893229541</v>
      </c>
      <c r="F10393">
        <v>-59.308000546990577</v>
      </c>
      <c r="G10393">
        <v>-54.56872429728827</v>
      </c>
      <c r="H10393">
        <v>-50.769040929224253</v>
      </c>
      <c r="I10393">
        <v>-23.69162592568502</v>
      </c>
      <c r="J10393">
        <v>-9.9893545923356672</v>
      </c>
      <c r="K10393">
        <v>2.555919469999246</v>
      </c>
      <c r="L10393">
        <v>28.672717959805681</v>
      </c>
      <c r="M10393">
        <v>91.829441115807313</v>
      </c>
      <c r="N10393">
        <v>0.97</v>
      </c>
      <c r="O10393">
        <v>0.26</v>
      </c>
      <c r="P10393">
        <v>-1</v>
      </c>
      <c r="Q10393">
        <v>0</v>
      </c>
      <c r="R10393">
        <v>-299.2</v>
      </c>
      <c r="S10393">
        <v>-110</v>
      </c>
      <c r="T10393">
        <v>5.74</v>
      </c>
      <c r="U10393">
        <v>5.74</v>
      </c>
      <c r="V10393">
        <v>5.74</v>
      </c>
      <c r="W10393">
        <v>5.74</v>
      </c>
      <c r="X10393">
        <f t="shared" si="163"/>
        <v>33.979999999999997</v>
      </c>
      <c r="Y10393">
        <v>62.22</v>
      </c>
      <c r="Z10393">
        <v>62.22</v>
      </c>
      <c r="AA10393">
        <v>62.22</v>
      </c>
      <c r="AB10393">
        <v>62.22</v>
      </c>
      <c r="AC10393">
        <v>83.69</v>
      </c>
      <c r="AD10393">
        <v>83.69</v>
      </c>
    </row>
    <row r="10394" spans="1:30" x14ac:dyDescent="0.25">
      <c r="A10394" s="2">
        <v>43641.25</v>
      </c>
      <c r="B10394">
        <v>78.706999999999994</v>
      </c>
      <c r="C10394">
        <v>-169.85765404791701</v>
      </c>
      <c r="D10394">
        <v>-129.9007968218832</v>
      </c>
      <c r="E10394">
        <v>-57.988941816128069</v>
      </c>
      <c r="F10394">
        <v>-47.521332986731238</v>
      </c>
      <c r="G10394">
        <v>-26.16184977137166</v>
      </c>
      <c r="H10394">
        <v>-10.858143731591889</v>
      </c>
      <c r="I10394">
        <v>7.4323699351160837</v>
      </c>
      <c r="J10394">
        <v>30.72935810285216</v>
      </c>
      <c r="K10394">
        <v>55.966897068459652</v>
      </c>
      <c r="L10394">
        <v>72.44596130083616</v>
      </c>
      <c r="M10394">
        <v>131.04600570803291</v>
      </c>
      <c r="N10394">
        <v>1</v>
      </c>
      <c r="O10394">
        <v>0</v>
      </c>
      <c r="P10394">
        <v>0</v>
      </c>
      <c r="Q10394">
        <v>1</v>
      </c>
      <c r="R10394">
        <v>-299.2</v>
      </c>
      <c r="S10394">
        <v>-168</v>
      </c>
      <c r="T10394">
        <v>5.74</v>
      </c>
      <c r="U10394">
        <v>5.74</v>
      </c>
      <c r="V10394">
        <v>5.74</v>
      </c>
      <c r="W10394">
        <v>5.74</v>
      </c>
      <c r="X10394">
        <f t="shared" si="163"/>
        <v>33.089999999999996</v>
      </c>
      <c r="Y10394">
        <v>60.44</v>
      </c>
      <c r="Z10394">
        <v>60.44</v>
      </c>
      <c r="AA10394">
        <v>60.44</v>
      </c>
      <c r="AB10394">
        <v>60.44</v>
      </c>
      <c r="AC10394">
        <v>83.69</v>
      </c>
      <c r="AD10394">
        <v>83.69</v>
      </c>
    </row>
    <row r="10395" spans="1:30" x14ac:dyDescent="0.25">
      <c r="A10395" s="2">
        <v>43641.260416666657</v>
      </c>
      <c r="B10395">
        <v>-97.412000000000006</v>
      </c>
      <c r="C10395">
        <v>-132.64877280910821</v>
      </c>
      <c r="D10395">
        <v>-54.88235186294294</v>
      </c>
      <c r="E10395">
        <v>-12.22603865240489</v>
      </c>
      <c r="F10395">
        <v>-0.52119138455887737</v>
      </c>
      <c r="G10395">
        <v>9.4220409833175705</v>
      </c>
      <c r="H10395">
        <v>19.501775494930222</v>
      </c>
      <c r="I10395">
        <v>35.99122665970701</v>
      </c>
      <c r="J10395">
        <v>56.540911426067879</v>
      </c>
      <c r="K10395">
        <v>56.915402536146949</v>
      </c>
      <c r="L10395">
        <v>114.65296537228561</v>
      </c>
      <c r="M10395">
        <v>144.8293312842691</v>
      </c>
      <c r="N10395">
        <v>1</v>
      </c>
      <c r="O10395">
        <v>0</v>
      </c>
      <c r="P10395">
        <v>1</v>
      </c>
      <c r="Q10395">
        <v>0</v>
      </c>
      <c r="R10395">
        <v>-299.2</v>
      </c>
      <c r="S10395">
        <v>-110</v>
      </c>
      <c r="T10395">
        <v>5.74</v>
      </c>
      <c r="U10395">
        <v>5.74</v>
      </c>
      <c r="V10395">
        <v>5.74</v>
      </c>
      <c r="W10395">
        <v>5.74</v>
      </c>
      <c r="X10395">
        <f t="shared" si="163"/>
        <v>33.089999999999996</v>
      </c>
      <c r="Y10395">
        <v>60.44</v>
      </c>
      <c r="Z10395">
        <v>60.44</v>
      </c>
      <c r="AA10395">
        <v>60.44</v>
      </c>
      <c r="AB10395">
        <v>60.44</v>
      </c>
      <c r="AC10395">
        <v>83.69</v>
      </c>
      <c r="AD10395">
        <v>83.69</v>
      </c>
    </row>
    <row r="10396" spans="1:30" x14ac:dyDescent="0.25">
      <c r="A10396" s="2">
        <v>43641.270833333343</v>
      </c>
      <c r="B10396">
        <v>-96.525999999999996</v>
      </c>
      <c r="C10396">
        <v>-191.60515419172759</v>
      </c>
      <c r="D10396">
        <v>-155.9037776698714</v>
      </c>
      <c r="E10396">
        <v>-144.04744735922631</v>
      </c>
      <c r="F10396">
        <v>-125.7854344023979</v>
      </c>
      <c r="G10396">
        <v>-110.631346002673</v>
      </c>
      <c r="H10396">
        <v>-109.08535622231091</v>
      </c>
      <c r="I10396">
        <v>-94.159668011391688</v>
      </c>
      <c r="J10396">
        <v>-59.088487017821343</v>
      </c>
      <c r="K10396">
        <v>-41.605455780797911</v>
      </c>
      <c r="L10396">
        <v>-8.4198643907091952</v>
      </c>
      <c r="M10396">
        <v>75.821507134020933</v>
      </c>
      <c r="N10396">
        <v>1</v>
      </c>
      <c r="O10396">
        <v>0</v>
      </c>
      <c r="P10396">
        <v>0</v>
      </c>
      <c r="Q10396">
        <v>-1</v>
      </c>
      <c r="R10396">
        <v>-299.2</v>
      </c>
      <c r="S10396">
        <v>0</v>
      </c>
      <c r="T10396">
        <v>5.74</v>
      </c>
      <c r="U10396">
        <v>5.74</v>
      </c>
      <c r="V10396">
        <v>5.74</v>
      </c>
      <c r="W10396">
        <v>5.74</v>
      </c>
      <c r="X10396">
        <f t="shared" si="163"/>
        <v>33.089999999999996</v>
      </c>
      <c r="Y10396">
        <v>60.44</v>
      </c>
      <c r="Z10396">
        <v>60.44</v>
      </c>
      <c r="AA10396">
        <v>60.44</v>
      </c>
      <c r="AB10396">
        <v>60.44</v>
      </c>
      <c r="AC10396">
        <v>83.69</v>
      </c>
      <c r="AD10396">
        <v>83.69</v>
      </c>
    </row>
    <row r="10397" spans="1:30" x14ac:dyDescent="0.25">
      <c r="A10397" s="2">
        <v>43641.28125</v>
      </c>
      <c r="B10397">
        <v>-67.302000000000007</v>
      </c>
      <c r="C10397">
        <v>-199.2777833867556</v>
      </c>
      <c r="D10397">
        <v>-165.78889174430219</v>
      </c>
      <c r="E10397">
        <v>-148.69247694423521</v>
      </c>
      <c r="F10397">
        <v>-123.00465145304671</v>
      </c>
      <c r="G10397">
        <v>-121.5669408411362</v>
      </c>
      <c r="H10397">
        <v>-119.6555208974336</v>
      </c>
      <c r="I10397">
        <v>-92.762353826078012</v>
      </c>
      <c r="J10397">
        <v>-73.841525519960271</v>
      </c>
      <c r="K10397">
        <v>-53.821206107774643</v>
      </c>
      <c r="L10397">
        <v>-6.4027380833671659</v>
      </c>
      <c r="M10397">
        <v>54.564279474837171</v>
      </c>
      <c r="N10397">
        <v>1</v>
      </c>
      <c r="O10397">
        <v>0</v>
      </c>
      <c r="P10397">
        <v>-1</v>
      </c>
      <c r="Q10397">
        <v>0</v>
      </c>
      <c r="R10397">
        <v>-299.2</v>
      </c>
      <c r="S10397">
        <v>5.74</v>
      </c>
      <c r="T10397">
        <v>5.74</v>
      </c>
      <c r="U10397">
        <v>5.74</v>
      </c>
      <c r="V10397">
        <v>5.74</v>
      </c>
      <c r="W10397">
        <v>5.74</v>
      </c>
      <c r="X10397">
        <f t="shared" si="163"/>
        <v>33.089999999999996</v>
      </c>
      <c r="Y10397">
        <v>60.44</v>
      </c>
      <c r="Z10397">
        <v>60.44</v>
      </c>
      <c r="AA10397">
        <v>60.44</v>
      </c>
      <c r="AB10397">
        <v>60.44</v>
      </c>
      <c r="AC10397">
        <v>83.69</v>
      </c>
      <c r="AD10397">
        <v>83.69</v>
      </c>
    </row>
    <row r="10398" spans="1:30" x14ac:dyDescent="0.25">
      <c r="A10398" s="2">
        <v>43641.291666666657</v>
      </c>
      <c r="B10398">
        <v>96.165999999999997</v>
      </c>
      <c r="C10398">
        <v>-156.3396343248501</v>
      </c>
      <c r="D10398">
        <v>-109.928177163597</v>
      </c>
      <c r="E10398">
        <v>-84.535546026051904</v>
      </c>
      <c r="F10398">
        <v>-41.931849424750517</v>
      </c>
      <c r="G10398">
        <v>-9.2295406995236853</v>
      </c>
      <c r="H10398">
        <v>-2.8907573660455101</v>
      </c>
      <c r="I10398">
        <v>29.08030395573703</v>
      </c>
      <c r="J10398">
        <v>67.7215305494571</v>
      </c>
      <c r="K10398">
        <v>90.375983159064603</v>
      </c>
      <c r="L10398">
        <v>100.6565685051649</v>
      </c>
      <c r="M10398">
        <v>152.23712891308631</v>
      </c>
      <c r="N10398">
        <v>0.97</v>
      </c>
      <c r="O10398">
        <v>-0.26</v>
      </c>
      <c r="P10398">
        <v>0</v>
      </c>
      <c r="Q10398">
        <v>1</v>
      </c>
      <c r="R10398">
        <v>-256.08999999999997</v>
      </c>
      <c r="S10398">
        <v>12.06</v>
      </c>
      <c r="T10398">
        <v>12.06</v>
      </c>
      <c r="U10398">
        <v>12.06</v>
      </c>
      <c r="V10398">
        <v>12.06</v>
      </c>
      <c r="W10398">
        <v>12.06</v>
      </c>
      <c r="X10398">
        <f t="shared" si="163"/>
        <v>37.464999999999996</v>
      </c>
      <c r="Y10398">
        <v>62.87</v>
      </c>
      <c r="Z10398">
        <v>62.87</v>
      </c>
      <c r="AA10398">
        <v>62.87</v>
      </c>
      <c r="AB10398">
        <v>62.87</v>
      </c>
      <c r="AC10398">
        <v>88.8</v>
      </c>
      <c r="AD10398">
        <v>116.46</v>
      </c>
    </row>
    <row r="10399" spans="1:30" x14ac:dyDescent="0.25">
      <c r="A10399" s="2">
        <v>43641.302083333343</v>
      </c>
      <c r="B10399">
        <v>260.85599999999999</v>
      </c>
      <c r="C10399">
        <v>-98.835318121970488</v>
      </c>
      <c r="D10399">
        <v>-59.095404231863569</v>
      </c>
      <c r="E10399">
        <v>0.143752863551453</v>
      </c>
      <c r="F10399">
        <v>0.25132869100225158</v>
      </c>
      <c r="G10399">
        <v>5.7839138218399633</v>
      </c>
      <c r="H10399">
        <v>16.7905024109699</v>
      </c>
      <c r="I10399">
        <v>17.28263267097817</v>
      </c>
      <c r="J10399">
        <v>44.907209039575342</v>
      </c>
      <c r="K10399">
        <v>63.499996880233986</v>
      </c>
      <c r="L10399">
        <v>83.101036278008735</v>
      </c>
      <c r="M10399">
        <v>147.4770235331471</v>
      </c>
      <c r="N10399">
        <v>0.97</v>
      </c>
      <c r="O10399">
        <v>-0.26</v>
      </c>
      <c r="P10399">
        <v>1</v>
      </c>
      <c r="Q10399">
        <v>0</v>
      </c>
      <c r="R10399">
        <v>-256.08999999999997</v>
      </c>
      <c r="S10399">
        <v>12.06</v>
      </c>
      <c r="T10399">
        <v>12.06</v>
      </c>
      <c r="U10399">
        <v>12.06</v>
      </c>
      <c r="V10399">
        <v>12.06</v>
      </c>
      <c r="W10399">
        <v>12.06</v>
      </c>
      <c r="X10399">
        <f t="shared" si="163"/>
        <v>37.464999999999996</v>
      </c>
      <c r="Y10399">
        <v>62.87</v>
      </c>
      <c r="Z10399">
        <v>62.87</v>
      </c>
      <c r="AA10399">
        <v>62.87</v>
      </c>
      <c r="AB10399">
        <v>88.8</v>
      </c>
      <c r="AC10399">
        <v>116.46</v>
      </c>
      <c r="AD10399">
        <v>250</v>
      </c>
    </row>
    <row r="10400" spans="1:30" x14ac:dyDescent="0.25">
      <c r="A10400" s="2">
        <v>43641.3125</v>
      </c>
      <c r="B10400">
        <v>113.50700000000001</v>
      </c>
      <c r="C10400">
        <v>-44.053584132374603</v>
      </c>
      <c r="D10400">
        <v>-2.434774512369771</v>
      </c>
      <c r="E10400">
        <v>40.003191734225609</v>
      </c>
      <c r="F10400">
        <v>58.76756253293911</v>
      </c>
      <c r="G10400">
        <v>73.862533722787191</v>
      </c>
      <c r="H10400">
        <v>79.809465526259018</v>
      </c>
      <c r="I10400">
        <v>85.789947886567404</v>
      </c>
      <c r="J10400">
        <v>101.4911078899119</v>
      </c>
      <c r="K10400">
        <v>159.16334091838661</v>
      </c>
      <c r="L10400">
        <v>190.15966274845951</v>
      </c>
      <c r="M10400">
        <v>260.29773865783898</v>
      </c>
      <c r="N10400">
        <v>0.97</v>
      </c>
      <c r="O10400">
        <v>-0.26</v>
      </c>
      <c r="P10400">
        <v>0</v>
      </c>
      <c r="Q10400">
        <v>-1</v>
      </c>
      <c r="R10400">
        <v>-256.08999999999997</v>
      </c>
      <c r="S10400">
        <v>12.06</v>
      </c>
      <c r="T10400">
        <v>12.06</v>
      </c>
      <c r="U10400">
        <v>12.06</v>
      </c>
      <c r="V10400">
        <v>12.06</v>
      </c>
      <c r="W10400">
        <v>12.06</v>
      </c>
      <c r="X10400">
        <f t="shared" si="163"/>
        <v>37.464999999999996</v>
      </c>
      <c r="Y10400">
        <v>62.87</v>
      </c>
      <c r="Z10400">
        <v>62.87</v>
      </c>
      <c r="AA10400">
        <v>62.87</v>
      </c>
      <c r="AB10400">
        <v>88.8</v>
      </c>
      <c r="AC10400">
        <v>116.46</v>
      </c>
      <c r="AD10400">
        <v>250</v>
      </c>
    </row>
    <row r="10401" spans="1:30" x14ac:dyDescent="0.25">
      <c r="A10401" s="2">
        <v>43641.322916666657</v>
      </c>
      <c r="B10401">
        <v>-15.442</v>
      </c>
      <c r="C10401">
        <v>-74.051341487084699</v>
      </c>
      <c r="D10401">
        <v>-29.310128954471601</v>
      </c>
      <c r="E10401">
        <v>22.5037354386969</v>
      </c>
      <c r="F10401">
        <v>24.26738868812085</v>
      </c>
      <c r="G10401">
        <v>48.398099932747947</v>
      </c>
      <c r="H10401">
        <v>49.822966975802757</v>
      </c>
      <c r="I10401">
        <v>51.887495043858699</v>
      </c>
      <c r="J10401">
        <v>87.208133925658757</v>
      </c>
      <c r="K10401">
        <v>94.789067491851071</v>
      </c>
      <c r="L10401">
        <v>140.76481132804321</v>
      </c>
      <c r="M10401">
        <v>187.1703988368358</v>
      </c>
      <c r="N10401">
        <v>0.97</v>
      </c>
      <c r="O10401">
        <v>-0.26</v>
      </c>
      <c r="P10401">
        <v>-1</v>
      </c>
      <c r="Q10401">
        <v>0</v>
      </c>
      <c r="R10401">
        <v>-256.08999999999997</v>
      </c>
      <c r="S10401">
        <v>12.06</v>
      </c>
      <c r="T10401">
        <v>12.06</v>
      </c>
      <c r="U10401">
        <v>12.06</v>
      </c>
      <c r="V10401">
        <v>12.06</v>
      </c>
      <c r="W10401">
        <v>12.06</v>
      </c>
      <c r="X10401">
        <f t="shared" si="163"/>
        <v>37.464999999999996</v>
      </c>
      <c r="Y10401">
        <v>62.87</v>
      </c>
      <c r="Z10401">
        <v>62.87</v>
      </c>
      <c r="AA10401">
        <v>62.87</v>
      </c>
      <c r="AB10401">
        <v>88.8</v>
      </c>
      <c r="AC10401">
        <v>116.46</v>
      </c>
      <c r="AD10401">
        <v>250</v>
      </c>
    </row>
    <row r="10402" spans="1:30" x14ac:dyDescent="0.25">
      <c r="A10402" s="2">
        <v>43641.333333333343</v>
      </c>
      <c r="B10402">
        <v>-5.3730000000000002</v>
      </c>
      <c r="C10402">
        <v>-114.49989949206881</v>
      </c>
      <c r="D10402">
        <v>-57.957063976784937</v>
      </c>
      <c r="E10402">
        <v>-48.991712911232383</v>
      </c>
      <c r="F10402">
        <v>-2.9951518927628582</v>
      </c>
      <c r="G10402">
        <v>6.9377087649989173</v>
      </c>
      <c r="H10402">
        <v>44.412031415166673</v>
      </c>
      <c r="I10402">
        <v>46.156080976604343</v>
      </c>
      <c r="J10402">
        <v>74.131337672913887</v>
      </c>
      <c r="K10402">
        <v>108.3293952640866</v>
      </c>
      <c r="L10402">
        <v>119.3376785778738</v>
      </c>
      <c r="M10402">
        <v>175.34157754172421</v>
      </c>
      <c r="N10402">
        <v>0.87</v>
      </c>
      <c r="O10402">
        <v>-0.5</v>
      </c>
      <c r="P10402">
        <v>0</v>
      </c>
      <c r="Q10402">
        <v>1</v>
      </c>
      <c r="R10402">
        <v>-250.82</v>
      </c>
      <c r="S10402">
        <v>12.06</v>
      </c>
      <c r="T10402">
        <v>12.06</v>
      </c>
      <c r="U10402">
        <v>12.06</v>
      </c>
      <c r="V10402">
        <v>12.06</v>
      </c>
      <c r="W10402">
        <v>12.06</v>
      </c>
      <c r="X10402">
        <f t="shared" si="163"/>
        <v>37.464999999999996</v>
      </c>
      <c r="Y10402">
        <v>62.87</v>
      </c>
      <c r="Z10402">
        <v>88.8</v>
      </c>
      <c r="AA10402">
        <v>116.46</v>
      </c>
      <c r="AB10402">
        <v>179</v>
      </c>
      <c r="AC10402">
        <v>379.57</v>
      </c>
      <c r="AD10402">
        <v>900</v>
      </c>
    </row>
    <row r="10403" spans="1:30" x14ac:dyDescent="0.25">
      <c r="A10403" s="2">
        <v>43641.34375</v>
      </c>
      <c r="B10403">
        <v>4.5069999999999997</v>
      </c>
      <c r="C10403">
        <v>-94.015999110655969</v>
      </c>
      <c r="D10403">
        <v>-61.44000867569649</v>
      </c>
      <c r="E10403">
        <v>-24.153578079582491</v>
      </c>
      <c r="F10403">
        <v>9.6087663735215205</v>
      </c>
      <c r="G10403">
        <v>19.233364763243038</v>
      </c>
      <c r="H10403">
        <v>42.575369552352782</v>
      </c>
      <c r="I10403">
        <v>55.726259596420142</v>
      </c>
      <c r="J10403">
        <v>74.158957527777332</v>
      </c>
      <c r="K10403">
        <v>78.695516742679644</v>
      </c>
      <c r="L10403">
        <v>101.49561537720071</v>
      </c>
      <c r="M10403">
        <v>156.84063059306729</v>
      </c>
      <c r="N10403">
        <v>0.87</v>
      </c>
      <c r="O10403">
        <v>-0.5</v>
      </c>
      <c r="P10403">
        <v>1</v>
      </c>
      <c r="Q10403">
        <v>0</v>
      </c>
      <c r="R10403">
        <v>-250.82</v>
      </c>
      <c r="S10403">
        <v>12.06</v>
      </c>
      <c r="T10403">
        <v>12.06</v>
      </c>
      <c r="U10403">
        <v>12.06</v>
      </c>
      <c r="V10403">
        <v>12.06</v>
      </c>
      <c r="W10403">
        <v>12.06</v>
      </c>
      <c r="X10403">
        <f t="shared" si="163"/>
        <v>37.464999999999996</v>
      </c>
      <c r="Y10403">
        <v>62.87</v>
      </c>
      <c r="Z10403">
        <v>88.8</v>
      </c>
      <c r="AA10403">
        <v>116.46</v>
      </c>
      <c r="AB10403">
        <v>179</v>
      </c>
      <c r="AC10403">
        <v>379.57</v>
      </c>
      <c r="AD10403">
        <v>900</v>
      </c>
    </row>
    <row r="10404" spans="1:30" x14ac:dyDescent="0.25">
      <c r="A10404" s="2">
        <v>43641.354166666657</v>
      </c>
      <c r="B10404">
        <v>-56.905000000000001</v>
      </c>
      <c r="C10404">
        <v>-102.2527357523557</v>
      </c>
      <c r="D10404">
        <v>-81.520461232899081</v>
      </c>
      <c r="E10404">
        <v>-52.58826615322284</v>
      </c>
      <c r="F10404">
        <v>-30.97863749725375</v>
      </c>
      <c r="G10404">
        <v>-5.0211434973879454</v>
      </c>
      <c r="H10404">
        <v>10.21563493479284</v>
      </c>
      <c r="I10404">
        <v>19.03925354761849</v>
      </c>
      <c r="J10404">
        <v>27.49020282010164</v>
      </c>
      <c r="K10404">
        <v>30.87014914771445</v>
      </c>
      <c r="L10404">
        <v>94.132069793349643</v>
      </c>
      <c r="M10404">
        <v>130.6396795086402</v>
      </c>
      <c r="N10404">
        <v>0.87</v>
      </c>
      <c r="O10404">
        <v>-0.5</v>
      </c>
      <c r="P10404">
        <v>0</v>
      </c>
      <c r="Q10404">
        <v>-1</v>
      </c>
      <c r="R10404">
        <v>-250.82</v>
      </c>
      <c r="S10404">
        <v>12.06</v>
      </c>
      <c r="T10404">
        <v>12.06</v>
      </c>
      <c r="U10404">
        <v>12.06</v>
      </c>
      <c r="V10404">
        <v>12.06</v>
      </c>
      <c r="W10404">
        <v>12.06</v>
      </c>
      <c r="X10404">
        <f t="shared" si="163"/>
        <v>37.464999999999996</v>
      </c>
      <c r="Y10404">
        <v>62.87</v>
      </c>
      <c r="Z10404">
        <v>88.8</v>
      </c>
      <c r="AA10404">
        <v>116.46</v>
      </c>
      <c r="AB10404">
        <v>179</v>
      </c>
      <c r="AC10404">
        <v>379.57</v>
      </c>
      <c r="AD10404">
        <v>900</v>
      </c>
    </row>
    <row r="10405" spans="1:30" x14ac:dyDescent="0.25">
      <c r="A10405" s="2">
        <v>43641.364583333343</v>
      </c>
      <c r="B10405">
        <v>-89.152000000000001</v>
      </c>
      <c r="C10405">
        <v>-149.01699943961731</v>
      </c>
      <c r="D10405">
        <v>-122.7931000387222</v>
      </c>
      <c r="E10405">
        <v>-83.099546535160414</v>
      </c>
      <c r="F10405">
        <v>-65.214980036032728</v>
      </c>
      <c r="G10405">
        <v>-31.9440835621627</v>
      </c>
      <c r="H10405">
        <v>-26.71981207345442</v>
      </c>
      <c r="I10405">
        <v>-23.676590944700799</v>
      </c>
      <c r="J10405">
        <v>-15.841533315609389</v>
      </c>
      <c r="K10405">
        <v>-5.2257139569447446</v>
      </c>
      <c r="L10405">
        <v>36.016792876370218</v>
      </c>
      <c r="M10405">
        <v>87.939466327661478</v>
      </c>
      <c r="N10405">
        <v>0.87</v>
      </c>
      <c r="O10405">
        <v>-0.5</v>
      </c>
      <c r="P10405">
        <v>-1</v>
      </c>
      <c r="Q10405">
        <v>0</v>
      </c>
      <c r="R10405">
        <v>-250.82</v>
      </c>
      <c r="S10405">
        <v>12.06</v>
      </c>
      <c r="T10405">
        <v>12.06</v>
      </c>
      <c r="U10405">
        <v>12.06</v>
      </c>
      <c r="V10405">
        <v>12.06</v>
      </c>
      <c r="W10405">
        <v>12.06</v>
      </c>
      <c r="X10405">
        <f t="shared" si="163"/>
        <v>37.464999999999996</v>
      </c>
      <c r="Y10405">
        <v>62.87</v>
      </c>
      <c r="Z10405">
        <v>88.8</v>
      </c>
      <c r="AA10405">
        <v>116.46</v>
      </c>
      <c r="AB10405">
        <v>250</v>
      </c>
      <c r="AC10405">
        <v>379.57</v>
      </c>
      <c r="AD10405">
        <v>900</v>
      </c>
    </row>
    <row r="10406" spans="1:30" x14ac:dyDescent="0.25">
      <c r="A10406" s="2">
        <v>43641.375</v>
      </c>
      <c r="B10406">
        <v>-11.638999999999999</v>
      </c>
      <c r="C10406">
        <v>-187.00941924231711</v>
      </c>
      <c r="D10406">
        <v>-143.0044207389</v>
      </c>
      <c r="E10406">
        <v>-105.4019990655394</v>
      </c>
      <c r="F10406">
        <v>-99.651448922559013</v>
      </c>
      <c r="G10406">
        <v>-69.713975635707499</v>
      </c>
      <c r="H10406">
        <v>-49.440319149929721</v>
      </c>
      <c r="I10406">
        <v>-29.027740483496391</v>
      </c>
      <c r="J10406">
        <v>-18.417168086918021</v>
      </c>
      <c r="K10406">
        <v>-6.3751466163152468</v>
      </c>
      <c r="L10406">
        <v>42.071817828757347</v>
      </c>
      <c r="M10406">
        <v>102.8297540567636</v>
      </c>
      <c r="N10406">
        <v>0.71</v>
      </c>
      <c r="O10406">
        <v>-0.71</v>
      </c>
      <c r="P10406">
        <v>0</v>
      </c>
      <c r="Q10406">
        <v>1</v>
      </c>
      <c r="R10406">
        <v>-259.04000000000002</v>
      </c>
      <c r="S10406">
        <v>12.06</v>
      </c>
      <c r="T10406">
        <v>12.06</v>
      </c>
      <c r="U10406">
        <v>12.06</v>
      </c>
      <c r="V10406">
        <v>12.06</v>
      </c>
      <c r="W10406">
        <v>12.06</v>
      </c>
      <c r="X10406">
        <f t="shared" si="163"/>
        <v>37.464999999999996</v>
      </c>
      <c r="Y10406">
        <v>62.87</v>
      </c>
      <c r="Z10406">
        <v>88.8</v>
      </c>
      <c r="AA10406">
        <v>116.46</v>
      </c>
      <c r="AB10406">
        <v>179</v>
      </c>
      <c r="AC10406">
        <v>379.57</v>
      </c>
      <c r="AD10406">
        <v>392.04</v>
      </c>
    </row>
    <row r="10407" spans="1:30" x14ac:dyDescent="0.25">
      <c r="A10407" s="2">
        <v>43641.385416666657</v>
      </c>
      <c r="B10407">
        <v>-9.1289999999999996</v>
      </c>
      <c r="C10407">
        <v>-126.61495444247019</v>
      </c>
      <c r="D10407">
        <v>-93.998104228770231</v>
      </c>
      <c r="E10407">
        <v>-70.732910503296736</v>
      </c>
      <c r="F10407">
        <v>-31.341820395511871</v>
      </c>
      <c r="G10407">
        <v>-19.269596932844941</v>
      </c>
      <c r="H10407">
        <v>-15.551777037110339</v>
      </c>
      <c r="I10407">
        <v>1.567458096067184</v>
      </c>
      <c r="J10407">
        <v>4.4169277960742273</v>
      </c>
      <c r="K10407">
        <v>35.138429429599832</v>
      </c>
      <c r="L10407">
        <v>73.537826504197881</v>
      </c>
      <c r="M10407">
        <v>106.96451691861959</v>
      </c>
      <c r="N10407">
        <v>0.71</v>
      </c>
      <c r="O10407">
        <v>-0.71</v>
      </c>
      <c r="P10407">
        <v>1</v>
      </c>
      <c r="Q10407">
        <v>0</v>
      </c>
      <c r="R10407">
        <v>-259.04000000000002</v>
      </c>
      <c r="S10407">
        <v>12.06</v>
      </c>
      <c r="T10407">
        <v>12.06</v>
      </c>
      <c r="U10407">
        <v>12.06</v>
      </c>
      <c r="V10407">
        <v>12.06</v>
      </c>
      <c r="W10407">
        <v>12.06</v>
      </c>
      <c r="X10407">
        <f t="shared" si="163"/>
        <v>37.464999999999996</v>
      </c>
      <c r="Y10407">
        <v>62.87</v>
      </c>
      <c r="Z10407">
        <v>88.8</v>
      </c>
      <c r="AA10407">
        <v>116.46</v>
      </c>
      <c r="AB10407">
        <v>179</v>
      </c>
      <c r="AC10407">
        <v>379.57</v>
      </c>
      <c r="AD10407">
        <v>392.04</v>
      </c>
    </row>
    <row r="10408" spans="1:30" x14ac:dyDescent="0.25">
      <c r="A10408" s="2">
        <v>43641.395833333343</v>
      </c>
      <c r="B10408">
        <v>-61.470999999999997</v>
      </c>
      <c r="C10408">
        <v>-126.2073387959294</v>
      </c>
      <c r="D10408">
        <v>-95.229420135810642</v>
      </c>
      <c r="E10408">
        <v>-89.616813083175813</v>
      </c>
      <c r="F10408">
        <v>-30.490962508303159</v>
      </c>
      <c r="G10408">
        <v>-17.15378400261196</v>
      </c>
      <c r="H10408">
        <v>-12.463222850964049</v>
      </c>
      <c r="I10408">
        <v>-10.300353656630209</v>
      </c>
      <c r="J10408">
        <v>-0.28700690294926362</v>
      </c>
      <c r="K10408">
        <v>38.622002342776902</v>
      </c>
      <c r="L10408">
        <v>64.480323531061032</v>
      </c>
      <c r="M10408">
        <v>99.233864673709007</v>
      </c>
      <c r="N10408">
        <v>0.71</v>
      </c>
      <c r="O10408">
        <v>-0.71</v>
      </c>
      <c r="P10408">
        <v>0</v>
      </c>
      <c r="Q10408">
        <v>-1</v>
      </c>
      <c r="R10408">
        <v>-259.04000000000002</v>
      </c>
      <c r="S10408">
        <v>12.06</v>
      </c>
      <c r="T10408">
        <v>12.06</v>
      </c>
      <c r="U10408">
        <v>12.06</v>
      </c>
      <c r="V10408">
        <v>12.06</v>
      </c>
      <c r="W10408">
        <v>12.06</v>
      </c>
      <c r="X10408">
        <f t="shared" si="163"/>
        <v>37.464999999999996</v>
      </c>
      <c r="Y10408">
        <v>62.87</v>
      </c>
      <c r="Z10408">
        <v>88.8</v>
      </c>
      <c r="AA10408">
        <v>88.8</v>
      </c>
      <c r="AB10408">
        <v>179</v>
      </c>
      <c r="AC10408">
        <v>379.57</v>
      </c>
      <c r="AD10408">
        <v>392.04</v>
      </c>
    </row>
    <row r="10409" spans="1:30" x14ac:dyDescent="0.25">
      <c r="A10409" s="2">
        <v>43641.40625</v>
      </c>
      <c r="B10409">
        <v>12.65</v>
      </c>
      <c r="C10409">
        <v>-148.61757362883901</v>
      </c>
      <c r="D10409">
        <v>-113.2908034688631</v>
      </c>
      <c r="E10409">
        <v>-95.111545410698156</v>
      </c>
      <c r="F10409">
        <v>-75.144070108799184</v>
      </c>
      <c r="G10409">
        <v>-56.415768807231927</v>
      </c>
      <c r="H10409">
        <v>-43.557856352769399</v>
      </c>
      <c r="I10409">
        <v>-22.564714114064291</v>
      </c>
      <c r="J10409">
        <v>-15.87244897820703</v>
      </c>
      <c r="K10409">
        <v>-1.022981609186115</v>
      </c>
      <c r="L10409">
        <v>14.0787785324473</v>
      </c>
      <c r="M10409">
        <v>63.653494545301903</v>
      </c>
      <c r="N10409">
        <v>0.71</v>
      </c>
      <c r="O10409">
        <v>-0.71</v>
      </c>
      <c r="P10409">
        <v>-1</v>
      </c>
      <c r="Q10409">
        <v>0</v>
      </c>
      <c r="R10409">
        <v>-259.04000000000002</v>
      </c>
      <c r="S10409">
        <v>12.06</v>
      </c>
      <c r="T10409">
        <v>12.06</v>
      </c>
      <c r="U10409">
        <v>12.06</v>
      </c>
      <c r="V10409">
        <v>12.06</v>
      </c>
      <c r="W10409">
        <v>12.06</v>
      </c>
      <c r="X10409">
        <f t="shared" si="163"/>
        <v>37.464999999999996</v>
      </c>
      <c r="Y10409">
        <v>62.87</v>
      </c>
      <c r="Z10409">
        <v>88.8</v>
      </c>
      <c r="AA10409">
        <v>88.8</v>
      </c>
      <c r="AB10409">
        <v>179</v>
      </c>
      <c r="AC10409">
        <v>379.57</v>
      </c>
      <c r="AD10409">
        <v>392.04</v>
      </c>
    </row>
    <row r="10410" spans="1:30" x14ac:dyDescent="0.25">
      <c r="A10410" s="2">
        <v>43641.416666666657</v>
      </c>
      <c r="B10410">
        <v>20.274999999999999</v>
      </c>
      <c r="C10410">
        <v>-132.17687311771601</v>
      </c>
      <c r="D10410">
        <v>-111.86340150739861</v>
      </c>
      <c r="E10410">
        <v>-65.082901719847158</v>
      </c>
      <c r="F10410">
        <v>-37.252143792254927</v>
      </c>
      <c r="G10410">
        <v>-8.8559563059296647</v>
      </c>
      <c r="H10410">
        <v>-3.924065512199526</v>
      </c>
      <c r="I10410">
        <v>-0.22728578668867569</v>
      </c>
      <c r="J10410">
        <v>14.294414080138271</v>
      </c>
      <c r="K10410">
        <v>53.00417533933188</v>
      </c>
      <c r="L10410">
        <v>92.646553052018987</v>
      </c>
      <c r="M10410">
        <v>159.6281531525145</v>
      </c>
      <c r="N10410">
        <v>0.5</v>
      </c>
      <c r="O10410">
        <v>-0.87</v>
      </c>
      <c r="P10410">
        <v>0</v>
      </c>
      <c r="Q10410">
        <v>1</v>
      </c>
      <c r="R10410">
        <v>-262.23</v>
      </c>
      <c r="S10410">
        <v>12.06</v>
      </c>
      <c r="T10410">
        <v>12.06</v>
      </c>
      <c r="U10410">
        <v>12.06</v>
      </c>
      <c r="V10410">
        <v>12.06</v>
      </c>
      <c r="W10410">
        <v>12.06</v>
      </c>
      <c r="X10410">
        <f t="shared" si="163"/>
        <v>37.464999999999996</v>
      </c>
      <c r="Y10410">
        <v>62.87</v>
      </c>
      <c r="Z10410">
        <v>88.8</v>
      </c>
      <c r="AA10410">
        <v>88.8</v>
      </c>
      <c r="AB10410">
        <v>134.9</v>
      </c>
      <c r="AC10410">
        <v>379.36</v>
      </c>
      <c r="AD10410">
        <v>379.57</v>
      </c>
    </row>
    <row r="10411" spans="1:30" x14ac:dyDescent="0.25">
      <c r="A10411" s="2">
        <v>43641.427083333343</v>
      </c>
      <c r="B10411">
        <v>1.8480000000000001</v>
      </c>
      <c r="C10411">
        <v>-100.27816882062</v>
      </c>
      <c r="D10411">
        <v>-64.998909496294218</v>
      </c>
      <c r="E10411">
        <v>-33.63866314668293</v>
      </c>
      <c r="F10411">
        <v>-5.7719669973885166</v>
      </c>
      <c r="G10411">
        <v>13.191911946650899</v>
      </c>
      <c r="H10411">
        <v>18.926031082635141</v>
      </c>
      <c r="I10411">
        <v>22.27046260468795</v>
      </c>
      <c r="J10411">
        <v>56.677132245828417</v>
      </c>
      <c r="K10411">
        <v>63.187286368398631</v>
      </c>
      <c r="L10411">
        <v>98.22212009921158</v>
      </c>
      <c r="M10411">
        <v>127.2946948648399</v>
      </c>
      <c r="N10411">
        <v>0.5</v>
      </c>
      <c r="O10411">
        <v>-0.87</v>
      </c>
      <c r="P10411">
        <v>1</v>
      </c>
      <c r="Q10411">
        <v>0</v>
      </c>
      <c r="R10411">
        <v>-262.23</v>
      </c>
      <c r="S10411">
        <v>12.06</v>
      </c>
      <c r="T10411">
        <v>12.06</v>
      </c>
      <c r="U10411">
        <v>12.06</v>
      </c>
      <c r="V10411">
        <v>12.06</v>
      </c>
      <c r="W10411">
        <v>12.06</v>
      </c>
      <c r="X10411">
        <f t="shared" si="163"/>
        <v>37.464999999999996</v>
      </c>
      <c r="Y10411">
        <v>62.87</v>
      </c>
      <c r="Z10411">
        <v>70.36</v>
      </c>
      <c r="AA10411">
        <v>88.8</v>
      </c>
      <c r="AB10411">
        <v>122.06</v>
      </c>
      <c r="AC10411">
        <v>250</v>
      </c>
      <c r="AD10411">
        <v>379.57</v>
      </c>
    </row>
    <row r="10412" spans="1:30" x14ac:dyDescent="0.25">
      <c r="A10412" s="2">
        <v>43641.4375</v>
      </c>
      <c r="B10412">
        <v>-11.693</v>
      </c>
      <c r="C10412">
        <v>-110.27568538573679</v>
      </c>
      <c r="D10412">
        <v>-63.396173749667732</v>
      </c>
      <c r="E10412">
        <v>-57.869162897279217</v>
      </c>
      <c r="F10412">
        <v>-28.917781153344031</v>
      </c>
      <c r="G10412">
        <v>-17.231894013053989</v>
      </c>
      <c r="H10412">
        <v>-3.914907317416183</v>
      </c>
      <c r="I10412">
        <v>7.3477544287076313</v>
      </c>
      <c r="J10412">
        <v>21.329738001681449</v>
      </c>
      <c r="K10412">
        <v>36.212358840273772</v>
      </c>
      <c r="L10412">
        <v>61.852616499177451</v>
      </c>
      <c r="M10412">
        <v>112.0127721536042</v>
      </c>
      <c r="N10412">
        <v>0.5</v>
      </c>
      <c r="O10412">
        <v>-0.87</v>
      </c>
      <c r="P10412">
        <v>0</v>
      </c>
      <c r="Q10412">
        <v>-1</v>
      </c>
      <c r="R10412">
        <v>-262.23</v>
      </c>
      <c r="S10412">
        <v>12.06</v>
      </c>
      <c r="T10412">
        <v>12.06</v>
      </c>
      <c r="U10412">
        <v>12.06</v>
      </c>
      <c r="V10412">
        <v>12.06</v>
      </c>
      <c r="W10412">
        <v>12.06</v>
      </c>
      <c r="X10412">
        <f t="shared" si="163"/>
        <v>37.464999999999996</v>
      </c>
      <c r="Y10412">
        <v>62.87</v>
      </c>
      <c r="Z10412">
        <v>62.87</v>
      </c>
      <c r="AA10412">
        <v>88.8</v>
      </c>
      <c r="AB10412">
        <v>120</v>
      </c>
      <c r="AC10412">
        <v>250</v>
      </c>
      <c r="AD10412">
        <v>379.57</v>
      </c>
    </row>
    <row r="10413" spans="1:30" x14ac:dyDescent="0.25">
      <c r="A10413" s="2">
        <v>43641.447916666657</v>
      </c>
      <c r="B10413">
        <v>66.484999999999999</v>
      </c>
      <c r="C10413">
        <v>-100.3427004911519</v>
      </c>
      <c r="D10413">
        <v>-59.693934461022543</v>
      </c>
      <c r="E10413">
        <v>-32.097738772157463</v>
      </c>
      <c r="F10413">
        <v>-7.4589249833757902</v>
      </c>
      <c r="G10413">
        <v>0.98165877678973135</v>
      </c>
      <c r="H10413">
        <v>9.8305276152155887</v>
      </c>
      <c r="I10413">
        <v>18.43789785700627</v>
      </c>
      <c r="J10413">
        <v>34.437027550378048</v>
      </c>
      <c r="K10413">
        <v>49.087900566255563</v>
      </c>
      <c r="L10413">
        <v>71.285325643991229</v>
      </c>
      <c r="M10413">
        <v>110.4720783386272</v>
      </c>
      <c r="N10413">
        <v>0.5</v>
      </c>
      <c r="O10413">
        <v>-0.87</v>
      </c>
      <c r="P10413">
        <v>-1</v>
      </c>
      <c r="Q10413">
        <v>0</v>
      </c>
      <c r="R10413">
        <v>-262.23</v>
      </c>
      <c r="S10413">
        <v>12.06</v>
      </c>
      <c r="T10413">
        <v>12.06</v>
      </c>
      <c r="U10413">
        <v>12.06</v>
      </c>
      <c r="V10413">
        <v>12.06</v>
      </c>
      <c r="W10413">
        <v>12.06</v>
      </c>
      <c r="X10413">
        <f t="shared" si="163"/>
        <v>37.464999999999996</v>
      </c>
      <c r="Y10413">
        <v>62.87</v>
      </c>
      <c r="Z10413">
        <v>62.87</v>
      </c>
      <c r="AA10413">
        <v>88.8</v>
      </c>
      <c r="AB10413">
        <v>120</v>
      </c>
      <c r="AC10413">
        <v>179</v>
      </c>
      <c r="AD10413">
        <v>379.57</v>
      </c>
    </row>
    <row r="10414" spans="1:30" x14ac:dyDescent="0.25">
      <c r="A10414" s="2">
        <v>43641.458333333343</v>
      </c>
      <c r="B10414">
        <v>-47.816000000000003</v>
      </c>
      <c r="C10414">
        <v>-87.800103220796643</v>
      </c>
      <c r="D10414">
        <v>-85.855549987356326</v>
      </c>
      <c r="E10414">
        <v>-21.90973120458678</v>
      </c>
      <c r="F10414">
        <v>-20.130557203992261</v>
      </c>
      <c r="G10414">
        <v>5.7648515220784837</v>
      </c>
      <c r="H10414">
        <v>7.9958368132594657</v>
      </c>
      <c r="I10414">
        <v>29.808685181886691</v>
      </c>
      <c r="J10414">
        <v>52.948007939604267</v>
      </c>
      <c r="K10414">
        <v>99.888026407543691</v>
      </c>
      <c r="L10414">
        <v>106.1938430309618</v>
      </c>
      <c r="M10414">
        <v>177.92431510072871</v>
      </c>
      <c r="N10414">
        <v>0.26</v>
      </c>
      <c r="O10414">
        <v>-0.97</v>
      </c>
      <c r="P10414">
        <v>0</v>
      </c>
      <c r="Q10414">
        <v>1</v>
      </c>
      <c r="R10414">
        <v>-263.55</v>
      </c>
      <c r="S10414">
        <v>12.06</v>
      </c>
      <c r="T10414">
        <v>12.06</v>
      </c>
      <c r="U10414">
        <v>12.06</v>
      </c>
      <c r="V10414">
        <v>12.06</v>
      </c>
      <c r="W10414">
        <v>12.06</v>
      </c>
      <c r="X10414">
        <f t="shared" si="163"/>
        <v>37.464999999999996</v>
      </c>
      <c r="Y10414">
        <v>62.87</v>
      </c>
      <c r="Z10414">
        <v>62.87</v>
      </c>
      <c r="AA10414">
        <v>88.8</v>
      </c>
      <c r="AB10414">
        <v>122.06</v>
      </c>
      <c r="AC10414">
        <v>250</v>
      </c>
      <c r="AD10414">
        <v>379.57</v>
      </c>
    </row>
    <row r="10415" spans="1:30" x14ac:dyDescent="0.25">
      <c r="A10415" s="2">
        <v>43641.46875</v>
      </c>
      <c r="B10415">
        <v>20.648</v>
      </c>
      <c r="C10415">
        <v>-124.00400347466309</v>
      </c>
      <c r="D10415">
        <v>-90.771032113216847</v>
      </c>
      <c r="E10415">
        <v>-60.379795369181672</v>
      </c>
      <c r="F10415">
        <v>-47.546795016757969</v>
      </c>
      <c r="G10415">
        <v>-19.536727824145139</v>
      </c>
      <c r="H10415">
        <v>-13.290197028723011</v>
      </c>
      <c r="I10415">
        <v>-5.9807475137710346</v>
      </c>
      <c r="J10415">
        <v>12.06901476905149</v>
      </c>
      <c r="K10415">
        <v>15.088882086876049</v>
      </c>
      <c r="L10415">
        <v>49.538209914839953</v>
      </c>
      <c r="M10415">
        <v>91.0861649007648</v>
      </c>
      <c r="N10415">
        <v>0.26</v>
      </c>
      <c r="O10415">
        <v>-0.97</v>
      </c>
      <c r="P10415">
        <v>1</v>
      </c>
      <c r="Q10415">
        <v>0</v>
      </c>
      <c r="R10415">
        <v>-263.55</v>
      </c>
      <c r="S10415">
        <v>12.06</v>
      </c>
      <c r="T10415">
        <v>12.06</v>
      </c>
      <c r="U10415">
        <v>12.06</v>
      </c>
      <c r="V10415">
        <v>12.06</v>
      </c>
      <c r="W10415">
        <v>12.06</v>
      </c>
      <c r="X10415">
        <f t="shared" si="163"/>
        <v>37.464999999999996</v>
      </c>
      <c r="Y10415">
        <v>62.87</v>
      </c>
      <c r="Z10415">
        <v>62.87</v>
      </c>
      <c r="AA10415">
        <v>88.8</v>
      </c>
      <c r="AB10415">
        <v>122.06</v>
      </c>
      <c r="AC10415">
        <v>250</v>
      </c>
      <c r="AD10415">
        <v>379.57</v>
      </c>
    </row>
    <row r="10416" spans="1:30" x14ac:dyDescent="0.25">
      <c r="A10416" s="2">
        <v>43641.479166666657</v>
      </c>
      <c r="B10416">
        <v>107.501</v>
      </c>
      <c r="C10416">
        <v>-84.356124300318584</v>
      </c>
      <c r="D10416">
        <v>-54.152032695347593</v>
      </c>
      <c r="E10416">
        <v>-10.918731947241779</v>
      </c>
      <c r="F10416">
        <v>-3.5215015037621011</v>
      </c>
      <c r="G10416">
        <v>13.79463156812043</v>
      </c>
      <c r="H10416">
        <v>17.161411859307648</v>
      </c>
      <c r="I10416">
        <v>20.47460688072433</v>
      </c>
      <c r="J10416">
        <v>55.127572046408822</v>
      </c>
      <c r="K10416">
        <v>60.140493700136318</v>
      </c>
      <c r="L10416">
        <v>91.543765631596884</v>
      </c>
      <c r="M10416">
        <v>126.6464105937532</v>
      </c>
      <c r="N10416">
        <v>0.26</v>
      </c>
      <c r="O10416">
        <v>-0.97</v>
      </c>
      <c r="P10416">
        <v>0</v>
      </c>
      <c r="Q10416">
        <v>-1</v>
      </c>
      <c r="R10416">
        <v>-263.55</v>
      </c>
      <c r="S10416">
        <v>12.06</v>
      </c>
      <c r="T10416">
        <v>12.06</v>
      </c>
      <c r="U10416">
        <v>12.06</v>
      </c>
      <c r="V10416">
        <v>12.06</v>
      </c>
      <c r="W10416">
        <v>12.06</v>
      </c>
      <c r="X10416">
        <f t="shared" si="163"/>
        <v>37.464999999999996</v>
      </c>
      <c r="Y10416">
        <v>62.87</v>
      </c>
      <c r="Z10416">
        <v>62.87</v>
      </c>
      <c r="AA10416">
        <v>88.8</v>
      </c>
      <c r="AB10416">
        <v>120</v>
      </c>
      <c r="AC10416">
        <v>250</v>
      </c>
      <c r="AD10416">
        <v>379.57</v>
      </c>
    </row>
    <row r="10417" spans="1:30" x14ac:dyDescent="0.25">
      <c r="A10417" s="2">
        <v>43641.489583333343</v>
      </c>
      <c r="B10417">
        <v>56.802</v>
      </c>
      <c r="C10417">
        <v>-33.953348242368207</v>
      </c>
      <c r="D10417">
        <v>34.684602788716312</v>
      </c>
      <c r="E10417">
        <v>38.839486669778992</v>
      </c>
      <c r="F10417">
        <v>69.922490030114616</v>
      </c>
      <c r="G10417">
        <v>75.175158403575097</v>
      </c>
      <c r="H10417">
        <v>90.85238398651309</v>
      </c>
      <c r="I10417">
        <v>95.557682974096977</v>
      </c>
      <c r="J10417">
        <v>116.357324568864</v>
      </c>
      <c r="K10417">
        <v>156.08175846205569</v>
      </c>
      <c r="L10417">
        <v>162.86079095422349</v>
      </c>
      <c r="M10417">
        <v>187.68149704665191</v>
      </c>
      <c r="N10417">
        <v>0.26</v>
      </c>
      <c r="O10417">
        <v>-0.97</v>
      </c>
      <c r="P10417">
        <v>-1</v>
      </c>
      <c r="Q10417">
        <v>0</v>
      </c>
      <c r="R10417">
        <v>-263.55</v>
      </c>
      <c r="S10417">
        <v>12.06</v>
      </c>
      <c r="T10417">
        <v>12.06</v>
      </c>
      <c r="U10417">
        <v>12.06</v>
      </c>
      <c r="V10417">
        <v>12.06</v>
      </c>
      <c r="W10417">
        <v>12.06</v>
      </c>
      <c r="X10417">
        <f t="shared" si="163"/>
        <v>37.464999999999996</v>
      </c>
      <c r="Y10417">
        <v>62.87</v>
      </c>
      <c r="Z10417">
        <v>62.87</v>
      </c>
      <c r="AA10417">
        <v>88.8</v>
      </c>
      <c r="AB10417">
        <v>120</v>
      </c>
      <c r="AC10417">
        <v>179</v>
      </c>
      <c r="AD10417">
        <v>379.57</v>
      </c>
    </row>
    <row r="10418" spans="1:30" x14ac:dyDescent="0.25">
      <c r="A10418" s="2">
        <v>43641.5</v>
      </c>
      <c r="B10418">
        <v>-113.178</v>
      </c>
      <c r="C10418">
        <v>-102.4199690375608</v>
      </c>
      <c r="D10418">
        <v>-67.584139551634053</v>
      </c>
      <c r="E10418">
        <v>-43.738809559829868</v>
      </c>
      <c r="F10418">
        <v>-30.699525004293111</v>
      </c>
      <c r="G10418">
        <v>-1.38044516653215</v>
      </c>
      <c r="H10418">
        <v>11.859692192471631</v>
      </c>
      <c r="I10418">
        <v>13.404092710165759</v>
      </c>
      <c r="J10418">
        <v>45.801726882933032</v>
      </c>
      <c r="K10418">
        <v>72.286099484556274</v>
      </c>
      <c r="L10418">
        <v>93.835872728833721</v>
      </c>
      <c r="M10418">
        <v>168.70231706362441</v>
      </c>
      <c r="N10418">
        <v>0</v>
      </c>
      <c r="O10418">
        <v>-1</v>
      </c>
      <c r="P10418">
        <v>0</v>
      </c>
      <c r="Q10418">
        <v>1</v>
      </c>
      <c r="R10418">
        <v>-264.93</v>
      </c>
      <c r="S10418">
        <v>12.06</v>
      </c>
      <c r="T10418">
        <v>12.06</v>
      </c>
      <c r="U10418">
        <v>12.06</v>
      </c>
      <c r="V10418">
        <v>12.06</v>
      </c>
      <c r="W10418">
        <v>12.06</v>
      </c>
      <c r="X10418">
        <f t="shared" si="163"/>
        <v>37.464999999999996</v>
      </c>
      <c r="Y10418">
        <v>62.87</v>
      </c>
      <c r="Z10418">
        <v>62.87</v>
      </c>
      <c r="AA10418">
        <v>88.8</v>
      </c>
      <c r="AB10418">
        <v>120</v>
      </c>
      <c r="AC10418">
        <v>179</v>
      </c>
      <c r="AD10418">
        <v>379.57</v>
      </c>
    </row>
    <row r="10419" spans="1:30" x14ac:dyDescent="0.25">
      <c r="A10419" s="2">
        <v>43641.510416666657</v>
      </c>
      <c r="B10419">
        <v>-60.908999999999999</v>
      </c>
      <c r="C10419">
        <v>-171.53244041634599</v>
      </c>
      <c r="D10419">
        <v>-126.6643874388854</v>
      </c>
      <c r="E10419">
        <v>-100.00733575830969</v>
      </c>
      <c r="F10419">
        <v>-93.774369553525176</v>
      </c>
      <c r="G10419">
        <v>-77.829554696176174</v>
      </c>
      <c r="H10419">
        <v>-49.612812065779089</v>
      </c>
      <c r="I10419">
        <v>-37.548543388558237</v>
      </c>
      <c r="J10419">
        <v>-22.583130819334631</v>
      </c>
      <c r="K10419">
        <v>-12.1143776380063</v>
      </c>
      <c r="L10419">
        <v>14.91760077278833</v>
      </c>
      <c r="M10419">
        <v>78.488373374242073</v>
      </c>
      <c r="N10419">
        <v>0</v>
      </c>
      <c r="O10419">
        <v>-1</v>
      </c>
      <c r="P10419">
        <v>1</v>
      </c>
      <c r="Q10419">
        <v>0</v>
      </c>
      <c r="R10419">
        <v>-264.93</v>
      </c>
      <c r="S10419">
        <v>12.06</v>
      </c>
      <c r="T10419">
        <v>12.06</v>
      </c>
      <c r="U10419">
        <v>12.06</v>
      </c>
      <c r="V10419">
        <v>12.06</v>
      </c>
      <c r="W10419">
        <v>12.06</v>
      </c>
      <c r="X10419">
        <f t="shared" si="163"/>
        <v>37.464999999999996</v>
      </c>
      <c r="Y10419">
        <v>62.87</v>
      </c>
      <c r="Z10419">
        <v>62.87</v>
      </c>
      <c r="AA10419">
        <v>88.8</v>
      </c>
      <c r="AB10419">
        <v>88.8</v>
      </c>
      <c r="AC10419">
        <v>134.9</v>
      </c>
      <c r="AD10419">
        <v>379.36</v>
      </c>
    </row>
    <row r="10420" spans="1:30" x14ac:dyDescent="0.25">
      <c r="A10420" s="2">
        <v>43641.520833333343</v>
      </c>
      <c r="B10420">
        <v>-19.498999999999999</v>
      </c>
      <c r="C10420">
        <v>-127.536015542041</v>
      </c>
      <c r="D10420">
        <v>-95.634005920447805</v>
      </c>
      <c r="E10420">
        <v>-53.204399235618517</v>
      </c>
      <c r="F10420">
        <v>-32.467188878599877</v>
      </c>
      <c r="G10420">
        <v>-23.51852258409015</v>
      </c>
      <c r="H10420">
        <v>-16.648724205567969</v>
      </c>
      <c r="I10420">
        <v>-1.0699869372053941</v>
      </c>
      <c r="J10420">
        <v>14.16006935599767</v>
      </c>
      <c r="K10420">
        <v>27.21817062715807</v>
      </c>
      <c r="L10420">
        <v>37.987757517305603</v>
      </c>
      <c r="M10420">
        <v>88.985103651527467</v>
      </c>
      <c r="N10420">
        <v>0</v>
      </c>
      <c r="O10420">
        <v>-1</v>
      </c>
      <c r="P10420">
        <v>0</v>
      </c>
      <c r="Q10420">
        <v>-1</v>
      </c>
      <c r="R10420">
        <v>-264.93</v>
      </c>
      <c r="S10420">
        <v>12.06</v>
      </c>
      <c r="T10420">
        <v>12.06</v>
      </c>
      <c r="U10420">
        <v>12.06</v>
      </c>
      <c r="V10420">
        <v>12.06</v>
      </c>
      <c r="W10420">
        <v>12.06</v>
      </c>
      <c r="X10420">
        <f t="shared" si="163"/>
        <v>37.464999999999996</v>
      </c>
      <c r="Y10420">
        <v>62.87</v>
      </c>
      <c r="Z10420">
        <v>62.87</v>
      </c>
      <c r="AA10420">
        <v>88.8</v>
      </c>
      <c r="AB10420">
        <v>88.8</v>
      </c>
      <c r="AC10420">
        <v>122.06</v>
      </c>
      <c r="AD10420">
        <v>250</v>
      </c>
    </row>
    <row r="10421" spans="1:30" x14ac:dyDescent="0.25">
      <c r="A10421" s="2">
        <v>43641.53125</v>
      </c>
      <c r="B10421">
        <v>53.069000000000003</v>
      </c>
      <c r="C10421">
        <v>-101.6644374101178</v>
      </c>
      <c r="D10421">
        <v>-58.192919559124121</v>
      </c>
      <c r="E10421">
        <v>-42.953846077987272</v>
      </c>
      <c r="F10421">
        <v>-23.293105212271861</v>
      </c>
      <c r="G10421">
        <v>-22.75154463785935</v>
      </c>
      <c r="H10421">
        <v>0.6730861912328131</v>
      </c>
      <c r="I10421">
        <v>16.399274228920351</v>
      </c>
      <c r="J10421">
        <v>30.516799412917809</v>
      </c>
      <c r="K10421">
        <v>46.709367566417278</v>
      </c>
      <c r="L10421">
        <v>60.913892022361473</v>
      </c>
      <c r="M10421">
        <v>95.862823703416524</v>
      </c>
      <c r="N10421">
        <v>0</v>
      </c>
      <c r="O10421">
        <v>-1</v>
      </c>
      <c r="P10421">
        <v>-1</v>
      </c>
      <c r="Q10421">
        <v>0</v>
      </c>
      <c r="R10421">
        <v>-264.93</v>
      </c>
      <c r="S10421">
        <v>12.06</v>
      </c>
      <c r="T10421">
        <v>12.06</v>
      </c>
      <c r="U10421">
        <v>12.06</v>
      </c>
      <c r="V10421">
        <v>12.06</v>
      </c>
      <c r="W10421">
        <v>12.06</v>
      </c>
      <c r="X10421">
        <f t="shared" si="163"/>
        <v>37.464999999999996</v>
      </c>
      <c r="Y10421">
        <v>62.87</v>
      </c>
      <c r="Z10421">
        <v>62.87</v>
      </c>
      <c r="AA10421">
        <v>88.8</v>
      </c>
      <c r="AB10421">
        <v>88.8</v>
      </c>
      <c r="AC10421">
        <v>122.06</v>
      </c>
      <c r="AD10421">
        <v>250</v>
      </c>
    </row>
    <row r="10422" spans="1:30" x14ac:dyDescent="0.25">
      <c r="A10422" s="2">
        <v>43641.541666666657</v>
      </c>
      <c r="B10422">
        <v>-98.126999999999995</v>
      </c>
      <c r="C10422">
        <v>-123.1247466666676</v>
      </c>
      <c r="D10422">
        <v>-89.810499457128572</v>
      </c>
      <c r="E10422">
        <v>-56.679483824980061</v>
      </c>
      <c r="F10422">
        <v>-44.965180577389773</v>
      </c>
      <c r="G10422">
        <v>-0.73504221507456524</v>
      </c>
      <c r="H10422">
        <v>19.089005312149091</v>
      </c>
      <c r="I10422">
        <v>21.088833926557349</v>
      </c>
      <c r="J10422">
        <v>38.500985216753648</v>
      </c>
      <c r="K10422">
        <v>75.904275865119104</v>
      </c>
      <c r="L10422">
        <v>94.860844948578475</v>
      </c>
      <c r="M10422">
        <v>156.63257036824541</v>
      </c>
      <c r="N10422">
        <v>-0.26</v>
      </c>
      <c r="O10422">
        <v>-0.97</v>
      </c>
      <c r="P10422">
        <v>0</v>
      </c>
      <c r="Q10422">
        <v>1</v>
      </c>
      <c r="R10422">
        <v>-265.08</v>
      </c>
      <c r="S10422">
        <v>12.06</v>
      </c>
      <c r="T10422">
        <v>12.06</v>
      </c>
      <c r="U10422">
        <v>12.06</v>
      </c>
      <c r="V10422">
        <v>12.06</v>
      </c>
      <c r="W10422">
        <v>12.06</v>
      </c>
      <c r="X10422">
        <f t="shared" si="163"/>
        <v>37.464999999999996</v>
      </c>
      <c r="Y10422">
        <v>62.87</v>
      </c>
      <c r="Z10422">
        <v>62.87</v>
      </c>
      <c r="AA10422">
        <v>88.8</v>
      </c>
      <c r="AB10422">
        <v>88.8</v>
      </c>
      <c r="AC10422">
        <v>134.9</v>
      </c>
      <c r="AD10422">
        <v>379.36</v>
      </c>
    </row>
    <row r="10423" spans="1:30" x14ac:dyDescent="0.25">
      <c r="A10423" s="2">
        <v>43641.552083333343</v>
      </c>
      <c r="B10423">
        <v>-106.733</v>
      </c>
      <c r="C10423">
        <v>-170.30362637943389</v>
      </c>
      <c r="D10423">
        <v>-126.77530383374661</v>
      </c>
      <c r="E10423">
        <v>-125.22477947079069</v>
      </c>
      <c r="F10423">
        <v>-110.2059768254444</v>
      </c>
      <c r="G10423">
        <v>-104.22847466869641</v>
      </c>
      <c r="H10423">
        <v>-93.179298238651597</v>
      </c>
      <c r="I10423">
        <v>-78.911968903645686</v>
      </c>
      <c r="J10423">
        <v>-53.90516724154179</v>
      </c>
      <c r="K10423">
        <v>-31.5200557147284</v>
      </c>
      <c r="L10423">
        <v>-2.8648821846292001</v>
      </c>
      <c r="M10423">
        <v>64.901600872438081</v>
      </c>
      <c r="N10423">
        <v>-0.26</v>
      </c>
      <c r="O10423">
        <v>-0.97</v>
      </c>
      <c r="P10423">
        <v>1</v>
      </c>
      <c r="Q10423">
        <v>0</v>
      </c>
      <c r="R10423">
        <v>-265.08</v>
      </c>
      <c r="S10423">
        <v>12.06</v>
      </c>
      <c r="T10423">
        <v>12.06</v>
      </c>
      <c r="U10423">
        <v>12.06</v>
      </c>
      <c r="V10423">
        <v>12.06</v>
      </c>
      <c r="W10423">
        <v>12.06</v>
      </c>
      <c r="X10423">
        <f t="shared" si="163"/>
        <v>37.464999999999996</v>
      </c>
      <c r="Y10423">
        <v>62.87</v>
      </c>
      <c r="Z10423">
        <v>62.87</v>
      </c>
      <c r="AA10423">
        <v>88.8</v>
      </c>
      <c r="AB10423">
        <v>88.8</v>
      </c>
      <c r="AC10423">
        <v>122.06</v>
      </c>
      <c r="AD10423">
        <v>250</v>
      </c>
    </row>
    <row r="10424" spans="1:30" x14ac:dyDescent="0.25">
      <c r="A10424" s="2">
        <v>43641.5625</v>
      </c>
      <c r="B10424">
        <v>-70.438999999999993</v>
      </c>
      <c r="C10424">
        <v>-164.66424832405099</v>
      </c>
      <c r="D10424">
        <v>-154.9350499776514</v>
      </c>
      <c r="E10424">
        <v>-108.61430311265769</v>
      </c>
      <c r="F10424">
        <v>-91.478086934714355</v>
      </c>
      <c r="G10424">
        <v>-90.865129139542077</v>
      </c>
      <c r="H10424">
        <v>-86.295582170504716</v>
      </c>
      <c r="I10424">
        <v>-46.799627596196778</v>
      </c>
      <c r="J10424">
        <v>-33.102101099897027</v>
      </c>
      <c r="K10424">
        <v>-16.00932960127647</v>
      </c>
      <c r="L10424">
        <v>-1.18019014860849</v>
      </c>
      <c r="M10424">
        <v>35.851871202951628</v>
      </c>
      <c r="N10424">
        <v>-0.26</v>
      </c>
      <c r="O10424">
        <v>-0.97</v>
      </c>
      <c r="P10424">
        <v>0</v>
      </c>
      <c r="Q10424">
        <v>-1</v>
      </c>
      <c r="R10424">
        <v>-265.08</v>
      </c>
      <c r="S10424">
        <v>12.06</v>
      </c>
      <c r="T10424">
        <v>12.06</v>
      </c>
      <c r="U10424">
        <v>12.06</v>
      </c>
      <c r="V10424">
        <v>12.06</v>
      </c>
      <c r="W10424">
        <v>12.06</v>
      </c>
      <c r="X10424">
        <f t="shared" si="163"/>
        <v>37.464999999999996</v>
      </c>
      <c r="Y10424">
        <v>62.87</v>
      </c>
      <c r="Z10424">
        <v>62.87</v>
      </c>
      <c r="AA10424">
        <v>70.36</v>
      </c>
      <c r="AB10424">
        <v>88.8</v>
      </c>
      <c r="AC10424">
        <v>122.06</v>
      </c>
      <c r="AD10424">
        <v>250</v>
      </c>
    </row>
    <row r="10425" spans="1:30" x14ac:dyDescent="0.25">
      <c r="A10425" s="2">
        <v>43641.572916666657</v>
      </c>
      <c r="B10425">
        <v>-87.503</v>
      </c>
      <c r="C10425">
        <v>-147.53818038543309</v>
      </c>
      <c r="D10425">
        <v>-94.608169708934582</v>
      </c>
      <c r="E10425">
        <v>-89.722868623481034</v>
      </c>
      <c r="F10425">
        <v>-50.044850912724449</v>
      </c>
      <c r="G10425">
        <v>-45.397117229968039</v>
      </c>
      <c r="H10425">
        <v>-42.41499758667392</v>
      </c>
      <c r="I10425">
        <v>-39.098637840248259</v>
      </c>
      <c r="J10425">
        <v>-14.32163472205448</v>
      </c>
      <c r="K10425">
        <v>12.676662808163631</v>
      </c>
      <c r="L10425">
        <v>18.11749250674335</v>
      </c>
      <c r="M10425">
        <v>65.316928988111229</v>
      </c>
      <c r="N10425">
        <v>-0.26</v>
      </c>
      <c r="O10425">
        <v>-0.97</v>
      </c>
      <c r="P10425">
        <v>-1</v>
      </c>
      <c r="Q10425">
        <v>0</v>
      </c>
      <c r="R10425">
        <v>-265.08</v>
      </c>
      <c r="S10425">
        <v>12.06</v>
      </c>
      <c r="T10425">
        <v>12.06</v>
      </c>
      <c r="U10425">
        <v>12.06</v>
      </c>
      <c r="V10425">
        <v>12.06</v>
      </c>
      <c r="W10425">
        <v>12.06</v>
      </c>
      <c r="X10425">
        <f t="shared" si="163"/>
        <v>37.464999999999996</v>
      </c>
      <c r="Y10425">
        <v>62.87</v>
      </c>
      <c r="Z10425">
        <v>62.87</v>
      </c>
      <c r="AA10425">
        <v>70.36</v>
      </c>
      <c r="AB10425">
        <v>88.8</v>
      </c>
      <c r="AC10425">
        <v>122.06</v>
      </c>
      <c r="AD10425">
        <v>250</v>
      </c>
    </row>
    <row r="10426" spans="1:30" x14ac:dyDescent="0.25">
      <c r="A10426" s="2">
        <v>43641.583333333343</v>
      </c>
      <c r="B10426">
        <v>-61.033999999999999</v>
      </c>
      <c r="C10426">
        <v>-169.13929596506449</v>
      </c>
      <c r="D10426">
        <v>-117.3872653607186</v>
      </c>
      <c r="E10426">
        <v>-93.752540095543623</v>
      </c>
      <c r="F10426">
        <v>-68.854238639245153</v>
      </c>
      <c r="G10426">
        <v>-52.797279450142518</v>
      </c>
      <c r="H10426">
        <v>-52.110229388575782</v>
      </c>
      <c r="I10426">
        <v>-34.292088200283118</v>
      </c>
      <c r="J10426">
        <v>-8.5715124542648482</v>
      </c>
      <c r="K10426">
        <v>18.35210316457048</v>
      </c>
      <c r="L10426">
        <v>54.695107124861408</v>
      </c>
      <c r="M10426">
        <v>94.556996039540621</v>
      </c>
      <c r="N10426">
        <v>-0.5</v>
      </c>
      <c r="O10426">
        <v>-0.87</v>
      </c>
      <c r="P10426">
        <v>0</v>
      </c>
      <c r="Q10426">
        <v>1</v>
      </c>
      <c r="R10426">
        <v>-264.98</v>
      </c>
      <c r="S10426">
        <v>12.06</v>
      </c>
      <c r="T10426">
        <v>12.06</v>
      </c>
      <c r="U10426">
        <v>12.06</v>
      </c>
      <c r="V10426">
        <v>12.06</v>
      </c>
      <c r="W10426">
        <v>12.06</v>
      </c>
      <c r="X10426">
        <f t="shared" si="163"/>
        <v>37.464999999999996</v>
      </c>
      <c r="Y10426">
        <v>62.87</v>
      </c>
      <c r="Z10426">
        <v>62.87</v>
      </c>
      <c r="AA10426">
        <v>88.8</v>
      </c>
      <c r="AB10426">
        <v>116.46</v>
      </c>
      <c r="AC10426">
        <v>179</v>
      </c>
      <c r="AD10426">
        <v>379.36</v>
      </c>
    </row>
    <row r="10427" spans="1:30" x14ac:dyDescent="0.25">
      <c r="A10427" s="2">
        <v>43641.59375</v>
      </c>
      <c r="B10427">
        <v>-89.042000000000002</v>
      </c>
      <c r="C10427">
        <v>-155.3450183890526</v>
      </c>
      <c r="D10427">
        <v>-129.85850917055259</v>
      </c>
      <c r="E10427">
        <v>-96.652399281139068</v>
      </c>
      <c r="F10427">
        <v>-95.157383111400407</v>
      </c>
      <c r="G10427">
        <v>-79.257560065859963</v>
      </c>
      <c r="H10427">
        <v>-50.72980929987628</v>
      </c>
      <c r="I10427">
        <v>-42.476699069955068</v>
      </c>
      <c r="J10427">
        <v>-41.984208265156347</v>
      </c>
      <c r="K10427">
        <v>-35.966208172852241</v>
      </c>
      <c r="L10427">
        <v>-9.842562227748715</v>
      </c>
      <c r="M10427">
        <v>47.052196282430693</v>
      </c>
      <c r="N10427">
        <v>-0.5</v>
      </c>
      <c r="O10427">
        <v>-0.87</v>
      </c>
      <c r="P10427">
        <v>1</v>
      </c>
      <c r="Q10427">
        <v>0</v>
      </c>
      <c r="R10427">
        <v>-264.98</v>
      </c>
      <c r="S10427">
        <v>12.06</v>
      </c>
      <c r="T10427">
        <v>12.06</v>
      </c>
      <c r="U10427">
        <v>12.06</v>
      </c>
      <c r="V10427">
        <v>12.06</v>
      </c>
      <c r="W10427">
        <v>12.06</v>
      </c>
      <c r="X10427">
        <f t="shared" si="163"/>
        <v>37.464999999999996</v>
      </c>
      <c r="Y10427">
        <v>62.87</v>
      </c>
      <c r="Z10427">
        <v>62.87</v>
      </c>
      <c r="AA10427">
        <v>88.8</v>
      </c>
      <c r="AB10427">
        <v>88.8</v>
      </c>
      <c r="AC10427">
        <v>134.9</v>
      </c>
      <c r="AD10427">
        <v>378.51</v>
      </c>
    </row>
    <row r="10428" spans="1:30" x14ac:dyDescent="0.25">
      <c r="A10428" s="2">
        <v>43641.604166666657</v>
      </c>
      <c r="B10428">
        <v>-132.137</v>
      </c>
      <c r="C10428">
        <v>-168.07705310885009</v>
      </c>
      <c r="D10428">
        <v>-137.5372103452236</v>
      </c>
      <c r="E10428">
        <v>-85.932108954186788</v>
      </c>
      <c r="F10428">
        <v>-81.077703429683908</v>
      </c>
      <c r="G10428">
        <v>-80.115757505709723</v>
      </c>
      <c r="H10428">
        <v>-69.320014341486527</v>
      </c>
      <c r="I10428">
        <v>-62.955426678513589</v>
      </c>
      <c r="J10428">
        <v>-39.973794543010477</v>
      </c>
      <c r="K10428">
        <v>-35.135532835396369</v>
      </c>
      <c r="L10428">
        <v>-7.2016110188960623</v>
      </c>
      <c r="M10428">
        <v>29.04733070999211</v>
      </c>
      <c r="N10428">
        <v>-0.5</v>
      </c>
      <c r="O10428">
        <v>-0.87</v>
      </c>
      <c r="P10428">
        <v>0</v>
      </c>
      <c r="Q10428">
        <v>-1</v>
      </c>
      <c r="R10428">
        <v>-264.98</v>
      </c>
      <c r="S10428">
        <v>12.06</v>
      </c>
      <c r="T10428">
        <v>12.06</v>
      </c>
      <c r="U10428">
        <v>12.06</v>
      </c>
      <c r="V10428">
        <v>12.06</v>
      </c>
      <c r="W10428">
        <v>12.06</v>
      </c>
      <c r="X10428">
        <f t="shared" si="163"/>
        <v>37.464999999999996</v>
      </c>
      <c r="Y10428">
        <v>62.87</v>
      </c>
      <c r="Z10428">
        <v>62.87</v>
      </c>
      <c r="AA10428">
        <v>62.87</v>
      </c>
      <c r="AB10428">
        <v>88.8</v>
      </c>
      <c r="AC10428">
        <v>122.06</v>
      </c>
      <c r="AD10428">
        <v>250</v>
      </c>
    </row>
    <row r="10429" spans="1:30" x14ac:dyDescent="0.25">
      <c r="A10429" s="2">
        <v>43641.614583333343</v>
      </c>
      <c r="B10429">
        <v>-74.537999999999997</v>
      </c>
      <c r="C10429">
        <v>-205.84019501976181</v>
      </c>
      <c r="D10429">
        <v>-159.39013201471451</v>
      </c>
      <c r="E10429">
        <v>-140.8460218239023</v>
      </c>
      <c r="F10429">
        <v>-126.3190472514154</v>
      </c>
      <c r="G10429">
        <v>-109.0856785981145</v>
      </c>
      <c r="H10429">
        <v>-106.6642590279649</v>
      </c>
      <c r="I10429">
        <v>-101.8618275447938</v>
      </c>
      <c r="J10429">
        <v>-97.180127810551383</v>
      </c>
      <c r="K10429">
        <v>-78.518432307068849</v>
      </c>
      <c r="L10429">
        <v>-44.359567269787767</v>
      </c>
      <c r="M10429">
        <v>-13.214592896441379</v>
      </c>
      <c r="N10429">
        <v>-0.5</v>
      </c>
      <c r="O10429">
        <v>-0.87</v>
      </c>
      <c r="P10429">
        <v>-1</v>
      </c>
      <c r="Q10429">
        <v>0</v>
      </c>
      <c r="R10429">
        <v>-264.98</v>
      </c>
      <c r="S10429">
        <v>12.06</v>
      </c>
      <c r="T10429">
        <v>12.06</v>
      </c>
      <c r="U10429">
        <v>12.06</v>
      </c>
      <c r="V10429">
        <v>12.06</v>
      </c>
      <c r="W10429">
        <v>12.06</v>
      </c>
      <c r="X10429">
        <f t="shared" si="163"/>
        <v>37.464999999999996</v>
      </c>
      <c r="Y10429">
        <v>62.87</v>
      </c>
      <c r="Z10429">
        <v>62.87</v>
      </c>
      <c r="AA10429">
        <v>62.87</v>
      </c>
      <c r="AB10429">
        <v>88.8</v>
      </c>
      <c r="AC10429">
        <v>120</v>
      </c>
      <c r="AD10429">
        <v>179</v>
      </c>
    </row>
    <row r="10430" spans="1:30" x14ac:dyDescent="0.25">
      <c r="A10430" s="2">
        <v>43641.625</v>
      </c>
      <c r="B10430">
        <v>200.547</v>
      </c>
      <c r="C10430">
        <v>-169.05349844688411</v>
      </c>
      <c r="D10430">
        <v>-116.8633497673076</v>
      </c>
      <c r="E10430">
        <v>-85.097051353573931</v>
      </c>
      <c r="F10430">
        <v>-68.879512912971833</v>
      </c>
      <c r="G10430">
        <v>-55.437328106390353</v>
      </c>
      <c r="H10430">
        <v>-38.959819946176637</v>
      </c>
      <c r="I10430">
        <v>-17.069350384203929</v>
      </c>
      <c r="J10430">
        <v>-11.185141096211961</v>
      </c>
      <c r="K10430">
        <v>38.962387888584743</v>
      </c>
      <c r="L10430">
        <v>49.475115709893437</v>
      </c>
      <c r="M10430">
        <v>98.045469496542466</v>
      </c>
      <c r="N10430">
        <v>-0.71</v>
      </c>
      <c r="O10430">
        <v>-0.71</v>
      </c>
      <c r="P10430">
        <v>0</v>
      </c>
      <c r="Q10430">
        <v>1</v>
      </c>
      <c r="R10430">
        <v>-265.08999999999997</v>
      </c>
      <c r="S10430">
        <v>12.06</v>
      </c>
      <c r="T10430">
        <v>12.06</v>
      </c>
      <c r="U10430">
        <v>12.06</v>
      </c>
      <c r="V10430">
        <v>12.06</v>
      </c>
      <c r="W10430">
        <v>12.06</v>
      </c>
      <c r="X10430">
        <f t="shared" si="163"/>
        <v>37.464999999999996</v>
      </c>
      <c r="Y10430">
        <v>62.87</v>
      </c>
      <c r="Z10430">
        <v>62.87</v>
      </c>
      <c r="AA10430">
        <v>88.8</v>
      </c>
      <c r="AB10430">
        <v>88.8</v>
      </c>
      <c r="AC10430">
        <v>134.9</v>
      </c>
      <c r="AD10430">
        <v>378.51</v>
      </c>
    </row>
    <row r="10431" spans="1:30" x14ac:dyDescent="0.25">
      <c r="A10431" s="2">
        <v>43641.635416666657</v>
      </c>
      <c r="B10431">
        <v>185.60400000000001</v>
      </c>
      <c r="C10431">
        <v>-75.141939260969679</v>
      </c>
      <c r="D10431">
        <v>-18.772285866402662</v>
      </c>
      <c r="E10431">
        <v>26.652782844351361</v>
      </c>
      <c r="F10431">
        <v>37.100550036098397</v>
      </c>
      <c r="G10431">
        <v>58.197334019176687</v>
      </c>
      <c r="H10431">
        <v>68.392083984371382</v>
      </c>
      <c r="I10431">
        <v>80.075001126840036</v>
      </c>
      <c r="J10431">
        <v>109.3283686142114</v>
      </c>
      <c r="K10431">
        <v>113.20780052750079</v>
      </c>
      <c r="L10431">
        <v>131.13726674567181</v>
      </c>
      <c r="M10431">
        <v>200.54881876412671</v>
      </c>
      <c r="N10431">
        <v>-0.71</v>
      </c>
      <c r="O10431">
        <v>-0.71</v>
      </c>
      <c r="P10431">
        <v>1</v>
      </c>
      <c r="Q10431">
        <v>0</v>
      </c>
      <c r="R10431">
        <v>-265.08999999999997</v>
      </c>
      <c r="S10431">
        <v>12.06</v>
      </c>
      <c r="T10431">
        <v>12.06</v>
      </c>
      <c r="U10431">
        <v>12.06</v>
      </c>
      <c r="V10431">
        <v>12.06</v>
      </c>
      <c r="W10431">
        <v>12.06</v>
      </c>
      <c r="X10431">
        <f t="shared" si="163"/>
        <v>37.464999999999996</v>
      </c>
      <c r="Y10431">
        <v>62.87</v>
      </c>
      <c r="Z10431">
        <v>62.87</v>
      </c>
      <c r="AA10431">
        <v>88.8</v>
      </c>
      <c r="AB10431">
        <v>88.8</v>
      </c>
      <c r="AC10431">
        <v>122.06</v>
      </c>
      <c r="AD10431">
        <v>250</v>
      </c>
    </row>
    <row r="10432" spans="1:30" x14ac:dyDescent="0.25">
      <c r="A10432" s="2">
        <v>43641.645833333343</v>
      </c>
      <c r="B10432">
        <v>109.26600000000001</v>
      </c>
      <c r="C10432">
        <v>-63.372178862786498</v>
      </c>
      <c r="D10432">
        <v>-16.469836750554421</v>
      </c>
      <c r="E10432">
        <v>-14.537147195461751</v>
      </c>
      <c r="F10432">
        <v>17.886378232616469</v>
      </c>
      <c r="G10432">
        <v>45.013654953092747</v>
      </c>
      <c r="H10432">
        <v>69.209807433340529</v>
      </c>
      <c r="I10432">
        <v>90.099530294399855</v>
      </c>
      <c r="J10432">
        <v>92.201397935998671</v>
      </c>
      <c r="K10432">
        <v>124.24420994962981</v>
      </c>
      <c r="L10432">
        <v>152.5495031836858</v>
      </c>
      <c r="M10432">
        <v>208.30586982719191</v>
      </c>
      <c r="N10432">
        <v>-0.71</v>
      </c>
      <c r="O10432">
        <v>-0.71</v>
      </c>
      <c r="P10432">
        <v>0</v>
      </c>
      <c r="Q10432">
        <v>-1</v>
      </c>
      <c r="R10432">
        <v>-265.08999999999997</v>
      </c>
      <c r="S10432">
        <v>12.06</v>
      </c>
      <c r="T10432">
        <v>12.06</v>
      </c>
      <c r="U10432">
        <v>12.06</v>
      </c>
      <c r="V10432">
        <v>12.06</v>
      </c>
      <c r="W10432">
        <v>12.06</v>
      </c>
      <c r="X10432">
        <f t="shared" si="163"/>
        <v>37.464999999999996</v>
      </c>
      <c r="Y10432">
        <v>62.87</v>
      </c>
      <c r="Z10432">
        <v>62.87</v>
      </c>
      <c r="AA10432">
        <v>62.87</v>
      </c>
      <c r="AB10432">
        <v>88.8</v>
      </c>
      <c r="AC10432">
        <v>120</v>
      </c>
      <c r="AD10432">
        <v>250</v>
      </c>
    </row>
    <row r="10433" spans="1:30" x14ac:dyDescent="0.25">
      <c r="A10433" s="2">
        <v>43641.65625</v>
      </c>
      <c r="B10433">
        <v>161.751</v>
      </c>
      <c r="C10433">
        <v>-71.720290348472531</v>
      </c>
      <c r="D10433">
        <v>-16.8072253458805</v>
      </c>
      <c r="E10433">
        <v>-12.405681532994519</v>
      </c>
      <c r="F10433">
        <v>15.95424157620325</v>
      </c>
      <c r="G10433">
        <v>19.206027533281642</v>
      </c>
      <c r="H10433">
        <v>28.526441552649398</v>
      </c>
      <c r="I10433">
        <v>32.468835381708637</v>
      </c>
      <c r="J10433">
        <v>34.918950509517387</v>
      </c>
      <c r="K10433">
        <v>63.412818176926493</v>
      </c>
      <c r="L10433">
        <v>102.764274875444</v>
      </c>
      <c r="M10433">
        <v>181.3259680248643</v>
      </c>
      <c r="N10433">
        <v>-0.71</v>
      </c>
      <c r="O10433">
        <v>-0.71</v>
      </c>
      <c r="P10433">
        <v>-1</v>
      </c>
      <c r="Q10433">
        <v>0</v>
      </c>
      <c r="R10433">
        <v>-265.08999999999997</v>
      </c>
      <c r="S10433">
        <v>12.06</v>
      </c>
      <c r="T10433">
        <v>12.06</v>
      </c>
      <c r="U10433">
        <v>12.06</v>
      </c>
      <c r="V10433">
        <v>12.06</v>
      </c>
      <c r="W10433">
        <v>12.06</v>
      </c>
      <c r="X10433">
        <f t="shared" si="163"/>
        <v>37.464999999999996</v>
      </c>
      <c r="Y10433">
        <v>62.87</v>
      </c>
      <c r="Z10433">
        <v>62.87</v>
      </c>
      <c r="AA10433">
        <v>62.87</v>
      </c>
      <c r="AB10433">
        <v>88.8</v>
      </c>
      <c r="AC10433">
        <v>120</v>
      </c>
      <c r="AD10433">
        <v>179</v>
      </c>
    </row>
    <row r="10434" spans="1:30" x14ac:dyDescent="0.25">
      <c r="A10434" s="2">
        <v>43641.666666666657</v>
      </c>
      <c r="B10434">
        <v>287.56599999999997</v>
      </c>
      <c r="C10434">
        <v>-37.095578243724468</v>
      </c>
      <c r="D10434">
        <v>20.8490927586815</v>
      </c>
      <c r="E10434">
        <v>60.007808295913087</v>
      </c>
      <c r="F10434">
        <v>91.32833265591583</v>
      </c>
      <c r="G10434">
        <v>95.261468495349945</v>
      </c>
      <c r="H10434">
        <v>140.1883713316719</v>
      </c>
      <c r="I10434">
        <v>160.0363166930658</v>
      </c>
      <c r="J10434">
        <v>161.66648707258261</v>
      </c>
      <c r="K10434">
        <v>173.12090155423439</v>
      </c>
      <c r="L10434">
        <v>224.08928066554111</v>
      </c>
      <c r="M10434">
        <v>258.64094591423901</v>
      </c>
      <c r="N10434">
        <v>-0.87</v>
      </c>
      <c r="O10434">
        <v>-0.5</v>
      </c>
      <c r="P10434">
        <v>0</v>
      </c>
      <c r="Q10434">
        <v>1</v>
      </c>
      <c r="R10434">
        <v>-263.07</v>
      </c>
      <c r="S10434">
        <v>12.06</v>
      </c>
      <c r="T10434">
        <v>12.06</v>
      </c>
      <c r="U10434">
        <v>12.06</v>
      </c>
      <c r="V10434">
        <v>12.06</v>
      </c>
      <c r="W10434">
        <v>12.06</v>
      </c>
      <c r="X10434">
        <f t="shared" ref="X10434:X10497" si="164">AVERAGE(W10434,Y10434)</f>
        <v>37.464999999999996</v>
      </c>
      <c r="Y10434">
        <v>62.87</v>
      </c>
      <c r="Z10434">
        <v>62.87</v>
      </c>
      <c r="AA10434">
        <v>62.87</v>
      </c>
      <c r="AB10434">
        <v>88.8</v>
      </c>
      <c r="AC10434">
        <v>120</v>
      </c>
      <c r="AD10434">
        <v>179</v>
      </c>
    </row>
    <row r="10435" spans="1:30" x14ac:dyDescent="0.25">
      <c r="A10435" s="2">
        <v>43641.677083333343</v>
      </c>
      <c r="B10435">
        <v>217.15199999999999</v>
      </c>
      <c r="C10435">
        <v>37.358692134212113</v>
      </c>
      <c r="D10435">
        <v>95.908863942504638</v>
      </c>
      <c r="E10435">
        <v>118.30835891907989</v>
      </c>
      <c r="F10435">
        <v>155.94107401718051</v>
      </c>
      <c r="G10435">
        <v>168.07888277219811</v>
      </c>
      <c r="H10435">
        <v>184.54855730272209</v>
      </c>
      <c r="I10435">
        <v>191.27944332919489</v>
      </c>
      <c r="J10435">
        <v>258.47025648148212</v>
      </c>
      <c r="K10435">
        <v>268.7877241828632</v>
      </c>
      <c r="L10435">
        <v>274.59946017054472</v>
      </c>
      <c r="M10435">
        <v>323.09389799823748</v>
      </c>
      <c r="N10435">
        <v>-0.87</v>
      </c>
      <c r="O10435">
        <v>-0.5</v>
      </c>
      <c r="P10435">
        <v>1</v>
      </c>
      <c r="Q10435">
        <v>0</v>
      </c>
      <c r="R10435">
        <v>-263.07</v>
      </c>
      <c r="S10435">
        <v>12.06</v>
      </c>
      <c r="T10435">
        <v>12.06</v>
      </c>
      <c r="U10435">
        <v>12.06</v>
      </c>
      <c r="V10435">
        <v>12.06</v>
      </c>
      <c r="W10435">
        <v>12.06</v>
      </c>
      <c r="X10435">
        <f t="shared" si="164"/>
        <v>37.464999999999996</v>
      </c>
      <c r="Y10435">
        <v>62.87</v>
      </c>
      <c r="Z10435">
        <v>62.87</v>
      </c>
      <c r="AA10435">
        <v>62.87</v>
      </c>
      <c r="AB10435">
        <v>88.8</v>
      </c>
      <c r="AC10435">
        <v>120</v>
      </c>
      <c r="AD10435">
        <v>179</v>
      </c>
    </row>
    <row r="10436" spans="1:30" x14ac:dyDescent="0.25">
      <c r="A10436" s="2">
        <v>43641.6875</v>
      </c>
      <c r="B10436">
        <v>111.462</v>
      </c>
      <c r="C10436">
        <v>1.787415160326673</v>
      </c>
      <c r="D10436">
        <v>39.116980159499079</v>
      </c>
      <c r="E10436">
        <v>63.709266306350877</v>
      </c>
      <c r="F10436">
        <v>73.765092020747957</v>
      </c>
      <c r="G10436">
        <v>77.104846453502901</v>
      </c>
      <c r="H10436">
        <v>82.532749786738449</v>
      </c>
      <c r="I10436">
        <v>109.01024980754769</v>
      </c>
      <c r="J10436">
        <v>150.11254593185521</v>
      </c>
      <c r="K10436">
        <v>158.5512494109125</v>
      </c>
      <c r="L10436">
        <v>165.08356226598599</v>
      </c>
      <c r="M10436">
        <v>251.21565326828011</v>
      </c>
      <c r="N10436">
        <v>-0.87</v>
      </c>
      <c r="O10436">
        <v>-0.5</v>
      </c>
      <c r="P10436">
        <v>0</v>
      </c>
      <c r="Q10436">
        <v>-1</v>
      </c>
      <c r="R10436">
        <v>-263.07</v>
      </c>
      <c r="S10436">
        <v>12.06</v>
      </c>
      <c r="T10436">
        <v>12.06</v>
      </c>
      <c r="U10436">
        <v>12.06</v>
      </c>
      <c r="V10436">
        <v>12.06</v>
      </c>
      <c r="W10436">
        <v>12.06</v>
      </c>
      <c r="X10436">
        <f t="shared" si="164"/>
        <v>37.464999999999996</v>
      </c>
      <c r="Y10436">
        <v>62.87</v>
      </c>
      <c r="Z10436">
        <v>88.8</v>
      </c>
      <c r="AA10436">
        <v>95</v>
      </c>
      <c r="AB10436">
        <v>122.06</v>
      </c>
      <c r="AC10436">
        <v>380.15</v>
      </c>
      <c r="AD10436">
        <v>380.36</v>
      </c>
    </row>
    <row r="10437" spans="1:30" x14ac:dyDescent="0.25">
      <c r="A10437" s="2">
        <v>43641.697916666657</v>
      </c>
      <c r="B10437">
        <v>-90.731999999999999</v>
      </c>
      <c r="C10437">
        <v>-19.86062915546411</v>
      </c>
      <c r="D10437">
        <v>20.772360124388801</v>
      </c>
      <c r="E10437">
        <v>31.371218498101161</v>
      </c>
      <c r="F10437">
        <v>61.387947514383811</v>
      </c>
      <c r="G10437">
        <v>88.536523793909083</v>
      </c>
      <c r="H10437">
        <v>89.096791059072586</v>
      </c>
      <c r="I10437">
        <v>98.171721373765621</v>
      </c>
      <c r="J10437">
        <v>106.8548548284616</v>
      </c>
      <c r="K10437">
        <v>112.9238313645959</v>
      </c>
      <c r="L10437">
        <v>137.9105140201028</v>
      </c>
      <c r="M10437">
        <v>200.43377528764341</v>
      </c>
      <c r="N10437">
        <v>-0.87</v>
      </c>
      <c r="O10437">
        <v>-0.5</v>
      </c>
      <c r="P10437">
        <v>-1</v>
      </c>
      <c r="Q10437">
        <v>0</v>
      </c>
      <c r="R10437">
        <v>-263.07</v>
      </c>
      <c r="S10437">
        <v>12.06</v>
      </c>
      <c r="T10437">
        <v>12.06</v>
      </c>
      <c r="U10437">
        <v>12.06</v>
      </c>
      <c r="V10437">
        <v>12.06</v>
      </c>
      <c r="W10437">
        <v>12.06</v>
      </c>
      <c r="X10437">
        <f t="shared" si="164"/>
        <v>37.464999999999996</v>
      </c>
      <c r="Y10437">
        <v>62.87</v>
      </c>
      <c r="Z10437">
        <v>88.8</v>
      </c>
      <c r="AA10437">
        <v>95</v>
      </c>
      <c r="AB10437">
        <v>122.06</v>
      </c>
      <c r="AC10437">
        <v>380.15</v>
      </c>
      <c r="AD10437">
        <v>380.36</v>
      </c>
    </row>
    <row r="10438" spans="1:30" x14ac:dyDescent="0.25">
      <c r="A10438" s="2">
        <v>43641.708333333343</v>
      </c>
      <c r="B10438">
        <v>106.31399999999999</v>
      </c>
      <c r="C10438">
        <v>-131.81192872361311</v>
      </c>
      <c r="D10438">
        <v>-76.929634925150921</v>
      </c>
      <c r="E10438">
        <v>-30.82133517253024</v>
      </c>
      <c r="F10438">
        <v>13.355325422662331</v>
      </c>
      <c r="G10438">
        <v>75.655821628281757</v>
      </c>
      <c r="H10438">
        <v>80.926141180861492</v>
      </c>
      <c r="I10438">
        <v>88.546821994169235</v>
      </c>
      <c r="J10438">
        <v>91.480779420398918</v>
      </c>
      <c r="K10438">
        <v>145.38687029541379</v>
      </c>
      <c r="L10438">
        <v>160.4498831530361</v>
      </c>
      <c r="M10438">
        <v>212.91524097022389</v>
      </c>
      <c r="N10438">
        <v>-0.97</v>
      </c>
      <c r="O10438">
        <v>-0.26</v>
      </c>
      <c r="P10438">
        <v>0</v>
      </c>
      <c r="Q10438">
        <v>1</v>
      </c>
      <c r="R10438">
        <v>-244.12</v>
      </c>
      <c r="S10438">
        <v>12.06</v>
      </c>
      <c r="T10438">
        <v>12.06</v>
      </c>
      <c r="U10438">
        <v>12.06</v>
      </c>
      <c r="V10438">
        <v>12.06</v>
      </c>
      <c r="W10438">
        <v>12.06</v>
      </c>
      <c r="X10438">
        <f t="shared" si="164"/>
        <v>37.464999999999996</v>
      </c>
      <c r="Y10438">
        <v>62.87</v>
      </c>
      <c r="Z10438">
        <v>88.8</v>
      </c>
      <c r="AA10438">
        <v>95</v>
      </c>
      <c r="AB10438">
        <v>134.9</v>
      </c>
      <c r="AC10438">
        <v>380.15</v>
      </c>
      <c r="AD10438">
        <v>392.04</v>
      </c>
    </row>
    <row r="10439" spans="1:30" x14ac:dyDescent="0.25">
      <c r="A10439" s="2">
        <v>43641.71875</v>
      </c>
      <c r="B10439">
        <v>193.739</v>
      </c>
      <c r="C10439">
        <v>-53.235605195755952</v>
      </c>
      <c r="D10439">
        <v>0.35943120752048918</v>
      </c>
      <c r="E10439">
        <v>18.706174092414219</v>
      </c>
      <c r="F10439">
        <v>31.529381337800789</v>
      </c>
      <c r="G10439">
        <v>56.410566339765083</v>
      </c>
      <c r="H10439">
        <v>62.361373823976187</v>
      </c>
      <c r="I10439">
        <v>75.023652992144207</v>
      </c>
      <c r="J10439">
        <v>90.365463209724879</v>
      </c>
      <c r="K10439">
        <v>121.3823646760671</v>
      </c>
      <c r="L10439">
        <v>135.57254984532281</v>
      </c>
      <c r="M10439">
        <v>186.29325276900889</v>
      </c>
      <c r="N10439">
        <v>-0.97</v>
      </c>
      <c r="O10439">
        <v>-0.26</v>
      </c>
      <c r="P10439">
        <v>1</v>
      </c>
      <c r="Q10439">
        <v>0</v>
      </c>
      <c r="R10439">
        <v>-244.12</v>
      </c>
      <c r="S10439">
        <v>12.06</v>
      </c>
      <c r="T10439">
        <v>12.06</v>
      </c>
      <c r="U10439">
        <v>12.06</v>
      </c>
      <c r="V10439">
        <v>12.06</v>
      </c>
      <c r="W10439">
        <v>12.06</v>
      </c>
      <c r="X10439">
        <f t="shared" si="164"/>
        <v>37.464999999999996</v>
      </c>
      <c r="Y10439">
        <v>62.87</v>
      </c>
      <c r="Z10439">
        <v>88.8</v>
      </c>
      <c r="AA10439">
        <v>95</v>
      </c>
      <c r="AB10439">
        <v>134.9</v>
      </c>
      <c r="AC10439">
        <v>380.15</v>
      </c>
      <c r="AD10439">
        <v>392.04</v>
      </c>
    </row>
    <row r="10440" spans="1:30" x14ac:dyDescent="0.25">
      <c r="A10440" s="2">
        <v>43641.729166666657</v>
      </c>
      <c r="B10440">
        <v>-7.3129999999999997</v>
      </c>
      <c r="C10440">
        <v>-43.39282341964195</v>
      </c>
      <c r="D10440">
        <v>-26.558137093986979</v>
      </c>
      <c r="E10440">
        <v>6.0580294356065529</v>
      </c>
      <c r="F10440">
        <v>10.078335969763</v>
      </c>
      <c r="G10440">
        <v>33.43767970353823</v>
      </c>
      <c r="H10440">
        <v>62.025195299756923</v>
      </c>
      <c r="I10440">
        <v>75.485968962665453</v>
      </c>
      <c r="J10440">
        <v>116.97753978279481</v>
      </c>
      <c r="K10440">
        <v>120.23626457294731</v>
      </c>
      <c r="L10440">
        <v>121.74075828962771</v>
      </c>
      <c r="M10440">
        <v>216.42403097563971</v>
      </c>
      <c r="N10440">
        <v>-0.97</v>
      </c>
      <c r="O10440">
        <v>-0.26</v>
      </c>
      <c r="P10440">
        <v>0</v>
      </c>
      <c r="Q10440">
        <v>-1</v>
      </c>
      <c r="R10440">
        <v>-244.12</v>
      </c>
      <c r="S10440">
        <v>12.06</v>
      </c>
      <c r="T10440">
        <v>12.06</v>
      </c>
      <c r="U10440">
        <v>12.06</v>
      </c>
      <c r="V10440">
        <v>12.06</v>
      </c>
      <c r="W10440">
        <v>12.06</v>
      </c>
      <c r="X10440">
        <f t="shared" si="164"/>
        <v>37.464999999999996</v>
      </c>
      <c r="Y10440">
        <v>62.87</v>
      </c>
      <c r="Z10440">
        <v>88.8</v>
      </c>
      <c r="AA10440">
        <v>95</v>
      </c>
      <c r="AB10440">
        <v>134.9</v>
      </c>
      <c r="AC10440">
        <v>380.15</v>
      </c>
      <c r="AD10440">
        <v>392.04</v>
      </c>
    </row>
    <row r="10441" spans="1:30" x14ac:dyDescent="0.25">
      <c r="A10441" s="2">
        <v>43641.739583333343</v>
      </c>
      <c r="B10441">
        <v>-96.100999999999999</v>
      </c>
      <c r="C10441">
        <v>-149.71996420795841</v>
      </c>
      <c r="D10441">
        <v>-121.1277068549195</v>
      </c>
      <c r="E10441">
        <v>-107.6838941889969</v>
      </c>
      <c r="F10441">
        <v>-99.240652878888312</v>
      </c>
      <c r="G10441">
        <v>-59.563580198637183</v>
      </c>
      <c r="H10441">
        <v>-58.523154062282153</v>
      </c>
      <c r="I10441">
        <v>-39.366172275571927</v>
      </c>
      <c r="J10441">
        <v>-18.88178013182409</v>
      </c>
      <c r="K10441">
        <v>-7.6165635020223679</v>
      </c>
      <c r="L10441">
        <v>59.308411352463651</v>
      </c>
      <c r="M10441">
        <v>122.51699421762039</v>
      </c>
      <c r="N10441">
        <v>-0.97</v>
      </c>
      <c r="O10441">
        <v>-0.26</v>
      </c>
      <c r="P10441">
        <v>-1</v>
      </c>
      <c r="Q10441">
        <v>0</v>
      </c>
      <c r="R10441">
        <v>-244.12</v>
      </c>
      <c r="S10441">
        <v>12.06</v>
      </c>
      <c r="T10441">
        <v>12.06</v>
      </c>
      <c r="U10441">
        <v>12.06</v>
      </c>
      <c r="V10441">
        <v>12.06</v>
      </c>
      <c r="W10441">
        <v>12.06</v>
      </c>
      <c r="X10441">
        <f t="shared" si="164"/>
        <v>37.464999999999996</v>
      </c>
      <c r="Y10441">
        <v>62.87</v>
      </c>
      <c r="Z10441">
        <v>88.8</v>
      </c>
      <c r="AA10441">
        <v>95</v>
      </c>
      <c r="AB10441">
        <v>122.06</v>
      </c>
      <c r="AC10441">
        <v>380.15</v>
      </c>
      <c r="AD10441">
        <v>392.04</v>
      </c>
    </row>
    <row r="10442" spans="1:30" x14ac:dyDescent="0.25">
      <c r="A10442" s="2">
        <v>43641.75</v>
      </c>
      <c r="B10442">
        <v>21.931999999999999</v>
      </c>
      <c r="C10442">
        <v>-156.28309269616659</v>
      </c>
      <c r="D10442">
        <v>-110.18267724231249</v>
      </c>
      <c r="E10442">
        <v>-78.671342314487916</v>
      </c>
      <c r="F10442">
        <v>-73.747482889428227</v>
      </c>
      <c r="G10442">
        <v>-53.325297601466048</v>
      </c>
      <c r="H10442">
        <v>-50.7682730556362</v>
      </c>
      <c r="I10442">
        <v>-0.70239525793801438</v>
      </c>
      <c r="J10442">
        <v>20.24078896997343</v>
      </c>
      <c r="K10442">
        <v>37.340750696446413</v>
      </c>
      <c r="L10442">
        <v>65.378004991049409</v>
      </c>
      <c r="M10442">
        <v>116.8949321240446</v>
      </c>
      <c r="N10442">
        <v>-1</v>
      </c>
      <c r="O10442">
        <v>0</v>
      </c>
      <c r="P10442">
        <v>0</v>
      </c>
      <c r="Q10442">
        <v>1</v>
      </c>
      <c r="R10442">
        <v>-228.5</v>
      </c>
      <c r="S10442">
        <v>12.06</v>
      </c>
      <c r="T10442">
        <v>12.06</v>
      </c>
      <c r="U10442">
        <v>12.06</v>
      </c>
      <c r="V10442">
        <v>12.06</v>
      </c>
      <c r="W10442">
        <v>12.06</v>
      </c>
      <c r="X10442">
        <f t="shared" si="164"/>
        <v>37.464999999999996</v>
      </c>
      <c r="Y10442">
        <v>62.87</v>
      </c>
      <c r="Z10442">
        <v>88.8</v>
      </c>
      <c r="AA10442">
        <v>95</v>
      </c>
      <c r="AB10442">
        <v>122.06</v>
      </c>
      <c r="AC10442">
        <v>380.15</v>
      </c>
      <c r="AD10442">
        <v>392.04</v>
      </c>
    </row>
    <row r="10443" spans="1:30" x14ac:dyDescent="0.25">
      <c r="A10443" s="2">
        <v>43641.760416666657</v>
      </c>
      <c r="B10443">
        <v>-18.585999999999999</v>
      </c>
      <c r="C10443">
        <v>-93.122143651104608</v>
      </c>
      <c r="D10443">
        <v>-58.479286471485317</v>
      </c>
      <c r="E10443">
        <v>-23.61630470685305</v>
      </c>
      <c r="F10443">
        <v>-19.249153653764001</v>
      </c>
      <c r="G10443">
        <v>-2.042255957276959</v>
      </c>
      <c r="H10443">
        <v>8.271040309957618</v>
      </c>
      <c r="I10443">
        <v>11.77660291501858</v>
      </c>
      <c r="J10443">
        <v>47.624126348810691</v>
      </c>
      <c r="K10443">
        <v>58.989926328337127</v>
      </c>
      <c r="L10443">
        <v>119.10441621747511</v>
      </c>
      <c r="M10443">
        <v>122.57655938729241</v>
      </c>
      <c r="N10443">
        <v>-1</v>
      </c>
      <c r="O10443">
        <v>0</v>
      </c>
      <c r="P10443">
        <v>1</v>
      </c>
      <c r="Q10443">
        <v>0</v>
      </c>
      <c r="R10443">
        <v>-228.5</v>
      </c>
      <c r="S10443">
        <v>12.06</v>
      </c>
      <c r="T10443">
        <v>12.06</v>
      </c>
      <c r="U10443">
        <v>12.06</v>
      </c>
      <c r="V10443">
        <v>12.06</v>
      </c>
      <c r="W10443">
        <v>12.06</v>
      </c>
      <c r="X10443">
        <f t="shared" si="164"/>
        <v>37.464999999999996</v>
      </c>
      <c r="Y10443">
        <v>62.87</v>
      </c>
      <c r="Z10443">
        <v>88.8</v>
      </c>
      <c r="AA10443">
        <v>95</v>
      </c>
      <c r="AB10443">
        <v>122.06</v>
      </c>
      <c r="AC10443">
        <v>380.15</v>
      </c>
      <c r="AD10443">
        <v>392.04</v>
      </c>
    </row>
    <row r="10444" spans="1:30" x14ac:dyDescent="0.25">
      <c r="A10444" s="2">
        <v>43641.770833333343</v>
      </c>
      <c r="B10444">
        <v>-91.123999999999995</v>
      </c>
      <c r="C10444">
        <v>-144.3962159673253</v>
      </c>
      <c r="D10444">
        <v>-130.30336481570811</v>
      </c>
      <c r="E10444">
        <v>-110.1172571837659</v>
      </c>
      <c r="F10444">
        <v>-78.057760737324173</v>
      </c>
      <c r="G10444">
        <v>-62.117355658383737</v>
      </c>
      <c r="H10444">
        <v>-50.905904213046199</v>
      </c>
      <c r="I10444">
        <v>-50.49670321379287</v>
      </c>
      <c r="J10444">
        <v>-45.414970412873288</v>
      </c>
      <c r="K10444">
        <v>-17.492072027684639</v>
      </c>
      <c r="L10444">
        <v>29.527072820628391</v>
      </c>
      <c r="M10444">
        <v>90.925051583308232</v>
      </c>
      <c r="N10444">
        <v>-1</v>
      </c>
      <c r="O10444">
        <v>0</v>
      </c>
      <c r="P10444">
        <v>0</v>
      </c>
      <c r="Q10444">
        <v>-1</v>
      </c>
      <c r="R10444">
        <v>-228.5</v>
      </c>
      <c r="S10444">
        <v>12.06</v>
      </c>
      <c r="T10444">
        <v>12.06</v>
      </c>
      <c r="U10444">
        <v>12.06</v>
      </c>
      <c r="V10444">
        <v>12.06</v>
      </c>
      <c r="W10444">
        <v>12.06</v>
      </c>
      <c r="X10444">
        <f t="shared" si="164"/>
        <v>37.464999999999996</v>
      </c>
      <c r="Y10444">
        <v>62.87</v>
      </c>
      <c r="Z10444">
        <v>88.8</v>
      </c>
      <c r="AA10444">
        <v>95</v>
      </c>
      <c r="AB10444">
        <v>122.06</v>
      </c>
      <c r="AC10444">
        <v>380.15</v>
      </c>
      <c r="AD10444">
        <v>392.04</v>
      </c>
    </row>
    <row r="10445" spans="1:30" x14ac:dyDescent="0.25">
      <c r="A10445" s="2">
        <v>43641.78125</v>
      </c>
      <c r="B10445">
        <v>-128.91</v>
      </c>
      <c r="C10445">
        <v>-194.38447310884251</v>
      </c>
      <c r="D10445">
        <v>-157.53679344807031</v>
      </c>
      <c r="E10445">
        <v>-123.13969150297601</v>
      </c>
      <c r="F10445">
        <v>-120.766802773149</v>
      </c>
      <c r="G10445">
        <v>-114.83231220449601</v>
      </c>
      <c r="H10445">
        <v>-112.692244947254</v>
      </c>
      <c r="I10445">
        <v>-88.078492254601315</v>
      </c>
      <c r="J10445">
        <v>-63.018360229368433</v>
      </c>
      <c r="K10445">
        <v>-54.55897102088705</v>
      </c>
      <c r="L10445">
        <v>-30.479020311982062</v>
      </c>
      <c r="M10445">
        <v>29.14203156868178</v>
      </c>
      <c r="N10445">
        <v>-1</v>
      </c>
      <c r="O10445">
        <v>0</v>
      </c>
      <c r="P10445">
        <v>-1</v>
      </c>
      <c r="Q10445">
        <v>0</v>
      </c>
      <c r="R10445">
        <v>-228.5</v>
      </c>
      <c r="S10445">
        <v>12.06</v>
      </c>
      <c r="T10445">
        <v>12.06</v>
      </c>
      <c r="U10445">
        <v>12.06</v>
      </c>
      <c r="V10445">
        <v>12.06</v>
      </c>
      <c r="W10445">
        <v>12.06</v>
      </c>
      <c r="X10445">
        <f t="shared" si="164"/>
        <v>37.464999999999996</v>
      </c>
      <c r="Y10445">
        <v>62.87</v>
      </c>
      <c r="Z10445">
        <v>88.8</v>
      </c>
      <c r="AA10445">
        <v>95</v>
      </c>
      <c r="AB10445">
        <v>122.06</v>
      </c>
      <c r="AC10445">
        <v>380.15</v>
      </c>
      <c r="AD10445">
        <v>392.04</v>
      </c>
    </row>
    <row r="10446" spans="1:30" x14ac:dyDescent="0.25">
      <c r="A10446" s="2">
        <v>43641.791666666657</v>
      </c>
      <c r="B10446">
        <v>-120.554</v>
      </c>
      <c r="C10446">
        <v>-212.09852387089381</v>
      </c>
      <c r="D10446">
        <v>-165.8717572844665</v>
      </c>
      <c r="E10446">
        <v>-143.04254196317621</v>
      </c>
      <c r="F10446">
        <v>-142.49615093665221</v>
      </c>
      <c r="G10446">
        <v>-102.353667660974</v>
      </c>
      <c r="H10446">
        <v>-67.124271916134745</v>
      </c>
      <c r="I10446">
        <v>-53.069105977713278</v>
      </c>
      <c r="J10446">
        <v>-51.296690222740018</v>
      </c>
      <c r="K10446">
        <v>9.6986692816813882</v>
      </c>
      <c r="L10446">
        <v>32.699279773831229</v>
      </c>
      <c r="M10446">
        <v>76.942417125733897</v>
      </c>
      <c r="N10446">
        <v>-0.97</v>
      </c>
      <c r="O10446">
        <v>0.26</v>
      </c>
      <c r="P10446">
        <v>0</v>
      </c>
      <c r="Q10446">
        <v>1</v>
      </c>
      <c r="R10446">
        <v>-216.38</v>
      </c>
      <c r="S10446">
        <v>12.06</v>
      </c>
      <c r="T10446">
        <v>12.06</v>
      </c>
      <c r="U10446">
        <v>12.06</v>
      </c>
      <c r="V10446">
        <v>12.06</v>
      </c>
      <c r="W10446">
        <v>12.06</v>
      </c>
      <c r="X10446">
        <f t="shared" si="164"/>
        <v>37.464999999999996</v>
      </c>
      <c r="Y10446">
        <v>62.87</v>
      </c>
      <c r="Z10446">
        <v>88.8</v>
      </c>
      <c r="AA10446">
        <v>95</v>
      </c>
      <c r="AB10446">
        <v>122.06</v>
      </c>
      <c r="AC10446">
        <v>380.15</v>
      </c>
      <c r="AD10446">
        <v>392.04</v>
      </c>
    </row>
    <row r="10447" spans="1:30" x14ac:dyDescent="0.25">
      <c r="A10447" s="2">
        <v>43641.802083333343</v>
      </c>
      <c r="B10447">
        <v>-133.18799999999999</v>
      </c>
      <c r="C10447">
        <v>-213.24831191170401</v>
      </c>
      <c r="D10447">
        <v>-148.38791619774571</v>
      </c>
      <c r="E10447">
        <v>-137.3220320412444</v>
      </c>
      <c r="F10447">
        <v>-124.4412548304505</v>
      </c>
      <c r="G10447">
        <v>-118.025323757284</v>
      </c>
      <c r="H10447">
        <v>-110.2335098655234</v>
      </c>
      <c r="I10447">
        <v>-96.22551719365012</v>
      </c>
      <c r="J10447">
        <v>-95.366457948537075</v>
      </c>
      <c r="K10447">
        <v>-68.078147893185943</v>
      </c>
      <c r="L10447">
        <v>-42.128000078237939</v>
      </c>
      <c r="M10447">
        <v>12.51886506044217</v>
      </c>
      <c r="N10447">
        <v>-0.97</v>
      </c>
      <c r="O10447">
        <v>0.26</v>
      </c>
      <c r="P10447">
        <v>1</v>
      </c>
      <c r="Q10447">
        <v>0</v>
      </c>
      <c r="R10447">
        <v>-216.38</v>
      </c>
      <c r="S10447">
        <v>12.06</v>
      </c>
      <c r="T10447">
        <v>12.06</v>
      </c>
      <c r="U10447">
        <v>12.06</v>
      </c>
      <c r="V10447">
        <v>12.06</v>
      </c>
      <c r="W10447">
        <v>12.06</v>
      </c>
      <c r="X10447">
        <f t="shared" si="164"/>
        <v>37.464999999999996</v>
      </c>
      <c r="Y10447">
        <v>62.87</v>
      </c>
      <c r="Z10447">
        <v>88.8</v>
      </c>
      <c r="AA10447">
        <v>95</v>
      </c>
      <c r="AB10447">
        <v>122.06</v>
      </c>
      <c r="AC10447">
        <v>380.15</v>
      </c>
      <c r="AD10447">
        <v>392.04</v>
      </c>
    </row>
    <row r="10448" spans="1:30" x14ac:dyDescent="0.25">
      <c r="A10448" s="2">
        <v>43641.8125</v>
      </c>
      <c r="B10448">
        <v>-144.74799999999999</v>
      </c>
      <c r="C10448">
        <v>-283.14774963417011</v>
      </c>
      <c r="D10448">
        <v>-187.0387837270813</v>
      </c>
      <c r="E10448">
        <v>-157.54037185693079</v>
      </c>
      <c r="F10448">
        <v>-149.37562943421091</v>
      </c>
      <c r="G10448">
        <v>-147.58745801772031</v>
      </c>
      <c r="H10448">
        <v>-129.07766074646869</v>
      </c>
      <c r="I10448">
        <v>-128.44384157935349</v>
      </c>
      <c r="J10448">
        <v>-103.9364725320553</v>
      </c>
      <c r="K10448">
        <v>-102.94383811478581</v>
      </c>
      <c r="L10448">
        <v>-62.200513168534677</v>
      </c>
      <c r="M10448">
        <v>-13.95741382660878</v>
      </c>
      <c r="N10448">
        <v>-0.97</v>
      </c>
      <c r="O10448">
        <v>0.26</v>
      </c>
      <c r="P10448">
        <v>0</v>
      </c>
      <c r="Q10448">
        <v>-1</v>
      </c>
      <c r="R10448">
        <v>-216.38</v>
      </c>
      <c r="S10448">
        <v>12.06</v>
      </c>
      <c r="T10448">
        <v>12.06</v>
      </c>
      <c r="U10448">
        <v>12.06</v>
      </c>
      <c r="V10448">
        <v>12.06</v>
      </c>
      <c r="W10448">
        <v>12.06</v>
      </c>
      <c r="X10448">
        <f t="shared" si="164"/>
        <v>37.464999999999996</v>
      </c>
      <c r="Y10448">
        <v>62.87</v>
      </c>
      <c r="Z10448">
        <v>88.8</v>
      </c>
      <c r="AA10448">
        <v>95</v>
      </c>
      <c r="AB10448">
        <v>122.06</v>
      </c>
      <c r="AC10448">
        <v>380.15</v>
      </c>
      <c r="AD10448">
        <v>392.04</v>
      </c>
    </row>
    <row r="10449" spans="1:30" x14ac:dyDescent="0.25">
      <c r="A10449" s="2">
        <v>43641.822916666657</v>
      </c>
      <c r="B10449">
        <v>-146.768</v>
      </c>
      <c r="C10449">
        <v>-263.06646201465003</v>
      </c>
      <c r="D10449">
        <v>-224.23763199394659</v>
      </c>
      <c r="E10449">
        <v>-163.73531046605089</v>
      </c>
      <c r="F10449">
        <v>-158.38599662731369</v>
      </c>
      <c r="G10449">
        <v>-156.20796042492231</v>
      </c>
      <c r="H10449">
        <v>-149.9175692961411</v>
      </c>
      <c r="I10449">
        <v>-141.40282207285151</v>
      </c>
      <c r="J10449">
        <v>-118.88937853868291</v>
      </c>
      <c r="K10449">
        <v>-117.96667240509041</v>
      </c>
      <c r="L10449">
        <v>-82.503227189040388</v>
      </c>
      <c r="M10449">
        <v>-25.804748024795408</v>
      </c>
      <c r="N10449">
        <v>-0.97</v>
      </c>
      <c r="O10449">
        <v>0.26</v>
      </c>
      <c r="P10449">
        <v>-1</v>
      </c>
      <c r="Q10449">
        <v>0</v>
      </c>
      <c r="R10449">
        <v>-216.38</v>
      </c>
      <c r="S10449">
        <v>12.06</v>
      </c>
      <c r="T10449">
        <v>12.06</v>
      </c>
      <c r="U10449">
        <v>12.06</v>
      </c>
      <c r="V10449">
        <v>12.06</v>
      </c>
      <c r="W10449">
        <v>12.06</v>
      </c>
      <c r="X10449">
        <f t="shared" si="164"/>
        <v>37.464999999999996</v>
      </c>
      <c r="Y10449">
        <v>62.87</v>
      </c>
      <c r="Z10449">
        <v>88.8</v>
      </c>
      <c r="AA10449">
        <v>95</v>
      </c>
      <c r="AB10449">
        <v>122.06</v>
      </c>
      <c r="AC10449">
        <v>380.15</v>
      </c>
      <c r="AD10449">
        <v>392.04</v>
      </c>
    </row>
    <row r="10450" spans="1:30" x14ac:dyDescent="0.25">
      <c r="A10450" s="2">
        <v>43641.833333333343</v>
      </c>
      <c r="B10450">
        <v>-70.462999999999994</v>
      </c>
      <c r="C10450">
        <v>-280.03359151413281</v>
      </c>
      <c r="D10450">
        <v>-191.58542375084591</v>
      </c>
      <c r="E10450">
        <v>-178.21776639825231</v>
      </c>
      <c r="F10450">
        <v>-158.37461331975791</v>
      </c>
      <c r="G10450">
        <v>-144.41096468728449</v>
      </c>
      <c r="H10450">
        <v>-120.2907153462165</v>
      </c>
      <c r="I10450">
        <v>-109.88732343516681</v>
      </c>
      <c r="J10450">
        <v>-96.506549525266365</v>
      </c>
      <c r="K10450">
        <v>-37.893103136693227</v>
      </c>
      <c r="L10450">
        <v>-24.434267242259779</v>
      </c>
      <c r="M10450">
        <v>20.765250224854992</v>
      </c>
      <c r="N10450">
        <v>-0.87</v>
      </c>
      <c r="O10450">
        <v>0.5</v>
      </c>
      <c r="P10450">
        <v>0</v>
      </c>
      <c r="Q10450">
        <v>1</v>
      </c>
      <c r="R10450">
        <v>-220</v>
      </c>
      <c r="S10450">
        <v>12.06</v>
      </c>
      <c r="T10450">
        <v>12.06</v>
      </c>
      <c r="U10450">
        <v>12.06</v>
      </c>
      <c r="V10450">
        <v>12.06</v>
      </c>
      <c r="W10450">
        <v>12.06</v>
      </c>
      <c r="X10450">
        <f t="shared" si="164"/>
        <v>37.464999999999996</v>
      </c>
      <c r="Y10450">
        <v>62.87</v>
      </c>
      <c r="Z10450">
        <v>88.8</v>
      </c>
      <c r="AA10450">
        <v>95</v>
      </c>
      <c r="AB10450">
        <v>250</v>
      </c>
      <c r="AC10450">
        <v>380.36</v>
      </c>
      <c r="AD10450">
        <v>392.04</v>
      </c>
    </row>
    <row r="10451" spans="1:30" x14ac:dyDescent="0.25">
      <c r="A10451" s="2">
        <v>43641.84375</v>
      </c>
      <c r="B10451">
        <v>-31.826000000000001</v>
      </c>
      <c r="C10451">
        <v>-201.32136844257451</v>
      </c>
      <c r="D10451">
        <v>-130.39453078814449</v>
      </c>
      <c r="E10451">
        <v>-119.9791330641541</v>
      </c>
      <c r="F10451">
        <v>-112.322035127161</v>
      </c>
      <c r="G10451">
        <v>-107.93900983365999</v>
      </c>
      <c r="H10451">
        <v>-106.3890044948718</v>
      </c>
      <c r="I10451">
        <v>-79.211193384739815</v>
      </c>
      <c r="J10451">
        <v>-53.324075564790213</v>
      </c>
      <c r="K10451">
        <v>-49.570520924627928</v>
      </c>
      <c r="L10451">
        <v>-24.769106136352232</v>
      </c>
      <c r="M10451">
        <v>39.249737307867413</v>
      </c>
      <c r="N10451">
        <v>-0.87</v>
      </c>
      <c r="O10451">
        <v>0.5</v>
      </c>
      <c r="P10451">
        <v>1</v>
      </c>
      <c r="Q10451">
        <v>0</v>
      </c>
      <c r="R10451">
        <v>-220</v>
      </c>
      <c r="S10451">
        <v>12.06</v>
      </c>
      <c r="T10451">
        <v>12.06</v>
      </c>
      <c r="U10451">
        <v>12.06</v>
      </c>
      <c r="V10451">
        <v>12.06</v>
      </c>
      <c r="W10451">
        <v>12.06</v>
      </c>
      <c r="X10451">
        <f t="shared" si="164"/>
        <v>37.464999999999996</v>
      </c>
      <c r="Y10451">
        <v>62.87</v>
      </c>
      <c r="Z10451">
        <v>88.8</v>
      </c>
      <c r="AA10451">
        <v>95</v>
      </c>
      <c r="AB10451">
        <v>250</v>
      </c>
      <c r="AC10451">
        <v>380.36</v>
      </c>
      <c r="AD10451">
        <v>392.04</v>
      </c>
    </row>
    <row r="10452" spans="1:30" x14ac:dyDescent="0.25">
      <c r="A10452" s="2">
        <v>43641.854166666657</v>
      </c>
      <c r="B10452">
        <v>-55.951999999999998</v>
      </c>
      <c r="C10452">
        <v>-167.5480482162981</v>
      </c>
      <c r="D10452">
        <v>-121.89966346743959</v>
      </c>
      <c r="E10452">
        <v>-119.5179959303382</v>
      </c>
      <c r="F10452">
        <v>-86.35664478777079</v>
      </c>
      <c r="G10452">
        <v>-66.913899820346415</v>
      </c>
      <c r="H10452">
        <v>-56.288848093532202</v>
      </c>
      <c r="I10452">
        <v>-48.174707677097153</v>
      </c>
      <c r="J10452">
        <v>-34.761188603817089</v>
      </c>
      <c r="K10452">
        <v>-8.5881872352651971</v>
      </c>
      <c r="L10452">
        <v>29.081705915147271</v>
      </c>
      <c r="M10452">
        <v>61.369402366943469</v>
      </c>
      <c r="N10452">
        <v>-0.87</v>
      </c>
      <c r="O10452">
        <v>0.5</v>
      </c>
      <c r="P10452">
        <v>0</v>
      </c>
      <c r="Q10452">
        <v>-1</v>
      </c>
      <c r="R10452">
        <v>-220</v>
      </c>
      <c r="S10452">
        <v>12.06</v>
      </c>
      <c r="T10452">
        <v>12.06</v>
      </c>
      <c r="U10452">
        <v>12.06</v>
      </c>
      <c r="V10452">
        <v>12.06</v>
      </c>
      <c r="W10452">
        <v>12.06</v>
      </c>
      <c r="X10452">
        <f t="shared" si="164"/>
        <v>37.464999999999996</v>
      </c>
      <c r="Y10452">
        <v>62.87</v>
      </c>
      <c r="Z10452">
        <v>88.8</v>
      </c>
      <c r="AA10452">
        <v>95</v>
      </c>
      <c r="AB10452">
        <v>250</v>
      </c>
      <c r="AC10452">
        <v>380.36</v>
      </c>
      <c r="AD10452">
        <v>392.04</v>
      </c>
    </row>
    <row r="10453" spans="1:30" x14ac:dyDescent="0.25">
      <c r="A10453" s="2">
        <v>43641.864583333343</v>
      </c>
      <c r="B10453">
        <v>-95.08</v>
      </c>
      <c r="C10453">
        <v>-151.2651922058748</v>
      </c>
      <c r="D10453">
        <v>-108.9766018129429</v>
      </c>
      <c r="E10453">
        <v>-97.81959569687173</v>
      </c>
      <c r="F10453">
        <v>-84.056770363930582</v>
      </c>
      <c r="G10453">
        <v>-55.382172145560908</v>
      </c>
      <c r="H10453">
        <v>-41.723968545395337</v>
      </c>
      <c r="I10453">
        <v>-17.50051292532434</v>
      </c>
      <c r="J10453">
        <v>-13.51593546229658</v>
      </c>
      <c r="K10453">
        <v>11.14329807503286</v>
      </c>
      <c r="L10453">
        <v>15.60727279029099</v>
      </c>
      <c r="M10453">
        <v>43.971655639910999</v>
      </c>
      <c r="N10453">
        <v>-0.87</v>
      </c>
      <c r="O10453">
        <v>0.5</v>
      </c>
      <c r="P10453">
        <v>-1</v>
      </c>
      <c r="Q10453">
        <v>0</v>
      </c>
      <c r="R10453">
        <v>-220</v>
      </c>
      <c r="S10453">
        <v>12.06</v>
      </c>
      <c r="T10453">
        <v>12.06</v>
      </c>
      <c r="U10453">
        <v>12.06</v>
      </c>
      <c r="V10453">
        <v>12.06</v>
      </c>
      <c r="W10453">
        <v>12.06</v>
      </c>
      <c r="X10453">
        <f t="shared" si="164"/>
        <v>37.464999999999996</v>
      </c>
      <c r="Y10453">
        <v>62.87</v>
      </c>
      <c r="Z10453">
        <v>88.8</v>
      </c>
      <c r="AA10453">
        <v>95</v>
      </c>
      <c r="AB10453">
        <v>250</v>
      </c>
      <c r="AC10453">
        <v>380.36</v>
      </c>
      <c r="AD10453">
        <v>392.04</v>
      </c>
    </row>
    <row r="10454" spans="1:30" x14ac:dyDescent="0.25">
      <c r="A10454" s="2">
        <v>43641.875</v>
      </c>
      <c r="B10454">
        <v>-119.376</v>
      </c>
      <c r="C10454">
        <v>-173.6866775864089</v>
      </c>
      <c r="D10454">
        <v>-141.49730461748331</v>
      </c>
      <c r="E10454">
        <v>-91.675060125681995</v>
      </c>
      <c r="F10454">
        <v>-83.456783054531257</v>
      </c>
      <c r="G10454">
        <v>-79.871719933367586</v>
      </c>
      <c r="H10454">
        <v>-57.572819255763307</v>
      </c>
      <c r="I10454">
        <v>-31.95924296387577</v>
      </c>
      <c r="J10454">
        <v>-26.650405795883952</v>
      </c>
      <c r="K10454">
        <v>-18.61088612791562</v>
      </c>
      <c r="L10454">
        <v>31.307197783102989</v>
      </c>
      <c r="M10454">
        <v>74.401255595167257</v>
      </c>
      <c r="N10454">
        <v>-0.71</v>
      </c>
      <c r="O10454">
        <v>0.71</v>
      </c>
      <c r="P10454">
        <v>0</v>
      </c>
      <c r="Q10454">
        <v>1</v>
      </c>
      <c r="R10454">
        <v>-233.26</v>
      </c>
      <c r="S10454">
        <v>12.06</v>
      </c>
      <c r="T10454">
        <v>12.06</v>
      </c>
      <c r="U10454">
        <v>12.06</v>
      </c>
      <c r="V10454">
        <v>12.06</v>
      </c>
      <c r="W10454">
        <v>12.06</v>
      </c>
      <c r="X10454">
        <f t="shared" si="164"/>
        <v>37.464999999999996</v>
      </c>
      <c r="Y10454">
        <v>62.87</v>
      </c>
      <c r="Z10454">
        <v>88.8</v>
      </c>
      <c r="AA10454">
        <v>95</v>
      </c>
      <c r="AB10454">
        <v>250</v>
      </c>
      <c r="AC10454">
        <v>380.36</v>
      </c>
      <c r="AD10454">
        <v>392.04</v>
      </c>
    </row>
    <row r="10455" spans="1:30" x14ac:dyDescent="0.25">
      <c r="A10455" s="2">
        <v>43641.885416666657</v>
      </c>
      <c r="B10455">
        <v>-136.31700000000001</v>
      </c>
      <c r="C10455">
        <v>-208.51835491963661</v>
      </c>
      <c r="D10455">
        <v>-167.64836257571079</v>
      </c>
      <c r="E10455">
        <v>-125.0462009721778</v>
      </c>
      <c r="F10455">
        <v>-107.72642114744779</v>
      </c>
      <c r="G10455">
        <v>-103.7805997669707</v>
      </c>
      <c r="H10455">
        <v>-97.196791846661085</v>
      </c>
      <c r="I10455">
        <v>-75.905347105985427</v>
      </c>
      <c r="J10455">
        <v>-29.000749320088062</v>
      </c>
      <c r="K10455">
        <v>-27.444387731766771</v>
      </c>
      <c r="L10455">
        <v>-16.511162916418101</v>
      </c>
      <c r="M10455">
        <v>15.64929973933274</v>
      </c>
      <c r="N10455">
        <v>-0.71</v>
      </c>
      <c r="O10455">
        <v>0.71</v>
      </c>
      <c r="P10455">
        <v>1</v>
      </c>
      <c r="Q10455">
        <v>0</v>
      </c>
      <c r="R10455">
        <v>-233.26</v>
      </c>
      <c r="S10455">
        <v>12.06</v>
      </c>
      <c r="T10455">
        <v>12.06</v>
      </c>
      <c r="U10455">
        <v>12.06</v>
      </c>
      <c r="V10455">
        <v>12.06</v>
      </c>
      <c r="W10455">
        <v>12.06</v>
      </c>
      <c r="X10455">
        <f t="shared" si="164"/>
        <v>37.464999999999996</v>
      </c>
      <c r="Y10455">
        <v>62.87</v>
      </c>
      <c r="Z10455">
        <v>88.8</v>
      </c>
      <c r="AA10455">
        <v>95</v>
      </c>
      <c r="AB10455">
        <v>250</v>
      </c>
      <c r="AC10455">
        <v>380.36</v>
      </c>
      <c r="AD10455">
        <v>392.04</v>
      </c>
    </row>
    <row r="10456" spans="1:30" x14ac:dyDescent="0.25">
      <c r="A10456" s="2">
        <v>43641.895833333343</v>
      </c>
      <c r="B10456">
        <v>-42.768999999999998</v>
      </c>
      <c r="C10456">
        <v>-208.34104858865831</v>
      </c>
      <c r="D10456">
        <v>-173.3418545458874</v>
      </c>
      <c r="E10456">
        <v>-130.13347109367629</v>
      </c>
      <c r="F10456">
        <v>-127.06426663439029</v>
      </c>
      <c r="G10456">
        <v>-126.0692221452712</v>
      </c>
      <c r="H10456">
        <v>-97.356686729184091</v>
      </c>
      <c r="I10456">
        <v>-87.499096302675667</v>
      </c>
      <c r="J10456">
        <v>-82.087454791274951</v>
      </c>
      <c r="K10456">
        <v>-76.247700141965453</v>
      </c>
      <c r="L10456">
        <v>-31.16438448344509</v>
      </c>
      <c r="M10456">
        <v>0.72182559421462467</v>
      </c>
      <c r="N10456">
        <v>-0.71</v>
      </c>
      <c r="O10456">
        <v>0.71</v>
      </c>
      <c r="P10456">
        <v>0</v>
      </c>
      <c r="Q10456">
        <v>-1</v>
      </c>
      <c r="R10456">
        <v>-233.26</v>
      </c>
      <c r="S10456">
        <v>12.06</v>
      </c>
      <c r="T10456">
        <v>12.06</v>
      </c>
      <c r="U10456">
        <v>12.06</v>
      </c>
      <c r="V10456">
        <v>12.06</v>
      </c>
      <c r="W10456">
        <v>12.06</v>
      </c>
      <c r="X10456">
        <f t="shared" si="164"/>
        <v>37.464999999999996</v>
      </c>
      <c r="Y10456">
        <v>62.87</v>
      </c>
      <c r="Z10456">
        <v>88.8</v>
      </c>
      <c r="AA10456">
        <v>95</v>
      </c>
      <c r="AB10456">
        <v>250</v>
      </c>
      <c r="AC10456">
        <v>380.36</v>
      </c>
      <c r="AD10456">
        <v>392.04</v>
      </c>
    </row>
    <row r="10457" spans="1:30" x14ac:dyDescent="0.25">
      <c r="A10457" s="2">
        <v>43641.90625</v>
      </c>
      <c r="B10457">
        <v>55.633000000000003</v>
      </c>
      <c r="C10457">
        <v>-167.3790737764962</v>
      </c>
      <c r="D10457">
        <v>-107.9214164596014</v>
      </c>
      <c r="E10457">
        <v>-82.075391757330209</v>
      </c>
      <c r="F10457">
        <v>-61.995871719005429</v>
      </c>
      <c r="G10457">
        <v>-56.558530604621211</v>
      </c>
      <c r="H10457">
        <v>-17.43324226563481</v>
      </c>
      <c r="I10457">
        <v>-6.7657463758239649</v>
      </c>
      <c r="J10457">
        <v>-1.5570930633617059</v>
      </c>
      <c r="K10457">
        <v>34.225035251598143</v>
      </c>
      <c r="L10457">
        <v>54.745417131670862</v>
      </c>
      <c r="M10457">
        <v>69.635189696833407</v>
      </c>
      <c r="N10457">
        <v>-0.71</v>
      </c>
      <c r="O10457">
        <v>0.71</v>
      </c>
      <c r="P10457">
        <v>-1</v>
      </c>
      <c r="Q10457">
        <v>0</v>
      </c>
      <c r="R10457">
        <v>-233.26</v>
      </c>
      <c r="S10457">
        <v>12.06</v>
      </c>
      <c r="T10457">
        <v>12.06</v>
      </c>
      <c r="U10457">
        <v>12.06</v>
      </c>
      <c r="V10457">
        <v>12.06</v>
      </c>
      <c r="W10457">
        <v>12.06</v>
      </c>
      <c r="X10457">
        <f t="shared" si="164"/>
        <v>37.464999999999996</v>
      </c>
      <c r="Y10457">
        <v>62.87</v>
      </c>
      <c r="Z10457">
        <v>88.8</v>
      </c>
      <c r="AA10457">
        <v>95</v>
      </c>
      <c r="AB10457">
        <v>250</v>
      </c>
      <c r="AC10457">
        <v>380.36</v>
      </c>
      <c r="AD10457">
        <v>392.04</v>
      </c>
    </row>
    <row r="10458" spans="1:30" x14ac:dyDescent="0.25">
      <c r="A10458" s="2">
        <v>43641.916666666657</v>
      </c>
      <c r="B10458">
        <v>112.502</v>
      </c>
      <c r="C10458">
        <v>-188.61563655458181</v>
      </c>
      <c r="D10458">
        <v>-116.005929605663</v>
      </c>
      <c r="E10458">
        <v>-111.432752001621</v>
      </c>
      <c r="F10458">
        <v>-43.027485721947798</v>
      </c>
      <c r="G10458">
        <v>-37.814229588060101</v>
      </c>
      <c r="H10458">
        <v>-32.97876889746852</v>
      </c>
      <c r="I10458">
        <v>-22.976876616570571</v>
      </c>
      <c r="J10458">
        <v>14.9034813362933</v>
      </c>
      <c r="K10458">
        <v>30.20263423509564</v>
      </c>
      <c r="L10458">
        <v>63.944795156465183</v>
      </c>
      <c r="M10458">
        <v>139.34938607378891</v>
      </c>
      <c r="N10458">
        <v>-0.5</v>
      </c>
      <c r="O10458">
        <v>0.87</v>
      </c>
      <c r="P10458">
        <v>0</v>
      </c>
      <c r="Q10458">
        <v>1</v>
      </c>
      <c r="R10458">
        <v>-253.5</v>
      </c>
      <c r="S10458">
        <v>12.06</v>
      </c>
      <c r="T10458">
        <v>12.06</v>
      </c>
      <c r="U10458">
        <v>12.06</v>
      </c>
      <c r="V10458">
        <v>12.06</v>
      </c>
      <c r="W10458">
        <v>12.06</v>
      </c>
      <c r="X10458">
        <f t="shared" si="164"/>
        <v>37.464999999999996</v>
      </c>
      <c r="Y10458">
        <v>62.87</v>
      </c>
      <c r="Z10458">
        <v>88.8</v>
      </c>
      <c r="AA10458">
        <v>94</v>
      </c>
      <c r="AB10458">
        <v>250</v>
      </c>
      <c r="AC10458">
        <v>380.36</v>
      </c>
      <c r="AD10458">
        <v>900</v>
      </c>
    </row>
    <row r="10459" spans="1:30" x14ac:dyDescent="0.25">
      <c r="A10459" s="2">
        <v>43641.927083333343</v>
      </c>
      <c r="B10459">
        <v>5.9119999999999999</v>
      </c>
      <c r="C10459">
        <v>-132.01585665674361</v>
      </c>
      <c r="D10459">
        <v>-94.797150125695069</v>
      </c>
      <c r="E10459">
        <v>-60.688192492754467</v>
      </c>
      <c r="F10459">
        <v>-54.237666661399267</v>
      </c>
      <c r="G10459">
        <v>-52.56573520565972</v>
      </c>
      <c r="H10459">
        <v>-41.821660333050737</v>
      </c>
      <c r="I10459">
        <v>-10.7076252378493</v>
      </c>
      <c r="J10459">
        <v>14.897566047596619</v>
      </c>
      <c r="K10459">
        <v>27.63532365299724</v>
      </c>
      <c r="L10459">
        <v>95.769854594173793</v>
      </c>
      <c r="M10459">
        <v>150.20006992673379</v>
      </c>
      <c r="N10459">
        <v>-0.5</v>
      </c>
      <c r="O10459">
        <v>0.87</v>
      </c>
      <c r="P10459">
        <v>1</v>
      </c>
      <c r="Q10459">
        <v>0</v>
      </c>
      <c r="R10459">
        <v>-253.5</v>
      </c>
      <c r="S10459">
        <v>12.06</v>
      </c>
      <c r="T10459">
        <v>12.06</v>
      </c>
      <c r="U10459">
        <v>12.06</v>
      </c>
      <c r="V10459">
        <v>12.06</v>
      </c>
      <c r="W10459">
        <v>12.06</v>
      </c>
      <c r="X10459">
        <f t="shared" si="164"/>
        <v>37.464999999999996</v>
      </c>
      <c r="Y10459">
        <v>62.87</v>
      </c>
      <c r="Z10459">
        <v>88.8</v>
      </c>
      <c r="AA10459">
        <v>94</v>
      </c>
      <c r="AB10459">
        <v>250</v>
      </c>
      <c r="AC10459">
        <v>380.36</v>
      </c>
      <c r="AD10459">
        <v>900</v>
      </c>
    </row>
    <row r="10460" spans="1:30" x14ac:dyDescent="0.25">
      <c r="A10460" s="2">
        <v>43641.9375</v>
      </c>
      <c r="B10460">
        <v>-29.564</v>
      </c>
      <c r="C10460">
        <v>-118.0559008097003</v>
      </c>
      <c r="D10460">
        <v>-90.829304910153894</v>
      </c>
      <c r="E10460">
        <v>-41.737968771993643</v>
      </c>
      <c r="F10460">
        <v>-31.70906828976867</v>
      </c>
      <c r="G10460">
        <v>-5.0723079183055502</v>
      </c>
      <c r="H10460">
        <v>3.8863735802006572</v>
      </c>
      <c r="I10460">
        <v>22.011277097913059</v>
      </c>
      <c r="J10460">
        <v>28.35379954978859</v>
      </c>
      <c r="K10460">
        <v>44.007124469035837</v>
      </c>
      <c r="L10460">
        <v>72.338925884798897</v>
      </c>
      <c r="M10460">
        <v>119.0835750596917</v>
      </c>
      <c r="N10460">
        <v>-0.5</v>
      </c>
      <c r="O10460">
        <v>0.87</v>
      </c>
      <c r="P10460">
        <v>0</v>
      </c>
      <c r="Q10460">
        <v>-1</v>
      </c>
      <c r="R10460">
        <v>-253.5</v>
      </c>
      <c r="S10460">
        <v>12.06</v>
      </c>
      <c r="T10460">
        <v>12.06</v>
      </c>
      <c r="U10460">
        <v>12.06</v>
      </c>
      <c r="V10460">
        <v>12.06</v>
      </c>
      <c r="W10460">
        <v>12.06</v>
      </c>
      <c r="X10460">
        <f t="shared" si="164"/>
        <v>37.464999999999996</v>
      </c>
      <c r="Y10460">
        <v>62.87</v>
      </c>
      <c r="Z10460">
        <v>88.8</v>
      </c>
      <c r="AA10460">
        <v>94</v>
      </c>
      <c r="AB10460">
        <v>250</v>
      </c>
      <c r="AC10460">
        <v>380.36</v>
      </c>
      <c r="AD10460">
        <v>392.04</v>
      </c>
    </row>
    <row r="10461" spans="1:30" x14ac:dyDescent="0.25">
      <c r="A10461" s="2">
        <v>43641.947916666657</v>
      </c>
      <c r="B10461">
        <v>43.817</v>
      </c>
      <c r="C10461">
        <v>-102.7611790563771</v>
      </c>
      <c r="D10461">
        <v>-58.299625432032236</v>
      </c>
      <c r="E10461">
        <v>-40.209829359757819</v>
      </c>
      <c r="F10461">
        <v>-14.125444568381271</v>
      </c>
      <c r="G10461">
        <v>-9.3217840686148801</v>
      </c>
      <c r="H10461">
        <v>2.2323434987137478</v>
      </c>
      <c r="I10461">
        <v>8.1195394694268384</v>
      </c>
      <c r="J10461">
        <v>18.367769807402389</v>
      </c>
      <c r="K10461">
        <v>46.209292694744427</v>
      </c>
      <c r="L10461">
        <v>97.739697920798932</v>
      </c>
      <c r="M10461">
        <v>119.42273880191139</v>
      </c>
      <c r="N10461">
        <v>-0.5</v>
      </c>
      <c r="O10461">
        <v>0.87</v>
      </c>
      <c r="P10461">
        <v>-1</v>
      </c>
      <c r="Q10461">
        <v>0</v>
      </c>
      <c r="R10461">
        <v>-253.5</v>
      </c>
      <c r="S10461">
        <v>12.06</v>
      </c>
      <c r="T10461">
        <v>12.06</v>
      </c>
      <c r="U10461">
        <v>12.06</v>
      </c>
      <c r="V10461">
        <v>12.06</v>
      </c>
      <c r="W10461">
        <v>12.06</v>
      </c>
      <c r="X10461">
        <f t="shared" si="164"/>
        <v>37.464999999999996</v>
      </c>
      <c r="Y10461">
        <v>62.87</v>
      </c>
      <c r="Z10461">
        <v>88.8</v>
      </c>
      <c r="AA10461">
        <v>94</v>
      </c>
      <c r="AB10461">
        <v>250</v>
      </c>
      <c r="AC10461">
        <v>380.36</v>
      </c>
      <c r="AD10461">
        <v>392.04</v>
      </c>
    </row>
    <row r="10462" spans="1:30" x14ac:dyDescent="0.25">
      <c r="A10462" s="2">
        <v>43641.958333333343</v>
      </c>
      <c r="B10462">
        <v>-2.5339999999999998</v>
      </c>
      <c r="C10462">
        <v>-127.7742450135017</v>
      </c>
      <c r="D10462">
        <v>-121.8388342084358</v>
      </c>
      <c r="E10462">
        <v>-60.355693131530963</v>
      </c>
      <c r="F10462">
        <v>-41.384806672502663</v>
      </c>
      <c r="G10462">
        <v>-32.78834384760107</v>
      </c>
      <c r="H10462">
        <v>-29.812589751965671</v>
      </c>
      <c r="I10462">
        <v>35.051626348234187</v>
      </c>
      <c r="J10462">
        <v>47.210701809220183</v>
      </c>
      <c r="K10462">
        <v>59.760891695601913</v>
      </c>
      <c r="L10462">
        <v>63.128369797736639</v>
      </c>
      <c r="M10462">
        <v>165.02982614817321</v>
      </c>
      <c r="N10462">
        <v>-0.26</v>
      </c>
      <c r="O10462">
        <v>0.97</v>
      </c>
      <c r="P10462">
        <v>0</v>
      </c>
      <c r="Q10462">
        <v>1</v>
      </c>
      <c r="R10462">
        <v>-262.60000000000002</v>
      </c>
      <c r="S10462">
        <v>12.06</v>
      </c>
      <c r="T10462">
        <v>12.06</v>
      </c>
      <c r="U10462">
        <v>12.06</v>
      </c>
      <c r="V10462">
        <v>12.06</v>
      </c>
      <c r="W10462">
        <v>12.06</v>
      </c>
      <c r="X10462">
        <f t="shared" si="164"/>
        <v>37.464999999999996</v>
      </c>
      <c r="Y10462">
        <v>62.87</v>
      </c>
      <c r="Z10462">
        <v>83.67</v>
      </c>
      <c r="AA10462">
        <v>88.8</v>
      </c>
      <c r="AB10462">
        <v>88.8</v>
      </c>
      <c r="AC10462">
        <v>122.06</v>
      </c>
      <c r="AD10462">
        <v>380.15</v>
      </c>
    </row>
    <row r="10463" spans="1:30" x14ac:dyDescent="0.25">
      <c r="A10463" s="2">
        <v>43641.96875</v>
      </c>
      <c r="B10463">
        <v>57.545000000000002</v>
      </c>
      <c r="C10463">
        <v>-121.1241541099</v>
      </c>
      <c r="D10463">
        <v>-76.154943373781663</v>
      </c>
      <c r="E10463">
        <v>-57.5498256062995</v>
      </c>
      <c r="F10463">
        <v>-33.374489827266352</v>
      </c>
      <c r="G10463">
        <v>-31.640862117292109</v>
      </c>
      <c r="H10463">
        <v>-25.266575780860549</v>
      </c>
      <c r="I10463">
        <v>-3.790292684327659</v>
      </c>
      <c r="J10463">
        <v>38.205504232097383</v>
      </c>
      <c r="K10463">
        <v>39.260323598509473</v>
      </c>
      <c r="L10463">
        <v>94.962149982505366</v>
      </c>
      <c r="M10463">
        <v>148.91987972448189</v>
      </c>
      <c r="N10463">
        <v>-0.26</v>
      </c>
      <c r="O10463">
        <v>0.97</v>
      </c>
      <c r="P10463">
        <v>1</v>
      </c>
      <c r="Q10463">
        <v>0</v>
      </c>
      <c r="R10463">
        <v>-262.60000000000002</v>
      </c>
      <c r="S10463">
        <v>12.06</v>
      </c>
      <c r="T10463">
        <v>12.06</v>
      </c>
      <c r="U10463">
        <v>12.06</v>
      </c>
      <c r="V10463">
        <v>12.06</v>
      </c>
      <c r="W10463">
        <v>12.06</v>
      </c>
      <c r="X10463">
        <f t="shared" si="164"/>
        <v>37.464999999999996</v>
      </c>
      <c r="Y10463">
        <v>62.87</v>
      </c>
      <c r="Z10463">
        <v>83.67</v>
      </c>
      <c r="AA10463">
        <v>88.8</v>
      </c>
      <c r="AB10463">
        <v>88.8</v>
      </c>
      <c r="AC10463">
        <v>122.06</v>
      </c>
      <c r="AD10463">
        <v>380.15</v>
      </c>
    </row>
    <row r="10464" spans="1:30" x14ac:dyDescent="0.25">
      <c r="A10464" s="2">
        <v>43641.979166666657</v>
      </c>
      <c r="B10464">
        <v>76.043000000000006</v>
      </c>
      <c r="C10464">
        <v>-75.865639386764698</v>
      </c>
      <c r="D10464">
        <v>-0.37367400257070021</v>
      </c>
      <c r="E10464">
        <v>11.00777384837431</v>
      </c>
      <c r="F10464">
        <v>24.894331245738091</v>
      </c>
      <c r="G10464">
        <v>51.032048798737897</v>
      </c>
      <c r="H10464">
        <v>61.515834066482782</v>
      </c>
      <c r="I10464">
        <v>83.317518152703173</v>
      </c>
      <c r="J10464">
        <v>102.0352282564516</v>
      </c>
      <c r="K10464">
        <v>104.1523366282354</v>
      </c>
      <c r="L10464">
        <v>130.62044629144111</v>
      </c>
      <c r="M10464">
        <v>181.45209190635089</v>
      </c>
      <c r="N10464">
        <v>-0.26</v>
      </c>
      <c r="O10464">
        <v>0.97</v>
      </c>
      <c r="P10464">
        <v>0</v>
      </c>
      <c r="Q10464">
        <v>-1</v>
      </c>
      <c r="R10464">
        <v>-262.60000000000002</v>
      </c>
      <c r="S10464">
        <v>12.06</v>
      </c>
      <c r="T10464">
        <v>12.06</v>
      </c>
      <c r="U10464">
        <v>12.06</v>
      </c>
      <c r="V10464">
        <v>12.06</v>
      </c>
      <c r="W10464">
        <v>12.06</v>
      </c>
      <c r="X10464">
        <f t="shared" si="164"/>
        <v>37.464999999999996</v>
      </c>
      <c r="Y10464">
        <v>62.87</v>
      </c>
      <c r="Z10464">
        <v>83.67</v>
      </c>
      <c r="AA10464">
        <v>88.8</v>
      </c>
      <c r="AB10464">
        <v>88.8</v>
      </c>
      <c r="AC10464">
        <v>122.06</v>
      </c>
      <c r="AD10464">
        <v>380.15</v>
      </c>
    </row>
    <row r="10465" spans="1:30" x14ac:dyDescent="0.25">
      <c r="A10465" s="2">
        <v>43641.989583333343</v>
      </c>
      <c r="B10465">
        <v>-29.189</v>
      </c>
      <c r="C10465">
        <v>-42.418028059233997</v>
      </c>
      <c r="D10465">
        <v>24.286340764468921</v>
      </c>
      <c r="E10465">
        <v>72.207713183335997</v>
      </c>
      <c r="F10465">
        <v>83.499484574679684</v>
      </c>
      <c r="G10465">
        <v>108.3807304420607</v>
      </c>
      <c r="H10465">
        <v>112.1361400039559</v>
      </c>
      <c r="I10465">
        <v>119.3204902227</v>
      </c>
      <c r="J10465">
        <v>123.4558764133803</v>
      </c>
      <c r="K10465">
        <v>132.91452381973971</v>
      </c>
      <c r="L10465">
        <v>143.7502042987559</v>
      </c>
      <c r="M10465">
        <v>164.95758533733169</v>
      </c>
      <c r="N10465">
        <v>-0.26</v>
      </c>
      <c r="O10465">
        <v>0.97</v>
      </c>
      <c r="P10465">
        <v>-1</v>
      </c>
      <c r="Q10465">
        <v>0</v>
      </c>
      <c r="R10465">
        <v>-262.60000000000002</v>
      </c>
      <c r="S10465">
        <v>12.06</v>
      </c>
      <c r="T10465">
        <v>12.06</v>
      </c>
      <c r="U10465">
        <v>12.06</v>
      </c>
      <c r="V10465">
        <v>12.06</v>
      </c>
      <c r="W10465">
        <v>12.06</v>
      </c>
      <c r="X10465">
        <f t="shared" si="164"/>
        <v>37.464999999999996</v>
      </c>
      <c r="Y10465">
        <v>62.87</v>
      </c>
      <c r="Z10465">
        <v>83.67</v>
      </c>
      <c r="AA10465">
        <v>88.8</v>
      </c>
      <c r="AB10465">
        <v>88.8</v>
      </c>
      <c r="AC10465">
        <v>120</v>
      </c>
      <c r="AD10465">
        <v>379.3</v>
      </c>
    </row>
    <row r="10466" spans="1:30" x14ac:dyDescent="0.25">
      <c r="A10466" s="2">
        <v>43642</v>
      </c>
      <c r="B10466">
        <v>-150.017</v>
      </c>
      <c r="C10466">
        <v>-149.91249501139859</v>
      </c>
      <c r="D10466">
        <v>-99.966186089639422</v>
      </c>
      <c r="E10466">
        <v>-77.83716649033596</v>
      </c>
      <c r="F10466">
        <v>-46.754925650437563</v>
      </c>
      <c r="G10466">
        <v>-24.91626880611522</v>
      </c>
      <c r="H10466">
        <v>-17.695138406376049</v>
      </c>
      <c r="I10466">
        <v>2.8262003324508602</v>
      </c>
      <c r="J10466">
        <v>12.60872453644116</v>
      </c>
      <c r="K10466">
        <v>27.113719671398041</v>
      </c>
      <c r="L10466">
        <v>72.483153683583708</v>
      </c>
      <c r="M10466">
        <v>144.7403016596711</v>
      </c>
      <c r="N10466">
        <v>0</v>
      </c>
      <c r="O10466">
        <v>1</v>
      </c>
      <c r="P10466">
        <v>0</v>
      </c>
      <c r="Q10466">
        <v>1</v>
      </c>
      <c r="R10466">
        <v>-260.05</v>
      </c>
      <c r="S10466">
        <v>10.210000000000001</v>
      </c>
      <c r="T10466">
        <v>10.210000000000001</v>
      </c>
      <c r="U10466">
        <v>10.210000000000001</v>
      </c>
      <c r="V10466">
        <v>10.210000000000001</v>
      </c>
      <c r="W10466">
        <v>10.210000000000001</v>
      </c>
      <c r="X10466">
        <f t="shared" si="164"/>
        <v>36.049999999999997</v>
      </c>
      <c r="Y10466">
        <v>61.89</v>
      </c>
      <c r="Z10466">
        <v>68.52</v>
      </c>
      <c r="AA10466">
        <v>83.69</v>
      </c>
      <c r="AB10466">
        <v>86.42</v>
      </c>
      <c r="AC10466">
        <v>88.87</v>
      </c>
      <c r="AD10466">
        <v>200</v>
      </c>
    </row>
    <row r="10467" spans="1:30" x14ac:dyDescent="0.25">
      <c r="A10467" s="2">
        <v>43642.010416666657</v>
      </c>
      <c r="B10467">
        <v>-238.84700000000001</v>
      </c>
      <c r="C10467">
        <v>-200.32823045744971</v>
      </c>
      <c r="D10467">
        <v>-148.7049340920623</v>
      </c>
      <c r="E10467">
        <v>-109.7565876995389</v>
      </c>
      <c r="F10467">
        <v>-96.366188747354897</v>
      </c>
      <c r="G10467">
        <v>-62.677406966507263</v>
      </c>
      <c r="H10467">
        <v>-61.447466586949567</v>
      </c>
      <c r="I10467">
        <v>-53.968589476828051</v>
      </c>
      <c r="J10467">
        <v>-44.476102392875823</v>
      </c>
      <c r="K10467">
        <v>-27.954334963578422</v>
      </c>
      <c r="L10467">
        <v>15.28149793909628</v>
      </c>
      <c r="M10467">
        <v>62.54208272303687</v>
      </c>
      <c r="N10467">
        <v>0</v>
      </c>
      <c r="O10467">
        <v>1</v>
      </c>
      <c r="P10467">
        <v>1</v>
      </c>
      <c r="Q10467">
        <v>0</v>
      </c>
      <c r="R10467">
        <v>-260.05</v>
      </c>
      <c r="S10467">
        <v>10.210000000000001</v>
      </c>
      <c r="T10467">
        <v>10.210000000000001</v>
      </c>
      <c r="U10467">
        <v>10.210000000000001</v>
      </c>
      <c r="V10467">
        <v>10.210000000000001</v>
      </c>
      <c r="W10467">
        <v>10.210000000000001</v>
      </c>
      <c r="X10467">
        <f t="shared" si="164"/>
        <v>36.049999999999997</v>
      </c>
      <c r="Y10467">
        <v>61.89</v>
      </c>
      <c r="Z10467">
        <v>72.540000000000006</v>
      </c>
      <c r="AA10467">
        <v>83.69</v>
      </c>
      <c r="AB10467">
        <v>86.42</v>
      </c>
      <c r="AC10467">
        <v>86.42</v>
      </c>
      <c r="AD10467">
        <v>200</v>
      </c>
    </row>
    <row r="10468" spans="1:30" x14ac:dyDescent="0.25">
      <c r="A10468" s="2">
        <v>43642.020833333343</v>
      </c>
      <c r="B10468">
        <v>-189.03100000000001</v>
      </c>
      <c r="C10468">
        <v>-224.45215870675639</v>
      </c>
      <c r="D10468">
        <v>-159.8280821968219</v>
      </c>
      <c r="E10468">
        <v>-129.8351262582124</v>
      </c>
      <c r="F10468">
        <v>-112.7237371515067</v>
      </c>
      <c r="G10468">
        <v>-109.17200956851561</v>
      </c>
      <c r="H10468">
        <v>-65.078534185261432</v>
      </c>
      <c r="I10468">
        <v>-60.575714580437669</v>
      </c>
      <c r="J10468">
        <v>-58.925642497122112</v>
      </c>
      <c r="K10468">
        <v>-57.390431545069831</v>
      </c>
      <c r="L10468">
        <v>-2.2886779057935351</v>
      </c>
      <c r="M10468">
        <v>26.76444959391003</v>
      </c>
      <c r="N10468">
        <v>0</v>
      </c>
      <c r="O10468">
        <v>1</v>
      </c>
      <c r="P10468">
        <v>0</v>
      </c>
      <c r="Q10468">
        <v>-1</v>
      </c>
      <c r="R10468">
        <v>-260.05</v>
      </c>
      <c r="S10468">
        <v>10.210000000000001</v>
      </c>
      <c r="T10468">
        <v>10.210000000000001</v>
      </c>
      <c r="U10468">
        <v>10.210000000000001</v>
      </c>
      <c r="V10468">
        <v>10.210000000000001</v>
      </c>
      <c r="W10468">
        <v>10.210000000000001</v>
      </c>
      <c r="X10468">
        <f t="shared" si="164"/>
        <v>36.049999999999997</v>
      </c>
      <c r="Y10468">
        <v>61.89</v>
      </c>
      <c r="Z10468">
        <v>61.89</v>
      </c>
      <c r="AA10468">
        <v>72.540000000000006</v>
      </c>
      <c r="AB10468">
        <v>83.69</v>
      </c>
      <c r="AC10468">
        <v>86.42</v>
      </c>
      <c r="AD10468">
        <v>86.42</v>
      </c>
    </row>
    <row r="10469" spans="1:30" x14ac:dyDescent="0.25">
      <c r="A10469" s="2">
        <v>43642.03125</v>
      </c>
      <c r="B10469">
        <v>-81.971000000000004</v>
      </c>
      <c r="C10469">
        <v>-243.95630993010371</v>
      </c>
      <c r="D10469">
        <v>-161.31821326659289</v>
      </c>
      <c r="E10469">
        <v>-112.08164152124949</v>
      </c>
      <c r="F10469">
        <v>-101.4539344136473</v>
      </c>
      <c r="G10469">
        <v>-81.873127558266319</v>
      </c>
      <c r="H10469">
        <v>-73.795496486935136</v>
      </c>
      <c r="I10469">
        <v>-52.305698063836481</v>
      </c>
      <c r="J10469">
        <v>-35.538085986889179</v>
      </c>
      <c r="K10469">
        <v>-28.898780016679389</v>
      </c>
      <c r="L10469">
        <v>-10.44163164585623</v>
      </c>
      <c r="M10469">
        <v>30.14448587275907</v>
      </c>
      <c r="N10469">
        <v>0</v>
      </c>
      <c r="O10469">
        <v>1</v>
      </c>
      <c r="P10469">
        <v>-1</v>
      </c>
      <c r="Q10469">
        <v>0</v>
      </c>
      <c r="R10469">
        <v>-260.05</v>
      </c>
      <c r="S10469">
        <v>10.210000000000001</v>
      </c>
      <c r="T10469">
        <v>10.210000000000001</v>
      </c>
      <c r="U10469">
        <v>10.210000000000001</v>
      </c>
      <c r="V10469">
        <v>10.210000000000001</v>
      </c>
      <c r="W10469">
        <v>10.210000000000001</v>
      </c>
      <c r="X10469">
        <f t="shared" si="164"/>
        <v>36.049999999999997</v>
      </c>
      <c r="Y10469">
        <v>61.89</v>
      </c>
      <c r="Z10469">
        <v>61.89</v>
      </c>
      <c r="AA10469">
        <v>68.52</v>
      </c>
      <c r="AB10469">
        <v>83.69</v>
      </c>
      <c r="AC10469">
        <v>83.69</v>
      </c>
      <c r="AD10469">
        <v>86.42</v>
      </c>
    </row>
    <row r="10470" spans="1:30" x14ac:dyDescent="0.25">
      <c r="A10470" s="2">
        <v>43642.041666666657</v>
      </c>
      <c r="B10470">
        <v>-119.315</v>
      </c>
      <c r="C10470">
        <v>-240.82419999987769</v>
      </c>
      <c r="D10470">
        <v>-145.42165264439049</v>
      </c>
      <c r="E10470">
        <v>-139.0324023000002</v>
      </c>
      <c r="F10470">
        <v>-86.240426273022138</v>
      </c>
      <c r="G10470">
        <v>-81.81819599484821</v>
      </c>
      <c r="H10470">
        <v>-68.166091728715656</v>
      </c>
      <c r="I10470">
        <v>-23.681565100029669</v>
      </c>
      <c r="J10470">
        <v>-18.229536247351689</v>
      </c>
      <c r="K10470">
        <v>-15.35836655618739</v>
      </c>
      <c r="L10470">
        <v>12.77768202526239</v>
      </c>
      <c r="M10470">
        <v>102.574651045653</v>
      </c>
      <c r="N10470">
        <v>0.26</v>
      </c>
      <c r="O10470">
        <v>0.97</v>
      </c>
      <c r="P10470">
        <v>0</v>
      </c>
      <c r="Q10470">
        <v>1</v>
      </c>
      <c r="R10470">
        <v>-266.04000000000002</v>
      </c>
      <c r="S10470">
        <v>10.210000000000001</v>
      </c>
      <c r="T10470">
        <v>10.210000000000001</v>
      </c>
      <c r="U10470">
        <v>10.210000000000001</v>
      </c>
      <c r="V10470">
        <v>10.210000000000001</v>
      </c>
      <c r="W10470">
        <v>10.210000000000001</v>
      </c>
      <c r="X10470">
        <f t="shared" si="164"/>
        <v>36.049999999999997</v>
      </c>
      <c r="Y10470">
        <v>61.89</v>
      </c>
      <c r="Z10470">
        <v>72.540000000000006</v>
      </c>
      <c r="AA10470">
        <v>83.69</v>
      </c>
      <c r="AB10470">
        <v>86.42</v>
      </c>
      <c r="AC10470">
        <v>86.42</v>
      </c>
      <c r="AD10470">
        <v>120</v>
      </c>
    </row>
    <row r="10471" spans="1:30" x14ac:dyDescent="0.25">
      <c r="A10471" s="2">
        <v>43642.052083333343</v>
      </c>
      <c r="B10471">
        <v>-11.308</v>
      </c>
      <c r="C10471">
        <v>-228.5641785196845</v>
      </c>
      <c r="D10471">
        <v>-152.36494168993241</v>
      </c>
      <c r="E10471">
        <v>-139.48402912928961</v>
      </c>
      <c r="F10471">
        <v>-92.480188913898687</v>
      </c>
      <c r="G10471">
        <v>-85.248434971513888</v>
      </c>
      <c r="H10471">
        <v>-83.990889351125631</v>
      </c>
      <c r="I10471">
        <v>-83.692318398038537</v>
      </c>
      <c r="J10471">
        <v>-56.754391057262097</v>
      </c>
      <c r="K10471">
        <v>-35.870350673787037</v>
      </c>
      <c r="L10471">
        <v>-5.8563188166168194</v>
      </c>
      <c r="M10471">
        <v>38.7867631822511</v>
      </c>
      <c r="N10471">
        <v>0.26</v>
      </c>
      <c r="O10471">
        <v>0.97</v>
      </c>
      <c r="P10471">
        <v>1</v>
      </c>
      <c r="Q10471">
        <v>0</v>
      </c>
      <c r="R10471">
        <v>-266.04000000000002</v>
      </c>
      <c r="S10471">
        <v>10.210000000000001</v>
      </c>
      <c r="T10471">
        <v>10.210000000000001</v>
      </c>
      <c r="U10471">
        <v>10.210000000000001</v>
      </c>
      <c r="V10471">
        <v>10.210000000000001</v>
      </c>
      <c r="W10471">
        <v>10.210000000000001</v>
      </c>
      <c r="X10471">
        <f t="shared" si="164"/>
        <v>36.049999999999997</v>
      </c>
      <c r="Y10471">
        <v>61.89</v>
      </c>
      <c r="Z10471">
        <v>72.540000000000006</v>
      </c>
      <c r="AA10471">
        <v>83.69</v>
      </c>
      <c r="AB10471">
        <v>86.42</v>
      </c>
      <c r="AC10471">
        <v>86.42</v>
      </c>
      <c r="AD10471">
        <v>120</v>
      </c>
    </row>
    <row r="10472" spans="1:30" x14ac:dyDescent="0.25">
      <c r="A10472" s="2">
        <v>43642.0625</v>
      </c>
      <c r="B10472">
        <v>8.01</v>
      </c>
      <c r="C10472">
        <v>-152.0457777146774</v>
      </c>
      <c r="D10472">
        <v>-136.2491882486201</v>
      </c>
      <c r="E10472">
        <v>-82.897137157157474</v>
      </c>
      <c r="F10472">
        <v>-29.83099882128818</v>
      </c>
      <c r="G10472">
        <v>-25.246740042667621</v>
      </c>
      <c r="H10472">
        <v>-6.1450270042507684</v>
      </c>
      <c r="I10472">
        <v>6.1408916477191653</v>
      </c>
      <c r="J10472">
        <v>17.26850568515075</v>
      </c>
      <c r="K10472">
        <v>38.038687069604727</v>
      </c>
      <c r="L10472">
        <v>63.323556616386533</v>
      </c>
      <c r="M10472">
        <v>109.08636475303069</v>
      </c>
      <c r="N10472">
        <v>0.26</v>
      </c>
      <c r="O10472">
        <v>0.97</v>
      </c>
      <c r="P10472">
        <v>0</v>
      </c>
      <c r="Q10472">
        <v>-1</v>
      </c>
      <c r="R10472">
        <v>-266.04000000000002</v>
      </c>
      <c r="S10472">
        <v>10.210000000000001</v>
      </c>
      <c r="T10472">
        <v>10.210000000000001</v>
      </c>
      <c r="U10472">
        <v>10.210000000000001</v>
      </c>
      <c r="V10472">
        <v>10.210000000000001</v>
      </c>
      <c r="W10472">
        <v>10.210000000000001</v>
      </c>
      <c r="X10472">
        <f t="shared" si="164"/>
        <v>36.049999999999997</v>
      </c>
      <c r="Y10472">
        <v>61.89</v>
      </c>
      <c r="Z10472">
        <v>72.540000000000006</v>
      </c>
      <c r="AA10472">
        <v>83.69</v>
      </c>
      <c r="AB10472">
        <v>86.42</v>
      </c>
      <c r="AC10472">
        <v>86.42</v>
      </c>
      <c r="AD10472">
        <v>120</v>
      </c>
    </row>
    <row r="10473" spans="1:30" x14ac:dyDescent="0.25">
      <c r="A10473" s="2">
        <v>43642.072916666657</v>
      </c>
      <c r="B10473">
        <v>82.573999999999998</v>
      </c>
      <c r="C10473">
        <v>-128.49504215065269</v>
      </c>
      <c r="D10473">
        <v>-74.108592821039366</v>
      </c>
      <c r="E10473">
        <v>-44.731054809066038</v>
      </c>
      <c r="F10473">
        <v>-27.797571346990221</v>
      </c>
      <c r="G10473">
        <v>7.2206043289448427</v>
      </c>
      <c r="H10473">
        <v>14.56877053871813</v>
      </c>
      <c r="I10473">
        <v>21.593119551242001</v>
      </c>
      <c r="J10473">
        <v>33.486894490748973</v>
      </c>
      <c r="K10473">
        <v>52.412629144850563</v>
      </c>
      <c r="L10473">
        <v>90.526227119363583</v>
      </c>
      <c r="M10473">
        <v>118.18912553440239</v>
      </c>
      <c r="N10473">
        <v>0.26</v>
      </c>
      <c r="O10473">
        <v>0.97</v>
      </c>
      <c r="P10473">
        <v>-1</v>
      </c>
      <c r="Q10473">
        <v>0</v>
      </c>
      <c r="R10473">
        <v>-266.04000000000002</v>
      </c>
      <c r="S10473">
        <v>7.56</v>
      </c>
      <c r="T10473">
        <v>10.210000000000001</v>
      </c>
      <c r="U10473">
        <v>10.210000000000001</v>
      </c>
      <c r="V10473">
        <v>10.210000000000001</v>
      </c>
      <c r="W10473">
        <v>10.210000000000001</v>
      </c>
      <c r="X10473">
        <f t="shared" si="164"/>
        <v>36.049999999999997</v>
      </c>
      <c r="Y10473">
        <v>61.89</v>
      </c>
      <c r="Z10473">
        <v>72.540000000000006</v>
      </c>
      <c r="AA10473">
        <v>83.69</v>
      </c>
      <c r="AB10473">
        <v>86.42</v>
      </c>
      <c r="AC10473">
        <v>86.42</v>
      </c>
      <c r="AD10473">
        <v>120</v>
      </c>
    </row>
    <row r="10474" spans="1:30" x14ac:dyDescent="0.25">
      <c r="A10474" s="2">
        <v>43642.083333333343</v>
      </c>
      <c r="B10474">
        <v>-107.99</v>
      </c>
      <c r="C10474">
        <v>-133.61841319466129</v>
      </c>
      <c r="D10474">
        <v>-80.263479967492216</v>
      </c>
      <c r="E10474">
        <v>-49.817294657573477</v>
      </c>
      <c r="F10474">
        <v>-45.325889026598382</v>
      </c>
      <c r="G10474">
        <v>-26.61113648255051</v>
      </c>
      <c r="H10474">
        <v>-11.06822142631319</v>
      </c>
      <c r="I10474">
        <v>-6.8984068768954376</v>
      </c>
      <c r="J10474">
        <v>53.18694165399819</v>
      </c>
      <c r="K10474">
        <v>60.201872243992568</v>
      </c>
      <c r="L10474">
        <v>115.801187209918</v>
      </c>
      <c r="M10474">
        <v>159.52983074615531</v>
      </c>
      <c r="N10474">
        <v>0.5</v>
      </c>
      <c r="O10474">
        <v>0.87</v>
      </c>
      <c r="P10474">
        <v>0</v>
      </c>
      <c r="Q10474">
        <v>1</v>
      </c>
      <c r="R10474">
        <v>-265.2</v>
      </c>
      <c r="S10474">
        <v>10.210000000000001</v>
      </c>
      <c r="T10474">
        <v>10.210000000000001</v>
      </c>
      <c r="U10474">
        <v>10.210000000000001</v>
      </c>
      <c r="V10474">
        <v>10.210000000000001</v>
      </c>
      <c r="W10474">
        <v>10.210000000000001</v>
      </c>
      <c r="X10474">
        <f t="shared" si="164"/>
        <v>36.049999999999997</v>
      </c>
      <c r="Y10474">
        <v>61.89</v>
      </c>
      <c r="Z10474">
        <v>72.540000000000006</v>
      </c>
      <c r="AA10474">
        <v>83.69</v>
      </c>
      <c r="AB10474">
        <v>86.42</v>
      </c>
      <c r="AC10474">
        <v>86.42</v>
      </c>
      <c r="AD10474">
        <v>120</v>
      </c>
    </row>
    <row r="10475" spans="1:30" x14ac:dyDescent="0.25">
      <c r="A10475" s="2">
        <v>43642.09375</v>
      </c>
      <c r="B10475">
        <v>-68.784000000000006</v>
      </c>
      <c r="C10475">
        <v>-162.6843412654768</v>
      </c>
      <c r="D10475">
        <v>-105.02484870113641</v>
      </c>
      <c r="E10475">
        <v>-91.061493835982276</v>
      </c>
      <c r="F10475">
        <v>-90.436554313577872</v>
      </c>
      <c r="G10475">
        <v>-41.036834306737141</v>
      </c>
      <c r="H10475">
        <v>-29.106310023050021</v>
      </c>
      <c r="I10475">
        <v>-21.028380756780059</v>
      </c>
      <c r="J10475">
        <v>-20.57150106938829</v>
      </c>
      <c r="K10475">
        <v>18.734924945116841</v>
      </c>
      <c r="L10475">
        <v>44.392686215152338</v>
      </c>
      <c r="M10475">
        <v>82.666929043912333</v>
      </c>
      <c r="N10475">
        <v>0.5</v>
      </c>
      <c r="O10475">
        <v>0.87</v>
      </c>
      <c r="P10475">
        <v>1</v>
      </c>
      <c r="Q10475">
        <v>0</v>
      </c>
      <c r="R10475">
        <v>-265.2</v>
      </c>
      <c r="S10475">
        <v>10.210000000000001</v>
      </c>
      <c r="T10475">
        <v>10.210000000000001</v>
      </c>
      <c r="U10475">
        <v>10.210000000000001</v>
      </c>
      <c r="V10475">
        <v>10.210000000000001</v>
      </c>
      <c r="W10475">
        <v>10.210000000000001</v>
      </c>
      <c r="X10475">
        <f t="shared" si="164"/>
        <v>36.049999999999997</v>
      </c>
      <c r="Y10475">
        <v>61.89</v>
      </c>
      <c r="Z10475">
        <v>72.540000000000006</v>
      </c>
      <c r="AA10475">
        <v>83.69</v>
      </c>
      <c r="AB10475">
        <v>86.42</v>
      </c>
      <c r="AC10475">
        <v>86.42</v>
      </c>
      <c r="AD10475">
        <v>120</v>
      </c>
    </row>
    <row r="10476" spans="1:30" x14ac:dyDescent="0.25">
      <c r="A10476" s="2">
        <v>43642.104166666657</v>
      </c>
      <c r="B10476">
        <v>-91.266000000000005</v>
      </c>
      <c r="C10476">
        <v>-137.44932418585981</v>
      </c>
      <c r="D10476">
        <v>-82.20302947276835</v>
      </c>
      <c r="E10476">
        <v>-50.762408926164582</v>
      </c>
      <c r="F10476">
        <v>-31.716282576647039</v>
      </c>
      <c r="G10476">
        <v>-7.7974220376317467</v>
      </c>
      <c r="H10476">
        <v>-7.7595046995092636</v>
      </c>
      <c r="I10476">
        <v>-7.4965511458739948</v>
      </c>
      <c r="J10476">
        <v>24.020990887888921</v>
      </c>
      <c r="K10476">
        <v>27.145451936875851</v>
      </c>
      <c r="L10476">
        <v>46.285519919913803</v>
      </c>
      <c r="M10476">
        <v>99.218247146635306</v>
      </c>
      <c r="N10476">
        <v>0.5</v>
      </c>
      <c r="O10476">
        <v>0.87</v>
      </c>
      <c r="P10476">
        <v>0</v>
      </c>
      <c r="Q10476">
        <v>-1</v>
      </c>
      <c r="R10476">
        <v>-265.2</v>
      </c>
      <c r="S10476">
        <v>10.210000000000001</v>
      </c>
      <c r="T10476">
        <v>10.210000000000001</v>
      </c>
      <c r="U10476">
        <v>10.210000000000001</v>
      </c>
      <c r="V10476">
        <v>10.210000000000001</v>
      </c>
      <c r="W10476">
        <v>10.210000000000001</v>
      </c>
      <c r="X10476">
        <f t="shared" si="164"/>
        <v>36.049999999999997</v>
      </c>
      <c r="Y10476">
        <v>61.89</v>
      </c>
      <c r="Z10476">
        <v>72.540000000000006</v>
      </c>
      <c r="AA10476">
        <v>83.69</v>
      </c>
      <c r="AB10476">
        <v>86.42</v>
      </c>
      <c r="AC10476">
        <v>86.42</v>
      </c>
      <c r="AD10476">
        <v>120</v>
      </c>
    </row>
    <row r="10477" spans="1:30" x14ac:dyDescent="0.25">
      <c r="A10477" s="2">
        <v>43642.114583333343</v>
      </c>
      <c r="B10477">
        <v>-136.70099999999999</v>
      </c>
      <c r="C10477">
        <v>-134.49593130101789</v>
      </c>
      <c r="D10477">
        <v>-89.733593858962351</v>
      </c>
      <c r="E10477">
        <v>-71.267373557026104</v>
      </c>
      <c r="F10477">
        <v>-64.098610063347834</v>
      </c>
      <c r="G10477">
        <v>-11.659059415787871</v>
      </c>
      <c r="H10477">
        <v>-9.4225190353608248</v>
      </c>
      <c r="I10477">
        <v>5.1803659113709157</v>
      </c>
      <c r="J10477">
        <v>9.9089893849913722</v>
      </c>
      <c r="K10477">
        <v>30.9382813900774</v>
      </c>
      <c r="L10477">
        <v>56.380561479580251</v>
      </c>
      <c r="M10477">
        <v>78.008646241629847</v>
      </c>
      <c r="N10477">
        <v>0.5</v>
      </c>
      <c r="O10477">
        <v>0.87</v>
      </c>
      <c r="P10477">
        <v>-1</v>
      </c>
      <c r="Q10477">
        <v>0</v>
      </c>
      <c r="R10477">
        <v>-265.2</v>
      </c>
      <c r="S10477">
        <v>10.210000000000001</v>
      </c>
      <c r="T10477">
        <v>10.210000000000001</v>
      </c>
      <c r="U10477">
        <v>10.210000000000001</v>
      </c>
      <c r="V10477">
        <v>10.210000000000001</v>
      </c>
      <c r="W10477">
        <v>10.210000000000001</v>
      </c>
      <c r="X10477">
        <f t="shared" si="164"/>
        <v>36.049999999999997</v>
      </c>
      <c r="Y10477">
        <v>61.89</v>
      </c>
      <c r="Z10477">
        <v>72.540000000000006</v>
      </c>
      <c r="AA10477">
        <v>83.69</v>
      </c>
      <c r="AB10477">
        <v>86.42</v>
      </c>
      <c r="AC10477">
        <v>86.42</v>
      </c>
      <c r="AD10477">
        <v>120</v>
      </c>
    </row>
    <row r="10478" spans="1:30" x14ac:dyDescent="0.25">
      <c r="A10478" s="2">
        <v>43642.125</v>
      </c>
      <c r="B10478">
        <v>-54.521000000000001</v>
      </c>
      <c r="C10478">
        <v>-204.0613351537242</v>
      </c>
      <c r="D10478">
        <v>-150.08502658496349</v>
      </c>
      <c r="E10478">
        <v>-131.49473494025369</v>
      </c>
      <c r="F10478">
        <v>-100.19808844668729</v>
      </c>
      <c r="G10478">
        <v>-98.047933413250419</v>
      </c>
      <c r="H10478">
        <v>-94.946712659231466</v>
      </c>
      <c r="I10478">
        <v>-65.130529116849956</v>
      </c>
      <c r="J10478">
        <v>-59.863478468565063</v>
      </c>
      <c r="K10478">
        <v>-18.595134766966481</v>
      </c>
      <c r="L10478">
        <v>11.359188864760741</v>
      </c>
      <c r="M10478">
        <v>72.466268022120715</v>
      </c>
      <c r="N10478">
        <v>0.71</v>
      </c>
      <c r="O10478">
        <v>0.71</v>
      </c>
      <c r="P10478">
        <v>0</v>
      </c>
      <c r="Q10478">
        <v>1</v>
      </c>
      <c r="R10478">
        <v>-264.19</v>
      </c>
      <c r="S10478">
        <v>10.210000000000001</v>
      </c>
      <c r="T10478">
        <v>10.210000000000001</v>
      </c>
      <c r="U10478">
        <v>10.210000000000001</v>
      </c>
      <c r="V10478">
        <v>10.210000000000001</v>
      </c>
      <c r="W10478">
        <v>10.210000000000001</v>
      </c>
      <c r="X10478">
        <f t="shared" si="164"/>
        <v>36.049999999999997</v>
      </c>
      <c r="Y10478">
        <v>61.89</v>
      </c>
      <c r="Z10478">
        <v>72.540000000000006</v>
      </c>
      <c r="AA10478">
        <v>83.69</v>
      </c>
      <c r="AB10478">
        <v>86.42</v>
      </c>
      <c r="AC10478">
        <v>86.42</v>
      </c>
      <c r="AD10478">
        <v>120</v>
      </c>
    </row>
    <row r="10479" spans="1:30" x14ac:dyDescent="0.25">
      <c r="A10479" s="2">
        <v>43642.135416666657</v>
      </c>
      <c r="B10479">
        <v>-38.564</v>
      </c>
      <c r="C10479">
        <v>-158.0005694497161</v>
      </c>
      <c r="D10479">
        <v>-126.72287765798281</v>
      </c>
      <c r="E10479">
        <v>-66.951693319066777</v>
      </c>
      <c r="F10479">
        <v>-54.853998166568431</v>
      </c>
      <c r="G10479">
        <v>-41.107063285802241</v>
      </c>
      <c r="H10479">
        <v>-24.635409911291632</v>
      </c>
      <c r="I10479">
        <v>-14.96318306052283</v>
      </c>
      <c r="J10479">
        <v>-6.0649773191860508</v>
      </c>
      <c r="K10479">
        <v>-3.8099119263001429</v>
      </c>
      <c r="L10479">
        <v>42.166088437830197</v>
      </c>
      <c r="M10479">
        <v>81.185584063639666</v>
      </c>
      <c r="N10479">
        <v>0.71</v>
      </c>
      <c r="O10479">
        <v>0.71</v>
      </c>
      <c r="P10479">
        <v>1</v>
      </c>
      <c r="Q10479">
        <v>0</v>
      </c>
      <c r="R10479">
        <v>-264.19</v>
      </c>
      <c r="S10479">
        <v>10.210000000000001</v>
      </c>
      <c r="T10479">
        <v>10.210000000000001</v>
      </c>
      <c r="U10479">
        <v>10.210000000000001</v>
      </c>
      <c r="V10479">
        <v>10.210000000000001</v>
      </c>
      <c r="W10479">
        <v>10.210000000000001</v>
      </c>
      <c r="X10479">
        <f t="shared" si="164"/>
        <v>36.049999999999997</v>
      </c>
      <c r="Y10479">
        <v>61.89</v>
      </c>
      <c r="Z10479">
        <v>72.540000000000006</v>
      </c>
      <c r="AA10479">
        <v>83.69</v>
      </c>
      <c r="AB10479">
        <v>86.42</v>
      </c>
      <c r="AC10479">
        <v>86.42</v>
      </c>
      <c r="AD10479">
        <v>120</v>
      </c>
    </row>
    <row r="10480" spans="1:30" x14ac:dyDescent="0.25">
      <c r="A10480" s="2">
        <v>43642.145833333343</v>
      </c>
      <c r="B10480">
        <v>7.9550000000000001</v>
      </c>
      <c r="C10480">
        <v>-140.84526984655099</v>
      </c>
      <c r="D10480">
        <v>-110.6716037772174</v>
      </c>
      <c r="E10480">
        <v>-79.008739734601335</v>
      </c>
      <c r="F10480">
        <v>-53.298706171230172</v>
      </c>
      <c r="G10480">
        <v>-41.113880598468207</v>
      </c>
      <c r="H10480">
        <v>-32.074465732665033</v>
      </c>
      <c r="I10480">
        <v>-24.824130635884199</v>
      </c>
      <c r="J10480">
        <v>-3.1421867360629898</v>
      </c>
      <c r="K10480">
        <v>9.4008289609217446</v>
      </c>
      <c r="L10480">
        <v>56.536724106883</v>
      </c>
      <c r="M10480">
        <v>84.435845949095309</v>
      </c>
      <c r="N10480">
        <v>0.71</v>
      </c>
      <c r="O10480">
        <v>0.71</v>
      </c>
      <c r="P10480">
        <v>0</v>
      </c>
      <c r="Q10480">
        <v>-1</v>
      </c>
      <c r="R10480">
        <v>-264.19</v>
      </c>
      <c r="S10480">
        <v>10.210000000000001</v>
      </c>
      <c r="T10480">
        <v>10.210000000000001</v>
      </c>
      <c r="U10480">
        <v>10.210000000000001</v>
      </c>
      <c r="V10480">
        <v>10.210000000000001</v>
      </c>
      <c r="W10480">
        <v>10.210000000000001</v>
      </c>
      <c r="X10480">
        <f t="shared" si="164"/>
        <v>36.049999999999997</v>
      </c>
      <c r="Y10480">
        <v>61.89</v>
      </c>
      <c r="Z10480">
        <v>72.540000000000006</v>
      </c>
      <c r="AA10480">
        <v>83.69</v>
      </c>
      <c r="AB10480">
        <v>86.42</v>
      </c>
      <c r="AC10480">
        <v>86.42</v>
      </c>
      <c r="AD10480">
        <v>120</v>
      </c>
    </row>
    <row r="10481" spans="1:30" x14ac:dyDescent="0.25">
      <c r="A10481" s="2">
        <v>43642.15625</v>
      </c>
      <c r="B10481">
        <v>50.523000000000003</v>
      </c>
      <c r="C10481">
        <v>-122.84095045101731</v>
      </c>
      <c r="D10481">
        <v>-86.30726952868865</v>
      </c>
      <c r="E10481">
        <v>-72.608434727480585</v>
      </c>
      <c r="F10481">
        <v>-38.428146112513168</v>
      </c>
      <c r="G10481">
        <v>-30.06756291445306</v>
      </c>
      <c r="H10481">
        <v>-14.18193797123217</v>
      </c>
      <c r="I10481">
        <v>4.8732888446350016</v>
      </c>
      <c r="J10481">
        <v>30.586374733279129</v>
      </c>
      <c r="K10481">
        <v>35.077381567170058</v>
      </c>
      <c r="L10481">
        <v>48.296230896293892</v>
      </c>
      <c r="M10481">
        <v>108.4507024246881</v>
      </c>
      <c r="N10481">
        <v>0.71</v>
      </c>
      <c r="O10481">
        <v>0.71</v>
      </c>
      <c r="P10481">
        <v>-1</v>
      </c>
      <c r="Q10481">
        <v>0</v>
      </c>
      <c r="R10481">
        <v>-264.19</v>
      </c>
      <c r="S10481">
        <v>7.56</v>
      </c>
      <c r="T10481">
        <v>10.210000000000001</v>
      </c>
      <c r="U10481">
        <v>10.210000000000001</v>
      </c>
      <c r="V10481">
        <v>10.210000000000001</v>
      </c>
      <c r="W10481">
        <v>10.210000000000001</v>
      </c>
      <c r="X10481">
        <f t="shared" si="164"/>
        <v>36.049999999999997</v>
      </c>
      <c r="Y10481">
        <v>61.89</v>
      </c>
      <c r="Z10481">
        <v>72.540000000000006</v>
      </c>
      <c r="AA10481">
        <v>83.69</v>
      </c>
      <c r="AB10481">
        <v>86.42</v>
      </c>
      <c r="AC10481">
        <v>86.42</v>
      </c>
      <c r="AD10481">
        <v>120</v>
      </c>
    </row>
    <row r="10482" spans="1:30" x14ac:dyDescent="0.25">
      <c r="A10482" s="2">
        <v>43642.166666666657</v>
      </c>
      <c r="B10482">
        <v>122.547</v>
      </c>
      <c r="C10482">
        <v>-131.5036752661446</v>
      </c>
      <c r="D10482">
        <v>-64.267397301150496</v>
      </c>
      <c r="E10482">
        <v>-27.91579161062478</v>
      </c>
      <c r="F10482">
        <v>-17.587058270504698</v>
      </c>
      <c r="G10482">
        <v>-12.232610547959849</v>
      </c>
      <c r="H10482">
        <v>-3.6718943400610771</v>
      </c>
      <c r="I10482">
        <v>12.088478395455811</v>
      </c>
      <c r="J10482">
        <v>49.020888107480047</v>
      </c>
      <c r="K10482">
        <v>58.689019927160899</v>
      </c>
      <c r="L10482">
        <v>97.784882763371073</v>
      </c>
      <c r="M10482">
        <v>162.22887793465389</v>
      </c>
      <c r="N10482">
        <v>0.87</v>
      </c>
      <c r="O10482">
        <v>0.5</v>
      </c>
      <c r="P10482">
        <v>0</v>
      </c>
      <c r="Q10482">
        <v>1</v>
      </c>
      <c r="R10482">
        <v>-265.64</v>
      </c>
      <c r="S10482">
        <v>10.210000000000001</v>
      </c>
      <c r="T10482">
        <v>10.210000000000001</v>
      </c>
      <c r="U10482">
        <v>10.210000000000001</v>
      </c>
      <c r="V10482">
        <v>10.210000000000001</v>
      </c>
      <c r="W10482">
        <v>10.210000000000001</v>
      </c>
      <c r="X10482">
        <f t="shared" si="164"/>
        <v>36.049999999999997</v>
      </c>
      <c r="Y10482">
        <v>61.89</v>
      </c>
      <c r="Z10482">
        <v>72.540000000000006</v>
      </c>
      <c r="AA10482">
        <v>83.69</v>
      </c>
      <c r="AB10482">
        <v>86.42</v>
      </c>
      <c r="AC10482">
        <v>86.42</v>
      </c>
      <c r="AD10482">
        <v>120</v>
      </c>
    </row>
    <row r="10483" spans="1:30" x14ac:dyDescent="0.25">
      <c r="A10483" s="2">
        <v>43642.177083333343</v>
      </c>
      <c r="B10483">
        <v>164.64699999999999</v>
      </c>
      <c r="C10483">
        <v>-58.250551384901037</v>
      </c>
      <c r="D10483">
        <v>-16.714529438613539</v>
      </c>
      <c r="E10483">
        <v>-11.669526677564919</v>
      </c>
      <c r="F10483">
        <v>18.277223973760108</v>
      </c>
      <c r="G10483">
        <v>44.760884008837493</v>
      </c>
      <c r="H10483">
        <v>51.499902161343677</v>
      </c>
      <c r="I10483">
        <v>56.568743386898241</v>
      </c>
      <c r="J10483">
        <v>69.112174988045723</v>
      </c>
      <c r="K10483">
        <v>71.46670959191195</v>
      </c>
      <c r="L10483">
        <v>109.35545103268871</v>
      </c>
      <c r="M10483">
        <v>172.68070905814989</v>
      </c>
      <c r="N10483">
        <v>0.87</v>
      </c>
      <c r="O10483">
        <v>0.5</v>
      </c>
      <c r="P10483">
        <v>1</v>
      </c>
      <c r="Q10483">
        <v>0</v>
      </c>
      <c r="R10483">
        <v>-265.64</v>
      </c>
      <c r="S10483">
        <v>10.210000000000001</v>
      </c>
      <c r="T10483">
        <v>10.210000000000001</v>
      </c>
      <c r="U10483">
        <v>10.210000000000001</v>
      </c>
      <c r="V10483">
        <v>10.210000000000001</v>
      </c>
      <c r="W10483">
        <v>10.210000000000001</v>
      </c>
      <c r="X10483">
        <f t="shared" si="164"/>
        <v>36.049999999999997</v>
      </c>
      <c r="Y10483">
        <v>61.89</v>
      </c>
      <c r="Z10483">
        <v>72.540000000000006</v>
      </c>
      <c r="AA10483">
        <v>83.69</v>
      </c>
      <c r="AB10483">
        <v>86.42</v>
      </c>
      <c r="AC10483">
        <v>86.42</v>
      </c>
      <c r="AD10483">
        <v>120</v>
      </c>
    </row>
    <row r="10484" spans="1:30" x14ac:dyDescent="0.25">
      <c r="A10484" s="2">
        <v>43642.1875</v>
      </c>
      <c r="B10484">
        <v>150.31299999999999</v>
      </c>
      <c r="C10484">
        <v>-41.190299887908502</v>
      </c>
      <c r="D10484">
        <v>-11.58239538859589</v>
      </c>
      <c r="E10484">
        <v>37.834293765726777</v>
      </c>
      <c r="F10484">
        <v>52.475036648376353</v>
      </c>
      <c r="G10484">
        <v>88.950847301660744</v>
      </c>
      <c r="H10484">
        <v>105.63439084597989</v>
      </c>
      <c r="I10484">
        <v>111.25616232643711</v>
      </c>
      <c r="J10484">
        <v>124.88272574744219</v>
      </c>
      <c r="K10484">
        <v>127.7676630617246</v>
      </c>
      <c r="L10484">
        <v>141.39577235189549</v>
      </c>
      <c r="M10484">
        <v>197.86379111493079</v>
      </c>
      <c r="N10484">
        <v>0.87</v>
      </c>
      <c r="O10484">
        <v>0.5</v>
      </c>
      <c r="P10484">
        <v>0</v>
      </c>
      <c r="Q10484">
        <v>-1</v>
      </c>
      <c r="R10484">
        <v>-265.64</v>
      </c>
      <c r="S10484">
        <v>10.210000000000001</v>
      </c>
      <c r="T10484">
        <v>10.210000000000001</v>
      </c>
      <c r="U10484">
        <v>10.210000000000001</v>
      </c>
      <c r="V10484">
        <v>10.210000000000001</v>
      </c>
      <c r="W10484">
        <v>10.210000000000001</v>
      </c>
      <c r="X10484">
        <f t="shared" si="164"/>
        <v>36.049999999999997</v>
      </c>
      <c r="Y10484">
        <v>61.89</v>
      </c>
      <c r="Z10484">
        <v>72.540000000000006</v>
      </c>
      <c r="AA10484">
        <v>83.69</v>
      </c>
      <c r="AB10484">
        <v>86.42</v>
      </c>
      <c r="AC10484">
        <v>86.42</v>
      </c>
      <c r="AD10484">
        <v>120</v>
      </c>
    </row>
    <row r="10485" spans="1:30" x14ac:dyDescent="0.25">
      <c r="A10485" s="2">
        <v>43642.197916666657</v>
      </c>
      <c r="B10485">
        <v>173.43299999999999</v>
      </c>
      <c r="C10485">
        <v>-16.867688884812591</v>
      </c>
      <c r="D10485">
        <v>13.08363898524231</v>
      </c>
      <c r="E10485">
        <v>64.49593524654523</v>
      </c>
      <c r="F10485">
        <v>80.773663774245932</v>
      </c>
      <c r="G10485">
        <v>104.2534985608428</v>
      </c>
      <c r="H10485">
        <v>105.162954069181</v>
      </c>
      <c r="I10485">
        <v>116.6786128844235</v>
      </c>
      <c r="J10485">
        <v>120.74514169469271</v>
      </c>
      <c r="K10485">
        <v>125.3957511244481</v>
      </c>
      <c r="L10485">
        <v>149.11574507849721</v>
      </c>
      <c r="M10485">
        <v>224.03177681109281</v>
      </c>
      <c r="N10485">
        <v>0.87</v>
      </c>
      <c r="O10485">
        <v>0.5</v>
      </c>
      <c r="P10485">
        <v>-1</v>
      </c>
      <c r="Q10485">
        <v>0</v>
      </c>
      <c r="R10485">
        <v>-265.64</v>
      </c>
      <c r="S10485">
        <v>10.210000000000001</v>
      </c>
      <c r="T10485">
        <v>10.210000000000001</v>
      </c>
      <c r="U10485">
        <v>10.210000000000001</v>
      </c>
      <c r="V10485">
        <v>10.210000000000001</v>
      </c>
      <c r="W10485">
        <v>10.210000000000001</v>
      </c>
      <c r="X10485">
        <f t="shared" si="164"/>
        <v>36.049999999999997</v>
      </c>
      <c r="Y10485">
        <v>61.89</v>
      </c>
      <c r="Z10485">
        <v>72.540000000000006</v>
      </c>
      <c r="AA10485">
        <v>83.69</v>
      </c>
      <c r="AB10485">
        <v>86.42</v>
      </c>
      <c r="AC10485">
        <v>86.42</v>
      </c>
      <c r="AD10485">
        <v>120</v>
      </c>
    </row>
    <row r="10486" spans="1:30" x14ac:dyDescent="0.25">
      <c r="A10486" s="2">
        <v>43642.208333333343</v>
      </c>
      <c r="B10486">
        <v>60.109000000000002</v>
      </c>
      <c r="C10486">
        <v>-26.168716966002691</v>
      </c>
      <c r="D10486">
        <v>5.4254772780441947</v>
      </c>
      <c r="E10486">
        <v>35.596857809604089</v>
      </c>
      <c r="F10486">
        <v>69.153759875247331</v>
      </c>
      <c r="G10486">
        <v>88.844958822397885</v>
      </c>
      <c r="H10486">
        <v>109.5408909526402</v>
      </c>
      <c r="I10486">
        <v>122.8673951622529</v>
      </c>
      <c r="J10486">
        <v>122.93382980914539</v>
      </c>
      <c r="K10486">
        <v>149.1830808030054</v>
      </c>
      <c r="L10486">
        <v>191.68688161030121</v>
      </c>
      <c r="M10486">
        <v>243.97185598321991</v>
      </c>
      <c r="N10486">
        <v>0.97</v>
      </c>
      <c r="O10486">
        <v>0.26</v>
      </c>
      <c r="P10486">
        <v>0</v>
      </c>
      <c r="Q10486">
        <v>1</v>
      </c>
      <c r="R10486">
        <v>-265.7</v>
      </c>
      <c r="S10486">
        <v>10.210000000000001</v>
      </c>
      <c r="T10486">
        <v>10.210000000000001</v>
      </c>
      <c r="U10486">
        <v>10.210000000000001</v>
      </c>
      <c r="V10486">
        <v>10.210000000000001</v>
      </c>
      <c r="W10486">
        <v>10.210000000000001</v>
      </c>
      <c r="X10486">
        <f t="shared" si="164"/>
        <v>36.049999999999997</v>
      </c>
      <c r="Y10486">
        <v>61.89</v>
      </c>
      <c r="Z10486">
        <v>72.540000000000006</v>
      </c>
      <c r="AA10486">
        <v>83.69</v>
      </c>
      <c r="AB10486">
        <v>86.42</v>
      </c>
      <c r="AC10486">
        <v>86.42</v>
      </c>
      <c r="AD10486">
        <v>120</v>
      </c>
    </row>
    <row r="10487" spans="1:30" x14ac:dyDescent="0.25">
      <c r="A10487" s="2">
        <v>43642.21875</v>
      </c>
      <c r="B10487">
        <v>19.603000000000002</v>
      </c>
      <c r="C10487">
        <v>-51.374536419930273</v>
      </c>
      <c r="D10487">
        <v>-8.1294676229711875</v>
      </c>
      <c r="E10487">
        <v>19.95930980886563</v>
      </c>
      <c r="F10487">
        <v>28.001828355821019</v>
      </c>
      <c r="G10487">
        <v>67.766643751470241</v>
      </c>
      <c r="H10487">
        <v>67.943013426617924</v>
      </c>
      <c r="I10487">
        <v>73.669134118541777</v>
      </c>
      <c r="J10487">
        <v>116.80944474560989</v>
      </c>
      <c r="K10487">
        <v>119.57153820998511</v>
      </c>
      <c r="L10487">
        <v>144.42037988662489</v>
      </c>
      <c r="M10487">
        <v>188.84327087665139</v>
      </c>
      <c r="N10487">
        <v>0.97</v>
      </c>
      <c r="O10487">
        <v>0.26</v>
      </c>
      <c r="P10487">
        <v>1</v>
      </c>
      <c r="Q10487">
        <v>0</v>
      </c>
      <c r="R10487">
        <v>-265.7</v>
      </c>
      <c r="S10487">
        <v>10.210000000000001</v>
      </c>
      <c r="T10487">
        <v>10.210000000000001</v>
      </c>
      <c r="U10487">
        <v>10.210000000000001</v>
      </c>
      <c r="V10487">
        <v>10.210000000000001</v>
      </c>
      <c r="W10487">
        <v>10.210000000000001</v>
      </c>
      <c r="X10487">
        <f t="shared" si="164"/>
        <v>36.049999999999997</v>
      </c>
      <c r="Y10487">
        <v>61.89</v>
      </c>
      <c r="Z10487">
        <v>72.540000000000006</v>
      </c>
      <c r="AA10487">
        <v>83.69</v>
      </c>
      <c r="AB10487">
        <v>86.42</v>
      </c>
      <c r="AC10487">
        <v>86.42</v>
      </c>
      <c r="AD10487">
        <v>120</v>
      </c>
    </row>
    <row r="10488" spans="1:30" x14ac:dyDescent="0.25">
      <c r="A10488" s="2">
        <v>43642.229166666657</v>
      </c>
      <c r="B10488">
        <v>-2.3170000000000002</v>
      </c>
      <c r="C10488">
        <v>-75.438500990005409</v>
      </c>
      <c r="D10488">
        <v>-33.189788815986127</v>
      </c>
      <c r="E10488">
        <v>8.9148193128911295</v>
      </c>
      <c r="F10488">
        <v>11.790274750421601</v>
      </c>
      <c r="G10488">
        <v>44.826150197393879</v>
      </c>
      <c r="H10488">
        <v>45.293992366148991</v>
      </c>
      <c r="I10488">
        <v>57.631012055089393</v>
      </c>
      <c r="J10488">
        <v>83.258972388319336</v>
      </c>
      <c r="K10488">
        <v>106.5739942351135</v>
      </c>
      <c r="L10488">
        <v>126.7940147857244</v>
      </c>
      <c r="M10488">
        <v>171.03696117014539</v>
      </c>
      <c r="N10488">
        <v>0.97</v>
      </c>
      <c r="O10488">
        <v>0.26</v>
      </c>
      <c r="P10488">
        <v>0</v>
      </c>
      <c r="Q10488">
        <v>-1</v>
      </c>
      <c r="R10488">
        <v>-265.7</v>
      </c>
      <c r="S10488">
        <v>10.210000000000001</v>
      </c>
      <c r="T10488">
        <v>10.210000000000001</v>
      </c>
      <c r="U10488">
        <v>10.210000000000001</v>
      </c>
      <c r="V10488">
        <v>10.210000000000001</v>
      </c>
      <c r="W10488">
        <v>10.210000000000001</v>
      </c>
      <c r="X10488">
        <f t="shared" si="164"/>
        <v>36.049999999999997</v>
      </c>
      <c r="Y10488">
        <v>61.89</v>
      </c>
      <c r="Z10488">
        <v>72.540000000000006</v>
      </c>
      <c r="AA10488">
        <v>83.69</v>
      </c>
      <c r="AB10488">
        <v>86.42</v>
      </c>
      <c r="AC10488">
        <v>86.42</v>
      </c>
      <c r="AD10488">
        <v>120</v>
      </c>
    </row>
    <row r="10489" spans="1:30" x14ac:dyDescent="0.25">
      <c r="A10489" s="2">
        <v>43642.239583333343</v>
      </c>
      <c r="B10489">
        <v>-72.021000000000001</v>
      </c>
      <c r="C10489">
        <v>-93.020039045327209</v>
      </c>
      <c r="D10489">
        <v>-43.501420116680997</v>
      </c>
      <c r="E10489">
        <v>-20.224668765591161</v>
      </c>
      <c r="F10489">
        <v>8.5968448878053447</v>
      </c>
      <c r="G10489">
        <v>13.828972044626511</v>
      </c>
      <c r="H10489">
        <v>19.312628408093939</v>
      </c>
      <c r="I10489">
        <v>36.461172684394739</v>
      </c>
      <c r="J10489">
        <v>52.184284262677537</v>
      </c>
      <c r="K10489">
        <v>83.313503665492078</v>
      </c>
      <c r="L10489">
        <v>114.362881450849</v>
      </c>
      <c r="M10489">
        <v>157.00370890312431</v>
      </c>
      <c r="N10489">
        <v>0.97</v>
      </c>
      <c r="O10489">
        <v>0.26</v>
      </c>
      <c r="P10489">
        <v>-1</v>
      </c>
      <c r="Q10489">
        <v>0</v>
      </c>
      <c r="R10489">
        <v>-265.7</v>
      </c>
      <c r="S10489">
        <v>10.210000000000001</v>
      </c>
      <c r="T10489">
        <v>10.210000000000001</v>
      </c>
      <c r="U10489">
        <v>10.210000000000001</v>
      </c>
      <c r="V10489">
        <v>10.210000000000001</v>
      </c>
      <c r="W10489">
        <v>10.210000000000001</v>
      </c>
      <c r="X10489">
        <f t="shared" si="164"/>
        <v>36.049999999999997</v>
      </c>
      <c r="Y10489">
        <v>61.89</v>
      </c>
      <c r="Z10489">
        <v>72.540000000000006</v>
      </c>
      <c r="AA10489">
        <v>83.69</v>
      </c>
      <c r="AB10489">
        <v>86.42</v>
      </c>
      <c r="AC10489">
        <v>86.42</v>
      </c>
      <c r="AD10489">
        <v>120</v>
      </c>
    </row>
    <row r="10490" spans="1:30" x14ac:dyDescent="0.25">
      <c r="A10490" s="2">
        <v>43642.25</v>
      </c>
      <c r="B10490">
        <v>-139.89099999999999</v>
      </c>
      <c r="C10490">
        <v>-157.03876694046971</v>
      </c>
      <c r="D10490">
        <v>-86.288476286683675</v>
      </c>
      <c r="E10490">
        <v>-77.920805272029213</v>
      </c>
      <c r="F10490">
        <v>-31.55631789302268</v>
      </c>
      <c r="G10490">
        <v>2.5068087894534461</v>
      </c>
      <c r="H10490">
        <v>8.9065167945584065</v>
      </c>
      <c r="I10490">
        <v>23.42350393551477</v>
      </c>
      <c r="J10490">
        <v>47.754428406114151</v>
      </c>
      <c r="K10490">
        <v>66.226412109641302</v>
      </c>
      <c r="L10490">
        <v>95.703268728648339</v>
      </c>
      <c r="M10490">
        <v>149.6795869382031</v>
      </c>
      <c r="N10490">
        <v>1</v>
      </c>
      <c r="O10490">
        <v>0</v>
      </c>
      <c r="P10490">
        <v>0</v>
      </c>
      <c r="Q10490">
        <v>1</v>
      </c>
      <c r="R10490">
        <v>-256.12</v>
      </c>
      <c r="S10490">
        <v>10.210000000000001</v>
      </c>
      <c r="T10490">
        <v>10.210000000000001</v>
      </c>
      <c r="U10490">
        <v>10.210000000000001</v>
      </c>
      <c r="V10490">
        <v>10.210000000000001</v>
      </c>
      <c r="W10490">
        <v>10.210000000000001</v>
      </c>
      <c r="X10490">
        <f t="shared" si="164"/>
        <v>36.049999999999997</v>
      </c>
      <c r="Y10490">
        <v>61.89</v>
      </c>
      <c r="Z10490">
        <v>61.89</v>
      </c>
      <c r="AA10490">
        <v>68.52</v>
      </c>
      <c r="AB10490">
        <v>83.69</v>
      </c>
      <c r="AC10490">
        <v>83.69</v>
      </c>
      <c r="AD10490">
        <v>86.42</v>
      </c>
    </row>
    <row r="10491" spans="1:30" x14ac:dyDescent="0.25">
      <c r="A10491" s="2">
        <v>43642.260416666657</v>
      </c>
      <c r="B10491">
        <v>-128.97</v>
      </c>
      <c r="C10491">
        <v>-234.16950987556311</v>
      </c>
      <c r="D10491">
        <v>-175.55844690646279</v>
      </c>
      <c r="E10491">
        <v>-161.88518804371401</v>
      </c>
      <c r="F10491">
        <v>-129.47727264920471</v>
      </c>
      <c r="G10491">
        <v>-107.35864614609631</v>
      </c>
      <c r="H10491">
        <v>-95.681469458922479</v>
      </c>
      <c r="I10491">
        <v>-78.774678649531182</v>
      </c>
      <c r="J10491">
        <v>-53.230653903248999</v>
      </c>
      <c r="K10491">
        <v>-30.233761084729512</v>
      </c>
      <c r="L10491">
        <v>-17.17321496080557</v>
      </c>
      <c r="M10491">
        <v>61.673317934929862</v>
      </c>
      <c r="N10491">
        <v>1</v>
      </c>
      <c r="O10491">
        <v>0</v>
      </c>
      <c r="P10491">
        <v>1</v>
      </c>
      <c r="Q10491">
        <v>0</v>
      </c>
      <c r="R10491">
        <v>-256.12</v>
      </c>
      <c r="S10491">
        <v>10.210000000000001</v>
      </c>
      <c r="T10491">
        <v>10.210000000000001</v>
      </c>
      <c r="U10491">
        <v>10.210000000000001</v>
      </c>
      <c r="V10491">
        <v>10.210000000000001</v>
      </c>
      <c r="W10491">
        <v>10.210000000000001</v>
      </c>
      <c r="X10491">
        <f t="shared" si="164"/>
        <v>36.049999999999997</v>
      </c>
      <c r="Y10491">
        <v>61.89</v>
      </c>
      <c r="Z10491">
        <v>61.89</v>
      </c>
      <c r="AA10491">
        <v>68.52</v>
      </c>
      <c r="AB10491">
        <v>83.69</v>
      </c>
      <c r="AC10491">
        <v>83.69</v>
      </c>
      <c r="AD10491">
        <v>86.42</v>
      </c>
    </row>
    <row r="10492" spans="1:30" x14ac:dyDescent="0.25">
      <c r="A10492" s="2">
        <v>43642.270833333343</v>
      </c>
      <c r="B10492">
        <v>-168.68299999999999</v>
      </c>
      <c r="C10492">
        <v>-222.1343043760499</v>
      </c>
      <c r="D10492">
        <v>-179.40097304249861</v>
      </c>
      <c r="E10492">
        <v>-144.35948367591931</v>
      </c>
      <c r="F10492">
        <v>-141.28256303336079</v>
      </c>
      <c r="G10492">
        <v>-136.41084402230609</v>
      </c>
      <c r="H10492">
        <v>-111.78850230689569</v>
      </c>
      <c r="I10492">
        <v>-99.001050115570507</v>
      </c>
      <c r="J10492">
        <v>-76.098479375780187</v>
      </c>
      <c r="K10492">
        <v>-70.707941642567533</v>
      </c>
      <c r="L10492">
        <v>-38.333240579025002</v>
      </c>
      <c r="M10492">
        <v>55.361225822828743</v>
      </c>
      <c r="N10492">
        <v>1</v>
      </c>
      <c r="O10492">
        <v>0</v>
      </c>
      <c r="P10492">
        <v>0</v>
      </c>
      <c r="Q10492">
        <v>-1</v>
      </c>
      <c r="R10492">
        <v>-256.12</v>
      </c>
      <c r="S10492">
        <v>10.210000000000001</v>
      </c>
      <c r="T10492">
        <v>10.210000000000001</v>
      </c>
      <c r="U10492">
        <v>10.210000000000001</v>
      </c>
      <c r="V10492">
        <v>10.210000000000001</v>
      </c>
      <c r="W10492">
        <v>10.210000000000001</v>
      </c>
      <c r="X10492">
        <f t="shared" si="164"/>
        <v>36.049999999999997</v>
      </c>
      <c r="Y10492">
        <v>61.89</v>
      </c>
      <c r="Z10492">
        <v>61.89</v>
      </c>
      <c r="AA10492">
        <v>68.52</v>
      </c>
      <c r="AB10492">
        <v>83.69</v>
      </c>
      <c r="AC10492">
        <v>83.69</v>
      </c>
      <c r="AD10492">
        <v>86.42</v>
      </c>
    </row>
    <row r="10493" spans="1:30" x14ac:dyDescent="0.25">
      <c r="A10493" s="2">
        <v>43642.28125</v>
      </c>
      <c r="B10493">
        <v>-188.78299999999999</v>
      </c>
      <c r="C10493">
        <v>-260.95489124934238</v>
      </c>
      <c r="D10493">
        <v>-246.72861681380039</v>
      </c>
      <c r="E10493">
        <v>-194.267063563986</v>
      </c>
      <c r="F10493">
        <v>-184.5699040561318</v>
      </c>
      <c r="G10493">
        <v>-163.5412610461467</v>
      </c>
      <c r="H10493">
        <v>-153.5173319332394</v>
      </c>
      <c r="I10493">
        <v>-151.68787555256009</v>
      </c>
      <c r="J10493">
        <v>-95.604247253207248</v>
      </c>
      <c r="K10493">
        <v>-83.61929075994388</v>
      </c>
      <c r="L10493">
        <v>-60.28106595898582</v>
      </c>
      <c r="M10493">
        <v>10.556059347596641</v>
      </c>
      <c r="N10493">
        <v>1</v>
      </c>
      <c r="O10493">
        <v>0</v>
      </c>
      <c r="P10493">
        <v>-1</v>
      </c>
      <c r="Q10493">
        <v>0</v>
      </c>
      <c r="R10493">
        <v>-256.12</v>
      </c>
      <c r="S10493">
        <v>10.210000000000001</v>
      </c>
      <c r="T10493">
        <v>10.210000000000001</v>
      </c>
      <c r="U10493">
        <v>10.210000000000001</v>
      </c>
      <c r="V10493">
        <v>10.210000000000001</v>
      </c>
      <c r="W10493">
        <v>10.210000000000001</v>
      </c>
      <c r="X10493">
        <f t="shared" si="164"/>
        <v>36.049999999999997</v>
      </c>
      <c r="Y10493">
        <v>61.89</v>
      </c>
      <c r="Z10493">
        <v>61.89</v>
      </c>
      <c r="AA10493">
        <v>68.52</v>
      </c>
      <c r="AB10493">
        <v>83.69</v>
      </c>
      <c r="AC10493">
        <v>83.69</v>
      </c>
      <c r="AD10493">
        <v>86.42</v>
      </c>
    </row>
    <row r="10494" spans="1:30" x14ac:dyDescent="0.25">
      <c r="A10494" s="2">
        <v>43642.291666666657</v>
      </c>
      <c r="B10494">
        <v>-20.975999999999999</v>
      </c>
      <c r="C10494">
        <v>-259.69241537143142</v>
      </c>
      <c r="D10494">
        <v>-207.42549711971779</v>
      </c>
      <c r="E10494">
        <v>-195.4372606108351</v>
      </c>
      <c r="F10494">
        <v>-141.64960890630871</v>
      </c>
      <c r="G10494">
        <v>-133.6188082960588</v>
      </c>
      <c r="H10494">
        <v>-115.25943070018521</v>
      </c>
      <c r="I10494">
        <v>-86.523455548246474</v>
      </c>
      <c r="J10494">
        <v>-63.145395349398207</v>
      </c>
      <c r="K10494">
        <v>-24.957741706922111</v>
      </c>
      <c r="L10494">
        <v>-4.3100816148742709</v>
      </c>
      <c r="M10494">
        <v>37.241231388826591</v>
      </c>
      <c r="N10494">
        <v>0.97</v>
      </c>
      <c r="O10494">
        <v>-0.26</v>
      </c>
      <c r="P10494">
        <v>0</v>
      </c>
      <c r="Q10494">
        <v>1</v>
      </c>
      <c r="R10494">
        <v>-248</v>
      </c>
      <c r="S10494">
        <v>10.210000000000001</v>
      </c>
      <c r="T10494">
        <v>10.210000000000001</v>
      </c>
      <c r="U10494">
        <v>10.210000000000001</v>
      </c>
      <c r="V10494">
        <v>10.210000000000001</v>
      </c>
      <c r="W10494">
        <v>10.210000000000001</v>
      </c>
      <c r="X10494">
        <f t="shared" si="164"/>
        <v>36.049999999999997</v>
      </c>
      <c r="Y10494">
        <v>61.89</v>
      </c>
      <c r="Z10494">
        <v>61.89</v>
      </c>
      <c r="AA10494">
        <v>61.89</v>
      </c>
      <c r="AB10494">
        <v>72.540000000000006</v>
      </c>
      <c r="AC10494">
        <v>86.42</v>
      </c>
      <c r="AD10494">
        <v>118.9</v>
      </c>
    </row>
    <row r="10495" spans="1:30" x14ac:dyDescent="0.25">
      <c r="A10495" s="2">
        <v>43642.302083333343</v>
      </c>
      <c r="B10495">
        <v>20.812999999999999</v>
      </c>
      <c r="C10495">
        <v>-178.41785553741701</v>
      </c>
      <c r="D10495">
        <v>-145.74719335410771</v>
      </c>
      <c r="E10495">
        <v>-97.786350554500473</v>
      </c>
      <c r="F10495">
        <v>-79.221353313528894</v>
      </c>
      <c r="G10495">
        <v>-64.438819176261546</v>
      </c>
      <c r="H10495">
        <v>-61.756064722949127</v>
      </c>
      <c r="I10495">
        <v>-44.09045170249366</v>
      </c>
      <c r="J10495">
        <v>-43.396356830670378</v>
      </c>
      <c r="K10495">
        <v>-5.7205973974609554</v>
      </c>
      <c r="L10495">
        <v>33.757447722098803</v>
      </c>
      <c r="M10495">
        <v>86.015990565736686</v>
      </c>
      <c r="N10495">
        <v>0.97</v>
      </c>
      <c r="O10495">
        <v>-0.26</v>
      </c>
      <c r="P10495">
        <v>1</v>
      </c>
      <c r="Q10495">
        <v>0</v>
      </c>
      <c r="R10495">
        <v>-248</v>
      </c>
      <c r="S10495">
        <v>10.210000000000001</v>
      </c>
      <c r="T10495">
        <v>10.210000000000001</v>
      </c>
      <c r="U10495">
        <v>10.210000000000001</v>
      </c>
      <c r="V10495">
        <v>10.210000000000001</v>
      </c>
      <c r="W10495">
        <v>10.210000000000001</v>
      </c>
      <c r="X10495">
        <f t="shared" si="164"/>
        <v>36.049999999999997</v>
      </c>
      <c r="Y10495">
        <v>61.89</v>
      </c>
      <c r="Z10495">
        <v>61.89</v>
      </c>
      <c r="AA10495">
        <v>61.89</v>
      </c>
      <c r="AB10495">
        <v>86.42</v>
      </c>
      <c r="AC10495">
        <v>88.87</v>
      </c>
      <c r="AD10495">
        <v>200</v>
      </c>
    </row>
    <row r="10496" spans="1:30" x14ac:dyDescent="0.25">
      <c r="A10496" s="2">
        <v>43642.3125</v>
      </c>
      <c r="B10496">
        <v>-185.56700000000001</v>
      </c>
      <c r="C10496">
        <v>-152.92213876981339</v>
      </c>
      <c r="D10496">
        <v>-122.710627269827</v>
      </c>
      <c r="E10496">
        <v>-85.913905252355718</v>
      </c>
      <c r="F10496">
        <v>-63.377697812514683</v>
      </c>
      <c r="G10496">
        <v>-51.945684325548449</v>
      </c>
      <c r="H10496">
        <v>-39.61298713962929</v>
      </c>
      <c r="I10496">
        <v>-35.438174600340318</v>
      </c>
      <c r="J10496">
        <v>-14.658246568989609</v>
      </c>
      <c r="K10496">
        <v>0.77001406509946624</v>
      </c>
      <c r="L10496">
        <v>50.211785032873522</v>
      </c>
      <c r="M10496">
        <v>109.23464925941261</v>
      </c>
      <c r="N10496">
        <v>0.97</v>
      </c>
      <c r="O10496">
        <v>-0.26</v>
      </c>
      <c r="P10496">
        <v>0</v>
      </c>
      <c r="Q10496">
        <v>-1</v>
      </c>
      <c r="R10496">
        <v>-248</v>
      </c>
      <c r="S10496">
        <v>10.210000000000001</v>
      </c>
      <c r="T10496">
        <v>10.210000000000001</v>
      </c>
      <c r="U10496">
        <v>10.210000000000001</v>
      </c>
      <c r="V10496">
        <v>10.210000000000001</v>
      </c>
      <c r="W10496">
        <v>10.210000000000001</v>
      </c>
      <c r="X10496">
        <f t="shared" si="164"/>
        <v>36.049999999999997</v>
      </c>
      <c r="Y10496">
        <v>61.89</v>
      </c>
      <c r="Z10496">
        <v>61.89</v>
      </c>
      <c r="AA10496">
        <v>61.89</v>
      </c>
      <c r="AB10496">
        <v>86.42</v>
      </c>
      <c r="AC10496">
        <v>88.87</v>
      </c>
      <c r="AD10496">
        <v>200</v>
      </c>
    </row>
    <row r="10497" spans="1:30" x14ac:dyDescent="0.25">
      <c r="A10497" s="2">
        <v>43642.322916666657</v>
      </c>
      <c r="B10497">
        <v>-143.81700000000001</v>
      </c>
      <c r="C10497">
        <v>-257.43815073793121</v>
      </c>
      <c r="D10497">
        <v>-185.62522656770739</v>
      </c>
      <c r="E10497">
        <v>-178.70389956745259</v>
      </c>
      <c r="F10497">
        <v>-169.55849031546029</v>
      </c>
      <c r="G10497">
        <v>-149.76368234588389</v>
      </c>
      <c r="H10497">
        <v>-138.07656629638669</v>
      </c>
      <c r="I10497">
        <v>-131.70971403701009</v>
      </c>
      <c r="J10497">
        <v>-96.250208030829697</v>
      </c>
      <c r="K10497">
        <v>-93.684315187430244</v>
      </c>
      <c r="L10497">
        <v>-62.624686188579261</v>
      </c>
      <c r="M10497">
        <v>-7.0132821174056286</v>
      </c>
      <c r="N10497">
        <v>0.97</v>
      </c>
      <c r="O10497">
        <v>-0.26</v>
      </c>
      <c r="P10497">
        <v>-1</v>
      </c>
      <c r="Q10497">
        <v>0</v>
      </c>
      <c r="R10497">
        <v>-248</v>
      </c>
      <c r="S10497">
        <v>10.210000000000001</v>
      </c>
      <c r="T10497">
        <v>10.210000000000001</v>
      </c>
      <c r="U10497">
        <v>10.210000000000001</v>
      </c>
      <c r="V10497">
        <v>10.210000000000001</v>
      </c>
      <c r="W10497">
        <v>10.210000000000001</v>
      </c>
      <c r="X10497">
        <f t="shared" si="164"/>
        <v>36.049999999999997</v>
      </c>
      <c r="Y10497">
        <v>61.89</v>
      </c>
      <c r="Z10497">
        <v>61.89</v>
      </c>
      <c r="AA10497">
        <v>61.89</v>
      </c>
      <c r="AB10497">
        <v>86.42</v>
      </c>
      <c r="AC10497">
        <v>88.87</v>
      </c>
      <c r="AD10497">
        <v>200</v>
      </c>
    </row>
    <row r="10498" spans="1:30" x14ac:dyDescent="0.25">
      <c r="A10498" s="2">
        <v>43642.333333333343</v>
      </c>
      <c r="B10498">
        <v>-150.54</v>
      </c>
      <c r="C10498">
        <v>-232.95846252597269</v>
      </c>
      <c r="D10498">
        <v>-192.17270162571191</v>
      </c>
      <c r="E10498">
        <v>-134.4465982621708</v>
      </c>
      <c r="F10498">
        <v>-118.9306227607955</v>
      </c>
      <c r="G10498">
        <v>-110.90054642945709</v>
      </c>
      <c r="H10498">
        <v>-82.399970061441337</v>
      </c>
      <c r="I10498">
        <v>-80.009476092202434</v>
      </c>
      <c r="J10498">
        <v>-61.725405038376593</v>
      </c>
      <c r="K10498">
        <v>-47.204221352072501</v>
      </c>
      <c r="L10498">
        <v>-1.726709554748949</v>
      </c>
      <c r="M10498">
        <v>69.489709957872307</v>
      </c>
      <c r="N10498">
        <v>0.87</v>
      </c>
      <c r="O10498">
        <v>-0.5</v>
      </c>
      <c r="P10498">
        <v>0</v>
      </c>
      <c r="Q10498">
        <v>1</v>
      </c>
      <c r="R10498">
        <v>-248</v>
      </c>
      <c r="S10498">
        <v>10.210000000000001</v>
      </c>
      <c r="T10498">
        <v>10.210000000000001</v>
      </c>
      <c r="U10498">
        <v>10.210000000000001</v>
      </c>
      <c r="V10498">
        <v>10.210000000000001</v>
      </c>
      <c r="W10498">
        <v>10.210000000000001</v>
      </c>
      <c r="X10498">
        <f t="shared" ref="X10498:X10561" si="165">AVERAGE(W10498,Y10498)</f>
        <v>36.049999999999997</v>
      </c>
      <c r="Y10498">
        <v>61.89</v>
      </c>
      <c r="Z10498">
        <v>61.89</v>
      </c>
      <c r="AA10498">
        <v>61.89</v>
      </c>
      <c r="AB10498">
        <v>86.42</v>
      </c>
      <c r="AC10498">
        <v>88.87</v>
      </c>
      <c r="AD10498">
        <v>200</v>
      </c>
    </row>
    <row r="10499" spans="1:30" x14ac:dyDescent="0.25">
      <c r="A10499" s="2">
        <v>43642.34375</v>
      </c>
      <c r="B10499">
        <v>-144.56</v>
      </c>
      <c r="C10499">
        <v>-230.80468499158579</v>
      </c>
      <c r="D10499">
        <v>-205.62239343177421</v>
      </c>
      <c r="E10499">
        <v>-181.5245305854105</v>
      </c>
      <c r="F10499">
        <v>-167.4088031993426</v>
      </c>
      <c r="G10499">
        <v>-138.71294079808229</v>
      </c>
      <c r="H10499">
        <v>-117.75262965277931</v>
      </c>
      <c r="I10499">
        <v>-102.65514916625069</v>
      </c>
      <c r="J10499">
        <v>-91.981370391002002</v>
      </c>
      <c r="K10499">
        <v>-73.288550918384431</v>
      </c>
      <c r="L10499">
        <v>-46.525582206118969</v>
      </c>
      <c r="M10499">
        <v>15.519712361841769</v>
      </c>
      <c r="N10499">
        <v>0.87</v>
      </c>
      <c r="O10499">
        <v>-0.5</v>
      </c>
      <c r="P10499">
        <v>1</v>
      </c>
      <c r="Q10499">
        <v>0</v>
      </c>
      <c r="R10499">
        <v>-248</v>
      </c>
      <c r="S10499">
        <v>10.210000000000001</v>
      </c>
      <c r="T10499">
        <v>10.210000000000001</v>
      </c>
      <c r="U10499">
        <v>10.210000000000001</v>
      </c>
      <c r="V10499">
        <v>10.210000000000001</v>
      </c>
      <c r="W10499">
        <v>10.210000000000001</v>
      </c>
      <c r="X10499">
        <f t="shared" si="165"/>
        <v>36.049999999999997</v>
      </c>
      <c r="Y10499">
        <v>61.89</v>
      </c>
      <c r="Z10499">
        <v>61.89</v>
      </c>
      <c r="AA10499">
        <v>61.89</v>
      </c>
      <c r="AB10499">
        <v>86.42</v>
      </c>
      <c r="AC10499">
        <v>88.87</v>
      </c>
      <c r="AD10499">
        <v>131.22</v>
      </c>
    </row>
    <row r="10500" spans="1:30" x14ac:dyDescent="0.25">
      <c r="A10500" s="2">
        <v>43642.354166666657</v>
      </c>
      <c r="B10500">
        <v>-144.875</v>
      </c>
      <c r="C10500">
        <v>-255.09763115710169</v>
      </c>
      <c r="D10500">
        <v>-219.46150532405039</v>
      </c>
      <c r="E10500">
        <v>-178.5461967846451</v>
      </c>
      <c r="F10500">
        <v>-170.25208300520441</v>
      </c>
      <c r="G10500">
        <v>-163.31042037135279</v>
      </c>
      <c r="H10500">
        <v>-154.1644231579468</v>
      </c>
      <c r="I10500">
        <v>-147.28632616928849</v>
      </c>
      <c r="J10500">
        <v>-119.87975943702401</v>
      </c>
      <c r="K10500">
        <v>-106.79472838503609</v>
      </c>
      <c r="L10500">
        <v>-87.200396671173507</v>
      </c>
      <c r="M10500">
        <v>-18.202729739435132</v>
      </c>
      <c r="N10500">
        <v>0.87</v>
      </c>
      <c r="O10500">
        <v>-0.5</v>
      </c>
      <c r="P10500">
        <v>0</v>
      </c>
      <c r="Q10500">
        <v>-1</v>
      </c>
      <c r="R10500">
        <v>-248</v>
      </c>
      <c r="S10500">
        <v>10.210000000000001</v>
      </c>
      <c r="T10500">
        <v>10.210000000000001</v>
      </c>
      <c r="U10500">
        <v>10.210000000000001</v>
      </c>
      <c r="V10500">
        <v>10.210000000000001</v>
      </c>
      <c r="W10500">
        <v>10.210000000000001</v>
      </c>
      <c r="X10500">
        <f t="shared" si="165"/>
        <v>36.049999999999997</v>
      </c>
      <c r="Y10500">
        <v>61.89</v>
      </c>
      <c r="Z10500">
        <v>61.89</v>
      </c>
      <c r="AA10500">
        <v>61.89</v>
      </c>
      <c r="AB10500">
        <v>86.42</v>
      </c>
      <c r="AC10500">
        <v>88.87</v>
      </c>
      <c r="AD10500">
        <v>131.22</v>
      </c>
    </row>
    <row r="10501" spans="1:30" x14ac:dyDescent="0.25">
      <c r="A10501" s="2">
        <v>43642.364583333343</v>
      </c>
      <c r="B10501">
        <v>-145.71100000000001</v>
      </c>
      <c r="C10501">
        <v>-247.38897948002369</v>
      </c>
      <c r="D10501">
        <v>-230.5331662779171</v>
      </c>
      <c r="E10501">
        <v>-176.7146963854388</v>
      </c>
      <c r="F10501">
        <v>-154.15573351286091</v>
      </c>
      <c r="G10501">
        <v>-150.23869181672299</v>
      </c>
      <c r="H10501">
        <v>-130.68403025414159</v>
      </c>
      <c r="I10501">
        <v>-129.53449114562329</v>
      </c>
      <c r="J10501">
        <v>-127.0936430955141</v>
      </c>
      <c r="K10501">
        <v>-112.1107718372711</v>
      </c>
      <c r="L10501">
        <v>-68.007796563731574</v>
      </c>
      <c r="M10501">
        <v>-18.834673934696951</v>
      </c>
      <c r="N10501">
        <v>0.87</v>
      </c>
      <c r="O10501">
        <v>-0.5</v>
      </c>
      <c r="P10501">
        <v>-1</v>
      </c>
      <c r="Q10501">
        <v>0</v>
      </c>
      <c r="R10501">
        <v>-248</v>
      </c>
      <c r="S10501">
        <v>10.210000000000001</v>
      </c>
      <c r="T10501">
        <v>10.210000000000001</v>
      </c>
      <c r="U10501">
        <v>10.210000000000001</v>
      </c>
      <c r="V10501">
        <v>10.210000000000001</v>
      </c>
      <c r="W10501">
        <v>10.210000000000001</v>
      </c>
      <c r="X10501">
        <f t="shared" si="165"/>
        <v>36.049999999999997</v>
      </c>
      <c r="Y10501">
        <v>61.89</v>
      </c>
      <c r="Z10501">
        <v>61.89</v>
      </c>
      <c r="AA10501">
        <v>61.89</v>
      </c>
      <c r="AB10501">
        <v>86.42</v>
      </c>
      <c r="AC10501">
        <v>88.87</v>
      </c>
      <c r="AD10501">
        <v>131.22</v>
      </c>
    </row>
    <row r="10502" spans="1:30" x14ac:dyDescent="0.25">
      <c r="A10502" s="2">
        <v>43642.375</v>
      </c>
      <c r="B10502">
        <v>-219.78399999999999</v>
      </c>
      <c r="C10502">
        <v>-270.94822155097842</v>
      </c>
      <c r="D10502">
        <v>-213.1768205498858</v>
      </c>
      <c r="E10502">
        <v>-181.9928678249936</v>
      </c>
      <c r="F10502">
        <v>-177.66928908858159</v>
      </c>
      <c r="G10502">
        <v>-159.35722306376351</v>
      </c>
      <c r="H10502">
        <v>-151.90582836373</v>
      </c>
      <c r="I10502">
        <v>-140.38961501629129</v>
      </c>
      <c r="J10502">
        <v>-118.8680534286852</v>
      </c>
      <c r="K10502">
        <v>-78.101465705143468</v>
      </c>
      <c r="L10502">
        <v>-29.120923124231609</v>
      </c>
      <c r="M10502">
        <v>24.963672586359319</v>
      </c>
      <c r="N10502">
        <v>0.71</v>
      </c>
      <c r="O10502">
        <v>-0.71</v>
      </c>
      <c r="P10502">
        <v>0</v>
      </c>
      <c r="Q10502">
        <v>1</v>
      </c>
      <c r="R10502">
        <v>-248.17</v>
      </c>
      <c r="S10502">
        <v>10.210000000000001</v>
      </c>
      <c r="T10502">
        <v>10.210000000000001</v>
      </c>
      <c r="U10502">
        <v>10.210000000000001</v>
      </c>
      <c r="V10502">
        <v>10.210000000000001</v>
      </c>
      <c r="W10502">
        <v>10.210000000000001</v>
      </c>
      <c r="X10502">
        <f t="shared" si="165"/>
        <v>36.049999999999997</v>
      </c>
      <c r="Y10502">
        <v>61.89</v>
      </c>
      <c r="Z10502">
        <v>61.89</v>
      </c>
      <c r="AA10502">
        <v>61.89</v>
      </c>
      <c r="AB10502">
        <v>86.42</v>
      </c>
      <c r="AC10502">
        <v>88.87</v>
      </c>
      <c r="AD10502">
        <v>131.22</v>
      </c>
    </row>
    <row r="10503" spans="1:30" x14ac:dyDescent="0.25">
      <c r="A10503" s="2">
        <v>43642.385416666657</v>
      </c>
      <c r="B10503">
        <v>-318.66800000000001</v>
      </c>
      <c r="C10503">
        <v>-304.84460608516952</v>
      </c>
      <c r="D10503">
        <v>-249.1520138666508</v>
      </c>
      <c r="E10503">
        <v>-231.37694647815869</v>
      </c>
      <c r="F10503">
        <v>-217.532014784182</v>
      </c>
      <c r="G10503">
        <v>-200.28015584889431</v>
      </c>
      <c r="H10503">
        <v>-196.32470684427901</v>
      </c>
      <c r="I10503">
        <v>-183.96661876658811</v>
      </c>
      <c r="J10503">
        <v>-165.76123728424889</v>
      </c>
      <c r="K10503">
        <v>-132.90469474533941</v>
      </c>
      <c r="L10503">
        <v>-78.36563900322777</v>
      </c>
      <c r="M10503">
        <v>-35.313089659709263</v>
      </c>
      <c r="N10503">
        <v>0.71</v>
      </c>
      <c r="O10503">
        <v>-0.71</v>
      </c>
      <c r="P10503">
        <v>1</v>
      </c>
      <c r="Q10503">
        <v>0</v>
      </c>
      <c r="R10503">
        <v>-248.17</v>
      </c>
      <c r="S10503">
        <v>10.210000000000001</v>
      </c>
      <c r="T10503">
        <v>10.210000000000001</v>
      </c>
      <c r="U10503">
        <v>10.210000000000001</v>
      </c>
      <c r="V10503">
        <v>10.210000000000001</v>
      </c>
      <c r="W10503">
        <v>10.210000000000001</v>
      </c>
      <c r="X10503">
        <f t="shared" si="165"/>
        <v>36.049999999999997</v>
      </c>
      <c r="Y10503">
        <v>61.89</v>
      </c>
      <c r="Z10503">
        <v>61.89</v>
      </c>
      <c r="AA10503">
        <v>61.89</v>
      </c>
      <c r="AB10503">
        <v>86.42</v>
      </c>
      <c r="AC10503">
        <v>88.87</v>
      </c>
      <c r="AD10503">
        <v>131.22</v>
      </c>
    </row>
    <row r="10504" spans="1:30" x14ac:dyDescent="0.25">
      <c r="A10504" s="2">
        <v>43642.395833333343</v>
      </c>
      <c r="B10504">
        <v>-208.19300000000001</v>
      </c>
      <c r="C10504">
        <v>-371.84973555471959</v>
      </c>
      <c r="D10504">
        <v>-349.1656553068654</v>
      </c>
      <c r="E10504">
        <v>-317.54239298578358</v>
      </c>
      <c r="F10504">
        <v>-300.59198752436572</v>
      </c>
      <c r="G10504">
        <v>-297.53643706461969</v>
      </c>
      <c r="H10504">
        <v>-282.44017215321622</v>
      </c>
      <c r="I10504">
        <v>-281.83110353152767</v>
      </c>
      <c r="J10504">
        <v>-239.72440865482659</v>
      </c>
      <c r="K10504">
        <v>-215.44150152401139</v>
      </c>
      <c r="L10504">
        <v>-187.20145331097771</v>
      </c>
      <c r="M10504">
        <v>-82.792444746594981</v>
      </c>
      <c r="N10504">
        <v>0.71</v>
      </c>
      <c r="O10504">
        <v>-0.71</v>
      </c>
      <c r="P10504">
        <v>0</v>
      </c>
      <c r="Q10504">
        <v>-1</v>
      </c>
      <c r="R10504">
        <v>-248.17</v>
      </c>
      <c r="S10504">
        <v>10.210000000000001</v>
      </c>
      <c r="T10504">
        <v>10.210000000000001</v>
      </c>
      <c r="U10504">
        <v>10.210000000000001</v>
      </c>
      <c r="V10504">
        <v>10.210000000000001</v>
      </c>
      <c r="W10504">
        <v>10.210000000000001</v>
      </c>
      <c r="X10504">
        <f t="shared" si="165"/>
        <v>36.049999999999997</v>
      </c>
      <c r="Y10504">
        <v>61.89</v>
      </c>
      <c r="Z10504">
        <v>61.89</v>
      </c>
      <c r="AA10504">
        <v>61.89</v>
      </c>
      <c r="AB10504">
        <v>86.42</v>
      </c>
      <c r="AC10504">
        <v>88.87</v>
      </c>
      <c r="AD10504">
        <v>131.22</v>
      </c>
    </row>
    <row r="10505" spans="1:30" x14ac:dyDescent="0.25">
      <c r="A10505" s="2">
        <v>43642.40625</v>
      </c>
      <c r="B10505">
        <v>-34.628</v>
      </c>
      <c r="C10505">
        <v>-293.74554408831261</v>
      </c>
      <c r="D10505">
        <v>-263.75642283767718</v>
      </c>
      <c r="E10505">
        <v>-238.95167443329879</v>
      </c>
      <c r="F10505">
        <v>-220.95744533258301</v>
      </c>
      <c r="G10505">
        <v>-192.97448823778041</v>
      </c>
      <c r="H10505">
        <v>-182.72868617693911</v>
      </c>
      <c r="I10505">
        <v>-169.0573105510307</v>
      </c>
      <c r="J10505">
        <v>-144.4376471857648</v>
      </c>
      <c r="K10505">
        <v>-110.1414055916927</v>
      </c>
      <c r="L10505">
        <v>-94.740951268452648</v>
      </c>
      <c r="M10505">
        <v>-20.1413573413328</v>
      </c>
      <c r="N10505">
        <v>0.71</v>
      </c>
      <c r="O10505">
        <v>-0.71</v>
      </c>
      <c r="P10505">
        <v>-1</v>
      </c>
      <c r="Q10505">
        <v>0</v>
      </c>
      <c r="R10505">
        <v>-248.17</v>
      </c>
      <c r="S10505">
        <v>10.210000000000001</v>
      </c>
      <c r="T10505">
        <v>10.210000000000001</v>
      </c>
      <c r="U10505">
        <v>10.210000000000001</v>
      </c>
      <c r="V10505">
        <v>10.210000000000001</v>
      </c>
      <c r="W10505">
        <v>10.210000000000001</v>
      </c>
      <c r="X10505">
        <f t="shared" si="165"/>
        <v>36.049999999999997</v>
      </c>
      <c r="Y10505">
        <v>61.89</v>
      </c>
      <c r="Z10505">
        <v>61.89</v>
      </c>
      <c r="AA10505">
        <v>61.89</v>
      </c>
      <c r="AB10505">
        <v>86.42</v>
      </c>
      <c r="AC10505">
        <v>88.87</v>
      </c>
      <c r="AD10505">
        <v>131.22</v>
      </c>
    </row>
    <row r="10506" spans="1:30" x14ac:dyDescent="0.25">
      <c r="A10506" s="2">
        <v>43642.416666666657</v>
      </c>
      <c r="B10506">
        <v>20.794</v>
      </c>
      <c r="C10506">
        <v>-264.65534547629278</v>
      </c>
      <c r="D10506">
        <v>-152.89782752010461</v>
      </c>
      <c r="E10506">
        <v>-151.30469442898999</v>
      </c>
      <c r="F10506">
        <v>-140.50791830360751</v>
      </c>
      <c r="G10506">
        <v>-127.2237022648729</v>
      </c>
      <c r="H10506">
        <v>-102.05623305971579</v>
      </c>
      <c r="I10506">
        <v>-48.599478599210947</v>
      </c>
      <c r="J10506">
        <v>-31.193778547237748</v>
      </c>
      <c r="K10506">
        <v>-14.773321924700211</v>
      </c>
      <c r="L10506">
        <v>54.585186497432531</v>
      </c>
      <c r="M10506">
        <v>124.73031894424631</v>
      </c>
      <c r="N10506">
        <v>0.5</v>
      </c>
      <c r="O10506">
        <v>-0.87</v>
      </c>
      <c r="P10506">
        <v>0</v>
      </c>
      <c r="Q10506">
        <v>1</v>
      </c>
      <c r="R10506">
        <v>-261.35000000000002</v>
      </c>
      <c r="S10506">
        <v>10.210000000000001</v>
      </c>
      <c r="T10506">
        <v>10.210000000000001</v>
      </c>
      <c r="U10506">
        <v>10.210000000000001</v>
      </c>
      <c r="V10506">
        <v>10.210000000000001</v>
      </c>
      <c r="W10506">
        <v>10.210000000000001</v>
      </c>
      <c r="X10506">
        <f t="shared" si="165"/>
        <v>36.049999999999997</v>
      </c>
      <c r="Y10506">
        <v>61.89</v>
      </c>
      <c r="Z10506">
        <v>61.89</v>
      </c>
      <c r="AA10506">
        <v>61.89</v>
      </c>
      <c r="AB10506">
        <v>86.42</v>
      </c>
      <c r="AC10506">
        <v>88.87</v>
      </c>
      <c r="AD10506">
        <v>131.22</v>
      </c>
    </row>
    <row r="10507" spans="1:30" x14ac:dyDescent="0.25">
      <c r="A10507" s="2">
        <v>43642.427083333343</v>
      </c>
      <c r="B10507">
        <v>-30.998000000000001</v>
      </c>
      <c r="C10507">
        <v>-176.8752437986638</v>
      </c>
      <c r="D10507">
        <v>-133.5959825260247</v>
      </c>
      <c r="E10507">
        <v>-78.936086290524301</v>
      </c>
      <c r="F10507">
        <v>-72.995801176501217</v>
      </c>
      <c r="G10507">
        <v>-54.407218451352342</v>
      </c>
      <c r="H10507">
        <v>-7.976518099802802</v>
      </c>
      <c r="I10507">
        <v>-7.71811672717695</v>
      </c>
      <c r="J10507">
        <v>0.49382779610145933</v>
      </c>
      <c r="K10507">
        <v>58.312521395035539</v>
      </c>
      <c r="L10507">
        <v>82.04884481861933</v>
      </c>
      <c r="M10507">
        <v>123.9377337114841</v>
      </c>
      <c r="N10507">
        <v>0.5</v>
      </c>
      <c r="O10507">
        <v>-0.87</v>
      </c>
      <c r="P10507">
        <v>1</v>
      </c>
      <c r="Q10507">
        <v>0</v>
      </c>
      <c r="R10507">
        <v>-261.35000000000002</v>
      </c>
      <c r="S10507">
        <v>10.210000000000001</v>
      </c>
      <c r="T10507">
        <v>10.210000000000001</v>
      </c>
      <c r="U10507">
        <v>10.210000000000001</v>
      </c>
      <c r="V10507">
        <v>10.210000000000001</v>
      </c>
      <c r="W10507">
        <v>10.210000000000001</v>
      </c>
      <c r="X10507">
        <f t="shared" si="165"/>
        <v>36.049999999999997</v>
      </c>
      <c r="Y10507">
        <v>61.89</v>
      </c>
      <c r="Z10507">
        <v>61.89</v>
      </c>
      <c r="AA10507">
        <v>61.89</v>
      </c>
      <c r="AB10507">
        <v>86.42</v>
      </c>
      <c r="AC10507">
        <v>88.87</v>
      </c>
      <c r="AD10507">
        <v>131.22</v>
      </c>
    </row>
    <row r="10508" spans="1:30" x14ac:dyDescent="0.25">
      <c r="A10508" s="2">
        <v>43642.4375</v>
      </c>
      <c r="B10508">
        <v>-26.004999999999999</v>
      </c>
      <c r="C10508">
        <v>-150.3020577344968</v>
      </c>
      <c r="D10508">
        <v>-109.43192703882789</v>
      </c>
      <c r="E10508">
        <v>-104.5101479006352</v>
      </c>
      <c r="F10508">
        <v>-67.736248070666008</v>
      </c>
      <c r="G10508">
        <v>-37.654157890748429</v>
      </c>
      <c r="H10508">
        <v>-36.930443909458937</v>
      </c>
      <c r="I10508">
        <v>-18.048968863131549</v>
      </c>
      <c r="J10508">
        <v>-15.785463144456211</v>
      </c>
      <c r="K10508">
        <v>5.2910813086726556</v>
      </c>
      <c r="L10508">
        <v>55.059518633198223</v>
      </c>
      <c r="M10508">
        <v>94.203655346484254</v>
      </c>
      <c r="N10508">
        <v>0.5</v>
      </c>
      <c r="O10508">
        <v>-0.87</v>
      </c>
      <c r="P10508">
        <v>0</v>
      </c>
      <c r="Q10508">
        <v>-1</v>
      </c>
      <c r="R10508">
        <v>-261.35000000000002</v>
      </c>
      <c r="S10508">
        <v>10.210000000000001</v>
      </c>
      <c r="T10508">
        <v>10.210000000000001</v>
      </c>
      <c r="U10508">
        <v>10.210000000000001</v>
      </c>
      <c r="V10508">
        <v>10.210000000000001</v>
      </c>
      <c r="W10508">
        <v>10.210000000000001</v>
      </c>
      <c r="X10508">
        <f t="shared" si="165"/>
        <v>36.049999999999997</v>
      </c>
      <c r="Y10508">
        <v>61.89</v>
      </c>
      <c r="Z10508">
        <v>61.89</v>
      </c>
      <c r="AA10508">
        <v>61.89</v>
      </c>
      <c r="AB10508">
        <v>86.42</v>
      </c>
      <c r="AC10508">
        <v>88.87</v>
      </c>
      <c r="AD10508">
        <v>131.22</v>
      </c>
    </row>
    <row r="10509" spans="1:30" x14ac:dyDescent="0.25">
      <c r="A10509" s="2">
        <v>43642.447916666657</v>
      </c>
      <c r="B10509">
        <v>-46.427999999999997</v>
      </c>
      <c r="C10509">
        <v>-139.076271951069</v>
      </c>
      <c r="D10509">
        <v>-86.610703643449554</v>
      </c>
      <c r="E10509">
        <v>-50.337115259605604</v>
      </c>
      <c r="F10509">
        <v>-25.02980795033751</v>
      </c>
      <c r="G10509">
        <v>-12.614044851484049</v>
      </c>
      <c r="H10509">
        <v>-5.230477295081811</v>
      </c>
      <c r="I10509">
        <v>13.64549662578534</v>
      </c>
      <c r="J10509">
        <v>15.710030736511269</v>
      </c>
      <c r="K10509">
        <v>28.073017613045899</v>
      </c>
      <c r="L10509">
        <v>83.363407642014451</v>
      </c>
      <c r="M10509">
        <v>108.1784802105737</v>
      </c>
      <c r="N10509">
        <v>0.5</v>
      </c>
      <c r="O10509">
        <v>-0.87</v>
      </c>
      <c r="P10509">
        <v>-1</v>
      </c>
      <c r="Q10509">
        <v>0</v>
      </c>
      <c r="R10509">
        <v>-261.35000000000002</v>
      </c>
      <c r="S10509">
        <v>10.210000000000001</v>
      </c>
      <c r="T10509">
        <v>10.210000000000001</v>
      </c>
      <c r="U10509">
        <v>10.210000000000001</v>
      </c>
      <c r="V10509">
        <v>10.210000000000001</v>
      </c>
      <c r="W10509">
        <v>10.210000000000001</v>
      </c>
      <c r="X10509">
        <f t="shared" si="165"/>
        <v>36.049999999999997</v>
      </c>
      <c r="Y10509">
        <v>61.89</v>
      </c>
      <c r="Z10509">
        <v>61.89</v>
      </c>
      <c r="AA10509">
        <v>61.89</v>
      </c>
      <c r="AB10509">
        <v>86.42</v>
      </c>
      <c r="AC10509">
        <v>88.87</v>
      </c>
      <c r="AD10509">
        <v>113.3</v>
      </c>
    </row>
    <row r="10510" spans="1:30" x14ac:dyDescent="0.25">
      <c r="A10510" s="2">
        <v>43642.458333333343</v>
      </c>
      <c r="B10510">
        <v>-72.635999999999996</v>
      </c>
      <c r="C10510">
        <v>-146.5051180025292</v>
      </c>
      <c r="D10510">
        <v>-113.06753296454239</v>
      </c>
      <c r="E10510">
        <v>-70.63957152141711</v>
      </c>
      <c r="F10510">
        <v>-66.289913211509912</v>
      </c>
      <c r="G10510">
        <v>-47.225484821928319</v>
      </c>
      <c r="H10510">
        <v>-22.016566791561161</v>
      </c>
      <c r="I10510">
        <v>-1.199002522259724</v>
      </c>
      <c r="J10510">
        <v>33.185910901183547</v>
      </c>
      <c r="K10510">
        <v>38.466802753159328</v>
      </c>
      <c r="L10510">
        <v>67.257720219658125</v>
      </c>
      <c r="M10510">
        <v>133.21066431926869</v>
      </c>
      <c r="N10510">
        <v>0.26</v>
      </c>
      <c r="O10510">
        <v>-0.97</v>
      </c>
      <c r="P10510">
        <v>0</v>
      </c>
      <c r="Q10510">
        <v>1</v>
      </c>
      <c r="R10510">
        <v>-263.3</v>
      </c>
      <c r="S10510">
        <v>4.51</v>
      </c>
      <c r="T10510">
        <v>4.51</v>
      </c>
      <c r="U10510">
        <v>4.51</v>
      </c>
      <c r="V10510">
        <v>8.11</v>
      </c>
      <c r="W10510">
        <v>8.11</v>
      </c>
      <c r="X10510">
        <f t="shared" si="165"/>
        <v>35</v>
      </c>
      <c r="Y10510">
        <v>61.89</v>
      </c>
      <c r="Z10510">
        <v>61.89</v>
      </c>
      <c r="AA10510">
        <v>61.89</v>
      </c>
      <c r="AB10510">
        <v>86.42</v>
      </c>
      <c r="AC10510">
        <v>88.87</v>
      </c>
      <c r="AD10510">
        <v>88.87</v>
      </c>
    </row>
    <row r="10511" spans="1:30" x14ac:dyDescent="0.25">
      <c r="A10511" s="2">
        <v>43642.46875</v>
      </c>
      <c r="B10511">
        <v>-7.62</v>
      </c>
      <c r="C10511">
        <v>-153.26018413429671</v>
      </c>
      <c r="D10511">
        <v>-110.61269613836809</v>
      </c>
      <c r="E10511">
        <v>-106.8493625356214</v>
      </c>
      <c r="F10511">
        <v>-62.785359531919227</v>
      </c>
      <c r="G10511">
        <v>-61.231649556690243</v>
      </c>
      <c r="H10511">
        <v>-51.068359802412132</v>
      </c>
      <c r="I10511">
        <v>-40.564684456384157</v>
      </c>
      <c r="J10511">
        <v>-3.82180868169594</v>
      </c>
      <c r="K10511">
        <v>3.0113494396051959</v>
      </c>
      <c r="L10511">
        <v>17.43702101731342</v>
      </c>
      <c r="M10511">
        <v>85.031157919558126</v>
      </c>
      <c r="N10511">
        <v>0.26</v>
      </c>
      <c r="O10511">
        <v>-0.97</v>
      </c>
      <c r="P10511">
        <v>1</v>
      </c>
      <c r="Q10511">
        <v>0</v>
      </c>
      <c r="R10511">
        <v>-263.3</v>
      </c>
      <c r="S10511">
        <v>10.210000000000001</v>
      </c>
      <c r="T10511">
        <v>10.210000000000001</v>
      </c>
      <c r="U10511">
        <v>10.210000000000001</v>
      </c>
      <c r="V10511">
        <v>10.210000000000001</v>
      </c>
      <c r="W10511">
        <v>10.210000000000001</v>
      </c>
      <c r="X10511">
        <f t="shared" si="165"/>
        <v>36.049999999999997</v>
      </c>
      <c r="Y10511">
        <v>61.89</v>
      </c>
      <c r="Z10511">
        <v>86.42</v>
      </c>
      <c r="AA10511">
        <v>95</v>
      </c>
      <c r="AB10511">
        <v>120</v>
      </c>
      <c r="AC10511">
        <v>380.58</v>
      </c>
      <c r="AD10511">
        <v>381.64</v>
      </c>
    </row>
    <row r="10512" spans="1:30" x14ac:dyDescent="0.25">
      <c r="A10512" s="2">
        <v>43642.479166666657</v>
      </c>
      <c r="B10512">
        <v>7.3529999999999998</v>
      </c>
      <c r="C10512">
        <v>-112.8408966872321</v>
      </c>
      <c r="D10512">
        <v>-73.190697650325035</v>
      </c>
      <c r="E10512">
        <v>-44.516929516523398</v>
      </c>
      <c r="F10512">
        <v>-41.807217978283177</v>
      </c>
      <c r="G10512">
        <v>-37.782013475388098</v>
      </c>
      <c r="H10512">
        <v>0.98831482349033428</v>
      </c>
      <c r="I10512">
        <v>18.568106179219821</v>
      </c>
      <c r="J10512">
        <v>32.515799697470527</v>
      </c>
      <c r="K10512">
        <v>44.575659479291907</v>
      </c>
      <c r="L10512">
        <v>59.970040910309102</v>
      </c>
      <c r="M10512">
        <v>109.5286820209857</v>
      </c>
      <c r="N10512">
        <v>0.26</v>
      </c>
      <c r="O10512">
        <v>-0.97</v>
      </c>
      <c r="P10512">
        <v>0</v>
      </c>
      <c r="Q10512">
        <v>-1</v>
      </c>
      <c r="R10512">
        <v>-263.3</v>
      </c>
      <c r="S10512">
        <v>10.210000000000001</v>
      </c>
      <c r="T10512">
        <v>10.210000000000001</v>
      </c>
      <c r="U10512">
        <v>10.210000000000001</v>
      </c>
      <c r="V10512">
        <v>10.210000000000001</v>
      </c>
      <c r="W10512">
        <v>10.210000000000001</v>
      </c>
      <c r="X10512">
        <f t="shared" si="165"/>
        <v>36.049999999999997</v>
      </c>
      <c r="Y10512">
        <v>61.89</v>
      </c>
      <c r="Z10512">
        <v>86.42</v>
      </c>
      <c r="AA10512">
        <v>95</v>
      </c>
      <c r="AB10512">
        <v>120</v>
      </c>
      <c r="AC10512">
        <v>380.58</v>
      </c>
      <c r="AD10512">
        <v>381.64</v>
      </c>
    </row>
    <row r="10513" spans="1:30" x14ac:dyDescent="0.25">
      <c r="A10513" s="2">
        <v>43642.489583333343</v>
      </c>
      <c r="B10513">
        <v>62</v>
      </c>
      <c r="C10513">
        <v>-96.974947028078304</v>
      </c>
      <c r="D10513">
        <v>-61.403937107793752</v>
      </c>
      <c r="E10513">
        <v>-48.461306216681628</v>
      </c>
      <c r="F10513">
        <v>-24.28436381356612</v>
      </c>
      <c r="G10513">
        <v>1.442237591978327</v>
      </c>
      <c r="H10513">
        <v>13.076075502219441</v>
      </c>
      <c r="I10513">
        <v>37.945564209966143</v>
      </c>
      <c r="J10513">
        <v>52.780217764260662</v>
      </c>
      <c r="K10513">
        <v>59.005405806889918</v>
      </c>
      <c r="L10513">
        <v>67.800053809914303</v>
      </c>
      <c r="M10513">
        <v>121.1998360428237</v>
      </c>
      <c r="N10513">
        <v>0.26</v>
      </c>
      <c r="O10513">
        <v>-0.97</v>
      </c>
      <c r="P10513">
        <v>-1</v>
      </c>
      <c r="Q10513">
        <v>0</v>
      </c>
      <c r="R10513">
        <v>-263.3</v>
      </c>
      <c r="S10513">
        <v>10.210000000000001</v>
      </c>
      <c r="T10513">
        <v>10.210000000000001</v>
      </c>
      <c r="U10513">
        <v>10.210000000000001</v>
      </c>
      <c r="V10513">
        <v>10.210000000000001</v>
      </c>
      <c r="W10513">
        <v>10.210000000000001</v>
      </c>
      <c r="X10513">
        <f t="shared" si="165"/>
        <v>36.049999999999997</v>
      </c>
      <c r="Y10513">
        <v>61.89</v>
      </c>
      <c r="Z10513">
        <v>86.42</v>
      </c>
      <c r="AA10513">
        <v>95</v>
      </c>
      <c r="AB10513">
        <v>120</v>
      </c>
      <c r="AC10513">
        <v>381.43</v>
      </c>
      <c r="AD10513">
        <v>381.64</v>
      </c>
    </row>
    <row r="10514" spans="1:30" x14ac:dyDescent="0.25">
      <c r="A10514" s="2">
        <v>43642.5</v>
      </c>
      <c r="B10514">
        <v>-112.20699999999999</v>
      </c>
      <c r="C10514">
        <v>-142.71761194019851</v>
      </c>
      <c r="D10514">
        <v>-104.07300071804541</v>
      </c>
      <c r="E10514">
        <v>-72.908755844060892</v>
      </c>
      <c r="F10514">
        <v>-31.015710109115219</v>
      </c>
      <c r="G10514">
        <v>-17.772628565793831</v>
      </c>
      <c r="H10514">
        <v>-2.2356494033209282</v>
      </c>
      <c r="I10514">
        <v>15.4809108977772</v>
      </c>
      <c r="J10514">
        <v>59.075330692665368</v>
      </c>
      <c r="K10514">
        <v>71.181337595883534</v>
      </c>
      <c r="L10514">
        <v>116.0732344765586</v>
      </c>
      <c r="M10514">
        <v>156.98123152945351</v>
      </c>
      <c r="N10514">
        <v>0</v>
      </c>
      <c r="O10514">
        <v>-1</v>
      </c>
      <c r="P10514">
        <v>0</v>
      </c>
      <c r="Q10514">
        <v>1</v>
      </c>
      <c r="R10514">
        <v>-264.92</v>
      </c>
      <c r="S10514">
        <v>10.210000000000001</v>
      </c>
      <c r="T10514">
        <v>10.210000000000001</v>
      </c>
      <c r="U10514">
        <v>10.210000000000001</v>
      </c>
      <c r="V10514">
        <v>10.210000000000001</v>
      </c>
      <c r="W10514">
        <v>10.210000000000001</v>
      </c>
      <c r="X10514">
        <f t="shared" si="165"/>
        <v>36.049999999999997</v>
      </c>
      <c r="Y10514">
        <v>61.89</v>
      </c>
      <c r="Z10514">
        <v>86.42</v>
      </c>
      <c r="AA10514">
        <v>95</v>
      </c>
      <c r="AB10514">
        <v>120</v>
      </c>
      <c r="AC10514">
        <v>381.43</v>
      </c>
      <c r="AD10514">
        <v>381.64</v>
      </c>
    </row>
    <row r="10515" spans="1:30" x14ac:dyDescent="0.25">
      <c r="A10515" s="2">
        <v>43642.510416666657</v>
      </c>
      <c r="B10515">
        <v>-30.408000000000001</v>
      </c>
      <c r="C10515">
        <v>-184.55088377123869</v>
      </c>
      <c r="D10515">
        <v>-117.533685354423</v>
      </c>
      <c r="E10515">
        <v>-85.398965859388525</v>
      </c>
      <c r="F10515">
        <v>-82.800324309779512</v>
      </c>
      <c r="G10515">
        <v>-77.944664119840823</v>
      </c>
      <c r="H10515">
        <v>-58.851149377442177</v>
      </c>
      <c r="I10515">
        <v>-54.418247604717202</v>
      </c>
      <c r="J10515">
        <v>-42.038310573026763</v>
      </c>
      <c r="K10515">
        <v>-7.6600115215490483</v>
      </c>
      <c r="L10515">
        <v>5.7052026351115694</v>
      </c>
      <c r="M10515">
        <v>69.986371279855078</v>
      </c>
      <c r="N10515">
        <v>0</v>
      </c>
      <c r="O10515">
        <v>-1</v>
      </c>
      <c r="P10515">
        <v>1</v>
      </c>
      <c r="Q10515">
        <v>0</v>
      </c>
      <c r="R10515">
        <v>-264.92</v>
      </c>
      <c r="S10515">
        <v>10.210000000000001</v>
      </c>
      <c r="T10515">
        <v>10.210000000000001</v>
      </c>
      <c r="U10515">
        <v>10.210000000000001</v>
      </c>
      <c r="V10515">
        <v>10.210000000000001</v>
      </c>
      <c r="W10515">
        <v>10.210000000000001</v>
      </c>
      <c r="X10515">
        <f t="shared" si="165"/>
        <v>36.049999999999997</v>
      </c>
      <c r="Y10515">
        <v>61.89</v>
      </c>
      <c r="Z10515">
        <v>86.42</v>
      </c>
      <c r="AA10515">
        <v>95</v>
      </c>
      <c r="AB10515">
        <v>120</v>
      </c>
      <c r="AC10515">
        <v>381.43</v>
      </c>
      <c r="AD10515">
        <v>381.64</v>
      </c>
    </row>
    <row r="10516" spans="1:30" x14ac:dyDescent="0.25">
      <c r="A10516" s="2">
        <v>43642.520833333343</v>
      </c>
      <c r="B10516">
        <v>-22.760999999999999</v>
      </c>
      <c r="C10516">
        <v>-136.91567521986619</v>
      </c>
      <c r="D10516">
        <v>-87.865941635194332</v>
      </c>
      <c r="E10516">
        <v>-59.027204982333011</v>
      </c>
      <c r="F10516">
        <v>-31.736748056913449</v>
      </c>
      <c r="G10516">
        <v>-28.96405010648904</v>
      </c>
      <c r="H10516">
        <v>-8.9889934569913095</v>
      </c>
      <c r="I10516">
        <v>-5.7592690231704387</v>
      </c>
      <c r="J10516">
        <v>16.550079453435949</v>
      </c>
      <c r="K10516">
        <v>40.654921196830742</v>
      </c>
      <c r="L10516">
        <v>44.287491450876523</v>
      </c>
      <c r="M10516">
        <v>118.0130693098024</v>
      </c>
      <c r="N10516">
        <v>0</v>
      </c>
      <c r="O10516">
        <v>-1</v>
      </c>
      <c r="P10516">
        <v>0</v>
      </c>
      <c r="Q10516">
        <v>-1</v>
      </c>
      <c r="R10516">
        <v>-264.92</v>
      </c>
      <c r="S10516">
        <v>10.210000000000001</v>
      </c>
      <c r="T10516">
        <v>10.210000000000001</v>
      </c>
      <c r="U10516">
        <v>10.210000000000001</v>
      </c>
      <c r="V10516">
        <v>10.210000000000001</v>
      </c>
      <c r="W10516">
        <v>10.210000000000001</v>
      </c>
      <c r="X10516">
        <f t="shared" si="165"/>
        <v>36.049999999999997</v>
      </c>
      <c r="Y10516">
        <v>61.89</v>
      </c>
      <c r="Z10516">
        <v>86.42</v>
      </c>
      <c r="AA10516">
        <v>95</v>
      </c>
      <c r="AB10516">
        <v>120</v>
      </c>
      <c r="AC10516">
        <v>381.43</v>
      </c>
      <c r="AD10516">
        <v>381.64</v>
      </c>
    </row>
    <row r="10517" spans="1:30" x14ac:dyDescent="0.25">
      <c r="A10517" s="2">
        <v>43642.53125</v>
      </c>
      <c r="B10517">
        <v>-25.207999999999998</v>
      </c>
      <c r="C10517">
        <v>-105.0913205568968</v>
      </c>
      <c r="D10517">
        <v>-63.10616187648003</v>
      </c>
      <c r="E10517">
        <v>-40.870756623670999</v>
      </c>
      <c r="F10517">
        <v>-16.776144143883482</v>
      </c>
      <c r="G10517">
        <v>-8.4672844255835589</v>
      </c>
      <c r="H10517">
        <v>-3.6113989905546231</v>
      </c>
      <c r="I10517">
        <v>-2.2877060838016292</v>
      </c>
      <c r="J10517">
        <v>31.029461608966731</v>
      </c>
      <c r="K10517">
        <v>40.932770675726758</v>
      </c>
      <c r="L10517">
        <v>58.796771817576243</v>
      </c>
      <c r="M10517">
        <v>114.49516133079899</v>
      </c>
      <c r="N10517">
        <v>0</v>
      </c>
      <c r="O10517">
        <v>-1</v>
      </c>
      <c r="P10517">
        <v>-1</v>
      </c>
      <c r="Q10517">
        <v>0</v>
      </c>
      <c r="R10517">
        <v>-264.92</v>
      </c>
      <c r="S10517">
        <v>10.210000000000001</v>
      </c>
      <c r="T10517">
        <v>10.210000000000001</v>
      </c>
      <c r="U10517">
        <v>10.210000000000001</v>
      </c>
      <c r="V10517">
        <v>10.210000000000001</v>
      </c>
      <c r="W10517">
        <v>10.210000000000001</v>
      </c>
      <c r="X10517">
        <f t="shared" si="165"/>
        <v>36.049999999999997</v>
      </c>
      <c r="Y10517">
        <v>61.89</v>
      </c>
      <c r="Z10517">
        <v>86.42</v>
      </c>
      <c r="AA10517">
        <v>86.42</v>
      </c>
      <c r="AB10517">
        <v>120</v>
      </c>
      <c r="AC10517">
        <v>381.43</v>
      </c>
      <c r="AD10517">
        <v>381.64</v>
      </c>
    </row>
    <row r="10518" spans="1:30" x14ac:dyDescent="0.25">
      <c r="A10518" s="2">
        <v>43642.541666666657</v>
      </c>
      <c r="B10518">
        <v>-89.153000000000006</v>
      </c>
      <c r="C10518">
        <v>-152.35174534687769</v>
      </c>
      <c r="D10518">
        <v>-106.45083271681411</v>
      </c>
      <c r="E10518">
        <v>-100.31961231193949</v>
      </c>
      <c r="F10518">
        <v>-73.126569225687504</v>
      </c>
      <c r="G10518">
        <v>-46.230938661551541</v>
      </c>
      <c r="H10518">
        <v>-40.602142347501641</v>
      </c>
      <c r="I10518">
        <v>-38.185307432431387</v>
      </c>
      <c r="J10518">
        <v>-7.0677569345431994</v>
      </c>
      <c r="K10518">
        <v>10.41898291069058</v>
      </c>
      <c r="L10518">
        <v>45.818123504164816</v>
      </c>
      <c r="M10518">
        <v>141.35879737517249</v>
      </c>
      <c r="N10518">
        <v>-0.26</v>
      </c>
      <c r="O10518">
        <v>-0.97</v>
      </c>
      <c r="P10518">
        <v>0</v>
      </c>
      <c r="Q10518">
        <v>1</v>
      </c>
      <c r="R10518">
        <v>-299.2</v>
      </c>
      <c r="S10518">
        <v>10.210000000000001</v>
      </c>
      <c r="T10518">
        <v>10.210000000000001</v>
      </c>
      <c r="U10518">
        <v>10.210000000000001</v>
      </c>
      <c r="V10518">
        <v>10.210000000000001</v>
      </c>
      <c r="W10518">
        <v>10.210000000000001</v>
      </c>
      <c r="X10518">
        <f t="shared" si="165"/>
        <v>36.049999999999997</v>
      </c>
      <c r="Y10518">
        <v>61.89</v>
      </c>
      <c r="Z10518">
        <v>86.42</v>
      </c>
      <c r="AA10518">
        <v>100</v>
      </c>
      <c r="AB10518">
        <v>129.41999999999999</v>
      </c>
      <c r="AC10518">
        <v>381.64</v>
      </c>
      <c r="AD10518">
        <v>393.23</v>
      </c>
    </row>
    <row r="10519" spans="1:30" x14ac:dyDescent="0.25">
      <c r="A10519" s="2">
        <v>43642.552083333343</v>
      </c>
      <c r="B10519">
        <v>150.398</v>
      </c>
      <c r="C10519">
        <v>-166.58652413449079</v>
      </c>
      <c r="D10519">
        <v>-134.65724594057659</v>
      </c>
      <c r="E10519">
        <v>-96.44987709552565</v>
      </c>
      <c r="F10519">
        <v>-84.622540733937598</v>
      </c>
      <c r="G10519">
        <v>-81.249147956156804</v>
      </c>
      <c r="H10519">
        <v>-54.213438955057093</v>
      </c>
      <c r="I10519">
        <v>-43.634952298108217</v>
      </c>
      <c r="J10519">
        <v>-41.739566925581506</v>
      </c>
      <c r="K10519">
        <v>-15.025936810472089</v>
      </c>
      <c r="L10519">
        <v>3.7018453177974919</v>
      </c>
      <c r="M10519">
        <v>60.337846796966922</v>
      </c>
      <c r="N10519">
        <v>-0.26</v>
      </c>
      <c r="O10519">
        <v>-0.97</v>
      </c>
      <c r="P10519">
        <v>1</v>
      </c>
      <c r="Q10519">
        <v>0</v>
      </c>
      <c r="R10519">
        <v>-299.2</v>
      </c>
      <c r="S10519">
        <v>10.210000000000001</v>
      </c>
      <c r="T10519">
        <v>10.210000000000001</v>
      </c>
      <c r="U10519">
        <v>10.210000000000001</v>
      </c>
      <c r="V10519">
        <v>10.210000000000001</v>
      </c>
      <c r="W10519">
        <v>10.210000000000001</v>
      </c>
      <c r="X10519">
        <f t="shared" si="165"/>
        <v>36.049999999999997</v>
      </c>
      <c r="Y10519">
        <v>61.89</v>
      </c>
      <c r="Z10519">
        <v>86.42</v>
      </c>
      <c r="AA10519">
        <v>100</v>
      </c>
      <c r="AB10519">
        <v>129.41999999999999</v>
      </c>
      <c r="AC10519">
        <v>381.64</v>
      </c>
      <c r="AD10519">
        <v>393.23</v>
      </c>
    </row>
    <row r="10520" spans="1:30" x14ac:dyDescent="0.25">
      <c r="A10520" s="2">
        <v>43642.5625</v>
      </c>
      <c r="B10520">
        <v>91.34</v>
      </c>
      <c r="C10520">
        <v>-57.866420090961029</v>
      </c>
      <c r="D10520">
        <v>3.2191798011759492</v>
      </c>
      <c r="E10520">
        <v>20.19143394061123</v>
      </c>
      <c r="F10520">
        <v>47.53605260704834</v>
      </c>
      <c r="G10520">
        <v>58.143345992423797</v>
      </c>
      <c r="H10520">
        <v>87.408279364502349</v>
      </c>
      <c r="I10520">
        <v>87.775782122345035</v>
      </c>
      <c r="J10520">
        <v>88.449550868021802</v>
      </c>
      <c r="K10520">
        <v>96.388357079513582</v>
      </c>
      <c r="L10520">
        <v>161.4810661075831</v>
      </c>
      <c r="M10520">
        <v>199.8011897887331</v>
      </c>
      <c r="N10520">
        <v>-0.26</v>
      </c>
      <c r="O10520">
        <v>-0.97</v>
      </c>
      <c r="P10520">
        <v>0</v>
      </c>
      <c r="Q10520">
        <v>-1</v>
      </c>
      <c r="R10520">
        <v>-299.2</v>
      </c>
      <c r="S10520">
        <v>10.210000000000001</v>
      </c>
      <c r="T10520">
        <v>10.210000000000001</v>
      </c>
      <c r="U10520">
        <v>10.210000000000001</v>
      </c>
      <c r="V10520">
        <v>10.210000000000001</v>
      </c>
      <c r="W10520">
        <v>10.210000000000001</v>
      </c>
      <c r="X10520">
        <f t="shared" si="165"/>
        <v>36.049999999999997</v>
      </c>
      <c r="Y10520">
        <v>61.89</v>
      </c>
      <c r="Z10520">
        <v>86.42</v>
      </c>
      <c r="AA10520">
        <v>86.42</v>
      </c>
      <c r="AB10520">
        <v>120</v>
      </c>
      <c r="AC10520">
        <v>380.58</v>
      </c>
      <c r="AD10520">
        <v>381.64</v>
      </c>
    </row>
    <row r="10521" spans="1:30" x14ac:dyDescent="0.25">
      <c r="A10521" s="2">
        <v>43642.572916666657</v>
      </c>
      <c r="B10521">
        <v>45.459000000000003</v>
      </c>
      <c r="C10521">
        <v>-50.764517485768543</v>
      </c>
      <c r="D10521">
        <v>10.1960530107193</v>
      </c>
      <c r="E10521">
        <v>11.918157141026169</v>
      </c>
      <c r="F10521">
        <v>16.98583477572253</v>
      </c>
      <c r="G10521">
        <v>67.080009848426116</v>
      </c>
      <c r="H10521">
        <v>67.967486384348547</v>
      </c>
      <c r="I10521">
        <v>91.848155533153076</v>
      </c>
      <c r="J10521">
        <v>105.5808979346244</v>
      </c>
      <c r="K10521">
        <v>126.2085690432405</v>
      </c>
      <c r="L10521">
        <v>131.38143337702149</v>
      </c>
      <c r="M10521">
        <v>174.81182741379749</v>
      </c>
      <c r="N10521">
        <v>-0.26</v>
      </c>
      <c r="O10521">
        <v>-0.97</v>
      </c>
      <c r="P10521">
        <v>-1</v>
      </c>
      <c r="Q10521">
        <v>0</v>
      </c>
      <c r="R10521">
        <v>-299.2</v>
      </c>
      <c r="S10521">
        <v>10.210000000000001</v>
      </c>
      <c r="T10521">
        <v>10.210000000000001</v>
      </c>
      <c r="U10521">
        <v>10.210000000000001</v>
      </c>
      <c r="V10521">
        <v>10.210000000000001</v>
      </c>
      <c r="W10521">
        <v>10.210000000000001</v>
      </c>
      <c r="X10521">
        <f t="shared" si="165"/>
        <v>36.049999999999997</v>
      </c>
      <c r="Y10521">
        <v>61.89</v>
      </c>
      <c r="Z10521">
        <v>61.89</v>
      </c>
      <c r="AA10521">
        <v>86.42</v>
      </c>
      <c r="AB10521">
        <v>118.9</v>
      </c>
      <c r="AC10521">
        <v>131.22</v>
      </c>
      <c r="AD10521">
        <v>381.64</v>
      </c>
    </row>
    <row r="10522" spans="1:30" x14ac:dyDescent="0.25">
      <c r="A10522" s="2">
        <v>43642.583333333343</v>
      </c>
      <c r="B10522">
        <v>-7.0179999999999998</v>
      </c>
      <c r="C10522">
        <v>-119.2437309464854</v>
      </c>
      <c r="D10522">
        <v>-50.388815610193767</v>
      </c>
      <c r="E10522">
        <v>-44.362483172060237</v>
      </c>
      <c r="F10522">
        <v>-36.782047916359957</v>
      </c>
      <c r="G10522">
        <v>2.1376731035054561</v>
      </c>
      <c r="H10522">
        <v>18.470502980425572</v>
      </c>
      <c r="I10522">
        <v>43.227434088677882</v>
      </c>
      <c r="J10522">
        <v>45.346535661984483</v>
      </c>
      <c r="K10522">
        <v>109.28698174103459</v>
      </c>
      <c r="L10522">
        <v>118.7478916940841</v>
      </c>
      <c r="M10522">
        <v>186.88450743751611</v>
      </c>
      <c r="N10522">
        <v>-0.5</v>
      </c>
      <c r="O10522">
        <v>-0.87</v>
      </c>
      <c r="P10522">
        <v>0</v>
      </c>
      <c r="Q10522">
        <v>1</v>
      </c>
      <c r="R10522">
        <v>-299.2</v>
      </c>
      <c r="S10522">
        <v>10.210000000000001</v>
      </c>
      <c r="T10522">
        <v>10.210000000000001</v>
      </c>
      <c r="U10522">
        <v>10.210000000000001</v>
      </c>
      <c r="V10522">
        <v>10.210000000000001</v>
      </c>
      <c r="W10522">
        <v>10.210000000000001</v>
      </c>
      <c r="X10522">
        <f t="shared" si="165"/>
        <v>36.049999999999997</v>
      </c>
      <c r="Y10522">
        <v>61.89</v>
      </c>
      <c r="Z10522">
        <v>86.42</v>
      </c>
      <c r="AA10522">
        <v>100</v>
      </c>
      <c r="AB10522">
        <v>129.41999999999999</v>
      </c>
      <c r="AC10522">
        <v>381.64</v>
      </c>
      <c r="AD10522">
        <v>393.23</v>
      </c>
    </row>
    <row r="10523" spans="1:30" x14ac:dyDescent="0.25">
      <c r="A10523" s="2">
        <v>43642.59375</v>
      </c>
      <c r="B10523">
        <v>51.12</v>
      </c>
      <c r="C10523">
        <v>-88.897497906215278</v>
      </c>
      <c r="D10523">
        <v>-47.013551540536163</v>
      </c>
      <c r="E10523">
        <v>-6.7819515804768367</v>
      </c>
      <c r="F10523">
        <v>10.433079022989039</v>
      </c>
      <c r="G10523">
        <v>13.9953988144023</v>
      </c>
      <c r="H10523">
        <v>25.588251686138971</v>
      </c>
      <c r="I10523">
        <v>31.946698983850709</v>
      </c>
      <c r="J10523">
        <v>41.533163717173757</v>
      </c>
      <c r="K10523">
        <v>78.125307637232225</v>
      </c>
      <c r="L10523">
        <v>96.805427801183725</v>
      </c>
      <c r="M10523">
        <v>111.8334259804988</v>
      </c>
      <c r="N10523">
        <v>-0.5</v>
      </c>
      <c r="O10523">
        <v>-0.87</v>
      </c>
      <c r="P10523">
        <v>1</v>
      </c>
      <c r="Q10523">
        <v>0</v>
      </c>
      <c r="R10523">
        <v>-299.2</v>
      </c>
      <c r="S10523">
        <v>10.210000000000001</v>
      </c>
      <c r="T10523">
        <v>10.210000000000001</v>
      </c>
      <c r="U10523">
        <v>10.210000000000001</v>
      </c>
      <c r="V10523">
        <v>10.210000000000001</v>
      </c>
      <c r="W10523">
        <v>10.210000000000001</v>
      </c>
      <c r="X10523">
        <f t="shared" si="165"/>
        <v>36.049999999999997</v>
      </c>
      <c r="Y10523">
        <v>61.89</v>
      </c>
      <c r="Z10523">
        <v>86.42</v>
      </c>
      <c r="AA10523">
        <v>100</v>
      </c>
      <c r="AB10523">
        <v>129.41999999999999</v>
      </c>
      <c r="AC10523">
        <v>381.43</v>
      </c>
      <c r="AD10523">
        <v>393.23</v>
      </c>
    </row>
    <row r="10524" spans="1:30" x14ac:dyDescent="0.25">
      <c r="A10524" s="2">
        <v>43642.604166666657</v>
      </c>
      <c r="B10524">
        <v>159.857</v>
      </c>
      <c r="C10524">
        <v>-53.346118394901559</v>
      </c>
      <c r="D10524">
        <v>-9.3529512701722748</v>
      </c>
      <c r="E10524">
        <v>8.7950617893954934</v>
      </c>
      <c r="F10524">
        <v>15.99971594442091</v>
      </c>
      <c r="G10524">
        <v>26.91362795803434</v>
      </c>
      <c r="H10524">
        <v>33.324811823975899</v>
      </c>
      <c r="I10524">
        <v>71.928459203918976</v>
      </c>
      <c r="J10524">
        <v>72.189223766202559</v>
      </c>
      <c r="K10524">
        <v>79.724876515477106</v>
      </c>
      <c r="L10524">
        <v>112.7821325091666</v>
      </c>
      <c r="M10524">
        <v>139.5789208723194</v>
      </c>
      <c r="N10524">
        <v>-0.5</v>
      </c>
      <c r="O10524">
        <v>-0.87</v>
      </c>
      <c r="P10524">
        <v>0</v>
      </c>
      <c r="Q10524">
        <v>-1</v>
      </c>
      <c r="R10524">
        <v>-299.2</v>
      </c>
      <c r="S10524">
        <v>10.210000000000001</v>
      </c>
      <c r="T10524">
        <v>10.210000000000001</v>
      </c>
      <c r="U10524">
        <v>10.210000000000001</v>
      </c>
      <c r="V10524">
        <v>10.210000000000001</v>
      </c>
      <c r="W10524">
        <v>10.210000000000001</v>
      </c>
      <c r="X10524">
        <f t="shared" si="165"/>
        <v>36.049999999999997</v>
      </c>
      <c r="Y10524">
        <v>61.89</v>
      </c>
      <c r="Z10524">
        <v>68.52</v>
      </c>
      <c r="AA10524">
        <v>86.42</v>
      </c>
      <c r="AB10524">
        <v>118.9</v>
      </c>
      <c r="AC10524">
        <v>154.13999999999999</v>
      </c>
      <c r="AD10524">
        <v>381.64</v>
      </c>
    </row>
    <row r="10525" spans="1:30" x14ac:dyDescent="0.25">
      <c r="A10525" s="2">
        <v>43642.614583333343</v>
      </c>
      <c r="B10525">
        <v>116.19199999999999</v>
      </c>
      <c r="C10525">
        <v>-29.716197703506111</v>
      </c>
      <c r="D10525">
        <v>19.0882726913859</v>
      </c>
      <c r="E10525">
        <v>54.51877470775672</v>
      </c>
      <c r="F10525">
        <v>57.069680373300628</v>
      </c>
      <c r="G10525">
        <v>85.526982774031069</v>
      </c>
      <c r="H10525">
        <v>104.3883438085431</v>
      </c>
      <c r="I10525">
        <v>118.9474887499883</v>
      </c>
      <c r="J10525">
        <v>130.53655496304151</v>
      </c>
      <c r="K10525">
        <v>135.10806237578319</v>
      </c>
      <c r="L10525">
        <v>167.45071802312219</v>
      </c>
      <c r="M10525">
        <v>208.12829857161779</v>
      </c>
      <c r="N10525">
        <v>-0.5</v>
      </c>
      <c r="O10525">
        <v>-0.87</v>
      </c>
      <c r="P10525">
        <v>-1</v>
      </c>
      <c r="Q10525">
        <v>0</v>
      </c>
      <c r="R10525">
        <v>-299.2</v>
      </c>
      <c r="S10525">
        <v>10.210000000000001</v>
      </c>
      <c r="T10525">
        <v>10.210000000000001</v>
      </c>
      <c r="U10525">
        <v>10.210000000000001</v>
      </c>
      <c r="V10525">
        <v>10.210000000000001</v>
      </c>
      <c r="W10525">
        <v>10.210000000000001</v>
      </c>
      <c r="X10525">
        <f t="shared" si="165"/>
        <v>36.049999999999997</v>
      </c>
      <c r="Y10525">
        <v>61.89</v>
      </c>
      <c r="Z10525">
        <v>61.89</v>
      </c>
      <c r="AA10525">
        <v>86.42</v>
      </c>
      <c r="AB10525">
        <v>118.9</v>
      </c>
      <c r="AC10525">
        <v>131.22</v>
      </c>
      <c r="AD10525">
        <v>381.64</v>
      </c>
    </row>
    <row r="10526" spans="1:30" x14ac:dyDescent="0.25">
      <c r="A10526" s="2">
        <v>43642.625</v>
      </c>
      <c r="B10526">
        <v>59.209000000000003</v>
      </c>
      <c r="C10526">
        <v>-74.003921906227063</v>
      </c>
      <c r="D10526">
        <v>-21.940259872784441</v>
      </c>
      <c r="E10526">
        <v>24.357634879332132</v>
      </c>
      <c r="F10526">
        <v>24.382086268897432</v>
      </c>
      <c r="G10526">
        <v>75.363213668279826</v>
      </c>
      <c r="H10526">
        <v>79.748693661115979</v>
      </c>
      <c r="I10526">
        <v>100.19934821574449</v>
      </c>
      <c r="J10526">
        <v>114.67807696880389</v>
      </c>
      <c r="K10526">
        <v>116.57879755110569</v>
      </c>
      <c r="L10526">
        <v>175.30683599461739</v>
      </c>
      <c r="M10526">
        <v>231.07337710854051</v>
      </c>
      <c r="N10526">
        <v>-0.71</v>
      </c>
      <c r="O10526">
        <v>-0.71</v>
      </c>
      <c r="P10526">
        <v>0</v>
      </c>
      <c r="Q10526">
        <v>1</v>
      </c>
      <c r="R10526">
        <v>-269.11</v>
      </c>
      <c r="S10526">
        <v>10.210000000000001</v>
      </c>
      <c r="T10526">
        <v>10.210000000000001</v>
      </c>
      <c r="U10526">
        <v>10.210000000000001</v>
      </c>
      <c r="V10526">
        <v>10.210000000000001</v>
      </c>
      <c r="W10526">
        <v>10.210000000000001</v>
      </c>
      <c r="X10526">
        <f t="shared" si="165"/>
        <v>35.734999999999999</v>
      </c>
      <c r="Y10526">
        <v>61.26</v>
      </c>
      <c r="Z10526">
        <v>61.26</v>
      </c>
      <c r="AA10526">
        <v>86.42</v>
      </c>
      <c r="AB10526">
        <v>118.9</v>
      </c>
      <c r="AC10526">
        <v>131.22</v>
      </c>
      <c r="AD10526">
        <v>381.64</v>
      </c>
    </row>
    <row r="10527" spans="1:30" x14ac:dyDescent="0.25">
      <c r="A10527" s="2">
        <v>43642.635416666657</v>
      </c>
      <c r="B10527">
        <v>8.516</v>
      </c>
      <c r="C10527">
        <v>-55.924508002275672</v>
      </c>
      <c r="D10527">
        <v>-4.5056003234453108</v>
      </c>
      <c r="E10527">
        <v>15.09407517914015</v>
      </c>
      <c r="F10527">
        <v>37.934891904060628</v>
      </c>
      <c r="G10527">
        <v>41.614910211218927</v>
      </c>
      <c r="H10527">
        <v>54.007498355715349</v>
      </c>
      <c r="I10527">
        <v>56.553452107570891</v>
      </c>
      <c r="J10527">
        <v>84.325289478317302</v>
      </c>
      <c r="K10527">
        <v>99.057796957691679</v>
      </c>
      <c r="L10527">
        <v>136.39957755616661</v>
      </c>
      <c r="M10527">
        <v>156.8975052672933</v>
      </c>
      <c r="N10527">
        <v>-0.71</v>
      </c>
      <c r="O10527">
        <v>-0.71</v>
      </c>
      <c r="P10527">
        <v>1</v>
      </c>
      <c r="Q10527">
        <v>0</v>
      </c>
      <c r="R10527">
        <v>-269.11</v>
      </c>
      <c r="S10527">
        <v>10.210000000000001</v>
      </c>
      <c r="T10527">
        <v>10.210000000000001</v>
      </c>
      <c r="U10527">
        <v>10.210000000000001</v>
      </c>
      <c r="V10527">
        <v>10.210000000000001</v>
      </c>
      <c r="W10527">
        <v>10.210000000000001</v>
      </c>
      <c r="X10527">
        <f t="shared" si="165"/>
        <v>35.734999999999999</v>
      </c>
      <c r="Y10527">
        <v>61.26</v>
      </c>
      <c r="Z10527">
        <v>61.26</v>
      </c>
      <c r="AA10527">
        <v>86.42</v>
      </c>
      <c r="AB10527">
        <v>118.9</v>
      </c>
      <c r="AC10527">
        <v>131.22</v>
      </c>
      <c r="AD10527">
        <v>381.64</v>
      </c>
    </row>
    <row r="10528" spans="1:30" x14ac:dyDescent="0.25">
      <c r="A10528" s="2">
        <v>43642.645833333343</v>
      </c>
      <c r="B10528">
        <v>-87.373000000000005</v>
      </c>
      <c r="C10528">
        <v>-60.070447575640998</v>
      </c>
      <c r="D10528">
        <v>-15.31123947109799</v>
      </c>
      <c r="E10528">
        <v>-0.20127486272684669</v>
      </c>
      <c r="F10528">
        <v>16.785162132857941</v>
      </c>
      <c r="G10528">
        <v>21.167371509957519</v>
      </c>
      <c r="H10528">
        <v>25.087176007010498</v>
      </c>
      <c r="I10528">
        <v>35.838229839807603</v>
      </c>
      <c r="J10528">
        <v>83.920063119529573</v>
      </c>
      <c r="K10528">
        <v>88.696419366977722</v>
      </c>
      <c r="L10528">
        <v>99.465848239109221</v>
      </c>
      <c r="M10528">
        <v>128.74825854747669</v>
      </c>
      <c r="N10528">
        <v>-0.71</v>
      </c>
      <c r="O10528">
        <v>-0.71</v>
      </c>
      <c r="P10528">
        <v>0</v>
      </c>
      <c r="Q10528">
        <v>-1</v>
      </c>
      <c r="R10528">
        <v>-269.11</v>
      </c>
      <c r="S10528">
        <v>10.210000000000001</v>
      </c>
      <c r="T10528">
        <v>10.210000000000001</v>
      </c>
      <c r="U10528">
        <v>10.210000000000001</v>
      </c>
      <c r="V10528">
        <v>10.210000000000001</v>
      </c>
      <c r="W10528">
        <v>10.210000000000001</v>
      </c>
      <c r="X10528">
        <f t="shared" si="165"/>
        <v>35.734999999999999</v>
      </c>
      <c r="Y10528">
        <v>61.26</v>
      </c>
      <c r="Z10528">
        <v>61.26</v>
      </c>
      <c r="AA10528">
        <v>86.42</v>
      </c>
      <c r="AB10528">
        <v>118.9</v>
      </c>
      <c r="AC10528">
        <v>131.22</v>
      </c>
      <c r="AD10528">
        <v>381.64</v>
      </c>
    </row>
    <row r="10529" spans="1:30" x14ac:dyDescent="0.25">
      <c r="A10529" s="2">
        <v>43642.65625</v>
      </c>
      <c r="B10529">
        <v>-2.8029999999999999</v>
      </c>
      <c r="C10529">
        <v>-134.83487237541041</v>
      </c>
      <c r="D10529">
        <v>-102.9682079434199</v>
      </c>
      <c r="E10529">
        <v>-79.613159328648266</v>
      </c>
      <c r="F10529">
        <v>-59.269573660468943</v>
      </c>
      <c r="G10529">
        <v>-38.494089309302517</v>
      </c>
      <c r="H10529">
        <v>-35.999669208001997</v>
      </c>
      <c r="I10529">
        <v>-21.579821915880281</v>
      </c>
      <c r="J10529">
        <v>-10.7799447363147</v>
      </c>
      <c r="K10529">
        <v>16.086948068080659</v>
      </c>
      <c r="L10529">
        <v>60.080757099902463</v>
      </c>
      <c r="M10529">
        <v>76.662886233860434</v>
      </c>
      <c r="N10529">
        <v>-0.71</v>
      </c>
      <c r="O10529">
        <v>-0.71</v>
      </c>
      <c r="P10529">
        <v>-1</v>
      </c>
      <c r="Q10529">
        <v>0</v>
      </c>
      <c r="R10529">
        <v>-269.11</v>
      </c>
      <c r="S10529">
        <v>10.210000000000001</v>
      </c>
      <c r="T10529">
        <v>10.210000000000001</v>
      </c>
      <c r="U10529">
        <v>10.210000000000001</v>
      </c>
      <c r="V10529">
        <v>10.210000000000001</v>
      </c>
      <c r="W10529">
        <v>10.210000000000001</v>
      </c>
      <c r="X10529">
        <f t="shared" si="165"/>
        <v>35.734999999999999</v>
      </c>
      <c r="Y10529">
        <v>61.26</v>
      </c>
      <c r="Z10529">
        <v>61.26</v>
      </c>
      <c r="AA10529">
        <v>86.42</v>
      </c>
      <c r="AB10529">
        <v>118.9</v>
      </c>
      <c r="AC10529">
        <v>131.22</v>
      </c>
      <c r="AD10529">
        <v>381.64</v>
      </c>
    </row>
    <row r="10530" spans="1:30" x14ac:dyDescent="0.25">
      <c r="A10530" s="2">
        <v>43642.666666666657</v>
      </c>
      <c r="B10530">
        <v>-28.670999999999999</v>
      </c>
      <c r="C10530">
        <v>-111.036162001146</v>
      </c>
      <c r="D10530">
        <v>-71.363038795838918</v>
      </c>
      <c r="E10530">
        <v>-39.395297681898818</v>
      </c>
      <c r="F10530">
        <v>-13.65360468312277</v>
      </c>
      <c r="G10530">
        <v>17.85936226426734</v>
      </c>
      <c r="H10530">
        <v>18.505317180971961</v>
      </c>
      <c r="I10530">
        <v>53.896004989104121</v>
      </c>
      <c r="J10530">
        <v>64.325052328628516</v>
      </c>
      <c r="K10530">
        <v>80.959271743543724</v>
      </c>
      <c r="L10530">
        <v>98.560609989654978</v>
      </c>
      <c r="M10530">
        <v>186.97145004086971</v>
      </c>
      <c r="N10530">
        <v>-0.87</v>
      </c>
      <c r="O10530">
        <v>-0.5</v>
      </c>
      <c r="P10530">
        <v>0</v>
      </c>
      <c r="Q10530">
        <v>1</v>
      </c>
      <c r="R10530">
        <v>-268.52999999999997</v>
      </c>
      <c r="S10530">
        <v>10.210000000000001</v>
      </c>
      <c r="T10530">
        <v>10.210000000000001</v>
      </c>
      <c r="U10530">
        <v>10.210000000000001</v>
      </c>
      <c r="V10530">
        <v>10.210000000000001</v>
      </c>
      <c r="W10530">
        <v>10.210000000000001</v>
      </c>
      <c r="X10530">
        <f t="shared" si="165"/>
        <v>35.924999999999997</v>
      </c>
      <c r="Y10530">
        <v>61.64</v>
      </c>
      <c r="Z10530">
        <v>61.64</v>
      </c>
      <c r="AA10530">
        <v>86.42</v>
      </c>
      <c r="AB10530">
        <v>118.9</v>
      </c>
      <c r="AC10530">
        <v>131.22</v>
      </c>
      <c r="AD10530">
        <v>381.64</v>
      </c>
    </row>
    <row r="10531" spans="1:30" x14ac:dyDescent="0.25">
      <c r="A10531" s="2">
        <v>43642.677083333343</v>
      </c>
      <c r="B10531">
        <v>-42.448999999999998</v>
      </c>
      <c r="C10531">
        <v>-118.0506427937235</v>
      </c>
      <c r="D10531">
        <v>-92.279275741857873</v>
      </c>
      <c r="E10531">
        <v>-84.929202334985163</v>
      </c>
      <c r="F10531">
        <v>-77.77893662385128</v>
      </c>
      <c r="G10531">
        <v>-27.352551027972918</v>
      </c>
      <c r="H10531">
        <v>-17.409052047214971</v>
      </c>
      <c r="I10531">
        <v>-13.12988069915782</v>
      </c>
      <c r="J10531">
        <v>10.81149605485113</v>
      </c>
      <c r="K10531">
        <v>18.267540532842371</v>
      </c>
      <c r="L10531">
        <v>49.120349079592557</v>
      </c>
      <c r="M10531">
        <v>97.104399608591052</v>
      </c>
      <c r="N10531">
        <v>-0.87</v>
      </c>
      <c r="O10531">
        <v>-0.5</v>
      </c>
      <c r="P10531">
        <v>1</v>
      </c>
      <c r="Q10531">
        <v>0</v>
      </c>
      <c r="R10531">
        <v>-268.52999999999997</v>
      </c>
      <c r="S10531">
        <v>10.210000000000001</v>
      </c>
      <c r="T10531">
        <v>10.210000000000001</v>
      </c>
      <c r="U10531">
        <v>10.210000000000001</v>
      </c>
      <c r="V10531">
        <v>10.210000000000001</v>
      </c>
      <c r="W10531">
        <v>10.210000000000001</v>
      </c>
      <c r="X10531">
        <f t="shared" si="165"/>
        <v>35.924999999999997</v>
      </c>
      <c r="Y10531">
        <v>61.64</v>
      </c>
      <c r="Z10531">
        <v>61.64</v>
      </c>
      <c r="AA10531">
        <v>86.42</v>
      </c>
      <c r="AB10531">
        <v>118.9</v>
      </c>
      <c r="AC10531">
        <v>131.22</v>
      </c>
      <c r="AD10531">
        <v>381.64</v>
      </c>
    </row>
    <row r="10532" spans="1:30" x14ac:dyDescent="0.25">
      <c r="A10532" s="2">
        <v>43642.6875</v>
      </c>
      <c r="B10532">
        <v>-56.603999999999999</v>
      </c>
      <c r="C10532">
        <v>-139.70261997217349</v>
      </c>
      <c r="D10532">
        <v>-107.06044017727579</v>
      </c>
      <c r="E10532">
        <v>-95.570429886435761</v>
      </c>
      <c r="F10532">
        <v>-67.791950028962503</v>
      </c>
      <c r="G10532">
        <v>-66.889057044522602</v>
      </c>
      <c r="H10532">
        <v>-43.811343125054137</v>
      </c>
      <c r="I10532">
        <v>-42.074381963955631</v>
      </c>
      <c r="J10532">
        <v>-6.0183600927186278</v>
      </c>
      <c r="K10532">
        <v>-5.6265963982515812</v>
      </c>
      <c r="L10532">
        <v>32.120424574502628</v>
      </c>
      <c r="M10532">
        <v>71.793710370762412</v>
      </c>
      <c r="N10532">
        <v>-0.87</v>
      </c>
      <c r="O10532">
        <v>-0.5</v>
      </c>
      <c r="P10532">
        <v>0</v>
      </c>
      <c r="Q10532">
        <v>-1</v>
      </c>
      <c r="R10532">
        <v>-268.52999999999997</v>
      </c>
      <c r="S10532">
        <v>10.210000000000001</v>
      </c>
      <c r="T10532">
        <v>10.210000000000001</v>
      </c>
      <c r="U10532">
        <v>10.210000000000001</v>
      </c>
      <c r="V10532">
        <v>10.210000000000001</v>
      </c>
      <c r="W10532">
        <v>10.210000000000001</v>
      </c>
      <c r="X10532">
        <f t="shared" si="165"/>
        <v>35.924999999999997</v>
      </c>
      <c r="Y10532">
        <v>61.64</v>
      </c>
      <c r="Z10532">
        <v>61.64</v>
      </c>
      <c r="AA10532">
        <v>86.42</v>
      </c>
      <c r="AB10532">
        <v>118.9</v>
      </c>
      <c r="AC10532">
        <v>131.22</v>
      </c>
      <c r="AD10532">
        <v>381.64</v>
      </c>
    </row>
    <row r="10533" spans="1:30" x14ac:dyDescent="0.25">
      <c r="A10533" s="2">
        <v>43642.697916666657</v>
      </c>
      <c r="B10533">
        <v>-12.87</v>
      </c>
      <c r="C10533">
        <v>-133.78358099416019</v>
      </c>
      <c r="D10533">
        <v>-125.93955034992371</v>
      </c>
      <c r="E10533">
        <v>-99.950337145047968</v>
      </c>
      <c r="F10533">
        <v>-97.106397774530137</v>
      </c>
      <c r="G10533">
        <v>-65.633532717907158</v>
      </c>
      <c r="H10533">
        <v>-65.631788096632206</v>
      </c>
      <c r="I10533">
        <v>-47.956584094370683</v>
      </c>
      <c r="J10533">
        <v>-17.756888866987719</v>
      </c>
      <c r="K10533">
        <v>-15.00607862750603</v>
      </c>
      <c r="L10533">
        <v>16.070237296447949</v>
      </c>
      <c r="M10533">
        <v>68.534013383178106</v>
      </c>
      <c r="N10533">
        <v>-0.87</v>
      </c>
      <c r="O10533">
        <v>-0.5</v>
      </c>
      <c r="P10533">
        <v>-1</v>
      </c>
      <c r="Q10533">
        <v>0</v>
      </c>
      <c r="R10533">
        <v>-268.52999999999997</v>
      </c>
      <c r="S10533">
        <v>10.210000000000001</v>
      </c>
      <c r="T10533">
        <v>10.210000000000001</v>
      </c>
      <c r="U10533">
        <v>10.210000000000001</v>
      </c>
      <c r="V10533">
        <v>10.210000000000001</v>
      </c>
      <c r="W10533">
        <v>10.210000000000001</v>
      </c>
      <c r="X10533">
        <f t="shared" si="165"/>
        <v>35.924999999999997</v>
      </c>
      <c r="Y10533">
        <v>61.64</v>
      </c>
      <c r="Z10533">
        <v>61.64</v>
      </c>
      <c r="AA10533">
        <v>86.42</v>
      </c>
      <c r="AB10533">
        <v>113.3</v>
      </c>
      <c r="AC10533">
        <v>131.22</v>
      </c>
      <c r="AD10533">
        <v>381.64</v>
      </c>
    </row>
    <row r="10534" spans="1:30" x14ac:dyDescent="0.25">
      <c r="A10534" s="2">
        <v>43642.708333333343</v>
      </c>
      <c r="B10534">
        <v>125.389</v>
      </c>
      <c r="C10534">
        <v>-111.1189013917342</v>
      </c>
      <c r="D10534">
        <v>-62.105622723431559</v>
      </c>
      <c r="E10534">
        <v>-47.792580392912562</v>
      </c>
      <c r="F10534">
        <v>-10.198172712922441</v>
      </c>
      <c r="G10534">
        <v>6.8531287001838717</v>
      </c>
      <c r="H10534">
        <v>21.12543717829363</v>
      </c>
      <c r="I10534">
        <v>36.975408169408183</v>
      </c>
      <c r="J10534">
        <v>79.447580151390866</v>
      </c>
      <c r="K10534">
        <v>91.722364842414805</v>
      </c>
      <c r="L10534">
        <v>156.45778293699891</v>
      </c>
      <c r="M10534">
        <v>189.9022975239142</v>
      </c>
      <c r="N10534">
        <v>-0.97</v>
      </c>
      <c r="O10534">
        <v>-0.26</v>
      </c>
      <c r="P10534">
        <v>0</v>
      </c>
      <c r="Q10534">
        <v>1</v>
      </c>
      <c r="R10534">
        <v>-265.73</v>
      </c>
      <c r="S10534">
        <v>10.210000000000001</v>
      </c>
      <c r="T10534">
        <v>10.210000000000001</v>
      </c>
      <c r="U10534">
        <v>10.210000000000001</v>
      </c>
      <c r="V10534">
        <v>10.210000000000001</v>
      </c>
      <c r="W10534">
        <v>10.210000000000001</v>
      </c>
      <c r="X10534">
        <f t="shared" si="165"/>
        <v>35.664999999999999</v>
      </c>
      <c r="Y10534">
        <v>61.12</v>
      </c>
      <c r="Z10534">
        <v>61.12</v>
      </c>
      <c r="AA10534">
        <v>86.42</v>
      </c>
      <c r="AB10534">
        <v>113.3</v>
      </c>
      <c r="AC10534">
        <v>131.22</v>
      </c>
      <c r="AD10534">
        <v>381.64</v>
      </c>
    </row>
    <row r="10535" spans="1:30" x14ac:dyDescent="0.25">
      <c r="A10535" s="2">
        <v>43642.71875</v>
      </c>
      <c r="B10535">
        <v>72.147999999999996</v>
      </c>
      <c r="C10535">
        <v>-88.898403309983522</v>
      </c>
      <c r="D10535">
        <v>-42.127321100415777</v>
      </c>
      <c r="E10535">
        <v>-31.516030970750379</v>
      </c>
      <c r="F10535">
        <v>20.482234141571709</v>
      </c>
      <c r="G10535">
        <v>22.472458999501221</v>
      </c>
      <c r="H10535">
        <v>31.82532737984419</v>
      </c>
      <c r="I10535">
        <v>39.932314199745512</v>
      </c>
      <c r="J10535">
        <v>78.339594599148342</v>
      </c>
      <c r="K10535">
        <v>81.343993625608661</v>
      </c>
      <c r="L10535">
        <v>110.9214296161062</v>
      </c>
      <c r="M10535">
        <v>157.57990674953831</v>
      </c>
      <c r="N10535">
        <v>-0.97</v>
      </c>
      <c r="O10535">
        <v>-0.26</v>
      </c>
      <c r="P10535">
        <v>1</v>
      </c>
      <c r="Q10535">
        <v>0</v>
      </c>
      <c r="R10535">
        <v>-265.73</v>
      </c>
      <c r="S10535">
        <v>10.210000000000001</v>
      </c>
      <c r="T10535">
        <v>10.210000000000001</v>
      </c>
      <c r="U10535">
        <v>10.210000000000001</v>
      </c>
      <c r="V10535">
        <v>10.210000000000001</v>
      </c>
      <c r="W10535">
        <v>10.210000000000001</v>
      </c>
      <c r="X10535">
        <f t="shared" si="165"/>
        <v>35.664999999999999</v>
      </c>
      <c r="Y10535">
        <v>61.12</v>
      </c>
      <c r="Z10535">
        <v>61.12</v>
      </c>
      <c r="AA10535">
        <v>86.42</v>
      </c>
      <c r="AB10535">
        <v>113.3</v>
      </c>
      <c r="AC10535">
        <v>131.22</v>
      </c>
      <c r="AD10535">
        <v>381.64</v>
      </c>
    </row>
    <row r="10536" spans="1:30" x14ac:dyDescent="0.25">
      <c r="A10536" s="2">
        <v>43642.729166666657</v>
      </c>
      <c r="B10536">
        <v>-66.203999999999994</v>
      </c>
      <c r="C10536">
        <v>-103.10825318586249</v>
      </c>
      <c r="D10536">
        <v>-68.214181215797637</v>
      </c>
      <c r="E10536">
        <v>-51.99773941191922</v>
      </c>
      <c r="F10536">
        <v>-26.01380654210725</v>
      </c>
      <c r="G10536">
        <v>-17.294436064178889</v>
      </c>
      <c r="H10536">
        <v>-5.7738023285522093</v>
      </c>
      <c r="I10536">
        <v>17.615808445653879</v>
      </c>
      <c r="J10536">
        <v>43.529194943142862</v>
      </c>
      <c r="K10536">
        <v>64.843264600263851</v>
      </c>
      <c r="L10536">
        <v>67.277420612289035</v>
      </c>
      <c r="M10536">
        <v>120.7343544426291</v>
      </c>
      <c r="N10536">
        <v>-0.97</v>
      </c>
      <c r="O10536">
        <v>-0.26</v>
      </c>
      <c r="P10536">
        <v>0</v>
      </c>
      <c r="Q10536">
        <v>-1</v>
      </c>
      <c r="R10536">
        <v>-265.73</v>
      </c>
      <c r="S10536">
        <v>10.210000000000001</v>
      </c>
      <c r="T10536">
        <v>10.210000000000001</v>
      </c>
      <c r="U10536">
        <v>10.210000000000001</v>
      </c>
      <c r="V10536">
        <v>10.210000000000001</v>
      </c>
      <c r="W10536">
        <v>10.210000000000001</v>
      </c>
      <c r="X10536">
        <f t="shared" si="165"/>
        <v>35.664999999999999</v>
      </c>
      <c r="Y10536">
        <v>61.12</v>
      </c>
      <c r="Z10536">
        <v>61.12</v>
      </c>
      <c r="AA10536">
        <v>86.42</v>
      </c>
      <c r="AB10536">
        <v>113.3</v>
      </c>
      <c r="AC10536">
        <v>131.22</v>
      </c>
      <c r="AD10536">
        <v>381.64</v>
      </c>
    </row>
    <row r="10537" spans="1:30" x14ac:dyDescent="0.25">
      <c r="A10537" s="2">
        <v>43642.739583333343</v>
      </c>
      <c r="B10537">
        <v>30.3</v>
      </c>
      <c r="C10537">
        <v>-173.6103569537724</v>
      </c>
      <c r="D10537">
        <v>-146.8395663172337</v>
      </c>
      <c r="E10537">
        <v>-133.15524998652691</v>
      </c>
      <c r="F10537">
        <v>-93.806943524169824</v>
      </c>
      <c r="G10537">
        <v>-58.224116427228751</v>
      </c>
      <c r="H10537">
        <v>-49.285895238713621</v>
      </c>
      <c r="I10537">
        <v>-33.453668900703327</v>
      </c>
      <c r="J10537">
        <v>-13.99547404083345</v>
      </c>
      <c r="K10537">
        <v>-2.8128425878797829</v>
      </c>
      <c r="L10537">
        <v>29.82977288406844</v>
      </c>
      <c r="M10537">
        <v>91.629071695609298</v>
      </c>
      <c r="N10537">
        <v>-0.97</v>
      </c>
      <c r="O10537">
        <v>-0.26</v>
      </c>
      <c r="P10537">
        <v>-1</v>
      </c>
      <c r="Q10537">
        <v>0</v>
      </c>
      <c r="R10537">
        <v>-265.73</v>
      </c>
      <c r="S10537">
        <v>10.210000000000001</v>
      </c>
      <c r="T10537">
        <v>10.210000000000001</v>
      </c>
      <c r="U10537">
        <v>10.210000000000001</v>
      </c>
      <c r="V10537">
        <v>10.210000000000001</v>
      </c>
      <c r="W10537">
        <v>10.210000000000001</v>
      </c>
      <c r="X10537">
        <f t="shared" si="165"/>
        <v>35.664999999999999</v>
      </c>
      <c r="Y10537">
        <v>61.12</v>
      </c>
      <c r="Z10537">
        <v>61.12</v>
      </c>
      <c r="AA10537">
        <v>86.42</v>
      </c>
      <c r="AB10537">
        <v>113.3</v>
      </c>
      <c r="AC10537">
        <v>131.22</v>
      </c>
      <c r="AD10537">
        <v>381.64</v>
      </c>
    </row>
    <row r="10538" spans="1:30" x14ac:dyDescent="0.25">
      <c r="A10538" s="2">
        <v>43642.75</v>
      </c>
      <c r="B10538">
        <v>190.4</v>
      </c>
      <c r="C10538">
        <v>-95.944966583423948</v>
      </c>
      <c r="D10538">
        <v>-44.880951007601517</v>
      </c>
      <c r="E10538">
        <v>-4.4626910027967988</v>
      </c>
      <c r="F10538">
        <v>28.049561631384549</v>
      </c>
      <c r="G10538">
        <v>58.028488894561931</v>
      </c>
      <c r="H10538">
        <v>64.276042723905988</v>
      </c>
      <c r="I10538">
        <v>102.2959320824329</v>
      </c>
      <c r="J10538">
        <v>111.6767315812027</v>
      </c>
      <c r="K10538">
        <v>133.82111384790221</v>
      </c>
      <c r="L10538">
        <v>163.59596549187421</v>
      </c>
      <c r="M10538">
        <v>186.63638903466889</v>
      </c>
      <c r="N10538">
        <v>-1</v>
      </c>
      <c r="O10538">
        <v>0</v>
      </c>
      <c r="P10538">
        <v>0</v>
      </c>
      <c r="Q10538">
        <v>1</v>
      </c>
      <c r="R10538">
        <v>-261.02</v>
      </c>
      <c r="S10538">
        <v>10.210000000000001</v>
      </c>
      <c r="T10538">
        <v>10.210000000000001</v>
      </c>
      <c r="U10538">
        <v>10.210000000000001</v>
      </c>
      <c r="V10538">
        <v>10.210000000000001</v>
      </c>
      <c r="W10538">
        <v>10.210000000000001</v>
      </c>
      <c r="X10538">
        <f t="shared" si="165"/>
        <v>36.049999999999997</v>
      </c>
      <c r="Y10538">
        <v>61.89</v>
      </c>
      <c r="Z10538">
        <v>61.89</v>
      </c>
      <c r="AA10538">
        <v>86.42</v>
      </c>
      <c r="AB10538">
        <v>113.3</v>
      </c>
      <c r="AC10538">
        <v>131.22</v>
      </c>
      <c r="AD10538">
        <v>381.64</v>
      </c>
    </row>
    <row r="10539" spans="1:30" x14ac:dyDescent="0.25">
      <c r="A10539" s="2">
        <v>43642.760416666657</v>
      </c>
      <c r="B10539">
        <v>119.943</v>
      </c>
      <c r="C10539">
        <v>-30.989001618096719</v>
      </c>
      <c r="D10539">
        <v>4.4828945012862462</v>
      </c>
      <c r="E10539">
        <v>30.712183101203379</v>
      </c>
      <c r="F10539">
        <v>46.347960451217723</v>
      </c>
      <c r="G10539">
        <v>49.064584977601889</v>
      </c>
      <c r="H10539">
        <v>67.594679712151517</v>
      </c>
      <c r="I10539">
        <v>77.223988452282128</v>
      </c>
      <c r="J10539">
        <v>106.7745618808368</v>
      </c>
      <c r="K10539">
        <v>120.8082836854618</v>
      </c>
      <c r="L10539">
        <v>146.82112387329451</v>
      </c>
      <c r="M10539">
        <v>222.3909557243708</v>
      </c>
      <c r="N10539">
        <v>-1</v>
      </c>
      <c r="O10539">
        <v>0</v>
      </c>
      <c r="P10539">
        <v>1</v>
      </c>
      <c r="Q10539">
        <v>0</v>
      </c>
      <c r="R10539">
        <v>-261.02</v>
      </c>
      <c r="S10539">
        <v>10.210000000000001</v>
      </c>
      <c r="T10539">
        <v>10.210000000000001</v>
      </c>
      <c r="U10539">
        <v>10.210000000000001</v>
      </c>
      <c r="V10539">
        <v>10.210000000000001</v>
      </c>
      <c r="W10539">
        <v>10.210000000000001</v>
      </c>
      <c r="X10539">
        <f t="shared" si="165"/>
        <v>36.049999999999997</v>
      </c>
      <c r="Y10539">
        <v>61.89</v>
      </c>
      <c r="Z10539">
        <v>86.42</v>
      </c>
      <c r="AA10539">
        <v>86.42</v>
      </c>
      <c r="AB10539">
        <v>118.9</v>
      </c>
      <c r="AC10539">
        <v>381.43</v>
      </c>
      <c r="AD10539">
        <v>393.23</v>
      </c>
    </row>
    <row r="10540" spans="1:30" x14ac:dyDescent="0.25">
      <c r="A10540" s="2">
        <v>43642.770833333343</v>
      </c>
      <c r="B10540">
        <v>27.288</v>
      </c>
      <c r="C10540">
        <v>-71.043144974384631</v>
      </c>
      <c r="D10540">
        <v>-58.686625239256983</v>
      </c>
      <c r="E10540">
        <v>-38.993291429165659</v>
      </c>
      <c r="F10540">
        <v>-25.232532129821099</v>
      </c>
      <c r="G10540">
        <v>-9.5346126936983229</v>
      </c>
      <c r="H10540">
        <v>2.58327053267318</v>
      </c>
      <c r="I10540">
        <v>15.53821531847362</v>
      </c>
      <c r="J10540">
        <v>42.12237892945447</v>
      </c>
      <c r="K10540">
        <v>70.16753843258499</v>
      </c>
      <c r="L10540">
        <v>108.80963645434301</v>
      </c>
      <c r="M10540">
        <v>159.0859136561148</v>
      </c>
      <c r="N10540">
        <v>-1</v>
      </c>
      <c r="O10540">
        <v>0</v>
      </c>
      <c r="P10540">
        <v>0</v>
      </c>
      <c r="Q10540">
        <v>-1</v>
      </c>
      <c r="R10540">
        <v>-261.02</v>
      </c>
      <c r="S10540">
        <v>10.210000000000001</v>
      </c>
      <c r="T10540">
        <v>10.210000000000001</v>
      </c>
      <c r="U10540">
        <v>10.210000000000001</v>
      </c>
      <c r="V10540">
        <v>10.210000000000001</v>
      </c>
      <c r="W10540">
        <v>10.210000000000001</v>
      </c>
      <c r="X10540">
        <f t="shared" si="165"/>
        <v>36.049999999999997</v>
      </c>
      <c r="Y10540">
        <v>61.89</v>
      </c>
      <c r="Z10540">
        <v>86.42</v>
      </c>
      <c r="AA10540">
        <v>86.42</v>
      </c>
      <c r="AB10540">
        <v>118.9</v>
      </c>
      <c r="AC10540">
        <v>381.43</v>
      </c>
      <c r="AD10540">
        <v>393.23</v>
      </c>
    </row>
    <row r="10541" spans="1:30" x14ac:dyDescent="0.25">
      <c r="A10541" s="2">
        <v>43642.78125</v>
      </c>
      <c r="B10541">
        <v>37.137999999999998</v>
      </c>
      <c r="C10541">
        <v>-92.869126017687165</v>
      </c>
      <c r="D10541">
        <v>-56.726065825443897</v>
      </c>
      <c r="E10541">
        <v>-45.202716628481006</v>
      </c>
      <c r="F10541">
        <v>-44.566818910335783</v>
      </c>
      <c r="G10541">
        <v>-40.638206833927008</v>
      </c>
      <c r="H10541">
        <v>-26.676655501495059</v>
      </c>
      <c r="I10541">
        <v>8.9760251145902021</v>
      </c>
      <c r="J10541">
        <v>9.3457470234239892</v>
      </c>
      <c r="K10541">
        <v>51.108721149493263</v>
      </c>
      <c r="L10541">
        <v>78.121478153392857</v>
      </c>
      <c r="M10541">
        <v>133.6657866623317</v>
      </c>
      <c r="N10541">
        <v>-1</v>
      </c>
      <c r="O10541">
        <v>0</v>
      </c>
      <c r="P10541">
        <v>-1</v>
      </c>
      <c r="Q10541">
        <v>0</v>
      </c>
      <c r="R10541">
        <v>-261.02</v>
      </c>
      <c r="S10541">
        <v>10.210000000000001</v>
      </c>
      <c r="T10541">
        <v>10.210000000000001</v>
      </c>
      <c r="U10541">
        <v>10.210000000000001</v>
      </c>
      <c r="V10541">
        <v>10.210000000000001</v>
      </c>
      <c r="W10541">
        <v>10.210000000000001</v>
      </c>
      <c r="X10541">
        <f t="shared" si="165"/>
        <v>36.049999999999997</v>
      </c>
      <c r="Y10541">
        <v>61.89</v>
      </c>
      <c r="Z10541">
        <v>86.42</v>
      </c>
      <c r="AA10541">
        <v>86.42</v>
      </c>
      <c r="AB10541">
        <v>118.9</v>
      </c>
      <c r="AC10541">
        <v>381.43</v>
      </c>
      <c r="AD10541">
        <v>393.23</v>
      </c>
    </row>
    <row r="10542" spans="1:30" x14ac:dyDescent="0.25">
      <c r="A10542" s="2">
        <v>43642.791666666657</v>
      </c>
      <c r="B10542">
        <v>85.9</v>
      </c>
      <c r="C10542">
        <v>-90.258178504124118</v>
      </c>
      <c r="D10542">
        <v>-7.5117142012822891</v>
      </c>
      <c r="E10542">
        <v>-3.1753309196673549</v>
      </c>
      <c r="F10542">
        <v>55.443934550009629</v>
      </c>
      <c r="G10542">
        <v>70.868592454168834</v>
      </c>
      <c r="H10542">
        <v>78.104779807365944</v>
      </c>
      <c r="I10542">
        <v>94.621665583728515</v>
      </c>
      <c r="J10542">
        <v>98.39760415106079</v>
      </c>
      <c r="K10542">
        <v>137.81315343683161</v>
      </c>
      <c r="L10542">
        <v>156.67403284288571</v>
      </c>
      <c r="M10542">
        <v>223.4977562712937</v>
      </c>
      <c r="N10542">
        <v>-0.97</v>
      </c>
      <c r="O10542">
        <v>0.26</v>
      </c>
      <c r="P10542">
        <v>0</v>
      </c>
      <c r="Q10542">
        <v>1</v>
      </c>
      <c r="R10542">
        <v>-250.08</v>
      </c>
      <c r="S10542">
        <v>10.210000000000001</v>
      </c>
      <c r="T10542">
        <v>10.210000000000001</v>
      </c>
      <c r="U10542">
        <v>10.210000000000001</v>
      </c>
      <c r="V10542">
        <v>10.210000000000001</v>
      </c>
      <c r="W10542">
        <v>10.210000000000001</v>
      </c>
      <c r="X10542">
        <f t="shared" si="165"/>
        <v>36.049999999999997</v>
      </c>
      <c r="Y10542">
        <v>61.89</v>
      </c>
      <c r="Z10542">
        <v>86.42</v>
      </c>
      <c r="AA10542">
        <v>86.42</v>
      </c>
      <c r="AB10542">
        <v>118.9</v>
      </c>
      <c r="AC10542">
        <v>381.43</v>
      </c>
      <c r="AD10542">
        <v>393.23</v>
      </c>
    </row>
    <row r="10543" spans="1:30" x14ac:dyDescent="0.25">
      <c r="A10543" s="2">
        <v>43642.802083333343</v>
      </c>
      <c r="B10543">
        <v>16.323</v>
      </c>
      <c r="C10543">
        <v>-61.452977241054612</v>
      </c>
      <c r="D10543">
        <v>-9.3283937577144354</v>
      </c>
      <c r="E10543">
        <v>4.5863175543342294</v>
      </c>
      <c r="F10543">
        <v>26.22305835711953</v>
      </c>
      <c r="G10543">
        <v>27.130622057812179</v>
      </c>
      <c r="H10543">
        <v>29.775355641130702</v>
      </c>
      <c r="I10543">
        <v>38.142322838183318</v>
      </c>
      <c r="J10543">
        <v>59.061124775284533</v>
      </c>
      <c r="K10543">
        <v>74.982707319637754</v>
      </c>
      <c r="L10543">
        <v>110.8739985856042</v>
      </c>
      <c r="M10543">
        <v>154.79280920801281</v>
      </c>
      <c r="N10543">
        <v>-0.97</v>
      </c>
      <c r="O10543">
        <v>0.26</v>
      </c>
      <c r="P10543">
        <v>1</v>
      </c>
      <c r="Q10543">
        <v>0</v>
      </c>
      <c r="R10543">
        <v>-250.08</v>
      </c>
      <c r="S10543">
        <v>10.210000000000001</v>
      </c>
      <c r="T10543">
        <v>10.210000000000001</v>
      </c>
      <c r="U10543">
        <v>10.210000000000001</v>
      </c>
      <c r="V10543">
        <v>10.210000000000001</v>
      </c>
      <c r="W10543">
        <v>10.210000000000001</v>
      </c>
      <c r="X10543">
        <f t="shared" si="165"/>
        <v>36.049999999999997</v>
      </c>
      <c r="Y10543">
        <v>61.89</v>
      </c>
      <c r="Z10543">
        <v>86.42</v>
      </c>
      <c r="AA10543">
        <v>86.42</v>
      </c>
      <c r="AB10543">
        <v>118.9</v>
      </c>
      <c r="AC10543">
        <v>381.43</v>
      </c>
      <c r="AD10543">
        <v>393.23</v>
      </c>
    </row>
    <row r="10544" spans="1:30" x14ac:dyDescent="0.25">
      <c r="A10544" s="2">
        <v>43642.8125</v>
      </c>
      <c r="B10544">
        <v>110.006</v>
      </c>
      <c r="C10544">
        <v>-99.729317861751412</v>
      </c>
      <c r="D10544">
        <v>-61.266067962872938</v>
      </c>
      <c r="E10544">
        <v>-59.059488231636543</v>
      </c>
      <c r="F10544">
        <v>-46.073467785358822</v>
      </c>
      <c r="G10544">
        <v>-45.778799875500049</v>
      </c>
      <c r="H10544">
        <v>-41.308611782621838</v>
      </c>
      <c r="I10544">
        <v>-25.70237353465269</v>
      </c>
      <c r="J10544">
        <v>3.9304013347012998</v>
      </c>
      <c r="K10544">
        <v>9.3145277402388054</v>
      </c>
      <c r="L10544">
        <v>54.087760355632867</v>
      </c>
      <c r="M10544">
        <v>116.0709514884509</v>
      </c>
      <c r="N10544">
        <v>-0.97</v>
      </c>
      <c r="O10544">
        <v>0.26</v>
      </c>
      <c r="P10544">
        <v>0</v>
      </c>
      <c r="Q10544">
        <v>-1</v>
      </c>
      <c r="R10544">
        <v>-250.08</v>
      </c>
      <c r="S10544">
        <v>10.210000000000001</v>
      </c>
      <c r="T10544">
        <v>10.210000000000001</v>
      </c>
      <c r="U10544">
        <v>10.210000000000001</v>
      </c>
      <c r="V10544">
        <v>10.210000000000001</v>
      </c>
      <c r="W10544">
        <v>10.210000000000001</v>
      </c>
      <c r="X10544">
        <f t="shared" si="165"/>
        <v>36.049999999999997</v>
      </c>
      <c r="Y10544">
        <v>61.89</v>
      </c>
      <c r="Z10544">
        <v>86.42</v>
      </c>
      <c r="AA10544">
        <v>86.42</v>
      </c>
      <c r="AB10544">
        <v>118.9</v>
      </c>
      <c r="AC10544">
        <v>381.43</v>
      </c>
      <c r="AD10544">
        <v>393.23</v>
      </c>
    </row>
    <row r="10545" spans="1:30" x14ac:dyDescent="0.25">
      <c r="A10545" s="2">
        <v>43642.822916666657</v>
      </c>
      <c r="B10545">
        <v>-8.4139999999999997</v>
      </c>
      <c r="C10545">
        <v>-43.512208258965238</v>
      </c>
      <c r="D10545">
        <v>-8.8844407379793235</v>
      </c>
      <c r="E10545">
        <v>-7.616344902361706</v>
      </c>
      <c r="F10545">
        <v>14.933319784818609</v>
      </c>
      <c r="G10545">
        <v>33.849641789425242</v>
      </c>
      <c r="H10545">
        <v>45.714616646071377</v>
      </c>
      <c r="I10545">
        <v>53.404140749566558</v>
      </c>
      <c r="J10545">
        <v>61.895311105578763</v>
      </c>
      <c r="K10545">
        <v>79.021372167495599</v>
      </c>
      <c r="L10545">
        <v>111.5417026852641</v>
      </c>
      <c r="M10545">
        <v>145.3200858050968</v>
      </c>
      <c r="N10545">
        <v>-0.97</v>
      </c>
      <c r="O10545">
        <v>0.26</v>
      </c>
      <c r="P10545">
        <v>-1</v>
      </c>
      <c r="Q10545">
        <v>0</v>
      </c>
      <c r="R10545">
        <v>-250.08</v>
      </c>
      <c r="S10545">
        <v>10.210000000000001</v>
      </c>
      <c r="T10545">
        <v>10.210000000000001</v>
      </c>
      <c r="U10545">
        <v>10.210000000000001</v>
      </c>
      <c r="V10545">
        <v>10.210000000000001</v>
      </c>
      <c r="W10545">
        <v>10.210000000000001</v>
      </c>
      <c r="X10545">
        <f t="shared" si="165"/>
        <v>36.049999999999997</v>
      </c>
      <c r="Y10545">
        <v>61.89</v>
      </c>
      <c r="Z10545">
        <v>76.3</v>
      </c>
      <c r="AA10545">
        <v>86.42</v>
      </c>
      <c r="AB10545">
        <v>118.9</v>
      </c>
      <c r="AC10545">
        <v>381.43</v>
      </c>
      <c r="AD10545">
        <v>393.23</v>
      </c>
    </row>
    <row r="10546" spans="1:30" x14ac:dyDescent="0.25">
      <c r="A10546" s="2">
        <v>43642.833333333343</v>
      </c>
      <c r="B10546">
        <v>-9.9719999999999995</v>
      </c>
      <c r="C10546">
        <v>-107.7220749663134</v>
      </c>
      <c r="D10546">
        <v>-46.913647831215293</v>
      </c>
      <c r="E10546">
        <v>-41.015443471468537</v>
      </c>
      <c r="F10546">
        <v>-34.045496649448317</v>
      </c>
      <c r="G10546">
        <v>-18.831073684569919</v>
      </c>
      <c r="H10546">
        <v>-1.1839784861995719</v>
      </c>
      <c r="I10546">
        <v>40.051245088384107</v>
      </c>
      <c r="J10546">
        <v>61.607579670419689</v>
      </c>
      <c r="K10546">
        <v>78.200336451550427</v>
      </c>
      <c r="L10546">
        <v>98.008724033314465</v>
      </c>
      <c r="M10546">
        <v>150.1504464774728</v>
      </c>
      <c r="N10546">
        <v>-0.87</v>
      </c>
      <c r="O10546">
        <v>0.5</v>
      </c>
      <c r="P10546">
        <v>0</v>
      </c>
      <c r="Q10546">
        <v>1</v>
      </c>
      <c r="R10546">
        <v>-249.9</v>
      </c>
      <c r="S10546">
        <v>10.210000000000001</v>
      </c>
      <c r="T10546">
        <v>10.210000000000001</v>
      </c>
      <c r="U10546">
        <v>10.210000000000001</v>
      </c>
      <c r="V10546">
        <v>10.210000000000001</v>
      </c>
      <c r="W10546">
        <v>10.210000000000001</v>
      </c>
      <c r="X10546">
        <f t="shared" si="165"/>
        <v>36.049999999999997</v>
      </c>
      <c r="Y10546">
        <v>61.89</v>
      </c>
      <c r="Z10546">
        <v>61.89</v>
      </c>
      <c r="AA10546">
        <v>61.89</v>
      </c>
      <c r="AB10546">
        <v>61.89</v>
      </c>
      <c r="AC10546">
        <v>61.89</v>
      </c>
      <c r="AD10546">
        <v>86.42</v>
      </c>
    </row>
    <row r="10547" spans="1:30" x14ac:dyDescent="0.25">
      <c r="A10547" s="2">
        <v>43642.84375</v>
      </c>
      <c r="B10547">
        <v>-96.132999999999996</v>
      </c>
      <c r="C10547">
        <v>-110.3707147105418</v>
      </c>
      <c r="D10547">
        <v>-77.100925653825612</v>
      </c>
      <c r="E10547">
        <v>-67.890766372728862</v>
      </c>
      <c r="F10547">
        <v>-38.233435043769113</v>
      </c>
      <c r="G10547">
        <v>-28.557786910325149</v>
      </c>
      <c r="H10547">
        <v>-13.974960865812401</v>
      </c>
      <c r="I10547">
        <v>9.5661277256302135</v>
      </c>
      <c r="J10547">
        <v>15.28561835776984</v>
      </c>
      <c r="K10547">
        <v>23.081694932055491</v>
      </c>
      <c r="L10547">
        <v>49.636228156546323</v>
      </c>
      <c r="M10547">
        <v>96.596814470270317</v>
      </c>
      <c r="N10547">
        <v>-0.87</v>
      </c>
      <c r="O10547">
        <v>0.5</v>
      </c>
      <c r="P10547">
        <v>1</v>
      </c>
      <c r="Q10547">
        <v>0</v>
      </c>
      <c r="R10547">
        <v>-249.9</v>
      </c>
      <c r="S10547">
        <v>10.210000000000001</v>
      </c>
      <c r="T10547">
        <v>10.210000000000001</v>
      </c>
      <c r="U10547">
        <v>10.210000000000001</v>
      </c>
      <c r="V10547">
        <v>10.210000000000001</v>
      </c>
      <c r="W10547">
        <v>10.210000000000001</v>
      </c>
      <c r="X10547">
        <f t="shared" si="165"/>
        <v>36.049999999999997</v>
      </c>
      <c r="Y10547">
        <v>61.89</v>
      </c>
      <c r="Z10547">
        <v>61.89</v>
      </c>
      <c r="AA10547">
        <v>61.89</v>
      </c>
      <c r="AB10547">
        <v>61.89</v>
      </c>
      <c r="AC10547">
        <v>61.89</v>
      </c>
      <c r="AD10547">
        <v>86.42</v>
      </c>
    </row>
    <row r="10548" spans="1:30" x14ac:dyDescent="0.25">
      <c r="A10548" s="2">
        <v>43642.854166666657</v>
      </c>
      <c r="B10548">
        <v>-33.610999999999997</v>
      </c>
      <c r="C10548">
        <v>-145.20852086814111</v>
      </c>
      <c r="D10548">
        <v>-124.66969930575399</v>
      </c>
      <c r="E10548">
        <v>-92.490642763277975</v>
      </c>
      <c r="F10548">
        <v>-79.949497111334793</v>
      </c>
      <c r="G10548">
        <v>-67.763297361737699</v>
      </c>
      <c r="H10548">
        <v>-52.232802045221327</v>
      </c>
      <c r="I10548">
        <v>-46.577149645234392</v>
      </c>
      <c r="J10548">
        <v>-23.757742589075011</v>
      </c>
      <c r="K10548">
        <v>0.4763140697450387</v>
      </c>
      <c r="L10548">
        <v>22.639118491049729</v>
      </c>
      <c r="M10548">
        <v>54.775938810319879</v>
      </c>
      <c r="N10548">
        <v>-0.87</v>
      </c>
      <c r="O10548">
        <v>0.5</v>
      </c>
      <c r="P10548">
        <v>0</v>
      </c>
      <c r="Q10548">
        <v>-1</v>
      </c>
      <c r="R10548">
        <v>-249.9</v>
      </c>
      <c r="S10548">
        <v>10.210000000000001</v>
      </c>
      <c r="T10548">
        <v>10.210000000000001</v>
      </c>
      <c r="U10548">
        <v>10.210000000000001</v>
      </c>
      <c r="V10548">
        <v>10.210000000000001</v>
      </c>
      <c r="W10548">
        <v>10.210000000000001</v>
      </c>
      <c r="X10548">
        <f t="shared" si="165"/>
        <v>36.049999999999997</v>
      </c>
      <c r="Y10548">
        <v>61.89</v>
      </c>
      <c r="Z10548">
        <v>61.89</v>
      </c>
      <c r="AA10548">
        <v>61.89</v>
      </c>
      <c r="AB10548">
        <v>61.89</v>
      </c>
      <c r="AC10548">
        <v>61.89</v>
      </c>
      <c r="AD10548">
        <v>86.42</v>
      </c>
    </row>
    <row r="10549" spans="1:30" x14ac:dyDescent="0.25">
      <c r="A10549" s="2">
        <v>43642.864583333343</v>
      </c>
      <c r="B10549">
        <v>-1.4550000000000001</v>
      </c>
      <c r="C10549">
        <v>-153.81770180406821</v>
      </c>
      <c r="D10549">
        <v>-95.050565724645352</v>
      </c>
      <c r="E10549">
        <v>-85.777518752168319</v>
      </c>
      <c r="F10549">
        <v>-53.536826354323168</v>
      </c>
      <c r="G10549">
        <v>-49.668322227263957</v>
      </c>
      <c r="H10549">
        <v>-37.970877973807482</v>
      </c>
      <c r="I10549">
        <v>-28.989355877326719</v>
      </c>
      <c r="J10549">
        <v>15.61178298327289</v>
      </c>
      <c r="K10549">
        <v>18.949065192798511</v>
      </c>
      <c r="L10549">
        <v>71.108043782704044</v>
      </c>
      <c r="M10549">
        <v>77.264622623182206</v>
      </c>
      <c r="N10549">
        <v>-0.87</v>
      </c>
      <c r="O10549">
        <v>0.5</v>
      </c>
      <c r="P10549">
        <v>-1</v>
      </c>
      <c r="Q10549">
        <v>0</v>
      </c>
      <c r="R10549">
        <v>-249.9</v>
      </c>
      <c r="S10549">
        <v>10.210000000000001</v>
      </c>
      <c r="T10549">
        <v>10.210000000000001</v>
      </c>
      <c r="U10549">
        <v>10.210000000000001</v>
      </c>
      <c r="V10549">
        <v>10.210000000000001</v>
      </c>
      <c r="W10549">
        <v>10.210000000000001</v>
      </c>
      <c r="X10549">
        <f t="shared" si="165"/>
        <v>36.049999999999997</v>
      </c>
      <c r="Y10549">
        <v>61.89</v>
      </c>
      <c r="Z10549">
        <v>61.89</v>
      </c>
      <c r="AA10549">
        <v>61.89</v>
      </c>
      <c r="AB10549">
        <v>61.89</v>
      </c>
      <c r="AC10549">
        <v>61.89</v>
      </c>
      <c r="AD10549">
        <v>86.42</v>
      </c>
    </row>
    <row r="10550" spans="1:30" x14ac:dyDescent="0.25">
      <c r="A10550" s="2">
        <v>43642.875</v>
      </c>
      <c r="B10550">
        <v>-100.218</v>
      </c>
      <c r="C10550">
        <v>-139.74009321526469</v>
      </c>
      <c r="D10550">
        <v>-80.520733528551148</v>
      </c>
      <c r="E10550">
        <v>-75.591314266730237</v>
      </c>
      <c r="F10550">
        <v>-33.676619668483511</v>
      </c>
      <c r="G10550">
        <v>-27.16594578523738</v>
      </c>
      <c r="H10550">
        <v>-17.314344591494841</v>
      </c>
      <c r="I10550">
        <v>12.67576529164516</v>
      </c>
      <c r="J10550">
        <v>14.90517665520675</v>
      </c>
      <c r="K10550">
        <v>40.891287805463122</v>
      </c>
      <c r="L10550">
        <v>83.420619154988387</v>
      </c>
      <c r="M10550">
        <v>134.19736109619151</v>
      </c>
      <c r="N10550">
        <v>-0.71</v>
      </c>
      <c r="O10550">
        <v>0.71</v>
      </c>
      <c r="P10550">
        <v>0</v>
      </c>
      <c r="Q10550">
        <v>1</v>
      </c>
      <c r="R10550">
        <v>-257.05</v>
      </c>
      <c r="S10550">
        <v>10.210000000000001</v>
      </c>
      <c r="T10550">
        <v>10.210000000000001</v>
      </c>
      <c r="U10550">
        <v>10.210000000000001</v>
      </c>
      <c r="V10550">
        <v>10.210000000000001</v>
      </c>
      <c r="W10550">
        <v>10.210000000000001</v>
      </c>
      <c r="X10550">
        <f t="shared" si="165"/>
        <v>36.049999999999997</v>
      </c>
      <c r="Y10550">
        <v>61.89</v>
      </c>
      <c r="Z10550">
        <v>61.89</v>
      </c>
      <c r="AA10550">
        <v>61.89</v>
      </c>
      <c r="AB10550">
        <v>83.53</v>
      </c>
      <c r="AC10550">
        <v>83.53</v>
      </c>
      <c r="AD10550">
        <v>86.42</v>
      </c>
    </row>
    <row r="10551" spans="1:30" x14ac:dyDescent="0.25">
      <c r="A10551" s="2">
        <v>43642.885416666657</v>
      </c>
      <c r="B10551">
        <v>-37.048999999999999</v>
      </c>
      <c r="C10551">
        <v>-182.94646779539559</v>
      </c>
      <c r="D10551">
        <v>-144.78740565450849</v>
      </c>
      <c r="E10551">
        <v>-125.25037622025791</v>
      </c>
      <c r="F10551">
        <v>-104.605271819186</v>
      </c>
      <c r="G10551">
        <v>-90.901271617613091</v>
      </c>
      <c r="H10551">
        <v>-76.919861200869846</v>
      </c>
      <c r="I10551">
        <v>-50.852570546576693</v>
      </c>
      <c r="J10551">
        <v>-50.748404137251633</v>
      </c>
      <c r="K10551">
        <v>-15.416538361287101</v>
      </c>
      <c r="L10551">
        <v>13.435487812846199</v>
      </c>
      <c r="M10551">
        <v>33.186928153403898</v>
      </c>
      <c r="N10551">
        <v>-0.71</v>
      </c>
      <c r="O10551">
        <v>0.71</v>
      </c>
      <c r="P10551">
        <v>1</v>
      </c>
      <c r="Q10551">
        <v>0</v>
      </c>
      <c r="R10551">
        <v>-257.05</v>
      </c>
      <c r="S10551">
        <v>10.210000000000001</v>
      </c>
      <c r="T10551">
        <v>10.210000000000001</v>
      </c>
      <c r="U10551">
        <v>10.210000000000001</v>
      </c>
      <c r="V10551">
        <v>10.210000000000001</v>
      </c>
      <c r="W10551">
        <v>10.210000000000001</v>
      </c>
      <c r="X10551">
        <f t="shared" si="165"/>
        <v>36.049999999999997</v>
      </c>
      <c r="Y10551">
        <v>61.89</v>
      </c>
      <c r="Z10551">
        <v>61.89</v>
      </c>
      <c r="AA10551">
        <v>61.89</v>
      </c>
      <c r="AB10551">
        <v>83.53</v>
      </c>
      <c r="AC10551">
        <v>83.53</v>
      </c>
      <c r="AD10551">
        <v>86.42</v>
      </c>
    </row>
    <row r="10552" spans="1:30" x14ac:dyDescent="0.25">
      <c r="A10552" s="2">
        <v>43642.895833333343</v>
      </c>
      <c r="B10552">
        <v>21.986999999999998</v>
      </c>
      <c r="C10552">
        <v>-158.44343059524141</v>
      </c>
      <c r="D10552">
        <v>-103.27065889686089</v>
      </c>
      <c r="E10552">
        <v>-59.602764775113442</v>
      </c>
      <c r="F10552">
        <v>-40.078179699314369</v>
      </c>
      <c r="G10552">
        <v>-32.492436577443613</v>
      </c>
      <c r="H10552">
        <v>-25.48159214023876</v>
      </c>
      <c r="I10552">
        <v>-6.2061912313231247</v>
      </c>
      <c r="J10552">
        <v>7.6027248327625374</v>
      </c>
      <c r="K10552">
        <v>35.804083013523993</v>
      </c>
      <c r="L10552">
        <v>47.076587758071298</v>
      </c>
      <c r="M10552">
        <v>72.201525773020293</v>
      </c>
      <c r="N10552">
        <v>-0.71</v>
      </c>
      <c r="O10552">
        <v>0.71</v>
      </c>
      <c r="P10552">
        <v>0</v>
      </c>
      <c r="Q10552">
        <v>-1</v>
      </c>
      <c r="R10552">
        <v>-257.05</v>
      </c>
      <c r="S10552">
        <v>10.210000000000001</v>
      </c>
      <c r="T10552">
        <v>10.210000000000001</v>
      </c>
      <c r="U10552">
        <v>10.210000000000001</v>
      </c>
      <c r="V10552">
        <v>10.210000000000001</v>
      </c>
      <c r="W10552">
        <v>10.210000000000001</v>
      </c>
      <c r="X10552">
        <f t="shared" si="165"/>
        <v>36.049999999999997</v>
      </c>
      <c r="Y10552">
        <v>61.89</v>
      </c>
      <c r="Z10552">
        <v>61.89</v>
      </c>
      <c r="AA10552">
        <v>61.89</v>
      </c>
      <c r="AB10552">
        <v>83.53</v>
      </c>
      <c r="AC10552">
        <v>83.53</v>
      </c>
      <c r="AD10552">
        <v>86.42</v>
      </c>
    </row>
    <row r="10553" spans="1:30" x14ac:dyDescent="0.25">
      <c r="A10553" s="2">
        <v>43642.90625</v>
      </c>
      <c r="B10553">
        <v>153.52000000000001</v>
      </c>
      <c r="C10553">
        <v>-113.48608919769509</v>
      </c>
      <c r="D10553">
        <v>-66.724002099404686</v>
      </c>
      <c r="E10553">
        <v>-38.309086100651932</v>
      </c>
      <c r="F10553">
        <v>-6.486059796329374</v>
      </c>
      <c r="G10553">
        <v>-5.56698568397199</v>
      </c>
      <c r="H10553">
        <v>15.066171089017629</v>
      </c>
      <c r="I10553">
        <v>21.860745951149632</v>
      </c>
      <c r="J10553">
        <v>40.096247570393778</v>
      </c>
      <c r="K10553">
        <v>66.837284839063258</v>
      </c>
      <c r="L10553">
        <v>71.595488682825604</v>
      </c>
      <c r="M10553">
        <v>108.9967858219029</v>
      </c>
      <c r="N10553">
        <v>-0.71</v>
      </c>
      <c r="O10553">
        <v>0.71</v>
      </c>
      <c r="P10553">
        <v>-1</v>
      </c>
      <c r="Q10553">
        <v>0</v>
      </c>
      <c r="R10553">
        <v>-257.05</v>
      </c>
      <c r="S10553">
        <v>10.210000000000001</v>
      </c>
      <c r="T10553">
        <v>10.210000000000001</v>
      </c>
      <c r="U10553">
        <v>10.210000000000001</v>
      </c>
      <c r="V10553">
        <v>10.210000000000001</v>
      </c>
      <c r="W10553">
        <v>10.210000000000001</v>
      </c>
      <c r="X10553">
        <f t="shared" si="165"/>
        <v>36.049999999999997</v>
      </c>
      <c r="Y10553">
        <v>61.89</v>
      </c>
      <c r="Z10553">
        <v>61.89</v>
      </c>
      <c r="AA10553">
        <v>61.89</v>
      </c>
      <c r="AB10553">
        <v>83.53</v>
      </c>
      <c r="AC10553">
        <v>83.53</v>
      </c>
      <c r="AD10553">
        <v>86.42</v>
      </c>
    </row>
    <row r="10554" spans="1:30" x14ac:dyDescent="0.25">
      <c r="A10554" s="2">
        <v>43642.916666666657</v>
      </c>
      <c r="B10554">
        <v>-0.85099999999999998</v>
      </c>
      <c r="C10554">
        <v>-120.7518054018753</v>
      </c>
      <c r="D10554">
        <v>-63.373269966137627</v>
      </c>
      <c r="E10554">
        <v>-12.106675110345581</v>
      </c>
      <c r="F10554">
        <v>7.2979170397247977</v>
      </c>
      <c r="G10554">
        <v>39.715192367399112</v>
      </c>
      <c r="H10554">
        <v>45.638919239123027</v>
      </c>
      <c r="I10554">
        <v>52.81117525864844</v>
      </c>
      <c r="J10554">
        <v>63.950582010515753</v>
      </c>
      <c r="K10554">
        <v>114.9288853000199</v>
      </c>
      <c r="L10554">
        <v>137.0199999117975</v>
      </c>
      <c r="M10554">
        <v>207.9390571505584</v>
      </c>
      <c r="N10554">
        <v>-0.5</v>
      </c>
      <c r="O10554">
        <v>0.87</v>
      </c>
      <c r="P10554">
        <v>0</v>
      </c>
      <c r="Q10554">
        <v>1</v>
      </c>
      <c r="R10554">
        <v>-263.3</v>
      </c>
      <c r="S10554">
        <v>10.210000000000001</v>
      </c>
      <c r="T10554">
        <v>10.210000000000001</v>
      </c>
      <c r="U10554">
        <v>10.210000000000001</v>
      </c>
      <c r="V10554">
        <v>10.210000000000001</v>
      </c>
      <c r="W10554">
        <v>10.210000000000001</v>
      </c>
      <c r="X10554">
        <f t="shared" si="165"/>
        <v>36.049999999999997</v>
      </c>
      <c r="Y10554">
        <v>61.89</v>
      </c>
      <c r="Z10554">
        <v>61.89</v>
      </c>
      <c r="AA10554">
        <v>61.89</v>
      </c>
      <c r="AB10554">
        <v>83.53</v>
      </c>
      <c r="AC10554">
        <v>83.53</v>
      </c>
      <c r="AD10554">
        <v>86.42</v>
      </c>
    </row>
    <row r="10555" spans="1:30" x14ac:dyDescent="0.25">
      <c r="A10555" s="2">
        <v>43642.927083333343</v>
      </c>
      <c r="B10555">
        <v>-60.305999999999997</v>
      </c>
      <c r="C10555">
        <v>-144.5199542861744</v>
      </c>
      <c r="D10555">
        <v>-123.9246026755559</v>
      </c>
      <c r="E10555">
        <v>-78.489537939573609</v>
      </c>
      <c r="F10555">
        <v>-65.05296480381547</v>
      </c>
      <c r="G10555">
        <v>-52.501021134391593</v>
      </c>
      <c r="H10555">
        <v>-47.464237657974479</v>
      </c>
      <c r="I10555">
        <v>-37.100622843766672</v>
      </c>
      <c r="J10555">
        <v>1.651875009320005</v>
      </c>
      <c r="K10555">
        <v>8.8614189577476168</v>
      </c>
      <c r="L10555">
        <v>62.997344276646047</v>
      </c>
      <c r="M10555">
        <v>106.6613845868833</v>
      </c>
      <c r="N10555">
        <v>-0.5</v>
      </c>
      <c r="O10555">
        <v>0.87</v>
      </c>
      <c r="P10555">
        <v>1</v>
      </c>
      <c r="Q10555">
        <v>0</v>
      </c>
      <c r="R10555">
        <v>-263.3</v>
      </c>
      <c r="S10555">
        <v>10.210000000000001</v>
      </c>
      <c r="T10555">
        <v>10.210000000000001</v>
      </c>
      <c r="U10555">
        <v>10.210000000000001</v>
      </c>
      <c r="V10555">
        <v>10.210000000000001</v>
      </c>
      <c r="W10555">
        <v>10.210000000000001</v>
      </c>
      <c r="X10555">
        <f t="shared" si="165"/>
        <v>36.049999999999997</v>
      </c>
      <c r="Y10555">
        <v>61.89</v>
      </c>
      <c r="Z10555">
        <v>61.89</v>
      </c>
      <c r="AA10555">
        <v>61.89</v>
      </c>
      <c r="AB10555">
        <v>83.53</v>
      </c>
      <c r="AC10555">
        <v>83.53</v>
      </c>
      <c r="AD10555">
        <v>86.42</v>
      </c>
    </row>
    <row r="10556" spans="1:30" x14ac:dyDescent="0.25">
      <c r="A10556" s="2">
        <v>43642.9375</v>
      </c>
      <c r="B10556">
        <v>-136.946</v>
      </c>
      <c r="C10556">
        <v>-150.53286057478911</v>
      </c>
      <c r="D10556">
        <v>-113.4117847675878</v>
      </c>
      <c r="E10556">
        <v>-92.869835432117128</v>
      </c>
      <c r="F10556">
        <v>-56.557623499703112</v>
      </c>
      <c r="G10556">
        <v>-31.056423043260381</v>
      </c>
      <c r="H10556">
        <v>-28.42471356325775</v>
      </c>
      <c r="I10556">
        <v>-28.07705320642717</v>
      </c>
      <c r="J10556">
        <v>3.7858592053532778</v>
      </c>
      <c r="K10556">
        <v>11.66196494786524</v>
      </c>
      <c r="L10556">
        <v>31.585608066820001</v>
      </c>
      <c r="M10556">
        <v>94.251476068255016</v>
      </c>
      <c r="N10556">
        <v>-0.5</v>
      </c>
      <c r="O10556">
        <v>0.87</v>
      </c>
      <c r="P10556">
        <v>0</v>
      </c>
      <c r="Q10556">
        <v>-1</v>
      </c>
      <c r="R10556">
        <v>-263.3</v>
      </c>
      <c r="S10556">
        <v>10.210000000000001</v>
      </c>
      <c r="T10556">
        <v>10.210000000000001</v>
      </c>
      <c r="U10556">
        <v>10.210000000000001</v>
      </c>
      <c r="V10556">
        <v>10.210000000000001</v>
      </c>
      <c r="W10556">
        <v>10.210000000000001</v>
      </c>
      <c r="X10556">
        <f t="shared" si="165"/>
        <v>36.049999999999997</v>
      </c>
      <c r="Y10556">
        <v>61.89</v>
      </c>
      <c r="Z10556">
        <v>61.89</v>
      </c>
      <c r="AA10556">
        <v>61.89</v>
      </c>
      <c r="AB10556">
        <v>83.53</v>
      </c>
      <c r="AC10556">
        <v>83.53</v>
      </c>
      <c r="AD10556">
        <v>86.42</v>
      </c>
    </row>
    <row r="10557" spans="1:30" x14ac:dyDescent="0.25">
      <c r="A10557" s="2">
        <v>43642.947916666657</v>
      </c>
      <c r="B10557">
        <v>-58.209000000000003</v>
      </c>
      <c r="C10557">
        <v>-182.25701484781999</v>
      </c>
      <c r="D10557">
        <v>-115.43967322752979</v>
      </c>
      <c r="E10557">
        <v>-93.802799864574382</v>
      </c>
      <c r="F10557">
        <v>-79.624906227031147</v>
      </c>
      <c r="G10557">
        <v>-59.461410945864984</v>
      </c>
      <c r="H10557">
        <v>-57.403612711897708</v>
      </c>
      <c r="I10557">
        <v>-55.000302774579701</v>
      </c>
      <c r="J10557">
        <v>-46.966624422170398</v>
      </c>
      <c r="K10557">
        <v>2.8569453106717582</v>
      </c>
      <c r="L10557">
        <v>17.952163616330019</v>
      </c>
      <c r="M10557">
        <v>61.625381110633043</v>
      </c>
      <c r="N10557">
        <v>-0.5</v>
      </c>
      <c r="O10557">
        <v>0.87</v>
      </c>
      <c r="P10557">
        <v>-1</v>
      </c>
      <c r="Q10557">
        <v>0</v>
      </c>
      <c r="R10557">
        <v>-263.3</v>
      </c>
      <c r="S10557">
        <v>10.210000000000001</v>
      </c>
      <c r="T10557">
        <v>10.210000000000001</v>
      </c>
      <c r="U10557">
        <v>10.210000000000001</v>
      </c>
      <c r="V10557">
        <v>10.210000000000001</v>
      </c>
      <c r="W10557">
        <v>10.210000000000001</v>
      </c>
      <c r="X10557">
        <f t="shared" si="165"/>
        <v>36.049999999999997</v>
      </c>
      <c r="Y10557">
        <v>61.89</v>
      </c>
      <c r="Z10557">
        <v>61.89</v>
      </c>
      <c r="AA10557">
        <v>61.89</v>
      </c>
      <c r="AB10557">
        <v>83.53</v>
      </c>
      <c r="AC10557">
        <v>83.53</v>
      </c>
      <c r="AD10557">
        <v>86.42</v>
      </c>
    </row>
    <row r="10558" spans="1:30" x14ac:dyDescent="0.25">
      <c r="A10558" s="2">
        <v>43642.958333333343</v>
      </c>
      <c r="B10558">
        <v>-124.371</v>
      </c>
      <c r="C10558">
        <v>-207.72399432176519</v>
      </c>
      <c r="D10558">
        <v>-161.21185663606761</v>
      </c>
      <c r="E10558">
        <v>-130.7812564734233</v>
      </c>
      <c r="F10558">
        <v>-111.2157238919478</v>
      </c>
      <c r="G10558">
        <v>-108.76963752765511</v>
      </c>
      <c r="H10558">
        <v>-90.885046786503636</v>
      </c>
      <c r="I10558">
        <v>-63.192493411520687</v>
      </c>
      <c r="J10558">
        <v>-27.610633274840321</v>
      </c>
      <c r="K10558">
        <v>25.488917115673129</v>
      </c>
      <c r="L10558">
        <v>33.456297412619762</v>
      </c>
      <c r="M10558">
        <v>147.13623839781789</v>
      </c>
      <c r="N10558">
        <v>-0.26</v>
      </c>
      <c r="O10558">
        <v>0.97</v>
      </c>
      <c r="P10558">
        <v>0</v>
      </c>
      <c r="Q10558">
        <v>1</v>
      </c>
      <c r="R10558">
        <v>-269.55</v>
      </c>
      <c r="S10558">
        <v>10.210000000000001</v>
      </c>
      <c r="T10558">
        <v>10.210000000000001</v>
      </c>
      <c r="U10558">
        <v>10.210000000000001</v>
      </c>
      <c r="V10558">
        <v>10.210000000000001</v>
      </c>
      <c r="W10558">
        <v>10.210000000000001</v>
      </c>
      <c r="X10558">
        <f t="shared" si="165"/>
        <v>35.174999999999997</v>
      </c>
      <c r="Y10558">
        <v>60.14</v>
      </c>
      <c r="Z10558">
        <v>60.14</v>
      </c>
      <c r="AA10558">
        <v>60.14</v>
      </c>
      <c r="AB10558">
        <v>83.53</v>
      </c>
      <c r="AC10558">
        <v>83.53</v>
      </c>
      <c r="AD10558">
        <v>86.42</v>
      </c>
    </row>
    <row r="10559" spans="1:30" x14ac:dyDescent="0.25">
      <c r="A10559" s="2">
        <v>43642.96875</v>
      </c>
      <c r="B10559">
        <v>-138.49799999999999</v>
      </c>
      <c r="C10559">
        <v>-224.39296956733611</v>
      </c>
      <c r="D10559">
        <v>-144.13360962940729</v>
      </c>
      <c r="E10559">
        <v>-137.43764018123861</v>
      </c>
      <c r="F10559">
        <v>-118.4133985017277</v>
      </c>
      <c r="G10559">
        <v>-114.6437334694335</v>
      </c>
      <c r="H10559">
        <v>-72.006884134091322</v>
      </c>
      <c r="I10559">
        <v>-58.838967957078879</v>
      </c>
      <c r="J10559">
        <v>-55.096872159880313</v>
      </c>
      <c r="K10559">
        <v>-18.222556183677991</v>
      </c>
      <c r="L10559">
        <v>-3.7696181106156841</v>
      </c>
      <c r="M10559">
        <v>72.291363671058292</v>
      </c>
      <c r="N10559">
        <v>-0.26</v>
      </c>
      <c r="O10559">
        <v>0.97</v>
      </c>
      <c r="P10559">
        <v>1</v>
      </c>
      <c r="Q10559">
        <v>0</v>
      </c>
      <c r="R10559">
        <v>-269.55</v>
      </c>
      <c r="S10559">
        <v>1.2</v>
      </c>
      <c r="T10559">
        <v>10.210000000000001</v>
      </c>
      <c r="U10559">
        <v>10.210000000000001</v>
      </c>
      <c r="V10559">
        <v>10.210000000000001</v>
      </c>
      <c r="W10559">
        <v>10.210000000000001</v>
      </c>
      <c r="X10559">
        <f t="shared" si="165"/>
        <v>35.174999999999997</v>
      </c>
      <c r="Y10559">
        <v>60.14</v>
      </c>
      <c r="Z10559">
        <v>60.14</v>
      </c>
      <c r="AA10559">
        <v>60.14</v>
      </c>
      <c r="AB10559">
        <v>83.53</v>
      </c>
      <c r="AC10559">
        <v>83.53</v>
      </c>
      <c r="AD10559">
        <v>86.42</v>
      </c>
    </row>
    <row r="10560" spans="1:30" x14ac:dyDescent="0.25">
      <c r="A10560" s="2">
        <v>43642.979166666657</v>
      </c>
      <c r="B10560">
        <v>-12.592000000000001</v>
      </c>
      <c r="C10560">
        <v>-218.3643475984376</v>
      </c>
      <c r="D10560">
        <v>-135.77539669077859</v>
      </c>
      <c r="E10560">
        <v>-112.2976562175522</v>
      </c>
      <c r="F10560">
        <v>-70.83793749120241</v>
      </c>
      <c r="G10560">
        <v>-61.312510202361203</v>
      </c>
      <c r="H10560">
        <v>-43.462125066713192</v>
      </c>
      <c r="I10560">
        <v>-29.876040575017111</v>
      </c>
      <c r="J10560">
        <v>-26.559010860947499</v>
      </c>
      <c r="K10560">
        <v>-18.849639876277489</v>
      </c>
      <c r="L10560">
        <v>26.545688550737619</v>
      </c>
      <c r="M10560">
        <v>32.142979569783222</v>
      </c>
      <c r="N10560">
        <v>-0.26</v>
      </c>
      <c r="O10560">
        <v>0.97</v>
      </c>
      <c r="P10560">
        <v>0</v>
      </c>
      <c r="Q10560">
        <v>-1</v>
      </c>
      <c r="R10560">
        <v>-269.55</v>
      </c>
      <c r="S10560">
        <v>1.2</v>
      </c>
      <c r="T10560">
        <v>10.210000000000001</v>
      </c>
      <c r="U10560">
        <v>10.210000000000001</v>
      </c>
      <c r="V10560">
        <v>10.210000000000001</v>
      </c>
      <c r="W10560">
        <v>10.210000000000001</v>
      </c>
      <c r="X10560">
        <f t="shared" si="165"/>
        <v>35.174999999999997</v>
      </c>
      <c r="Y10560">
        <v>60.14</v>
      </c>
      <c r="Z10560">
        <v>60.14</v>
      </c>
      <c r="AA10560">
        <v>60.14</v>
      </c>
      <c r="AB10560">
        <v>83.53</v>
      </c>
      <c r="AC10560">
        <v>83.53</v>
      </c>
      <c r="AD10560">
        <v>86.42</v>
      </c>
    </row>
    <row r="10561" spans="1:30" x14ac:dyDescent="0.25">
      <c r="A10561" s="2">
        <v>43642.989583333343</v>
      </c>
      <c r="B10561">
        <v>10.254</v>
      </c>
      <c r="C10561">
        <v>-143.10948460799119</v>
      </c>
      <c r="D10561">
        <v>-90.590985352635698</v>
      </c>
      <c r="E10561">
        <v>-24.996945045121649</v>
      </c>
      <c r="F10561">
        <v>-20.13700586452191</v>
      </c>
      <c r="G10561">
        <v>21.844798729325301</v>
      </c>
      <c r="H10561">
        <v>26.951745411754938</v>
      </c>
      <c r="I10561">
        <v>31.04055043734326</v>
      </c>
      <c r="J10561">
        <v>59.765308302513702</v>
      </c>
      <c r="K10561">
        <v>63.029281765256172</v>
      </c>
      <c r="L10561">
        <v>98.298388896255148</v>
      </c>
      <c r="M10561">
        <v>130.59624254081879</v>
      </c>
      <c r="N10561">
        <v>-0.26</v>
      </c>
      <c r="O10561">
        <v>0.97</v>
      </c>
      <c r="P10561">
        <v>-1</v>
      </c>
      <c r="Q10561">
        <v>0</v>
      </c>
      <c r="R10561">
        <v>-269.55</v>
      </c>
      <c r="S10561">
        <v>1.2</v>
      </c>
      <c r="T10561">
        <v>10.210000000000001</v>
      </c>
      <c r="U10561">
        <v>10.210000000000001</v>
      </c>
      <c r="V10561">
        <v>10.210000000000001</v>
      </c>
      <c r="W10561">
        <v>10.210000000000001</v>
      </c>
      <c r="X10561">
        <f t="shared" si="165"/>
        <v>35.174999999999997</v>
      </c>
      <c r="Y10561">
        <v>60.14</v>
      </c>
      <c r="Z10561">
        <v>60.14</v>
      </c>
      <c r="AA10561">
        <v>60.14</v>
      </c>
      <c r="AB10561">
        <v>83.53</v>
      </c>
      <c r="AC10561">
        <v>83.53</v>
      </c>
      <c r="AD10561">
        <v>86.42</v>
      </c>
    </row>
    <row r="10562" spans="1:30" x14ac:dyDescent="0.25">
      <c r="A10562" s="2">
        <v>43643</v>
      </c>
      <c r="B10562">
        <v>-97.084999999999994</v>
      </c>
      <c r="C10562">
        <v>-179.30958552456289</v>
      </c>
      <c r="D10562">
        <v>-129.17136237128031</v>
      </c>
      <c r="E10562">
        <v>-81.208713075638514</v>
      </c>
      <c r="F10562">
        <v>-79.844472952357975</v>
      </c>
      <c r="G10562">
        <v>-39.145168107735863</v>
      </c>
      <c r="H10562">
        <v>-32.132699627706693</v>
      </c>
      <c r="I10562">
        <v>-15.357027869246149</v>
      </c>
      <c r="J10562">
        <v>1.9338814811309171</v>
      </c>
      <c r="K10562">
        <v>29.20533900936454</v>
      </c>
      <c r="L10562">
        <v>72.479796874577772</v>
      </c>
      <c r="M10562">
        <v>145.59367767075051</v>
      </c>
      <c r="N10562">
        <v>0</v>
      </c>
      <c r="O10562">
        <v>1</v>
      </c>
      <c r="P10562">
        <v>0</v>
      </c>
      <c r="Q10562">
        <v>1</v>
      </c>
      <c r="R10562">
        <v>-272</v>
      </c>
      <c r="S10562">
        <v>1.2</v>
      </c>
      <c r="T10562">
        <v>9.57</v>
      </c>
      <c r="U10562">
        <v>9.57</v>
      </c>
      <c r="V10562">
        <v>11.16</v>
      </c>
      <c r="W10562">
        <v>11.16</v>
      </c>
      <c r="X10562">
        <f t="shared" ref="X10562:X10625" si="166">AVERAGE(W10562,Y10562)</f>
        <v>35.734999999999999</v>
      </c>
      <c r="Y10562">
        <v>60.31</v>
      </c>
      <c r="Z10562">
        <v>76.3</v>
      </c>
      <c r="AA10562">
        <v>83.26</v>
      </c>
      <c r="AB10562">
        <v>83.53</v>
      </c>
      <c r="AC10562">
        <v>83.53</v>
      </c>
      <c r="AD10562">
        <v>88.71</v>
      </c>
    </row>
    <row r="10563" spans="1:30" x14ac:dyDescent="0.25">
      <c r="A10563" s="2">
        <v>43643.010416666657</v>
      </c>
      <c r="B10563">
        <v>-99.679000000000002</v>
      </c>
      <c r="C10563">
        <v>-179.56013267014791</v>
      </c>
      <c r="D10563">
        <v>-123.8211877424247</v>
      </c>
      <c r="E10563">
        <v>-122.8493113952928</v>
      </c>
      <c r="F10563">
        <v>-82.255236644307587</v>
      </c>
      <c r="G10563">
        <v>-70.825043664310257</v>
      </c>
      <c r="H10563">
        <v>-63.790118547372977</v>
      </c>
      <c r="I10563">
        <v>-60.593444582969717</v>
      </c>
      <c r="J10563">
        <v>-48.524263132995422</v>
      </c>
      <c r="K10563">
        <v>-27.236191768002861</v>
      </c>
      <c r="L10563">
        <v>16.5622156577403</v>
      </c>
      <c r="M10563">
        <v>63.961616709297957</v>
      </c>
      <c r="N10563">
        <v>0</v>
      </c>
      <c r="O10563">
        <v>1</v>
      </c>
      <c r="P10563">
        <v>1</v>
      </c>
      <c r="Q10563">
        <v>0</v>
      </c>
      <c r="R10563">
        <v>-272</v>
      </c>
      <c r="S10563">
        <v>1.2</v>
      </c>
      <c r="T10563">
        <v>9.57</v>
      </c>
      <c r="U10563">
        <v>9.57</v>
      </c>
      <c r="V10563">
        <v>11.16</v>
      </c>
      <c r="W10563">
        <v>11.16</v>
      </c>
      <c r="X10563">
        <f t="shared" si="166"/>
        <v>35.734999999999999</v>
      </c>
      <c r="Y10563">
        <v>60.31</v>
      </c>
      <c r="Z10563">
        <v>76.3</v>
      </c>
      <c r="AA10563">
        <v>83.26</v>
      </c>
      <c r="AB10563">
        <v>83.53</v>
      </c>
      <c r="AC10563">
        <v>83.53</v>
      </c>
      <c r="AD10563">
        <v>88.71</v>
      </c>
    </row>
    <row r="10564" spans="1:30" x14ac:dyDescent="0.25">
      <c r="A10564" s="2">
        <v>43643.020833333343</v>
      </c>
      <c r="B10564">
        <v>-2.7010000000000001</v>
      </c>
      <c r="C10564">
        <v>-161.86273778567659</v>
      </c>
      <c r="D10564">
        <v>-120.2483440625542</v>
      </c>
      <c r="E10564">
        <v>-103.375373547991</v>
      </c>
      <c r="F10564">
        <v>-52.464208102589453</v>
      </c>
      <c r="G10564">
        <v>-31.115145968349481</v>
      </c>
      <c r="H10564">
        <v>-29.026349713539201</v>
      </c>
      <c r="I10564">
        <v>-18.331843867237581</v>
      </c>
      <c r="J10564">
        <v>-16.008047047976589</v>
      </c>
      <c r="K10564">
        <v>13.13365080986042</v>
      </c>
      <c r="L10564">
        <v>30.55561797528701</v>
      </c>
      <c r="M10564">
        <v>79.944147898341882</v>
      </c>
      <c r="N10564">
        <v>0</v>
      </c>
      <c r="O10564">
        <v>1</v>
      </c>
      <c r="P10564">
        <v>0</v>
      </c>
      <c r="Q10564">
        <v>-1</v>
      </c>
      <c r="R10564">
        <v>-272</v>
      </c>
      <c r="S10564">
        <v>1.2</v>
      </c>
      <c r="T10564">
        <v>9.57</v>
      </c>
      <c r="U10564">
        <v>9.57</v>
      </c>
      <c r="V10564">
        <v>11.16</v>
      </c>
      <c r="W10564">
        <v>11.16</v>
      </c>
      <c r="X10564">
        <f t="shared" si="166"/>
        <v>35.734999999999999</v>
      </c>
      <c r="Y10564">
        <v>60.31</v>
      </c>
      <c r="Z10564">
        <v>76.3</v>
      </c>
      <c r="AA10564">
        <v>83.26</v>
      </c>
      <c r="AB10564">
        <v>83.53</v>
      </c>
      <c r="AC10564">
        <v>83.53</v>
      </c>
      <c r="AD10564">
        <v>88.71</v>
      </c>
    </row>
    <row r="10565" spans="1:30" x14ac:dyDescent="0.25">
      <c r="A10565" s="2">
        <v>43643.03125</v>
      </c>
      <c r="B10565">
        <v>95.126000000000005</v>
      </c>
      <c r="C10565">
        <v>-103.8588908967921</v>
      </c>
      <c r="D10565">
        <v>-58.356260160826977</v>
      </c>
      <c r="E10565">
        <v>-19.51744836841964</v>
      </c>
      <c r="F10565">
        <v>-13.10022903529053</v>
      </c>
      <c r="G10565">
        <v>11.03718791953699</v>
      </c>
      <c r="H10565">
        <v>36.0096474695453</v>
      </c>
      <c r="I10565">
        <v>49.757934835717521</v>
      </c>
      <c r="J10565">
        <v>51.954673038567861</v>
      </c>
      <c r="K10565">
        <v>52.500640049186131</v>
      </c>
      <c r="L10565">
        <v>82.994038725456178</v>
      </c>
      <c r="M10565">
        <v>119.32286760598519</v>
      </c>
      <c r="N10565">
        <v>0</v>
      </c>
      <c r="O10565">
        <v>1</v>
      </c>
      <c r="P10565">
        <v>-1</v>
      </c>
      <c r="Q10565">
        <v>0</v>
      </c>
      <c r="R10565">
        <v>-272</v>
      </c>
      <c r="S10565">
        <v>1.2</v>
      </c>
      <c r="T10565">
        <v>9.57</v>
      </c>
      <c r="U10565">
        <v>9.57</v>
      </c>
      <c r="V10565">
        <v>11.16</v>
      </c>
      <c r="W10565">
        <v>11.16</v>
      </c>
      <c r="X10565">
        <f t="shared" si="166"/>
        <v>35.734999999999999</v>
      </c>
      <c r="Y10565">
        <v>60.31</v>
      </c>
      <c r="Z10565">
        <v>76.3</v>
      </c>
      <c r="AA10565">
        <v>83.26</v>
      </c>
      <c r="AB10565">
        <v>83.53</v>
      </c>
      <c r="AC10565">
        <v>83.53</v>
      </c>
      <c r="AD10565">
        <v>88.71</v>
      </c>
    </row>
    <row r="10566" spans="1:30" x14ac:dyDescent="0.25">
      <c r="A10566" s="2">
        <v>43643.041666666657</v>
      </c>
      <c r="B10566">
        <v>76.277000000000001</v>
      </c>
      <c r="C10566">
        <v>-137.67458771110151</v>
      </c>
      <c r="D10566">
        <v>-94.321855759145208</v>
      </c>
      <c r="E10566">
        <v>-78.727591998552569</v>
      </c>
      <c r="F10566">
        <v>-43.154642714323529</v>
      </c>
      <c r="G10566">
        <v>-42.560935041412272</v>
      </c>
      <c r="H10566">
        <v>-33.269209947236561</v>
      </c>
      <c r="I10566">
        <v>-6.0664688674439171</v>
      </c>
      <c r="J10566">
        <v>28.743185763795331</v>
      </c>
      <c r="K10566">
        <v>48.593413552923423</v>
      </c>
      <c r="L10566">
        <v>108.5480513019248</v>
      </c>
      <c r="M10566">
        <v>161.01812053538859</v>
      </c>
      <c r="N10566">
        <v>0.26</v>
      </c>
      <c r="O10566">
        <v>0.97</v>
      </c>
      <c r="P10566">
        <v>0</v>
      </c>
      <c r="Q10566">
        <v>1</v>
      </c>
      <c r="R10566">
        <v>-273</v>
      </c>
      <c r="S10566">
        <v>1.2</v>
      </c>
      <c r="T10566">
        <v>9.57</v>
      </c>
      <c r="U10566">
        <v>9.57</v>
      </c>
      <c r="V10566">
        <v>11.16</v>
      </c>
      <c r="W10566">
        <v>11.16</v>
      </c>
      <c r="X10566">
        <f t="shared" si="166"/>
        <v>35.734999999999999</v>
      </c>
      <c r="Y10566">
        <v>60.31</v>
      </c>
      <c r="Z10566">
        <v>76.3</v>
      </c>
      <c r="AA10566">
        <v>83.26</v>
      </c>
      <c r="AB10566">
        <v>83.53</v>
      </c>
      <c r="AC10566">
        <v>83.53</v>
      </c>
      <c r="AD10566">
        <v>88.71</v>
      </c>
    </row>
    <row r="10567" spans="1:30" x14ac:dyDescent="0.25">
      <c r="A10567" s="2">
        <v>43643.052083333343</v>
      </c>
      <c r="B10567">
        <v>84.155000000000001</v>
      </c>
      <c r="C10567">
        <v>-108.5527251442423</v>
      </c>
      <c r="D10567">
        <v>-35.646019362522253</v>
      </c>
      <c r="E10567">
        <v>-22.93233605898974</v>
      </c>
      <c r="F10567">
        <v>-5.7175165550270766</v>
      </c>
      <c r="G10567">
        <v>-1.024840220711098</v>
      </c>
      <c r="H10567">
        <v>18.908851308685779</v>
      </c>
      <c r="I10567">
        <v>30.476834299946312</v>
      </c>
      <c r="J10567">
        <v>65.372584045973682</v>
      </c>
      <c r="K10567">
        <v>84.885509863216569</v>
      </c>
      <c r="L10567">
        <v>124.4569923406476</v>
      </c>
      <c r="M10567">
        <v>134.06035973412591</v>
      </c>
      <c r="N10567">
        <v>0.26</v>
      </c>
      <c r="O10567">
        <v>0.97</v>
      </c>
      <c r="P10567">
        <v>1</v>
      </c>
      <c r="Q10567">
        <v>0</v>
      </c>
      <c r="R10567">
        <v>-273</v>
      </c>
      <c r="S10567">
        <v>1.2</v>
      </c>
      <c r="T10567">
        <v>9.57</v>
      </c>
      <c r="U10567">
        <v>9.57</v>
      </c>
      <c r="V10567">
        <v>11.16</v>
      </c>
      <c r="W10567">
        <v>11.16</v>
      </c>
      <c r="X10567">
        <f t="shared" si="166"/>
        <v>35.734999999999999</v>
      </c>
      <c r="Y10567">
        <v>60.31</v>
      </c>
      <c r="Z10567">
        <v>76.3</v>
      </c>
      <c r="AA10567">
        <v>83.26</v>
      </c>
      <c r="AB10567">
        <v>83.53</v>
      </c>
      <c r="AC10567">
        <v>83.53</v>
      </c>
      <c r="AD10567">
        <v>88.71</v>
      </c>
    </row>
    <row r="10568" spans="1:30" x14ac:dyDescent="0.25">
      <c r="A10568" s="2">
        <v>43643.0625</v>
      </c>
      <c r="B10568">
        <v>23.448</v>
      </c>
      <c r="C10568">
        <v>-75.399107712793707</v>
      </c>
      <c r="D10568">
        <v>-14.42915867611492</v>
      </c>
      <c r="E10568">
        <v>22.376705362839399</v>
      </c>
      <c r="F10568">
        <v>43.413629778503903</v>
      </c>
      <c r="G10568">
        <v>46.665184661619953</v>
      </c>
      <c r="H10568">
        <v>60.817211993013039</v>
      </c>
      <c r="I10568">
        <v>70.444018714124709</v>
      </c>
      <c r="J10568">
        <v>82.629886998124192</v>
      </c>
      <c r="K10568">
        <v>95.478039018584965</v>
      </c>
      <c r="L10568">
        <v>123.7909243223514</v>
      </c>
      <c r="M10568">
        <v>150.02961100614681</v>
      </c>
      <c r="N10568">
        <v>0.26</v>
      </c>
      <c r="O10568">
        <v>0.97</v>
      </c>
      <c r="P10568">
        <v>0</v>
      </c>
      <c r="Q10568">
        <v>-1</v>
      </c>
      <c r="R10568">
        <v>-273</v>
      </c>
      <c r="S10568">
        <v>1.2</v>
      </c>
      <c r="T10568">
        <v>9.57</v>
      </c>
      <c r="U10568">
        <v>9.57</v>
      </c>
      <c r="V10568">
        <v>11.16</v>
      </c>
      <c r="W10568">
        <v>11.16</v>
      </c>
      <c r="X10568">
        <f t="shared" si="166"/>
        <v>35.734999999999999</v>
      </c>
      <c r="Y10568">
        <v>60.31</v>
      </c>
      <c r="Z10568">
        <v>76.3</v>
      </c>
      <c r="AA10568">
        <v>83.26</v>
      </c>
      <c r="AB10568">
        <v>83.53</v>
      </c>
      <c r="AC10568">
        <v>83.53</v>
      </c>
      <c r="AD10568">
        <v>88.71</v>
      </c>
    </row>
    <row r="10569" spans="1:30" x14ac:dyDescent="0.25">
      <c r="A10569" s="2">
        <v>43643.072916666657</v>
      </c>
      <c r="B10569">
        <v>91.966999999999999</v>
      </c>
      <c r="C10569">
        <v>-69.664042551724535</v>
      </c>
      <c r="D10569">
        <v>-15.0743924759919</v>
      </c>
      <c r="E10569">
        <v>6.5961620645741528</v>
      </c>
      <c r="F10569">
        <v>9.9097172954628636</v>
      </c>
      <c r="G10569">
        <v>28.489668590248989</v>
      </c>
      <c r="H10569">
        <v>61.607354534966483</v>
      </c>
      <c r="I10569">
        <v>68.352582899986515</v>
      </c>
      <c r="J10569">
        <v>82.125898187432711</v>
      </c>
      <c r="K10569">
        <v>82.516494838280749</v>
      </c>
      <c r="L10569">
        <v>122.74080852699871</v>
      </c>
      <c r="M10569">
        <v>140.91229726183511</v>
      </c>
      <c r="N10569">
        <v>0.26</v>
      </c>
      <c r="O10569">
        <v>0.97</v>
      </c>
      <c r="P10569">
        <v>-1</v>
      </c>
      <c r="Q10569">
        <v>0</v>
      </c>
      <c r="R10569">
        <v>-273</v>
      </c>
      <c r="S10569">
        <v>1.2</v>
      </c>
      <c r="T10569">
        <v>9.57</v>
      </c>
      <c r="U10569">
        <v>9.57</v>
      </c>
      <c r="V10569">
        <v>11.16</v>
      </c>
      <c r="W10569">
        <v>11.16</v>
      </c>
      <c r="X10569">
        <f t="shared" si="166"/>
        <v>35.734999999999999</v>
      </c>
      <c r="Y10569">
        <v>60.31</v>
      </c>
      <c r="Z10569">
        <v>76.3</v>
      </c>
      <c r="AA10569">
        <v>83.26</v>
      </c>
      <c r="AB10569">
        <v>83.53</v>
      </c>
      <c r="AC10569">
        <v>83.53</v>
      </c>
      <c r="AD10569">
        <v>88.71</v>
      </c>
    </row>
    <row r="10570" spans="1:30" x14ac:dyDescent="0.25">
      <c r="A10570" s="2">
        <v>43643.083333333343</v>
      </c>
      <c r="B10570">
        <v>-29.728000000000002</v>
      </c>
      <c r="C10570">
        <v>-81.722682669584927</v>
      </c>
      <c r="D10570">
        <v>-62.329301823423307</v>
      </c>
      <c r="E10570">
        <v>-11.14910638847109</v>
      </c>
      <c r="F10570">
        <v>7.9325804599927681</v>
      </c>
      <c r="G10570">
        <v>31.33143936012106</v>
      </c>
      <c r="H10570">
        <v>40.010178887063198</v>
      </c>
      <c r="I10570">
        <v>52.919342157915743</v>
      </c>
      <c r="J10570">
        <v>88.989090074224222</v>
      </c>
      <c r="K10570">
        <v>94.604720619351895</v>
      </c>
      <c r="L10570">
        <v>134.69809468555741</v>
      </c>
      <c r="M10570">
        <v>187.55892793087381</v>
      </c>
      <c r="N10570">
        <v>0.5</v>
      </c>
      <c r="O10570">
        <v>0.87</v>
      </c>
      <c r="P10570">
        <v>0</v>
      </c>
      <c r="Q10570">
        <v>1</v>
      </c>
      <c r="R10570">
        <v>-272.69</v>
      </c>
      <c r="S10570">
        <v>1.2</v>
      </c>
      <c r="T10570">
        <v>9.57</v>
      </c>
      <c r="U10570">
        <v>9.57</v>
      </c>
      <c r="V10570">
        <v>11.16</v>
      </c>
      <c r="W10570">
        <v>11.16</v>
      </c>
      <c r="X10570">
        <f t="shared" si="166"/>
        <v>35.734999999999999</v>
      </c>
      <c r="Y10570">
        <v>60.31</v>
      </c>
      <c r="Z10570">
        <v>76.3</v>
      </c>
      <c r="AA10570">
        <v>83.26</v>
      </c>
      <c r="AB10570">
        <v>83.53</v>
      </c>
      <c r="AC10570">
        <v>83.53</v>
      </c>
      <c r="AD10570">
        <v>88.71</v>
      </c>
    </row>
    <row r="10571" spans="1:30" x14ac:dyDescent="0.25">
      <c r="A10571" s="2">
        <v>43643.09375</v>
      </c>
      <c r="B10571">
        <v>71.046999999999997</v>
      </c>
      <c r="C10571">
        <v>-109.11360729693919</v>
      </c>
      <c r="D10571">
        <v>-68.766052723753532</v>
      </c>
      <c r="E10571">
        <v>-36.256048087093127</v>
      </c>
      <c r="F10571">
        <v>-11.56656507420025</v>
      </c>
      <c r="G10571">
        <v>13.113153603793711</v>
      </c>
      <c r="H10571">
        <v>13.91791242963356</v>
      </c>
      <c r="I10571">
        <v>18.32853168407539</v>
      </c>
      <c r="J10571">
        <v>53.504154259953303</v>
      </c>
      <c r="K10571">
        <v>57.368080036738007</v>
      </c>
      <c r="L10571">
        <v>80.869986557846389</v>
      </c>
      <c r="M10571">
        <v>115.3242797259845</v>
      </c>
      <c r="N10571">
        <v>0.5</v>
      </c>
      <c r="O10571">
        <v>0.87</v>
      </c>
      <c r="P10571">
        <v>1</v>
      </c>
      <c r="Q10571">
        <v>0</v>
      </c>
      <c r="R10571">
        <v>-272.69</v>
      </c>
      <c r="S10571">
        <v>1.2</v>
      </c>
      <c r="T10571">
        <v>9.57</v>
      </c>
      <c r="U10571">
        <v>9.57</v>
      </c>
      <c r="V10571">
        <v>11.16</v>
      </c>
      <c r="W10571">
        <v>11.16</v>
      </c>
      <c r="X10571">
        <f t="shared" si="166"/>
        <v>35.734999999999999</v>
      </c>
      <c r="Y10571">
        <v>60.31</v>
      </c>
      <c r="Z10571">
        <v>76.3</v>
      </c>
      <c r="AA10571">
        <v>83.26</v>
      </c>
      <c r="AB10571">
        <v>83.53</v>
      </c>
      <c r="AC10571">
        <v>83.53</v>
      </c>
      <c r="AD10571">
        <v>88.71</v>
      </c>
    </row>
    <row r="10572" spans="1:30" x14ac:dyDescent="0.25">
      <c r="A10572" s="2">
        <v>43643.104166666657</v>
      </c>
      <c r="B10572">
        <v>17.04</v>
      </c>
      <c r="C10572">
        <v>-69.547654956869977</v>
      </c>
      <c r="D10572">
        <v>-13.93398380471319</v>
      </c>
      <c r="E10572">
        <v>-4.7333085190917474</v>
      </c>
      <c r="F10572">
        <v>13.947577630591139</v>
      </c>
      <c r="G10572">
        <v>24.386198407000769</v>
      </c>
      <c r="H10572">
        <v>40.164863182679397</v>
      </c>
      <c r="I10572">
        <v>52.376160653508428</v>
      </c>
      <c r="J10572">
        <v>65.65719613336158</v>
      </c>
      <c r="K10572">
        <v>90.735471223078349</v>
      </c>
      <c r="L10572">
        <v>114.6478349628637</v>
      </c>
      <c r="M10572">
        <v>143.53943618020699</v>
      </c>
      <c r="N10572">
        <v>0.5</v>
      </c>
      <c r="O10572">
        <v>0.87</v>
      </c>
      <c r="P10572">
        <v>0</v>
      </c>
      <c r="Q10572">
        <v>-1</v>
      </c>
      <c r="R10572">
        <v>-272.69</v>
      </c>
      <c r="S10572">
        <v>1.2</v>
      </c>
      <c r="T10572">
        <v>9.57</v>
      </c>
      <c r="U10572">
        <v>9.57</v>
      </c>
      <c r="V10572">
        <v>11.16</v>
      </c>
      <c r="W10572">
        <v>11.16</v>
      </c>
      <c r="X10572">
        <f t="shared" si="166"/>
        <v>35.734999999999999</v>
      </c>
      <c r="Y10572">
        <v>60.31</v>
      </c>
      <c r="Z10572">
        <v>76.3</v>
      </c>
      <c r="AA10572">
        <v>83.26</v>
      </c>
      <c r="AB10572">
        <v>83.53</v>
      </c>
      <c r="AC10572">
        <v>83.53</v>
      </c>
      <c r="AD10572">
        <v>88.71</v>
      </c>
    </row>
    <row r="10573" spans="1:30" x14ac:dyDescent="0.25">
      <c r="A10573" s="2">
        <v>43643.114583333343</v>
      </c>
      <c r="B10573">
        <v>-6.3239999999999998</v>
      </c>
      <c r="C10573">
        <v>-77.008137728424842</v>
      </c>
      <c r="D10573">
        <v>-36.973284267561283</v>
      </c>
      <c r="E10573">
        <v>-29.005324944184</v>
      </c>
      <c r="F10573">
        <v>-10.46343658243895</v>
      </c>
      <c r="G10573">
        <v>24.21534263144904</v>
      </c>
      <c r="H10573">
        <v>35.993614441692593</v>
      </c>
      <c r="I10573">
        <v>45.290753461300923</v>
      </c>
      <c r="J10573">
        <v>56.450068732420633</v>
      </c>
      <c r="K10573">
        <v>81.294633536546428</v>
      </c>
      <c r="L10573">
        <v>96.369978594737873</v>
      </c>
      <c r="M10573">
        <v>131.93925881299879</v>
      </c>
      <c r="N10573">
        <v>0.5</v>
      </c>
      <c r="O10573">
        <v>0.87</v>
      </c>
      <c r="P10573">
        <v>-1</v>
      </c>
      <c r="Q10573">
        <v>0</v>
      </c>
      <c r="R10573">
        <v>-272.69</v>
      </c>
      <c r="S10573">
        <v>1.2</v>
      </c>
      <c r="T10573">
        <v>9.57</v>
      </c>
      <c r="U10573">
        <v>9.57</v>
      </c>
      <c r="V10573">
        <v>11.16</v>
      </c>
      <c r="W10573">
        <v>11.16</v>
      </c>
      <c r="X10573">
        <f t="shared" si="166"/>
        <v>35.734999999999999</v>
      </c>
      <c r="Y10573">
        <v>60.31</v>
      </c>
      <c r="Z10573">
        <v>76.3</v>
      </c>
      <c r="AA10573">
        <v>83.26</v>
      </c>
      <c r="AB10573">
        <v>83.53</v>
      </c>
      <c r="AC10573">
        <v>83.53</v>
      </c>
      <c r="AD10573">
        <v>88.71</v>
      </c>
    </row>
    <row r="10574" spans="1:30" x14ac:dyDescent="0.25">
      <c r="A10574" s="2">
        <v>43643.125</v>
      </c>
      <c r="B10574">
        <v>234.27099999999999</v>
      </c>
      <c r="C10574">
        <v>-114.8190421728405</v>
      </c>
      <c r="D10574">
        <v>-69.541923769233392</v>
      </c>
      <c r="E10574">
        <v>-42.977308685092687</v>
      </c>
      <c r="F10574">
        <v>-28.652113884976149</v>
      </c>
      <c r="G10574">
        <v>-8.947104180968287</v>
      </c>
      <c r="H10574">
        <v>7.4874181692328658</v>
      </c>
      <c r="I10574">
        <v>14.943653868371049</v>
      </c>
      <c r="J10574">
        <v>29.609333849794361</v>
      </c>
      <c r="K10574">
        <v>52.759947009717663</v>
      </c>
      <c r="L10574">
        <v>79.829307651601695</v>
      </c>
      <c r="M10574">
        <v>155.95209299939609</v>
      </c>
      <c r="N10574">
        <v>0.71</v>
      </c>
      <c r="O10574">
        <v>0.71</v>
      </c>
      <c r="P10574">
        <v>0</v>
      </c>
      <c r="Q10574">
        <v>1</v>
      </c>
      <c r="R10574">
        <v>-271.77999999999997</v>
      </c>
      <c r="S10574">
        <v>0</v>
      </c>
      <c r="T10574">
        <v>1.2</v>
      </c>
      <c r="U10574">
        <v>9.57</v>
      </c>
      <c r="V10574">
        <v>9.57</v>
      </c>
      <c r="W10574">
        <v>11.16</v>
      </c>
      <c r="X10574">
        <f t="shared" si="166"/>
        <v>35.734999999999999</v>
      </c>
      <c r="Y10574">
        <v>60.31</v>
      </c>
      <c r="Z10574">
        <v>60.31</v>
      </c>
      <c r="AA10574">
        <v>76.3</v>
      </c>
      <c r="AB10574">
        <v>83.26</v>
      </c>
      <c r="AC10574">
        <v>83.53</v>
      </c>
      <c r="AD10574">
        <v>83.53</v>
      </c>
    </row>
    <row r="10575" spans="1:30" x14ac:dyDescent="0.25">
      <c r="A10575" s="2">
        <v>43643.135416666657</v>
      </c>
      <c r="B10575">
        <v>234.53899999999999</v>
      </c>
      <c r="C10575">
        <v>-29.803644182826261</v>
      </c>
      <c r="D10575">
        <v>40.488484714093467</v>
      </c>
      <c r="E10575">
        <v>73.376729354590623</v>
      </c>
      <c r="F10575">
        <v>85.464570594043039</v>
      </c>
      <c r="G10575">
        <v>95.107503537907618</v>
      </c>
      <c r="H10575">
        <v>98.072252588672171</v>
      </c>
      <c r="I10575">
        <v>109.8033132649327</v>
      </c>
      <c r="J10575">
        <v>116.6805575049232</v>
      </c>
      <c r="K10575">
        <v>156.82331532176769</v>
      </c>
      <c r="L10575">
        <v>164.3937376699796</v>
      </c>
      <c r="M10575">
        <v>255.8461092780816</v>
      </c>
      <c r="N10575">
        <v>0.71</v>
      </c>
      <c r="O10575">
        <v>0.71</v>
      </c>
      <c r="P10575">
        <v>1</v>
      </c>
      <c r="Q10575">
        <v>0</v>
      </c>
      <c r="R10575">
        <v>-271.77999999999997</v>
      </c>
      <c r="S10575">
        <v>0</v>
      </c>
      <c r="T10575">
        <v>1.2</v>
      </c>
      <c r="U10575">
        <v>9.57</v>
      </c>
      <c r="V10575">
        <v>9.57</v>
      </c>
      <c r="W10575">
        <v>11.16</v>
      </c>
      <c r="X10575">
        <f t="shared" si="166"/>
        <v>35.734999999999999</v>
      </c>
      <c r="Y10575">
        <v>60.31</v>
      </c>
      <c r="Z10575">
        <v>60.31</v>
      </c>
      <c r="AA10575">
        <v>76.3</v>
      </c>
      <c r="AB10575">
        <v>83.26</v>
      </c>
      <c r="AC10575">
        <v>83.53</v>
      </c>
      <c r="AD10575">
        <v>83.53</v>
      </c>
    </row>
    <row r="10576" spans="1:30" x14ac:dyDescent="0.25">
      <c r="A10576" s="2">
        <v>43643.145833333343</v>
      </c>
      <c r="B10576">
        <v>-55.354999999999997</v>
      </c>
      <c r="C10576">
        <v>-12.104838358159849</v>
      </c>
      <c r="D10576">
        <v>16.608700243446339</v>
      </c>
      <c r="E10576">
        <v>52.097073097366987</v>
      </c>
      <c r="F10576">
        <v>82.289689654811994</v>
      </c>
      <c r="G10576">
        <v>89.103153375480957</v>
      </c>
      <c r="H10576">
        <v>89.748142844376844</v>
      </c>
      <c r="I10576">
        <v>129.7635240176628</v>
      </c>
      <c r="J10576">
        <v>153.9293870201692</v>
      </c>
      <c r="K10576">
        <v>156.35866016338781</v>
      </c>
      <c r="L10576">
        <v>202.96625290487771</v>
      </c>
      <c r="M10576">
        <v>270.89981234240219</v>
      </c>
      <c r="N10576">
        <v>0.71</v>
      </c>
      <c r="O10576">
        <v>0.71</v>
      </c>
      <c r="P10576">
        <v>0</v>
      </c>
      <c r="Q10576">
        <v>-1</v>
      </c>
      <c r="R10576">
        <v>-271.77999999999997</v>
      </c>
      <c r="S10576">
        <v>0</v>
      </c>
      <c r="T10576">
        <v>1.2</v>
      </c>
      <c r="U10576">
        <v>9.57</v>
      </c>
      <c r="V10576">
        <v>9.57</v>
      </c>
      <c r="W10576">
        <v>11.16</v>
      </c>
      <c r="X10576">
        <f t="shared" si="166"/>
        <v>35.734999999999999</v>
      </c>
      <c r="Y10576">
        <v>60.31</v>
      </c>
      <c r="Z10576">
        <v>60.31</v>
      </c>
      <c r="AA10576">
        <v>76.3</v>
      </c>
      <c r="AB10576">
        <v>83.26</v>
      </c>
      <c r="AC10576">
        <v>83.53</v>
      </c>
      <c r="AD10576">
        <v>83.53</v>
      </c>
    </row>
    <row r="10577" spans="1:30" x14ac:dyDescent="0.25">
      <c r="A10577" s="2">
        <v>43643.15625</v>
      </c>
      <c r="B10577">
        <v>64.507999999999996</v>
      </c>
      <c r="C10577">
        <v>-132.28666429784849</v>
      </c>
      <c r="D10577">
        <v>-106.6255019797542</v>
      </c>
      <c r="E10577">
        <v>-72.852321481589726</v>
      </c>
      <c r="F10577">
        <v>-57.323557727991847</v>
      </c>
      <c r="G10577">
        <v>-41.222762841706768</v>
      </c>
      <c r="H10577">
        <v>-38.372132371772928</v>
      </c>
      <c r="I10577">
        <v>-6.0710696324756368</v>
      </c>
      <c r="J10577">
        <v>17.00067875519294</v>
      </c>
      <c r="K10577">
        <v>21.006410760262071</v>
      </c>
      <c r="L10577">
        <v>61.473248713189967</v>
      </c>
      <c r="M10577">
        <v>167.73818769086469</v>
      </c>
      <c r="N10577">
        <v>0.71</v>
      </c>
      <c r="O10577">
        <v>0.71</v>
      </c>
      <c r="P10577">
        <v>-1</v>
      </c>
      <c r="Q10577">
        <v>0</v>
      </c>
      <c r="R10577">
        <v>-271.77999999999997</v>
      </c>
      <c r="S10577">
        <v>0</v>
      </c>
      <c r="T10577">
        <v>1.2</v>
      </c>
      <c r="U10577">
        <v>9.57</v>
      </c>
      <c r="V10577">
        <v>9.57</v>
      </c>
      <c r="W10577">
        <v>11.16</v>
      </c>
      <c r="X10577">
        <f t="shared" si="166"/>
        <v>35.734999999999999</v>
      </c>
      <c r="Y10577">
        <v>60.31</v>
      </c>
      <c r="Z10577">
        <v>60.31</v>
      </c>
      <c r="AA10577">
        <v>76.3</v>
      </c>
      <c r="AB10577">
        <v>83.26</v>
      </c>
      <c r="AC10577">
        <v>83.53</v>
      </c>
      <c r="AD10577">
        <v>83.53</v>
      </c>
    </row>
    <row r="10578" spans="1:30" x14ac:dyDescent="0.25">
      <c r="A10578" s="2">
        <v>43643.166666666657</v>
      </c>
      <c r="B10578">
        <v>147.959</v>
      </c>
      <c r="C10578">
        <v>-85.109382054694237</v>
      </c>
      <c r="D10578">
        <v>-6.8814671272595058</v>
      </c>
      <c r="E10578">
        <v>-2.929661954295562</v>
      </c>
      <c r="F10578">
        <v>12.236729780127</v>
      </c>
      <c r="G10578">
        <v>53.946444606738581</v>
      </c>
      <c r="H10578">
        <v>68.144647278858002</v>
      </c>
      <c r="I10578">
        <v>74.181619356878016</v>
      </c>
      <c r="J10578">
        <v>107.2950444956729</v>
      </c>
      <c r="K10578">
        <v>117.071875698209</v>
      </c>
      <c r="L10578">
        <v>140.50532797443611</v>
      </c>
      <c r="M10578">
        <v>215.31899946109871</v>
      </c>
      <c r="N10578">
        <v>0.87</v>
      </c>
      <c r="O10578">
        <v>0.5</v>
      </c>
      <c r="P10578">
        <v>0</v>
      </c>
      <c r="Q10578">
        <v>1</v>
      </c>
      <c r="R10578">
        <v>-270.58</v>
      </c>
      <c r="S10578">
        <v>-175</v>
      </c>
      <c r="T10578">
        <v>-168</v>
      </c>
      <c r="U10578">
        <v>1.2</v>
      </c>
      <c r="V10578">
        <v>9.57</v>
      </c>
      <c r="W10578">
        <v>11.16</v>
      </c>
      <c r="X10578">
        <f t="shared" si="166"/>
        <v>35.734999999999999</v>
      </c>
      <c r="Y10578">
        <v>60.31</v>
      </c>
      <c r="Z10578">
        <v>60.31</v>
      </c>
      <c r="AA10578">
        <v>60.31</v>
      </c>
      <c r="AB10578">
        <v>83.26</v>
      </c>
      <c r="AC10578">
        <v>83.26</v>
      </c>
      <c r="AD10578">
        <v>83.53</v>
      </c>
    </row>
    <row r="10579" spans="1:30" x14ac:dyDescent="0.25">
      <c r="A10579" s="2">
        <v>43643.177083333343</v>
      </c>
      <c r="B10579">
        <v>122.27500000000001</v>
      </c>
      <c r="C10579">
        <v>-13.78287686534769</v>
      </c>
      <c r="D10579">
        <v>32.193185965399692</v>
      </c>
      <c r="E10579">
        <v>54.867443153155683</v>
      </c>
      <c r="F10579">
        <v>75.867238775868316</v>
      </c>
      <c r="G10579">
        <v>88.904535002067874</v>
      </c>
      <c r="H10579">
        <v>92.874762191135829</v>
      </c>
      <c r="I10579">
        <v>96.105011366395146</v>
      </c>
      <c r="J10579">
        <v>111.65197676239499</v>
      </c>
      <c r="K10579">
        <v>138.8713865882664</v>
      </c>
      <c r="L10579">
        <v>179.37650011477791</v>
      </c>
      <c r="M10579">
        <v>241.4073938400528</v>
      </c>
      <c r="N10579">
        <v>0.87</v>
      </c>
      <c r="O10579">
        <v>0.5</v>
      </c>
      <c r="P10579">
        <v>1</v>
      </c>
      <c r="Q10579">
        <v>0</v>
      </c>
      <c r="R10579">
        <v>-270.58</v>
      </c>
      <c r="S10579">
        <v>-175</v>
      </c>
      <c r="T10579">
        <v>-168</v>
      </c>
      <c r="U10579">
        <v>1.2</v>
      </c>
      <c r="V10579">
        <v>9.57</v>
      </c>
      <c r="W10579">
        <v>11.16</v>
      </c>
      <c r="X10579">
        <f t="shared" si="166"/>
        <v>35.734999999999999</v>
      </c>
      <c r="Y10579">
        <v>60.31</v>
      </c>
      <c r="Z10579">
        <v>60.31</v>
      </c>
      <c r="AA10579">
        <v>60.31</v>
      </c>
      <c r="AB10579">
        <v>83.26</v>
      </c>
      <c r="AC10579">
        <v>83.26</v>
      </c>
      <c r="AD10579">
        <v>83.53</v>
      </c>
    </row>
    <row r="10580" spans="1:30" x14ac:dyDescent="0.25">
      <c r="A10580" s="2">
        <v>43643.1875</v>
      </c>
      <c r="B10580">
        <v>89.117000000000004</v>
      </c>
      <c r="C10580">
        <v>-55.598070288525143</v>
      </c>
      <c r="D10580">
        <v>-41.84079820683354</v>
      </c>
      <c r="E10580">
        <v>1.128061826228675</v>
      </c>
      <c r="F10580">
        <v>9.0849651993796599</v>
      </c>
      <c r="G10580">
        <v>39.307654634632023</v>
      </c>
      <c r="H10580">
        <v>56.56319065812648</v>
      </c>
      <c r="I10580">
        <v>62.209743035757967</v>
      </c>
      <c r="J10580">
        <v>70.680233904412333</v>
      </c>
      <c r="K10580">
        <v>91.526968907133153</v>
      </c>
      <c r="L10580">
        <v>114.26662831927889</v>
      </c>
      <c r="M10580">
        <v>173.5212173383261</v>
      </c>
      <c r="N10580">
        <v>0.87</v>
      </c>
      <c r="O10580">
        <v>0.5</v>
      </c>
      <c r="P10580">
        <v>0</v>
      </c>
      <c r="Q10580">
        <v>-1</v>
      </c>
      <c r="R10580">
        <v>-270.58</v>
      </c>
      <c r="S10580">
        <v>-175</v>
      </c>
      <c r="T10580">
        <v>-168</v>
      </c>
      <c r="U10580">
        <v>1.2</v>
      </c>
      <c r="V10580">
        <v>9.57</v>
      </c>
      <c r="W10580">
        <v>11.16</v>
      </c>
      <c r="X10580">
        <f t="shared" si="166"/>
        <v>35.734999999999999</v>
      </c>
      <c r="Y10580">
        <v>60.31</v>
      </c>
      <c r="Z10580">
        <v>60.31</v>
      </c>
      <c r="AA10580">
        <v>60.31</v>
      </c>
      <c r="AB10580">
        <v>83.26</v>
      </c>
      <c r="AC10580">
        <v>83.26</v>
      </c>
      <c r="AD10580">
        <v>83.53</v>
      </c>
    </row>
    <row r="10581" spans="1:30" x14ac:dyDescent="0.25">
      <c r="A10581" s="2">
        <v>43643.197916666657</v>
      </c>
      <c r="B10581">
        <v>-2.3119999999999998</v>
      </c>
      <c r="C10581">
        <v>-52.182932504525979</v>
      </c>
      <c r="D10581">
        <v>-7.3350203201109228</v>
      </c>
      <c r="E10581">
        <v>6.0854656352432448</v>
      </c>
      <c r="F10581">
        <v>24.719678947837121</v>
      </c>
      <c r="G10581">
        <v>26.299295875681199</v>
      </c>
      <c r="H10581">
        <v>44.896149678048268</v>
      </c>
      <c r="I10581">
        <v>55.899491224314858</v>
      </c>
      <c r="J10581">
        <v>80.452412238424273</v>
      </c>
      <c r="K10581">
        <v>87.214956069732281</v>
      </c>
      <c r="L10581">
        <v>104.4035282026252</v>
      </c>
      <c r="M10581">
        <v>169.40386020841191</v>
      </c>
      <c r="N10581">
        <v>0.87</v>
      </c>
      <c r="O10581">
        <v>0.5</v>
      </c>
      <c r="P10581">
        <v>-1</v>
      </c>
      <c r="Q10581">
        <v>0</v>
      </c>
      <c r="R10581">
        <v>-270.58</v>
      </c>
      <c r="S10581">
        <v>-175</v>
      </c>
      <c r="T10581">
        <v>-168</v>
      </c>
      <c r="U10581">
        <v>-110</v>
      </c>
      <c r="V10581">
        <v>9.57</v>
      </c>
      <c r="W10581">
        <v>11.16</v>
      </c>
      <c r="X10581">
        <f t="shared" si="166"/>
        <v>35.734999999999999</v>
      </c>
      <c r="Y10581">
        <v>60.31</v>
      </c>
      <c r="Z10581">
        <v>60.31</v>
      </c>
      <c r="AA10581">
        <v>60.31</v>
      </c>
      <c r="AB10581">
        <v>60.31</v>
      </c>
      <c r="AC10581">
        <v>60.31</v>
      </c>
      <c r="AD10581">
        <v>76.3</v>
      </c>
    </row>
    <row r="10582" spans="1:30" x14ac:dyDescent="0.25">
      <c r="A10582" s="2">
        <v>43643.208333333343</v>
      </c>
      <c r="B10582">
        <v>132.989</v>
      </c>
      <c r="C10582">
        <v>-92.437574322641012</v>
      </c>
      <c r="D10582">
        <v>-31.773449916302852</v>
      </c>
      <c r="E10582">
        <v>-15.34998179481298</v>
      </c>
      <c r="F10582">
        <v>5.8840787268947894</v>
      </c>
      <c r="G10582">
        <v>43.779374035233303</v>
      </c>
      <c r="H10582">
        <v>69.094802518512722</v>
      </c>
      <c r="I10582">
        <v>69.284596629705888</v>
      </c>
      <c r="J10582">
        <v>102.34753056704611</v>
      </c>
      <c r="K10582">
        <v>140.5508930834298</v>
      </c>
      <c r="L10582">
        <v>152.12846036216581</v>
      </c>
      <c r="M10582">
        <v>191.56771264409949</v>
      </c>
      <c r="N10582">
        <v>0.97</v>
      </c>
      <c r="O10582">
        <v>0.26</v>
      </c>
      <c r="P10582">
        <v>0</v>
      </c>
      <c r="Q10582">
        <v>1</v>
      </c>
      <c r="R10582">
        <v>-270.22000000000003</v>
      </c>
      <c r="S10582">
        <v>-168</v>
      </c>
      <c r="T10582">
        <v>1.2</v>
      </c>
      <c r="U10582">
        <v>9.57</v>
      </c>
      <c r="V10582">
        <v>11.16</v>
      </c>
      <c r="W10582">
        <v>11.16</v>
      </c>
      <c r="X10582">
        <f t="shared" si="166"/>
        <v>35.734999999999999</v>
      </c>
      <c r="Y10582">
        <v>60.31</v>
      </c>
      <c r="Z10582">
        <v>60.31</v>
      </c>
      <c r="AA10582">
        <v>60.31</v>
      </c>
      <c r="AB10582">
        <v>60.31</v>
      </c>
      <c r="AC10582">
        <v>76.3</v>
      </c>
      <c r="AD10582">
        <v>83.26</v>
      </c>
    </row>
    <row r="10583" spans="1:30" x14ac:dyDescent="0.25">
      <c r="A10583" s="2">
        <v>43643.21875</v>
      </c>
      <c r="B10583">
        <v>265.64400000000001</v>
      </c>
      <c r="C10583">
        <v>-35.154158041969239</v>
      </c>
      <c r="D10583">
        <v>22.37958706344811</v>
      </c>
      <c r="E10583">
        <v>49.586292760994013</v>
      </c>
      <c r="F10583">
        <v>76.366042538113931</v>
      </c>
      <c r="G10583">
        <v>85.99643165352127</v>
      </c>
      <c r="H10583">
        <v>94.08589270314836</v>
      </c>
      <c r="I10583">
        <v>105.8188727093742</v>
      </c>
      <c r="J10583">
        <v>125.220151101353</v>
      </c>
      <c r="K10583">
        <v>139.25215878516829</v>
      </c>
      <c r="L10583">
        <v>147.50174843585521</v>
      </c>
      <c r="M10583">
        <v>204.70279566735121</v>
      </c>
      <c r="N10583">
        <v>0.97</v>
      </c>
      <c r="O10583">
        <v>0.26</v>
      </c>
      <c r="P10583">
        <v>1</v>
      </c>
      <c r="Q10583">
        <v>0</v>
      </c>
      <c r="R10583">
        <v>-270.22000000000003</v>
      </c>
      <c r="S10583">
        <v>-168</v>
      </c>
      <c r="T10583">
        <v>1.2</v>
      </c>
      <c r="U10583">
        <v>9.57</v>
      </c>
      <c r="V10583">
        <v>11.16</v>
      </c>
      <c r="W10583">
        <v>11.16</v>
      </c>
      <c r="X10583">
        <f t="shared" si="166"/>
        <v>35.734999999999999</v>
      </c>
      <c r="Y10583">
        <v>60.31</v>
      </c>
      <c r="Z10583">
        <v>60.31</v>
      </c>
      <c r="AA10583">
        <v>60.31</v>
      </c>
      <c r="AB10583">
        <v>60.31</v>
      </c>
      <c r="AC10583">
        <v>76.3</v>
      </c>
      <c r="AD10583">
        <v>83.26</v>
      </c>
    </row>
    <row r="10584" spans="1:30" x14ac:dyDescent="0.25">
      <c r="A10584" s="2">
        <v>43643.229166666657</v>
      </c>
      <c r="B10584">
        <v>396.16</v>
      </c>
      <c r="C10584">
        <v>22.29896309478589</v>
      </c>
      <c r="D10584">
        <v>59.182990288997978</v>
      </c>
      <c r="E10584">
        <v>98.280835293842145</v>
      </c>
      <c r="F10584">
        <v>98.846138200193352</v>
      </c>
      <c r="G10584">
        <v>109.52816601559699</v>
      </c>
      <c r="H10584">
        <v>134.83691374607201</v>
      </c>
      <c r="I10584">
        <v>135.10540512384759</v>
      </c>
      <c r="J10584">
        <v>135.44875471825611</v>
      </c>
      <c r="K10584">
        <v>198.76777069078531</v>
      </c>
      <c r="L10584">
        <v>249.75308662012819</v>
      </c>
      <c r="M10584">
        <v>287.28199615427872</v>
      </c>
      <c r="N10584">
        <v>0.97</v>
      </c>
      <c r="O10584">
        <v>0.26</v>
      </c>
      <c r="P10584">
        <v>0</v>
      </c>
      <c r="Q10584">
        <v>-1</v>
      </c>
      <c r="R10584">
        <v>-270.22000000000003</v>
      </c>
      <c r="S10584">
        <v>-168</v>
      </c>
      <c r="T10584">
        <v>1.2</v>
      </c>
      <c r="U10584">
        <v>9.57</v>
      </c>
      <c r="V10584">
        <v>11.16</v>
      </c>
      <c r="W10584">
        <v>11.16</v>
      </c>
      <c r="X10584">
        <f t="shared" si="166"/>
        <v>35.734999999999999</v>
      </c>
      <c r="Y10584">
        <v>60.31</v>
      </c>
      <c r="Z10584">
        <v>60.31</v>
      </c>
      <c r="AA10584">
        <v>60.31</v>
      </c>
      <c r="AB10584">
        <v>60.31</v>
      </c>
      <c r="AC10584">
        <v>76.3</v>
      </c>
      <c r="AD10584">
        <v>83.26</v>
      </c>
    </row>
    <row r="10585" spans="1:30" x14ac:dyDescent="0.25">
      <c r="A10585" s="2">
        <v>43643.239583333343</v>
      </c>
      <c r="B10585">
        <v>301.44299999999998</v>
      </c>
      <c r="C10585">
        <v>17.552010831879748</v>
      </c>
      <c r="D10585">
        <v>124.27828667328281</v>
      </c>
      <c r="E10585">
        <v>150.6995000805457</v>
      </c>
      <c r="F10585">
        <v>184.42987116097311</v>
      </c>
      <c r="G10585">
        <v>189.65601646894271</v>
      </c>
      <c r="H10585">
        <v>199.9826163640775</v>
      </c>
      <c r="I10585">
        <v>226.44644362407229</v>
      </c>
      <c r="J10585">
        <v>247.79595053253169</v>
      </c>
      <c r="K10585">
        <v>274.95761692882343</v>
      </c>
      <c r="L10585">
        <v>284.02153183672118</v>
      </c>
      <c r="M10585">
        <v>406.94214167069271</v>
      </c>
      <c r="N10585">
        <v>0.97</v>
      </c>
      <c r="O10585">
        <v>0.26</v>
      </c>
      <c r="P10585">
        <v>-1</v>
      </c>
      <c r="Q10585">
        <v>0</v>
      </c>
      <c r="R10585">
        <v>-270.22000000000003</v>
      </c>
      <c r="S10585">
        <v>-168</v>
      </c>
      <c r="T10585">
        <v>1.2</v>
      </c>
      <c r="U10585">
        <v>9.57</v>
      </c>
      <c r="V10585">
        <v>11.16</v>
      </c>
      <c r="W10585">
        <v>11.16</v>
      </c>
      <c r="X10585">
        <f t="shared" si="166"/>
        <v>35.734999999999999</v>
      </c>
      <c r="Y10585">
        <v>60.31</v>
      </c>
      <c r="Z10585">
        <v>60.31</v>
      </c>
      <c r="AA10585">
        <v>60.31</v>
      </c>
      <c r="AB10585">
        <v>60.31</v>
      </c>
      <c r="AC10585">
        <v>83.26</v>
      </c>
      <c r="AD10585">
        <v>83.26</v>
      </c>
    </row>
    <row r="10586" spans="1:30" x14ac:dyDescent="0.25">
      <c r="A10586" s="2">
        <v>43643.25</v>
      </c>
      <c r="B10586">
        <v>-40.351999999999997</v>
      </c>
      <c r="C10586">
        <v>5.4163189764109783</v>
      </c>
      <c r="D10586">
        <v>56.018470377634493</v>
      </c>
      <c r="E10586">
        <v>77.83999610095583</v>
      </c>
      <c r="F10586">
        <v>160.4047378502311</v>
      </c>
      <c r="G10586">
        <v>198.37190841879081</v>
      </c>
      <c r="H10586">
        <v>206.0755418577485</v>
      </c>
      <c r="I10586">
        <v>239.62635559037631</v>
      </c>
      <c r="J10586">
        <v>248.77639425983151</v>
      </c>
      <c r="K10586">
        <v>289.24200619923153</v>
      </c>
      <c r="L10586">
        <v>312.16635098323798</v>
      </c>
      <c r="M10586">
        <v>379.60058844125729</v>
      </c>
      <c r="N10586">
        <v>1</v>
      </c>
      <c r="O10586">
        <v>0</v>
      </c>
      <c r="P10586">
        <v>0</v>
      </c>
      <c r="Q10586">
        <v>1</v>
      </c>
      <c r="R10586">
        <v>-264.94</v>
      </c>
      <c r="S10586">
        <v>1.2</v>
      </c>
      <c r="T10586">
        <v>9.57</v>
      </c>
      <c r="U10586">
        <v>9.57</v>
      </c>
      <c r="V10586">
        <v>11.16</v>
      </c>
      <c r="W10586">
        <v>11.16</v>
      </c>
      <c r="X10586">
        <f t="shared" si="166"/>
        <v>35.734999999999999</v>
      </c>
      <c r="Y10586">
        <v>60.31</v>
      </c>
      <c r="Z10586">
        <v>60.31</v>
      </c>
      <c r="AA10586">
        <v>60.31</v>
      </c>
      <c r="AB10586">
        <v>60.31</v>
      </c>
      <c r="AC10586">
        <v>60.31</v>
      </c>
      <c r="AD10586">
        <v>76.3</v>
      </c>
    </row>
    <row r="10587" spans="1:30" x14ac:dyDescent="0.25">
      <c r="A10587" s="2">
        <v>43643.260416666657</v>
      </c>
      <c r="B10587">
        <v>133.215</v>
      </c>
      <c r="C10587">
        <v>-127.41892283412</v>
      </c>
      <c r="D10587">
        <v>-64.354527400592275</v>
      </c>
      <c r="E10587">
        <v>-43.109688102585672</v>
      </c>
      <c r="F10587">
        <v>-27.970176020510209</v>
      </c>
      <c r="G10587">
        <v>-4.7236375426309749</v>
      </c>
      <c r="H10587">
        <v>4.6904497314344269</v>
      </c>
      <c r="I10587">
        <v>37.927769496319129</v>
      </c>
      <c r="J10587">
        <v>94.045959421234286</v>
      </c>
      <c r="K10587">
        <v>114.1529542787293</v>
      </c>
      <c r="L10587">
        <v>131.5129177697639</v>
      </c>
      <c r="M10587">
        <v>236.6888393347856</v>
      </c>
      <c r="N10587">
        <v>1</v>
      </c>
      <c r="O10587">
        <v>0</v>
      </c>
      <c r="P10587">
        <v>1</v>
      </c>
      <c r="Q10587">
        <v>0</v>
      </c>
      <c r="R10587">
        <v>-264.94</v>
      </c>
      <c r="S10587">
        <v>1.2</v>
      </c>
      <c r="T10587">
        <v>9.57</v>
      </c>
      <c r="U10587">
        <v>9.57</v>
      </c>
      <c r="V10587">
        <v>11.16</v>
      </c>
      <c r="W10587">
        <v>11.16</v>
      </c>
      <c r="X10587">
        <f t="shared" si="166"/>
        <v>35.734999999999999</v>
      </c>
      <c r="Y10587">
        <v>60.31</v>
      </c>
      <c r="Z10587">
        <v>60.31</v>
      </c>
      <c r="AA10587">
        <v>60.31</v>
      </c>
      <c r="AB10587">
        <v>60.31</v>
      </c>
      <c r="AC10587">
        <v>60.31</v>
      </c>
      <c r="AD10587">
        <v>83.26</v>
      </c>
    </row>
    <row r="10588" spans="1:30" x14ac:dyDescent="0.25">
      <c r="A10588" s="2">
        <v>43643.270833333343</v>
      </c>
      <c r="B10588">
        <v>98.248000000000005</v>
      </c>
      <c r="C10588">
        <v>-66.386839058800149</v>
      </c>
      <c r="D10588">
        <v>-15.222672609881689</v>
      </c>
      <c r="E10588">
        <v>35.165739831224514</v>
      </c>
      <c r="F10588">
        <v>38.338531633031607</v>
      </c>
      <c r="G10588">
        <v>67.191916519157019</v>
      </c>
      <c r="H10588">
        <v>75.527825234805547</v>
      </c>
      <c r="I10588">
        <v>101.9051959622122</v>
      </c>
      <c r="J10588">
        <v>128.9411050007603</v>
      </c>
      <c r="K10588">
        <v>143.10052503316129</v>
      </c>
      <c r="L10588">
        <v>169.97281739454169</v>
      </c>
      <c r="M10588">
        <v>227.98961050158431</v>
      </c>
      <c r="N10588">
        <v>1</v>
      </c>
      <c r="O10588">
        <v>0</v>
      </c>
      <c r="P10588">
        <v>0</v>
      </c>
      <c r="Q10588">
        <v>-1</v>
      </c>
      <c r="R10588">
        <v>-264.94</v>
      </c>
      <c r="S10588">
        <v>9.57</v>
      </c>
      <c r="T10588">
        <v>9.57</v>
      </c>
      <c r="U10588">
        <v>9.57</v>
      </c>
      <c r="V10588">
        <v>11.16</v>
      </c>
      <c r="W10588">
        <v>11.16</v>
      </c>
      <c r="X10588">
        <f t="shared" si="166"/>
        <v>35.734999999999999</v>
      </c>
      <c r="Y10588">
        <v>60.31</v>
      </c>
      <c r="Z10588">
        <v>60.31</v>
      </c>
      <c r="AA10588">
        <v>60.31</v>
      </c>
      <c r="AB10588">
        <v>60.31</v>
      </c>
      <c r="AC10588">
        <v>66.05</v>
      </c>
      <c r="AD10588">
        <v>83.26</v>
      </c>
    </row>
    <row r="10589" spans="1:30" x14ac:dyDescent="0.25">
      <c r="A10589" s="2">
        <v>43643.28125</v>
      </c>
      <c r="B10589">
        <v>105.602</v>
      </c>
      <c r="C10589">
        <v>-68.976111624137332</v>
      </c>
      <c r="D10589">
        <v>-26.133433739459711</v>
      </c>
      <c r="E10589">
        <v>-22.776861768025221</v>
      </c>
      <c r="F10589">
        <v>16.908404756192478</v>
      </c>
      <c r="G10589">
        <v>36.816728872195533</v>
      </c>
      <c r="H10589">
        <v>41.117872087086191</v>
      </c>
      <c r="I10589">
        <v>59.863778129123183</v>
      </c>
      <c r="J10589">
        <v>66.261218439879841</v>
      </c>
      <c r="K10589">
        <v>111.92001416387841</v>
      </c>
      <c r="L10589">
        <v>116.0946025916049</v>
      </c>
      <c r="M10589">
        <v>197.24433995622641</v>
      </c>
      <c r="N10589">
        <v>1</v>
      </c>
      <c r="O10589">
        <v>0</v>
      </c>
      <c r="P10589">
        <v>-1</v>
      </c>
      <c r="Q10589">
        <v>0</v>
      </c>
      <c r="R10589">
        <v>-264.94</v>
      </c>
      <c r="S10589">
        <v>9.57</v>
      </c>
      <c r="T10589">
        <v>9.57</v>
      </c>
      <c r="U10589">
        <v>9.57</v>
      </c>
      <c r="V10589">
        <v>11.16</v>
      </c>
      <c r="W10589">
        <v>11.16</v>
      </c>
      <c r="X10589">
        <f t="shared" si="166"/>
        <v>35.734999999999999</v>
      </c>
      <c r="Y10589">
        <v>60.31</v>
      </c>
      <c r="Z10589">
        <v>60.31</v>
      </c>
      <c r="AA10589">
        <v>60.31</v>
      </c>
      <c r="AB10589">
        <v>60.31</v>
      </c>
      <c r="AC10589">
        <v>83.26</v>
      </c>
      <c r="AD10589">
        <v>83.26</v>
      </c>
    </row>
    <row r="10590" spans="1:30" x14ac:dyDescent="0.25">
      <c r="A10590" s="2">
        <v>43643.291666666657</v>
      </c>
      <c r="B10590">
        <v>102.501</v>
      </c>
      <c r="C10590">
        <v>-93.827554266429331</v>
      </c>
      <c r="D10590">
        <v>-75.865800784861065</v>
      </c>
      <c r="E10590">
        <v>-6.8135448855444052</v>
      </c>
      <c r="F10590">
        <v>14.564604702487619</v>
      </c>
      <c r="G10590">
        <v>34.821760909479927</v>
      </c>
      <c r="H10590">
        <v>51.912295258627431</v>
      </c>
      <c r="I10590">
        <v>81.670201191998004</v>
      </c>
      <c r="J10590">
        <v>87.681175732692878</v>
      </c>
      <c r="K10590">
        <v>102.84458340831991</v>
      </c>
      <c r="L10590">
        <v>141.8833193299032</v>
      </c>
      <c r="M10590">
        <v>198.25329045062611</v>
      </c>
      <c r="N10590">
        <v>0.97</v>
      </c>
      <c r="O10590">
        <v>-0.26</v>
      </c>
      <c r="P10590">
        <v>0</v>
      </c>
      <c r="Q10590">
        <v>1</v>
      </c>
      <c r="R10590">
        <v>-256.70999999999998</v>
      </c>
      <c r="S10590">
        <v>9.57</v>
      </c>
      <c r="T10590">
        <v>9.57</v>
      </c>
      <c r="U10590">
        <v>9.57</v>
      </c>
      <c r="V10590">
        <v>11.16</v>
      </c>
      <c r="W10590">
        <v>11.16</v>
      </c>
      <c r="X10590">
        <f t="shared" si="166"/>
        <v>36.31</v>
      </c>
      <c r="Y10590">
        <v>61.46</v>
      </c>
      <c r="Z10590">
        <v>61.46</v>
      </c>
      <c r="AA10590">
        <v>61.46</v>
      </c>
      <c r="AB10590">
        <v>76.3</v>
      </c>
      <c r="AC10590">
        <v>83.26</v>
      </c>
      <c r="AD10590">
        <v>114.66</v>
      </c>
    </row>
    <row r="10591" spans="1:30" x14ac:dyDescent="0.25">
      <c r="A10591" s="2">
        <v>43643.302083333343</v>
      </c>
      <c r="B10591">
        <v>97.378</v>
      </c>
      <c r="C10591">
        <v>-33.267543470720483</v>
      </c>
      <c r="D10591">
        <v>14.213022765803659</v>
      </c>
      <c r="E10591">
        <v>17.635003656280809</v>
      </c>
      <c r="F10591">
        <v>23.60383131219745</v>
      </c>
      <c r="G10591">
        <v>47.883501369431237</v>
      </c>
      <c r="H10591">
        <v>55.136428111056617</v>
      </c>
      <c r="I10591">
        <v>88.095693911680584</v>
      </c>
      <c r="J10591">
        <v>97.598072148330516</v>
      </c>
      <c r="K10591">
        <v>120.76781418909709</v>
      </c>
      <c r="L10591">
        <v>158.01975716579409</v>
      </c>
      <c r="M10591">
        <v>187.764308283292</v>
      </c>
      <c r="N10591">
        <v>0.97</v>
      </c>
      <c r="O10591">
        <v>-0.26</v>
      </c>
      <c r="P10591">
        <v>1</v>
      </c>
      <c r="Q10591">
        <v>0</v>
      </c>
      <c r="R10591">
        <v>-256.70999999999998</v>
      </c>
      <c r="S10591">
        <v>9.57</v>
      </c>
      <c r="T10591">
        <v>9.57</v>
      </c>
      <c r="U10591">
        <v>9.57</v>
      </c>
      <c r="V10591">
        <v>11.16</v>
      </c>
      <c r="W10591">
        <v>11.16</v>
      </c>
      <c r="X10591">
        <f t="shared" si="166"/>
        <v>36.31</v>
      </c>
      <c r="Y10591">
        <v>61.46</v>
      </c>
      <c r="Z10591">
        <v>61.46</v>
      </c>
      <c r="AA10591">
        <v>61.46</v>
      </c>
      <c r="AB10591">
        <v>76.3</v>
      </c>
      <c r="AC10591">
        <v>83.26</v>
      </c>
      <c r="AD10591">
        <v>114.66</v>
      </c>
    </row>
    <row r="10592" spans="1:30" x14ac:dyDescent="0.25">
      <c r="A10592" s="2">
        <v>43643.3125</v>
      </c>
      <c r="B10592">
        <v>-25.335000000000001</v>
      </c>
      <c r="C10592">
        <v>-30.077096819022529</v>
      </c>
      <c r="D10592">
        <v>1.2831506152160419</v>
      </c>
      <c r="E10592">
        <v>14.93294701080681</v>
      </c>
      <c r="F10592">
        <v>17.669608038534498</v>
      </c>
      <c r="G10592">
        <v>54.043084952030682</v>
      </c>
      <c r="H10592">
        <v>56.423425191100392</v>
      </c>
      <c r="I10592">
        <v>82.448376154954119</v>
      </c>
      <c r="J10592">
        <v>95.524244209867987</v>
      </c>
      <c r="K10592">
        <v>101.1885858176443</v>
      </c>
      <c r="L10592">
        <v>162.41544729472699</v>
      </c>
      <c r="M10592">
        <v>172.5627302510895</v>
      </c>
      <c r="N10592">
        <v>0.97</v>
      </c>
      <c r="O10592">
        <v>-0.26</v>
      </c>
      <c r="P10592">
        <v>0</v>
      </c>
      <c r="Q10592">
        <v>-1</v>
      </c>
      <c r="R10592">
        <v>-256.70999999999998</v>
      </c>
      <c r="S10592">
        <v>9.57</v>
      </c>
      <c r="T10592">
        <v>9.57</v>
      </c>
      <c r="U10592">
        <v>9.57</v>
      </c>
      <c r="V10592">
        <v>11.16</v>
      </c>
      <c r="W10592">
        <v>11.16</v>
      </c>
      <c r="X10592">
        <f t="shared" si="166"/>
        <v>36.31</v>
      </c>
      <c r="Y10592">
        <v>61.46</v>
      </c>
      <c r="Z10592">
        <v>61.46</v>
      </c>
      <c r="AA10592">
        <v>61.46</v>
      </c>
      <c r="AB10592">
        <v>76.3</v>
      </c>
      <c r="AC10592">
        <v>83.26</v>
      </c>
      <c r="AD10592">
        <v>114.66</v>
      </c>
    </row>
    <row r="10593" spans="1:30" x14ac:dyDescent="0.25">
      <c r="A10593" s="2">
        <v>43643.322916666657</v>
      </c>
      <c r="B10593">
        <v>134.47499999999999</v>
      </c>
      <c r="C10593">
        <v>-118.0734687215065</v>
      </c>
      <c r="D10593">
        <v>-71.529625576959461</v>
      </c>
      <c r="E10593">
        <v>-71.455572410112012</v>
      </c>
      <c r="F10593">
        <v>-12.308829603078269</v>
      </c>
      <c r="G10593">
        <v>-9.1909102801552773</v>
      </c>
      <c r="H10593">
        <v>13.319841856969839</v>
      </c>
      <c r="I10593">
        <v>21.066914635535419</v>
      </c>
      <c r="J10593">
        <v>51.76577371412403</v>
      </c>
      <c r="K10593">
        <v>59.862257278863922</v>
      </c>
      <c r="L10593">
        <v>76.539417156567765</v>
      </c>
      <c r="M10593">
        <v>135.13493320897319</v>
      </c>
      <c r="N10593">
        <v>0.97</v>
      </c>
      <c r="O10593">
        <v>-0.26</v>
      </c>
      <c r="P10593">
        <v>-1</v>
      </c>
      <c r="Q10593">
        <v>0</v>
      </c>
      <c r="R10593">
        <v>-256.70999999999998</v>
      </c>
      <c r="S10593">
        <v>9.57</v>
      </c>
      <c r="T10593">
        <v>9.57</v>
      </c>
      <c r="U10593">
        <v>9.57</v>
      </c>
      <c r="V10593">
        <v>11.16</v>
      </c>
      <c r="W10593">
        <v>11.16</v>
      </c>
      <c r="X10593">
        <f t="shared" si="166"/>
        <v>36.31</v>
      </c>
      <c r="Y10593">
        <v>61.46</v>
      </c>
      <c r="Z10593">
        <v>61.46</v>
      </c>
      <c r="AA10593">
        <v>61.46</v>
      </c>
      <c r="AB10593">
        <v>76.3</v>
      </c>
      <c r="AC10593">
        <v>83.26</v>
      </c>
      <c r="AD10593">
        <v>120</v>
      </c>
    </row>
    <row r="10594" spans="1:30" x14ac:dyDescent="0.25">
      <c r="A10594" s="2">
        <v>43643.333333333343</v>
      </c>
      <c r="B10594">
        <v>45.723999999999997</v>
      </c>
      <c r="C10594">
        <v>-70.633409326504392</v>
      </c>
      <c r="D10594">
        <v>-12.715384354472921</v>
      </c>
      <c r="E10594">
        <v>12.152383708690349</v>
      </c>
      <c r="F10594">
        <v>58.010876934662129</v>
      </c>
      <c r="G10594">
        <v>67.273131357312053</v>
      </c>
      <c r="H10594">
        <v>81.251444516487993</v>
      </c>
      <c r="I10594">
        <v>95.919955380529714</v>
      </c>
      <c r="J10594">
        <v>103.7192442360283</v>
      </c>
      <c r="K10594">
        <v>152.5554335473546</v>
      </c>
      <c r="L10594">
        <v>162.9987120762955</v>
      </c>
      <c r="M10594">
        <v>225.86847663254099</v>
      </c>
      <c r="N10594">
        <v>0.87</v>
      </c>
      <c r="O10594">
        <v>-0.5</v>
      </c>
      <c r="P10594">
        <v>0</v>
      </c>
      <c r="Q10594">
        <v>1</v>
      </c>
      <c r="R10594">
        <v>-257.89999999999998</v>
      </c>
      <c r="S10594">
        <v>9.57</v>
      </c>
      <c r="T10594">
        <v>9.57</v>
      </c>
      <c r="U10594">
        <v>9.57</v>
      </c>
      <c r="V10594">
        <v>11.16</v>
      </c>
      <c r="W10594">
        <v>11.16</v>
      </c>
      <c r="X10594">
        <f t="shared" si="166"/>
        <v>36.31</v>
      </c>
      <c r="Y10594">
        <v>61.46</v>
      </c>
      <c r="Z10594">
        <v>61.46</v>
      </c>
      <c r="AA10594">
        <v>61.46</v>
      </c>
      <c r="AB10594">
        <v>72.900000000000006</v>
      </c>
      <c r="AC10594">
        <v>83.26</v>
      </c>
      <c r="AD10594">
        <v>114.66</v>
      </c>
    </row>
    <row r="10595" spans="1:30" x14ac:dyDescent="0.25">
      <c r="A10595" s="2">
        <v>43643.34375</v>
      </c>
      <c r="B10595">
        <v>128.11600000000001</v>
      </c>
      <c r="C10595">
        <v>-67.244712883879743</v>
      </c>
      <c r="D10595">
        <v>-19.22100397495009</v>
      </c>
      <c r="E10595">
        <v>-16.349618981399459</v>
      </c>
      <c r="F10595">
        <v>20.866569367172939</v>
      </c>
      <c r="G10595">
        <v>29.162269382384221</v>
      </c>
      <c r="H10595">
        <v>32.902565069342593</v>
      </c>
      <c r="I10595">
        <v>53.343963595993351</v>
      </c>
      <c r="J10595">
        <v>54.927396636601088</v>
      </c>
      <c r="K10595">
        <v>85.785473123942012</v>
      </c>
      <c r="L10595">
        <v>115.7109648683797</v>
      </c>
      <c r="M10595">
        <v>176.40745834232021</v>
      </c>
      <c r="N10595">
        <v>0.87</v>
      </c>
      <c r="O10595">
        <v>-0.5</v>
      </c>
      <c r="P10595">
        <v>1</v>
      </c>
      <c r="Q10595">
        <v>0</v>
      </c>
      <c r="R10595">
        <v>-257.89999999999998</v>
      </c>
      <c r="S10595">
        <v>9.57</v>
      </c>
      <c r="T10595">
        <v>9.57</v>
      </c>
      <c r="U10595">
        <v>9.57</v>
      </c>
      <c r="V10595">
        <v>11.16</v>
      </c>
      <c r="W10595">
        <v>11.16</v>
      </c>
      <c r="X10595">
        <f t="shared" si="166"/>
        <v>36.31</v>
      </c>
      <c r="Y10595">
        <v>61.46</v>
      </c>
      <c r="Z10595">
        <v>61.46</v>
      </c>
      <c r="AA10595">
        <v>61.46</v>
      </c>
      <c r="AB10595">
        <v>72.900000000000006</v>
      </c>
      <c r="AC10595">
        <v>83.26</v>
      </c>
      <c r="AD10595">
        <v>114.66</v>
      </c>
    </row>
    <row r="10596" spans="1:30" x14ac:dyDescent="0.25">
      <c r="A10596" s="2">
        <v>43643.354166666657</v>
      </c>
      <c r="B10596">
        <v>164.28299999999999</v>
      </c>
      <c r="C10596">
        <v>-39.941528547790071</v>
      </c>
      <c r="D10596">
        <v>-3.8874460860257321</v>
      </c>
      <c r="E10596">
        <v>24.96319466915249</v>
      </c>
      <c r="F10596">
        <v>62.454346017172199</v>
      </c>
      <c r="G10596">
        <v>63.380306339827939</v>
      </c>
      <c r="H10596">
        <v>77.728807252181809</v>
      </c>
      <c r="I10596">
        <v>78.147512255040525</v>
      </c>
      <c r="J10596">
        <v>101.16624321943419</v>
      </c>
      <c r="K10596">
        <v>119.76683385796581</v>
      </c>
      <c r="L10596">
        <v>142.35073853939971</v>
      </c>
      <c r="M10596">
        <v>193.2954731023739</v>
      </c>
      <c r="N10596">
        <v>0.87</v>
      </c>
      <c r="O10596">
        <v>-0.5</v>
      </c>
      <c r="P10596">
        <v>0</v>
      </c>
      <c r="Q10596">
        <v>-1</v>
      </c>
      <c r="R10596">
        <v>-257.89999999999998</v>
      </c>
      <c r="S10596">
        <v>9.57</v>
      </c>
      <c r="T10596">
        <v>9.57</v>
      </c>
      <c r="U10596">
        <v>9.57</v>
      </c>
      <c r="V10596">
        <v>11.16</v>
      </c>
      <c r="W10596">
        <v>11.16</v>
      </c>
      <c r="X10596">
        <f t="shared" si="166"/>
        <v>36.31</v>
      </c>
      <c r="Y10596">
        <v>61.46</v>
      </c>
      <c r="Z10596">
        <v>61.46</v>
      </c>
      <c r="AA10596">
        <v>61.46</v>
      </c>
      <c r="AB10596">
        <v>72.900000000000006</v>
      </c>
      <c r="AC10596">
        <v>83.26</v>
      </c>
      <c r="AD10596">
        <v>114.66</v>
      </c>
    </row>
    <row r="10597" spans="1:30" x14ac:dyDescent="0.25">
      <c r="A10597" s="2">
        <v>43643.364583333343</v>
      </c>
      <c r="B10597">
        <v>245.702</v>
      </c>
      <c r="C10597">
        <v>15.01186009794549</v>
      </c>
      <c r="D10597">
        <v>82.994168189748819</v>
      </c>
      <c r="E10597">
        <v>98.021186068762333</v>
      </c>
      <c r="F10597">
        <v>116.3318134690588</v>
      </c>
      <c r="G10597">
        <v>124.1676263394815</v>
      </c>
      <c r="H10597">
        <v>127.250532527714</v>
      </c>
      <c r="I10597">
        <v>139.44441365350889</v>
      </c>
      <c r="J10597">
        <v>152.117540321592</v>
      </c>
      <c r="K10597">
        <v>170.26190495380479</v>
      </c>
      <c r="L10597">
        <v>196.2135196251636</v>
      </c>
      <c r="M10597">
        <v>234.97452918071949</v>
      </c>
      <c r="N10597">
        <v>0.87</v>
      </c>
      <c r="O10597">
        <v>-0.5</v>
      </c>
      <c r="P10597">
        <v>-1</v>
      </c>
      <c r="Q10597">
        <v>0</v>
      </c>
      <c r="R10597">
        <v>-257.89999999999998</v>
      </c>
      <c r="S10597">
        <v>9.57</v>
      </c>
      <c r="T10597">
        <v>9.57</v>
      </c>
      <c r="U10597">
        <v>9.57</v>
      </c>
      <c r="V10597">
        <v>11.16</v>
      </c>
      <c r="W10597">
        <v>11.16</v>
      </c>
      <c r="X10597">
        <f t="shared" si="166"/>
        <v>36.31</v>
      </c>
      <c r="Y10597">
        <v>61.46</v>
      </c>
      <c r="Z10597">
        <v>61.46</v>
      </c>
      <c r="AA10597">
        <v>61.46</v>
      </c>
      <c r="AB10597">
        <v>76.3</v>
      </c>
      <c r="AC10597">
        <v>83.26</v>
      </c>
      <c r="AD10597">
        <v>114.66</v>
      </c>
    </row>
    <row r="10598" spans="1:30" x14ac:dyDescent="0.25">
      <c r="A10598" s="2">
        <v>43643.375</v>
      </c>
      <c r="B10598">
        <v>-18.91</v>
      </c>
      <c r="C10598">
        <v>4.8555647342537238</v>
      </c>
      <c r="D10598">
        <v>49.075702213157221</v>
      </c>
      <c r="E10598">
        <v>63.5163374270197</v>
      </c>
      <c r="F10598">
        <v>83.671972950085149</v>
      </c>
      <c r="G10598">
        <v>148.06203087531131</v>
      </c>
      <c r="H10598">
        <v>150.42804318174481</v>
      </c>
      <c r="I10598">
        <v>161.73313021071689</v>
      </c>
      <c r="J10598">
        <v>174.17933631176291</v>
      </c>
      <c r="K10598">
        <v>200.57121381772509</v>
      </c>
      <c r="L10598">
        <v>256.16117883452489</v>
      </c>
      <c r="M10598">
        <v>310.49923716524512</v>
      </c>
      <c r="N10598">
        <v>0.71</v>
      </c>
      <c r="O10598">
        <v>-0.71</v>
      </c>
      <c r="P10598">
        <v>0</v>
      </c>
      <c r="Q10598">
        <v>1</v>
      </c>
      <c r="R10598">
        <v>-263.5</v>
      </c>
      <c r="S10598">
        <v>9.57</v>
      </c>
      <c r="T10598">
        <v>9.57</v>
      </c>
      <c r="U10598">
        <v>9.57</v>
      </c>
      <c r="V10598">
        <v>11.16</v>
      </c>
      <c r="W10598">
        <v>11.16</v>
      </c>
      <c r="X10598">
        <f t="shared" si="166"/>
        <v>36.31</v>
      </c>
      <c r="Y10598">
        <v>61.46</v>
      </c>
      <c r="Z10598">
        <v>61.46</v>
      </c>
      <c r="AA10598">
        <v>61.46</v>
      </c>
      <c r="AB10598">
        <v>76.3</v>
      </c>
      <c r="AC10598">
        <v>83.26</v>
      </c>
      <c r="AD10598">
        <v>120</v>
      </c>
    </row>
    <row r="10599" spans="1:30" x14ac:dyDescent="0.25">
      <c r="A10599" s="2">
        <v>43643.385416666657</v>
      </c>
      <c r="B10599">
        <v>190.286</v>
      </c>
      <c r="C10599">
        <v>-96.341767774195063</v>
      </c>
      <c r="D10599">
        <v>-50.182052853222878</v>
      </c>
      <c r="E10599">
        <v>-9.8686341265634958</v>
      </c>
      <c r="F10599">
        <v>21.88544285514751</v>
      </c>
      <c r="G10599">
        <v>51.967518191511523</v>
      </c>
      <c r="H10599">
        <v>59.752865063450557</v>
      </c>
      <c r="I10599">
        <v>69.81324559754205</v>
      </c>
      <c r="J10599">
        <v>93.799912105723834</v>
      </c>
      <c r="K10599">
        <v>98.421211650172012</v>
      </c>
      <c r="L10599">
        <v>142.29786613427851</v>
      </c>
      <c r="M10599">
        <v>197.73870468799819</v>
      </c>
      <c r="N10599">
        <v>0.71</v>
      </c>
      <c r="O10599">
        <v>-0.71</v>
      </c>
      <c r="P10599">
        <v>1</v>
      </c>
      <c r="Q10599">
        <v>0</v>
      </c>
      <c r="R10599">
        <v>-263.5</v>
      </c>
      <c r="S10599">
        <v>9.57</v>
      </c>
      <c r="T10599">
        <v>9.57</v>
      </c>
      <c r="U10599">
        <v>9.57</v>
      </c>
      <c r="V10599">
        <v>11.16</v>
      </c>
      <c r="W10599">
        <v>11.16</v>
      </c>
      <c r="X10599">
        <f t="shared" si="166"/>
        <v>36.31</v>
      </c>
      <c r="Y10599">
        <v>61.46</v>
      </c>
      <c r="Z10599">
        <v>61.46</v>
      </c>
      <c r="AA10599">
        <v>61.46</v>
      </c>
      <c r="AB10599">
        <v>72.900000000000006</v>
      </c>
      <c r="AC10599">
        <v>83.26</v>
      </c>
      <c r="AD10599">
        <v>109.06</v>
      </c>
    </row>
    <row r="10600" spans="1:30" x14ac:dyDescent="0.25">
      <c r="A10600" s="2">
        <v>43643.395833333343</v>
      </c>
      <c r="B10600">
        <v>245.672</v>
      </c>
      <c r="C10600">
        <v>8.2432908298213139</v>
      </c>
      <c r="D10600">
        <v>78.996081730340634</v>
      </c>
      <c r="E10600">
        <v>116.1052906515425</v>
      </c>
      <c r="F10600">
        <v>130.86233985747899</v>
      </c>
      <c r="G10600">
        <v>144.11163117391291</v>
      </c>
      <c r="H10600">
        <v>161.48964215004071</v>
      </c>
      <c r="I10600">
        <v>177.08428679873981</v>
      </c>
      <c r="J10600">
        <v>182.33510489918379</v>
      </c>
      <c r="K10600">
        <v>227.84929250235979</v>
      </c>
      <c r="L10600">
        <v>238.670600919978</v>
      </c>
      <c r="M10600">
        <v>267.32718246981102</v>
      </c>
      <c r="N10600">
        <v>0.71</v>
      </c>
      <c r="O10600">
        <v>-0.71</v>
      </c>
      <c r="P10600">
        <v>0</v>
      </c>
      <c r="Q10600">
        <v>-1</v>
      </c>
      <c r="R10600">
        <v>-263.5</v>
      </c>
      <c r="S10600">
        <v>9.57</v>
      </c>
      <c r="T10600">
        <v>9.57</v>
      </c>
      <c r="U10600">
        <v>9.57</v>
      </c>
      <c r="V10600">
        <v>11.16</v>
      </c>
      <c r="W10600">
        <v>11.16</v>
      </c>
      <c r="X10600">
        <f t="shared" si="166"/>
        <v>36.31</v>
      </c>
      <c r="Y10600">
        <v>61.46</v>
      </c>
      <c r="Z10600">
        <v>61.46</v>
      </c>
      <c r="AA10600">
        <v>61.46</v>
      </c>
      <c r="AB10600">
        <v>66.05</v>
      </c>
      <c r="AC10600">
        <v>83.26</v>
      </c>
      <c r="AD10600">
        <v>83.26</v>
      </c>
    </row>
    <row r="10601" spans="1:30" x14ac:dyDescent="0.25">
      <c r="A10601" s="2">
        <v>43643.40625</v>
      </c>
      <c r="B10601">
        <v>162.47900000000001</v>
      </c>
      <c r="C10601">
        <v>53.311758233224111</v>
      </c>
      <c r="D10601">
        <v>127.6477083931423</v>
      </c>
      <c r="E10601">
        <v>142.4935667102437</v>
      </c>
      <c r="F10601">
        <v>176.85672904112121</v>
      </c>
      <c r="G10601">
        <v>189.4435460677889</v>
      </c>
      <c r="H10601">
        <v>194.4896224455712</v>
      </c>
      <c r="I10601">
        <v>208.76945091437659</v>
      </c>
      <c r="J10601">
        <v>221.77846918186549</v>
      </c>
      <c r="K10601">
        <v>234.80970231818031</v>
      </c>
      <c r="L10601">
        <v>242.12502153194691</v>
      </c>
      <c r="M10601">
        <v>321.02903387177861</v>
      </c>
      <c r="N10601">
        <v>0.71</v>
      </c>
      <c r="O10601">
        <v>-0.71</v>
      </c>
      <c r="P10601">
        <v>-1</v>
      </c>
      <c r="Q10601">
        <v>0</v>
      </c>
      <c r="R10601">
        <v>-263.5</v>
      </c>
      <c r="S10601">
        <v>9.57</v>
      </c>
      <c r="T10601">
        <v>9.57</v>
      </c>
      <c r="U10601">
        <v>9.57</v>
      </c>
      <c r="V10601">
        <v>11.16</v>
      </c>
      <c r="W10601">
        <v>11.16</v>
      </c>
      <c r="X10601">
        <f t="shared" si="166"/>
        <v>36.31</v>
      </c>
      <c r="Y10601">
        <v>61.46</v>
      </c>
      <c r="Z10601">
        <v>61.46</v>
      </c>
      <c r="AA10601">
        <v>61.46</v>
      </c>
      <c r="AB10601">
        <v>61.46</v>
      </c>
      <c r="AC10601">
        <v>76.3</v>
      </c>
      <c r="AD10601">
        <v>83.26</v>
      </c>
    </row>
    <row r="10602" spans="1:30" x14ac:dyDescent="0.25">
      <c r="A10602" s="2">
        <v>43643.416666666657</v>
      </c>
      <c r="B10602">
        <v>-122.093</v>
      </c>
      <c r="C10602">
        <v>-46.119405303723539</v>
      </c>
      <c r="D10602">
        <v>-22.55348315768995</v>
      </c>
      <c r="E10602">
        <v>47.360556332984537</v>
      </c>
      <c r="F10602">
        <v>52.747409304941307</v>
      </c>
      <c r="G10602">
        <v>74.022567995253794</v>
      </c>
      <c r="H10602">
        <v>101.68174762693749</v>
      </c>
      <c r="I10602">
        <v>102.52697726648</v>
      </c>
      <c r="J10602">
        <v>162.7478515062835</v>
      </c>
      <c r="K10602">
        <v>195.27328027269149</v>
      </c>
      <c r="L10602">
        <v>221.95064755047659</v>
      </c>
      <c r="M10602">
        <v>279.36173707030611</v>
      </c>
      <c r="N10602">
        <v>0.5</v>
      </c>
      <c r="O10602">
        <v>-0.87</v>
      </c>
      <c r="P10602">
        <v>0</v>
      </c>
      <c r="Q10602">
        <v>1</v>
      </c>
      <c r="R10602">
        <v>-265.44</v>
      </c>
      <c r="S10602">
        <v>9.57</v>
      </c>
      <c r="T10602">
        <v>9.57</v>
      </c>
      <c r="U10602">
        <v>9.57</v>
      </c>
      <c r="V10602">
        <v>11.16</v>
      </c>
      <c r="W10602">
        <v>11.16</v>
      </c>
      <c r="X10602">
        <f t="shared" si="166"/>
        <v>36.31</v>
      </c>
      <c r="Y10602">
        <v>61.46</v>
      </c>
      <c r="Z10602">
        <v>61.46</v>
      </c>
      <c r="AA10602">
        <v>61.46</v>
      </c>
      <c r="AB10602">
        <v>61.46</v>
      </c>
      <c r="AC10602">
        <v>61.46</v>
      </c>
      <c r="AD10602">
        <v>76.3</v>
      </c>
    </row>
    <row r="10603" spans="1:30" x14ac:dyDescent="0.25">
      <c r="A10603" s="2">
        <v>43643.427083333343</v>
      </c>
      <c r="B10603">
        <v>41.673999999999999</v>
      </c>
      <c r="C10603">
        <v>-161.89167532858019</v>
      </c>
      <c r="D10603">
        <v>-100.7397576139239</v>
      </c>
      <c r="E10603">
        <v>-59.946232495123759</v>
      </c>
      <c r="F10603">
        <v>-34.585632602668987</v>
      </c>
      <c r="G10603">
        <v>-30.50124253887385</v>
      </c>
      <c r="H10603">
        <v>-20.476736268690999</v>
      </c>
      <c r="I10603">
        <v>15.72277395947467</v>
      </c>
      <c r="J10603">
        <v>39.440342611684009</v>
      </c>
      <c r="K10603">
        <v>94.191456317111246</v>
      </c>
      <c r="L10603">
        <v>107.2888145068069</v>
      </c>
      <c r="M10603">
        <v>174.69479412136579</v>
      </c>
      <c r="N10603">
        <v>0.5</v>
      </c>
      <c r="O10603">
        <v>-0.87</v>
      </c>
      <c r="P10603">
        <v>1</v>
      </c>
      <c r="Q10603">
        <v>0</v>
      </c>
      <c r="R10603">
        <v>-265.44</v>
      </c>
      <c r="S10603">
        <v>9.57</v>
      </c>
      <c r="T10603">
        <v>9.57</v>
      </c>
      <c r="U10603">
        <v>9.57</v>
      </c>
      <c r="V10603">
        <v>11.16</v>
      </c>
      <c r="W10603">
        <v>11.16</v>
      </c>
      <c r="X10603">
        <f t="shared" si="166"/>
        <v>36.31</v>
      </c>
      <c r="Y10603">
        <v>61.46</v>
      </c>
      <c r="Z10603">
        <v>61.46</v>
      </c>
      <c r="AA10603">
        <v>61.46</v>
      </c>
      <c r="AB10603">
        <v>61.46</v>
      </c>
      <c r="AC10603">
        <v>61.46</v>
      </c>
      <c r="AD10603">
        <v>76.3</v>
      </c>
    </row>
    <row r="10604" spans="1:30" x14ac:dyDescent="0.25">
      <c r="A10604" s="2">
        <v>43643.4375</v>
      </c>
      <c r="B10604">
        <v>79.662999999999997</v>
      </c>
      <c r="C10604">
        <v>-89.87287668999673</v>
      </c>
      <c r="D10604">
        <v>7.9686780153668373</v>
      </c>
      <c r="E10604">
        <v>26.028974154814481</v>
      </c>
      <c r="F10604">
        <v>30.016709844453231</v>
      </c>
      <c r="G10604">
        <v>40.517126211023438</v>
      </c>
      <c r="H10604">
        <v>59.169324161816277</v>
      </c>
      <c r="I10604">
        <v>67.972075569416219</v>
      </c>
      <c r="J10604">
        <v>74.468797245588874</v>
      </c>
      <c r="K10604">
        <v>109.784441476853</v>
      </c>
      <c r="L10604">
        <v>170.09830794066301</v>
      </c>
      <c r="M10604">
        <v>196.51180240414081</v>
      </c>
      <c r="N10604">
        <v>0.5</v>
      </c>
      <c r="O10604">
        <v>-0.87</v>
      </c>
      <c r="P10604">
        <v>0</v>
      </c>
      <c r="Q10604">
        <v>-1</v>
      </c>
      <c r="R10604">
        <v>-265.44</v>
      </c>
      <c r="S10604">
        <v>9.57</v>
      </c>
      <c r="T10604">
        <v>9.57</v>
      </c>
      <c r="U10604">
        <v>9.57</v>
      </c>
      <c r="V10604">
        <v>11.16</v>
      </c>
      <c r="W10604">
        <v>11.16</v>
      </c>
      <c r="X10604">
        <f t="shared" si="166"/>
        <v>36.31</v>
      </c>
      <c r="Y10604">
        <v>61.46</v>
      </c>
      <c r="Z10604">
        <v>61.46</v>
      </c>
      <c r="AA10604">
        <v>61.46</v>
      </c>
      <c r="AB10604">
        <v>61.46</v>
      </c>
      <c r="AC10604">
        <v>61.46</v>
      </c>
      <c r="AD10604">
        <v>83.26</v>
      </c>
    </row>
    <row r="10605" spans="1:30" x14ac:dyDescent="0.25">
      <c r="A10605" s="2">
        <v>43643.447916666657</v>
      </c>
      <c r="B10605">
        <v>128.31899999999999</v>
      </c>
      <c r="C10605">
        <v>-41.474809564952459</v>
      </c>
      <c r="D10605">
        <v>-3.2871371147218271</v>
      </c>
      <c r="E10605">
        <v>44.593521284157973</v>
      </c>
      <c r="F10605">
        <v>57.415943556221592</v>
      </c>
      <c r="G10605">
        <v>58.117482021716548</v>
      </c>
      <c r="H10605">
        <v>66.942923678522277</v>
      </c>
      <c r="I10605">
        <v>68.780304841289833</v>
      </c>
      <c r="J10605">
        <v>102.089569278212</v>
      </c>
      <c r="K10605">
        <v>124.4951148364209</v>
      </c>
      <c r="L10605">
        <v>135.42058530181521</v>
      </c>
      <c r="M10605">
        <v>187.18914250940449</v>
      </c>
      <c r="N10605">
        <v>0.5</v>
      </c>
      <c r="O10605">
        <v>-0.87</v>
      </c>
      <c r="P10605">
        <v>-1</v>
      </c>
      <c r="Q10605">
        <v>0</v>
      </c>
      <c r="R10605">
        <v>-265.44</v>
      </c>
      <c r="S10605">
        <v>9.57</v>
      </c>
      <c r="T10605">
        <v>9.57</v>
      </c>
      <c r="U10605">
        <v>9.57</v>
      </c>
      <c r="V10605">
        <v>11.16</v>
      </c>
      <c r="W10605">
        <v>11.16</v>
      </c>
      <c r="X10605">
        <f t="shared" si="166"/>
        <v>36.31</v>
      </c>
      <c r="Y10605">
        <v>61.46</v>
      </c>
      <c r="Z10605">
        <v>61.46</v>
      </c>
      <c r="AA10605">
        <v>61.46</v>
      </c>
      <c r="AB10605">
        <v>61.46</v>
      </c>
      <c r="AC10605">
        <v>61.46</v>
      </c>
      <c r="AD10605">
        <v>83.26</v>
      </c>
    </row>
    <row r="10606" spans="1:30" x14ac:dyDescent="0.25">
      <c r="A10606" s="2">
        <v>43643.458333333343</v>
      </c>
      <c r="B10606">
        <v>-118.134</v>
      </c>
      <c r="C10606">
        <v>-75.841167927978148</v>
      </c>
      <c r="D10606">
        <v>-34.531310868944253</v>
      </c>
      <c r="E10606">
        <v>19.274749544640361</v>
      </c>
      <c r="F10606">
        <v>23.183258575993179</v>
      </c>
      <c r="G10606">
        <v>31.90739540294858</v>
      </c>
      <c r="H10606">
        <v>49.534405682718678</v>
      </c>
      <c r="I10606">
        <v>66.23545850020524</v>
      </c>
      <c r="J10606">
        <v>106.8261757906245</v>
      </c>
      <c r="K10606">
        <v>121.5706286864331</v>
      </c>
      <c r="L10606">
        <v>163.0365611464446</v>
      </c>
      <c r="M10606">
        <v>201.3828492192703</v>
      </c>
      <c r="N10606">
        <v>0.26</v>
      </c>
      <c r="O10606">
        <v>-0.97</v>
      </c>
      <c r="P10606">
        <v>0</v>
      </c>
      <c r="Q10606">
        <v>1</v>
      </c>
      <c r="R10606">
        <v>-265.52999999999997</v>
      </c>
      <c r="S10606">
        <v>9.57</v>
      </c>
      <c r="T10606">
        <v>9.57</v>
      </c>
      <c r="U10606">
        <v>9.57</v>
      </c>
      <c r="V10606">
        <v>11.16</v>
      </c>
      <c r="W10606">
        <v>11.16</v>
      </c>
      <c r="X10606">
        <f t="shared" si="166"/>
        <v>36.31</v>
      </c>
      <c r="Y10606">
        <v>61.46</v>
      </c>
      <c r="Z10606">
        <v>61.46</v>
      </c>
      <c r="AA10606">
        <v>61.46</v>
      </c>
      <c r="AB10606">
        <v>61.46</v>
      </c>
      <c r="AC10606">
        <v>61.46</v>
      </c>
      <c r="AD10606">
        <v>83.26</v>
      </c>
    </row>
    <row r="10607" spans="1:30" x14ac:dyDescent="0.25">
      <c r="A10607" s="2">
        <v>43643.46875</v>
      </c>
      <c r="B10607">
        <v>-103.738</v>
      </c>
      <c r="C10607">
        <v>-170.69103011752901</v>
      </c>
      <c r="D10607">
        <v>-122.7621332494609</v>
      </c>
      <c r="E10607">
        <v>-104.2098978498056</v>
      </c>
      <c r="F10607">
        <v>-89.741024057927362</v>
      </c>
      <c r="G10607">
        <v>-71.864931724726731</v>
      </c>
      <c r="H10607">
        <v>-31.330796653694669</v>
      </c>
      <c r="I10607">
        <v>-19.434643223657499</v>
      </c>
      <c r="J10607">
        <v>0.51614364535793156</v>
      </c>
      <c r="K10607">
        <v>42.231318036635891</v>
      </c>
      <c r="L10607">
        <v>59.101957767667223</v>
      </c>
      <c r="M10607">
        <v>98.741901934813953</v>
      </c>
      <c r="N10607">
        <v>0.26</v>
      </c>
      <c r="O10607">
        <v>-0.97</v>
      </c>
      <c r="P10607">
        <v>1</v>
      </c>
      <c r="Q10607">
        <v>0</v>
      </c>
      <c r="R10607">
        <v>-265.52999999999997</v>
      </c>
      <c r="S10607">
        <v>9.57</v>
      </c>
      <c r="T10607">
        <v>9.57</v>
      </c>
      <c r="U10607">
        <v>9.57</v>
      </c>
      <c r="V10607">
        <v>11.16</v>
      </c>
      <c r="W10607">
        <v>11.16</v>
      </c>
      <c r="X10607">
        <f t="shared" si="166"/>
        <v>36.31</v>
      </c>
      <c r="Y10607">
        <v>61.46</v>
      </c>
      <c r="Z10607">
        <v>61.46</v>
      </c>
      <c r="AA10607">
        <v>61.46</v>
      </c>
      <c r="AB10607">
        <v>61.46</v>
      </c>
      <c r="AC10607">
        <v>61.46</v>
      </c>
      <c r="AD10607">
        <v>83.26</v>
      </c>
    </row>
    <row r="10608" spans="1:30" x14ac:dyDescent="0.25">
      <c r="A10608" s="2">
        <v>43643.479166666657</v>
      </c>
      <c r="B10608">
        <v>-72.721999999999994</v>
      </c>
      <c r="C10608">
        <v>-167.87017348477249</v>
      </c>
      <c r="D10608">
        <v>-135.8356978908499</v>
      </c>
      <c r="E10608">
        <v>-87.583365321802901</v>
      </c>
      <c r="F10608">
        <v>-85.842905259711884</v>
      </c>
      <c r="G10608">
        <v>-48.234935988927162</v>
      </c>
      <c r="H10608">
        <v>-40.328044765028103</v>
      </c>
      <c r="I10608">
        <v>-38.344330414930553</v>
      </c>
      <c r="J10608">
        <v>-8.885487532796569</v>
      </c>
      <c r="K10608">
        <v>36.316706706015431</v>
      </c>
      <c r="L10608">
        <v>37.010768818866701</v>
      </c>
      <c r="M10608">
        <v>108.8402338937934</v>
      </c>
      <c r="N10608">
        <v>0.26</v>
      </c>
      <c r="O10608">
        <v>-0.97</v>
      </c>
      <c r="P10608">
        <v>0</v>
      </c>
      <c r="Q10608">
        <v>-1</v>
      </c>
      <c r="R10608">
        <v>-265.52999999999997</v>
      </c>
      <c r="S10608">
        <v>9.57</v>
      </c>
      <c r="T10608">
        <v>9.57</v>
      </c>
      <c r="U10608">
        <v>9.57</v>
      </c>
      <c r="V10608">
        <v>11.16</v>
      </c>
      <c r="W10608">
        <v>11.16</v>
      </c>
      <c r="X10608">
        <f t="shared" si="166"/>
        <v>36.31</v>
      </c>
      <c r="Y10608">
        <v>61.46</v>
      </c>
      <c r="Z10608">
        <v>61.46</v>
      </c>
      <c r="AA10608">
        <v>61.46</v>
      </c>
      <c r="AB10608">
        <v>61.46</v>
      </c>
      <c r="AC10608">
        <v>61.46</v>
      </c>
      <c r="AD10608">
        <v>83.26</v>
      </c>
    </row>
    <row r="10609" spans="1:30" x14ac:dyDescent="0.25">
      <c r="A10609" s="2">
        <v>43643.489583333343</v>
      </c>
      <c r="B10609">
        <v>-44.29</v>
      </c>
      <c r="C10609">
        <v>-151.02667203786001</v>
      </c>
      <c r="D10609">
        <v>-93.090935974553702</v>
      </c>
      <c r="E10609">
        <v>-87.935780102188488</v>
      </c>
      <c r="F10609">
        <v>-47.073149999478247</v>
      </c>
      <c r="G10609">
        <v>-22.7915366378346</v>
      </c>
      <c r="H10609">
        <v>0.79313268220409772</v>
      </c>
      <c r="I10609">
        <v>2.4437476239783669</v>
      </c>
      <c r="J10609">
        <v>12.31713653143567</v>
      </c>
      <c r="K10609">
        <v>48.062445066689747</v>
      </c>
      <c r="L10609">
        <v>75.343289146625125</v>
      </c>
      <c r="M10609">
        <v>119.0157872274783</v>
      </c>
      <c r="N10609">
        <v>0.26</v>
      </c>
      <c r="O10609">
        <v>-0.97</v>
      </c>
      <c r="P10609">
        <v>-1</v>
      </c>
      <c r="Q10609">
        <v>0</v>
      </c>
      <c r="R10609">
        <v>-265.52999999999997</v>
      </c>
      <c r="S10609">
        <v>9.57</v>
      </c>
      <c r="T10609">
        <v>9.57</v>
      </c>
      <c r="U10609">
        <v>9.57</v>
      </c>
      <c r="V10609">
        <v>11.16</v>
      </c>
      <c r="W10609">
        <v>11.16</v>
      </c>
      <c r="X10609">
        <f t="shared" si="166"/>
        <v>36.31</v>
      </c>
      <c r="Y10609">
        <v>61.46</v>
      </c>
      <c r="Z10609">
        <v>61.46</v>
      </c>
      <c r="AA10609">
        <v>61.46</v>
      </c>
      <c r="AB10609">
        <v>61.46</v>
      </c>
      <c r="AC10609">
        <v>61.46</v>
      </c>
      <c r="AD10609">
        <v>83.26</v>
      </c>
    </row>
    <row r="10610" spans="1:30" x14ac:dyDescent="0.25">
      <c r="A10610" s="2">
        <v>43643.5</v>
      </c>
      <c r="B10610">
        <v>-13.88</v>
      </c>
      <c r="C10610">
        <v>-152.35499101169981</v>
      </c>
      <c r="D10610">
        <v>-110.75689190686199</v>
      </c>
      <c r="E10610">
        <v>-98.635051337973664</v>
      </c>
      <c r="F10610">
        <v>-77.349584678692906</v>
      </c>
      <c r="G10610">
        <v>-27.11052512497464</v>
      </c>
      <c r="H10610">
        <v>-27.07655731025956</v>
      </c>
      <c r="I10610">
        <v>-4.7461168877914393</v>
      </c>
      <c r="J10610">
        <v>2.080423196861231</v>
      </c>
      <c r="K10610">
        <v>60.4278483533082</v>
      </c>
      <c r="L10610">
        <v>75.199443957401883</v>
      </c>
      <c r="M10610">
        <v>159.21113293059261</v>
      </c>
      <c r="N10610">
        <v>0</v>
      </c>
      <c r="O10610">
        <v>-1</v>
      </c>
      <c r="P10610">
        <v>0</v>
      </c>
      <c r="Q10610">
        <v>1</v>
      </c>
      <c r="R10610">
        <v>-268.02999999999997</v>
      </c>
      <c r="S10610">
        <v>10.57</v>
      </c>
      <c r="T10610">
        <v>10.57</v>
      </c>
      <c r="U10610">
        <v>10.57</v>
      </c>
      <c r="V10610">
        <v>11.51</v>
      </c>
      <c r="W10610">
        <v>11.51</v>
      </c>
      <c r="X10610">
        <f t="shared" si="166"/>
        <v>36.484999999999999</v>
      </c>
      <c r="Y10610">
        <v>61.46</v>
      </c>
      <c r="Z10610">
        <v>61.46</v>
      </c>
      <c r="AA10610">
        <v>61.46</v>
      </c>
      <c r="AB10610">
        <v>61.46</v>
      </c>
      <c r="AC10610">
        <v>61.46</v>
      </c>
      <c r="AD10610">
        <v>83.26</v>
      </c>
    </row>
    <row r="10611" spans="1:30" x14ac:dyDescent="0.25">
      <c r="A10611" s="2">
        <v>43643.510416666657</v>
      </c>
      <c r="B10611">
        <v>79.787000000000006</v>
      </c>
      <c r="C10611">
        <v>-112.07291334996479</v>
      </c>
      <c r="D10611">
        <v>-107.9759032953063</v>
      </c>
      <c r="E10611">
        <v>-75.586893681128387</v>
      </c>
      <c r="F10611">
        <v>-27.45282890190159</v>
      </c>
      <c r="G10611">
        <v>-25.32741830705638</v>
      </c>
      <c r="H10611">
        <v>0.24818204370507921</v>
      </c>
      <c r="I10611">
        <v>1.9642102905125201</v>
      </c>
      <c r="J10611">
        <v>10.59553454226698</v>
      </c>
      <c r="K10611">
        <v>19.27123661191208</v>
      </c>
      <c r="L10611">
        <v>72.023990543758771</v>
      </c>
      <c r="M10611">
        <v>113.8632002080856</v>
      </c>
      <c r="N10611">
        <v>0</v>
      </c>
      <c r="O10611">
        <v>-1</v>
      </c>
      <c r="P10611">
        <v>1</v>
      </c>
      <c r="Q10611">
        <v>0</v>
      </c>
      <c r="R10611">
        <v>-268.02999999999997</v>
      </c>
      <c r="S10611">
        <v>10.57</v>
      </c>
      <c r="T10611">
        <v>10.57</v>
      </c>
      <c r="U10611">
        <v>10.57</v>
      </c>
      <c r="V10611">
        <v>11.51</v>
      </c>
      <c r="W10611">
        <v>11.51</v>
      </c>
      <c r="X10611">
        <f t="shared" si="166"/>
        <v>36.484999999999999</v>
      </c>
      <c r="Y10611">
        <v>61.46</v>
      </c>
      <c r="Z10611">
        <v>61.46</v>
      </c>
      <c r="AA10611">
        <v>61.46</v>
      </c>
      <c r="AB10611">
        <v>61.46</v>
      </c>
      <c r="AC10611">
        <v>61.46</v>
      </c>
      <c r="AD10611">
        <v>83.26</v>
      </c>
    </row>
    <row r="10612" spans="1:30" x14ac:dyDescent="0.25">
      <c r="A10612" s="2">
        <v>43643.520833333343</v>
      </c>
      <c r="B10612">
        <v>100.492</v>
      </c>
      <c r="C10612">
        <v>-85.177639784040451</v>
      </c>
      <c r="D10612">
        <v>-19.261277980674411</v>
      </c>
      <c r="E10612">
        <v>5.6244872086303932</v>
      </c>
      <c r="F10612">
        <v>31.88969136000156</v>
      </c>
      <c r="G10612">
        <v>33.807015997203322</v>
      </c>
      <c r="H10612">
        <v>39.044710450652438</v>
      </c>
      <c r="I10612">
        <v>43.324902613971169</v>
      </c>
      <c r="J10612">
        <v>85.54386142065367</v>
      </c>
      <c r="K10612">
        <v>86.099045940046537</v>
      </c>
      <c r="L10612">
        <v>106.82385545853541</v>
      </c>
      <c r="M10612">
        <v>156.24545668234839</v>
      </c>
      <c r="N10612">
        <v>0</v>
      </c>
      <c r="O10612">
        <v>-1</v>
      </c>
      <c r="P10612">
        <v>0</v>
      </c>
      <c r="Q10612">
        <v>-1</v>
      </c>
      <c r="R10612">
        <v>-268.02999999999997</v>
      </c>
      <c r="S10612">
        <v>10.57</v>
      </c>
      <c r="T10612">
        <v>10.57</v>
      </c>
      <c r="U10612">
        <v>10.57</v>
      </c>
      <c r="V10612">
        <v>11.51</v>
      </c>
      <c r="W10612">
        <v>11.51</v>
      </c>
      <c r="X10612">
        <f t="shared" si="166"/>
        <v>36.484999999999999</v>
      </c>
      <c r="Y10612">
        <v>61.46</v>
      </c>
      <c r="Z10612">
        <v>61.46</v>
      </c>
      <c r="AA10612">
        <v>61.46</v>
      </c>
      <c r="AB10612">
        <v>61.46</v>
      </c>
      <c r="AC10612">
        <v>61.46</v>
      </c>
      <c r="AD10612">
        <v>83.26</v>
      </c>
    </row>
    <row r="10613" spans="1:30" x14ac:dyDescent="0.25">
      <c r="A10613" s="2">
        <v>43643.53125</v>
      </c>
      <c r="B10613">
        <v>95.22</v>
      </c>
      <c r="C10613">
        <v>-52.801558005785672</v>
      </c>
      <c r="D10613">
        <v>-10.831206478265759</v>
      </c>
      <c r="E10613">
        <v>-3.288459585870771</v>
      </c>
      <c r="F10613">
        <v>-2.899591386238892</v>
      </c>
      <c r="G10613">
        <v>51.122821184397289</v>
      </c>
      <c r="H10613">
        <v>87.646641301987316</v>
      </c>
      <c r="I10613">
        <v>89.876643503810882</v>
      </c>
      <c r="J10613">
        <v>94.140099110473827</v>
      </c>
      <c r="K10613">
        <v>97.412970826199924</v>
      </c>
      <c r="L10613">
        <v>147.55567822878899</v>
      </c>
      <c r="M10613">
        <v>154.4958553824454</v>
      </c>
      <c r="N10613">
        <v>0</v>
      </c>
      <c r="O10613">
        <v>-1</v>
      </c>
      <c r="P10613">
        <v>-1</v>
      </c>
      <c r="Q10613">
        <v>0</v>
      </c>
      <c r="R10613">
        <v>-268.02999999999997</v>
      </c>
      <c r="S10613">
        <v>10.57</v>
      </c>
      <c r="T10613">
        <v>10.57</v>
      </c>
      <c r="U10613">
        <v>10.57</v>
      </c>
      <c r="V10613">
        <v>11.51</v>
      </c>
      <c r="W10613">
        <v>11.51</v>
      </c>
      <c r="X10613">
        <f t="shared" si="166"/>
        <v>36.484999999999999</v>
      </c>
      <c r="Y10613">
        <v>61.46</v>
      </c>
      <c r="Z10613">
        <v>61.46</v>
      </c>
      <c r="AA10613">
        <v>61.46</v>
      </c>
      <c r="AB10613">
        <v>61.46</v>
      </c>
      <c r="AC10613">
        <v>61.46</v>
      </c>
      <c r="AD10613">
        <v>83.26</v>
      </c>
    </row>
    <row r="10614" spans="1:30" x14ac:dyDescent="0.25">
      <c r="A10614" s="2">
        <v>43643.541666666657</v>
      </c>
      <c r="B10614">
        <v>257.95299999999997</v>
      </c>
      <c r="C10614">
        <v>-79.143133152085795</v>
      </c>
      <c r="D10614">
        <v>-7.3597376333402673</v>
      </c>
      <c r="E10614">
        <v>-4.1432027247064793</v>
      </c>
      <c r="F10614">
        <v>19.267803818448328</v>
      </c>
      <c r="G10614">
        <v>67.885502942321111</v>
      </c>
      <c r="H10614">
        <v>89.911920572542755</v>
      </c>
      <c r="I10614">
        <v>111.6146833612094</v>
      </c>
      <c r="J10614">
        <v>122.251891975041</v>
      </c>
      <c r="K10614">
        <v>131.82772603471631</v>
      </c>
      <c r="L10614">
        <v>195.72487762576151</v>
      </c>
      <c r="M10614">
        <v>212.1960191368922</v>
      </c>
      <c r="N10614">
        <v>-0.26</v>
      </c>
      <c r="O10614">
        <v>-0.97</v>
      </c>
      <c r="P10614">
        <v>0</v>
      </c>
      <c r="Q10614">
        <v>1</v>
      </c>
      <c r="R10614">
        <v>-268.05</v>
      </c>
      <c r="S10614">
        <v>10.57</v>
      </c>
      <c r="T10614">
        <v>10.57</v>
      </c>
      <c r="U10614">
        <v>10.57</v>
      </c>
      <c r="V10614">
        <v>11.51</v>
      </c>
      <c r="W10614">
        <v>11.51</v>
      </c>
      <c r="X10614">
        <f t="shared" si="166"/>
        <v>36.484999999999999</v>
      </c>
      <c r="Y10614">
        <v>61.46</v>
      </c>
      <c r="Z10614">
        <v>61.46</v>
      </c>
      <c r="AA10614">
        <v>61.46</v>
      </c>
      <c r="AB10614">
        <v>61.46</v>
      </c>
      <c r="AC10614">
        <v>61.46</v>
      </c>
      <c r="AD10614">
        <v>83.26</v>
      </c>
    </row>
    <row r="10615" spans="1:30" x14ac:dyDescent="0.25">
      <c r="A10615" s="2">
        <v>43643.552083333343</v>
      </c>
      <c r="B10615">
        <v>212.81700000000001</v>
      </c>
      <c r="C10615">
        <v>23.70005248904144</v>
      </c>
      <c r="D10615">
        <v>82.676966607467108</v>
      </c>
      <c r="E10615">
        <v>139.73929101700159</v>
      </c>
      <c r="F10615">
        <v>151.7827281175523</v>
      </c>
      <c r="G10615">
        <v>160.01167194990339</v>
      </c>
      <c r="H10615">
        <v>168.45932019799781</v>
      </c>
      <c r="I10615">
        <v>179.81561436291739</v>
      </c>
      <c r="J10615">
        <v>191.7568481476828</v>
      </c>
      <c r="K10615">
        <v>207.53626973901791</v>
      </c>
      <c r="L10615">
        <v>217.24953541318541</v>
      </c>
      <c r="M10615">
        <v>305.26525038166682</v>
      </c>
      <c r="N10615">
        <v>-0.26</v>
      </c>
      <c r="O10615">
        <v>-0.97</v>
      </c>
      <c r="P10615">
        <v>1</v>
      </c>
      <c r="Q10615">
        <v>0</v>
      </c>
      <c r="R10615">
        <v>-268.05</v>
      </c>
      <c r="S10615">
        <v>10.57</v>
      </c>
      <c r="T10615">
        <v>10.57</v>
      </c>
      <c r="U10615">
        <v>10.57</v>
      </c>
      <c r="V10615">
        <v>11.51</v>
      </c>
      <c r="W10615">
        <v>11.51</v>
      </c>
      <c r="X10615">
        <f t="shared" si="166"/>
        <v>36.484999999999999</v>
      </c>
      <c r="Y10615">
        <v>61.46</v>
      </c>
      <c r="Z10615">
        <v>61.46</v>
      </c>
      <c r="AA10615">
        <v>61.46</v>
      </c>
      <c r="AB10615">
        <v>61.46</v>
      </c>
      <c r="AC10615">
        <v>61.46</v>
      </c>
      <c r="AD10615">
        <v>83.26</v>
      </c>
    </row>
    <row r="10616" spans="1:30" x14ac:dyDescent="0.25">
      <c r="A10616" s="2">
        <v>43643.5625</v>
      </c>
      <c r="B10616">
        <v>279.97199999999998</v>
      </c>
      <c r="C10616">
        <v>24.706851881700899</v>
      </c>
      <c r="D10616">
        <v>63.42000009835062</v>
      </c>
      <c r="E10616">
        <v>79.301292797649651</v>
      </c>
      <c r="F10616">
        <v>116.2013764652193</v>
      </c>
      <c r="G10616">
        <v>144.1770966492729</v>
      </c>
      <c r="H10616">
        <v>146.81424792403399</v>
      </c>
      <c r="I10616">
        <v>174.3412229279264</v>
      </c>
      <c r="J10616">
        <v>186.9474623928248</v>
      </c>
      <c r="K10616">
        <v>187.91494483563201</v>
      </c>
      <c r="L10616">
        <v>216.16285141877381</v>
      </c>
      <c r="M10616">
        <v>297.84558752141959</v>
      </c>
      <c r="N10616">
        <v>-0.26</v>
      </c>
      <c r="O10616">
        <v>-0.97</v>
      </c>
      <c r="P10616">
        <v>0</v>
      </c>
      <c r="Q10616">
        <v>-1</v>
      </c>
      <c r="R10616">
        <v>-268.05</v>
      </c>
      <c r="S10616">
        <v>10.57</v>
      </c>
      <c r="T10616">
        <v>10.57</v>
      </c>
      <c r="U10616">
        <v>10.57</v>
      </c>
      <c r="V10616">
        <v>11.51</v>
      </c>
      <c r="W10616">
        <v>11.51</v>
      </c>
      <c r="X10616">
        <f t="shared" si="166"/>
        <v>36.484999999999999</v>
      </c>
      <c r="Y10616">
        <v>61.46</v>
      </c>
      <c r="Z10616">
        <v>61.46</v>
      </c>
      <c r="AA10616">
        <v>61.46</v>
      </c>
      <c r="AB10616">
        <v>61.46</v>
      </c>
      <c r="AC10616">
        <v>61.46</v>
      </c>
      <c r="AD10616">
        <v>83.26</v>
      </c>
    </row>
    <row r="10617" spans="1:30" x14ac:dyDescent="0.25">
      <c r="A10617" s="2">
        <v>43643.572916666657</v>
      </c>
      <c r="B10617">
        <v>351.37599999999998</v>
      </c>
      <c r="C10617">
        <v>68.594283249568079</v>
      </c>
      <c r="D10617">
        <v>114.98904390300849</v>
      </c>
      <c r="E10617">
        <v>175.859383011278</v>
      </c>
      <c r="F10617">
        <v>185.66693525225779</v>
      </c>
      <c r="G10617">
        <v>198.41977111654251</v>
      </c>
      <c r="H10617">
        <v>211.5125492311177</v>
      </c>
      <c r="I10617">
        <v>222.55417070908919</v>
      </c>
      <c r="J10617">
        <v>239.55682031300029</v>
      </c>
      <c r="K10617">
        <v>247.6749511209465</v>
      </c>
      <c r="L10617">
        <v>260.82829734791341</v>
      </c>
      <c r="M10617">
        <v>325.84432335722641</v>
      </c>
      <c r="N10617">
        <v>-0.26</v>
      </c>
      <c r="O10617">
        <v>-0.97</v>
      </c>
      <c r="P10617">
        <v>-1</v>
      </c>
      <c r="Q10617">
        <v>0</v>
      </c>
      <c r="R10617">
        <v>-268.05</v>
      </c>
      <c r="S10617">
        <v>10.57</v>
      </c>
      <c r="T10617">
        <v>10.57</v>
      </c>
      <c r="U10617">
        <v>10.57</v>
      </c>
      <c r="V10617">
        <v>11.51</v>
      </c>
      <c r="W10617">
        <v>11.51</v>
      </c>
      <c r="X10617">
        <f t="shared" si="166"/>
        <v>36.484999999999999</v>
      </c>
      <c r="Y10617">
        <v>61.46</v>
      </c>
      <c r="Z10617">
        <v>61.46</v>
      </c>
      <c r="AA10617">
        <v>61.46</v>
      </c>
      <c r="AB10617">
        <v>61.46</v>
      </c>
      <c r="AC10617">
        <v>61.46</v>
      </c>
      <c r="AD10617">
        <v>83.26</v>
      </c>
    </row>
    <row r="10618" spans="1:30" x14ac:dyDescent="0.25">
      <c r="A10618" s="2">
        <v>43643.583333333343</v>
      </c>
      <c r="B10618">
        <v>65.870999999999995</v>
      </c>
      <c r="C10618">
        <v>17.943501598857289</v>
      </c>
      <c r="D10618">
        <v>143.46385785424769</v>
      </c>
      <c r="E10618">
        <v>186.55659755970291</v>
      </c>
      <c r="F10618">
        <v>203.91904243214009</v>
      </c>
      <c r="G10618">
        <v>265.42790187018511</v>
      </c>
      <c r="H10618">
        <v>268.34072785656548</v>
      </c>
      <c r="I10618">
        <v>280.8161436429466</v>
      </c>
      <c r="J10618">
        <v>325.47954694940711</v>
      </c>
      <c r="K10618">
        <v>329.69140208840042</v>
      </c>
      <c r="L10618">
        <v>358.89787315775573</v>
      </c>
      <c r="M10618">
        <v>432.64965644600528</v>
      </c>
      <c r="N10618">
        <v>-0.5</v>
      </c>
      <c r="O10618">
        <v>-0.87</v>
      </c>
      <c r="P10618">
        <v>0</v>
      </c>
      <c r="Q10618">
        <v>1</v>
      </c>
      <c r="R10618">
        <v>-269.08999999999997</v>
      </c>
      <c r="S10618">
        <v>10.57</v>
      </c>
      <c r="T10618">
        <v>10.57</v>
      </c>
      <c r="U10618">
        <v>10.57</v>
      </c>
      <c r="V10618">
        <v>11.51</v>
      </c>
      <c r="W10618">
        <v>11.51</v>
      </c>
      <c r="X10618">
        <f t="shared" si="166"/>
        <v>36.484999999999999</v>
      </c>
      <c r="Y10618">
        <v>61.46</v>
      </c>
      <c r="Z10618">
        <v>61.46</v>
      </c>
      <c r="AA10618">
        <v>61.46</v>
      </c>
      <c r="AB10618">
        <v>61.46</v>
      </c>
      <c r="AC10618">
        <v>61.46</v>
      </c>
      <c r="AD10618">
        <v>83.26</v>
      </c>
    </row>
    <row r="10619" spans="1:30" x14ac:dyDescent="0.25">
      <c r="A10619" s="2">
        <v>43643.59375</v>
      </c>
      <c r="B10619">
        <v>-52.165999999999997</v>
      </c>
      <c r="C10619">
        <v>-46.046628229739852</v>
      </c>
      <c r="D10619">
        <v>12.28560125848152</v>
      </c>
      <c r="E10619">
        <v>28.636052621990121</v>
      </c>
      <c r="F10619">
        <v>61.443516157881227</v>
      </c>
      <c r="G10619">
        <v>76.94832457460565</v>
      </c>
      <c r="H10619">
        <v>94.740723559482575</v>
      </c>
      <c r="I10619">
        <v>110.5753106326224</v>
      </c>
      <c r="J10619">
        <v>127.8115068878986</v>
      </c>
      <c r="K10619">
        <v>170.1692228873018</v>
      </c>
      <c r="L10619">
        <v>174.35074643959541</v>
      </c>
      <c r="M10619">
        <v>223.75523227656731</v>
      </c>
      <c r="N10619">
        <v>-0.5</v>
      </c>
      <c r="O10619">
        <v>-0.87</v>
      </c>
      <c r="P10619">
        <v>1</v>
      </c>
      <c r="Q10619">
        <v>0</v>
      </c>
      <c r="R10619">
        <v>-269.08999999999997</v>
      </c>
      <c r="S10619">
        <v>10.57</v>
      </c>
      <c r="T10619">
        <v>10.57</v>
      </c>
      <c r="U10619">
        <v>10.57</v>
      </c>
      <c r="V10619">
        <v>11.51</v>
      </c>
      <c r="W10619">
        <v>11.51</v>
      </c>
      <c r="X10619">
        <f t="shared" si="166"/>
        <v>36.484999999999999</v>
      </c>
      <c r="Y10619">
        <v>61.46</v>
      </c>
      <c r="Z10619">
        <v>61.46</v>
      </c>
      <c r="AA10619">
        <v>61.46</v>
      </c>
      <c r="AB10619">
        <v>61.46</v>
      </c>
      <c r="AC10619">
        <v>61.46</v>
      </c>
      <c r="AD10619">
        <v>83.26</v>
      </c>
    </row>
    <row r="10620" spans="1:30" x14ac:dyDescent="0.25">
      <c r="A10620" s="2">
        <v>43643.604166666657</v>
      </c>
      <c r="B10620">
        <v>-60.301000000000002</v>
      </c>
      <c r="C10620">
        <v>-109.9118230920721</v>
      </c>
      <c r="D10620">
        <v>-85.114427069461414</v>
      </c>
      <c r="E10620">
        <v>-82.613372675228007</v>
      </c>
      <c r="F10620">
        <v>-35.267130253387492</v>
      </c>
      <c r="G10620">
        <v>-10.50585282085247</v>
      </c>
      <c r="H10620">
        <v>14.91270702207372</v>
      </c>
      <c r="I10620">
        <v>47.554479619999192</v>
      </c>
      <c r="J10620">
        <v>55.081832281910692</v>
      </c>
      <c r="K10620">
        <v>102.4811566870746</v>
      </c>
      <c r="L10620">
        <v>141.99155852906051</v>
      </c>
      <c r="M10620">
        <v>157.5941081418697</v>
      </c>
      <c r="N10620">
        <v>-0.5</v>
      </c>
      <c r="O10620">
        <v>-0.87</v>
      </c>
      <c r="P10620">
        <v>0</v>
      </c>
      <c r="Q10620">
        <v>-1</v>
      </c>
      <c r="R10620">
        <v>-269.08999999999997</v>
      </c>
      <c r="S10620">
        <v>10.57</v>
      </c>
      <c r="T10620">
        <v>10.57</v>
      </c>
      <c r="U10620">
        <v>10.57</v>
      </c>
      <c r="V10620">
        <v>11.51</v>
      </c>
      <c r="W10620">
        <v>11.51</v>
      </c>
      <c r="X10620">
        <f t="shared" si="166"/>
        <v>36.484999999999999</v>
      </c>
      <c r="Y10620">
        <v>61.46</v>
      </c>
      <c r="Z10620">
        <v>61.46</v>
      </c>
      <c r="AA10620">
        <v>61.46</v>
      </c>
      <c r="AB10620">
        <v>61.46</v>
      </c>
      <c r="AC10620">
        <v>61.46</v>
      </c>
      <c r="AD10620">
        <v>83.26</v>
      </c>
    </row>
    <row r="10621" spans="1:30" x14ac:dyDescent="0.25">
      <c r="A10621" s="2">
        <v>43643.614583333343</v>
      </c>
      <c r="B10621">
        <v>0.441</v>
      </c>
      <c r="C10621">
        <v>-130.75981268769519</v>
      </c>
      <c r="D10621">
        <v>-96.294034556147594</v>
      </c>
      <c r="E10621">
        <v>-82.580463027052133</v>
      </c>
      <c r="F10621">
        <v>-72.961331338408897</v>
      </c>
      <c r="G10621">
        <v>-37.843458673184877</v>
      </c>
      <c r="H10621">
        <v>-10.086826085197259</v>
      </c>
      <c r="I10621">
        <v>8.2289700924283924</v>
      </c>
      <c r="J10621">
        <v>31.973588762903049</v>
      </c>
      <c r="K10621">
        <v>67.595060138713251</v>
      </c>
      <c r="L10621">
        <v>111.58355631756331</v>
      </c>
      <c r="M10621">
        <v>172.84046747437731</v>
      </c>
      <c r="N10621">
        <v>-0.5</v>
      </c>
      <c r="O10621">
        <v>-0.87</v>
      </c>
      <c r="P10621">
        <v>-1</v>
      </c>
      <c r="Q10621">
        <v>0</v>
      </c>
      <c r="R10621">
        <v>-269.08999999999997</v>
      </c>
      <c r="S10621">
        <v>10.57</v>
      </c>
      <c r="T10621">
        <v>10.57</v>
      </c>
      <c r="U10621">
        <v>10.57</v>
      </c>
      <c r="V10621">
        <v>11.51</v>
      </c>
      <c r="W10621">
        <v>11.51</v>
      </c>
      <c r="X10621">
        <f t="shared" si="166"/>
        <v>36.484999999999999</v>
      </c>
      <c r="Y10621">
        <v>61.46</v>
      </c>
      <c r="Z10621">
        <v>61.46</v>
      </c>
      <c r="AA10621">
        <v>61.46</v>
      </c>
      <c r="AB10621">
        <v>61.46</v>
      </c>
      <c r="AC10621">
        <v>61.46</v>
      </c>
      <c r="AD10621">
        <v>83.26</v>
      </c>
    </row>
    <row r="10622" spans="1:30" x14ac:dyDescent="0.25">
      <c r="A10622" s="2">
        <v>43643.625</v>
      </c>
      <c r="B10622">
        <v>-100.142</v>
      </c>
      <c r="C10622">
        <v>-110.5764441159763</v>
      </c>
      <c r="D10622">
        <v>-74.7273197198665</v>
      </c>
      <c r="E10622">
        <v>-24.88862691279704</v>
      </c>
      <c r="F10622">
        <v>-21.560021798472249</v>
      </c>
      <c r="G10622">
        <v>26.539606035096249</v>
      </c>
      <c r="H10622">
        <v>47.176422647549821</v>
      </c>
      <c r="I10622">
        <v>68.325477207546001</v>
      </c>
      <c r="J10622">
        <v>125.8196521073137</v>
      </c>
      <c r="K10622">
        <v>137.91732531617359</v>
      </c>
      <c r="L10622">
        <v>143.2707589936015</v>
      </c>
      <c r="M10622">
        <v>206.64172163342579</v>
      </c>
      <c r="N10622">
        <v>-0.71</v>
      </c>
      <c r="O10622">
        <v>-0.71</v>
      </c>
      <c r="P10622">
        <v>0</v>
      </c>
      <c r="Q10622">
        <v>1</v>
      </c>
      <c r="R10622">
        <v>-268.69</v>
      </c>
      <c r="S10622">
        <v>10.57</v>
      </c>
      <c r="T10622">
        <v>10.57</v>
      </c>
      <c r="U10622">
        <v>10.57</v>
      </c>
      <c r="V10622">
        <v>11.51</v>
      </c>
      <c r="W10622">
        <v>11.51</v>
      </c>
      <c r="X10622">
        <f t="shared" si="166"/>
        <v>36.484999999999999</v>
      </c>
      <c r="Y10622">
        <v>61.46</v>
      </c>
      <c r="Z10622">
        <v>61.46</v>
      </c>
      <c r="AA10622">
        <v>61.46</v>
      </c>
      <c r="AB10622">
        <v>61.46</v>
      </c>
      <c r="AC10622">
        <v>61.46</v>
      </c>
      <c r="AD10622">
        <v>83.26</v>
      </c>
    </row>
    <row r="10623" spans="1:30" x14ac:dyDescent="0.25">
      <c r="A10623" s="2">
        <v>43643.635416666657</v>
      </c>
      <c r="B10623">
        <v>-51.076000000000001</v>
      </c>
      <c r="C10623">
        <v>-195.1248707816593</v>
      </c>
      <c r="D10623">
        <v>-150.8399354257846</v>
      </c>
      <c r="E10623">
        <v>-123.37209722864969</v>
      </c>
      <c r="F10623">
        <v>-115.23889658885101</v>
      </c>
      <c r="G10623">
        <v>-96.225270165404751</v>
      </c>
      <c r="H10623">
        <v>-82.639657846871287</v>
      </c>
      <c r="I10623">
        <v>-45.710862398606587</v>
      </c>
      <c r="J10623">
        <v>-44.244899003963759</v>
      </c>
      <c r="K10623">
        <v>11.660668782401959</v>
      </c>
      <c r="L10623">
        <v>15.69891165320778</v>
      </c>
      <c r="M10623">
        <v>106.205795606469</v>
      </c>
      <c r="N10623">
        <v>-0.71</v>
      </c>
      <c r="O10623">
        <v>-0.71</v>
      </c>
      <c r="P10623">
        <v>1</v>
      </c>
      <c r="Q10623">
        <v>0</v>
      </c>
      <c r="R10623">
        <v>-268.69</v>
      </c>
      <c r="S10623">
        <v>10.57</v>
      </c>
      <c r="T10623">
        <v>10.57</v>
      </c>
      <c r="U10623">
        <v>10.57</v>
      </c>
      <c r="V10623">
        <v>11.51</v>
      </c>
      <c r="W10623">
        <v>11.51</v>
      </c>
      <c r="X10623">
        <f t="shared" si="166"/>
        <v>36.484999999999999</v>
      </c>
      <c r="Y10623">
        <v>61.46</v>
      </c>
      <c r="Z10623">
        <v>61.46</v>
      </c>
      <c r="AA10623">
        <v>61.46</v>
      </c>
      <c r="AB10623">
        <v>61.46</v>
      </c>
      <c r="AC10623">
        <v>61.46</v>
      </c>
      <c r="AD10623">
        <v>83.26</v>
      </c>
    </row>
    <row r="10624" spans="1:30" x14ac:dyDescent="0.25">
      <c r="A10624" s="2">
        <v>43643.645833333343</v>
      </c>
      <c r="B10624">
        <v>-104.91</v>
      </c>
      <c r="C10624">
        <v>-151.3428789049828</v>
      </c>
      <c r="D10624">
        <v>-140.4532069182842</v>
      </c>
      <c r="E10624">
        <v>-115.4590103231878</v>
      </c>
      <c r="F10624">
        <v>-103.3021489029621</v>
      </c>
      <c r="G10624">
        <v>-78.327959601239428</v>
      </c>
      <c r="H10624">
        <v>-41.13783891632059</v>
      </c>
      <c r="I10624">
        <v>-39.492704417799779</v>
      </c>
      <c r="J10624">
        <v>24.862164618016081</v>
      </c>
      <c r="K10624">
        <v>37.039856703918723</v>
      </c>
      <c r="L10624">
        <v>50.700277144147911</v>
      </c>
      <c r="M10624">
        <v>93.65147711317789</v>
      </c>
      <c r="N10624">
        <v>-0.71</v>
      </c>
      <c r="O10624">
        <v>-0.71</v>
      </c>
      <c r="P10624">
        <v>0</v>
      </c>
      <c r="Q10624">
        <v>-1</v>
      </c>
      <c r="R10624">
        <v>-268.69</v>
      </c>
      <c r="S10624">
        <v>10.57</v>
      </c>
      <c r="T10624">
        <v>10.57</v>
      </c>
      <c r="U10624">
        <v>10.57</v>
      </c>
      <c r="V10624">
        <v>11.51</v>
      </c>
      <c r="W10624">
        <v>11.51</v>
      </c>
      <c r="X10624">
        <f t="shared" si="166"/>
        <v>36.484999999999999</v>
      </c>
      <c r="Y10624">
        <v>61.46</v>
      </c>
      <c r="Z10624">
        <v>61.46</v>
      </c>
      <c r="AA10624">
        <v>61.46</v>
      </c>
      <c r="AB10624">
        <v>61.46</v>
      </c>
      <c r="AC10624">
        <v>61.46</v>
      </c>
      <c r="AD10624">
        <v>83.26</v>
      </c>
    </row>
    <row r="10625" spans="1:30" x14ac:dyDescent="0.25">
      <c r="A10625" s="2">
        <v>43643.65625</v>
      </c>
      <c r="B10625">
        <v>-78.433999999999997</v>
      </c>
      <c r="C10625">
        <v>-177.88776221099761</v>
      </c>
      <c r="D10625">
        <v>-148.83447655447679</v>
      </c>
      <c r="E10625">
        <v>-131.22958690021269</v>
      </c>
      <c r="F10625">
        <v>-97.31062288630217</v>
      </c>
      <c r="G10625">
        <v>-72.83735288692057</v>
      </c>
      <c r="H10625">
        <v>-56.802595006174627</v>
      </c>
      <c r="I10625">
        <v>-42.193993575741473</v>
      </c>
      <c r="J10625">
        <v>-38.579949955881077</v>
      </c>
      <c r="K10625">
        <v>-7.4188497794234918</v>
      </c>
      <c r="L10625">
        <v>19.52751260122491</v>
      </c>
      <c r="M10625">
        <v>89.859170443699171</v>
      </c>
      <c r="N10625">
        <v>-0.71</v>
      </c>
      <c r="O10625">
        <v>-0.71</v>
      </c>
      <c r="P10625">
        <v>-1</v>
      </c>
      <c r="Q10625">
        <v>0</v>
      </c>
      <c r="R10625">
        <v>-268.69</v>
      </c>
      <c r="S10625">
        <v>10.57</v>
      </c>
      <c r="T10625">
        <v>10.57</v>
      </c>
      <c r="U10625">
        <v>10.57</v>
      </c>
      <c r="V10625">
        <v>11.51</v>
      </c>
      <c r="W10625">
        <v>11.51</v>
      </c>
      <c r="X10625">
        <f t="shared" si="166"/>
        <v>36.484999999999999</v>
      </c>
      <c r="Y10625">
        <v>61.46</v>
      </c>
      <c r="Z10625">
        <v>61.46</v>
      </c>
      <c r="AA10625">
        <v>61.46</v>
      </c>
      <c r="AB10625">
        <v>61.46</v>
      </c>
      <c r="AC10625">
        <v>61.46</v>
      </c>
      <c r="AD10625">
        <v>83.26</v>
      </c>
    </row>
    <row r="10626" spans="1:30" x14ac:dyDescent="0.25">
      <c r="A10626" s="2">
        <v>43643.666666666657</v>
      </c>
      <c r="B10626">
        <v>117.65900000000001</v>
      </c>
      <c r="C10626">
        <v>-179.79855900797449</v>
      </c>
      <c r="D10626">
        <v>-110.3649512752218</v>
      </c>
      <c r="E10626">
        <v>-95.53148706773446</v>
      </c>
      <c r="F10626">
        <v>-33.83952314342968</v>
      </c>
      <c r="G10626">
        <v>-19.78024819391656</v>
      </c>
      <c r="H10626">
        <v>1.683604273606145</v>
      </c>
      <c r="I10626">
        <v>24.606485971845871</v>
      </c>
      <c r="J10626">
        <v>61.278395735034437</v>
      </c>
      <c r="K10626">
        <v>96.608429189871828</v>
      </c>
      <c r="L10626">
        <v>132.72283473943051</v>
      </c>
      <c r="M10626">
        <v>132.96898149889179</v>
      </c>
      <c r="N10626">
        <v>-0.87</v>
      </c>
      <c r="O10626">
        <v>-0.5</v>
      </c>
      <c r="P10626">
        <v>0</v>
      </c>
      <c r="Q10626">
        <v>1</v>
      </c>
      <c r="R10626">
        <v>-268.06</v>
      </c>
      <c r="S10626">
        <v>10.57</v>
      </c>
      <c r="T10626">
        <v>10.57</v>
      </c>
      <c r="U10626">
        <v>10.57</v>
      </c>
      <c r="V10626">
        <v>11.51</v>
      </c>
      <c r="W10626">
        <v>11.51</v>
      </c>
      <c r="X10626">
        <f t="shared" ref="X10626:X10689" si="167">AVERAGE(W10626,Y10626)</f>
        <v>36.484999999999999</v>
      </c>
      <c r="Y10626">
        <v>61.46</v>
      </c>
      <c r="Z10626">
        <v>61.46</v>
      </c>
      <c r="AA10626">
        <v>61.46</v>
      </c>
      <c r="AB10626">
        <v>61.46</v>
      </c>
      <c r="AC10626">
        <v>61.46</v>
      </c>
      <c r="AD10626">
        <v>83.26</v>
      </c>
    </row>
    <row r="10627" spans="1:30" x14ac:dyDescent="0.25">
      <c r="A10627" s="2">
        <v>43643.677083333343</v>
      </c>
      <c r="B10627">
        <v>50.704000000000001</v>
      </c>
      <c r="C10627">
        <v>-92.880465603942497</v>
      </c>
      <c r="D10627">
        <v>-70.837038031278581</v>
      </c>
      <c r="E10627">
        <v>-50.489077220789483</v>
      </c>
      <c r="F10627">
        <v>-13.82345669104636</v>
      </c>
      <c r="G10627">
        <v>12.167713817481729</v>
      </c>
      <c r="H10627">
        <v>24.359919137913352</v>
      </c>
      <c r="I10627">
        <v>54.411329641765427</v>
      </c>
      <c r="J10627">
        <v>64.841118591382724</v>
      </c>
      <c r="K10627">
        <v>95.633088766557577</v>
      </c>
      <c r="L10627">
        <v>131.8370015559191</v>
      </c>
      <c r="M10627">
        <v>171.69369004530071</v>
      </c>
      <c r="N10627">
        <v>-0.87</v>
      </c>
      <c r="O10627">
        <v>-0.5</v>
      </c>
      <c r="P10627">
        <v>1</v>
      </c>
      <c r="Q10627">
        <v>0</v>
      </c>
      <c r="R10627">
        <v>-268.06</v>
      </c>
      <c r="S10627">
        <v>10.57</v>
      </c>
      <c r="T10627">
        <v>10.57</v>
      </c>
      <c r="U10627">
        <v>10.57</v>
      </c>
      <c r="V10627">
        <v>11.51</v>
      </c>
      <c r="W10627">
        <v>11.51</v>
      </c>
      <c r="X10627">
        <f t="shared" si="167"/>
        <v>36.484999999999999</v>
      </c>
      <c r="Y10627">
        <v>61.46</v>
      </c>
      <c r="Z10627">
        <v>61.46</v>
      </c>
      <c r="AA10627">
        <v>61.46</v>
      </c>
      <c r="AB10627">
        <v>61.46</v>
      </c>
      <c r="AC10627">
        <v>61.46</v>
      </c>
      <c r="AD10627">
        <v>83.26</v>
      </c>
    </row>
    <row r="10628" spans="1:30" x14ac:dyDescent="0.25">
      <c r="A10628" s="2">
        <v>43643.6875</v>
      </c>
      <c r="B10628">
        <v>1.9039999999999999</v>
      </c>
      <c r="C10628">
        <v>-105.9422138292783</v>
      </c>
      <c r="D10628">
        <v>-79.24515650230704</v>
      </c>
      <c r="E10628">
        <v>-55.813800964279963</v>
      </c>
      <c r="F10628">
        <v>-35.852657088853022</v>
      </c>
      <c r="G10628">
        <v>-30.54732366644382</v>
      </c>
      <c r="H10628">
        <v>-22.343913937238241</v>
      </c>
      <c r="I10628">
        <v>3.0457764126473581</v>
      </c>
      <c r="J10628">
        <v>26.274938182168381</v>
      </c>
      <c r="K10628">
        <v>48.519571699313587</v>
      </c>
      <c r="L10628">
        <v>63.620510618073943</v>
      </c>
      <c r="M10628">
        <v>136.14333754168831</v>
      </c>
      <c r="N10628">
        <v>-0.87</v>
      </c>
      <c r="O10628">
        <v>-0.5</v>
      </c>
      <c r="P10628">
        <v>0</v>
      </c>
      <c r="Q10628">
        <v>-1</v>
      </c>
      <c r="R10628">
        <v>-268.06</v>
      </c>
      <c r="S10628">
        <v>10.57</v>
      </c>
      <c r="T10628">
        <v>10.57</v>
      </c>
      <c r="U10628">
        <v>10.57</v>
      </c>
      <c r="V10628">
        <v>11.51</v>
      </c>
      <c r="W10628">
        <v>11.51</v>
      </c>
      <c r="X10628">
        <f t="shared" si="167"/>
        <v>36.484999999999999</v>
      </c>
      <c r="Y10628">
        <v>61.46</v>
      </c>
      <c r="Z10628">
        <v>61.46</v>
      </c>
      <c r="AA10628">
        <v>61.46</v>
      </c>
      <c r="AB10628">
        <v>61.46</v>
      </c>
      <c r="AC10628">
        <v>61.46</v>
      </c>
      <c r="AD10628">
        <v>83.26</v>
      </c>
    </row>
    <row r="10629" spans="1:30" x14ac:dyDescent="0.25">
      <c r="A10629" s="2">
        <v>43643.697916666657</v>
      </c>
      <c r="B10629">
        <v>-26.524999999999999</v>
      </c>
      <c r="C10629">
        <v>-133.24473529227319</v>
      </c>
      <c r="D10629">
        <v>-96.5852385830174</v>
      </c>
      <c r="E10629">
        <v>-79.599273768515289</v>
      </c>
      <c r="F10629">
        <v>-57.678025386807249</v>
      </c>
      <c r="G10629">
        <v>-55.097172533610298</v>
      </c>
      <c r="H10629">
        <v>-15.925417841906791</v>
      </c>
      <c r="I10629">
        <v>-4.1683799237239541</v>
      </c>
      <c r="J10629">
        <v>34.523482780311063</v>
      </c>
      <c r="K10629">
        <v>58.190726308684802</v>
      </c>
      <c r="L10629">
        <v>60.103879091284071</v>
      </c>
      <c r="M10629">
        <v>109.9866574783027</v>
      </c>
      <c r="N10629">
        <v>-0.87</v>
      </c>
      <c r="O10629">
        <v>-0.5</v>
      </c>
      <c r="P10629">
        <v>-1</v>
      </c>
      <c r="Q10629">
        <v>0</v>
      </c>
      <c r="R10629">
        <v>-268.06</v>
      </c>
      <c r="S10629">
        <v>10.57</v>
      </c>
      <c r="T10629">
        <v>10.57</v>
      </c>
      <c r="U10629">
        <v>10.57</v>
      </c>
      <c r="V10629">
        <v>11.51</v>
      </c>
      <c r="W10629">
        <v>11.51</v>
      </c>
      <c r="X10629">
        <f t="shared" si="167"/>
        <v>36.484999999999999</v>
      </c>
      <c r="Y10629">
        <v>61.46</v>
      </c>
      <c r="Z10629">
        <v>61.46</v>
      </c>
      <c r="AA10629">
        <v>61.46</v>
      </c>
      <c r="AB10629">
        <v>61.46</v>
      </c>
      <c r="AC10629">
        <v>61.46</v>
      </c>
      <c r="AD10629">
        <v>83.26</v>
      </c>
    </row>
    <row r="10630" spans="1:30" x14ac:dyDescent="0.25">
      <c r="A10630" s="2">
        <v>43643.708333333343</v>
      </c>
      <c r="B10630">
        <v>185.69399999999999</v>
      </c>
      <c r="C10630">
        <v>-108.5199120345178</v>
      </c>
      <c r="D10630">
        <v>-72.259917458409973</v>
      </c>
      <c r="E10630">
        <v>-28.543713514058581</v>
      </c>
      <c r="F10630">
        <v>33.570274591892343</v>
      </c>
      <c r="G10630">
        <v>62.379786789788142</v>
      </c>
      <c r="H10630">
        <v>74.906381705286293</v>
      </c>
      <c r="I10630">
        <v>76.463199075816263</v>
      </c>
      <c r="J10630">
        <v>96.886134438611961</v>
      </c>
      <c r="K10630">
        <v>173.18061877815231</v>
      </c>
      <c r="L10630">
        <v>186.87010348375159</v>
      </c>
      <c r="M10630">
        <v>241.11179119535561</v>
      </c>
      <c r="N10630">
        <v>-0.97</v>
      </c>
      <c r="O10630">
        <v>-0.26</v>
      </c>
      <c r="P10630">
        <v>0</v>
      </c>
      <c r="Q10630">
        <v>1</v>
      </c>
      <c r="R10630">
        <v>-264.02</v>
      </c>
      <c r="S10630">
        <v>10.57</v>
      </c>
      <c r="T10630">
        <v>10.57</v>
      </c>
      <c r="U10630">
        <v>10.57</v>
      </c>
      <c r="V10630">
        <v>11.51</v>
      </c>
      <c r="W10630">
        <v>11.51</v>
      </c>
      <c r="X10630">
        <f t="shared" si="167"/>
        <v>36.484999999999999</v>
      </c>
      <c r="Y10630">
        <v>61.46</v>
      </c>
      <c r="Z10630">
        <v>61.46</v>
      </c>
      <c r="AA10630">
        <v>61.46</v>
      </c>
      <c r="AB10630">
        <v>61.46</v>
      </c>
      <c r="AC10630">
        <v>61.46</v>
      </c>
      <c r="AD10630">
        <v>83.26</v>
      </c>
    </row>
    <row r="10631" spans="1:30" x14ac:dyDescent="0.25">
      <c r="A10631" s="2">
        <v>43643.71875</v>
      </c>
      <c r="B10631">
        <v>128.23599999999999</v>
      </c>
      <c r="C10631">
        <v>-46.19730688685366</v>
      </c>
      <c r="D10631">
        <v>-38.178638368962773</v>
      </c>
      <c r="E10631">
        <v>10.749252237224169</v>
      </c>
      <c r="F10631">
        <v>51.218243886340467</v>
      </c>
      <c r="G10631">
        <v>63.218476053226993</v>
      </c>
      <c r="H10631">
        <v>92.41762507445516</v>
      </c>
      <c r="I10631">
        <v>93.660653818157101</v>
      </c>
      <c r="J10631">
        <v>143.44090070026419</v>
      </c>
      <c r="K10631">
        <v>155.95439950725051</v>
      </c>
      <c r="L10631">
        <v>158.98588561433519</v>
      </c>
      <c r="M10631">
        <v>215.93340187046849</v>
      </c>
      <c r="N10631">
        <v>-0.97</v>
      </c>
      <c r="O10631">
        <v>-0.26</v>
      </c>
      <c r="P10631">
        <v>1</v>
      </c>
      <c r="Q10631">
        <v>0</v>
      </c>
      <c r="R10631">
        <v>-264.02</v>
      </c>
      <c r="S10631">
        <v>10.57</v>
      </c>
      <c r="T10631">
        <v>10.57</v>
      </c>
      <c r="U10631">
        <v>10.57</v>
      </c>
      <c r="V10631">
        <v>11.51</v>
      </c>
      <c r="W10631">
        <v>11.51</v>
      </c>
      <c r="X10631">
        <f t="shared" si="167"/>
        <v>36.484999999999999</v>
      </c>
      <c r="Y10631">
        <v>61.46</v>
      </c>
      <c r="Z10631">
        <v>61.46</v>
      </c>
      <c r="AA10631">
        <v>61.46</v>
      </c>
      <c r="AB10631">
        <v>61.46</v>
      </c>
      <c r="AC10631">
        <v>61.46</v>
      </c>
      <c r="AD10631">
        <v>83.26</v>
      </c>
    </row>
    <row r="10632" spans="1:30" x14ac:dyDescent="0.25">
      <c r="A10632" s="2">
        <v>43643.729166666657</v>
      </c>
      <c r="B10632">
        <v>23.774000000000001</v>
      </c>
      <c r="C10632">
        <v>-79.52074429546829</v>
      </c>
      <c r="D10632">
        <v>-76.521370905385126</v>
      </c>
      <c r="E10632">
        <v>-48.621797545401577</v>
      </c>
      <c r="F10632">
        <v>-43.771030166931958</v>
      </c>
      <c r="G10632">
        <v>10.503977851108621</v>
      </c>
      <c r="H10632">
        <v>18.486162534618561</v>
      </c>
      <c r="I10632">
        <v>33.751628924296632</v>
      </c>
      <c r="J10632">
        <v>92.346802254974705</v>
      </c>
      <c r="K10632">
        <v>92.931900753975867</v>
      </c>
      <c r="L10632">
        <v>112.4695333641513</v>
      </c>
      <c r="M10632">
        <v>149.68777497785081</v>
      </c>
      <c r="N10632">
        <v>-0.97</v>
      </c>
      <c r="O10632">
        <v>-0.26</v>
      </c>
      <c r="P10632">
        <v>0</v>
      </c>
      <c r="Q10632">
        <v>-1</v>
      </c>
      <c r="R10632">
        <v>-264.02</v>
      </c>
      <c r="S10632">
        <v>10.57</v>
      </c>
      <c r="T10632">
        <v>10.57</v>
      </c>
      <c r="U10632">
        <v>10.57</v>
      </c>
      <c r="V10632">
        <v>11.51</v>
      </c>
      <c r="W10632">
        <v>11.51</v>
      </c>
      <c r="X10632">
        <f t="shared" si="167"/>
        <v>36.484999999999999</v>
      </c>
      <c r="Y10632">
        <v>61.46</v>
      </c>
      <c r="Z10632">
        <v>61.46</v>
      </c>
      <c r="AA10632">
        <v>61.46</v>
      </c>
      <c r="AB10632">
        <v>61.46</v>
      </c>
      <c r="AC10632">
        <v>61.46</v>
      </c>
      <c r="AD10632">
        <v>83.26</v>
      </c>
    </row>
    <row r="10633" spans="1:30" x14ac:dyDescent="0.25">
      <c r="A10633" s="2">
        <v>43643.739583333343</v>
      </c>
      <c r="B10633">
        <v>6.8310000000000004</v>
      </c>
      <c r="C10633">
        <v>-122.8075469032983</v>
      </c>
      <c r="D10633">
        <v>-81.861540703044881</v>
      </c>
      <c r="E10633">
        <v>-80.177348876733816</v>
      </c>
      <c r="F10633">
        <v>-41.585582083619187</v>
      </c>
      <c r="G10633">
        <v>-33.583212134974829</v>
      </c>
      <c r="H10633">
        <v>-14.68523833439475</v>
      </c>
      <c r="I10633">
        <v>8.870432522350951</v>
      </c>
      <c r="J10633">
        <v>14.43537213293642</v>
      </c>
      <c r="K10633">
        <v>19.270100645220101</v>
      </c>
      <c r="L10633">
        <v>80.051351465595033</v>
      </c>
      <c r="M10633">
        <v>135.86079991589881</v>
      </c>
      <c r="N10633">
        <v>-0.97</v>
      </c>
      <c r="O10633">
        <v>-0.26</v>
      </c>
      <c r="P10633">
        <v>-1</v>
      </c>
      <c r="Q10633">
        <v>0</v>
      </c>
      <c r="R10633">
        <v>-264.02</v>
      </c>
      <c r="S10633">
        <v>10.57</v>
      </c>
      <c r="T10633">
        <v>10.57</v>
      </c>
      <c r="U10633">
        <v>10.57</v>
      </c>
      <c r="V10633">
        <v>11.51</v>
      </c>
      <c r="W10633">
        <v>11.51</v>
      </c>
      <c r="X10633">
        <f t="shared" si="167"/>
        <v>36.484999999999999</v>
      </c>
      <c r="Y10633">
        <v>61.46</v>
      </c>
      <c r="Z10633">
        <v>61.46</v>
      </c>
      <c r="AA10633">
        <v>61.46</v>
      </c>
      <c r="AB10633">
        <v>61.46</v>
      </c>
      <c r="AC10633">
        <v>61.46</v>
      </c>
      <c r="AD10633">
        <v>83.26</v>
      </c>
    </row>
    <row r="10634" spans="1:30" x14ac:dyDescent="0.25">
      <c r="A10634" s="2">
        <v>43643.75</v>
      </c>
      <c r="B10634">
        <v>164.755</v>
      </c>
      <c r="C10634">
        <v>-97.44332176825155</v>
      </c>
      <c r="D10634">
        <v>-63.898590974799752</v>
      </c>
      <c r="E10634">
        <v>-27.612247874155759</v>
      </c>
      <c r="F10634">
        <v>44.040315233451302</v>
      </c>
      <c r="G10634">
        <v>45.0319906063025</v>
      </c>
      <c r="H10634">
        <v>74.972610610647124</v>
      </c>
      <c r="I10634">
        <v>79.459412570449587</v>
      </c>
      <c r="J10634">
        <v>80.375308441264593</v>
      </c>
      <c r="K10634">
        <v>166.28489569523171</v>
      </c>
      <c r="L10634">
        <v>168.2062923062291</v>
      </c>
      <c r="M10634">
        <v>234.62788209395191</v>
      </c>
      <c r="N10634">
        <v>-1</v>
      </c>
      <c r="O10634">
        <v>0</v>
      </c>
      <c r="P10634">
        <v>0</v>
      </c>
      <c r="Q10634">
        <v>1</v>
      </c>
      <c r="R10634">
        <v>-258.10000000000002</v>
      </c>
      <c r="S10634">
        <v>9.57</v>
      </c>
      <c r="T10634">
        <v>9.57</v>
      </c>
      <c r="U10634">
        <v>9.57</v>
      </c>
      <c r="V10634">
        <v>11.16</v>
      </c>
      <c r="W10634">
        <v>11.16</v>
      </c>
      <c r="X10634">
        <f t="shared" si="167"/>
        <v>36.31</v>
      </c>
      <c r="Y10634">
        <v>61.46</v>
      </c>
      <c r="Z10634">
        <v>61.46</v>
      </c>
      <c r="AA10634">
        <v>61.46</v>
      </c>
      <c r="AB10634">
        <v>61.46</v>
      </c>
      <c r="AC10634">
        <v>61.46</v>
      </c>
      <c r="AD10634">
        <v>83.26</v>
      </c>
    </row>
    <row r="10635" spans="1:30" x14ac:dyDescent="0.25">
      <c r="A10635" s="2">
        <v>43643.760416666657</v>
      </c>
      <c r="B10635">
        <v>201.63900000000001</v>
      </c>
      <c r="C10635">
        <v>-40.484411152178858</v>
      </c>
      <c r="D10635">
        <v>-4.0431477797077893</v>
      </c>
      <c r="E10635">
        <v>6.2692728334309296</v>
      </c>
      <c r="F10635">
        <v>48.153316395156317</v>
      </c>
      <c r="G10635">
        <v>67.989924833969994</v>
      </c>
      <c r="H10635">
        <v>83.163193777607347</v>
      </c>
      <c r="I10635">
        <v>91.252443998310355</v>
      </c>
      <c r="J10635">
        <v>97.166134657623971</v>
      </c>
      <c r="K10635">
        <v>144.79701217416661</v>
      </c>
      <c r="L10635">
        <v>169.26553485445129</v>
      </c>
      <c r="M10635">
        <v>227.51261829239891</v>
      </c>
      <c r="N10635">
        <v>-1</v>
      </c>
      <c r="O10635">
        <v>0</v>
      </c>
      <c r="P10635">
        <v>1</v>
      </c>
      <c r="Q10635">
        <v>0</v>
      </c>
      <c r="R10635">
        <v>-258.10000000000002</v>
      </c>
      <c r="S10635">
        <v>9.57</v>
      </c>
      <c r="T10635">
        <v>9.57</v>
      </c>
      <c r="U10635">
        <v>9.57</v>
      </c>
      <c r="V10635">
        <v>11.16</v>
      </c>
      <c r="W10635">
        <v>11.16</v>
      </c>
      <c r="X10635">
        <f t="shared" si="167"/>
        <v>36.31</v>
      </c>
      <c r="Y10635">
        <v>61.46</v>
      </c>
      <c r="Z10635">
        <v>61.46</v>
      </c>
      <c r="AA10635">
        <v>61.46</v>
      </c>
      <c r="AB10635">
        <v>61.46</v>
      </c>
      <c r="AC10635">
        <v>61.46</v>
      </c>
      <c r="AD10635">
        <v>83.26</v>
      </c>
    </row>
    <row r="10636" spans="1:30" x14ac:dyDescent="0.25">
      <c r="A10636" s="2">
        <v>43643.770833333343</v>
      </c>
      <c r="B10636">
        <v>24.143999999999998</v>
      </c>
      <c r="C10636">
        <v>-28.344510592496309</v>
      </c>
      <c r="D10636">
        <v>-13.61564986796451</v>
      </c>
      <c r="E10636">
        <v>6.8203741640681068</v>
      </c>
      <c r="F10636">
        <v>10.63836718438713</v>
      </c>
      <c r="G10636">
        <v>56.673494390328869</v>
      </c>
      <c r="H10636">
        <v>58.482893882035597</v>
      </c>
      <c r="I10636">
        <v>99.277601620170799</v>
      </c>
      <c r="J10636">
        <v>112.6857358411164</v>
      </c>
      <c r="K10636">
        <v>127.5970042853729</v>
      </c>
      <c r="L10636">
        <v>130.6479775019597</v>
      </c>
      <c r="M10636">
        <v>222.05998767253891</v>
      </c>
      <c r="N10636">
        <v>-1</v>
      </c>
      <c r="O10636">
        <v>0</v>
      </c>
      <c r="P10636">
        <v>0</v>
      </c>
      <c r="Q10636">
        <v>-1</v>
      </c>
      <c r="R10636">
        <v>-258.10000000000002</v>
      </c>
      <c r="S10636">
        <v>9.57</v>
      </c>
      <c r="T10636">
        <v>9.57</v>
      </c>
      <c r="U10636">
        <v>9.57</v>
      </c>
      <c r="V10636">
        <v>11.16</v>
      </c>
      <c r="W10636">
        <v>11.16</v>
      </c>
      <c r="X10636">
        <f t="shared" si="167"/>
        <v>36.31</v>
      </c>
      <c r="Y10636">
        <v>61.46</v>
      </c>
      <c r="Z10636">
        <v>61.46</v>
      </c>
      <c r="AA10636">
        <v>61.46</v>
      </c>
      <c r="AB10636">
        <v>61.46</v>
      </c>
      <c r="AC10636">
        <v>61.46</v>
      </c>
      <c r="AD10636">
        <v>83.26</v>
      </c>
    </row>
    <row r="10637" spans="1:30" x14ac:dyDescent="0.25">
      <c r="A10637" s="2">
        <v>43643.78125</v>
      </c>
      <c r="B10637">
        <v>-49.088000000000001</v>
      </c>
      <c r="C10637">
        <v>-110.88573321928</v>
      </c>
      <c r="D10637">
        <v>-89.367354216100452</v>
      </c>
      <c r="E10637">
        <v>-82.507297411104531</v>
      </c>
      <c r="F10637">
        <v>-54.196892262443512</v>
      </c>
      <c r="G10637">
        <v>-25.381255429663629</v>
      </c>
      <c r="H10637">
        <v>-20.839744931076499</v>
      </c>
      <c r="I10637">
        <v>10.57316461692472</v>
      </c>
      <c r="J10637">
        <v>11.71802340482895</v>
      </c>
      <c r="K10637">
        <v>41.699156577027402</v>
      </c>
      <c r="L10637">
        <v>61.769178240567911</v>
      </c>
      <c r="M10637">
        <v>154.01679634740171</v>
      </c>
      <c r="N10637">
        <v>-1</v>
      </c>
      <c r="O10637">
        <v>0</v>
      </c>
      <c r="P10637">
        <v>-1</v>
      </c>
      <c r="Q10637">
        <v>0</v>
      </c>
      <c r="R10637">
        <v>-258.10000000000002</v>
      </c>
      <c r="S10637">
        <v>9.57</v>
      </c>
      <c r="T10637">
        <v>9.57</v>
      </c>
      <c r="U10637">
        <v>9.57</v>
      </c>
      <c r="V10637">
        <v>11.16</v>
      </c>
      <c r="W10637">
        <v>11.16</v>
      </c>
      <c r="X10637">
        <f t="shared" si="167"/>
        <v>36.31</v>
      </c>
      <c r="Y10637">
        <v>61.46</v>
      </c>
      <c r="Z10637">
        <v>61.46</v>
      </c>
      <c r="AA10637">
        <v>61.46</v>
      </c>
      <c r="AB10637">
        <v>61.46</v>
      </c>
      <c r="AC10637">
        <v>61.46</v>
      </c>
      <c r="AD10637">
        <v>83.26</v>
      </c>
    </row>
    <row r="10638" spans="1:30" x14ac:dyDescent="0.25">
      <c r="A10638" s="2">
        <v>43643.791666666657</v>
      </c>
      <c r="B10638">
        <v>73.227000000000004</v>
      </c>
      <c r="C10638">
        <v>-119.764885972973</v>
      </c>
      <c r="D10638">
        <v>-81.127630673573677</v>
      </c>
      <c r="E10638">
        <v>-33.790359680892202</v>
      </c>
      <c r="F10638">
        <v>-12.186676321216529</v>
      </c>
      <c r="G10638">
        <v>25.692613732579261</v>
      </c>
      <c r="H10638">
        <v>37.886224240142631</v>
      </c>
      <c r="I10638">
        <v>77.378421225614716</v>
      </c>
      <c r="J10638">
        <v>90.738153216687294</v>
      </c>
      <c r="K10638">
        <v>94.379864531577823</v>
      </c>
      <c r="L10638">
        <v>152.3895735200818</v>
      </c>
      <c r="M10638">
        <v>210.6490441544901</v>
      </c>
      <c r="N10638">
        <v>-0.97</v>
      </c>
      <c r="O10638">
        <v>0.26</v>
      </c>
      <c r="P10638">
        <v>0</v>
      </c>
      <c r="Q10638">
        <v>1</v>
      </c>
      <c r="R10638">
        <v>-251.5</v>
      </c>
      <c r="S10638">
        <v>9.57</v>
      </c>
      <c r="T10638">
        <v>9.57</v>
      </c>
      <c r="U10638">
        <v>9.57</v>
      </c>
      <c r="V10638">
        <v>11.16</v>
      </c>
      <c r="W10638">
        <v>11.16</v>
      </c>
      <c r="X10638">
        <f t="shared" si="167"/>
        <v>36.31</v>
      </c>
      <c r="Y10638">
        <v>61.46</v>
      </c>
      <c r="Z10638">
        <v>61.46</v>
      </c>
      <c r="AA10638">
        <v>61.46</v>
      </c>
      <c r="AB10638">
        <v>61.46</v>
      </c>
      <c r="AC10638">
        <v>61.46</v>
      </c>
      <c r="AD10638">
        <v>83.26</v>
      </c>
    </row>
    <row r="10639" spans="1:30" x14ac:dyDescent="0.25">
      <c r="A10639" s="2">
        <v>43643.802083333343</v>
      </c>
      <c r="B10639">
        <v>32.164999999999999</v>
      </c>
      <c r="C10639">
        <v>-66.334752673943512</v>
      </c>
      <c r="D10639">
        <v>-32.219071966038392</v>
      </c>
      <c r="E10639">
        <v>-9.0593708095229779</v>
      </c>
      <c r="F10639">
        <v>10.282545194789821</v>
      </c>
      <c r="G10639">
        <v>21.038323634473809</v>
      </c>
      <c r="H10639">
        <v>38.776688648993748</v>
      </c>
      <c r="I10639">
        <v>63.33521603058162</v>
      </c>
      <c r="J10639">
        <v>76.905243006169371</v>
      </c>
      <c r="K10639">
        <v>121.4000295863548</v>
      </c>
      <c r="L10639">
        <v>131.22079422039721</v>
      </c>
      <c r="M10639">
        <v>164.25106134527431</v>
      </c>
      <c r="N10639">
        <v>-0.97</v>
      </c>
      <c r="O10639">
        <v>0.26</v>
      </c>
      <c r="P10639">
        <v>1</v>
      </c>
      <c r="Q10639">
        <v>0</v>
      </c>
      <c r="R10639">
        <v>-251.5</v>
      </c>
      <c r="S10639">
        <v>9.57</v>
      </c>
      <c r="T10639">
        <v>9.57</v>
      </c>
      <c r="U10639">
        <v>9.57</v>
      </c>
      <c r="V10639">
        <v>11.16</v>
      </c>
      <c r="W10639">
        <v>11.16</v>
      </c>
      <c r="X10639">
        <f t="shared" si="167"/>
        <v>36.31</v>
      </c>
      <c r="Y10639">
        <v>61.46</v>
      </c>
      <c r="Z10639">
        <v>61.46</v>
      </c>
      <c r="AA10639">
        <v>61.46</v>
      </c>
      <c r="AB10639">
        <v>61.46</v>
      </c>
      <c r="AC10639">
        <v>61.46</v>
      </c>
      <c r="AD10639">
        <v>83.26</v>
      </c>
    </row>
    <row r="10640" spans="1:30" x14ac:dyDescent="0.25">
      <c r="A10640" s="2">
        <v>43643.8125</v>
      </c>
      <c r="B10640">
        <v>4.5919999999999996</v>
      </c>
      <c r="C10640">
        <v>-100.58869382505991</v>
      </c>
      <c r="D10640">
        <v>-81.38445674161909</v>
      </c>
      <c r="E10640">
        <v>-63.223272331521159</v>
      </c>
      <c r="F10640">
        <v>-47.346326555411643</v>
      </c>
      <c r="G10640">
        <v>-34.536085144155372</v>
      </c>
      <c r="H10640">
        <v>-22.708990812886221</v>
      </c>
      <c r="I10640">
        <v>3.3757652427852021</v>
      </c>
      <c r="J10640">
        <v>22.202666255269971</v>
      </c>
      <c r="K10640">
        <v>32.437163639197983</v>
      </c>
      <c r="L10640">
        <v>77.464854894136536</v>
      </c>
      <c r="M10640">
        <v>131.91345972486661</v>
      </c>
      <c r="N10640">
        <v>-0.97</v>
      </c>
      <c r="O10640">
        <v>0.26</v>
      </c>
      <c r="P10640">
        <v>0</v>
      </c>
      <c r="Q10640">
        <v>-1</v>
      </c>
      <c r="R10640">
        <v>-251.5</v>
      </c>
      <c r="S10640">
        <v>9.57</v>
      </c>
      <c r="T10640">
        <v>9.57</v>
      </c>
      <c r="U10640">
        <v>9.57</v>
      </c>
      <c r="V10640">
        <v>11.16</v>
      </c>
      <c r="W10640">
        <v>11.16</v>
      </c>
      <c r="X10640">
        <f t="shared" si="167"/>
        <v>36.31</v>
      </c>
      <c r="Y10640">
        <v>61.46</v>
      </c>
      <c r="Z10640">
        <v>61.46</v>
      </c>
      <c r="AA10640">
        <v>61.46</v>
      </c>
      <c r="AB10640">
        <v>61.46</v>
      </c>
      <c r="AC10640">
        <v>61.46</v>
      </c>
      <c r="AD10640">
        <v>83.26</v>
      </c>
    </row>
    <row r="10641" spans="1:30" x14ac:dyDescent="0.25">
      <c r="A10641" s="2">
        <v>43643.822916666657</v>
      </c>
      <c r="B10641">
        <v>18.341000000000001</v>
      </c>
      <c r="C10641">
        <v>-133.56644126739559</v>
      </c>
      <c r="D10641">
        <v>-93.098045850037678</v>
      </c>
      <c r="E10641">
        <v>-78.544022765052063</v>
      </c>
      <c r="F10641">
        <v>-64.698247858834506</v>
      </c>
      <c r="G10641">
        <v>-59.828435417644918</v>
      </c>
      <c r="H10641">
        <v>-45.386627719411202</v>
      </c>
      <c r="I10641">
        <v>5.0188300134972366</v>
      </c>
      <c r="J10641">
        <v>5.8725425663569446</v>
      </c>
      <c r="K10641">
        <v>30.909647484782869</v>
      </c>
      <c r="L10641">
        <v>80.593043949606127</v>
      </c>
      <c r="M10641">
        <v>110.3550091545162</v>
      </c>
      <c r="N10641">
        <v>-0.97</v>
      </c>
      <c r="O10641">
        <v>0.26</v>
      </c>
      <c r="P10641">
        <v>-1</v>
      </c>
      <c r="Q10641">
        <v>0</v>
      </c>
      <c r="R10641">
        <v>-251.5</v>
      </c>
      <c r="S10641">
        <v>9.57</v>
      </c>
      <c r="T10641">
        <v>9.57</v>
      </c>
      <c r="U10641">
        <v>9.57</v>
      </c>
      <c r="V10641">
        <v>11.16</v>
      </c>
      <c r="W10641">
        <v>11.16</v>
      </c>
      <c r="X10641">
        <f t="shared" si="167"/>
        <v>36.31</v>
      </c>
      <c r="Y10641">
        <v>61.46</v>
      </c>
      <c r="Z10641">
        <v>61.46</v>
      </c>
      <c r="AA10641">
        <v>61.46</v>
      </c>
      <c r="AB10641">
        <v>61.46</v>
      </c>
      <c r="AC10641">
        <v>61.46</v>
      </c>
      <c r="AD10641">
        <v>83.26</v>
      </c>
    </row>
    <row r="10642" spans="1:30" x14ac:dyDescent="0.25">
      <c r="A10642" s="2">
        <v>43643.833333333343</v>
      </c>
      <c r="B10642">
        <v>6.4429999999999996</v>
      </c>
      <c r="C10642">
        <v>-120.2417026959743</v>
      </c>
      <c r="D10642">
        <v>-105.08628822550941</v>
      </c>
      <c r="E10642">
        <v>-46.855831274747572</v>
      </c>
      <c r="F10642">
        <v>-34.821391910651002</v>
      </c>
      <c r="G10642">
        <v>16.922784249588961</v>
      </c>
      <c r="H10642">
        <v>53.175878743047697</v>
      </c>
      <c r="I10642">
        <v>67.46087719903403</v>
      </c>
      <c r="J10642">
        <v>91.580453058904368</v>
      </c>
      <c r="K10642">
        <v>91.691966691862177</v>
      </c>
      <c r="L10642">
        <v>157.21131244699461</v>
      </c>
      <c r="M10642">
        <v>180.40919583583641</v>
      </c>
      <c r="N10642">
        <v>-0.87</v>
      </c>
      <c r="O10642">
        <v>0.5</v>
      </c>
      <c r="P10642">
        <v>0</v>
      </c>
      <c r="Q10642">
        <v>1</v>
      </c>
      <c r="R10642">
        <v>-251.5</v>
      </c>
      <c r="S10642">
        <v>9.57</v>
      </c>
      <c r="T10642">
        <v>9.57</v>
      </c>
      <c r="U10642">
        <v>9.57</v>
      </c>
      <c r="V10642">
        <v>11.16</v>
      </c>
      <c r="W10642">
        <v>11.16</v>
      </c>
      <c r="X10642">
        <f t="shared" si="167"/>
        <v>36.31</v>
      </c>
      <c r="Y10642">
        <v>61.46</v>
      </c>
      <c r="Z10642">
        <v>61.46</v>
      </c>
      <c r="AA10642">
        <v>61.46</v>
      </c>
      <c r="AB10642">
        <v>61.46</v>
      </c>
      <c r="AC10642">
        <v>61.46</v>
      </c>
      <c r="AD10642">
        <v>83.26</v>
      </c>
    </row>
    <row r="10643" spans="1:30" x14ac:dyDescent="0.25">
      <c r="A10643" s="2">
        <v>43643.84375</v>
      </c>
      <c r="B10643">
        <v>44.183</v>
      </c>
      <c r="C10643">
        <v>-98.729403118855856</v>
      </c>
      <c r="D10643">
        <v>-84.000804750753019</v>
      </c>
      <c r="E10643">
        <v>-78.400298489014858</v>
      </c>
      <c r="F10643">
        <v>-30.602757146713749</v>
      </c>
      <c r="G10643">
        <v>-29.373862969729071</v>
      </c>
      <c r="H10643">
        <v>-1.435859829044289</v>
      </c>
      <c r="I10643">
        <v>13.738291729092129</v>
      </c>
      <c r="J10643">
        <v>25.639792449895431</v>
      </c>
      <c r="K10643">
        <v>37.377196323064076</v>
      </c>
      <c r="L10643">
        <v>99.600271868681233</v>
      </c>
      <c r="M10643">
        <v>110.790415352457</v>
      </c>
      <c r="N10643">
        <v>-0.87</v>
      </c>
      <c r="O10643">
        <v>0.5</v>
      </c>
      <c r="P10643">
        <v>1</v>
      </c>
      <c r="Q10643">
        <v>0</v>
      </c>
      <c r="R10643">
        <v>-251.5</v>
      </c>
      <c r="S10643">
        <v>9.57</v>
      </c>
      <c r="T10643">
        <v>9.57</v>
      </c>
      <c r="U10643">
        <v>9.57</v>
      </c>
      <c r="V10643">
        <v>11.16</v>
      </c>
      <c r="W10643">
        <v>11.16</v>
      </c>
      <c r="X10643">
        <f t="shared" si="167"/>
        <v>36.31</v>
      </c>
      <c r="Y10643">
        <v>61.46</v>
      </c>
      <c r="Z10643">
        <v>61.46</v>
      </c>
      <c r="AA10643">
        <v>61.46</v>
      </c>
      <c r="AB10643">
        <v>61.46</v>
      </c>
      <c r="AC10643">
        <v>61.46</v>
      </c>
      <c r="AD10643">
        <v>83.26</v>
      </c>
    </row>
    <row r="10644" spans="1:30" x14ac:dyDescent="0.25">
      <c r="A10644" s="2">
        <v>43643.854166666657</v>
      </c>
      <c r="B10644">
        <v>31.771999999999998</v>
      </c>
      <c r="C10644">
        <v>-99.703702116509049</v>
      </c>
      <c r="D10644">
        <v>-99.169568751489777</v>
      </c>
      <c r="E10644">
        <v>-53.487369102407847</v>
      </c>
      <c r="F10644">
        <v>-51.199517639386983</v>
      </c>
      <c r="G10644">
        <v>-47.92034748374855</v>
      </c>
      <c r="H10644">
        <v>8.298938208504957</v>
      </c>
      <c r="I10644">
        <v>19.77869093341144</v>
      </c>
      <c r="J10644">
        <v>27.105379649835271</v>
      </c>
      <c r="K10644">
        <v>55.662126431041322</v>
      </c>
      <c r="L10644">
        <v>98.075835934673691</v>
      </c>
      <c r="M10644">
        <v>119.71504947464091</v>
      </c>
      <c r="N10644">
        <v>-0.87</v>
      </c>
      <c r="O10644">
        <v>0.5</v>
      </c>
      <c r="P10644">
        <v>0</v>
      </c>
      <c r="Q10644">
        <v>-1</v>
      </c>
      <c r="R10644">
        <v>-251.5</v>
      </c>
      <c r="S10644">
        <v>9.57</v>
      </c>
      <c r="T10644">
        <v>9.57</v>
      </c>
      <c r="U10644">
        <v>9.57</v>
      </c>
      <c r="V10644">
        <v>11.16</v>
      </c>
      <c r="W10644">
        <v>11.16</v>
      </c>
      <c r="X10644">
        <f t="shared" si="167"/>
        <v>36.31</v>
      </c>
      <c r="Y10644">
        <v>61.46</v>
      </c>
      <c r="Z10644">
        <v>61.46</v>
      </c>
      <c r="AA10644">
        <v>61.46</v>
      </c>
      <c r="AB10644">
        <v>61.46</v>
      </c>
      <c r="AC10644">
        <v>61.46</v>
      </c>
      <c r="AD10644">
        <v>83.26</v>
      </c>
    </row>
    <row r="10645" spans="1:30" x14ac:dyDescent="0.25">
      <c r="A10645" s="2">
        <v>43643.864583333343</v>
      </c>
      <c r="B10645">
        <v>53.201000000000001</v>
      </c>
      <c r="C10645">
        <v>-98.805792119008402</v>
      </c>
      <c r="D10645">
        <v>-87.027307096429325</v>
      </c>
      <c r="E10645">
        <v>-37.232485361769427</v>
      </c>
      <c r="F10645">
        <v>-25.445893967766501</v>
      </c>
      <c r="G10645">
        <v>-0.79793749928605717</v>
      </c>
      <c r="H10645">
        <v>13.097491236444711</v>
      </c>
      <c r="I10645">
        <v>39.735414766377431</v>
      </c>
      <c r="J10645">
        <v>61.749325303538512</v>
      </c>
      <c r="K10645">
        <v>63.23375264844212</v>
      </c>
      <c r="L10645">
        <v>102.93703401262169</v>
      </c>
      <c r="M10645">
        <v>114.90110437057569</v>
      </c>
      <c r="N10645">
        <v>-0.87</v>
      </c>
      <c r="O10645">
        <v>0.5</v>
      </c>
      <c r="P10645">
        <v>-1</v>
      </c>
      <c r="Q10645">
        <v>0</v>
      </c>
      <c r="R10645">
        <v>-251.5</v>
      </c>
      <c r="S10645">
        <v>9.57</v>
      </c>
      <c r="T10645">
        <v>9.57</v>
      </c>
      <c r="U10645">
        <v>9.57</v>
      </c>
      <c r="V10645">
        <v>11.16</v>
      </c>
      <c r="W10645">
        <v>11.16</v>
      </c>
      <c r="X10645">
        <f t="shared" si="167"/>
        <v>36.31</v>
      </c>
      <c r="Y10645">
        <v>61.46</v>
      </c>
      <c r="Z10645">
        <v>61.46</v>
      </c>
      <c r="AA10645">
        <v>61.46</v>
      </c>
      <c r="AB10645">
        <v>61.46</v>
      </c>
      <c r="AC10645">
        <v>61.46</v>
      </c>
      <c r="AD10645">
        <v>83.26</v>
      </c>
    </row>
    <row r="10646" spans="1:30" x14ac:dyDescent="0.25">
      <c r="A10646" s="2">
        <v>43643.875</v>
      </c>
      <c r="B10646">
        <v>-23.966999999999999</v>
      </c>
      <c r="C10646">
        <v>-107.53434134765619</v>
      </c>
      <c r="D10646">
        <v>-45.019183601377357</v>
      </c>
      <c r="E10646">
        <v>-27.92154245979231</v>
      </c>
      <c r="F10646">
        <v>-18.83717142962325</v>
      </c>
      <c r="G10646">
        <v>14.79236483212239</v>
      </c>
      <c r="H10646">
        <v>29.746248456375099</v>
      </c>
      <c r="I10646">
        <v>44.687249512058841</v>
      </c>
      <c r="J10646">
        <v>83.81041518993068</v>
      </c>
      <c r="K10646">
        <v>110.5187821827582</v>
      </c>
      <c r="L10646">
        <v>136.91753764266039</v>
      </c>
      <c r="M10646">
        <v>153.67411953990171</v>
      </c>
      <c r="N10646">
        <v>-0.71</v>
      </c>
      <c r="O10646">
        <v>0.71</v>
      </c>
      <c r="P10646">
        <v>0</v>
      </c>
      <c r="Q10646">
        <v>1</v>
      </c>
      <c r="R10646">
        <v>-255.98</v>
      </c>
      <c r="S10646">
        <v>9.57</v>
      </c>
      <c r="T10646">
        <v>9.57</v>
      </c>
      <c r="U10646">
        <v>9.57</v>
      </c>
      <c r="V10646">
        <v>11.16</v>
      </c>
      <c r="W10646">
        <v>11.16</v>
      </c>
      <c r="X10646">
        <f t="shared" si="167"/>
        <v>36.31</v>
      </c>
      <c r="Y10646">
        <v>61.46</v>
      </c>
      <c r="Z10646">
        <v>61.46</v>
      </c>
      <c r="AA10646">
        <v>61.46</v>
      </c>
      <c r="AB10646">
        <v>83.26</v>
      </c>
      <c r="AC10646">
        <v>83.26</v>
      </c>
      <c r="AD10646">
        <v>83.53</v>
      </c>
    </row>
    <row r="10647" spans="1:30" x14ac:dyDescent="0.25">
      <c r="A10647" s="2">
        <v>43643.885416666657</v>
      </c>
      <c r="B10647">
        <v>22.864000000000001</v>
      </c>
      <c r="C10647">
        <v>-122.8312326625819</v>
      </c>
      <c r="D10647">
        <v>-76.793763340161945</v>
      </c>
      <c r="E10647">
        <v>-47.839230703847413</v>
      </c>
      <c r="F10647">
        <v>-30.282640116564441</v>
      </c>
      <c r="G10647">
        <v>-20.77064552672212</v>
      </c>
      <c r="H10647">
        <v>4.6963477948562309</v>
      </c>
      <c r="I10647">
        <v>21.30103592278676</v>
      </c>
      <c r="J10647">
        <v>34.660607358947139</v>
      </c>
      <c r="K10647">
        <v>44.807432253587258</v>
      </c>
      <c r="L10647">
        <v>78.334636738376815</v>
      </c>
      <c r="M10647">
        <v>92.863717679728325</v>
      </c>
      <c r="N10647">
        <v>-0.71</v>
      </c>
      <c r="O10647">
        <v>0.71</v>
      </c>
      <c r="P10647">
        <v>1</v>
      </c>
      <c r="Q10647">
        <v>0</v>
      </c>
      <c r="R10647">
        <v>-255.98</v>
      </c>
      <c r="S10647">
        <v>9.57</v>
      </c>
      <c r="T10647">
        <v>9.57</v>
      </c>
      <c r="U10647">
        <v>9.57</v>
      </c>
      <c r="V10647">
        <v>11.16</v>
      </c>
      <c r="W10647">
        <v>11.16</v>
      </c>
      <c r="X10647">
        <f t="shared" si="167"/>
        <v>36.31</v>
      </c>
      <c r="Y10647">
        <v>61.46</v>
      </c>
      <c r="Z10647">
        <v>61.46</v>
      </c>
      <c r="AA10647">
        <v>61.46</v>
      </c>
      <c r="AB10647">
        <v>83.26</v>
      </c>
      <c r="AC10647">
        <v>83.26</v>
      </c>
      <c r="AD10647">
        <v>83.53</v>
      </c>
    </row>
    <row r="10648" spans="1:30" x14ac:dyDescent="0.25">
      <c r="A10648" s="2">
        <v>43643.895833333343</v>
      </c>
      <c r="B10648">
        <v>96.292000000000002</v>
      </c>
      <c r="C10648">
        <v>-105.704879471956</v>
      </c>
      <c r="D10648">
        <v>-48.086022971890259</v>
      </c>
      <c r="E10648">
        <v>-31.732858386715399</v>
      </c>
      <c r="F10648">
        <v>-29.367674776510661</v>
      </c>
      <c r="G10648">
        <v>-10.681254451035169</v>
      </c>
      <c r="H10648">
        <v>24.464924602969599</v>
      </c>
      <c r="I10648">
        <v>46.469445660916612</v>
      </c>
      <c r="J10648">
        <v>73.572899043411468</v>
      </c>
      <c r="K10648">
        <v>100.2451839445111</v>
      </c>
      <c r="L10648">
        <v>113.1284233139682</v>
      </c>
      <c r="M10648">
        <v>122.0258615291747</v>
      </c>
      <c r="N10648">
        <v>-0.71</v>
      </c>
      <c r="O10648">
        <v>0.71</v>
      </c>
      <c r="P10648">
        <v>0</v>
      </c>
      <c r="Q10648">
        <v>-1</v>
      </c>
      <c r="R10648">
        <v>-255.98</v>
      </c>
      <c r="S10648">
        <v>9.57</v>
      </c>
      <c r="T10648">
        <v>9.57</v>
      </c>
      <c r="U10648">
        <v>9.57</v>
      </c>
      <c r="V10648">
        <v>11.16</v>
      </c>
      <c r="W10648">
        <v>11.16</v>
      </c>
      <c r="X10648">
        <f t="shared" si="167"/>
        <v>36.31</v>
      </c>
      <c r="Y10648">
        <v>61.46</v>
      </c>
      <c r="Z10648">
        <v>61.46</v>
      </c>
      <c r="AA10648">
        <v>61.46</v>
      </c>
      <c r="AB10648">
        <v>83.26</v>
      </c>
      <c r="AC10648">
        <v>83.26</v>
      </c>
      <c r="AD10648">
        <v>83.53</v>
      </c>
    </row>
    <row r="10649" spans="1:30" x14ac:dyDescent="0.25">
      <c r="A10649" s="2">
        <v>43643.90625</v>
      </c>
      <c r="B10649">
        <v>141.55199999999999</v>
      </c>
      <c r="C10649">
        <v>-65.309637202716019</v>
      </c>
      <c r="D10649">
        <v>-14.495632473307539</v>
      </c>
      <c r="E10649">
        <v>12.363103642028809</v>
      </c>
      <c r="F10649">
        <v>30.43051310315127</v>
      </c>
      <c r="G10649">
        <v>41.511848914240517</v>
      </c>
      <c r="H10649">
        <v>59.003114753803168</v>
      </c>
      <c r="I10649">
        <v>83.324728155294196</v>
      </c>
      <c r="J10649">
        <v>84.917825961889193</v>
      </c>
      <c r="K10649">
        <v>124.8277372958802</v>
      </c>
      <c r="L10649">
        <v>143.3564568839513</v>
      </c>
      <c r="M10649">
        <v>155.66048090173331</v>
      </c>
      <c r="N10649">
        <v>-0.71</v>
      </c>
      <c r="O10649">
        <v>0.71</v>
      </c>
      <c r="P10649">
        <v>-1</v>
      </c>
      <c r="Q10649">
        <v>0</v>
      </c>
      <c r="R10649">
        <v>-255.98</v>
      </c>
      <c r="S10649">
        <v>9.57</v>
      </c>
      <c r="T10649">
        <v>9.57</v>
      </c>
      <c r="U10649">
        <v>9.57</v>
      </c>
      <c r="V10649">
        <v>11.16</v>
      </c>
      <c r="W10649">
        <v>11.16</v>
      </c>
      <c r="X10649">
        <f t="shared" si="167"/>
        <v>36.31</v>
      </c>
      <c r="Y10649">
        <v>61.46</v>
      </c>
      <c r="Z10649">
        <v>61.46</v>
      </c>
      <c r="AA10649">
        <v>61.46</v>
      </c>
      <c r="AB10649">
        <v>83.26</v>
      </c>
      <c r="AC10649">
        <v>83.26</v>
      </c>
      <c r="AD10649">
        <v>83.53</v>
      </c>
    </row>
    <row r="10650" spans="1:30" x14ac:dyDescent="0.25">
      <c r="A10650" s="2">
        <v>43643.916666666657</v>
      </c>
      <c r="B10650">
        <v>86.153999999999996</v>
      </c>
      <c r="C10650">
        <v>-84.797807969148764</v>
      </c>
      <c r="D10650">
        <v>-43.462278676975743</v>
      </c>
      <c r="E10650">
        <v>-15.28204390518508</v>
      </c>
      <c r="F10650">
        <v>30.408450422817911</v>
      </c>
      <c r="G10650">
        <v>48.322562260944302</v>
      </c>
      <c r="H10650">
        <v>57.248996735485541</v>
      </c>
      <c r="I10650">
        <v>70.15042332307992</v>
      </c>
      <c r="J10650">
        <v>85.958095284104331</v>
      </c>
      <c r="K10650">
        <v>102.149754642273</v>
      </c>
      <c r="L10650">
        <v>151.1841679030575</v>
      </c>
      <c r="M10650">
        <v>194.80930102302591</v>
      </c>
      <c r="N10650">
        <v>-0.5</v>
      </c>
      <c r="O10650">
        <v>0.87</v>
      </c>
      <c r="P10650">
        <v>0</v>
      </c>
      <c r="Q10650">
        <v>1</v>
      </c>
      <c r="R10650">
        <v>-258.83</v>
      </c>
      <c r="S10650">
        <v>9.57</v>
      </c>
      <c r="T10650">
        <v>9.57</v>
      </c>
      <c r="U10650">
        <v>9.57</v>
      </c>
      <c r="V10650">
        <v>11.16</v>
      </c>
      <c r="W10650">
        <v>11.16</v>
      </c>
      <c r="X10650">
        <f t="shared" si="167"/>
        <v>36.31</v>
      </c>
      <c r="Y10650">
        <v>61.46</v>
      </c>
      <c r="Z10650">
        <v>61.46</v>
      </c>
      <c r="AA10650">
        <v>61.46</v>
      </c>
      <c r="AB10650">
        <v>83.26</v>
      </c>
      <c r="AC10650">
        <v>83.26</v>
      </c>
      <c r="AD10650">
        <v>83.53</v>
      </c>
    </row>
    <row r="10651" spans="1:30" x14ac:dyDescent="0.25">
      <c r="A10651" s="2">
        <v>43643.927083333343</v>
      </c>
      <c r="B10651">
        <v>-65.509</v>
      </c>
      <c r="C10651">
        <v>-98.785022021021163</v>
      </c>
      <c r="D10651">
        <v>-68.168112024212647</v>
      </c>
      <c r="E10651">
        <v>-64.468980436868279</v>
      </c>
      <c r="F10651">
        <v>-20.958800782248129</v>
      </c>
      <c r="G10651">
        <v>0.79511998034689479</v>
      </c>
      <c r="H10651">
        <v>1.0417139124250021</v>
      </c>
      <c r="I10651">
        <v>10.71330030126885</v>
      </c>
      <c r="J10651">
        <v>36.653588007570569</v>
      </c>
      <c r="K10651">
        <v>42.339131630815608</v>
      </c>
      <c r="L10651">
        <v>98.132667495655639</v>
      </c>
      <c r="M10651">
        <v>145.91954741383989</v>
      </c>
      <c r="N10651">
        <v>-0.5</v>
      </c>
      <c r="O10651">
        <v>0.87</v>
      </c>
      <c r="P10651">
        <v>1</v>
      </c>
      <c r="Q10651">
        <v>0</v>
      </c>
      <c r="R10651">
        <v>-258.83</v>
      </c>
      <c r="S10651">
        <v>9.57</v>
      </c>
      <c r="T10651">
        <v>9.57</v>
      </c>
      <c r="U10651">
        <v>9.57</v>
      </c>
      <c r="V10651">
        <v>11.16</v>
      </c>
      <c r="W10651">
        <v>11.16</v>
      </c>
      <c r="X10651">
        <f t="shared" si="167"/>
        <v>36.31</v>
      </c>
      <c r="Y10651">
        <v>61.46</v>
      </c>
      <c r="Z10651">
        <v>61.46</v>
      </c>
      <c r="AA10651">
        <v>61.46</v>
      </c>
      <c r="AB10651">
        <v>83.26</v>
      </c>
      <c r="AC10651">
        <v>83.26</v>
      </c>
      <c r="AD10651">
        <v>83.53</v>
      </c>
    </row>
    <row r="10652" spans="1:30" x14ac:dyDescent="0.25">
      <c r="A10652" s="2">
        <v>43643.9375</v>
      </c>
      <c r="B10652">
        <v>-53.603000000000002</v>
      </c>
      <c r="C10652">
        <v>-131.14772737998331</v>
      </c>
      <c r="D10652">
        <v>-107.6737591110798</v>
      </c>
      <c r="E10652">
        <v>-95.684202549065489</v>
      </c>
      <c r="F10652">
        <v>-59.842432985558283</v>
      </c>
      <c r="G10652">
        <v>-30.766032302569538</v>
      </c>
      <c r="H10652">
        <v>-23.530110800466328</v>
      </c>
      <c r="I10652">
        <v>-16.37989878836953</v>
      </c>
      <c r="J10652">
        <v>0.68651507230655273</v>
      </c>
      <c r="K10652">
        <v>34.132208307183483</v>
      </c>
      <c r="L10652">
        <v>51.935878440950738</v>
      </c>
      <c r="M10652">
        <v>117.4530620709141</v>
      </c>
      <c r="N10652">
        <v>-0.5</v>
      </c>
      <c r="O10652">
        <v>0.87</v>
      </c>
      <c r="P10652">
        <v>0</v>
      </c>
      <c r="Q10652">
        <v>-1</v>
      </c>
      <c r="R10652">
        <v>-258.83</v>
      </c>
      <c r="S10652">
        <v>9.57</v>
      </c>
      <c r="T10652">
        <v>9.57</v>
      </c>
      <c r="U10652">
        <v>9.57</v>
      </c>
      <c r="V10652">
        <v>11.16</v>
      </c>
      <c r="W10652">
        <v>11.16</v>
      </c>
      <c r="X10652">
        <f t="shared" si="167"/>
        <v>36.31</v>
      </c>
      <c r="Y10652">
        <v>61.46</v>
      </c>
      <c r="Z10652">
        <v>61.46</v>
      </c>
      <c r="AA10652">
        <v>61.46</v>
      </c>
      <c r="AB10652">
        <v>83.26</v>
      </c>
      <c r="AC10652">
        <v>83.26</v>
      </c>
      <c r="AD10652">
        <v>83.53</v>
      </c>
    </row>
    <row r="10653" spans="1:30" x14ac:dyDescent="0.25">
      <c r="A10653" s="2">
        <v>43643.947916666657</v>
      </c>
      <c r="B10653">
        <v>11.159000000000001</v>
      </c>
      <c r="C10653">
        <v>-118.686420839569</v>
      </c>
      <c r="D10653">
        <v>-38.2157094099367</v>
      </c>
      <c r="E10653">
        <v>-28.591314584973059</v>
      </c>
      <c r="F10653">
        <v>-25.186446240052039</v>
      </c>
      <c r="G10653">
        <v>20.306368299712371</v>
      </c>
      <c r="H10653">
        <v>26.529498997955411</v>
      </c>
      <c r="I10653">
        <v>27.828447545519449</v>
      </c>
      <c r="J10653">
        <v>42.894769329601132</v>
      </c>
      <c r="K10653">
        <v>80.107226077431847</v>
      </c>
      <c r="L10653">
        <v>88.481803291274758</v>
      </c>
      <c r="M10653">
        <v>117.08950523816119</v>
      </c>
      <c r="N10653">
        <v>-0.5</v>
      </c>
      <c r="O10653">
        <v>0.87</v>
      </c>
      <c r="P10653">
        <v>-1</v>
      </c>
      <c r="Q10653">
        <v>0</v>
      </c>
      <c r="R10653">
        <v>-258.83</v>
      </c>
      <c r="S10653">
        <v>9.57</v>
      </c>
      <c r="T10653">
        <v>9.57</v>
      </c>
      <c r="U10653">
        <v>9.57</v>
      </c>
      <c r="V10653">
        <v>11.16</v>
      </c>
      <c r="W10653">
        <v>11.16</v>
      </c>
      <c r="X10653">
        <f t="shared" si="167"/>
        <v>36.31</v>
      </c>
      <c r="Y10653">
        <v>61.46</v>
      </c>
      <c r="Z10653">
        <v>61.46</v>
      </c>
      <c r="AA10653">
        <v>61.46</v>
      </c>
      <c r="AB10653">
        <v>83.26</v>
      </c>
      <c r="AC10653">
        <v>83.26</v>
      </c>
      <c r="AD10653">
        <v>83.53</v>
      </c>
    </row>
    <row r="10654" spans="1:30" x14ac:dyDescent="0.25">
      <c r="A10654" s="2">
        <v>43643.958333333343</v>
      </c>
      <c r="B10654">
        <v>-83.561000000000007</v>
      </c>
      <c r="C10654">
        <v>-144.58407179401391</v>
      </c>
      <c r="D10654">
        <v>-132.24889147882331</v>
      </c>
      <c r="E10654">
        <v>-73.044132016810636</v>
      </c>
      <c r="F10654">
        <v>-69.672361761250144</v>
      </c>
      <c r="G10654">
        <v>-62.746585650414737</v>
      </c>
      <c r="H10654">
        <v>-58.125219309167313</v>
      </c>
      <c r="I10654">
        <v>-35.518512108542751</v>
      </c>
      <c r="J10654">
        <v>4.9417834344869744</v>
      </c>
      <c r="K10654">
        <v>45.659749415757567</v>
      </c>
      <c r="L10654">
        <v>73.914633583345505</v>
      </c>
      <c r="M10654">
        <v>146.4007412535116</v>
      </c>
      <c r="N10654">
        <v>-0.26</v>
      </c>
      <c r="O10654">
        <v>0.97</v>
      </c>
      <c r="P10654">
        <v>0</v>
      </c>
      <c r="Q10654">
        <v>1</v>
      </c>
      <c r="R10654">
        <v>-264.42</v>
      </c>
      <c r="S10654">
        <v>9.57</v>
      </c>
      <c r="T10654">
        <v>9.57</v>
      </c>
      <c r="U10654">
        <v>9.57</v>
      </c>
      <c r="V10654">
        <v>11.16</v>
      </c>
      <c r="W10654">
        <v>11.16</v>
      </c>
      <c r="X10654">
        <f t="shared" si="167"/>
        <v>36.31</v>
      </c>
      <c r="Y10654">
        <v>61.46</v>
      </c>
      <c r="Z10654">
        <v>61.46</v>
      </c>
      <c r="AA10654">
        <v>61.46</v>
      </c>
      <c r="AB10654">
        <v>83.26</v>
      </c>
      <c r="AC10654">
        <v>83.26</v>
      </c>
      <c r="AD10654">
        <v>83.53</v>
      </c>
    </row>
    <row r="10655" spans="1:30" x14ac:dyDescent="0.25">
      <c r="A10655" s="2">
        <v>43643.96875</v>
      </c>
      <c r="B10655">
        <v>-114.548</v>
      </c>
      <c r="C10655">
        <v>-172.48976709026559</v>
      </c>
      <c r="D10655">
        <v>-128.9513911559167</v>
      </c>
      <c r="E10655">
        <v>-93.42807515619711</v>
      </c>
      <c r="F10655">
        <v>-87.335843440900604</v>
      </c>
      <c r="G10655">
        <v>-44.043840127667693</v>
      </c>
      <c r="H10655">
        <v>-39.903848613833183</v>
      </c>
      <c r="I10655">
        <v>-30.156294585028029</v>
      </c>
      <c r="J10655">
        <v>5.5667304777376101</v>
      </c>
      <c r="K10655">
        <v>6.2500488796019598</v>
      </c>
      <c r="L10655">
        <v>27.717409492521021</v>
      </c>
      <c r="M10655">
        <v>86.935547532315766</v>
      </c>
      <c r="N10655">
        <v>-0.26</v>
      </c>
      <c r="O10655">
        <v>0.97</v>
      </c>
      <c r="P10655">
        <v>1</v>
      </c>
      <c r="Q10655">
        <v>0</v>
      </c>
      <c r="R10655">
        <v>-264.42</v>
      </c>
      <c r="S10655">
        <v>9.57</v>
      </c>
      <c r="T10655">
        <v>9.57</v>
      </c>
      <c r="U10655">
        <v>9.57</v>
      </c>
      <c r="V10655">
        <v>11.16</v>
      </c>
      <c r="W10655">
        <v>11.16</v>
      </c>
      <c r="X10655">
        <f t="shared" si="167"/>
        <v>36.31</v>
      </c>
      <c r="Y10655">
        <v>61.46</v>
      </c>
      <c r="Z10655">
        <v>61.46</v>
      </c>
      <c r="AA10655">
        <v>61.46</v>
      </c>
      <c r="AB10655">
        <v>83.26</v>
      </c>
      <c r="AC10655">
        <v>83.26</v>
      </c>
      <c r="AD10655">
        <v>83.53</v>
      </c>
    </row>
    <row r="10656" spans="1:30" x14ac:dyDescent="0.25">
      <c r="A10656" s="2">
        <v>43643.979166666657</v>
      </c>
      <c r="B10656">
        <v>15.712999999999999</v>
      </c>
      <c r="C10656">
        <v>-171.83119277898021</v>
      </c>
      <c r="D10656">
        <v>-127.9535965295288</v>
      </c>
      <c r="E10656">
        <v>-93.106849381837364</v>
      </c>
      <c r="F10656">
        <v>-68.780948931592917</v>
      </c>
      <c r="G10656">
        <v>-59.338179593620609</v>
      </c>
      <c r="H10656">
        <v>-50.322138974478207</v>
      </c>
      <c r="I10656">
        <v>-17.61986441369298</v>
      </c>
      <c r="J10656">
        <v>-0.87891446829949949</v>
      </c>
      <c r="K10656">
        <v>16.560247859120331</v>
      </c>
      <c r="L10656">
        <v>23.299207898904719</v>
      </c>
      <c r="M10656">
        <v>88.300574063028108</v>
      </c>
      <c r="N10656">
        <v>-0.26</v>
      </c>
      <c r="O10656">
        <v>0.97</v>
      </c>
      <c r="P10656">
        <v>0</v>
      </c>
      <c r="Q10656">
        <v>-1</v>
      </c>
      <c r="R10656">
        <v>-264.42</v>
      </c>
      <c r="S10656">
        <v>9.57</v>
      </c>
      <c r="T10656">
        <v>9.57</v>
      </c>
      <c r="U10656">
        <v>9.57</v>
      </c>
      <c r="V10656">
        <v>11.16</v>
      </c>
      <c r="W10656">
        <v>11.16</v>
      </c>
      <c r="X10656">
        <f t="shared" si="167"/>
        <v>36.31</v>
      </c>
      <c r="Y10656">
        <v>61.46</v>
      </c>
      <c r="Z10656">
        <v>61.46</v>
      </c>
      <c r="AA10656">
        <v>61.46</v>
      </c>
      <c r="AB10656">
        <v>83.26</v>
      </c>
      <c r="AC10656">
        <v>83.26</v>
      </c>
      <c r="AD10656">
        <v>83.53</v>
      </c>
    </row>
    <row r="10657" spans="1:30" x14ac:dyDescent="0.25">
      <c r="A10657" s="2">
        <v>43643.989583333343</v>
      </c>
      <c r="B10657">
        <v>81.748999999999995</v>
      </c>
      <c r="C10657">
        <v>-107.4089047339957</v>
      </c>
      <c r="D10657">
        <v>-60.083872406116839</v>
      </c>
      <c r="E10657">
        <v>-26.7165480723652</v>
      </c>
      <c r="F10657">
        <v>-11.34824556281054</v>
      </c>
      <c r="G10657">
        <v>28.56185633933794</v>
      </c>
      <c r="H10657">
        <v>50.116783968552738</v>
      </c>
      <c r="I10657">
        <v>62.556624994542048</v>
      </c>
      <c r="J10657">
        <v>97.712128416932927</v>
      </c>
      <c r="K10657">
        <v>107.5073054427511</v>
      </c>
      <c r="L10657">
        <v>116.6540632116622</v>
      </c>
      <c r="M10657">
        <v>151.99906363761619</v>
      </c>
      <c r="N10657">
        <v>-0.26</v>
      </c>
      <c r="O10657">
        <v>0.97</v>
      </c>
      <c r="P10657">
        <v>-1</v>
      </c>
      <c r="Q10657">
        <v>0</v>
      </c>
      <c r="R10657">
        <v>-264.42</v>
      </c>
      <c r="S10657">
        <v>9.57</v>
      </c>
      <c r="T10657">
        <v>9.57</v>
      </c>
      <c r="U10657">
        <v>9.57</v>
      </c>
      <c r="V10657">
        <v>11.16</v>
      </c>
      <c r="W10657">
        <v>11.16</v>
      </c>
      <c r="X10657">
        <f t="shared" si="167"/>
        <v>36.31</v>
      </c>
      <c r="Y10657">
        <v>61.46</v>
      </c>
      <c r="Z10657">
        <v>61.46</v>
      </c>
      <c r="AA10657">
        <v>61.46</v>
      </c>
      <c r="AB10657">
        <v>83.26</v>
      </c>
      <c r="AC10657">
        <v>83.26</v>
      </c>
      <c r="AD10657">
        <v>83.53</v>
      </c>
    </row>
    <row r="10658" spans="1:30" x14ac:dyDescent="0.25">
      <c r="A10658" s="2">
        <v>43644</v>
      </c>
      <c r="B10658">
        <v>-72.156999999999996</v>
      </c>
      <c r="C10658">
        <v>-174.11184760880619</v>
      </c>
      <c r="D10658">
        <v>-115.06892889634641</v>
      </c>
      <c r="E10658">
        <v>-113.5359663092314</v>
      </c>
      <c r="F10658">
        <v>-64.707466618679476</v>
      </c>
      <c r="G10658">
        <v>-34.317749371610049</v>
      </c>
      <c r="H10658">
        <v>-28.14130362322156</v>
      </c>
      <c r="I10658">
        <v>-23.565101780478201</v>
      </c>
      <c r="J10658">
        <v>10.49880297854704</v>
      </c>
      <c r="K10658">
        <v>31.831957155318548</v>
      </c>
      <c r="L10658">
        <v>90.101429979370536</v>
      </c>
      <c r="M10658">
        <v>150.15216670114671</v>
      </c>
      <c r="N10658">
        <v>0</v>
      </c>
      <c r="O10658">
        <v>1</v>
      </c>
      <c r="P10658">
        <v>0</v>
      </c>
      <c r="Q10658">
        <v>1</v>
      </c>
      <c r="R10658">
        <v>-268.67</v>
      </c>
      <c r="S10658">
        <v>8.36</v>
      </c>
      <c r="T10658">
        <v>8.36</v>
      </c>
      <c r="U10658">
        <v>8.36</v>
      </c>
      <c r="V10658">
        <v>8.36</v>
      </c>
      <c r="W10658">
        <v>8.36</v>
      </c>
      <c r="X10658">
        <f t="shared" si="167"/>
        <v>33.989999999999995</v>
      </c>
      <c r="Y10658">
        <v>59.62</v>
      </c>
      <c r="Z10658">
        <v>81.56</v>
      </c>
      <c r="AA10658">
        <v>81.56</v>
      </c>
      <c r="AB10658">
        <v>81.78</v>
      </c>
      <c r="AC10658">
        <v>83.16</v>
      </c>
      <c r="AD10658">
        <v>86.61</v>
      </c>
    </row>
    <row r="10659" spans="1:30" x14ac:dyDescent="0.25">
      <c r="A10659" s="2">
        <v>43644.010416666657</v>
      </c>
      <c r="B10659">
        <v>61.457999999999998</v>
      </c>
      <c r="C10659">
        <v>-176.14767832628559</v>
      </c>
      <c r="D10659">
        <v>-148.35482538326829</v>
      </c>
      <c r="E10659">
        <v>-124.9917231548727</v>
      </c>
      <c r="F10659">
        <v>-89.001503344735113</v>
      </c>
      <c r="G10659">
        <v>-60.990639985884492</v>
      </c>
      <c r="H10659">
        <v>-52.473655514425907</v>
      </c>
      <c r="I10659">
        <v>-33.643664394497371</v>
      </c>
      <c r="J10659">
        <v>-14.41212768838701</v>
      </c>
      <c r="K10659">
        <v>-2.8358369567074702</v>
      </c>
      <c r="L10659">
        <v>24.279956435447868</v>
      </c>
      <c r="M10659">
        <v>74.488136744565381</v>
      </c>
      <c r="N10659">
        <v>0</v>
      </c>
      <c r="O10659">
        <v>1</v>
      </c>
      <c r="P10659">
        <v>1</v>
      </c>
      <c r="Q10659">
        <v>0</v>
      </c>
      <c r="R10659">
        <v>-268.67</v>
      </c>
      <c r="S10659">
        <v>8.36</v>
      </c>
      <c r="T10659">
        <v>8.36</v>
      </c>
      <c r="U10659">
        <v>8.36</v>
      </c>
      <c r="V10659">
        <v>8.36</v>
      </c>
      <c r="W10659">
        <v>8.36</v>
      </c>
      <c r="X10659">
        <f t="shared" si="167"/>
        <v>33.989999999999995</v>
      </c>
      <c r="Y10659">
        <v>59.62</v>
      </c>
      <c r="Z10659">
        <v>81.56</v>
      </c>
      <c r="AA10659">
        <v>81.56</v>
      </c>
      <c r="AB10659">
        <v>81.78</v>
      </c>
      <c r="AC10659">
        <v>83.16</v>
      </c>
      <c r="AD10659">
        <v>86.61</v>
      </c>
    </row>
    <row r="10660" spans="1:30" x14ac:dyDescent="0.25">
      <c r="A10660" s="2">
        <v>43644.020833333343</v>
      </c>
      <c r="B10660">
        <v>62.920999999999999</v>
      </c>
      <c r="C10660">
        <v>-85.652034635461888</v>
      </c>
      <c r="D10660">
        <v>-37.960361430087247</v>
      </c>
      <c r="E10660">
        <v>-19.107080467775688</v>
      </c>
      <c r="F10660">
        <v>9.7729902857735595</v>
      </c>
      <c r="G10660">
        <v>48.949758025920453</v>
      </c>
      <c r="H10660">
        <v>54.80637690274483</v>
      </c>
      <c r="I10660">
        <v>70.669998214257646</v>
      </c>
      <c r="J10660">
        <v>94.320807131273654</v>
      </c>
      <c r="K10660">
        <v>94.947435191401951</v>
      </c>
      <c r="L10660">
        <v>119.4354576967103</v>
      </c>
      <c r="M10660">
        <v>145.1861637822866</v>
      </c>
      <c r="N10660">
        <v>0</v>
      </c>
      <c r="O10660">
        <v>1</v>
      </c>
      <c r="P10660">
        <v>0</v>
      </c>
      <c r="Q10660">
        <v>-1</v>
      </c>
      <c r="R10660">
        <v>-268.67</v>
      </c>
      <c r="S10660">
        <v>8.36</v>
      </c>
      <c r="T10660">
        <v>8.36</v>
      </c>
      <c r="U10660">
        <v>8.36</v>
      </c>
      <c r="V10660">
        <v>8.36</v>
      </c>
      <c r="W10660">
        <v>8.36</v>
      </c>
      <c r="X10660">
        <f t="shared" si="167"/>
        <v>33.989999999999995</v>
      </c>
      <c r="Y10660">
        <v>59.62</v>
      </c>
      <c r="Z10660">
        <v>81.56</v>
      </c>
      <c r="AA10660">
        <v>81.56</v>
      </c>
      <c r="AB10660">
        <v>81.78</v>
      </c>
      <c r="AC10660">
        <v>83.16</v>
      </c>
      <c r="AD10660">
        <v>86.61</v>
      </c>
    </row>
    <row r="10661" spans="1:30" x14ac:dyDescent="0.25">
      <c r="A10661" s="2">
        <v>43644.03125</v>
      </c>
      <c r="B10661">
        <v>96.691000000000003</v>
      </c>
      <c r="C10661">
        <v>-53.212554138956783</v>
      </c>
      <c r="D10661">
        <v>1.544821741920402</v>
      </c>
      <c r="E10661">
        <v>49.450747127084682</v>
      </c>
      <c r="F10661">
        <v>55.754536486207734</v>
      </c>
      <c r="G10661">
        <v>79.954544512287072</v>
      </c>
      <c r="H10661">
        <v>87.551956425852737</v>
      </c>
      <c r="I10661">
        <v>88.033856475656847</v>
      </c>
      <c r="J10661">
        <v>97.488594480621686</v>
      </c>
      <c r="K10661">
        <v>106.7359115193194</v>
      </c>
      <c r="L10661">
        <v>146.95142009815589</v>
      </c>
      <c r="M10661">
        <v>156.128325176159</v>
      </c>
      <c r="N10661">
        <v>0</v>
      </c>
      <c r="O10661">
        <v>1</v>
      </c>
      <c r="P10661">
        <v>-1</v>
      </c>
      <c r="Q10661">
        <v>0</v>
      </c>
      <c r="R10661">
        <v>-268.67</v>
      </c>
      <c r="S10661">
        <v>8.36</v>
      </c>
      <c r="T10661">
        <v>8.36</v>
      </c>
      <c r="U10661">
        <v>8.36</v>
      </c>
      <c r="V10661">
        <v>8.36</v>
      </c>
      <c r="W10661">
        <v>8.36</v>
      </c>
      <c r="X10661">
        <f t="shared" si="167"/>
        <v>33.989999999999995</v>
      </c>
      <c r="Y10661">
        <v>59.62</v>
      </c>
      <c r="Z10661">
        <v>81.56</v>
      </c>
      <c r="AA10661">
        <v>81.56</v>
      </c>
      <c r="AB10661">
        <v>81.78</v>
      </c>
      <c r="AC10661">
        <v>83.16</v>
      </c>
      <c r="AD10661">
        <v>86.61</v>
      </c>
    </row>
    <row r="10662" spans="1:30" x14ac:dyDescent="0.25">
      <c r="A10662" s="2">
        <v>43644.041666666657</v>
      </c>
      <c r="B10662">
        <v>220.01499999999999</v>
      </c>
      <c r="C10662">
        <v>-110.91258198631451</v>
      </c>
      <c r="D10662">
        <v>-60.326419880921023</v>
      </c>
      <c r="E10662">
        <v>-55.512867215856232</v>
      </c>
      <c r="F10662">
        <v>-49.760719935217253</v>
      </c>
      <c r="G10662">
        <v>-1.617477386747149</v>
      </c>
      <c r="H10662">
        <v>-0.70616972372526909</v>
      </c>
      <c r="I10662">
        <v>15.0166423286036</v>
      </c>
      <c r="J10662">
        <v>36.119948777638967</v>
      </c>
      <c r="K10662">
        <v>50.133398098196928</v>
      </c>
      <c r="L10662">
        <v>119.7541322785036</v>
      </c>
      <c r="M10662">
        <v>167.4553080611945</v>
      </c>
      <c r="N10662">
        <v>0.26</v>
      </c>
      <c r="O10662">
        <v>0.97</v>
      </c>
      <c r="P10662">
        <v>0</v>
      </c>
      <c r="Q10662">
        <v>1</v>
      </c>
      <c r="R10662">
        <v>-268.54000000000002</v>
      </c>
      <c r="S10662">
        <v>8.36</v>
      </c>
      <c r="T10662">
        <v>8.36</v>
      </c>
      <c r="U10662">
        <v>8.36</v>
      </c>
      <c r="V10662">
        <v>8.36</v>
      </c>
      <c r="W10662">
        <v>8.36</v>
      </c>
      <c r="X10662">
        <f t="shared" si="167"/>
        <v>33.989999999999995</v>
      </c>
      <c r="Y10662">
        <v>59.62</v>
      </c>
      <c r="Z10662">
        <v>59.62</v>
      </c>
      <c r="AA10662">
        <v>65.98</v>
      </c>
      <c r="AB10662">
        <v>81.56</v>
      </c>
      <c r="AC10662">
        <v>81.78</v>
      </c>
      <c r="AD10662">
        <v>83.16</v>
      </c>
    </row>
    <row r="10663" spans="1:30" x14ac:dyDescent="0.25">
      <c r="A10663" s="2">
        <v>43644.052083333343</v>
      </c>
      <c r="B10663">
        <v>197.79300000000001</v>
      </c>
      <c r="C10663">
        <v>-17.40889722413965</v>
      </c>
      <c r="D10663">
        <v>2.3049013367130531</v>
      </c>
      <c r="E10663">
        <v>58.417927961212101</v>
      </c>
      <c r="F10663">
        <v>71.069539709417015</v>
      </c>
      <c r="G10663">
        <v>108.25168995105621</v>
      </c>
      <c r="H10663">
        <v>113.39975996799041</v>
      </c>
      <c r="I10663">
        <v>120.43496049364011</v>
      </c>
      <c r="J10663">
        <v>130.02195902455179</v>
      </c>
      <c r="K10663">
        <v>153.0685974694766</v>
      </c>
      <c r="L10663">
        <v>163.9123392470845</v>
      </c>
      <c r="M10663">
        <v>237.30727844094929</v>
      </c>
      <c r="N10663">
        <v>0.26</v>
      </c>
      <c r="O10663">
        <v>0.97</v>
      </c>
      <c r="P10663">
        <v>1</v>
      </c>
      <c r="Q10663">
        <v>0</v>
      </c>
      <c r="R10663">
        <v>-268.54000000000002</v>
      </c>
      <c r="S10663">
        <v>8.36</v>
      </c>
      <c r="T10663">
        <v>8.36</v>
      </c>
      <c r="U10663">
        <v>8.36</v>
      </c>
      <c r="V10663">
        <v>8.36</v>
      </c>
      <c r="W10663">
        <v>8.36</v>
      </c>
      <c r="X10663">
        <f t="shared" si="167"/>
        <v>33.989999999999995</v>
      </c>
      <c r="Y10663">
        <v>59.62</v>
      </c>
      <c r="Z10663">
        <v>59.62</v>
      </c>
      <c r="AA10663">
        <v>65.98</v>
      </c>
      <c r="AB10663">
        <v>81.56</v>
      </c>
      <c r="AC10663">
        <v>81.56</v>
      </c>
      <c r="AD10663">
        <v>83.16</v>
      </c>
    </row>
    <row r="10664" spans="1:30" x14ac:dyDescent="0.25">
      <c r="A10664" s="2">
        <v>43644.0625</v>
      </c>
      <c r="B10664">
        <v>116.77800000000001</v>
      </c>
      <c r="C10664">
        <v>-0.36006478299905531</v>
      </c>
      <c r="D10664">
        <v>8.7342918633613422</v>
      </c>
      <c r="E10664">
        <v>66.265158346554642</v>
      </c>
      <c r="F10664">
        <v>67.604329483696759</v>
      </c>
      <c r="G10664">
        <v>91.975104767523476</v>
      </c>
      <c r="H10664">
        <v>124.0483006974498</v>
      </c>
      <c r="I10664">
        <v>133.16298301844839</v>
      </c>
      <c r="J10664">
        <v>155.8305723065325</v>
      </c>
      <c r="K10664">
        <v>162.53388633571041</v>
      </c>
      <c r="L10664">
        <v>165.2129692315311</v>
      </c>
      <c r="M10664">
        <v>213.73616372975661</v>
      </c>
      <c r="N10664">
        <v>0.26</v>
      </c>
      <c r="O10664">
        <v>0.97</v>
      </c>
      <c r="P10664">
        <v>0</v>
      </c>
      <c r="Q10664">
        <v>-1</v>
      </c>
      <c r="R10664">
        <v>-268.54000000000002</v>
      </c>
      <c r="S10664">
        <v>8.36</v>
      </c>
      <c r="T10664">
        <v>8.36</v>
      </c>
      <c r="U10664">
        <v>8.36</v>
      </c>
      <c r="V10664">
        <v>8.36</v>
      </c>
      <c r="W10664">
        <v>8.36</v>
      </c>
      <c r="X10664">
        <f t="shared" si="167"/>
        <v>33.989999999999995</v>
      </c>
      <c r="Y10664">
        <v>59.62</v>
      </c>
      <c r="Z10664">
        <v>81.56</v>
      </c>
      <c r="AA10664">
        <v>81.56</v>
      </c>
      <c r="AB10664">
        <v>81.78</v>
      </c>
      <c r="AC10664">
        <v>83.16</v>
      </c>
      <c r="AD10664">
        <v>86.61</v>
      </c>
    </row>
    <row r="10665" spans="1:30" x14ac:dyDescent="0.25">
      <c r="A10665" s="2">
        <v>43644.072916666657</v>
      </c>
      <c r="B10665">
        <v>116.56699999999999</v>
      </c>
      <c r="C10665">
        <v>-23.63055562335321</v>
      </c>
      <c r="D10665">
        <v>19.448072664900462</v>
      </c>
      <c r="E10665">
        <v>26.154013935468068</v>
      </c>
      <c r="F10665">
        <v>55.586755901563528</v>
      </c>
      <c r="G10665">
        <v>94.783824171597686</v>
      </c>
      <c r="H10665">
        <v>95.623169122505686</v>
      </c>
      <c r="I10665">
        <v>109.1778567354951</v>
      </c>
      <c r="J10665">
        <v>123.1893230664737</v>
      </c>
      <c r="K10665">
        <v>130.03043018148031</v>
      </c>
      <c r="L10665">
        <v>131.9328247353034</v>
      </c>
      <c r="M10665">
        <v>210.1182908745194</v>
      </c>
      <c r="N10665">
        <v>0.26</v>
      </c>
      <c r="O10665">
        <v>0.97</v>
      </c>
      <c r="P10665">
        <v>-1</v>
      </c>
      <c r="Q10665">
        <v>0</v>
      </c>
      <c r="R10665">
        <v>-268.54000000000002</v>
      </c>
      <c r="S10665">
        <v>8.36</v>
      </c>
      <c r="T10665">
        <v>8.36</v>
      </c>
      <c r="U10665">
        <v>8.36</v>
      </c>
      <c r="V10665">
        <v>8.36</v>
      </c>
      <c r="W10665">
        <v>8.36</v>
      </c>
      <c r="X10665">
        <f t="shared" si="167"/>
        <v>33.989999999999995</v>
      </c>
      <c r="Y10665">
        <v>59.62</v>
      </c>
      <c r="Z10665">
        <v>81.56</v>
      </c>
      <c r="AA10665">
        <v>81.56</v>
      </c>
      <c r="AB10665">
        <v>81.78</v>
      </c>
      <c r="AC10665">
        <v>83.16</v>
      </c>
      <c r="AD10665">
        <v>86.61</v>
      </c>
    </row>
    <row r="10666" spans="1:30" x14ac:dyDescent="0.25">
      <c r="A10666" s="2">
        <v>43644.083333333343</v>
      </c>
      <c r="B10666">
        <v>103.05200000000001</v>
      </c>
      <c r="C10666">
        <v>-47.144222175873487</v>
      </c>
      <c r="D10666">
        <v>9.1697642267009325</v>
      </c>
      <c r="E10666">
        <v>11.714650895486299</v>
      </c>
      <c r="F10666">
        <v>22.333361167612189</v>
      </c>
      <c r="G10666">
        <v>84.745064571059842</v>
      </c>
      <c r="H10666">
        <v>85.358040260814462</v>
      </c>
      <c r="I10666">
        <v>92.025112024589035</v>
      </c>
      <c r="J10666">
        <v>138.7565290140015</v>
      </c>
      <c r="K10666">
        <v>147.8647057063354</v>
      </c>
      <c r="L10666">
        <v>160.74892826513101</v>
      </c>
      <c r="M10666">
        <v>226.65978892030361</v>
      </c>
      <c r="N10666">
        <v>0.5</v>
      </c>
      <c r="O10666">
        <v>0.87</v>
      </c>
      <c r="P10666">
        <v>0</v>
      </c>
      <c r="Q10666">
        <v>1</v>
      </c>
      <c r="R10666">
        <v>-299.2</v>
      </c>
      <c r="S10666">
        <v>1.2</v>
      </c>
      <c r="T10666">
        <v>8.36</v>
      </c>
      <c r="U10666">
        <v>8.36</v>
      </c>
      <c r="V10666">
        <v>8.36</v>
      </c>
      <c r="W10666">
        <v>8.36</v>
      </c>
      <c r="X10666">
        <f t="shared" si="167"/>
        <v>33.989999999999995</v>
      </c>
      <c r="Y10666">
        <v>59.62</v>
      </c>
      <c r="Z10666">
        <v>59.62</v>
      </c>
      <c r="AA10666">
        <v>76.23</v>
      </c>
      <c r="AB10666">
        <v>81.56</v>
      </c>
      <c r="AC10666">
        <v>81.78</v>
      </c>
      <c r="AD10666">
        <v>83.16</v>
      </c>
    </row>
    <row r="10667" spans="1:30" x14ac:dyDescent="0.25">
      <c r="A10667" s="2">
        <v>43644.09375</v>
      </c>
      <c r="B10667">
        <v>52.100999999999999</v>
      </c>
      <c r="C10667">
        <v>-26.50979859768978</v>
      </c>
      <c r="D10667">
        <v>23.06054024874442</v>
      </c>
      <c r="E10667">
        <v>63.496909390603292</v>
      </c>
      <c r="F10667">
        <v>63.941543861782591</v>
      </c>
      <c r="G10667">
        <v>74.790910503397313</v>
      </c>
      <c r="H10667">
        <v>88.33098395988506</v>
      </c>
      <c r="I10667">
        <v>108.2254353726432</v>
      </c>
      <c r="J10667">
        <v>108.2889483332622</v>
      </c>
      <c r="K10667">
        <v>137.96355025895309</v>
      </c>
      <c r="L10667">
        <v>163.2243770188463</v>
      </c>
      <c r="M10667">
        <v>195.62531468445559</v>
      </c>
      <c r="N10667">
        <v>0.5</v>
      </c>
      <c r="O10667">
        <v>0.87</v>
      </c>
      <c r="P10667">
        <v>1</v>
      </c>
      <c r="Q10667">
        <v>0</v>
      </c>
      <c r="R10667">
        <v>-299.2</v>
      </c>
      <c r="S10667">
        <v>1.2</v>
      </c>
      <c r="T10667">
        <v>8.36</v>
      </c>
      <c r="U10667">
        <v>8.36</v>
      </c>
      <c r="V10667">
        <v>8.36</v>
      </c>
      <c r="W10667">
        <v>8.36</v>
      </c>
      <c r="X10667">
        <f t="shared" si="167"/>
        <v>33.989999999999995</v>
      </c>
      <c r="Y10667">
        <v>59.62</v>
      </c>
      <c r="Z10667">
        <v>59.62</v>
      </c>
      <c r="AA10667">
        <v>76.23</v>
      </c>
      <c r="AB10667">
        <v>81.56</v>
      </c>
      <c r="AC10667">
        <v>81.78</v>
      </c>
      <c r="AD10667">
        <v>83.16</v>
      </c>
    </row>
    <row r="10668" spans="1:30" x14ac:dyDescent="0.25">
      <c r="A10668" s="2">
        <v>43644.104166666657</v>
      </c>
      <c r="B10668">
        <v>66.951999999999998</v>
      </c>
      <c r="C10668">
        <v>-56.117687075861447</v>
      </c>
      <c r="D10668">
        <v>-9.955849047433313</v>
      </c>
      <c r="E10668">
        <v>13.132820500725931</v>
      </c>
      <c r="F10668">
        <v>36.50288779870948</v>
      </c>
      <c r="G10668">
        <v>47.904097415311647</v>
      </c>
      <c r="H10668">
        <v>62.665701074265563</v>
      </c>
      <c r="I10668">
        <v>69.353331991457026</v>
      </c>
      <c r="J10668">
        <v>80.784055783509842</v>
      </c>
      <c r="K10668">
        <v>112.4689562188935</v>
      </c>
      <c r="L10668">
        <v>128.94887433055101</v>
      </c>
      <c r="M10668">
        <v>161.8429603175552</v>
      </c>
      <c r="N10668">
        <v>0.5</v>
      </c>
      <c r="O10668">
        <v>0.87</v>
      </c>
      <c r="P10668">
        <v>0</v>
      </c>
      <c r="Q10668">
        <v>-1</v>
      </c>
      <c r="R10668">
        <v>-299.2</v>
      </c>
      <c r="S10668">
        <v>1.2</v>
      </c>
      <c r="T10668">
        <v>8.36</v>
      </c>
      <c r="U10668">
        <v>8.36</v>
      </c>
      <c r="V10668">
        <v>8.36</v>
      </c>
      <c r="W10668">
        <v>8.36</v>
      </c>
      <c r="X10668">
        <f t="shared" si="167"/>
        <v>33.989999999999995</v>
      </c>
      <c r="Y10668">
        <v>59.62</v>
      </c>
      <c r="Z10668">
        <v>59.62</v>
      </c>
      <c r="AA10668">
        <v>76.23</v>
      </c>
      <c r="AB10668">
        <v>81.56</v>
      </c>
      <c r="AC10668">
        <v>81.78</v>
      </c>
      <c r="AD10668">
        <v>83.16</v>
      </c>
    </row>
    <row r="10669" spans="1:30" x14ac:dyDescent="0.25">
      <c r="A10669" s="2">
        <v>43644.114583333343</v>
      </c>
      <c r="B10669">
        <v>114.52500000000001</v>
      </c>
      <c r="C10669">
        <v>-46.730713895524573</v>
      </c>
      <c r="D10669">
        <v>2.4675865006093312</v>
      </c>
      <c r="E10669">
        <v>10.066978940969779</v>
      </c>
      <c r="F10669">
        <v>25.500675743077601</v>
      </c>
      <c r="G10669">
        <v>69.470656714365077</v>
      </c>
      <c r="H10669">
        <v>72.203075461581548</v>
      </c>
      <c r="I10669">
        <v>78.717478374605221</v>
      </c>
      <c r="J10669">
        <v>96.867595056370106</v>
      </c>
      <c r="K10669">
        <v>101.022731898271</v>
      </c>
      <c r="L10669">
        <v>124.696753743789</v>
      </c>
      <c r="M10669">
        <v>162.17218525970009</v>
      </c>
      <c r="N10669">
        <v>0.5</v>
      </c>
      <c r="O10669">
        <v>0.87</v>
      </c>
      <c r="P10669">
        <v>-1</v>
      </c>
      <c r="Q10669">
        <v>0</v>
      </c>
      <c r="R10669">
        <v>-299.2</v>
      </c>
      <c r="S10669">
        <v>1.2</v>
      </c>
      <c r="T10669">
        <v>8.36</v>
      </c>
      <c r="U10669">
        <v>8.36</v>
      </c>
      <c r="V10669">
        <v>8.36</v>
      </c>
      <c r="W10669">
        <v>8.36</v>
      </c>
      <c r="X10669">
        <f t="shared" si="167"/>
        <v>33.989999999999995</v>
      </c>
      <c r="Y10669">
        <v>59.62</v>
      </c>
      <c r="Z10669">
        <v>59.62</v>
      </c>
      <c r="AA10669">
        <v>76.23</v>
      </c>
      <c r="AB10669">
        <v>81.56</v>
      </c>
      <c r="AC10669">
        <v>81.78</v>
      </c>
      <c r="AD10669">
        <v>83.16</v>
      </c>
    </row>
    <row r="10670" spans="1:30" x14ac:dyDescent="0.25">
      <c r="A10670" s="2">
        <v>43644.125</v>
      </c>
      <c r="B10670">
        <v>71.382000000000005</v>
      </c>
      <c r="C10670">
        <v>-57.844184313414488</v>
      </c>
      <c r="D10670">
        <v>-24.361607087656591</v>
      </c>
      <c r="E10670">
        <v>4.9078302842731434</v>
      </c>
      <c r="F10670">
        <v>35.179188488923018</v>
      </c>
      <c r="G10670">
        <v>59.621525353295709</v>
      </c>
      <c r="H10670">
        <v>73.126152177327569</v>
      </c>
      <c r="I10670">
        <v>82.197786677656367</v>
      </c>
      <c r="J10670">
        <v>111.865511213403</v>
      </c>
      <c r="K10670">
        <v>123.8916881991736</v>
      </c>
      <c r="L10670">
        <v>163.35831090148849</v>
      </c>
      <c r="M10670">
        <v>209.54901377566779</v>
      </c>
      <c r="N10670">
        <v>0.71</v>
      </c>
      <c r="O10670">
        <v>0.71</v>
      </c>
      <c r="P10670">
        <v>0</v>
      </c>
      <c r="Q10670">
        <v>1</v>
      </c>
      <c r="R10670">
        <v>-299.2</v>
      </c>
      <c r="S10670">
        <v>-168</v>
      </c>
      <c r="T10670">
        <v>8.36</v>
      </c>
      <c r="U10670">
        <v>8.36</v>
      </c>
      <c r="V10670">
        <v>8.36</v>
      </c>
      <c r="W10670">
        <v>8.36</v>
      </c>
      <c r="X10670">
        <f t="shared" si="167"/>
        <v>33.989999999999995</v>
      </c>
      <c r="Y10670">
        <v>59.62</v>
      </c>
      <c r="Z10670">
        <v>59.62</v>
      </c>
      <c r="AA10670">
        <v>65.98</v>
      </c>
      <c r="AB10670">
        <v>81.56</v>
      </c>
      <c r="AC10670">
        <v>81.56</v>
      </c>
      <c r="AD10670">
        <v>83.16</v>
      </c>
    </row>
    <row r="10671" spans="1:30" x14ac:dyDescent="0.25">
      <c r="A10671" s="2">
        <v>43644.135416666657</v>
      </c>
      <c r="B10671">
        <v>71.45</v>
      </c>
      <c r="C10671">
        <v>-53.071632543378932</v>
      </c>
      <c r="D10671">
        <v>-13.943730075145311</v>
      </c>
      <c r="E10671">
        <v>-8.5383313342985616</v>
      </c>
      <c r="F10671">
        <v>40.460999935029527</v>
      </c>
      <c r="G10671">
        <v>51.056937598233112</v>
      </c>
      <c r="H10671">
        <v>64.078907893741018</v>
      </c>
      <c r="I10671">
        <v>70.235507627761876</v>
      </c>
      <c r="J10671">
        <v>87.978726495042878</v>
      </c>
      <c r="K10671">
        <v>106.05083251048529</v>
      </c>
      <c r="L10671">
        <v>130.12000001389811</v>
      </c>
      <c r="M10671">
        <v>156.13173450683041</v>
      </c>
      <c r="N10671">
        <v>0.71</v>
      </c>
      <c r="O10671">
        <v>0.71</v>
      </c>
      <c r="P10671">
        <v>1</v>
      </c>
      <c r="Q10671">
        <v>0</v>
      </c>
      <c r="R10671">
        <v>-299.2</v>
      </c>
      <c r="S10671">
        <v>-168</v>
      </c>
      <c r="T10671">
        <v>8.36</v>
      </c>
      <c r="U10671">
        <v>8.36</v>
      </c>
      <c r="V10671">
        <v>8.36</v>
      </c>
      <c r="W10671">
        <v>8.36</v>
      </c>
      <c r="X10671">
        <f t="shared" si="167"/>
        <v>33.989999999999995</v>
      </c>
      <c r="Y10671">
        <v>59.62</v>
      </c>
      <c r="Z10671">
        <v>59.62</v>
      </c>
      <c r="AA10671">
        <v>65.98</v>
      </c>
      <c r="AB10671">
        <v>81.56</v>
      </c>
      <c r="AC10671">
        <v>81.56</v>
      </c>
      <c r="AD10671">
        <v>83.16</v>
      </c>
    </row>
    <row r="10672" spans="1:30" x14ac:dyDescent="0.25">
      <c r="A10672" s="2">
        <v>43644.145833333343</v>
      </c>
      <c r="B10672">
        <v>3.496</v>
      </c>
      <c r="C10672">
        <v>-48.697080142273833</v>
      </c>
      <c r="D10672">
        <v>-17.1017884330337</v>
      </c>
      <c r="E10672">
        <v>13.3632450803926</v>
      </c>
      <c r="F10672">
        <v>13.76360654405706</v>
      </c>
      <c r="G10672">
        <v>46.963530755257942</v>
      </c>
      <c r="H10672">
        <v>60.587109712707417</v>
      </c>
      <c r="I10672">
        <v>62.835681929736033</v>
      </c>
      <c r="J10672">
        <v>87.079194170794295</v>
      </c>
      <c r="K10672">
        <v>95.171757549174856</v>
      </c>
      <c r="L10672">
        <v>130.9654047857619</v>
      </c>
      <c r="M10672">
        <v>157.0209139573283</v>
      </c>
      <c r="N10672">
        <v>0.71</v>
      </c>
      <c r="O10672">
        <v>0.71</v>
      </c>
      <c r="P10672">
        <v>0</v>
      </c>
      <c r="Q10672">
        <v>-1</v>
      </c>
      <c r="R10672">
        <v>-299.2</v>
      </c>
      <c r="S10672">
        <v>-168</v>
      </c>
      <c r="T10672">
        <v>8.36</v>
      </c>
      <c r="U10672">
        <v>8.36</v>
      </c>
      <c r="V10672">
        <v>8.36</v>
      </c>
      <c r="W10672">
        <v>8.36</v>
      </c>
      <c r="X10672">
        <f t="shared" si="167"/>
        <v>33.989999999999995</v>
      </c>
      <c r="Y10672">
        <v>59.62</v>
      </c>
      <c r="Z10672">
        <v>59.62</v>
      </c>
      <c r="AA10672">
        <v>65.98</v>
      </c>
      <c r="AB10672">
        <v>81.56</v>
      </c>
      <c r="AC10672">
        <v>81.56</v>
      </c>
      <c r="AD10672">
        <v>83.16</v>
      </c>
    </row>
    <row r="10673" spans="1:30" x14ac:dyDescent="0.25">
      <c r="A10673" s="2">
        <v>43644.15625</v>
      </c>
      <c r="B10673">
        <v>39.137</v>
      </c>
      <c r="C10673">
        <v>-72.072949081753237</v>
      </c>
      <c r="D10673">
        <v>-34.593966507286552</v>
      </c>
      <c r="E10673">
        <v>-23.567789756599311</v>
      </c>
      <c r="F10673">
        <v>9.7517986522023659</v>
      </c>
      <c r="G10673">
        <v>19.23036351566293</v>
      </c>
      <c r="H10673">
        <v>40.750655468070853</v>
      </c>
      <c r="I10673">
        <v>48.93256216172243</v>
      </c>
      <c r="J10673">
        <v>66.033409600481207</v>
      </c>
      <c r="K10673">
        <v>66.29243882975193</v>
      </c>
      <c r="L10673">
        <v>99.774434812742712</v>
      </c>
      <c r="M10673">
        <v>137.56612062997061</v>
      </c>
      <c r="N10673">
        <v>0.71</v>
      </c>
      <c r="O10673">
        <v>0.71</v>
      </c>
      <c r="P10673">
        <v>-1</v>
      </c>
      <c r="Q10673">
        <v>0</v>
      </c>
      <c r="R10673">
        <v>-299.2</v>
      </c>
      <c r="S10673">
        <v>-168</v>
      </c>
      <c r="T10673">
        <v>8.36</v>
      </c>
      <c r="U10673">
        <v>8.36</v>
      </c>
      <c r="V10673">
        <v>8.36</v>
      </c>
      <c r="W10673">
        <v>8.36</v>
      </c>
      <c r="X10673">
        <f t="shared" si="167"/>
        <v>33.989999999999995</v>
      </c>
      <c r="Y10673">
        <v>59.62</v>
      </c>
      <c r="Z10673">
        <v>59.62</v>
      </c>
      <c r="AA10673">
        <v>65.98</v>
      </c>
      <c r="AB10673">
        <v>81.56</v>
      </c>
      <c r="AC10673">
        <v>81.56</v>
      </c>
      <c r="AD10673">
        <v>83.16</v>
      </c>
    </row>
    <row r="10674" spans="1:30" x14ac:dyDescent="0.25">
      <c r="A10674" s="2">
        <v>43644.166666666657</v>
      </c>
      <c r="B10674">
        <v>162.75200000000001</v>
      </c>
      <c r="C10674">
        <v>-93.846189107917397</v>
      </c>
      <c r="D10674">
        <v>-34.52041029322082</v>
      </c>
      <c r="E10674">
        <v>-5.6742240542359941</v>
      </c>
      <c r="F10674">
        <v>29.005356487152351</v>
      </c>
      <c r="G10674">
        <v>37.319763959816477</v>
      </c>
      <c r="H10674">
        <v>43.927105771627588</v>
      </c>
      <c r="I10674">
        <v>64.469065682199471</v>
      </c>
      <c r="J10674">
        <v>81.227308556976595</v>
      </c>
      <c r="K10674">
        <v>96.854413412533717</v>
      </c>
      <c r="L10674">
        <v>125.732688284426</v>
      </c>
      <c r="M10674">
        <v>184.0918193745155</v>
      </c>
      <c r="N10674">
        <v>0.87</v>
      </c>
      <c r="O10674">
        <v>0.5</v>
      </c>
      <c r="P10674">
        <v>0</v>
      </c>
      <c r="Q10674">
        <v>1</v>
      </c>
      <c r="R10674">
        <v>-299.2</v>
      </c>
      <c r="S10674">
        <v>-248</v>
      </c>
      <c r="T10674">
        <v>-175</v>
      </c>
      <c r="U10674">
        <v>-168</v>
      </c>
      <c r="V10674">
        <v>8.36</v>
      </c>
      <c r="W10674">
        <v>8.36</v>
      </c>
      <c r="X10674">
        <f t="shared" si="167"/>
        <v>33.989999999999995</v>
      </c>
      <c r="Y10674">
        <v>59.62</v>
      </c>
      <c r="Z10674">
        <v>59.62</v>
      </c>
      <c r="AA10674">
        <v>59.62</v>
      </c>
      <c r="AB10674">
        <v>59.62</v>
      </c>
      <c r="AC10674">
        <v>76.23</v>
      </c>
      <c r="AD10674">
        <v>81.56</v>
      </c>
    </row>
    <row r="10675" spans="1:30" x14ac:dyDescent="0.25">
      <c r="A10675" s="2">
        <v>43644.177083333343</v>
      </c>
      <c r="B10675">
        <v>77.968999999999994</v>
      </c>
      <c r="C10675">
        <v>-29.428044153675359</v>
      </c>
      <c r="D10675">
        <v>23.940083675738251</v>
      </c>
      <c r="E10675">
        <v>39.423216477365273</v>
      </c>
      <c r="F10675">
        <v>79.639699865141878</v>
      </c>
      <c r="G10675">
        <v>91.349138591722934</v>
      </c>
      <c r="H10675">
        <v>94.633005515246282</v>
      </c>
      <c r="I10675">
        <v>104.7814933838179</v>
      </c>
      <c r="J10675">
        <v>137.2401545914044</v>
      </c>
      <c r="K10675">
        <v>146.83716641836679</v>
      </c>
      <c r="L10675">
        <v>147.5174944138364</v>
      </c>
      <c r="M10675">
        <v>214.4214445203844</v>
      </c>
      <c r="N10675">
        <v>0.87</v>
      </c>
      <c r="O10675">
        <v>0.5</v>
      </c>
      <c r="P10675">
        <v>1</v>
      </c>
      <c r="Q10675">
        <v>0</v>
      </c>
      <c r="R10675">
        <v>-299.2</v>
      </c>
      <c r="S10675">
        <v>-248</v>
      </c>
      <c r="T10675">
        <v>-180</v>
      </c>
      <c r="U10675">
        <v>-175</v>
      </c>
      <c r="V10675">
        <v>-110</v>
      </c>
      <c r="W10675">
        <v>8.36</v>
      </c>
      <c r="X10675">
        <f t="shared" si="167"/>
        <v>33.989999999999995</v>
      </c>
      <c r="Y10675">
        <v>59.62</v>
      </c>
      <c r="Z10675">
        <v>59.62</v>
      </c>
      <c r="AA10675">
        <v>59.62</v>
      </c>
      <c r="AB10675">
        <v>59.62</v>
      </c>
      <c r="AC10675">
        <v>59.62</v>
      </c>
      <c r="AD10675">
        <v>81.56</v>
      </c>
    </row>
    <row r="10676" spans="1:30" x14ac:dyDescent="0.25">
      <c r="A10676" s="2">
        <v>43644.1875</v>
      </c>
      <c r="B10676">
        <v>49.768999999999998</v>
      </c>
      <c r="C10676">
        <v>-65.28308517570332</v>
      </c>
      <c r="D10676">
        <v>-22.514806971097101</v>
      </c>
      <c r="E10676">
        <v>-10.64189285290167</v>
      </c>
      <c r="F10676">
        <v>15.73545379731973</v>
      </c>
      <c r="G10676">
        <v>17.048982326008069</v>
      </c>
      <c r="H10676">
        <v>22.673780681123709</v>
      </c>
      <c r="I10676">
        <v>52.177542657367958</v>
      </c>
      <c r="J10676">
        <v>61.029573486189918</v>
      </c>
      <c r="K10676">
        <v>70.837356042190692</v>
      </c>
      <c r="L10676">
        <v>94.329340487159513</v>
      </c>
      <c r="M10676">
        <v>153.8506812800959</v>
      </c>
      <c r="N10676">
        <v>0.87</v>
      </c>
      <c r="O10676">
        <v>0.5</v>
      </c>
      <c r="P10676">
        <v>0</v>
      </c>
      <c r="Q10676">
        <v>-1</v>
      </c>
      <c r="R10676">
        <v>-299.2</v>
      </c>
      <c r="S10676">
        <v>-248</v>
      </c>
      <c r="T10676">
        <v>-180</v>
      </c>
      <c r="U10676">
        <v>-175</v>
      </c>
      <c r="V10676">
        <v>8.36</v>
      </c>
      <c r="W10676">
        <v>8.36</v>
      </c>
      <c r="X10676">
        <f t="shared" si="167"/>
        <v>33.989999999999995</v>
      </c>
      <c r="Y10676">
        <v>59.62</v>
      </c>
      <c r="Z10676">
        <v>59.62</v>
      </c>
      <c r="AA10676">
        <v>59.62</v>
      </c>
      <c r="AB10676">
        <v>59.62</v>
      </c>
      <c r="AC10676">
        <v>59.62</v>
      </c>
      <c r="AD10676">
        <v>81.56</v>
      </c>
    </row>
    <row r="10677" spans="1:30" x14ac:dyDescent="0.25">
      <c r="A10677" s="2">
        <v>43644.197916666657</v>
      </c>
      <c r="B10677">
        <v>30.154</v>
      </c>
      <c r="C10677">
        <v>-56.63024462264795</v>
      </c>
      <c r="D10677">
        <v>-32.170154281921469</v>
      </c>
      <c r="E10677">
        <v>-17.47728582465567</v>
      </c>
      <c r="F10677">
        <v>-11.21403216629106</v>
      </c>
      <c r="G10677">
        <v>-4.5004725697065249</v>
      </c>
      <c r="H10677">
        <v>39.188230981896091</v>
      </c>
      <c r="I10677">
        <v>42.125516292601823</v>
      </c>
      <c r="J10677">
        <v>52.155449573106978</v>
      </c>
      <c r="K10677">
        <v>74.361333940517227</v>
      </c>
      <c r="L10677">
        <v>89.145092236861458</v>
      </c>
      <c r="M10677">
        <v>150.8884323722298</v>
      </c>
      <c r="N10677">
        <v>0.87</v>
      </c>
      <c r="O10677">
        <v>0.5</v>
      </c>
      <c r="P10677">
        <v>-1</v>
      </c>
      <c r="Q10677">
        <v>0</v>
      </c>
      <c r="R10677">
        <v>-299.2</v>
      </c>
      <c r="S10677">
        <v>-248</v>
      </c>
      <c r="T10677">
        <v>-175</v>
      </c>
      <c r="U10677">
        <v>-168</v>
      </c>
      <c r="V10677">
        <v>8.36</v>
      </c>
      <c r="W10677">
        <v>8.36</v>
      </c>
      <c r="X10677">
        <f t="shared" si="167"/>
        <v>33.989999999999995</v>
      </c>
      <c r="Y10677">
        <v>59.62</v>
      </c>
      <c r="Z10677">
        <v>59.62</v>
      </c>
      <c r="AA10677">
        <v>59.62</v>
      </c>
      <c r="AB10677">
        <v>59.62</v>
      </c>
      <c r="AC10677">
        <v>59.62</v>
      </c>
      <c r="AD10677">
        <v>59.62</v>
      </c>
    </row>
    <row r="10678" spans="1:30" x14ac:dyDescent="0.25">
      <c r="A10678" s="2">
        <v>43644.208333333343</v>
      </c>
      <c r="B10678">
        <v>108.35599999999999</v>
      </c>
      <c r="C10678">
        <v>-89.800394017627738</v>
      </c>
      <c r="D10678">
        <v>-57.219505719504703</v>
      </c>
      <c r="E10678">
        <v>-4.4921965040312548</v>
      </c>
      <c r="F10678">
        <v>23.12116901943029</v>
      </c>
      <c r="G10678">
        <v>26.733851515406339</v>
      </c>
      <c r="H10678">
        <v>60.816477092347007</v>
      </c>
      <c r="I10678">
        <v>79.469683395423345</v>
      </c>
      <c r="J10678">
        <v>93.032366071251118</v>
      </c>
      <c r="K10678">
        <v>115.9448255634646</v>
      </c>
      <c r="L10678">
        <v>136.0395969214112</v>
      </c>
      <c r="M10678">
        <v>173.22439016156261</v>
      </c>
      <c r="N10678">
        <v>0.97</v>
      </c>
      <c r="O10678">
        <v>0.26</v>
      </c>
      <c r="P10678">
        <v>0</v>
      </c>
      <c r="Q10678">
        <v>1</v>
      </c>
      <c r="R10678">
        <v>-299.2</v>
      </c>
      <c r="S10678">
        <v>1.2</v>
      </c>
      <c r="T10678">
        <v>8.36</v>
      </c>
      <c r="U10678">
        <v>8.36</v>
      </c>
      <c r="V10678">
        <v>8.36</v>
      </c>
      <c r="W10678">
        <v>8.36</v>
      </c>
      <c r="X10678">
        <f t="shared" si="167"/>
        <v>33.989999999999995</v>
      </c>
      <c r="Y10678">
        <v>59.62</v>
      </c>
      <c r="Z10678">
        <v>59.62</v>
      </c>
      <c r="AA10678">
        <v>59.62</v>
      </c>
      <c r="AB10678">
        <v>59.62</v>
      </c>
      <c r="AC10678">
        <v>81.56</v>
      </c>
      <c r="AD10678">
        <v>81.56</v>
      </c>
    </row>
    <row r="10679" spans="1:30" x14ac:dyDescent="0.25">
      <c r="A10679" s="2">
        <v>43644.21875</v>
      </c>
      <c r="B10679">
        <v>171.66200000000001</v>
      </c>
      <c r="C10679">
        <v>-39.698846698371653</v>
      </c>
      <c r="D10679">
        <v>4.4808389244991496</v>
      </c>
      <c r="E10679">
        <v>35.758116112898549</v>
      </c>
      <c r="F10679">
        <v>39.064999616910278</v>
      </c>
      <c r="G10679">
        <v>46.833519531072433</v>
      </c>
      <c r="H10679">
        <v>57.045058681791197</v>
      </c>
      <c r="I10679">
        <v>88.025224554479834</v>
      </c>
      <c r="J10679">
        <v>93.880165368761112</v>
      </c>
      <c r="K10679">
        <v>118.3832299037124</v>
      </c>
      <c r="L10679">
        <v>128.89914053760069</v>
      </c>
      <c r="M10679">
        <v>185.5412099755878</v>
      </c>
      <c r="N10679">
        <v>0.97</v>
      </c>
      <c r="O10679">
        <v>0.26</v>
      </c>
      <c r="P10679">
        <v>1</v>
      </c>
      <c r="Q10679">
        <v>0</v>
      </c>
      <c r="R10679">
        <v>-299.2</v>
      </c>
      <c r="S10679">
        <v>1.2</v>
      </c>
      <c r="T10679">
        <v>8.36</v>
      </c>
      <c r="U10679">
        <v>8.36</v>
      </c>
      <c r="V10679">
        <v>8.36</v>
      </c>
      <c r="W10679">
        <v>8.36</v>
      </c>
      <c r="X10679">
        <f t="shared" si="167"/>
        <v>33.989999999999995</v>
      </c>
      <c r="Y10679">
        <v>59.62</v>
      </c>
      <c r="Z10679">
        <v>59.62</v>
      </c>
      <c r="AA10679">
        <v>59.62</v>
      </c>
      <c r="AB10679">
        <v>59.62</v>
      </c>
      <c r="AC10679">
        <v>81.56</v>
      </c>
      <c r="AD10679">
        <v>81.56</v>
      </c>
    </row>
    <row r="10680" spans="1:30" x14ac:dyDescent="0.25">
      <c r="A10680" s="2">
        <v>43644.229166666657</v>
      </c>
      <c r="B10680">
        <v>219.505</v>
      </c>
      <c r="C10680">
        <v>-5.695594600059529</v>
      </c>
      <c r="D10680">
        <v>18.701162109119331</v>
      </c>
      <c r="E10680">
        <v>47.527541671174227</v>
      </c>
      <c r="F10680">
        <v>47.784700635545661</v>
      </c>
      <c r="G10680">
        <v>64.693151648271723</v>
      </c>
      <c r="H10680">
        <v>88.320603685383205</v>
      </c>
      <c r="I10680">
        <v>98.523934425530896</v>
      </c>
      <c r="J10680">
        <v>127.18517970175979</v>
      </c>
      <c r="K10680">
        <v>145.45430587814289</v>
      </c>
      <c r="L10680">
        <v>149.9492464825737</v>
      </c>
      <c r="M10680">
        <v>220.37013368282661</v>
      </c>
      <c r="N10680">
        <v>0.97</v>
      </c>
      <c r="O10680">
        <v>0.26</v>
      </c>
      <c r="P10680">
        <v>0</v>
      </c>
      <c r="Q10680">
        <v>-1</v>
      </c>
      <c r="R10680">
        <v>-299.2</v>
      </c>
      <c r="S10680">
        <v>1.2</v>
      </c>
      <c r="T10680">
        <v>8.36</v>
      </c>
      <c r="U10680">
        <v>8.36</v>
      </c>
      <c r="V10680">
        <v>8.36</v>
      </c>
      <c r="W10680">
        <v>8.36</v>
      </c>
      <c r="X10680">
        <f t="shared" si="167"/>
        <v>33.989999999999995</v>
      </c>
      <c r="Y10680">
        <v>59.62</v>
      </c>
      <c r="Z10680">
        <v>59.62</v>
      </c>
      <c r="AA10680">
        <v>59.62</v>
      </c>
      <c r="AB10680">
        <v>59.62</v>
      </c>
      <c r="AC10680">
        <v>81.56</v>
      </c>
      <c r="AD10680">
        <v>81.56</v>
      </c>
    </row>
    <row r="10681" spans="1:30" x14ac:dyDescent="0.25">
      <c r="A10681" s="2">
        <v>43644.239583333343</v>
      </c>
      <c r="B10681">
        <v>132.32499999999999</v>
      </c>
      <c r="C10681">
        <v>3.503281408315543</v>
      </c>
      <c r="D10681">
        <v>34.617026706870178</v>
      </c>
      <c r="E10681">
        <v>79.89993444171364</v>
      </c>
      <c r="F10681">
        <v>95.636382584848974</v>
      </c>
      <c r="G10681">
        <v>98.166705795698917</v>
      </c>
      <c r="H10681">
        <v>101.3609215233617</v>
      </c>
      <c r="I10681">
        <v>149.85537726433549</v>
      </c>
      <c r="J10681">
        <v>158.71561057492579</v>
      </c>
      <c r="K10681">
        <v>175.7836927199086</v>
      </c>
      <c r="L10681">
        <v>188.71602838705371</v>
      </c>
      <c r="M10681">
        <v>257.62026507558971</v>
      </c>
      <c r="N10681">
        <v>0.97</v>
      </c>
      <c r="O10681">
        <v>0.26</v>
      </c>
      <c r="P10681">
        <v>-1</v>
      </c>
      <c r="Q10681">
        <v>0</v>
      </c>
      <c r="R10681">
        <v>-299.2</v>
      </c>
      <c r="S10681">
        <v>8.36</v>
      </c>
      <c r="T10681">
        <v>8.36</v>
      </c>
      <c r="U10681">
        <v>8.36</v>
      </c>
      <c r="V10681">
        <v>8.36</v>
      </c>
      <c r="W10681">
        <v>8.36</v>
      </c>
      <c r="X10681">
        <f t="shared" si="167"/>
        <v>33.989999999999995</v>
      </c>
      <c r="Y10681">
        <v>59.62</v>
      </c>
      <c r="Z10681">
        <v>59.62</v>
      </c>
      <c r="AA10681">
        <v>59.62</v>
      </c>
      <c r="AB10681">
        <v>81.56</v>
      </c>
      <c r="AC10681">
        <v>81.56</v>
      </c>
      <c r="AD10681">
        <v>81.78</v>
      </c>
    </row>
    <row r="10682" spans="1:30" x14ac:dyDescent="0.25">
      <c r="A10682" s="2">
        <v>43644.25</v>
      </c>
      <c r="B10682">
        <v>147.988</v>
      </c>
      <c r="C10682">
        <v>-44.961437856252573</v>
      </c>
      <c r="D10682">
        <v>23.740486684402981</v>
      </c>
      <c r="E10682">
        <v>71.608398316935435</v>
      </c>
      <c r="F10682">
        <v>102.16157457105651</v>
      </c>
      <c r="G10682">
        <v>109.6978464214811</v>
      </c>
      <c r="H10682">
        <v>111.8167604656558</v>
      </c>
      <c r="I10682">
        <v>114.9235386340939</v>
      </c>
      <c r="J10682">
        <v>115.2865354942779</v>
      </c>
      <c r="K10682">
        <v>176.4556313218331</v>
      </c>
      <c r="L10682">
        <v>179.29685216004191</v>
      </c>
      <c r="M10682">
        <v>263.02947183655613</v>
      </c>
      <c r="N10682">
        <v>1</v>
      </c>
      <c r="O10682">
        <v>0</v>
      </c>
      <c r="P10682">
        <v>0</v>
      </c>
      <c r="Q10682">
        <v>1</v>
      </c>
      <c r="R10682">
        <v>-299.2</v>
      </c>
      <c r="S10682">
        <v>8.36</v>
      </c>
      <c r="T10682">
        <v>8.36</v>
      </c>
      <c r="U10682">
        <v>8.36</v>
      </c>
      <c r="V10682">
        <v>8.36</v>
      </c>
      <c r="W10682">
        <v>8.36</v>
      </c>
      <c r="X10682">
        <f t="shared" si="167"/>
        <v>34.590000000000003</v>
      </c>
      <c r="Y10682">
        <v>60.82</v>
      </c>
      <c r="Z10682">
        <v>60.82</v>
      </c>
      <c r="AA10682">
        <v>60.82</v>
      </c>
      <c r="AB10682">
        <v>81.56</v>
      </c>
      <c r="AC10682">
        <v>81.56</v>
      </c>
      <c r="AD10682">
        <v>83.16</v>
      </c>
    </row>
    <row r="10683" spans="1:30" x14ac:dyDescent="0.25">
      <c r="A10683" s="2">
        <v>43644.260416666657</v>
      </c>
      <c r="B10683">
        <v>281.92899999999997</v>
      </c>
      <c r="C10683">
        <v>-17.998016763815929</v>
      </c>
      <c r="D10683">
        <v>38.444425184844803</v>
      </c>
      <c r="E10683">
        <v>77.336808711045805</v>
      </c>
      <c r="F10683">
        <v>87.234595081244592</v>
      </c>
      <c r="G10683">
        <v>92.827236329336785</v>
      </c>
      <c r="H10683">
        <v>108.9172715250766</v>
      </c>
      <c r="I10683">
        <v>141.0849505055007</v>
      </c>
      <c r="J10683">
        <v>144.09652118499031</v>
      </c>
      <c r="K10683">
        <v>147.07749913044901</v>
      </c>
      <c r="L10683">
        <v>177.00903465247731</v>
      </c>
      <c r="M10683">
        <v>248.10633152618939</v>
      </c>
      <c r="N10683">
        <v>1</v>
      </c>
      <c r="O10683">
        <v>0</v>
      </c>
      <c r="P10683">
        <v>1</v>
      </c>
      <c r="Q10683">
        <v>0</v>
      </c>
      <c r="R10683">
        <v>-299.2</v>
      </c>
      <c r="S10683">
        <v>8.36</v>
      </c>
      <c r="T10683">
        <v>8.36</v>
      </c>
      <c r="U10683">
        <v>8.36</v>
      </c>
      <c r="V10683">
        <v>8.36</v>
      </c>
      <c r="W10683">
        <v>8.36</v>
      </c>
      <c r="X10683">
        <f t="shared" si="167"/>
        <v>34.590000000000003</v>
      </c>
      <c r="Y10683">
        <v>60.82</v>
      </c>
      <c r="Z10683">
        <v>60.82</v>
      </c>
      <c r="AA10683">
        <v>65.98</v>
      </c>
      <c r="AB10683">
        <v>81.56</v>
      </c>
      <c r="AC10683">
        <v>81.56</v>
      </c>
      <c r="AD10683">
        <v>83.16</v>
      </c>
    </row>
    <row r="10684" spans="1:30" x14ac:dyDescent="0.25">
      <c r="A10684" s="2">
        <v>43644.270833333343</v>
      </c>
      <c r="B10684">
        <v>137.36799999999999</v>
      </c>
      <c r="C10684">
        <v>10.734606338043159</v>
      </c>
      <c r="D10684">
        <v>122.53290746741919</v>
      </c>
      <c r="E10684">
        <v>136.73864530955251</v>
      </c>
      <c r="F10684">
        <v>148.8931616228368</v>
      </c>
      <c r="G10684">
        <v>165.71804188210109</v>
      </c>
      <c r="H10684">
        <v>179.14225609819749</v>
      </c>
      <c r="I10684">
        <v>203.19488060267179</v>
      </c>
      <c r="J10684">
        <v>206.93372425457801</v>
      </c>
      <c r="K10684">
        <v>213.8842505963276</v>
      </c>
      <c r="L10684">
        <v>223.5673383200035</v>
      </c>
      <c r="M10684">
        <v>313.59560957811459</v>
      </c>
      <c r="N10684">
        <v>1</v>
      </c>
      <c r="O10684">
        <v>0</v>
      </c>
      <c r="P10684">
        <v>0</v>
      </c>
      <c r="Q10684">
        <v>-1</v>
      </c>
      <c r="R10684">
        <v>-299.2</v>
      </c>
      <c r="S10684">
        <v>8.36</v>
      </c>
      <c r="T10684">
        <v>8.36</v>
      </c>
      <c r="U10684">
        <v>8.36</v>
      </c>
      <c r="V10684">
        <v>8.36</v>
      </c>
      <c r="W10684">
        <v>8.36</v>
      </c>
      <c r="X10684">
        <f t="shared" si="167"/>
        <v>34.590000000000003</v>
      </c>
      <c r="Y10684">
        <v>60.82</v>
      </c>
      <c r="Z10684">
        <v>60.82</v>
      </c>
      <c r="AA10684">
        <v>81.56</v>
      </c>
      <c r="AB10684">
        <v>81.56</v>
      </c>
      <c r="AC10684">
        <v>81.78</v>
      </c>
      <c r="AD10684">
        <v>83.16</v>
      </c>
    </row>
    <row r="10685" spans="1:30" x14ac:dyDescent="0.25">
      <c r="A10685" s="2">
        <v>43644.28125</v>
      </c>
      <c r="B10685">
        <v>50.252000000000002</v>
      </c>
      <c r="C10685">
        <v>-28.52203514669516</v>
      </c>
      <c r="D10685">
        <v>20.61549398294223</v>
      </c>
      <c r="E10685">
        <v>41.279009729079213</v>
      </c>
      <c r="F10685">
        <v>58.236465659504773</v>
      </c>
      <c r="G10685">
        <v>91.985050186173851</v>
      </c>
      <c r="H10685">
        <v>110.6583189427546</v>
      </c>
      <c r="I10685">
        <v>122.7677105693294</v>
      </c>
      <c r="J10685">
        <v>124.0346712203994</v>
      </c>
      <c r="K10685">
        <v>140.7294575194847</v>
      </c>
      <c r="L10685">
        <v>162.7339995442253</v>
      </c>
      <c r="M10685">
        <v>246.17063202749449</v>
      </c>
      <c r="N10685">
        <v>1</v>
      </c>
      <c r="O10685">
        <v>0</v>
      </c>
      <c r="P10685">
        <v>-1</v>
      </c>
      <c r="Q10685">
        <v>0</v>
      </c>
      <c r="R10685">
        <v>-299.2</v>
      </c>
      <c r="S10685">
        <v>8.36</v>
      </c>
      <c r="T10685">
        <v>8.36</v>
      </c>
      <c r="U10685">
        <v>8.36</v>
      </c>
      <c r="V10685">
        <v>8.36</v>
      </c>
      <c r="W10685">
        <v>8.36</v>
      </c>
      <c r="X10685">
        <f t="shared" si="167"/>
        <v>34.590000000000003</v>
      </c>
      <c r="Y10685">
        <v>60.82</v>
      </c>
      <c r="Z10685">
        <v>65.98</v>
      </c>
      <c r="AA10685">
        <v>81.56</v>
      </c>
      <c r="AB10685">
        <v>81.56</v>
      </c>
      <c r="AC10685">
        <v>83.16</v>
      </c>
      <c r="AD10685">
        <v>86.61</v>
      </c>
    </row>
    <row r="10686" spans="1:30" x14ac:dyDescent="0.25">
      <c r="A10686" s="2">
        <v>43644.291666666657</v>
      </c>
      <c r="B10686">
        <v>225.47499999999999</v>
      </c>
      <c r="C10686">
        <v>-61.174893982257927</v>
      </c>
      <c r="D10686">
        <v>-9.1788702250462251</v>
      </c>
      <c r="E10686">
        <v>-2.9414059842564368</v>
      </c>
      <c r="F10686">
        <v>62.176949401088983</v>
      </c>
      <c r="G10686">
        <v>91.411773432712096</v>
      </c>
      <c r="H10686">
        <v>92.088539117192624</v>
      </c>
      <c r="I10686">
        <v>95.892075863002148</v>
      </c>
      <c r="J10686">
        <v>127.6125032320511</v>
      </c>
      <c r="K10686">
        <v>128.47618919804381</v>
      </c>
      <c r="L10686">
        <v>147.586578089163</v>
      </c>
      <c r="M10686">
        <v>218.99663520345831</v>
      </c>
      <c r="N10686">
        <v>0.97</v>
      </c>
      <c r="O10686">
        <v>-0.26</v>
      </c>
      <c r="P10686">
        <v>0</v>
      </c>
      <c r="Q10686">
        <v>1</v>
      </c>
      <c r="R10686">
        <v>-248</v>
      </c>
      <c r="S10686">
        <v>8.36</v>
      </c>
      <c r="T10686">
        <v>8.36</v>
      </c>
      <c r="U10686">
        <v>8.36</v>
      </c>
      <c r="V10686">
        <v>8.36</v>
      </c>
      <c r="W10686">
        <v>8.36</v>
      </c>
      <c r="X10686">
        <f t="shared" si="167"/>
        <v>34.655000000000001</v>
      </c>
      <c r="Y10686">
        <v>60.95</v>
      </c>
      <c r="Z10686">
        <v>81.56</v>
      </c>
      <c r="AA10686">
        <v>81.56</v>
      </c>
      <c r="AB10686">
        <v>81.78</v>
      </c>
      <c r="AC10686">
        <v>83.16</v>
      </c>
      <c r="AD10686">
        <v>86.61</v>
      </c>
    </row>
    <row r="10687" spans="1:30" x14ac:dyDescent="0.25">
      <c r="A10687" s="2">
        <v>43644.302083333343</v>
      </c>
      <c r="B10687">
        <v>152.809</v>
      </c>
      <c r="C10687">
        <v>18.615318442974129</v>
      </c>
      <c r="D10687">
        <v>55.073500075862022</v>
      </c>
      <c r="E10687">
        <v>89.38291978412569</v>
      </c>
      <c r="F10687">
        <v>118.6409727410006</v>
      </c>
      <c r="G10687">
        <v>133.09200492922321</v>
      </c>
      <c r="H10687">
        <v>160.569040657942</v>
      </c>
      <c r="I10687">
        <v>170.87033396527849</v>
      </c>
      <c r="J10687">
        <v>181.9717937944948</v>
      </c>
      <c r="K10687">
        <v>186.06606976354419</v>
      </c>
      <c r="L10687">
        <v>193.05071805055499</v>
      </c>
      <c r="M10687">
        <v>295.4410090559013</v>
      </c>
      <c r="N10687">
        <v>0.97</v>
      </c>
      <c r="O10687">
        <v>-0.26</v>
      </c>
      <c r="P10687">
        <v>1</v>
      </c>
      <c r="Q10687">
        <v>0</v>
      </c>
      <c r="R10687">
        <v>-248</v>
      </c>
      <c r="S10687">
        <v>8.36</v>
      </c>
      <c r="T10687">
        <v>8.36</v>
      </c>
      <c r="U10687">
        <v>8.36</v>
      </c>
      <c r="V10687">
        <v>8.36</v>
      </c>
      <c r="W10687">
        <v>8.36</v>
      </c>
      <c r="X10687">
        <f t="shared" si="167"/>
        <v>34.655000000000001</v>
      </c>
      <c r="Y10687">
        <v>60.95</v>
      </c>
      <c r="Z10687">
        <v>81.56</v>
      </c>
      <c r="AA10687">
        <v>81.56</v>
      </c>
      <c r="AB10687">
        <v>81.78</v>
      </c>
      <c r="AC10687">
        <v>83.16</v>
      </c>
      <c r="AD10687">
        <v>86.61</v>
      </c>
    </row>
    <row r="10688" spans="1:30" x14ac:dyDescent="0.25">
      <c r="A10688" s="2">
        <v>43644.3125</v>
      </c>
      <c r="B10688">
        <v>168.047</v>
      </c>
      <c r="C10688">
        <v>0.67326178378686796</v>
      </c>
      <c r="D10688">
        <v>29.65233289786682</v>
      </c>
      <c r="E10688">
        <v>44.202922215096052</v>
      </c>
      <c r="F10688">
        <v>74.97793163239011</v>
      </c>
      <c r="G10688">
        <v>83.801165447808458</v>
      </c>
      <c r="H10688">
        <v>116.55584131916331</v>
      </c>
      <c r="I10688">
        <v>118.6373470243302</v>
      </c>
      <c r="J10688">
        <v>126.7769792536173</v>
      </c>
      <c r="K10688">
        <v>137.74220869380841</v>
      </c>
      <c r="L10688">
        <v>190.28830700386499</v>
      </c>
      <c r="M10688">
        <v>256.28773191556451</v>
      </c>
      <c r="N10688">
        <v>0.97</v>
      </c>
      <c r="O10688">
        <v>-0.26</v>
      </c>
      <c r="P10688">
        <v>0</v>
      </c>
      <c r="Q10688">
        <v>-1</v>
      </c>
      <c r="R10688">
        <v>-248</v>
      </c>
      <c r="S10688">
        <v>8.36</v>
      </c>
      <c r="T10688">
        <v>8.36</v>
      </c>
      <c r="U10688">
        <v>8.36</v>
      </c>
      <c r="V10688">
        <v>8.36</v>
      </c>
      <c r="W10688">
        <v>8.36</v>
      </c>
      <c r="X10688">
        <f t="shared" si="167"/>
        <v>34.655000000000001</v>
      </c>
      <c r="Y10688">
        <v>60.95</v>
      </c>
      <c r="Z10688">
        <v>81.56</v>
      </c>
      <c r="AA10688">
        <v>81.56</v>
      </c>
      <c r="AB10688">
        <v>81.78</v>
      </c>
      <c r="AC10688">
        <v>83.16</v>
      </c>
      <c r="AD10688">
        <v>86.61</v>
      </c>
    </row>
    <row r="10689" spans="1:30" x14ac:dyDescent="0.25">
      <c r="A10689" s="2">
        <v>43644.322916666657</v>
      </c>
      <c r="B10689">
        <v>53.045999999999999</v>
      </c>
      <c r="C10689">
        <v>-6.9681270261209161</v>
      </c>
      <c r="D10689">
        <v>52.284602458675778</v>
      </c>
      <c r="E10689">
        <v>87.471040149248438</v>
      </c>
      <c r="F10689">
        <v>99.506293207558542</v>
      </c>
      <c r="G10689">
        <v>123.4594459691648</v>
      </c>
      <c r="H10689">
        <v>126.6426427307684</v>
      </c>
      <c r="I10689">
        <v>131.7173677167078</v>
      </c>
      <c r="J10689">
        <v>144.01233308544599</v>
      </c>
      <c r="K10689">
        <v>154.89951274041269</v>
      </c>
      <c r="L10689">
        <v>211.86660053012719</v>
      </c>
      <c r="M10689">
        <v>264.10065926329781</v>
      </c>
      <c r="N10689">
        <v>0.97</v>
      </c>
      <c r="O10689">
        <v>-0.26</v>
      </c>
      <c r="P10689">
        <v>-1</v>
      </c>
      <c r="Q10689">
        <v>0</v>
      </c>
      <c r="R10689">
        <v>-248</v>
      </c>
      <c r="S10689">
        <v>8.36</v>
      </c>
      <c r="T10689">
        <v>8.36</v>
      </c>
      <c r="U10689">
        <v>8.36</v>
      </c>
      <c r="V10689">
        <v>8.36</v>
      </c>
      <c r="W10689">
        <v>8.36</v>
      </c>
      <c r="X10689">
        <f t="shared" si="167"/>
        <v>34.655000000000001</v>
      </c>
      <c r="Y10689">
        <v>60.95</v>
      </c>
      <c r="Z10689">
        <v>81.56</v>
      </c>
      <c r="AA10689">
        <v>81.56</v>
      </c>
      <c r="AB10689">
        <v>81.78</v>
      </c>
      <c r="AC10689">
        <v>83.16</v>
      </c>
      <c r="AD10689">
        <v>86.61</v>
      </c>
    </row>
    <row r="10690" spans="1:30" x14ac:dyDescent="0.25">
      <c r="A10690" s="2">
        <v>43644.333333333343</v>
      </c>
      <c r="B10690">
        <v>-62.234999999999999</v>
      </c>
      <c r="C10690">
        <v>-71.633944507608135</v>
      </c>
      <c r="D10690">
        <v>-26.852382848990779</v>
      </c>
      <c r="E10690">
        <v>5.9568527104768449</v>
      </c>
      <c r="F10690">
        <v>36.445229661163623</v>
      </c>
      <c r="G10690">
        <v>66.537168427185335</v>
      </c>
      <c r="H10690">
        <v>81.238110071988075</v>
      </c>
      <c r="I10690">
        <v>100.33790857638139</v>
      </c>
      <c r="J10690">
        <v>123.8792175680814</v>
      </c>
      <c r="K10690">
        <v>125.2516383222198</v>
      </c>
      <c r="L10690">
        <v>160.22710841366441</v>
      </c>
      <c r="M10690">
        <v>231.31361924334601</v>
      </c>
      <c r="N10690">
        <v>0.87</v>
      </c>
      <c r="O10690">
        <v>-0.5</v>
      </c>
      <c r="P10690">
        <v>0</v>
      </c>
      <c r="Q10690">
        <v>1</v>
      </c>
      <c r="R10690">
        <v>-248</v>
      </c>
      <c r="S10690">
        <v>8.36</v>
      </c>
      <c r="T10690">
        <v>8.36</v>
      </c>
      <c r="U10690">
        <v>8.36</v>
      </c>
      <c r="V10690">
        <v>8.36</v>
      </c>
      <c r="W10690">
        <v>8.36</v>
      </c>
      <c r="X10690">
        <f t="shared" ref="X10690:X10753" si="168">AVERAGE(W10690,Y10690)</f>
        <v>34.655000000000001</v>
      </c>
      <c r="Y10690">
        <v>60.95</v>
      </c>
      <c r="Z10690">
        <v>81.56</v>
      </c>
      <c r="AA10690">
        <v>81.56</v>
      </c>
      <c r="AB10690">
        <v>81.78</v>
      </c>
      <c r="AC10690">
        <v>83.16</v>
      </c>
      <c r="AD10690">
        <v>86.61</v>
      </c>
    </row>
    <row r="10691" spans="1:30" x14ac:dyDescent="0.25">
      <c r="A10691" s="2">
        <v>43644.34375</v>
      </c>
      <c r="B10691">
        <v>155.16800000000001</v>
      </c>
      <c r="C10691">
        <v>-119.2977488004173</v>
      </c>
      <c r="D10691">
        <v>-63.434783002924263</v>
      </c>
      <c r="E10691">
        <v>-55.543264675021739</v>
      </c>
      <c r="F10691">
        <v>-19.38876195034501</v>
      </c>
      <c r="G10691">
        <v>-3.307101766623215</v>
      </c>
      <c r="H10691">
        <v>31.471589215550711</v>
      </c>
      <c r="I10691">
        <v>34.043583128614522</v>
      </c>
      <c r="J10691">
        <v>35.193422265719043</v>
      </c>
      <c r="K10691">
        <v>78.232829034498138</v>
      </c>
      <c r="L10691">
        <v>87.191881259130952</v>
      </c>
      <c r="M10691">
        <v>163.1578204897159</v>
      </c>
      <c r="N10691">
        <v>0.87</v>
      </c>
      <c r="O10691">
        <v>-0.5</v>
      </c>
      <c r="P10691">
        <v>1</v>
      </c>
      <c r="Q10691">
        <v>0</v>
      </c>
      <c r="R10691">
        <v>-248</v>
      </c>
      <c r="S10691">
        <v>8.36</v>
      </c>
      <c r="T10691">
        <v>8.36</v>
      </c>
      <c r="U10691">
        <v>8.36</v>
      </c>
      <c r="V10691">
        <v>8.36</v>
      </c>
      <c r="W10691">
        <v>8.36</v>
      </c>
      <c r="X10691">
        <f t="shared" si="168"/>
        <v>34.655000000000001</v>
      </c>
      <c r="Y10691">
        <v>60.95</v>
      </c>
      <c r="Z10691">
        <v>81.56</v>
      </c>
      <c r="AA10691">
        <v>81.56</v>
      </c>
      <c r="AB10691">
        <v>81.78</v>
      </c>
      <c r="AC10691">
        <v>83.16</v>
      </c>
      <c r="AD10691">
        <v>86.61</v>
      </c>
    </row>
    <row r="10692" spans="1:30" x14ac:dyDescent="0.25">
      <c r="A10692" s="2">
        <v>43644.354166666657</v>
      </c>
      <c r="B10692">
        <v>165.04499999999999</v>
      </c>
      <c r="C10692">
        <v>-12.713134852579641</v>
      </c>
      <c r="D10692">
        <v>59.136811156407532</v>
      </c>
      <c r="E10692">
        <v>71.064184242950745</v>
      </c>
      <c r="F10692">
        <v>87.883241223640056</v>
      </c>
      <c r="G10692">
        <v>112.47918922290521</v>
      </c>
      <c r="H10692">
        <v>113.8448895800128</v>
      </c>
      <c r="I10692">
        <v>127.4474984453624</v>
      </c>
      <c r="J10692">
        <v>137.73012807386959</v>
      </c>
      <c r="K10692">
        <v>140.2973916269473</v>
      </c>
      <c r="L10692">
        <v>174.719938093759</v>
      </c>
      <c r="M10692">
        <v>227.3135835172308</v>
      </c>
      <c r="N10692">
        <v>0.87</v>
      </c>
      <c r="O10692">
        <v>-0.5</v>
      </c>
      <c r="P10692">
        <v>0</v>
      </c>
      <c r="Q10692">
        <v>-1</v>
      </c>
      <c r="R10692">
        <v>-248</v>
      </c>
      <c r="S10692">
        <v>8.36</v>
      </c>
      <c r="T10692">
        <v>8.36</v>
      </c>
      <c r="U10692">
        <v>8.36</v>
      </c>
      <c r="V10692">
        <v>8.36</v>
      </c>
      <c r="W10692">
        <v>8.36</v>
      </c>
      <c r="X10692">
        <f t="shared" si="168"/>
        <v>34.655000000000001</v>
      </c>
      <c r="Y10692">
        <v>60.95</v>
      </c>
      <c r="Z10692">
        <v>81.56</v>
      </c>
      <c r="AA10692">
        <v>81.56</v>
      </c>
      <c r="AB10692">
        <v>81.78</v>
      </c>
      <c r="AC10692">
        <v>83.16</v>
      </c>
      <c r="AD10692">
        <v>86.61</v>
      </c>
    </row>
    <row r="10693" spans="1:30" x14ac:dyDescent="0.25">
      <c r="A10693" s="2">
        <v>43644.364583333343</v>
      </c>
      <c r="B10693">
        <v>210.01499999999999</v>
      </c>
      <c r="C10693">
        <v>-16.788173245195299</v>
      </c>
      <c r="D10693">
        <v>55.801427082893149</v>
      </c>
      <c r="E10693">
        <v>84.900711402699159</v>
      </c>
      <c r="F10693">
        <v>118.9199314933004</v>
      </c>
      <c r="G10693">
        <v>120.970125480991</v>
      </c>
      <c r="H10693">
        <v>129.6481182470084</v>
      </c>
      <c r="I10693">
        <v>139.3119726143488</v>
      </c>
      <c r="J10693">
        <v>157.855893408844</v>
      </c>
      <c r="K10693">
        <v>159.64285733105041</v>
      </c>
      <c r="L10693">
        <v>204.95728058542119</v>
      </c>
      <c r="M10693">
        <v>242.25952885184401</v>
      </c>
      <c r="N10693">
        <v>0.87</v>
      </c>
      <c r="O10693">
        <v>-0.5</v>
      </c>
      <c r="P10693">
        <v>-1</v>
      </c>
      <c r="Q10693">
        <v>0</v>
      </c>
      <c r="R10693">
        <v>-248</v>
      </c>
      <c r="S10693">
        <v>8.36</v>
      </c>
      <c r="T10693">
        <v>8.36</v>
      </c>
      <c r="U10693">
        <v>8.36</v>
      </c>
      <c r="V10693">
        <v>8.36</v>
      </c>
      <c r="W10693">
        <v>8.36</v>
      </c>
      <c r="X10693">
        <f t="shared" si="168"/>
        <v>34.655000000000001</v>
      </c>
      <c r="Y10693">
        <v>60.95</v>
      </c>
      <c r="Z10693">
        <v>81.56</v>
      </c>
      <c r="AA10693">
        <v>81.56</v>
      </c>
      <c r="AB10693">
        <v>81.78</v>
      </c>
      <c r="AC10693">
        <v>83.16</v>
      </c>
      <c r="AD10693">
        <v>86.61</v>
      </c>
    </row>
    <row r="10694" spans="1:30" x14ac:dyDescent="0.25">
      <c r="A10694" s="2">
        <v>43644.375</v>
      </c>
      <c r="B10694">
        <v>94.858999999999995</v>
      </c>
      <c r="C10694">
        <v>-41.295386272411633</v>
      </c>
      <c r="D10694">
        <v>2.4758862161171522</v>
      </c>
      <c r="E10694">
        <v>65.919784804592197</v>
      </c>
      <c r="F10694">
        <v>100.4981084325502</v>
      </c>
      <c r="G10694">
        <v>123.4548229946346</v>
      </c>
      <c r="H10694">
        <v>127.5379236000955</v>
      </c>
      <c r="I10694">
        <v>135.5502565026481</v>
      </c>
      <c r="J10694">
        <v>168.19519736491529</v>
      </c>
      <c r="K10694">
        <v>216.09013402156879</v>
      </c>
      <c r="L10694">
        <v>220.83572304957951</v>
      </c>
      <c r="M10694">
        <v>277.53082622590563</v>
      </c>
      <c r="N10694">
        <v>0.71</v>
      </c>
      <c r="O10694">
        <v>-0.71</v>
      </c>
      <c r="P10694">
        <v>0</v>
      </c>
      <c r="Q10694">
        <v>1</v>
      </c>
      <c r="R10694">
        <v>-251.18</v>
      </c>
      <c r="S10694">
        <v>8.36</v>
      </c>
      <c r="T10694">
        <v>8.36</v>
      </c>
      <c r="U10694">
        <v>8.36</v>
      </c>
      <c r="V10694">
        <v>8.36</v>
      </c>
      <c r="W10694">
        <v>8.36</v>
      </c>
      <c r="X10694">
        <f t="shared" si="168"/>
        <v>34.655000000000001</v>
      </c>
      <c r="Y10694">
        <v>60.95</v>
      </c>
      <c r="Z10694">
        <v>81.56</v>
      </c>
      <c r="AA10694">
        <v>81.56</v>
      </c>
      <c r="AB10694">
        <v>83.16</v>
      </c>
      <c r="AC10694">
        <v>83.16</v>
      </c>
      <c r="AD10694">
        <v>86.61</v>
      </c>
    </row>
    <row r="10695" spans="1:30" x14ac:dyDescent="0.25">
      <c r="A10695" s="2">
        <v>43644.385416666657</v>
      </c>
      <c r="B10695">
        <v>64.805999999999997</v>
      </c>
      <c r="C10695">
        <v>-22.979013074797489</v>
      </c>
      <c r="D10695">
        <v>36.493848785044712</v>
      </c>
      <c r="E10695">
        <v>53.337360664739549</v>
      </c>
      <c r="F10695">
        <v>95.755332980049374</v>
      </c>
      <c r="G10695">
        <v>112.28119791983291</v>
      </c>
      <c r="H10695">
        <v>122.14285846576701</v>
      </c>
      <c r="I10695">
        <v>127.1853683793023</v>
      </c>
      <c r="J10695">
        <v>132.18117695232709</v>
      </c>
      <c r="K10695">
        <v>142.57055630710619</v>
      </c>
      <c r="L10695">
        <v>175.41726817682661</v>
      </c>
      <c r="M10695">
        <v>221.4366757250699</v>
      </c>
      <c r="N10695">
        <v>0.71</v>
      </c>
      <c r="O10695">
        <v>-0.71</v>
      </c>
      <c r="P10695">
        <v>1</v>
      </c>
      <c r="Q10695">
        <v>0</v>
      </c>
      <c r="R10695">
        <v>-251.18</v>
      </c>
      <c r="S10695">
        <v>8.36</v>
      </c>
      <c r="T10695">
        <v>8.36</v>
      </c>
      <c r="U10695">
        <v>8.36</v>
      </c>
      <c r="V10695">
        <v>8.36</v>
      </c>
      <c r="W10695">
        <v>8.36</v>
      </c>
      <c r="X10695">
        <f t="shared" si="168"/>
        <v>34.655000000000001</v>
      </c>
      <c r="Y10695">
        <v>60.95</v>
      </c>
      <c r="Z10695">
        <v>81.56</v>
      </c>
      <c r="AA10695">
        <v>81.56</v>
      </c>
      <c r="AB10695">
        <v>81.78</v>
      </c>
      <c r="AC10695">
        <v>83.16</v>
      </c>
      <c r="AD10695">
        <v>86.61</v>
      </c>
    </row>
    <row r="10696" spans="1:30" x14ac:dyDescent="0.25">
      <c r="A10696" s="2">
        <v>43644.395833333343</v>
      </c>
      <c r="B10696">
        <v>117.673</v>
      </c>
      <c r="C10696">
        <v>-27.95373406258263</v>
      </c>
      <c r="D10696">
        <v>21.70601907979793</v>
      </c>
      <c r="E10696">
        <v>54.18944456767376</v>
      </c>
      <c r="F10696">
        <v>73.007314665653809</v>
      </c>
      <c r="G10696">
        <v>78.873203268058816</v>
      </c>
      <c r="H10696">
        <v>101.0304206091358</v>
      </c>
      <c r="I10696">
        <v>109.4848281493946</v>
      </c>
      <c r="J10696">
        <v>123.479172811935</v>
      </c>
      <c r="K10696">
        <v>134.06452034412149</v>
      </c>
      <c r="L10696">
        <v>146.38623753661969</v>
      </c>
      <c r="M10696">
        <v>188.443011237939</v>
      </c>
      <c r="N10696">
        <v>0.71</v>
      </c>
      <c r="O10696">
        <v>-0.71</v>
      </c>
      <c r="P10696">
        <v>0</v>
      </c>
      <c r="Q10696">
        <v>-1</v>
      </c>
      <c r="R10696">
        <v>-251.18</v>
      </c>
      <c r="S10696">
        <v>8.36</v>
      </c>
      <c r="T10696">
        <v>8.36</v>
      </c>
      <c r="U10696">
        <v>8.36</v>
      </c>
      <c r="V10696">
        <v>8.36</v>
      </c>
      <c r="W10696">
        <v>8.36</v>
      </c>
      <c r="X10696">
        <f t="shared" si="168"/>
        <v>34.655000000000001</v>
      </c>
      <c r="Y10696">
        <v>60.95</v>
      </c>
      <c r="Z10696">
        <v>81.56</v>
      </c>
      <c r="AA10696">
        <v>81.56</v>
      </c>
      <c r="AB10696">
        <v>81.78</v>
      </c>
      <c r="AC10696">
        <v>83.16</v>
      </c>
      <c r="AD10696">
        <v>86.61</v>
      </c>
    </row>
    <row r="10697" spans="1:30" x14ac:dyDescent="0.25">
      <c r="A10697" s="2">
        <v>43644.40625</v>
      </c>
      <c r="B10697">
        <v>108.203</v>
      </c>
      <c r="C10697">
        <v>-10.798556098822569</v>
      </c>
      <c r="D10697">
        <v>58.495013847618083</v>
      </c>
      <c r="E10697">
        <v>92.626019043600508</v>
      </c>
      <c r="F10697">
        <v>96.057331193214367</v>
      </c>
      <c r="G10697">
        <v>115.25641369177249</v>
      </c>
      <c r="H10697">
        <v>118.4943714513288</v>
      </c>
      <c r="I10697">
        <v>142.4486155204028</v>
      </c>
      <c r="J10697">
        <v>147.4285801486038</v>
      </c>
      <c r="K10697">
        <v>147.6706656371793</v>
      </c>
      <c r="L10697">
        <v>181.0714630938848</v>
      </c>
      <c r="M10697">
        <v>242.24921325095519</v>
      </c>
      <c r="N10697">
        <v>0.71</v>
      </c>
      <c r="O10697">
        <v>-0.71</v>
      </c>
      <c r="P10697">
        <v>-1</v>
      </c>
      <c r="Q10697">
        <v>0</v>
      </c>
      <c r="R10697">
        <v>-251.18</v>
      </c>
      <c r="S10697">
        <v>8.36</v>
      </c>
      <c r="T10697">
        <v>8.36</v>
      </c>
      <c r="U10697">
        <v>8.36</v>
      </c>
      <c r="V10697">
        <v>8.36</v>
      </c>
      <c r="W10697">
        <v>8.36</v>
      </c>
      <c r="X10697">
        <f t="shared" si="168"/>
        <v>34.655000000000001</v>
      </c>
      <c r="Y10697">
        <v>60.95</v>
      </c>
      <c r="Z10697">
        <v>60.95</v>
      </c>
      <c r="AA10697">
        <v>81.56</v>
      </c>
      <c r="AB10697">
        <v>81.56</v>
      </c>
      <c r="AC10697">
        <v>83.16</v>
      </c>
      <c r="AD10697">
        <v>86.61</v>
      </c>
    </row>
    <row r="10698" spans="1:30" x14ac:dyDescent="0.25">
      <c r="A10698" s="2">
        <v>43644.416666666657</v>
      </c>
      <c r="B10698">
        <v>-184.53200000000001</v>
      </c>
      <c r="C10698">
        <v>-49.187948861009353</v>
      </c>
      <c r="D10698">
        <v>-27.867365377154499</v>
      </c>
      <c r="E10698">
        <v>43.305165979682727</v>
      </c>
      <c r="F10698">
        <v>44.602478746551228</v>
      </c>
      <c r="G10698">
        <v>66.681262212961556</v>
      </c>
      <c r="H10698">
        <v>76.758018022406404</v>
      </c>
      <c r="I10698">
        <v>101.9564782453016</v>
      </c>
      <c r="J10698">
        <v>115.56838788600651</v>
      </c>
      <c r="K10698">
        <v>119.113384536452</v>
      </c>
      <c r="L10698">
        <v>148.2892362161333</v>
      </c>
      <c r="M10698">
        <v>214.2010532379185</v>
      </c>
      <c r="N10698">
        <v>0.5</v>
      </c>
      <c r="O10698">
        <v>-0.87</v>
      </c>
      <c r="P10698">
        <v>0</v>
      </c>
      <c r="Q10698">
        <v>1</v>
      </c>
      <c r="R10698">
        <v>-256.01</v>
      </c>
      <c r="S10698">
        <v>8.36</v>
      </c>
      <c r="T10698">
        <v>8.36</v>
      </c>
      <c r="U10698">
        <v>8.36</v>
      </c>
      <c r="V10698">
        <v>8.36</v>
      </c>
      <c r="W10698">
        <v>8.36</v>
      </c>
      <c r="X10698">
        <f t="shared" si="168"/>
        <v>34.655000000000001</v>
      </c>
      <c r="Y10698">
        <v>60.95</v>
      </c>
      <c r="Z10698">
        <v>60.95</v>
      </c>
      <c r="AA10698">
        <v>60.95</v>
      </c>
      <c r="AB10698">
        <v>81.56</v>
      </c>
      <c r="AC10698">
        <v>81.56</v>
      </c>
      <c r="AD10698">
        <v>83.16</v>
      </c>
    </row>
    <row r="10699" spans="1:30" x14ac:dyDescent="0.25">
      <c r="A10699" s="2">
        <v>43644.427083333343</v>
      </c>
      <c r="B10699">
        <v>-28.41</v>
      </c>
      <c r="C10699">
        <v>-225.67574764794281</v>
      </c>
      <c r="D10699">
        <v>-154.4658151645356</v>
      </c>
      <c r="E10699">
        <v>-126.21103030783151</v>
      </c>
      <c r="F10699">
        <v>-102.07611547755781</v>
      </c>
      <c r="G10699">
        <v>-52.958869424025018</v>
      </c>
      <c r="H10699">
        <v>-45.802297455118151</v>
      </c>
      <c r="I10699">
        <v>-44.796767451449263</v>
      </c>
      <c r="J10699">
        <v>-43.0565999022879</v>
      </c>
      <c r="K10699">
        <v>19.98178031564812</v>
      </c>
      <c r="L10699">
        <v>24.79269756158498</v>
      </c>
      <c r="M10699">
        <v>72.321542793057887</v>
      </c>
      <c r="N10699">
        <v>0.5</v>
      </c>
      <c r="O10699">
        <v>-0.87</v>
      </c>
      <c r="P10699">
        <v>1</v>
      </c>
      <c r="Q10699">
        <v>0</v>
      </c>
      <c r="R10699">
        <v>-256.01</v>
      </c>
      <c r="S10699">
        <v>8.36</v>
      </c>
      <c r="T10699">
        <v>8.36</v>
      </c>
      <c r="U10699">
        <v>8.36</v>
      </c>
      <c r="V10699">
        <v>8.36</v>
      </c>
      <c r="W10699">
        <v>8.36</v>
      </c>
      <c r="X10699">
        <f t="shared" si="168"/>
        <v>34.655000000000001</v>
      </c>
      <c r="Y10699">
        <v>60.95</v>
      </c>
      <c r="Z10699">
        <v>60.95</v>
      </c>
      <c r="AA10699">
        <v>60.95</v>
      </c>
      <c r="AB10699">
        <v>81.56</v>
      </c>
      <c r="AC10699">
        <v>81.56</v>
      </c>
      <c r="AD10699">
        <v>83.16</v>
      </c>
    </row>
    <row r="10700" spans="1:30" x14ac:dyDescent="0.25">
      <c r="A10700" s="2">
        <v>43644.4375</v>
      </c>
      <c r="B10700">
        <v>-39.869999999999997</v>
      </c>
      <c r="C10700">
        <v>-134.5252696333701</v>
      </c>
      <c r="D10700">
        <v>-57.725598286525717</v>
      </c>
      <c r="E10700">
        <v>-24.245739091662578</v>
      </c>
      <c r="F10700">
        <v>-18.825565320856519</v>
      </c>
      <c r="G10700">
        <v>11.6981506595695</v>
      </c>
      <c r="H10700">
        <v>18.7257313961534</v>
      </c>
      <c r="I10700">
        <v>22.935527196353299</v>
      </c>
      <c r="J10700">
        <v>40.252732364051589</v>
      </c>
      <c r="K10700">
        <v>57.838012652571159</v>
      </c>
      <c r="L10700">
        <v>92.819478716569279</v>
      </c>
      <c r="M10700">
        <v>152.99095584709619</v>
      </c>
      <c r="N10700">
        <v>0.5</v>
      </c>
      <c r="O10700">
        <v>-0.87</v>
      </c>
      <c r="P10700">
        <v>0</v>
      </c>
      <c r="Q10700">
        <v>-1</v>
      </c>
      <c r="R10700">
        <v>-256.01</v>
      </c>
      <c r="S10700">
        <v>8.36</v>
      </c>
      <c r="T10700">
        <v>8.36</v>
      </c>
      <c r="U10700">
        <v>8.36</v>
      </c>
      <c r="V10700">
        <v>8.36</v>
      </c>
      <c r="W10700">
        <v>8.36</v>
      </c>
      <c r="X10700">
        <f t="shared" si="168"/>
        <v>34.655000000000001</v>
      </c>
      <c r="Y10700">
        <v>60.95</v>
      </c>
      <c r="Z10700">
        <v>60.95</v>
      </c>
      <c r="AA10700">
        <v>60.95</v>
      </c>
      <c r="AB10700">
        <v>81.56</v>
      </c>
      <c r="AC10700">
        <v>81.56</v>
      </c>
      <c r="AD10700">
        <v>83.16</v>
      </c>
    </row>
    <row r="10701" spans="1:30" x14ac:dyDescent="0.25">
      <c r="A10701" s="2">
        <v>43644.447916666657</v>
      </c>
      <c r="B10701">
        <v>64.682000000000002</v>
      </c>
      <c r="C10701">
        <v>-126.1507314342782</v>
      </c>
      <c r="D10701">
        <v>-82.492559416092604</v>
      </c>
      <c r="E10701">
        <v>-39.092732256470278</v>
      </c>
      <c r="F10701">
        <v>-13.32320615058949</v>
      </c>
      <c r="G10701">
        <v>-0.1191375883095193</v>
      </c>
      <c r="H10701">
        <v>12.58259871117254</v>
      </c>
      <c r="I10701">
        <v>26.486913252559312</v>
      </c>
      <c r="J10701">
        <v>39.346892233597728</v>
      </c>
      <c r="K10701">
        <v>53.836165780686393</v>
      </c>
      <c r="L10701">
        <v>89.487278153298632</v>
      </c>
      <c r="M10701">
        <v>121.15204712589301</v>
      </c>
      <c r="N10701">
        <v>0.5</v>
      </c>
      <c r="O10701">
        <v>-0.87</v>
      </c>
      <c r="P10701">
        <v>-1</v>
      </c>
      <c r="Q10701">
        <v>0</v>
      </c>
      <c r="R10701">
        <v>-256.01</v>
      </c>
      <c r="S10701">
        <v>1.2</v>
      </c>
      <c r="T10701">
        <v>8.36</v>
      </c>
      <c r="U10701">
        <v>8.36</v>
      </c>
      <c r="V10701">
        <v>8.36</v>
      </c>
      <c r="W10701">
        <v>8.36</v>
      </c>
      <c r="X10701">
        <f t="shared" si="168"/>
        <v>34.655000000000001</v>
      </c>
      <c r="Y10701">
        <v>60.95</v>
      </c>
      <c r="Z10701">
        <v>60.95</v>
      </c>
      <c r="AA10701">
        <v>60.95</v>
      </c>
      <c r="AB10701">
        <v>65.98</v>
      </c>
      <c r="AC10701">
        <v>81.56</v>
      </c>
      <c r="AD10701">
        <v>83.16</v>
      </c>
    </row>
    <row r="10702" spans="1:30" x14ac:dyDescent="0.25">
      <c r="A10702" s="2">
        <v>43644.458333333343</v>
      </c>
      <c r="B10702">
        <v>-69.388000000000005</v>
      </c>
      <c r="C10702">
        <v>-113.101085953121</v>
      </c>
      <c r="D10702">
        <v>-92.966762895123651</v>
      </c>
      <c r="E10702">
        <v>-36.158370898628867</v>
      </c>
      <c r="F10702">
        <v>-32.321832705315913</v>
      </c>
      <c r="G10702">
        <v>-24.611331094490129</v>
      </c>
      <c r="H10702">
        <v>-0.50263035831723379</v>
      </c>
      <c r="I10702">
        <v>1.046341613688835</v>
      </c>
      <c r="J10702">
        <v>50.134420571713051</v>
      </c>
      <c r="K10702">
        <v>75.287456724965551</v>
      </c>
      <c r="L10702">
        <v>123.4082572781918</v>
      </c>
      <c r="M10702">
        <v>175.54779588830181</v>
      </c>
      <c r="N10702">
        <v>0.26</v>
      </c>
      <c r="O10702">
        <v>-0.97</v>
      </c>
      <c r="P10702">
        <v>0</v>
      </c>
      <c r="Q10702">
        <v>1</v>
      </c>
      <c r="R10702">
        <v>-260.47000000000003</v>
      </c>
      <c r="S10702">
        <v>1.2</v>
      </c>
      <c r="T10702">
        <v>8.36</v>
      </c>
      <c r="U10702">
        <v>8.36</v>
      </c>
      <c r="V10702">
        <v>8.36</v>
      </c>
      <c r="W10702">
        <v>8.36</v>
      </c>
      <c r="X10702">
        <f t="shared" si="168"/>
        <v>34.655000000000001</v>
      </c>
      <c r="Y10702">
        <v>60.95</v>
      </c>
      <c r="Z10702">
        <v>60.95</v>
      </c>
      <c r="AA10702">
        <v>60.95</v>
      </c>
      <c r="AB10702">
        <v>76.23</v>
      </c>
      <c r="AC10702">
        <v>81.56</v>
      </c>
      <c r="AD10702">
        <v>83.16</v>
      </c>
    </row>
    <row r="10703" spans="1:30" x14ac:dyDescent="0.25">
      <c r="A10703" s="2">
        <v>43644.46875</v>
      </c>
      <c r="B10703">
        <v>6.7670000000000003</v>
      </c>
      <c r="C10703">
        <v>-145.9797648643125</v>
      </c>
      <c r="D10703">
        <v>-116.9438118401746</v>
      </c>
      <c r="E10703">
        <v>-77.419377072951193</v>
      </c>
      <c r="F10703">
        <v>-59.140766695875747</v>
      </c>
      <c r="G10703">
        <v>-40.698827753498961</v>
      </c>
      <c r="H10703">
        <v>-25.964563117143999</v>
      </c>
      <c r="I10703">
        <v>-25.371832848951939</v>
      </c>
      <c r="J10703">
        <v>-19.57300126254049</v>
      </c>
      <c r="K10703">
        <v>4.4930513645765551</v>
      </c>
      <c r="L10703">
        <v>46.418597918359801</v>
      </c>
      <c r="M10703">
        <v>98.375194759068734</v>
      </c>
      <c r="N10703">
        <v>0.26</v>
      </c>
      <c r="O10703">
        <v>-0.97</v>
      </c>
      <c r="P10703">
        <v>1</v>
      </c>
      <c r="Q10703">
        <v>0</v>
      </c>
      <c r="R10703">
        <v>-260.47000000000003</v>
      </c>
      <c r="S10703">
        <v>1.2</v>
      </c>
      <c r="T10703">
        <v>8.36</v>
      </c>
      <c r="U10703">
        <v>8.36</v>
      </c>
      <c r="V10703">
        <v>8.36</v>
      </c>
      <c r="W10703">
        <v>8.36</v>
      </c>
      <c r="X10703">
        <f t="shared" si="168"/>
        <v>34.655000000000001</v>
      </c>
      <c r="Y10703">
        <v>60.95</v>
      </c>
      <c r="Z10703">
        <v>60.95</v>
      </c>
      <c r="AA10703">
        <v>60.95</v>
      </c>
      <c r="AB10703">
        <v>76.23</v>
      </c>
      <c r="AC10703">
        <v>81.56</v>
      </c>
      <c r="AD10703">
        <v>81.78</v>
      </c>
    </row>
    <row r="10704" spans="1:30" x14ac:dyDescent="0.25">
      <c r="A10704" s="2">
        <v>43644.479166666657</v>
      </c>
      <c r="B10704">
        <v>-40.19</v>
      </c>
      <c r="C10704">
        <v>-101.3589526363367</v>
      </c>
      <c r="D10704">
        <v>-58.588232150361733</v>
      </c>
      <c r="E10704">
        <v>-37.553539973967688</v>
      </c>
      <c r="F10704">
        <v>-9.0455055514243554</v>
      </c>
      <c r="G10704">
        <v>16.77575987816018</v>
      </c>
      <c r="H10704">
        <v>27.08401831782443</v>
      </c>
      <c r="I10704">
        <v>55.307860889466163</v>
      </c>
      <c r="J10704">
        <v>60.951325392478232</v>
      </c>
      <c r="K10704">
        <v>68.405162203577603</v>
      </c>
      <c r="L10704">
        <v>98.832846042045048</v>
      </c>
      <c r="M10704">
        <v>122.45393640373359</v>
      </c>
      <c r="N10704">
        <v>0.26</v>
      </c>
      <c r="O10704">
        <v>-0.97</v>
      </c>
      <c r="P10704">
        <v>0</v>
      </c>
      <c r="Q10704">
        <v>-1</v>
      </c>
      <c r="R10704">
        <v>-260.47000000000003</v>
      </c>
      <c r="S10704">
        <v>1.2</v>
      </c>
      <c r="T10704">
        <v>8.36</v>
      </c>
      <c r="U10704">
        <v>8.36</v>
      </c>
      <c r="V10704">
        <v>8.36</v>
      </c>
      <c r="W10704">
        <v>8.36</v>
      </c>
      <c r="X10704">
        <f t="shared" si="168"/>
        <v>34.655000000000001</v>
      </c>
      <c r="Y10704">
        <v>60.95</v>
      </c>
      <c r="Z10704">
        <v>60.95</v>
      </c>
      <c r="AA10704">
        <v>60.95</v>
      </c>
      <c r="AB10704">
        <v>76.23</v>
      </c>
      <c r="AC10704">
        <v>81.56</v>
      </c>
      <c r="AD10704">
        <v>81.78</v>
      </c>
    </row>
    <row r="10705" spans="1:30" x14ac:dyDescent="0.25">
      <c r="A10705" s="2">
        <v>43644.489583333343</v>
      </c>
      <c r="B10705">
        <v>-21.254999999999999</v>
      </c>
      <c r="C10705">
        <v>-98.019127714056538</v>
      </c>
      <c r="D10705">
        <v>-62.550136659700819</v>
      </c>
      <c r="E10705">
        <v>-32.178664556534812</v>
      </c>
      <c r="F10705">
        <v>-25.633465981851</v>
      </c>
      <c r="G10705">
        <v>-18.791268350609879</v>
      </c>
      <c r="H10705">
        <v>1.590697523398217</v>
      </c>
      <c r="I10705">
        <v>30.249233981439652</v>
      </c>
      <c r="J10705">
        <v>34.444229587462921</v>
      </c>
      <c r="K10705">
        <v>56.52964039707453</v>
      </c>
      <c r="L10705">
        <v>80.692719612047313</v>
      </c>
      <c r="M10705">
        <v>115.5539703049387</v>
      </c>
      <c r="N10705">
        <v>0.26</v>
      </c>
      <c r="O10705">
        <v>-0.97</v>
      </c>
      <c r="P10705">
        <v>-1</v>
      </c>
      <c r="Q10705">
        <v>0</v>
      </c>
      <c r="R10705">
        <v>-260.47000000000003</v>
      </c>
      <c r="S10705">
        <v>1.2</v>
      </c>
      <c r="T10705">
        <v>8.36</v>
      </c>
      <c r="U10705">
        <v>8.36</v>
      </c>
      <c r="V10705">
        <v>8.36</v>
      </c>
      <c r="W10705">
        <v>8.36</v>
      </c>
      <c r="X10705">
        <f t="shared" si="168"/>
        <v>34.655000000000001</v>
      </c>
      <c r="Y10705">
        <v>60.95</v>
      </c>
      <c r="Z10705">
        <v>60.95</v>
      </c>
      <c r="AA10705">
        <v>60.95</v>
      </c>
      <c r="AB10705">
        <v>76.23</v>
      </c>
      <c r="AC10705">
        <v>81.56</v>
      </c>
      <c r="AD10705">
        <v>81.78</v>
      </c>
    </row>
    <row r="10706" spans="1:30" x14ac:dyDescent="0.25">
      <c r="A10706" s="2">
        <v>43644.5</v>
      </c>
      <c r="B10706">
        <v>-20.387</v>
      </c>
      <c r="C10706">
        <v>-123.60797678697681</v>
      </c>
      <c r="D10706">
        <v>-90.38288571157068</v>
      </c>
      <c r="E10706">
        <v>-85.921292623498033</v>
      </c>
      <c r="F10706">
        <v>-28.415258831412729</v>
      </c>
      <c r="G10706">
        <v>-20.413333087456849</v>
      </c>
      <c r="H10706">
        <v>-13.463912825635781</v>
      </c>
      <c r="I10706">
        <v>0.57395799673592696</v>
      </c>
      <c r="J10706">
        <v>6.0825437510392026</v>
      </c>
      <c r="K10706">
        <v>40.180261855356513</v>
      </c>
      <c r="L10706">
        <v>85.678218823433141</v>
      </c>
      <c r="M10706">
        <v>169.453702608085</v>
      </c>
      <c r="N10706">
        <v>0</v>
      </c>
      <c r="O10706">
        <v>-1</v>
      </c>
      <c r="P10706">
        <v>0</v>
      </c>
      <c r="Q10706">
        <v>1</v>
      </c>
      <c r="R10706">
        <v>-263.25</v>
      </c>
      <c r="S10706">
        <v>8.36</v>
      </c>
      <c r="T10706">
        <v>8.36</v>
      </c>
      <c r="U10706">
        <v>8.36</v>
      </c>
      <c r="V10706">
        <v>8.36</v>
      </c>
      <c r="W10706">
        <v>8.36</v>
      </c>
      <c r="X10706">
        <f t="shared" si="168"/>
        <v>34.655000000000001</v>
      </c>
      <c r="Y10706">
        <v>60.95</v>
      </c>
      <c r="Z10706">
        <v>60.95</v>
      </c>
      <c r="AA10706">
        <v>60.95</v>
      </c>
      <c r="AB10706">
        <v>81.56</v>
      </c>
      <c r="AC10706">
        <v>81.56</v>
      </c>
      <c r="AD10706">
        <v>83.16</v>
      </c>
    </row>
    <row r="10707" spans="1:30" x14ac:dyDescent="0.25">
      <c r="A10707" s="2">
        <v>43644.510416666657</v>
      </c>
      <c r="B10707">
        <v>40.363999999999997</v>
      </c>
      <c r="C10707">
        <v>-110.8287133434559</v>
      </c>
      <c r="D10707">
        <v>-84.063370096311132</v>
      </c>
      <c r="E10707">
        <v>-62.287985115689487</v>
      </c>
      <c r="F10707">
        <v>-27.288103949169091</v>
      </c>
      <c r="G10707">
        <v>-23.68133140392198</v>
      </c>
      <c r="H10707">
        <v>3.4467395263347328E-2</v>
      </c>
      <c r="I10707">
        <v>6.1964335907310177</v>
      </c>
      <c r="J10707">
        <v>23.860994730085132</v>
      </c>
      <c r="K10707">
        <v>35.143191768194853</v>
      </c>
      <c r="L10707">
        <v>58.290854362933253</v>
      </c>
      <c r="M10707">
        <v>103.4962116793137</v>
      </c>
      <c r="N10707">
        <v>0</v>
      </c>
      <c r="O10707">
        <v>-1</v>
      </c>
      <c r="P10707">
        <v>1</v>
      </c>
      <c r="Q10707">
        <v>0</v>
      </c>
      <c r="R10707">
        <v>-263.25</v>
      </c>
      <c r="S10707">
        <v>1.2</v>
      </c>
      <c r="T10707">
        <v>8.36</v>
      </c>
      <c r="U10707">
        <v>8.36</v>
      </c>
      <c r="V10707">
        <v>8.36</v>
      </c>
      <c r="W10707">
        <v>8.36</v>
      </c>
      <c r="X10707">
        <f t="shared" si="168"/>
        <v>34.655000000000001</v>
      </c>
      <c r="Y10707">
        <v>60.95</v>
      </c>
      <c r="Z10707">
        <v>60.95</v>
      </c>
      <c r="AA10707">
        <v>60.95</v>
      </c>
      <c r="AB10707">
        <v>81.56</v>
      </c>
      <c r="AC10707">
        <v>81.56</v>
      </c>
      <c r="AD10707">
        <v>81.78</v>
      </c>
    </row>
    <row r="10708" spans="1:30" x14ac:dyDescent="0.25">
      <c r="A10708" s="2">
        <v>43644.520833333343</v>
      </c>
      <c r="B10708">
        <v>1.5629999999999999</v>
      </c>
      <c r="C10708">
        <v>-87.607116447957054</v>
      </c>
      <c r="D10708">
        <v>-46.867342456751132</v>
      </c>
      <c r="E10708">
        <v>-22.425512323764611</v>
      </c>
      <c r="F10708">
        <v>5.1307862651472593</v>
      </c>
      <c r="G10708">
        <v>19.592594695339312</v>
      </c>
      <c r="H10708">
        <v>23.675472929359358</v>
      </c>
      <c r="I10708">
        <v>31.441025059372379</v>
      </c>
      <c r="J10708">
        <v>51.659373710434522</v>
      </c>
      <c r="K10708">
        <v>78.418067418101927</v>
      </c>
      <c r="L10708">
        <v>87.851228580556096</v>
      </c>
      <c r="M10708">
        <v>122.4665807638024</v>
      </c>
      <c r="N10708">
        <v>0</v>
      </c>
      <c r="O10708">
        <v>-1</v>
      </c>
      <c r="P10708">
        <v>0</v>
      </c>
      <c r="Q10708">
        <v>-1</v>
      </c>
      <c r="R10708">
        <v>-263.25</v>
      </c>
      <c r="S10708">
        <v>1.2</v>
      </c>
      <c r="T10708">
        <v>8.36</v>
      </c>
      <c r="U10708">
        <v>8.36</v>
      </c>
      <c r="V10708">
        <v>8.36</v>
      </c>
      <c r="W10708">
        <v>8.36</v>
      </c>
      <c r="X10708">
        <f t="shared" si="168"/>
        <v>34.655000000000001</v>
      </c>
      <c r="Y10708">
        <v>60.95</v>
      </c>
      <c r="Z10708">
        <v>60.95</v>
      </c>
      <c r="AA10708">
        <v>60.95</v>
      </c>
      <c r="AB10708">
        <v>81.56</v>
      </c>
      <c r="AC10708">
        <v>81.56</v>
      </c>
      <c r="AD10708">
        <v>81.78</v>
      </c>
    </row>
    <row r="10709" spans="1:30" x14ac:dyDescent="0.25">
      <c r="A10709" s="2">
        <v>43644.53125</v>
      </c>
      <c r="B10709">
        <v>-105.226</v>
      </c>
      <c r="C10709">
        <v>-100.393722127215</v>
      </c>
      <c r="D10709">
        <v>-44.855004861153638</v>
      </c>
      <c r="E10709">
        <v>-25.348907848864261</v>
      </c>
      <c r="F10709">
        <v>0.63910939801212219</v>
      </c>
      <c r="G10709">
        <v>12.07564578488109</v>
      </c>
      <c r="H10709">
        <v>32.409596621234563</v>
      </c>
      <c r="I10709">
        <v>34.749538964617443</v>
      </c>
      <c r="J10709">
        <v>45.025884463461807</v>
      </c>
      <c r="K10709">
        <v>64.832419392701425</v>
      </c>
      <c r="L10709">
        <v>93.449415490730161</v>
      </c>
      <c r="M10709">
        <v>104.6465022232573</v>
      </c>
      <c r="N10709">
        <v>0</v>
      </c>
      <c r="O10709">
        <v>-1</v>
      </c>
      <c r="P10709">
        <v>-1</v>
      </c>
      <c r="Q10709">
        <v>0</v>
      </c>
      <c r="R10709">
        <v>-263.25</v>
      </c>
      <c r="S10709">
        <v>1.2</v>
      </c>
      <c r="T10709">
        <v>8.36</v>
      </c>
      <c r="U10709">
        <v>8.36</v>
      </c>
      <c r="V10709">
        <v>8.36</v>
      </c>
      <c r="W10709">
        <v>8.36</v>
      </c>
      <c r="X10709">
        <f t="shared" si="168"/>
        <v>34.655000000000001</v>
      </c>
      <c r="Y10709">
        <v>60.95</v>
      </c>
      <c r="Z10709">
        <v>60.95</v>
      </c>
      <c r="AA10709">
        <v>60.95</v>
      </c>
      <c r="AB10709">
        <v>81.56</v>
      </c>
      <c r="AC10709">
        <v>81.56</v>
      </c>
      <c r="AD10709">
        <v>81.78</v>
      </c>
    </row>
    <row r="10710" spans="1:30" x14ac:dyDescent="0.25">
      <c r="A10710" s="2">
        <v>43644.541666666657</v>
      </c>
      <c r="B10710">
        <v>-65.081999999999994</v>
      </c>
      <c r="C10710">
        <v>-165.90707591314981</v>
      </c>
      <c r="D10710">
        <v>-112.8595161904526</v>
      </c>
      <c r="E10710">
        <v>-80.593505169665306</v>
      </c>
      <c r="F10710">
        <v>-50.314376767467301</v>
      </c>
      <c r="G10710">
        <v>-31.94495775247859</v>
      </c>
      <c r="H10710">
        <v>-21.064178359780961</v>
      </c>
      <c r="I10710">
        <v>-12.590733589306749</v>
      </c>
      <c r="J10710">
        <v>15.841249264331671</v>
      </c>
      <c r="K10710">
        <v>18.485377413261009</v>
      </c>
      <c r="L10710">
        <v>86.27638681405756</v>
      </c>
      <c r="M10710">
        <v>115.8837997698829</v>
      </c>
      <c r="N10710">
        <v>-0.26</v>
      </c>
      <c r="O10710">
        <v>-0.97</v>
      </c>
      <c r="P10710">
        <v>0</v>
      </c>
      <c r="Q10710">
        <v>1</v>
      </c>
      <c r="R10710">
        <v>-265.67</v>
      </c>
      <c r="S10710">
        <v>8.36</v>
      </c>
      <c r="T10710">
        <v>8.36</v>
      </c>
      <c r="U10710">
        <v>8.36</v>
      </c>
      <c r="V10710">
        <v>8.36</v>
      </c>
      <c r="W10710">
        <v>8.36</v>
      </c>
      <c r="X10710">
        <f t="shared" si="168"/>
        <v>34.655000000000001</v>
      </c>
      <c r="Y10710">
        <v>60.95</v>
      </c>
      <c r="Z10710">
        <v>60.95</v>
      </c>
      <c r="AA10710">
        <v>76.23</v>
      </c>
      <c r="AB10710">
        <v>81.56</v>
      </c>
      <c r="AC10710">
        <v>81.78</v>
      </c>
      <c r="AD10710">
        <v>83.16</v>
      </c>
    </row>
    <row r="10711" spans="1:30" x14ac:dyDescent="0.25">
      <c r="A10711" s="2">
        <v>43644.552083333343</v>
      </c>
      <c r="B10711">
        <v>-24.157</v>
      </c>
      <c r="C10711">
        <v>-166.46834005562189</v>
      </c>
      <c r="D10711">
        <v>-101.29715346057471</v>
      </c>
      <c r="E10711">
        <v>-94.607688243291648</v>
      </c>
      <c r="F10711">
        <v>-78.682942472869428</v>
      </c>
      <c r="G10711">
        <v>-46.849016309240298</v>
      </c>
      <c r="H10711">
        <v>-44.603823198992927</v>
      </c>
      <c r="I10711">
        <v>-13.651507221068901</v>
      </c>
      <c r="J10711">
        <v>-11.615838565429851</v>
      </c>
      <c r="K10711">
        <v>16.63299404236793</v>
      </c>
      <c r="L10711">
        <v>38.703909942147376</v>
      </c>
      <c r="M10711">
        <v>70.810871281681244</v>
      </c>
      <c r="N10711">
        <v>-0.26</v>
      </c>
      <c r="O10711">
        <v>-0.97</v>
      </c>
      <c r="P10711">
        <v>1</v>
      </c>
      <c r="Q10711">
        <v>0</v>
      </c>
      <c r="R10711">
        <v>-265.67</v>
      </c>
      <c r="S10711">
        <v>8.36</v>
      </c>
      <c r="T10711">
        <v>8.36</v>
      </c>
      <c r="U10711">
        <v>8.36</v>
      </c>
      <c r="V10711">
        <v>8.36</v>
      </c>
      <c r="W10711">
        <v>8.36</v>
      </c>
      <c r="X10711">
        <f t="shared" si="168"/>
        <v>34.655000000000001</v>
      </c>
      <c r="Y10711">
        <v>60.95</v>
      </c>
      <c r="Z10711">
        <v>60.95</v>
      </c>
      <c r="AA10711">
        <v>76.23</v>
      </c>
      <c r="AB10711">
        <v>81.56</v>
      </c>
      <c r="AC10711">
        <v>81.78</v>
      </c>
      <c r="AD10711">
        <v>83.16</v>
      </c>
    </row>
    <row r="10712" spans="1:30" x14ac:dyDescent="0.25">
      <c r="A10712" s="2">
        <v>43644.5625</v>
      </c>
      <c r="B10712">
        <v>-15.815</v>
      </c>
      <c r="C10712">
        <v>-122.30659255223649</v>
      </c>
      <c r="D10712">
        <v>-79.885698245817508</v>
      </c>
      <c r="E10712">
        <v>-50.971602076428347</v>
      </c>
      <c r="F10712">
        <v>-45.679951760890027</v>
      </c>
      <c r="G10712">
        <v>-39.422827120340223</v>
      </c>
      <c r="H10712">
        <v>-7.9067559428536383</v>
      </c>
      <c r="I10712">
        <v>-1.249118389706636</v>
      </c>
      <c r="J10712">
        <v>11.07338715598333</v>
      </c>
      <c r="K10712">
        <v>14.726269633430629</v>
      </c>
      <c r="L10712">
        <v>46.598618636217218</v>
      </c>
      <c r="M10712">
        <v>94.479425765025155</v>
      </c>
      <c r="N10712">
        <v>-0.26</v>
      </c>
      <c r="O10712">
        <v>-0.97</v>
      </c>
      <c r="P10712">
        <v>0</v>
      </c>
      <c r="Q10712">
        <v>-1</v>
      </c>
      <c r="R10712">
        <v>-265.67</v>
      </c>
      <c r="S10712">
        <v>8.36</v>
      </c>
      <c r="T10712">
        <v>8.36</v>
      </c>
      <c r="U10712">
        <v>8.36</v>
      </c>
      <c r="V10712">
        <v>8.36</v>
      </c>
      <c r="W10712">
        <v>8.36</v>
      </c>
      <c r="X10712">
        <f t="shared" si="168"/>
        <v>34.655000000000001</v>
      </c>
      <c r="Y10712">
        <v>60.95</v>
      </c>
      <c r="Z10712">
        <v>60.95</v>
      </c>
      <c r="AA10712">
        <v>76.23</v>
      </c>
      <c r="AB10712">
        <v>81.56</v>
      </c>
      <c r="AC10712">
        <v>81.78</v>
      </c>
      <c r="AD10712">
        <v>83.16</v>
      </c>
    </row>
    <row r="10713" spans="1:30" x14ac:dyDescent="0.25">
      <c r="A10713" s="2">
        <v>43644.572916666657</v>
      </c>
      <c r="B10713">
        <v>77.471999999999994</v>
      </c>
      <c r="C10713">
        <v>-109.84868182247961</v>
      </c>
      <c r="D10713">
        <v>-64.168551431969007</v>
      </c>
      <c r="E10713">
        <v>-55.489712105208241</v>
      </c>
      <c r="F10713">
        <v>-52.653831544657137</v>
      </c>
      <c r="G10713">
        <v>-26.76915983988351</v>
      </c>
      <c r="H10713">
        <v>-11.925974959911979</v>
      </c>
      <c r="I10713">
        <v>24.237367996374608</v>
      </c>
      <c r="J10713">
        <v>35.608724449285617</v>
      </c>
      <c r="K10713">
        <v>53.248190335322533</v>
      </c>
      <c r="L10713">
        <v>53.285973774997011</v>
      </c>
      <c r="M10713">
        <v>93.298038448344187</v>
      </c>
      <c r="N10713">
        <v>-0.26</v>
      </c>
      <c r="O10713">
        <v>-0.97</v>
      </c>
      <c r="P10713">
        <v>-1</v>
      </c>
      <c r="Q10713">
        <v>0</v>
      </c>
      <c r="R10713">
        <v>-265.67</v>
      </c>
      <c r="S10713">
        <v>8.36</v>
      </c>
      <c r="T10713">
        <v>8.36</v>
      </c>
      <c r="U10713">
        <v>8.36</v>
      </c>
      <c r="V10713">
        <v>8.36</v>
      </c>
      <c r="W10713">
        <v>8.36</v>
      </c>
      <c r="X10713">
        <f t="shared" si="168"/>
        <v>34.655000000000001</v>
      </c>
      <c r="Y10713">
        <v>60.95</v>
      </c>
      <c r="Z10713">
        <v>60.95</v>
      </c>
      <c r="AA10713">
        <v>76.23</v>
      </c>
      <c r="AB10713">
        <v>81.56</v>
      </c>
      <c r="AC10713">
        <v>81.78</v>
      </c>
      <c r="AD10713">
        <v>83.16</v>
      </c>
    </row>
    <row r="10714" spans="1:30" x14ac:dyDescent="0.25">
      <c r="A10714" s="2">
        <v>43644.583333333343</v>
      </c>
      <c r="B10714">
        <v>-7.8029999999999999</v>
      </c>
      <c r="C10714">
        <v>-108.71723200196899</v>
      </c>
      <c r="D10714">
        <v>-38.765881481462948</v>
      </c>
      <c r="E10714">
        <v>-28.310193501625459</v>
      </c>
      <c r="F10714">
        <v>17.831055585620021</v>
      </c>
      <c r="G10714">
        <v>26.629075637811422</v>
      </c>
      <c r="H10714">
        <v>66.145290835756157</v>
      </c>
      <c r="I10714">
        <v>75.126843369400987</v>
      </c>
      <c r="J10714">
        <v>76.003455279001614</v>
      </c>
      <c r="K10714">
        <v>109.73531345266041</v>
      </c>
      <c r="L10714">
        <v>161.59764416074501</v>
      </c>
      <c r="M10714">
        <v>196.6264751409085</v>
      </c>
      <c r="N10714">
        <v>-0.5</v>
      </c>
      <c r="O10714">
        <v>-0.87</v>
      </c>
      <c r="P10714">
        <v>0</v>
      </c>
      <c r="Q10714">
        <v>1</v>
      </c>
      <c r="R10714">
        <v>-266.11</v>
      </c>
      <c r="S10714">
        <v>8.36</v>
      </c>
      <c r="T10714">
        <v>8.36</v>
      </c>
      <c r="U10714">
        <v>8.36</v>
      </c>
      <c r="V10714">
        <v>8.36</v>
      </c>
      <c r="W10714">
        <v>8.36</v>
      </c>
      <c r="X10714">
        <f t="shared" si="168"/>
        <v>34.655000000000001</v>
      </c>
      <c r="Y10714">
        <v>60.95</v>
      </c>
      <c r="Z10714">
        <v>60.95</v>
      </c>
      <c r="AA10714">
        <v>81.56</v>
      </c>
      <c r="AB10714">
        <v>81.56</v>
      </c>
      <c r="AC10714">
        <v>83.16</v>
      </c>
      <c r="AD10714">
        <v>83.16</v>
      </c>
    </row>
    <row r="10715" spans="1:30" x14ac:dyDescent="0.25">
      <c r="A10715" s="2">
        <v>43644.59375</v>
      </c>
      <c r="B10715">
        <v>28.974</v>
      </c>
      <c r="C10715">
        <v>-101.8951296811229</v>
      </c>
      <c r="D10715">
        <v>-100.3998920250569</v>
      </c>
      <c r="E10715">
        <v>-42.949291476965371</v>
      </c>
      <c r="F10715">
        <v>-33.757137349621381</v>
      </c>
      <c r="G10715">
        <v>-25.566182927779121</v>
      </c>
      <c r="H10715">
        <v>11.36104990354622</v>
      </c>
      <c r="I10715">
        <v>21.48660288941641</v>
      </c>
      <c r="J10715">
        <v>29.098339700022489</v>
      </c>
      <c r="K10715">
        <v>48.001777179607977</v>
      </c>
      <c r="L10715">
        <v>90.412528124461545</v>
      </c>
      <c r="M10715">
        <v>106.15178706397219</v>
      </c>
      <c r="N10715">
        <v>-0.5</v>
      </c>
      <c r="O10715">
        <v>-0.87</v>
      </c>
      <c r="P10715">
        <v>1</v>
      </c>
      <c r="Q10715">
        <v>0</v>
      </c>
      <c r="R10715">
        <v>-266.11</v>
      </c>
      <c r="S10715">
        <v>8.36</v>
      </c>
      <c r="T10715">
        <v>8.36</v>
      </c>
      <c r="U10715">
        <v>8.36</v>
      </c>
      <c r="V10715">
        <v>8.36</v>
      </c>
      <c r="W10715">
        <v>8.36</v>
      </c>
      <c r="X10715">
        <f t="shared" si="168"/>
        <v>34.655000000000001</v>
      </c>
      <c r="Y10715">
        <v>60.95</v>
      </c>
      <c r="Z10715">
        <v>60.95</v>
      </c>
      <c r="AA10715">
        <v>81.56</v>
      </c>
      <c r="AB10715">
        <v>81.56</v>
      </c>
      <c r="AC10715">
        <v>83.16</v>
      </c>
      <c r="AD10715">
        <v>83.16</v>
      </c>
    </row>
    <row r="10716" spans="1:30" x14ac:dyDescent="0.25">
      <c r="A10716" s="2">
        <v>43644.604166666657</v>
      </c>
      <c r="B10716">
        <v>-0.02</v>
      </c>
      <c r="C10716">
        <v>-101.95683235009</v>
      </c>
      <c r="D10716">
        <v>-83.183495536104317</v>
      </c>
      <c r="E10716">
        <v>-36.436245345444547</v>
      </c>
      <c r="F10716">
        <v>-36.250045641091383</v>
      </c>
      <c r="G10716">
        <v>-9.1281595581042296</v>
      </c>
      <c r="H10716">
        <v>24.583144817012599</v>
      </c>
      <c r="I10716">
        <v>30.787662250922299</v>
      </c>
      <c r="J10716">
        <v>32.173971702791739</v>
      </c>
      <c r="K10716">
        <v>76.359103726035741</v>
      </c>
      <c r="L10716">
        <v>86.559380106359995</v>
      </c>
      <c r="M10716">
        <v>116.9178271669611</v>
      </c>
      <c r="N10716">
        <v>-0.5</v>
      </c>
      <c r="O10716">
        <v>-0.87</v>
      </c>
      <c r="P10716">
        <v>0</v>
      </c>
      <c r="Q10716">
        <v>-1</v>
      </c>
      <c r="R10716">
        <v>-266.11</v>
      </c>
      <c r="S10716">
        <v>8.36</v>
      </c>
      <c r="T10716">
        <v>8.36</v>
      </c>
      <c r="U10716">
        <v>8.36</v>
      </c>
      <c r="V10716">
        <v>8.36</v>
      </c>
      <c r="W10716">
        <v>8.36</v>
      </c>
      <c r="X10716">
        <f t="shared" si="168"/>
        <v>34.655000000000001</v>
      </c>
      <c r="Y10716">
        <v>60.95</v>
      </c>
      <c r="Z10716">
        <v>60.95</v>
      </c>
      <c r="AA10716">
        <v>81.56</v>
      </c>
      <c r="AB10716">
        <v>81.56</v>
      </c>
      <c r="AC10716">
        <v>83.16</v>
      </c>
      <c r="AD10716">
        <v>83.16</v>
      </c>
    </row>
    <row r="10717" spans="1:30" x14ac:dyDescent="0.25">
      <c r="A10717" s="2">
        <v>43644.614583333343</v>
      </c>
      <c r="B10717">
        <v>-35.404000000000003</v>
      </c>
      <c r="C10717">
        <v>-99.476961708882428</v>
      </c>
      <c r="D10717">
        <v>-59.275292935102073</v>
      </c>
      <c r="E10717">
        <v>-37.150867339968507</v>
      </c>
      <c r="F10717">
        <v>-20.921083294548399</v>
      </c>
      <c r="G10717">
        <v>6.8802078132608591</v>
      </c>
      <c r="H10717">
        <v>9.8636026074672589</v>
      </c>
      <c r="I10717">
        <v>9.9449475506175116</v>
      </c>
      <c r="J10717">
        <v>44.365470143646057</v>
      </c>
      <c r="K10717">
        <v>65.862987110670602</v>
      </c>
      <c r="L10717">
        <v>99.729131608722128</v>
      </c>
      <c r="M10717">
        <v>108.7177173032117</v>
      </c>
      <c r="N10717">
        <v>-0.5</v>
      </c>
      <c r="O10717">
        <v>-0.87</v>
      </c>
      <c r="P10717">
        <v>-1</v>
      </c>
      <c r="Q10717">
        <v>0</v>
      </c>
      <c r="R10717">
        <v>-266.11</v>
      </c>
      <c r="S10717">
        <v>8.36</v>
      </c>
      <c r="T10717">
        <v>8.36</v>
      </c>
      <c r="U10717">
        <v>8.36</v>
      </c>
      <c r="V10717">
        <v>8.36</v>
      </c>
      <c r="W10717">
        <v>8.36</v>
      </c>
      <c r="X10717">
        <f t="shared" si="168"/>
        <v>34.655000000000001</v>
      </c>
      <c r="Y10717">
        <v>60.95</v>
      </c>
      <c r="Z10717">
        <v>60.95</v>
      </c>
      <c r="AA10717">
        <v>81.56</v>
      </c>
      <c r="AB10717">
        <v>81.56</v>
      </c>
      <c r="AC10717">
        <v>83.16</v>
      </c>
      <c r="AD10717">
        <v>83.16</v>
      </c>
    </row>
    <row r="10718" spans="1:30" x14ac:dyDescent="0.25">
      <c r="A10718" s="2">
        <v>43644.625</v>
      </c>
      <c r="B10718">
        <v>-40.591000000000001</v>
      </c>
      <c r="C10718">
        <v>-136.53576364521999</v>
      </c>
      <c r="D10718">
        <v>-70.233029614685222</v>
      </c>
      <c r="E10718">
        <v>-66.222084311628294</v>
      </c>
      <c r="F10718">
        <v>-23.198715069172341</v>
      </c>
      <c r="G10718">
        <v>-7.0870824350069288</v>
      </c>
      <c r="H10718">
        <v>31.374297907036571</v>
      </c>
      <c r="I10718">
        <v>39.26209641216515</v>
      </c>
      <c r="J10718">
        <v>86.826396126416014</v>
      </c>
      <c r="K10718">
        <v>91.811234060209372</v>
      </c>
      <c r="L10718">
        <v>163.1135264041329</v>
      </c>
      <c r="M10718">
        <v>168.24779371190371</v>
      </c>
      <c r="N10718">
        <v>-0.71</v>
      </c>
      <c r="O10718">
        <v>-0.71</v>
      </c>
      <c r="P10718">
        <v>0</v>
      </c>
      <c r="Q10718">
        <v>1</v>
      </c>
      <c r="R10718">
        <v>-266.08999999999997</v>
      </c>
      <c r="S10718">
        <v>8.36</v>
      </c>
      <c r="T10718">
        <v>8.36</v>
      </c>
      <c r="U10718">
        <v>8.36</v>
      </c>
      <c r="V10718">
        <v>8.36</v>
      </c>
      <c r="W10718">
        <v>8.36</v>
      </c>
      <c r="X10718">
        <f t="shared" si="168"/>
        <v>34.655000000000001</v>
      </c>
      <c r="Y10718">
        <v>60.95</v>
      </c>
      <c r="Z10718">
        <v>60.95</v>
      </c>
      <c r="AA10718">
        <v>81.56</v>
      </c>
      <c r="AB10718">
        <v>81.56</v>
      </c>
      <c r="AC10718">
        <v>83.16</v>
      </c>
      <c r="AD10718">
        <v>83.16</v>
      </c>
    </row>
    <row r="10719" spans="1:30" x14ac:dyDescent="0.25">
      <c r="A10719" s="2">
        <v>43644.635416666657</v>
      </c>
      <c r="B10719">
        <v>-40.863</v>
      </c>
      <c r="C10719">
        <v>-112.6139100600268</v>
      </c>
      <c r="D10719">
        <v>-104.4980703269771</v>
      </c>
      <c r="E10719">
        <v>-75.917026423983586</v>
      </c>
      <c r="F10719">
        <v>-71.368745818052219</v>
      </c>
      <c r="G10719">
        <v>-46.598825728605092</v>
      </c>
      <c r="H10719">
        <v>2.6820497758207398</v>
      </c>
      <c r="I10719">
        <v>7.145724310192767</v>
      </c>
      <c r="J10719">
        <v>30.931934270317761</v>
      </c>
      <c r="K10719">
        <v>43.09333236169762</v>
      </c>
      <c r="L10719">
        <v>51.761062807819982</v>
      </c>
      <c r="M10719">
        <v>105.9391114803678</v>
      </c>
      <c r="N10719">
        <v>-0.71</v>
      </c>
      <c r="O10719">
        <v>-0.71</v>
      </c>
      <c r="P10719">
        <v>1</v>
      </c>
      <c r="Q10719">
        <v>0</v>
      </c>
      <c r="R10719">
        <v>-266.08999999999997</v>
      </c>
      <c r="S10719">
        <v>8.36</v>
      </c>
      <c r="T10719">
        <v>8.36</v>
      </c>
      <c r="U10719">
        <v>8.36</v>
      </c>
      <c r="V10719">
        <v>8.36</v>
      </c>
      <c r="W10719">
        <v>8.36</v>
      </c>
      <c r="X10719">
        <f t="shared" si="168"/>
        <v>34.655000000000001</v>
      </c>
      <c r="Y10719">
        <v>60.95</v>
      </c>
      <c r="Z10719">
        <v>60.95</v>
      </c>
      <c r="AA10719">
        <v>81.56</v>
      </c>
      <c r="AB10719">
        <v>81.56</v>
      </c>
      <c r="AC10719">
        <v>83.16</v>
      </c>
      <c r="AD10719">
        <v>83.16</v>
      </c>
    </row>
    <row r="10720" spans="1:30" x14ac:dyDescent="0.25">
      <c r="A10720" s="2">
        <v>43644.645833333343</v>
      </c>
      <c r="B10720">
        <v>-59.804000000000002</v>
      </c>
      <c r="C10720">
        <v>-130.36055904054351</v>
      </c>
      <c r="D10720">
        <v>-129.98212925185649</v>
      </c>
      <c r="E10720">
        <v>-114.94278681975359</v>
      </c>
      <c r="F10720">
        <v>-69.424064735936668</v>
      </c>
      <c r="G10720">
        <v>-64.92502873285234</v>
      </c>
      <c r="H10720">
        <v>-38.313831759811961</v>
      </c>
      <c r="I10720">
        <v>-16.901930615293001</v>
      </c>
      <c r="J10720">
        <v>-15.983913512374031</v>
      </c>
      <c r="K10720">
        <v>-3.5465968302746611</v>
      </c>
      <c r="L10720">
        <v>30.300814460398929</v>
      </c>
      <c r="M10720">
        <v>86.025511877330345</v>
      </c>
      <c r="N10720">
        <v>-0.71</v>
      </c>
      <c r="O10720">
        <v>-0.71</v>
      </c>
      <c r="P10720">
        <v>0</v>
      </c>
      <c r="Q10720">
        <v>-1</v>
      </c>
      <c r="R10720">
        <v>-266.08999999999997</v>
      </c>
      <c r="S10720">
        <v>8.36</v>
      </c>
      <c r="T10720">
        <v>8.36</v>
      </c>
      <c r="U10720">
        <v>8.36</v>
      </c>
      <c r="V10720">
        <v>8.36</v>
      </c>
      <c r="W10720">
        <v>8.36</v>
      </c>
      <c r="X10720">
        <f t="shared" si="168"/>
        <v>34.655000000000001</v>
      </c>
      <c r="Y10720">
        <v>60.95</v>
      </c>
      <c r="Z10720">
        <v>60.95</v>
      </c>
      <c r="AA10720">
        <v>81.56</v>
      </c>
      <c r="AB10720">
        <v>81.56</v>
      </c>
      <c r="AC10720">
        <v>83.16</v>
      </c>
      <c r="AD10720">
        <v>83.16</v>
      </c>
    </row>
    <row r="10721" spans="1:30" x14ac:dyDescent="0.25">
      <c r="A10721" s="2">
        <v>43644.65625</v>
      </c>
      <c r="B10721">
        <v>-58.534999999999997</v>
      </c>
      <c r="C10721">
        <v>-156.35413278543979</v>
      </c>
      <c r="D10721">
        <v>-148.7499739266874</v>
      </c>
      <c r="E10721">
        <v>-125.1570554748521</v>
      </c>
      <c r="F10721">
        <v>-81.123959078187866</v>
      </c>
      <c r="G10721">
        <v>-79.192104238486394</v>
      </c>
      <c r="H10721">
        <v>-55.497705193170937</v>
      </c>
      <c r="I10721">
        <v>-32.897759321494071</v>
      </c>
      <c r="J10721">
        <v>-15.33523679376691</v>
      </c>
      <c r="K10721">
        <v>11.938396807978091</v>
      </c>
      <c r="L10721">
        <v>31.057595745377721</v>
      </c>
      <c r="M10721">
        <v>81.407700829961939</v>
      </c>
      <c r="N10721">
        <v>-0.71</v>
      </c>
      <c r="O10721">
        <v>-0.71</v>
      </c>
      <c r="P10721">
        <v>-1</v>
      </c>
      <c r="Q10721">
        <v>0</v>
      </c>
      <c r="R10721">
        <v>-266.08999999999997</v>
      </c>
      <c r="S10721">
        <v>8.36</v>
      </c>
      <c r="T10721">
        <v>8.36</v>
      </c>
      <c r="U10721">
        <v>8.36</v>
      </c>
      <c r="V10721">
        <v>8.36</v>
      </c>
      <c r="W10721">
        <v>8.36</v>
      </c>
      <c r="X10721">
        <f t="shared" si="168"/>
        <v>34.655000000000001</v>
      </c>
      <c r="Y10721">
        <v>60.95</v>
      </c>
      <c r="Z10721">
        <v>60.95</v>
      </c>
      <c r="AA10721">
        <v>81.56</v>
      </c>
      <c r="AB10721">
        <v>81.56</v>
      </c>
      <c r="AC10721">
        <v>83.16</v>
      </c>
      <c r="AD10721">
        <v>83.16</v>
      </c>
    </row>
    <row r="10722" spans="1:30" x14ac:dyDescent="0.25">
      <c r="A10722" s="2">
        <v>43644.666666666657</v>
      </c>
      <c r="B10722">
        <v>142.97399999999999</v>
      </c>
      <c r="C10722">
        <v>-142.5642621530576</v>
      </c>
      <c r="D10722">
        <v>-107.0116012042606</v>
      </c>
      <c r="E10722">
        <v>-82.564485615465955</v>
      </c>
      <c r="F10722">
        <v>-25.126091817760361</v>
      </c>
      <c r="G10722">
        <v>-23.686037152071592</v>
      </c>
      <c r="H10722">
        <v>-14.9091384363602</v>
      </c>
      <c r="I10722">
        <v>49.536544099432582</v>
      </c>
      <c r="J10722">
        <v>56.252450677445957</v>
      </c>
      <c r="K10722">
        <v>73.977060390059577</v>
      </c>
      <c r="L10722">
        <v>124.8920607403099</v>
      </c>
      <c r="M10722">
        <v>143.82313715163249</v>
      </c>
      <c r="N10722">
        <v>-0.87</v>
      </c>
      <c r="O10722">
        <v>-0.5</v>
      </c>
      <c r="P10722">
        <v>0</v>
      </c>
      <c r="Q10722">
        <v>1</v>
      </c>
      <c r="R10722">
        <v>-299.2</v>
      </c>
      <c r="S10722">
        <v>8.36</v>
      </c>
      <c r="T10722">
        <v>8.36</v>
      </c>
      <c r="U10722">
        <v>8.36</v>
      </c>
      <c r="V10722">
        <v>8.36</v>
      </c>
      <c r="W10722">
        <v>8.36</v>
      </c>
      <c r="X10722">
        <f t="shared" si="168"/>
        <v>34.655000000000001</v>
      </c>
      <c r="Y10722">
        <v>60.95</v>
      </c>
      <c r="Z10722">
        <v>60.95</v>
      </c>
      <c r="AA10722">
        <v>81.56</v>
      </c>
      <c r="AB10722">
        <v>81.56</v>
      </c>
      <c r="AC10722">
        <v>83.16</v>
      </c>
      <c r="AD10722">
        <v>83.16</v>
      </c>
    </row>
    <row r="10723" spans="1:30" x14ac:dyDescent="0.25">
      <c r="A10723" s="2">
        <v>43644.677083333343</v>
      </c>
      <c r="B10723">
        <v>-1.6779999999999999</v>
      </c>
      <c r="C10723">
        <v>-68.105296667041614</v>
      </c>
      <c r="D10723">
        <v>-25.303062041241741</v>
      </c>
      <c r="E10723">
        <v>-5.3593655380571263</v>
      </c>
      <c r="F10723">
        <v>19.859971373630199</v>
      </c>
      <c r="G10723">
        <v>37.154091979337657</v>
      </c>
      <c r="H10723">
        <v>47.350306252424232</v>
      </c>
      <c r="I10723">
        <v>51.396751727203203</v>
      </c>
      <c r="J10723">
        <v>72.447060810001673</v>
      </c>
      <c r="K10723">
        <v>89.054850629700368</v>
      </c>
      <c r="L10723">
        <v>130.1905854076139</v>
      </c>
      <c r="M10723">
        <v>175.87281236024461</v>
      </c>
      <c r="N10723">
        <v>-0.87</v>
      </c>
      <c r="O10723">
        <v>-0.5</v>
      </c>
      <c r="P10723">
        <v>1</v>
      </c>
      <c r="Q10723">
        <v>0</v>
      </c>
      <c r="R10723">
        <v>-299.2</v>
      </c>
      <c r="S10723">
        <v>8.36</v>
      </c>
      <c r="T10723">
        <v>8.36</v>
      </c>
      <c r="U10723">
        <v>8.36</v>
      </c>
      <c r="V10723">
        <v>8.36</v>
      </c>
      <c r="W10723">
        <v>8.36</v>
      </c>
      <c r="X10723">
        <f t="shared" si="168"/>
        <v>34.655000000000001</v>
      </c>
      <c r="Y10723">
        <v>60.95</v>
      </c>
      <c r="Z10723">
        <v>60.95</v>
      </c>
      <c r="AA10723">
        <v>81.56</v>
      </c>
      <c r="AB10723">
        <v>81.56</v>
      </c>
      <c r="AC10723">
        <v>83.16</v>
      </c>
      <c r="AD10723">
        <v>86.61</v>
      </c>
    </row>
    <row r="10724" spans="1:30" x14ac:dyDescent="0.25">
      <c r="A10724" s="2">
        <v>43644.6875</v>
      </c>
      <c r="B10724">
        <v>-172.131</v>
      </c>
      <c r="C10724">
        <v>-128.51096122865221</v>
      </c>
      <c r="D10724">
        <v>-109.555836766426</v>
      </c>
      <c r="E10724">
        <v>-78.909435405145885</v>
      </c>
      <c r="F10724">
        <v>-66.120572058081052</v>
      </c>
      <c r="G10724">
        <v>-62.953476918917929</v>
      </c>
      <c r="H10724">
        <v>-19.735504952326099</v>
      </c>
      <c r="I10724">
        <v>-16.399748354137639</v>
      </c>
      <c r="J10724">
        <v>-10.845109694036241</v>
      </c>
      <c r="K10724">
        <v>24.256526261239259</v>
      </c>
      <c r="L10724">
        <v>43.893620227691052</v>
      </c>
      <c r="M10724">
        <v>109.7790953445584</v>
      </c>
      <c r="N10724">
        <v>-0.87</v>
      </c>
      <c r="O10724">
        <v>-0.5</v>
      </c>
      <c r="P10724">
        <v>0</v>
      </c>
      <c r="Q10724">
        <v>-1</v>
      </c>
      <c r="R10724">
        <v>-299.2</v>
      </c>
      <c r="S10724">
        <v>8.36</v>
      </c>
      <c r="T10724">
        <v>8.36</v>
      </c>
      <c r="U10724">
        <v>8.36</v>
      </c>
      <c r="V10724">
        <v>8.36</v>
      </c>
      <c r="W10724">
        <v>8.36</v>
      </c>
      <c r="X10724">
        <f t="shared" si="168"/>
        <v>34.655000000000001</v>
      </c>
      <c r="Y10724">
        <v>60.95</v>
      </c>
      <c r="Z10724">
        <v>60.95</v>
      </c>
      <c r="AA10724">
        <v>76.23</v>
      </c>
      <c r="AB10724">
        <v>81.56</v>
      </c>
      <c r="AC10724">
        <v>83.16</v>
      </c>
      <c r="AD10724">
        <v>83.16</v>
      </c>
    </row>
    <row r="10725" spans="1:30" x14ac:dyDescent="0.25">
      <c r="A10725" s="2">
        <v>43644.697916666657</v>
      </c>
      <c r="B10725">
        <v>-117.1</v>
      </c>
      <c r="C10725">
        <v>-224.17178484767231</v>
      </c>
      <c r="D10725">
        <v>-211.06444813390959</v>
      </c>
      <c r="E10725">
        <v>-184.2055651358356</v>
      </c>
      <c r="F10725">
        <v>-148.88193856285329</v>
      </c>
      <c r="G10725">
        <v>-130.49957952712731</v>
      </c>
      <c r="H10725">
        <v>-128.5255311653319</v>
      </c>
      <c r="I10725">
        <v>-106.1714747300653</v>
      </c>
      <c r="J10725">
        <v>-53.622086339073093</v>
      </c>
      <c r="K10725">
        <v>-44.845788390445598</v>
      </c>
      <c r="L10725">
        <v>-6.7056854076851948</v>
      </c>
      <c r="M10725">
        <v>59.837949611003481</v>
      </c>
      <c r="N10725">
        <v>-0.87</v>
      </c>
      <c r="O10725">
        <v>-0.5</v>
      </c>
      <c r="P10725">
        <v>-1</v>
      </c>
      <c r="Q10725">
        <v>0</v>
      </c>
      <c r="R10725">
        <v>-299.2</v>
      </c>
      <c r="S10725">
        <v>8.36</v>
      </c>
      <c r="T10725">
        <v>8.36</v>
      </c>
      <c r="U10725">
        <v>8.36</v>
      </c>
      <c r="V10725">
        <v>8.36</v>
      </c>
      <c r="W10725">
        <v>8.36</v>
      </c>
      <c r="X10725">
        <f t="shared" si="168"/>
        <v>34.655000000000001</v>
      </c>
      <c r="Y10725">
        <v>60.95</v>
      </c>
      <c r="Z10725">
        <v>60.95</v>
      </c>
      <c r="AA10725">
        <v>76.23</v>
      </c>
      <c r="AB10725">
        <v>81.56</v>
      </c>
      <c r="AC10725">
        <v>83.16</v>
      </c>
      <c r="AD10725">
        <v>83.16</v>
      </c>
    </row>
    <row r="10726" spans="1:30" x14ac:dyDescent="0.25">
      <c r="A10726" s="2">
        <v>43644.708333333343</v>
      </c>
      <c r="B10726">
        <v>61.664999999999999</v>
      </c>
      <c r="C10726">
        <v>-182.74277395526059</v>
      </c>
      <c r="D10726">
        <v>-127.25005866345759</v>
      </c>
      <c r="E10726">
        <v>-90.626032366997364</v>
      </c>
      <c r="F10726">
        <v>-43.778346951868947</v>
      </c>
      <c r="G10726">
        <v>-0.23512022690021439</v>
      </c>
      <c r="H10726">
        <v>6.0573137454343957</v>
      </c>
      <c r="I10726">
        <v>31.845125720680429</v>
      </c>
      <c r="J10726">
        <v>45.853762179316192</v>
      </c>
      <c r="K10726">
        <v>67.038351059717399</v>
      </c>
      <c r="L10726">
        <v>123.5996822599904</v>
      </c>
      <c r="M10726">
        <v>186.6766647977997</v>
      </c>
      <c r="N10726">
        <v>-0.97</v>
      </c>
      <c r="O10726">
        <v>-0.26</v>
      </c>
      <c r="P10726">
        <v>0</v>
      </c>
      <c r="Q10726">
        <v>1</v>
      </c>
      <c r="R10726">
        <v>-299.2</v>
      </c>
      <c r="S10726">
        <v>8.36</v>
      </c>
      <c r="T10726">
        <v>8.36</v>
      </c>
      <c r="U10726">
        <v>8.36</v>
      </c>
      <c r="V10726">
        <v>8.36</v>
      </c>
      <c r="W10726">
        <v>8.36</v>
      </c>
      <c r="X10726">
        <f t="shared" si="168"/>
        <v>34.655000000000001</v>
      </c>
      <c r="Y10726">
        <v>60.95</v>
      </c>
      <c r="Z10726">
        <v>65.98</v>
      </c>
      <c r="AA10726">
        <v>81.56</v>
      </c>
      <c r="AB10726">
        <v>83.16</v>
      </c>
      <c r="AC10726">
        <v>83.16</v>
      </c>
      <c r="AD10726">
        <v>86.61</v>
      </c>
    </row>
    <row r="10727" spans="1:30" x14ac:dyDescent="0.25">
      <c r="A10727" s="2">
        <v>43644.71875</v>
      </c>
      <c r="B10727">
        <v>92.015000000000001</v>
      </c>
      <c r="C10727">
        <v>-148.14528971775661</v>
      </c>
      <c r="D10727">
        <v>-74.484677175370393</v>
      </c>
      <c r="E10727">
        <v>-70.1403682123333</v>
      </c>
      <c r="F10727">
        <v>-55.103070002574803</v>
      </c>
      <c r="G10727">
        <v>-39.487059468745358</v>
      </c>
      <c r="H10727">
        <v>-18.360261247970531</v>
      </c>
      <c r="I10727">
        <v>-17.691620983890889</v>
      </c>
      <c r="J10727">
        <v>17.605584353094191</v>
      </c>
      <c r="K10727">
        <v>35.752270432553402</v>
      </c>
      <c r="L10727">
        <v>106.1918795691401</v>
      </c>
      <c r="M10727">
        <v>125.30720228116439</v>
      </c>
      <c r="N10727">
        <v>-0.97</v>
      </c>
      <c r="O10727">
        <v>-0.26</v>
      </c>
      <c r="P10727">
        <v>1</v>
      </c>
      <c r="Q10727">
        <v>0</v>
      </c>
      <c r="R10727">
        <v>-299.2</v>
      </c>
      <c r="S10727">
        <v>8.36</v>
      </c>
      <c r="T10727">
        <v>8.36</v>
      </c>
      <c r="U10727">
        <v>8.36</v>
      </c>
      <c r="V10727">
        <v>8.36</v>
      </c>
      <c r="W10727">
        <v>8.36</v>
      </c>
      <c r="X10727">
        <f t="shared" si="168"/>
        <v>34.655000000000001</v>
      </c>
      <c r="Y10727">
        <v>60.95</v>
      </c>
      <c r="Z10727">
        <v>81.56</v>
      </c>
      <c r="AA10727">
        <v>81.56</v>
      </c>
      <c r="AB10727">
        <v>83.16</v>
      </c>
      <c r="AC10727">
        <v>86.61</v>
      </c>
      <c r="AD10727">
        <v>88.09</v>
      </c>
    </row>
    <row r="10728" spans="1:30" x14ac:dyDescent="0.25">
      <c r="A10728" s="2">
        <v>43644.729166666657</v>
      </c>
      <c r="B10728">
        <v>-115.20099999999999</v>
      </c>
      <c r="C10728">
        <v>-127.2528291389572</v>
      </c>
      <c r="D10728">
        <v>-108.96811945996031</v>
      </c>
      <c r="E10728">
        <v>-83.716679952982616</v>
      </c>
      <c r="F10728">
        <v>-73.431973544020551</v>
      </c>
      <c r="G10728">
        <v>-32.323452608525884</v>
      </c>
      <c r="H10728">
        <v>-30.382012781166949</v>
      </c>
      <c r="I10728">
        <v>1.4528060107993011</v>
      </c>
      <c r="J10728">
        <v>2.7611307936797491</v>
      </c>
      <c r="K10728">
        <v>7.0077227990086897</v>
      </c>
      <c r="L10728">
        <v>47.47780739172682</v>
      </c>
      <c r="M10728">
        <v>139.0032616316484</v>
      </c>
      <c r="N10728">
        <v>-0.97</v>
      </c>
      <c r="O10728">
        <v>-0.26</v>
      </c>
      <c r="P10728">
        <v>0</v>
      </c>
      <c r="Q10728">
        <v>-1</v>
      </c>
      <c r="R10728">
        <v>-299.2</v>
      </c>
      <c r="S10728">
        <v>8.36</v>
      </c>
      <c r="T10728">
        <v>8.36</v>
      </c>
      <c r="U10728">
        <v>8.36</v>
      </c>
      <c r="V10728">
        <v>8.36</v>
      </c>
      <c r="W10728">
        <v>8.36</v>
      </c>
      <c r="X10728">
        <f t="shared" si="168"/>
        <v>34.655000000000001</v>
      </c>
      <c r="Y10728">
        <v>60.95</v>
      </c>
      <c r="Z10728">
        <v>81.56</v>
      </c>
      <c r="AA10728">
        <v>81.56</v>
      </c>
      <c r="AB10728">
        <v>83.16</v>
      </c>
      <c r="AC10728">
        <v>86.61</v>
      </c>
      <c r="AD10728">
        <v>88.09</v>
      </c>
    </row>
    <row r="10729" spans="1:30" x14ac:dyDescent="0.25">
      <c r="A10729" s="2">
        <v>43644.739583333343</v>
      </c>
      <c r="B10729">
        <v>-93.637</v>
      </c>
      <c r="C10729">
        <v>-230.72513157824591</v>
      </c>
      <c r="D10729">
        <v>-172.54184581215341</v>
      </c>
      <c r="E10729">
        <v>-138.1643566313908</v>
      </c>
      <c r="F10729">
        <v>-137.9622688636787</v>
      </c>
      <c r="G10729">
        <v>-130.5300001443776</v>
      </c>
      <c r="H10729">
        <v>-119.4980229139402</v>
      </c>
      <c r="I10729">
        <v>-103.584056871306</v>
      </c>
      <c r="J10729">
        <v>-64.569404041988662</v>
      </c>
      <c r="K10729">
        <v>-35.861703767051132</v>
      </c>
      <c r="L10729">
        <v>6.5446266738574481</v>
      </c>
      <c r="M10729">
        <v>70.902227821207418</v>
      </c>
      <c r="N10729">
        <v>-0.97</v>
      </c>
      <c r="O10729">
        <v>-0.26</v>
      </c>
      <c r="P10729">
        <v>-1</v>
      </c>
      <c r="Q10729">
        <v>0</v>
      </c>
      <c r="R10729">
        <v>-299.2</v>
      </c>
      <c r="S10729">
        <v>8.36</v>
      </c>
      <c r="T10729">
        <v>8.36</v>
      </c>
      <c r="U10729">
        <v>8.36</v>
      </c>
      <c r="V10729">
        <v>8.36</v>
      </c>
      <c r="W10729">
        <v>8.36</v>
      </c>
      <c r="X10729">
        <f t="shared" si="168"/>
        <v>34.655000000000001</v>
      </c>
      <c r="Y10729">
        <v>60.95</v>
      </c>
      <c r="Z10729">
        <v>81.56</v>
      </c>
      <c r="AA10729">
        <v>81.56</v>
      </c>
      <c r="AB10729">
        <v>83.16</v>
      </c>
      <c r="AC10729">
        <v>86.61</v>
      </c>
      <c r="AD10729">
        <v>88.09</v>
      </c>
    </row>
    <row r="10730" spans="1:30" x14ac:dyDescent="0.25">
      <c r="A10730" s="2">
        <v>43644.75</v>
      </c>
      <c r="B10730">
        <v>-33.664999999999999</v>
      </c>
      <c r="C10730">
        <v>-164.36197348602369</v>
      </c>
      <c r="D10730">
        <v>-105.9107491945996</v>
      </c>
      <c r="E10730">
        <v>-83.788207442466771</v>
      </c>
      <c r="F10730">
        <v>-62.308008682181537</v>
      </c>
      <c r="G10730">
        <v>-41.67212283434187</v>
      </c>
      <c r="H10730">
        <v>-33.845548559756431</v>
      </c>
      <c r="I10730">
        <v>24.705526476124181</v>
      </c>
      <c r="J10730">
        <v>31.89961114493072</v>
      </c>
      <c r="K10730">
        <v>45.485930906654147</v>
      </c>
      <c r="L10730">
        <v>109.2936669534139</v>
      </c>
      <c r="M10730">
        <v>113.5519825471396</v>
      </c>
      <c r="N10730">
        <v>-1</v>
      </c>
      <c r="O10730">
        <v>0</v>
      </c>
      <c r="P10730">
        <v>0</v>
      </c>
      <c r="Q10730">
        <v>1</v>
      </c>
      <c r="R10730">
        <v>-299.2</v>
      </c>
      <c r="S10730">
        <v>8.36</v>
      </c>
      <c r="T10730">
        <v>8.36</v>
      </c>
      <c r="U10730">
        <v>8.36</v>
      </c>
      <c r="V10730">
        <v>8.36</v>
      </c>
      <c r="W10730">
        <v>8.36</v>
      </c>
      <c r="X10730">
        <f t="shared" si="168"/>
        <v>34.655000000000001</v>
      </c>
      <c r="Y10730">
        <v>60.95</v>
      </c>
      <c r="Z10730">
        <v>81.56</v>
      </c>
      <c r="AA10730">
        <v>81.56</v>
      </c>
      <c r="AB10730">
        <v>83.16</v>
      </c>
      <c r="AC10730">
        <v>86.61</v>
      </c>
      <c r="AD10730">
        <v>88.09</v>
      </c>
    </row>
    <row r="10731" spans="1:30" x14ac:dyDescent="0.25">
      <c r="A10731" s="2">
        <v>43644.760416666657</v>
      </c>
      <c r="B10731">
        <v>-57.837000000000003</v>
      </c>
      <c r="C10731">
        <v>-138.26801411713561</v>
      </c>
      <c r="D10731">
        <v>-105.7472080538255</v>
      </c>
      <c r="E10731">
        <v>-93.813876868591109</v>
      </c>
      <c r="F10731">
        <v>-89.331273245254437</v>
      </c>
      <c r="G10731">
        <v>-52.34776755665132</v>
      </c>
      <c r="H10731">
        <v>-47.763443905517931</v>
      </c>
      <c r="I10731">
        <v>-45.122447426693142</v>
      </c>
      <c r="J10731">
        <v>3.160599362560307</v>
      </c>
      <c r="K10731">
        <v>7.8308665508699598</v>
      </c>
      <c r="L10731">
        <v>36.394273880778428</v>
      </c>
      <c r="M10731">
        <v>81.634854173850215</v>
      </c>
      <c r="N10731">
        <v>-1</v>
      </c>
      <c r="O10731">
        <v>0</v>
      </c>
      <c r="P10731">
        <v>1</v>
      </c>
      <c r="Q10731">
        <v>0</v>
      </c>
      <c r="R10731">
        <v>-299.2</v>
      </c>
      <c r="S10731">
        <v>8.36</v>
      </c>
      <c r="T10731">
        <v>8.36</v>
      </c>
      <c r="U10731">
        <v>8.36</v>
      </c>
      <c r="V10731">
        <v>8.36</v>
      </c>
      <c r="W10731">
        <v>8.36</v>
      </c>
      <c r="X10731">
        <f t="shared" si="168"/>
        <v>34.655000000000001</v>
      </c>
      <c r="Y10731">
        <v>60.95</v>
      </c>
      <c r="Z10731">
        <v>81.56</v>
      </c>
      <c r="AA10731">
        <v>81.56</v>
      </c>
      <c r="AB10731">
        <v>83.16</v>
      </c>
      <c r="AC10731">
        <v>86.61</v>
      </c>
      <c r="AD10731">
        <v>88.09</v>
      </c>
    </row>
    <row r="10732" spans="1:30" x14ac:dyDescent="0.25">
      <c r="A10732" s="2">
        <v>43644.770833333343</v>
      </c>
      <c r="B10732">
        <v>-118.66800000000001</v>
      </c>
      <c r="C10732">
        <v>-164.66637762622881</v>
      </c>
      <c r="D10732">
        <v>-136.34237906929769</v>
      </c>
      <c r="E10732">
        <v>-124.903367842016</v>
      </c>
      <c r="F10732">
        <v>-114.0349644104577</v>
      </c>
      <c r="G10732">
        <v>-113.413984408307</v>
      </c>
      <c r="H10732">
        <v>-96.258509545676304</v>
      </c>
      <c r="I10732">
        <v>-69.421726323604616</v>
      </c>
      <c r="J10732">
        <v>-50.55603245841634</v>
      </c>
      <c r="K10732">
        <v>-42.309342185197508</v>
      </c>
      <c r="L10732">
        <v>-32.744030462490798</v>
      </c>
      <c r="M10732">
        <v>55.556284306196147</v>
      </c>
      <c r="N10732">
        <v>-1</v>
      </c>
      <c r="O10732">
        <v>0</v>
      </c>
      <c r="P10732">
        <v>0</v>
      </c>
      <c r="Q10732">
        <v>-1</v>
      </c>
      <c r="R10732">
        <v>-299.2</v>
      </c>
      <c r="S10732">
        <v>8.36</v>
      </c>
      <c r="T10732">
        <v>8.36</v>
      </c>
      <c r="U10732">
        <v>8.36</v>
      </c>
      <c r="V10732">
        <v>8.36</v>
      </c>
      <c r="W10732">
        <v>8.36</v>
      </c>
      <c r="X10732">
        <f t="shared" si="168"/>
        <v>34.655000000000001</v>
      </c>
      <c r="Y10732">
        <v>60.95</v>
      </c>
      <c r="Z10732">
        <v>81.56</v>
      </c>
      <c r="AA10732">
        <v>81.56</v>
      </c>
      <c r="AB10732">
        <v>83.16</v>
      </c>
      <c r="AC10732">
        <v>86.61</v>
      </c>
      <c r="AD10732">
        <v>88.09</v>
      </c>
    </row>
    <row r="10733" spans="1:30" x14ac:dyDescent="0.25">
      <c r="A10733" s="2">
        <v>43644.78125</v>
      </c>
      <c r="B10733">
        <v>-147.429</v>
      </c>
      <c r="C10733">
        <v>-206.6202303971927</v>
      </c>
      <c r="D10733">
        <v>-176.3238858919986</v>
      </c>
      <c r="E10733">
        <v>-159.20261732746181</v>
      </c>
      <c r="F10733">
        <v>-150.87540338925339</v>
      </c>
      <c r="G10733">
        <v>-118.718458962425</v>
      </c>
      <c r="H10733">
        <v>-109.772302595032</v>
      </c>
      <c r="I10733">
        <v>-108.2081745363669</v>
      </c>
      <c r="J10733">
        <v>-106.2871466761417</v>
      </c>
      <c r="K10733">
        <v>-93.427209461441834</v>
      </c>
      <c r="L10733">
        <v>-51.158386873309482</v>
      </c>
      <c r="M10733">
        <v>18.010966608287291</v>
      </c>
      <c r="N10733">
        <v>-1</v>
      </c>
      <c r="O10733">
        <v>0</v>
      </c>
      <c r="P10733">
        <v>-1</v>
      </c>
      <c r="Q10733">
        <v>0</v>
      </c>
      <c r="R10733">
        <v>-299.2</v>
      </c>
      <c r="S10733">
        <v>8.36</v>
      </c>
      <c r="T10733">
        <v>8.36</v>
      </c>
      <c r="U10733">
        <v>8.36</v>
      </c>
      <c r="V10733">
        <v>8.36</v>
      </c>
      <c r="W10733">
        <v>8.36</v>
      </c>
      <c r="X10733">
        <f t="shared" si="168"/>
        <v>34.655000000000001</v>
      </c>
      <c r="Y10733">
        <v>60.95</v>
      </c>
      <c r="Z10733">
        <v>81.56</v>
      </c>
      <c r="AA10733">
        <v>81.56</v>
      </c>
      <c r="AB10733">
        <v>83.16</v>
      </c>
      <c r="AC10733">
        <v>86.61</v>
      </c>
      <c r="AD10733">
        <v>88.09</v>
      </c>
    </row>
    <row r="10734" spans="1:30" x14ac:dyDescent="0.25">
      <c r="A10734" s="2">
        <v>43644.791666666657</v>
      </c>
      <c r="B10734">
        <v>-94.066000000000003</v>
      </c>
      <c r="C10734">
        <v>-236.95133132957471</v>
      </c>
      <c r="D10734">
        <v>-194.48939642992389</v>
      </c>
      <c r="E10734">
        <v>-171.4979199710645</v>
      </c>
      <c r="F10734">
        <v>-138.37387865557801</v>
      </c>
      <c r="G10734">
        <v>-107.25572371654469</v>
      </c>
      <c r="H10734">
        <v>-89.637030460377247</v>
      </c>
      <c r="I10734">
        <v>-73.357098911595017</v>
      </c>
      <c r="J10734">
        <v>-70.928624043045929</v>
      </c>
      <c r="K10734">
        <v>-47.875827699531293</v>
      </c>
      <c r="L10734">
        <v>5.0191823807639473</v>
      </c>
      <c r="M10734">
        <v>36.704415444850532</v>
      </c>
      <c r="N10734">
        <v>-0.97</v>
      </c>
      <c r="O10734">
        <v>0.26</v>
      </c>
      <c r="P10734">
        <v>0</v>
      </c>
      <c r="Q10734">
        <v>1</v>
      </c>
      <c r="R10734">
        <v>-299.2</v>
      </c>
      <c r="S10734">
        <v>8.36</v>
      </c>
      <c r="T10734">
        <v>8.36</v>
      </c>
      <c r="U10734">
        <v>8.36</v>
      </c>
      <c r="V10734">
        <v>8.36</v>
      </c>
      <c r="W10734">
        <v>8.36</v>
      </c>
      <c r="X10734">
        <f t="shared" si="168"/>
        <v>34.655000000000001</v>
      </c>
      <c r="Y10734">
        <v>60.95</v>
      </c>
      <c r="Z10734">
        <v>81.56</v>
      </c>
      <c r="AA10734">
        <v>81.56</v>
      </c>
      <c r="AB10734">
        <v>83.16</v>
      </c>
      <c r="AC10734">
        <v>86.61</v>
      </c>
      <c r="AD10734">
        <v>100</v>
      </c>
    </row>
    <row r="10735" spans="1:30" x14ac:dyDescent="0.25">
      <c r="A10735" s="2">
        <v>43644.802083333343</v>
      </c>
      <c r="B10735">
        <v>-62.261000000000003</v>
      </c>
      <c r="C10735">
        <v>-191.3570584318548</v>
      </c>
      <c r="D10735">
        <v>-155.7263978591927</v>
      </c>
      <c r="E10735">
        <v>-138.68420592753881</v>
      </c>
      <c r="F10735">
        <v>-131.9016567801836</v>
      </c>
      <c r="G10735">
        <v>-106.2827099128307</v>
      </c>
      <c r="H10735">
        <v>-104.4412230874094</v>
      </c>
      <c r="I10735">
        <v>-104.2209845544228</v>
      </c>
      <c r="J10735">
        <v>-86.832932980490156</v>
      </c>
      <c r="K10735">
        <v>-73.24005938033973</v>
      </c>
      <c r="L10735">
        <v>-38.233048502805097</v>
      </c>
      <c r="M10735">
        <v>21.897194802921291</v>
      </c>
      <c r="N10735">
        <v>-0.97</v>
      </c>
      <c r="O10735">
        <v>0.26</v>
      </c>
      <c r="P10735">
        <v>1</v>
      </c>
      <c r="Q10735">
        <v>0</v>
      </c>
      <c r="R10735">
        <v>-299.2</v>
      </c>
      <c r="S10735">
        <v>8.36</v>
      </c>
      <c r="T10735">
        <v>8.36</v>
      </c>
      <c r="U10735">
        <v>8.36</v>
      </c>
      <c r="V10735">
        <v>8.36</v>
      </c>
      <c r="W10735">
        <v>8.36</v>
      </c>
      <c r="X10735">
        <f t="shared" si="168"/>
        <v>34.655000000000001</v>
      </c>
      <c r="Y10735">
        <v>60.95</v>
      </c>
      <c r="Z10735">
        <v>81.56</v>
      </c>
      <c r="AA10735">
        <v>81.56</v>
      </c>
      <c r="AB10735">
        <v>83.16</v>
      </c>
      <c r="AC10735">
        <v>86.61</v>
      </c>
      <c r="AD10735">
        <v>100</v>
      </c>
    </row>
    <row r="10736" spans="1:30" x14ac:dyDescent="0.25">
      <c r="A10736" s="2">
        <v>43644.8125</v>
      </c>
      <c r="B10736">
        <v>-174.947</v>
      </c>
      <c r="C10736">
        <v>-181.8016643006244</v>
      </c>
      <c r="D10736">
        <v>-163.64301426561619</v>
      </c>
      <c r="E10736">
        <v>-144.71691288623151</v>
      </c>
      <c r="F10736">
        <v>-143.40905264997389</v>
      </c>
      <c r="G10736">
        <v>-129.21919210429729</v>
      </c>
      <c r="H10736">
        <v>-114.0622209514366</v>
      </c>
      <c r="I10736">
        <v>-70.560623955354941</v>
      </c>
      <c r="J10736">
        <v>-69.576334487344752</v>
      </c>
      <c r="K10736">
        <v>-67.647225763031983</v>
      </c>
      <c r="L10736">
        <v>-33.374592637033068</v>
      </c>
      <c r="M10736">
        <v>39.327548556511303</v>
      </c>
      <c r="N10736">
        <v>-0.97</v>
      </c>
      <c r="O10736">
        <v>0.26</v>
      </c>
      <c r="P10736">
        <v>0</v>
      </c>
      <c r="Q10736">
        <v>-1</v>
      </c>
      <c r="R10736">
        <v>-299.2</v>
      </c>
      <c r="S10736">
        <v>8.36</v>
      </c>
      <c r="T10736">
        <v>8.36</v>
      </c>
      <c r="U10736">
        <v>8.36</v>
      </c>
      <c r="V10736">
        <v>8.36</v>
      </c>
      <c r="W10736">
        <v>8.36</v>
      </c>
      <c r="X10736">
        <f t="shared" si="168"/>
        <v>34.655000000000001</v>
      </c>
      <c r="Y10736">
        <v>60.95</v>
      </c>
      <c r="Z10736">
        <v>81.56</v>
      </c>
      <c r="AA10736">
        <v>81.56</v>
      </c>
      <c r="AB10736">
        <v>83.16</v>
      </c>
      <c r="AC10736">
        <v>86.61</v>
      </c>
      <c r="AD10736">
        <v>88.09</v>
      </c>
    </row>
    <row r="10737" spans="1:30" x14ac:dyDescent="0.25">
      <c r="A10737" s="2">
        <v>43644.822916666657</v>
      </c>
      <c r="B10737">
        <v>-216.42500000000001</v>
      </c>
      <c r="C10737">
        <v>-255.30431831542001</v>
      </c>
      <c r="D10737">
        <v>-247.04117355459849</v>
      </c>
      <c r="E10737">
        <v>-218.02797822850351</v>
      </c>
      <c r="F10737">
        <v>-171.56112738037581</v>
      </c>
      <c r="G10737">
        <v>-163.50978481764571</v>
      </c>
      <c r="H10737">
        <v>-134.54803791735131</v>
      </c>
      <c r="I10737">
        <v>-133.74194279737159</v>
      </c>
      <c r="J10737">
        <v>-121.98970411488</v>
      </c>
      <c r="K10737">
        <v>-117.14316067991911</v>
      </c>
      <c r="L10737">
        <v>-86.931227241086717</v>
      </c>
      <c r="M10737">
        <v>-23.65714682759701</v>
      </c>
      <c r="N10737">
        <v>-0.97</v>
      </c>
      <c r="O10737">
        <v>0.26</v>
      </c>
      <c r="P10737">
        <v>-1</v>
      </c>
      <c r="Q10737">
        <v>0</v>
      </c>
      <c r="R10737">
        <v>-299.2</v>
      </c>
      <c r="S10737">
        <v>8.36</v>
      </c>
      <c r="T10737">
        <v>8.36</v>
      </c>
      <c r="U10737">
        <v>8.36</v>
      </c>
      <c r="V10737">
        <v>8.36</v>
      </c>
      <c r="W10737">
        <v>8.36</v>
      </c>
      <c r="X10737">
        <f t="shared" si="168"/>
        <v>34.655000000000001</v>
      </c>
      <c r="Y10737">
        <v>60.95</v>
      </c>
      <c r="Z10737">
        <v>81.56</v>
      </c>
      <c r="AA10737">
        <v>81.56</v>
      </c>
      <c r="AB10737">
        <v>83.16</v>
      </c>
      <c r="AC10737">
        <v>86.61</v>
      </c>
      <c r="AD10737">
        <v>88.09</v>
      </c>
    </row>
    <row r="10738" spans="1:30" x14ac:dyDescent="0.25">
      <c r="A10738" s="2">
        <v>43644.833333333343</v>
      </c>
      <c r="B10738">
        <v>-207.71899999999999</v>
      </c>
      <c r="C10738">
        <v>-318.73179508885272</v>
      </c>
      <c r="D10738">
        <v>-257.6377716984523</v>
      </c>
      <c r="E10738">
        <v>-193.05441171917019</v>
      </c>
      <c r="F10738">
        <v>-168.36346374101581</v>
      </c>
      <c r="G10738">
        <v>-161.45006530381531</v>
      </c>
      <c r="H10738">
        <v>-153.00606728194501</v>
      </c>
      <c r="I10738">
        <v>-138.2127330645574</v>
      </c>
      <c r="J10738">
        <v>-90.059735415687001</v>
      </c>
      <c r="K10738">
        <v>-74.640680086235662</v>
      </c>
      <c r="L10738">
        <v>-31.55392192178099</v>
      </c>
      <c r="M10738">
        <v>12.66151786137333</v>
      </c>
      <c r="N10738">
        <v>-0.87</v>
      </c>
      <c r="O10738">
        <v>0.5</v>
      </c>
      <c r="P10738">
        <v>0</v>
      </c>
      <c r="Q10738">
        <v>1</v>
      </c>
      <c r="R10738">
        <v>-299.2</v>
      </c>
      <c r="S10738">
        <v>8.36</v>
      </c>
      <c r="T10738">
        <v>8.36</v>
      </c>
      <c r="U10738">
        <v>8.36</v>
      </c>
      <c r="V10738">
        <v>8.36</v>
      </c>
      <c r="W10738">
        <v>8.36</v>
      </c>
      <c r="X10738">
        <f t="shared" si="168"/>
        <v>34.655000000000001</v>
      </c>
      <c r="Y10738">
        <v>60.95</v>
      </c>
      <c r="Z10738">
        <v>81.56</v>
      </c>
      <c r="AA10738">
        <v>81.56</v>
      </c>
      <c r="AB10738">
        <v>83.16</v>
      </c>
      <c r="AC10738">
        <v>86.61</v>
      </c>
      <c r="AD10738">
        <v>88.09</v>
      </c>
    </row>
    <row r="10739" spans="1:30" x14ac:dyDescent="0.25">
      <c r="A10739" s="2">
        <v>43644.84375</v>
      </c>
      <c r="B10739">
        <v>-94.679000000000002</v>
      </c>
      <c r="C10739">
        <v>-290.80119661641328</v>
      </c>
      <c r="D10739">
        <v>-247.98847891474969</v>
      </c>
      <c r="E10739">
        <v>-244.5731385567764</v>
      </c>
      <c r="F10739">
        <v>-231.42225741534989</v>
      </c>
      <c r="G10739">
        <v>-229.15850190382741</v>
      </c>
      <c r="H10739">
        <v>-149.7403895222262</v>
      </c>
      <c r="I10739">
        <v>-125.52710489526039</v>
      </c>
      <c r="J10739">
        <v>-118.9049775019524</v>
      </c>
      <c r="K10739">
        <v>-115.1375213210632</v>
      </c>
      <c r="L10739">
        <v>-94.580018098219227</v>
      </c>
      <c r="M10739">
        <v>-31.968202532047279</v>
      </c>
      <c r="N10739">
        <v>-0.87</v>
      </c>
      <c r="O10739">
        <v>0.5</v>
      </c>
      <c r="P10739">
        <v>1</v>
      </c>
      <c r="Q10739">
        <v>0</v>
      </c>
      <c r="R10739">
        <v>-299.2</v>
      </c>
      <c r="S10739">
        <v>8.36</v>
      </c>
      <c r="T10739">
        <v>8.36</v>
      </c>
      <c r="U10739">
        <v>8.36</v>
      </c>
      <c r="V10739">
        <v>8.36</v>
      </c>
      <c r="W10739">
        <v>8.36</v>
      </c>
      <c r="X10739">
        <f t="shared" si="168"/>
        <v>34.655000000000001</v>
      </c>
      <c r="Y10739">
        <v>60.95</v>
      </c>
      <c r="Z10739">
        <v>81.56</v>
      </c>
      <c r="AA10739">
        <v>81.56</v>
      </c>
      <c r="AB10739">
        <v>83.16</v>
      </c>
      <c r="AC10739">
        <v>86.61</v>
      </c>
      <c r="AD10739">
        <v>88.09</v>
      </c>
    </row>
    <row r="10740" spans="1:30" x14ac:dyDescent="0.25">
      <c r="A10740" s="2">
        <v>43644.854166666657</v>
      </c>
      <c r="B10740">
        <v>-118.252</v>
      </c>
      <c r="C10740">
        <v>-237.80173413984929</v>
      </c>
      <c r="D10740">
        <v>-175.81694381066819</v>
      </c>
      <c r="E10740">
        <v>-171.73522788861541</v>
      </c>
      <c r="F10740">
        <v>-148.10747178838719</v>
      </c>
      <c r="G10740">
        <v>-144.47818639139339</v>
      </c>
      <c r="H10740">
        <v>-115.8213089388821</v>
      </c>
      <c r="I10740">
        <v>-108.7871265144433</v>
      </c>
      <c r="J10740">
        <v>-74.749101783095483</v>
      </c>
      <c r="K10740">
        <v>-68.445621622037265</v>
      </c>
      <c r="L10740">
        <v>-33.66405548757529</v>
      </c>
      <c r="M10740">
        <v>22.581120817531879</v>
      </c>
      <c r="N10740">
        <v>-0.87</v>
      </c>
      <c r="O10740">
        <v>0.5</v>
      </c>
      <c r="P10740">
        <v>0</v>
      </c>
      <c r="Q10740">
        <v>-1</v>
      </c>
      <c r="R10740">
        <v>-299.2</v>
      </c>
      <c r="S10740">
        <v>8.36</v>
      </c>
      <c r="T10740">
        <v>8.36</v>
      </c>
      <c r="U10740">
        <v>8.36</v>
      </c>
      <c r="V10740">
        <v>8.36</v>
      </c>
      <c r="W10740">
        <v>8.36</v>
      </c>
      <c r="X10740">
        <f t="shared" si="168"/>
        <v>34.655000000000001</v>
      </c>
      <c r="Y10740">
        <v>60.95</v>
      </c>
      <c r="Z10740">
        <v>81.56</v>
      </c>
      <c r="AA10740">
        <v>81.56</v>
      </c>
      <c r="AB10740">
        <v>83.16</v>
      </c>
      <c r="AC10740">
        <v>86.61</v>
      </c>
      <c r="AD10740">
        <v>88.09</v>
      </c>
    </row>
    <row r="10741" spans="1:30" x14ac:dyDescent="0.25">
      <c r="A10741" s="2">
        <v>43644.864583333343</v>
      </c>
      <c r="B10741">
        <v>21.574000000000002</v>
      </c>
      <c r="C10741">
        <v>-242.38008312211591</v>
      </c>
      <c r="D10741">
        <v>-170.15993164904211</v>
      </c>
      <c r="E10741">
        <v>-147.8199744101924</v>
      </c>
      <c r="F10741">
        <v>-138.60414719591719</v>
      </c>
      <c r="G10741">
        <v>-116.80483941584021</v>
      </c>
      <c r="H10741">
        <v>-115.02393330518279</v>
      </c>
      <c r="I10741">
        <v>-102.6893337263316</v>
      </c>
      <c r="J10741">
        <v>-79.358382020273567</v>
      </c>
      <c r="K10741">
        <v>-47.190586381314318</v>
      </c>
      <c r="L10741">
        <v>-46.889578797058263</v>
      </c>
      <c r="M10741">
        <v>1.260277421881864</v>
      </c>
      <c r="N10741">
        <v>-0.87</v>
      </c>
      <c r="O10741">
        <v>0.5</v>
      </c>
      <c r="P10741">
        <v>-1</v>
      </c>
      <c r="Q10741">
        <v>0</v>
      </c>
      <c r="R10741">
        <v>-299.2</v>
      </c>
      <c r="S10741">
        <v>8.36</v>
      </c>
      <c r="T10741">
        <v>8.36</v>
      </c>
      <c r="U10741">
        <v>8.36</v>
      </c>
      <c r="V10741">
        <v>8.36</v>
      </c>
      <c r="W10741">
        <v>8.36</v>
      </c>
      <c r="X10741">
        <f t="shared" si="168"/>
        <v>34.655000000000001</v>
      </c>
      <c r="Y10741">
        <v>60.95</v>
      </c>
      <c r="Z10741">
        <v>81.56</v>
      </c>
      <c r="AA10741">
        <v>81.56</v>
      </c>
      <c r="AB10741">
        <v>83.16</v>
      </c>
      <c r="AC10741">
        <v>86.61</v>
      </c>
      <c r="AD10741">
        <v>88.09</v>
      </c>
    </row>
    <row r="10742" spans="1:30" x14ac:dyDescent="0.25">
      <c r="A10742" s="2">
        <v>43644.875</v>
      </c>
      <c r="B10742">
        <v>-25.367999999999999</v>
      </c>
      <c r="C10742">
        <v>-174.35309604876591</v>
      </c>
      <c r="D10742">
        <v>-139.92981855063451</v>
      </c>
      <c r="E10742">
        <v>-83.223480881395844</v>
      </c>
      <c r="F10742">
        <v>-70.550052437100319</v>
      </c>
      <c r="G10742">
        <v>-40.185740323705609</v>
      </c>
      <c r="H10742">
        <v>-39.367807130881332</v>
      </c>
      <c r="I10742">
        <v>-30.594034011830729</v>
      </c>
      <c r="J10742">
        <v>-16.90356263502618</v>
      </c>
      <c r="K10742">
        <v>36.725446323015859</v>
      </c>
      <c r="L10742">
        <v>65.874590948379009</v>
      </c>
      <c r="M10742">
        <v>125.1462998757557</v>
      </c>
      <c r="N10742">
        <v>-0.71</v>
      </c>
      <c r="O10742">
        <v>0.71</v>
      </c>
      <c r="P10742">
        <v>0</v>
      </c>
      <c r="Q10742">
        <v>1</v>
      </c>
      <c r="R10742">
        <v>-299.2</v>
      </c>
      <c r="S10742">
        <v>8.36</v>
      </c>
      <c r="T10742">
        <v>8.36</v>
      </c>
      <c r="U10742">
        <v>8.36</v>
      </c>
      <c r="V10742">
        <v>8.36</v>
      </c>
      <c r="W10742">
        <v>8.36</v>
      </c>
      <c r="X10742">
        <f t="shared" si="168"/>
        <v>34.655000000000001</v>
      </c>
      <c r="Y10742">
        <v>60.95</v>
      </c>
      <c r="Z10742">
        <v>81.56</v>
      </c>
      <c r="AA10742">
        <v>81.56</v>
      </c>
      <c r="AB10742">
        <v>83.16</v>
      </c>
      <c r="AC10742">
        <v>86.61</v>
      </c>
      <c r="AD10742">
        <v>88.09</v>
      </c>
    </row>
    <row r="10743" spans="1:30" x14ac:dyDescent="0.25">
      <c r="A10743" s="2">
        <v>43644.885416666657</v>
      </c>
      <c r="B10743">
        <v>-266.71699999999998</v>
      </c>
      <c r="C10743">
        <v>-147.48851983629399</v>
      </c>
      <c r="D10743">
        <v>-134.67121088488611</v>
      </c>
      <c r="E10743">
        <v>-97.93224946348117</v>
      </c>
      <c r="F10743">
        <v>-59.611072430208829</v>
      </c>
      <c r="G10743">
        <v>-45.197957659255643</v>
      </c>
      <c r="H10743">
        <v>-32.209479200103488</v>
      </c>
      <c r="I10743">
        <v>-15.18749284562699</v>
      </c>
      <c r="J10743">
        <v>-7.2127879355617139</v>
      </c>
      <c r="K10743">
        <v>13.73284297338868</v>
      </c>
      <c r="L10743">
        <v>27.9779598624377</v>
      </c>
      <c r="M10743">
        <v>80.433734208885383</v>
      </c>
      <c r="N10743">
        <v>-0.71</v>
      </c>
      <c r="O10743">
        <v>0.71</v>
      </c>
      <c r="P10743">
        <v>1</v>
      </c>
      <c r="Q10743">
        <v>0</v>
      </c>
      <c r="R10743">
        <v>-299.2</v>
      </c>
      <c r="S10743">
        <v>8.36</v>
      </c>
      <c r="T10743">
        <v>8.36</v>
      </c>
      <c r="U10743">
        <v>8.36</v>
      </c>
      <c r="V10743">
        <v>8.36</v>
      </c>
      <c r="W10743">
        <v>8.36</v>
      </c>
      <c r="X10743">
        <f t="shared" si="168"/>
        <v>34.655000000000001</v>
      </c>
      <c r="Y10743">
        <v>60.95</v>
      </c>
      <c r="Z10743">
        <v>81.56</v>
      </c>
      <c r="AA10743">
        <v>81.56</v>
      </c>
      <c r="AB10743">
        <v>83.16</v>
      </c>
      <c r="AC10743">
        <v>86.61</v>
      </c>
      <c r="AD10743">
        <v>88.09</v>
      </c>
    </row>
    <row r="10744" spans="1:30" x14ac:dyDescent="0.25">
      <c r="A10744" s="2">
        <v>43644.895833333343</v>
      </c>
      <c r="B10744">
        <v>-112.815</v>
      </c>
      <c r="C10744">
        <v>-273.49034664747433</v>
      </c>
      <c r="D10744">
        <v>-264.66661856989839</v>
      </c>
      <c r="E10744">
        <v>-217.19013588711789</v>
      </c>
      <c r="F10744">
        <v>-185.75522834134239</v>
      </c>
      <c r="G10744">
        <v>-153.05027668297271</v>
      </c>
      <c r="H10744">
        <v>-114.5466883728062</v>
      </c>
      <c r="I10744">
        <v>-83.513234861629044</v>
      </c>
      <c r="J10744">
        <v>-77.614133994027668</v>
      </c>
      <c r="K10744">
        <v>-75.160607023640054</v>
      </c>
      <c r="L10744">
        <v>-56.772866811097288</v>
      </c>
      <c r="M10744">
        <v>-44.199792578324818</v>
      </c>
      <c r="N10744">
        <v>-0.71</v>
      </c>
      <c r="O10744">
        <v>0.71</v>
      </c>
      <c r="P10744">
        <v>0</v>
      </c>
      <c r="Q10744">
        <v>-1</v>
      </c>
      <c r="R10744">
        <v>-299.2</v>
      </c>
      <c r="S10744">
        <v>8.36</v>
      </c>
      <c r="T10744">
        <v>8.36</v>
      </c>
      <c r="U10744">
        <v>8.36</v>
      </c>
      <c r="V10744">
        <v>8.36</v>
      </c>
      <c r="W10744">
        <v>8.36</v>
      </c>
      <c r="X10744">
        <f t="shared" si="168"/>
        <v>34.655000000000001</v>
      </c>
      <c r="Y10744">
        <v>60.95</v>
      </c>
      <c r="Z10744">
        <v>81.56</v>
      </c>
      <c r="AA10744">
        <v>81.56</v>
      </c>
      <c r="AB10744">
        <v>83.16</v>
      </c>
      <c r="AC10744">
        <v>86.61</v>
      </c>
      <c r="AD10744">
        <v>97.39</v>
      </c>
    </row>
    <row r="10745" spans="1:30" x14ac:dyDescent="0.25">
      <c r="A10745" s="2">
        <v>43644.90625</v>
      </c>
      <c r="B10745">
        <v>33.018999999999998</v>
      </c>
      <c r="C10745">
        <v>-190.7534744743684</v>
      </c>
      <c r="D10745">
        <v>-176.09226829751881</v>
      </c>
      <c r="E10745">
        <v>-143.61522035642969</v>
      </c>
      <c r="F10745">
        <v>-95.824901508285706</v>
      </c>
      <c r="G10745">
        <v>-68.5919384270086</v>
      </c>
      <c r="H10745">
        <v>-68.30818397927537</v>
      </c>
      <c r="I10745">
        <v>-56.084449334611627</v>
      </c>
      <c r="J10745">
        <v>-26.126449326628681</v>
      </c>
      <c r="K10745">
        <v>1.3841399132061101</v>
      </c>
      <c r="L10745">
        <v>29.18493046344134</v>
      </c>
      <c r="M10745">
        <v>36.404854906208662</v>
      </c>
      <c r="N10745">
        <v>-0.71</v>
      </c>
      <c r="O10745">
        <v>0.71</v>
      </c>
      <c r="P10745">
        <v>-1</v>
      </c>
      <c r="Q10745">
        <v>0</v>
      </c>
      <c r="R10745">
        <v>-299.2</v>
      </c>
      <c r="S10745">
        <v>8.36</v>
      </c>
      <c r="T10745">
        <v>8.36</v>
      </c>
      <c r="U10745">
        <v>8.36</v>
      </c>
      <c r="V10745">
        <v>8.36</v>
      </c>
      <c r="W10745">
        <v>8.36</v>
      </c>
      <c r="X10745">
        <f t="shared" si="168"/>
        <v>34.655000000000001</v>
      </c>
      <c r="Y10745">
        <v>60.95</v>
      </c>
      <c r="Z10745">
        <v>81.56</v>
      </c>
      <c r="AA10745">
        <v>81.56</v>
      </c>
      <c r="AB10745">
        <v>83.16</v>
      </c>
      <c r="AC10745">
        <v>86.61</v>
      </c>
      <c r="AD10745">
        <v>86.61</v>
      </c>
    </row>
    <row r="10746" spans="1:30" x14ac:dyDescent="0.25">
      <c r="A10746" s="2">
        <v>43644.916666666657</v>
      </c>
      <c r="B10746">
        <v>-85.921000000000006</v>
      </c>
      <c r="C10746">
        <v>-183.11972105130559</v>
      </c>
      <c r="D10746">
        <v>-111.0362577910099</v>
      </c>
      <c r="E10746">
        <v>-86.0995900551506</v>
      </c>
      <c r="F10746">
        <v>-21.144679022565679</v>
      </c>
      <c r="G10746">
        <v>-20.398272705508749</v>
      </c>
      <c r="H10746">
        <v>-18.47451430348276</v>
      </c>
      <c r="I10746">
        <v>-17.59131982579094</v>
      </c>
      <c r="J10746">
        <v>11.621456973892469</v>
      </c>
      <c r="K10746">
        <v>47.011189783483367</v>
      </c>
      <c r="L10746">
        <v>102.98087301465969</v>
      </c>
      <c r="M10746">
        <v>144.34210646602051</v>
      </c>
      <c r="N10746">
        <v>-0.5</v>
      </c>
      <c r="O10746">
        <v>0.87</v>
      </c>
      <c r="P10746">
        <v>0</v>
      </c>
      <c r="Q10746">
        <v>1</v>
      </c>
      <c r="R10746">
        <v>-299.2</v>
      </c>
      <c r="S10746">
        <v>8.36</v>
      </c>
      <c r="T10746">
        <v>8.36</v>
      </c>
      <c r="U10746">
        <v>8.36</v>
      </c>
      <c r="V10746">
        <v>8.36</v>
      </c>
      <c r="W10746">
        <v>8.36</v>
      </c>
      <c r="X10746">
        <f t="shared" si="168"/>
        <v>34.655000000000001</v>
      </c>
      <c r="Y10746">
        <v>60.95</v>
      </c>
      <c r="Z10746">
        <v>81.56</v>
      </c>
      <c r="AA10746">
        <v>81.56</v>
      </c>
      <c r="AB10746">
        <v>83.16</v>
      </c>
      <c r="AC10746">
        <v>86.61</v>
      </c>
      <c r="AD10746">
        <v>88.09</v>
      </c>
    </row>
    <row r="10747" spans="1:30" x14ac:dyDescent="0.25">
      <c r="A10747" s="2">
        <v>43644.927083333343</v>
      </c>
      <c r="B10747">
        <v>-138.88999999999999</v>
      </c>
      <c r="C10747">
        <v>-212.07739851384511</v>
      </c>
      <c r="D10747">
        <v>-177.6139909116535</v>
      </c>
      <c r="E10747">
        <v>-146.4985562733425</v>
      </c>
      <c r="F10747">
        <v>-120.8219666059442</v>
      </c>
      <c r="G10747">
        <v>-108.8366265715937</v>
      </c>
      <c r="H10747">
        <v>-91.029879080875588</v>
      </c>
      <c r="I10747">
        <v>-85.695952433406788</v>
      </c>
      <c r="J10747">
        <v>-38.385506412195816</v>
      </c>
      <c r="K10747">
        <v>-37.829004563673891</v>
      </c>
      <c r="L10747">
        <v>2.6178029503280742</v>
      </c>
      <c r="M10747">
        <v>47.52329361882267</v>
      </c>
      <c r="N10747">
        <v>-0.5</v>
      </c>
      <c r="O10747">
        <v>0.87</v>
      </c>
      <c r="P10747">
        <v>1</v>
      </c>
      <c r="Q10747">
        <v>0</v>
      </c>
      <c r="R10747">
        <v>-299.2</v>
      </c>
      <c r="S10747">
        <v>8.36</v>
      </c>
      <c r="T10747">
        <v>8.36</v>
      </c>
      <c r="U10747">
        <v>8.36</v>
      </c>
      <c r="V10747">
        <v>8.36</v>
      </c>
      <c r="W10747">
        <v>8.36</v>
      </c>
      <c r="X10747">
        <f t="shared" si="168"/>
        <v>34.655000000000001</v>
      </c>
      <c r="Y10747">
        <v>60.95</v>
      </c>
      <c r="Z10747">
        <v>81.56</v>
      </c>
      <c r="AA10747">
        <v>81.56</v>
      </c>
      <c r="AB10747">
        <v>83.16</v>
      </c>
      <c r="AC10747">
        <v>86.61</v>
      </c>
      <c r="AD10747">
        <v>88.09</v>
      </c>
    </row>
    <row r="10748" spans="1:30" x14ac:dyDescent="0.25">
      <c r="A10748" s="2">
        <v>43644.9375</v>
      </c>
      <c r="B10748">
        <v>-158.268</v>
      </c>
      <c r="C10748">
        <v>-230.26777630122291</v>
      </c>
      <c r="D10748">
        <v>-188.21250840763841</v>
      </c>
      <c r="E10748">
        <v>-163.06954968465789</v>
      </c>
      <c r="F10748">
        <v>-124.5917404389635</v>
      </c>
      <c r="G10748">
        <v>-123.4149915060411</v>
      </c>
      <c r="H10748">
        <v>-112.36334646754629</v>
      </c>
      <c r="I10748">
        <v>-102.05928581487601</v>
      </c>
      <c r="J10748">
        <v>-93.108387624727456</v>
      </c>
      <c r="K10748">
        <v>-48.444631442861713</v>
      </c>
      <c r="L10748">
        <v>-42.103845633205097</v>
      </c>
      <c r="M10748">
        <v>5.9959901692139814</v>
      </c>
      <c r="N10748">
        <v>-0.5</v>
      </c>
      <c r="O10748">
        <v>0.87</v>
      </c>
      <c r="P10748">
        <v>0</v>
      </c>
      <c r="Q10748">
        <v>-1</v>
      </c>
      <c r="R10748">
        <v>-299.2</v>
      </c>
      <c r="S10748">
        <v>8.36</v>
      </c>
      <c r="T10748">
        <v>8.36</v>
      </c>
      <c r="U10748">
        <v>8.36</v>
      </c>
      <c r="V10748">
        <v>8.36</v>
      </c>
      <c r="W10748">
        <v>8.36</v>
      </c>
      <c r="X10748">
        <f t="shared" si="168"/>
        <v>34.655000000000001</v>
      </c>
      <c r="Y10748">
        <v>60.95</v>
      </c>
      <c r="Z10748">
        <v>81.56</v>
      </c>
      <c r="AA10748">
        <v>81.56</v>
      </c>
      <c r="AB10748">
        <v>83.16</v>
      </c>
      <c r="AC10748">
        <v>86.61</v>
      </c>
      <c r="AD10748">
        <v>88.09</v>
      </c>
    </row>
    <row r="10749" spans="1:30" x14ac:dyDescent="0.25">
      <c r="A10749" s="2">
        <v>43644.947916666657</v>
      </c>
      <c r="B10749">
        <v>-101.959</v>
      </c>
      <c r="C10749">
        <v>-213.36974355471631</v>
      </c>
      <c r="D10749">
        <v>-182.85809827152761</v>
      </c>
      <c r="E10749">
        <v>-141.5486265150895</v>
      </c>
      <c r="F10749">
        <v>-138.37226483786009</v>
      </c>
      <c r="G10749">
        <v>-99.15933924157568</v>
      </c>
      <c r="H10749">
        <v>-87.573848340511859</v>
      </c>
      <c r="I10749">
        <v>-44.765410247522453</v>
      </c>
      <c r="J10749">
        <v>-44.545093871369218</v>
      </c>
      <c r="K10749">
        <v>-38.872132327420381</v>
      </c>
      <c r="L10749">
        <v>4.6822484757733562</v>
      </c>
      <c r="M10749">
        <v>24.08256573483586</v>
      </c>
      <c r="N10749">
        <v>-0.5</v>
      </c>
      <c r="O10749">
        <v>0.87</v>
      </c>
      <c r="P10749">
        <v>-1</v>
      </c>
      <c r="Q10749">
        <v>0</v>
      </c>
      <c r="R10749">
        <v>-299.2</v>
      </c>
      <c r="S10749">
        <v>8.36</v>
      </c>
      <c r="T10749">
        <v>8.36</v>
      </c>
      <c r="U10749">
        <v>8.36</v>
      </c>
      <c r="V10749">
        <v>8.36</v>
      </c>
      <c r="W10749">
        <v>8.36</v>
      </c>
      <c r="X10749">
        <f t="shared" si="168"/>
        <v>34.655000000000001</v>
      </c>
      <c r="Y10749">
        <v>60.95</v>
      </c>
      <c r="Z10749">
        <v>81.56</v>
      </c>
      <c r="AA10749">
        <v>81.56</v>
      </c>
      <c r="AB10749">
        <v>83.16</v>
      </c>
      <c r="AC10749">
        <v>86.61</v>
      </c>
      <c r="AD10749">
        <v>88.09</v>
      </c>
    </row>
    <row r="10750" spans="1:30" x14ac:dyDescent="0.25">
      <c r="A10750" s="2">
        <v>43644.958333333343</v>
      </c>
      <c r="B10750">
        <v>-269.05799999999999</v>
      </c>
      <c r="C10750">
        <v>-215.79967883086101</v>
      </c>
      <c r="D10750">
        <v>-159.65041321772841</v>
      </c>
      <c r="E10750">
        <v>-158.36145381440659</v>
      </c>
      <c r="F10750">
        <v>-149.92404396658199</v>
      </c>
      <c r="G10750">
        <v>-90.241132660009512</v>
      </c>
      <c r="H10750">
        <v>-88.195151168359459</v>
      </c>
      <c r="I10750">
        <v>-79.801985003624353</v>
      </c>
      <c r="J10750">
        <v>-52.886347602099299</v>
      </c>
      <c r="K10750">
        <v>-27.24969916369443</v>
      </c>
      <c r="L10750">
        <v>-20.202370154184859</v>
      </c>
      <c r="M10750">
        <v>94.981232993520649</v>
      </c>
      <c r="N10750">
        <v>-0.26</v>
      </c>
      <c r="O10750">
        <v>0.97</v>
      </c>
      <c r="P10750">
        <v>0</v>
      </c>
      <c r="Q10750">
        <v>1</v>
      </c>
      <c r="R10750">
        <v>-299.2</v>
      </c>
      <c r="S10750">
        <v>8.36</v>
      </c>
      <c r="T10750">
        <v>8.36</v>
      </c>
      <c r="U10750">
        <v>8.36</v>
      </c>
      <c r="V10750">
        <v>8.36</v>
      </c>
      <c r="W10750">
        <v>8.36</v>
      </c>
      <c r="X10750">
        <f t="shared" si="168"/>
        <v>34.655000000000001</v>
      </c>
      <c r="Y10750">
        <v>60.95</v>
      </c>
      <c r="Z10750">
        <v>81.56</v>
      </c>
      <c r="AA10750">
        <v>81.56</v>
      </c>
      <c r="AB10750">
        <v>83.16</v>
      </c>
      <c r="AC10750">
        <v>86.61</v>
      </c>
      <c r="AD10750">
        <v>88.09</v>
      </c>
    </row>
    <row r="10751" spans="1:30" x14ac:dyDescent="0.25">
      <c r="A10751" s="2">
        <v>43644.96875</v>
      </c>
      <c r="B10751">
        <v>-242.96100000000001</v>
      </c>
      <c r="C10751">
        <v>-321.74690963770053</v>
      </c>
      <c r="D10751">
        <v>-289.433313167569</v>
      </c>
      <c r="E10751">
        <v>-238.1376137608068</v>
      </c>
      <c r="F10751">
        <v>-168.9824584391487</v>
      </c>
      <c r="G10751">
        <v>-155.87913049192991</v>
      </c>
      <c r="H10751">
        <v>-153.85856625962819</v>
      </c>
      <c r="I10751">
        <v>-148.38312497498069</v>
      </c>
      <c r="J10751">
        <v>-147.34699126996409</v>
      </c>
      <c r="K10751">
        <v>-101.3010119149277</v>
      </c>
      <c r="L10751">
        <v>-91.880092339504472</v>
      </c>
      <c r="M10751">
        <v>-1.7979209652747581</v>
      </c>
      <c r="N10751">
        <v>-0.26</v>
      </c>
      <c r="O10751">
        <v>0.97</v>
      </c>
      <c r="P10751">
        <v>1</v>
      </c>
      <c r="Q10751">
        <v>0</v>
      </c>
      <c r="R10751">
        <v>-299.2</v>
      </c>
      <c r="S10751">
        <v>8.36</v>
      </c>
      <c r="T10751">
        <v>8.36</v>
      </c>
      <c r="U10751">
        <v>8.36</v>
      </c>
      <c r="V10751">
        <v>8.36</v>
      </c>
      <c r="W10751">
        <v>8.36</v>
      </c>
      <c r="X10751">
        <f t="shared" si="168"/>
        <v>34.655000000000001</v>
      </c>
      <c r="Y10751">
        <v>60.95</v>
      </c>
      <c r="Z10751">
        <v>81.56</v>
      </c>
      <c r="AA10751">
        <v>81.56</v>
      </c>
      <c r="AB10751">
        <v>83.16</v>
      </c>
      <c r="AC10751">
        <v>86.61</v>
      </c>
      <c r="AD10751">
        <v>88.09</v>
      </c>
    </row>
    <row r="10752" spans="1:30" x14ac:dyDescent="0.25">
      <c r="A10752" s="2">
        <v>43644.979166666657</v>
      </c>
      <c r="B10752">
        <v>-90.930999999999997</v>
      </c>
      <c r="C10752">
        <v>-280.38363979834787</v>
      </c>
      <c r="D10752">
        <v>-203.79785609794979</v>
      </c>
      <c r="E10752">
        <v>-166.6585817560987</v>
      </c>
      <c r="F10752">
        <v>-156.4620419110492</v>
      </c>
      <c r="G10752">
        <v>-107.96717957909109</v>
      </c>
      <c r="H10752">
        <v>-104.2202147263406</v>
      </c>
      <c r="I10752">
        <v>-93.890317477866034</v>
      </c>
      <c r="J10752">
        <v>-56.229415488609447</v>
      </c>
      <c r="K10752">
        <v>-41.210132795028969</v>
      </c>
      <c r="L10752">
        <v>-21.573812068902271</v>
      </c>
      <c r="M10752">
        <v>1.9188809562778979</v>
      </c>
      <c r="N10752">
        <v>-0.26</v>
      </c>
      <c r="O10752">
        <v>0.97</v>
      </c>
      <c r="P10752">
        <v>0</v>
      </c>
      <c r="Q10752">
        <v>-1</v>
      </c>
      <c r="R10752">
        <v>-299.2</v>
      </c>
      <c r="S10752">
        <v>8.36</v>
      </c>
      <c r="T10752">
        <v>8.36</v>
      </c>
      <c r="U10752">
        <v>8.36</v>
      </c>
      <c r="V10752">
        <v>8.36</v>
      </c>
      <c r="W10752">
        <v>8.36</v>
      </c>
      <c r="X10752">
        <f t="shared" si="168"/>
        <v>34.655000000000001</v>
      </c>
      <c r="Y10752">
        <v>60.95</v>
      </c>
      <c r="Z10752">
        <v>81.56</v>
      </c>
      <c r="AA10752">
        <v>81.56</v>
      </c>
      <c r="AB10752">
        <v>83.16</v>
      </c>
      <c r="AC10752">
        <v>86.61</v>
      </c>
      <c r="AD10752">
        <v>88.09</v>
      </c>
    </row>
    <row r="10753" spans="1:30" x14ac:dyDescent="0.25">
      <c r="A10753" s="2">
        <v>43644.989583333343</v>
      </c>
      <c r="B10753">
        <v>141.93299999999999</v>
      </c>
      <c r="C10753">
        <v>-197.0610640472342</v>
      </c>
      <c r="D10753">
        <v>-115.59591942035171</v>
      </c>
      <c r="E10753">
        <v>-73.733094474151969</v>
      </c>
      <c r="F10753">
        <v>-60.930686417553908</v>
      </c>
      <c r="G10753">
        <v>-6.0356634650422674</v>
      </c>
      <c r="H10753">
        <v>8.1761377229803038</v>
      </c>
      <c r="I10753">
        <v>8.4173664142853948</v>
      </c>
      <c r="J10753">
        <v>16.431985415717659</v>
      </c>
      <c r="K10753">
        <v>30.818368996655639</v>
      </c>
      <c r="L10753">
        <v>49.001678854348498</v>
      </c>
      <c r="M10753">
        <v>85.097641460663652</v>
      </c>
      <c r="N10753">
        <v>-0.26</v>
      </c>
      <c r="O10753">
        <v>0.97</v>
      </c>
      <c r="P10753">
        <v>-1</v>
      </c>
      <c r="Q10753">
        <v>0</v>
      </c>
      <c r="R10753">
        <v>-299.2</v>
      </c>
      <c r="S10753">
        <v>8.36</v>
      </c>
      <c r="T10753">
        <v>8.36</v>
      </c>
      <c r="U10753">
        <v>8.36</v>
      </c>
      <c r="V10753">
        <v>8.36</v>
      </c>
      <c r="W10753">
        <v>8.36</v>
      </c>
      <c r="X10753">
        <f t="shared" si="168"/>
        <v>34.655000000000001</v>
      </c>
      <c r="Y10753">
        <v>60.95</v>
      </c>
      <c r="Z10753">
        <v>81.56</v>
      </c>
      <c r="AA10753">
        <v>81.56</v>
      </c>
      <c r="AB10753">
        <v>83.16</v>
      </c>
      <c r="AC10753">
        <v>86.61</v>
      </c>
      <c r="AD10753">
        <v>88.09</v>
      </c>
    </row>
    <row r="10754" spans="1:30" x14ac:dyDescent="0.25">
      <c r="A10754" s="2">
        <v>43645</v>
      </c>
      <c r="B10754">
        <v>-19.388999999999999</v>
      </c>
      <c r="C10754">
        <v>-183.69061966475721</v>
      </c>
      <c r="D10754">
        <v>-115.177909552372</v>
      </c>
      <c r="E10754">
        <v>-88.341339903492937</v>
      </c>
      <c r="F10754">
        <v>-58.246775085200028</v>
      </c>
      <c r="G10754">
        <v>-32.083343325542792</v>
      </c>
      <c r="H10754">
        <v>-25.346700163067901</v>
      </c>
      <c r="I10754">
        <v>17.25804673295611</v>
      </c>
      <c r="J10754">
        <v>32.961567059344539</v>
      </c>
      <c r="K10754">
        <v>36.237830455672018</v>
      </c>
      <c r="L10754">
        <v>128.59572028457569</v>
      </c>
      <c r="M10754">
        <v>193.41254857384999</v>
      </c>
      <c r="N10754">
        <v>0</v>
      </c>
      <c r="O10754">
        <v>1</v>
      </c>
      <c r="P10754">
        <v>0</v>
      </c>
      <c r="Q10754">
        <v>1</v>
      </c>
      <c r="R10754">
        <v>-299.2</v>
      </c>
      <c r="S10754">
        <v>8.36</v>
      </c>
      <c r="T10754">
        <v>8.36</v>
      </c>
      <c r="U10754">
        <v>8.36</v>
      </c>
      <c r="V10754">
        <v>8.36</v>
      </c>
      <c r="W10754">
        <v>8.36</v>
      </c>
      <c r="X10754">
        <f t="shared" ref="X10754:X10817" si="169">AVERAGE(W10754,Y10754)</f>
        <v>34.51</v>
      </c>
      <c r="Y10754">
        <v>60.66</v>
      </c>
      <c r="Z10754">
        <v>60.66</v>
      </c>
      <c r="AA10754">
        <v>60.66</v>
      </c>
      <c r="AB10754">
        <v>81.41</v>
      </c>
      <c r="AC10754">
        <v>81.41</v>
      </c>
      <c r="AD10754">
        <v>82</v>
      </c>
    </row>
    <row r="10755" spans="1:30" x14ac:dyDescent="0.25">
      <c r="A10755" s="2">
        <v>43645.010416666657</v>
      </c>
      <c r="B10755">
        <v>118.523</v>
      </c>
      <c r="C10755">
        <v>-191.63076134637231</v>
      </c>
      <c r="D10755">
        <v>-139.76139594709119</v>
      </c>
      <c r="E10755">
        <v>-85.304270591195717</v>
      </c>
      <c r="F10755">
        <v>-54.539755528177103</v>
      </c>
      <c r="G10755">
        <v>-38.59192408200078</v>
      </c>
      <c r="H10755">
        <v>-34.484000399445343</v>
      </c>
      <c r="I10755">
        <v>-24.684300879452131</v>
      </c>
      <c r="J10755">
        <v>7.9354933005829977</v>
      </c>
      <c r="K10755">
        <v>36.803582088223827</v>
      </c>
      <c r="L10755">
        <v>48.590994711413543</v>
      </c>
      <c r="M10755">
        <v>110.80767413401129</v>
      </c>
      <c r="N10755">
        <v>0</v>
      </c>
      <c r="O10755">
        <v>1</v>
      </c>
      <c r="P10755">
        <v>1</v>
      </c>
      <c r="Q10755">
        <v>0</v>
      </c>
      <c r="R10755">
        <v>-299.2</v>
      </c>
      <c r="S10755">
        <v>8.36</v>
      </c>
      <c r="T10755">
        <v>8.36</v>
      </c>
      <c r="U10755">
        <v>8.36</v>
      </c>
      <c r="V10755">
        <v>8.36</v>
      </c>
      <c r="W10755">
        <v>8.36</v>
      </c>
      <c r="X10755">
        <f t="shared" si="169"/>
        <v>34.51</v>
      </c>
      <c r="Y10755">
        <v>60.66</v>
      </c>
      <c r="Z10755">
        <v>60.66</v>
      </c>
      <c r="AA10755">
        <v>60.66</v>
      </c>
      <c r="AB10755">
        <v>81.41</v>
      </c>
      <c r="AC10755">
        <v>81.41</v>
      </c>
      <c r="AD10755">
        <v>82</v>
      </c>
    </row>
    <row r="10756" spans="1:30" x14ac:dyDescent="0.25">
      <c r="A10756" s="2">
        <v>43645.020833333343</v>
      </c>
      <c r="B10756">
        <v>180.52699999999999</v>
      </c>
      <c r="C10756">
        <v>-100.1413690845127</v>
      </c>
      <c r="D10756">
        <v>-25.810019777750281</v>
      </c>
      <c r="E10756">
        <v>9.8764435907881474</v>
      </c>
      <c r="F10756">
        <v>20.829213947334971</v>
      </c>
      <c r="G10756">
        <v>39.597410852326341</v>
      </c>
      <c r="H10756">
        <v>62.413206354148478</v>
      </c>
      <c r="I10756">
        <v>70.22806454900342</v>
      </c>
      <c r="J10756">
        <v>88.247846206222931</v>
      </c>
      <c r="K10756">
        <v>124.87288179999349</v>
      </c>
      <c r="L10756">
        <v>136.6030266473314</v>
      </c>
      <c r="M10756">
        <v>171.9123802645498</v>
      </c>
      <c r="N10756">
        <v>0</v>
      </c>
      <c r="O10756">
        <v>1</v>
      </c>
      <c r="P10756">
        <v>0</v>
      </c>
      <c r="Q10756">
        <v>-1</v>
      </c>
      <c r="R10756">
        <v>-299.2</v>
      </c>
      <c r="S10756">
        <v>8.36</v>
      </c>
      <c r="T10756">
        <v>8.36</v>
      </c>
      <c r="U10756">
        <v>8.36</v>
      </c>
      <c r="V10756">
        <v>8.36</v>
      </c>
      <c r="W10756">
        <v>8.36</v>
      </c>
      <c r="X10756">
        <f t="shared" si="169"/>
        <v>34.51</v>
      </c>
      <c r="Y10756">
        <v>60.66</v>
      </c>
      <c r="Z10756">
        <v>76.959999999999994</v>
      </c>
      <c r="AA10756">
        <v>81.41</v>
      </c>
      <c r="AB10756">
        <v>82</v>
      </c>
      <c r="AC10756">
        <v>87.08</v>
      </c>
      <c r="AD10756">
        <v>100</v>
      </c>
    </row>
    <row r="10757" spans="1:30" x14ac:dyDescent="0.25">
      <c r="A10757" s="2">
        <v>43645.03125</v>
      </c>
      <c r="B10757">
        <v>168.292</v>
      </c>
      <c r="C10757">
        <v>-9.3735685837806013</v>
      </c>
      <c r="D10757">
        <v>13.14107578070279</v>
      </c>
      <c r="E10757">
        <v>74.669628198331694</v>
      </c>
      <c r="F10757">
        <v>106.4898893382702</v>
      </c>
      <c r="G10757">
        <v>125.0870735649448</v>
      </c>
      <c r="H10757">
        <v>126.1040931984042</v>
      </c>
      <c r="I10757">
        <v>135.82727967421141</v>
      </c>
      <c r="J10757">
        <v>152.8704174767131</v>
      </c>
      <c r="K10757">
        <v>181.31296798572549</v>
      </c>
      <c r="L10757">
        <v>197.75865100638049</v>
      </c>
      <c r="M10757">
        <v>234.4252595157165</v>
      </c>
      <c r="N10757">
        <v>0</v>
      </c>
      <c r="O10757">
        <v>1</v>
      </c>
      <c r="P10757">
        <v>-1</v>
      </c>
      <c r="Q10757">
        <v>0</v>
      </c>
      <c r="R10757">
        <v>-299.2</v>
      </c>
      <c r="S10757">
        <v>8.36</v>
      </c>
      <c r="T10757">
        <v>8.36</v>
      </c>
      <c r="U10757">
        <v>8.36</v>
      </c>
      <c r="V10757">
        <v>8.36</v>
      </c>
      <c r="W10757">
        <v>8.36</v>
      </c>
      <c r="X10757">
        <f t="shared" si="169"/>
        <v>34.51</v>
      </c>
      <c r="Y10757">
        <v>60.66</v>
      </c>
      <c r="Z10757">
        <v>76.959999999999994</v>
      </c>
      <c r="AA10757">
        <v>81.41</v>
      </c>
      <c r="AB10757">
        <v>82</v>
      </c>
      <c r="AC10757">
        <v>87.08</v>
      </c>
      <c r="AD10757">
        <v>100</v>
      </c>
    </row>
    <row r="10758" spans="1:30" x14ac:dyDescent="0.25">
      <c r="A10758" s="2">
        <v>43645.041666666657</v>
      </c>
      <c r="B10758">
        <v>43.817</v>
      </c>
      <c r="C10758">
        <v>-71.855775939774659</v>
      </c>
      <c r="D10758">
        <v>-59.052934806929827</v>
      </c>
      <c r="E10758">
        <v>-27.52581841240649</v>
      </c>
      <c r="F10758">
        <v>8.2107814572009161</v>
      </c>
      <c r="G10758">
        <v>12.241667883272971</v>
      </c>
      <c r="H10758">
        <v>42.890733257718033</v>
      </c>
      <c r="I10758">
        <v>66.911420478374779</v>
      </c>
      <c r="J10758">
        <v>92.370080999288746</v>
      </c>
      <c r="K10758">
        <v>104.3022065638436</v>
      </c>
      <c r="L10758">
        <v>163.95290457310151</v>
      </c>
      <c r="M10758">
        <v>249.49094412085179</v>
      </c>
      <c r="N10758">
        <v>0.26</v>
      </c>
      <c r="O10758">
        <v>0.97</v>
      </c>
      <c r="P10758">
        <v>0</v>
      </c>
      <c r="Q10758">
        <v>1</v>
      </c>
      <c r="R10758">
        <v>-299.2</v>
      </c>
      <c r="S10758">
        <v>8.36</v>
      </c>
      <c r="T10758">
        <v>8.36</v>
      </c>
      <c r="U10758">
        <v>8.36</v>
      </c>
      <c r="V10758">
        <v>8.36</v>
      </c>
      <c r="W10758">
        <v>8.36</v>
      </c>
      <c r="X10758">
        <f t="shared" si="169"/>
        <v>34.200000000000003</v>
      </c>
      <c r="Y10758">
        <v>60.04</v>
      </c>
      <c r="Z10758">
        <v>81.41</v>
      </c>
      <c r="AA10758">
        <v>81.41</v>
      </c>
      <c r="AB10758">
        <v>82</v>
      </c>
      <c r="AC10758">
        <v>87.08</v>
      </c>
      <c r="AD10758">
        <v>100</v>
      </c>
    </row>
    <row r="10759" spans="1:30" x14ac:dyDescent="0.25">
      <c r="A10759" s="2">
        <v>43645.052083333343</v>
      </c>
      <c r="B10759">
        <v>18.829000000000001</v>
      </c>
      <c r="C10759">
        <v>-73.247094266048535</v>
      </c>
      <c r="D10759">
        <v>-35.2502724512455</v>
      </c>
      <c r="E10759">
        <v>-24.8058924511218</v>
      </c>
      <c r="F10759">
        <v>39.960838508098121</v>
      </c>
      <c r="G10759">
        <v>40.960221429825623</v>
      </c>
      <c r="H10759">
        <v>54.16182016026324</v>
      </c>
      <c r="I10759">
        <v>58.957499412325589</v>
      </c>
      <c r="J10759">
        <v>100.4611419115511</v>
      </c>
      <c r="K10759">
        <v>112.8047185034528</v>
      </c>
      <c r="L10759">
        <v>121.3433177912258</v>
      </c>
      <c r="M10759">
        <v>186.3352859751364</v>
      </c>
      <c r="N10759">
        <v>0.26</v>
      </c>
      <c r="O10759">
        <v>0.97</v>
      </c>
      <c r="P10759">
        <v>1</v>
      </c>
      <c r="Q10759">
        <v>0</v>
      </c>
      <c r="R10759">
        <v>-299.2</v>
      </c>
      <c r="S10759">
        <v>8.36</v>
      </c>
      <c r="T10759">
        <v>8.36</v>
      </c>
      <c r="U10759">
        <v>8.36</v>
      </c>
      <c r="V10759">
        <v>8.36</v>
      </c>
      <c r="W10759">
        <v>8.36</v>
      </c>
      <c r="X10759">
        <f t="shared" si="169"/>
        <v>34.200000000000003</v>
      </c>
      <c r="Y10759">
        <v>60.04</v>
      </c>
      <c r="Z10759">
        <v>81.41</v>
      </c>
      <c r="AA10759">
        <v>81.41</v>
      </c>
      <c r="AB10759">
        <v>82</v>
      </c>
      <c r="AC10759">
        <v>87.08</v>
      </c>
      <c r="AD10759">
        <v>100</v>
      </c>
    </row>
    <row r="10760" spans="1:30" x14ac:dyDescent="0.25">
      <c r="A10760" s="2">
        <v>43645.0625</v>
      </c>
      <c r="B10760">
        <v>158.297</v>
      </c>
      <c r="C10760">
        <v>-74.263018826797108</v>
      </c>
      <c r="D10760">
        <v>-27.27578860029147</v>
      </c>
      <c r="E10760">
        <v>-25.236413037442659</v>
      </c>
      <c r="F10760">
        <v>35.270849155531657</v>
      </c>
      <c r="G10760">
        <v>54.849576935273383</v>
      </c>
      <c r="H10760">
        <v>56.929827082361918</v>
      </c>
      <c r="I10760">
        <v>57.16855181933461</v>
      </c>
      <c r="J10760">
        <v>92.64505896796463</v>
      </c>
      <c r="K10760">
        <v>103.4512405812366</v>
      </c>
      <c r="L10760">
        <v>137.14944500284039</v>
      </c>
      <c r="M10760">
        <v>179.98268809700451</v>
      </c>
      <c r="N10760">
        <v>0.26</v>
      </c>
      <c r="O10760">
        <v>0.97</v>
      </c>
      <c r="P10760">
        <v>0</v>
      </c>
      <c r="Q10760">
        <v>-1</v>
      </c>
      <c r="R10760">
        <v>-299.2</v>
      </c>
      <c r="S10760">
        <v>8.36</v>
      </c>
      <c r="T10760">
        <v>8.36</v>
      </c>
      <c r="U10760">
        <v>8.36</v>
      </c>
      <c r="V10760">
        <v>8.36</v>
      </c>
      <c r="W10760">
        <v>8.36</v>
      </c>
      <c r="X10760">
        <f t="shared" si="169"/>
        <v>34.200000000000003</v>
      </c>
      <c r="Y10760">
        <v>60.04</v>
      </c>
      <c r="Z10760">
        <v>76.959999999999994</v>
      </c>
      <c r="AA10760">
        <v>81.41</v>
      </c>
      <c r="AB10760">
        <v>82</v>
      </c>
      <c r="AC10760">
        <v>87.08</v>
      </c>
      <c r="AD10760">
        <v>87.08</v>
      </c>
    </row>
    <row r="10761" spans="1:30" x14ac:dyDescent="0.25">
      <c r="A10761" s="2">
        <v>43645.072916666657</v>
      </c>
      <c r="B10761">
        <v>183.815</v>
      </c>
      <c r="C10761">
        <v>-13.381853219163551</v>
      </c>
      <c r="D10761">
        <v>36.813166448096361</v>
      </c>
      <c r="E10761">
        <v>73.115213441099826</v>
      </c>
      <c r="F10761">
        <v>130.11318127843529</v>
      </c>
      <c r="G10761">
        <v>134.92720898708859</v>
      </c>
      <c r="H10761">
        <v>142.76072478338349</v>
      </c>
      <c r="I10761">
        <v>147.1172822610277</v>
      </c>
      <c r="J10761">
        <v>159.28109271431359</v>
      </c>
      <c r="K10761">
        <v>176.51484818959261</v>
      </c>
      <c r="L10761">
        <v>193.7681646181174</v>
      </c>
      <c r="M10761">
        <v>229.91181534185861</v>
      </c>
      <c r="N10761">
        <v>0.26</v>
      </c>
      <c r="O10761">
        <v>0.97</v>
      </c>
      <c r="P10761">
        <v>-1</v>
      </c>
      <c r="Q10761">
        <v>0</v>
      </c>
      <c r="R10761">
        <v>-299.2</v>
      </c>
      <c r="S10761">
        <v>8.36</v>
      </c>
      <c r="T10761">
        <v>8.36</v>
      </c>
      <c r="U10761">
        <v>8.36</v>
      </c>
      <c r="V10761">
        <v>8.36</v>
      </c>
      <c r="W10761">
        <v>8.36</v>
      </c>
      <c r="X10761">
        <f t="shared" si="169"/>
        <v>34.200000000000003</v>
      </c>
      <c r="Y10761">
        <v>60.04</v>
      </c>
      <c r="Z10761">
        <v>81.41</v>
      </c>
      <c r="AA10761">
        <v>81.41</v>
      </c>
      <c r="AB10761">
        <v>82</v>
      </c>
      <c r="AC10761">
        <v>87.08</v>
      </c>
      <c r="AD10761">
        <v>100</v>
      </c>
    </row>
    <row r="10762" spans="1:30" x14ac:dyDescent="0.25">
      <c r="A10762" s="2">
        <v>43645.083333333343</v>
      </c>
      <c r="B10762">
        <v>71.525000000000006</v>
      </c>
      <c r="C10762">
        <v>-44.059876163914332</v>
      </c>
      <c r="D10762">
        <v>-29.629602392758049</v>
      </c>
      <c r="E10762">
        <v>-5.0271832141096473</v>
      </c>
      <c r="F10762">
        <v>25.615408526824339</v>
      </c>
      <c r="G10762">
        <v>35.457301410589821</v>
      </c>
      <c r="H10762">
        <v>43.859554124958002</v>
      </c>
      <c r="I10762">
        <v>50.463038270006741</v>
      </c>
      <c r="J10762">
        <v>104.3098110845379</v>
      </c>
      <c r="K10762">
        <v>126.34347045143301</v>
      </c>
      <c r="L10762">
        <v>176.8721723163691</v>
      </c>
      <c r="M10762">
        <v>241.5107634522696</v>
      </c>
      <c r="N10762">
        <v>0.5</v>
      </c>
      <c r="O10762">
        <v>0.87</v>
      </c>
      <c r="P10762">
        <v>0</v>
      </c>
      <c r="Q10762">
        <v>1</v>
      </c>
      <c r="R10762">
        <v>-299.2</v>
      </c>
      <c r="S10762">
        <v>8.36</v>
      </c>
      <c r="T10762">
        <v>8.36</v>
      </c>
      <c r="U10762">
        <v>8.36</v>
      </c>
      <c r="V10762">
        <v>8.36</v>
      </c>
      <c r="W10762">
        <v>8.36</v>
      </c>
      <c r="X10762">
        <f t="shared" si="169"/>
        <v>33.799999999999997</v>
      </c>
      <c r="Y10762">
        <v>59.24</v>
      </c>
      <c r="Z10762">
        <v>81.41</v>
      </c>
      <c r="AA10762">
        <v>81.41</v>
      </c>
      <c r="AB10762">
        <v>82</v>
      </c>
      <c r="AC10762">
        <v>87.08</v>
      </c>
      <c r="AD10762">
        <v>100</v>
      </c>
    </row>
    <row r="10763" spans="1:30" x14ac:dyDescent="0.25">
      <c r="A10763" s="2">
        <v>43645.09375</v>
      </c>
      <c r="B10763">
        <v>17.353999999999999</v>
      </c>
      <c r="C10763">
        <v>-63.74506824722139</v>
      </c>
      <c r="D10763">
        <v>-11.29448165077569</v>
      </c>
      <c r="E10763">
        <v>-10.7896222051158</v>
      </c>
      <c r="F10763">
        <v>19.520853468222469</v>
      </c>
      <c r="G10763">
        <v>31.800545942615589</v>
      </c>
      <c r="H10763">
        <v>63.379034391929949</v>
      </c>
      <c r="I10763">
        <v>67.261195491898405</v>
      </c>
      <c r="J10763">
        <v>107.1157266463177</v>
      </c>
      <c r="K10763">
        <v>114.4022063341406</v>
      </c>
      <c r="L10763">
        <v>137.4570886870911</v>
      </c>
      <c r="M10763">
        <v>163.09383557328721</v>
      </c>
      <c r="N10763">
        <v>0.5</v>
      </c>
      <c r="O10763">
        <v>0.87</v>
      </c>
      <c r="P10763">
        <v>1</v>
      </c>
      <c r="Q10763">
        <v>0</v>
      </c>
      <c r="R10763">
        <v>-299.2</v>
      </c>
      <c r="S10763">
        <v>8.36</v>
      </c>
      <c r="T10763">
        <v>8.36</v>
      </c>
      <c r="U10763">
        <v>8.36</v>
      </c>
      <c r="V10763">
        <v>8.36</v>
      </c>
      <c r="W10763">
        <v>8.36</v>
      </c>
      <c r="X10763">
        <f t="shared" si="169"/>
        <v>33.799999999999997</v>
      </c>
      <c r="Y10763">
        <v>59.24</v>
      </c>
      <c r="Z10763">
        <v>81.41</v>
      </c>
      <c r="AA10763">
        <v>81.41</v>
      </c>
      <c r="AB10763">
        <v>82</v>
      </c>
      <c r="AC10763">
        <v>87.08</v>
      </c>
      <c r="AD10763">
        <v>100</v>
      </c>
    </row>
    <row r="10764" spans="1:30" x14ac:dyDescent="0.25">
      <c r="A10764" s="2">
        <v>43645.104166666657</v>
      </c>
      <c r="B10764">
        <v>-69.233000000000004</v>
      </c>
      <c r="C10764">
        <v>-59.648752624204462</v>
      </c>
      <c r="D10764">
        <v>-38.158044423343583</v>
      </c>
      <c r="E10764">
        <v>-15.36131006437242</v>
      </c>
      <c r="F10764">
        <v>29.729596084479631</v>
      </c>
      <c r="G10764">
        <v>49.059286315583392</v>
      </c>
      <c r="H10764">
        <v>58.357023934423182</v>
      </c>
      <c r="I10764">
        <v>60.743709344685527</v>
      </c>
      <c r="J10764">
        <v>62.748013787088503</v>
      </c>
      <c r="K10764">
        <v>121.6151219960055</v>
      </c>
      <c r="L10764">
        <v>130.7818254887267</v>
      </c>
      <c r="M10764">
        <v>166.0372929672115</v>
      </c>
      <c r="N10764">
        <v>0.5</v>
      </c>
      <c r="O10764">
        <v>0.87</v>
      </c>
      <c r="P10764">
        <v>0</v>
      </c>
      <c r="Q10764">
        <v>-1</v>
      </c>
      <c r="R10764">
        <v>-299.2</v>
      </c>
      <c r="S10764">
        <v>8.36</v>
      </c>
      <c r="T10764">
        <v>8.36</v>
      </c>
      <c r="U10764">
        <v>8.36</v>
      </c>
      <c r="V10764">
        <v>8.36</v>
      </c>
      <c r="W10764">
        <v>8.36</v>
      </c>
      <c r="X10764">
        <f t="shared" si="169"/>
        <v>33.799999999999997</v>
      </c>
      <c r="Y10764">
        <v>59.24</v>
      </c>
      <c r="Z10764">
        <v>81.41</v>
      </c>
      <c r="AA10764">
        <v>81.41</v>
      </c>
      <c r="AB10764">
        <v>82</v>
      </c>
      <c r="AC10764">
        <v>87.08</v>
      </c>
      <c r="AD10764">
        <v>100</v>
      </c>
    </row>
    <row r="10765" spans="1:30" x14ac:dyDescent="0.25">
      <c r="A10765" s="2">
        <v>43645.114583333343</v>
      </c>
      <c r="B10765">
        <v>83.768000000000001</v>
      </c>
      <c r="C10765">
        <v>-116.5647669961572</v>
      </c>
      <c r="D10765">
        <v>-93.897595843787713</v>
      </c>
      <c r="E10765">
        <v>-51.658443787816253</v>
      </c>
      <c r="F10765">
        <v>-19.685820221298659</v>
      </c>
      <c r="G10765">
        <v>-19.085439467719631</v>
      </c>
      <c r="H10765">
        <v>-9.7489243468090034</v>
      </c>
      <c r="I10765">
        <v>4.4737859005663534</v>
      </c>
      <c r="J10765">
        <v>18.861726553787701</v>
      </c>
      <c r="K10765">
        <v>69.590677163577453</v>
      </c>
      <c r="L10765">
        <v>84.187090378981324</v>
      </c>
      <c r="M10765">
        <v>127.7593657851712</v>
      </c>
      <c r="N10765">
        <v>0.5</v>
      </c>
      <c r="O10765">
        <v>0.87</v>
      </c>
      <c r="P10765">
        <v>-1</v>
      </c>
      <c r="Q10765">
        <v>0</v>
      </c>
      <c r="R10765">
        <v>-299.2</v>
      </c>
      <c r="S10765">
        <v>8.36</v>
      </c>
      <c r="T10765">
        <v>8.36</v>
      </c>
      <c r="U10765">
        <v>8.36</v>
      </c>
      <c r="V10765">
        <v>8.36</v>
      </c>
      <c r="W10765">
        <v>8.36</v>
      </c>
      <c r="X10765">
        <f t="shared" si="169"/>
        <v>33.799999999999997</v>
      </c>
      <c r="Y10765">
        <v>59.24</v>
      </c>
      <c r="Z10765">
        <v>76.959999999999994</v>
      </c>
      <c r="AA10765">
        <v>81.41</v>
      </c>
      <c r="AB10765">
        <v>82</v>
      </c>
      <c r="AC10765">
        <v>87.08</v>
      </c>
      <c r="AD10765">
        <v>100</v>
      </c>
    </row>
    <row r="10766" spans="1:30" x14ac:dyDescent="0.25">
      <c r="A10766" s="2">
        <v>43645.125</v>
      </c>
      <c r="B10766">
        <v>-26.623000000000001</v>
      </c>
      <c r="C10766">
        <v>-90.156532958523783</v>
      </c>
      <c r="D10766">
        <v>-65.036008585784742</v>
      </c>
      <c r="E10766">
        <v>-11.838026755061261</v>
      </c>
      <c r="F10766">
        <v>-1.795112219109666</v>
      </c>
      <c r="G10766">
        <v>35.360496702065348</v>
      </c>
      <c r="H10766">
        <v>40.32603782866768</v>
      </c>
      <c r="I10766">
        <v>59.063329717955533</v>
      </c>
      <c r="J10766">
        <v>63.149729727240718</v>
      </c>
      <c r="K10766">
        <v>91.67906811418348</v>
      </c>
      <c r="L10766">
        <v>117.4664336848753</v>
      </c>
      <c r="M10766">
        <v>192.43746468941291</v>
      </c>
      <c r="N10766">
        <v>0.71</v>
      </c>
      <c r="O10766">
        <v>0.71</v>
      </c>
      <c r="P10766">
        <v>0</v>
      </c>
      <c r="Q10766">
        <v>1</v>
      </c>
      <c r="R10766">
        <v>-299.2</v>
      </c>
      <c r="S10766">
        <v>8.36</v>
      </c>
      <c r="T10766">
        <v>8.36</v>
      </c>
      <c r="U10766">
        <v>8.36</v>
      </c>
      <c r="V10766">
        <v>8.36</v>
      </c>
      <c r="W10766">
        <v>8.36</v>
      </c>
      <c r="X10766">
        <f t="shared" si="169"/>
        <v>33.799999999999997</v>
      </c>
      <c r="Y10766">
        <v>59.24</v>
      </c>
      <c r="Z10766">
        <v>81.41</v>
      </c>
      <c r="AA10766">
        <v>81.41</v>
      </c>
      <c r="AB10766">
        <v>82</v>
      </c>
      <c r="AC10766">
        <v>87.08</v>
      </c>
      <c r="AD10766">
        <v>100</v>
      </c>
    </row>
    <row r="10767" spans="1:30" x14ac:dyDescent="0.25">
      <c r="A10767" s="2">
        <v>43645.135416666657</v>
      </c>
      <c r="B10767">
        <v>-134.07400000000001</v>
      </c>
      <c r="C10767">
        <v>-120.9602062793187</v>
      </c>
      <c r="D10767">
        <v>-66.182903264214886</v>
      </c>
      <c r="E10767">
        <v>-53.380868319136248</v>
      </c>
      <c r="F10767">
        <v>-18.032679342130709</v>
      </c>
      <c r="G10767">
        <v>5.1715132230049328</v>
      </c>
      <c r="H10767">
        <v>18.24848891562381</v>
      </c>
      <c r="I10767">
        <v>34.899072831515753</v>
      </c>
      <c r="J10767">
        <v>50.301322809139663</v>
      </c>
      <c r="K10767">
        <v>53.272425572428283</v>
      </c>
      <c r="L10767">
        <v>75.377732095151117</v>
      </c>
      <c r="M10767">
        <v>115.2646493392499</v>
      </c>
      <c r="N10767">
        <v>0.71</v>
      </c>
      <c r="O10767">
        <v>0.71</v>
      </c>
      <c r="P10767">
        <v>1</v>
      </c>
      <c r="Q10767">
        <v>0</v>
      </c>
      <c r="R10767">
        <v>-299.2</v>
      </c>
      <c r="S10767">
        <v>8.36</v>
      </c>
      <c r="T10767">
        <v>8.36</v>
      </c>
      <c r="U10767">
        <v>8.36</v>
      </c>
      <c r="V10767">
        <v>8.36</v>
      </c>
      <c r="W10767">
        <v>8.36</v>
      </c>
      <c r="X10767">
        <f t="shared" si="169"/>
        <v>33.799999999999997</v>
      </c>
      <c r="Y10767">
        <v>59.24</v>
      </c>
      <c r="Z10767">
        <v>81.41</v>
      </c>
      <c r="AA10767">
        <v>81.41</v>
      </c>
      <c r="AB10767">
        <v>82</v>
      </c>
      <c r="AC10767">
        <v>87.08</v>
      </c>
      <c r="AD10767">
        <v>100</v>
      </c>
    </row>
    <row r="10768" spans="1:30" x14ac:dyDescent="0.25">
      <c r="A10768" s="2">
        <v>43645.145833333343</v>
      </c>
      <c r="B10768">
        <v>-105.952</v>
      </c>
      <c r="C10768">
        <v>-187.35936280649321</v>
      </c>
      <c r="D10768">
        <v>-129.26130433997761</v>
      </c>
      <c r="E10768">
        <v>-115.34321093844341</v>
      </c>
      <c r="F10768">
        <v>-112.5673740641886</v>
      </c>
      <c r="G10768">
        <v>-69.303489416345229</v>
      </c>
      <c r="H10768">
        <v>-55.571710846242873</v>
      </c>
      <c r="I10768">
        <v>-47.207218118597041</v>
      </c>
      <c r="J10768">
        <v>-27.882701590730932</v>
      </c>
      <c r="K10768">
        <v>-19.912773679514409</v>
      </c>
      <c r="L10768">
        <v>-5.4896020068445592</v>
      </c>
      <c r="M10768">
        <v>48.942279902991473</v>
      </c>
      <c r="N10768">
        <v>0.71</v>
      </c>
      <c r="O10768">
        <v>0.71</v>
      </c>
      <c r="P10768">
        <v>0</v>
      </c>
      <c r="Q10768">
        <v>-1</v>
      </c>
      <c r="R10768">
        <v>-299.2</v>
      </c>
      <c r="S10768">
        <v>8.36</v>
      </c>
      <c r="T10768">
        <v>8.36</v>
      </c>
      <c r="U10768">
        <v>8.36</v>
      </c>
      <c r="V10768">
        <v>8.36</v>
      </c>
      <c r="W10768">
        <v>8.36</v>
      </c>
      <c r="X10768">
        <f t="shared" si="169"/>
        <v>33.799999999999997</v>
      </c>
      <c r="Y10768">
        <v>59.24</v>
      </c>
      <c r="Z10768">
        <v>81.41</v>
      </c>
      <c r="AA10768">
        <v>81.41</v>
      </c>
      <c r="AB10768">
        <v>82</v>
      </c>
      <c r="AC10768">
        <v>87.08</v>
      </c>
      <c r="AD10768">
        <v>100</v>
      </c>
    </row>
    <row r="10769" spans="1:30" x14ac:dyDescent="0.25">
      <c r="A10769" s="2">
        <v>43645.15625</v>
      </c>
      <c r="B10769">
        <v>-133.767</v>
      </c>
      <c r="C10769">
        <v>-140.59138859003309</v>
      </c>
      <c r="D10769">
        <v>-140.0034285598141</v>
      </c>
      <c r="E10769">
        <v>-87.535748533849045</v>
      </c>
      <c r="F10769">
        <v>-79.589179441906666</v>
      </c>
      <c r="G10769">
        <v>-59.767535438598372</v>
      </c>
      <c r="H10769">
        <v>-59.557247874584668</v>
      </c>
      <c r="I10769">
        <v>-34.143204780102309</v>
      </c>
      <c r="J10769">
        <v>0.67113375916582396</v>
      </c>
      <c r="K10769">
        <v>10.904614556693049</v>
      </c>
      <c r="L10769">
        <v>23.158128210364719</v>
      </c>
      <c r="M10769">
        <v>86.293879241154201</v>
      </c>
      <c r="N10769">
        <v>0.71</v>
      </c>
      <c r="O10769">
        <v>0.71</v>
      </c>
      <c r="P10769">
        <v>-1</v>
      </c>
      <c r="Q10769">
        <v>0</v>
      </c>
      <c r="R10769">
        <v>-299.2</v>
      </c>
      <c r="S10769">
        <v>8.36</v>
      </c>
      <c r="T10769">
        <v>8.36</v>
      </c>
      <c r="U10769">
        <v>8.36</v>
      </c>
      <c r="V10769">
        <v>8.36</v>
      </c>
      <c r="W10769">
        <v>8.36</v>
      </c>
      <c r="X10769">
        <f t="shared" si="169"/>
        <v>33.799999999999997</v>
      </c>
      <c r="Y10769">
        <v>59.24</v>
      </c>
      <c r="Z10769">
        <v>81.41</v>
      </c>
      <c r="AA10769">
        <v>81.41</v>
      </c>
      <c r="AB10769">
        <v>82</v>
      </c>
      <c r="AC10769">
        <v>87.08</v>
      </c>
      <c r="AD10769">
        <v>100</v>
      </c>
    </row>
    <row r="10770" spans="1:30" x14ac:dyDescent="0.25">
      <c r="A10770" s="2">
        <v>43645.166666666657</v>
      </c>
      <c r="B10770">
        <v>-121.432</v>
      </c>
      <c r="C10770">
        <v>-202.31369232230401</v>
      </c>
      <c r="D10770">
        <v>-169.1625258620688</v>
      </c>
      <c r="E10770">
        <v>-105.30340938466379</v>
      </c>
      <c r="F10770">
        <v>-103.91806881472949</v>
      </c>
      <c r="G10770">
        <v>-92.715810811738265</v>
      </c>
      <c r="H10770">
        <v>-60.896491238703597</v>
      </c>
      <c r="I10770">
        <v>-54.86887709198065</v>
      </c>
      <c r="J10770">
        <v>-16.439872438325111</v>
      </c>
      <c r="K10770">
        <v>14.567626151510259</v>
      </c>
      <c r="L10770">
        <v>18.399645063656831</v>
      </c>
      <c r="M10770">
        <v>102.2419597049433</v>
      </c>
      <c r="N10770">
        <v>0.87</v>
      </c>
      <c r="O10770">
        <v>0.5</v>
      </c>
      <c r="P10770">
        <v>0</v>
      </c>
      <c r="Q10770">
        <v>1</v>
      </c>
      <c r="R10770">
        <v>-299.2</v>
      </c>
      <c r="S10770">
        <v>1.2</v>
      </c>
      <c r="T10770">
        <v>8.36</v>
      </c>
      <c r="U10770">
        <v>8.36</v>
      </c>
      <c r="V10770">
        <v>8.36</v>
      </c>
      <c r="W10770">
        <v>8.36</v>
      </c>
      <c r="X10770">
        <f t="shared" si="169"/>
        <v>33.799999999999997</v>
      </c>
      <c r="Y10770">
        <v>59.24</v>
      </c>
      <c r="Z10770">
        <v>59.24</v>
      </c>
      <c r="AA10770">
        <v>76.959999999999994</v>
      </c>
      <c r="AB10770">
        <v>81.41</v>
      </c>
      <c r="AC10770">
        <v>82</v>
      </c>
      <c r="AD10770">
        <v>87.08</v>
      </c>
    </row>
    <row r="10771" spans="1:30" x14ac:dyDescent="0.25">
      <c r="A10771" s="2">
        <v>43645.177083333343</v>
      </c>
      <c r="B10771">
        <v>-178.70400000000001</v>
      </c>
      <c r="C10771">
        <v>-194.36289791683751</v>
      </c>
      <c r="D10771">
        <v>-139.97616055948021</v>
      </c>
      <c r="E10771">
        <v>-124.26594430524131</v>
      </c>
      <c r="F10771">
        <v>-93.052532500341869</v>
      </c>
      <c r="G10771">
        <v>-90.266360658791925</v>
      </c>
      <c r="H10771">
        <v>-89.319063756874144</v>
      </c>
      <c r="I10771">
        <v>-72.469776590031685</v>
      </c>
      <c r="J10771">
        <v>-42.559198291722751</v>
      </c>
      <c r="K10771">
        <v>-40.089631235196983</v>
      </c>
      <c r="L10771">
        <v>-31.94682330562604</v>
      </c>
      <c r="M10771">
        <v>39.50798900212834</v>
      </c>
      <c r="N10771">
        <v>0.87</v>
      </c>
      <c r="O10771">
        <v>0.5</v>
      </c>
      <c r="P10771">
        <v>1</v>
      </c>
      <c r="Q10771">
        <v>0</v>
      </c>
      <c r="R10771">
        <v>-299.2</v>
      </c>
      <c r="S10771">
        <v>1.2</v>
      </c>
      <c r="T10771">
        <v>8.36</v>
      </c>
      <c r="U10771">
        <v>8.36</v>
      </c>
      <c r="V10771">
        <v>8.36</v>
      </c>
      <c r="W10771">
        <v>8.36</v>
      </c>
      <c r="X10771">
        <f t="shared" si="169"/>
        <v>33.799999999999997</v>
      </c>
      <c r="Y10771">
        <v>59.24</v>
      </c>
      <c r="Z10771">
        <v>59.24</v>
      </c>
      <c r="AA10771">
        <v>76.959999999999994</v>
      </c>
      <c r="AB10771">
        <v>81.41</v>
      </c>
      <c r="AC10771">
        <v>82</v>
      </c>
      <c r="AD10771">
        <v>87.08</v>
      </c>
    </row>
    <row r="10772" spans="1:30" x14ac:dyDescent="0.25">
      <c r="A10772" s="2">
        <v>43645.1875</v>
      </c>
      <c r="B10772">
        <v>-160.23500000000001</v>
      </c>
      <c r="C10772">
        <v>-260.06633690822122</v>
      </c>
      <c r="D10772">
        <v>-192.67797230709809</v>
      </c>
      <c r="E10772">
        <v>-175.0504490788903</v>
      </c>
      <c r="F10772">
        <v>-154.78696558579961</v>
      </c>
      <c r="G10772">
        <v>-145.70190240398031</v>
      </c>
      <c r="H10772">
        <v>-139.63348108948799</v>
      </c>
      <c r="I10772">
        <v>-115.66566986148599</v>
      </c>
      <c r="J10772">
        <v>-112.77250657287139</v>
      </c>
      <c r="K10772">
        <v>-67.66483253461854</v>
      </c>
      <c r="L10772">
        <v>-33.161073278583153</v>
      </c>
      <c r="M10772">
        <v>9.5414998331924483</v>
      </c>
      <c r="N10772">
        <v>0.87</v>
      </c>
      <c r="O10772">
        <v>0.5</v>
      </c>
      <c r="P10772">
        <v>0</v>
      </c>
      <c r="Q10772">
        <v>-1</v>
      </c>
      <c r="R10772">
        <v>-299.2</v>
      </c>
      <c r="S10772">
        <v>1.2</v>
      </c>
      <c r="T10772">
        <v>8.36</v>
      </c>
      <c r="U10772">
        <v>8.36</v>
      </c>
      <c r="V10772">
        <v>8.36</v>
      </c>
      <c r="W10772">
        <v>8.36</v>
      </c>
      <c r="X10772">
        <f t="shared" si="169"/>
        <v>33.799999999999997</v>
      </c>
      <c r="Y10772">
        <v>59.24</v>
      </c>
      <c r="Z10772">
        <v>59.24</v>
      </c>
      <c r="AA10772">
        <v>76.959999999999994</v>
      </c>
      <c r="AB10772">
        <v>81.41</v>
      </c>
      <c r="AC10772">
        <v>82</v>
      </c>
      <c r="AD10772">
        <v>87.08</v>
      </c>
    </row>
    <row r="10773" spans="1:30" x14ac:dyDescent="0.25">
      <c r="A10773" s="2">
        <v>43645.197916666657</v>
      </c>
      <c r="B10773">
        <v>-162.39599999999999</v>
      </c>
      <c r="C10773">
        <v>-231.47900477608059</v>
      </c>
      <c r="D10773">
        <v>-203.55522449390031</v>
      </c>
      <c r="E10773">
        <v>-177.93800267723981</v>
      </c>
      <c r="F10773">
        <v>-147.29006316557971</v>
      </c>
      <c r="G10773">
        <v>-138.71215073646451</v>
      </c>
      <c r="H10773">
        <v>-129.38060512382609</v>
      </c>
      <c r="I10773">
        <v>-116.7119126302381</v>
      </c>
      <c r="J10773">
        <v>-108.76823282398129</v>
      </c>
      <c r="K10773">
        <v>-101.31918498419699</v>
      </c>
      <c r="L10773">
        <v>-58.044329025538808</v>
      </c>
      <c r="M10773">
        <v>15.409217113409159</v>
      </c>
      <c r="N10773">
        <v>0.87</v>
      </c>
      <c r="O10773">
        <v>0.5</v>
      </c>
      <c r="P10773">
        <v>-1</v>
      </c>
      <c r="Q10773">
        <v>0</v>
      </c>
      <c r="R10773">
        <v>-299.2</v>
      </c>
      <c r="S10773">
        <v>1.2</v>
      </c>
      <c r="T10773">
        <v>8.36</v>
      </c>
      <c r="U10773">
        <v>8.36</v>
      </c>
      <c r="V10773">
        <v>8.36</v>
      </c>
      <c r="W10773">
        <v>8.36</v>
      </c>
      <c r="X10773">
        <f t="shared" si="169"/>
        <v>33.799999999999997</v>
      </c>
      <c r="Y10773">
        <v>59.24</v>
      </c>
      <c r="Z10773">
        <v>59.24</v>
      </c>
      <c r="AA10773">
        <v>76.959999999999994</v>
      </c>
      <c r="AB10773">
        <v>81.41</v>
      </c>
      <c r="AC10773">
        <v>82</v>
      </c>
      <c r="AD10773">
        <v>87.08</v>
      </c>
    </row>
    <row r="10774" spans="1:30" x14ac:dyDescent="0.25">
      <c r="A10774" s="2">
        <v>43645.208333333343</v>
      </c>
      <c r="B10774">
        <v>31.721</v>
      </c>
      <c r="C10774">
        <v>-227.50022073314989</v>
      </c>
      <c r="D10774">
        <v>-188.1322272278845</v>
      </c>
      <c r="E10774">
        <v>-165.05666300119941</v>
      </c>
      <c r="F10774">
        <v>-117.09021992406559</v>
      </c>
      <c r="G10774">
        <v>-113.15840049233979</v>
      </c>
      <c r="H10774">
        <v>-109.31604378521619</v>
      </c>
      <c r="I10774">
        <v>-105.00246615874219</v>
      </c>
      <c r="J10774">
        <v>-60.916064223909949</v>
      </c>
      <c r="K10774">
        <v>5.5963242349230453E-2</v>
      </c>
      <c r="L10774">
        <v>44.637413131017887</v>
      </c>
      <c r="M10774">
        <v>64.652552776336961</v>
      </c>
      <c r="N10774">
        <v>0.97</v>
      </c>
      <c r="O10774">
        <v>0.26</v>
      </c>
      <c r="P10774">
        <v>0</v>
      </c>
      <c r="Q10774">
        <v>1</v>
      </c>
      <c r="R10774">
        <v>-299.2</v>
      </c>
      <c r="S10774">
        <v>1.2</v>
      </c>
      <c r="T10774">
        <v>8.36</v>
      </c>
      <c r="U10774">
        <v>8.36</v>
      </c>
      <c r="V10774">
        <v>8.36</v>
      </c>
      <c r="W10774">
        <v>8.36</v>
      </c>
      <c r="X10774">
        <f t="shared" si="169"/>
        <v>33.799999999999997</v>
      </c>
      <c r="Y10774">
        <v>59.24</v>
      </c>
      <c r="Z10774">
        <v>59.24</v>
      </c>
      <c r="AA10774">
        <v>76.959999999999994</v>
      </c>
      <c r="AB10774">
        <v>81.41</v>
      </c>
      <c r="AC10774">
        <v>82</v>
      </c>
      <c r="AD10774">
        <v>87.08</v>
      </c>
    </row>
    <row r="10775" spans="1:30" x14ac:dyDescent="0.25">
      <c r="A10775" s="2">
        <v>43645.21875</v>
      </c>
      <c r="B10775">
        <v>72.421999999999997</v>
      </c>
      <c r="C10775">
        <v>-160.12403275792201</v>
      </c>
      <c r="D10775">
        <v>-124.6033293528719</v>
      </c>
      <c r="E10775">
        <v>-65.605694299185004</v>
      </c>
      <c r="F10775">
        <v>-60.495566516919688</v>
      </c>
      <c r="G10775">
        <v>-35.689180221935743</v>
      </c>
      <c r="H10775">
        <v>-26.97518842199635</v>
      </c>
      <c r="I10775">
        <v>4.8740571409261717</v>
      </c>
      <c r="J10775">
        <v>7.4986941467614354</v>
      </c>
      <c r="K10775">
        <v>50.292461617169707</v>
      </c>
      <c r="L10775">
        <v>73.292223453515504</v>
      </c>
      <c r="M10775">
        <v>124.02725618270961</v>
      </c>
      <c r="N10775">
        <v>0.97</v>
      </c>
      <c r="O10775">
        <v>0.26</v>
      </c>
      <c r="P10775">
        <v>1</v>
      </c>
      <c r="Q10775">
        <v>0</v>
      </c>
      <c r="R10775">
        <v>-299.2</v>
      </c>
      <c r="S10775">
        <v>1.2</v>
      </c>
      <c r="T10775">
        <v>8.36</v>
      </c>
      <c r="U10775">
        <v>8.36</v>
      </c>
      <c r="V10775">
        <v>8.36</v>
      </c>
      <c r="W10775">
        <v>8.36</v>
      </c>
      <c r="X10775">
        <f t="shared" si="169"/>
        <v>33.799999999999997</v>
      </c>
      <c r="Y10775">
        <v>59.24</v>
      </c>
      <c r="Z10775">
        <v>59.24</v>
      </c>
      <c r="AA10775">
        <v>76.959999999999994</v>
      </c>
      <c r="AB10775">
        <v>81.41</v>
      </c>
      <c r="AC10775">
        <v>82</v>
      </c>
      <c r="AD10775">
        <v>87.08</v>
      </c>
    </row>
    <row r="10776" spans="1:30" x14ac:dyDescent="0.25">
      <c r="A10776" s="2">
        <v>43645.229166666657</v>
      </c>
      <c r="B10776">
        <v>59.984000000000002</v>
      </c>
      <c r="C10776">
        <v>-144.16746392784901</v>
      </c>
      <c r="D10776">
        <v>-75.468731386635</v>
      </c>
      <c r="E10776">
        <v>-50.591027951552142</v>
      </c>
      <c r="F10776">
        <v>-9.6838101293609782</v>
      </c>
      <c r="G10776">
        <v>-1.6522779507893119</v>
      </c>
      <c r="H10776">
        <v>8.7730946165925268</v>
      </c>
      <c r="I10776">
        <v>17.35949470932248</v>
      </c>
      <c r="J10776">
        <v>32.962860801738422</v>
      </c>
      <c r="K10776">
        <v>56.428770389460958</v>
      </c>
      <c r="L10776">
        <v>68.570075002971208</v>
      </c>
      <c r="M10776">
        <v>128.23756713676789</v>
      </c>
      <c r="N10776">
        <v>0.97</v>
      </c>
      <c r="O10776">
        <v>0.26</v>
      </c>
      <c r="P10776">
        <v>0</v>
      </c>
      <c r="Q10776">
        <v>-1</v>
      </c>
      <c r="R10776">
        <v>-299.2</v>
      </c>
      <c r="S10776">
        <v>1.2</v>
      </c>
      <c r="T10776">
        <v>8.36</v>
      </c>
      <c r="U10776">
        <v>8.36</v>
      </c>
      <c r="V10776">
        <v>8.36</v>
      </c>
      <c r="W10776">
        <v>8.36</v>
      </c>
      <c r="X10776">
        <f t="shared" si="169"/>
        <v>33.799999999999997</v>
      </c>
      <c r="Y10776">
        <v>59.24</v>
      </c>
      <c r="Z10776">
        <v>59.24</v>
      </c>
      <c r="AA10776">
        <v>76.959999999999994</v>
      </c>
      <c r="AB10776">
        <v>81.41</v>
      </c>
      <c r="AC10776">
        <v>82</v>
      </c>
      <c r="AD10776">
        <v>87.08</v>
      </c>
    </row>
    <row r="10777" spans="1:30" x14ac:dyDescent="0.25">
      <c r="A10777" s="2">
        <v>43645.239583333343</v>
      </c>
      <c r="B10777">
        <v>75.34</v>
      </c>
      <c r="C10777">
        <v>-125.047649570205</v>
      </c>
      <c r="D10777">
        <v>-74.551358316354964</v>
      </c>
      <c r="E10777">
        <v>-38.587424442439783</v>
      </c>
      <c r="F10777">
        <v>-16.135898003204058</v>
      </c>
      <c r="G10777">
        <v>-7.3635444348666281</v>
      </c>
      <c r="H10777">
        <v>5.0465603479243661</v>
      </c>
      <c r="I10777">
        <v>34.176327343640928</v>
      </c>
      <c r="J10777">
        <v>36.695764893522728</v>
      </c>
      <c r="K10777">
        <v>57.237116670943188</v>
      </c>
      <c r="L10777">
        <v>83.302916534959962</v>
      </c>
      <c r="M10777">
        <v>130.27568690991669</v>
      </c>
      <c r="N10777">
        <v>0.97</v>
      </c>
      <c r="O10777">
        <v>0.26</v>
      </c>
      <c r="P10777">
        <v>-1</v>
      </c>
      <c r="Q10777">
        <v>0</v>
      </c>
      <c r="R10777">
        <v>-299.2</v>
      </c>
      <c r="S10777">
        <v>1.2</v>
      </c>
      <c r="T10777">
        <v>8.36</v>
      </c>
      <c r="U10777">
        <v>8.36</v>
      </c>
      <c r="V10777">
        <v>8.36</v>
      </c>
      <c r="W10777">
        <v>8.36</v>
      </c>
      <c r="X10777">
        <f t="shared" si="169"/>
        <v>33.799999999999997</v>
      </c>
      <c r="Y10777">
        <v>59.24</v>
      </c>
      <c r="Z10777">
        <v>59.24</v>
      </c>
      <c r="AA10777">
        <v>76.959999999999994</v>
      </c>
      <c r="AB10777">
        <v>81.41</v>
      </c>
      <c r="AC10777">
        <v>82</v>
      </c>
      <c r="AD10777">
        <v>87.08</v>
      </c>
    </row>
    <row r="10778" spans="1:30" x14ac:dyDescent="0.25">
      <c r="A10778" s="2">
        <v>43645.25</v>
      </c>
      <c r="B10778">
        <v>59.146000000000001</v>
      </c>
      <c r="C10778">
        <v>-100.7180449775291</v>
      </c>
      <c r="D10778">
        <v>-27.881780098913541</v>
      </c>
      <c r="E10778">
        <v>5.7489120828056697</v>
      </c>
      <c r="F10778">
        <v>20.854147307402901</v>
      </c>
      <c r="G10778">
        <v>43.487630936443622</v>
      </c>
      <c r="H10778">
        <v>48.656301649026638</v>
      </c>
      <c r="I10778">
        <v>78.102690393018946</v>
      </c>
      <c r="J10778">
        <v>120.6773968800144</v>
      </c>
      <c r="K10778">
        <v>141.83211867537989</v>
      </c>
      <c r="L10778">
        <v>152.65248308751421</v>
      </c>
      <c r="M10778">
        <v>182.78303743132841</v>
      </c>
      <c r="N10778">
        <v>1</v>
      </c>
      <c r="O10778">
        <v>0</v>
      </c>
      <c r="P10778">
        <v>0</v>
      </c>
      <c r="Q10778">
        <v>1</v>
      </c>
      <c r="R10778">
        <v>-269.83999999999997</v>
      </c>
      <c r="S10778">
        <v>-168</v>
      </c>
      <c r="T10778">
        <v>8.36</v>
      </c>
      <c r="U10778">
        <v>8.36</v>
      </c>
      <c r="V10778">
        <v>8.36</v>
      </c>
      <c r="W10778">
        <v>8.36</v>
      </c>
      <c r="X10778">
        <f t="shared" si="169"/>
        <v>33.799999999999997</v>
      </c>
      <c r="Y10778">
        <v>59.24</v>
      </c>
      <c r="Z10778">
        <v>59.24</v>
      </c>
      <c r="AA10778">
        <v>76.959999999999994</v>
      </c>
      <c r="AB10778">
        <v>81.41</v>
      </c>
      <c r="AC10778">
        <v>82</v>
      </c>
      <c r="AD10778">
        <v>87.08</v>
      </c>
    </row>
    <row r="10779" spans="1:30" x14ac:dyDescent="0.25">
      <c r="A10779" s="2">
        <v>43645.260416666657</v>
      </c>
      <c r="B10779">
        <v>74.840999999999994</v>
      </c>
      <c r="C10779">
        <v>-77.490486163019639</v>
      </c>
      <c r="D10779">
        <v>-31.626886990378718</v>
      </c>
      <c r="E10779">
        <v>0.79311599234939789</v>
      </c>
      <c r="F10779">
        <v>5.1713276022229433</v>
      </c>
      <c r="G10779">
        <v>45.491046731977043</v>
      </c>
      <c r="H10779">
        <v>56.751972807009309</v>
      </c>
      <c r="I10779">
        <v>67.475668975362737</v>
      </c>
      <c r="J10779">
        <v>75.233288876933926</v>
      </c>
      <c r="K10779">
        <v>81.083867048032658</v>
      </c>
      <c r="L10779">
        <v>119.4100713257298</v>
      </c>
      <c r="M10779">
        <v>149.26872457761459</v>
      </c>
      <c r="N10779">
        <v>1</v>
      </c>
      <c r="O10779">
        <v>0</v>
      </c>
      <c r="P10779">
        <v>1</v>
      </c>
      <c r="Q10779">
        <v>0</v>
      </c>
      <c r="R10779">
        <v>-269.83999999999997</v>
      </c>
      <c r="S10779">
        <v>-168</v>
      </c>
      <c r="T10779">
        <v>8.36</v>
      </c>
      <c r="U10779">
        <v>8.36</v>
      </c>
      <c r="V10779">
        <v>8.36</v>
      </c>
      <c r="W10779">
        <v>8.36</v>
      </c>
      <c r="X10779">
        <f t="shared" si="169"/>
        <v>33.799999999999997</v>
      </c>
      <c r="Y10779">
        <v>59.24</v>
      </c>
      <c r="Z10779">
        <v>59.24</v>
      </c>
      <c r="AA10779">
        <v>76.959999999999994</v>
      </c>
      <c r="AB10779">
        <v>81.41</v>
      </c>
      <c r="AC10779">
        <v>82</v>
      </c>
      <c r="AD10779">
        <v>87.08</v>
      </c>
    </row>
    <row r="10780" spans="1:30" x14ac:dyDescent="0.25">
      <c r="A10780" s="2">
        <v>43645.270833333343</v>
      </c>
      <c r="B10780">
        <v>5.9870000000000001</v>
      </c>
      <c r="C10780">
        <v>-74.880862763144833</v>
      </c>
      <c r="D10780">
        <v>-58.442699750718731</v>
      </c>
      <c r="E10780">
        <v>-2.7148022120912838</v>
      </c>
      <c r="F10780">
        <v>15.0138856239275</v>
      </c>
      <c r="G10780">
        <v>27.086406493537211</v>
      </c>
      <c r="H10780">
        <v>33.469000447000411</v>
      </c>
      <c r="I10780">
        <v>33.700548199346557</v>
      </c>
      <c r="J10780">
        <v>40.206306096015119</v>
      </c>
      <c r="K10780">
        <v>64.273116544913876</v>
      </c>
      <c r="L10780">
        <v>100.9503578742049</v>
      </c>
      <c r="M10780">
        <v>150.72509725483769</v>
      </c>
      <c r="N10780">
        <v>1</v>
      </c>
      <c r="O10780">
        <v>0</v>
      </c>
      <c r="P10780">
        <v>0</v>
      </c>
      <c r="Q10780">
        <v>-1</v>
      </c>
      <c r="R10780">
        <v>-269.83999999999997</v>
      </c>
      <c r="S10780">
        <v>-168</v>
      </c>
      <c r="T10780">
        <v>8.36</v>
      </c>
      <c r="U10780">
        <v>8.36</v>
      </c>
      <c r="V10780">
        <v>8.36</v>
      </c>
      <c r="W10780">
        <v>8.36</v>
      </c>
      <c r="X10780">
        <f t="shared" si="169"/>
        <v>33.799999999999997</v>
      </c>
      <c r="Y10780">
        <v>59.24</v>
      </c>
      <c r="Z10780">
        <v>59.24</v>
      </c>
      <c r="AA10780">
        <v>76.959999999999994</v>
      </c>
      <c r="AB10780">
        <v>81.41</v>
      </c>
      <c r="AC10780">
        <v>82</v>
      </c>
      <c r="AD10780">
        <v>87.08</v>
      </c>
    </row>
    <row r="10781" spans="1:30" x14ac:dyDescent="0.25">
      <c r="A10781" s="2">
        <v>43645.28125</v>
      </c>
      <c r="B10781">
        <v>-14.067</v>
      </c>
      <c r="C10781">
        <v>-91.078563089522774</v>
      </c>
      <c r="D10781">
        <v>-72.766460450923049</v>
      </c>
      <c r="E10781">
        <v>-57.73063135450758</v>
      </c>
      <c r="F10781">
        <v>-40.712986741560798</v>
      </c>
      <c r="G10781">
        <v>-11.397756451280051</v>
      </c>
      <c r="H10781">
        <v>-11.27204593948454</v>
      </c>
      <c r="I10781">
        <v>2.0900993189936932</v>
      </c>
      <c r="J10781">
        <v>33.433242733455828</v>
      </c>
      <c r="K10781">
        <v>40.853830488904421</v>
      </c>
      <c r="L10781">
        <v>65.113908192035595</v>
      </c>
      <c r="M10781">
        <v>133.42656279414209</v>
      </c>
      <c r="N10781">
        <v>1</v>
      </c>
      <c r="O10781">
        <v>0</v>
      </c>
      <c r="P10781">
        <v>-1</v>
      </c>
      <c r="Q10781">
        <v>0</v>
      </c>
      <c r="R10781">
        <v>-269.83999999999997</v>
      </c>
      <c r="S10781">
        <v>-168</v>
      </c>
      <c r="T10781">
        <v>8.36</v>
      </c>
      <c r="U10781">
        <v>8.36</v>
      </c>
      <c r="V10781">
        <v>8.36</v>
      </c>
      <c r="W10781">
        <v>8.36</v>
      </c>
      <c r="X10781">
        <f t="shared" si="169"/>
        <v>33.799999999999997</v>
      </c>
      <c r="Y10781">
        <v>59.24</v>
      </c>
      <c r="Z10781">
        <v>59.24</v>
      </c>
      <c r="AA10781">
        <v>76.959999999999994</v>
      </c>
      <c r="AB10781">
        <v>81.41</v>
      </c>
      <c r="AC10781">
        <v>82</v>
      </c>
      <c r="AD10781">
        <v>87.08</v>
      </c>
    </row>
    <row r="10782" spans="1:30" x14ac:dyDescent="0.25">
      <c r="A10782" s="2">
        <v>43645.291666666657</v>
      </c>
      <c r="B10782">
        <v>-127.651</v>
      </c>
      <c r="C10782">
        <v>-112.161241528582</v>
      </c>
      <c r="D10782">
        <v>-50.963162084952302</v>
      </c>
      <c r="E10782">
        <v>-40.640770083439683</v>
      </c>
      <c r="F10782">
        <v>-31.52774823374185</v>
      </c>
      <c r="G10782">
        <v>-1.4171991543327569</v>
      </c>
      <c r="H10782">
        <v>13.36145646775579</v>
      </c>
      <c r="I10782">
        <v>41.098629198675489</v>
      </c>
      <c r="J10782">
        <v>50.144545683106728</v>
      </c>
      <c r="K10782">
        <v>73.452589098153823</v>
      </c>
      <c r="L10782">
        <v>99.618817551829267</v>
      </c>
      <c r="M10782">
        <v>179.13069025135329</v>
      </c>
      <c r="N10782">
        <v>0.97</v>
      </c>
      <c r="O10782">
        <v>-0.26</v>
      </c>
      <c r="P10782">
        <v>0</v>
      </c>
      <c r="Q10782">
        <v>1</v>
      </c>
      <c r="R10782">
        <v>-268.52</v>
      </c>
      <c r="S10782">
        <v>8.36</v>
      </c>
      <c r="T10782">
        <v>8.36</v>
      </c>
      <c r="U10782">
        <v>8.36</v>
      </c>
      <c r="V10782">
        <v>8.36</v>
      </c>
      <c r="W10782">
        <v>8.36</v>
      </c>
      <c r="X10782">
        <f t="shared" si="169"/>
        <v>33.799999999999997</v>
      </c>
      <c r="Y10782">
        <v>59.24</v>
      </c>
      <c r="Z10782">
        <v>76.959999999999994</v>
      </c>
      <c r="AA10782">
        <v>81.41</v>
      </c>
      <c r="AB10782">
        <v>82</v>
      </c>
      <c r="AC10782">
        <v>87.08</v>
      </c>
      <c r="AD10782">
        <v>100</v>
      </c>
    </row>
    <row r="10783" spans="1:30" x14ac:dyDescent="0.25">
      <c r="A10783" s="2">
        <v>43645.302083333343</v>
      </c>
      <c r="B10783">
        <v>-4.7140000000000004</v>
      </c>
      <c r="C10783">
        <v>-156.883578966139</v>
      </c>
      <c r="D10783">
        <v>-130.48997363160069</v>
      </c>
      <c r="E10783">
        <v>-112.1666379942356</v>
      </c>
      <c r="F10783">
        <v>-92.619056730594338</v>
      </c>
      <c r="G10783">
        <v>-91.14151776556217</v>
      </c>
      <c r="H10783">
        <v>-84.471211950388351</v>
      </c>
      <c r="I10783">
        <v>-52.036458518314319</v>
      </c>
      <c r="J10783">
        <v>-43.365212962379999</v>
      </c>
      <c r="K10783">
        <v>-27.911450734681111</v>
      </c>
      <c r="L10783">
        <v>-19.571652007672359</v>
      </c>
      <c r="M10783">
        <v>70.977432180160008</v>
      </c>
      <c r="N10783">
        <v>0.97</v>
      </c>
      <c r="O10783">
        <v>-0.26</v>
      </c>
      <c r="P10783">
        <v>1</v>
      </c>
      <c r="Q10783">
        <v>0</v>
      </c>
      <c r="R10783">
        <v>-268.52</v>
      </c>
      <c r="S10783">
        <v>8.36</v>
      </c>
      <c r="T10783">
        <v>8.36</v>
      </c>
      <c r="U10783">
        <v>8.36</v>
      </c>
      <c r="V10783">
        <v>8.36</v>
      </c>
      <c r="W10783">
        <v>8.36</v>
      </c>
      <c r="X10783">
        <f t="shared" si="169"/>
        <v>33.799999999999997</v>
      </c>
      <c r="Y10783">
        <v>59.24</v>
      </c>
      <c r="Z10783">
        <v>76.959999999999994</v>
      </c>
      <c r="AA10783">
        <v>81.41</v>
      </c>
      <c r="AB10783">
        <v>82</v>
      </c>
      <c r="AC10783">
        <v>87.08</v>
      </c>
      <c r="AD10783">
        <v>100</v>
      </c>
    </row>
    <row r="10784" spans="1:30" x14ac:dyDescent="0.25">
      <c r="A10784" s="2">
        <v>43645.3125</v>
      </c>
      <c r="B10784">
        <v>-23.184000000000001</v>
      </c>
      <c r="C10784">
        <v>-116.39226953378549</v>
      </c>
      <c r="D10784">
        <v>-102.3283812866903</v>
      </c>
      <c r="E10784">
        <v>-94.950401504428811</v>
      </c>
      <c r="F10784">
        <v>-75.913495657366298</v>
      </c>
      <c r="G10784">
        <v>-36.967313611864782</v>
      </c>
      <c r="H10784">
        <v>-34.765184618905202</v>
      </c>
      <c r="I10784">
        <v>-28.28837098504405</v>
      </c>
      <c r="J10784">
        <v>-18.286792088345148</v>
      </c>
      <c r="K10784">
        <v>14.64838747607517</v>
      </c>
      <c r="L10784">
        <v>28.741248991260932</v>
      </c>
      <c r="M10784">
        <v>110.6609356648525</v>
      </c>
      <c r="N10784">
        <v>0.97</v>
      </c>
      <c r="O10784">
        <v>-0.26</v>
      </c>
      <c r="P10784">
        <v>0</v>
      </c>
      <c r="Q10784">
        <v>-1</v>
      </c>
      <c r="R10784">
        <v>-268.52</v>
      </c>
      <c r="S10784">
        <v>8.36</v>
      </c>
      <c r="T10784">
        <v>8.36</v>
      </c>
      <c r="U10784">
        <v>8.36</v>
      </c>
      <c r="V10784">
        <v>8.36</v>
      </c>
      <c r="W10784">
        <v>8.36</v>
      </c>
      <c r="X10784">
        <f t="shared" si="169"/>
        <v>33.799999999999997</v>
      </c>
      <c r="Y10784">
        <v>59.24</v>
      </c>
      <c r="Z10784">
        <v>81.41</v>
      </c>
      <c r="AA10784">
        <v>81.41</v>
      </c>
      <c r="AB10784">
        <v>82</v>
      </c>
      <c r="AC10784">
        <v>87.08</v>
      </c>
      <c r="AD10784">
        <v>100</v>
      </c>
    </row>
    <row r="10785" spans="1:30" x14ac:dyDescent="0.25">
      <c r="A10785" s="2">
        <v>43645.322916666657</v>
      </c>
      <c r="B10785">
        <v>-68.275000000000006</v>
      </c>
      <c r="C10785">
        <v>-138.36400817163999</v>
      </c>
      <c r="D10785">
        <v>-111.75415969215631</v>
      </c>
      <c r="E10785">
        <v>-97.862039447152796</v>
      </c>
      <c r="F10785">
        <v>-60.474659980451513</v>
      </c>
      <c r="G10785">
        <v>-32.536418498643101</v>
      </c>
      <c r="H10785">
        <v>-31.780321625278841</v>
      </c>
      <c r="I10785">
        <v>-24.925850853033999</v>
      </c>
      <c r="J10785">
        <v>-11.00010977886957</v>
      </c>
      <c r="K10785">
        <v>27.246578192665599</v>
      </c>
      <c r="L10785">
        <v>40.726415213765122</v>
      </c>
      <c r="M10785">
        <v>99.290174273899439</v>
      </c>
      <c r="N10785">
        <v>0.97</v>
      </c>
      <c r="O10785">
        <v>-0.26</v>
      </c>
      <c r="P10785">
        <v>-1</v>
      </c>
      <c r="Q10785">
        <v>0</v>
      </c>
      <c r="R10785">
        <v>-268.52</v>
      </c>
      <c r="S10785">
        <v>8.36</v>
      </c>
      <c r="T10785">
        <v>8.36</v>
      </c>
      <c r="U10785">
        <v>8.36</v>
      </c>
      <c r="V10785">
        <v>8.36</v>
      </c>
      <c r="W10785">
        <v>8.36</v>
      </c>
      <c r="X10785">
        <f t="shared" si="169"/>
        <v>33.799999999999997</v>
      </c>
      <c r="Y10785">
        <v>59.24</v>
      </c>
      <c r="Z10785">
        <v>81.41</v>
      </c>
      <c r="AA10785">
        <v>81.41</v>
      </c>
      <c r="AB10785">
        <v>82</v>
      </c>
      <c r="AC10785">
        <v>87.08</v>
      </c>
      <c r="AD10785">
        <v>100</v>
      </c>
    </row>
    <row r="10786" spans="1:30" x14ac:dyDescent="0.25">
      <c r="A10786" s="2">
        <v>43645.333333333343</v>
      </c>
      <c r="B10786">
        <v>136.876</v>
      </c>
      <c r="C10786">
        <v>-164.02818846354509</v>
      </c>
      <c r="D10786">
        <v>-124.2262303339198</v>
      </c>
      <c r="E10786">
        <v>-92.118353009206487</v>
      </c>
      <c r="F10786">
        <v>-72.248226685107952</v>
      </c>
      <c r="G10786">
        <v>-51.2517749717165</v>
      </c>
      <c r="H10786">
        <v>-39.813714828574767</v>
      </c>
      <c r="I10786">
        <v>-30.14510743626958</v>
      </c>
      <c r="J10786">
        <v>-5.8759107917320694</v>
      </c>
      <c r="K10786">
        <v>15.61483862281505</v>
      </c>
      <c r="L10786">
        <v>43.832573157224651</v>
      </c>
      <c r="M10786">
        <v>128.51318422882929</v>
      </c>
      <c r="N10786">
        <v>0.87</v>
      </c>
      <c r="O10786">
        <v>-0.5</v>
      </c>
      <c r="P10786">
        <v>0</v>
      </c>
      <c r="Q10786">
        <v>1</v>
      </c>
      <c r="R10786">
        <v>-269.89</v>
      </c>
      <c r="S10786">
        <v>8.36</v>
      </c>
      <c r="T10786">
        <v>8.36</v>
      </c>
      <c r="U10786">
        <v>8.36</v>
      </c>
      <c r="V10786">
        <v>8.36</v>
      </c>
      <c r="W10786">
        <v>8.36</v>
      </c>
      <c r="X10786">
        <f t="shared" si="169"/>
        <v>33.799999999999997</v>
      </c>
      <c r="Y10786">
        <v>59.24</v>
      </c>
      <c r="Z10786">
        <v>76.959999999999994</v>
      </c>
      <c r="AA10786">
        <v>81.41</v>
      </c>
      <c r="AB10786">
        <v>82</v>
      </c>
      <c r="AC10786">
        <v>87.08</v>
      </c>
      <c r="AD10786">
        <v>87.08</v>
      </c>
    </row>
    <row r="10787" spans="1:30" x14ac:dyDescent="0.25">
      <c r="A10787" s="2">
        <v>43645.34375</v>
      </c>
      <c r="B10787">
        <v>21.497</v>
      </c>
      <c r="C10787">
        <v>-67.684291345318002</v>
      </c>
      <c r="D10787">
        <v>-10.56478066679254</v>
      </c>
      <c r="E10787">
        <v>2.816357122324654</v>
      </c>
      <c r="F10787">
        <v>11.468644919871069</v>
      </c>
      <c r="G10787">
        <v>54.211859594315698</v>
      </c>
      <c r="H10787">
        <v>56.309023005709918</v>
      </c>
      <c r="I10787">
        <v>98.782318904991996</v>
      </c>
      <c r="J10787">
        <v>109.2947994296119</v>
      </c>
      <c r="K10787">
        <v>112.1828808877877</v>
      </c>
      <c r="L10787">
        <v>125.65661567970869</v>
      </c>
      <c r="M10787">
        <v>176.79163105552001</v>
      </c>
      <c r="N10787">
        <v>0.87</v>
      </c>
      <c r="O10787">
        <v>-0.5</v>
      </c>
      <c r="P10787">
        <v>1</v>
      </c>
      <c r="Q10787">
        <v>0</v>
      </c>
      <c r="R10787">
        <v>-269.89</v>
      </c>
      <c r="S10787">
        <v>8.36</v>
      </c>
      <c r="T10787">
        <v>8.36</v>
      </c>
      <c r="U10787">
        <v>8.36</v>
      </c>
      <c r="V10787">
        <v>8.36</v>
      </c>
      <c r="W10787">
        <v>8.36</v>
      </c>
      <c r="X10787">
        <f t="shared" si="169"/>
        <v>33.799999999999997</v>
      </c>
      <c r="Y10787">
        <v>59.24</v>
      </c>
      <c r="Z10787">
        <v>76.959999999999994</v>
      </c>
      <c r="AA10787">
        <v>81.41</v>
      </c>
      <c r="AB10787">
        <v>82</v>
      </c>
      <c r="AC10787">
        <v>87.08</v>
      </c>
      <c r="AD10787">
        <v>100</v>
      </c>
    </row>
    <row r="10788" spans="1:30" x14ac:dyDescent="0.25">
      <c r="A10788" s="2">
        <v>43645.354166666657</v>
      </c>
      <c r="B10788">
        <v>50.472999999999999</v>
      </c>
      <c r="C10788">
        <v>-104.89357329945661</v>
      </c>
      <c r="D10788">
        <v>-60.149735786262653</v>
      </c>
      <c r="E10788">
        <v>-42.535099266595381</v>
      </c>
      <c r="F10788">
        <v>-38.521358918144443</v>
      </c>
      <c r="G10788">
        <v>-21.9045915562711</v>
      </c>
      <c r="H10788">
        <v>2.352289232632236</v>
      </c>
      <c r="I10788">
        <v>18.067071615297881</v>
      </c>
      <c r="J10788">
        <v>18.940753162227399</v>
      </c>
      <c r="K10788">
        <v>29.974833845017951</v>
      </c>
      <c r="L10788">
        <v>78.62796787603807</v>
      </c>
      <c r="M10788">
        <v>138.71049840896319</v>
      </c>
      <c r="N10788">
        <v>0.87</v>
      </c>
      <c r="O10788">
        <v>-0.5</v>
      </c>
      <c r="P10788">
        <v>0</v>
      </c>
      <c r="Q10788">
        <v>-1</v>
      </c>
      <c r="R10788">
        <v>-269.89</v>
      </c>
      <c r="S10788">
        <v>8.36</v>
      </c>
      <c r="T10788">
        <v>8.36</v>
      </c>
      <c r="U10788">
        <v>8.36</v>
      </c>
      <c r="V10788">
        <v>8.36</v>
      </c>
      <c r="W10788">
        <v>8.36</v>
      </c>
      <c r="X10788">
        <f t="shared" si="169"/>
        <v>33.799999999999997</v>
      </c>
      <c r="Y10788">
        <v>59.24</v>
      </c>
      <c r="Z10788">
        <v>76.959999999999994</v>
      </c>
      <c r="AA10788">
        <v>81.41</v>
      </c>
      <c r="AB10788">
        <v>82</v>
      </c>
      <c r="AC10788">
        <v>87.08</v>
      </c>
      <c r="AD10788">
        <v>100</v>
      </c>
    </row>
    <row r="10789" spans="1:30" x14ac:dyDescent="0.25">
      <c r="A10789" s="2">
        <v>43645.364583333343</v>
      </c>
      <c r="B10789">
        <v>30.376000000000001</v>
      </c>
      <c r="C10789">
        <v>-86.753890113693501</v>
      </c>
      <c r="D10789">
        <v>-57.861191206929043</v>
      </c>
      <c r="E10789">
        <v>-53.201374875503532</v>
      </c>
      <c r="F10789">
        <v>-44.452181072033291</v>
      </c>
      <c r="G10789">
        <v>4.695215529842514</v>
      </c>
      <c r="H10789">
        <v>15.78142988508807</v>
      </c>
      <c r="I10789">
        <v>22.007027017604159</v>
      </c>
      <c r="J10789">
        <v>37.642993544035797</v>
      </c>
      <c r="K10789">
        <v>68.326416148469818</v>
      </c>
      <c r="L10789">
        <v>95.20698322982399</v>
      </c>
      <c r="M10789">
        <v>149.82215216322359</v>
      </c>
      <c r="N10789">
        <v>0.87</v>
      </c>
      <c r="O10789">
        <v>-0.5</v>
      </c>
      <c r="P10789">
        <v>-1</v>
      </c>
      <c r="Q10789">
        <v>0</v>
      </c>
      <c r="R10789">
        <v>-269.89</v>
      </c>
      <c r="S10789">
        <v>8.36</v>
      </c>
      <c r="T10789">
        <v>8.36</v>
      </c>
      <c r="U10789">
        <v>8.36</v>
      </c>
      <c r="V10789">
        <v>8.36</v>
      </c>
      <c r="W10789">
        <v>8.36</v>
      </c>
      <c r="X10789">
        <f t="shared" si="169"/>
        <v>33.799999999999997</v>
      </c>
      <c r="Y10789">
        <v>59.24</v>
      </c>
      <c r="Z10789">
        <v>76.959999999999994</v>
      </c>
      <c r="AA10789">
        <v>81.41</v>
      </c>
      <c r="AB10789">
        <v>82</v>
      </c>
      <c r="AC10789">
        <v>87.08</v>
      </c>
      <c r="AD10789">
        <v>100</v>
      </c>
    </row>
    <row r="10790" spans="1:30" x14ac:dyDescent="0.25">
      <c r="A10790" s="2">
        <v>43645.375</v>
      </c>
      <c r="B10790">
        <v>-12.396000000000001</v>
      </c>
      <c r="C10790">
        <v>-101.81220435720959</v>
      </c>
      <c r="D10790">
        <v>-73.227072398965589</v>
      </c>
      <c r="E10790">
        <v>-14.158265507541611</v>
      </c>
      <c r="F10790">
        <v>-11.968876143648281</v>
      </c>
      <c r="G10790">
        <v>2.2551256060172342</v>
      </c>
      <c r="H10790">
        <v>24.12899383066971</v>
      </c>
      <c r="I10790">
        <v>26.390804104459669</v>
      </c>
      <c r="J10790">
        <v>56.343417274593349</v>
      </c>
      <c r="K10790">
        <v>90.342768726062118</v>
      </c>
      <c r="L10790">
        <v>125.75252033401409</v>
      </c>
      <c r="M10790">
        <v>183.4476510810014</v>
      </c>
      <c r="N10790">
        <v>0.71</v>
      </c>
      <c r="O10790">
        <v>-0.71</v>
      </c>
      <c r="P10790">
        <v>0</v>
      </c>
      <c r="Q10790">
        <v>1</v>
      </c>
      <c r="R10790">
        <v>-269.85000000000002</v>
      </c>
      <c r="S10790">
        <v>8.36</v>
      </c>
      <c r="T10790">
        <v>8.36</v>
      </c>
      <c r="U10790">
        <v>8.36</v>
      </c>
      <c r="V10790">
        <v>8.36</v>
      </c>
      <c r="W10790">
        <v>8.36</v>
      </c>
      <c r="X10790">
        <f t="shared" si="169"/>
        <v>34.06</v>
      </c>
      <c r="Y10790">
        <v>59.76</v>
      </c>
      <c r="Z10790">
        <v>76.959999999999994</v>
      </c>
      <c r="AA10790">
        <v>81.41</v>
      </c>
      <c r="AB10790">
        <v>82</v>
      </c>
      <c r="AC10790">
        <v>87.08</v>
      </c>
      <c r="AD10790">
        <v>100</v>
      </c>
    </row>
    <row r="10791" spans="1:30" x14ac:dyDescent="0.25">
      <c r="A10791" s="2">
        <v>43645.385416666657</v>
      </c>
      <c r="B10791">
        <v>2.5750000000000002</v>
      </c>
      <c r="C10791">
        <v>-111.37002611337159</v>
      </c>
      <c r="D10791">
        <v>-65.686762017248498</v>
      </c>
      <c r="E10791">
        <v>-49.260590888414853</v>
      </c>
      <c r="F10791">
        <v>-3.23375413587653E-2</v>
      </c>
      <c r="G10791">
        <v>2.6793674964907002</v>
      </c>
      <c r="H10791">
        <v>11.381847428361761</v>
      </c>
      <c r="I10791">
        <v>21.02780013606699</v>
      </c>
      <c r="J10791">
        <v>38.269106723418687</v>
      </c>
      <c r="K10791">
        <v>42.33991841542425</v>
      </c>
      <c r="L10791">
        <v>86.317990217018973</v>
      </c>
      <c r="M10791">
        <v>116.82777973469599</v>
      </c>
      <c r="N10791">
        <v>0.71</v>
      </c>
      <c r="O10791">
        <v>-0.71</v>
      </c>
      <c r="P10791">
        <v>1</v>
      </c>
      <c r="Q10791">
        <v>0</v>
      </c>
      <c r="R10791">
        <v>-269.85000000000002</v>
      </c>
      <c r="S10791">
        <v>8.36</v>
      </c>
      <c r="T10791">
        <v>8.36</v>
      </c>
      <c r="U10791">
        <v>8.36</v>
      </c>
      <c r="V10791">
        <v>8.36</v>
      </c>
      <c r="W10791">
        <v>8.36</v>
      </c>
      <c r="X10791">
        <f t="shared" si="169"/>
        <v>34.06</v>
      </c>
      <c r="Y10791">
        <v>59.76</v>
      </c>
      <c r="Z10791">
        <v>76.959999999999994</v>
      </c>
      <c r="AA10791">
        <v>81.41</v>
      </c>
      <c r="AB10791">
        <v>82</v>
      </c>
      <c r="AC10791">
        <v>87.08</v>
      </c>
      <c r="AD10791">
        <v>100</v>
      </c>
    </row>
    <row r="10792" spans="1:30" x14ac:dyDescent="0.25">
      <c r="A10792" s="2">
        <v>43645.395833333343</v>
      </c>
      <c r="B10792">
        <v>19.631</v>
      </c>
      <c r="C10792">
        <v>-95.412603367103713</v>
      </c>
      <c r="D10792">
        <v>-54.884007139401078</v>
      </c>
      <c r="E10792">
        <v>-21.92287729368293</v>
      </c>
      <c r="F10792">
        <v>-5.8536026547292268</v>
      </c>
      <c r="G10792">
        <v>10.243327113493949</v>
      </c>
      <c r="H10792">
        <v>10.670399244492639</v>
      </c>
      <c r="I10792">
        <v>12.347529185473929</v>
      </c>
      <c r="J10792">
        <v>17.55371758528095</v>
      </c>
      <c r="K10792">
        <v>43.113307963333327</v>
      </c>
      <c r="L10792">
        <v>73.604161202001862</v>
      </c>
      <c r="M10792">
        <v>113.54141051929329</v>
      </c>
      <c r="N10792">
        <v>0.71</v>
      </c>
      <c r="O10792">
        <v>-0.71</v>
      </c>
      <c r="P10792">
        <v>0</v>
      </c>
      <c r="Q10792">
        <v>-1</v>
      </c>
      <c r="R10792">
        <v>-269.85000000000002</v>
      </c>
      <c r="S10792">
        <v>8.36</v>
      </c>
      <c r="T10792">
        <v>8.36</v>
      </c>
      <c r="U10792">
        <v>8.36</v>
      </c>
      <c r="V10792">
        <v>8.36</v>
      </c>
      <c r="W10792">
        <v>8.36</v>
      </c>
      <c r="X10792">
        <f t="shared" si="169"/>
        <v>34.06</v>
      </c>
      <c r="Y10792">
        <v>59.76</v>
      </c>
      <c r="Z10792">
        <v>76.959999999999994</v>
      </c>
      <c r="AA10792">
        <v>81.41</v>
      </c>
      <c r="AB10792">
        <v>82</v>
      </c>
      <c r="AC10792">
        <v>87.08</v>
      </c>
      <c r="AD10792">
        <v>100</v>
      </c>
    </row>
    <row r="10793" spans="1:30" x14ac:dyDescent="0.25">
      <c r="A10793" s="2">
        <v>43645.40625</v>
      </c>
      <c r="B10793">
        <v>90.736000000000004</v>
      </c>
      <c r="C10793">
        <v>-83.304854646303681</v>
      </c>
      <c r="D10793">
        <v>-33.282365035322677</v>
      </c>
      <c r="E10793">
        <v>-28.603544093937899</v>
      </c>
      <c r="F10793">
        <v>4.7782063555540626</v>
      </c>
      <c r="G10793">
        <v>13.398941569782741</v>
      </c>
      <c r="H10793">
        <v>17.122967978685828</v>
      </c>
      <c r="I10793">
        <v>22.752642868386381</v>
      </c>
      <c r="J10793">
        <v>49.316073164007818</v>
      </c>
      <c r="K10793">
        <v>60.908524746637632</v>
      </c>
      <c r="L10793">
        <v>79.692059060281167</v>
      </c>
      <c r="M10793">
        <v>121.4317376318327</v>
      </c>
      <c r="N10793">
        <v>0.71</v>
      </c>
      <c r="O10793">
        <v>-0.71</v>
      </c>
      <c r="P10793">
        <v>-1</v>
      </c>
      <c r="Q10793">
        <v>0</v>
      </c>
      <c r="R10793">
        <v>-269.85000000000002</v>
      </c>
      <c r="S10793">
        <v>8.36</v>
      </c>
      <c r="T10793">
        <v>8.36</v>
      </c>
      <c r="U10793">
        <v>8.36</v>
      </c>
      <c r="V10793">
        <v>8.36</v>
      </c>
      <c r="W10793">
        <v>8.36</v>
      </c>
      <c r="X10793">
        <f t="shared" si="169"/>
        <v>34.06</v>
      </c>
      <c r="Y10793">
        <v>59.76</v>
      </c>
      <c r="Z10793">
        <v>76.959999999999994</v>
      </c>
      <c r="AA10793">
        <v>81.41</v>
      </c>
      <c r="AB10793">
        <v>82</v>
      </c>
      <c r="AC10793">
        <v>87.08</v>
      </c>
      <c r="AD10793">
        <v>100</v>
      </c>
    </row>
    <row r="10794" spans="1:30" x14ac:dyDescent="0.25">
      <c r="A10794" s="2">
        <v>43645.416666666657</v>
      </c>
      <c r="B10794">
        <v>54.405999999999999</v>
      </c>
      <c r="C10794">
        <v>-87.457406701220179</v>
      </c>
      <c r="D10794">
        <v>-54.357771385822318</v>
      </c>
      <c r="E10794">
        <v>-18.461837950064421</v>
      </c>
      <c r="F10794">
        <v>-14.012013157987621</v>
      </c>
      <c r="G10794">
        <v>7.8365555708724468</v>
      </c>
      <c r="H10794">
        <v>8.5321254287012636</v>
      </c>
      <c r="I10794">
        <v>10.53751138190681</v>
      </c>
      <c r="J10794">
        <v>66.189685522876545</v>
      </c>
      <c r="K10794">
        <v>98.308442147806971</v>
      </c>
      <c r="L10794">
        <v>112.98863099447409</v>
      </c>
      <c r="M10794">
        <v>175.60038013278319</v>
      </c>
      <c r="N10794">
        <v>0.5</v>
      </c>
      <c r="O10794">
        <v>-0.87</v>
      </c>
      <c r="P10794">
        <v>0</v>
      </c>
      <c r="Q10794">
        <v>1</v>
      </c>
      <c r="R10794">
        <v>-271.93</v>
      </c>
      <c r="S10794">
        <v>8.36</v>
      </c>
      <c r="T10794">
        <v>8.36</v>
      </c>
      <c r="U10794">
        <v>8.36</v>
      </c>
      <c r="V10794">
        <v>8.36</v>
      </c>
      <c r="W10794">
        <v>8.36</v>
      </c>
      <c r="X10794">
        <f t="shared" si="169"/>
        <v>33.799999999999997</v>
      </c>
      <c r="Y10794">
        <v>59.24</v>
      </c>
      <c r="Z10794">
        <v>76.959999999999994</v>
      </c>
      <c r="AA10794">
        <v>81.41</v>
      </c>
      <c r="AB10794">
        <v>82</v>
      </c>
      <c r="AC10794">
        <v>87.08</v>
      </c>
      <c r="AD10794">
        <v>87.08</v>
      </c>
    </row>
    <row r="10795" spans="1:30" x14ac:dyDescent="0.25">
      <c r="A10795" s="2">
        <v>43645.427083333343</v>
      </c>
      <c r="B10795">
        <v>7.7610000000000001</v>
      </c>
      <c r="C10795">
        <v>-80.926494573563929</v>
      </c>
      <c r="D10795">
        <v>-5.9550112764298886</v>
      </c>
      <c r="E10795">
        <v>-4.5726146591877557</v>
      </c>
      <c r="F10795">
        <v>17.26537188423983</v>
      </c>
      <c r="G10795">
        <v>29.921011106227699</v>
      </c>
      <c r="H10795">
        <v>44.597544859868862</v>
      </c>
      <c r="I10795">
        <v>50.641269280651663</v>
      </c>
      <c r="J10795">
        <v>53.420088316873461</v>
      </c>
      <c r="K10795">
        <v>72.526123393308268</v>
      </c>
      <c r="L10795">
        <v>98.202898457070162</v>
      </c>
      <c r="M10795">
        <v>142.359976356403</v>
      </c>
      <c r="N10795">
        <v>0.5</v>
      </c>
      <c r="O10795">
        <v>-0.87</v>
      </c>
      <c r="P10795">
        <v>1</v>
      </c>
      <c r="Q10795">
        <v>0</v>
      </c>
      <c r="R10795">
        <v>-271.93</v>
      </c>
      <c r="S10795">
        <v>8.36</v>
      </c>
      <c r="T10795">
        <v>8.36</v>
      </c>
      <c r="U10795">
        <v>8.36</v>
      </c>
      <c r="V10795">
        <v>8.36</v>
      </c>
      <c r="W10795">
        <v>8.36</v>
      </c>
      <c r="X10795">
        <f t="shared" si="169"/>
        <v>33.799999999999997</v>
      </c>
      <c r="Y10795">
        <v>59.24</v>
      </c>
      <c r="Z10795">
        <v>76.959999999999994</v>
      </c>
      <c r="AA10795">
        <v>81.41</v>
      </c>
      <c r="AB10795">
        <v>82</v>
      </c>
      <c r="AC10795">
        <v>87.08</v>
      </c>
      <c r="AD10795">
        <v>100</v>
      </c>
    </row>
    <row r="10796" spans="1:30" x14ac:dyDescent="0.25">
      <c r="A10796" s="2">
        <v>43645.4375</v>
      </c>
      <c r="B10796">
        <v>-12.615</v>
      </c>
      <c r="C10796">
        <v>-81.972300821077141</v>
      </c>
      <c r="D10796">
        <v>-31.268585120274739</v>
      </c>
      <c r="E10796">
        <v>-30.810014195817249</v>
      </c>
      <c r="F10796">
        <v>1.6402708249110809</v>
      </c>
      <c r="G10796">
        <v>14.40276054283785</v>
      </c>
      <c r="H10796">
        <v>25.254868840777618</v>
      </c>
      <c r="I10796">
        <v>40.655558599422683</v>
      </c>
      <c r="J10796">
        <v>45.615883035966618</v>
      </c>
      <c r="K10796">
        <v>54.356640397487311</v>
      </c>
      <c r="L10796">
        <v>88.501647003971897</v>
      </c>
      <c r="M10796">
        <v>125.1933862120063</v>
      </c>
      <c r="N10796">
        <v>0.5</v>
      </c>
      <c r="O10796">
        <v>-0.87</v>
      </c>
      <c r="P10796">
        <v>0</v>
      </c>
      <c r="Q10796">
        <v>-1</v>
      </c>
      <c r="R10796">
        <v>-271.93</v>
      </c>
      <c r="S10796">
        <v>8.36</v>
      </c>
      <c r="T10796">
        <v>8.36</v>
      </c>
      <c r="U10796">
        <v>8.36</v>
      </c>
      <c r="V10796">
        <v>8.36</v>
      </c>
      <c r="W10796">
        <v>8.36</v>
      </c>
      <c r="X10796">
        <f t="shared" si="169"/>
        <v>33.799999999999997</v>
      </c>
      <c r="Y10796">
        <v>59.24</v>
      </c>
      <c r="Z10796">
        <v>76.959999999999994</v>
      </c>
      <c r="AA10796">
        <v>81.41</v>
      </c>
      <c r="AB10796">
        <v>82</v>
      </c>
      <c r="AC10796">
        <v>87.08</v>
      </c>
      <c r="AD10796">
        <v>87.08</v>
      </c>
    </row>
    <row r="10797" spans="1:30" x14ac:dyDescent="0.25">
      <c r="A10797" s="2">
        <v>43645.447916666657</v>
      </c>
      <c r="B10797">
        <v>18.001999999999999</v>
      </c>
      <c r="C10797">
        <v>-91.517987296569999</v>
      </c>
      <c r="D10797">
        <v>-35.171628151322217</v>
      </c>
      <c r="E10797">
        <v>-34.795020071565617</v>
      </c>
      <c r="F10797">
        <v>-0.30768976669114573</v>
      </c>
      <c r="G10797">
        <v>2.0569062126208388</v>
      </c>
      <c r="H10797">
        <v>14.10740287272259</v>
      </c>
      <c r="I10797">
        <v>16.627601549690571</v>
      </c>
      <c r="J10797">
        <v>47.339405296676738</v>
      </c>
      <c r="K10797">
        <v>65.061209650217506</v>
      </c>
      <c r="L10797">
        <v>72.291887778610828</v>
      </c>
      <c r="M10797">
        <v>118.2588026563225</v>
      </c>
      <c r="N10797">
        <v>0.5</v>
      </c>
      <c r="O10797">
        <v>-0.87</v>
      </c>
      <c r="P10797">
        <v>-1</v>
      </c>
      <c r="Q10797">
        <v>0</v>
      </c>
      <c r="R10797">
        <v>-271.93</v>
      </c>
      <c r="S10797">
        <v>8.36</v>
      </c>
      <c r="T10797">
        <v>8.36</v>
      </c>
      <c r="U10797">
        <v>8.36</v>
      </c>
      <c r="V10797">
        <v>8.36</v>
      </c>
      <c r="W10797">
        <v>8.36</v>
      </c>
      <c r="X10797">
        <f t="shared" si="169"/>
        <v>33.799999999999997</v>
      </c>
      <c r="Y10797">
        <v>59.24</v>
      </c>
      <c r="Z10797">
        <v>76.959999999999994</v>
      </c>
      <c r="AA10797">
        <v>81.41</v>
      </c>
      <c r="AB10797">
        <v>82</v>
      </c>
      <c r="AC10797">
        <v>87.08</v>
      </c>
      <c r="AD10797">
        <v>87.08</v>
      </c>
    </row>
    <row r="10798" spans="1:30" x14ac:dyDescent="0.25">
      <c r="A10798" s="2">
        <v>43645.458333333343</v>
      </c>
      <c r="B10798">
        <v>-207.56399999999999</v>
      </c>
      <c r="C10798">
        <v>-95.785509785978519</v>
      </c>
      <c r="D10798">
        <v>-91.927277272617019</v>
      </c>
      <c r="E10798">
        <v>-48.126515406975528</v>
      </c>
      <c r="F10798">
        <v>-42.208767820114673</v>
      </c>
      <c r="G10798">
        <v>-16.232765620662981</v>
      </c>
      <c r="H10798">
        <v>-15.29357916193946</v>
      </c>
      <c r="I10798">
        <v>-0.37212922503635032</v>
      </c>
      <c r="J10798">
        <v>28.878242666253609</v>
      </c>
      <c r="K10798">
        <v>61.962374721480117</v>
      </c>
      <c r="L10798">
        <v>79.679953989246812</v>
      </c>
      <c r="M10798">
        <v>154.56118592184299</v>
      </c>
      <c r="N10798">
        <v>0.26</v>
      </c>
      <c r="O10798">
        <v>-0.97</v>
      </c>
      <c r="P10798">
        <v>0</v>
      </c>
      <c r="Q10798">
        <v>1</v>
      </c>
      <c r="R10798">
        <v>-271.99</v>
      </c>
      <c r="S10798">
        <v>8.36</v>
      </c>
      <c r="T10798">
        <v>8.36</v>
      </c>
      <c r="U10798">
        <v>8.36</v>
      </c>
      <c r="V10798">
        <v>8.36</v>
      </c>
      <c r="W10798">
        <v>8.36</v>
      </c>
      <c r="X10798">
        <f t="shared" si="169"/>
        <v>33.799999999999997</v>
      </c>
      <c r="Y10798">
        <v>59.24</v>
      </c>
      <c r="Z10798">
        <v>76.959999999999994</v>
      </c>
      <c r="AA10798">
        <v>81.41</v>
      </c>
      <c r="AB10798">
        <v>82</v>
      </c>
      <c r="AC10798">
        <v>87.08</v>
      </c>
      <c r="AD10798">
        <v>100</v>
      </c>
    </row>
    <row r="10799" spans="1:30" x14ac:dyDescent="0.25">
      <c r="A10799" s="2">
        <v>43645.46875</v>
      </c>
      <c r="B10799">
        <v>-166.209</v>
      </c>
      <c r="C10799">
        <v>-226.70311481523859</v>
      </c>
      <c r="D10799">
        <v>-202.398678859981</v>
      </c>
      <c r="E10799">
        <v>-195.21676867399921</v>
      </c>
      <c r="F10799">
        <v>-145.72549451000879</v>
      </c>
      <c r="G10799">
        <v>-116.581800042206</v>
      </c>
      <c r="H10799">
        <v>-93.424066761272655</v>
      </c>
      <c r="I10799">
        <v>-86.286771949017407</v>
      </c>
      <c r="J10799">
        <v>-65.280455870760093</v>
      </c>
      <c r="K10799">
        <v>-48.522503809159943</v>
      </c>
      <c r="L10799">
        <v>-26.372958310878971</v>
      </c>
      <c r="M10799">
        <v>19.787935999201149</v>
      </c>
      <c r="N10799">
        <v>0.26</v>
      </c>
      <c r="O10799">
        <v>-0.97</v>
      </c>
      <c r="P10799">
        <v>1</v>
      </c>
      <c r="Q10799">
        <v>0</v>
      </c>
      <c r="R10799">
        <v>-271.99</v>
      </c>
      <c r="S10799">
        <v>8.36</v>
      </c>
      <c r="T10799">
        <v>8.36</v>
      </c>
      <c r="U10799">
        <v>8.36</v>
      </c>
      <c r="V10799">
        <v>8.36</v>
      </c>
      <c r="W10799">
        <v>8.36</v>
      </c>
      <c r="X10799">
        <f t="shared" si="169"/>
        <v>33.799999999999997</v>
      </c>
      <c r="Y10799">
        <v>59.24</v>
      </c>
      <c r="Z10799">
        <v>76.959999999999994</v>
      </c>
      <c r="AA10799">
        <v>81.41</v>
      </c>
      <c r="AB10799">
        <v>82</v>
      </c>
      <c r="AC10799">
        <v>87.08</v>
      </c>
      <c r="AD10799">
        <v>100</v>
      </c>
    </row>
    <row r="10800" spans="1:30" x14ac:dyDescent="0.25">
      <c r="A10800" s="2">
        <v>43645.479166666657</v>
      </c>
      <c r="B10800">
        <v>-77.459999999999994</v>
      </c>
      <c r="C10800">
        <v>-217.90694133246339</v>
      </c>
      <c r="D10800">
        <v>-192.6818523825994</v>
      </c>
      <c r="E10800">
        <v>-166.80653024260789</v>
      </c>
      <c r="F10800">
        <v>-130.2297990029235</v>
      </c>
      <c r="G10800">
        <v>-126.90053614511071</v>
      </c>
      <c r="H10800">
        <v>-125.014228776279</v>
      </c>
      <c r="I10800">
        <v>-117.022191925394</v>
      </c>
      <c r="J10800">
        <v>-84.432460748517272</v>
      </c>
      <c r="K10800">
        <v>-67.34498117594805</v>
      </c>
      <c r="L10800">
        <v>-44.124224567760173</v>
      </c>
      <c r="M10800">
        <v>8.8293059355945616</v>
      </c>
      <c r="N10800">
        <v>0.26</v>
      </c>
      <c r="O10800">
        <v>-0.97</v>
      </c>
      <c r="P10800">
        <v>0</v>
      </c>
      <c r="Q10800">
        <v>-1</v>
      </c>
      <c r="R10800">
        <v>-271.99</v>
      </c>
      <c r="S10800">
        <v>8.36</v>
      </c>
      <c r="T10800">
        <v>8.36</v>
      </c>
      <c r="U10800">
        <v>8.36</v>
      </c>
      <c r="V10800">
        <v>8.36</v>
      </c>
      <c r="W10800">
        <v>8.36</v>
      </c>
      <c r="X10800">
        <f t="shared" si="169"/>
        <v>33.799999999999997</v>
      </c>
      <c r="Y10800">
        <v>59.24</v>
      </c>
      <c r="Z10800">
        <v>76.959999999999994</v>
      </c>
      <c r="AA10800">
        <v>81.41</v>
      </c>
      <c r="AB10800">
        <v>82</v>
      </c>
      <c r="AC10800">
        <v>87.08</v>
      </c>
      <c r="AD10800">
        <v>100</v>
      </c>
    </row>
    <row r="10801" spans="1:30" x14ac:dyDescent="0.25">
      <c r="A10801" s="2">
        <v>43645.489583333343</v>
      </c>
      <c r="B10801">
        <v>-130.78299999999999</v>
      </c>
      <c r="C10801">
        <v>-187.08146350302371</v>
      </c>
      <c r="D10801">
        <v>-109.9423204457398</v>
      </c>
      <c r="E10801">
        <v>-97.419756016559418</v>
      </c>
      <c r="F10801">
        <v>-87.943104386738881</v>
      </c>
      <c r="G10801">
        <v>-82.279426202820659</v>
      </c>
      <c r="H10801">
        <v>-60.744499172682922</v>
      </c>
      <c r="I10801">
        <v>-57.500907227864467</v>
      </c>
      <c r="J10801">
        <v>-14.22536922861487</v>
      </c>
      <c r="K10801">
        <v>-12.01735094431749</v>
      </c>
      <c r="L10801">
        <v>35.96002635194904</v>
      </c>
      <c r="M10801">
        <v>69.948992864354423</v>
      </c>
      <c r="N10801">
        <v>0.26</v>
      </c>
      <c r="O10801">
        <v>-0.97</v>
      </c>
      <c r="P10801">
        <v>-1</v>
      </c>
      <c r="Q10801">
        <v>0</v>
      </c>
      <c r="R10801">
        <v>-271.99</v>
      </c>
      <c r="S10801">
        <v>8.36</v>
      </c>
      <c r="T10801">
        <v>8.36</v>
      </c>
      <c r="U10801">
        <v>8.36</v>
      </c>
      <c r="V10801">
        <v>8.36</v>
      </c>
      <c r="W10801">
        <v>8.36</v>
      </c>
      <c r="X10801">
        <f t="shared" si="169"/>
        <v>33.799999999999997</v>
      </c>
      <c r="Y10801">
        <v>59.24</v>
      </c>
      <c r="Z10801">
        <v>76.959999999999994</v>
      </c>
      <c r="AA10801">
        <v>81.41</v>
      </c>
      <c r="AB10801">
        <v>82</v>
      </c>
      <c r="AC10801">
        <v>87.08</v>
      </c>
      <c r="AD10801">
        <v>100</v>
      </c>
    </row>
    <row r="10802" spans="1:30" x14ac:dyDescent="0.25">
      <c r="A10802" s="2">
        <v>43645.5</v>
      </c>
      <c r="B10802">
        <v>-111.74299999999999</v>
      </c>
      <c r="C10802">
        <v>-238.2992080406637</v>
      </c>
      <c r="D10802">
        <v>-176.96927539065999</v>
      </c>
      <c r="E10802">
        <v>-139.01516601799301</v>
      </c>
      <c r="F10802">
        <v>-104.4732204617991</v>
      </c>
      <c r="G10802">
        <v>-100.379468442117</v>
      </c>
      <c r="H10802">
        <v>-96.096224667997546</v>
      </c>
      <c r="I10802">
        <v>-86.941448005800268</v>
      </c>
      <c r="J10802">
        <v>-54.664514987755027</v>
      </c>
      <c r="K10802">
        <v>-48.776140085934628</v>
      </c>
      <c r="L10802">
        <v>-8.0726025408989059</v>
      </c>
      <c r="M10802">
        <v>56.758143764353463</v>
      </c>
      <c r="N10802">
        <v>0</v>
      </c>
      <c r="O10802">
        <v>-1</v>
      </c>
      <c r="P10802">
        <v>0</v>
      </c>
      <c r="Q10802">
        <v>1</v>
      </c>
      <c r="R10802">
        <v>-271.99</v>
      </c>
      <c r="S10802">
        <v>8.36</v>
      </c>
      <c r="T10802">
        <v>8.36</v>
      </c>
      <c r="U10802">
        <v>8.36</v>
      </c>
      <c r="V10802">
        <v>8.36</v>
      </c>
      <c r="W10802">
        <v>8.36</v>
      </c>
      <c r="X10802">
        <f t="shared" si="169"/>
        <v>33.799999999999997</v>
      </c>
      <c r="Y10802">
        <v>59.24</v>
      </c>
      <c r="Z10802">
        <v>76.959999999999994</v>
      </c>
      <c r="AA10802">
        <v>81.41</v>
      </c>
      <c r="AB10802">
        <v>82</v>
      </c>
      <c r="AC10802">
        <v>87.08</v>
      </c>
      <c r="AD10802">
        <v>100</v>
      </c>
    </row>
    <row r="10803" spans="1:30" x14ac:dyDescent="0.25">
      <c r="A10803" s="2">
        <v>43645.510416666657</v>
      </c>
      <c r="B10803">
        <v>-124.92700000000001</v>
      </c>
      <c r="C10803">
        <v>-190.86130362589921</v>
      </c>
      <c r="D10803">
        <v>-147.68307723671941</v>
      </c>
      <c r="E10803">
        <v>-144.3551908974606</v>
      </c>
      <c r="F10803">
        <v>-127.3268057505778</v>
      </c>
      <c r="G10803">
        <v>-115.28804770448779</v>
      </c>
      <c r="H10803">
        <v>-102.9426073194109</v>
      </c>
      <c r="I10803">
        <v>-86.222110796736999</v>
      </c>
      <c r="J10803">
        <v>-71.987941952963439</v>
      </c>
      <c r="K10803">
        <v>-55.705040372145767</v>
      </c>
      <c r="L10803">
        <v>-26.501817925396651</v>
      </c>
      <c r="M10803">
        <v>12.65968464825729</v>
      </c>
      <c r="N10803">
        <v>0</v>
      </c>
      <c r="O10803">
        <v>-1</v>
      </c>
      <c r="P10803">
        <v>1</v>
      </c>
      <c r="Q10803">
        <v>0</v>
      </c>
      <c r="R10803">
        <v>-271.99</v>
      </c>
      <c r="S10803">
        <v>8.36</v>
      </c>
      <c r="T10803">
        <v>8.36</v>
      </c>
      <c r="U10803">
        <v>8.36</v>
      </c>
      <c r="V10803">
        <v>8.36</v>
      </c>
      <c r="W10803">
        <v>8.36</v>
      </c>
      <c r="X10803">
        <f t="shared" si="169"/>
        <v>33.799999999999997</v>
      </c>
      <c r="Y10803">
        <v>59.24</v>
      </c>
      <c r="Z10803">
        <v>76.959999999999994</v>
      </c>
      <c r="AA10803">
        <v>81.41</v>
      </c>
      <c r="AB10803">
        <v>82</v>
      </c>
      <c r="AC10803">
        <v>87.08</v>
      </c>
      <c r="AD10803">
        <v>100</v>
      </c>
    </row>
    <row r="10804" spans="1:30" x14ac:dyDescent="0.25">
      <c r="A10804" s="2">
        <v>43645.520833333343</v>
      </c>
      <c r="B10804">
        <v>41.167000000000002</v>
      </c>
      <c r="C10804">
        <v>-207.7289571541526</v>
      </c>
      <c r="D10804">
        <v>-145.38926666967129</v>
      </c>
      <c r="E10804">
        <v>-145.37466412172219</v>
      </c>
      <c r="F10804">
        <v>-125.9932340209489</v>
      </c>
      <c r="G10804">
        <v>-125.71718071723041</v>
      </c>
      <c r="H10804">
        <v>-117.9902142355848</v>
      </c>
      <c r="I10804">
        <v>-71.237169232385</v>
      </c>
      <c r="J10804">
        <v>-48.258556090788268</v>
      </c>
      <c r="K10804">
        <v>-36.543609399128592</v>
      </c>
      <c r="L10804">
        <v>-28.774007961139759</v>
      </c>
      <c r="M10804">
        <v>9.2085340484287084</v>
      </c>
      <c r="N10804">
        <v>0</v>
      </c>
      <c r="O10804">
        <v>-1</v>
      </c>
      <c r="P10804">
        <v>0</v>
      </c>
      <c r="Q10804">
        <v>-1</v>
      </c>
      <c r="R10804">
        <v>-271.99</v>
      </c>
      <c r="S10804">
        <v>8.36</v>
      </c>
      <c r="T10804">
        <v>8.36</v>
      </c>
      <c r="U10804">
        <v>8.36</v>
      </c>
      <c r="V10804">
        <v>8.36</v>
      </c>
      <c r="W10804">
        <v>8.36</v>
      </c>
      <c r="X10804">
        <f t="shared" si="169"/>
        <v>33.799999999999997</v>
      </c>
      <c r="Y10804">
        <v>59.24</v>
      </c>
      <c r="Z10804">
        <v>76.959999999999994</v>
      </c>
      <c r="AA10804">
        <v>81.41</v>
      </c>
      <c r="AB10804">
        <v>82</v>
      </c>
      <c r="AC10804">
        <v>87.08</v>
      </c>
      <c r="AD10804">
        <v>87.08</v>
      </c>
    </row>
    <row r="10805" spans="1:30" x14ac:dyDescent="0.25">
      <c r="A10805" s="2">
        <v>43645.53125</v>
      </c>
      <c r="B10805">
        <v>84.281000000000006</v>
      </c>
      <c r="C10805">
        <v>-127.3275834361973</v>
      </c>
      <c r="D10805">
        <v>-50.684627461437302</v>
      </c>
      <c r="E10805">
        <v>-26.64113233664105</v>
      </c>
      <c r="F10805">
        <v>8.7601741566926048</v>
      </c>
      <c r="G10805">
        <v>9.1249251651239209</v>
      </c>
      <c r="H10805">
        <v>11.919067666898581</v>
      </c>
      <c r="I10805">
        <v>13.072811816927411</v>
      </c>
      <c r="J10805">
        <v>59.452762595585853</v>
      </c>
      <c r="K10805">
        <v>72.336435210510302</v>
      </c>
      <c r="L10805">
        <v>89.069891846819644</v>
      </c>
      <c r="M10805">
        <v>114.35736474039589</v>
      </c>
      <c r="N10805">
        <v>0</v>
      </c>
      <c r="O10805">
        <v>-1</v>
      </c>
      <c r="P10805">
        <v>-1</v>
      </c>
      <c r="Q10805">
        <v>0</v>
      </c>
      <c r="R10805">
        <v>-271.99</v>
      </c>
      <c r="S10805">
        <v>8.36</v>
      </c>
      <c r="T10805">
        <v>8.36</v>
      </c>
      <c r="U10805">
        <v>8.36</v>
      </c>
      <c r="V10805">
        <v>8.36</v>
      </c>
      <c r="W10805">
        <v>8.36</v>
      </c>
      <c r="X10805">
        <f t="shared" si="169"/>
        <v>33.799999999999997</v>
      </c>
      <c r="Y10805">
        <v>59.24</v>
      </c>
      <c r="Z10805">
        <v>76.959999999999994</v>
      </c>
      <c r="AA10805">
        <v>81.41</v>
      </c>
      <c r="AB10805">
        <v>82</v>
      </c>
      <c r="AC10805">
        <v>87.08</v>
      </c>
      <c r="AD10805">
        <v>87.08</v>
      </c>
    </row>
    <row r="10806" spans="1:30" x14ac:dyDescent="0.25">
      <c r="A10806" s="2">
        <v>43645.541666666657</v>
      </c>
      <c r="B10806">
        <v>128.04900000000001</v>
      </c>
      <c r="C10806">
        <v>-123.6954126604022</v>
      </c>
      <c r="D10806">
        <v>-73.298200573111785</v>
      </c>
      <c r="E10806">
        <v>-27.756501755497879</v>
      </c>
      <c r="F10806">
        <v>-13.149585043172261</v>
      </c>
      <c r="G10806">
        <v>13.392584702016711</v>
      </c>
      <c r="H10806">
        <v>36.156109986526992</v>
      </c>
      <c r="I10806">
        <v>37.821730856434037</v>
      </c>
      <c r="J10806">
        <v>77.292951287029368</v>
      </c>
      <c r="K10806">
        <v>80.849859101251838</v>
      </c>
      <c r="L10806">
        <v>108.73868413636551</v>
      </c>
      <c r="M10806">
        <v>170.33018593513719</v>
      </c>
      <c r="N10806">
        <v>-0.26</v>
      </c>
      <c r="O10806">
        <v>-0.97</v>
      </c>
      <c r="P10806">
        <v>0</v>
      </c>
      <c r="Q10806">
        <v>1</v>
      </c>
      <c r="R10806">
        <v>-274.18</v>
      </c>
      <c r="S10806">
        <v>8.36</v>
      </c>
      <c r="T10806">
        <v>8.36</v>
      </c>
      <c r="U10806">
        <v>8.36</v>
      </c>
      <c r="V10806">
        <v>8.36</v>
      </c>
      <c r="W10806">
        <v>8.36</v>
      </c>
      <c r="X10806">
        <f t="shared" si="169"/>
        <v>33.799999999999997</v>
      </c>
      <c r="Y10806">
        <v>59.24</v>
      </c>
      <c r="Z10806">
        <v>76.959999999999994</v>
      </c>
      <c r="AA10806">
        <v>81.41</v>
      </c>
      <c r="AB10806">
        <v>82</v>
      </c>
      <c r="AC10806">
        <v>87.08</v>
      </c>
      <c r="AD10806">
        <v>100</v>
      </c>
    </row>
    <row r="10807" spans="1:30" x14ac:dyDescent="0.25">
      <c r="A10807" s="2">
        <v>43645.552083333343</v>
      </c>
      <c r="B10807">
        <v>67.382000000000005</v>
      </c>
      <c r="C10807">
        <v>-57.368433325764052</v>
      </c>
      <c r="D10807">
        <v>-34.92159805846687</v>
      </c>
      <c r="E10807">
        <v>32.067581258251842</v>
      </c>
      <c r="F10807">
        <v>59.000964704909762</v>
      </c>
      <c r="G10807">
        <v>71.897181030375876</v>
      </c>
      <c r="H10807">
        <v>77.217242177748929</v>
      </c>
      <c r="I10807">
        <v>84.336753797661757</v>
      </c>
      <c r="J10807">
        <v>104.4408976012122</v>
      </c>
      <c r="K10807">
        <v>109.3531525723633</v>
      </c>
      <c r="L10807">
        <v>128.36467241223471</v>
      </c>
      <c r="M10807">
        <v>155.17895408504211</v>
      </c>
      <c r="N10807">
        <v>-0.26</v>
      </c>
      <c r="O10807">
        <v>-0.97</v>
      </c>
      <c r="P10807">
        <v>1</v>
      </c>
      <c r="Q10807">
        <v>0</v>
      </c>
      <c r="R10807">
        <v>-274.18</v>
      </c>
      <c r="S10807">
        <v>8.36</v>
      </c>
      <c r="T10807">
        <v>8.36</v>
      </c>
      <c r="U10807">
        <v>8.36</v>
      </c>
      <c r="V10807">
        <v>8.36</v>
      </c>
      <c r="W10807">
        <v>8.36</v>
      </c>
      <c r="X10807">
        <f t="shared" si="169"/>
        <v>33.799999999999997</v>
      </c>
      <c r="Y10807">
        <v>59.24</v>
      </c>
      <c r="Z10807">
        <v>76.959999999999994</v>
      </c>
      <c r="AA10807">
        <v>81.41</v>
      </c>
      <c r="AB10807">
        <v>82</v>
      </c>
      <c r="AC10807">
        <v>87.08</v>
      </c>
      <c r="AD10807">
        <v>100</v>
      </c>
    </row>
    <row r="10808" spans="1:30" x14ac:dyDescent="0.25">
      <c r="A10808" s="2">
        <v>43645.5625</v>
      </c>
      <c r="B10808">
        <v>125.732</v>
      </c>
      <c r="C10808">
        <v>-86.185477545135228</v>
      </c>
      <c r="D10808">
        <v>-30.886740999103559</v>
      </c>
      <c r="E10808">
        <v>23.248019421860239</v>
      </c>
      <c r="F10808">
        <v>41.78651871609366</v>
      </c>
      <c r="G10808">
        <v>52.319938971667533</v>
      </c>
      <c r="H10808">
        <v>55.126216172631104</v>
      </c>
      <c r="I10808">
        <v>63.135277327644673</v>
      </c>
      <c r="J10808">
        <v>80.388365727127365</v>
      </c>
      <c r="K10808">
        <v>89.283947462885834</v>
      </c>
      <c r="L10808">
        <v>123.1592995315481</v>
      </c>
      <c r="M10808">
        <v>137.65563945440871</v>
      </c>
      <c r="N10808">
        <v>-0.26</v>
      </c>
      <c r="O10808">
        <v>-0.97</v>
      </c>
      <c r="P10808">
        <v>0</v>
      </c>
      <c r="Q10808">
        <v>-1</v>
      </c>
      <c r="R10808">
        <v>-274.18</v>
      </c>
      <c r="S10808">
        <v>8.36</v>
      </c>
      <c r="T10808">
        <v>8.36</v>
      </c>
      <c r="U10808">
        <v>8.36</v>
      </c>
      <c r="V10808">
        <v>8.36</v>
      </c>
      <c r="W10808">
        <v>8.36</v>
      </c>
      <c r="X10808">
        <f t="shared" si="169"/>
        <v>33.799999999999997</v>
      </c>
      <c r="Y10808">
        <v>59.24</v>
      </c>
      <c r="Z10808">
        <v>76.959999999999994</v>
      </c>
      <c r="AA10808">
        <v>81.41</v>
      </c>
      <c r="AB10808">
        <v>82</v>
      </c>
      <c r="AC10808">
        <v>87.08</v>
      </c>
      <c r="AD10808">
        <v>100</v>
      </c>
    </row>
    <row r="10809" spans="1:30" x14ac:dyDescent="0.25">
      <c r="A10809" s="2">
        <v>43645.572916666657</v>
      </c>
      <c r="B10809">
        <v>75.620999999999995</v>
      </c>
      <c r="C10809">
        <v>-3.045281461120616</v>
      </c>
      <c r="D10809">
        <v>-9.387850277369561E-2</v>
      </c>
      <c r="E10809">
        <v>75.62108388736921</v>
      </c>
      <c r="F10809">
        <v>86.772253594882812</v>
      </c>
      <c r="G10809">
        <v>87.524297855326523</v>
      </c>
      <c r="H10809">
        <v>92.64349948308174</v>
      </c>
      <c r="I10809">
        <v>93.416292122697911</v>
      </c>
      <c r="J10809">
        <v>99.744058933955117</v>
      </c>
      <c r="K10809">
        <v>132.37836660182711</v>
      </c>
      <c r="L10809">
        <v>140.43121924860469</v>
      </c>
      <c r="M10809">
        <v>172.81223422439791</v>
      </c>
      <c r="N10809">
        <v>-0.26</v>
      </c>
      <c r="O10809">
        <v>-0.97</v>
      </c>
      <c r="P10809">
        <v>-1</v>
      </c>
      <c r="Q10809">
        <v>0</v>
      </c>
      <c r="R10809">
        <v>-274.18</v>
      </c>
      <c r="S10809">
        <v>8.36</v>
      </c>
      <c r="T10809">
        <v>8.36</v>
      </c>
      <c r="U10809">
        <v>8.36</v>
      </c>
      <c r="V10809">
        <v>8.36</v>
      </c>
      <c r="W10809">
        <v>8.36</v>
      </c>
      <c r="X10809">
        <f t="shared" si="169"/>
        <v>33.799999999999997</v>
      </c>
      <c r="Y10809">
        <v>59.24</v>
      </c>
      <c r="Z10809">
        <v>76.959999999999994</v>
      </c>
      <c r="AA10809">
        <v>81.41</v>
      </c>
      <c r="AB10809">
        <v>82</v>
      </c>
      <c r="AC10809">
        <v>87.08</v>
      </c>
      <c r="AD10809">
        <v>100</v>
      </c>
    </row>
    <row r="10810" spans="1:30" x14ac:dyDescent="0.25">
      <c r="A10810" s="2">
        <v>43645.583333333343</v>
      </c>
      <c r="B10810">
        <v>145.58799999999999</v>
      </c>
      <c r="C10810">
        <v>-62.032426543744883</v>
      </c>
      <c r="D10810">
        <v>-15.800335144503791</v>
      </c>
      <c r="E10810">
        <v>29.231956549196109</v>
      </c>
      <c r="F10810">
        <v>58.380470575493362</v>
      </c>
      <c r="G10810">
        <v>59.012403268893131</v>
      </c>
      <c r="H10810">
        <v>67.478554530256545</v>
      </c>
      <c r="I10810">
        <v>88.902407530376209</v>
      </c>
      <c r="J10810">
        <v>104.1952198898658</v>
      </c>
      <c r="K10810">
        <v>138.1737395039824</v>
      </c>
      <c r="L10810">
        <v>164.42727861377881</v>
      </c>
      <c r="M10810">
        <v>188.27630955014689</v>
      </c>
      <c r="N10810">
        <v>-0.5</v>
      </c>
      <c r="O10810">
        <v>-0.87</v>
      </c>
      <c r="P10810">
        <v>0</v>
      </c>
      <c r="Q10810">
        <v>1</v>
      </c>
      <c r="R10810">
        <v>-274.94</v>
      </c>
      <c r="S10810">
        <v>8.36</v>
      </c>
      <c r="T10810">
        <v>8.36</v>
      </c>
      <c r="U10810">
        <v>8.36</v>
      </c>
      <c r="V10810">
        <v>8.36</v>
      </c>
      <c r="W10810">
        <v>8.36</v>
      </c>
      <c r="X10810">
        <f t="shared" si="169"/>
        <v>33.799999999999997</v>
      </c>
      <c r="Y10810">
        <v>59.24</v>
      </c>
      <c r="Z10810">
        <v>76.959999999999994</v>
      </c>
      <c r="AA10810">
        <v>81.41</v>
      </c>
      <c r="AB10810">
        <v>82</v>
      </c>
      <c r="AC10810">
        <v>87.08</v>
      </c>
      <c r="AD10810">
        <v>100</v>
      </c>
    </row>
    <row r="10811" spans="1:30" x14ac:dyDescent="0.25">
      <c r="A10811" s="2">
        <v>43645.59375</v>
      </c>
      <c r="B10811">
        <v>143.827</v>
      </c>
      <c r="C10811">
        <v>-18.918317129194811</v>
      </c>
      <c r="D10811">
        <v>32.967891351704218</v>
      </c>
      <c r="E10811">
        <v>48.078658024071913</v>
      </c>
      <c r="F10811">
        <v>61.7696844710647</v>
      </c>
      <c r="G10811">
        <v>64.458237334764362</v>
      </c>
      <c r="H10811">
        <v>91.630119141898675</v>
      </c>
      <c r="I10811">
        <v>96.712702685694794</v>
      </c>
      <c r="J10811">
        <v>115.2168726378974</v>
      </c>
      <c r="K10811">
        <v>115.9388295871989</v>
      </c>
      <c r="L10811">
        <v>147.596675872899</v>
      </c>
      <c r="M10811">
        <v>197.41701233377049</v>
      </c>
      <c r="N10811">
        <v>-0.5</v>
      </c>
      <c r="O10811">
        <v>-0.87</v>
      </c>
      <c r="P10811">
        <v>1</v>
      </c>
      <c r="Q10811">
        <v>0</v>
      </c>
      <c r="R10811">
        <v>-274.94</v>
      </c>
      <c r="S10811">
        <v>8.36</v>
      </c>
      <c r="T10811">
        <v>8.36</v>
      </c>
      <c r="U10811">
        <v>8.36</v>
      </c>
      <c r="V10811">
        <v>8.36</v>
      </c>
      <c r="W10811">
        <v>8.36</v>
      </c>
      <c r="X10811">
        <f t="shared" si="169"/>
        <v>33.799999999999997</v>
      </c>
      <c r="Y10811">
        <v>59.24</v>
      </c>
      <c r="Z10811">
        <v>76.959999999999994</v>
      </c>
      <c r="AA10811">
        <v>81.41</v>
      </c>
      <c r="AB10811">
        <v>82</v>
      </c>
      <c r="AC10811">
        <v>87.08</v>
      </c>
      <c r="AD10811">
        <v>100</v>
      </c>
    </row>
    <row r="10812" spans="1:30" x14ac:dyDescent="0.25">
      <c r="A10812" s="2">
        <v>43645.604166666657</v>
      </c>
      <c r="B10812">
        <v>38.515000000000001</v>
      </c>
      <c r="C10812">
        <v>0.39354155004246638</v>
      </c>
      <c r="D10812">
        <v>45.534159446753002</v>
      </c>
      <c r="E10812">
        <v>52.48190768202717</v>
      </c>
      <c r="F10812">
        <v>67.088660393144366</v>
      </c>
      <c r="G10812">
        <v>80.49528076821629</v>
      </c>
      <c r="H10812">
        <v>99.712965036316163</v>
      </c>
      <c r="I10812">
        <v>106.39307562830891</v>
      </c>
      <c r="J10812">
        <v>117.88912179556171</v>
      </c>
      <c r="K10812">
        <v>140.3382187855035</v>
      </c>
      <c r="L10812">
        <v>173.7703615782234</v>
      </c>
      <c r="M10812">
        <v>209.83127559237411</v>
      </c>
      <c r="N10812">
        <v>-0.5</v>
      </c>
      <c r="O10812">
        <v>-0.87</v>
      </c>
      <c r="P10812">
        <v>0</v>
      </c>
      <c r="Q10812">
        <v>-1</v>
      </c>
      <c r="R10812">
        <v>-274.94</v>
      </c>
      <c r="S10812">
        <v>8.36</v>
      </c>
      <c r="T10812">
        <v>8.36</v>
      </c>
      <c r="U10812">
        <v>8.36</v>
      </c>
      <c r="V10812">
        <v>8.36</v>
      </c>
      <c r="W10812">
        <v>8.36</v>
      </c>
      <c r="X10812">
        <f t="shared" si="169"/>
        <v>33.799999999999997</v>
      </c>
      <c r="Y10812">
        <v>59.24</v>
      </c>
      <c r="Z10812">
        <v>76.959999999999994</v>
      </c>
      <c r="AA10812">
        <v>81.41</v>
      </c>
      <c r="AB10812">
        <v>82</v>
      </c>
      <c r="AC10812">
        <v>87.08</v>
      </c>
      <c r="AD10812">
        <v>100</v>
      </c>
    </row>
    <row r="10813" spans="1:30" x14ac:dyDescent="0.25">
      <c r="A10813" s="2">
        <v>43645.614583333343</v>
      </c>
      <c r="B10813">
        <v>57.052999999999997</v>
      </c>
      <c r="C10813">
        <v>-82.305507260594595</v>
      </c>
      <c r="D10813">
        <v>-29.31899619042402</v>
      </c>
      <c r="E10813">
        <v>-2.3657987850172422</v>
      </c>
      <c r="F10813">
        <v>9.69511225012244</v>
      </c>
      <c r="G10813">
        <v>14.327001089134921</v>
      </c>
      <c r="H10813">
        <v>26.093131022818721</v>
      </c>
      <c r="I10813">
        <v>34.531287288902277</v>
      </c>
      <c r="J10813">
        <v>56.528399407321167</v>
      </c>
      <c r="K10813">
        <v>65.345141706711871</v>
      </c>
      <c r="L10813">
        <v>113.22431999739911</v>
      </c>
      <c r="M10813">
        <v>154.65538173554589</v>
      </c>
      <c r="N10813">
        <v>-0.5</v>
      </c>
      <c r="O10813">
        <v>-0.87</v>
      </c>
      <c r="P10813">
        <v>-1</v>
      </c>
      <c r="Q10813">
        <v>0</v>
      </c>
      <c r="R10813">
        <v>-274.94</v>
      </c>
      <c r="S10813">
        <v>8.36</v>
      </c>
      <c r="T10813">
        <v>8.36</v>
      </c>
      <c r="U10813">
        <v>8.36</v>
      </c>
      <c r="V10813">
        <v>8.36</v>
      </c>
      <c r="W10813">
        <v>8.36</v>
      </c>
      <c r="X10813">
        <f t="shared" si="169"/>
        <v>33.799999999999997</v>
      </c>
      <c r="Y10813">
        <v>59.24</v>
      </c>
      <c r="Z10813">
        <v>76.959999999999994</v>
      </c>
      <c r="AA10813">
        <v>81.41</v>
      </c>
      <c r="AB10813">
        <v>82</v>
      </c>
      <c r="AC10813">
        <v>87.08</v>
      </c>
      <c r="AD10813">
        <v>100</v>
      </c>
    </row>
    <row r="10814" spans="1:30" x14ac:dyDescent="0.25">
      <c r="A10814" s="2">
        <v>43645.625</v>
      </c>
      <c r="B10814">
        <v>-80.369</v>
      </c>
      <c r="C10814">
        <v>-73.40218163739803</v>
      </c>
      <c r="D10814">
        <v>4.784359348732246</v>
      </c>
      <c r="E10814">
        <v>12.786093034607131</v>
      </c>
      <c r="F10814">
        <v>21.951717466629241</v>
      </c>
      <c r="G10814">
        <v>45.735969848156152</v>
      </c>
      <c r="H10814">
        <v>62.273391205274429</v>
      </c>
      <c r="I10814">
        <v>66.033776209193192</v>
      </c>
      <c r="J10814">
        <v>130.4465745695355</v>
      </c>
      <c r="K10814">
        <v>136.13338008539429</v>
      </c>
      <c r="L10814">
        <v>165.68094283410861</v>
      </c>
      <c r="M10814">
        <v>222.19724117264201</v>
      </c>
      <c r="N10814">
        <v>-0.71</v>
      </c>
      <c r="O10814">
        <v>-0.71</v>
      </c>
      <c r="P10814">
        <v>0</v>
      </c>
      <c r="Q10814">
        <v>1</v>
      </c>
      <c r="R10814">
        <v>-274.81</v>
      </c>
      <c r="S10814">
        <v>8.36</v>
      </c>
      <c r="T10814">
        <v>8.36</v>
      </c>
      <c r="U10814">
        <v>8.36</v>
      </c>
      <c r="V10814">
        <v>8.36</v>
      </c>
      <c r="W10814">
        <v>8.36</v>
      </c>
      <c r="X10814">
        <f t="shared" si="169"/>
        <v>33.799999999999997</v>
      </c>
      <c r="Y10814">
        <v>59.24</v>
      </c>
      <c r="Z10814">
        <v>76.959999999999994</v>
      </c>
      <c r="AA10814">
        <v>81.41</v>
      </c>
      <c r="AB10814">
        <v>82</v>
      </c>
      <c r="AC10814">
        <v>87.08</v>
      </c>
      <c r="AD10814">
        <v>100</v>
      </c>
    </row>
    <row r="10815" spans="1:30" x14ac:dyDescent="0.25">
      <c r="A10815" s="2">
        <v>43645.635416666657</v>
      </c>
      <c r="B10815">
        <v>48.329000000000001</v>
      </c>
      <c r="C10815">
        <v>-129.56089415931919</v>
      </c>
      <c r="D10815">
        <v>-101.536237324444</v>
      </c>
      <c r="E10815">
        <v>-77.00763331285782</v>
      </c>
      <c r="F10815">
        <v>-71.894045258092433</v>
      </c>
      <c r="G10815">
        <v>-33.273281846795257</v>
      </c>
      <c r="H10815">
        <v>-23.164618627418751</v>
      </c>
      <c r="I10815">
        <v>3.1801894612425481</v>
      </c>
      <c r="J10815">
        <v>22.153365851277929</v>
      </c>
      <c r="K10815">
        <v>24.372767472681218</v>
      </c>
      <c r="L10815">
        <v>64.367286067393252</v>
      </c>
      <c r="M10815">
        <v>93.347416190499374</v>
      </c>
      <c r="N10815">
        <v>-0.71</v>
      </c>
      <c r="O10815">
        <v>-0.71</v>
      </c>
      <c r="P10815">
        <v>1</v>
      </c>
      <c r="Q10815">
        <v>0</v>
      </c>
      <c r="R10815">
        <v>-274.81</v>
      </c>
      <c r="S10815">
        <v>8.36</v>
      </c>
      <c r="T10815">
        <v>8.36</v>
      </c>
      <c r="U10815">
        <v>8.36</v>
      </c>
      <c r="V10815">
        <v>8.36</v>
      </c>
      <c r="W10815">
        <v>8.36</v>
      </c>
      <c r="X10815">
        <f t="shared" si="169"/>
        <v>33.799999999999997</v>
      </c>
      <c r="Y10815">
        <v>59.24</v>
      </c>
      <c r="Z10815">
        <v>59.24</v>
      </c>
      <c r="AA10815">
        <v>63.96</v>
      </c>
      <c r="AB10815">
        <v>81.41</v>
      </c>
      <c r="AC10815">
        <v>82</v>
      </c>
      <c r="AD10815">
        <v>82</v>
      </c>
    </row>
    <row r="10816" spans="1:30" x14ac:dyDescent="0.25">
      <c r="A10816" s="2">
        <v>43645.645833333343</v>
      </c>
      <c r="B10816">
        <v>-12.253</v>
      </c>
      <c r="C10816">
        <v>-80.462430490667799</v>
      </c>
      <c r="D10816">
        <v>-62.436411576391919</v>
      </c>
      <c r="E10816">
        <v>-40.205377985420192</v>
      </c>
      <c r="F10816">
        <v>-16.002186815032658</v>
      </c>
      <c r="G10816">
        <v>-11.705708207088771</v>
      </c>
      <c r="H10816">
        <v>11.05248213745271</v>
      </c>
      <c r="I10816">
        <v>39.653117165826757</v>
      </c>
      <c r="J10816">
        <v>40.814592867693939</v>
      </c>
      <c r="K10816">
        <v>58.435349592379033</v>
      </c>
      <c r="L10816">
        <v>87.104875018450898</v>
      </c>
      <c r="M10816">
        <v>141.87641644114339</v>
      </c>
      <c r="N10816">
        <v>-0.71</v>
      </c>
      <c r="O10816">
        <v>-0.71</v>
      </c>
      <c r="P10816">
        <v>0</v>
      </c>
      <c r="Q10816">
        <v>-1</v>
      </c>
      <c r="R10816">
        <v>-274.81</v>
      </c>
      <c r="S10816">
        <v>8.36</v>
      </c>
      <c r="T10816">
        <v>8.36</v>
      </c>
      <c r="U10816">
        <v>8.36</v>
      </c>
      <c r="V10816">
        <v>8.36</v>
      </c>
      <c r="W10816">
        <v>8.36</v>
      </c>
      <c r="X10816">
        <f t="shared" si="169"/>
        <v>33.799999999999997</v>
      </c>
      <c r="Y10816">
        <v>59.24</v>
      </c>
      <c r="Z10816">
        <v>59.24</v>
      </c>
      <c r="AA10816">
        <v>63.96</v>
      </c>
      <c r="AB10816">
        <v>81.41</v>
      </c>
      <c r="AC10816">
        <v>82</v>
      </c>
      <c r="AD10816">
        <v>82</v>
      </c>
    </row>
    <row r="10817" spans="1:30" x14ac:dyDescent="0.25">
      <c r="A10817" s="2">
        <v>43645.65625</v>
      </c>
      <c r="B10817">
        <v>-91.123000000000005</v>
      </c>
      <c r="C10817">
        <v>-126.3481519862984</v>
      </c>
      <c r="D10817">
        <v>-110.2333995557038</v>
      </c>
      <c r="E10817">
        <v>-79.5614994254246</v>
      </c>
      <c r="F10817">
        <v>-65.198601925533154</v>
      </c>
      <c r="G10817">
        <v>-41.851195241634983</v>
      </c>
      <c r="H10817">
        <v>-34.04850304353667</v>
      </c>
      <c r="I10817">
        <v>-30.152602463001301</v>
      </c>
      <c r="J10817">
        <v>14.796328899059439</v>
      </c>
      <c r="K10817">
        <v>20.73605101644257</v>
      </c>
      <c r="L10817">
        <v>63.905194349573883</v>
      </c>
      <c r="M10817">
        <v>97.572104083951572</v>
      </c>
      <c r="N10817">
        <v>-0.71</v>
      </c>
      <c r="O10817">
        <v>-0.71</v>
      </c>
      <c r="P10817">
        <v>-1</v>
      </c>
      <c r="Q10817">
        <v>0</v>
      </c>
      <c r="R10817">
        <v>-274.81</v>
      </c>
      <c r="S10817">
        <v>8.36</v>
      </c>
      <c r="T10817">
        <v>8.36</v>
      </c>
      <c r="U10817">
        <v>8.36</v>
      </c>
      <c r="V10817">
        <v>8.36</v>
      </c>
      <c r="W10817">
        <v>8.36</v>
      </c>
      <c r="X10817">
        <f t="shared" si="169"/>
        <v>33.799999999999997</v>
      </c>
      <c r="Y10817">
        <v>59.24</v>
      </c>
      <c r="Z10817">
        <v>59.24</v>
      </c>
      <c r="AA10817">
        <v>63.96</v>
      </c>
      <c r="AB10817">
        <v>81.41</v>
      </c>
      <c r="AC10817">
        <v>82</v>
      </c>
      <c r="AD10817">
        <v>82</v>
      </c>
    </row>
    <row r="10818" spans="1:30" x14ac:dyDescent="0.25">
      <c r="A10818" s="2">
        <v>43645.666666666657</v>
      </c>
      <c r="B10818">
        <v>-140.857</v>
      </c>
      <c r="C10818">
        <v>-158.60744718480711</v>
      </c>
      <c r="D10818">
        <v>-154.30643248190381</v>
      </c>
      <c r="E10818">
        <v>-98.632680707041501</v>
      </c>
      <c r="F10818">
        <v>-59.48195724573128</v>
      </c>
      <c r="G10818">
        <v>-30.244780986396311</v>
      </c>
      <c r="H10818">
        <v>-26.281305302772431</v>
      </c>
      <c r="I10818">
        <v>12.484675013524461</v>
      </c>
      <c r="J10818">
        <v>18.548300499328739</v>
      </c>
      <c r="K10818">
        <v>33.470188304388813</v>
      </c>
      <c r="L10818">
        <v>96.485706406799139</v>
      </c>
      <c r="M10818">
        <v>123.30331711151911</v>
      </c>
      <c r="N10818">
        <v>-0.87</v>
      </c>
      <c r="O10818">
        <v>-0.5</v>
      </c>
      <c r="P10818">
        <v>0</v>
      </c>
      <c r="Q10818">
        <v>1</v>
      </c>
      <c r="R10818">
        <v>-273.61</v>
      </c>
      <c r="S10818">
        <v>8.36</v>
      </c>
      <c r="T10818">
        <v>8.36</v>
      </c>
      <c r="U10818">
        <v>8.36</v>
      </c>
      <c r="V10818">
        <v>8.36</v>
      </c>
      <c r="W10818">
        <v>8.36</v>
      </c>
      <c r="X10818">
        <f t="shared" ref="X10818:X10881" si="170">AVERAGE(W10818,Y10818)</f>
        <v>33.799999999999997</v>
      </c>
      <c r="Y10818">
        <v>59.24</v>
      </c>
      <c r="Z10818">
        <v>59.24</v>
      </c>
      <c r="AA10818">
        <v>63.96</v>
      </c>
      <c r="AB10818">
        <v>81.41</v>
      </c>
      <c r="AC10818">
        <v>82</v>
      </c>
      <c r="AD10818">
        <v>82</v>
      </c>
    </row>
    <row r="10819" spans="1:30" x14ac:dyDescent="0.25">
      <c r="A10819" s="2">
        <v>43645.677083333343</v>
      </c>
      <c r="B10819">
        <v>-78.153999999999996</v>
      </c>
      <c r="C10819">
        <v>-208.24655126359141</v>
      </c>
      <c r="D10819">
        <v>-191.44060567879609</v>
      </c>
      <c r="E10819">
        <v>-185.29507490197349</v>
      </c>
      <c r="F10819">
        <v>-112.7493217019227</v>
      </c>
      <c r="G10819">
        <v>-108.15475845444369</v>
      </c>
      <c r="H10819">
        <v>-104.1014073126378</v>
      </c>
      <c r="I10819">
        <v>-77.988408258781988</v>
      </c>
      <c r="J10819">
        <v>-41.257173399905767</v>
      </c>
      <c r="K10819">
        <v>-34.599280456352403</v>
      </c>
      <c r="L10819">
        <v>-23.00418577657009</v>
      </c>
      <c r="M10819">
        <v>29.773070476763941</v>
      </c>
      <c r="N10819">
        <v>-0.87</v>
      </c>
      <c r="O10819">
        <v>-0.5</v>
      </c>
      <c r="P10819">
        <v>1</v>
      </c>
      <c r="Q10819">
        <v>0</v>
      </c>
      <c r="R10819">
        <v>-273.61</v>
      </c>
      <c r="S10819">
        <v>8.36</v>
      </c>
      <c r="T10819">
        <v>8.36</v>
      </c>
      <c r="U10819">
        <v>8.36</v>
      </c>
      <c r="V10819">
        <v>8.36</v>
      </c>
      <c r="W10819">
        <v>8.36</v>
      </c>
      <c r="X10819">
        <f t="shared" si="170"/>
        <v>33.799999999999997</v>
      </c>
      <c r="Y10819">
        <v>59.24</v>
      </c>
      <c r="Z10819">
        <v>59.24</v>
      </c>
      <c r="AA10819">
        <v>59.24</v>
      </c>
      <c r="AB10819">
        <v>81.41</v>
      </c>
      <c r="AC10819">
        <v>82</v>
      </c>
      <c r="AD10819">
        <v>82</v>
      </c>
    </row>
    <row r="10820" spans="1:30" x14ac:dyDescent="0.25">
      <c r="A10820" s="2">
        <v>43645.6875</v>
      </c>
      <c r="B10820">
        <v>-50.427</v>
      </c>
      <c r="C10820">
        <v>-169.8966719410362</v>
      </c>
      <c r="D10820">
        <v>-139.05264746534161</v>
      </c>
      <c r="E10820">
        <v>-112.9229109076695</v>
      </c>
      <c r="F10820">
        <v>-101.3236585169083</v>
      </c>
      <c r="G10820">
        <v>-79.850780494077483</v>
      </c>
      <c r="H10820">
        <v>-77.490528351835465</v>
      </c>
      <c r="I10820">
        <v>-62.179390511910583</v>
      </c>
      <c r="J10820">
        <v>-51.581470425752613</v>
      </c>
      <c r="K10820">
        <v>-48.709846973292287</v>
      </c>
      <c r="L10820">
        <v>-8.1847382220754561</v>
      </c>
      <c r="M10820">
        <v>57.813127166036089</v>
      </c>
      <c r="N10820">
        <v>-0.87</v>
      </c>
      <c r="O10820">
        <v>-0.5</v>
      </c>
      <c r="P10820">
        <v>0</v>
      </c>
      <c r="Q10820">
        <v>-1</v>
      </c>
      <c r="R10820">
        <v>-273.61</v>
      </c>
      <c r="S10820">
        <v>8.36</v>
      </c>
      <c r="T10820">
        <v>8.36</v>
      </c>
      <c r="U10820">
        <v>8.36</v>
      </c>
      <c r="V10820">
        <v>8.36</v>
      </c>
      <c r="W10820">
        <v>8.36</v>
      </c>
      <c r="X10820">
        <f t="shared" si="170"/>
        <v>33.799999999999997</v>
      </c>
      <c r="Y10820">
        <v>59.24</v>
      </c>
      <c r="Z10820">
        <v>59.24</v>
      </c>
      <c r="AA10820">
        <v>59.24</v>
      </c>
      <c r="AB10820">
        <v>81.41</v>
      </c>
      <c r="AC10820">
        <v>82</v>
      </c>
      <c r="AD10820">
        <v>82</v>
      </c>
    </row>
    <row r="10821" spans="1:30" x14ac:dyDescent="0.25">
      <c r="A10821" s="2">
        <v>43645.697916666657</v>
      </c>
      <c r="B10821">
        <v>-92.759</v>
      </c>
      <c r="C10821">
        <v>-178.47134463926591</v>
      </c>
      <c r="D10821">
        <v>-154.36347325900479</v>
      </c>
      <c r="E10821">
        <v>-109.76351838296981</v>
      </c>
      <c r="F10821">
        <v>-94.692077305470548</v>
      </c>
      <c r="G10821">
        <v>-86.4860922228672</v>
      </c>
      <c r="H10821">
        <v>-60.721128048904049</v>
      </c>
      <c r="I10821">
        <v>-38.071153087701973</v>
      </c>
      <c r="J10821">
        <v>-36.993637332018523</v>
      </c>
      <c r="K10821">
        <v>-12.39486300698317</v>
      </c>
      <c r="L10821">
        <v>-8.6423644651912461</v>
      </c>
      <c r="M10821">
        <v>36.499450410334568</v>
      </c>
      <c r="N10821">
        <v>-0.87</v>
      </c>
      <c r="O10821">
        <v>-0.5</v>
      </c>
      <c r="P10821">
        <v>-1</v>
      </c>
      <c r="Q10821">
        <v>0</v>
      </c>
      <c r="R10821">
        <v>-273.61</v>
      </c>
      <c r="S10821">
        <v>8.36</v>
      </c>
      <c r="T10821">
        <v>8.36</v>
      </c>
      <c r="U10821">
        <v>8.36</v>
      </c>
      <c r="V10821">
        <v>8.36</v>
      </c>
      <c r="W10821">
        <v>8.36</v>
      </c>
      <c r="X10821">
        <f t="shared" si="170"/>
        <v>33.799999999999997</v>
      </c>
      <c r="Y10821">
        <v>59.24</v>
      </c>
      <c r="Z10821">
        <v>59.24</v>
      </c>
      <c r="AA10821">
        <v>59.24</v>
      </c>
      <c r="AB10821">
        <v>81.41</v>
      </c>
      <c r="AC10821">
        <v>82</v>
      </c>
      <c r="AD10821">
        <v>82</v>
      </c>
    </row>
    <row r="10822" spans="1:30" x14ac:dyDescent="0.25">
      <c r="A10822" s="2">
        <v>43645.708333333343</v>
      </c>
      <c r="B10822">
        <v>124.861</v>
      </c>
      <c r="C10822">
        <v>-173.5454885418257</v>
      </c>
      <c r="D10822">
        <v>-162.4761122112746</v>
      </c>
      <c r="E10822">
        <v>-74.70630414333732</v>
      </c>
      <c r="F10822">
        <v>-71.063598500294205</v>
      </c>
      <c r="G10822">
        <v>-13.96078151347375</v>
      </c>
      <c r="H10822">
        <v>-11.26481158684846</v>
      </c>
      <c r="I10822">
        <v>-4.712480128294942</v>
      </c>
      <c r="J10822">
        <v>9.3474831915146304</v>
      </c>
      <c r="K10822">
        <v>46.028386058213833</v>
      </c>
      <c r="L10822">
        <v>104.1500717393272</v>
      </c>
      <c r="M10822">
        <v>106.2312217671592</v>
      </c>
      <c r="N10822">
        <v>-0.97</v>
      </c>
      <c r="O10822">
        <v>-0.26</v>
      </c>
      <c r="P10822">
        <v>0</v>
      </c>
      <c r="Q10822">
        <v>1</v>
      </c>
      <c r="R10822">
        <v>-269.82</v>
      </c>
      <c r="S10822">
        <v>8.36</v>
      </c>
      <c r="T10822">
        <v>8.36</v>
      </c>
      <c r="U10822">
        <v>8.36</v>
      </c>
      <c r="V10822">
        <v>8.36</v>
      </c>
      <c r="W10822">
        <v>8.36</v>
      </c>
      <c r="X10822">
        <f t="shared" si="170"/>
        <v>34.07</v>
      </c>
      <c r="Y10822">
        <v>59.78</v>
      </c>
      <c r="Z10822">
        <v>59.78</v>
      </c>
      <c r="AA10822">
        <v>81.41</v>
      </c>
      <c r="AB10822">
        <v>81.41</v>
      </c>
      <c r="AC10822">
        <v>82</v>
      </c>
      <c r="AD10822">
        <v>87.08</v>
      </c>
    </row>
    <row r="10823" spans="1:30" x14ac:dyDescent="0.25">
      <c r="A10823" s="2">
        <v>43645.71875</v>
      </c>
      <c r="B10823">
        <v>-46.250999999999998</v>
      </c>
      <c r="C10823">
        <v>-101.4847643964949</v>
      </c>
      <c r="D10823">
        <v>-72.281606290384715</v>
      </c>
      <c r="E10823">
        <v>-24.775672835323618</v>
      </c>
      <c r="F10823">
        <v>-5.0359556824490408</v>
      </c>
      <c r="G10823">
        <v>4.3277952108634281</v>
      </c>
      <c r="H10823">
        <v>11.481272271323171</v>
      </c>
      <c r="I10823">
        <v>41.697288129996217</v>
      </c>
      <c r="J10823">
        <v>46.872319759608267</v>
      </c>
      <c r="K10823">
        <v>77.396389496448691</v>
      </c>
      <c r="L10823">
        <v>87.604451443892842</v>
      </c>
      <c r="M10823">
        <v>142.1950909225952</v>
      </c>
      <c r="N10823">
        <v>-0.97</v>
      </c>
      <c r="O10823">
        <v>-0.26</v>
      </c>
      <c r="P10823">
        <v>1</v>
      </c>
      <c r="Q10823">
        <v>0</v>
      </c>
      <c r="R10823">
        <v>-269.82</v>
      </c>
      <c r="S10823">
        <v>8.36</v>
      </c>
      <c r="T10823">
        <v>8.36</v>
      </c>
      <c r="U10823">
        <v>8.36</v>
      </c>
      <c r="V10823">
        <v>8.36</v>
      </c>
      <c r="W10823">
        <v>8.36</v>
      </c>
      <c r="X10823">
        <f t="shared" si="170"/>
        <v>34.07</v>
      </c>
      <c r="Y10823">
        <v>59.78</v>
      </c>
      <c r="Z10823">
        <v>59.78</v>
      </c>
      <c r="AA10823">
        <v>81.41</v>
      </c>
      <c r="AB10823">
        <v>82</v>
      </c>
      <c r="AC10823">
        <v>82</v>
      </c>
      <c r="AD10823">
        <v>87.08</v>
      </c>
    </row>
    <row r="10824" spans="1:30" x14ac:dyDescent="0.25">
      <c r="A10824" s="2">
        <v>43645.729166666657</v>
      </c>
      <c r="B10824">
        <v>-78.87</v>
      </c>
      <c r="C10824">
        <v>-147.5239996655406</v>
      </c>
      <c r="D10824">
        <v>-117.9440342820938</v>
      </c>
      <c r="E10824">
        <v>-98.823901096545455</v>
      </c>
      <c r="F10824">
        <v>-97.2672630104924</v>
      </c>
      <c r="G10824">
        <v>-80.981343334788406</v>
      </c>
      <c r="H10824">
        <v>-70.799495328744229</v>
      </c>
      <c r="I10824">
        <v>-53.753217933297712</v>
      </c>
      <c r="J10824">
        <v>-44.55278744942688</v>
      </c>
      <c r="K10824">
        <v>-32.61044451306158</v>
      </c>
      <c r="L10824">
        <v>7.135018557493817</v>
      </c>
      <c r="M10824">
        <v>78.876239022910198</v>
      </c>
      <c r="N10824">
        <v>-0.97</v>
      </c>
      <c r="O10824">
        <v>-0.26</v>
      </c>
      <c r="P10824">
        <v>0</v>
      </c>
      <c r="Q10824">
        <v>-1</v>
      </c>
      <c r="R10824">
        <v>-269.82</v>
      </c>
      <c r="S10824">
        <v>8.36</v>
      </c>
      <c r="T10824">
        <v>8.36</v>
      </c>
      <c r="U10824">
        <v>8.36</v>
      </c>
      <c r="V10824">
        <v>8.36</v>
      </c>
      <c r="W10824">
        <v>8.36</v>
      </c>
      <c r="X10824">
        <f t="shared" si="170"/>
        <v>34.07</v>
      </c>
      <c r="Y10824">
        <v>59.78</v>
      </c>
      <c r="Z10824">
        <v>63.96</v>
      </c>
      <c r="AA10824">
        <v>81.41</v>
      </c>
      <c r="AB10824">
        <v>82</v>
      </c>
      <c r="AC10824">
        <v>82</v>
      </c>
      <c r="AD10824">
        <v>87.08</v>
      </c>
    </row>
    <row r="10825" spans="1:30" x14ac:dyDescent="0.25">
      <c r="A10825" s="2">
        <v>43645.739583333343</v>
      </c>
      <c r="B10825">
        <v>-145.10900000000001</v>
      </c>
      <c r="C10825">
        <v>-173.88112595281461</v>
      </c>
      <c r="D10825">
        <v>-157.20492216277361</v>
      </c>
      <c r="E10825">
        <v>-136.03154107769279</v>
      </c>
      <c r="F10825">
        <v>-125.3032472486825</v>
      </c>
      <c r="G10825">
        <v>-119.03340744036259</v>
      </c>
      <c r="H10825">
        <v>-111.6317932542057</v>
      </c>
      <c r="I10825">
        <v>-77.239768222408756</v>
      </c>
      <c r="J10825">
        <v>-69.312938697716717</v>
      </c>
      <c r="K10825">
        <v>-58.047487949223097</v>
      </c>
      <c r="L10825">
        <v>-14.553509428387461</v>
      </c>
      <c r="M10825">
        <v>51.977664724524693</v>
      </c>
      <c r="N10825">
        <v>-0.97</v>
      </c>
      <c r="O10825">
        <v>-0.26</v>
      </c>
      <c r="P10825">
        <v>-1</v>
      </c>
      <c r="Q10825">
        <v>0</v>
      </c>
      <c r="R10825">
        <v>-269.82</v>
      </c>
      <c r="S10825">
        <v>8.36</v>
      </c>
      <c r="T10825">
        <v>8.36</v>
      </c>
      <c r="U10825">
        <v>8.36</v>
      </c>
      <c r="V10825">
        <v>8.36</v>
      </c>
      <c r="W10825">
        <v>8.36</v>
      </c>
      <c r="X10825">
        <f t="shared" si="170"/>
        <v>34.07</v>
      </c>
      <c r="Y10825">
        <v>59.78</v>
      </c>
      <c r="Z10825">
        <v>76.959999999999994</v>
      </c>
      <c r="AA10825">
        <v>81.41</v>
      </c>
      <c r="AB10825">
        <v>82</v>
      </c>
      <c r="AC10825">
        <v>87.08</v>
      </c>
      <c r="AD10825">
        <v>87.08</v>
      </c>
    </row>
    <row r="10826" spans="1:30" x14ac:dyDescent="0.25">
      <c r="A10826" s="2">
        <v>43645.75</v>
      </c>
      <c r="B10826">
        <v>25.994</v>
      </c>
      <c r="C10826">
        <v>-200.4728591467389</v>
      </c>
      <c r="D10826">
        <v>-146.7351128234869</v>
      </c>
      <c r="E10826">
        <v>-130.45157099343999</v>
      </c>
      <c r="F10826">
        <v>-85.646692925891799</v>
      </c>
      <c r="G10826">
        <v>-36.183327659929063</v>
      </c>
      <c r="H10826">
        <v>-26.241071038006091</v>
      </c>
      <c r="I10826">
        <v>-3.7665843998940769</v>
      </c>
      <c r="J10826">
        <v>25.706816458562969</v>
      </c>
      <c r="K10826">
        <v>54.833733265462193</v>
      </c>
      <c r="L10826">
        <v>75.579082674367868</v>
      </c>
      <c r="M10826">
        <v>87.661383748210383</v>
      </c>
      <c r="N10826">
        <v>-1</v>
      </c>
      <c r="O10826">
        <v>0</v>
      </c>
      <c r="P10826">
        <v>0</v>
      </c>
      <c r="Q10826">
        <v>1</v>
      </c>
      <c r="R10826">
        <v>-260</v>
      </c>
      <c r="S10826">
        <v>8.36</v>
      </c>
      <c r="T10826">
        <v>8.36</v>
      </c>
      <c r="U10826">
        <v>8.36</v>
      </c>
      <c r="V10826">
        <v>8.36</v>
      </c>
      <c r="W10826">
        <v>8.36</v>
      </c>
      <c r="X10826">
        <f t="shared" si="170"/>
        <v>34.51</v>
      </c>
      <c r="Y10826">
        <v>60.66</v>
      </c>
      <c r="Z10826">
        <v>81.41</v>
      </c>
      <c r="AA10826">
        <v>81.41</v>
      </c>
      <c r="AB10826">
        <v>82</v>
      </c>
      <c r="AC10826">
        <v>87.08</v>
      </c>
      <c r="AD10826">
        <v>100</v>
      </c>
    </row>
    <row r="10827" spans="1:30" x14ac:dyDescent="0.25">
      <c r="A10827" s="2">
        <v>43645.760416666657</v>
      </c>
      <c r="B10827">
        <v>61.814</v>
      </c>
      <c r="C10827">
        <v>-134.93738371314771</v>
      </c>
      <c r="D10827">
        <v>-99.720588413876584</v>
      </c>
      <c r="E10827">
        <v>-87.494288803657298</v>
      </c>
      <c r="F10827">
        <v>-49.479900810061693</v>
      </c>
      <c r="G10827">
        <v>-30.481503383491539</v>
      </c>
      <c r="H10827">
        <v>-24.357408987623021</v>
      </c>
      <c r="I10827">
        <v>-7.095360326752151</v>
      </c>
      <c r="J10827">
        <v>-4.8467779628896039</v>
      </c>
      <c r="K10827">
        <v>11.266581862568239</v>
      </c>
      <c r="L10827">
        <v>72.863353371357604</v>
      </c>
      <c r="M10827">
        <v>110.63370547564119</v>
      </c>
      <c r="N10827">
        <v>-1</v>
      </c>
      <c r="O10827">
        <v>0</v>
      </c>
      <c r="P10827">
        <v>1</v>
      </c>
      <c r="Q10827">
        <v>0</v>
      </c>
      <c r="R10827">
        <v>-260</v>
      </c>
      <c r="S10827">
        <v>8.36</v>
      </c>
      <c r="T10827">
        <v>8.36</v>
      </c>
      <c r="U10827">
        <v>8.36</v>
      </c>
      <c r="V10827">
        <v>8.36</v>
      </c>
      <c r="W10827">
        <v>8.36</v>
      </c>
      <c r="X10827">
        <f t="shared" si="170"/>
        <v>34.51</v>
      </c>
      <c r="Y10827">
        <v>60.66</v>
      </c>
      <c r="Z10827">
        <v>81.41</v>
      </c>
      <c r="AA10827">
        <v>81.41</v>
      </c>
      <c r="AB10827">
        <v>82</v>
      </c>
      <c r="AC10827">
        <v>87.08</v>
      </c>
      <c r="AD10827">
        <v>105.48</v>
      </c>
    </row>
    <row r="10828" spans="1:30" x14ac:dyDescent="0.25">
      <c r="A10828" s="2">
        <v>43645.770833333343</v>
      </c>
      <c r="B10828">
        <v>-38.526000000000003</v>
      </c>
      <c r="C10828">
        <v>-132.45991931859089</v>
      </c>
      <c r="D10828">
        <v>-76.327619134850153</v>
      </c>
      <c r="E10828">
        <v>-39.886107396975532</v>
      </c>
      <c r="F10828">
        <v>-36.977568585518952</v>
      </c>
      <c r="G10828">
        <v>-35.827756178811988</v>
      </c>
      <c r="H10828">
        <v>-29.205972593411211</v>
      </c>
      <c r="I10828">
        <v>-28.721459974627411</v>
      </c>
      <c r="J10828">
        <v>-8.9144959187595614</v>
      </c>
      <c r="K10828">
        <v>-0.20196853159672939</v>
      </c>
      <c r="L10828">
        <v>39.260851596931261</v>
      </c>
      <c r="M10828">
        <v>113.75354935872571</v>
      </c>
      <c r="N10828">
        <v>-1</v>
      </c>
      <c r="O10828">
        <v>0</v>
      </c>
      <c r="P10828">
        <v>0</v>
      </c>
      <c r="Q10828">
        <v>-1</v>
      </c>
      <c r="R10828">
        <v>-260</v>
      </c>
      <c r="S10828">
        <v>8.36</v>
      </c>
      <c r="T10828">
        <v>8.36</v>
      </c>
      <c r="U10828">
        <v>8.36</v>
      </c>
      <c r="V10828">
        <v>8.36</v>
      </c>
      <c r="W10828">
        <v>8.36</v>
      </c>
      <c r="X10828">
        <f t="shared" si="170"/>
        <v>34.51</v>
      </c>
      <c r="Y10828">
        <v>60.66</v>
      </c>
      <c r="Z10828">
        <v>81.41</v>
      </c>
      <c r="AA10828">
        <v>81.41</v>
      </c>
      <c r="AB10828">
        <v>82</v>
      </c>
      <c r="AC10828">
        <v>87.08</v>
      </c>
      <c r="AD10828">
        <v>105.48</v>
      </c>
    </row>
    <row r="10829" spans="1:30" x14ac:dyDescent="0.25">
      <c r="A10829" s="2">
        <v>43645.78125</v>
      </c>
      <c r="B10829">
        <v>-140.55099999999999</v>
      </c>
      <c r="C10829">
        <v>-153.1782321276776</v>
      </c>
      <c r="D10829">
        <v>-150.04143092053661</v>
      </c>
      <c r="E10829">
        <v>-101.97459746788761</v>
      </c>
      <c r="F10829">
        <v>-99.008771098317297</v>
      </c>
      <c r="G10829">
        <v>-75.244745226520465</v>
      </c>
      <c r="H10829">
        <v>-75.006659971868075</v>
      </c>
      <c r="I10829">
        <v>-74.144142694420722</v>
      </c>
      <c r="J10829">
        <v>-61.12935285278872</v>
      </c>
      <c r="K10829">
        <v>-50.622799978241048</v>
      </c>
      <c r="L10829">
        <v>15.329203872006159</v>
      </c>
      <c r="M10829">
        <v>67.826204989681628</v>
      </c>
      <c r="N10829">
        <v>-1</v>
      </c>
      <c r="O10829">
        <v>0</v>
      </c>
      <c r="P10829">
        <v>-1</v>
      </c>
      <c r="Q10829">
        <v>0</v>
      </c>
      <c r="R10829">
        <v>-260</v>
      </c>
      <c r="S10829">
        <v>8.36</v>
      </c>
      <c r="T10829">
        <v>8.36</v>
      </c>
      <c r="U10829">
        <v>8.36</v>
      </c>
      <c r="V10829">
        <v>8.36</v>
      </c>
      <c r="W10829">
        <v>8.36</v>
      </c>
      <c r="X10829">
        <f t="shared" si="170"/>
        <v>34.51</v>
      </c>
      <c r="Y10829">
        <v>60.66</v>
      </c>
      <c r="Z10829">
        <v>81.41</v>
      </c>
      <c r="AA10829">
        <v>81.41</v>
      </c>
      <c r="AB10829">
        <v>82</v>
      </c>
      <c r="AC10829">
        <v>87.08</v>
      </c>
      <c r="AD10829">
        <v>105.48</v>
      </c>
    </row>
    <row r="10830" spans="1:30" x14ac:dyDescent="0.25">
      <c r="A10830" s="2">
        <v>43645.791666666657</v>
      </c>
      <c r="B10830">
        <v>-135.80699999999999</v>
      </c>
      <c r="C10830">
        <v>-229.57353259342781</v>
      </c>
      <c r="D10830">
        <v>-152.95335212757129</v>
      </c>
      <c r="E10830">
        <v>-111.8966426019705</v>
      </c>
      <c r="F10830">
        <v>-92.193188547994822</v>
      </c>
      <c r="G10830">
        <v>-77.281076076902039</v>
      </c>
      <c r="H10830">
        <v>-74.429360273766946</v>
      </c>
      <c r="I10830">
        <v>-64.792338455129268</v>
      </c>
      <c r="J10830">
        <v>-44.571287449483279</v>
      </c>
      <c r="K10830">
        <v>-18.625672565501439</v>
      </c>
      <c r="L10830">
        <v>40.788953820577582</v>
      </c>
      <c r="M10830">
        <v>60.01986986446736</v>
      </c>
      <c r="N10830">
        <v>-0.97</v>
      </c>
      <c r="O10830">
        <v>0.26</v>
      </c>
      <c r="P10830">
        <v>0</v>
      </c>
      <c r="Q10830">
        <v>1</v>
      </c>
      <c r="R10830">
        <v>-248</v>
      </c>
      <c r="S10830">
        <v>8.36</v>
      </c>
      <c r="T10830">
        <v>8.36</v>
      </c>
      <c r="U10830">
        <v>8.36</v>
      </c>
      <c r="V10830">
        <v>8.36</v>
      </c>
      <c r="W10830">
        <v>8.36</v>
      </c>
      <c r="X10830">
        <f t="shared" si="170"/>
        <v>34.51</v>
      </c>
      <c r="Y10830">
        <v>60.66</v>
      </c>
      <c r="Z10830">
        <v>81.41</v>
      </c>
      <c r="AA10830">
        <v>81.41</v>
      </c>
      <c r="AB10830">
        <v>82</v>
      </c>
      <c r="AC10830">
        <v>87.08</v>
      </c>
      <c r="AD10830">
        <v>105.48</v>
      </c>
    </row>
    <row r="10831" spans="1:30" x14ac:dyDescent="0.25">
      <c r="A10831" s="2">
        <v>43645.802083333343</v>
      </c>
      <c r="B10831">
        <v>-145</v>
      </c>
      <c r="C10831">
        <v>-193.36166304254681</v>
      </c>
      <c r="D10831">
        <v>-184.42418867517</v>
      </c>
      <c r="E10831">
        <v>-175.95799809843609</v>
      </c>
      <c r="F10831">
        <v>-128.38091472316049</v>
      </c>
      <c r="G10831">
        <v>-124.6927865936473</v>
      </c>
      <c r="H10831">
        <v>-119.28783046051019</v>
      </c>
      <c r="I10831">
        <v>-117.53410740036701</v>
      </c>
      <c r="J10831">
        <v>-113.46715536015139</v>
      </c>
      <c r="K10831">
        <v>-64.948363729301221</v>
      </c>
      <c r="L10831">
        <v>-30.29470412479813</v>
      </c>
      <c r="M10831">
        <v>11.2176192905133</v>
      </c>
      <c r="N10831">
        <v>-0.97</v>
      </c>
      <c r="O10831">
        <v>0.26</v>
      </c>
      <c r="P10831">
        <v>1</v>
      </c>
      <c r="Q10831">
        <v>0</v>
      </c>
      <c r="R10831">
        <v>-248</v>
      </c>
      <c r="S10831">
        <v>8.36</v>
      </c>
      <c r="T10831">
        <v>8.36</v>
      </c>
      <c r="U10831">
        <v>8.36</v>
      </c>
      <c r="V10831">
        <v>8.36</v>
      </c>
      <c r="W10831">
        <v>8.36</v>
      </c>
      <c r="X10831">
        <f t="shared" si="170"/>
        <v>34.51</v>
      </c>
      <c r="Y10831">
        <v>60.66</v>
      </c>
      <c r="Z10831">
        <v>81.41</v>
      </c>
      <c r="AA10831">
        <v>81.41</v>
      </c>
      <c r="AB10831">
        <v>82</v>
      </c>
      <c r="AC10831">
        <v>87.08</v>
      </c>
      <c r="AD10831">
        <v>105.48</v>
      </c>
    </row>
    <row r="10832" spans="1:30" x14ac:dyDescent="0.25">
      <c r="A10832" s="2">
        <v>43645.8125</v>
      </c>
      <c r="B10832">
        <v>-264.488</v>
      </c>
      <c r="C10832">
        <v>-243.71990552720601</v>
      </c>
      <c r="D10832">
        <v>-208.84676396969479</v>
      </c>
      <c r="E10832">
        <v>-203.98929808360489</v>
      </c>
      <c r="F10832">
        <v>-189.1685038466764</v>
      </c>
      <c r="G10832">
        <v>-148.49577616741641</v>
      </c>
      <c r="H10832">
        <v>-138.29272970413149</v>
      </c>
      <c r="I10832">
        <v>-135.15171937129509</v>
      </c>
      <c r="J10832">
        <v>-134.51732063577359</v>
      </c>
      <c r="K10832">
        <v>-108.0342328892383</v>
      </c>
      <c r="L10832">
        <v>-71.635875843045227</v>
      </c>
      <c r="M10832">
        <v>-15.93090423612697</v>
      </c>
      <c r="N10832">
        <v>-0.97</v>
      </c>
      <c r="O10832">
        <v>0.26</v>
      </c>
      <c r="P10832">
        <v>0</v>
      </c>
      <c r="Q10832">
        <v>-1</v>
      </c>
      <c r="R10832">
        <v>-248</v>
      </c>
      <c r="S10832">
        <v>8.36</v>
      </c>
      <c r="T10832">
        <v>8.36</v>
      </c>
      <c r="U10832">
        <v>8.36</v>
      </c>
      <c r="V10832">
        <v>8.36</v>
      </c>
      <c r="W10832">
        <v>8.36</v>
      </c>
      <c r="X10832">
        <f t="shared" si="170"/>
        <v>34.51</v>
      </c>
      <c r="Y10832">
        <v>60.66</v>
      </c>
      <c r="Z10832">
        <v>81.41</v>
      </c>
      <c r="AA10832">
        <v>81.41</v>
      </c>
      <c r="AB10832">
        <v>82</v>
      </c>
      <c r="AC10832">
        <v>87.08</v>
      </c>
      <c r="AD10832">
        <v>105.48</v>
      </c>
    </row>
    <row r="10833" spans="1:30" x14ac:dyDescent="0.25">
      <c r="A10833" s="2">
        <v>43645.822916666657</v>
      </c>
      <c r="B10833">
        <v>-311.83999999999997</v>
      </c>
      <c r="C10833">
        <v>-297.05323140780138</v>
      </c>
      <c r="D10833">
        <v>-272.19607671101483</v>
      </c>
      <c r="E10833">
        <v>-261.47503433120312</v>
      </c>
      <c r="F10833">
        <v>-258.36458394584059</v>
      </c>
      <c r="G10833">
        <v>-258.16293209486258</v>
      </c>
      <c r="H10833">
        <v>-232.90999940813111</v>
      </c>
      <c r="I10833">
        <v>-199.56823597454451</v>
      </c>
      <c r="J10833">
        <v>-193.46982286151169</v>
      </c>
      <c r="K10833">
        <v>-139.2031732259164</v>
      </c>
      <c r="L10833">
        <v>-124.1966892664241</v>
      </c>
      <c r="M10833">
        <v>-71.916898872943648</v>
      </c>
      <c r="N10833">
        <v>-0.97</v>
      </c>
      <c r="O10833">
        <v>0.26</v>
      </c>
      <c r="P10833">
        <v>-1</v>
      </c>
      <c r="Q10833">
        <v>0</v>
      </c>
      <c r="R10833">
        <v>-248</v>
      </c>
      <c r="S10833">
        <v>8.36</v>
      </c>
      <c r="T10833">
        <v>8.36</v>
      </c>
      <c r="U10833">
        <v>8.36</v>
      </c>
      <c r="V10833">
        <v>8.36</v>
      </c>
      <c r="W10833">
        <v>8.36</v>
      </c>
      <c r="X10833">
        <f t="shared" si="170"/>
        <v>34.51</v>
      </c>
      <c r="Y10833">
        <v>60.66</v>
      </c>
      <c r="Z10833">
        <v>82</v>
      </c>
      <c r="AA10833">
        <v>82</v>
      </c>
      <c r="AB10833">
        <v>87.08</v>
      </c>
      <c r="AC10833">
        <v>147.5</v>
      </c>
      <c r="AD10833">
        <v>147.5</v>
      </c>
    </row>
    <row r="10834" spans="1:30" x14ac:dyDescent="0.25">
      <c r="A10834" s="2">
        <v>43645.833333333343</v>
      </c>
      <c r="B10834">
        <v>-256.71100000000001</v>
      </c>
      <c r="C10834">
        <v>-347.92387942119802</v>
      </c>
      <c r="D10834">
        <v>-270.50295219082159</v>
      </c>
      <c r="E10834">
        <v>-248.1394602159879</v>
      </c>
      <c r="F10834">
        <v>-245.70236445473111</v>
      </c>
      <c r="G10834">
        <v>-209.49664587829699</v>
      </c>
      <c r="H10834">
        <v>-207.05223334578389</v>
      </c>
      <c r="I10834">
        <v>-199.37414212929821</v>
      </c>
      <c r="J10834">
        <v>-184.20127625197449</v>
      </c>
      <c r="K10834">
        <v>-153.51967245938761</v>
      </c>
      <c r="L10834">
        <v>-108.89122270626871</v>
      </c>
      <c r="M10834">
        <v>-50.070160738035199</v>
      </c>
      <c r="N10834">
        <v>-0.87</v>
      </c>
      <c r="O10834">
        <v>0.5</v>
      </c>
      <c r="P10834">
        <v>0</v>
      </c>
      <c r="Q10834">
        <v>1</v>
      </c>
      <c r="R10834">
        <v>-248</v>
      </c>
      <c r="S10834">
        <v>8.36</v>
      </c>
      <c r="T10834">
        <v>8.36</v>
      </c>
      <c r="U10834">
        <v>8.36</v>
      </c>
      <c r="V10834">
        <v>8.36</v>
      </c>
      <c r="W10834">
        <v>8.36</v>
      </c>
      <c r="X10834">
        <f t="shared" si="170"/>
        <v>34.51</v>
      </c>
      <c r="Y10834">
        <v>60.66</v>
      </c>
      <c r="Z10834">
        <v>81.41</v>
      </c>
      <c r="AA10834">
        <v>81.41</v>
      </c>
      <c r="AB10834">
        <v>82</v>
      </c>
      <c r="AC10834">
        <v>87.08</v>
      </c>
      <c r="AD10834">
        <v>105.48</v>
      </c>
    </row>
    <row r="10835" spans="1:30" x14ac:dyDescent="0.25">
      <c r="A10835" s="2">
        <v>43645.84375</v>
      </c>
      <c r="B10835">
        <v>-271.03100000000001</v>
      </c>
      <c r="C10835">
        <v>-359.28377913397281</v>
      </c>
      <c r="D10835">
        <v>-293.81177289762729</v>
      </c>
      <c r="E10835">
        <v>-266.6860780716803</v>
      </c>
      <c r="F10835">
        <v>-251.24352451201551</v>
      </c>
      <c r="G10835">
        <v>-245.99885956193961</v>
      </c>
      <c r="H10835">
        <v>-234.3466567308962</v>
      </c>
      <c r="I10835">
        <v>-194.7553354494319</v>
      </c>
      <c r="J10835">
        <v>-179.59642647107671</v>
      </c>
      <c r="K10835">
        <v>-150.94470436545001</v>
      </c>
      <c r="L10835">
        <v>-95.490830009694349</v>
      </c>
      <c r="M10835">
        <v>-61.191122533683931</v>
      </c>
      <c r="N10835">
        <v>-0.87</v>
      </c>
      <c r="O10835">
        <v>0.5</v>
      </c>
      <c r="P10835">
        <v>1</v>
      </c>
      <c r="Q10835">
        <v>0</v>
      </c>
      <c r="R10835">
        <v>-248</v>
      </c>
      <c r="S10835">
        <v>8.36</v>
      </c>
      <c r="T10835">
        <v>8.36</v>
      </c>
      <c r="U10835">
        <v>8.36</v>
      </c>
      <c r="V10835">
        <v>8.36</v>
      </c>
      <c r="W10835">
        <v>8.36</v>
      </c>
      <c r="X10835">
        <f t="shared" si="170"/>
        <v>34.51</v>
      </c>
      <c r="Y10835">
        <v>60.66</v>
      </c>
      <c r="Z10835">
        <v>81.41</v>
      </c>
      <c r="AA10835">
        <v>81.41</v>
      </c>
      <c r="AB10835">
        <v>82</v>
      </c>
      <c r="AC10835">
        <v>87.08</v>
      </c>
      <c r="AD10835">
        <v>105.48</v>
      </c>
    </row>
    <row r="10836" spans="1:30" x14ac:dyDescent="0.25">
      <c r="A10836" s="2">
        <v>43645.854166666657</v>
      </c>
      <c r="B10836">
        <v>-152.363</v>
      </c>
      <c r="C10836">
        <v>-417.99056657365838</v>
      </c>
      <c r="D10836">
        <v>-257.95472414399251</v>
      </c>
      <c r="E10836">
        <v>-240.05873517679811</v>
      </c>
      <c r="F10836">
        <v>-238.48165775129161</v>
      </c>
      <c r="G10836">
        <v>-227.68022144907681</v>
      </c>
      <c r="H10836">
        <v>-192.8774560432712</v>
      </c>
      <c r="I10836">
        <v>-192.04538803232089</v>
      </c>
      <c r="J10836">
        <v>-185.65367915388731</v>
      </c>
      <c r="K10836">
        <v>-184.0595111227905</v>
      </c>
      <c r="L10836">
        <v>-103.5904599266992</v>
      </c>
      <c r="M10836">
        <v>-65.236077103567396</v>
      </c>
      <c r="N10836">
        <v>-0.87</v>
      </c>
      <c r="O10836">
        <v>0.5</v>
      </c>
      <c r="P10836">
        <v>0</v>
      </c>
      <c r="Q10836">
        <v>-1</v>
      </c>
      <c r="R10836">
        <v>-248</v>
      </c>
      <c r="S10836">
        <v>8.36</v>
      </c>
      <c r="T10836">
        <v>8.36</v>
      </c>
      <c r="U10836">
        <v>8.36</v>
      </c>
      <c r="V10836">
        <v>8.36</v>
      </c>
      <c r="W10836">
        <v>8.36</v>
      </c>
      <c r="X10836">
        <f t="shared" si="170"/>
        <v>34.51</v>
      </c>
      <c r="Y10836">
        <v>60.66</v>
      </c>
      <c r="Z10836">
        <v>81.41</v>
      </c>
      <c r="AA10836">
        <v>81.41</v>
      </c>
      <c r="AB10836">
        <v>82</v>
      </c>
      <c r="AC10836">
        <v>87.08</v>
      </c>
      <c r="AD10836">
        <v>105.48</v>
      </c>
    </row>
    <row r="10837" spans="1:30" x14ac:dyDescent="0.25">
      <c r="A10837" s="2">
        <v>43645.864583333343</v>
      </c>
      <c r="B10837">
        <v>-207.56</v>
      </c>
      <c r="C10837">
        <v>-279.21161799167658</v>
      </c>
      <c r="D10837">
        <v>-272.28609619599439</v>
      </c>
      <c r="E10837">
        <v>-189.4322418439771</v>
      </c>
      <c r="F10837">
        <v>-186.8194672264494</v>
      </c>
      <c r="G10837">
        <v>-148.96891693156141</v>
      </c>
      <c r="H10837">
        <v>-146.5397774692878</v>
      </c>
      <c r="I10837">
        <v>-128.651717433116</v>
      </c>
      <c r="J10837">
        <v>-118.9077124655828</v>
      </c>
      <c r="K10837">
        <v>-103.6367620094108</v>
      </c>
      <c r="L10837">
        <v>-98.888612729947567</v>
      </c>
      <c r="M10837">
        <v>-19.009000779928019</v>
      </c>
      <c r="N10837">
        <v>-0.87</v>
      </c>
      <c r="O10837">
        <v>0.5</v>
      </c>
      <c r="P10837">
        <v>-1</v>
      </c>
      <c r="Q10837">
        <v>0</v>
      </c>
      <c r="R10837">
        <v>-248</v>
      </c>
      <c r="S10837">
        <v>8.36</v>
      </c>
      <c r="T10837">
        <v>8.36</v>
      </c>
      <c r="U10837">
        <v>8.36</v>
      </c>
      <c r="V10837">
        <v>8.36</v>
      </c>
      <c r="W10837">
        <v>8.36</v>
      </c>
      <c r="X10837">
        <f t="shared" si="170"/>
        <v>34.51</v>
      </c>
      <c r="Y10837">
        <v>60.66</v>
      </c>
      <c r="Z10837">
        <v>81.41</v>
      </c>
      <c r="AA10837">
        <v>81.41</v>
      </c>
      <c r="AB10837">
        <v>82</v>
      </c>
      <c r="AC10837">
        <v>87.08</v>
      </c>
      <c r="AD10837">
        <v>105.48</v>
      </c>
    </row>
    <row r="10838" spans="1:30" x14ac:dyDescent="0.25">
      <c r="A10838" s="2">
        <v>43645.875</v>
      </c>
      <c r="B10838">
        <v>-189.642</v>
      </c>
      <c r="C10838">
        <v>-320.70271088812802</v>
      </c>
      <c r="D10838">
        <v>-188.7302392915332</v>
      </c>
      <c r="E10838">
        <v>-183.89831380320959</v>
      </c>
      <c r="F10838">
        <v>-162.36062282989391</v>
      </c>
      <c r="G10838">
        <v>-155.52260124131979</v>
      </c>
      <c r="H10838">
        <v>-145.72293495347799</v>
      </c>
      <c r="I10838">
        <v>-122.85510546809461</v>
      </c>
      <c r="J10838">
        <v>-104.7768336282971</v>
      </c>
      <c r="K10838">
        <v>-88.684362526098766</v>
      </c>
      <c r="L10838">
        <v>-40.989251366849032</v>
      </c>
      <c r="M10838">
        <v>-3.3401913701041441</v>
      </c>
      <c r="N10838">
        <v>-0.71</v>
      </c>
      <c r="O10838">
        <v>0.71</v>
      </c>
      <c r="P10838">
        <v>0</v>
      </c>
      <c r="Q10838">
        <v>1</v>
      </c>
      <c r="R10838">
        <v>-250.11</v>
      </c>
      <c r="S10838">
        <v>8.36</v>
      </c>
      <c r="T10838">
        <v>8.36</v>
      </c>
      <c r="U10838">
        <v>8.36</v>
      </c>
      <c r="V10838">
        <v>8.36</v>
      </c>
      <c r="W10838">
        <v>8.36</v>
      </c>
      <c r="X10838">
        <f t="shared" si="170"/>
        <v>34.51</v>
      </c>
      <c r="Y10838">
        <v>60.66</v>
      </c>
      <c r="Z10838">
        <v>81.41</v>
      </c>
      <c r="AA10838">
        <v>81.41</v>
      </c>
      <c r="AB10838">
        <v>82</v>
      </c>
      <c r="AC10838">
        <v>87.08</v>
      </c>
      <c r="AD10838">
        <v>105.48</v>
      </c>
    </row>
    <row r="10839" spans="1:30" x14ac:dyDescent="0.25">
      <c r="A10839" s="2">
        <v>43645.885416666657</v>
      </c>
      <c r="B10839">
        <v>-142.50399999999999</v>
      </c>
      <c r="C10839">
        <v>-333.83723023371101</v>
      </c>
      <c r="D10839">
        <v>-245.94623511047749</v>
      </c>
      <c r="E10839">
        <v>-181.79701125350539</v>
      </c>
      <c r="F10839">
        <v>-149.06535369180611</v>
      </c>
      <c r="G10839">
        <v>-146.21171626488811</v>
      </c>
      <c r="H10839">
        <v>-130.35806106114441</v>
      </c>
      <c r="I10839">
        <v>-126.0092465946458</v>
      </c>
      <c r="J10839">
        <v>-115.6790217708507</v>
      </c>
      <c r="K10839">
        <v>-111.1864449609088</v>
      </c>
      <c r="L10839">
        <v>-80.591170033384131</v>
      </c>
      <c r="M10839">
        <v>-32.028827051151652</v>
      </c>
      <c r="N10839">
        <v>-0.71</v>
      </c>
      <c r="O10839">
        <v>0.71</v>
      </c>
      <c r="P10839">
        <v>1</v>
      </c>
      <c r="Q10839">
        <v>0</v>
      </c>
      <c r="R10839">
        <v>-250.11</v>
      </c>
      <c r="S10839">
        <v>8.36</v>
      </c>
      <c r="T10839">
        <v>8.36</v>
      </c>
      <c r="U10839">
        <v>8.36</v>
      </c>
      <c r="V10839">
        <v>8.36</v>
      </c>
      <c r="W10839">
        <v>8.36</v>
      </c>
      <c r="X10839">
        <f t="shared" si="170"/>
        <v>34.51</v>
      </c>
      <c r="Y10839">
        <v>60.66</v>
      </c>
      <c r="Z10839">
        <v>81.41</v>
      </c>
      <c r="AA10839">
        <v>81.41</v>
      </c>
      <c r="AB10839">
        <v>82</v>
      </c>
      <c r="AC10839">
        <v>87.08</v>
      </c>
      <c r="AD10839">
        <v>105.48</v>
      </c>
    </row>
    <row r="10840" spans="1:30" x14ac:dyDescent="0.25">
      <c r="A10840" s="2">
        <v>43645.895833333343</v>
      </c>
      <c r="B10840">
        <v>13.15</v>
      </c>
      <c r="C10840">
        <v>-237.98291997918909</v>
      </c>
      <c r="D10840">
        <v>-208.33877887141949</v>
      </c>
      <c r="E10840">
        <v>-176.47128937578401</v>
      </c>
      <c r="F10840">
        <v>-138.55075522687869</v>
      </c>
      <c r="G10840">
        <v>-136.43876235615539</v>
      </c>
      <c r="H10840">
        <v>-131.41910471361331</v>
      </c>
      <c r="I10840">
        <v>-108.6741252969113</v>
      </c>
      <c r="J10840">
        <v>-86.173840413596977</v>
      </c>
      <c r="K10840">
        <v>-84.439064709301874</v>
      </c>
      <c r="L10840">
        <v>-57.98135374856588</v>
      </c>
      <c r="M10840">
        <v>-13.48868673626821</v>
      </c>
      <c r="N10840">
        <v>-0.71</v>
      </c>
      <c r="O10840">
        <v>0.71</v>
      </c>
      <c r="P10840">
        <v>0</v>
      </c>
      <c r="Q10840">
        <v>-1</v>
      </c>
      <c r="R10840">
        <v>-250.11</v>
      </c>
      <c r="S10840">
        <v>8.36</v>
      </c>
      <c r="T10840">
        <v>8.36</v>
      </c>
      <c r="U10840">
        <v>8.36</v>
      </c>
      <c r="V10840">
        <v>8.36</v>
      </c>
      <c r="W10840">
        <v>8.36</v>
      </c>
      <c r="X10840">
        <f t="shared" si="170"/>
        <v>34.51</v>
      </c>
      <c r="Y10840">
        <v>60.66</v>
      </c>
      <c r="Z10840">
        <v>81.41</v>
      </c>
      <c r="AA10840">
        <v>81.41</v>
      </c>
      <c r="AB10840">
        <v>82</v>
      </c>
      <c r="AC10840">
        <v>87.08</v>
      </c>
      <c r="AD10840">
        <v>105.48</v>
      </c>
    </row>
    <row r="10841" spans="1:30" x14ac:dyDescent="0.25">
      <c r="A10841" s="2">
        <v>43645.90625</v>
      </c>
      <c r="B10841">
        <v>3.9369999999999998</v>
      </c>
      <c r="C10841">
        <v>-157.87484404364491</v>
      </c>
      <c r="D10841">
        <v>-92.437211457165475</v>
      </c>
      <c r="E10841">
        <v>-63.761467915398647</v>
      </c>
      <c r="F10841">
        <v>-43.725975279566391</v>
      </c>
      <c r="G10841">
        <v>-33.183924817644318</v>
      </c>
      <c r="H10841">
        <v>-9.8656326997860084</v>
      </c>
      <c r="I10841">
        <v>7.5456643798573886</v>
      </c>
      <c r="J10841">
        <v>11.496354824701809</v>
      </c>
      <c r="K10841">
        <v>24.652306783628131</v>
      </c>
      <c r="L10841">
        <v>91.828846668519262</v>
      </c>
      <c r="M10841">
        <v>113.31911734012429</v>
      </c>
      <c r="N10841">
        <v>-0.71</v>
      </c>
      <c r="O10841">
        <v>0.71</v>
      </c>
      <c r="P10841">
        <v>-1</v>
      </c>
      <c r="Q10841">
        <v>0</v>
      </c>
      <c r="R10841">
        <v>-250.11</v>
      </c>
      <c r="S10841">
        <v>8.36</v>
      </c>
      <c r="T10841">
        <v>8.36</v>
      </c>
      <c r="U10841">
        <v>8.36</v>
      </c>
      <c r="V10841">
        <v>8.36</v>
      </c>
      <c r="W10841">
        <v>8.36</v>
      </c>
      <c r="X10841">
        <f t="shared" si="170"/>
        <v>34.51</v>
      </c>
      <c r="Y10841">
        <v>60.66</v>
      </c>
      <c r="Z10841">
        <v>81.41</v>
      </c>
      <c r="AA10841">
        <v>81.41</v>
      </c>
      <c r="AB10841">
        <v>82</v>
      </c>
      <c r="AC10841">
        <v>87.08</v>
      </c>
      <c r="AD10841">
        <v>105.48</v>
      </c>
    </row>
    <row r="10842" spans="1:30" x14ac:dyDescent="0.25">
      <c r="A10842" s="2">
        <v>43645.916666666657</v>
      </c>
      <c r="B10842">
        <v>-113.221</v>
      </c>
      <c r="C10842">
        <v>-200.62062602084771</v>
      </c>
      <c r="D10842">
        <v>-123.1637463125342</v>
      </c>
      <c r="E10842">
        <v>-93.832712976160195</v>
      </c>
      <c r="F10842">
        <v>-44.508721950130592</v>
      </c>
      <c r="G10842">
        <v>-43.968663201352243</v>
      </c>
      <c r="H10842">
        <v>-25.369207442865779</v>
      </c>
      <c r="I10842">
        <v>-23.672083910312189</v>
      </c>
      <c r="J10842">
        <v>10.64999278331115</v>
      </c>
      <c r="K10842">
        <v>28.066109448800152</v>
      </c>
      <c r="L10842">
        <v>91.60643936875411</v>
      </c>
      <c r="M10842">
        <v>141.51551446508199</v>
      </c>
      <c r="N10842">
        <v>-0.5</v>
      </c>
      <c r="O10842">
        <v>0.87</v>
      </c>
      <c r="P10842">
        <v>0</v>
      </c>
      <c r="Q10842">
        <v>1</v>
      </c>
      <c r="R10842">
        <v>-299.2</v>
      </c>
      <c r="S10842">
        <v>8.36</v>
      </c>
      <c r="T10842">
        <v>8.36</v>
      </c>
      <c r="U10842">
        <v>8.36</v>
      </c>
      <c r="V10842">
        <v>8.36</v>
      </c>
      <c r="W10842">
        <v>8.36</v>
      </c>
      <c r="X10842">
        <f t="shared" si="170"/>
        <v>34.51</v>
      </c>
      <c r="Y10842">
        <v>60.66</v>
      </c>
      <c r="Z10842">
        <v>63.96</v>
      </c>
      <c r="AA10842">
        <v>81.41</v>
      </c>
      <c r="AB10842">
        <v>82</v>
      </c>
      <c r="AC10842">
        <v>82</v>
      </c>
      <c r="AD10842">
        <v>87.08</v>
      </c>
    </row>
    <row r="10843" spans="1:30" x14ac:dyDescent="0.25">
      <c r="A10843" s="2">
        <v>43645.927083333343</v>
      </c>
      <c r="B10843">
        <v>-113.374</v>
      </c>
      <c r="C10843">
        <v>-201.46442469307661</v>
      </c>
      <c r="D10843">
        <v>-166.88873628060639</v>
      </c>
      <c r="E10843">
        <v>-166.15485487316991</v>
      </c>
      <c r="F10843">
        <v>-139.02418222361371</v>
      </c>
      <c r="G10843">
        <v>-135.37016760753431</v>
      </c>
      <c r="H10843">
        <v>-132.34478805242259</v>
      </c>
      <c r="I10843">
        <v>-88.835069607717003</v>
      </c>
      <c r="J10843">
        <v>-81.040339421345223</v>
      </c>
      <c r="K10843">
        <v>-71.206269696166927</v>
      </c>
      <c r="L10843">
        <v>0.30641867131843192</v>
      </c>
      <c r="M10843">
        <v>23.953872728665939</v>
      </c>
      <c r="N10843">
        <v>-0.5</v>
      </c>
      <c r="O10843">
        <v>0.87</v>
      </c>
      <c r="P10843">
        <v>1</v>
      </c>
      <c r="Q10843">
        <v>0</v>
      </c>
      <c r="R10843">
        <v>-299.2</v>
      </c>
      <c r="S10843">
        <v>8.36</v>
      </c>
      <c r="T10843">
        <v>8.36</v>
      </c>
      <c r="U10843">
        <v>8.36</v>
      </c>
      <c r="V10843">
        <v>8.36</v>
      </c>
      <c r="W10843">
        <v>8.36</v>
      </c>
      <c r="X10843">
        <f t="shared" si="170"/>
        <v>34.51</v>
      </c>
      <c r="Y10843">
        <v>60.66</v>
      </c>
      <c r="Z10843">
        <v>76.959999999999994</v>
      </c>
      <c r="AA10843">
        <v>81.41</v>
      </c>
      <c r="AB10843">
        <v>82</v>
      </c>
      <c r="AC10843">
        <v>87.08</v>
      </c>
      <c r="AD10843">
        <v>100</v>
      </c>
    </row>
    <row r="10844" spans="1:30" x14ac:dyDescent="0.25">
      <c r="A10844" s="2">
        <v>43645.9375</v>
      </c>
      <c r="B10844">
        <v>-145.01300000000001</v>
      </c>
      <c r="C10844">
        <v>-180.77638500268779</v>
      </c>
      <c r="D10844">
        <v>-164.50671690714111</v>
      </c>
      <c r="E10844">
        <v>-137.04748991405319</v>
      </c>
      <c r="F10844">
        <v>-117.4642650418309</v>
      </c>
      <c r="G10844">
        <v>-94.108420313065139</v>
      </c>
      <c r="H10844">
        <v>-93.484114586429044</v>
      </c>
      <c r="I10844">
        <v>-88.606374275709214</v>
      </c>
      <c r="J10844">
        <v>-75.557175533517935</v>
      </c>
      <c r="K10844">
        <v>-54.570472498053533</v>
      </c>
      <c r="L10844">
        <v>10.5746543438087</v>
      </c>
      <c r="M10844">
        <v>46.568198167857958</v>
      </c>
      <c r="N10844">
        <v>-0.5</v>
      </c>
      <c r="O10844">
        <v>0.87</v>
      </c>
      <c r="P10844">
        <v>0</v>
      </c>
      <c r="Q10844">
        <v>-1</v>
      </c>
      <c r="R10844">
        <v>-299.2</v>
      </c>
      <c r="S10844">
        <v>8.36</v>
      </c>
      <c r="T10844">
        <v>8.36</v>
      </c>
      <c r="U10844">
        <v>8.36</v>
      </c>
      <c r="V10844">
        <v>8.36</v>
      </c>
      <c r="W10844">
        <v>8.36</v>
      </c>
      <c r="X10844">
        <f t="shared" si="170"/>
        <v>34.51</v>
      </c>
      <c r="Y10844">
        <v>60.66</v>
      </c>
      <c r="Z10844">
        <v>76.959999999999994</v>
      </c>
      <c r="AA10844">
        <v>81.41</v>
      </c>
      <c r="AB10844">
        <v>82</v>
      </c>
      <c r="AC10844">
        <v>87.08</v>
      </c>
      <c r="AD10844">
        <v>100</v>
      </c>
    </row>
    <row r="10845" spans="1:30" x14ac:dyDescent="0.25">
      <c r="A10845" s="2">
        <v>43645.947916666657</v>
      </c>
      <c r="B10845">
        <v>-82.274000000000001</v>
      </c>
      <c r="C10845">
        <v>-200.01232655714719</v>
      </c>
      <c r="D10845">
        <v>-169.23072718155939</v>
      </c>
      <c r="E10845">
        <v>-136.46221354226321</v>
      </c>
      <c r="F10845">
        <v>-117.00548510562059</v>
      </c>
      <c r="G10845">
        <v>-102.50341604319711</v>
      </c>
      <c r="H10845">
        <v>-97.778022662825236</v>
      </c>
      <c r="I10845">
        <v>-94.843502997187045</v>
      </c>
      <c r="J10845">
        <v>-69.900016084435663</v>
      </c>
      <c r="K10845">
        <v>-48.758919924799187</v>
      </c>
      <c r="L10845">
        <v>-27.81343298327176</v>
      </c>
      <c r="M10845">
        <v>16.65426472075783</v>
      </c>
      <c r="N10845">
        <v>-0.5</v>
      </c>
      <c r="O10845">
        <v>0.87</v>
      </c>
      <c r="P10845">
        <v>-1</v>
      </c>
      <c r="Q10845">
        <v>0</v>
      </c>
      <c r="R10845">
        <v>-299.2</v>
      </c>
      <c r="S10845">
        <v>8.36</v>
      </c>
      <c r="T10845">
        <v>8.36</v>
      </c>
      <c r="U10845">
        <v>8.36</v>
      </c>
      <c r="V10845">
        <v>8.36</v>
      </c>
      <c r="W10845">
        <v>8.36</v>
      </c>
      <c r="X10845">
        <f t="shared" si="170"/>
        <v>34.51</v>
      </c>
      <c r="Y10845">
        <v>60.66</v>
      </c>
      <c r="Z10845">
        <v>76.959999999999994</v>
      </c>
      <c r="AA10845">
        <v>81.41</v>
      </c>
      <c r="AB10845">
        <v>82</v>
      </c>
      <c r="AC10845">
        <v>87.08</v>
      </c>
      <c r="AD10845">
        <v>100</v>
      </c>
    </row>
    <row r="10846" spans="1:30" x14ac:dyDescent="0.25">
      <c r="A10846" s="2">
        <v>43645.958333333343</v>
      </c>
      <c r="B10846">
        <v>-153.35499999999999</v>
      </c>
      <c r="C10846">
        <v>-194.28816018936561</v>
      </c>
      <c r="D10846">
        <v>-163.04453815305351</v>
      </c>
      <c r="E10846">
        <v>-151.2880681377392</v>
      </c>
      <c r="F10846">
        <v>-140.30929834887581</v>
      </c>
      <c r="G10846">
        <v>-126.9887622160563</v>
      </c>
      <c r="H10846">
        <v>-103.2552605000551</v>
      </c>
      <c r="I10846">
        <v>-91.505080511965033</v>
      </c>
      <c r="J10846">
        <v>-59.28342154584562</v>
      </c>
      <c r="K10846">
        <v>-49.932883898792348</v>
      </c>
      <c r="L10846">
        <v>-5.8398449325707604</v>
      </c>
      <c r="M10846">
        <v>87.500169827986241</v>
      </c>
      <c r="N10846">
        <v>-0.26</v>
      </c>
      <c r="O10846">
        <v>0.97</v>
      </c>
      <c r="P10846">
        <v>0</v>
      </c>
      <c r="Q10846">
        <v>1</v>
      </c>
      <c r="R10846">
        <v>-299.2</v>
      </c>
      <c r="S10846">
        <v>8.36</v>
      </c>
      <c r="T10846">
        <v>8.36</v>
      </c>
      <c r="U10846">
        <v>8.36</v>
      </c>
      <c r="V10846">
        <v>8.36</v>
      </c>
      <c r="W10846">
        <v>8.36</v>
      </c>
      <c r="X10846">
        <f t="shared" si="170"/>
        <v>34.51</v>
      </c>
      <c r="Y10846">
        <v>60.66</v>
      </c>
      <c r="Z10846">
        <v>81.41</v>
      </c>
      <c r="AA10846">
        <v>81.41</v>
      </c>
      <c r="AB10846">
        <v>82</v>
      </c>
      <c r="AC10846">
        <v>87.08</v>
      </c>
      <c r="AD10846">
        <v>105.48</v>
      </c>
    </row>
    <row r="10847" spans="1:30" x14ac:dyDescent="0.25">
      <c r="A10847" s="2">
        <v>43645.96875</v>
      </c>
      <c r="B10847">
        <v>-206.44399999999999</v>
      </c>
      <c r="C10847">
        <v>-218.14536730899229</v>
      </c>
      <c r="D10847">
        <v>-181.80823982304051</v>
      </c>
      <c r="E10847">
        <v>-176.21535146940761</v>
      </c>
      <c r="F10847">
        <v>-147.30738117170139</v>
      </c>
      <c r="G10847">
        <v>-140.33474834200121</v>
      </c>
      <c r="H10847">
        <v>-116.5922250763625</v>
      </c>
      <c r="I10847">
        <v>-105.76339198096041</v>
      </c>
      <c r="J10847">
        <v>-75.783093871855655</v>
      </c>
      <c r="K10847">
        <v>-43.309956379103092</v>
      </c>
      <c r="L10847">
        <v>-35.221099502175328</v>
      </c>
      <c r="M10847">
        <v>36.149276775459143</v>
      </c>
      <c r="N10847">
        <v>-0.26</v>
      </c>
      <c r="O10847">
        <v>0.97</v>
      </c>
      <c r="P10847">
        <v>1</v>
      </c>
      <c r="Q10847">
        <v>0</v>
      </c>
      <c r="R10847">
        <v>-299.2</v>
      </c>
      <c r="S10847">
        <v>8.36</v>
      </c>
      <c r="T10847">
        <v>8.36</v>
      </c>
      <c r="U10847">
        <v>8.36</v>
      </c>
      <c r="V10847">
        <v>8.36</v>
      </c>
      <c r="W10847">
        <v>8.36</v>
      </c>
      <c r="X10847">
        <f t="shared" si="170"/>
        <v>34.51</v>
      </c>
      <c r="Y10847">
        <v>60.66</v>
      </c>
      <c r="Z10847">
        <v>81.41</v>
      </c>
      <c r="AA10847">
        <v>81.41</v>
      </c>
      <c r="AB10847">
        <v>82</v>
      </c>
      <c r="AC10847">
        <v>87.08</v>
      </c>
      <c r="AD10847">
        <v>111.08</v>
      </c>
    </row>
    <row r="10848" spans="1:30" x14ac:dyDescent="0.25">
      <c r="A10848" s="2">
        <v>43645.979166666657</v>
      </c>
      <c r="B10848">
        <v>81.963999999999999</v>
      </c>
      <c r="C10848">
        <v>-243.39831935069481</v>
      </c>
      <c r="D10848">
        <v>-185.33044883386671</v>
      </c>
      <c r="E10848">
        <v>-137.06065230809509</v>
      </c>
      <c r="F10848">
        <v>-110.85231991756829</v>
      </c>
      <c r="G10848">
        <v>-99.000295216354445</v>
      </c>
      <c r="H10848">
        <v>-88.622009746231711</v>
      </c>
      <c r="I10848">
        <v>-58.062505567710907</v>
      </c>
      <c r="J10848">
        <v>-37.809869938361082</v>
      </c>
      <c r="K10848">
        <v>-19.10310415573311</v>
      </c>
      <c r="L10848">
        <v>-17.502847402263018</v>
      </c>
      <c r="M10848">
        <v>25.339583477989549</v>
      </c>
      <c r="N10848">
        <v>-0.26</v>
      </c>
      <c r="O10848">
        <v>0.97</v>
      </c>
      <c r="P10848">
        <v>0</v>
      </c>
      <c r="Q10848">
        <v>-1</v>
      </c>
      <c r="R10848">
        <v>-299.2</v>
      </c>
      <c r="S10848">
        <v>8.36</v>
      </c>
      <c r="T10848">
        <v>8.36</v>
      </c>
      <c r="U10848">
        <v>8.36</v>
      </c>
      <c r="V10848">
        <v>8.36</v>
      </c>
      <c r="W10848">
        <v>8.36</v>
      </c>
      <c r="X10848">
        <f t="shared" si="170"/>
        <v>34.51</v>
      </c>
      <c r="Y10848">
        <v>60.66</v>
      </c>
      <c r="Z10848">
        <v>81.41</v>
      </c>
      <c r="AA10848">
        <v>81.41</v>
      </c>
      <c r="AB10848">
        <v>82</v>
      </c>
      <c r="AC10848">
        <v>87.08</v>
      </c>
      <c r="AD10848">
        <v>105.48</v>
      </c>
    </row>
    <row r="10849" spans="1:30" x14ac:dyDescent="0.25">
      <c r="A10849" s="2">
        <v>43645.989583333343</v>
      </c>
      <c r="B10849">
        <v>192.64</v>
      </c>
      <c r="C10849">
        <v>-114.8489572490554</v>
      </c>
      <c r="D10849">
        <v>-49.587500302560841</v>
      </c>
      <c r="E10849">
        <v>1.707708551907692</v>
      </c>
      <c r="F10849">
        <v>14.28974059291593</v>
      </c>
      <c r="G10849">
        <v>45.773449021322733</v>
      </c>
      <c r="H10849">
        <v>83.180182001475046</v>
      </c>
      <c r="I10849">
        <v>88.995710850661624</v>
      </c>
      <c r="J10849">
        <v>98.593174766772592</v>
      </c>
      <c r="K10849">
        <v>104.2716048488591</v>
      </c>
      <c r="L10849">
        <v>105.8355558142932</v>
      </c>
      <c r="M10849">
        <v>136.7138746299687</v>
      </c>
      <c r="N10849">
        <v>-0.26</v>
      </c>
      <c r="O10849">
        <v>0.97</v>
      </c>
      <c r="P10849">
        <v>-1</v>
      </c>
      <c r="Q10849">
        <v>0</v>
      </c>
      <c r="R10849">
        <v>-299.2</v>
      </c>
      <c r="S10849">
        <v>8.36</v>
      </c>
      <c r="T10849">
        <v>8.36</v>
      </c>
      <c r="U10849">
        <v>8.36</v>
      </c>
      <c r="V10849">
        <v>8.36</v>
      </c>
      <c r="W10849">
        <v>8.36</v>
      </c>
      <c r="X10849">
        <f t="shared" si="170"/>
        <v>34.51</v>
      </c>
      <c r="Y10849">
        <v>60.66</v>
      </c>
      <c r="Z10849">
        <v>81.41</v>
      </c>
      <c r="AA10849">
        <v>81.41</v>
      </c>
      <c r="AB10849">
        <v>82</v>
      </c>
      <c r="AC10849">
        <v>87.08</v>
      </c>
      <c r="AD10849">
        <v>100</v>
      </c>
    </row>
    <row r="10850" spans="1:30" x14ac:dyDescent="0.25">
      <c r="A10850" s="2">
        <v>43646</v>
      </c>
      <c r="B10850">
        <v>-199.09399999999999</v>
      </c>
      <c r="C10850">
        <v>-142.37032977917221</v>
      </c>
      <c r="D10850">
        <v>-87.186684037483118</v>
      </c>
      <c r="E10850">
        <v>-83.985959560970429</v>
      </c>
      <c r="F10850">
        <v>-29.618064734754771</v>
      </c>
      <c r="G10850">
        <v>-1.571221870752892</v>
      </c>
      <c r="H10850">
        <v>-0.27133274433427329</v>
      </c>
      <c r="I10850">
        <v>23.338750720924612</v>
      </c>
      <c r="J10850">
        <v>71.364567428927302</v>
      </c>
      <c r="K10850">
        <v>73.698127080595242</v>
      </c>
      <c r="L10850">
        <v>136.7447012841875</v>
      </c>
      <c r="M10850">
        <v>227.22432075436029</v>
      </c>
      <c r="N10850">
        <v>0</v>
      </c>
      <c r="O10850">
        <v>1</v>
      </c>
      <c r="P10850">
        <v>0</v>
      </c>
      <c r="Q10850">
        <v>1</v>
      </c>
      <c r="R10850">
        <v>-269.58999999999997</v>
      </c>
      <c r="S10850">
        <v>8.36</v>
      </c>
      <c r="T10850">
        <v>8.36</v>
      </c>
      <c r="U10850">
        <v>8.36</v>
      </c>
      <c r="V10850">
        <v>8.36</v>
      </c>
      <c r="W10850">
        <v>8.36</v>
      </c>
      <c r="X10850">
        <f t="shared" si="170"/>
        <v>33.914999999999999</v>
      </c>
      <c r="Y10850">
        <v>59.47</v>
      </c>
      <c r="Z10850">
        <v>59.47</v>
      </c>
      <c r="AA10850">
        <v>59.47</v>
      </c>
      <c r="AB10850">
        <v>76.209999999999994</v>
      </c>
      <c r="AC10850">
        <v>76.97</v>
      </c>
      <c r="AD10850">
        <v>81.72</v>
      </c>
    </row>
    <row r="10851" spans="1:30" x14ac:dyDescent="0.25">
      <c r="A10851" s="2">
        <v>43646.010416666657</v>
      </c>
      <c r="B10851">
        <v>-290</v>
      </c>
      <c r="C10851">
        <v>-282.59639527372718</v>
      </c>
      <c r="D10851">
        <v>-204.43656593192591</v>
      </c>
      <c r="E10851">
        <v>-140.66716506627051</v>
      </c>
      <c r="F10851">
        <v>-139.88223122692591</v>
      </c>
      <c r="G10851">
        <v>-109.36840565983221</v>
      </c>
      <c r="H10851">
        <v>-108.8697149470111</v>
      </c>
      <c r="I10851">
        <v>-92.222774717185104</v>
      </c>
      <c r="J10851">
        <v>-82.092248874537319</v>
      </c>
      <c r="K10851">
        <v>-47.497421642371627</v>
      </c>
      <c r="L10851">
        <v>-23.846405362492519</v>
      </c>
      <c r="M10851">
        <v>68.055898832474853</v>
      </c>
      <c r="N10851">
        <v>0</v>
      </c>
      <c r="O10851">
        <v>1</v>
      </c>
      <c r="P10851">
        <v>1</v>
      </c>
      <c r="Q10851">
        <v>0</v>
      </c>
      <c r="R10851">
        <v>-269.58999999999997</v>
      </c>
      <c r="S10851">
        <v>1.2</v>
      </c>
      <c r="T10851">
        <v>8.36</v>
      </c>
      <c r="U10851">
        <v>8.36</v>
      </c>
      <c r="V10851">
        <v>8.36</v>
      </c>
      <c r="W10851">
        <v>8.36</v>
      </c>
      <c r="X10851">
        <f t="shared" si="170"/>
        <v>33.914999999999999</v>
      </c>
      <c r="Y10851">
        <v>59.47</v>
      </c>
      <c r="Z10851">
        <v>59.47</v>
      </c>
      <c r="AA10851">
        <v>59.47</v>
      </c>
      <c r="AB10851">
        <v>65.3</v>
      </c>
      <c r="AC10851">
        <v>76.97</v>
      </c>
      <c r="AD10851">
        <v>80.87</v>
      </c>
    </row>
    <row r="10852" spans="1:30" x14ac:dyDescent="0.25">
      <c r="A10852" s="2">
        <v>43646.020833333343</v>
      </c>
      <c r="B10852">
        <v>-253.72900000000001</v>
      </c>
      <c r="C10852">
        <v>-264.68902782891018</v>
      </c>
      <c r="D10852">
        <v>-257.50109101038981</v>
      </c>
      <c r="E10852">
        <v>-176.22106777863669</v>
      </c>
      <c r="F10852">
        <v>-119.7881560586662</v>
      </c>
      <c r="G10852">
        <v>-109.4956840588187</v>
      </c>
      <c r="H10852">
        <v>-105.4220788115226</v>
      </c>
      <c r="I10852">
        <v>-68.922016076700487</v>
      </c>
      <c r="J10852">
        <v>-68.097411753125385</v>
      </c>
      <c r="K10852">
        <v>-44.492546385450439</v>
      </c>
      <c r="L10852">
        <v>-7.6475655515017369</v>
      </c>
      <c r="M10852">
        <v>10.159165204276331</v>
      </c>
      <c r="N10852">
        <v>0</v>
      </c>
      <c r="O10852">
        <v>1</v>
      </c>
      <c r="P10852">
        <v>0</v>
      </c>
      <c r="Q10852">
        <v>-1</v>
      </c>
      <c r="R10852">
        <v>-269.58999999999997</v>
      </c>
      <c r="S10852">
        <v>-168</v>
      </c>
      <c r="T10852">
        <v>0</v>
      </c>
      <c r="U10852">
        <v>8.36</v>
      </c>
      <c r="V10852">
        <v>8.36</v>
      </c>
      <c r="W10852">
        <v>8.36</v>
      </c>
      <c r="X10852">
        <f t="shared" si="170"/>
        <v>33.914999999999999</v>
      </c>
      <c r="Y10852">
        <v>59.47</v>
      </c>
      <c r="Z10852">
        <v>59.47</v>
      </c>
      <c r="AA10852">
        <v>59.47</v>
      </c>
      <c r="AB10852">
        <v>59.47</v>
      </c>
      <c r="AC10852">
        <v>59.47</v>
      </c>
      <c r="AD10852">
        <v>76.97</v>
      </c>
    </row>
    <row r="10853" spans="1:30" x14ac:dyDescent="0.25">
      <c r="A10853" s="2">
        <v>43646.03125</v>
      </c>
      <c r="B10853">
        <v>-118.91500000000001</v>
      </c>
      <c r="C10853">
        <v>-286.71386472936342</v>
      </c>
      <c r="D10853">
        <v>-238.69918251428089</v>
      </c>
      <c r="E10853">
        <v>-187.72505034445459</v>
      </c>
      <c r="F10853">
        <v>-156.28422809426931</v>
      </c>
      <c r="G10853">
        <v>-136.7248340213709</v>
      </c>
      <c r="H10853">
        <v>-122.8156204300669</v>
      </c>
      <c r="I10853">
        <v>-101.4005438452194</v>
      </c>
      <c r="J10853">
        <v>-46.622783071090353</v>
      </c>
      <c r="K10853">
        <v>-1.5988912141861891</v>
      </c>
      <c r="L10853">
        <v>3.797256224554181</v>
      </c>
      <c r="M10853">
        <v>57.431283936004363</v>
      </c>
      <c r="N10853">
        <v>0</v>
      </c>
      <c r="O10853">
        <v>1</v>
      </c>
      <c r="P10853">
        <v>-1</v>
      </c>
      <c r="Q10853">
        <v>0</v>
      </c>
      <c r="R10853">
        <v>-269.58999999999997</v>
      </c>
      <c r="S10853">
        <v>-168</v>
      </c>
      <c r="T10853">
        <v>-168</v>
      </c>
      <c r="U10853">
        <v>0</v>
      </c>
      <c r="V10853">
        <v>8.36</v>
      </c>
      <c r="W10853">
        <v>8.36</v>
      </c>
      <c r="X10853">
        <f t="shared" si="170"/>
        <v>33.914999999999999</v>
      </c>
      <c r="Y10853">
        <v>59.47</v>
      </c>
      <c r="Z10853">
        <v>59.47</v>
      </c>
      <c r="AA10853">
        <v>59.47</v>
      </c>
      <c r="AB10853">
        <v>59.47</v>
      </c>
      <c r="AC10853">
        <v>59.47</v>
      </c>
      <c r="AD10853">
        <v>59.47</v>
      </c>
    </row>
    <row r="10854" spans="1:30" x14ac:dyDescent="0.25">
      <c r="A10854" s="2">
        <v>43646.041666666657</v>
      </c>
      <c r="B10854">
        <v>-127.334</v>
      </c>
      <c r="C10854">
        <v>-270.05458749056908</v>
      </c>
      <c r="D10854">
        <v>-171.18158818522039</v>
      </c>
      <c r="E10854">
        <v>-157.34643669878241</v>
      </c>
      <c r="F10854">
        <v>-142.68558083498689</v>
      </c>
      <c r="G10854">
        <v>-122.73773234917211</v>
      </c>
      <c r="H10854">
        <v>-121.9602191845571</v>
      </c>
      <c r="I10854">
        <v>-82.902819599198708</v>
      </c>
      <c r="J10854">
        <v>-68.944248358528597</v>
      </c>
      <c r="K10854">
        <v>-60.596185739005861</v>
      </c>
      <c r="L10854">
        <v>-1.01666931753101</v>
      </c>
      <c r="M10854">
        <v>94.463691595782706</v>
      </c>
      <c r="N10854">
        <v>0.26</v>
      </c>
      <c r="O10854">
        <v>0.97</v>
      </c>
      <c r="P10854">
        <v>0</v>
      </c>
      <c r="Q10854">
        <v>1</v>
      </c>
      <c r="R10854">
        <v>-273.10000000000002</v>
      </c>
      <c r="S10854">
        <v>-175</v>
      </c>
      <c r="T10854">
        <v>-168</v>
      </c>
      <c r="U10854">
        <v>-110</v>
      </c>
      <c r="V10854">
        <v>1.2</v>
      </c>
      <c r="W10854">
        <v>8.36</v>
      </c>
      <c r="X10854">
        <f t="shared" si="170"/>
        <v>33.614999999999995</v>
      </c>
      <c r="Y10854">
        <v>58.87</v>
      </c>
      <c r="Z10854">
        <v>58.87</v>
      </c>
      <c r="AA10854">
        <v>65.3</v>
      </c>
      <c r="AB10854">
        <v>76.97</v>
      </c>
      <c r="AC10854">
        <v>80.87</v>
      </c>
      <c r="AD10854">
        <v>81.72</v>
      </c>
    </row>
    <row r="10855" spans="1:30" x14ac:dyDescent="0.25">
      <c r="A10855" s="2">
        <v>43646.052083333343</v>
      </c>
      <c r="B10855">
        <v>-44.314</v>
      </c>
      <c r="C10855">
        <v>-234.14137672081051</v>
      </c>
      <c r="D10855">
        <v>-167.32185399133471</v>
      </c>
      <c r="E10855">
        <v>-164.34680601724901</v>
      </c>
      <c r="F10855">
        <v>-156.4374888318689</v>
      </c>
      <c r="G10855">
        <v>-130.39589549206511</v>
      </c>
      <c r="H10855">
        <v>-93.880443610004306</v>
      </c>
      <c r="I10855">
        <v>-90.187030646769983</v>
      </c>
      <c r="J10855">
        <v>-71.71874574251828</v>
      </c>
      <c r="K10855">
        <v>-64.819289469125721</v>
      </c>
      <c r="L10855">
        <v>-33.068456319365069</v>
      </c>
      <c r="M10855">
        <v>38.153285342458609</v>
      </c>
      <c r="N10855">
        <v>0.26</v>
      </c>
      <c r="O10855">
        <v>0.97</v>
      </c>
      <c r="P10855">
        <v>1</v>
      </c>
      <c r="Q10855">
        <v>0</v>
      </c>
      <c r="R10855">
        <v>-273.10000000000002</v>
      </c>
      <c r="S10855">
        <v>-175</v>
      </c>
      <c r="T10855">
        <v>-168</v>
      </c>
      <c r="U10855">
        <v>-110</v>
      </c>
      <c r="V10855">
        <v>1.2</v>
      </c>
      <c r="W10855">
        <v>8.36</v>
      </c>
      <c r="X10855">
        <f t="shared" si="170"/>
        <v>33.614999999999995</v>
      </c>
      <c r="Y10855">
        <v>58.87</v>
      </c>
      <c r="Z10855">
        <v>76.97</v>
      </c>
      <c r="AA10855">
        <v>76.97</v>
      </c>
      <c r="AB10855">
        <v>81.72</v>
      </c>
      <c r="AC10855">
        <v>82.3</v>
      </c>
      <c r="AD10855">
        <v>82.3</v>
      </c>
    </row>
    <row r="10856" spans="1:30" x14ac:dyDescent="0.25">
      <c r="A10856" s="2">
        <v>43646.0625</v>
      </c>
      <c r="B10856">
        <v>33.276000000000003</v>
      </c>
      <c r="C10856">
        <v>-165.83779981468629</v>
      </c>
      <c r="D10856">
        <v>-116.8395562404704</v>
      </c>
      <c r="E10856">
        <v>-110.63511418648839</v>
      </c>
      <c r="F10856">
        <v>-88.027556967208568</v>
      </c>
      <c r="G10856">
        <v>-37.60309348135489</v>
      </c>
      <c r="H10856">
        <v>-26.185778202807029</v>
      </c>
      <c r="I10856">
        <v>-13.92210573545441</v>
      </c>
      <c r="J10856">
        <v>11.026704156401079</v>
      </c>
      <c r="K10856">
        <v>19.158909949822419</v>
      </c>
      <c r="L10856">
        <v>60.998464412624642</v>
      </c>
      <c r="M10856">
        <v>106.25425404407341</v>
      </c>
      <c r="N10856">
        <v>0.26</v>
      </c>
      <c r="O10856">
        <v>0.97</v>
      </c>
      <c r="P10856">
        <v>0</v>
      </c>
      <c r="Q10856">
        <v>-1</v>
      </c>
      <c r="R10856">
        <v>-273.10000000000002</v>
      </c>
      <c r="S10856">
        <v>-175</v>
      </c>
      <c r="T10856">
        <v>-168</v>
      </c>
      <c r="U10856">
        <v>-110</v>
      </c>
      <c r="V10856">
        <v>1.2</v>
      </c>
      <c r="W10856">
        <v>8.36</v>
      </c>
      <c r="X10856">
        <f t="shared" si="170"/>
        <v>33.614999999999995</v>
      </c>
      <c r="Y10856">
        <v>58.87</v>
      </c>
      <c r="Z10856">
        <v>76.97</v>
      </c>
      <c r="AA10856">
        <v>76.97</v>
      </c>
      <c r="AB10856">
        <v>81.72</v>
      </c>
      <c r="AC10856">
        <v>82.3</v>
      </c>
      <c r="AD10856">
        <v>82.3</v>
      </c>
    </row>
    <row r="10857" spans="1:30" x14ac:dyDescent="0.25">
      <c r="A10857" s="2">
        <v>43646.072916666657</v>
      </c>
      <c r="B10857">
        <v>86.242999999999995</v>
      </c>
      <c r="C10857">
        <v>-130.18466474089141</v>
      </c>
      <c r="D10857">
        <v>-76.411824695940538</v>
      </c>
      <c r="E10857">
        <v>-50.434534942695016</v>
      </c>
      <c r="F10857">
        <v>-38.32398200327119</v>
      </c>
      <c r="G10857">
        <v>27.615877878306939</v>
      </c>
      <c r="H10857">
        <v>27.86930567008325</v>
      </c>
      <c r="I10857">
        <v>29.584389073370399</v>
      </c>
      <c r="J10857">
        <v>59.134095998688743</v>
      </c>
      <c r="K10857">
        <v>99.939991577455459</v>
      </c>
      <c r="L10857">
        <v>129.1575311658074</v>
      </c>
      <c r="M10857">
        <v>141.94294401218659</v>
      </c>
      <c r="N10857">
        <v>0.26</v>
      </c>
      <c r="O10857">
        <v>0.97</v>
      </c>
      <c r="P10857">
        <v>-1</v>
      </c>
      <c r="Q10857">
        <v>0</v>
      </c>
      <c r="R10857">
        <v>-273.10000000000002</v>
      </c>
      <c r="S10857">
        <v>-175</v>
      </c>
      <c r="T10857">
        <v>-168</v>
      </c>
      <c r="U10857">
        <v>-110</v>
      </c>
      <c r="V10857">
        <v>1.2</v>
      </c>
      <c r="W10857">
        <v>8.36</v>
      </c>
      <c r="X10857">
        <f t="shared" si="170"/>
        <v>33.614999999999995</v>
      </c>
      <c r="Y10857">
        <v>58.87</v>
      </c>
      <c r="Z10857">
        <v>76.97</v>
      </c>
      <c r="AA10857">
        <v>76.97</v>
      </c>
      <c r="AB10857">
        <v>81.72</v>
      </c>
      <c r="AC10857">
        <v>82.3</v>
      </c>
      <c r="AD10857">
        <v>82.3</v>
      </c>
    </row>
    <row r="10858" spans="1:30" x14ac:dyDescent="0.25">
      <c r="A10858" s="2">
        <v>43646.083333333343</v>
      </c>
      <c r="B10858">
        <v>-60.1</v>
      </c>
      <c r="C10858">
        <v>-137.33344817644971</v>
      </c>
      <c r="D10858">
        <v>-80.73220201459705</v>
      </c>
      <c r="E10858">
        <v>-70.180797722893715</v>
      </c>
      <c r="F10858">
        <v>-29.801637609875169</v>
      </c>
      <c r="G10858">
        <v>-14.13513192506025</v>
      </c>
      <c r="H10858">
        <v>3.7491285378542751</v>
      </c>
      <c r="I10858">
        <v>6.2056248586000624</v>
      </c>
      <c r="J10858">
        <v>48.084540727128172</v>
      </c>
      <c r="K10858">
        <v>91.688874177213904</v>
      </c>
      <c r="L10858">
        <v>105.4027020458019</v>
      </c>
      <c r="M10858">
        <v>177.67096467027719</v>
      </c>
      <c r="N10858">
        <v>0.5</v>
      </c>
      <c r="O10858">
        <v>0.87</v>
      </c>
      <c r="P10858">
        <v>0</v>
      </c>
      <c r="Q10858">
        <v>1</v>
      </c>
      <c r="R10858">
        <v>-272.61</v>
      </c>
      <c r="S10858">
        <v>-175</v>
      </c>
      <c r="T10858">
        <v>-175</v>
      </c>
      <c r="U10858">
        <v>-168</v>
      </c>
      <c r="V10858">
        <v>-110</v>
      </c>
      <c r="W10858">
        <v>8.36</v>
      </c>
      <c r="X10858">
        <f t="shared" si="170"/>
        <v>33.614999999999995</v>
      </c>
      <c r="Y10858">
        <v>58.87</v>
      </c>
      <c r="Z10858">
        <v>76.209999999999994</v>
      </c>
      <c r="AA10858">
        <v>76.97</v>
      </c>
      <c r="AB10858">
        <v>81.72</v>
      </c>
      <c r="AC10858">
        <v>81.72</v>
      </c>
      <c r="AD10858">
        <v>82.3</v>
      </c>
    </row>
    <row r="10859" spans="1:30" x14ac:dyDescent="0.25">
      <c r="A10859" s="2">
        <v>43646.09375</v>
      </c>
      <c r="B10859">
        <v>51.713999999999999</v>
      </c>
      <c r="C10859">
        <v>-153.48411167661149</v>
      </c>
      <c r="D10859">
        <v>-100.2199372114994</v>
      </c>
      <c r="E10859">
        <v>-79.546863573234944</v>
      </c>
      <c r="F10859">
        <v>-59.448297363779737</v>
      </c>
      <c r="G10859">
        <v>-32.756469362173931</v>
      </c>
      <c r="H10859">
        <v>-16.144049217768679</v>
      </c>
      <c r="I10859">
        <v>-12.675932092826031</v>
      </c>
      <c r="J10859">
        <v>26.691423841976281</v>
      </c>
      <c r="K10859">
        <v>39.079039293497871</v>
      </c>
      <c r="L10859">
        <v>44.078359953535809</v>
      </c>
      <c r="M10859">
        <v>92.06734791193054</v>
      </c>
      <c r="N10859">
        <v>0.5</v>
      </c>
      <c r="O10859">
        <v>0.87</v>
      </c>
      <c r="P10859">
        <v>1</v>
      </c>
      <c r="Q10859">
        <v>0</v>
      </c>
      <c r="R10859">
        <v>-272.61</v>
      </c>
      <c r="S10859">
        <v>-180</v>
      </c>
      <c r="T10859">
        <v>-175</v>
      </c>
      <c r="U10859">
        <v>-168</v>
      </c>
      <c r="V10859">
        <v>-110</v>
      </c>
      <c r="W10859">
        <v>8.36</v>
      </c>
      <c r="X10859">
        <f t="shared" si="170"/>
        <v>33.614999999999995</v>
      </c>
      <c r="Y10859">
        <v>58.87</v>
      </c>
      <c r="Z10859">
        <v>76.209999999999994</v>
      </c>
      <c r="AA10859">
        <v>76.97</v>
      </c>
      <c r="AB10859">
        <v>81.72</v>
      </c>
      <c r="AC10859">
        <v>81.72</v>
      </c>
      <c r="AD10859">
        <v>82.3</v>
      </c>
    </row>
    <row r="10860" spans="1:30" x14ac:dyDescent="0.25">
      <c r="A10860" s="2">
        <v>43646.104166666657</v>
      </c>
      <c r="B10860">
        <v>183.029</v>
      </c>
      <c r="C10860">
        <v>-84.185311303302441</v>
      </c>
      <c r="D10860">
        <v>-47.571912059672293</v>
      </c>
      <c r="E10860">
        <v>-3.6007373994284841</v>
      </c>
      <c r="F10860">
        <v>6.9476294312440601</v>
      </c>
      <c r="G10860">
        <v>26.191153799301439</v>
      </c>
      <c r="H10860">
        <v>32.98523070895795</v>
      </c>
      <c r="I10860">
        <v>70.888810134172786</v>
      </c>
      <c r="J10860">
        <v>72.256316423712462</v>
      </c>
      <c r="K10860">
        <v>86.317855914383728</v>
      </c>
      <c r="L10860">
        <v>109.692096450592</v>
      </c>
      <c r="M10860">
        <v>152.01991012543769</v>
      </c>
      <c r="N10860">
        <v>0.5</v>
      </c>
      <c r="O10860">
        <v>0.87</v>
      </c>
      <c r="P10860">
        <v>0</v>
      </c>
      <c r="Q10860">
        <v>-1</v>
      </c>
      <c r="R10860">
        <v>-272.61</v>
      </c>
      <c r="S10860">
        <v>-175</v>
      </c>
      <c r="T10860">
        <v>-175</v>
      </c>
      <c r="U10860">
        <v>-168</v>
      </c>
      <c r="V10860">
        <v>-110</v>
      </c>
      <c r="W10860">
        <v>8.36</v>
      </c>
      <c r="X10860">
        <f t="shared" si="170"/>
        <v>33.614999999999995</v>
      </c>
      <c r="Y10860">
        <v>58.87</v>
      </c>
      <c r="Z10860">
        <v>76.209999999999994</v>
      </c>
      <c r="AA10860">
        <v>76.97</v>
      </c>
      <c r="AB10860">
        <v>81.72</v>
      </c>
      <c r="AC10860">
        <v>81.72</v>
      </c>
      <c r="AD10860">
        <v>82.3</v>
      </c>
    </row>
    <row r="10861" spans="1:30" x14ac:dyDescent="0.25">
      <c r="A10861" s="2">
        <v>43646.114583333343</v>
      </c>
      <c r="B10861">
        <v>165.26400000000001</v>
      </c>
      <c r="C10861">
        <v>-11.72579510929207</v>
      </c>
      <c r="D10861">
        <v>20.677061878401879</v>
      </c>
      <c r="E10861">
        <v>51.72412955763474</v>
      </c>
      <c r="F10861">
        <v>72.57876440837714</v>
      </c>
      <c r="G10861">
        <v>99.884161573778812</v>
      </c>
      <c r="H10861">
        <v>101.9889752732804</v>
      </c>
      <c r="I10861">
        <v>145.14250385593169</v>
      </c>
      <c r="J10861">
        <v>154.98068259277531</v>
      </c>
      <c r="K10861">
        <v>161.69388218332071</v>
      </c>
      <c r="L10861">
        <v>174.09818250101779</v>
      </c>
      <c r="M10861">
        <v>243.536825573534</v>
      </c>
      <c r="N10861">
        <v>0.5</v>
      </c>
      <c r="O10861">
        <v>0.87</v>
      </c>
      <c r="P10861">
        <v>-1</v>
      </c>
      <c r="Q10861">
        <v>0</v>
      </c>
      <c r="R10861">
        <v>-272.61</v>
      </c>
      <c r="S10861">
        <v>-180</v>
      </c>
      <c r="T10861">
        <v>-175</v>
      </c>
      <c r="U10861">
        <v>-168</v>
      </c>
      <c r="V10861">
        <v>-110</v>
      </c>
      <c r="W10861">
        <v>8.36</v>
      </c>
      <c r="X10861">
        <f t="shared" si="170"/>
        <v>33.614999999999995</v>
      </c>
      <c r="Y10861">
        <v>58.87</v>
      </c>
      <c r="Z10861">
        <v>76.209999999999994</v>
      </c>
      <c r="AA10861">
        <v>76.97</v>
      </c>
      <c r="AB10861">
        <v>81.72</v>
      </c>
      <c r="AC10861">
        <v>81.72</v>
      </c>
      <c r="AD10861">
        <v>82.3</v>
      </c>
    </row>
    <row r="10862" spans="1:30" x14ac:dyDescent="0.25">
      <c r="A10862" s="2">
        <v>43646.125</v>
      </c>
      <c r="B10862">
        <v>194.61699999999999</v>
      </c>
      <c r="C10862">
        <v>-88.77005990758984</v>
      </c>
      <c r="D10862">
        <v>-47.828393737127293</v>
      </c>
      <c r="E10862">
        <v>-7.9113560324878609</v>
      </c>
      <c r="F10862">
        <v>11.03357321860647</v>
      </c>
      <c r="G10862">
        <v>22.01704449837743</v>
      </c>
      <c r="H10862">
        <v>51.921346638767169</v>
      </c>
      <c r="I10862">
        <v>70.689467148751604</v>
      </c>
      <c r="J10862">
        <v>92.177874723688404</v>
      </c>
      <c r="K10862">
        <v>127.90881488748749</v>
      </c>
      <c r="L10862">
        <v>161.27288970196491</v>
      </c>
      <c r="M10862">
        <v>237.52563893789949</v>
      </c>
      <c r="N10862">
        <v>0.71</v>
      </c>
      <c r="O10862">
        <v>0.71</v>
      </c>
      <c r="P10862">
        <v>0</v>
      </c>
      <c r="Q10862">
        <v>1</v>
      </c>
      <c r="R10862">
        <v>-275.22000000000003</v>
      </c>
      <c r="S10862">
        <v>-175</v>
      </c>
      <c r="T10862">
        <v>-175</v>
      </c>
      <c r="U10862">
        <v>-168</v>
      </c>
      <c r="V10862">
        <v>-110</v>
      </c>
      <c r="W10862">
        <v>8.36</v>
      </c>
      <c r="X10862">
        <f t="shared" si="170"/>
        <v>33.614999999999995</v>
      </c>
      <c r="Y10862">
        <v>58.87</v>
      </c>
      <c r="Z10862">
        <v>76.209999999999994</v>
      </c>
      <c r="AA10862">
        <v>76.97</v>
      </c>
      <c r="AB10862">
        <v>81.72</v>
      </c>
      <c r="AC10862">
        <v>81.72</v>
      </c>
      <c r="AD10862">
        <v>82.3</v>
      </c>
    </row>
    <row r="10863" spans="1:30" x14ac:dyDescent="0.25">
      <c r="A10863" s="2">
        <v>43646.135416666657</v>
      </c>
      <c r="B10863">
        <v>151.61600000000001</v>
      </c>
      <c r="C10863">
        <v>-3.057631214041884</v>
      </c>
      <c r="D10863">
        <v>17.94558448180377</v>
      </c>
      <c r="E10863">
        <v>35.123008046276823</v>
      </c>
      <c r="F10863">
        <v>95.946658792072583</v>
      </c>
      <c r="G10863">
        <v>106.9727847753657</v>
      </c>
      <c r="H10863">
        <v>113.0269574796326</v>
      </c>
      <c r="I10863">
        <v>120.1232180514464</v>
      </c>
      <c r="J10863">
        <v>143.06785127723049</v>
      </c>
      <c r="K10863">
        <v>175.48486727974111</v>
      </c>
      <c r="L10863">
        <v>184.07459709205301</v>
      </c>
      <c r="M10863">
        <v>251.5324275362062</v>
      </c>
      <c r="N10863">
        <v>0.71</v>
      </c>
      <c r="O10863">
        <v>0.71</v>
      </c>
      <c r="P10863">
        <v>1</v>
      </c>
      <c r="Q10863">
        <v>0</v>
      </c>
      <c r="R10863">
        <v>-275.22000000000003</v>
      </c>
      <c r="S10863">
        <v>-175</v>
      </c>
      <c r="T10863">
        <v>-175</v>
      </c>
      <c r="U10863">
        <v>-168</v>
      </c>
      <c r="V10863">
        <v>-110</v>
      </c>
      <c r="W10863">
        <v>8.36</v>
      </c>
      <c r="X10863">
        <f t="shared" si="170"/>
        <v>33.614999999999995</v>
      </c>
      <c r="Y10863">
        <v>58.87</v>
      </c>
      <c r="Z10863">
        <v>76.209999999999994</v>
      </c>
      <c r="AA10863">
        <v>76.97</v>
      </c>
      <c r="AB10863">
        <v>81.72</v>
      </c>
      <c r="AC10863">
        <v>81.72</v>
      </c>
      <c r="AD10863">
        <v>82.3</v>
      </c>
    </row>
    <row r="10864" spans="1:30" x14ac:dyDescent="0.25">
      <c r="A10864" s="2">
        <v>43646.145833333343</v>
      </c>
      <c r="B10864">
        <v>207.197</v>
      </c>
      <c r="C10864">
        <v>1.020157845452887</v>
      </c>
      <c r="D10864">
        <v>42.747829023450258</v>
      </c>
      <c r="E10864">
        <v>68.757307089218784</v>
      </c>
      <c r="F10864">
        <v>110.3739826564841</v>
      </c>
      <c r="G10864">
        <v>126.67129383694039</v>
      </c>
      <c r="H10864">
        <v>127.5024807064114</v>
      </c>
      <c r="I10864">
        <v>167.42273617478489</v>
      </c>
      <c r="J10864">
        <v>183.00736037248839</v>
      </c>
      <c r="K10864">
        <v>184.80162380018169</v>
      </c>
      <c r="L10864">
        <v>196.84617947134311</v>
      </c>
      <c r="M10864">
        <v>246.49494548582459</v>
      </c>
      <c r="N10864">
        <v>0.71</v>
      </c>
      <c r="O10864">
        <v>0.71</v>
      </c>
      <c r="P10864">
        <v>0</v>
      </c>
      <c r="Q10864">
        <v>-1</v>
      </c>
      <c r="R10864">
        <v>-275.22000000000003</v>
      </c>
      <c r="S10864">
        <v>-175</v>
      </c>
      <c r="T10864">
        <v>-175</v>
      </c>
      <c r="U10864">
        <v>-168</v>
      </c>
      <c r="V10864">
        <v>-110</v>
      </c>
      <c r="W10864">
        <v>8.36</v>
      </c>
      <c r="X10864">
        <f t="shared" si="170"/>
        <v>33.614999999999995</v>
      </c>
      <c r="Y10864">
        <v>58.87</v>
      </c>
      <c r="Z10864">
        <v>76.209999999999994</v>
      </c>
      <c r="AA10864">
        <v>76.97</v>
      </c>
      <c r="AB10864">
        <v>81.72</v>
      </c>
      <c r="AC10864">
        <v>81.72</v>
      </c>
      <c r="AD10864">
        <v>82.3</v>
      </c>
    </row>
    <row r="10865" spans="1:30" x14ac:dyDescent="0.25">
      <c r="A10865" s="2">
        <v>43646.15625</v>
      </c>
      <c r="B10865">
        <v>319.017</v>
      </c>
      <c r="C10865">
        <v>27.113657759366269</v>
      </c>
      <c r="D10865">
        <v>86.173789949664837</v>
      </c>
      <c r="E10865">
        <v>115.94524873864481</v>
      </c>
      <c r="F10865">
        <v>151.3166019705763</v>
      </c>
      <c r="G10865">
        <v>161.35124484997891</v>
      </c>
      <c r="H10865">
        <v>162.42085017123071</v>
      </c>
      <c r="I10865">
        <v>204.02520627190631</v>
      </c>
      <c r="J10865">
        <v>204.3922436570578</v>
      </c>
      <c r="K10865">
        <v>214.03620675719841</v>
      </c>
      <c r="L10865">
        <v>220.6441970897645</v>
      </c>
      <c r="M10865">
        <v>261.95493033404478</v>
      </c>
      <c r="N10865">
        <v>0.71</v>
      </c>
      <c r="O10865">
        <v>0.71</v>
      </c>
      <c r="P10865">
        <v>-1</v>
      </c>
      <c r="Q10865">
        <v>0</v>
      </c>
      <c r="R10865">
        <v>-275.22000000000003</v>
      </c>
      <c r="S10865">
        <v>-175</v>
      </c>
      <c r="T10865">
        <v>-175</v>
      </c>
      <c r="U10865">
        <v>-168</v>
      </c>
      <c r="V10865">
        <v>-110</v>
      </c>
      <c r="W10865">
        <v>8.36</v>
      </c>
      <c r="X10865">
        <f t="shared" si="170"/>
        <v>33.614999999999995</v>
      </c>
      <c r="Y10865">
        <v>58.87</v>
      </c>
      <c r="Z10865">
        <v>76.209999999999994</v>
      </c>
      <c r="AA10865">
        <v>76.97</v>
      </c>
      <c r="AB10865">
        <v>81.72</v>
      </c>
      <c r="AC10865">
        <v>81.72</v>
      </c>
      <c r="AD10865">
        <v>82.3</v>
      </c>
    </row>
    <row r="10866" spans="1:30" x14ac:dyDescent="0.25">
      <c r="A10866" s="2">
        <v>43646.166666666657</v>
      </c>
      <c r="B10866">
        <v>119.121</v>
      </c>
      <c r="C10866">
        <v>20.257242619575521</v>
      </c>
      <c r="D10866">
        <v>99.840514535927269</v>
      </c>
      <c r="E10866">
        <v>134.82818832813089</v>
      </c>
      <c r="F10866">
        <v>161.6488857623267</v>
      </c>
      <c r="G10866">
        <v>193.89689554840959</v>
      </c>
      <c r="H10866">
        <v>215.51628304659539</v>
      </c>
      <c r="I10866">
        <v>250.4993161427995</v>
      </c>
      <c r="J10866">
        <v>254.35885449068749</v>
      </c>
      <c r="K10866">
        <v>262.2121827962078</v>
      </c>
      <c r="L10866">
        <v>282.69282869550108</v>
      </c>
      <c r="M10866">
        <v>360.45881196357021</v>
      </c>
      <c r="N10866">
        <v>0.87</v>
      </c>
      <c r="O10866">
        <v>0.5</v>
      </c>
      <c r="P10866">
        <v>0</v>
      </c>
      <c r="Q10866">
        <v>1</v>
      </c>
      <c r="R10866">
        <v>-280.39999999999998</v>
      </c>
      <c r="S10866">
        <v>-175</v>
      </c>
      <c r="T10866">
        <v>-175</v>
      </c>
      <c r="U10866">
        <v>-168</v>
      </c>
      <c r="V10866">
        <v>-110</v>
      </c>
      <c r="W10866">
        <v>8.36</v>
      </c>
      <c r="X10866">
        <f t="shared" si="170"/>
        <v>33.614999999999995</v>
      </c>
      <c r="Y10866">
        <v>58.87</v>
      </c>
      <c r="Z10866">
        <v>76.209999999999994</v>
      </c>
      <c r="AA10866">
        <v>76.97</v>
      </c>
      <c r="AB10866">
        <v>81.72</v>
      </c>
      <c r="AC10866">
        <v>81.72</v>
      </c>
      <c r="AD10866">
        <v>82.3</v>
      </c>
    </row>
    <row r="10867" spans="1:30" x14ac:dyDescent="0.25">
      <c r="A10867" s="2">
        <v>43646.177083333343</v>
      </c>
      <c r="B10867">
        <v>22.91</v>
      </c>
      <c r="C10867">
        <v>-20.826578075806879</v>
      </c>
      <c r="D10867">
        <v>23.403160223662582</v>
      </c>
      <c r="E10867">
        <v>69.978450670000612</v>
      </c>
      <c r="F10867">
        <v>73.208228242085724</v>
      </c>
      <c r="G10867">
        <v>123.5826360377302</v>
      </c>
      <c r="H10867">
        <v>147.23538161054819</v>
      </c>
      <c r="I10867">
        <v>149.96968939242311</v>
      </c>
      <c r="J10867">
        <v>153.65638874814951</v>
      </c>
      <c r="K10867">
        <v>159.02637142656221</v>
      </c>
      <c r="L10867">
        <v>183.88480326546929</v>
      </c>
      <c r="M10867">
        <v>251.2786107134568</v>
      </c>
      <c r="N10867">
        <v>0.87</v>
      </c>
      <c r="O10867">
        <v>0.5</v>
      </c>
      <c r="P10867">
        <v>1</v>
      </c>
      <c r="Q10867">
        <v>0</v>
      </c>
      <c r="R10867">
        <v>-280.39999999999998</v>
      </c>
      <c r="S10867">
        <v>-175</v>
      </c>
      <c r="T10867">
        <v>-175</v>
      </c>
      <c r="U10867">
        <v>-168</v>
      </c>
      <c r="V10867">
        <v>-110</v>
      </c>
      <c r="W10867">
        <v>8.36</v>
      </c>
      <c r="X10867">
        <f t="shared" si="170"/>
        <v>33.614999999999995</v>
      </c>
      <c r="Y10867">
        <v>58.87</v>
      </c>
      <c r="Z10867">
        <v>76.209999999999994</v>
      </c>
      <c r="AA10867">
        <v>76.97</v>
      </c>
      <c r="AB10867">
        <v>81.72</v>
      </c>
      <c r="AC10867">
        <v>81.72</v>
      </c>
      <c r="AD10867">
        <v>82.3</v>
      </c>
    </row>
    <row r="10868" spans="1:30" x14ac:dyDescent="0.25">
      <c r="A10868" s="2">
        <v>43646.1875</v>
      </c>
      <c r="B10868">
        <v>-24.552</v>
      </c>
      <c r="C10868">
        <v>-68.37140598870802</v>
      </c>
      <c r="D10868">
        <v>-44.661480143139649</v>
      </c>
      <c r="E10868">
        <v>-2.780284811075608</v>
      </c>
      <c r="F10868">
        <v>39.976942370380137</v>
      </c>
      <c r="G10868">
        <v>42.450929741668872</v>
      </c>
      <c r="H10868">
        <v>56.244583595127899</v>
      </c>
      <c r="I10868">
        <v>72.12607761368885</v>
      </c>
      <c r="J10868">
        <v>74.197843899131968</v>
      </c>
      <c r="K10868">
        <v>115.06764079012009</v>
      </c>
      <c r="L10868">
        <v>147.63877736468271</v>
      </c>
      <c r="M10868">
        <v>187.0875346717439</v>
      </c>
      <c r="N10868">
        <v>0.87</v>
      </c>
      <c r="O10868">
        <v>0.5</v>
      </c>
      <c r="P10868">
        <v>0</v>
      </c>
      <c r="Q10868">
        <v>-1</v>
      </c>
      <c r="R10868">
        <v>-280.39999999999998</v>
      </c>
      <c r="S10868">
        <v>-175</v>
      </c>
      <c r="T10868">
        <v>-175</v>
      </c>
      <c r="U10868">
        <v>-168</v>
      </c>
      <c r="V10868">
        <v>-110</v>
      </c>
      <c r="W10868">
        <v>8.36</v>
      </c>
      <c r="X10868">
        <f t="shared" si="170"/>
        <v>33.614999999999995</v>
      </c>
      <c r="Y10868">
        <v>58.87</v>
      </c>
      <c r="Z10868">
        <v>76.209999999999994</v>
      </c>
      <c r="AA10868">
        <v>76.97</v>
      </c>
      <c r="AB10868">
        <v>81.72</v>
      </c>
      <c r="AC10868">
        <v>81.72</v>
      </c>
      <c r="AD10868">
        <v>82.3</v>
      </c>
    </row>
    <row r="10869" spans="1:30" x14ac:dyDescent="0.25">
      <c r="A10869" s="2">
        <v>43646.197916666657</v>
      </c>
      <c r="B10869">
        <v>84.352000000000004</v>
      </c>
      <c r="C10869">
        <v>-112.8494956950381</v>
      </c>
      <c r="D10869">
        <v>-72.09513064012188</v>
      </c>
      <c r="E10869">
        <v>-28.3253732603409</v>
      </c>
      <c r="F10869">
        <v>-3.2983522059102608</v>
      </c>
      <c r="G10869">
        <v>16.467657749111211</v>
      </c>
      <c r="H10869">
        <v>26.357303555761721</v>
      </c>
      <c r="I10869">
        <v>29.952471331190289</v>
      </c>
      <c r="J10869">
        <v>54.636405478877407</v>
      </c>
      <c r="K10869">
        <v>96.25621885001533</v>
      </c>
      <c r="L10869">
        <v>138.1913241366257</v>
      </c>
      <c r="M10869">
        <v>187.75902153491711</v>
      </c>
      <c r="N10869">
        <v>0.87</v>
      </c>
      <c r="O10869">
        <v>0.5</v>
      </c>
      <c r="P10869">
        <v>-1</v>
      </c>
      <c r="Q10869">
        <v>0</v>
      </c>
      <c r="R10869">
        <v>-280.39999999999998</v>
      </c>
      <c r="S10869">
        <v>-175</v>
      </c>
      <c r="T10869">
        <v>-175</v>
      </c>
      <c r="U10869">
        <v>-168</v>
      </c>
      <c r="V10869">
        <v>-110</v>
      </c>
      <c r="W10869">
        <v>8.36</v>
      </c>
      <c r="X10869">
        <f t="shared" si="170"/>
        <v>33.614999999999995</v>
      </c>
      <c r="Y10869">
        <v>58.87</v>
      </c>
      <c r="Z10869">
        <v>76.209999999999994</v>
      </c>
      <c r="AA10869">
        <v>76.97</v>
      </c>
      <c r="AB10869">
        <v>81.72</v>
      </c>
      <c r="AC10869">
        <v>81.72</v>
      </c>
      <c r="AD10869">
        <v>82.3</v>
      </c>
    </row>
    <row r="10870" spans="1:30" x14ac:dyDescent="0.25">
      <c r="A10870" s="2">
        <v>43646.208333333343</v>
      </c>
      <c r="B10870">
        <v>161.184</v>
      </c>
      <c r="C10870">
        <v>-95.083296335024684</v>
      </c>
      <c r="D10870">
        <v>-18.082760261212989</v>
      </c>
      <c r="E10870">
        <v>7.0155024564898367</v>
      </c>
      <c r="F10870">
        <v>28.6894301357332</v>
      </c>
      <c r="G10870">
        <v>42.403639371918601</v>
      </c>
      <c r="H10870">
        <v>84.619289684091214</v>
      </c>
      <c r="I10870">
        <v>93.399209037756421</v>
      </c>
      <c r="J10870">
        <v>105.9517991173298</v>
      </c>
      <c r="K10870">
        <v>136.5922337408596</v>
      </c>
      <c r="L10870">
        <v>147.3278647900255</v>
      </c>
      <c r="M10870">
        <v>199.96556281089599</v>
      </c>
      <c r="N10870">
        <v>0.97</v>
      </c>
      <c r="O10870">
        <v>0.26</v>
      </c>
      <c r="P10870">
        <v>0</v>
      </c>
      <c r="Q10870">
        <v>1</v>
      </c>
      <c r="R10870">
        <v>-289.83999999999997</v>
      </c>
      <c r="S10870">
        <v>-175</v>
      </c>
      <c r="T10870">
        <v>-175</v>
      </c>
      <c r="U10870">
        <v>-168</v>
      </c>
      <c r="V10870">
        <v>-110</v>
      </c>
      <c r="W10870">
        <v>8.36</v>
      </c>
      <c r="X10870">
        <f t="shared" si="170"/>
        <v>33.614999999999995</v>
      </c>
      <c r="Y10870">
        <v>58.87</v>
      </c>
      <c r="Z10870">
        <v>76.209999999999994</v>
      </c>
      <c r="AA10870">
        <v>76.97</v>
      </c>
      <c r="AB10870">
        <v>81.72</v>
      </c>
      <c r="AC10870">
        <v>81.72</v>
      </c>
      <c r="AD10870">
        <v>82.3</v>
      </c>
    </row>
    <row r="10871" spans="1:30" x14ac:dyDescent="0.25">
      <c r="A10871" s="2">
        <v>43646.21875</v>
      </c>
      <c r="B10871">
        <v>100.199</v>
      </c>
      <c r="C10871">
        <v>-23.42355910198102</v>
      </c>
      <c r="D10871">
        <v>-3.7217902325085941</v>
      </c>
      <c r="E10871">
        <v>14.382061240197419</v>
      </c>
      <c r="F10871">
        <v>72.574656534827056</v>
      </c>
      <c r="G10871">
        <v>82.0738941473723</v>
      </c>
      <c r="H10871">
        <v>93.949621060996137</v>
      </c>
      <c r="I10871">
        <v>108.60236375032829</v>
      </c>
      <c r="J10871">
        <v>126.0000980119005</v>
      </c>
      <c r="K10871">
        <v>145.54257150711709</v>
      </c>
      <c r="L10871">
        <v>168.5858638873373</v>
      </c>
      <c r="M10871">
        <v>215.31139036424489</v>
      </c>
      <c r="N10871">
        <v>0.97</v>
      </c>
      <c r="O10871">
        <v>0.26</v>
      </c>
      <c r="P10871">
        <v>1</v>
      </c>
      <c r="Q10871">
        <v>0</v>
      </c>
      <c r="R10871">
        <v>-289.83999999999997</v>
      </c>
      <c r="S10871">
        <v>-175</v>
      </c>
      <c r="T10871">
        <v>-175</v>
      </c>
      <c r="U10871">
        <v>-168</v>
      </c>
      <c r="V10871">
        <v>-168</v>
      </c>
      <c r="W10871">
        <v>8.36</v>
      </c>
      <c r="X10871">
        <f t="shared" si="170"/>
        <v>33.614999999999995</v>
      </c>
      <c r="Y10871">
        <v>58.87</v>
      </c>
      <c r="Z10871">
        <v>76.209999999999994</v>
      </c>
      <c r="AA10871">
        <v>76.97</v>
      </c>
      <c r="AB10871">
        <v>81.72</v>
      </c>
      <c r="AC10871">
        <v>81.72</v>
      </c>
      <c r="AD10871">
        <v>82.3</v>
      </c>
    </row>
    <row r="10872" spans="1:30" x14ac:dyDescent="0.25">
      <c r="A10872" s="2">
        <v>43646.229166666657</v>
      </c>
      <c r="B10872">
        <v>124.46899999999999</v>
      </c>
      <c r="C10872">
        <v>-66.723265558315177</v>
      </c>
      <c r="D10872">
        <v>-11.17509441611783</v>
      </c>
      <c r="E10872">
        <v>5.5614288455583614</v>
      </c>
      <c r="F10872">
        <v>27.369171294381282</v>
      </c>
      <c r="G10872">
        <v>29.545152369564921</v>
      </c>
      <c r="H10872">
        <v>68.18324205900646</v>
      </c>
      <c r="I10872">
        <v>75.286083549394775</v>
      </c>
      <c r="J10872">
        <v>86.873572788218468</v>
      </c>
      <c r="K10872">
        <v>109.6174271353109</v>
      </c>
      <c r="L10872">
        <v>113.1964595753706</v>
      </c>
      <c r="M10872">
        <v>177.69410815108819</v>
      </c>
      <c r="N10872">
        <v>0.97</v>
      </c>
      <c r="O10872">
        <v>0.26</v>
      </c>
      <c r="P10872">
        <v>0</v>
      </c>
      <c r="Q10872">
        <v>-1</v>
      </c>
      <c r="R10872">
        <v>-289.83999999999997</v>
      </c>
      <c r="S10872">
        <v>-175</v>
      </c>
      <c r="T10872">
        <v>-175</v>
      </c>
      <c r="U10872">
        <v>-168</v>
      </c>
      <c r="V10872">
        <v>-168</v>
      </c>
      <c r="W10872">
        <v>8.36</v>
      </c>
      <c r="X10872">
        <f t="shared" si="170"/>
        <v>33.614999999999995</v>
      </c>
      <c r="Y10872">
        <v>58.87</v>
      </c>
      <c r="Z10872">
        <v>76.209999999999994</v>
      </c>
      <c r="AA10872">
        <v>76.97</v>
      </c>
      <c r="AB10872">
        <v>81.72</v>
      </c>
      <c r="AC10872">
        <v>81.72</v>
      </c>
      <c r="AD10872">
        <v>82.3</v>
      </c>
    </row>
    <row r="10873" spans="1:30" x14ac:dyDescent="0.25">
      <c r="A10873" s="2">
        <v>43646.239583333343</v>
      </c>
      <c r="B10873">
        <v>47.819000000000003</v>
      </c>
      <c r="C10873">
        <v>-34.213023030723598</v>
      </c>
      <c r="D10873">
        <v>8.6327227198952343</v>
      </c>
      <c r="E10873">
        <v>40.11399783440973</v>
      </c>
      <c r="F10873">
        <v>63.924721505625733</v>
      </c>
      <c r="G10873">
        <v>77.936859997766419</v>
      </c>
      <c r="H10873">
        <v>81.042613904218484</v>
      </c>
      <c r="I10873">
        <v>81.755922589386302</v>
      </c>
      <c r="J10873">
        <v>110.723670373817</v>
      </c>
      <c r="K10873">
        <v>118.4976256072507</v>
      </c>
      <c r="L10873">
        <v>132.95438182359209</v>
      </c>
      <c r="M10873">
        <v>187.00669382157639</v>
      </c>
      <c r="N10873">
        <v>0.97</v>
      </c>
      <c r="O10873">
        <v>0.26</v>
      </c>
      <c r="P10873">
        <v>-1</v>
      </c>
      <c r="Q10873">
        <v>0</v>
      </c>
      <c r="R10873">
        <v>-289.83999999999997</v>
      </c>
      <c r="S10873">
        <v>-175</v>
      </c>
      <c r="T10873">
        <v>-175</v>
      </c>
      <c r="U10873">
        <v>-168</v>
      </c>
      <c r="V10873">
        <v>-168</v>
      </c>
      <c r="W10873">
        <v>8.36</v>
      </c>
      <c r="X10873">
        <f t="shared" si="170"/>
        <v>33.614999999999995</v>
      </c>
      <c r="Y10873">
        <v>58.87</v>
      </c>
      <c r="Z10873">
        <v>76.209999999999994</v>
      </c>
      <c r="AA10873">
        <v>76.97</v>
      </c>
      <c r="AB10873">
        <v>81.72</v>
      </c>
      <c r="AC10873">
        <v>81.72</v>
      </c>
      <c r="AD10873">
        <v>82.3</v>
      </c>
    </row>
    <row r="10874" spans="1:30" x14ac:dyDescent="0.25">
      <c r="A10874" s="2">
        <v>43646.25</v>
      </c>
      <c r="B10874">
        <v>-16.751999999999999</v>
      </c>
      <c r="C10874">
        <v>-80.226338810049157</v>
      </c>
      <c r="D10874">
        <v>-14.01843214487795</v>
      </c>
      <c r="E10874">
        <v>17.407136956290561</v>
      </c>
      <c r="F10874">
        <v>44.651344767105471</v>
      </c>
      <c r="G10874">
        <v>65.585651726516161</v>
      </c>
      <c r="H10874">
        <v>73.964482751044955</v>
      </c>
      <c r="I10874">
        <v>91.546427367890274</v>
      </c>
      <c r="J10874">
        <v>97.745042644588608</v>
      </c>
      <c r="K10874">
        <v>133.74735823234181</v>
      </c>
      <c r="L10874">
        <v>143.31822244970769</v>
      </c>
      <c r="M10874">
        <v>208.13611481860701</v>
      </c>
      <c r="N10874">
        <v>1</v>
      </c>
      <c r="O10874">
        <v>0</v>
      </c>
      <c r="P10874">
        <v>0</v>
      </c>
      <c r="Q10874">
        <v>1</v>
      </c>
      <c r="R10874">
        <v>-287.73</v>
      </c>
      <c r="S10874">
        <v>-175</v>
      </c>
      <c r="T10874">
        <v>-175</v>
      </c>
      <c r="U10874">
        <v>-168</v>
      </c>
      <c r="V10874">
        <v>-168</v>
      </c>
      <c r="W10874">
        <v>8.36</v>
      </c>
      <c r="X10874">
        <f t="shared" si="170"/>
        <v>33.614999999999995</v>
      </c>
      <c r="Y10874">
        <v>58.87</v>
      </c>
      <c r="Z10874">
        <v>76.209999999999994</v>
      </c>
      <c r="AA10874">
        <v>76.97</v>
      </c>
      <c r="AB10874">
        <v>81.72</v>
      </c>
      <c r="AC10874">
        <v>81.72</v>
      </c>
      <c r="AD10874">
        <v>82.3</v>
      </c>
    </row>
    <row r="10875" spans="1:30" x14ac:dyDescent="0.25">
      <c r="A10875" s="2">
        <v>43646.260416666657</v>
      </c>
      <c r="B10875">
        <v>-45.954000000000001</v>
      </c>
      <c r="C10875">
        <v>-100.53425821409</v>
      </c>
      <c r="D10875">
        <v>-62.371416327347973</v>
      </c>
      <c r="E10875">
        <v>-29.137549006365109</v>
      </c>
      <c r="F10875">
        <v>-13.865779219549349</v>
      </c>
      <c r="G10875">
        <v>6.7182875473417134</v>
      </c>
      <c r="H10875">
        <v>19.638498514293449</v>
      </c>
      <c r="I10875">
        <v>32.954662625585463</v>
      </c>
      <c r="J10875">
        <v>43.868146223731728</v>
      </c>
      <c r="K10875">
        <v>72.81834558013756</v>
      </c>
      <c r="L10875">
        <v>93.661786347871484</v>
      </c>
      <c r="M10875">
        <v>142.66644471138241</v>
      </c>
      <c r="N10875">
        <v>1</v>
      </c>
      <c r="O10875">
        <v>0</v>
      </c>
      <c r="P10875">
        <v>1</v>
      </c>
      <c r="Q10875">
        <v>0</v>
      </c>
      <c r="R10875">
        <v>-287.73</v>
      </c>
      <c r="S10875">
        <v>-175</v>
      </c>
      <c r="T10875">
        <v>-175</v>
      </c>
      <c r="U10875">
        <v>-168</v>
      </c>
      <c r="V10875">
        <v>-168</v>
      </c>
      <c r="W10875">
        <v>8.36</v>
      </c>
      <c r="X10875">
        <f t="shared" si="170"/>
        <v>33.614999999999995</v>
      </c>
      <c r="Y10875">
        <v>58.87</v>
      </c>
      <c r="Z10875">
        <v>76.209999999999994</v>
      </c>
      <c r="AA10875">
        <v>76.97</v>
      </c>
      <c r="AB10875">
        <v>81.72</v>
      </c>
      <c r="AC10875">
        <v>81.72</v>
      </c>
      <c r="AD10875">
        <v>82.3</v>
      </c>
    </row>
    <row r="10876" spans="1:30" x14ac:dyDescent="0.25">
      <c r="A10876" s="2">
        <v>43646.270833333343</v>
      </c>
      <c r="B10876">
        <v>-149.61000000000001</v>
      </c>
      <c r="C10876">
        <v>-144.65068069260781</v>
      </c>
      <c r="D10876">
        <v>-136.71023045438349</v>
      </c>
      <c r="E10876">
        <v>-60.667977724297877</v>
      </c>
      <c r="F10876">
        <v>-45.659989897035153</v>
      </c>
      <c r="G10876">
        <v>-35.656134131465713</v>
      </c>
      <c r="H10876">
        <v>-17.03745950240797</v>
      </c>
      <c r="I10876">
        <v>-5.7846499258014008</v>
      </c>
      <c r="J10876">
        <v>2.682558423347833</v>
      </c>
      <c r="K10876">
        <v>7.1774013916710686</v>
      </c>
      <c r="L10876">
        <v>55.319510005009413</v>
      </c>
      <c r="M10876">
        <v>124.0143728479824</v>
      </c>
      <c r="N10876">
        <v>1</v>
      </c>
      <c r="O10876">
        <v>0</v>
      </c>
      <c r="P10876">
        <v>0</v>
      </c>
      <c r="Q10876">
        <v>-1</v>
      </c>
      <c r="R10876">
        <v>-287.73</v>
      </c>
      <c r="S10876">
        <v>-175</v>
      </c>
      <c r="T10876">
        <v>-175</v>
      </c>
      <c r="U10876">
        <v>-168</v>
      </c>
      <c r="V10876">
        <v>-168</v>
      </c>
      <c r="W10876">
        <v>8.36</v>
      </c>
      <c r="X10876">
        <f t="shared" si="170"/>
        <v>33.614999999999995</v>
      </c>
      <c r="Y10876">
        <v>58.87</v>
      </c>
      <c r="Z10876">
        <v>76.209999999999994</v>
      </c>
      <c r="AA10876">
        <v>76.97</v>
      </c>
      <c r="AB10876">
        <v>81.72</v>
      </c>
      <c r="AC10876">
        <v>81.72</v>
      </c>
      <c r="AD10876">
        <v>82.3</v>
      </c>
    </row>
    <row r="10877" spans="1:30" x14ac:dyDescent="0.25">
      <c r="A10877" s="2">
        <v>43646.28125</v>
      </c>
      <c r="B10877">
        <v>-139.072</v>
      </c>
      <c r="C10877">
        <v>-221.25958999011721</v>
      </c>
      <c r="D10877">
        <v>-184.71476534107609</v>
      </c>
      <c r="E10877">
        <v>-149.0260932957047</v>
      </c>
      <c r="F10877">
        <v>-137.7269558420129</v>
      </c>
      <c r="G10877">
        <v>-107.9673939401297</v>
      </c>
      <c r="H10877">
        <v>-86.271994935314794</v>
      </c>
      <c r="I10877">
        <v>-81.635931984431934</v>
      </c>
      <c r="J10877">
        <v>-69.060141720958057</v>
      </c>
      <c r="K10877">
        <v>-49.468203882991958</v>
      </c>
      <c r="L10877">
        <v>8.3962129962215961</v>
      </c>
      <c r="M10877">
        <v>56.931105517563701</v>
      </c>
      <c r="N10877">
        <v>1</v>
      </c>
      <c r="O10877">
        <v>0</v>
      </c>
      <c r="P10877">
        <v>-1</v>
      </c>
      <c r="Q10877">
        <v>0</v>
      </c>
      <c r="R10877">
        <v>-287.73</v>
      </c>
      <c r="S10877">
        <v>-180</v>
      </c>
      <c r="T10877">
        <v>-175</v>
      </c>
      <c r="U10877">
        <v>-168</v>
      </c>
      <c r="V10877">
        <v>-168</v>
      </c>
      <c r="W10877">
        <v>8.36</v>
      </c>
      <c r="X10877">
        <f t="shared" si="170"/>
        <v>33.614999999999995</v>
      </c>
      <c r="Y10877">
        <v>58.87</v>
      </c>
      <c r="Z10877">
        <v>76.209999999999994</v>
      </c>
      <c r="AA10877">
        <v>76.97</v>
      </c>
      <c r="AB10877">
        <v>81.72</v>
      </c>
      <c r="AC10877">
        <v>81.72</v>
      </c>
      <c r="AD10877">
        <v>82.3</v>
      </c>
    </row>
    <row r="10878" spans="1:30" x14ac:dyDescent="0.25">
      <c r="A10878" s="2">
        <v>43646.291666666657</v>
      </c>
      <c r="B10878">
        <v>101.694</v>
      </c>
      <c r="C10878">
        <v>-216.224866671109</v>
      </c>
      <c r="D10878">
        <v>-157.00859990247761</v>
      </c>
      <c r="E10878">
        <v>-129.21510689690101</v>
      </c>
      <c r="F10878">
        <v>-113.309171549799</v>
      </c>
      <c r="G10878">
        <v>-62.820533279861593</v>
      </c>
      <c r="H10878">
        <v>-49.261376470819563</v>
      </c>
      <c r="I10878">
        <v>-3.728664542893974</v>
      </c>
      <c r="J10878">
        <v>5.8667717455291966</v>
      </c>
      <c r="K10878">
        <v>26.501731814276219</v>
      </c>
      <c r="L10878">
        <v>50.287411199175473</v>
      </c>
      <c r="M10878">
        <v>91.100834344843094</v>
      </c>
      <c r="N10878">
        <v>0.97</v>
      </c>
      <c r="O10878">
        <v>-0.26</v>
      </c>
      <c r="P10878">
        <v>0</v>
      </c>
      <c r="Q10878">
        <v>1</v>
      </c>
      <c r="R10878">
        <v>-285.45</v>
      </c>
      <c r="S10878">
        <v>-180</v>
      </c>
      <c r="T10878">
        <v>-175</v>
      </c>
      <c r="U10878">
        <v>-168</v>
      </c>
      <c r="V10878">
        <v>-168</v>
      </c>
      <c r="W10878">
        <v>8.36</v>
      </c>
      <c r="X10878">
        <f t="shared" si="170"/>
        <v>33.614999999999995</v>
      </c>
      <c r="Y10878">
        <v>58.87</v>
      </c>
      <c r="Z10878">
        <v>76.209999999999994</v>
      </c>
      <c r="AA10878">
        <v>76.97</v>
      </c>
      <c r="AB10878">
        <v>81.72</v>
      </c>
      <c r="AC10878">
        <v>81.72</v>
      </c>
      <c r="AD10878">
        <v>82.3</v>
      </c>
    </row>
    <row r="10879" spans="1:30" x14ac:dyDescent="0.25">
      <c r="A10879" s="2">
        <v>43646.302083333343</v>
      </c>
      <c r="B10879">
        <v>-126.925</v>
      </c>
      <c r="C10879">
        <v>-111.70451168520501</v>
      </c>
      <c r="D10879">
        <v>-48.870676927926439</v>
      </c>
      <c r="E10879">
        <v>-37.004809354740281</v>
      </c>
      <c r="F10879">
        <v>-33.58704535591022</v>
      </c>
      <c r="G10879">
        <v>24.02832962863021</v>
      </c>
      <c r="H10879">
        <v>34.441363929549937</v>
      </c>
      <c r="I10879">
        <v>37.959733456610863</v>
      </c>
      <c r="J10879">
        <v>45.065257699052381</v>
      </c>
      <c r="K10879">
        <v>80.665552143312681</v>
      </c>
      <c r="L10879">
        <v>103.09439978989469</v>
      </c>
      <c r="M10879">
        <v>155.60887588137589</v>
      </c>
      <c r="N10879">
        <v>0.97</v>
      </c>
      <c r="O10879">
        <v>-0.26</v>
      </c>
      <c r="P10879">
        <v>1</v>
      </c>
      <c r="Q10879">
        <v>0</v>
      </c>
      <c r="R10879">
        <v>-285.45</v>
      </c>
      <c r="S10879">
        <v>-180</v>
      </c>
      <c r="T10879">
        <v>-175</v>
      </c>
      <c r="U10879">
        <v>-175</v>
      </c>
      <c r="V10879">
        <v>-168</v>
      </c>
      <c r="W10879">
        <v>8.36</v>
      </c>
      <c r="X10879">
        <f t="shared" si="170"/>
        <v>33.614999999999995</v>
      </c>
      <c r="Y10879">
        <v>58.87</v>
      </c>
      <c r="Z10879">
        <v>76.209999999999994</v>
      </c>
      <c r="AA10879">
        <v>76.97</v>
      </c>
      <c r="AB10879">
        <v>81.72</v>
      </c>
      <c r="AC10879">
        <v>81.72</v>
      </c>
      <c r="AD10879">
        <v>82.3</v>
      </c>
    </row>
    <row r="10880" spans="1:30" x14ac:dyDescent="0.25">
      <c r="A10880" s="2">
        <v>43646.3125</v>
      </c>
      <c r="B10880">
        <v>-172.19300000000001</v>
      </c>
      <c r="C10880">
        <v>-220.34806213196799</v>
      </c>
      <c r="D10880">
        <v>-175.12153688558581</v>
      </c>
      <c r="E10880">
        <v>-164.93669391275469</v>
      </c>
      <c r="F10880">
        <v>-146.81971594394011</v>
      </c>
      <c r="G10880">
        <v>-113.1678010377357</v>
      </c>
      <c r="H10880">
        <v>-106.7711738991004</v>
      </c>
      <c r="I10880">
        <v>-100.254261926246</v>
      </c>
      <c r="J10880">
        <v>-86.106834784748855</v>
      </c>
      <c r="K10880">
        <v>-66.916477626977979</v>
      </c>
      <c r="L10880">
        <v>-25.19298446506853</v>
      </c>
      <c r="M10880">
        <v>41.833622177726028</v>
      </c>
      <c r="N10880">
        <v>0.97</v>
      </c>
      <c r="O10880">
        <v>-0.26</v>
      </c>
      <c r="P10880">
        <v>0</v>
      </c>
      <c r="Q10880">
        <v>-1</v>
      </c>
      <c r="R10880">
        <v>-285.45</v>
      </c>
      <c r="S10880">
        <v>-180</v>
      </c>
      <c r="T10880">
        <v>-175</v>
      </c>
      <c r="U10880">
        <v>-175</v>
      </c>
      <c r="V10880">
        <v>-168</v>
      </c>
      <c r="W10880">
        <v>8.36</v>
      </c>
      <c r="X10880">
        <f t="shared" si="170"/>
        <v>33.614999999999995</v>
      </c>
      <c r="Y10880">
        <v>58.87</v>
      </c>
      <c r="Z10880">
        <v>76.209999999999994</v>
      </c>
      <c r="AA10880">
        <v>76.97</v>
      </c>
      <c r="AB10880">
        <v>81.72</v>
      </c>
      <c r="AC10880">
        <v>81.72</v>
      </c>
      <c r="AD10880">
        <v>82.3</v>
      </c>
    </row>
    <row r="10881" spans="1:30" x14ac:dyDescent="0.25">
      <c r="A10881" s="2">
        <v>43646.322916666657</v>
      </c>
      <c r="B10881">
        <v>-159.63999999999999</v>
      </c>
      <c r="C10881">
        <v>-237.2200860701472</v>
      </c>
      <c r="D10881">
        <v>-214.61538580359161</v>
      </c>
      <c r="E10881">
        <v>-194.64943495933429</v>
      </c>
      <c r="F10881">
        <v>-183.8476028288091</v>
      </c>
      <c r="G10881">
        <v>-143.68829863149091</v>
      </c>
      <c r="H10881">
        <v>-127.6039263565017</v>
      </c>
      <c r="I10881">
        <v>-118.94914498720701</v>
      </c>
      <c r="J10881">
        <v>-96.232750877635794</v>
      </c>
      <c r="K10881">
        <v>-81.533916910737389</v>
      </c>
      <c r="L10881">
        <v>-17.67084463277191</v>
      </c>
      <c r="M10881">
        <v>16.3878689517257</v>
      </c>
      <c r="N10881">
        <v>0.97</v>
      </c>
      <c r="O10881">
        <v>-0.26</v>
      </c>
      <c r="P10881">
        <v>-1</v>
      </c>
      <c r="Q10881">
        <v>0</v>
      </c>
      <c r="R10881">
        <v>-285.45</v>
      </c>
      <c r="S10881">
        <v>-180</v>
      </c>
      <c r="T10881">
        <v>-175</v>
      </c>
      <c r="U10881">
        <v>-168</v>
      </c>
      <c r="V10881">
        <v>-168</v>
      </c>
      <c r="W10881">
        <v>8.36</v>
      </c>
      <c r="X10881">
        <f t="shared" si="170"/>
        <v>33.614999999999995</v>
      </c>
      <c r="Y10881">
        <v>58.87</v>
      </c>
      <c r="Z10881">
        <v>76.209999999999994</v>
      </c>
      <c r="AA10881">
        <v>76.97</v>
      </c>
      <c r="AB10881">
        <v>81.72</v>
      </c>
      <c r="AC10881">
        <v>81.72</v>
      </c>
      <c r="AD10881">
        <v>82.3</v>
      </c>
    </row>
    <row r="10882" spans="1:30" x14ac:dyDescent="0.25">
      <c r="A10882" s="2">
        <v>43646.333333333343</v>
      </c>
      <c r="B10882">
        <v>-209.59399999999999</v>
      </c>
      <c r="C10882">
        <v>-214.41883111342699</v>
      </c>
      <c r="D10882">
        <v>-171.6204761039611</v>
      </c>
      <c r="E10882">
        <v>-146.377697002508</v>
      </c>
      <c r="F10882">
        <v>-98.796702420731208</v>
      </c>
      <c r="G10882">
        <v>-57.791803804557183</v>
      </c>
      <c r="H10882">
        <v>-46.627965933052742</v>
      </c>
      <c r="I10882">
        <v>-37.401688169997733</v>
      </c>
      <c r="J10882">
        <v>-2.980280076200525</v>
      </c>
      <c r="K10882">
        <v>21.410369807067831</v>
      </c>
      <c r="L10882">
        <v>47.929455460856182</v>
      </c>
      <c r="M10882">
        <v>109.877150735979</v>
      </c>
      <c r="N10882">
        <v>0.87</v>
      </c>
      <c r="O10882">
        <v>-0.5</v>
      </c>
      <c r="P10882">
        <v>0</v>
      </c>
      <c r="Q10882">
        <v>1</v>
      </c>
      <c r="R10882">
        <v>-299.2</v>
      </c>
      <c r="S10882">
        <v>-180</v>
      </c>
      <c r="T10882">
        <v>-175</v>
      </c>
      <c r="U10882">
        <v>-175</v>
      </c>
      <c r="V10882">
        <v>-168</v>
      </c>
      <c r="W10882">
        <v>8.36</v>
      </c>
      <c r="X10882">
        <f t="shared" ref="X10882:X10945" si="171">AVERAGE(W10882,Y10882)</f>
        <v>33.614999999999995</v>
      </c>
      <c r="Y10882">
        <v>58.87</v>
      </c>
      <c r="Z10882">
        <v>76.209999999999994</v>
      </c>
      <c r="AA10882">
        <v>80.87</v>
      </c>
      <c r="AB10882">
        <v>81.72</v>
      </c>
      <c r="AC10882">
        <v>82.3</v>
      </c>
      <c r="AD10882">
        <v>113.4</v>
      </c>
    </row>
    <row r="10883" spans="1:30" x14ac:dyDescent="0.25">
      <c r="A10883" s="2">
        <v>43646.34375</v>
      </c>
      <c r="B10883">
        <v>-196.797</v>
      </c>
      <c r="C10883">
        <v>-281.34429198615328</v>
      </c>
      <c r="D10883">
        <v>-237.86060129155661</v>
      </c>
      <c r="E10883">
        <v>-231.71031924188949</v>
      </c>
      <c r="F10883">
        <v>-226.80668341639591</v>
      </c>
      <c r="G10883">
        <v>-171.14968531224071</v>
      </c>
      <c r="H10883">
        <v>-153.3553832948887</v>
      </c>
      <c r="I10883">
        <v>-114.5957109277889</v>
      </c>
      <c r="J10883">
        <v>-109.1061315405517</v>
      </c>
      <c r="K10883">
        <v>-86.21768343436591</v>
      </c>
      <c r="L10883">
        <v>-37.229987944120019</v>
      </c>
      <c r="M10883">
        <v>-7.0443657380083158</v>
      </c>
      <c r="N10883">
        <v>0.87</v>
      </c>
      <c r="O10883">
        <v>-0.5</v>
      </c>
      <c r="P10883">
        <v>1</v>
      </c>
      <c r="Q10883">
        <v>0</v>
      </c>
      <c r="R10883">
        <v>-299.2</v>
      </c>
      <c r="S10883">
        <v>-180</v>
      </c>
      <c r="T10883">
        <v>-175</v>
      </c>
      <c r="U10883">
        <v>-175</v>
      </c>
      <c r="V10883">
        <v>-168</v>
      </c>
      <c r="W10883">
        <v>8.36</v>
      </c>
      <c r="X10883">
        <f t="shared" si="171"/>
        <v>33.614999999999995</v>
      </c>
      <c r="Y10883">
        <v>58.87</v>
      </c>
      <c r="Z10883">
        <v>76.209999999999994</v>
      </c>
      <c r="AA10883">
        <v>80.87</v>
      </c>
      <c r="AB10883">
        <v>81.72</v>
      </c>
      <c r="AC10883">
        <v>82.3</v>
      </c>
      <c r="AD10883">
        <v>113.4</v>
      </c>
    </row>
    <row r="10884" spans="1:30" x14ac:dyDescent="0.25">
      <c r="A10884" s="2">
        <v>43646.354166666657</v>
      </c>
      <c r="B10884">
        <v>-260.00400000000002</v>
      </c>
      <c r="C10884">
        <v>-285.74274619731762</v>
      </c>
      <c r="D10884">
        <v>-244.25183290818211</v>
      </c>
      <c r="E10884">
        <v>-222.42259714019681</v>
      </c>
      <c r="F10884">
        <v>-219.13275783191489</v>
      </c>
      <c r="G10884">
        <v>-197.03910061885179</v>
      </c>
      <c r="H10884">
        <v>-157.0430651898061</v>
      </c>
      <c r="I10884">
        <v>-139.55213639761851</v>
      </c>
      <c r="J10884">
        <v>-136.11380895378531</v>
      </c>
      <c r="K10884">
        <v>-107.0983903521861</v>
      </c>
      <c r="L10884">
        <v>-102.5021893801573</v>
      </c>
      <c r="M10884">
        <v>-8.802774891024459</v>
      </c>
      <c r="N10884">
        <v>0.87</v>
      </c>
      <c r="O10884">
        <v>-0.5</v>
      </c>
      <c r="P10884">
        <v>0</v>
      </c>
      <c r="Q10884">
        <v>-1</v>
      </c>
      <c r="R10884">
        <v>-299.2</v>
      </c>
      <c r="S10884">
        <v>-180</v>
      </c>
      <c r="T10884">
        <v>-175</v>
      </c>
      <c r="U10884">
        <v>-175</v>
      </c>
      <c r="V10884">
        <v>-168</v>
      </c>
      <c r="W10884">
        <v>8.36</v>
      </c>
      <c r="X10884">
        <f t="shared" si="171"/>
        <v>33.614999999999995</v>
      </c>
      <c r="Y10884">
        <v>58.87</v>
      </c>
      <c r="Z10884">
        <v>76.209999999999994</v>
      </c>
      <c r="AA10884">
        <v>80.87</v>
      </c>
      <c r="AB10884">
        <v>81.72</v>
      </c>
      <c r="AC10884">
        <v>82.3</v>
      </c>
      <c r="AD10884">
        <v>113.4</v>
      </c>
    </row>
    <row r="10885" spans="1:30" x14ac:dyDescent="0.25">
      <c r="A10885" s="2">
        <v>43646.364583333343</v>
      </c>
      <c r="B10885">
        <v>-75.527000000000001</v>
      </c>
      <c r="C10885">
        <v>-344.13547193722547</v>
      </c>
      <c r="D10885">
        <v>-269.75442520705201</v>
      </c>
      <c r="E10885">
        <v>-260.61183196268638</v>
      </c>
      <c r="F10885">
        <v>-257.70022174276892</v>
      </c>
      <c r="G10885">
        <v>-248.1125404882381</v>
      </c>
      <c r="H10885">
        <v>-233.18793996290759</v>
      </c>
      <c r="I10885">
        <v>-164.50567324808031</v>
      </c>
      <c r="J10885">
        <v>-158.57173857589279</v>
      </c>
      <c r="K10885">
        <v>-131.4413267542499</v>
      </c>
      <c r="L10885">
        <v>-115.79844121582779</v>
      </c>
      <c r="M10885">
        <v>-54.131948855142113</v>
      </c>
      <c r="N10885">
        <v>0.87</v>
      </c>
      <c r="O10885">
        <v>-0.5</v>
      </c>
      <c r="P10885">
        <v>-1</v>
      </c>
      <c r="Q10885">
        <v>0</v>
      </c>
      <c r="R10885">
        <v>-299.2</v>
      </c>
      <c r="S10885">
        <v>-248</v>
      </c>
      <c r="T10885">
        <v>-175</v>
      </c>
      <c r="U10885">
        <v>-175</v>
      </c>
      <c r="V10885">
        <v>-168</v>
      </c>
      <c r="W10885">
        <v>8.36</v>
      </c>
      <c r="X10885">
        <f t="shared" si="171"/>
        <v>33.614999999999995</v>
      </c>
      <c r="Y10885">
        <v>58.87</v>
      </c>
      <c r="Z10885">
        <v>76.97</v>
      </c>
      <c r="AA10885">
        <v>80.87</v>
      </c>
      <c r="AB10885">
        <v>81.72</v>
      </c>
      <c r="AC10885">
        <v>82.3</v>
      </c>
      <c r="AD10885">
        <v>120</v>
      </c>
    </row>
    <row r="10886" spans="1:30" x14ac:dyDescent="0.25">
      <c r="A10886" s="2">
        <v>43646.375</v>
      </c>
      <c r="B10886">
        <v>53.518000000000001</v>
      </c>
      <c r="C10886">
        <v>-250.33778804507691</v>
      </c>
      <c r="D10886">
        <v>-143.8381557110051</v>
      </c>
      <c r="E10886">
        <v>-135.14968641831771</v>
      </c>
      <c r="F10886">
        <v>-131.55091488515211</v>
      </c>
      <c r="G10886">
        <v>-94.039498014482234</v>
      </c>
      <c r="H10886">
        <v>-86.474714169056725</v>
      </c>
      <c r="I10886">
        <v>-66.649652665473212</v>
      </c>
      <c r="J10886">
        <v>10.022671440762601</v>
      </c>
      <c r="K10886">
        <v>11.093055945937</v>
      </c>
      <c r="L10886">
        <v>27.571590890598831</v>
      </c>
      <c r="M10886">
        <v>122.39383148349251</v>
      </c>
      <c r="N10886">
        <v>0.71</v>
      </c>
      <c r="O10886">
        <v>-0.71</v>
      </c>
      <c r="P10886">
        <v>0</v>
      </c>
      <c r="Q10886">
        <v>1</v>
      </c>
      <c r="R10886">
        <v>-299.2</v>
      </c>
      <c r="S10886">
        <v>-299.2</v>
      </c>
      <c r="T10886">
        <v>-180</v>
      </c>
      <c r="U10886">
        <v>-175</v>
      </c>
      <c r="V10886">
        <v>-168</v>
      </c>
      <c r="W10886">
        <v>8.36</v>
      </c>
      <c r="X10886">
        <f t="shared" si="171"/>
        <v>33.614999999999995</v>
      </c>
      <c r="Y10886">
        <v>58.87</v>
      </c>
      <c r="Z10886">
        <v>76.97</v>
      </c>
      <c r="AA10886">
        <v>80.87</v>
      </c>
      <c r="AB10886">
        <v>81.72</v>
      </c>
      <c r="AC10886">
        <v>82.3</v>
      </c>
      <c r="AD10886">
        <v>120</v>
      </c>
    </row>
    <row r="10887" spans="1:30" x14ac:dyDescent="0.25">
      <c r="A10887" s="2">
        <v>43646.385416666657</v>
      </c>
      <c r="B10887">
        <v>42.256999999999998</v>
      </c>
      <c r="C10887">
        <v>-147.6877841064497</v>
      </c>
      <c r="D10887">
        <v>-108.0731038623385</v>
      </c>
      <c r="E10887">
        <v>-46.630464709413353</v>
      </c>
      <c r="F10887">
        <v>-38.063572600136858</v>
      </c>
      <c r="G10887">
        <v>14.81116112131302</v>
      </c>
      <c r="H10887">
        <v>17.082771990379701</v>
      </c>
      <c r="I10887">
        <v>42.428363041099708</v>
      </c>
      <c r="J10887">
        <v>81.4389772372366</v>
      </c>
      <c r="K10887">
        <v>86.476724947957464</v>
      </c>
      <c r="L10887">
        <v>100.70630093156279</v>
      </c>
      <c r="M10887">
        <v>148.90984743747421</v>
      </c>
      <c r="N10887">
        <v>0.71</v>
      </c>
      <c r="O10887">
        <v>-0.71</v>
      </c>
      <c r="P10887">
        <v>1</v>
      </c>
      <c r="Q10887">
        <v>0</v>
      </c>
      <c r="R10887">
        <v>-299.2</v>
      </c>
      <c r="S10887">
        <v>-299.2</v>
      </c>
      <c r="T10887">
        <v>-180</v>
      </c>
      <c r="U10887">
        <v>-175</v>
      </c>
      <c r="V10887">
        <v>-168</v>
      </c>
      <c r="W10887">
        <v>8.36</v>
      </c>
      <c r="X10887">
        <f t="shared" si="171"/>
        <v>33.614999999999995</v>
      </c>
      <c r="Y10887">
        <v>58.87</v>
      </c>
      <c r="Z10887">
        <v>76.97</v>
      </c>
      <c r="AA10887">
        <v>80.87</v>
      </c>
      <c r="AB10887">
        <v>81.72</v>
      </c>
      <c r="AC10887">
        <v>82.3</v>
      </c>
      <c r="AD10887">
        <v>120</v>
      </c>
    </row>
    <row r="10888" spans="1:30" x14ac:dyDescent="0.25">
      <c r="A10888" s="2">
        <v>43646.395833333343</v>
      </c>
      <c r="B10888">
        <v>-25.594000000000001</v>
      </c>
      <c r="C10888">
        <v>-153.4990902837973</v>
      </c>
      <c r="D10888">
        <v>-85.156348644194225</v>
      </c>
      <c r="E10888">
        <v>-35.63328566559381</v>
      </c>
      <c r="F10888">
        <v>-14.870733683320079</v>
      </c>
      <c r="G10888">
        <v>25.453583207248101</v>
      </c>
      <c r="H10888">
        <v>33.844311530082408</v>
      </c>
      <c r="I10888">
        <v>49.148833645616243</v>
      </c>
      <c r="J10888">
        <v>54.972144229270931</v>
      </c>
      <c r="K10888">
        <v>77.625589454445105</v>
      </c>
      <c r="L10888">
        <v>87.407002338329377</v>
      </c>
      <c r="M10888">
        <v>146.29708017368549</v>
      </c>
      <c r="N10888">
        <v>0.71</v>
      </c>
      <c r="O10888">
        <v>-0.71</v>
      </c>
      <c r="P10888">
        <v>0</v>
      </c>
      <c r="Q10888">
        <v>-1</v>
      </c>
      <c r="R10888">
        <v>-299.2</v>
      </c>
      <c r="S10888">
        <v>-299.2</v>
      </c>
      <c r="T10888">
        <v>-180</v>
      </c>
      <c r="U10888">
        <v>-175</v>
      </c>
      <c r="V10888">
        <v>-168</v>
      </c>
      <c r="W10888">
        <v>8.36</v>
      </c>
      <c r="X10888">
        <f t="shared" si="171"/>
        <v>33.614999999999995</v>
      </c>
      <c r="Y10888">
        <v>58.87</v>
      </c>
      <c r="Z10888">
        <v>76.97</v>
      </c>
      <c r="AA10888">
        <v>80.87</v>
      </c>
      <c r="AB10888">
        <v>81.72</v>
      </c>
      <c r="AC10888">
        <v>82.3</v>
      </c>
      <c r="AD10888">
        <v>120</v>
      </c>
    </row>
    <row r="10889" spans="1:30" x14ac:dyDescent="0.25">
      <c r="A10889" s="2">
        <v>43646.40625</v>
      </c>
      <c r="B10889">
        <v>-103.48099999999999</v>
      </c>
      <c r="C10889">
        <v>-142.65720112015239</v>
      </c>
      <c r="D10889">
        <v>-97.833018442494918</v>
      </c>
      <c r="E10889">
        <v>-54.601492943266067</v>
      </c>
      <c r="F10889">
        <v>-17.090685605688812</v>
      </c>
      <c r="G10889">
        <v>-3.811498345383717</v>
      </c>
      <c r="H10889">
        <v>6.9008583849077612</v>
      </c>
      <c r="I10889">
        <v>21.981264677003701</v>
      </c>
      <c r="J10889">
        <v>43.04402962029161</v>
      </c>
      <c r="K10889">
        <v>49.049184454898558</v>
      </c>
      <c r="L10889">
        <v>97.953553156064544</v>
      </c>
      <c r="M10889">
        <v>124.6949840924491</v>
      </c>
      <c r="N10889">
        <v>0.71</v>
      </c>
      <c r="O10889">
        <v>-0.71</v>
      </c>
      <c r="P10889">
        <v>-1</v>
      </c>
      <c r="Q10889">
        <v>0</v>
      </c>
      <c r="R10889">
        <v>-299.2</v>
      </c>
      <c r="S10889">
        <v>-299.2</v>
      </c>
      <c r="T10889">
        <v>-180</v>
      </c>
      <c r="U10889">
        <v>-175</v>
      </c>
      <c r="V10889">
        <v>-168</v>
      </c>
      <c r="W10889">
        <v>8.36</v>
      </c>
      <c r="X10889">
        <f t="shared" si="171"/>
        <v>33.614999999999995</v>
      </c>
      <c r="Y10889">
        <v>58.87</v>
      </c>
      <c r="Z10889">
        <v>76.97</v>
      </c>
      <c r="AA10889">
        <v>80.87</v>
      </c>
      <c r="AB10889">
        <v>81.72</v>
      </c>
      <c r="AC10889">
        <v>82.3</v>
      </c>
      <c r="AD10889">
        <v>120</v>
      </c>
    </row>
    <row r="10890" spans="1:30" x14ac:dyDescent="0.25">
      <c r="A10890" s="2">
        <v>43646.416666666657</v>
      </c>
      <c r="B10890">
        <v>61.761000000000003</v>
      </c>
      <c r="C10890">
        <v>-170.07501755028011</v>
      </c>
      <c r="D10890">
        <v>-130.29289495977329</v>
      </c>
      <c r="E10890">
        <v>-74.755380874842203</v>
      </c>
      <c r="F10890">
        <v>-69.727509372451962</v>
      </c>
      <c r="G10890">
        <v>-21.649439164236291</v>
      </c>
      <c r="H10890">
        <v>-8.2501281707031442</v>
      </c>
      <c r="I10890">
        <v>-1.3012007664411891</v>
      </c>
      <c r="J10890">
        <v>32.586547462517238</v>
      </c>
      <c r="K10890">
        <v>48.745547268861259</v>
      </c>
      <c r="L10890">
        <v>86.900749048789692</v>
      </c>
      <c r="M10890">
        <v>127.5069702358992</v>
      </c>
      <c r="N10890">
        <v>0.5</v>
      </c>
      <c r="O10890">
        <v>-0.87</v>
      </c>
      <c r="P10890">
        <v>0</v>
      </c>
      <c r="Q10890">
        <v>1</v>
      </c>
      <c r="R10890">
        <v>-299.2</v>
      </c>
      <c r="S10890">
        <v>-299.2</v>
      </c>
      <c r="T10890">
        <v>-248</v>
      </c>
      <c r="U10890">
        <v>-175</v>
      </c>
      <c r="V10890">
        <v>-168</v>
      </c>
      <c r="W10890">
        <v>8.36</v>
      </c>
      <c r="X10890">
        <f t="shared" si="171"/>
        <v>33.614999999999995</v>
      </c>
      <c r="Y10890">
        <v>58.87</v>
      </c>
      <c r="Z10890">
        <v>76.97</v>
      </c>
      <c r="AA10890">
        <v>80.87</v>
      </c>
      <c r="AB10890">
        <v>81.72</v>
      </c>
      <c r="AC10890">
        <v>82.3</v>
      </c>
      <c r="AD10890">
        <v>120</v>
      </c>
    </row>
    <row r="10891" spans="1:30" x14ac:dyDescent="0.25">
      <c r="A10891" s="2">
        <v>43646.427083333343</v>
      </c>
      <c r="B10891">
        <v>-122.584</v>
      </c>
      <c r="C10891">
        <v>-96.482441398972497</v>
      </c>
      <c r="D10891">
        <v>-46.986807201128627</v>
      </c>
      <c r="E10891">
        <v>-5.475280739065469</v>
      </c>
      <c r="F10891">
        <v>8.1896535670076513</v>
      </c>
      <c r="G10891">
        <v>35.667541147094781</v>
      </c>
      <c r="H10891">
        <v>45.703760439992607</v>
      </c>
      <c r="I10891">
        <v>58.723084599146482</v>
      </c>
      <c r="J10891">
        <v>81.185755494771172</v>
      </c>
      <c r="K10891">
        <v>90.851355232799605</v>
      </c>
      <c r="L10891">
        <v>116.1694969994569</v>
      </c>
      <c r="M10891">
        <v>159.97754817691691</v>
      </c>
      <c r="N10891">
        <v>0.5</v>
      </c>
      <c r="O10891">
        <v>-0.87</v>
      </c>
      <c r="P10891">
        <v>1</v>
      </c>
      <c r="Q10891">
        <v>0</v>
      </c>
      <c r="R10891">
        <v>-299.2</v>
      </c>
      <c r="S10891">
        <v>-299.2</v>
      </c>
      <c r="T10891">
        <v>-299.2</v>
      </c>
      <c r="U10891">
        <v>-175</v>
      </c>
      <c r="V10891">
        <v>-168</v>
      </c>
      <c r="W10891">
        <v>8.36</v>
      </c>
      <c r="X10891">
        <f t="shared" si="171"/>
        <v>33.614999999999995</v>
      </c>
      <c r="Y10891">
        <v>58.87</v>
      </c>
      <c r="Z10891">
        <v>76.97</v>
      </c>
      <c r="AA10891">
        <v>80.87</v>
      </c>
      <c r="AB10891">
        <v>81.72</v>
      </c>
      <c r="AC10891">
        <v>82.3</v>
      </c>
      <c r="AD10891">
        <v>120</v>
      </c>
    </row>
    <row r="10892" spans="1:30" x14ac:dyDescent="0.25">
      <c r="A10892" s="2">
        <v>43646.4375</v>
      </c>
      <c r="B10892">
        <v>-11.563000000000001</v>
      </c>
      <c r="C10892">
        <v>-210.73557635746619</v>
      </c>
      <c r="D10892">
        <v>-121.6928696918702</v>
      </c>
      <c r="E10892">
        <v>-108.80871631587451</v>
      </c>
      <c r="F10892">
        <v>-102.847535114379</v>
      </c>
      <c r="G10892">
        <v>-98.509936903807386</v>
      </c>
      <c r="H10892">
        <v>-69.976298441430544</v>
      </c>
      <c r="I10892">
        <v>-66.00099724598806</v>
      </c>
      <c r="J10892">
        <v>-61.711630326069823</v>
      </c>
      <c r="K10892">
        <v>-18.70115796609419</v>
      </c>
      <c r="L10892">
        <v>-17.51515418268222</v>
      </c>
      <c r="M10892">
        <v>78.151610805836782</v>
      </c>
      <c r="N10892">
        <v>0.5</v>
      </c>
      <c r="O10892">
        <v>-0.87</v>
      </c>
      <c r="P10892">
        <v>0</v>
      </c>
      <c r="Q10892">
        <v>-1</v>
      </c>
      <c r="R10892">
        <v>-299.2</v>
      </c>
      <c r="S10892">
        <v>-299.2</v>
      </c>
      <c r="T10892">
        <v>-299.2</v>
      </c>
      <c r="U10892">
        <v>-175</v>
      </c>
      <c r="V10892">
        <v>-168</v>
      </c>
      <c r="W10892">
        <v>8.36</v>
      </c>
      <c r="X10892">
        <f t="shared" si="171"/>
        <v>33.614999999999995</v>
      </c>
      <c r="Y10892">
        <v>58.87</v>
      </c>
      <c r="Z10892">
        <v>76.97</v>
      </c>
      <c r="AA10892">
        <v>80.87</v>
      </c>
      <c r="AB10892">
        <v>81.72</v>
      </c>
      <c r="AC10892">
        <v>82.3</v>
      </c>
      <c r="AD10892">
        <v>120</v>
      </c>
    </row>
    <row r="10893" spans="1:30" x14ac:dyDescent="0.25">
      <c r="A10893" s="2">
        <v>43646.447916666657</v>
      </c>
      <c r="B10893">
        <v>71.992999999999995</v>
      </c>
      <c r="C10893">
        <v>-138.91569077618911</v>
      </c>
      <c r="D10893">
        <v>-97.133377435223125</v>
      </c>
      <c r="E10893">
        <v>-67.628430354197164</v>
      </c>
      <c r="F10893">
        <v>-28.208252922095639</v>
      </c>
      <c r="G10893">
        <v>-25.591951000241949</v>
      </c>
      <c r="H10893">
        <v>-2.384072144854001</v>
      </c>
      <c r="I10893">
        <v>4.0551025231508248E-2</v>
      </c>
      <c r="J10893">
        <v>2.8197090156921059</v>
      </c>
      <c r="K10893">
        <v>28.456543661061669</v>
      </c>
      <c r="L10893">
        <v>33.269765746979949</v>
      </c>
      <c r="M10893">
        <v>116.2103465802538</v>
      </c>
      <c r="N10893">
        <v>0.5</v>
      </c>
      <c r="O10893">
        <v>-0.87</v>
      </c>
      <c r="P10893">
        <v>-1</v>
      </c>
      <c r="Q10893">
        <v>0</v>
      </c>
      <c r="R10893">
        <v>-299.2</v>
      </c>
      <c r="S10893">
        <v>-299.2</v>
      </c>
      <c r="T10893">
        <v>-299.2</v>
      </c>
      <c r="U10893">
        <v>-175</v>
      </c>
      <c r="V10893">
        <v>-168</v>
      </c>
      <c r="W10893">
        <v>8.36</v>
      </c>
      <c r="X10893">
        <f t="shared" si="171"/>
        <v>33.614999999999995</v>
      </c>
      <c r="Y10893">
        <v>58.87</v>
      </c>
      <c r="Z10893">
        <v>76.97</v>
      </c>
      <c r="AA10893">
        <v>80.87</v>
      </c>
      <c r="AB10893">
        <v>81.72</v>
      </c>
      <c r="AC10893">
        <v>82.3</v>
      </c>
      <c r="AD10893">
        <v>120</v>
      </c>
    </row>
    <row r="10894" spans="1:30" x14ac:dyDescent="0.25">
      <c r="A10894" s="2">
        <v>43646.458333333343</v>
      </c>
      <c r="B10894">
        <v>57.055999999999997</v>
      </c>
      <c r="C10894">
        <v>-134.8533201755763</v>
      </c>
      <c r="D10894">
        <v>-73.052261161966612</v>
      </c>
      <c r="E10894">
        <v>-38.697260872111229</v>
      </c>
      <c r="F10894">
        <v>-23.079796875621799</v>
      </c>
      <c r="G10894">
        <v>15.82561879150632</v>
      </c>
      <c r="H10894">
        <v>24.194380536304951</v>
      </c>
      <c r="I10894">
        <v>42.148284788297232</v>
      </c>
      <c r="J10894">
        <v>85.965052591051958</v>
      </c>
      <c r="K10894">
        <v>115.93463622542779</v>
      </c>
      <c r="L10894">
        <v>133.20097250159009</v>
      </c>
      <c r="M10894">
        <v>183.82189768714059</v>
      </c>
      <c r="N10894">
        <v>0.26</v>
      </c>
      <c r="O10894">
        <v>-0.97</v>
      </c>
      <c r="P10894">
        <v>0</v>
      </c>
      <c r="Q10894">
        <v>1</v>
      </c>
      <c r="R10894">
        <v>-299.2</v>
      </c>
      <c r="S10894">
        <v>-299.2</v>
      </c>
      <c r="T10894">
        <v>-299.2</v>
      </c>
      <c r="U10894">
        <v>-175</v>
      </c>
      <c r="V10894">
        <v>-168</v>
      </c>
      <c r="W10894">
        <v>8.36</v>
      </c>
      <c r="X10894">
        <f t="shared" si="171"/>
        <v>33.614999999999995</v>
      </c>
      <c r="Y10894">
        <v>58.87</v>
      </c>
      <c r="Z10894">
        <v>76.97</v>
      </c>
      <c r="AA10894">
        <v>80.87</v>
      </c>
      <c r="AB10894">
        <v>81.72</v>
      </c>
      <c r="AC10894">
        <v>82.3</v>
      </c>
      <c r="AD10894">
        <v>120</v>
      </c>
    </row>
    <row r="10895" spans="1:30" x14ac:dyDescent="0.25">
      <c r="A10895" s="2">
        <v>43646.46875</v>
      </c>
      <c r="B10895">
        <v>112.92700000000001</v>
      </c>
      <c r="C10895">
        <v>-93.755157256561517</v>
      </c>
      <c r="D10895">
        <v>-49.563034923228187</v>
      </c>
      <c r="E10895">
        <v>-19.831171305402691</v>
      </c>
      <c r="F10895">
        <v>-19.377143083139661</v>
      </c>
      <c r="G10895">
        <v>7.6509883287834288</v>
      </c>
      <c r="H10895">
        <v>25.478761837308419</v>
      </c>
      <c r="I10895">
        <v>39.822352109286662</v>
      </c>
      <c r="J10895">
        <v>83.376414938547029</v>
      </c>
      <c r="K10895">
        <v>90.949114456256183</v>
      </c>
      <c r="L10895">
        <v>98.078222964193145</v>
      </c>
      <c r="M10895">
        <v>157.8512920064417</v>
      </c>
      <c r="N10895">
        <v>0.26</v>
      </c>
      <c r="O10895">
        <v>-0.97</v>
      </c>
      <c r="P10895">
        <v>1</v>
      </c>
      <c r="Q10895">
        <v>0</v>
      </c>
      <c r="R10895">
        <v>-299.2</v>
      </c>
      <c r="S10895">
        <v>-299.2</v>
      </c>
      <c r="T10895">
        <v>-299.2</v>
      </c>
      <c r="U10895">
        <v>-180</v>
      </c>
      <c r="V10895">
        <v>-168</v>
      </c>
      <c r="W10895">
        <v>8.36</v>
      </c>
      <c r="X10895">
        <f t="shared" si="171"/>
        <v>33.614999999999995</v>
      </c>
      <c r="Y10895">
        <v>58.87</v>
      </c>
      <c r="Z10895">
        <v>76.97</v>
      </c>
      <c r="AA10895">
        <v>80.87</v>
      </c>
      <c r="AB10895">
        <v>81.72</v>
      </c>
      <c r="AC10895">
        <v>82.3</v>
      </c>
      <c r="AD10895">
        <v>120</v>
      </c>
    </row>
    <row r="10896" spans="1:30" x14ac:dyDescent="0.25">
      <c r="A10896" s="2">
        <v>43646.479166666657</v>
      </c>
      <c r="B10896">
        <v>140.53399999999999</v>
      </c>
      <c r="C10896">
        <v>-60.840014195302793</v>
      </c>
      <c r="D10896">
        <v>-32.016298250340022</v>
      </c>
      <c r="E10896">
        <v>28.890869317432571</v>
      </c>
      <c r="F10896">
        <v>58.09445819318217</v>
      </c>
      <c r="G10896">
        <v>74.275593896184688</v>
      </c>
      <c r="H10896">
        <v>88.363936620667701</v>
      </c>
      <c r="I10896">
        <v>97.772911624897588</v>
      </c>
      <c r="J10896">
        <v>124.0256150207869</v>
      </c>
      <c r="K10896">
        <v>125.92623851104921</v>
      </c>
      <c r="L10896">
        <v>172.95929998034899</v>
      </c>
      <c r="M10896">
        <v>201.82595370320661</v>
      </c>
      <c r="N10896">
        <v>0.26</v>
      </c>
      <c r="O10896">
        <v>-0.97</v>
      </c>
      <c r="P10896">
        <v>0</v>
      </c>
      <c r="Q10896">
        <v>-1</v>
      </c>
      <c r="R10896">
        <v>-299.2</v>
      </c>
      <c r="S10896">
        <v>-299.2</v>
      </c>
      <c r="T10896">
        <v>-299.2</v>
      </c>
      <c r="U10896">
        <v>-180</v>
      </c>
      <c r="V10896">
        <v>-168</v>
      </c>
      <c r="W10896">
        <v>8.36</v>
      </c>
      <c r="X10896">
        <f t="shared" si="171"/>
        <v>33.614999999999995</v>
      </c>
      <c r="Y10896">
        <v>58.87</v>
      </c>
      <c r="Z10896">
        <v>76.97</v>
      </c>
      <c r="AA10896">
        <v>80.87</v>
      </c>
      <c r="AB10896">
        <v>81.72</v>
      </c>
      <c r="AC10896">
        <v>82.3</v>
      </c>
      <c r="AD10896">
        <v>120</v>
      </c>
    </row>
    <row r="10897" spans="1:30" x14ac:dyDescent="0.25">
      <c r="A10897" s="2">
        <v>43646.489583333343</v>
      </c>
      <c r="B10897">
        <v>77.444999999999993</v>
      </c>
      <c r="C10897">
        <v>-18.029009640921771</v>
      </c>
      <c r="D10897">
        <v>29.24829161026603</v>
      </c>
      <c r="E10897">
        <v>90.575541864392065</v>
      </c>
      <c r="F10897">
        <v>105.14737344851019</v>
      </c>
      <c r="G10897">
        <v>109.11343685626539</v>
      </c>
      <c r="H10897">
        <v>110.5010195283004</v>
      </c>
      <c r="I10897">
        <v>156.36045189404061</v>
      </c>
      <c r="J10897">
        <v>164.02350513478501</v>
      </c>
      <c r="K10897">
        <v>178.51930989507639</v>
      </c>
      <c r="L10897">
        <v>196.093401238166</v>
      </c>
      <c r="M10897">
        <v>220.97084930616009</v>
      </c>
      <c r="N10897">
        <v>0.26</v>
      </c>
      <c r="O10897">
        <v>-0.97</v>
      </c>
      <c r="P10897">
        <v>-1</v>
      </c>
      <c r="Q10897">
        <v>0</v>
      </c>
      <c r="R10897">
        <v>-299.2</v>
      </c>
      <c r="S10897">
        <v>-299.2</v>
      </c>
      <c r="T10897">
        <v>-299.2</v>
      </c>
      <c r="U10897">
        <v>-180</v>
      </c>
      <c r="V10897">
        <v>-168</v>
      </c>
      <c r="W10897">
        <v>8.36</v>
      </c>
      <c r="X10897">
        <f t="shared" si="171"/>
        <v>33.614999999999995</v>
      </c>
      <c r="Y10897">
        <v>58.87</v>
      </c>
      <c r="Z10897">
        <v>76.97</v>
      </c>
      <c r="AA10897">
        <v>80.87</v>
      </c>
      <c r="AB10897">
        <v>81.72</v>
      </c>
      <c r="AC10897">
        <v>82.3</v>
      </c>
      <c r="AD10897">
        <v>120</v>
      </c>
    </row>
    <row r="10898" spans="1:30" x14ac:dyDescent="0.25">
      <c r="A10898" s="2">
        <v>43646.5</v>
      </c>
      <c r="B10898">
        <v>62.244</v>
      </c>
      <c r="C10898">
        <v>-66.910749035098888</v>
      </c>
      <c r="D10898">
        <v>-20.251338610467101</v>
      </c>
      <c r="E10898">
        <v>10.269454195008301</v>
      </c>
      <c r="F10898">
        <v>27.55448344132579</v>
      </c>
      <c r="G10898">
        <v>32.908463565370397</v>
      </c>
      <c r="H10898">
        <v>32.946727440160437</v>
      </c>
      <c r="I10898">
        <v>67.108553143695417</v>
      </c>
      <c r="J10898">
        <v>97.194626455546938</v>
      </c>
      <c r="K10898">
        <v>104.56132456818079</v>
      </c>
      <c r="L10898">
        <v>131.80596680978741</v>
      </c>
      <c r="M10898">
        <v>211.34891228321109</v>
      </c>
      <c r="N10898">
        <v>0</v>
      </c>
      <c r="O10898">
        <v>-1</v>
      </c>
      <c r="P10898">
        <v>0</v>
      </c>
      <c r="Q10898">
        <v>1</v>
      </c>
      <c r="R10898">
        <v>-266.95</v>
      </c>
      <c r="S10898">
        <v>-266.95</v>
      </c>
      <c r="T10898">
        <v>-248</v>
      </c>
      <c r="U10898">
        <v>-175</v>
      </c>
      <c r="V10898">
        <v>-168</v>
      </c>
      <c r="W10898">
        <v>8.36</v>
      </c>
      <c r="X10898">
        <f t="shared" si="171"/>
        <v>33.614999999999995</v>
      </c>
      <c r="Y10898">
        <v>58.87</v>
      </c>
      <c r="Z10898">
        <v>76.97</v>
      </c>
      <c r="AA10898">
        <v>80.87</v>
      </c>
      <c r="AB10898">
        <v>81.72</v>
      </c>
      <c r="AC10898">
        <v>82.3</v>
      </c>
      <c r="AD10898">
        <v>120</v>
      </c>
    </row>
    <row r="10899" spans="1:30" x14ac:dyDescent="0.25">
      <c r="A10899" s="2">
        <v>43646.510416666657</v>
      </c>
      <c r="B10899">
        <v>144.87200000000001</v>
      </c>
      <c r="C10899">
        <v>-42.78303488352573</v>
      </c>
      <c r="D10899">
        <v>2.2524672877141509</v>
      </c>
      <c r="E10899">
        <v>4.4621413561674377</v>
      </c>
      <c r="F10899">
        <v>60.269630252897159</v>
      </c>
      <c r="G10899">
        <v>84.383605015383765</v>
      </c>
      <c r="H10899">
        <v>84.804757552956403</v>
      </c>
      <c r="I10899">
        <v>92.505454584596649</v>
      </c>
      <c r="J10899">
        <v>100.6611994649725</v>
      </c>
      <c r="K10899">
        <v>108.5516352842089</v>
      </c>
      <c r="L10899">
        <v>136.65291123707391</v>
      </c>
      <c r="M10899">
        <v>163.26225771916879</v>
      </c>
      <c r="N10899">
        <v>0</v>
      </c>
      <c r="O10899">
        <v>-1</v>
      </c>
      <c r="P10899">
        <v>1</v>
      </c>
      <c r="Q10899">
        <v>0</v>
      </c>
      <c r="R10899">
        <v>-266.95</v>
      </c>
      <c r="S10899">
        <v>-266.95</v>
      </c>
      <c r="T10899">
        <v>-248</v>
      </c>
      <c r="U10899">
        <v>-175</v>
      </c>
      <c r="V10899">
        <v>-168</v>
      </c>
      <c r="W10899">
        <v>8.36</v>
      </c>
      <c r="X10899">
        <f t="shared" si="171"/>
        <v>33.614999999999995</v>
      </c>
      <c r="Y10899">
        <v>58.87</v>
      </c>
      <c r="Z10899">
        <v>76.97</v>
      </c>
      <c r="AA10899">
        <v>80.87</v>
      </c>
      <c r="AB10899">
        <v>81.72</v>
      </c>
      <c r="AC10899">
        <v>82.3</v>
      </c>
      <c r="AD10899">
        <v>120</v>
      </c>
    </row>
    <row r="10900" spans="1:30" x14ac:dyDescent="0.25">
      <c r="A10900" s="2">
        <v>43646.520833333343</v>
      </c>
      <c r="B10900">
        <v>99.274000000000001</v>
      </c>
      <c r="C10900">
        <v>15.50620246191661</v>
      </c>
      <c r="D10900">
        <v>58.853717026038879</v>
      </c>
      <c r="E10900">
        <v>65.296406457635101</v>
      </c>
      <c r="F10900">
        <v>94.924720974070269</v>
      </c>
      <c r="G10900">
        <v>118.0646539181547</v>
      </c>
      <c r="H10900">
        <v>136.950785998029</v>
      </c>
      <c r="I10900">
        <v>137.72357514056901</v>
      </c>
      <c r="J10900">
        <v>139.6520567375758</v>
      </c>
      <c r="K10900">
        <v>170.58443563265089</v>
      </c>
      <c r="L10900">
        <v>187.37415517570051</v>
      </c>
      <c r="M10900">
        <v>225.5971734839147</v>
      </c>
      <c r="N10900">
        <v>0</v>
      </c>
      <c r="O10900">
        <v>-1</v>
      </c>
      <c r="P10900">
        <v>0</v>
      </c>
      <c r="Q10900">
        <v>-1</v>
      </c>
      <c r="R10900">
        <v>-266.95</v>
      </c>
      <c r="S10900">
        <v>-266.95</v>
      </c>
      <c r="T10900">
        <v>-248</v>
      </c>
      <c r="U10900">
        <v>-175</v>
      </c>
      <c r="V10900">
        <v>-168</v>
      </c>
      <c r="W10900">
        <v>8.36</v>
      </c>
      <c r="X10900">
        <f t="shared" si="171"/>
        <v>33.614999999999995</v>
      </c>
      <c r="Y10900">
        <v>58.87</v>
      </c>
      <c r="Z10900">
        <v>76.97</v>
      </c>
      <c r="AA10900">
        <v>80.87</v>
      </c>
      <c r="AB10900">
        <v>81.72</v>
      </c>
      <c r="AC10900">
        <v>82.3</v>
      </c>
      <c r="AD10900">
        <v>120</v>
      </c>
    </row>
    <row r="10901" spans="1:30" x14ac:dyDescent="0.25">
      <c r="A10901" s="2">
        <v>43646.53125</v>
      </c>
      <c r="B10901">
        <v>111.38500000000001</v>
      </c>
      <c r="C10901">
        <v>-21.41326168950679</v>
      </c>
      <c r="D10901">
        <v>51.972403497974277</v>
      </c>
      <c r="E10901">
        <v>64.756321867703605</v>
      </c>
      <c r="F10901">
        <v>80.442426981029044</v>
      </c>
      <c r="G10901">
        <v>83.753820293569575</v>
      </c>
      <c r="H10901">
        <v>88.632471027157536</v>
      </c>
      <c r="I10901">
        <v>91.906142882881895</v>
      </c>
      <c r="J10901">
        <v>113.4858752983293</v>
      </c>
      <c r="K10901">
        <v>124.8874683085578</v>
      </c>
      <c r="L10901">
        <v>157.38752755937151</v>
      </c>
      <c r="M10901">
        <v>177.86870879936271</v>
      </c>
      <c r="N10901">
        <v>0</v>
      </c>
      <c r="O10901">
        <v>-1</v>
      </c>
      <c r="P10901">
        <v>-1</v>
      </c>
      <c r="Q10901">
        <v>0</v>
      </c>
      <c r="R10901">
        <v>-266.95</v>
      </c>
      <c r="S10901">
        <v>-266.95</v>
      </c>
      <c r="T10901">
        <v>-248</v>
      </c>
      <c r="U10901">
        <v>-175</v>
      </c>
      <c r="V10901">
        <v>-168</v>
      </c>
      <c r="W10901">
        <v>8.36</v>
      </c>
      <c r="X10901">
        <f t="shared" si="171"/>
        <v>33.614999999999995</v>
      </c>
      <c r="Y10901">
        <v>58.87</v>
      </c>
      <c r="Z10901">
        <v>76.97</v>
      </c>
      <c r="AA10901">
        <v>81.72</v>
      </c>
      <c r="AB10901">
        <v>81.72</v>
      </c>
      <c r="AC10901">
        <v>82.3</v>
      </c>
      <c r="AD10901">
        <v>120</v>
      </c>
    </row>
    <row r="10902" spans="1:30" x14ac:dyDescent="0.25">
      <c r="A10902" s="2">
        <v>43646.541666666657</v>
      </c>
      <c r="B10902">
        <v>-102.205</v>
      </c>
      <c r="C10902">
        <v>-59.905572617515361</v>
      </c>
      <c r="D10902">
        <v>26.69346360690945</v>
      </c>
      <c r="E10902">
        <v>32.830282825502103</v>
      </c>
      <c r="F10902">
        <v>41.209230151840607</v>
      </c>
      <c r="G10902">
        <v>68.201337662639773</v>
      </c>
      <c r="H10902">
        <v>68.89798476278915</v>
      </c>
      <c r="I10902">
        <v>97.042491725832761</v>
      </c>
      <c r="J10902">
        <v>123.3528011673213</v>
      </c>
      <c r="K10902">
        <v>136.89998345037711</v>
      </c>
      <c r="L10902">
        <v>179.997992352946</v>
      </c>
      <c r="M10902">
        <v>228.35779597640689</v>
      </c>
      <c r="N10902">
        <v>-0.26</v>
      </c>
      <c r="O10902">
        <v>-0.97</v>
      </c>
      <c r="P10902">
        <v>0</v>
      </c>
      <c r="Q10902">
        <v>1</v>
      </c>
      <c r="R10902">
        <v>-275.64</v>
      </c>
      <c r="S10902">
        <v>-275.64</v>
      </c>
      <c r="T10902">
        <v>-275.64</v>
      </c>
      <c r="U10902">
        <v>-175</v>
      </c>
      <c r="V10902">
        <v>-168</v>
      </c>
      <c r="W10902">
        <v>8.36</v>
      </c>
      <c r="X10902">
        <f t="shared" si="171"/>
        <v>33.614999999999995</v>
      </c>
      <c r="Y10902">
        <v>58.87</v>
      </c>
      <c r="Z10902">
        <v>76.97</v>
      </c>
      <c r="AA10902">
        <v>81.72</v>
      </c>
      <c r="AB10902">
        <v>81.72</v>
      </c>
      <c r="AC10902">
        <v>82.3</v>
      </c>
      <c r="AD10902">
        <v>120</v>
      </c>
    </row>
    <row r="10903" spans="1:30" x14ac:dyDescent="0.25">
      <c r="A10903" s="2">
        <v>43646.552083333343</v>
      </c>
      <c r="B10903">
        <v>-208.87100000000001</v>
      </c>
      <c r="C10903">
        <v>-129.7551895085814</v>
      </c>
      <c r="D10903">
        <v>-101.032336579635</v>
      </c>
      <c r="E10903">
        <v>-70.901909588087548</v>
      </c>
      <c r="F10903">
        <v>-68.959511831124374</v>
      </c>
      <c r="G10903">
        <v>-26.556352402725281</v>
      </c>
      <c r="H10903">
        <v>-2.1469239272286509</v>
      </c>
      <c r="I10903">
        <v>2.7268706986076179</v>
      </c>
      <c r="J10903">
        <v>55.058571028829753</v>
      </c>
      <c r="K10903">
        <v>63.5100855010852</v>
      </c>
      <c r="L10903">
        <v>73.022682255410984</v>
      </c>
      <c r="M10903">
        <v>110.58714139710921</v>
      </c>
      <c r="N10903">
        <v>-0.26</v>
      </c>
      <c r="O10903">
        <v>-0.97</v>
      </c>
      <c r="P10903">
        <v>1</v>
      </c>
      <c r="Q10903">
        <v>0</v>
      </c>
      <c r="R10903">
        <v>-275.64</v>
      </c>
      <c r="S10903">
        <v>-275.64</v>
      </c>
      <c r="T10903">
        <v>-275.64</v>
      </c>
      <c r="U10903">
        <v>-180</v>
      </c>
      <c r="V10903">
        <v>-168</v>
      </c>
      <c r="W10903">
        <v>8.36</v>
      </c>
      <c r="X10903">
        <f t="shared" si="171"/>
        <v>33.614999999999995</v>
      </c>
      <c r="Y10903">
        <v>58.87</v>
      </c>
      <c r="Z10903">
        <v>76.97</v>
      </c>
      <c r="AA10903">
        <v>81.72</v>
      </c>
      <c r="AB10903">
        <v>81.72</v>
      </c>
      <c r="AC10903">
        <v>82.3</v>
      </c>
      <c r="AD10903">
        <v>120</v>
      </c>
    </row>
    <row r="10904" spans="1:30" x14ac:dyDescent="0.25">
      <c r="A10904" s="2">
        <v>43646.5625</v>
      </c>
      <c r="B10904">
        <v>-133.583</v>
      </c>
      <c r="C10904">
        <v>-228.22341752321429</v>
      </c>
      <c r="D10904">
        <v>-187.74714375673881</v>
      </c>
      <c r="E10904">
        <v>-177.84196473666751</v>
      </c>
      <c r="F10904">
        <v>-148.38425234566239</v>
      </c>
      <c r="G10904">
        <v>-110.0435417607421</v>
      </c>
      <c r="H10904">
        <v>-101.7088014861331</v>
      </c>
      <c r="I10904">
        <v>-61.818804122414711</v>
      </c>
      <c r="J10904">
        <v>-54.269875004044707</v>
      </c>
      <c r="K10904">
        <v>-9.4410034166764127</v>
      </c>
      <c r="L10904">
        <v>13.246854096952569</v>
      </c>
      <c r="M10904">
        <v>38.784669587464911</v>
      </c>
      <c r="N10904">
        <v>-0.26</v>
      </c>
      <c r="O10904">
        <v>-0.97</v>
      </c>
      <c r="P10904">
        <v>0</v>
      </c>
      <c r="Q10904">
        <v>-1</v>
      </c>
      <c r="R10904">
        <v>-275.64</v>
      </c>
      <c r="S10904">
        <v>-275.64</v>
      </c>
      <c r="T10904">
        <v>-275.64</v>
      </c>
      <c r="U10904">
        <v>-180</v>
      </c>
      <c r="V10904">
        <v>-168</v>
      </c>
      <c r="W10904">
        <v>8.36</v>
      </c>
      <c r="X10904">
        <f t="shared" si="171"/>
        <v>33.614999999999995</v>
      </c>
      <c r="Y10904">
        <v>58.87</v>
      </c>
      <c r="Z10904">
        <v>76.97</v>
      </c>
      <c r="AA10904">
        <v>81.72</v>
      </c>
      <c r="AB10904">
        <v>81.72</v>
      </c>
      <c r="AC10904">
        <v>82.3</v>
      </c>
      <c r="AD10904">
        <v>120</v>
      </c>
    </row>
    <row r="10905" spans="1:30" x14ac:dyDescent="0.25">
      <c r="A10905" s="2">
        <v>43646.572916666657</v>
      </c>
      <c r="B10905">
        <v>-120.877</v>
      </c>
      <c r="C10905">
        <v>-201.43899453963621</v>
      </c>
      <c r="D10905">
        <v>-150.497438512971</v>
      </c>
      <c r="E10905">
        <v>-130.2779982123798</v>
      </c>
      <c r="F10905">
        <v>-104.2641811952124</v>
      </c>
      <c r="G10905">
        <v>-97.362726836418801</v>
      </c>
      <c r="H10905">
        <v>-91.925131679066908</v>
      </c>
      <c r="I10905">
        <v>-83.538951937531095</v>
      </c>
      <c r="J10905">
        <v>-72.0379351555829</v>
      </c>
      <c r="K10905">
        <v>-39.170140571555919</v>
      </c>
      <c r="L10905">
        <v>-16.082190334169411</v>
      </c>
      <c r="M10905">
        <v>44.49762236007787</v>
      </c>
      <c r="N10905">
        <v>-0.26</v>
      </c>
      <c r="O10905">
        <v>-0.97</v>
      </c>
      <c r="P10905">
        <v>-1</v>
      </c>
      <c r="Q10905">
        <v>0</v>
      </c>
      <c r="R10905">
        <v>-275.64</v>
      </c>
      <c r="S10905">
        <v>-275.64</v>
      </c>
      <c r="T10905">
        <v>-275.64</v>
      </c>
      <c r="U10905">
        <v>-180</v>
      </c>
      <c r="V10905">
        <v>-168</v>
      </c>
      <c r="W10905">
        <v>8.36</v>
      </c>
      <c r="X10905">
        <f t="shared" si="171"/>
        <v>33.614999999999995</v>
      </c>
      <c r="Y10905">
        <v>58.87</v>
      </c>
      <c r="Z10905">
        <v>76.97</v>
      </c>
      <c r="AA10905">
        <v>81.72</v>
      </c>
      <c r="AB10905">
        <v>81.72</v>
      </c>
      <c r="AC10905">
        <v>82.3</v>
      </c>
      <c r="AD10905">
        <v>120</v>
      </c>
    </row>
    <row r="10906" spans="1:30" x14ac:dyDescent="0.25">
      <c r="A10906" s="2">
        <v>43646.583333333343</v>
      </c>
      <c r="B10906">
        <v>-42.606999999999999</v>
      </c>
      <c r="C10906">
        <v>-216.55563887582841</v>
      </c>
      <c r="D10906">
        <v>-183.08861320094221</v>
      </c>
      <c r="E10906">
        <v>-133.29382889814681</v>
      </c>
      <c r="F10906">
        <v>-107.445639505247</v>
      </c>
      <c r="G10906">
        <v>-107.3193943224399</v>
      </c>
      <c r="H10906">
        <v>-105.3594758579051</v>
      </c>
      <c r="I10906">
        <v>-103.3986478157443</v>
      </c>
      <c r="J10906">
        <v>-45.345241089451683</v>
      </c>
      <c r="K10906">
        <v>-23.558183696155471</v>
      </c>
      <c r="L10906">
        <v>59.300385974960513</v>
      </c>
      <c r="M10906">
        <v>72.134645768252653</v>
      </c>
      <c r="N10906">
        <v>-0.5</v>
      </c>
      <c r="O10906">
        <v>-0.87</v>
      </c>
      <c r="P10906">
        <v>0</v>
      </c>
      <c r="Q10906">
        <v>1</v>
      </c>
      <c r="R10906">
        <v>-278.27999999999997</v>
      </c>
      <c r="S10906">
        <v>-278.27999999999997</v>
      </c>
      <c r="T10906">
        <v>-278.27999999999997</v>
      </c>
      <c r="U10906">
        <v>-180</v>
      </c>
      <c r="V10906">
        <v>-168</v>
      </c>
      <c r="W10906">
        <v>8.36</v>
      </c>
      <c r="X10906">
        <f t="shared" si="171"/>
        <v>33.614999999999995</v>
      </c>
      <c r="Y10906">
        <v>58.87</v>
      </c>
      <c r="Z10906">
        <v>76.97</v>
      </c>
      <c r="AA10906">
        <v>81.72</v>
      </c>
      <c r="AB10906">
        <v>81.72</v>
      </c>
      <c r="AC10906">
        <v>82.3</v>
      </c>
      <c r="AD10906">
        <v>120</v>
      </c>
    </row>
    <row r="10907" spans="1:30" x14ac:dyDescent="0.25">
      <c r="A10907" s="2">
        <v>43646.59375</v>
      </c>
      <c r="B10907">
        <v>-14.64</v>
      </c>
      <c r="C10907">
        <v>-169.19756817706991</v>
      </c>
      <c r="D10907">
        <v>-114.3058474046903</v>
      </c>
      <c r="E10907">
        <v>-84.680785585409012</v>
      </c>
      <c r="F10907">
        <v>-77.256978493061396</v>
      </c>
      <c r="G10907">
        <v>-49.01258949432404</v>
      </c>
      <c r="H10907">
        <v>-42.84667737954473</v>
      </c>
      <c r="I10907">
        <v>-37.234038457095721</v>
      </c>
      <c r="J10907">
        <v>-10.7871219438377</v>
      </c>
      <c r="K10907">
        <v>-3.2109130438824489</v>
      </c>
      <c r="L10907">
        <v>47.379262865250787</v>
      </c>
      <c r="M10907">
        <v>68.536173358573805</v>
      </c>
      <c r="N10907">
        <v>-0.5</v>
      </c>
      <c r="O10907">
        <v>-0.87</v>
      </c>
      <c r="P10907">
        <v>1</v>
      </c>
      <c r="Q10907">
        <v>0</v>
      </c>
      <c r="R10907">
        <v>-278.27999999999997</v>
      </c>
      <c r="S10907">
        <v>-278.27999999999997</v>
      </c>
      <c r="T10907">
        <v>-278.27999999999997</v>
      </c>
      <c r="U10907">
        <v>-180</v>
      </c>
      <c r="V10907">
        <v>-168</v>
      </c>
      <c r="W10907">
        <v>8.36</v>
      </c>
      <c r="X10907">
        <f t="shared" si="171"/>
        <v>33.614999999999995</v>
      </c>
      <c r="Y10907">
        <v>58.87</v>
      </c>
      <c r="Z10907">
        <v>76.97</v>
      </c>
      <c r="AA10907">
        <v>81.72</v>
      </c>
      <c r="AB10907">
        <v>81.72</v>
      </c>
      <c r="AC10907">
        <v>82.3</v>
      </c>
      <c r="AD10907">
        <v>120</v>
      </c>
    </row>
    <row r="10908" spans="1:30" x14ac:dyDescent="0.25">
      <c r="A10908" s="2">
        <v>43646.604166666657</v>
      </c>
      <c r="B10908">
        <v>-14.327</v>
      </c>
      <c r="C10908">
        <v>-133.82916667174121</v>
      </c>
      <c r="D10908">
        <v>-110.328413186899</v>
      </c>
      <c r="E10908">
        <v>-64.830744135076785</v>
      </c>
      <c r="F10908">
        <v>-56.332563971732561</v>
      </c>
      <c r="G10908">
        <v>-37.270286829119321</v>
      </c>
      <c r="H10908">
        <v>-13.257294843527569</v>
      </c>
      <c r="I10908">
        <v>-6.4749583897206451</v>
      </c>
      <c r="J10908">
        <v>1.498115400167976</v>
      </c>
      <c r="K10908">
        <v>18.717295315958761</v>
      </c>
      <c r="L10908">
        <v>52.400393379116721</v>
      </c>
      <c r="M10908">
        <v>92.535512510763482</v>
      </c>
      <c r="N10908">
        <v>-0.5</v>
      </c>
      <c r="O10908">
        <v>-0.87</v>
      </c>
      <c r="P10908">
        <v>0</v>
      </c>
      <c r="Q10908">
        <v>-1</v>
      </c>
      <c r="R10908">
        <v>-278.27999999999997</v>
      </c>
      <c r="S10908">
        <v>-278.27999999999997</v>
      </c>
      <c r="T10908">
        <v>-278.27999999999997</v>
      </c>
      <c r="U10908">
        <v>-180</v>
      </c>
      <c r="V10908">
        <v>-168</v>
      </c>
      <c r="W10908">
        <v>8.36</v>
      </c>
      <c r="X10908">
        <f t="shared" si="171"/>
        <v>33.614999999999995</v>
      </c>
      <c r="Y10908">
        <v>58.87</v>
      </c>
      <c r="Z10908">
        <v>76.97</v>
      </c>
      <c r="AA10908">
        <v>81.72</v>
      </c>
      <c r="AB10908">
        <v>81.72</v>
      </c>
      <c r="AC10908">
        <v>82.3</v>
      </c>
      <c r="AD10908">
        <v>120</v>
      </c>
    </row>
    <row r="10909" spans="1:30" x14ac:dyDescent="0.25">
      <c r="A10909" s="2">
        <v>43646.614583333343</v>
      </c>
      <c r="B10909">
        <v>-142.35599999999999</v>
      </c>
      <c r="C10909">
        <v>-132.82762492568369</v>
      </c>
      <c r="D10909">
        <v>-85.762333411801379</v>
      </c>
      <c r="E10909">
        <v>-80.810735679011898</v>
      </c>
      <c r="F10909">
        <v>-52.923524474630312</v>
      </c>
      <c r="G10909">
        <v>-20.487034497268159</v>
      </c>
      <c r="H10909">
        <v>-7.967516455120661</v>
      </c>
      <c r="I10909">
        <v>4.2967243822997254</v>
      </c>
      <c r="J10909">
        <v>7.5992490105093458</v>
      </c>
      <c r="K10909">
        <v>21.390548559232251</v>
      </c>
      <c r="L10909">
        <v>62.20288367983197</v>
      </c>
      <c r="M10909">
        <v>92.350535562482349</v>
      </c>
      <c r="N10909">
        <v>-0.5</v>
      </c>
      <c r="O10909">
        <v>-0.87</v>
      </c>
      <c r="P10909">
        <v>-1</v>
      </c>
      <c r="Q10909">
        <v>0</v>
      </c>
      <c r="R10909">
        <v>-278.27999999999997</v>
      </c>
      <c r="S10909">
        <v>-278.27999999999997</v>
      </c>
      <c r="T10909">
        <v>-278.27999999999997</v>
      </c>
      <c r="U10909">
        <v>-180</v>
      </c>
      <c r="V10909">
        <v>-168</v>
      </c>
      <c r="W10909">
        <v>8.36</v>
      </c>
      <c r="X10909">
        <f t="shared" si="171"/>
        <v>33.614999999999995</v>
      </c>
      <c r="Y10909">
        <v>58.87</v>
      </c>
      <c r="Z10909">
        <v>76.97</v>
      </c>
      <c r="AA10909">
        <v>81.72</v>
      </c>
      <c r="AB10909">
        <v>81.72</v>
      </c>
      <c r="AC10909">
        <v>82.3</v>
      </c>
      <c r="AD10909">
        <v>120</v>
      </c>
    </row>
    <row r="10910" spans="1:30" x14ac:dyDescent="0.25">
      <c r="A10910" s="2">
        <v>43646.625</v>
      </c>
      <c r="B10910">
        <v>32.746000000000002</v>
      </c>
      <c r="C10910">
        <v>-216.20568576429909</v>
      </c>
      <c r="D10910">
        <v>-156.106356207044</v>
      </c>
      <c r="E10910">
        <v>-105.8845592439246</v>
      </c>
      <c r="F10910">
        <v>-78.446660641247547</v>
      </c>
      <c r="G10910">
        <v>-77.190303543319743</v>
      </c>
      <c r="H10910">
        <v>-72.316764782950841</v>
      </c>
      <c r="I10910">
        <v>-28.902773899401321</v>
      </c>
      <c r="J10910">
        <v>2.6548219276346252</v>
      </c>
      <c r="K10910">
        <v>18.96577315456431</v>
      </c>
      <c r="L10910">
        <v>49.131360547188663</v>
      </c>
      <c r="M10910">
        <v>63.130778232607099</v>
      </c>
      <c r="N10910">
        <v>-0.71</v>
      </c>
      <c r="O10910">
        <v>-0.71</v>
      </c>
      <c r="P10910">
        <v>0</v>
      </c>
      <c r="Q10910">
        <v>1</v>
      </c>
      <c r="R10910">
        <v>-299.2</v>
      </c>
      <c r="S10910">
        <v>-299.2</v>
      </c>
      <c r="T10910">
        <v>-299.2</v>
      </c>
      <c r="U10910">
        <v>-180</v>
      </c>
      <c r="V10910">
        <v>-168</v>
      </c>
      <c r="W10910">
        <v>8.36</v>
      </c>
      <c r="X10910">
        <f t="shared" si="171"/>
        <v>33.614999999999995</v>
      </c>
      <c r="Y10910">
        <v>58.87</v>
      </c>
      <c r="Z10910">
        <v>76.97</v>
      </c>
      <c r="AA10910">
        <v>81.72</v>
      </c>
      <c r="AB10910">
        <v>81.72</v>
      </c>
      <c r="AC10910">
        <v>82.3</v>
      </c>
      <c r="AD10910">
        <v>120</v>
      </c>
    </row>
    <row r="10911" spans="1:30" x14ac:dyDescent="0.25">
      <c r="A10911" s="2">
        <v>43646.635416666657</v>
      </c>
      <c r="B10911">
        <v>-93.765000000000001</v>
      </c>
      <c r="C10911">
        <v>-99.40791730180392</v>
      </c>
      <c r="D10911">
        <v>-94.725350420374269</v>
      </c>
      <c r="E10911">
        <v>-52.745720071485053</v>
      </c>
      <c r="F10911">
        <v>-52.563879025193927</v>
      </c>
      <c r="G10911">
        <v>-13.61914927823149</v>
      </c>
      <c r="H10911">
        <v>-7.9774138064178217</v>
      </c>
      <c r="I10911">
        <v>27.655918105783741</v>
      </c>
      <c r="J10911">
        <v>32.490213475327863</v>
      </c>
      <c r="K10911">
        <v>68.215126744859617</v>
      </c>
      <c r="L10911">
        <v>106.24375846214269</v>
      </c>
      <c r="M10911">
        <v>110.76908933635271</v>
      </c>
      <c r="N10911">
        <v>-0.71</v>
      </c>
      <c r="O10911">
        <v>-0.71</v>
      </c>
      <c r="P10911">
        <v>1</v>
      </c>
      <c r="Q10911">
        <v>0</v>
      </c>
      <c r="R10911">
        <v>-299.2</v>
      </c>
      <c r="S10911">
        <v>-299.2</v>
      </c>
      <c r="T10911">
        <v>-299.2</v>
      </c>
      <c r="U10911">
        <v>-175</v>
      </c>
      <c r="V10911">
        <v>-168</v>
      </c>
      <c r="W10911">
        <v>8.36</v>
      </c>
      <c r="X10911">
        <f t="shared" si="171"/>
        <v>33.614999999999995</v>
      </c>
      <c r="Y10911">
        <v>58.87</v>
      </c>
      <c r="Z10911">
        <v>76.97</v>
      </c>
      <c r="AA10911">
        <v>81.72</v>
      </c>
      <c r="AB10911">
        <v>81.72</v>
      </c>
      <c r="AC10911">
        <v>82.3</v>
      </c>
      <c r="AD10911">
        <v>120</v>
      </c>
    </row>
    <row r="10912" spans="1:30" x14ac:dyDescent="0.25">
      <c r="A10912" s="2">
        <v>43646.645833333343</v>
      </c>
      <c r="B10912">
        <v>-142.029</v>
      </c>
      <c r="C10912">
        <v>-178.24248744443051</v>
      </c>
      <c r="D10912">
        <v>-157.64532021493841</v>
      </c>
      <c r="E10912">
        <v>-123.825469877071</v>
      </c>
      <c r="F10912">
        <v>-105.5272195890276</v>
      </c>
      <c r="G10912">
        <v>-96.11300013935805</v>
      </c>
      <c r="H10912">
        <v>-63.341925422210082</v>
      </c>
      <c r="I10912">
        <v>-58.80875988885407</v>
      </c>
      <c r="J10912">
        <v>-34.450006190076898</v>
      </c>
      <c r="K10912">
        <v>-18.471883240438061</v>
      </c>
      <c r="L10912">
        <v>22.79568167893029</v>
      </c>
      <c r="M10912">
        <v>42.520142148779037</v>
      </c>
      <c r="N10912">
        <v>-0.71</v>
      </c>
      <c r="O10912">
        <v>-0.71</v>
      </c>
      <c r="P10912">
        <v>0</v>
      </c>
      <c r="Q10912">
        <v>-1</v>
      </c>
      <c r="R10912">
        <v>-299.2</v>
      </c>
      <c r="S10912">
        <v>-299.2</v>
      </c>
      <c r="T10912">
        <v>-299.2</v>
      </c>
      <c r="U10912">
        <v>-175</v>
      </c>
      <c r="V10912">
        <v>-168</v>
      </c>
      <c r="W10912">
        <v>8.36</v>
      </c>
      <c r="X10912">
        <f t="shared" si="171"/>
        <v>33.614999999999995</v>
      </c>
      <c r="Y10912">
        <v>58.87</v>
      </c>
      <c r="Z10912">
        <v>76.97</v>
      </c>
      <c r="AA10912">
        <v>81.72</v>
      </c>
      <c r="AB10912">
        <v>81.72</v>
      </c>
      <c r="AC10912">
        <v>82.3</v>
      </c>
      <c r="AD10912">
        <v>120</v>
      </c>
    </row>
    <row r="10913" spans="1:30" x14ac:dyDescent="0.25">
      <c r="A10913" s="2">
        <v>43646.65625</v>
      </c>
      <c r="B10913">
        <v>-89.728999999999999</v>
      </c>
      <c r="C10913">
        <v>-218.13047524443641</v>
      </c>
      <c r="D10913">
        <v>-187.2979922546071</v>
      </c>
      <c r="E10913">
        <v>-164.00743619695649</v>
      </c>
      <c r="F10913">
        <v>-159.58641563157869</v>
      </c>
      <c r="G10913">
        <v>-153.0413630741412</v>
      </c>
      <c r="H10913">
        <v>-142.4786931114499</v>
      </c>
      <c r="I10913">
        <v>-131.90904092327779</v>
      </c>
      <c r="J10913">
        <v>-104.9939560487295</v>
      </c>
      <c r="K10913">
        <v>-80.216981695110775</v>
      </c>
      <c r="L10913">
        <v>-50.479311188533117</v>
      </c>
      <c r="M10913">
        <v>-7.8942756976541588</v>
      </c>
      <c r="N10913">
        <v>-0.71</v>
      </c>
      <c r="O10913">
        <v>-0.71</v>
      </c>
      <c r="P10913">
        <v>-1</v>
      </c>
      <c r="Q10913">
        <v>0</v>
      </c>
      <c r="R10913">
        <v>-299.2</v>
      </c>
      <c r="S10913">
        <v>-299.2</v>
      </c>
      <c r="T10913">
        <v>-299.2</v>
      </c>
      <c r="U10913">
        <v>-175</v>
      </c>
      <c r="V10913">
        <v>-168</v>
      </c>
      <c r="W10913">
        <v>8.36</v>
      </c>
      <c r="X10913">
        <f t="shared" si="171"/>
        <v>33.614999999999995</v>
      </c>
      <c r="Y10913">
        <v>58.87</v>
      </c>
      <c r="Z10913">
        <v>76.97</v>
      </c>
      <c r="AA10913">
        <v>81.72</v>
      </c>
      <c r="AB10913">
        <v>81.72</v>
      </c>
      <c r="AC10913">
        <v>82.3</v>
      </c>
      <c r="AD10913">
        <v>120</v>
      </c>
    </row>
    <row r="10914" spans="1:30" x14ac:dyDescent="0.25">
      <c r="A10914" s="2">
        <v>43646.666666666657</v>
      </c>
      <c r="B10914">
        <v>-67.319000000000003</v>
      </c>
      <c r="C10914">
        <v>-176.4849855237448</v>
      </c>
      <c r="D10914">
        <v>-125.3453502395068</v>
      </c>
      <c r="E10914">
        <v>-117.34238430676329</v>
      </c>
      <c r="F10914">
        <v>-44.95576786800823</v>
      </c>
      <c r="G10914">
        <v>-24.867912687019061</v>
      </c>
      <c r="H10914">
        <v>-22.008442404411671</v>
      </c>
      <c r="I10914">
        <v>-9.6724827266666189</v>
      </c>
      <c r="J10914">
        <v>13.71046705554658</v>
      </c>
      <c r="K10914">
        <v>67.14978563635259</v>
      </c>
      <c r="L10914">
        <v>72.12562559715667</v>
      </c>
      <c r="M10914">
        <v>118.740400733512</v>
      </c>
      <c r="N10914">
        <v>-0.87</v>
      </c>
      <c r="O10914">
        <v>-0.5</v>
      </c>
      <c r="P10914">
        <v>0</v>
      </c>
      <c r="Q10914">
        <v>1</v>
      </c>
      <c r="R10914">
        <v>-299.2</v>
      </c>
      <c r="S10914">
        <v>-299.2</v>
      </c>
      <c r="T10914">
        <v>-299.2</v>
      </c>
      <c r="U10914">
        <v>-180</v>
      </c>
      <c r="V10914">
        <v>-168</v>
      </c>
      <c r="W10914">
        <v>8.36</v>
      </c>
      <c r="X10914">
        <f t="shared" si="171"/>
        <v>33.614999999999995</v>
      </c>
      <c r="Y10914">
        <v>58.87</v>
      </c>
      <c r="Z10914">
        <v>76.97</v>
      </c>
      <c r="AA10914">
        <v>81.72</v>
      </c>
      <c r="AB10914">
        <v>81.72</v>
      </c>
      <c r="AC10914">
        <v>82.3</v>
      </c>
      <c r="AD10914">
        <v>120</v>
      </c>
    </row>
    <row r="10915" spans="1:30" x14ac:dyDescent="0.25">
      <c r="A10915" s="2">
        <v>43646.677083333343</v>
      </c>
      <c r="B10915">
        <v>-96.058000000000007</v>
      </c>
      <c r="C10915">
        <v>-175.24727561429171</v>
      </c>
      <c r="D10915">
        <v>-121.3051866788157</v>
      </c>
      <c r="E10915">
        <v>-95.368680811090172</v>
      </c>
      <c r="F10915">
        <v>-66.138062020445673</v>
      </c>
      <c r="G10915">
        <v>-62.676685004777148</v>
      </c>
      <c r="H10915">
        <v>-60.103125687144313</v>
      </c>
      <c r="I10915">
        <v>-45.80627256401872</v>
      </c>
      <c r="J10915">
        <v>-44.420758410562222</v>
      </c>
      <c r="K10915">
        <v>-16.82167088367558</v>
      </c>
      <c r="L10915">
        <v>-0.30044871005303858</v>
      </c>
      <c r="M10915">
        <v>52.118248398298668</v>
      </c>
      <c r="N10915">
        <v>-0.87</v>
      </c>
      <c r="O10915">
        <v>-0.5</v>
      </c>
      <c r="P10915">
        <v>1</v>
      </c>
      <c r="Q10915">
        <v>0</v>
      </c>
      <c r="R10915">
        <v>-299.2</v>
      </c>
      <c r="S10915">
        <v>-299.2</v>
      </c>
      <c r="T10915">
        <v>-299.2</v>
      </c>
      <c r="U10915">
        <v>-175</v>
      </c>
      <c r="V10915">
        <v>-168</v>
      </c>
      <c r="W10915">
        <v>8.36</v>
      </c>
      <c r="X10915">
        <f t="shared" si="171"/>
        <v>33.614999999999995</v>
      </c>
      <c r="Y10915">
        <v>58.87</v>
      </c>
      <c r="Z10915">
        <v>76.97</v>
      </c>
      <c r="AA10915">
        <v>81.72</v>
      </c>
      <c r="AB10915">
        <v>81.72</v>
      </c>
      <c r="AC10915">
        <v>82.3</v>
      </c>
      <c r="AD10915">
        <v>120</v>
      </c>
    </row>
    <row r="10916" spans="1:30" x14ac:dyDescent="0.25">
      <c r="A10916" s="2">
        <v>43646.6875</v>
      </c>
      <c r="B10916">
        <v>-28.605</v>
      </c>
      <c r="C10916">
        <v>-163.14338834983789</v>
      </c>
      <c r="D10916">
        <v>-144.62210497621581</v>
      </c>
      <c r="E10916">
        <v>-139.7282008521735</v>
      </c>
      <c r="F10916">
        <v>-130.15420673871</v>
      </c>
      <c r="G10916">
        <v>-115.5976256185894</v>
      </c>
      <c r="H10916">
        <v>-96.776386410860852</v>
      </c>
      <c r="I10916">
        <v>-81.314486368368307</v>
      </c>
      <c r="J10916">
        <v>-71.6683529848939</v>
      </c>
      <c r="K10916">
        <v>-71.3592082255592</v>
      </c>
      <c r="L10916">
        <v>-31.915099094044329</v>
      </c>
      <c r="M10916">
        <v>34.248364510752587</v>
      </c>
      <c r="N10916">
        <v>-0.87</v>
      </c>
      <c r="O10916">
        <v>-0.5</v>
      </c>
      <c r="P10916">
        <v>0</v>
      </c>
      <c r="Q10916">
        <v>-1</v>
      </c>
      <c r="R10916">
        <v>-299.2</v>
      </c>
      <c r="S10916">
        <v>-299.2</v>
      </c>
      <c r="T10916">
        <v>-248</v>
      </c>
      <c r="U10916">
        <v>-175</v>
      </c>
      <c r="V10916">
        <v>-168</v>
      </c>
      <c r="W10916">
        <v>8.36</v>
      </c>
      <c r="X10916">
        <f t="shared" si="171"/>
        <v>33.614999999999995</v>
      </c>
      <c r="Y10916">
        <v>58.87</v>
      </c>
      <c r="Z10916">
        <v>76.97</v>
      </c>
      <c r="AA10916">
        <v>81.72</v>
      </c>
      <c r="AB10916">
        <v>81.72</v>
      </c>
      <c r="AC10916">
        <v>82.3</v>
      </c>
      <c r="AD10916">
        <v>120</v>
      </c>
    </row>
    <row r="10917" spans="1:30" x14ac:dyDescent="0.25">
      <c r="A10917" s="2">
        <v>43646.697916666657</v>
      </c>
      <c r="B10917">
        <v>249.548</v>
      </c>
      <c r="C10917">
        <v>-135.36250097315531</v>
      </c>
      <c r="D10917">
        <v>-111.6344509937728</v>
      </c>
      <c r="E10917">
        <v>-84.998751344255894</v>
      </c>
      <c r="F10917">
        <v>-64.042807205537571</v>
      </c>
      <c r="G10917">
        <v>-49.116507565469632</v>
      </c>
      <c r="H10917">
        <v>-44.27412133427935</v>
      </c>
      <c r="I10917">
        <v>-33.601063418992851</v>
      </c>
      <c r="J10917">
        <v>-16.562977473923318</v>
      </c>
      <c r="K10917">
        <v>-3.9347242403973111</v>
      </c>
      <c r="L10917">
        <v>10.866033776664329</v>
      </c>
      <c r="M10917">
        <v>81.652192798678755</v>
      </c>
      <c r="N10917">
        <v>-0.87</v>
      </c>
      <c r="O10917">
        <v>-0.5</v>
      </c>
      <c r="P10917">
        <v>-1</v>
      </c>
      <c r="Q10917">
        <v>0</v>
      </c>
      <c r="R10917">
        <v>-299.2</v>
      </c>
      <c r="S10917">
        <v>-299.2</v>
      </c>
      <c r="T10917">
        <v>-180</v>
      </c>
      <c r="U10917">
        <v>-175</v>
      </c>
      <c r="V10917">
        <v>-168</v>
      </c>
      <c r="W10917">
        <v>8.36</v>
      </c>
      <c r="X10917">
        <f t="shared" si="171"/>
        <v>33.614999999999995</v>
      </c>
      <c r="Y10917">
        <v>58.87</v>
      </c>
      <c r="Z10917">
        <v>76.97</v>
      </c>
      <c r="AA10917">
        <v>81.72</v>
      </c>
      <c r="AB10917">
        <v>81.72</v>
      </c>
      <c r="AC10917">
        <v>82.3</v>
      </c>
      <c r="AD10917">
        <v>120</v>
      </c>
    </row>
    <row r="10918" spans="1:30" x14ac:dyDescent="0.25">
      <c r="A10918" s="2">
        <v>43646.708333333343</v>
      </c>
      <c r="B10918">
        <v>137.56800000000001</v>
      </c>
      <c r="C10918">
        <v>-68.651891151425787</v>
      </c>
      <c r="D10918">
        <v>49.009094865213378</v>
      </c>
      <c r="E10918">
        <v>69.160729191374188</v>
      </c>
      <c r="F10918">
        <v>98.172331192193283</v>
      </c>
      <c r="G10918">
        <v>108.31852030192969</v>
      </c>
      <c r="H10918">
        <v>143.68687856817701</v>
      </c>
      <c r="I10918">
        <v>161.44661240320579</v>
      </c>
      <c r="J10918">
        <v>175.80147616568141</v>
      </c>
      <c r="K10918">
        <v>197.51257110244569</v>
      </c>
      <c r="L10918">
        <v>218.7507711803176</v>
      </c>
      <c r="M10918">
        <v>249.37235868902661</v>
      </c>
      <c r="N10918">
        <v>-0.97</v>
      </c>
      <c r="O10918">
        <v>-0.26</v>
      </c>
      <c r="P10918">
        <v>0</v>
      </c>
      <c r="Q10918">
        <v>1</v>
      </c>
      <c r="R10918">
        <v>-299.2</v>
      </c>
      <c r="S10918">
        <v>-299.2</v>
      </c>
      <c r="T10918">
        <v>-180</v>
      </c>
      <c r="U10918">
        <v>-175</v>
      </c>
      <c r="V10918">
        <v>-168</v>
      </c>
      <c r="W10918">
        <v>8.36</v>
      </c>
      <c r="X10918">
        <f t="shared" si="171"/>
        <v>33.614999999999995</v>
      </c>
      <c r="Y10918">
        <v>58.87</v>
      </c>
      <c r="Z10918">
        <v>76.97</v>
      </c>
      <c r="AA10918">
        <v>81.72</v>
      </c>
      <c r="AB10918">
        <v>81.72</v>
      </c>
      <c r="AC10918">
        <v>82.3</v>
      </c>
      <c r="AD10918">
        <v>120</v>
      </c>
    </row>
    <row r="10919" spans="1:30" x14ac:dyDescent="0.25">
      <c r="A10919" s="2">
        <v>43646.71875</v>
      </c>
      <c r="B10919">
        <v>258.39299999999997</v>
      </c>
      <c r="C10919">
        <v>-80.866160188775638</v>
      </c>
      <c r="D10919">
        <v>-27.517007886855211</v>
      </c>
      <c r="E10919">
        <v>-12.38578445527323</v>
      </c>
      <c r="F10919">
        <v>2.8455741064376072</v>
      </c>
      <c r="G10919">
        <v>20.100920830168288</v>
      </c>
      <c r="H10919">
        <v>31.231032258845371</v>
      </c>
      <c r="I10919">
        <v>83.889061417968747</v>
      </c>
      <c r="J10919">
        <v>96.857409390468149</v>
      </c>
      <c r="K10919">
        <v>129.78874406123541</v>
      </c>
      <c r="L10919">
        <v>130.80546436684949</v>
      </c>
      <c r="M10919">
        <v>196.70367876155461</v>
      </c>
      <c r="N10919">
        <v>-0.97</v>
      </c>
      <c r="O10919">
        <v>-0.26</v>
      </c>
      <c r="P10919">
        <v>1</v>
      </c>
      <c r="Q10919">
        <v>0</v>
      </c>
      <c r="R10919">
        <v>-299.2</v>
      </c>
      <c r="S10919">
        <v>-248</v>
      </c>
      <c r="T10919">
        <v>-180</v>
      </c>
      <c r="U10919">
        <v>-175</v>
      </c>
      <c r="V10919">
        <v>-168</v>
      </c>
      <c r="W10919">
        <v>8.36</v>
      </c>
      <c r="X10919">
        <f t="shared" si="171"/>
        <v>33.614999999999995</v>
      </c>
      <c r="Y10919">
        <v>58.87</v>
      </c>
      <c r="Z10919">
        <v>76.97</v>
      </c>
      <c r="AA10919">
        <v>81.72</v>
      </c>
      <c r="AB10919">
        <v>81.72</v>
      </c>
      <c r="AC10919">
        <v>82.3</v>
      </c>
      <c r="AD10919">
        <v>120</v>
      </c>
    </row>
    <row r="10920" spans="1:30" x14ac:dyDescent="0.25">
      <c r="A10920" s="2">
        <v>43646.729166666657</v>
      </c>
      <c r="B10920">
        <v>170.46899999999999</v>
      </c>
      <c r="C10920">
        <v>-26.669741366749491</v>
      </c>
      <c r="D10920">
        <v>8.0577917623800186</v>
      </c>
      <c r="E10920">
        <v>34.039728451312307</v>
      </c>
      <c r="F10920">
        <v>82.186023102434106</v>
      </c>
      <c r="G10920">
        <v>98.053763828342198</v>
      </c>
      <c r="H10920">
        <v>106.85845882684571</v>
      </c>
      <c r="I10920">
        <v>116.0849523057643</v>
      </c>
      <c r="J10920">
        <v>156.44338835085159</v>
      </c>
      <c r="K10920">
        <v>164.2463697818215</v>
      </c>
      <c r="L10920">
        <v>168.23412102178699</v>
      </c>
      <c r="M10920">
        <v>246.01405030479981</v>
      </c>
      <c r="N10920">
        <v>-0.97</v>
      </c>
      <c r="O10920">
        <v>-0.26</v>
      </c>
      <c r="P10920">
        <v>0</v>
      </c>
      <c r="Q10920">
        <v>-1</v>
      </c>
      <c r="R10920">
        <v>-299.2</v>
      </c>
      <c r="S10920">
        <v>-248</v>
      </c>
      <c r="T10920">
        <v>-180</v>
      </c>
      <c r="U10920">
        <v>-175</v>
      </c>
      <c r="V10920">
        <v>-168</v>
      </c>
      <c r="W10920">
        <v>8.36</v>
      </c>
      <c r="X10920">
        <f t="shared" si="171"/>
        <v>33.614999999999995</v>
      </c>
      <c r="Y10920">
        <v>58.87</v>
      </c>
      <c r="Z10920">
        <v>58.87</v>
      </c>
      <c r="AA10920">
        <v>58.87</v>
      </c>
      <c r="AB10920">
        <v>76.97</v>
      </c>
      <c r="AC10920">
        <v>80.87</v>
      </c>
      <c r="AD10920">
        <v>81.72</v>
      </c>
    </row>
    <row r="10921" spans="1:30" x14ac:dyDescent="0.25">
      <c r="A10921" s="2">
        <v>43646.739583333343</v>
      </c>
      <c r="B10921">
        <v>-67.784999999999997</v>
      </c>
      <c r="C10921">
        <v>-26.865556120741889</v>
      </c>
      <c r="D10921">
        <v>-1.2180235208974119</v>
      </c>
      <c r="E10921">
        <v>56.918565004339378</v>
      </c>
      <c r="F10921">
        <v>83.465061075305655</v>
      </c>
      <c r="G10921">
        <v>89.726866079318938</v>
      </c>
      <c r="H10921">
        <v>100.1528900033403</v>
      </c>
      <c r="I10921">
        <v>123.5330048717902</v>
      </c>
      <c r="J10921">
        <v>124.2403601815445</v>
      </c>
      <c r="K10921">
        <v>175.0272345700069</v>
      </c>
      <c r="L10921">
        <v>191.3121332508137</v>
      </c>
      <c r="M10921">
        <v>242.8908466123118</v>
      </c>
      <c r="N10921">
        <v>-0.97</v>
      </c>
      <c r="O10921">
        <v>-0.26</v>
      </c>
      <c r="P10921">
        <v>-1</v>
      </c>
      <c r="Q10921">
        <v>0</v>
      </c>
      <c r="R10921">
        <v>-299.2</v>
      </c>
      <c r="S10921">
        <v>-248</v>
      </c>
      <c r="T10921">
        <v>-180</v>
      </c>
      <c r="U10921">
        <v>-175</v>
      </c>
      <c r="V10921">
        <v>-168</v>
      </c>
      <c r="W10921">
        <v>8.36</v>
      </c>
      <c r="X10921">
        <f t="shared" si="171"/>
        <v>33.614999999999995</v>
      </c>
      <c r="Y10921">
        <v>58.87</v>
      </c>
      <c r="Z10921">
        <v>58.87</v>
      </c>
      <c r="AA10921">
        <v>58.87</v>
      </c>
      <c r="AB10921">
        <v>76.97</v>
      </c>
      <c r="AC10921">
        <v>80.87</v>
      </c>
      <c r="AD10921">
        <v>81.72</v>
      </c>
    </row>
    <row r="10922" spans="1:30" x14ac:dyDescent="0.25">
      <c r="A10922" s="2">
        <v>43646.75</v>
      </c>
      <c r="B10922">
        <v>-28.582000000000001</v>
      </c>
      <c r="C10922">
        <v>-117.5352072615386</v>
      </c>
      <c r="D10922">
        <v>-83.849538854610472</v>
      </c>
      <c r="E10922">
        <v>-48.578694985651929</v>
      </c>
      <c r="F10922">
        <v>-0.32204529001371912</v>
      </c>
      <c r="G10922">
        <v>17.61493633750057</v>
      </c>
      <c r="H10922">
        <v>19.29336123681276</v>
      </c>
      <c r="I10922">
        <v>59.893344682664292</v>
      </c>
      <c r="J10922">
        <v>72.804303291061871</v>
      </c>
      <c r="K10922">
        <v>107.9792248056421</v>
      </c>
      <c r="L10922">
        <v>140.90316768738381</v>
      </c>
      <c r="M10922">
        <v>228.30061774706371</v>
      </c>
      <c r="N10922">
        <v>-1</v>
      </c>
      <c r="O10922">
        <v>0</v>
      </c>
      <c r="P10922">
        <v>0</v>
      </c>
      <c r="Q10922">
        <v>1</v>
      </c>
      <c r="R10922">
        <v>-271.17</v>
      </c>
      <c r="S10922">
        <v>-168</v>
      </c>
      <c r="T10922">
        <v>1.2</v>
      </c>
      <c r="U10922">
        <v>8.36</v>
      </c>
      <c r="V10922">
        <v>8.36</v>
      </c>
      <c r="W10922">
        <v>8.36</v>
      </c>
      <c r="X10922">
        <f t="shared" si="171"/>
        <v>33.394999999999996</v>
      </c>
      <c r="Y10922">
        <v>58.43</v>
      </c>
      <c r="Z10922">
        <v>76.97</v>
      </c>
      <c r="AA10922">
        <v>81.72</v>
      </c>
      <c r="AB10922">
        <v>82.3</v>
      </c>
      <c r="AC10922">
        <v>82.3</v>
      </c>
      <c r="AD10922">
        <v>124.78</v>
      </c>
    </row>
    <row r="10923" spans="1:30" x14ac:dyDescent="0.25">
      <c r="A10923" s="2">
        <v>43646.760416666657</v>
      </c>
      <c r="B10923">
        <v>-24.285</v>
      </c>
      <c r="C10923">
        <v>-113.772236489165</v>
      </c>
      <c r="D10923">
        <v>-112.5369714297797</v>
      </c>
      <c r="E10923">
        <v>-91.090794475858075</v>
      </c>
      <c r="F10923">
        <v>-34.265497991695263</v>
      </c>
      <c r="G10923">
        <v>-5.5956620131493704</v>
      </c>
      <c r="H10923">
        <v>-0.42912648854932078</v>
      </c>
      <c r="I10923">
        <v>1.512157956410094</v>
      </c>
      <c r="J10923">
        <v>27.018752825126018</v>
      </c>
      <c r="K10923">
        <v>54.945557091159642</v>
      </c>
      <c r="L10923">
        <v>117.392595036513</v>
      </c>
      <c r="M10923">
        <v>157.88279314048751</v>
      </c>
      <c r="N10923">
        <v>-1</v>
      </c>
      <c r="O10923">
        <v>0</v>
      </c>
      <c r="P10923">
        <v>1</v>
      </c>
      <c r="Q10923">
        <v>0</v>
      </c>
      <c r="R10923">
        <v>-271.17</v>
      </c>
      <c r="S10923">
        <v>-168</v>
      </c>
      <c r="T10923">
        <v>1.2</v>
      </c>
      <c r="U10923">
        <v>8.36</v>
      </c>
      <c r="V10923">
        <v>8.36</v>
      </c>
      <c r="W10923">
        <v>8.36</v>
      </c>
      <c r="X10923">
        <f t="shared" si="171"/>
        <v>33.394999999999996</v>
      </c>
      <c r="Y10923">
        <v>58.43</v>
      </c>
      <c r="Z10923">
        <v>76.97</v>
      </c>
      <c r="AA10923">
        <v>81.72</v>
      </c>
      <c r="AB10923">
        <v>82.3</v>
      </c>
      <c r="AC10923">
        <v>82.3</v>
      </c>
      <c r="AD10923">
        <v>124.78</v>
      </c>
    </row>
    <row r="10924" spans="1:30" x14ac:dyDescent="0.25">
      <c r="A10924" s="2">
        <v>43646.770833333343</v>
      </c>
      <c r="B10924">
        <v>-1.1339999999999999</v>
      </c>
      <c r="C10924">
        <v>-115.7738712676697</v>
      </c>
      <c r="D10924">
        <v>-99.306088026868395</v>
      </c>
      <c r="E10924">
        <v>-55.015634432046141</v>
      </c>
      <c r="F10924">
        <v>-53.675076014870442</v>
      </c>
      <c r="G10924">
        <v>-21.047811695256559</v>
      </c>
      <c r="H10924">
        <v>-18.618520989545189</v>
      </c>
      <c r="I10924">
        <v>-0.27443787401952929</v>
      </c>
      <c r="J10924">
        <v>-0.26428642875203018</v>
      </c>
      <c r="K10924">
        <v>14.105490847650209</v>
      </c>
      <c r="L10924">
        <v>95.771497512984226</v>
      </c>
      <c r="M10924">
        <v>119.07280931721181</v>
      </c>
      <c r="N10924">
        <v>-1</v>
      </c>
      <c r="O10924">
        <v>0</v>
      </c>
      <c r="P10924">
        <v>0</v>
      </c>
      <c r="Q10924">
        <v>-1</v>
      </c>
      <c r="R10924">
        <v>-271.17</v>
      </c>
      <c r="S10924">
        <v>-168</v>
      </c>
      <c r="T10924">
        <v>1.2</v>
      </c>
      <c r="U10924">
        <v>8.36</v>
      </c>
      <c r="V10924">
        <v>8.36</v>
      </c>
      <c r="W10924">
        <v>8.36</v>
      </c>
      <c r="X10924">
        <f t="shared" si="171"/>
        <v>33.394999999999996</v>
      </c>
      <c r="Y10924">
        <v>58.43</v>
      </c>
      <c r="Z10924">
        <v>76.97</v>
      </c>
      <c r="AA10924">
        <v>81.72</v>
      </c>
      <c r="AB10924">
        <v>82.3</v>
      </c>
      <c r="AC10924">
        <v>82.3</v>
      </c>
      <c r="AD10924">
        <v>124.78</v>
      </c>
    </row>
    <row r="10925" spans="1:30" x14ac:dyDescent="0.25">
      <c r="A10925" s="2">
        <v>43646.78125</v>
      </c>
      <c r="B10925">
        <v>-68.412999999999997</v>
      </c>
      <c r="C10925">
        <v>-130.74206794161489</v>
      </c>
      <c r="D10925">
        <v>-87.154102014817624</v>
      </c>
      <c r="E10925">
        <v>-84.9873241291765</v>
      </c>
      <c r="F10925">
        <v>-79.209199968334005</v>
      </c>
      <c r="G10925">
        <v>-34.822170123443833</v>
      </c>
      <c r="H10925">
        <v>-27.150008203877508</v>
      </c>
      <c r="I10925">
        <v>-26.73510096836273</v>
      </c>
      <c r="J10925">
        <v>-4.1901452542948769</v>
      </c>
      <c r="K10925">
        <v>20.562216251728689</v>
      </c>
      <c r="L10925">
        <v>56.511754532558072</v>
      </c>
      <c r="M10925">
        <v>99.071143965750537</v>
      </c>
      <c r="N10925">
        <v>-1</v>
      </c>
      <c r="O10925">
        <v>0</v>
      </c>
      <c r="P10925">
        <v>-1</v>
      </c>
      <c r="Q10925">
        <v>0</v>
      </c>
      <c r="R10925">
        <v>-271.17</v>
      </c>
      <c r="S10925">
        <v>-168</v>
      </c>
      <c r="T10925">
        <v>1.2</v>
      </c>
      <c r="U10925">
        <v>8.36</v>
      </c>
      <c r="V10925">
        <v>8.36</v>
      </c>
      <c r="W10925">
        <v>8.36</v>
      </c>
      <c r="X10925">
        <f t="shared" si="171"/>
        <v>33.394999999999996</v>
      </c>
      <c r="Y10925">
        <v>58.43</v>
      </c>
      <c r="Z10925">
        <v>76.97</v>
      </c>
      <c r="AA10925">
        <v>81.72</v>
      </c>
      <c r="AB10925">
        <v>82.3</v>
      </c>
      <c r="AC10925">
        <v>82.3</v>
      </c>
      <c r="AD10925">
        <v>124.78</v>
      </c>
    </row>
    <row r="10926" spans="1:30" x14ac:dyDescent="0.25">
      <c r="A10926" s="2">
        <v>43646.791666666657</v>
      </c>
      <c r="B10926">
        <v>-7.9630000000000001</v>
      </c>
      <c r="C10926">
        <v>-163.62638392461179</v>
      </c>
      <c r="D10926">
        <v>-123.5575688072034</v>
      </c>
      <c r="E10926">
        <v>-95.327034782284372</v>
      </c>
      <c r="F10926">
        <v>-81.439343229943205</v>
      </c>
      <c r="G10926">
        <v>-60.669750955454262</v>
      </c>
      <c r="H10926">
        <v>-31.573570390083589</v>
      </c>
      <c r="I10926">
        <v>-23.003714155156381</v>
      </c>
      <c r="J10926">
        <v>16.895793344877081</v>
      </c>
      <c r="K10926">
        <v>23.948426037013132</v>
      </c>
      <c r="L10926">
        <v>59.36702347744545</v>
      </c>
      <c r="M10926">
        <v>129.36616875817001</v>
      </c>
      <c r="N10926">
        <v>-0.97</v>
      </c>
      <c r="O10926">
        <v>0.26</v>
      </c>
      <c r="P10926">
        <v>0</v>
      </c>
      <c r="Q10926">
        <v>1</v>
      </c>
      <c r="R10926">
        <v>-263.37</v>
      </c>
      <c r="S10926">
        <v>-168</v>
      </c>
      <c r="T10926">
        <v>1.2</v>
      </c>
      <c r="U10926">
        <v>8.36</v>
      </c>
      <c r="V10926">
        <v>8.36</v>
      </c>
      <c r="W10926">
        <v>8.36</v>
      </c>
      <c r="X10926">
        <f t="shared" si="171"/>
        <v>34.51</v>
      </c>
      <c r="Y10926">
        <v>60.66</v>
      </c>
      <c r="Z10926">
        <v>76.97</v>
      </c>
      <c r="AA10926">
        <v>76.97</v>
      </c>
      <c r="AB10926">
        <v>81.72</v>
      </c>
      <c r="AC10926">
        <v>82.3</v>
      </c>
      <c r="AD10926">
        <v>107.8</v>
      </c>
    </row>
    <row r="10927" spans="1:30" x14ac:dyDescent="0.25">
      <c r="A10927" s="2">
        <v>43646.802083333343</v>
      </c>
      <c r="B10927">
        <v>-113.947</v>
      </c>
      <c r="C10927">
        <v>-118.5792690362055</v>
      </c>
      <c r="D10927">
        <v>-84.087162804048518</v>
      </c>
      <c r="E10927">
        <v>-78.66666039389122</v>
      </c>
      <c r="F10927">
        <v>-47.643424096602573</v>
      </c>
      <c r="G10927">
        <v>-47.259394317696533</v>
      </c>
      <c r="H10927">
        <v>-35.480883368255427</v>
      </c>
      <c r="I10927">
        <v>-31.36046412604674</v>
      </c>
      <c r="J10927">
        <v>-5.1319948136241909</v>
      </c>
      <c r="K10927">
        <v>5.5113943953656879</v>
      </c>
      <c r="L10927">
        <v>31.02919503559535</v>
      </c>
      <c r="M10927">
        <v>86.340993460699323</v>
      </c>
      <c r="N10927">
        <v>-0.97</v>
      </c>
      <c r="O10927">
        <v>0.26</v>
      </c>
      <c r="P10927">
        <v>1</v>
      </c>
      <c r="Q10927">
        <v>0</v>
      </c>
      <c r="R10927">
        <v>-263.37</v>
      </c>
      <c r="S10927">
        <v>-168</v>
      </c>
      <c r="T10927">
        <v>1.2</v>
      </c>
      <c r="U10927">
        <v>8.36</v>
      </c>
      <c r="V10927">
        <v>8.36</v>
      </c>
      <c r="W10927">
        <v>8.36</v>
      </c>
      <c r="X10927">
        <f t="shared" si="171"/>
        <v>34.51</v>
      </c>
      <c r="Y10927">
        <v>60.66</v>
      </c>
      <c r="Z10927">
        <v>76.97</v>
      </c>
      <c r="AA10927">
        <v>76.97</v>
      </c>
      <c r="AB10927">
        <v>81.72</v>
      </c>
      <c r="AC10927">
        <v>82.3</v>
      </c>
      <c r="AD10927">
        <v>107.8</v>
      </c>
    </row>
    <row r="10928" spans="1:30" x14ac:dyDescent="0.25">
      <c r="A10928" s="2">
        <v>43646.8125</v>
      </c>
      <c r="B10928">
        <v>-163.16800000000001</v>
      </c>
      <c r="C10928">
        <v>-190.1595487587098</v>
      </c>
      <c r="D10928">
        <v>-153.9947480182613</v>
      </c>
      <c r="E10928">
        <v>-122.95813195343911</v>
      </c>
      <c r="F10928">
        <v>-114.0296616100625</v>
      </c>
      <c r="G10928">
        <v>-112.8902069954479</v>
      </c>
      <c r="H10928">
        <v>-99.193272806364135</v>
      </c>
      <c r="I10928">
        <v>-91.072856773590701</v>
      </c>
      <c r="J10928">
        <v>-65.417111359181774</v>
      </c>
      <c r="K10928">
        <v>-64.497661753898143</v>
      </c>
      <c r="L10928">
        <v>-37.142712621918648</v>
      </c>
      <c r="M10928">
        <v>26.582043321935679</v>
      </c>
      <c r="N10928">
        <v>-0.97</v>
      </c>
      <c r="O10928">
        <v>0.26</v>
      </c>
      <c r="P10928">
        <v>0</v>
      </c>
      <c r="Q10928">
        <v>-1</v>
      </c>
      <c r="R10928">
        <v>-263.37</v>
      </c>
      <c r="S10928">
        <v>-168</v>
      </c>
      <c r="T10928">
        <v>1.2</v>
      </c>
      <c r="U10928">
        <v>8.36</v>
      </c>
      <c r="V10928">
        <v>8.36</v>
      </c>
      <c r="W10928">
        <v>8.36</v>
      </c>
      <c r="X10928">
        <f t="shared" si="171"/>
        <v>34.51</v>
      </c>
      <c r="Y10928">
        <v>60.66</v>
      </c>
      <c r="Z10928">
        <v>76.97</v>
      </c>
      <c r="AA10928">
        <v>76.97</v>
      </c>
      <c r="AB10928">
        <v>81.72</v>
      </c>
      <c r="AC10928">
        <v>82.3</v>
      </c>
      <c r="AD10928">
        <v>107.8</v>
      </c>
    </row>
    <row r="10929" spans="1:30" x14ac:dyDescent="0.25">
      <c r="A10929" s="2">
        <v>43646.822916666657</v>
      </c>
      <c r="B10929">
        <v>-300.40699999999998</v>
      </c>
      <c r="C10929">
        <v>-239.63853577607151</v>
      </c>
      <c r="D10929">
        <v>-185.47515772749199</v>
      </c>
      <c r="E10929">
        <v>-180.533165895889</v>
      </c>
      <c r="F10929">
        <v>-171.8198385866479</v>
      </c>
      <c r="G10929">
        <v>-169.17331405261089</v>
      </c>
      <c r="H10929">
        <v>-160.25392575639489</v>
      </c>
      <c r="I10929">
        <v>-123.2802496310001</v>
      </c>
      <c r="J10929">
        <v>-116.7577017050946</v>
      </c>
      <c r="K10929">
        <v>-100.0697970758</v>
      </c>
      <c r="L10929">
        <v>-70.906092035722097</v>
      </c>
      <c r="M10929">
        <v>-3.6129663138643</v>
      </c>
      <c r="N10929">
        <v>-0.97</v>
      </c>
      <c r="O10929">
        <v>0.26</v>
      </c>
      <c r="P10929">
        <v>-1</v>
      </c>
      <c r="Q10929">
        <v>0</v>
      </c>
      <c r="R10929">
        <v>-263.37</v>
      </c>
      <c r="S10929">
        <v>-168</v>
      </c>
      <c r="T10929">
        <v>1.2</v>
      </c>
      <c r="U10929">
        <v>8.36</v>
      </c>
      <c r="V10929">
        <v>8.36</v>
      </c>
      <c r="W10929">
        <v>8.36</v>
      </c>
      <c r="X10929">
        <f t="shared" si="171"/>
        <v>34.51</v>
      </c>
      <c r="Y10929">
        <v>60.66</v>
      </c>
      <c r="Z10929">
        <v>76.97</v>
      </c>
      <c r="AA10929">
        <v>76.97</v>
      </c>
      <c r="AB10929">
        <v>81.72</v>
      </c>
      <c r="AC10929">
        <v>82.3</v>
      </c>
      <c r="AD10929">
        <v>107.8</v>
      </c>
    </row>
    <row r="10930" spans="1:30" x14ac:dyDescent="0.25">
      <c r="A10930" s="2">
        <v>43646.833333333343</v>
      </c>
      <c r="B10930">
        <v>-136.04300000000001</v>
      </c>
      <c r="C10930">
        <v>-350.02546194587887</v>
      </c>
      <c r="D10930">
        <v>-333.29119268471158</v>
      </c>
      <c r="E10930">
        <v>-250.88731279296971</v>
      </c>
      <c r="F10930">
        <v>-207.73437332775151</v>
      </c>
      <c r="G10930">
        <v>-191.43207389083221</v>
      </c>
      <c r="H10930">
        <v>-179.49526483717051</v>
      </c>
      <c r="I10930">
        <v>-170.4276385710651</v>
      </c>
      <c r="J10930">
        <v>-123.5546931668331</v>
      </c>
      <c r="K10930">
        <v>-114.6191964032093</v>
      </c>
      <c r="L10930">
        <v>-75.853275880911696</v>
      </c>
      <c r="M10930">
        <v>-9.831843009106997</v>
      </c>
      <c r="N10930">
        <v>-0.87</v>
      </c>
      <c r="O10930">
        <v>0.5</v>
      </c>
      <c r="P10930">
        <v>0</v>
      </c>
      <c r="Q10930">
        <v>1</v>
      </c>
      <c r="R10930">
        <v>-262.06</v>
      </c>
      <c r="S10930">
        <v>8.36</v>
      </c>
      <c r="T10930">
        <v>8.36</v>
      </c>
      <c r="U10930">
        <v>8.36</v>
      </c>
      <c r="V10930">
        <v>8.36</v>
      </c>
      <c r="W10930">
        <v>8.36</v>
      </c>
      <c r="X10930">
        <f t="shared" si="171"/>
        <v>34.51</v>
      </c>
      <c r="Y10930">
        <v>60.66</v>
      </c>
      <c r="Z10930">
        <v>76.97</v>
      </c>
      <c r="AA10930">
        <v>76.97</v>
      </c>
      <c r="AB10930">
        <v>81.72</v>
      </c>
      <c r="AC10930">
        <v>82.3</v>
      </c>
      <c r="AD10930">
        <v>100</v>
      </c>
    </row>
    <row r="10931" spans="1:30" x14ac:dyDescent="0.25">
      <c r="A10931" s="2">
        <v>43646.84375</v>
      </c>
      <c r="B10931">
        <v>-120.973</v>
      </c>
      <c r="C10931">
        <v>-257.13648214459789</v>
      </c>
      <c r="D10931">
        <v>-239.28647173521111</v>
      </c>
      <c r="E10931">
        <v>-166.20842629588131</v>
      </c>
      <c r="F10931">
        <v>-157.9505754686522</v>
      </c>
      <c r="G10931">
        <v>-157.7546301705006</v>
      </c>
      <c r="H10931">
        <v>-131.28214613965321</v>
      </c>
      <c r="I10931">
        <v>-129.4230073756363</v>
      </c>
      <c r="J10931">
        <v>-109.827111270929</v>
      </c>
      <c r="K10931">
        <v>-82.589343543029301</v>
      </c>
      <c r="L10931">
        <v>-69.409711236886025</v>
      </c>
      <c r="M10931">
        <v>-11.47357476922749</v>
      </c>
      <c r="N10931">
        <v>-0.87</v>
      </c>
      <c r="O10931">
        <v>0.5</v>
      </c>
      <c r="P10931">
        <v>1</v>
      </c>
      <c r="Q10931">
        <v>0</v>
      </c>
      <c r="R10931">
        <v>-262.06</v>
      </c>
      <c r="S10931">
        <v>8.36</v>
      </c>
      <c r="T10931">
        <v>8.36</v>
      </c>
      <c r="U10931">
        <v>8.36</v>
      </c>
      <c r="V10931">
        <v>8.36</v>
      </c>
      <c r="W10931">
        <v>8.36</v>
      </c>
      <c r="X10931">
        <f t="shared" si="171"/>
        <v>34.51</v>
      </c>
      <c r="Y10931">
        <v>60.66</v>
      </c>
      <c r="Z10931">
        <v>76.97</v>
      </c>
      <c r="AA10931">
        <v>76.97</v>
      </c>
      <c r="AB10931">
        <v>81.72</v>
      </c>
      <c r="AC10931">
        <v>82.3</v>
      </c>
      <c r="AD10931">
        <v>100</v>
      </c>
    </row>
    <row r="10932" spans="1:30" x14ac:dyDescent="0.25">
      <c r="A10932" s="2">
        <v>43646.854166666657</v>
      </c>
      <c r="B10932">
        <v>-157.34800000000001</v>
      </c>
      <c r="C10932">
        <v>-266.80713090808121</v>
      </c>
      <c r="D10932">
        <v>-167.25721991701471</v>
      </c>
      <c r="E10932">
        <v>-161.79247269400801</v>
      </c>
      <c r="F10932">
        <v>-147.5163213600415</v>
      </c>
      <c r="G10932">
        <v>-137.78421683176899</v>
      </c>
      <c r="H10932">
        <v>-129.55585599202911</v>
      </c>
      <c r="I10932">
        <v>-119.509302210881</v>
      </c>
      <c r="J10932">
        <v>-104.3574947051048</v>
      </c>
      <c r="K10932">
        <v>-94.147266811492514</v>
      </c>
      <c r="L10932">
        <v>-61.555942652726493</v>
      </c>
      <c r="M10932">
        <v>-1.850928048399332</v>
      </c>
      <c r="N10932">
        <v>-0.87</v>
      </c>
      <c r="O10932">
        <v>0.5</v>
      </c>
      <c r="P10932">
        <v>0</v>
      </c>
      <c r="Q10932">
        <v>-1</v>
      </c>
      <c r="R10932">
        <v>-262.06</v>
      </c>
      <c r="S10932">
        <v>8.36</v>
      </c>
      <c r="T10932">
        <v>8.36</v>
      </c>
      <c r="U10932">
        <v>8.36</v>
      </c>
      <c r="V10932">
        <v>8.36</v>
      </c>
      <c r="W10932">
        <v>8.36</v>
      </c>
      <c r="X10932">
        <f t="shared" si="171"/>
        <v>34.51</v>
      </c>
      <c r="Y10932">
        <v>60.66</v>
      </c>
      <c r="Z10932">
        <v>76.97</v>
      </c>
      <c r="AA10932">
        <v>76.97</v>
      </c>
      <c r="AB10932">
        <v>81.72</v>
      </c>
      <c r="AC10932">
        <v>82.3</v>
      </c>
      <c r="AD10932">
        <v>100</v>
      </c>
    </row>
    <row r="10933" spans="1:30" x14ac:dyDescent="0.25">
      <c r="A10933" s="2">
        <v>43646.864583333343</v>
      </c>
      <c r="B10933">
        <v>-190.01900000000001</v>
      </c>
      <c r="C10933">
        <v>-260.49051799912752</v>
      </c>
      <c r="D10933">
        <v>-186.52527861640669</v>
      </c>
      <c r="E10933">
        <v>-183.66102965555109</v>
      </c>
      <c r="F10933">
        <v>-155.7165656112644</v>
      </c>
      <c r="G10933">
        <v>-136.53972361186629</v>
      </c>
      <c r="H10933">
        <v>-132.02468259360671</v>
      </c>
      <c r="I10933">
        <v>-130.4776839507295</v>
      </c>
      <c r="J10933">
        <v>-121.1288430399907</v>
      </c>
      <c r="K10933">
        <v>-103.64026752800071</v>
      </c>
      <c r="L10933">
        <v>-74.853817133119676</v>
      </c>
      <c r="M10933">
        <v>-22.466631666429961</v>
      </c>
      <c r="N10933">
        <v>-0.87</v>
      </c>
      <c r="O10933">
        <v>0.5</v>
      </c>
      <c r="P10933">
        <v>-1</v>
      </c>
      <c r="Q10933">
        <v>0</v>
      </c>
      <c r="R10933">
        <v>-262.06</v>
      </c>
      <c r="S10933">
        <v>8.36</v>
      </c>
      <c r="T10933">
        <v>8.36</v>
      </c>
      <c r="U10933">
        <v>8.36</v>
      </c>
      <c r="V10933">
        <v>8.36</v>
      </c>
      <c r="W10933">
        <v>8.36</v>
      </c>
      <c r="X10933">
        <f t="shared" si="171"/>
        <v>34.51</v>
      </c>
      <c r="Y10933">
        <v>60.66</v>
      </c>
      <c r="Z10933">
        <v>76.97</v>
      </c>
      <c r="AA10933">
        <v>76.97</v>
      </c>
      <c r="AB10933">
        <v>81.72</v>
      </c>
      <c r="AC10933">
        <v>82.3</v>
      </c>
      <c r="AD10933">
        <v>100</v>
      </c>
    </row>
    <row r="10934" spans="1:30" x14ac:dyDescent="0.25">
      <c r="A10934" s="2">
        <v>43646.875</v>
      </c>
      <c r="B10934">
        <v>-88.632999999999996</v>
      </c>
      <c r="C10934">
        <v>-275.57113826670212</v>
      </c>
      <c r="D10934">
        <v>-191.43988692509041</v>
      </c>
      <c r="E10934">
        <v>-174.81248262908139</v>
      </c>
      <c r="F10934">
        <v>-169.35685964551081</v>
      </c>
      <c r="G10934">
        <v>-165.92480600844729</v>
      </c>
      <c r="H10934">
        <v>-133.6128242137639</v>
      </c>
      <c r="I10934">
        <v>-93.747358330182962</v>
      </c>
      <c r="J10934">
        <v>-87.033684945639322</v>
      </c>
      <c r="K10934">
        <v>-80.177695057730432</v>
      </c>
      <c r="L10934">
        <v>-36.057851783110429</v>
      </c>
      <c r="M10934">
        <v>7.5979733519770463</v>
      </c>
      <c r="N10934">
        <v>-0.71</v>
      </c>
      <c r="O10934">
        <v>0.71</v>
      </c>
      <c r="P10934">
        <v>0</v>
      </c>
      <c r="Q10934">
        <v>1</v>
      </c>
      <c r="R10934">
        <v>-262.93</v>
      </c>
      <c r="S10934">
        <v>8.36</v>
      </c>
      <c r="T10934">
        <v>8.36</v>
      </c>
      <c r="U10934">
        <v>8.36</v>
      </c>
      <c r="V10934">
        <v>8.36</v>
      </c>
      <c r="W10934">
        <v>8.36</v>
      </c>
      <c r="X10934">
        <f t="shared" si="171"/>
        <v>34.51</v>
      </c>
      <c r="Y10934">
        <v>60.66</v>
      </c>
      <c r="Z10934">
        <v>76.97</v>
      </c>
      <c r="AA10934">
        <v>76.97</v>
      </c>
      <c r="AB10934">
        <v>81.72</v>
      </c>
      <c r="AC10934">
        <v>82.3</v>
      </c>
      <c r="AD10934">
        <v>100</v>
      </c>
    </row>
    <row r="10935" spans="1:30" x14ac:dyDescent="0.25">
      <c r="A10935" s="2">
        <v>43646.885416666657</v>
      </c>
      <c r="B10935">
        <v>-142.88999999999999</v>
      </c>
      <c r="C10935">
        <v>-189.31233425445041</v>
      </c>
      <c r="D10935">
        <v>-152.8061305869557</v>
      </c>
      <c r="E10935">
        <v>-134.2937762446164</v>
      </c>
      <c r="F10935">
        <v>-96.303899242468646</v>
      </c>
      <c r="G10935">
        <v>-81.175591848785061</v>
      </c>
      <c r="H10935">
        <v>-65.366705185218919</v>
      </c>
      <c r="I10935">
        <v>-65.037224608160116</v>
      </c>
      <c r="J10935">
        <v>-64.302661048645035</v>
      </c>
      <c r="K10935">
        <v>-28.57713835722501</v>
      </c>
      <c r="L10935">
        <v>3.315149664906754</v>
      </c>
      <c r="M10935">
        <v>25.00013243121338</v>
      </c>
      <c r="N10935">
        <v>-0.71</v>
      </c>
      <c r="O10935">
        <v>0.71</v>
      </c>
      <c r="P10935">
        <v>1</v>
      </c>
      <c r="Q10935">
        <v>0</v>
      </c>
      <c r="R10935">
        <v>-262.93</v>
      </c>
      <c r="S10935">
        <v>8.36</v>
      </c>
      <c r="T10935">
        <v>8.36</v>
      </c>
      <c r="U10935">
        <v>8.36</v>
      </c>
      <c r="V10935">
        <v>8.36</v>
      </c>
      <c r="W10935">
        <v>8.36</v>
      </c>
      <c r="X10935">
        <f t="shared" si="171"/>
        <v>34.51</v>
      </c>
      <c r="Y10935">
        <v>60.66</v>
      </c>
      <c r="Z10935">
        <v>76.97</v>
      </c>
      <c r="AA10935">
        <v>76.97</v>
      </c>
      <c r="AB10935">
        <v>81.72</v>
      </c>
      <c r="AC10935">
        <v>82.3</v>
      </c>
      <c r="AD10935">
        <v>100</v>
      </c>
    </row>
    <row r="10936" spans="1:30" x14ac:dyDescent="0.25">
      <c r="A10936" s="2">
        <v>43646.895833333343</v>
      </c>
      <c r="B10936">
        <v>-193.643</v>
      </c>
      <c r="C10936">
        <v>-251.65304264845059</v>
      </c>
      <c r="D10936">
        <v>-183.54351073453151</v>
      </c>
      <c r="E10936">
        <v>-163.23626214552559</v>
      </c>
      <c r="F10936">
        <v>-151.49766313945611</v>
      </c>
      <c r="G10936">
        <v>-150.5321028798366</v>
      </c>
      <c r="H10936">
        <v>-141.83340038198821</v>
      </c>
      <c r="I10936">
        <v>-127.98081371359631</v>
      </c>
      <c r="J10936">
        <v>-100.1182832995497</v>
      </c>
      <c r="K10936">
        <v>-93.477985227872821</v>
      </c>
      <c r="L10936">
        <v>-64.896253263724276</v>
      </c>
      <c r="M10936">
        <v>-24.37926748789971</v>
      </c>
      <c r="N10936">
        <v>-0.71</v>
      </c>
      <c r="O10936">
        <v>0.71</v>
      </c>
      <c r="P10936">
        <v>0</v>
      </c>
      <c r="Q10936">
        <v>-1</v>
      </c>
      <c r="R10936">
        <v>-262.93</v>
      </c>
      <c r="S10936">
        <v>8.36</v>
      </c>
      <c r="T10936">
        <v>8.36</v>
      </c>
      <c r="U10936">
        <v>8.36</v>
      </c>
      <c r="V10936">
        <v>8.36</v>
      </c>
      <c r="W10936">
        <v>8.36</v>
      </c>
      <c r="X10936">
        <f t="shared" si="171"/>
        <v>34.51</v>
      </c>
      <c r="Y10936">
        <v>60.66</v>
      </c>
      <c r="Z10936">
        <v>76.97</v>
      </c>
      <c r="AA10936">
        <v>76.97</v>
      </c>
      <c r="AB10936">
        <v>81.72</v>
      </c>
      <c r="AC10936">
        <v>82.3</v>
      </c>
      <c r="AD10936">
        <v>113.4</v>
      </c>
    </row>
    <row r="10937" spans="1:30" x14ac:dyDescent="0.25">
      <c r="A10937" s="2">
        <v>43646.90625</v>
      </c>
      <c r="B10937">
        <v>-141.01499999999999</v>
      </c>
      <c r="C10937">
        <v>-243.64225739486099</v>
      </c>
      <c r="D10937">
        <v>-237.9295109452915</v>
      </c>
      <c r="E10937">
        <v>-182.71222148893449</v>
      </c>
      <c r="F10937">
        <v>-163.2733403042572</v>
      </c>
      <c r="G10937">
        <v>-152.79695187915411</v>
      </c>
      <c r="H10937">
        <v>-143.62262892748549</v>
      </c>
      <c r="I10937">
        <v>-102.4622677883044</v>
      </c>
      <c r="J10937">
        <v>-97.777732350855473</v>
      </c>
      <c r="K10937">
        <v>-70.027492880069829</v>
      </c>
      <c r="L10937">
        <v>-69.859950156086441</v>
      </c>
      <c r="M10937">
        <v>-19.036075828540231</v>
      </c>
      <c r="N10937">
        <v>-0.71</v>
      </c>
      <c r="O10937">
        <v>0.71</v>
      </c>
      <c r="P10937">
        <v>-1</v>
      </c>
      <c r="Q10937">
        <v>0</v>
      </c>
      <c r="R10937">
        <v>-262.93</v>
      </c>
      <c r="S10937">
        <v>8.36</v>
      </c>
      <c r="T10937">
        <v>8.36</v>
      </c>
      <c r="U10937">
        <v>8.36</v>
      </c>
      <c r="V10937">
        <v>8.36</v>
      </c>
      <c r="W10937">
        <v>8.36</v>
      </c>
      <c r="X10937">
        <f t="shared" si="171"/>
        <v>34.51</v>
      </c>
      <c r="Y10937">
        <v>60.66</v>
      </c>
      <c r="Z10937">
        <v>76.97</v>
      </c>
      <c r="AA10937">
        <v>76.97</v>
      </c>
      <c r="AB10937">
        <v>81.72</v>
      </c>
      <c r="AC10937">
        <v>82.3</v>
      </c>
      <c r="AD10937">
        <v>100</v>
      </c>
    </row>
    <row r="10938" spans="1:30" x14ac:dyDescent="0.25">
      <c r="A10938" s="2">
        <v>43646.916666666657</v>
      </c>
      <c r="B10938">
        <v>-314.35399999999998</v>
      </c>
      <c r="C10938">
        <v>-233.79839775384599</v>
      </c>
      <c r="D10938">
        <v>-223.60664619504459</v>
      </c>
      <c r="E10938">
        <v>-174.84254795719119</v>
      </c>
      <c r="F10938">
        <v>-173.5913965139618</v>
      </c>
      <c r="G10938">
        <v>-156.93501054978219</v>
      </c>
      <c r="H10938">
        <v>-138.06472027680371</v>
      </c>
      <c r="I10938">
        <v>-124.36153521246329</v>
      </c>
      <c r="J10938">
        <v>-104.30646862422159</v>
      </c>
      <c r="K10938">
        <v>-62.310781013197797</v>
      </c>
      <c r="L10938">
        <v>-5.282173556542106</v>
      </c>
      <c r="M10938">
        <v>35.556341398506092</v>
      </c>
      <c r="N10938">
        <v>-0.5</v>
      </c>
      <c r="O10938">
        <v>0.87</v>
      </c>
      <c r="P10938">
        <v>0</v>
      </c>
      <c r="Q10938">
        <v>1</v>
      </c>
      <c r="R10938">
        <v>-256.81</v>
      </c>
      <c r="S10938">
        <v>8.36</v>
      </c>
      <c r="T10938">
        <v>8.36</v>
      </c>
      <c r="U10938">
        <v>8.36</v>
      </c>
      <c r="V10938">
        <v>8.36</v>
      </c>
      <c r="W10938">
        <v>8.36</v>
      </c>
      <c r="X10938">
        <f t="shared" si="171"/>
        <v>34.51</v>
      </c>
      <c r="Y10938">
        <v>60.66</v>
      </c>
      <c r="Z10938">
        <v>76.97</v>
      </c>
      <c r="AA10938">
        <v>76.97</v>
      </c>
      <c r="AB10938">
        <v>81.72</v>
      </c>
      <c r="AC10938">
        <v>82.3</v>
      </c>
      <c r="AD10938">
        <v>100</v>
      </c>
    </row>
    <row r="10939" spans="1:30" x14ac:dyDescent="0.25">
      <c r="A10939" s="2">
        <v>43646.927083333343</v>
      </c>
      <c r="B10939">
        <v>-355.488</v>
      </c>
      <c r="C10939">
        <v>-355.55065113945119</v>
      </c>
      <c r="D10939">
        <v>-331.26291711847182</v>
      </c>
      <c r="E10939">
        <v>-298.32252939914861</v>
      </c>
      <c r="F10939">
        <v>-282.05882939632119</v>
      </c>
      <c r="G10939">
        <v>-247.22872654707291</v>
      </c>
      <c r="H10939">
        <v>-245.99719121996941</v>
      </c>
      <c r="I10939">
        <v>-237.63841510167899</v>
      </c>
      <c r="J10939">
        <v>-225.16452618206901</v>
      </c>
      <c r="K10939">
        <v>-220.9823098851534</v>
      </c>
      <c r="L10939">
        <v>-163.9807995757088</v>
      </c>
      <c r="M10939">
        <v>-72.553782841266923</v>
      </c>
      <c r="N10939">
        <v>-0.5</v>
      </c>
      <c r="O10939">
        <v>0.87</v>
      </c>
      <c r="P10939">
        <v>1</v>
      </c>
      <c r="Q10939">
        <v>0</v>
      </c>
      <c r="R10939">
        <v>-256.81</v>
      </c>
      <c r="S10939">
        <v>8.36</v>
      </c>
      <c r="T10939">
        <v>8.36</v>
      </c>
      <c r="U10939">
        <v>8.36</v>
      </c>
      <c r="V10939">
        <v>8.36</v>
      </c>
      <c r="W10939">
        <v>8.36</v>
      </c>
      <c r="X10939">
        <f t="shared" si="171"/>
        <v>34.51</v>
      </c>
      <c r="Y10939">
        <v>60.66</v>
      </c>
      <c r="Z10939">
        <v>76.97</v>
      </c>
      <c r="AA10939">
        <v>76.97</v>
      </c>
      <c r="AB10939">
        <v>81.72</v>
      </c>
      <c r="AC10939">
        <v>82.3</v>
      </c>
      <c r="AD10939">
        <v>100</v>
      </c>
    </row>
    <row r="10940" spans="1:30" x14ac:dyDescent="0.25">
      <c r="A10940" s="2">
        <v>43646.9375</v>
      </c>
      <c r="B10940">
        <v>-292.44799999999998</v>
      </c>
      <c r="C10940">
        <v>-456.5540948402699</v>
      </c>
      <c r="D10940">
        <v>-344.18014149164247</v>
      </c>
      <c r="E10940">
        <v>-287.16601636175591</v>
      </c>
      <c r="F10940">
        <v>-286.33099711900587</v>
      </c>
      <c r="G10940">
        <v>-278.44647431208062</v>
      </c>
      <c r="H10940">
        <v>-269.69424891687999</v>
      </c>
      <c r="I10940">
        <v>-256.94349073457312</v>
      </c>
      <c r="J10940">
        <v>-254.23561979202231</v>
      </c>
      <c r="K10940">
        <v>-200.3431534662362</v>
      </c>
      <c r="L10940">
        <v>-165.27358707765629</v>
      </c>
      <c r="M10940">
        <v>-80.111771456573962</v>
      </c>
      <c r="N10940">
        <v>-0.5</v>
      </c>
      <c r="O10940">
        <v>0.87</v>
      </c>
      <c r="P10940">
        <v>0</v>
      </c>
      <c r="Q10940">
        <v>-1</v>
      </c>
      <c r="R10940">
        <v>-256.81</v>
      </c>
      <c r="S10940">
        <v>8.36</v>
      </c>
      <c r="T10940">
        <v>8.36</v>
      </c>
      <c r="U10940">
        <v>8.36</v>
      </c>
      <c r="V10940">
        <v>8.36</v>
      </c>
      <c r="W10940">
        <v>8.36</v>
      </c>
      <c r="X10940">
        <f t="shared" si="171"/>
        <v>34.51</v>
      </c>
      <c r="Y10940">
        <v>60.66</v>
      </c>
      <c r="Z10940">
        <v>76.97</v>
      </c>
      <c r="AA10940">
        <v>76.97</v>
      </c>
      <c r="AB10940">
        <v>81.72</v>
      </c>
      <c r="AC10940">
        <v>82.3</v>
      </c>
      <c r="AD10940">
        <v>155.38999999999999</v>
      </c>
    </row>
    <row r="10941" spans="1:30" x14ac:dyDescent="0.25">
      <c r="A10941" s="2">
        <v>43646.947916666657</v>
      </c>
      <c r="B10941">
        <v>-328.25599999999997</v>
      </c>
      <c r="C10941">
        <v>-415.48288416403221</v>
      </c>
      <c r="D10941">
        <v>-293.54835579078713</v>
      </c>
      <c r="E10941">
        <v>-274.45219049991209</v>
      </c>
      <c r="F10941">
        <v>-264.67839723524168</v>
      </c>
      <c r="G10941">
        <v>-252.12044289114041</v>
      </c>
      <c r="H10941">
        <v>-246.1995585996421</v>
      </c>
      <c r="I10941">
        <v>-230.83752714937589</v>
      </c>
      <c r="J10941">
        <v>-194.89111600221881</v>
      </c>
      <c r="K10941">
        <v>-129.71138734835409</v>
      </c>
      <c r="L10941">
        <v>-114.88137186011279</v>
      </c>
      <c r="M10941">
        <v>-66.86633881698414</v>
      </c>
      <c r="N10941">
        <v>-0.5</v>
      </c>
      <c r="O10941">
        <v>0.87</v>
      </c>
      <c r="P10941">
        <v>-1</v>
      </c>
      <c r="Q10941">
        <v>0</v>
      </c>
      <c r="R10941">
        <v>-256.81</v>
      </c>
      <c r="S10941">
        <v>8.36</v>
      </c>
      <c r="T10941">
        <v>8.36</v>
      </c>
      <c r="U10941">
        <v>8.36</v>
      </c>
      <c r="V10941">
        <v>8.36</v>
      </c>
      <c r="W10941">
        <v>8.36</v>
      </c>
      <c r="X10941">
        <f t="shared" si="171"/>
        <v>34.51</v>
      </c>
      <c r="Y10941">
        <v>60.66</v>
      </c>
      <c r="Z10941">
        <v>76.97</v>
      </c>
      <c r="AA10941">
        <v>76.97</v>
      </c>
      <c r="AB10941">
        <v>81.72</v>
      </c>
      <c r="AC10941">
        <v>82.3</v>
      </c>
      <c r="AD10941">
        <v>100</v>
      </c>
    </row>
    <row r="10942" spans="1:30" x14ac:dyDescent="0.25">
      <c r="A10942" s="2">
        <v>43646.958333333343</v>
      </c>
      <c r="B10942">
        <v>-196.53100000000001</v>
      </c>
      <c r="C10942">
        <v>-416.27643161220942</v>
      </c>
      <c r="D10942">
        <v>-321.33888452346821</v>
      </c>
      <c r="E10942">
        <v>-288.73833852827869</v>
      </c>
      <c r="F10942">
        <v>-283.48243015224989</v>
      </c>
      <c r="G10942">
        <v>-244.07972290813481</v>
      </c>
      <c r="H10942">
        <v>-240.474804396401</v>
      </c>
      <c r="I10942">
        <v>-239.04649397738069</v>
      </c>
      <c r="J10942">
        <v>-198.43384787818849</v>
      </c>
      <c r="K10942">
        <v>-181.15452890406681</v>
      </c>
      <c r="L10942">
        <v>-153.29506717366121</v>
      </c>
      <c r="M10942">
        <v>-27.27264034346133</v>
      </c>
      <c r="N10942">
        <v>-0.26</v>
      </c>
      <c r="O10942">
        <v>0.97</v>
      </c>
      <c r="P10942">
        <v>0</v>
      </c>
      <c r="Q10942">
        <v>1</v>
      </c>
      <c r="R10942">
        <v>-263.27999999999997</v>
      </c>
      <c r="S10942">
        <v>8.36</v>
      </c>
      <c r="T10942">
        <v>8.36</v>
      </c>
      <c r="U10942">
        <v>8.36</v>
      </c>
      <c r="V10942">
        <v>8.36</v>
      </c>
      <c r="W10942">
        <v>8.36</v>
      </c>
      <c r="X10942">
        <f t="shared" si="171"/>
        <v>34.51</v>
      </c>
      <c r="Y10942">
        <v>60.66</v>
      </c>
      <c r="Z10942">
        <v>76.97</v>
      </c>
      <c r="AA10942">
        <v>76.97</v>
      </c>
      <c r="AB10942">
        <v>81.72</v>
      </c>
      <c r="AC10942">
        <v>82.3</v>
      </c>
      <c r="AD10942">
        <v>100</v>
      </c>
    </row>
    <row r="10943" spans="1:30" x14ac:dyDescent="0.25">
      <c r="A10943" s="2">
        <v>43646.96875</v>
      </c>
      <c r="B10943">
        <v>-105.94</v>
      </c>
      <c r="C10943">
        <v>-302.08393759622908</v>
      </c>
      <c r="D10943">
        <v>-273.99635128142779</v>
      </c>
      <c r="E10943">
        <v>-238.97886426004601</v>
      </c>
      <c r="F10943">
        <v>-168.51430458262729</v>
      </c>
      <c r="G10943">
        <v>-164.11317812297821</v>
      </c>
      <c r="H10943">
        <v>-141.2094394058312</v>
      </c>
      <c r="I10943">
        <v>-126.59819647437961</v>
      </c>
      <c r="J10943">
        <v>-85.890592438271582</v>
      </c>
      <c r="K10943">
        <v>-79.846504149355184</v>
      </c>
      <c r="L10943">
        <v>-77.400884260068423</v>
      </c>
      <c r="M10943">
        <v>37.396863885727463</v>
      </c>
      <c r="N10943">
        <v>-0.26</v>
      </c>
      <c r="O10943">
        <v>0.97</v>
      </c>
      <c r="P10943">
        <v>1</v>
      </c>
      <c r="Q10943">
        <v>0</v>
      </c>
      <c r="R10943">
        <v>-263.27999999999997</v>
      </c>
      <c r="S10943">
        <v>8.36</v>
      </c>
      <c r="T10943">
        <v>8.36</v>
      </c>
      <c r="U10943">
        <v>8.36</v>
      </c>
      <c r="V10943">
        <v>8.36</v>
      </c>
      <c r="W10943">
        <v>8.36</v>
      </c>
      <c r="X10943">
        <f t="shared" si="171"/>
        <v>34.51</v>
      </c>
      <c r="Y10943">
        <v>60.66</v>
      </c>
      <c r="Z10943">
        <v>76.97</v>
      </c>
      <c r="AA10943">
        <v>76.97</v>
      </c>
      <c r="AB10943">
        <v>81.72</v>
      </c>
      <c r="AC10943">
        <v>82.3</v>
      </c>
      <c r="AD10943">
        <v>100</v>
      </c>
    </row>
    <row r="10944" spans="1:30" x14ac:dyDescent="0.25">
      <c r="A10944" s="2">
        <v>43646.979166666657</v>
      </c>
      <c r="B10944">
        <v>32.162999999999997</v>
      </c>
      <c r="C10944">
        <v>-264.0409665216298</v>
      </c>
      <c r="D10944">
        <v>-208.2352203525875</v>
      </c>
      <c r="E10944">
        <v>-191.5035280875253</v>
      </c>
      <c r="F10944">
        <v>-115.73855622660599</v>
      </c>
      <c r="G10944">
        <v>-73.01303499296391</v>
      </c>
      <c r="H10944">
        <v>-66.907741045735563</v>
      </c>
      <c r="I10944">
        <v>-62.078427875402788</v>
      </c>
      <c r="J10944">
        <v>-36.281156507877327</v>
      </c>
      <c r="K10944">
        <v>-6.1486192743328463</v>
      </c>
      <c r="L10944">
        <v>3.898917294018029</v>
      </c>
      <c r="M10944">
        <v>83.897327718069889</v>
      </c>
      <c r="N10944">
        <v>-0.26</v>
      </c>
      <c r="O10944">
        <v>0.97</v>
      </c>
      <c r="P10944">
        <v>0</v>
      </c>
      <c r="Q10944">
        <v>-1</v>
      </c>
      <c r="R10944">
        <v>-263.27999999999997</v>
      </c>
      <c r="S10944">
        <v>8.36</v>
      </c>
      <c r="T10944">
        <v>8.36</v>
      </c>
      <c r="U10944">
        <v>8.36</v>
      </c>
      <c r="V10944">
        <v>8.36</v>
      </c>
      <c r="W10944">
        <v>8.36</v>
      </c>
      <c r="X10944">
        <f t="shared" si="171"/>
        <v>34.51</v>
      </c>
      <c r="Y10944">
        <v>60.66</v>
      </c>
      <c r="Z10944">
        <v>76.97</v>
      </c>
      <c r="AA10944">
        <v>76.97</v>
      </c>
      <c r="AB10944">
        <v>81.72</v>
      </c>
      <c r="AC10944">
        <v>82.3</v>
      </c>
      <c r="AD10944">
        <v>100</v>
      </c>
    </row>
    <row r="10945" spans="1:30" x14ac:dyDescent="0.25">
      <c r="A10945" s="2">
        <v>43646.989583333343</v>
      </c>
      <c r="B10945">
        <v>122.756</v>
      </c>
      <c r="C10945">
        <v>-170.3488337501125</v>
      </c>
      <c r="D10945">
        <v>-85.088286323783237</v>
      </c>
      <c r="E10945">
        <v>-81.914592974010105</v>
      </c>
      <c r="F10945">
        <v>-77.851407264651016</v>
      </c>
      <c r="G10945">
        <v>2.056434590202648</v>
      </c>
      <c r="H10945">
        <v>33.791938764776532</v>
      </c>
      <c r="I10945">
        <v>45.573691627736054</v>
      </c>
      <c r="J10945">
        <v>69.421937378807286</v>
      </c>
      <c r="K10945">
        <v>81.541976973639294</v>
      </c>
      <c r="L10945">
        <v>108.7857515707602</v>
      </c>
      <c r="M10945">
        <v>166.72966054444859</v>
      </c>
      <c r="N10945">
        <v>-0.26</v>
      </c>
      <c r="O10945">
        <v>0.97</v>
      </c>
      <c r="P10945">
        <v>-1</v>
      </c>
      <c r="Q10945">
        <v>0</v>
      </c>
      <c r="R10945">
        <v>-263.27999999999997</v>
      </c>
      <c r="S10945">
        <v>8.36</v>
      </c>
      <c r="T10945">
        <v>8.36</v>
      </c>
      <c r="U10945">
        <v>8.36</v>
      </c>
      <c r="V10945">
        <v>8.36</v>
      </c>
      <c r="W10945">
        <v>8.36</v>
      </c>
      <c r="X10945">
        <f t="shared" si="171"/>
        <v>34.51</v>
      </c>
      <c r="Y10945">
        <v>60.66</v>
      </c>
      <c r="Z10945">
        <v>76.97</v>
      </c>
      <c r="AA10945">
        <v>76.97</v>
      </c>
      <c r="AB10945">
        <v>81.72</v>
      </c>
      <c r="AC10945">
        <v>82.3</v>
      </c>
      <c r="AD10945">
        <v>100</v>
      </c>
    </row>
    <row r="10946" spans="1:30" x14ac:dyDescent="0.25">
      <c r="A10946" s="2">
        <v>43671</v>
      </c>
      <c r="B10946">
        <v>-155.715</v>
      </c>
      <c r="C10946">
        <v>-191.00190697436091</v>
      </c>
      <c r="D10946">
        <v>-151.79610194261139</v>
      </c>
      <c r="E10946">
        <v>-101.2811193080891</v>
      </c>
      <c r="F10946">
        <v>-64.617935776583423</v>
      </c>
      <c r="G10946">
        <v>-59.151982121902982</v>
      </c>
      <c r="H10946">
        <v>-51.633240544714702</v>
      </c>
      <c r="I10946">
        <v>-35.732907674165219</v>
      </c>
      <c r="J10946">
        <v>-31.239010557676242</v>
      </c>
      <c r="K10946">
        <v>2.926656491421503</v>
      </c>
      <c r="L10946">
        <v>43.083180333008983</v>
      </c>
      <c r="M10946">
        <v>143.91909493375709</v>
      </c>
      <c r="N10946">
        <v>0</v>
      </c>
      <c r="O10946">
        <v>1</v>
      </c>
      <c r="P10946">
        <v>0</v>
      </c>
      <c r="Q10946">
        <v>1</v>
      </c>
      <c r="R10946">
        <v>-254.38</v>
      </c>
      <c r="S10946">
        <v>15.09</v>
      </c>
      <c r="T10946">
        <v>16.39</v>
      </c>
      <c r="U10946">
        <v>16.39</v>
      </c>
      <c r="V10946">
        <v>16.87</v>
      </c>
      <c r="W10946">
        <v>16.87</v>
      </c>
      <c r="X10946">
        <f t="shared" ref="X10946:X11009" si="172">AVERAGE(W10946,Y10946)</f>
        <v>40.115000000000002</v>
      </c>
      <c r="Y10946">
        <v>63.36</v>
      </c>
      <c r="Z10946">
        <v>87.92</v>
      </c>
      <c r="AA10946">
        <v>89.74</v>
      </c>
      <c r="AB10946">
        <v>89.74</v>
      </c>
      <c r="AC10946">
        <v>91.74</v>
      </c>
      <c r="AD10946">
        <v>91.74</v>
      </c>
    </row>
    <row r="10947" spans="1:30" x14ac:dyDescent="0.25">
      <c r="A10947" s="2">
        <v>43671.010416666657</v>
      </c>
      <c r="B10947">
        <v>-106.536</v>
      </c>
      <c r="C10947">
        <v>-225.14607149612721</v>
      </c>
      <c r="D10947">
        <v>-163.68162177685971</v>
      </c>
      <c r="E10947">
        <v>-156.87953424874269</v>
      </c>
      <c r="F10947">
        <v>-108.03325763650329</v>
      </c>
      <c r="G10947">
        <v>-102.0356757279976</v>
      </c>
      <c r="H10947">
        <v>-90.541166267695772</v>
      </c>
      <c r="I10947">
        <v>-81.963124858899008</v>
      </c>
      <c r="J10947">
        <v>-70.980396440385192</v>
      </c>
      <c r="K10947">
        <v>-55.479414927999862</v>
      </c>
      <c r="L10947">
        <v>-42.844968689742288</v>
      </c>
      <c r="M10947">
        <v>12.945918701396311</v>
      </c>
      <c r="N10947">
        <v>0</v>
      </c>
      <c r="O10947">
        <v>1</v>
      </c>
      <c r="P10947">
        <v>1</v>
      </c>
      <c r="Q10947">
        <v>0</v>
      </c>
      <c r="R10947">
        <v>-254.38</v>
      </c>
      <c r="S10947">
        <v>15.09</v>
      </c>
      <c r="T10947">
        <v>16.39</v>
      </c>
      <c r="U10947">
        <v>16.39</v>
      </c>
      <c r="V10947">
        <v>16.87</v>
      </c>
      <c r="W10947">
        <v>16.87</v>
      </c>
      <c r="X10947">
        <f t="shared" si="172"/>
        <v>40.115000000000002</v>
      </c>
      <c r="Y10947">
        <v>63.36</v>
      </c>
      <c r="Z10947">
        <v>87.92</v>
      </c>
      <c r="AA10947">
        <v>89.74</v>
      </c>
      <c r="AB10947">
        <v>89.74</v>
      </c>
      <c r="AC10947">
        <v>91.74</v>
      </c>
      <c r="AD10947">
        <v>91.74</v>
      </c>
    </row>
    <row r="10948" spans="1:30" x14ac:dyDescent="0.25">
      <c r="A10948" s="2">
        <v>43671.020833333343</v>
      </c>
      <c r="B10948">
        <v>-67.489000000000004</v>
      </c>
      <c r="C10948">
        <v>-165.1650377650038</v>
      </c>
      <c r="D10948">
        <v>-125.469632220696</v>
      </c>
      <c r="E10948">
        <v>-100.078354266823</v>
      </c>
      <c r="F10948">
        <v>-60.983269044672561</v>
      </c>
      <c r="G10948">
        <v>-53.68138844386781</v>
      </c>
      <c r="H10948">
        <v>-23.577210315438538</v>
      </c>
      <c r="I10948">
        <v>-3.5634437236586689</v>
      </c>
      <c r="J10948">
        <v>-3.144047466727792</v>
      </c>
      <c r="K10948">
        <v>-1.581690329703819</v>
      </c>
      <c r="L10948">
        <v>7.4604571635377734</v>
      </c>
      <c r="M10948">
        <v>78.13230823376206</v>
      </c>
      <c r="N10948">
        <v>0</v>
      </c>
      <c r="O10948">
        <v>1</v>
      </c>
      <c r="P10948">
        <v>0</v>
      </c>
      <c r="Q10948">
        <v>-1</v>
      </c>
      <c r="R10948">
        <v>-254.38</v>
      </c>
      <c r="S10948">
        <v>15.09</v>
      </c>
      <c r="T10948">
        <v>16.39</v>
      </c>
      <c r="U10948">
        <v>16.39</v>
      </c>
      <c r="V10948">
        <v>16.87</v>
      </c>
      <c r="W10948">
        <v>16.87</v>
      </c>
      <c r="X10948">
        <f t="shared" si="172"/>
        <v>40.115000000000002</v>
      </c>
      <c r="Y10948">
        <v>63.36</v>
      </c>
      <c r="Z10948">
        <v>87.92</v>
      </c>
      <c r="AA10948">
        <v>89.74</v>
      </c>
      <c r="AB10948">
        <v>89.74</v>
      </c>
      <c r="AC10948">
        <v>91.74</v>
      </c>
      <c r="AD10948">
        <v>91.74</v>
      </c>
    </row>
    <row r="10949" spans="1:30" x14ac:dyDescent="0.25">
      <c r="A10949" s="2">
        <v>43671.03125</v>
      </c>
      <c r="B10949">
        <v>-11.73</v>
      </c>
      <c r="C10949">
        <v>-139.84967681272281</v>
      </c>
      <c r="D10949">
        <v>-84.680644788937769</v>
      </c>
      <c r="E10949">
        <v>-83.342953421545204</v>
      </c>
      <c r="F10949">
        <v>-4.7505949268882031</v>
      </c>
      <c r="G10949">
        <v>0.88311161079505474</v>
      </c>
      <c r="H10949">
        <v>2.471543780286297</v>
      </c>
      <c r="I10949">
        <v>3.5788362367340398</v>
      </c>
      <c r="J10949">
        <v>9.2954070467430689</v>
      </c>
      <c r="K10949">
        <v>35.848561852669391</v>
      </c>
      <c r="L10949">
        <v>36.91571519000879</v>
      </c>
      <c r="M10949">
        <v>92.601405847620526</v>
      </c>
      <c r="N10949">
        <v>0</v>
      </c>
      <c r="O10949">
        <v>1</v>
      </c>
      <c r="P10949">
        <v>-1</v>
      </c>
      <c r="Q10949">
        <v>0</v>
      </c>
      <c r="R10949">
        <v>-254.38</v>
      </c>
      <c r="S10949">
        <v>15.09</v>
      </c>
      <c r="T10949">
        <v>16.39</v>
      </c>
      <c r="U10949">
        <v>16.39</v>
      </c>
      <c r="V10949">
        <v>16.87</v>
      </c>
      <c r="W10949">
        <v>16.87</v>
      </c>
      <c r="X10949">
        <f t="shared" si="172"/>
        <v>40.115000000000002</v>
      </c>
      <c r="Y10949">
        <v>63.36</v>
      </c>
      <c r="Z10949">
        <v>87.92</v>
      </c>
      <c r="AA10949">
        <v>89.74</v>
      </c>
      <c r="AB10949">
        <v>89.74</v>
      </c>
      <c r="AC10949">
        <v>91.74</v>
      </c>
      <c r="AD10949">
        <v>91.74</v>
      </c>
    </row>
    <row r="10950" spans="1:30" x14ac:dyDescent="0.25">
      <c r="A10950" s="2">
        <v>43671.041666666657</v>
      </c>
      <c r="B10950">
        <v>-99.179000000000002</v>
      </c>
      <c r="C10950">
        <v>-171.11527639334659</v>
      </c>
      <c r="D10950">
        <v>-141.19516625444459</v>
      </c>
      <c r="E10950">
        <v>-134.25959356668471</v>
      </c>
      <c r="F10950">
        <v>-111.8325384432201</v>
      </c>
      <c r="G10950">
        <v>-88.276047779096928</v>
      </c>
      <c r="H10950">
        <v>-66.706640392647245</v>
      </c>
      <c r="I10950">
        <v>-48.178233177348062</v>
      </c>
      <c r="J10950">
        <v>-44.116938205925251</v>
      </c>
      <c r="K10950">
        <v>-30.162080864732111</v>
      </c>
      <c r="L10950">
        <v>21.2126531491127</v>
      </c>
      <c r="M10950">
        <v>127.1739262773214</v>
      </c>
      <c r="N10950">
        <v>0.26</v>
      </c>
      <c r="O10950">
        <v>0.97</v>
      </c>
      <c r="P10950">
        <v>0</v>
      </c>
      <c r="Q10950">
        <v>1</v>
      </c>
      <c r="R10950">
        <v>-257.95</v>
      </c>
      <c r="S10950">
        <v>15.09</v>
      </c>
      <c r="T10950">
        <v>16.39</v>
      </c>
      <c r="U10950">
        <v>16.39</v>
      </c>
      <c r="V10950">
        <v>16.87</v>
      </c>
      <c r="W10950">
        <v>16.87</v>
      </c>
      <c r="X10950">
        <f t="shared" si="172"/>
        <v>40.115000000000002</v>
      </c>
      <c r="Y10950">
        <v>63.36</v>
      </c>
      <c r="Z10950">
        <v>87.92</v>
      </c>
      <c r="AA10950">
        <v>89.74</v>
      </c>
      <c r="AB10950">
        <v>89.74</v>
      </c>
      <c r="AC10950">
        <v>91.74</v>
      </c>
      <c r="AD10950">
        <v>91.74</v>
      </c>
    </row>
    <row r="10951" spans="1:30" x14ac:dyDescent="0.25">
      <c r="A10951" s="2">
        <v>43671.052083333343</v>
      </c>
      <c r="B10951">
        <v>18.754000000000001</v>
      </c>
      <c r="C10951">
        <v>-173.82137745504491</v>
      </c>
      <c r="D10951">
        <v>-137.07992963360559</v>
      </c>
      <c r="E10951">
        <v>-125.4684608619943</v>
      </c>
      <c r="F10951">
        <v>-83.607660999111062</v>
      </c>
      <c r="G10951">
        <v>-79.587065983426456</v>
      </c>
      <c r="H10951">
        <v>-78.47939007501958</v>
      </c>
      <c r="I10951">
        <v>-54.531754541121913</v>
      </c>
      <c r="J10951">
        <v>-37.346228714112208</v>
      </c>
      <c r="K10951">
        <v>-34.021006671804159</v>
      </c>
      <c r="L10951">
        <v>6.8754840625050937</v>
      </c>
      <c r="M10951">
        <v>51.61143704061444</v>
      </c>
      <c r="N10951">
        <v>0.26</v>
      </c>
      <c r="O10951">
        <v>0.97</v>
      </c>
      <c r="P10951">
        <v>1</v>
      </c>
      <c r="Q10951">
        <v>0</v>
      </c>
      <c r="R10951">
        <v>-257.95</v>
      </c>
      <c r="S10951">
        <v>15.09</v>
      </c>
      <c r="T10951">
        <v>16.39</v>
      </c>
      <c r="U10951">
        <v>16.39</v>
      </c>
      <c r="V10951">
        <v>16.87</v>
      </c>
      <c r="W10951">
        <v>16.87</v>
      </c>
      <c r="X10951">
        <f t="shared" si="172"/>
        <v>40.115000000000002</v>
      </c>
      <c r="Y10951">
        <v>63.36</v>
      </c>
      <c r="Z10951">
        <v>87.92</v>
      </c>
      <c r="AA10951">
        <v>89.74</v>
      </c>
      <c r="AB10951">
        <v>89.74</v>
      </c>
      <c r="AC10951">
        <v>91.74</v>
      </c>
      <c r="AD10951">
        <v>91.74</v>
      </c>
    </row>
    <row r="10952" spans="1:30" x14ac:dyDescent="0.25">
      <c r="A10952" s="2">
        <v>43671.0625</v>
      </c>
      <c r="B10952">
        <v>22.193999999999999</v>
      </c>
      <c r="C10952">
        <v>-113.6041236901962</v>
      </c>
      <c r="D10952">
        <v>-66.044578301589297</v>
      </c>
      <c r="E10952">
        <v>-22.922293829332411</v>
      </c>
      <c r="F10952">
        <v>4.3311722147072684</v>
      </c>
      <c r="G10952">
        <v>7.4181016793163304</v>
      </c>
      <c r="H10952">
        <v>23.364722939828631</v>
      </c>
      <c r="I10952">
        <v>27.981720956463828</v>
      </c>
      <c r="J10952">
        <v>32.069591770934828</v>
      </c>
      <c r="K10952">
        <v>50.993767090594652</v>
      </c>
      <c r="L10952">
        <v>59.818874944599713</v>
      </c>
      <c r="M10952">
        <v>123.1473505626507</v>
      </c>
      <c r="N10952">
        <v>0.26</v>
      </c>
      <c r="O10952">
        <v>0.97</v>
      </c>
      <c r="P10952">
        <v>0</v>
      </c>
      <c r="Q10952">
        <v>-1</v>
      </c>
      <c r="R10952">
        <v>-257.95</v>
      </c>
      <c r="S10952">
        <v>15.09</v>
      </c>
      <c r="T10952">
        <v>16.39</v>
      </c>
      <c r="U10952">
        <v>16.39</v>
      </c>
      <c r="V10952">
        <v>16.87</v>
      </c>
      <c r="W10952">
        <v>16.87</v>
      </c>
      <c r="X10952">
        <f t="shared" si="172"/>
        <v>40.115000000000002</v>
      </c>
      <c r="Y10952">
        <v>63.36</v>
      </c>
      <c r="Z10952">
        <v>87.92</v>
      </c>
      <c r="AA10952">
        <v>89.74</v>
      </c>
      <c r="AB10952">
        <v>89.74</v>
      </c>
      <c r="AC10952">
        <v>91.74</v>
      </c>
      <c r="AD10952">
        <v>91.74</v>
      </c>
    </row>
    <row r="10953" spans="1:30" x14ac:dyDescent="0.25">
      <c r="A10953" s="2">
        <v>43671.072916666657</v>
      </c>
      <c r="B10953">
        <v>37.173999999999999</v>
      </c>
      <c r="C10953">
        <v>-87.305957540265396</v>
      </c>
      <c r="D10953">
        <v>-22.437484782571719</v>
      </c>
      <c r="E10953">
        <v>-18.30403969987854</v>
      </c>
      <c r="F10953">
        <v>13.84016279291893</v>
      </c>
      <c r="G10953">
        <v>34.001367780335663</v>
      </c>
      <c r="H10953">
        <v>49.496484861154087</v>
      </c>
      <c r="I10953">
        <v>50.038414818024783</v>
      </c>
      <c r="J10953">
        <v>51.294504500253069</v>
      </c>
      <c r="K10953">
        <v>57.403314273572732</v>
      </c>
      <c r="L10953">
        <v>93.774064561999381</v>
      </c>
      <c r="M10953">
        <v>128.37908168051939</v>
      </c>
      <c r="N10953">
        <v>0.26</v>
      </c>
      <c r="O10953">
        <v>0.97</v>
      </c>
      <c r="P10953">
        <v>-1</v>
      </c>
      <c r="Q10953">
        <v>0</v>
      </c>
      <c r="R10953">
        <v>-257.95</v>
      </c>
      <c r="S10953">
        <v>15.09</v>
      </c>
      <c r="T10953">
        <v>16.39</v>
      </c>
      <c r="U10953">
        <v>16.39</v>
      </c>
      <c r="V10953">
        <v>16.87</v>
      </c>
      <c r="W10953">
        <v>16.87</v>
      </c>
      <c r="X10953">
        <f t="shared" si="172"/>
        <v>40.115000000000002</v>
      </c>
      <c r="Y10953">
        <v>63.36</v>
      </c>
      <c r="Z10953">
        <v>87.92</v>
      </c>
      <c r="AA10953">
        <v>89.74</v>
      </c>
      <c r="AB10953">
        <v>89.74</v>
      </c>
      <c r="AC10953">
        <v>91.74</v>
      </c>
      <c r="AD10953">
        <v>91.74</v>
      </c>
    </row>
    <row r="10954" spans="1:30" x14ac:dyDescent="0.25">
      <c r="A10954" s="2">
        <v>43671.083333333343</v>
      </c>
      <c r="B10954">
        <v>10.113</v>
      </c>
      <c r="C10954">
        <v>-153.92596082811451</v>
      </c>
      <c r="D10954">
        <v>-117.9800183954972</v>
      </c>
      <c r="E10954">
        <v>-102.4966248944995</v>
      </c>
      <c r="F10954">
        <v>-57.863693198030099</v>
      </c>
      <c r="G10954">
        <v>-38.545054032320401</v>
      </c>
      <c r="H10954">
        <v>-31.4994004042487</v>
      </c>
      <c r="I10954">
        <v>-25.308229995936411</v>
      </c>
      <c r="J10954">
        <v>-7.2087202021778518</v>
      </c>
      <c r="K10954">
        <v>14.43976330098813</v>
      </c>
      <c r="L10954">
        <v>69.604916105398786</v>
      </c>
      <c r="M10954">
        <v>126.94932334459909</v>
      </c>
      <c r="N10954">
        <v>0.5</v>
      </c>
      <c r="O10954">
        <v>0.87</v>
      </c>
      <c r="P10954">
        <v>0</v>
      </c>
      <c r="Q10954">
        <v>1</v>
      </c>
      <c r="R10954">
        <v>-260.42</v>
      </c>
      <c r="S10954">
        <v>15.09</v>
      </c>
      <c r="T10954">
        <v>16.39</v>
      </c>
      <c r="U10954">
        <v>16.39</v>
      </c>
      <c r="V10954">
        <v>16.87</v>
      </c>
      <c r="W10954">
        <v>16.87</v>
      </c>
      <c r="X10954">
        <f t="shared" si="172"/>
        <v>40.115000000000002</v>
      </c>
      <c r="Y10954">
        <v>63.36</v>
      </c>
      <c r="Z10954">
        <v>87.92</v>
      </c>
      <c r="AA10954">
        <v>89.74</v>
      </c>
      <c r="AB10954">
        <v>89.74</v>
      </c>
      <c r="AC10954">
        <v>91.74</v>
      </c>
      <c r="AD10954">
        <v>91.74</v>
      </c>
    </row>
    <row r="10955" spans="1:30" x14ac:dyDescent="0.25">
      <c r="A10955" s="2">
        <v>43671.09375</v>
      </c>
      <c r="B10955">
        <v>-35.207000000000001</v>
      </c>
      <c r="C10955">
        <v>-109.38234757509549</v>
      </c>
      <c r="D10955">
        <v>-63.08947863913108</v>
      </c>
      <c r="E10955">
        <v>-60.678787208630318</v>
      </c>
      <c r="F10955">
        <v>-23.853900790135679</v>
      </c>
      <c r="G10955">
        <v>0.62001755754494703</v>
      </c>
      <c r="H10955">
        <v>4.5619796372627617</v>
      </c>
      <c r="I10955">
        <v>29.60675352217169</v>
      </c>
      <c r="J10955">
        <v>40.795023064853012</v>
      </c>
      <c r="K10955">
        <v>44.329593295472023</v>
      </c>
      <c r="L10955">
        <v>87.36286319780497</v>
      </c>
      <c r="M10955">
        <v>118.3346521859623</v>
      </c>
      <c r="N10955">
        <v>0.5</v>
      </c>
      <c r="O10955">
        <v>0.87</v>
      </c>
      <c r="P10955">
        <v>1</v>
      </c>
      <c r="Q10955">
        <v>0</v>
      </c>
      <c r="R10955">
        <v>-260.42</v>
      </c>
      <c r="S10955">
        <v>15.09</v>
      </c>
      <c r="T10955">
        <v>16.39</v>
      </c>
      <c r="U10955">
        <v>16.39</v>
      </c>
      <c r="V10955">
        <v>16.87</v>
      </c>
      <c r="W10955">
        <v>16.87</v>
      </c>
      <c r="X10955">
        <f t="shared" si="172"/>
        <v>40.115000000000002</v>
      </c>
      <c r="Y10955">
        <v>63.36</v>
      </c>
      <c r="Z10955">
        <v>87.92</v>
      </c>
      <c r="AA10955">
        <v>89.74</v>
      </c>
      <c r="AB10955">
        <v>89.74</v>
      </c>
      <c r="AC10955">
        <v>91.74</v>
      </c>
      <c r="AD10955">
        <v>91.74</v>
      </c>
    </row>
    <row r="10956" spans="1:30" x14ac:dyDescent="0.25">
      <c r="A10956" s="2">
        <v>43671.104166666657</v>
      </c>
      <c r="B10956">
        <v>40.384</v>
      </c>
      <c r="C10956">
        <v>-115.2336311194039</v>
      </c>
      <c r="D10956">
        <v>-64.529648831952414</v>
      </c>
      <c r="E10956">
        <v>-61.810946527697837</v>
      </c>
      <c r="F10956">
        <v>-42.525292113482493</v>
      </c>
      <c r="G10956">
        <v>-21.50708831165592</v>
      </c>
      <c r="H10956">
        <v>-16.705170076222629</v>
      </c>
      <c r="I10956">
        <v>-7.6925175972178614</v>
      </c>
      <c r="J10956">
        <v>7.3503139146517098</v>
      </c>
      <c r="K10956">
        <v>32.527336293740163</v>
      </c>
      <c r="L10956">
        <v>60.376241123223942</v>
      </c>
      <c r="M10956">
        <v>102.6387790327482</v>
      </c>
      <c r="N10956">
        <v>0.5</v>
      </c>
      <c r="O10956">
        <v>0.87</v>
      </c>
      <c r="P10956">
        <v>0</v>
      </c>
      <c r="Q10956">
        <v>-1</v>
      </c>
      <c r="R10956">
        <v>-260.42</v>
      </c>
      <c r="S10956">
        <v>15.09</v>
      </c>
      <c r="T10956">
        <v>16.39</v>
      </c>
      <c r="U10956">
        <v>16.39</v>
      </c>
      <c r="V10956">
        <v>16.87</v>
      </c>
      <c r="W10956">
        <v>16.87</v>
      </c>
      <c r="X10956">
        <f t="shared" si="172"/>
        <v>40.115000000000002</v>
      </c>
      <c r="Y10956">
        <v>63.36</v>
      </c>
      <c r="Z10956">
        <v>87.92</v>
      </c>
      <c r="AA10956">
        <v>89.74</v>
      </c>
      <c r="AB10956">
        <v>89.74</v>
      </c>
      <c r="AC10956">
        <v>91.74</v>
      </c>
      <c r="AD10956">
        <v>91.74</v>
      </c>
    </row>
    <row r="10957" spans="1:30" x14ac:dyDescent="0.25">
      <c r="A10957" s="2">
        <v>43671.114583333343</v>
      </c>
      <c r="B10957">
        <v>48.887999999999998</v>
      </c>
      <c r="C10957">
        <v>-69.503573122496377</v>
      </c>
      <c r="D10957">
        <v>-25.94456139503556</v>
      </c>
      <c r="E10957">
        <v>-20.353356123705559</v>
      </c>
      <c r="F10957">
        <v>7.3948510576127804</v>
      </c>
      <c r="G10957">
        <v>20.74856491960794</v>
      </c>
      <c r="H10957">
        <v>41.66397687011932</v>
      </c>
      <c r="I10957">
        <v>54.030687189876772</v>
      </c>
      <c r="J10957">
        <v>69.89917157630444</v>
      </c>
      <c r="K10957">
        <v>77.937566750899549</v>
      </c>
      <c r="L10957">
        <v>95.709372084690543</v>
      </c>
      <c r="M10957">
        <v>133.19663995880569</v>
      </c>
      <c r="N10957">
        <v>0.5</v>
      </c>
      <c r="O10957">
        <v>0.87</v>
      </c>
      <c r="P10957">
        <v>-1</v>
      </c>
      <c r="Q10957">
        <v>0</v>
      </c>
      <c r="R10957">
        <v>-260.42</v>
      </c>
      <c r="S10957">
        <v>15.09</v>
      </c>
      <c r="T10957">
        <v>16.39</v>
      </c>
      <c r="U10957">
        <v>16.39</v>
      </c>
      <c r="V10957">
        <v>16.87</v>
      </c>
      <c r="W10957">
        <v>16.87</v>
      </c>
      <c r="X10957">
        <f t="shared" si="172"/>
        <v>40.115000000000002</v>
      </c>
      <c r="Y10957">
        <v>63.36</v>
      </c>
      <c r="Z10957">
        <v>87.92</v>
      </c>
      <c r="AA10957">
        <v>89.74</v>
      </c>
      <c r="AB10957">
        <v>89.74</v>
      </c>
      <c r="AC10957">
        <v>91.74</v>
      </c>
      <c r="AD10957">
        <v>91.74</v>
      </c>
    </row>
    <row r="10958" spans="1:30" x14ac:dyDescent="0.25">
      <c r="A10958" s="2">
        <v>43671.125</v>
      </c>
      <c r="B10958">
        <v>-79.734999999999999</v>
      </c>
      <c r="C10958">
        <v>-108.5529831953431</v>
      </c>
      <c r="D10958">
        <v>-61.706383641394929</v>
      </c>
      <c r="E10958">
        <v>-45.999647362024469</v>
      </c>
      <c r="F10958">
        <v>-37.807022838827827</v>
      </c>
      <c r="G10958">
        <v>-13.26011217650238</v>
      </c>
      <c r="H10958">
        <v>9.4341329081917866</v>
      </c>
      <c r="I10958">
        <v>18.428709617077541</v>
      </c>
      <c r="J10958">
        <v>22.370903481548421</v>
      </c>
      <c r="K10958">
        <v>66.789498863571112</v>
      </c>
      <c r="L10958">
        <v>92.67425905999076</v>
      </c>
      <c r="M10958">
        <v>146.72899971262689</v>
      </c>
      <c r="N10958">
        <v>0.71</v>
      </c>
      <c r="O10958">
        <v>0.71</v>
      </c>
      <c r="P10958">
        <v>0</v>
      </c>
      <c r="Q10958">
        <v>1</v>
      </c>
      <c r="R10958">
        <v>-260.91000000000003</v>
      </c>
      <c r="S10958">
        <v>15.09</v>
      </c>
      <c r="T10958">
        <v>16.39</v>
      </c>
      <c r="U10958">
        <v>16.39</v>
      </c>
      <c r="V10958">
        <v>16.87</v>
      </c>
      <c r="W10958">
        <v>16.87</v>
      </c>
      <c r="X10958">
        <f t="shared" si="172"/>
        <v>40.115000000000002</v>
      </c>
      <c r="Y10958">
        <v>63.36</v>
      </c>
      <c r="Z10958">
        <v>87.92</v>
      </c>
      <c r="AA10958">
        <v>89.74</v>
      </c>
      <c r="AB10958">
        <v>89.74</v>
      </c>
      <c r="AC10958">
        <v>91.74</v>
      </c>
      <c r="AD10958">
        <v>91.74</v>
      </c>
    </row>
    <row r="10959" spans="1:30" x14ac:dyDescent="0.25">
      <c r="A10959" s="2">
        <v>43671.135416666657</v>
      </c>
      <c r="B10959">
        <v>18.448</v>
      </c>
      <c r="C10959">
        <v>-152.9908316208296</v>
      </c>
      <c r="D10959">
        <v>-97.82606471297737</v>
      </c>
      <c r="E10959">
        <v>-95.107121619756867</v>
      </c>
      <c r="F10959">
        <v>-63.672432053282819</v>
      </c>
      <c r="G10959">
        <v>-48.655351900364188</v>
      </c>
      <c r="H10959">
        <v>-46.386810584811997</v>
      </c>
      <c r="I10959">
        <v>-23.831055863633281</v>
      </c>
      <c r="J10959">
        <v>1.5288949530174361</v>
      </c>
      <c r="K10959">
        <v>8.0146448281198843</v>
      </c>
      <c r="L10959">
        <v>17.59573291227537</v>
      </c>
      <c r="M10959">
        <v>80.581928318639513</v>
      </c>
      <c r="N10959">
        <v>0.71</v>
      </c>
      <c r="O10959">
        <v>0.71</v>
      </c>
      <c r="P10959">
        <v>1</v>
      </c>
      <c r="Q10959">
        <v>0</v>
      </c>
      <c r="R10959">
        <v>-260.91000000000003</v>
      </c>
      <c r="S10959">
        <v>15.09</v>
      </c>
      <c r="T10959">
        <v>16.39</v>
      </c>
      <c r="U10959">
        <v>16.39</v>
      </c>
      <c r="V10959">
        <v>16.87</v>
      </c>
      <c r="W10959">
        <v>16.87</v>
      </c>
      <c r="X10959">
        <f t="shared" si="172"/>
        <v>40.115000000000002</v>
      </c>
      <c r="Y10959">
        <v>63.36</v>
      </c>
      <c r="Z10959">
        <v>87.92</v>
      </c>
      <c r="AA10959">
        <v>89.74</v>
      </c>
      <c r="AB10959">
        <v>89.74</v>
      </c>
      <c r="AC10959">
        <v>91.74</v>
      </c>
      <c r="AD10959">
        <v>91.74</v>
      </c>
    </row>
    <row r="10960" spans="1:30" x14ac:dyDescent="0.25">
      <c r="A10960" s="2">
        <v>43671.145833333343</v>
      </c>
      <c r="B10960">
        <v>-4.9740000000000002</v>
      </c>
      <c r="C10960">
        <v>-82.643538653947658</v>
      </c>
      <c r="D10960">
        <v>-40.79697930563777</v>
      </c>
      <c r="E10960">
        <v>-33.276704215063972</v>
      </c>
      <c r="F10960">
        <v>-18.726275707416001</v>
      </c>
      <c r="G10960">
        <v>-0.29310596922668319</v>
      </c>
      <c r="H10960">
        <v>20.948087712591011</v>
      </c>
      <c r="I10960">
        <v>31.8194257816495</v>
      </c>
      <c r="J10960">
        <v>34.142433362231323</v>
      </c>
      <c r="K10960">
        <v>47.886985658841382</v>
      </c>
      <c r="L10960">
        <v>83.539504819903129</v>
      </c>
      <c r="M10960">
        <v>116.1889650946126</v>
      </c>
      <c r="N10960">
        <v>0.71</v>
      </c>
      <c r="O10960">
        <v>0.71</v>
      </c>
      <c r="P10960">
        <v>0</v>
      </c>
      <c r="Q10960">
        <v>-1</v>
      </c>
      <c r="R10960">
        <v>-260.91000000000003</v>
      </c>
      <c r="S10960">
        <v>15.09</v>
      </c>
      <c r="T10960">
        <v>16.39</v>
      </c>
      <c r="U10960">
        <v>16.39</v>
      </c>
      <c r="V10960">
        <v>16.87</v>
      </c>
      <c r="W10960">
        <v>16.87</v>
      </c>
      <c r="X10960">
        <f t="shared" si="172"/>
        <v>40.115000000000002</v>
      </c>
      <c r="Y10960">
        <v>63.36</v>
      </c>
      <c r="Z10960">
        <v>87.92</v>
      </c>
      <c r="AA10960">
        <v>89.74</v>
      </c>
      <c r="AB10960">
        <v>89.74</v>
      </c>
      <c r="AC10960">
        <v>91.74</v>
      </c>
      <c r="AD10960">
        <v>91.74</v>
      </c>
    </row>
    <row r="10961" spans="1:30" x14ac:dyDescent="0.25">
      <c r="A10961" s="2">
        <v>43671.15625</v>
      </c>
      <c r="B10961">
        <v>45.033000000000001</v>
      </c>
      <c r="C10961">
        <v>-92.609016710673828</v>
      </c>
      <c r="D10961">
        <v>-42.686369465921409</v>
      </c>
      <c r="E10961">
        <v>-30.4555472223729</v>
      </c>
      <c r="F10961">
        <v>5.8036078017848354</v>
      </c>
      <c r="G10961">
        <v>10.7823822958329</v>
      </c>
      <c r="H10961">
        <v>11.13444546284823</v>
      </c>
      <c r="I10961">
        <v>14.807737474088119</v>
      </c>
      <c r="J10961">
        <v>15.65429967902028</v>
      </c>
      <c r="K10961">
        <v>53.9873024477169</v>
      </c>
      <c r="L10961">
        <v>69.896615651269173</v>
      </c>
      <c r="M10961">
        <v>100.7516543528621</v>
      </c>
      <c r="N10961">
        <v>0.71</v>
      </c>
      <c r="O10961">
        <v>0.71</v>
      </c>
      <c r="P10961">
        <v>-1</v>
      </c>
      <c r="Q10961">
        <v>0</v>
      </c>
      <c r="R10961">
        <v>-260.91000000000003</v>
      </c>
      <c r="S10961">
        <v>15.09</v>
      </c>
      <c r="T10961">
        <v>16.39</v>
      </c>
      <c r="U10961">
        <v>16.39</v>
      </c>
      <c r="V10961">
        <v>16.87</v>
      </c>
      <c r="W10961">
        <v>16.87</v>
      </c>
      <c r="X10961">
        <f t="shared" si="172"/>
        <v>40.115000000000002</v>
      </c>
      <c r="Y10961">
        <v>63.36</v>
      </c>
      <c r="Z10961">
        <v>87.92</v>
      </c>
      <c r="AA10961">
        <v>89.74</v>
      </c>
      <c r="AB10961">
        <v>89.74</v>
      </c>
      <c r="AC10961">
        <v>91.74</v>
      </c>
      <c r="AD10961">
        <v>91.74</v>
      </c>
    </row>
    <row r="10962" spans="1:30" x14ac:dyDescent="0.25">
      <c r="A10962" s="2">
        <v>43671.166666666657</v>
      </c>
      <c r="B10962">
        <v>42.017000000000003</v>
      </c>
      <c r="C10962">
        <v>-111.3619123078161</v>
      </c>
      <c r="D10962">
        <v>-62.105825849365409</v>
      </c>
      <c r="E10962">
        <v>-42.981194753044747</v>
      </c>
      <c r="F10962">
        <v>-32.215197455019059</v>
      </c>
      <c r="G10962">
        <v>-27.46212617986588</v>
      </c>
      <c r="H10962">
        <v>-5.5609275404336964</v>
      </c>
      <c r="I10962">
        <v>-3.3398578511229502</v>
      </c>
      <c r="J10962">
        <v>44.992315010516727</v>
      </c>
      <c r="K10962">
        <v>45.593346629851453</v>
      </c>
      <c r="L10962">
        <v>77.774312200711833</v>
      </c>
      <c r="M10962">
        <v>143.0927280589589</v>
      </c>
      <c r="N10962">
        <v>0.87</v>
      </c>
      <c r="O10962">
        <v>0.5</v>
      </c>
      <c r="P10962">
        <v>0</v>
      </c>
      <c r="Q10962">
        <v>1</v>
      </c>
      <c r="R10962">
        <v>-261.10000000000002</v>
      </c>
      <c r="S10962">
        <v>15.09</v>
      </c>
      <c r="T10962">
        <v>16.39</v>
      </c>
      <c r="U10962">
        <v>16.39</v>
      </c>
      <c r="V10962">
        <v>16.87</v>
      </c>
      <c r="W10962">
        <v>16.87</v>
      </c>
      <c r="X10962">
        <f t="shared" si="172"/>
        <v>40.115000000000002</v>
      </c>
      <c r="Y10962">
        <v>63.36</v>
      </c>
      <c r="Z10962">
        <v>87.92</v>
      </c>
      <c r="AA10962">
        <v>89.74</v>
      </c>
      <c r="AB10962">
        <v>89.74</v>
      </c>
      <c r="AC10962">
        <v>91.74</v>
      </c>
      <c r="AD10962">
        <v>91.74</v>
      </c>
    </row>
    <row r="10963" spans="1:30" x14ac:dyDescent="0.25">
      <c r="A10963" s="2">
        <v>43671.177083333343</v>
      </c>
      <c r="B10963">
        <v>28.943000000000001</v>
      </c>
      <c r="C10963">
        <v>-99.656387944274556</v>
      </c>
      <c r="D10963">
        <v>-43.94379693510929</v>
      </c>
      <c r="E10963">
        <v>-28.641417415785071</v>
      </c>
      <c r="F10963">
        <v>-6.9662127556511058</v>
      </c>
      <c r="G10963">
        <v>-5.8898762979688541</v>
      </c>
      <c r="H10963">
        <v>25.076152976485002</v>
      </c>
      <c r="I10963">
        <v>34.686278607251602</v>
      </c>
      <c r="J10963">
        <v>45.43970530790844</v>
      </c>
      <c r="K10963">
        <v>47.53242236532666</v>
      </c>
      <c r="L10963">
        <v>84.662687958174146</v>
      </c>
      <c r="M10963">
        <v>129.04305311662691</v>
      </c>
      <c r="N10963">
        <v>0.87</v>
      </c>
      <c r="O10963">
        <v>0.5</v>
      </c>
      <c r="P10963">
        <v>1</v>
      </c>
      <c r="Q10963">
        <v>0</v>
      </c>
      <c r="R10963">
        <v>-261.10000000000002</v>
      </c>
      <c r="S10963">
        <v>15.09</v>
      </c>
      <c r="T10963">
        <v>16.39</v>
      </c>
      <c r="U10963">
        <v>16.39</v>
      </c>
      <c r="V10963">
        <v>16.87</v>
      </c>
      <c r="W10963">
        <v>16.87</v>
      </c>
      <c r="X10963">
        <f t="shared" si="172"/>
        <v>40.115000000000002</v>
      </c>
      <c r="Y10963">
        <v>63.36</v>
      </c>
      <c r="Z10963">
        <v>87.92</v>
      </c>
      <c r="AA10963">
        <v>89.74</v>
      </c>
      <c r="AB10963">
        <v>89.74</v>
      </c>
      <c r="AC10963">
        <v>91.74</v>
      </c>
      <c r="AD10963">
        <v>91.74</v>
      </c>
    </row>
    <row r="10964" spans="1:30" x14ac:dyDescent="0.25">
      <c r="A10964" s="2">
        <v>43671.1875</v>
      </c>
      <c r="B10964">
        <v>50.216000000000001</v>
      </c>
      <c r="C10964">
        <v>-91.003979391612589</v>
      </c>
      <c r="D10964">
        <v>-48.912271725711889</v>
      </c>
      <c r="E10964">
        <v>-31.205613509212899</v>
      </c>
      <c r="F10964">
        <v>-16.34354494847269</v>
      </c>
      <c r="G10964">
        <v>15.58721111502544</v>
      </c>
      <c r="H10964">
        <v>28.212058524824592</v>
      </c>
      <c r="I10964">
        <v>32.632342371227352</v>
      </c>
      <c r="J10964">
        <v>37.037359846821758</v>
      </c>
      <c r="K10964">
        <v>41.79199303050266</v>
      </c>
      <c r="L10964">
        <v>95.433103127432503</v>
      </c>
      <c r="M10964">
        <v>130.3878563221439</v>
      </c>
      <c r="N10964">
        <v>0.87</v>
      </c>
      <c r="O10964">
        <v>0.5</v>
      </c>
      <c r="P10964">
        <v>0</v>
      </c>
      <c r="Q10964">
        <v>-1</v>
      </c>
      <c r="R10964">
        <v>-261.10000000000002</v>
      </c>
      <c r="S10964">
        <v>15.09</v>
      </c>
      <c r="T10964">
        <v>16.39</v>
      </c>
      <c r="U10964">
        <v>16.39</v>
      </c>
      <c r="V10964">
        <v>16.87</v>
      </c>
      <c r="W10964">
        <v>16.87</v>
      </c>
      <c r="X10964">
        <f t="shared" si="172"/>
        <v>40.115000000000002</v>
      </c>
      <c r="Y10964">
        <v>63.36</v>
      </c>
      <c r="Z10964">
        <v>87.92</v>
      </c>
      <c r="AA10964">
        <v>89.74</v>
      </c>
      <c r="AB10964">
        <v>89.74</v>
      </c>
      <c r="AC10964">
        <v>91.74</v>
      </c>
      <c r="AD10964">
        <v>91.74</v>
      </c>
    </row>
    <row r="10965" spans="1:30" x14ac:dyDescent="0.25">
      <c r="A10965" s="2">
        <v>43671.197916666657</v>
      </c>
      <c r="B10965">
        <v>34.189</v>
      </c>
      <c r="C10965">
        <v>-67.684734710257871</v>
      </c>
      <c r="D10965">
        <v>-14.32174140894862</v>
      </c>
      <c r="E10965">
        <v>-6.5947448753388871</v>
      </c>
      <c r="F10965">
        <v>8.9409025388776975</v>
      </c>
      <c r="G10965">
        <v>24.199522466197902</v>
      </c>
      <c r="H10965">
        <v>50.442233666764331</v>
      </c>
      <c r="I10965">
        <v>57.648129142614351</v>
      </c>
      <c r="J10965">
        <v>67.430379287148796</v>
      </c>
      <c r="K10965">
        <v>68.973619706017928</v>
      </c>
      <c r="L10965">
        <v>98.411865713217978</v>
      </c>
      <c r="M10965">
        <v>142.3822382280604</v>
      </c>
      <c r="N10965">
        <v>0.87</v>
      </c>
      <c r="O10965">
        <v>0.5</v>
      </c>
      <c r="P10965">
        <v>-1</v>
      </c>
      <c r="Q10965">
        <v>0</v>
      </c>
      <c r="R10965">
        <v>-261.10000000000002</v>
      </c>
      <c r="S10965">
        <v>15.09</v>
      </c>
      <c r="T10965">
        <v>16.39</v>
      </c>
      <c r="U10965">
        <v>16.39</v>
      </c>
      <c r="V10965">
        <v>16.87</v>
      </c>
      <c r="W10965">
        <v>16.87</v>
      </c>
      <c r="X10965">
        <f t="shared" si="172"/>
        <v>40.115000000000002</v>
      </c>
      <c r="Y10965">
        <v>63.36</v>
      </c>
      <c r="Z10965">
        <v>87.92</v>
      </c>
      <c r="AA10965">
        <v>89.74</v>
      </c>
      <c r="AB10965">
        <v>89.74</v>
      </c>
      <c r="AC10965">
        <v>91.74</v>
      </c>
      <c r="AD10965">
        <v>91.74</v>
      </c>
    </row>
    <row r="10966" spans="1:30" x14ac:dyDescent="0.25">
      <c r="A10966" s="2">
        <v>43671.208333333343</v>
      </c>
      <c r="B10966">
        <v>94.21</v>
      </c>
      <c r="C10966">
        <v>-93.558356776040839</v>
      </c>
      <c r="D10966">
        <v>-58.092361114159921</v>
      </c>
      <c r="E10966">
        <v>-20.016764857335179</v>
      </c>
      <c r="F10966">
        <v>8.5686008694940075</v>
      </c>
      <c r="G10966">
        <v>12.131644428582261</v>
      </c>
      <c r="H10966">
        <v>24.528016657956801</v>
      </c>
      <c r="I10966">
        <v>44.333261623246457</v>
      </c>
      <c r="J10966">
        <v>64.510494229537898</v>
      </c>
      <c r="K10966">
        <v>74.539206433141288</v>
      </c>
      <c r="L10966">
        <v>107.39824346215281</v>
      </c>
      <c r="M10966">
        <v>152.2242589438759</v>
      </c>
      <c r="N10966">
        <v>0.97</v>
      </c>
      <c r="O10966">
        <v>0.26</v>
      </c>
      <c r="P10966">
        <v>0</v>
      </c>
      <c r="Q10966">
        <v>1</v>
      </c>
      <c r="R10966">
        <v>-259.33</v>
      </c>
      <c r="S10966">
        <v>15.09</v>
      </c>
      <c r="T10966">
        <v>16.39</v>
      </c>
      <c r="U10966">
        <v>16.39</v>
      </c>
      <c r="V10966">
        <v>16.87</v>
      </c>
      <c r="W10966">
        <v>16.87</v>
      </c>
      <c r="X10966">
        <f t="shared" si="172"/>
        <v>40.115000000000002</v>
      </c>
      <c r="Y10966">
        <v>63.36</v>
      </c>
      <c r="Z10966">
        <v>87.92</v>
      </c>
      <c r="AA10966">
        <v>89.74</v>
      </c>
      <c r="AB10966">
        <v>89.74</v>
      </c>
      <c r="AC10966">
        <v>91.74</v>
      </c>
      <c r="AD10966">
        <v>91.74</v>
      </c>
    </row>
    <row r="10967" spans="1:30" x14ac:dyDescent="0.25">
      <c r="A10967" s="2">
        <v>43671.21875</v>
      </c>
      <c r="B10967">
        <v>53.591000000000001</v>
      </c>
      <c r="C10967">
        <v>-47.105407123131528</v>
      </c>
      <c r="D10967">
        <v>-0.81159614804085611</v>
      </c>
      <c r="E10967">
        <v>1.931918331777766</v>
      </c>
      <c r="F10967">
        <v>23.487359121054421</v>
      </c>
      <c r="G10967">
        <v>40.861609526839707</v>
      </c>
      <c r="H10967">
        <v>53.802305473218453</v>
      </c>
      <c r="I10967">
        <v>56.753229129038147</v>
      </c>
      <c r="J10967">
        <v>79.48612070141948</v>
      </c>
      <c r="K10967">
        <v>91.725536361563286</v>
      </c>
      <c r="L10967">
        <v>103.4274372786645</v>
      </c>
      <c r="M10967">
        <v>146.7689056044421</v>
      </c>
      <c r="N10967">
        <v>0.97</v>
      </c>
      <c r="O10967">
        <v>0.26</v>
      </c>
      <c r="P10967">
        <v>1</v>
      </c>
      <c r="Q10967">
        <v>0</v>
      </c>
      <c r="R10967">
        <v>-259.33</v>
      </c>
      <c r="S10967">
        <v>15.09</v>
      </c>
      <c r="T10967">
        <v>16.39</v>
      </c>
      <c r="U10967">
        <v>16.39</v>
      </c>
      <c r="V10967">
        <v>16.87</v>
      </c>
      <c r="W10967">
        <v>16.87</v>
      </c>
      <c r="X10967">
        <f t="shared" si="172"/>
        <v>40.115000000000002</v>
      </c>
      <c r="Y10967">
        <v>63.36</v>
      </c>
      <c r="Z10967">
        <v>87.92</v>
      </c>
      <c r="AA10967">
        <v>89.74</v>
      </c>
      <c r="AB10967">
        <v>89.74</v>
      </c>
      <c r="AC10967">
        <v>91.74</v>
      </c>
      <c r="AD10967">
        <v>91.74</v>
      </c>
    </row>
    <row r="10968" spans="1:30" x14ac:dyDescent="0.25">
      <c r="A10968" s="2">
        <v>43671.229166666657</v>
      </c>
      <c r="B10968">
        <v>127.551</v>
      </c>
      <c r="C10968">
        <v>-59.297476333877093</v>
      </c>
      <c r="D10968">
        <v>-15.723553813451449</v>
      </c>
      <c r="E10968">
        <v>4.5214546183647464</v>
      </c>
      <c r="F10968">
        <v>7.7220465460128969</v>
      </c>
      <c r="G10968">
        <v>34.204233134397633</v>
      </c>
      <c r="H10968">
        <v>36.233447981469752</v>
      </c>
      <c r="I10968">
        <v>42.746316251640913</v>
      </c>
      <c r="J10968">
        <v>72.011475145321498</v>
      </c>
      <c r="K10968">
        <v>72.989829309918349</v>
      </c>
      <c r="L10968">
        <v>87.093824289221573</v>
      </c>
      <c r="M10968">
        <v>136.32341081293291</v>
      </c>
      <c r="N10968">
        <v>0.97</v>
      </c>
      <c r="O10968">
        <v>0.26</v>
      </c>
      <c r="P10968">
        <v>0</v>
      </c>
      <c r="Q10968">
        <v>-1</v>
      </c>
      <c r="R10968">
        <v>-259.33</v>
      </c>
      <c r="S10968">
        <v>15.09</v>
      </c>
      <c r="T10968">
        <v>16.39</v>
      </c>
      <c r="U10968">
        <v>16.39</v>
      </c>
      <c r="V10968">
        <v>16.87</v>
      </c>
      <c r="W10968">
        <v>16.87</v>
      </c>
      <c r="X10968">
        <f t="shared" si="172"/>
        <v>40.115000000000002</v>
      </c>
      <c r="Y10968">
        <v>63.36</v>
      </c>
      <c r="Z10968">
        <v>87.92</v>
      </c>
      <c r="AA10968">
        <v>89.74</v>
      </c>
      <c r="AB10968">
        <v>89.74</v>
      </c>
      <c r="AC10968">
        <v>91.74</v>
      </c>
      <c r="AD10968">
        <v>91.74</v>
      </c>
    </row>
    <row r="10969" spans="1:30" x14ac:dyDescent="0.25">
      <c r="A10969" s="2">
        <v>43671.239583333343</v>
      </c>
      <c r="B10969">
        <v>107.893</v>
      </c>
      <c r="C10969">
        <v>-12.05960147935073</v>
      </c>
      <c r="D10969">
        <v>13.744585160384799</v>
      </c>
      <c r="E10969">
        <v>49.78638431702344</v>
      </c>
      <c r="F10969">
        <v>53.596690669213338</v>
      </c>
      <c r="G10969">
        <v>62.10494479270946</v>
      </c>
      <c r="H10969">
        <v>72.536893357428781</v>
      </c>
      <c r="I10969">
        <v>89.148407863608725</v>
      </c>
      <c r="J10969">
        <v>95.510669196607282</v>
      </c>
      <c r="K10969">
        <v>107.4474498811294</v>
      </c>
      <c r="L10969">
        <v>139.0691722067636</v>
      </c>
      <c r="M10969">
        <v>169.5046777951471</v>
      </c>
      <c r="N10969">
        <v>0.97</v>
      </c>
      <c r="O10969">
        <v>0.26</v>
      </c>
      <c r="P10969">
        <v>-1</v>
      </c>
      <c r="Q10969">
        <v>0</v>
      </c>
      <c r="R10969">
        <v>-259.33</v>
      </c>
      <c r="S10969">
        <v>15.09</v>
      </c>
      <c r="T10969">
        <v>16.39</v>
      </c>
      <c r="U10969">
        <v>16.39</v>
      </c>
      <c r="V10969">
        <v>16.87</v>
      </c>
      <c r="W10969">
        <v>16.87</v>
      </c>
      <c r="X10969">
        <f t="shared" si="172"/>
        <v>40.115000000000002</v>
      </c>
      <c r="Y10969">
        <v>63.36</v>
      </c>
      <c r="Z10969">
        <v>87.92</v>
      </c>
      <c r="AA10969">
        <v>89.74</v>
      </c>
      <c r="AB10969">
        <v>89.74</v>
      </c>
      <c r="AC10969">
        <v>91.74</v>
      </c>
      <c r="AD10969">
        <v>91.74</v>
      </c>
    </row>
    <row r="10970" spans="1:30" x14ac:dyDescent="0.25">
      <c r="A10970" s="2">
        <v>43671.25</v>
      </c>
      <c r="B10970">
        <v>109.19</v>
      </c>
      <c r="C10970">
        <v>-65.604545591989691</v>
      </c>
      <c r="D10970">
        <v>1.4336448077476629</v>
      </c>
      <c r="E10970">
        <v>39.418041292017762</v>
      </c>
      <c r="F10970">
        <v>64.541249557154401</v>
      </c>
      <c r="G10970">
        <v>101.3764133016935</v>
      </c>
      <c r="H10970">
        <v>102.66692078105061</v>
      </c>
      <c r="I10970">
        <v>114.5569192049491</v>
      </c>
      <c r="J10970">
        <v>120.34429930518721</v>
      </c>
      <c r="K10970">
        <v>123.1045597775605</v>
      </c>
      <c r="L10970">
        <v>155.92437491944369</v>
      </c>
      <c r="M10970">
        <v>203.18985050103919</v>
      </c>
      <c r="N10970">
        <v>1</v>
      </c>
      <c r="O10970">
        <v>0</v>
      </c>
      <c r="P10970">
        <v>0</v>
      </c>
      <c r="Q10970">
        <v>1</v>
      </c>
      <c r="R10970">
        <v>-299.2</v>
      </c>
      <c r="S10970">
        <v>15.09</v>
      </c>
      <c r="T10970">
        <v>16.39</v>
      </c>
      <c r="U10970">
        <v>16.39</v>
      </c>
      <c r="V10970">
        <v>16.87</v>
      </c>
      <c r="W10970">
        <v>16.87</v>
      </c>
      <c r="X10970">
        <f t="shared" si="172"/>
        <v>40.115000000000002</v>
      </c>
      <c r="Y10970">
        <v>63.36</v>
      </c>
      <c r="Z10970">
        <v>87.92</v>
      </c>
      <c r="AA10970">
        <v>89.74</v>
      </c>
      <c r="AB10970">
        <v>91.74</v>
      </c>
      <c r="AC10970">
        <v>95.33</v>
      </c>
      <c r="AD10970">
        <v>125.98</v>
      </c>
    </row>
    <row r="10971" spans="1:30" x14ac:dyDescent="0.25">
      <c r="A10971" s="2">
        <v>43671.260416666657</v>
      </c>
      <c r="B10971">
        <v>-41.506</v>
      </c>
      <c r="C10971">
        <v>-46.282420926717492</v>
      </c>
      <c r="D10971">
        <v>-2.6403944442042042</v>
      </c>
      <c r="E10971">
        <v>50.266417096200293</v>
      </c>
      <c r="F10971">
        <v>50.926515844816741</v>
      </c>
      <c r="G10971">
        <v>72.299496731165846</v>
      </c>
      <c r="H10971">
        <v>80.991570196330031</v>
      </c>
      <c r="I10971">
        <v>90.491178556360907</v>
      </c>
      <c r="J10971">
        <v>101.04860090813339</v>
      </c>
      <c r="K10971">
        <v>115.25859491583221</v>
      </c>
      <c r="L10971">
        <v>126.34283896638151</v>
      </c>
      <c r="M10971">
        <v>177.50236932256601</v>
      </c>
      <c r="N10971">
        <v>1</v>
      </c>
      <c r="O10971">
        <v>0</v>
      </c>
      <c r="P10971">
        <v>1</v>
      </c>
      <c r="Q10971">
        <v>0</v>
      </c>
      <c r="R10971">
        <v>-299.2</v>
      </c>
      <c r="S10971">
        <v>15.09</v>
      </c>
      <c r="T10971">
        <v>16.39</v>
      </c>
      <c r="U10971">
        <v>16.39</v>
      </c>
      <c r="V10971">
        <v>16.87</v>
      </c>
      <c r="W10971">
        <v>16.87</v>
      </c>
      <c r="X10971">
        <f t="shared" si="172"/>
        <v>40.115000000000002</v>
      </c>
      <c r="Y10971">
        <v>63.36</v>
      </c>
      <c r="Z10971">
        <v>87.92</v>
      </c>
      <c r="AA10971">
        <v>89.74</v>
      </c>
      <c r="AB10971">
        <v>91.74</v>
      </c>
      <c r="AC10971">
        <v>100</v>
      </c>
      <c r="AD10971">
        <v>135.35</v>
      </c>
    </row>
    <row r="10972" spans="1:30" x14ac:dyDescent="0.25">
      <c r="A10972" s="2">
        <v>43671.270833333343</v>
      </c>
      <c r="B10972">
        <v>-56.042000000000002</v>
      </c>
      <c r="C10972">
        <v>-129.986084929426</v>
      </c>
      <c r="D10972">
        <v>-68.875616421638199</v>
      </c>
      <c r="E10972">
        <v>-42.494863393711142</v>
      </c>
      <c r="F10972">
        <v>-26.676858932236101</v>
      </c>
      <c r="G10972">
        <v>-7.1626694945165843</v>
      </c>
      <c r="H10972">
        <v>5.2711381238827366</v>
      </c>
      <c r="I10972">
        <v>22.93086020625752</v>
      </c>
      <c r="J10972">
        <v>48.726777437392442</v>
      </c>
      <c r="K10972">
        <v>53.236522981763727</v>
      </c>
      <c r="L10972">
        <v>66.098280859136722</v>
      </c>
      <c r="M10972">
        <v>128.61844726909769</v>
      </c>
      <c r="N10972">
        <v>1</v>
      </c>
      <c r="O10972">
        <v>0</v>
      </c>
      <c r="P10972">
        <v>0</v>
      </c>
      <c r="Q10972">
        <v>-1</v>
      </c>
      <c r="R10972">
        <v>-299.2</v>
      </c>
      <c r="S10972">
        <v>15.09</v>
      </c>
      <c r="T10972">
        <v>16.39</v>
      </c>
      <c r="U10972">
        <v>16.39</v>
      </c>
      <c r="V10972">
        <v>16.87</v>
      </c>
      <c r="W10972">
        <v>16.87</v>
      </c>
      <c r="X10972">
        <f t="shared" si="172"/>
        <v>40.115000000000002</v>
      </c>
      <c r="Y10972">
        <v>63.36</v>
      </c>
      <c r="Z10972">
        <v>87.92</v>
      </c>
      <c r="AA10972">
        <v>89.74</v>
      </c>
      <c r="AB10972">
        <v>91.74</v>
      </c>
      <c r="AC10972">
        <v>100</v>
      </c>
      <c r="AD10972">
        <v>139.47999999999999</v>
      </c>
    </row>
    <row r="10973" spans="1:30" x14ac:dyDescent="0.25">
      <c r="A10973" s="2">
        <v>43671.28125</v>
      </c>
      <c r="B10973">
        <v>-8.8539999999999992</v>
      </c>
      <c r="C10973">
        <v>-137.82887166682099</v>
      </c>
      <c r="D10973">
        <v>-108.16065406901819</v>
      </c>
      <c r="E10973">
        <v>-84.34194532132598</v>
      </c>
      <c r="F10973">
        <v>-66.21217360926822</v>
      </c>
      <c r="G10973">
        <v>-34.022503288810647</v>
      </c>
      <c r="H10973">
        <v>-32.568458102641493</v>
      </c>
      <c r="I10973">
        <v>-26.764627530177179</v>
      </c>
      <c r="J10973">
        <v>9.5221575114591541</v>
      </c>
      <c r="K10973">
        <v>10.10001921927083</v>
      </c>
      <c r="L10973">
        <v>51.431830561670601</v>
      </c>
      <c r="M10973">
        <v>117.40116939162409</v>
      </c>
      <c r="N10973">
        <v>1</v>
      </c>
      <c r="O10973">
        <v>0</v>
      </c>
      <c r="P10973">
        <v>-1</v>
      </c>
      <c r="Q10973">
        <v>0</v>
      </c>
      <c r="R10973">
        <v>-299.2</v>
      </c>
      <c r="S10973">
        <v>15.09</v>
      </c>
      <c r="T10973">
        <v>16.39</v>
      </c>
      <c r="U10973">
        <v>16.39</v>
      </c>
      <c r="V10973">
        <v>16.87</v>
      </c>
      <c r="W10973">
        <v>16.87</v>
      </c>
      <c r="X10973">
        <f t="shared" si="172"/>
        <v>40.115000000000002</v>
      </c>
      <c r="Y10973">
        <v>63.36</v>
      </c>
      <c r="Z10973">
        <v>87.92</v>
      </c>
      <c r="AA10973">
        <v>91.74</v>
      </c>
      <c r="AB10973">
        <v>91.74</v>
      </c>
      <c r="AC10973">
        <v>125.98</v>
      </c>
      <c r="AD10973">
        <v>396.73</v>
      </c>
    </row>
    <row r="10974" spans="1:30" x14ac:dyDescent="0.25">
      <c r="A10974" s="2">
        <v>43671.291666666657</v>
      </c>
      <c r="B10974">
        <v>-41.191000000000003</v>
      </c>
      <c r="C10974">
        <v>-100.8301109446848</v>
      </c>
      <c r="D10974">
        <v>-72.282316777618874</v>
      </c>
      <c r="E10974">
        <v>-33.776484546447577</v>
      </c>
      <c r="F10974">
        <v>-9.2914443150510078</v>
      </c>
      <c r="G10974">
        <v>4.4605917623606288</v>
      </c>
      <c r="H10974">
        <v>32.560056323240723</v>
      </c>
      <c r="I10974">
        <v>43.693986333911518</v>
      </c>
      <c r="J10974">
        <v>68.028263209524795</v>
      </c>
      <c r="K10974">
        <v>68.963171064847955</v>
      </c>
      <c r="L10974">
        <v>118.8869427348494</v>
      </c>
      <c r="M10974">
        <v>173.75137932868739</v>
      </c>
      <c r="N10974">
        <v>0.97</v>
      </c>
      <c r="O10974">
        <v>-0.26</v>
      </c>
      <c r="P10974">
        <v>0</v>
      </c>
      <c r="Q10974">
        <v>1</v>
      </c>
      <c r="R10974">
        <v>-299.2</v>
      </c>
      <c r="S10974">
        <v>15.09</v>
      </c>
      <c r="T10974">
        <v>16.39</v>
      </c>
      <c r="U10974">
        <v>16.39</v>
      </c>
      <c r="V10974">
        <v>16.87</v>
      </c>
      <c r="W10974">
        <v>16.87</v>
      </c>
      <c r="X10974">
        <f t="shared" si="172"/>
        <v>40.115000000000002</v>
      </c>
      <c r="Y10974">
        <v>63.36</v>
      </c>
      <c r="Z10974">
        <v>87.92</v>
      </c>
      <c r="AA10974">
        <v>91.74</v>
      </c>
      <c r="AB10974">
        <v>95.33</v>
      </c>
      <c r="AC10974">
        <v>135.35</v>
      </c>
      <c r="AD10974">
        <v>396.73</v>
      </c>
    </row>
    <row r="10975" spans="1:30" x14ac:dyDescent="0.25">
      <c r="A10975" s="2">
        <v>43671.302083333343</v>
      </c>
      <c r="B10975">
        <v>-13.052</v>
      </c>
      <c r="C10975">
        <v>-141.0679919419307</v>
      </c>
      <c r="D10975">
        <v>-107.1083560047114</v>
      </c>
      <c r="E10975">
        <v>-73.427376372879067</v>
      </c>
      <c r="F10975">
        <v>-69.966999718235371</v>
      </c>
      <c r="G10975">
        <v>-46.89629977792081</v>
      </c>
      <c r="H10975">
        <v>-35.825595022119131</v>
      </c>
      <c r="I10975">
        <v>-32.837597173724717</v>
      </c>
      <c r="J10975">
        <v>-18.727136594721031</v>
      </c>
      <c r="K10975">
        <v>16.686104990246339</v>
      </c>
      <c r="L10975">
        <v>46.394240398684111</v>
      </c>
      <c r="M10975">
        <v>89.373070143534719</v>
      </c>
      <c r="N10975">
        <v>0.97</v>
      </c>
      <c r="O10975">
        <v>-0.26</v>
      </c>
      <c r="P10975">
        <v>1</v>
      </c>
      <c r="Q10975">
        <v>0</v>
      </c>
      <c r="R10975">
        <v>-299.2</v>
      </c>
      <c r="S10975">
        <v>15.09</v>
      </c>
      <c r="T10975">
        <v>16.39</v>
      </c>
      <c r="U10975">
        <v>16.39</v>
      </c>
      <c r="V10975">
        <v>16.87</v>
      </c>
      <c r="W10975">
        <v>16.87</v>
      </c>
      <c r="X10975">
        <f t="shared" si="172"/>
        <v>40.115000000000002</v>
      </c>
      <c r="Y10975">
        <v>63.36</v>
      </c>
      <c r="Z10975">
        <v>87.92</v>
      </c>
      <c r="AA10975">
        <v>91.74</v>
      </c>
      <c r="AB10975">
        <v>95.33</v>
      </c>
      <c r="AC10975">
        <v>125.98</v>
      </c>
      <c r="AD10975">
        <v>396.73</v>
      </c>
    </row>
    <row r="10976" spans="1:30" x14ac:dyDescent="0.25">
      <c r="A10976" s="2">
        <v>43671.3125</v>
      </c>
      <c r="B10976">
        <v>-66.070999999999998</v>
      </c>
      <c r="C10976">
        <v>-129.3133513986856</v>
      </c>
      <c r="D10976">
        <v>-102.2438063232122</v>
      </c>
      <c r="E10976">
        <v>-91.732693017312769</v>
      </c>
      <c r="F10976">
        <v>-45.801068671229302</v>
      </c>
      <c r="G10976">
        <v>-39.03488060440187</v>
      </c>
      <c r="H10976">
        <v>-30.824100830834979</v>
      </c>
      <c r="I10976">
        <v>-18.133203696927499</v>
      </c>
      <c r="J10976">
        <v>-17.390543657973328</v>
      </c>
      <c r="K10976">
        <v>-6.1798113454462156</v>
      </c>
      <c r="L10976">
        <v>46.739740651698618</v>
      </c>
      <c r="M10976">
        <v>104.96825589250891</v>
      </c>
      <c r="N10976">
        <v>0.97</v>
      </c>
      <c r="O10976">
        <v>-0.26</v>
      </c>
      <c r="P10976">
        <v>0</v>
      </c>
      <c r="Q10976">
        <v>-1</v>
      </c>
      <c r="R10976">
        <v>-299.2</v>
      </c>
      <c r="S10976">
        <v>15.09</v>
      </c>
      <c r="T10976">
        <v>16.39</v>
      </c>
      <c r="U10976">
        <v>16.39</v>
      </c>
      <c r="V10976">
        <v>16.87</v>
      </c>
      <c r="W10976">
        <v>16.87</v>
      </c>
      <c r="X10976">
        <f t="shared" si="172"/>
        <v>40.115000000000002</v>
      </c>
      <c r="Y10976">
        <v>63.36</v>
      </c>
      <c r="Z10976">
        <v>87.92</v>
      </c>
      <c r="AA10976">
        <v>96.75</v>
      </c>
      <c r="AB10976">
        <v>96.75</v>
      </c>
      <c r="AC10976">
        <v>135.35</v>
      </c>
      <c r="AD10976">
        <v>396.73</v>
      </c>
    </row>
    <row r="10977" spans="1:30" x14ac:dyDescent="0.25">
      <c r="A10977" s="2">
        <v>43671.322916666657</v>
      </c>
      <c r="B10977">
        <v>-11.288</v>
      </c>
      <c r="C10977">
        <v>-151.10512011140719</v>
      </c>
      <c r="D10977">
        <v>-117.7969893527395</v>
      </c>
      <c r="E10977">
        <v>-116.032281875593</v>
      </c>
      <c r="F10977">
        <v>-68.867897735816726</v>
      </c>
      <c r="G10977">
        <v>-62.012302517041512</v>
      </c>
      <c r="H10977">
        <v>-53.105255874000747</v>
      </c>
      <c r="I10977">
        <v>-33.912840370431859</v>
      </c>
      <c r="J10977">
        <v>-23.212686018650199</v>
      </c>
      <c r="K10977">
        <v>-11.526791937107751</v>
      </c>
      <c r="L10977">
        <v>25.13216734244477</v>
      </c>
      <c r="M10977">
        <v>78.377250842870453</v>
      </c>
      <c r="N10977">
        <v>0.97</v>
      </c>
      <c r="O10977">
        <v>-0.26</v>
      </c>
      <c r="P10977">
        <v>-1</v>
      </c>
      <c r="Q10977">
        <v>0</v>
      </c>
      <c r="R10977">
        <v>-299.2</v>
      </c>
      <c r="S10977">
        <v>15.09</v>
      </c>
      <c r="T10977">
        <v>16.39</v>
      </c>
      <c r="U10977">
        <v>16.39</v>
      </c>
      <c r="V10977">
        <v>16.87</v>
      </c>
      <c r="W10977">
        <v>16.87</v>
      </c>
      <c r="X10977">
        <f t="shared" si="172"/>
        <v>40.115000000000002</v>
      </c>
      <c r="Y10977">
        <v>63.36</v>
      </c>
      <c r="Z10977">
        <v>87.92</v>
      </c>
      <c r="AA10977">
        <v>89.74</v>
      </c>
      <c r="AB10977">
        <v>95.33</v>
      </c>
      <c r="AC10977">
        <v>96.75</v>
      </c>
      <c r="AD10977">
        <v>100</v>
      </c>
    </row>
    <row r="10978" spans="1:30" x14ac:dyDescent="0.25">
      <c r="A10978" s="2">
        <v>43671.333333333343</v>
      </c>
      <c r="B10978">
        <v>-7.4089999999999998</v>
      </c>
      <c r="C10978">
        <v>-129.11768220948221</v>
      </c>
      <c r="D10978">
        <v>-84.276055904307754</v>
      </c>
      <c r="E10978">
        <v>-79.301737000044525</v>
      </c>
      <c r="F10978">
        <v>-31.45943982293683</v>
      </c>
      <c r="G10978">
        <v>-16.975943748115132</v>
      </c>
      <c r="H10978">
        <v>6.1159389942664451</v>
      </c>
      <c r="I10978">
        <v>15.034397540834981</v>
      </c>
      <c r="J10978">
        <v>31.281056002479591</v>
      </c>
      <c r="K10978">
        <v>60.226493138322184</v>
      </c>
      <c r="L10978">
        <v>104.78143755276891</v>
      </c>
      <c r="M10978">
        <v>146.68753969964021</v>
      </c>
      <c r="N10978">
        <v>0.87</v>
      </c>
      <c r="O10978">
        <v>-0.5</v>
      </c>
      <c r="P10978">
        <v>0</v>
      </c>
      <c r="Q10978">
        <v>1</v>
      </c>
      <c r="R10978">
        <v>-299.2</v>
      </c>
      <c r="S10978">
        <v>15.09</v>
      </c>
      <c r="T10978">
        <v>16.39</v>
      </c>
      <c r="U10978">
        <v>16.39</v>
      </c>
      <c r="V10978">
        <v>16.87</v>
      </c>
      <c r="W10978">
        <v>16.87</v>
      </c>
      <c r="X10978">
        <f t="shared" si="172"/>
        <v>40.115000000000002</v>
      </c>
      <c r="Y10978">
        <v>63.36</v>
      </c>
      <c r="Z10978">
        <v>87.92</v>
      </c>
      <c r="AA10978">
        <v>95.33</v>
      </c>
      <c r="AB10978">
        <v>96.75</v>
      </c>
      <c r="AC10978">
        <v>100</v>
      </c>
      <c r="AD10978">
        <v>139.47999999999999</v>
      </c>
    </row>
    <row r="10979" spans="1:30" x14ac:dyDescent="0.25">
      <c r="A10979" s="2">
        <v>43671.34375</v>
      </c>
      <c r="B10979">
        <v>9.4480000000000004</v>
      </c>
      <c r="C10979">
        <v>-121.9803275251694</v>
      </c>
      <c r="D10979">
        <v>-69.998948576513627</v>
      </c>
      <c r="E10979">
        <v>-55.938814991753958</v>
      </c>
      <c r="F10979">
        <v>-33.478628433261363</v>
      </c>
      <c r="G10979">
        <v>-18.300864513275439</v>
      </c>
      <c r="H10979">
        <v>-3.616303812243268</v>
      </c>
      <c r="I10979">
        <v>5.7656632756027433</v>
      </c>
      <c r="J10979">
        <v>16.308827496300712</v>
      </c>
      <c r="K10979">
        <v>27.799431597972639</v>
      </c>
      <c r="L10979">
        <v>71.083228468555475</v>
      </c>
      <c r="M10979">
        <v>105.2141059052106</v>
      </c>
      <c r="N10979">
        <v>0.87</v>
      </c>
      <c r="O10979">
        <v>-0.5</v>
      </c>
      <c r="P10979">
        <v>1</v>
      </c>
      <c r="Q10979">
        <v>0</v>
      </c>
      <c r="R10979">
        <v>-299.2</v>
      </c>
      <c r="S10979">
        <v>15.09</v>
      </c>
      <c r="T10979">
        <v>16.39</v>
      </c>
      <c r="U10979">
        <v>16.39</v>
      </c>
      <c r="V10979">
        <v>16.87</v>
      </c>
      <c r="W10979">
        <v>16.87</v>
      </c>
      <c r="X10979">
        <f t="shared" si="172"/>
        <v>40.115000000000002</v>
      </c>
      <c r="Y10979">
        <v>63.36</v>
      </c>
      <c r="Z10979">
        <v>87.92</v>
      </c>
      <c r="AA10979">
        <v>95.33</v>
      </c>
      <c r="AB10979">
        <v>96.75</v>
      </c>
      <c r="AC10979">
        <v>120.38</v>
      </c>
      <c r="AD10979">
        <v>139.47999999999999</v>
      </c>
    </row>
    <row r="10980" spans="1:30" x14ac:dyDescent="0.25">
      <c r="A10980" s="2">
        <v>43671.354166666657</v>
      </c>
      <c r="B10980">
        <v>-21.335000000000001</v>
      </c>
      <c r="C10980">
        <v>-116.9135101806144</v>
      </c>
      <c r="D10980">
        <v>-72.34165838120407</v>
      </c>
      <c r="E10980">
        <v>-59.719260549203497</v>
      </c>
      <c r="F10980">
        <v>-37.31636695529442</v>
      </c>
      <c r="G10980">
        <v>-32.72629865599869</v>
      </c>
      <c r="H10980">
        <v>4.8902053855327194</v>
      </c>
      <c r="I10980">
        <v>17.87072375073193</v>
      </c>
      <c r="J10980">
        <v>17.87931979306947</v>
      </c>
      <c r="K10980">
        <v>19.19420370499034</v>
      </c>
      <c r="L10980">
        <v>60.714634534028818</v>
      </c>
      <c r="M10980">
        <v>108.6266331862861</v>
      </c>
      <c r="N10980">
        <v>0.87</v>
      </c>
      <c r="O10980">
        <v>-0.5</v>
      </c>
      <c r="P10980">
        <v>0</v>
      </c>
      <c r="Q10980">
        <v>-1</v>
      </c>
      <c r="R10980">
        <v>-299.2</v>
      </c>
      <c r="S10980">
        <v>15.09</v>
      </c>
      <c r="T10980">
        <v>16.39</v>
      </c>
      <c r="U10980">
        <v>16.39</v>
      </c>
      <c r="V10980">
        <v>16.87</v>
      </c>
      <c r="W10980">
        <v>16.87</v>
      </c>
      <c r="X10980">
        <f t="shared" si="172"/>
        <v>40.115000000000002</v>
      </c>
      <c r="Y10980">
        <v>63.36</v>
      </c>
      <c r="Z10980">
        <v>87.92</v>
      </c>
      <c r="AA10980">
        <v>95.33</v>
      </c>
      <c r="AB10980">
        <v>96.75</v>
      </c>
      <c r="AC10980">
        <v>120.38</v>
      </c>
      <c r="AD10980">
        <v>139.47999999999999</v>
      </c>
    </row>
    <row r="10981" spans="1:30" x14ac:dyDescent="0.25">
      <c r="A10981" s="2">
        <v>43671.364583333343</v>
      </c>
      <c r="B10981">
        <v>-41.765000000000001</v>
      </c>
      <c r="C10981">
        <v>-117.25278365558241</v>
      </c>
      <c r="D10981">
        <v>-82.949004202481035</v>
      </c>
      <c r="E10981">
        <v>-71.45208113686968</v>
      </c>
      <c r="F10981">
        <v>-31.914631064974799</v>
      </c>
      <c r="G10981">
        <v>-16.35992911856728</v>
      </c>
      <c r="H10981">
        <v>3.6281319853828231</v>
      </c>
      <c r="I10981">
        <v>8.6945101497543025</v>
      </c>
      <c r="J10981">
        <v>10.60841711870278</v>
      </c>
      <c r="K10981">
        <v>24.827872362944191</v>
      </c>
      <c r="L10981">
        <v>58.69436024166702</v>
      </c>
      <c r="M10981">
        <v>96.192586130006191</v>
      </c>
      <c r="N10981">
        <v>0.87</v>
      </c>
      <c r="O10981">
        <v>-0.5</v>
      </c>
      <c r="P10981">
        <v>-1</v>
      </c>
      <c r="Q10981">
        <v>0</v>
      </c>
      <c r="R10981">
        <v>-299.2</v>
      </c>
      <c r="S10981">
        <v>15.09</v>
      </c>
      <c r="T10981">
        <v>16.39</v>
      </c>
      <c r="U10981">
        <v>16.39</v>
      </c>
      <c r="V10981">
        <v>16.87</v>
      </c>
      <c r="W10981">
        <v>16.87</v>
      </c>
      <c r="X10981">
        <f t="shared" si="172"/>
        <v>40.115000000000002</v>
      </c>
      <c r="Y10981">
        <v>63.36</v>
      </c>
      <c r="Z10981">
        <v>87.92</v>
      </c>
      <c r="AA10981">
        <v>95.33</v>
      </c>
      <c r="AB10981">
        <v>96.75</v>
      </c>
      <c r="AC10981">
        <v>120.38</v>
      </c>
      <c r="AD10981">
        <v>139.47999999999999</v>
      </c>
    </row>
    <row r="10982" spans="1:30" x14ac:dyDescent="0.25">
      <c r="A10982" s="2">
        <v>43671.375</v>
      </c>
      <c r="B10982">
        <v>-67.477000000000004</v>
      </c>
      <c r="C10982">
        <v>-141.7539355667424</v>
      </c>
      <c r="D10982">
        <v>-103.7681481419217</v>
      </c>
      <c r="E10982">
        <v>-67.829728304306471</v>
      </c>
      <c r="F10982">
        <v>-31.836942025362951</v>
      </c>
      <c r="G10982">
        <v>-11.04732500538819</v>
      </c>
      <c r="H10982">
        <v>-9.8492913649941158</v>
      </c>
      <c r="I10982">
        <v>2.2429901227961788</v>
      </c>
      <c r="J10982">
        <v>20.165234911703191</v>
      </c>
      <c r="K10982">
        <v>39.738709853232187</v>
      </c>
      <c r="L10982">
        <v>101.499729945692</v>
      </c>
      <c r="M10982">
        <v>140.86885313428439</v>
      </c>
      <c r="N10982">
        <v>0.71</v>
      </c>
      <c r="O10982">
        <v>-0.71</v>
      </c>
      <c r="P10982">
        <v>0</v>
      </c>
      <c r="Q10982">
        <v>1</v>
      </c>
      <c r="R10982">
        <v>-299.2</v>
      </c>
      <c r="S10982">
        <v>15.09</v>
      </c>
      <c r="T10982">
        <v>16.39</v>
      </c>
      <c r="U10982">
        <v>16.39</v>
      </c>
      <c r="V10982">
        <v>16.87</v>
      </c>
      <c r="W10982">
        <v>16.87</v>
      </c>
      <c r="X10982">
        <f t="shared" si="172"/>
        <v>40.115000000000002</v>
      </c>
      <c r="Y10982">
        <v>63.36</v>
      </c>
      <c r="Z10982">
        <v>87.92</v>
      </c>
      <c r="AA10982">
        <v>95.33</v>
      </c>
      <c r="AB10982">
        <v>96.75</v>
      </c>
      <c r="AC10982">
        <v>100</v>
      </c>
      <c r="AD10982">
        <v>139.47999999999999</v>
      </c>
    </row>
    <row r="10983" spans="1:30" x14ac:dyDescent="0.25">
      <c r="A10983" s="2">
        <v>43671.385416666657</v>
      </c>
      <c r="B10983">
        <v>-54.981000000000002</v>
      </c>
      <c r="C10983">
        <v>-150.46922880783401</v>
      </c>
      <c r="D10983">
        <v>-96.006353887049841</v>
      </c>
      <c r="E10983">
        <v>-84.739557582324309</v>
      </c>
      <c r="F10983">
        <v>-51.223099633061437</v>
      </c>
      <c r="G10983">
        <v>-50.474317250014828</v>
      </c>
      <c r="H10983">
        <v>-27.533682211400841</v>
      </c>
      <c r="I10983">
        <v>-16.959759077377552</v>
      </c>
      <c r="J10983">
        <v>-15.811750472519311</v>
      </c>
      <c r="K10983">
        <v>5.495375646227135</v>
      </c>
      <c r="L10983">
        <v>22.47988386566886</v>
      </c>
      <c r="M10983">
        <v>84.813287958952557</v>
      </c>
      <c r="N10983">
        <v>0.71</v>
      </c>
      <c r="O10983">
        <v>-0.71</v>
      </c>
      <c r="P10983">
        <v>1</v>
      </c>
      <c r="Q10983">
        <v>0</v>
      </c>
      <c r="R10983">
        <v>-299.2</v>
      </c>
      <c r="S10983">
        <v>15.09</v>
      </c>
      <c r="T10983">
        <v>16.39</v>
      </c>
      <c r="U10983">
        <v>16.39</v>
      </c>
      <c r="V10983">
        <v>16.87</v>
      </c>
      <c r="W10983">
        <v>16.87</v>
      </c>
      <c r="X10983">
        <f t="shared" si="172"/>
        <v>40.115000000000002</v>
      </c>
      <c r="Y10983">
        <v>63.36</v>
      </c>
      <c r="Z10983">
        <v>87.92</v>
      </c>
      <c r="AA10983">
        <v>95.33</v>
      </c>
      <c r="AB10983">
        <v>96.75</v>
      </c>
      <c r="AC10983">
        <v>100</v>
      </c>
      <c r="AD10983">
        <v>139.47999999999999</v>
      </c>
    </row>
    <row r="10984" spans="1:30" x14ac:dyDescent="0.25">
      <c r="A10984" s="2">
        <v>43671.395833333343</v>
      </c>
      <c r="B10984">
        <v>-128.90299999999999</v>
      </c>
      <c r="C10984">
        <v>-130.88255282181419</v>
      </c>
      <c r="D10984">
        <v>-105.0971493294051</v>
      </c>
      <c r="E10984">
        <v>-76.430206697142424</v>
      </c>
      <c r="F10984">
        <v>-54.277735773811649</v>
      </c>
      <c r="G10984">
        <v>-50.831029746007459</v>
      </c>
      <c r="H10984">
        <v>-40.17720362606957</v>
      </c>
      <c r="I10984">
        <v>-23.101147457487539</v>
      </c>
      <c r="J10984">
        <v>-14.557916730154259</v>
      </c>
      <c r="K10984">
        <v>-10.37161723532064</v>
      </c>
      <c r="L10984">
        <v>24.466216978548701</v>
      </c>
      <c r="M10984">
        <v>75.697372588859821</v>
      </c>
      <c r="N10984">
        <v>0.71</v>
      </c>
      <c r="O10984">
        <v>-0.71</v>
      </c>
      <c r="P10984">
        <v>0</v>
      </c>
      <c r="Q10984">
        <v>-1</v>
      </c>
      <c r="R10984">
        <v>-299.2</v>
      </c>
      <c r="S10984">
        <v>15.09</v>
      </c>
      <c r="T10984">
        <v>16.39</v>
      </c>
      <c r="U10984">
        <v>16.39</v>
      </c>
      <c r="V10984">
        <v>16.87</v>
      </c>
      <c r="W10984">
        <v>16.87</v>
      </c>
      <c r="X10984">
        <f t="shared" si="172"/>
        <v>40.115000000000002</v>
      </c>
      <c r="Y10984">
        <v>63.36</v>
      </c>
      <c r="Z10984">
        <v>87.92</v>
      </c>
      <c r="AA10984">
        <v>95.33</v>
      </c>
      <c r="AB10984">
        <v>96.75</v>
      </c>
      <c r="AC10984">
        <v>100</v>
      </c>
      <c r="AD10984">
        <v>139.47999999999999</v>
      </c>
    </row>
    <row r="10985" spans="1:30" x14ac:dyDescent="0.25">
      <c r="A10985" s="2">
        <v>43671.40625</v>
      </c>
      <c r="B10985">
        <v>-116.229</v>
      </c>
      <c r="C10985">
        <v>-202.0530733593844</v>
      </c>
      <c r="D10985">
        <v>-151.06792894816681</v>
      </c>
      <c r="E10985">
        <v>-134.86562111731669</v>
      </c>
      <c r="F10985">
        <v>-115.78575228061089</v>
      </c>
      <c r="G10985">
        <v>-101.7167783966664</v>
      </c>
      <c r="H10985">
        <v>-90.466400386317233</v>
      </c>
      <c r="I10985">
        <v>-89.801040838471451</v>
      </c>
      <c r="J10985">
        <v>-64.755348664083797</v>
      </c>
      <c r="K10985">
        <v>-46.281804312496732</v>
      </c>
      <c r="L10985">
        <v>-23.191925767009572</v>
      </c>
      <c r="M10985">
        <v>10.305719731770569</v>
      </c>
      <c r="N10985">
        <v>0.71</v>
      </c>
      <c r="O10985">
        <v>-0.71</v>
      </c>
      <c r="P10985">
        <v>-1</v>
      </c>
      <c r="Q10985">
        <v>0</v>
      </c>
      <c r="R10985">
        <v>-299.2</v>
      </c>
      <c r="S10985">
        <v>15.09</v>
      </c>
      <c r="T10985">
        <v>16.39</v>
      </c>
      <c r="U10985">
        <v>16.39</v>
      </c>
      <c r="V10985">
        <v>16.87</v>
      </c>
      <c r="W10985">
        <v>16.87</v>
      </c>
      <c r="X10985">
        <f t="shared" si="172"/>
        <v>40.115000000000002</v>
      </c>
      <c r="Y10985">
        <v>63.36</v>
      </c>
      <c r="Z10985">
        <v>87.92</v>
      </c>
      <c r="AA10985">
        <v>89.74</v>
      </c>
      <c r="AB10985">
        <v>95.33</v>
      </c>
      <c r="AC10985">
        <v>96.75</v>
      </c>
      <c r="AD10985">
        <v>125.98</v>
      </c>
    </row>
    <row r="10986" spans="1:30" x14ac:dyDescent="0.25">
      <c r="A10986" s="2">
        <v>43671.416666666657</v>
      </c>
      <c r="B10986">
        <v>-139.29400000000001</v>
      </c>
      <c r="C10986">
        <v>-198.2497070226238</v>
      </c>
      <c r="D10986">
        <v>-153.74740459196531</v>
      </c>
      <c r="E10986">
        <v>-143.09962021255859</v>
      </c>
      <c r="F10986">
        <v>-126.09200964393141</v>
      </c>
      <c r="G10986">
        <v>-98.923791542202977</v>
      </c>
      <c r="H10986">
        <v>-95.347407858086797</v>
      </c>
      <c r="I10986">
        <v>-73.799678715998184</v>
      </c>
      <c r="J10986">
        <v>-67.070705761424151</v>
      </c>
      <c r="K10986">
        <v>-24.53322927532038</v>
      </c>
      <c r="L10986">
        <v>2.2079419046817561</v>
      </c>
      <c r="M10986">
        <v>63.816433338217948</v>
      </c>
      <c r="N10986">
        <v>0.5</v>
      </c>
      <c r="O10986">
        <v>-0.87</v>
      </c>
      <c r="P10986">
        <v>0</v>
      </c>
      <c r="Q10986">
        <v>1</v>
      </c>
      <c r="R10986">
        <v>-299.2</v>
      </c>
      <c r="S10986">
        <v>15.09</v>
      </c>
      <c r="T10986">
        <v>16.39</v>
      </c>
      <c r="U10986">
        <v>16.39</v>
      </c>
      <c r="V10986">
        <v>16.87</v>
      </c>
      <c r="W10986">
        <v>16.87</v>
      </c>
      <c r="X10986">
        <f t="shared" si="172"/>
        <v>40.115000000000002</v>
      </c>
      <c r="Y10986">
        <v>63.36</v>
      </c>
      <c r="Z10986">
        <v>87.92</v>
      </c>
      <c r="AA10986">
        <v>89.74</v>
      </c>
      <c r="AB10986">
        <v>95.33</v>
      </c>
      <c r="AC10986">
        <v>96.75</v>
      </c>
      <c r="AD10986">
        <v>125.98</v>
      </c>
    </row>
    <row r="10987" spans="1:30" x14ac:dyDescent="0.25">
      <c r="A10987" s="2">
        <v>43671.427083333343</v>
      </c>
      <c r="B10987">
        <v>-76.2</v>
      </c>
      <c r="C10987">
        <v>-234.94624079336299</v>
      </c>
      <c r="D10987">
        <v>-166.92026571886899</v>
      </c>
      <c r="E10987">
        <v>-163.82723187566111</v>
      </c>
      <c r="F10987">
        <v>-136.67755036430131</v>
      </c>
      <c r="G10987">
        <v>-109.63432310105649</v>
      </c>
      <c r="H10987">
        <v>-102.50339417858859</v>
      </c>
      <c r="I10987">
        <v>-98.246041903518019</v>
      </c>
      <c r="J10987">
        <v>-92.064989581715608</v>
      </c>
      <c r="K10987">
        <v>-74.102368120103876</v>
      </c>
      <c r="L10987">
        <v>-38.763613852738743</v>
      </c>
      <c r="M10987">
        <v>6.3662474018266604</v>
      </c>
      <c r="N10987">
        <v>0.5</v>
      </c>
      <c r="O10987">
        <v>-0.87</v>
      </c>
      <c r="P10987">
        <v>1</v>
      </c>
      <c r="Q10987">
        <v>0</v>
      </c>
      <c r="R10987">
        <v>-299.2</v>
      </c>
      <c r="S10987">
        <v>15.09</v>
      </c>
      <c r="T10987">
        <v>16.39</v>
      </c>
      <c r="U10987">
        <v>16.39</v>
      </c>
      <c r="V10987">
        <v>16.87</v>
      </c>
      <c r="W10987">
        <v>16.87</v>
      </c>
      <c r="X10987">
        <f t="shared" si="172"/>
        <v>40.115000000000002</v>
      </c>
      <c r="Y10987">
        <v>63.36</v>
      </c>
      <c r="Z10987">
        <v>87.92</v>
      </c>
      <c r="AA10987">
        <v>95.33</v>
      </c>
      <c r="AB10987">
        <v>96.75</v>
      </c>
      <c r="AC10987">
        <v>100</v>
      </c>
      <c r="AD10987">
        <v>139.47999999999999</v>
      </c>
    </row>
    <row r="10988" spans="1:30" x14ac:dyDescent="0.25">
      <c r="A10988" s="2">
        <v>43671.4375</v>
      </c>
      <c r="B10988">
        <v>-70.2</v>
      </c>
      <c r="C10988">
        <v>-195.8616906730405</v>
      </c>
      <c r="D10988">
        <v>-113.66850402736679</v>
      </c>
      <c r="E10988">
        <v>-98.868627416678564</v>
      </c>
      <c r="F10988">
        <v>-72.902371664343093</v>
      </c>
      <c r="G10988">
        <v>-62.822491441777032</v>
      </c>
      <c r="H10988">
        <v>-52.027605681860948</v>
      </c>
      <c r="I10988">
        <v>-46.004893941858569</v>
      </c>
      <c r="J10988">
        <v>-45.21681157976704</v>
      </c>
      <c r="K10988">
        <v>-31.6036285076467</v>
      </c>
      <c r="L10988">
        <v>-2.0680798869996129</v>
      </c>
      <c r="M10988">
        <v>59.020772129373633</v>
      </c>
      <c r="N10988">
        <v>0.5</v>
      </c>
      <c r="O10988">
        <v>-0.87</v>
      </c>
      <c r="P10988">
        <v>0</v>
      </c>
      <c r="Q10988">
        <v>-1</v>
      </c>
      <c r="R10988">
        <v>-299.2</v>
      </c>
      <c r="S10988">
        <v>16.39</v>
      </c>
      <c r="T10988">
        <v>16.87</v>
      </c>
      <c r="U10988">
        <v>16.87</v>
      </c>
      <c r="V10988">
        <v>16.87</v>
      </c>
      <c r="W10988">
        <v>16.87</v>
      </c>
      <c r="X10988">
        <f t="shared" si="172"/>
        <v>40.115000000000002</v>
      </c>
      <c r="Y10988">
        <v>63.36</v>
      </c>
      <c r="Z10988">
        <v>87.92</v>
      </c>
      <c r="AA10988">
        <v>96.75</v>
      </c>
      <c r="AB10988">
        <v>137.41999999999999</v>
      </c>
      <c r="AC10988">
        <v>385.19</v>
      </c>
      <c r="AD10988">
        <v>396.73</v>
      </c>
    </row>
    <row r="10989" spans="1:30" x14ac:dyDescent="0.25">
      <c r="A10989" s="2">
        <v>43671.447916666657</v>
      </c>
      <c r="B10989">
        <v>-49.761000000000003</v>
      </c>
      <c r="C10989">
        <v>-173.62853422126301</v>
      </c>
      <c r="D10989">
        <v>-114.2874630669735</v>
      </c>
      <c r="E10989">
        <v>-90.22306348451167</v>
      </c>
      <c r="F10989">
        <v>-62.996787479295882</v>
      </c>
      <c r="G10989">
        <v>-46.102737469101491</v>
      </c>
      <c r="H10989">
        <v>-41.296609833133473</v>
      </c>
      <c r="I10989">
        <v>-36.239906479175097</v>
      </c>
      <c r="J10989">
        <v>-22.838898521179491</v>
      </c>
      <c r="K10989">
        <v>-15.129619697660029</v>
      </c>
      <c r="L10989">
        <v>0.30530329963216668</v>
      </c>
      <c r="M10989">
        <v>65.533037816413497</v>
      </c>
      <c r="N10989">
        <v>0.5</v>
      </c>
      <c r="O10989">
        <v>-0.87</v>
      </c>
      <c r="P10989">
        <v>-1</v>
      </c>
      <c r="Q10989">
        <v>0</v>
      </c>
      <c r="R10989">
        <v>-299.2</v>
      </c>
      <c r="S10989">
        <v>16.39</v>
      </c>
      <c r="T10989">
        <v>16.87</v>
      </c>
      <c r="U10989">
        <v>16.87</v>
      </c>
      <c r="V10989">
        <v>16.87</v>
      </c>
      <c r="W10989">
        <v>16.87</v>
      </c>
      <c r="X10989">
        <f t="shared" si="172"/>
        <v>40.115000000000002</v>
      </c>
      <c r="Y10989">
        <v>63.36</v>
      </c>
      <c r="Z10989">
        <v>87.92</v>
      </c>
      <c r="AA10989">
        <v>96.75</v>
      </c>
      <c r="AB10989">
        <v>137.41999999999999</v>
      </c>
      <c r="AC10989">
        <v>385.41</v>
      </c>
      <c r="AD10989">
        <v>396.73</v>
      </c>
    </row>
    <row r="10990" spans="1:30" x14ac:dyDescent="0.25">
      <c r="A10990" s="2">
        <v>43671.458333333343</v>
      </c>
      <c r="B10990">
        <v>51.143999999999998</v>
      </c>
      <c r="C10990">
        <v>-150.69278457106071</v>
      </c>
      <c r="D10990">
        <v>-134.89445529477231</v>
      </c>
      <c r="E10990">
        <v>-87.089717247040426</v>
      </c>
      <c r="F10990">
        <v>-70.385114887669062</v>
      </c>
      <c r="G10990">
        <v>-69.115198949221153</v>
      </c>
      <c r="H10990">
        <v>-39.57610259484624</v>
      </c>
      <c r="I10990">
        <v>-29.315693727662211</v>
      </c>
      <c r="J10990">
        <v>-11.449164296150199</v>
      </c>
      <c r="K10990">
        <v>2.3678881597303301</v>
      </c>
      <c r="L10990">
        <v>32.547918415608841</v>
      </c>
      <c r="M10990">
        <v>117.82329993145839</v>
      </c>
      <c r="N10990">
        <v>0.26</v>
      </c>
      <c r="O10990">
        <v>-0.97</v>
      </c>
      <c r="P10990">
        <v>0</v>
      </c>
      <c r="Q10990">
        <v>1</v>
      </c>
      <c r="R10990">
        <v>-250.03</v>
      </c>
      <c r="S10990">
        <v>16.39</v>
      </c>
      <c r="T10990">
        <v>16.87</v>
      </c>
      <c r="U10990">
        <v>16.87</v>
      </c>
      <c r="V10990">
        <v>16.87</v>
      </c>
      <c r="W10990">
        <v>16.87</v>
      </c>
      <c r="X10990">
        <f t="shared" si="172"/>
        <v>40.115000000000002</v>
      </c>
      <c r="Y10990">
        <v>63.36</v>
      </c>
      <c r="Z10990">
        <v>87.92</v>
      </c>
      <c r="AA10990">
        <v>96.75</v>
      </c>
      <c r="AB10990">
        <v>137.41999999999999</v>
      </c>
      <c r="AC10990">
        <v>385.19</v>
      </c>
      <c r="AD10990">
        <v>396.73</v>
      </c>
    </row>
    <row r="10991" spans="1:30" x14ac:dyDescent="0.25">
      <c r="A10991" s="2">
        <v>43671.46875</v>
      </c>
      <c r="B10991">
        <v>-72.650000000000006</v>
      </c>
      <c r="C10991">
        <v>-110.04888143389471</v>
      </c>
      <c r="D10991">
        <v>-38.98397499743853</v>
      </c>
      <c r="E10991">
        <v>-2.7461352944582149</v>
      </c>
      <c r="F10991">
        <v>-1.87535818914077</v>
      </c>
      <c r="G10991">
        <v>21.863835707926459</v>
      </c>
      <c r="H10991">
        <v>31.271785212669659</v>
      </c>
      <c r="I10991">
        <v>37.429343750774542</v>
      </c>
      <c r="J10991">
        <v>82.087668374899778</v>
      </c>
      <c r="K10991">
        <v>83.882464978346178</v>
      </c>
      <c r="L10991">
        <v>110.0156556862167</v>
      </c>
      <c r="M10991">
        <v>144.214824437283</v>
      </c>
      <c r="N10991">
        <v>0.26</v>
      </c>
      <c r="O10991">
        <v>-0.97</v>
      </c>
      <c r="P10991">
        <v>1</v>
      </c>
      <c r="Q10991">
        <v>0</v>
      </c>
      <c r="R10991">
        <v>-250.03</v>
      </c>
      <c r="S10991">
        <v>16.39</v>
      </c>
      <c r="T10991">
        <v>16.87</v>
      </c>
      <c r="U10991">
        <v>16.87</v>
      </c>
      <c r="V10991">
        <v>16.87</v>
      </c>
      <c r="W10991">
        <v>16.87</v>
      </c>
      <c r="X10991">
        <f t="shared" si="172"/>
        <v>40.115000000000002</v>
      </c>
      <c r="Y10991">
        <v>63.36</v>
      </c>
      <c r="Z10991">
        <v>87.92</v>
      </c>
      <c r="AA10991">
        <v>96.75</v>
      </c>
      <c r="AB10991">
        <v>137.41999999999999</v>
      </c>
      <c r="AC10991">
        <v>385.19</v>
      </c>
      <c r="AD10991">
        <v>396.73</v>
      </c>
    </row>
    <row r="10992" spans="1:30" x14ac:dyDescent="0.25">
      <c r="A10992" s="2">
        <v>43671.479166666657</v>
      </c>
      <c r="B10992">
        <v>-113.87</v>
      </c>
      <c r="C10992">
        <v>-146.3616820954613</v>
      </c>
      <c r="D10992">
        <v>-103.333143042076</v>
      </c>
      <c r="E10992">
        <v>-89.769707946283603</v>
      </c>
      <c r="F10992">
        <v>-61.972061632970892</v>
      </c>
      <c r="G10992">
        <v>-52.825969871437621</v>
      </c>
      <c r="H10992">
        <v>-27.27074950117802</v>
      </c>
      <c r="I10992">
        <v>-21.202728632403389</v>
      </c>
      <c r="J10992">
        <v>-17.408485185098129</v>
      </c>
      <c r="K10992">
        <v>-5.5943755988204869</v>
      </c>
      <c r="L10992">
        <v>4.7870033352335648</v>
      </c>
      <c r="M10992">
        <v>83.802505474355925</v>
      </c>
      <c r="N10992">
        <v>0.26</v>
      </c>
      <c r="O10992">
        <v>-0.97</v>
      </c>
      <c r="P10992">
        <v>0</v>
      </c>
      <c r="Q10992">
        <v>-1</v>
      </c>
      <c r="R10992">
        <v>-250.03</v>
      </c>
      <c r="S10992">
        <v>16.39</v>
      </c>
      <c r="T10992">
        <v>16.87</v>
      </c>
      <c r="U10992">
        <v>16.87</v>
      </c>
      <c r="V10992">
        <v>16.87</v>
      </c>
      <c r="W10992">
        <v>16.87</v>
      </c>
      <c r="X10992">
        <f t="shared" si="172"/>
        <v>40.115000000000002</v>
      </c>
      <c r="Y10992">
        <v>63.36</v>
      </c>
      <c r="Z10992">
        <v>87.92</v>
      </c>
      <c r="AA10992">
        <v>96.75</v>
      </c>
      <c r="AB10992">
        <v>137.41999999999999</v>
      </c>
      <c r="AC10992">
        <v>385.19</v>
      </c>
      <c r="AD10992">
        <v>396.73</v>
      </c>
    </row>
    <row r="10993" spans="1:30" x14ac:dyDescent="0.25">
      <c r="A10993" s="2">
        <v>43671.489583333343</v>
      </c>
      <c r="B10993">
        <v>-99.355999999999995</v>
      </c>
      <c r="C10993">
        <v>-184.06460147427831</v>
      </c>
      <c r="D10993">
        <v>-139.44766517955389</v>
      </c>
      <c r="E10993">
        <v>-118.86178182135539</v>
      </c>
      <c r="F10993">
        <v>-108.9073681388569</v>
      </c>
      <c r="G10993">
        <v>-104.17123366466259</v>
      </c>
      <c r="H10993">
        <v>-73.609453930179868</v>
      </c>
      <c r="I10993">
        <v>-59.015171137952272</v>
      </c>
      <c r="J10993">
        <v>-49.40840143357223</v>
      </c>
      <c r="K10993">
        <v>-31.698442984336861</v>
      </c>
      <c r="L10993">
        <v>-8.5224111403639515</v>
      </c>
      <c r="M10993">
        <v>44.02639755917636</v>
      </c>
      <c r="N10993">
        <v>0.26</v>
      </c>
      <c r="O10993">
        <v>-0.97</v>
      </c>
      <c r="P10993">
        <v>-1</v>
      </c>
      <c r="Q10993">
        <v>0</v>
      </c>
      <c r="R10993">
        <v>-250.03</v>
      </c>
      <c r="S10993">
        <v>16.39</v>
      </c>
      <c r="T10993">
        <v>16.87</v>
      </c>
      <c r="U10993">
        <v>16.87</v>
      </c>
      <c r="V10993">
        <v>16.87</v>
      </c>
      <c r="W10993">
        <v>16.87</v>
      </c>
      <c r="X10993">
        <f t="shared" si="172"/>
        <v>40.115000000000002</v>
      </c>
      <c r="Y10993">
        <v>63.36</v>
      </c>
      <c r="Z10993">
        <v>87.92</v>
      </c>
      <c r="AA10993">
        <v>96.75</v>
      </c>
      <c r="AB10993">
        <v>137.41999999999999</v>
      </c>
      <c r="AC10993">
        <v>385.41</v>
      </c>
      <c r="AD10993">
        <v>396.73</v>
      </c>
    </row>
    <row r="10994" spans="1:30" x14ac:dyDescent="0.25">
      <c r="A10994" s="2">
        <v>43671.5</v>
      </c>
      <c r="B10994">
        <v>-153.82400000000001</v>
      </c>
      <c r="C10994">
        <v>-175.51392463144771</v>
      </c>
      <c r="D10994">
        <v>-140.39567497990171</v>
      </c>
      <c r="E10994">
        <v>-106.6822539760212</v>
      </c>
      <c r="F10994">
        <v>-100.649172564697</v>
      </c>
      <c r="G10994">
        <v>-71.97519598150808</v>
      </c>
      <c r="H10994">
        <v>-71.586723022804335</v>
      </c>
      <c r="I10994">
        <v>-47.561488881744957</v>
      </c>
      <c r="J10994">
        <v>-39.996601125968787</v>
      </c>
      <c r="K10994">
        <v>-9.1128327318691174</v>
      </c>
      <c r="L10994">
        <v>51.245808275080051</v>
      </c>
      <c r="M10994">
        <v>116.4826921626555</v>
      </c>
      <c r="N10994">
        <v>0</v>
      </c>
      <c r="O10994">
        <v>-1</v>
      </c>
      <c r="P10994">
        <v>0</v>
      </c>
      <c r="Q10994">
        <v>1</v>
      </c>
      <c r="R10994">
        <v>-252.84</v>
      </c>
      <c r="S10994">
        <v>14.64</v>
      </c>
      <c r="T10994">
        <v>15.09</v>
      </c>
      <c r="U10994">
        <v>16.39</v>
      </c>
      <c r="V10994">
        <v>18.87</v>
      </c>
      <c r="W10994">
        <v>18.87</v>
      </c>
      <c r="X10994">
        <f t="shared" si="172"/>
        <v>41.115000000000002</v>
      </c>
      <c r="Y10994">
        <v>63.36</v>
      </c>
      <c r="Z10994">
        <v>87.92</v>
      </c>
      <c r="AA10994">
        <v>96.75</v>
      </c>
      <c r="AB10994">
        <v>120.38</v>
      </c>
      <c r="AC10994">
        <v>167.56</v>
      </c>
      <c r="AD10994">
        <v>396.73</v>
      </c>
    </row>
    <row r="10995" spans="1:30" x14ac:dyDescent="0.25">
      <c r="A10995" s="2">
        <v>43671.510416666657</v>
      </c>
      <c r="B10995">
        <v>-72.137</v>
      </c>
      <c r="C10995">
        <v>-225.860506065728</v>
      </c>
      <c r="D10995">
        <v>-170.54309530928839</v>
      </c>
      <c r="E10995">
        <v>-147.10666502641561</v>
      </c>
      <c r="F10995">
        <v>-124.6549518267318</v>
      </c>
      <c r="G10995">
        <v>-100.07481838666919</v>
      </c>
      <c r="H10995">
        <v>-99.77805078278729</v>
      </c>
      <c r="I10995">
        <v>-92.150101898183721</v>
      </c>
      <c r="J10995">
        <v>-92.003295965446739</v>
      </c>
      <c r="K10995">
        <v>-53.095970795859813</v>
      </c>
      <c r="L10995">
        <v>-52.948505667996017</v>
      </c>
      <c r="M10995">
        <v>4.585126668321073</v>
      </c>
      <c r="N10995">
        <v>0</v>
      </c>
      <c r="O10995">
        <v>-1</v>
      </c>
      <c r="P10995">
        <v>1</v>
      </c>
      <c r="Q10995">
        <v>0</v>
      </c>
      <c r="R10995">
        <v>-252.84</v>
      </c>
      <c r="S10995">
        <v>14.64</v>
      </c>
      <c r="T10995">
        <v>15.09</v>
      </c>
      <c r="U10995">
        <v>16.39</v>
      </c>
      <c r="V10995">
        <v>18.87</v>
      </c>
      <c r="W10995">
        <v>18.87</v>
      </c>
      <c r="X10995">
        <f t="shared" si="172"/>
        <v>41.115000000000002</v>
      </c>
      <c r="Y10995">
        <v>63.36</v>
      </c>
      <c r="Z10995">
        <v>87.92</v>
      </c>
      <c r="AA10995">
        <v>96.75</v>
      </c>
      <c r="AB10995">
        <v>120.38</v>
      </c>
      <c r="AC10995">
        <v>167.56</v>
      </c>
      <c r="AD10995">
        <v>396.73</v>
      </c>
    </row>
    <row r="10996" spans="1:30" x14ac:dyDescent="0.25">
      <c r="A10996" s="2">
        <v>43671.520833333343</v>
      </c>
      <c r="B10996">
        <v>-13.744999999999999</v>
      </c>
      <c r="C10996">
        <v>-177.0402508890482</v>
      </c>
      <c r="D10996">
        <v>-117.2097315660172</v>
      </c>
      <c r="E10996">
        <v>-90.340094043048822</v>
      </c>
      <c r="F10996">
        <v>-72.048576295412033</v>
      </c>
      <c r="G10996">
        <v>-65.468563217750813</v>
      </c>
      <c r="H10996">
        <v>-53.444718431198339</v>
      </c>
      <c r="I10996">
        <v>-44.048612766924258</v>
      </c>
      <c r="J10996">
        <v>-40.688032539481327</v>
      </c>
      <c r="K10996">
        <v>-19.018747726959649</v>
      </c>
      <c r="L10996">
        <v>-1.2251299513862679</v>
      </c>
      <c r="M10996">
        <v>70.379906773701521</v>
      </c>
      <c r="N10996">
        <v>0</v>
      </c>
      <c r="O10996">
        <v>-1</v>
      </c>
      <c r="P10996">
        <v>0</v>
      </c>
      <c r="Q10996">
        <v>-1</v>
      </c>
      <c r="R10996">
        <v>-252.84</v>
      </c>
      <c r="S10996">
        <v>14.64</v>
      </c>
      <c r="T10996">
        <v>15.09</v>
      </c>
      <c r="U10996">
        <v>16.39</v>
      </c>
      <c r="V10996">
        <v>18.87</v>
      </c>
      <c r="W10996">
        <v>18.87</v>
      </c>
      <c r="X10996">
        <f t="shared" si="172"/>
        <v>41.115000000000002</v>
      </c>
      <c r="Y10996">
        <v>63.36</v>
      </c>
      <c r="Z10996">
        <v>87.92</v>
      </c>
      <c r="AA10996">
        <v>96.75</v>
      </c>
      <c r="AB10996">
        <v>120.38</v>
      </c>
      <c r="AC10996">
        <v>167.56</v>
      </c>
      <c r="AD10996">
        <v>396.73</v>
      </c>
    </row>
    <row r="10997" spans="1:30" x14ac:dyDescent="0.25">
      <c r="A10997" s="2">
        <v>43671.53125</v>
      </c>
      <c r="B10997">
        <v>-40.161000000000001</v>
      </c>
      <c r="C10997">
        <v>-134.6449765492668</v>
      </c>
      <c r="D10997">
        <v>-84.479297081108911</v>
      </c>
      <c r="E10997">
        <v>-83.381939078482816</v>
      </c>
      <c r="F10997">
        <v>-20.340682740924159</v>
      </c>
      <c r="G10997">
        <v>-18.556926720251312</v>
      </c>
      <c r="H10997">
        <v>-16.411004584009589</v>
      </c>
      <c r="I10997">
        <v>-1.3137699142653001</v>
      </c>
      <c r="J10997">
        <v>6.4335391425311901</v>
      </c>
      <c r="K10997">
        <v>7.7592040824387833</v>
      </c>
      <c r="L10997">
        <v>46.374540257466577</v>
      </c>
      <c r="M10997">
        <v>92.149628705409356</v>
      </c>
      <c r="N10997">
        <v>0</v>
      </c>
      <c r="O10997">
        <v>-1</v>
      </c>
      <c r="P10997">
        <v>-1</v>
      </c>
      <c r="Q10997">
        <v>0</v>
      </c>
      <c r="R10997">
        <v>-252.84</v>
      </c>
      <c r="S10997">
        <v>14.64</v>
      </c>
      <c r="T10997">
        <v>15.09</v>
      </c>
      <c r="U10997">
        <v>16.39</v>
      </c>
      <c r="V10997">
        <v>18.87</v>
      </c>
      <c r="W10997">
        <v>18.87</v>
      </c>
      <c r="X10997">
        <f t="shared" si="172"/>
        <v>41.115000000000002</v>
      </c>
      <c r="Y10997">
        <v>63.36</v>
      </c>
      <c r="Z10997">
        <v>87.92</v>
      </c>
      <c r="AA10997">
        <v>96.75</v>
      </c>
      <c r="AB10997">
        <v>120.38</v>
      </c>
      <c r="AC10997">
        <v>250</v>
      </c>
      <c r="AD10997">
        <v>396.73</v>
      </c>
    </row>
    <row r="10998" spans="1:30" x14ac:dyDescent="0.25">
      <c r="A10998" s="2">
        <v>43671.541666666657</v>
      </c>
      <c r="B10998">
        <v>26.748000000000001</v>
      </c>
      <c r="C10998">
        <v>-154.60623769142791</v>
      </c>
      <c r="D10998">
        <v>-115.5098660816606</v>
      </c>
      <c r="E10998">
        <v>-79.978832790024683</v>
      </c>
      <c r="F10998">
        <v>-67.308704963899459</v>
      </c>
      <c r="G10998">
        <v>-57.091629161953797</v>
      </c>
      <c r="H10998">
        <v>-55.15935671835679</v>
      </c>
      <c r="I10998">
        <v>-12.191180712756619</v>
      </c>
      <c r="J10998">
        <v>-11.52025224137752</v>
      </c>
      <c r="K10998">
        <v>8.1771316956696527</v>
      </c>
      <c r="L10998">
        <v>65.295698573700363</v>
      </c>
      <c r="M10998">
        <v>139.8536046872749</v>
      </c>
      <c r="N10998">
        <v>-0.26</v>
      </c>
      <c r="O10998">
        <v>-0.97</v>
      </c>
      <c r="P10998">
        <v>0</v>
      </c>
      <c r="Q10998">
        <v>1</v>
      </c>
      <c r="R10998">
        <v>-253.3</v>
      </c>
      <c r="S10998">
        <v>14.64</v>
      </c>
      <c r="T10998">
        <v>15.09</v>
      </c>
      <c r="U10998">
        <v>16.39</v>
      </c>
      <c r="V10998">
        <v>18.87</v>
      </c>
      <c r="W10998">
        <v>18.87</v>
      </c>
      <c r="X10998">
        <f t="shared" si="172"/>
        <v>41.115000000000002</v>
      </c>
      <c r="Y10998">
        <v>63.36</v>
      </c>
      <c r="Z10998">
        <v>87.92</v>
      </c>
      <c r="AA10998">
        <v>96.75</v>
      </c>
      <c r="AB10998">
        <v>100</v>
      </c>
      <c r="AC10998">
        <v>139.47999999999999</v>
      </c>
      <c r="AD10998">
        <v>385.41</v>
      </c>
    </row>
    <row r="10999" spans="1:30" x14ac:dyDescent="0.25">
      <c r="A10999" s="2">
        <v>43671.552083333343</v>
      </c>
      <c r="B10999">
        <v>62.19</v>
      </c>
      <c r="C10999">
        <v>-121.232277174389</v>
      </c>
      <c r="D10999">
        <v>-56.791733049440303</v>
      </c>
      <c r="E10999">
        <v>-43.787964945384978</v>
      </c>
      <c r="F10999">
        <v>-11.16755923466607</v>
      </c>
      <c r="G10999">
        <v>1.9411635729527921</v>
      </c>
      <c r="H10999">
        <v>8.0005162076797163</v>
      </c>
      <c r="I10999">
        <v>17.087144847104391</v>
      </c>
      <c r="J10999">
        <v>34.482134315015003</v>
      </c>
      <c r="K10999">
        <v>45.61149046804816</v>
      </c>
      <c r="L10999">
        <v>76.019584360729155</v>
      </c>
      <c r="M10999">
        <v>114.378024101881</v>
      </c>
      <c r="N10999">
        <v>-0.26</v>
      </c>
      <c r="O10999">
        <v>-0.97</v>
      </c>
      <c r="P10999">
        <v>1</v>
      </c>
      <c r="Q10999">
        <v>0</v>
      </c>
      <c r="R10999">
        <v>-253.3</v>
      </c>
      <c r="S10999">
        <v>14.64</v>
      </c>
      <c r="T10999">
        <v>15.09</v>
      </c>
      <c r="U10999">
        <v>16.39</v>
      </c>
      <c r="V10999">
        <v>18.87</v>
      </c>
      <c r="W10999">
        <v>18.87</v>
      </c>
      <c r="X10999">
        <f t="shared" si="172"/>
        <v>41.115000000000002</v>
      </c>
      <c r="Y10999">
        <v>63.36</v>
      </c>
      <c r="Z10999">
        <v>87.92</v>
      </c>
      <c r="AA10999">
        <v>96.75</v>
      </c>
      <c r="AB10999">
        <v>100</v>
      </c>
      <c r="AC10999">
        <v>139.47999999999999</v>
      </c>
      <c r="AD10999">
        <v>385.41</v>
      </c>
    </row>
    <row r="11000" spans="1:30" x14ac:dyDescent="0.25">
      <c r="A11000" s="2">
        <v>43671.5625</v>
      </c>
      <c r="B11000">
        <v>-60.515999999999998</v>
      </c>
      <c r="C11000">
        <v>-70.443270988536284</v>
      </c>
      <c r="D11000">
        <v>-40.261663637148672</v>
      </c>
      <c r="E11000">
        <v>14.886534803373699</v>
      </c>
      <c r="F11000">
        <v>20.04362547164693</v>
      </c>
      <c r="G11000">
        <v>25.81719532293215</v>
      </c>
      <c r="H11000">
        <v>33.937419157353837</v>
      </c>
      <c r="I11000">
        <v>64.143516133145383</v>
      </c>
      <c r="J11000">
        <v>65.937302611828073</v>
      </c>
      <c r="K11000">
        <v>73.932015543033344</v>
      </c>
      <c r="L11000">
        <v>94.654754424123766</v>
      </c>
      <c r="M11000">
        <v>130.05028556621491</v>
      </c>
      <c r="N11000">
        <v>-0.26</v>
      </c>
      <c r="O11000">
        <v>-0.97</v>
      </c>
      <c r="P11000">
        <v>0</v>
      </c>
      <c r="Q11000">
        <v>-1</v>
      </c>
      <c r="R11000">
        <v>-253.3</v>
      </c>
      <c r="S11000">
        <v>14.64</v>
      </c>
      <c r="T11000">
        <v>14.64</v>
      </c>
      <c r="U11000">
        <v>16.39</v>
      </c>
      <c r="V11000">
        <v>18.87</v>
      </c>
      <c r="W11000">
        <v>18.87</v>
      </c>
      <c r="X11000">
        <f t="shared" si="172"/>
        <v>41.115000000000002</v>
      </c>
      <c r="Y11000">
        <v>63.36</v>
      </c>
      <c r="Z11000">
        <v>87.92</v>
      </c>
      <c r="AA11000">
        <v>96.75</v>
      </c>
      <c r="AB11000">
        <v>100</v>
      </c>
      <c r="AC11000">
        <v>139.47999999999999</v>
      </c>
      <c r="AD11000">
        <v>385.41</v>
      </c>
    </row>
    <row r="11001" spans="1:30" x14ac:dyDescent="0.25">
      <c r="A11001" s="2">
        <v>43671.572916666657</v>
      </c>
      <c r="B11001">
        <v>-144.74700000000001</v>
      </c>
      <c r="C11001">
        <v>-138.17309198376941</v>
      </c>
      <c r="D11001">
        <v>-89.017335227164835</v>
      </c>
      <c r="E11001">
        <v>-68.736533339673016</v>
      </c>
      <c r="F11001">
        <v>-55.937633109192952</v>
      </c>
      <c r="G11001">
        <v>-55.269583054814071</v>
      </c>
      <c r="H11001">
        <v>-27.55578794361352</v>
      </c>
      <c r="I11001">
        <v>-17.401185565202422</v>
      </c>
      <c r="J11001">
        <v>-7.5407427346203324</v>
      </c>
      <c r="K11001">
        <v>15.07576578776448</v>
      </c>
      <c r="L11001">
        <v>29.242109488742411</v>
      </c>
      <c r="M11001">
        <v>73.021917661452704</v>
      </c>
      <c r="N11001">
        <v>-0.26</v>
      </c>
      <c r="O11001">
        <v>-0.97</v>
      </c>
      <c r="P11001">
        <v>-1</v>
      </c>
      <c r="Q11001">
        <v>0</v>
      </c>
      <c r="R11001">
        <v>-253.3</v>
      </c>
      <c r="S11001">
        <v>14.64</v>
      </c>
      <c r="T11001">
        <v>14.64</v>
      </c>
      <c r="U11001">
        <v>16.39</v>
      </c>
      <c r="V11001">
        <v>18.87</v>
      </c>
      <c r="W11001">
        <v>18.87</v>
      </c>
      <c r="X11001">
        <f t="shared" si="172"/>
        <v>41.115000000000002</v>
      </c>
      <c r="Y11001">
        <v>63.36</v>
      </c>
      <c r="Z11001">
        <v>87.92</v>
      </c>
      <c r="AA11001">
        <v>96.75</v>
      </c>
      <c r="AB11001">
        <v>120.38</v>
      </c>
      <c r="AC11001">
        <v>250</v>
      </c>
      <c r="AD11001">
        <v>396.73</v>
      </c>
    </row>
    <row r="11002" spans="1:30" x14ac:dyDescent="0.25">
      <c r="A11002" s="2">
        <v>43671.583333333343</v>
      </c>
      <c r="B11002">
        <v>-57.161999999999999</v>
      </c>
      <c r="C11002">
        <v>-211.19594336947409</v>
      </c>
      <c r="D11002">
        <v>-134.81680940472151</v>
      </c>
      <c r="E11002">
        <v>-97.409918804545157</v>
      </c>
      <c r="F11002">
        <v>-93.56880388448289</v>
      </c>
      <c r="G11002">
        <v>-76.281388295450355</v>
      </c>
      <c r="H11002">
        <v>-38.248752891348943</v>
      </c>
      <c r="I11002">
        <v>-14.330039054110371</v>
      </c>
      <c r="J11002">
        <v>-7.4228320894518509</v>
      </c>
      <c r="K11002">
        <v>14.63985876278301</v>
      </c>
      <c r="L11002">
        <v>36.47280378669786</v>
      </c>
      <c r="M11002">
        <v>94.484534775985153</v>
      </c>
      <c r="N11002">
        <v>-0.5</v>
      </c>
      <c r="O11002">
        <v>-0.87</v>
      </c>
      <c r="P11002">
        <v>0</v>
      </c>
      <c r="Q11002">
        <v>1</v>
      </c>
      <c r="R11002">
        <v>-256.57</v>
      </c>
      <c r="S11002">
        <v>10.93</v>
      </c>
      <c r="T11002">
        <v>14.64</v>
      </c>
      <c r="U11002">
        <v>15.09</v>
      </c>
      <c r="V11002">
        <v>18.87</v>
      </c>
      <c r="W11002">
        <v>18.87</v>
      </c>
      <c r="X11002">
        <f t="shared" si="172"/>
        <v>41.115000000000002</v>
      </c>
      <c r="Y11002">
        <v>63.36</v>
      </c>
      <c r="Z11002">
        <v>87.92</v>
      </c>
      <c r="AA11002">
        <v>96.75</v>
      </c>
      <c r="AB11002">
        <v>120.38</v>
      </c>
      <c r="AC11002">
        <v>139.47999999999999</v>
      </c>
      <c r="AD11002">
        <v>385.41</v>
      </c>
    </row>
    <row r="11003" spans="1:30" x14ac:dyDescent="0.25">
      <c r="A11003" s="2">
        <v>43671.59375</v>
      </c>
      <c r="B11003">
        <v>-146.548</v>
      </c>
      <c r="C11003">
        <v>-161.20670814662401</v>
      </c>
      <c r="D11003">
        <v>-97.741599677210999</v>
      </c>
      <c r="E11003">
        <v>-85.907172136880632</v>
      </c>
      <c r="F11003">
        <v>-80.539957195762895</v>
      </c>
      <c r="G11003">
        <v>-52.75679562742814</v>
      </c>
      <c r="H11003">
        <v>-21.38185818953432</v>
      </c>
      <c r="I11003">
        <v>-20.458886298929311</v>
      </c>
      <c r="J11003">
        <v>-2.1192228023201651</v>
      </c>
      <c r="K11003">
        <v>22.451644905895201</v>
      </c>
      <c r="L11003">
        <v>43.884675720605898</v>
      </c>
      <c r="M11003">
        <v>68.719229412702205</v>
      </c>
      <c r="N11003">
        <v>-0.5</v>
      </c>
      <c r="O11003">
        <v>-0.87</v>
      </c>
      <c r="P11003">
        <v>1</v>
      </c>
      <c r="Q11003">
        <v>0</v>
      </c>
      <c r="R11003">
        <v>-256.57</v>
      </c>
      <c r="S11003">
        <v>10.93</v>
      </c>
      <c r="T11003">
        <v>14.64</v>
      </c>
      <c r="U11003">
        <v>16.39</v>
      </c>
      <c r="V11003">
        <v>18.87</v>
      </c>
      <c r="W11003">
        <v>18.87</v>
      </c>
      <c r="X11003">
        <f t="shared" si="172"/>
        <v>41.115000000000002</v>
      </c>
      <c r="Y11003">
        <v>63.36</v>
      </c>
      <c r="Z11003">
        <v>87.92</v>
      </c>
      <c r="AA11003">
        <v>96.75</v>
      </c>
      <c r="AB11003">
        <v>120.38</v>
      </c>
      <c r="AC11003">
        <v>139.47999999999999</v>
      </c>
      <c r="AD11003">
        <v>385.41</v>
      </c>
    </row>
    <row r="11004" spans="1:30" x14ac:dyDescent="0.25">
      <c r="A11004" s="2">
        <v>43671.604166666657</v>
      </c>
      <c r="B11004">
        <v>-230.56299999999999</v>
      </c>
      <c r="C11004">
        <v>-228.38497215831839</v>
      </c>
      <c r="D11004">
        <v>-193.19472178103419</v>
      </c>
      <c r="E11004">
        <v>-165.7169129143505</v>
      </c>
      <c r="F11004">
        <v>-163.3027559765855</v>
      </c>
      <c r="G11004">
        <v>-151.11456324561169</v>
      </c>
      <c r="H11004">
        <v>-121.7505325761029</v>
      </c>
      <c r="I11004">
        <v>-105.29156345974511</v>
      </c>
      <c r="J11004">
        <v>-95.367471072707545</v>
      </c>
      <c r="K11004">
        <v>-74.110423273285647</v>
      </c>
      <c r="L11004">
        <v>-65.58934138380809</v>
      </c>
      <c r="M11004">
        <v>-8.5514629816802898</v>
      </c>
      <c r="N11004">
        <v>-0.5</v>
      </c>
      <c r="O11004">
        <v>-0.87</v>
      </c>
      <c r="P11004">
        <v>0</v>
      </c>
      <c r="Q11004">
        <v>-1</v>
      </c>
      <c r="R11004">
        <v>-256.57</v>
      </c>
      <c r="S11004">
        <v>10.93</v>
      </c>
      <c r="T11004">
        <v>14.64</v>
      </c>
      <c r="U11004">
        <v>16.39</v>
      </c>
      <c r="V11004">
        <v>18.87</v>
      </c>
      <c r="W11004">
        <v>18.87</v>
      </c>
      <c r="X11004">
        <f t="shared" si="172"/>
        <v>41.115000000000002</v>
      </c>
      <c r="Y11004">
        <v>63.36</v>
      </c>
      <c r="Z11004">
        <v>87.92</v>
      </c>
      <c r="AA11004">
        <v>96.75</v>
      </c>
      <c r="AB11004">
        <v>120.38</v>
      </c>
      <c r="AC11004">
        <v>139.47999999999999</v>
      </c>
      <c r="AD11004">
        <v>385.41</v>
      </c>
    </row>
    <row r="11005" spans="1:30" x14ac:dyDescent="0.25">
      <c r="A11005" s="2">
        <v>43671.614583333343</v>
      </c>
      <c r="B11005">
        <v>-261.78300000000002</v>
      </c>
      <c r="C11005">
        <v>-321.15365419823399</v>
      </c>
      <c r="D11005">
        <v>-257.65707117445038</v>
      </c>
      <c r="E11005">
        <v>-241.2523704256991</v>
      </c>
      <c r="F11005">
        <v>-225.85289720628151</v>
      </c>
      <c r="G11005">
        <v>-205.63202493589009</v>
      </c>
      <c r="H11005">
        <v>-176.82076430599449</v>
      </c>
      <c r="I11005">
        <v>-171.80855872630309</v>
      </c>
      <c r="J11005">
        <v>-162.86679869387839</v>
      </c>
      <c r="K11005">
        <v>-138.63989443483851</v>
      </c>
      <c r="L11005">
        <v>-98.838745456312878</v>
      </c>
      <c r="M11005">
        <v>-52.089584850495257</v>
      </c>
      <c r="N11005">
        <v>-0.5</v>
      </c>
      <c r="O11005">
        <v>-0.87</v>
      </c>
      <c r="P11005">
        <v>-1</v>
      </c>
      <c r="Q11005">
        <v>0</v>
      </c>
      <c r="R11005">
        <v>-256.57</v>
      </c>
      <c r="S11005">
        <v>10.93</v>
      </c>
      <c r="T11005">
        <v>10.93</v>
      </c>
      <c r="U11005">
        <v>16.39</v>
      </c>
      <c r="V11005">
        <v>18.87</v>
      </c>
      <c r="W11005">
        <v>18.87</v>
      </c>
      <c r="X11005">
        <f t="shared" si="172"/>
        <v>41.115000000000002</v>
      </c>
      <c r="Y11005">
        <v>63.36</v>
      </c>
      <c r="Z11005">
        <v>87.92</v>
      </c>
      <c r="AA11005">
        <v>96.75</v>
      </c>
      <c r="AB11005">
        <v>120.38</v>
      </c>
      <c r="AC11005">
        <v>385.19</v>
      </c>
      <c r="AD11005">
        <v>396.73</v>
      </c>
    </row>
    <row r="11006" spans="1:30" x14ac:dyDescent="0.25">
      <c r="A11006" s="2">
        <v>43671.625</v>
      </c>
      <c r="B11006">
        <v>-304.61200000000002</v>
      </c>
      <c r="C11006">
        <v>-332.92315932890318</v>
      </c>
      <c r="D11006">
        <v>-218.8499094397381</v>
      </c>
      <c r="E11006">
        <v>-217.91699178724781</v>
      </c>
      <c r="F11006">
        <v>-213.57628529420771</v>
      </c>
      <c r="G11006">
        <v>-204.278152533964</v>
      </c>
      <c r="H11006">
        <v>-142.10354490951551</v>
      </c>
      <c r="I11006">
        <v>-117.56347105018079</v>
      </c>
      <c r="J11006">
        <v>-110.0720723556658</v>
      </c>
      <c r="K11006">
        <v>-97.262362796381325</v>
      </c>
      <c r="L11006">
        <v>-17.99008855014165</v>
      </c>
      <c r="M11006">
        <v>6.0064591620709269</v>
      </c>
      <c r="N11006">
        <v>-0.71</v>
      </c>
      <c r="O11006">
        <v>-0.71</v>
      </c>
      <c r="P11006">
        <v>0</v>
      </c>
      <c r="Q11006">
        <v>1</v>
      </c>
      <c r="R11006">
        <v>-252.22</v>
      </c>
      <c r="S11006">
        <v>10.93</v>
      </c>
      <c r="T11006">
        <v>10.93</v>
      </c>
      <c r="U11006">
        <v>16.39</v>
      </c>
      <c r="V11006">
        <v>18.87</v>
      </c>
      <c r="W11006">
        <v>18.87</v>
      </c>
      <c r="X11006">
        <f t="shared" si="172"/>
        <v>41.115000000000002</v>
      </c>
      <c r="Y11006">
        <v>63.36</v>
      </c>
      <c r="Z11006">
        <v>87.92</v>
      </c>
      <c r="AA11006">
        <v>96.75</v>
      </c>
      <c r="AB11006">
        <v>120.38</v>
      </c>
      <c r="AC11006">
        <v>385.19</v>
      </c>
      <c r="AD11006">
        <v>396.73</v>
      </c>
    </row>
    <row r="11007" spans="1:30" x14ac:dyDescent="0.25">
      <c r="A11007" s="2">
        <v>43671.635416666657</v>
      </c>
      <c r="B11007">
        <v>-273.59800000000001</v>
      </c>
      <c r="C11007">
        <v>-322.53601640399762</v>
      </c>
      <c r="D11007">
        <v>-309.32487282575789</v>
      </c>
      <c r="E11007">
        <v>-295.29151823428379</v>
      </c>
      <c r="F11007">
        <v>-277.22663277570609</v>
      </c>
      <c r="G11007">
        <v>-259.14555892303372</v>
      </c>
      <c r="H11007">
        <v>-244.22852215516551</v>
      </c>
      <c r="I11007">
        <v>-224.08677662710329</v>
      </c>
      <c r="J11007">
        <v>-201.74392057876631</v>
      </c>
      <c r="K11007">
        <v>-199.44527228291301</v>
      </c>
      <c r="L11007">
        <v>-163.43083142421679</v>
      </c>
      <c r="M11007">
        <v>-76.317663328239234</v>
      </c>
      <c r="N11007">
        <v>-0.71</v>
      </c>
      <c r="O11007">
        <v>-0.71</v>
      </c>
      <c r="P11007">
        <v>1</v>
      </c>
      <c r="Q11007">
        <v>0</v>
      </c>
      <c r="R11007">
        <v>-252.22</v>
      </c>
      <c r="S11007">
        <v>10.93</v>
      </c>
      <c r="T11007">
        <v>10.93</v>
      </c>
      <c r="U11007">
        <v>16.39</v>
      </c>
      <c r="V11007">
        <v>18.87</v>
      </c>
      <c r="W11007">
        <v>18.87</v>
      </c>
      <c r="X11007">
        <f t="shared" si="172"/>
        <v>41.115000000000002</v>
      </c>
      <c r="Y11007">
        <v>63.36</v>
      </c>
      <c r="Z11007">
        <v>87.92</v>
      </c>
      <c r="AA11007">
        <v>96.75</v>
      </c>
      <c r="AB11007">
        <v>120.38</v>
      </c>
      <c r="AC11007">
        <v>385.19</v>
      </c>
      <c r="AD11007">
        <v>396.73</v>
      </c>
    </row>
    <row r="11008" spans="1:30" x14ac:dyDescent="0.25">
      <c r="A11008" s="2">
        <v>43671.645833333343</v>
      </c>
      <c r="B11008">
        <v>-171.83600000000001</v>
      </c>
      <c r="C11008">
        <v>-357.2845821768268</v>
      </c>
      <c r="D11008">
        <v>-320.9888455395868</v>
      </c>
      <c r="E11008">
        <v>-295.92039113262888</v>
      </c>
      <c r="F11008">
        <v>-270.26674568112821</v>
      </c>
      <c r="G11008">
        <v>-256.7834592682737</v>
      </c>
      <c r="H11008">
        <v>-251.83095268679949</v>
      </c>
      <c r="I11008">
        <v>-224.12502830599399</v>
      </c>
      <c r="J11008">
        <v>-203.10123686832131</v>
      </c>
      <c r="K11008">
        <v>-194.46717299371949</v>
      </c>
      <c r="L11008">
        <v>-153.40089409851939</v>
      </c>
      <c r="M11008">
        <v>-78.434586911794966</v>
      </c>
      <c r="N11008">
        <v>-0.71</v>
      </c>
      <c r="O11008">
        <v>-0.71</v>
      </c>
      <c r="P11008">
        <v>0</v>
      </c>
      <c r="Q11008">
        <v>-1</v>
      </c>
      <c r="R11008">
        <v>-252.22</v>
      </c>
      <c r="S11008">
        <v>10.93</v>
      </c>
      <c r="T11008">
        <v>10.93</v>
      </c>
      <c r="U11008">
        <v>16.39</v>
      </c>
      <c r="V11008">
        <v>18.87</v>
      </c>
      <c r="W11008">
        <v>18.87</v>
      </c>
      <c r="X11008">
        <f t="shared" si="172"/>
        <v>41.115000000000002</v>
      </c>
      <c r="Y11008">
        <v>63.36</v>
      </c>
      <c r="Z11008">
        <v>87.92</v>
      </c>
      <c r="AA11008">
        <v>96.75</v>
      </c>
      <c r="AB11008">
        <v>120.38</v>
      </c>
      <c r="AC11008">
        <v>385.19</v>
      </c>
      <c r="AD11008">
        <v>396.73</v>
      </c>
    </row>
    <row r="11009" spans="1:30" x14ac:dyDescent="0.25">
      <c r="A11009" s="2">
        <v>43671.65625</v>
      </c>
      <c r="B11009">
        <v>-162.19800000000001</v>
      </c>
      <c r="C11009">
        <v>-261.56465845837158</v>
      </c>
      <c r="D11009">
        <v>-228.6837587870653</v>
      </c>
      <c r="E11009">
        <v>-228.50952271082579</v>
      </c>
      <c r="F11009">
        <v>-212.06225351295811</v>
      </c>
      <c r="G11009">
        <v>-210.57110304345301</v>
      </c>
      <c r="H11009">
        <v>-179.57873099401499</v>
      </c>
      <c r="I11009">
        <v>-169.56967432227609</v>
      </c>
      <c r="J11009">
        <v>-123.8525459102833</v>
      </c>
      <c r="K11009">
        <v>-118.09168934724499</v>
      </c>
      <c r="L11009">
        <v>-105.63829653281461</v>
      </c>
      <c r="M11009">
        <v>-26.059099424429309</v>
      </c>
      <c r="N11009">
        <v>-0.71</v>
      </c>
      <c r="O11009">
        <v>-0.71</v>
      </c>
      <c r="P11009">
        <v>-1</v>
      </c>
      <c r="Q11009">
        <v>0</v>
      </c>
      <c r="R11009">
        <v>-252.22</v>
      </c>
      <c r="S11009">
        <v>10.93</v>
      </c>
      <c r="T11009">
        <v>10.93</v>
      </c>
      <c r="U11009">
        <v>16.39</v>
      </c>
      <c r="V11009">
        <v>18.87</v>
      </c>
      <c r="W11009">
        <v>18.87</v>
      </c>
      <c r="X11009">
        <f t="shared" si="172"/>
        <v>41.115000000000002</v>
      </c>
      <c r="Y11009">
        <v>63.36</v>
      </c>
      <c r="Z11009">
        <v>87.92</v>
      </c>
      <c r="AA11009">
        <v>96.75</v>
      </c>
      <c r="AB11009">
        <v>120.38</v>
      </c>
      <c r="AC11009">
        <v>385.19</v>
      </c>
      <c r="AD11009">
        <v>396.73</v>
      </c>
    </row>
    <row r="11010" spans="1:30" x14ac:dyDescent="0.25">
      <c r="A11010" s="2">
        <v>43671.666666666657</v>
      </c>
      <c r="B11010">
        <v>20.341000000000001</v>
      </c>
      <c r="C11010">
        <v>-278.75185278292008</v>
      </c>
      <c r="D11010">
        <v>-241.32177895166379</v>
      </c>
      <c r="E11010">
        <v>-192.63531868669449</v>
      </c>
      <c r="F11010">
        <v>-151.31664940424039</v>
      </c>
      <c r="G11010">
        <v>-151.3156021486904</v>
      </c>
      <c r="H11010">
        <v>-146.2099829841037</v>
      </c>
      <c r="I11010">
        <v>-96.182331026129745</v>
      </c>
      <c r="J11010">
        <v>-65.213928042823738</v>
      </c>
      <c r="K11010">
        <v>-35.07896428188743</v>
      </c>
      <c r="L11010">
        <v>-31.397481553664349</v>
      </c>
      <c r="M11010">
        <v>41.89468218942082</v>
      </c>
      <c r="N11010">
        <v>-0.87</v>
      </c>
      <c r="O11010">
        <v>-0.5</v>
      </c>
      <c r="P11010">
        <v>0</v>
      </c>
      <c r="Q11010">
        <v>1</v>
      </c>
      <c r="R11010">
        <v>-249.85</v>
      </c>
      <c r="S11010">
        <v>10.93</v>
      </c>
      <c r="T11010">
        <v>10.93</v>
      </c>
      <c r="U11010">
        <v>16.39</v>
      </c>
      <c r="V11010">
        <v>18.87</v>
      </c>
      <c r="W11010">
        <v>18.87</v>
      </c>
      <c r="X11010">
        <f t="shared" ref="X11010:X11073" si="173">AVERAGE(W11010,Y11010)</f>
        <v>41.115000000000002</v>
      </c>
      <c r="Y11010">
        <v>63.36</v>
      </c>
      <c r="Z11010">
        <v>87.92</v>
      </c>
      <c r="AA11010">
        <v>96.75</v>
      </c>
      <c r="AB11010">
        <v>120.38</v>
      </c>
      <c r="AC11010">
        <v>385.19</v>
      </c>
      <c r="AD11010">
        <v>396.73</v>
      </c>
    </row>
    <row r="11011" spans="1:30" x14ac:dyDescent="0.25">
      <c r="A11011" s="2">
        <v>43671.677083333343</v>
      </c>
      <c r="B11011">
        <v>-148.81100000000001</v>
      </c>
      <c r="C11011">
        <v>-175.09886176832271</v>
      </c>
      <c r="D11011">
        <v>-117.1877836239112</v>
      </c>
      <c r="E11011">
        <v>-100.42890758202419</v>
      </c>
      <c r="F11011">
        <v>-69.871838750171605</v>
      </c>
      <c r="G11011">
        <v>-50.255097494227293</v>
      </c>
      <c r="H11011">
        <v>-42.636046872479128</v>
      </c>
      <c r="I11011">
        <v>-23.600553792511999</v>
      </c>
      <c r="J11011">
        <v>-20.999792078186839</v>
      </c>
      <c r="K11011">
        <v>-3.0681689747656349</v>
      </c>
      <c r="L11011">
        <v>61.168216751174718</v>
      </c>
      <c r="M11011">
        <v>96.586038172980011</v>
      </c>
      <c r="N11011">
        <v>-0.87</v>
      </c>
      <c r="O11011">
        <v>-0.5</v>
      </c>
      <c r="P11011">
        <v>1</v>
      </c>
      <c r="Q11011">
        <v>0</v>
      </c>
      <c r="R11011">
        <v>-249.85</v>
      </c>
      <c r="S11011">
        <v>10.93</v>
      </c>
      <c r="T11011">
        <v>16.39</v>
      </c>
      <c r="U11011">
        <v>18.87</v>
      </c>
      <c r="V11011">
        <v>18.87</v>
      </c>
      <c r="W11011">
        <v>18.87</v>
      </c>
      <c r="X11011">
        <f t="shared" si="173"/>
        <v>41.115000000000002</v>
      </c>
      <c r="Y11011">
        <v>63.36</v>
      </c>
      <c r="Z11011">
        <v>63.36</v>
      </c>
      <c r="AA11011">
        <v>89.74</v>
      </c>
      <c r="AB11011">
        <v>96.75</v>
      </c>
      <c r="AC11011">
        <v>135.35</v>
      </c>
      <c r="AD11011">
        <v>139.47999999999999</v>
      </c>
    </row>
    <row r="11012" spans="1:30" x14ac:dyDescent="0.25">
      <c r="A11012" s="2">
        <v>43671.6875</v>
      </c>
      <c r="B11012">
        <v>-115.572</v>
      </c>
      <c r="C11012">
        <v>-249.66651596002791</v>
      </c>
      <c r="D11012">
        <v>-200.8549899321859</v>
      </c>
      <c r="E11012">
        <v>-173.29139323592329</v>
      </c>
      <c r="F11012">
        <v>-163.3605602006439</v>
      </c>
      <c r="G11012">
        <v>-161.58353711310619</v>
      </c>
      <c r="H11012">
        <v>-148.85058285223701</v>
      </c>
      <c r="I11012">
        <v>-131.5307024780594</v>
      </c>
      <c r="J11012">
        <v>-118.90088250539959</v>
      </c>
      <c r="K11012">
        <v>-115.9594774502649</v>
      </c>
      <c r="L11012">
        <v>-70.74089827262307</v>
      </c>
      <c r="M11012">
        <v>-15.18449702117382</v>
      </c>
      <c r="N11012">
        <v>-0.87</v>
      </c>
      <c r="O11012">
        <v>-0.5</v>
      </c>
      <c r="P11012">
        <v>0</v>
      </c>
      <c r="Q11012">
        <v>-1</v>
      </c>
      <c r="R11012">
        <v>-249.85</v>
      </c>
      <c r="S11012">
        <v>10.93</v>
      </c>
      <c r="T11012">
        <v>16.39</v>
      </c>
      <c r="U11012">
        <v>18.87</v>
      </c>
      <c r="V11012">
        <v>18.87</v>
      </c>
      <c r="W11012">
        <v>18.87</v>
      </c>
      <c r="X11012">
        <f t="shared" si="173"/>
        <v>41.115000000000002</v>
      </c>
      <c r="Y11012">
        <v>63.36</v>
      </c>
      <c r="Z11012">
        <v>63.36</v>
      </c>
      <c r="AA11012">
        <v>89.74</v>
      </c>
      <c r="AB11012">
        <v>96.75</v>
      </c>
      <c r="AC11012">
        <v>135.35</v>
      </c>
      <c r="AD11012">
        <v>139.47999999999999</v>
      </c>
    </row>
    <row r="11013" spans="1:30" x14ac:dyDescent="0.25">
      <c r="A11013" s="2">
        <v>43671.697916666657</v>
      </c>
      <c r="B11013">
        <v>-343.96100000000001</v>
      </c>
      <c r="C11013">
        <v>-201.06808721357089</v>
      </c>
      <c r="D11013">
        <v>-190.22914717578871</v>
      </c>
      <c r="E11013">
        <v>-148.51275155581521</v>
      </c>
      <c r="F11013">
        <v>-127.5704691330557</v>
      </c>
      <c r="G11013">
        <v>-118.2030605219871</v>
      </c>
      <c r="H11013">
        <v>-109.3305304153465</v>
      </c>
      <c r="I11013">
        <v>-106.2478096225835</v>
      </c>
      <c r="J11013">
        <v>-94.196452892265924</v>
      </c>
      <c r="K11013">
        <v>-89.335425250399624</v>
      </c>
      <c r="L11013">
        <v>-33.511021959251913</v>
      </c>
      <c r="M11013">
        <v>9.0160669942615677</v>
      </c>
      <c r="N11013">
        <v>-0.87</v>
      </c>
      <c r="O11013">
        <v>-0.5</v>
      </c>
      <c r="P11013">
        <v>-1</v>
      </c>
      <c r="Q11013">
        <v>0</v>
      </c>
      <c r="R11013">
        <v>-249.85</v>
      </c>
      <c r="S11013">
        <v>10.93</v>
      </c>
      <c r="T11013">
        <v>16.39</v>
      </c>
      <c r="U11013">
        <v>18.87</v>
      </c>
      <c r="V11013">
        <v>18.87</v>
      </c>
      <c r="W11013">
        <v>18.87</v>
      </c>
      <c r="X11013">
        <f t="shared" si="173"/>
        <v>41.115000000000002</v>
      </c>
      <c r="Y11013">
        <v>63.36</v>
      </c>
      <c r="Z11013">
        <v>63.36</v>
      </c>
      <c r="AA11013">
        <v>96.75</v>
      </c>
      <c r="AB11013">
        <v>96.75</v>
      </c>
      <c r="AC11013">
        <v>137.93</v>
      </c>
      <c r="AD11013">
        <v>155.38999999999999</v>
      </c>
    </row>
    <row r="11014" spans="1:30" x14ac:dyDescent="0.25">
      <c r="A11014" s="2">
        <v>43671.708333333343</v>
      </c>
      <c r="B11014">
        <v>-316.71100000000001</v>
      </c>
      <c r="C11014">
        <v>-331.08124851550969</v>
      </c>
      <c r="D11014">
        <v>-226.76949163744931</v>
      </c>
      <c r="E11014">
        <v>-186.67395712596371</v>
      </c>
      <c r="F11014">
        <v>-173.3950271627694</v>
      </c>
      <c r="G11014">
        <v>-168.8102571648931</v>
      </c>
      <c r="H11014">
        <v>-145.31137554403861</v>
      </c>
      <c r="I11014">
        <v>-133.0018194892225</v>
      </c>
      <c r="J11014">
        <v>-130.08753612620379</v>
      </c>
      <c r="K11014">
        <v>-77.189015226977006</v>
      </c>
      <c r="L11014">
        <v>-29.029716585274191</v>
      </c>
      <c r="M11014">
        <v>14.11090038498668</v>
      </c>
      <c r="N11014">
        <v>-0.97</v>
      </c>
      <c r="O11014">
        <v>-0.26</v>
      </c>
      <c r="P11014">
        <v>0</v>
      </c>
      <c r="Q11014">
        <v>1</v>
      </c>
      <c r="R11014">
        <v>-248</v>
      </c>
      <c r="S11014">
        <v>15.09</v>
      </c>
      <c r="T11014">
        <v>16.39</v>
      </c>
      <c r="U11014">
        <v>18.87</v>
      </c>
      <c r="V11014">
        <v>18.87</v>
      </c>
      <c r="W11014">
        <v>18.87</v>
      </c>
      <c r="X11014">
        <f t="shared" si="173"/>
        <v>41.115000000000002</v>
      </c>
      <c r="Y11014">
        <v>63.36</v>
      </c>
      <c r="Z11014">
        <v>96.75</v>
      </c>
      <c r="AA11014">
        <v>96.75</v>
      </c>
      <c r="AB11014">
        <v>135.35</v>
      </c>
      <c r="AC11014">
        <v>167.56</v>
      </c>
      <c r="AD11014">
        <v>396.73</v>
      </c>
    </row>
    <row r="11015" spans="1:30" x14ac:dyDescent="0.25">
      <c r="A11015" s="2">
        <v>43671.71875</v>
      </c>
      <c r="B11015">
        <v>-187.405</v>
      </c>
      <c r="C11015">
        <v>-392.68267014514799</v>
      </c>
      <c r="D11015">
        <v>-365.43571734063772</v>
      </c>
      <c r="E11015">
        <v>-335.93918656216238</v>
      </c>
      <c r="F11015">
        <v>-269.39768419603689</v>
      </c>
      <c r="G11015">
        <v>-267.41411549512952</v>
      </c>
      <c r="H11015">
        <v>-245.99440422177969</v>
      </c>
      <c r="I11015">
        <v>-241.66936973633841</v>
      </c>
      <c r="J11015">
        <v>-183.55936251228411</v>
      </c>
      <c r="K11015">
        <v>-179.32557790408839</v>
      </c>
      <c r="L11015">
        <v>-159.69824199519491</v>
      </c>
      <c r="M11015">
        <v>-89.963379747136955</v>
      </c>
      <c r="N11015">
        <v>-0.97</v>
      </c>
      <c r="O11015">
        <v>-0.26</v>
      </c>
      <c r="P11015">
        <v>1</v>
      </c>
      <c r="Q11015">
        <v>0</v>
      </c>
      <c r="R11015">
        <v>-248</v>
      </c>
      <c r="S11015">
        <v>15.09</v>
      </c>
      <c r="T11015">
        <v>16.39</v>
      </c>
      <c r="U11015">
        <v>18.87</v>
      </c>
      <c r="V11015">
        <v>18.87</v>
      </c>
      <c r="W11015">
        <v>18.87</v>
      </c>
      <c r="X11015">
        <f t="shared" si="173"/>
        <v>41.115000000000002</v>
      </c>
      <c r="Y11015">
        <v>63.36</v>
      </c>
      <c r="Z11015">
        <v>96.75</v>
      </c>
      <c r="AA11015">
        <v>96.75</v>
      </c>
      <c r="AB11015">
        <v>135.35</v>
      </c>
      <c r="AC11015">
        <v>167.56</v>
      </c>
      <c r="AD11015">
        <v>396.73</v>
      </c>
    </row>
    <row r="11016" spans="1:30" x14ac:dyDescent="0.25">
      <c r="A11016" s="2">
        <v>43671.729166666657</v>
      </c>
      <c r="B11016">
        <v>-322.75299999999999</v>
      </c>
      <c r="C11016">
        <v>-332.26342476353278</v>
      </c>
      <c r="D11016">
        <v>-313.93845795747012</v>
      </c>
      <c r="E11016">
        <v>-296.31737859271448</v>
      </c>
      <c r="F11016">
        <v>-224.6622114512447</v>
      </c>
      <c r="G11016">
        <v>-213.7843647144704</v>
      </c>
      <c r="H11016">
        <v>-180.17777544832339</v>
      </c>
      <c r="I11016">
        <v>-148.93094095157201</v>
      </c>
      <c r="J11016">
        <v>-144.93299914330731</v>
      </c>
      <c r="K11016">
        <v>-116.6390320086672</v>
      </c>
      <c r="L11016">
        <v>-113.8696830721868</v>
      </c>
      <c r="M11016">
        <v>-32.425377146642298</v>
      </c>
      <c r="N11016">
        <v>-0.97</v>
      </c>
      <c r="O11016">
        <v>-0.26</v>
      </c>
      <c r="P11016">
        <v>0</v>
      </c>
      <c r="Q11016">
        <v>-1</v>
      </c>
      <c r="R11016">
        <v>-248</v>
      </c>
      <c r="S11016">
        <v>15.09</v>
      </c>
      <c r="T11016">
        <v>16.39</v>
      </c>
      <c r="U11016">
        <v>18.87</v>
      </c>
      <c r="V11016">
        <v>18.87</v>
      </c>
      <c r="W11016">
        <v>18.87</v>
      </c>
      <c r="X11016">
        <f t="shared" si="173"/>
        <v>41.115000000000002</v>
      </c>
      <c r="Y11016">
        <v>63.36</v>
      </c>
      <c r="Z11016">
        <v>96.75</v>
      </c>
      <c r="AA11016">
        <v>100</v>
      </c>
      <c r="AB11016">
        <v>135.35</v>
      </c>
      <c r="AC11016">
        <v>167.56</v>
      </c>
      <c r="AD11016">
        <v>396.73</v>
      </c>
    </row>
    <row r="11017" spans="1:30" x14ac:dyDescent="0.25">
      <c r="A11017" s="2">
        <v>43671.739583333343</v>
      </c>
      <c r="B11017">
        <v>-530.88900000000001</v>
      </c>
      <c r="C11017">
        <v>-357.90656263194978</v>
      </c>
      <c r="D11017">
        <v>-355.90952078016772</v>
      </c>
      <c r="E11017">
        <v>-318.34698157086439</v>
      </c>
      <c r="F11017">
        <v>-306.07004757018098</v>
      </c>
      <c r="G11017">
        <v>-304.53521590284657</v>
      </c>
      <c r="H11017">
        <v>-289.79263220205843</v>
      </c>
      <c r="I11017">
        <v>-271.67969371670029</v>
      </c>
      <c r="J11017">
        <v>-251.3295478954733</v>
      </c>
      <c r="K11017">
        <v>-217.1051896745642</v>
      </c>
      <c r="L11017">
        <v>-199.97295982054851</v>
      </c>
      <c r="M11017">
        <v>-93.775286360827621</v>
      </c>
      <c r="N11017">
        <v>-0.97</v>
      </c>
      <c r="O11017">
        <v>-0.26</v>
      </c>
      <c r="P11017">
        <v>-1</v>
      </c>
      <c r="Q11017">
        <v>0</v>
      </c>
      <c r="R11017">
        <v>-248</v>
      </c>
      <c r="S11017">
        <v>15.09</v>
      </c>
      <c r="T11017">
        <v>16.39</v>
      </c>
      <c r="U11017">
        <v>18.87</v>
      </c>
      <c r="V11017">
        <v>18.87</v>
      </c>
      <c r="W11017">
        <v>18.87</v>
      </c>
      <c r="X11017">
        <f t="shared" si="173"/>
        <v>41.115000000000002</v>
      </c>
      <c r="Y11017">
        <v>63.36</v>
      </c>
      <c r="Z11017">
        <v>96.75</v>
      </c>
      <c r="AA11017">
        <v>96.75</v>
      </c>
      <c r="AB11017">
        <v>135.35</v>
      </c>
      <c r="AC11017">
        <v>167.56</v>
      </c>
      <c r="AD11017">
        <v>396.73</v>
      </c>
    </row>
    <row r="11018" spans="1:30" x14ac:dyDescent="0.25">
      <c r="A11018" s="2">
        <v>43671.75</v>
      </c>
      <c r="B11018">
        <v>-688.33600000000001</v>
      </c>
      <c r="C11018">
        <v>-534.14481887604677</v>
      </c>
      <c r="D11018">
        <v>-467.91362767832709</v>
      </c>
      <c r="E11018">
        <v>-452.99933816996571</v>
      </c>
      <c r="F11018">
        <v>-418.5877731033375</v>
      </c>
      <c r="G11018">
        <v>-342.80846523009097</v>
      </c>
      <c r="H11018">
        <v>-327.8837586950097</v>
      </c>
      <c r="I11018">
        <v>-313.94289054379982</v>
      </c>
      <c r="J11018">
        <v>-258.7927929362653</v>
      </c>
      <c r="K11018">
        <v>-221.86492637570851</v>
      </c>
      <c r="L11018">
        <v>-186.5582696758932</v>
      </c>
      <c r="M11018">
        <v>-51.573632320463616</v>
      </c>
      <c r="N11018">
        <v>-1</v>
      </c>
      <c r="O11018">
        <v>0</v>
      </c>
      <c r="P11018">
        <v>0</v>
      </c>
      <c r="Q11018">
        <v>1</v>
      </c>
      <c r="R11018">
        <v>-248</v>
      </c>
      <c r="S11018">
        <v>15.09</v>
      </c>
      <c r="T11018">
        <v>16.39</v>
      </c>
      <c r="U11018">
        <v>18.87</v>
      </c>
      <c r="V11018">
        <v>18.87</v>
      </c>
      <c r="W11018">
        <v>18.87</v>
      </c>
      <c r="X11018">
        <f t="shared" si="173"/>
        <v>41.13</v>
      </c>
      <c r="Y11018">
        <v>63.39</v>
      </c>
      <c r="Z11018">
        <v>96.75</v>
      </c>
      <c r="AA11018">
        <v>100</v>
      </c>
      <c r="AB11018">
        <v>137.93</v>
      </c>
      <c r="AC11018">
        <v>385.41</v>
      </c>
      <c r="AD11018">
        <v>451.86</v>
      </c>
    </row>
    <row r="11019" spans="1:30" x14ac:dyDescent="0.25">
      <c r="A11019" s="2">
        <v>43671.760416666657</v>
      </c>
      <c r="B11019">
        <v>-492.3</v>
      </c>
      <c r="C11019">
        <v>-596.59070774416648</v>
      </c>
      <c r="D11019">
        <v>-578.88827086996753</v>
      </c>
      <c r="E11019">
        <v>-524.43967434881972</v>
      </c>
      <c r="F11019">
        <v>-514.61697524665976</v>
      </c>
      <c r="G11019">
        <v>-440.45770398032761</v>
      </c>
      <c r="H11019">
        <v>-425.86312498482039</v>
      </c>
      <c r="I11019">
        <v>-380.8383097353431</v>
      </c>
      <c r="J11019">
        <v>-349.11203084819022</v>
      </c>
      <c r="K11019">
        <v>-266.97826485366602</v>
      </c>
      <c r="L11019">
        <v>-263.01524731555702</v>
      </c>
      <c r="M11019">
        <v>-92.729025411775538</v>
      </c>
      <c r="N11019">
        <v>-1</v>
      </c>
      <c r="O11019">
        <v>0</v>
      </c>
      <c r="P11019">
        <v>1</v>
      </c>
      <c r="Q11019">
        <v>0</v>
      </c>
      <c r="R11019">
        <v>-248</v>
      </c>
      <c r="S11019">
        <v>15.09</v>
      </c>
      <c r="T11019">
        <v>16.39</v>
      </c>
      <c r="U11019">
        <v>18.87</v>
      </c>
      <c r="V11019">
        <v>18.87</v>
      </c>
      <c r="W11019">
        <v>18.87</v>
      </c>
      <c r="X11019">
        <f t="shared" si="173"/>
        <v>41.13</v>
      </c>
      <c r="Y11019">
        <v>63.39</v>
      </c>
      <c r="Z11019">
        <v>96.75</v>
      </c>
      <c r="AA11019">
        <v>100</v>
      </c>
      <c r="AB11019">
        <v>135.35</v>
      </c>
      <c r="AC11019">
        <v>384.35</v>
      </c>
      <c r="AD11019">
        <v>510.41</v>
      </c>
    </row>
    <row r="11020" spans="1:30" x14ac:dyDescent="0.25">
      <c r="A11020" s="2">
        <v>43671.770833333343</v>
      </c>
      <c r="B11020">
        <v>-498.072</v>
      </c>
      <c r="C11020">
        <v>-576.10652346202642</v>
      </c>
      <c r="D11020">
        <v>-540.41763275000824</v>
      </c>
      <c r="E11020">
        <v>-495.89374548759139</v>
      </c>
      <c r="F11020">
        <v>-466.98934117714771</v>
      </c>
      <c r="G11020">
        <v>-414.87817264559618</v>
      </c>
      <c r="H11020">
        <v>-397.70170123084409</v>
      </c>
      <c r="I11020">
        <v>-390.06012003477531</v>
      </c>
      <c r="J11020">
        <v>-375.25064232527632</v>
      </c>
      <c r="K11020">
        <v>-310.22500348698782</v>
      </c>
      <c r="L11020">
        <v>-272.97383617557051</v>
      </c>
      <c r="M11020">
        <v>-93.423248028801254</v>
      </c>
      <c r="N11020">
        <v>-1</v>
      </c>
      <c r="O11020">
        <v>0</v>
      </c>
      <c r="P11020">
        <v>0</v>
      </c>
      <c r="Q11020">
        <v>-1</v>
      </c>
      <c r="R11020">
        <v>-248</v>
      </c>
      <c r="S11020">
        <v>15.09</v>
      </c>
      <c r="T11020">
        <v>16.39</v>
      </c>
      <c r="U11020">
        <v>18.87</v>
      </c>
      <c r="V11020">
        <v>18.87</v>
      </c>
      <c r="W11020">
        <v>18.87</v>
      </c>
      <c r="X11020">
        <f t="shared" si="173"/>
        <v>41.13</v>
      </c>
      <c r="Y11020">
        <v>63.39</v>
      </c>
      <c r="Z11020">
        <v>96.75</v>
      </c>
      <c r="AA11020">
        <v>100</v>
      </c>
      <c r="AB11020">
        <v>135.35</v>
      </c>
      <c r="AC11020">
        <v>384.35</v>
      </c>
      <c r="AD11020">
        <v>396.73</v>
      </c>
    </row>
    <row r="11021" spans="1:30" x14ac:dyDescent="0.25">
      <c r="A11021" s="2">
        <v>43671.78125</v>
      </c>
      <c r="B11021">
        <v>-416.25599999999997</v>
      </c>
      <c r="C11021">
        <v>-549.21654143068895</v>
      </c>
      <c r="D11021">
        <v>-547.99530754076591</v>
      </c>
      <c r="E11021">
        <v>-539.30303909060683</v>
      </c>
      <c r="F11021">
        <v>-498.95967283097309</v>
      </c>
      <c r="G11021">
        <v>-414.56925846336611</v>
      </c>
      <c r="H11021">
        <v>-407.97522220513179</v>
      </c>
      <c r="I11021">
        <v>-405.93068828815689</v>
      </c>
      <c r="J11021">
        <v>-389.81509435459247</v>
      </c>
      <c r="K11021">
        <v>-350.11801497407828</v>
      </c>
      <c r="L11021">
        <v>-278.7769179417391</v>
      </c>
      <c r="M11021">
        <v>-83.313519695119552</v>
      </c>
      <c r="N11021">
        <v>-1</v>
      </c>
      <c r="O11021">
        <v>0</v>
      </c>
      <c r="P11021">
        <v>-1</v>
      </c>
      <c r="Q11021">
        <v>0</v>
      </c>
      <c r="R11021">
        <v>-248</v>
      </c>
      <c r="S11021">
        <v>15.09</v>
      </c>
      <c r="T11021">
        <v>16.39</v>
      </c>
      <c r="U11021">
        <v>18.87</v>
      </c>
      <c r="V11021">
        <v>18.87</v>
      </c>
      <c r="W11021">
        <v>18.87</v>
      </c>
      <c r="X11021">
        <f t="shared" si="173"/>
        <v>41.13</v>
      </c>
      <c r="Y11021">
        <v>63.39</v>
      </c>
      <c r="Z11021">
        <v>96.75</v>
      </c>
      <c r="AA11021">
        <v>100</v>
      </c>
      <c r="AB11021">
        <v>135.35</v>
      </c>
      <c r="AC11021">
        <v>384.35</v>
      </c>
      <c r="AD11021">
        <v>396.73</v>
      </c>
    </row>
    <row r="11022" spans="1:30" x14ac:dyDescent="0.25">
      <c r="A11022" s="2">
        <v>43671.791666666657</v>
      </c>
      <c r="B11022">
        <v>-437.142</v>
      </c>
      <c r="C11022">
        <v>-558.84779477382745</v>
      </c>
      <c r="D11022">
        <v>-446.17709099394432</v>
      </c>
      <c r="E11022">
        <v>-415.28579734097679</v>
      </c>
      <c r="F11022">
        <v>-400.19055101203298</v>
      </c>
      <c r="G11022">
        <v>-351.84061609362391</v>
      </c>
      <c r="H11022">
        <v>-314.65272825003382</v>
      </c>
      <c r="I11022">
        <v>-306.01268615532013</v>
      </c>
      <c r="J11022">
        <v>-305.1572764048293</v>
      </c>
      <c r="K11022">
        <v>-255.8014065913386</v>
      </c>
      <c r="L11022">
        <v>-230.6334183695086</v>
      </c>
      <c r="M11022">
        <v>-37.576223158182387</v>
      </c>
      <c r="N11022">
        <v>-0.97</v>
      </c>
      <c r="O11022">
        <v>0.26</v>
      </c>
      <c r="P11022">
        <v>0</v>
      </c>
      <c r="Q11022">
        <v>1</v>
      </c>
      <c r="R11022">
        <v>-248</v>
      </c>
      <c r="S11022">
        <v>15.09</v>
      </c>
      <c r="T11022">
        <v>16.39</v>
      </c>
      <c r="U11022">
        <v>18.87</v>
      </c>
      <c r="V11022">
        <v>18.87</v>
      </c>
      <c r="W11022">
        <v>18.87</v>
      </c>
      <c r="X11022">
        <f t="shared" si="173"/>
        <v>41.13</v>
      </c>
      <c r="Y11022">
        <v>63.39</v>
      </c>
      <c r="Z11022">
        <v>96.75</v>
      </c>
      <c r="AA11022">
        <v>100</v>
      </c>
      <c r="AB11022">
        <v>135.35</v>
      </c>
      <c r="AC11022">
        <v>250</v>
      </c>
      <c r="AD11022">
        <v>396.73</v>
      </c>
    </row>
    <row r="11023" spans="1:30" x14ac:dyDescent="0.25">
      <c r="A11023" s="2">
        <v>43671.802083333343</v>
      </c>
      <c r="B11023">
        <v>-257.13400000000001</v>
      </c>
      <c r="C11023">
        <v>-561.90374689074542</v>
      </c>
      <c r="D11023">
        <v>-475.18204417627669</v>
      </c>
      <c r="E11023">
        <v>-441.75815025453221</v>
      </c>
      <c r="F11023">
        <v>-439.71964018810701</v>
      </c>
      <c r="G11023">
        <v>-384.64640098541008</v>
      </c>
      <c r="H11023">
        <v>-369.15960279299048</v>
      </c>
      <c r="I11023">
        <v>-361.36977146820072</v>
      </c>
      <c r="J11023">
        <v>-341.39278711881832</v>
      </c>
      <c r="K11023">
        <v>-321.8831375095661</v>
      </c>
      <c r="L11023">
        <v>-270.59937239297949</v>
      </c>
      <c r="M11023">
        <v>-72.954300265589623</v>
      </c>
      <c r="N11023">
        <v>-0.97</v>
      </c>
      <c r="O11023">
        <v>0.26</v>
      </c>
      <c r="P11023">
        <v>1</v>
      </c>
      <c r="Q11023">
        <v>0</v>
      </c>
      <c r="R11023">
        <v>-248</v>
      </c>
      <c r="S11023">
        <v>15.09</v>
      </c>
      <c r="T11023">
        <v>16.39</v>
      </c>
      <c r="U11023">
        <v>18.87</v>
      </c>
      <c r="V11023">
        <v>18.87</v>
      </c>
      <c r="W11023">
        <v>18.87</v>
      </c>
      <c r="X11023">
        <f t="shared" si="173"/>
        <v>41.13</v>
      </c>
      <c r="Y11023">
        <v>63.39</v>
      </c>
      <c r="Z11023">
        <v>96.75</v>
      </c>
      <c r="AA11023">
        <v>100</v>
      </c>
      <c r="AB11023">
        <v>135.35</v>
      </c>
      <c r="AC11023">
        <v>250</v>
      </c>
      <c r="AD11023">
        <v>396.73</v>
      </c>
    </row>
    <row r="11024" spans="1:30" x14ac:dyDescent="0.25">
      <c r="A11024" s="2">
        <v>43671.8125</v>
      </c>
      <c r="B11024">
        <v>-120.164</v>
      </c>
      <c r="C11024">
        <v>-421.13801610953641</v>
      </c>
      <c r="D11024">
        <v>-409.08328671071598</v>
      </c>
      <c r="E11024">
        <v>-347.47045067175162</v>
      </c>
      <c r="F11024">
        <v>-289.98516899597598</v>
      </c>
      <c r="G11024">
        <v>-279.02956953456021</v>
      </c>
      <c r="H11024">
        <v>-240.91199148637111</v>
      </c>
      <c r="I11024">
        <v>-201.31956453110499</v>
      </c>
      <c r="J11024">
        <v>-194.33038031789431</v>
      </c>
      <c r="K11024">
        <v>-185.15992221342191</v>
      </c>
      <c r="L11024">
        <v>-160.75625847736771</v>
      </c>
      <c r="M11024">
        <v>-47.95070464944537</v>
      </c>
      <c r="N11024">
        <v>-0.97</v>
      </c>
      <c r="O11024">
        <v>0.26</v>
      </c>
      <c r="P11024">
        <v>0</v>
      </c>
      <c r="Q11024">
        <v>-1</v>
      </c>
      <c r="R11024">
        <v>-248</v>
      </c>
      <c r="S11024">
        <v>15.09</v>
      </c>
      <c r="T11024">
        <v>16.39</v>
      </c>
      <c r="U11024">
        <v>18.87</v>
      </c>
      <c r="V11024">
        <v>18.87</v>
      </c>
      <c r="W11024">
        <v>18.87</v>
      </c>
      <c r="X11024">
        <f t="shared" si="173"/>
        <v>41.13</v>
      </c>
      <c r="Y11024">
        <v>63.39</v>
      </c>
      <c r="Z11024">
        <v>96.75</v>
      </c>
      <c r="AA11024">
        <v>100</v>
      </c>
      <c r="AB11024">
        <v>135.35</v>
      </c>
      <c r="AC11024">
        <v>250</v>
      </c>
      <c r="AD11024">
        <v>396.73</v>
      </c>
    </row>
    <row r="11025" spans="1:30" x14ac:dyDescent="0.25">
      <c r="A11025" s="2">
        <v>43671.822916666657</v>
      </c>
      <c r="B11025">
        <v>-120.422</v>
      </c>
      <c r="C11025">
        <v>-301.40418148382889</v>
      </c>
      <c r="D11025">
        <v>-216.51619079148361</v>
      </c>
      <c r="E11025">
        <v>-209.12404204986231</v>
      </c>
      <c r="F11025">
        <v>-204.6700037960118</v>
      </c>
      <c r="G11025">
        <v>-97.150558610553247</v>
      </c>
      <c r="H11025">
        <v>-92.777682830314333</v>
      </c>
      <c r="I11025">
        <v>-90.974989188674797</v>
      </c>
      <c r="J11025">
        <v>-82.991006716781357</v>
      </c>
      <c r="K11025">
        <v>-80.008409157618431</v>
      </c>
      <c r="L11025">
        <v>-36.719858838885543</v>
      </c>
      <c r="M11025">
        <v>42.014712894040883</v>
      </c>
      <c r="N11025">
        <v>-0.97</v>
      </c>
      <c r="O11025">
        <v>0.26</v>
      </c>
      <c r="P11025">
        <v>-1</v>
      </c>
      <c r="Q11025">
        <v>0</v>
      </c>
      <c r="R11025">
        <v>-248</v>
      </c>
      <c r="S11025">
        <v>15.09</v>
      </c>
      <c r="T11025">
        <v>16.39</v>
      </c>
      <c r="U11025">
        <v>18.87</v>
      </c>
      <c r="V11025">
        <v>18.87</v>
      </c>
      <c r="W11025">
        <v>18.87</v>
      </c>
      <c r="X11025">
        <f t="shared" si="173"/>
        <v>41.13</v>
      </c>
      <c r="Y11025">
        <v>63.39</v>
      </c>
      <c r="Z11025">
        <v>89.74</v>
      </c>
      <c r="AA11025">
        <v>96.75</v>
      </c>
      <c r="AB11025">
        <v>125.98</v>
      </c>
      <c r="AC11025">
        <v>139.47999999999999</v>
      </c>
      <c r="AD11025">
        <v>385.19</v>
      </c>
    </row>
    <row r="11026" spans="1:30" x14ac:dyDescent="0.25">
      <c r="A11026" s="2">
        <v>43671.833333333343</v>
      </c>
      <c r="B11026">
        <v>126.127</v>
      </c>
      <c r="C11026">
        <v>-232.7242411568773</v>
      </c>
      <c r="D11026">
        <v>-197.25018651062939</v>
      </c>
      <c r="E11026">
        <v>-157.9714839900609</v>
      </c>
      <c r="F11026">
        <v>-124.7423984308635</v>
      </c>
      <c r="G11026">
        <v>-104.9279695781205</v>
      </c>
      <c r="H11026">
        <v>-91.13675063888418</v>
      </c>
      <c r="I11026">
        <v>-70.753725154004513</v>
      </c>
      <c r="J11026">
        <v>-50.370395568069867</v>
      </c>
      <c r="K11026">
        <v>-5.548245154984305</v>
      </c>
      <c r="L11026">
        <v>1.210597558686151</v>
      </c>
      <c r="M11026">
        <v>57.005965262783832</v>
      </c>
      <c r="N11026">
        <v>-0.87</v>
      </c>
      <c r="O11026">
        <v>0.5</v>
      </c>
      <c r="P11026">
        <v>0</v>
      </c>
      <c r="Q11026">
        <v>1</v>
      </c>
      <c r="R11026">
        <v>-248</v>
      </c>
      <c r="S11026">
        <v>10.93</v>
      </c>
      <c r="T11026">
        <v>16.39</v>
      </c>
      <c r="U11026">
        <v>18.87</v>
      </c>
      <c r="V11026">
        <v>18.87</v>
      </c>
      <c r="W11026">
        <v>18.87</v>
      </c>
      <c r="X11026">
        <f t="shared" si="173"/>
        <v>41.13</v>
      </c>
      <c r="Y11026">
        <v>63.39</v>
      </c>
      <c r="Z11026">
        <v>96.75</v>
      </c>
      <c r="AA11026">
        <v>120.38</v>
      </c>
      <c r="AB11026">
        <v>137.93</v>
      </c>
      <c r="AC11026">
        <v>375</v>
      </c>
      <c r="AD11026">
        <v>396.73</v>
      </c>
    </row>
    <row r="11027" spans="1:30" x14ac:dyDescent="0.25">
      <c r="A11027" s="2">
        <v>43671.84375</v>
      </c>
      <c r="B11027">
        <v>132.477</v>
      </c>
      <c r="C11027">
        <v>-151.2729695098526</v>
      </c>
      <c r="D11027">
        <v>-88.195903416457824</v>
      </c>
      <c r="E11027">
        <v>-79.870671211298628</v>
      </c>
      <c r="F11027">
        <v>-33.968052608599173</v>
      </c>
      <c r="G11027">
        <v>-27.832034729128129</v>
      </c>
      <c r="H11027">
        <v>-6.4716644352274573</v>
      </c>
      <c r="I11027">
        <v>8.5841507367076044</v>
      </c>
      <c r="J11027">
        <v>32.607416770914412</v>
      </c>
      <c r="K11027">
        <v>63.157164859112228</v>
      </c>
      <c r="L11027">
        <v>81.204898579356922</v>
      </c>
      <c r="M11027">
        <v>176.80539727724471</v>
      </c>
      <c r="N11027">
        <v>-0.87</v>
      </c>
      <c r="O11027">
        <v>0.5</v>
      </c>
      <c r="P11027">
        <v>1</v>
      </c>
      <c r="Q11027">
        <v>0</v>
      </c>
      <c r="R11027">
        <v>-248</v>
      </c>
      <c r="S11027">
        <v>15.09</v>
      </c>
      <c r="T11027">
        <v>16.39</v>
      </c>
      <c r="U11027">
        <v>18.87</v>
      </c>
      <c r="V11027">
        <v>18.87</v>
      </c>
      <c r="W11027">
        <v>18.87</v>
      </c>
      <c r="X11027">
        <f t="shared" si="173"/>
        <v>41.13</v>
      </c>
      <c r="Y11027">
        <v>63.39</v>
      </c>
      <c r="Z11027">
        <v>89.74</v>
      </c>
      <c r="AA11027">
        <v>96.75</v>
      </c>
      <c r="AB11027">
        <v>135.35</v>
      </c>
      <c r="AC11027">
        <v>167.56</v>
      </c>
      <c r="AD11027">
        <v>385.41</v>
      </c>
    </row>
    <row r="11028" spans="1:30" x14ac:dyDescent="0.25">
      <c r="A11028" s="2">
        <v>43671.854166666657</v>
      </c>
      <c r="B11028">
        <v>117.879</v>
      </c>
      <c r="C11028">
        <v>-119.6370837591182</v>
      </c>
      <c r="D11028">
        <v>-76.543273606978801</v>
      </c>
      <c r="E11028">
        <v>-14.23308931622079</v>
      </c>
      <c r="F11028">
        <v>-11.825959340398869</v>
      </c>
      <c r="G11028">
        <v>-11.426425230908841</v>
      </c>
      <c r="H11028">
        <v>14.84425237730059</v>
      </c>
      <c r="I11028">
        <v>33.089400186859258</v>
      </c>
      <c r="J11028">
        <v>49.840530247522558</v>
      </c>
      <c r="K11028">
        <v>75.266785969388479</v>
      </c>
      <c r="L11028">
        <v>118.3557655122103</v>
      </c>
      <c r="M11028">
        <v>177.1455070192566</v>
      </c>
      <c r="N11028">
        <v>-0.87</v>
      </c>
      <c r="O11028">
        <v>0.5</v>
      </c>
      <c r="P11028">
        <v>0</v>
      </c>
      <c r="Q11028">
        <v>-1</v>
      </c>
      <c r="R11028">
        <v>-248</v>
      </c>
      <c r="S11028">
        <v>15.09</v>
      </c>
      <c r="T11028">
        <v>16.39</v>
      </c>
      <c r="U11028">
        <v>18.87</v>
      </c>
      <c r="V11028">
        <v>18.87</v>
      </c>
      <c r="W11028">
        <v>18.87</v>
      </c>
      <c r="X11028">
        <f t="shared" si="173"/>
        <v>41.13</v>
      </c>
      <c r="Y11028">
        <v>63.39</v>
      </c>
      <c r="Z11028">
        <v>89.74</v>
      </c>
      <c r="AA11028">
        <v>96.75</v>
      </c>
      <c r="AB11028">
        <v>125.98</v>
      </c>
      <c r="AC11028">
        <v>137.93</v>
      </c>
      <c r="AD11028">
        <v>385.19</v>
      </c>
    </row>
    <row r="11029" spans="1:30" x14ac:dyDescent="0.25">
      <c r="A11029" s="2">
        <v>43671.864583333343</v>
      </c>
      <c r="B11029">
        <v>-5.59</v>
      </c>
      <c r="C11029">
        <v>-89.706473822487936</v>
      </c>
      <c r="D11029">
        <v>-64.218863835487639</v>
      </c>
      <c r="E11029">
        <v>-32.789169605831788</v>
      </c>
      <c r="F11029">
        <v>-30.640184029081439</v>
      </c>
      <c r="G11029">
        <v>22.389297198821389</v>
      </c>
      <c r="H11029">
        <v>26.542645505591789</v>
      </c>
      <c r="I11029">
        <v>41.30168225864972</v>
      </c>
      <c r="J11029">
        <v>139.99229360632469</v>
      </c>
      <c r="K11029">
        <v>141.94964568032401</v>
      </c>
      <c r="L11029">
        <v>144.70675232951081</v>
      </c>
      <c r="M11029">
        <v>157.2158823080031</v>
      </c>
      <c r="N11029">
        <v>-0.87</v>
      </c>
      <c r="O11029">
        <v>0.5</v>
      </c>
      <c r="P11029">
        <v>-1</v>
      </c>
      <c r="Q11029">
        <v>0</v>
      </c>
      <c r="R11029">
        <v>-248</v>
      </c>
      <c r="S11029">
        <v>10.93</v>
      </c>
      <c r="T11029">
        <v>16.39</v>
      </c>
      <c r="U11029">
        <v>18.87</v>
      </c>
      <c r="V11029">
        <v>18.87</v>
      </c>
      <c r="W11029">
        <v>18.87</v>
      </c>
      <c r="X11029">
        <f t="shared" si="173"/>
        <v>41.13</v>
      </c>
      <c r="Y11029">
        <v>63.39</v>
      </c>
      <c r="Z11029">
        <v>89.74</v>
      </c>
      <c r="AA11029">
        <v>89.74</v>
      </c>
      <c r="AB11029">
        <v>96.75</v>
      </c>
      <c r="AC11029">
        <v>137.93</v>
      </c>
      <c r="AD11029">
        <v>375</v>
      </c>
    </row>
    <row r="11030" spans="1:30" x14ac:dyDescent="0.25">
      <c r="A11030" s="2">
        <v>43671.875</v>
      </c>
      <c r="B11030">
        <v>168.529</v>
      </c>
      <c r="C11030">
        <v>-155.1570631521997</v>
      </c>
      <c r="D11030">
        <v>-104.71791946745761</v>
      </c>
      <c r="E11030">
        <v>-51.91544904897858</v>
      </c>
      <c r="F11030">
        <v>-14.87835438887104</v>
      </c>
      <c r="G11030">
        <v>-11.740288914730179</v>
      </c>
      <c r="H11030">
        <v>15.53343700225744</v>
      </c>
      <c r="I11030">
        <v>21.744112061753459</v>
      </c>
      <c r="J11030">
        <v>46.79685667626083</v>
      </c>
      <c r="K11030">
        <v>100.9061044339288</v>
      </c>
      <c r="L11030">
        <v>154.31316668115119</v>
      </c>
      <c r="M11030">
        <v>209.04215136899089</v>
      </c>
      <c r="N11030">
        <v>-0.71</v>
      </c>
      <c r="O11030">
        <v>0.71</v>
      </c>
      <c r="P11030">
        <v>0</v>
      </c>
      <c r="Q11030">
        <v>1</v>
      </c>
      <c r="R11030">
        <v>-299.2</v>
      </c>
      <c r="S11030">
        <v>15.09</v>
      </c>
      <c r="T11030">
        <v>16.39</v>
      </c>
      <c r="U11030">
        <v>18.87</v>
      </c>
      <c r="V11030">
        <v>18.87</v>
      </c>
      <c r="W11030">
        <v>18.87</v>
      </c>
      <c r="X11030">
        <f t="shared" si="173"/>
        <v>41.115000000000002</v>
      </c>
      <c r="Y11030">
        <v>63.36</v>
      </c>
      <c r="Z11030">
        <v>89.74</v>
      </c>
      <c r="AA11030">
        <v>89.74</v>
      </c>
      <c r="AB11030">
        <v>89.74</v>
      </c>
      <c r="AC11030">
        <v>89.74</v>
      </c>
      <c r="AD11030">
        <v>96.75</v>
      </c>
    </row>
    <row r="11031" spans="1:30" x14ac:dyDescent="0.25">
      <c r="A11031" s="2">
        <v>43671.885416666657</v>
      </c>
      <c r="B11031">
        <v>75.448999999999998</v>
      </c>
      <c r="C11031">
        <v>-51.745791265158061</v>
      </c>
      <c r="D11031">
        <v>-24.109942194287051</v>
      </c>
      <c r="E11031">
        <v>22.883905406708859</v>
      </c>
      <c r="F11031">
        <v>49.023531130911849</v>
      </c>
      <c r="G11031">
        <v>102.31370750691821</v>
      </c>
      <c r="H11031">
        <v>104.18959907630629</v>
      </c>
      <c r="I11031">
        <v>104.8360733731828</v>
      </c>
      <c r="J11031">
        <v>127.44574015632131</v>
      </c>
      <c r="K11031">
        <v>182.65706326862701</v>
      </c>
      <c r="L11031">
        <v>195.6765371466719</v>
      </c>
      <c r="M11031">
        <v>241.5176699174842</v>
      </c>
      <c r="N11031">
        <v>-0.71</v>
      </c>
      <c r="O11031">
        <v>0.71</v>
      </c>
      <c r="P11031">
        <v>1</v>
      </c>
      <c r="Q11031">
        <v>0</v>
      </c>
      <c r="R11031">
        <v>-299.2</v>
      </c>
      <c r="S11031">
        <v>15.09</v>
      </c>
      <c r="T11031">
        <v>16.39</v>
      </c>
      <c r="U11031">
        <v>18.87</v>
      </c>
      <c r="V11031">
        <v>18.87</v>
      </c>
      <c r="W11031">
        <v>18.87</v>
      </c>
      <c r="X11031">
        <f t="shared" si="173"/>
        <v>41.115000000000002</v>
      </c>
      <c r="Y11031">
        <v>63.36</v>
      </c>
      <c r="Z11031">
        <v>89.74</v>
      </c>
      <c r="AA11031">
        <v>89.74</v>
      </c>
      <c r="AB11031">
        <v>89.74</v>
      </c>
      <c r="AC11031">
        <v>89.74</v>
      </c>
      <c r="AD11031">
        <v>96.75</v>
      </c>
    </row>
    <row r="11032" spans="1:30" x14ac:dyDescent="0.25">
      <c r="A11032" s="2">
        <v>43671.895833333343</v>
      </c>
      <c r="B11032">
        <v>122.726</v>
      </c>
      <c r="C11032">
        <v>-76.619305614062014</v>
      </c>
      <c r="D11032">
        <v>-60.112386509101377</v>
      </c>
      <c r="E11032">
        <v>-7.2600998429591614</v>
      </c>
      <c r="F11032">
        <v>-2.295508883037821</v>
      </c>
      <c r="G11032">
        <v>14.06576390388541</v>
      </c>
      <c r="H11032">
        <v>34.872213610180481</v>
      </c>
      <c r="I11032">
        <v>59.562086995627027</v>
      </c>
      <c r="J11032">
        <v>91.608442202117743</v>
      </c>
      <c r="K11032">
        <v>95.678037996694471</v>
      </c>
      <c r="L11032">
        <v>140.0073002927156</v>
      </c>
      <c r="M11032">
        <v>164.5334068102658</v>
      </c>
      <c r="N11032">
        <v>-0.71</v>
      </c>
      <c r="O11032">
        <v>0.71</v>
      </c>
      <c r="P11032">
        <v>0</v>
      </c>
      <c r="Q11032">
        <v>-1</v>
      </c>
      <c r="R11032">
        <v>-299.2</v>
      </c>
      <c r="S11032">
        <v>15.09</v>
      </c>
      <c r="T11032">
        <v>16.39</v>
      </c>
      <c r="U11032">
        <v>18.87</v>
      </c>
      <c r="V11032">
        <v>18.87</v>
      </c>
      <c r="W11032">
        <v>18.87</v>
      </c>
      <c r="X11032">
        <f t="shared" si="173"/>
        <v>41.115000000000002</v>
      </c>
      <c r="Y11032">
        <v>63.36</v>
      </c>
      <c r="Z11032">
        <v>89.74</v>
      </c>
      <c r="AA11032">
        <v>89.74</v>
      </c>
      <c r="AB11032">
        <v>89.74</v>
      </c>
      <c r="AC11032">
        <v>89.74</v>
      </c>
      <c r="AD11032">
        <v>96.75</v>
      </c>
    </row>
    <row r="11033" spans="1:30" x14ac:dyDescent="0.25">
      <c r="A11033" s="2">
        <v>43671.90625</v>
      </c>
      <c r="B11033">
        <v>132.77199999999999</v>
      </c>
      <c r="C11033">
        <v>-70.996900369802987</v>
      </c>
      <c r="D11033">
        <v>-19.91357042646337</v>
      </c>
      <c r="E11033">
        <v>3.649093808522085</v>
      </c>
      <c r="F11033">
        <v>32.524302246780771</v>
      </c>
      <c r="G11033">
        <v>41.077395821242021</v>
      </c>
      <c r="H11033">
        <v>106.1666563587318</v>
      </c>
      <c r="I11033">
        <v>110.35066052193061</v>
      </c>
      <c r="J11033">
        <v>115.6173143424211</v>
      </c>
      <c r="K11033">
        <v>121.3701988786913</v>
      </c>
      <c r="L11033">
        <v>136.92790753349249</v>
      </c>
      <c r="M11033">
        <v>183.1760211207808</v>
      </c>
      <c r="N11033">
        <v>-0.71</v>
      </c>
      <c r="O11033">
        <v>0.71</v>
      </c>
      <c r="P11033">
        <v>-1</v>
      </c>
      <c r="Q11033">
        <v>0</v>
      </c>
      <c r="R11033">
        <v>-299.2</v>
      </c>
      <c r="S11033">
        <v>15.09</v>
      </c>
      <c r="T11033">
        <v>16.39</v>
      </c>
      <c r="U11033">
        <v>18.87</v>
      </c>
      <c r="V11033">
        <v>18.87</v>
      </c>
      <c r="W11033">
        <v>18.87</v>
      </c>
      <c r="X11033">
        <f t="shared" si="173"/>
        <v>41.115000000000002</v>
      </c>
      <c r="Y11033">
        <v>63.36</v>
      </c>
      <c r="Z11033">
        <v>89.74</v>
      </c>
      <c r="AA11033">
        <v>89.74</v>
      </c>
      <c r="AB11033">
        <v>89.74</v>
      </c>
      <c r="AC11033">
        <v>89.74</v>
      </c>
      <c r="AD11033">
        <v>96.75</v>
      </c>
    </row>
    <row r="11034" spans="1:30" x14ac:dyDescent="0.25">
      <c r="A11034" s="2">
        <v>43671.916666666657</v>
      </c>
      <c r="B11034">
        <v>-164.91200000000001</v>
      </c>
      <c r="C11034">
        <v>-78.438357376904193</v>
      </c>
      <c r="D11034">
        <v>-40.937765089872677</v>
      </c>
      <c r="E11034">
        <v>-8.4849536200240898</v>
      </c>
      <c r="F11034">
        <v>14.57698879520693</v>
      </c>
      <c r="G11034">
        <v>24.481640084610952</v>
      </c>
      <c r="H11034">
        <v>82.925373967163452</v>
      </c>
      <c r="I11034">
        <v>100.1591765834503</v>
      </c>
      <c r="J11034">
        <v>110.8717103018224</v>
      </c>
      <c r="K11034">
        <v>126.75157592066699</v>
      </c>
      <c r="L11034">
        <v>198.8372409921858</v>
      </c>
      <c r="M11034">
        <v>221.61009753862609</v>
      </c>
      <c r="N11034">
        <v>-0.5</v>
      </c>
      <c r="O11034">
        <v>0.87</v>
      </c>
      <c r="P11034">
        <v>0</v>
      </c>
      <c r="Q11034">
        <v>1</v>
      </c>
      <c r="R11034">
        <v>-251.5</v>
      </c>
      <c r="S11034">
        <v>15.09</v>
      </c>
      <c r="T11034">
        <v>16.39</v>
      </c>
      <c r="U11034">
        <v>18.87</v>
      </c>
      <c r="V11034">
        <v>18.87</v>
      </c>
      <c r="W11034">
        <v>18.87</v>
      </c>
      <c r="X11034">
        <f t="shared" si="173"/>
        <v>41.115000000000002</v>
      </c>
      <c r="Y11034">
        <v>63.36</v>
      </c>
      <c r="Z11034">
        <v>89.74</v>
      </c>
      <c r="AA11034">
        <v>89.74</v>
      </c>
      <c r="AB11034">
        <v>89.74</v>
      </c>
      <c r="AC11034">
        <v>89.74</v>
      </c>
      <c r="AD11034">
        <v>96.75</v>
      </c>
    </row>
    <row r="11035" spans="1:30" x14ac:dyDescent="0.25">
      <c r="A11035" s="2">
        <v>43671.927083333343</v>
      </c>
      <c r="B11035">
        <v>-184.25700000000001</v>
      </c>
      <c r="C11035">
        <v>-236.11841408317051</v>
      </c>
      <c r="D11035">
        <v>-177.05574844982439</v>
      </c>
      <c r="E11035">
        <v>-122.7047836565213</v>
      </c>
      <c r="F11035">
        <v>-96.345035820815724</v>
      </c>
      <c r="G11035">
        <v>-52.795602078465443</v>
      </c>
      <c r="H11035">
        <v>-46.944882388163769</v>
      </c>
      <c r="I11035">
        <v>-42.072050909278857</v>
      </c>
      <c r="J11035">
        <v>-8.9731030957291029</v>
      </c>
      <c r="K11035">
        <v>8.6690027379108621</v>
      </c>
      <c r="L11035">
        <v>52.893554360145032</v>
      </c>
      <c r="M11035">
        <v>81.956918855150121</v>
      </c>
      <c r="N11035">
        <v>-0.5</v>
      </c>
      <c r="O11035">
        <v>0.87</v>
      </c>
      <c r="P11035">
        <v>1</v>
      </c>
      <c r="Q11035">
        <v>0</v>
      </c>
      <c r="R11035">
        <v>-251.5</v>
      </c>
      <c r="S11035">
        <v>15.09</v>
      </c>
      <c r="T11035">
        <v>16.39</v>
      </c>
      <c r="U11035">
        <v>18.87</v>
      </c>
      <c r="V11035">
        <v>18.87</v>
      </c>
      <c r="W11035">
        <v>18.87</v>
      </c>
      <c r="X11035">
        <f t="shared" si="173"/>
        <v>41.115000000000002</v>
      </c>
      <c r="Y11035">
        <v>63.36</v>
      </c>
      <c r="Z11035">
        <v>89.74</v>
      </c>
      <c r="AA11035">
        <v>89.74</v>
      </c>
      <c r="AB11035">
        <v>89.74</v>
      </c>
      <c r="AC11035">
        <v>89.74</v>
      </c>
      <c r="AD11035">
        <v>96.75</v>
      </c>
    </row>
    <row r="11036" spans="1:30" x14ac:dyDescent="0.25">
      <c r="A11036" s="2">
        <v>43671.9375</v>
      </c>
      <c r="B11036">
        <v>-173.233</v>
      </c>
      <c r="C11036">
        <v>-234.525784862667</v>
      </c>
      <c r="D11036">
        <v>-182.8040028836879</v>
      </c>
      <c r="E11036">
        <v>-134.93076709180531</v>
      </c>
      <c r="F11036">
        <v>-113.085007991655</v>
      </c>
      <c r="G11036">
        <v>-58.032772462880438</v>
      </c>
      <c r="H11036">
        <v>-37.886464117206287</v>
      </c>
      <c r="I11036">
        <v>-26.09398550302943</v>
      </c>
      <c r="J11036">
        <v>-18.24217640188655</v>
      </c>
      <c r="K11036">
        <v>4.3520779996805521</v>
      </c>
      <c r="L11036">
        <v>5.6353047220243004</v>
      </c>
      <c r="M11036">
        <v>68.949619928592057</v>
      </c>
      <c r="N11036">
        <v>-0.5</v>
      </c>
      <c r="O11036">
        <v>0.87</v>
      </c>
      <c r="P11036">
        <v>0</v>
      </c>
      <c r="Q11036">
        <v>-1</v>
      </c>
      <c r="R11036">
        <v>-251.5</v>
      </c>
      <c r="S11036">
        <v>15.09</v>
      </c>
      <c r="T11036">
        <v>16.39</v>
      </c>
      <c r="U11036">
        <v>18.87</v>
      </c>
      <c r="V11036">
        <v>18.87</v>
      </c>
      <c r="W11036">
        <v>18.87</v>
      </c>
      <c r="X11036">
        <f t="shared" si="173"/>
        <v>41.115000000000002</v>
      </c>
      <c r="Y11036">
        <v>63.36</v>
      </c>
      <c r="Z11036">
        <v>89.74</v>
      </c>
      <c r="AA11036">
        <v>89.74</v>
      </c>
      <c r="AB11036">
        <v>89.74</v>
      </c>
      <c r="AC11036">
        <v>89.74</v>
      </c>
      <c r="AD11036">
        <v>96.75</v>
      </c>
    </row>
    <row r="11037" spans="1:30" x14ac:dyDescent="0.25">
      <c r="A11037" s="2">
        <v>43671.947916666657</v>
      </c>
      <c r="B11037">
        <v>96.838999999999999</v>
      </c>
      <c r="C11037">
        <v>-253.63479228708559</v>
      </c>
      <c r="D11037">
        <v>-175.70156270190461</v>
      </c>
      <c r="E11037">
        <v>-133.42836592190071</v>
      </c>
      <c r="F11037">
        <v>-114.46289228480001</v>
      </c>
      <c r="G11037">
        <v>-89.822379580924832</v>
      </c>
      <c r="H11037">
        <v>-49.089658886226083</v>
      </c>
      <c r="I11037">
        <v>-37.616845091576756</v>
      </c>
      <c r="J11037">
        <v>-20.65507703257105</v>
      </c>
      <c r="K11037">
        <v>-0.71338995209300404</v>
      </c>
      <c r="L11037">
        <v>22.31254222992002</v>
      </c>
      <c r="M11037">
        <v>70.310762524736163</v>
      </c>
      <c r="N11037">
        <v>-0.5</v>
      </c>
      <c r="O11037">
        <v>0.87</v>
      </c>
      <c r="P11037">
        <v>-1</v>
      </c>
      <c r="Q11037">
        <v>0</v>
      </c>
      <c r="R11037">
        <v>-251.5</v>
      </c>
      <c r="S11037">
        <v>15.09</v>
      </c>
      <c r="T11037">
        <v>16.39</v>
      </c>
      <c r="U11037">
        <v>18.87</v>
      </c>
      <c r="V11037">
        <v>18.87</v>
      </c>
      <c r="W11037">
        <v>18.87</v>
      </c>
      <c r="X11037">
        <f t="shared" si="173"/>
        <v>41.115000000000002</v>
      </c>
      <c r="Y11037">
        <v>63.36</v>
      </c>
      <c r="Z11037">
        <v>89.74</v>
      </c>
      <c r="AA11037">
        <v>89.74</v>
      </c>
      <c r="AB11037">
        <v>89.74</v>
      </c>
      <c r="AC11037">
        <v>89.74</v>
      </c>
      <c r="AD11037">
        <v>96.75</v>
      </c>
    </row>
    <row r="11038" spans="1:30" x14ac:dyDescent="0.25">
      <c r="A11038" s="2">
        <v>43671.958333333343</v>
      </c>
      <c r="B11038">
        <v>278.07299999999998</v>
      </c>
      <c r="C11038">
        <v>-227.78446541515351</v>
      </c>
      <c r="D11038">
        <v>-135.1152362869652</v>
      </c>
      <c r="E11038">
        <v>-118.0433564561845</v>
      </c>
      <c r="F11038">
        <v>-103.6122270526447</v>
      </c>
      <c r="G11038">
        <v>-91.191920741345129</v>
      </c>
      <c r="H11038">
        <v>-75.777047750150899</v>
      </c>
      <c r="I11038">
        <v>-30.444381448912701</v>
      </c>
      <c r="J11038">
        <v>28.276227799878221</v>
      </c>
      <c r="K11038">
        <v>38.042288465770397</v>
      </c>
      <c r="L11038">
        <v>79.05324839356345</v>
      </c>
      <c r="M11038">
        <v>152.55835094643891</v>
      </c>
      <c r="N11038">
        <v>-0.26</v>
      </c>
      <c r="O11038">
        <v>0.97</v>
      </c>
      <c r="P11038">
        <v>0</v>
      </c>
      <c r="Q11038">
        <v>1</v>
      </c>
      <c r="R11038">
        <v>-258.12</v>
      </c>
      <c r="S11038">
        <v>15.09</v>
      </c>
      <c r="T11038">
        <v>16.39</v>
      </c>
      <c r="U11038">
        <v>18.87</v>
      </c>
      <c r="V11038">
        <v>18.87</v>
      </c>
      <c r="W11038">
        <v>18.87</v>
      </c>
      <c r="X11038">
        <f t="shared" si="173"/>
        <v>41.115000000000002</v>
      </c>
      <c r="Y11038">
        <v>63.36</v>
      </c>
      <c r="Z11038">
        <v>91.68</v>
      </c>
      <c r="AA11038">
        <v>91.68</v>
      </c>
      <c r="AB11038">
        <v>91.68</v>
      </c>
      <c r="AC11038">
        <v>96.75</v>
      </c>
      <c r="AD11038">
        <v>137.93</v>
      </c>
    </row>
    <row r="11039" spans="1:30" x14ac:dyDescent="0.25">
      <c r="A11039" s="2">
        <v>43671.96875</v>
      </c>
      <c r="B11039">
        <v>280.548</v>
      </c>
      <c r="C11039">
        <v>-101.4840828857962</v>
      </c>
      <c r="D11039">
        <v>-42.554368163141049</v>
      </c>
      <c r="E11039">
        <v>-6.7933203502150343</v>
      </c>
      <c r="F11039">
        <v>51.245480984259459</v>
      </c>
      <c r="G11039">
        <v>66.47779445208684</v>
      </c>
      <c r="H11039">
        <v>86.024056670847955</v>
      </c>
      <c r="I11039">
        <v>115.942471417709</v>
      </c>
      <c r="J11039">
        <v>160.00967869933791</v>
      </c>
      <c r="K11039">
        <v>171.4591582804461</v>
      </c>
      <c r="L11039">
        <v>173.76973283778361</v>
      </c>
      <c r="M11039">
        <v>285.35504062403822</v>
      </c>
      <c r="N11039">
        <v>-0.26</v>
      </c>
      <c r="O11039">
        <v>0.97</v>
      </c>
      <c r="P11039">
        <v>1</v>
      </c>
      <c r="Q11039">
        <v>0</v>
      </c>
      <c r="R11039">
        <v>-258.12</v>
      </c>
      <c r="S11039">
        <v>15.09</v>
      </c>
      <c r="T11039">
        <v>16.39</v>
      </c>
      <c r="U11039">
        <v>18.87</v>
      </c>
      <c r="V11039">
        <v>18.87</v>
      </c>
      <c r="W11039">
        <v>18.87</v>
      </c>
      <c r="X11039">
        <f t="shared" si="173"/>
        <v>41.115000000000002</v>
      </c>
      <c r="Y11039">
        <v>63.36</v>
      </c>
      <c r="Z11039">
        <v>91.68</v>
      </c>
      <c r="AA11039">
        <v>91.68</v>
      </c>
      <c r="AB11039">
        <v>91.68</v>
      </c>
      <c r="AC11039">
        <v>96.75</v>
      </c>
      <c r="AD11039">
        <v>137.93</v>
      </c>
    </row>
    <row r="11040" spans="1:30" x14ac:dyDescent="0.25">
      <c r="A11040" s="2">
        <v>43671.979166666657</v>
      </c>
      <c r="B11040">
        <v>289.36799999999999</v>
      </c>
      <c r="C11040">
        <v>-46.04095763469855</v>
      </c>
      <c r="D11040">
        <v>-21.912997137825091</v>
      </c>
      <c r="E11040">
        <v>23.47068836399751</v>
      </c>
      <c r="F11040">
        <v>68.60798761374582</v>
      </c>
      <c r="G11040">
        <v>124.609708892428</v>
      </c>
      <c r="H11040">
        <v>130.57356324572871</v>
      </c>
      <c r="I11040">
        <v>130.75368921505341</v>
      </c>
      <c r="J11040">
        <v>130.98295298829669</v>
      </c>
      <c r="K11040">
        <v>207.83217524021529</v>
      </c>
      <c r="L11040">
        <v>250.52488934587649</v>
      </c>
      <c r="M11040">
        <v>331.03125328300109</v>
      </c>
      <c r="N11040">
        <v>-0.26</v>
      </c>
      <c r="O11040">
        <v>0.97</v>
      </c>
      <c r="P11040">
        <v>0</v>
      </c>
      <c r="Q11040">
        <v>-1</v>
      </c>
      <c r="R11040">
        <v>-258.12</v>
      </c>
      <c r="S11040">
        <v>15.09</v>
      </c>
      <c r="T11040">
        <v>16.39</v>
      </c>
      <c r="U11040">
        <v>18.87</v>
      </c>
      <c r="V11040">
        <v>18.87</v>
      </c>
      <c r="W11040">
        <v>18.87</v>
      </c>
      <c r="X11040">
        <f t="shared" si="173"/>
        <v>41.115000000000002</v>
      </c>
      <c r="Y11040">
        <v>63.36</v>
      </c>
      <c r="Z11040">
        <v>91.68</v>
      </c>
      <c r="AA11040">
        <v>91.68</v>
      </c>
      <c r="AB11040">
        <v>91.68</v>
      </c>
      <c r="AC11040">
        <v>96.75</v>
      </c>
      <c r="AD11040">
        <v>137.93</v>
      </c>
    </row>
    <row r="11041" spans="1:30" x14ac:dyDescent="0.25">
      <c r="A11041" s="2">
        <v>43671.989583333343</v>
      </c>
      <c r="B11041">
        <v>277.5</v>
      </c>
      <c r="C11041">
        <v>-19.419701254868119</v>
      </c>
      <c r="D11041">
        <v>93.144175555013717</v>
      </c>
      <c r="E11041">
        <v>105.44000276543839</v>
      </c>
      <c r="F11041">
        <v>130.75755944495901</v>
      </c>
      <c r="G11041">
        <v>188.06051478316081</v>
      </c>
      <c r="H11041">
        <v>194.5947380153498</v>
      </c>
      <c r="I11041">
        <v>197.7361546938692</v>
      </c>
      <c r="J11041">
        <v>258.73395257731278</v>
      </c>
      <c r="K11041">
        <v>275.88702502218888</v>
      </c>
      <c r="L11041">
        <v>295.80238428802193</v>
      </c>
      <c r="M11041">
        <v>360.44570355927158</v>
      </c>
      <c r="N11041">
        <v>-0.26</v>
      </c>
      <c r="O11041">
        <v>0.97</v>
      </c>
      <c r="P11041">
        <v>-1</v>
      </c>
      <c r="Q11041">
        <v>0</v>
      </c>
      <c r="R11041">
        <v>-258.12</v>
      </c>
      <c r="S11041">
        <v>15.09</v>
      </c>
      <c r="T11041">
        <v>16.39</v>
      </c>
      <c r="U11041">
        <v>18.87</v>
      </c>
      <c r="V11041">
        <v>18.87</v>
      </c>
      <c r="W11041">
        <v>18.87</v>
      </c>
      <c r="X11041">
        <f t="shared" si="173"/>
        <v>41.115000000000002</v>
      </c>
      <c r="Y11041">
        <v>63.36</v>
      </c>
      <c r="Z11041">
        <v>91.68</v>
      </c>
      <c r="AA11041">
        <v>91.68</v>
      </c>
      <c r="AB11041">
        <v>91.68</v>
      </c>
      <c r="AC11041">
        <v>96.75</v>
      </c>
      <c r="AD11041">
        <v>137.93</v>
      </c>
    </row>
    <row r="11042" spans="1:30" x14ac:dyDescent="0.25">
      <c r="A11042" s="2">
        <v>43672</v>
      </c>
      <c r="B11042">
        <v>-46.307000000000002</v>
      </c>
      <c r="C11042">
        <v>-29.195018669467181</v>
      </c>
      <c r="D11042">
        <v>-5.8999614974218857E-2</v>
      </c>
      <c r="E11042">
        <v>85.333641605870682</v>
      </c>
      <c r="F11042">
        <v>109.306690922336</v>
      </c>
      <c r="G11042">
        <v>134.34751974930211</v>
      </c>
      <c r="H11042">
        <v>150.69654496197879</v>
      </c>
      <c r="I11042">
        <v>173.18470450131821</v>
      </c>
      <c r="J11042">
        <v>203.53274536565269</v>
      </c>
      <c r="K11042">
        <v>232.62648364615271</v>
      </c>
      <c r="L11042">
        <v>277.90370575422662</v>
      </c>
      <c r="M11042">
        <v>338.51304832519043</v>
      </c>
      <c r="N11042">
        <v>0</v>
      </c>
      <c r="O11042">
        <v>1</v>
      </c>
      <c r="P11042">
        <v>0</v>
      </c>
      <c r="Q11042">
        <v>1</v>
      </c>
      <c r="R11042">
        <v>-261.39</v>
      </c>
      <c r="S11042">
        <v>2.85</v>
      </c>
      <c r="T11042">
        <v>2.85</v>
      </c>
      <c r="U11042">
        <v>2.85</v>
      </c>
      <c r="V11042">
        <v>2.85</v>
      </c>
      <c r="W11042">
        <v>2.85</v>
      </c>
      <c r="X11042">
        <f t="shared" si="173"/>
        <v>33.015000000000001</v>
      </c>
      <c r="Y11042">
        <v>63.18</v>
      </c>
      <c r="Z11042">
        <v>87.88</v>
      </c>
      <c r="AA11042">
        <v>91.68</v>
      </c>
      <c r="AB11042">
        <v>91.68</v>
      </c>
      <c r="AC11042">
        <v>91.7</v>
      </c>
      <c r="AD11042">
        <v>91.7</v>
      </c>
    </row>
    <row r="11043" spans="1:30" x14ac:dyDescent="0.25">
      <c r="A11043" s="2">
        <v>43672.010416666657</v>
      </c>
      <c r="B11043">
        <v>252.26400000000001</v>
      </c>
      <c r="C11043">
        <v>-146.2315992100439</v>
      </c>
      <c r="D11043">
        <v>-110.31138602468781</v>
      </c>
      <c r="E11043">
        <v>-37.327749384648747</v>
      </c>
      <c r="F11043">
        <v>-26.251132671570339</v>
      </c>
      <c r="G11043">
        <v>-0.33884073081910382</v>
      </c>
      <c r="H11043">
        <v>17.329314679475448</v>
      </c>
      <c r="I11043">
        <v>17.691710068885211</v>
      </c>
      <c r="J11043">
        <v>91.915283248680936</v>
      </c>
      <c r="K11043">
        <v>100.85785607178759</v>
      </c>
      <c r="L11043">
        <v>103.32198945556731</v>
      </c>
      <c r="M11043">
        <v>214.148573226016</v>
      </c>
      <c r="N11043">
        <v>0</v>
      </c>
      <c r="O11043">
        <v>1</v>
      </c>
      <c r="P11043">
        <v>1</v>
      </c>
      <c r="Q11043">
        <v>0</v>
      </c>
      <c r="R11043">
        <v>-261.39</v>
      </c>
      <c r="S11043">
        <v>2.85</v>
      </c>
      <c r="T11043">
        <v>2.85</v>
      </c>
      <c r="U11043">
        <v>2.85</v>
      </c>
      <c r="V11043">
        <v>2.85</v>
      </c>
      <c r="W11043">
        <v>2.85</v>
      </c>
      <c r="X11043">
        <f t="shared" si="173"/>
        <v>33.015000000000001</v>
      </c>
      <c r="Y11043">
        <v>63.18</v>
      </c>
      <c r="Z11043">
        <v>87.88</v>
      </c>
      <c r="AA11043">
        <v>91.68</v>
      </c>
      <c r="AB11043">
        <v>91.68</v>
      </c>
      <c r="AC11043">
        <v>91.7</v>
      </c>
      <c r="AD11043">
        <v>91.7</v>
      </c>
    </row>
    <row r="11044" spans="1:30" x14ac:dyDescent="0.25">
      <c r="A11044" s="2">
        <v>43672.020833333343</v>
      </c>
      <c r="B11044">
        <v>429.99599999999998</v>
      </c>
      <c r="C11044">
        <v>-6.8854601190757192</v>
      </c>
      <c r="D11044">
        <v>24.330524866341069</v>
      </c>
      <c r="E11044">
        <v>58.716969573551218</v>
      </c>
      <c r="F11044">
        <v>109.2087882148758</v>
      </c>
      <c r="G11044">
        <v>124.00971303568819</v>
      </c>
      <c r="H11044">
        <v>185.28216726403781</v>
      </c>
      <c r="I11044">
        <v>190.32066535087529</v>
      </c>
      <c r="J11044">
        <v>197.6815168873519</v>
      </c>
      <c r="K11044">
        <v>206.06108036948939</v>
      </c>
      <c r="L11044">
        <v>233.9711217530598</v>
      </c>
      <c r="M11044">
        <v>304.84806733295619</v>
      </c>
      <c r="N11044">
        <v>0</v>
      </c>
      <c r="O11044">
        <v>1</v>
      </c>
      <c r="P11044">
        <v>0</v>
      </c>
      <c r="Q11044">
        <v>-1</v>
      </c>
      <c r="R11044">
        <v>-261.39</v>
      </c>
      <c r="S11044">
        <v>2.85</v>
      </c>
      <c r="T11044">
        <v>2.85</v>
      </c>
      <c r="U11044">
        <v>2.85</v>
      </c>
      <c r="V11044">
        <v>2.85</v>
      </c>
      <c r="W11044">
        <v>2.85</v>
      </c>
      <c r="X11044">
        <f t="shared" si="173"/>
        <v>33.015000000000001</v>
      </c>
      <c r="Y11044">
        <v>63.18</v>
      </c>
      <c r="Z11044">
        <v>87.88</v>
      </c>
      <c r="AA11044">
        <v>91.68</v>
      </c>
      <c r="AB11044">
        <v>91.68</v>
      </c>
      <c r="AC11044">
        <v>91.7</v>
      </c>
      <c r="AD11044">
        <v>91.7</v>
      </c>
    </row>
    <row r="11045" spans="1:30" x14ac:dyDescent="0.25">
      <c r="A11045" s="2">
        <v>43672.03125</v>
      </c>
      <c r="B11045">
        <v>415.084</v>
      </c>
      <c r="C11045">
        <v>4.6328427871141251</v>
      </c>
      <c r="D11045">
        <v>80.298989259378345</v>
      </c>
      <c r="E11045">
        <v>172.1618169785142</v>
      </c>
      <c r="F11045">
        <v>172.3254050807495</v>
      </c>
      <c r="G11045">
        <v>190.0403118354804</v>
      </c>
      <c r="H11045">
        <v>235.6792780209943</v>
      </c>
      <c r="I11045">
        <v>314.15415254170932</v>
      </c>
      <c r="J11045">
        <v>329.25941146735107</v>
      </c>
      <c r="K11045">
        <v>337.56975390503362</v>
      </c>
      <c r="L11045">
        <v>345.09847187212728</v>
      </c>
      <c r="M11045">
        <v>401.6067555668821</v>
      </c>
      <c r="N11045">
        <v>0</v>
      </c>
      <c r="O11045">
        <v>1</v>
      </c>
      <c r="P11045">
        <v>-1</v>
      </c>
      <c r="Q11045">
        <v>0</v>
      </c>
      <c r="R11045">
        <v>-261.39</v>
      </c>
      <c r="S11045">
        <v>2.85</v>
      </c>
      <c r="T11045">
        <v>2.85</v>
      </c>
      <c r="U11045">
        <v>2.85</v>
      </c>
      <c r="V11045">
        <v>2.85</v>
      </c>
      <c r="W11045">
        <v>2.85</v>
      </c>
      <c r="X11045">
        <f t="shared" si="173"/>
        <v>33.015000000000001</v>
      </c>
      <c r="Y11045">
        <v>63.18</v>
      </c>
      <c r="Z11045">
        <v>87.88</v>
      </c>
      <c r="AA11045">
        <v>91.68</v>
      </c>
      <c r="AB11045">
        <v>91.68</v>
      </c>
      <c r="AC11045">
        <v>91.7</v>
      </c>
      <c r="AD11045">
        <v>91.7</v>
      </c>
    </row>
    <row r="11046" spans="1:30" x14ac:dyDescent="0.25">
      <c r="A11046" s="2">
        <v>43672.041666666657</v>
      </c>
      <c r="B11046">
        <v>-119.199</v>
      </c>
      <c r="C11046">
        <v>-36.942370226552427</v>
      </c>
      <c r="D11046">
        <v>27.694234234006728</v>
      </c>
      <c r="E11046">
        <v>82.132952893505063</v>
      </c>
      <c r="F11046">
        <v>143.0744097027731</v>
      </c>
      <c r="G11046">
        <v>170.47687666431321</v>
      </c>
      <c r="H11046">
        <v>184.85861718277999</v>
      </c>
      <c r="I11046">
        <v>256.30519852679453</v>
      </c>
      <c r="J11046">
        <v>264.20763653087289</v>
      </c>
      <c r="K11046">
        <v>266.24912677622109</v>
      </c>
      <c r="L11046">
        <v>341.72280630822848</v>
      </c>
      <c r="M11046">
        <v>393.58866710099852</v>
      </c>
      <c r="N11046">
        <v>0.26</v>
      </c>
      <c r="O11046">
        <v>0.97</v>
      </c>
      <c r="P11046">
        <v>0</v>
      </c>
      <c r="Q11046">
        <v>1</v>
      </c>
      <c r="R11046">
        <v>-262.27</v>
      </c>
      <c r="S11046">
        <v>2.85</v>
      </c>
      <c r="T11046">
        <v>2.85</v>
      </c>
      <c r="U11046">
        <v>2.85</v>
      </c>
      <c r="V11046">
        <v>2.85</v>
      </c>
      <c r="W11046">
        <v>2.85</v>
      </c>
      <c r="X11046">
        <f t="shared" si="173"/>
        <v>33.015000000000001</v>
      </c>
      <c r="Y11046">
        <v>63.18</v>
      </c>
      <c r="Z11046">
        <v>87.88</v>
      </c>
      <c r="AA11046">
        <v>91.68</v>
      </c>
      <c r="AB11046">
        <v>91.68</v>
      </c>
      <c r="AC11046">
        <v>91.7</v>
      </c>
      <c r="AD11046">
        <v>91.7</v>
      </c>
    </row>
    <row r="11047" spans="1:30" x14ac:dyDescent="0.25">
      <c r="A11047" s="2">
        <v>43672.052083333343</v>
      </c>
      <c r="B11047">
        <v>248.92400000000001</v>
      </c>
      <c r="C11047">
        <v>-185.62512695213721</v>
      </c>
      <c r="D11047">
        <v>-142.8529576381741</v>
      </c>
      <c r="E11047">
        <v>-141.32951070958839</v>
      </c>
      <c r="F11047">
        <v>-75.422402456216076</v>
      </c>
      <c r="G11047">
        <v>-29.663415063606639</v>
      </c>
      <c r="H11047">
        <v>1.5487891581402109</v>
      </c>
      <c r="I11047">
        <v>29.059249990297619</v>
      </c>
      <c r="J11047">
        <v>65.426708265893808</v>
      </c>
      <c r="K11047">
        <v>104.1730850298938</v>
      </c>
      <c r="L11047">
        <v>159.22583374447299</v>
      </c>
      <c r="M11047">
        <v>204.49913513324131</v>
      </c>
      <c r="N11047">
        <v>0.26</v>
      </c>
      <c r="O11047">
        <v>0.97</v>
      </c>
      <c r="P11047">
        <v>1</v>
      </c>
      <c r="Q11047">
        <v>0</v>
      </c>
      <c r="R11047">
        <v>-262.27</v>
      </c>
      <c r="S11047">
        <v>2.85</v>
      </c>
      <c r="T11047">
        <v>2.85</v>
      </c>
      <c r="U11047">
        <v>2.85</v>
      </c>
      <c r="V11047">
        <v>2.85</v>
      </c>
      <c r="W11047">
        <v>2.85</v>
      </c>
      <c r="X11047">
        <f t="shared" si="173"/>
        <v>33.015000000000001</v>
      </c>
      <c r="Y11047">
        <v>63.18</v>
      </c>
      <c r="Z11047">
        <v>87.88</v>
      </c>
      <c r="AA11047">
        <v>91.68</v>
      </c>
      <c r="AB11047">
        <v>91.68</v>
      </c>
      <c r="AC11047">
        <v>91.7</v>
      </c>
      <c r="AD11047">
        <v>91.7</v>
      </c>
    </row>
    <row r="11048" spans="1:30" x14ac:dyDescent="0.25">
      <c r="A11048" s="2">
        <v>43672.0625</v>
      </c>
      <c r="B11048">
        <v>60.088000000000001</v>
      </c>
      <c r="C11048">
        <v>-1.070768984657817</v>
      </c>
      <c r="D11048">
        <v>21.327067249479221</v>
      </c>
      <c r="E11048">
        <v>80.45937404885882</v>
      </c>
      <c r="F11048">
        <v>96.933536248504382</v>
      </c>
      <c r="G11048">
        <v>164.65581271693381</v>
      </c>
      <c r="H11048">
        <v>181.4472709293556</v>
      </c>
      <c r="I11048">
        <v>187.68670225872961</v>
      </c>
      <c r="J11048">
        <v>199.42215878714521</v>
      </c>
      <c r="K11048">
        <v>207.52112956863601</v>
      </c>
      <c r="L11048">
        <v>262.99930691413539</v>
      </c>
      <c r="M11048">
        <v>349.34419623925942</v>
      </c>
      <c r="N11048">
        <v>0.26</v>
      </c>
      <c r="O11048">
        <v>0.97</v>
      </c>
      <c r="P11048">
        <v>0</v>
      </c>
      <c r="Q11048">
        <v>-1</v>
      </c>
      <c r="R11048">
        <v>-262.27</v>
      </c>
      <c r="S11048">
        <v>2.85</v>
      </c>
      <c r="T11048">
        <v>2.85</v>
      </c>
      <c r="U11048">
        <v>2.85</v>
      </c>
      <c r="V11048">
        <v>2.85</v>
      </c>
      <c r="W11048">
        <v>2.85</v>
      </c>
      <c r="X11048">
        <f t="shared" si="173"/>
        <v>33.015000000000001</v>
      </c>
      <c r="Y11048">
        <v>63.18</v>
      </c>
      <c r="Z11048">
        <v>87.88</v>
      </c>
      <c r="AA11048">
        <v>91.68</v>
      </c>
      <c r="AB11048">
        <v>91.68</v>
      </c>
      <c r="AC11048">
        <v>91.7</v>
      </c>
      <c r="AD11048">
        <v>91.7</v>
      </c>
    </row>
    <row r="11049" spans="1:30" x14ac:dyDescent="0.25">
      <c r="A11049" s="2">
        <v>43672.072916666657</v>
      </c>
      <c r="B11049">
        <v>26.951000000000001</v>
      </c>
      <c r="C11049">
        <v>-74.562913124101939</v>
      </c>
      <c r="D11049">
        <v>-35.909711622939781</v>
      </c>
      <c r="E11049">
        <v>24.21025555761323</v>
      </c>
      <c r="F11049">
        <v>35.294799122295288</v>
      </c>
      <c r="G11049">
        <v>65.109225744321378</v>
      </c>
      <c r="H11049">
        <v>74.85366943399049</v>
      </c>
      <c r="I11049">
        <v>85.528418984659993</v>
      </c>
      <c r="J11049">
        <v>106.1989498944946</v>
      </c>
      <c r="K11049">
        <v>116.64115521694529</v>
      </c>
      <c r="L11049">
        <v>181.88210062840051</v>
      </c>
      <c r="M11049">
        <v>251.0085381532663</v>
      </c>
      <c r="N11049">
        <v>0.26</v>
      </c>
      <c r="O11049">
        <v>0.97</v>
      </c>
      <c r="P11049">
        <v>-1</v>
      </c>
      <c r="Q11049">
        <v>0</v>
      </c>
      <c r="R11049">
        <v>-262.27</v>
      </c>
      <c r="S11049">
        <v>2.85</v>
      </c>
      <c r="T11049">
        <v>2.85</v>
      </c>
      <c r="U11049">
        <v>2.85</v>
      </c>
      <c r="V11049">
        <v>2.85</v>
      </c>
      <c r="W11049">
        <v>2.85</v>
      </c>
      <c r="X11049">
        <f t="shared" si="173"/>
        <v>33.015000000000001</v>
      </c>
      <c r="Y11049">
        <v>63.18</v>
      </c>
      <c r="Z11049">
        <v>87.88</v>
      </c>
      <c r="AA11049">
        <v>91.68</v>
      </c>
      <c r="AB11049">
        <v>91.68</v>
      </c>
      <c r="AC11049">
        <v>91.7</v>
      </c>
      <c r="AD11049">
        <v>91.7</v>
      </c>
    </row>
    <row r="11050" spans="1:30" x14ac:dyDescent="0.25">
      <c r="A11050" s="2">
        <v>43672.083333333343</v>
      </c>
      <c r="B11050">
        <v>24.317</v>
      </c>
      <c r="C11050">
        <v>-145.68998833825901</v>
      </c>
      <c r="D11050">
        <v>-95.169262255587498</v>
      </c>
      <c r="E11050">
        <v>-61.483636124761297</v>
      </c>
      <c r="F11050">
        <v>-56.947347368182903</v>
      </c>
      <c r="G11050">
        <v>-20.434656285955139</v>
      </c>
      <c r="H11050">
        <v>-3.4579387204967871</v>
      </c>
      <c r="I11050">
        <v>-1.6395047073950271</v>
      </c>
      <c r="J11050">
        <v>66.435656403486121</v>
      </c>
      <c r="K11050">
        <v>74.010345882510478</v>
      </c>
      <c r="L11050">
        <v>126.47314984693421</v>
      </c>
      <c r="M11050">
        <v>174.93009797226651</v>
      </c>
      <c r="N11050">
        <v>0.5</v>
      </c>
      <c r="O11050">
        <v>0.87</v>
      </c>
      <c r="P11050">
        <v>0</v>
      </c>
      <c r="Q11050">
        <v>1</v>
      </c>
      <c r="R11050">
        <v>-262.81</v>
      </c>
      <c r="S11050">
        <v>2.85</v>
      </c>
      <c r="T11050">
        <v>2.85</v>
      </c>
      <c r="U11050">
        <v>2.85</v>
      </c>
      <c r="V11050">
        <v>2.85</v>
      </c>
      <c r="W11050">
        <v>2.85</v>
      </c>
      <c r="X11050">
        <f t="shared" si="173"/>
        <v>33.015000000000001</v>
      </c>
      <c r="Y11050">
        <v>63.18</v>
      </c>
      <c r="Z11050">
        <v>87.88</v>
      </c>
      <c r="AA11050">
        <v>91.68</v>
      </c>
      <c r="AB11050">
        <v>91.68</v>
      </c>
      <c r="AC11050">
        <v>91.7</v>
      </c>
      <c r="AD11050">
        <v>91.7</v>
      </c>
    </row>
    <row r="11051" spans="1:30" x14ac:dyDescent="0.25">
      <c r="A11051" s="2">
        <v>43672.09375</v>
      </c>
      <c r="B11051">
        <v>206.096</v>
      </c>
      <c r="C11051">
        <v>-95.479872344365432</v>
      </c>
      <c r="D11051">
        <v>-49.956033599047203</v>
      </c>
      <c r="E11051">
        <v>-19.857442725238041</v>
      </c>
      <c r="F11051">
        <v>3.92783066956562</v>
      </c>
      <c r="G11051">
        <v>63.937417104471038</v>
      </c>
      <c r="H11051">
        <v>67.476998722793553</v>
      </c>
      <c r="I11051">
        <v>70.476426518178371</v>
      </c>
      <c r="J11051">
        <v>75.941116721914341</v>
      </c>
      <c r="K11051">
        <v>142.20710760639261</v>
      </c>
      <c r="L11051">
        <v>146.9142729495716</v>
      </c>
      <c r="M11051">
        <v>170.15164079125</v>
      </c>
      <c r="N11051">
        <v>0.5</v>
      </c>
      <c r="O11051">
        <v>0.87</v>
      </c>
      <c r="P11051">
        <v>1</v>
      </c>
      <c r="Q11051">
        <v>0</v>
      </c>
      <c r="R11051">
        <v>-262.81</v>
      </c>
      <c r="S11051">
        <v>2.85</v>
      </c>
      <c r="T11051">
        <v>2.85</v>
      </c>
      <c r="U11051">
        <v>2.85</v>
      </c>
      <c r="V11051">
        <v>2.85</v>
      </c>
      <c r="W11051">
        <v>2.85</v>
      </c>
      <c r="X11051">
        <f t="shared" si="173"/>
        <v>33.015000000000001</v>
      </c>
      <c r="Y11051">
        <v>63.18</v>
      </c>
      <c r="Z11051">
        <v>87.88</v>
      </c>
      <c r="AA11051">
        <v>91.68</v>
      </c>
      <c r="AB11051">
        <v>91.68</v>
      </c>
      <c r="AC11051">
        <v>91.7</v>
      </c>
      <c r="AD11051">
        <v>91.7</v>
      </c>
    </row>
    <row r="11052" spans="1:30" x14ac:dyDescent="0.25">
      <c r="A11052" s="2">
        <v>43672.104166666657</v>
      </c>
      <c r="B11052">
        <v>32.162999999999997</v>
      </c>
      <c r="C11052">
        <v>-13.70809612218464</v>
      </c>
      <c r="D11052">
        <v>-5.1026006683498109</v>
      </c>
      <c r="E11052">
        <v>43.710935242363483</v>
      </c>
      <c r="F11052">
        <v>88.884344644565189</v>
      </c>
      <c r="G11052">
        <v>92.139735145085709</v>
      </c>
      <c r="H11052">
        <v>110.84889601243501</v>
      </c>
      <c r="I11052">
        <v>119.3130408890173</v>
      </c>
      <c r="J11052">
        <v>138.68110033552941</v>
      </c>
      <c r="K11052">
        <v>159.57258216819901</v>
      </c>
      <c r="L11052">
        <v>213.50756668244151</v>
      </c>
      <c r="M11052">
        <v>284.15171956228693</v>
      </c>
      <c r="N11052">
        <v>0.5</v>
      </c>
      <c r="O11052">
        <v>0.87</v>
      </c>
      <c r="P11052">
        <v>0</v>
      </c>
      <c r="Q11052">
        <v>-1</v>
      </c>
      <c r="R11052">
        <v>-262.81</v>
      </c>
      <c r="S11052">
        <v>2.85</v>
      </c>
      <c r="T11052">
        <v>2.85</v>
      </c>
      <c r="U11052">
        <v>2.85</v>
      </c>
      <c r="V11052">
        <v>2.85</v>
      </c>
      <c r="W11052">
        <v>2.85</v>
      </c>
      <c r="X11052">
        <f t="shared" si="173"/>
        <v>33.015000000000001</v>
      </c>
      <c r="Y11052">
        <v>63.18</v>
      </c>
      <c r="Z11052">
        <v>87.88</v>
      </c>
      <c r="AA11052">
        <v>91.68</v>
      </c>
      <c r="AB11052">
        <v>91.68</v>
      </c>
      <c r="AC11052">
        <v>91.7</v>
      </c>
      <c r="AD11052">
        <v>91.7</v>
      </c>
    </row>
    <row r="11053" spans="1:30" x14ac:dyDescent="0.25">
      <c r="A11053" s="2">
        <v>43672.114583333343</v>
      </c>
      <c r="B11053">
        <v>159.02600000000001</v>
      </c>
      <c r="C11053">
        <v>-95.874722014607755</v>
      </c>
      <c r="D11053">
        <v>-65.151119446480891</v>
      </c>
      <c r="E11053">
        <v>-7.0237009656209297</v>
      </c>
      <c r="F11053">
        <v>9.1255668320988619</v>
      </c>
      <c r="G11053">
        <v>15.983191045102</v>
      </c>
      <c r="H11053">
        <v>28.20316034517942</v>
      </c>
      <c r="I11053">
        <v>58.504196211803723</v>
      </c>
      <c r="J11053">
        <v>60.464361946953332</v>
      </c>
      <c r="K11053">
        <v>88.875274575885157</v>
      </c>
      <c r="L11053">
        <v>103.46901713151129</v>
      </c>
      <c r="M11053">
        <v>157.4034181444467</v>
      </c>
      <c r="N11053">
        <v>0.5</v>
      </c>
      <c r="O11053">
        <v>0.87</v>
      </c>
      <c r="P11053">
        <v>-1</v>
      </c>
      <c r="Q11053">
        <v>0</v>
      </c>
      <c r="R11053">
        <v>-262.81</v>
      </c>
      <c r="S11053">
        <v>2.85</v>
      </c>
      <c r="T11053">
        <v>2.85</v>
      </c>
      <c r="U11053">
        <v>2.85</v>
      </c>
      <c r="V11053">
        <v>2.85</v>
      </c>
      <c r="W11053">
        <v>2.85</v>
      </c>
      <c r="X11053">
        <f t="shared" si="173"/>
        <v>33.015000000000001</v>
      </c>
      <c r="Y11053">
        <v>63.18</v>
      </c>
      <c r="Z11053">
        <v>87.88</v>
      </c>
      <c r="AA11053">
        <v>91.68</v>
      </c>
      <c r="AB11053">
        <v>91.68</v>
      </c>
      <c r="AC11053">
        <v>91.7</v>
      </c>
      <c r="AD11053">
        <v>91.7</v>
      </c>
    </row>
    <row r="11054" spans="1:30" x14ac:dyDescent="0.25">
      <c r="A11054" s="2">
        <v>43672.125</v>
      </c>
      <c r="B11054">
        <v>99.456000000000003</v>
      </c>
      <c r="C11054">
        <v>-56.797848165487508</v>
      </c>
      <c r="D11054">
        <v>-8.7736956211230108</v>
      </c>
      <c r="E11054">
        <v>8.0211911154080546</v>
      </c>
      <c r="F11054">
        <v>17.532931059206341</v>
      </c>
      <c r="G11054">
        <v>95.822253279016024</v>
      </c>
      <c r="H11054">
        <v>97.738410826796922</v>
      </c>
      <c r="I11054">
        <v>110.530093811859</v>
      </c>
      <c r="J11054">
        <v>112.3541997440153</v>
      </c>
      <c r="K11054">
        <v>184.41796309471931</v>
      </c>
      <c r="L11054">
        <v>193.7155674350426</v>
      </c>
      <c r="M11054">
        <v>222.21640662381211</v>
      </c>
      <c r="N11054">
        <v>0.71</v>
      </c>
      <c r="O11054">
        <v>0.71</v>
      </c>
      <c r="P11054">
        <v>0</v>
      </c>
      <c r="Q11054">
        <v>1</v>
      </c>
      <c r="R11054">
        <v>-263.43</v>
      </c>
      <c r="S11054">
        <v>2.85</v>
      </c>
      <c r="T11054">
        <v>2.85</v>
      </c>
      <c r="U11054">
        <v>2.85</v>
      </c>
      <c r="V11054">
        <v>2.85</v>
      </c>
      <c r="W11054">
        <v>2.85</v>
      </c>
      <c r="X11054">
        <f t="shared" si="173"/>
        <v>33.015000000000001</v>
      </c>
      <c r="Y11054">
        <v>63.18</v>
      </c>
      <c r="Z11054">
        <v>87.88</v>
      </c>
      <c r="AA11054">
        <v>91.68</v>
      </c>
      <c r="AB11054">
        <v>91.68</v>
      </c>
      <c r="AC11054">
        <v>91.7</v>
      </c>
      <c r="AD11054">
        <v>91.7</v>
      </c>
    </row>
    <row r="11055" spans="1:30" x14ac:dyDescent="0.25">
      <c r="A11055" s="2">
        <v>43672.135416666657</v>
      </c>
      <c r="B11055">
        <v>122.595</v>
      </c>
      <c r="C11055">
        <v>-21.462018614806151</v>
      </c>
      <c r="D11055">
        <v>19.920366586029211</v>
      </c>
      <c r="E11055">
        <v>27.043527912151148</v>
      </c>
      <c r="F11055">
        <v>49.215037022515901</v>
      </c>
      <c r="G11055">
        <v>79.846824599157287</v>
      </c>
      <c r="H11055">
        <v>87.421347059918617</v>
      </c>
      <c r="I11055">
        <v>97.809906958630762</v>
      </c>
      <c r="J11055">
        <v>109.4692655962201</v>
      </c>
      <c r="K11055">
        <v>147.6561848965861</v>
      </c>
      <c r="L11055">
        <v>158.42256677833069</v>
      </c>
      <c r="M11055">
        <v>197.84352796285631</v>
      </c>
      <c r="N11055">
        <v>0.71</v>
      </c>
      <c r="O11055">
        <v>0.71</v>
      </c>
      <c r="P11055">
        <v>1</v>
      </c>
      <c r="Q11055">
        <v>0</v>
      </c>
      <c r="R11055">
        <v>-263.43</v>
      </c>
      <c r="S11055">
        <v>2.85</v>
      </c>
      <c r="T11055">
        <v>2.85</v>
      </c>
      <c r="U11055">
        <v>2.85</v>
      </c>
      <c r="V11055">
        <v>2.85</v>
      </c>
      <c r="W11055">
        <v>2.85</v>
      </c>
      <c r="X11055">
        <f t="shared" si="173"/>
        <v>33.015000000000001</v>
      </c>
      <c r="Y11055">
        <v>63.18</v>
      </c>
      <c r="Z11055">
        <v>87.88</v>
      </c>
      <c r="AA11055">
        <v>91.68</v>
      </c>
      <c r="AB11055">
        <v>91.68</v>
      </c>
      <c r="AC11055">
        <v>91.7</v>
      </c>
      <c r="AD11055">
        <v>91.7</v>
      </c>
    </row>
    <row r="11056" spans="1:30" x14ac:dyDescent="0.25">
      <c r="A11056" s="2">
        <v>43672.145833333343</v>
      </c>
      <c r="B11056">
        <v>127.679</v>
      </c>
      <c r="C11056">
        <v>-32.798750282544461</v>
      </c>
      <c r="D11056">
        <v>15.011283497164399</v>
      </c>
      <c r="E11056">
        <v>44.704462975463471</v>
      </c>
      <c r="F11056">
        <v>54.963710680843</v>
      </c>
      <c r="G11056">
        <v>75.884120423157356</v>
      </c>
      <c r="H11056">
        <v>78.709645016654321</v>
      </c>
      <c r="I11056">
        <v>100.89006561773731</v>
      </c>
      <c r="J11056">
        <v>103.2882943736096</v>
      </c>
      <c r="K11056">
        <v>110.4940310422969</v>
      </c>
      <c r="L11056">
        <v>143.71095787075521</v>
      </c>
      <c r="M11056">
        <v>217.5340988017677</v>
      </c>
      <c r="N11056">
        <v>0.71</v>
      </c>
      <c r="O11056">
        <v>0.71</v>
      </c>
      <c r="P11056">
        <v>0</v>
      </c>
      <c r="Q11056">
        <v>-1</v>
      </c>
      <c r="R11056">
        <v>-263.43</v>
      </c>
      <c r="S11056">
        <v>2.85</v>
      </c>
      <c r="T11056">
        <v>2.85</v>
      </c>
      <c r="U11056">
        <v>2.85</v>
      </c>
      <c r="V11056">
        <v>2.85</v>
      </c>
      <c r="W11056">
        <v>2.85</v>
      </c>
      <c r="X11056">
        <f t="shared" si="173"/>
        <v>33.015000000000001</v>
      </c>
      <c r="Y11056">
        <v>63.18</v>
      </c>
      <c r="Z11056">
        <v>87.88</v>
      </c>
      <c r="AA11056">
        <v>91.68</v>
      </c>
      <c r="AB11056">
        <v>91.68</v>
      </c>
      <c r="AC11056">
        <v>91.7</v>
      </c>
      <c r="AD11056">
        <v>91.7</v>
      </c>
    </row>
    <row r="11057" spans="1:30" x14ac:dyDescent="0.25">
      <c r="A11057" s="2">
        <v>43672.15625</v>
      </c>
      <c r="B11057">
        <v>154.45699999999999</v>
      </c>
      <c r="C11057">
        <v>-9.4769304447940002</v>
      </c>
      <c r="D11057">
        <v>32.541947831201227</v>
      </c>
      <c r="E11057">
        <v>41.772724266051597</v>
      </c>
      <c r="F11057">
        <v>55.634464520210557</v>
      </c>
      <c r="G11057">
        <v>99.939933007712071</v>
      </c>
      <c r="H11057">
        <v>116.325015586154</v>
      </c>
      <c r="I11057">
        <v>117.97518017493699</v>
      </c>
      <c r="J11057">
        <v>137.72485910897129</v>
      </c>
      <c r="K11057">
        <v>138.35582228340979</v>
      </c>
      <c r="L11057">
        <v>154.10326713625659</v>
      </c>
      <c r="M11057">
        <v>215.10302838861779</v>
      </c>
      <c r="N11057">
        <v>0.71</v>
      </c>
      <c r="O11057">
        <v>0.71</v>
      </c>
      <c r="P11057">
        <v>-1</v>
      </c>
      <c r="Q11057">
        <v>0</v>
      </c>
      <c r="R11057">
        <v>-263.43</v>
      </c>
      <c r="S11057">
        <v>2.85</v>
      </c>
      <c r="T11057">
        <v>2.85</v>
      </c>
      <c r="U11057">
        <v>2.85</v>
      </c>
      <c r="V11057">
        <v>2.85</v>
      </c>
      <c r="W11057">
        <v>2.85</v>
      </c>
      <c r="X11057">
        <f t="shared" si="173"/>
        <v>33.015000000000001</v>
      </c>
      <c r="Y11057">
        <v>63.18</v>
      </c>
      <c r="Z11057">
        <v>87.88</v>
      </c>
      <c r="AA11057">
        <v>91.68</v>
      </c>
      <c r="AB11057">
        <v>91.68</v>
      </c>
      <c r="AC11057">
        <v>91.7</v>
      </c>
      <c r="AD11057">
        <v>91.7</v>
      </c>
    </row>
    <row r="11058" spans="1:30" x14ac:dyDescent="0.25">
      <c r="A11058" s="2">
        <v>43672.166666666657</v>
      </c>
      <c r="B11058">
        <v>-32.902000000000001</v>
      </c>
      <c r="C11058">
        <v>-48.069232420914261</v>
      </c>
      <c r="D11058">
        <v>8.3592959505571827</v>
      </c>
      <c r="E11058">
        <v>45.670925972634087</v>
      </c>
      <c r="F11058">
        <v>80.665656422058504</v>
      </c>
      <c r="G11058">
        <v>100.64463867140709</v>
      </c>
      <c r="H11058">
        <v>110.1671510334693</v>
      </c>
      <c r="I11058">
        <v>115.6721701808813</v>
      </c>
      <c r="J11058">
        <v>156.54932549126849</v>
      </c>
      <c r="K11058">
        <v>181.26170754118189</v>
      </c>
      <c r="L11058">
        <v>182.3539741188128</v>
      </c>
      <c r="M11058">
        <v>246.20093016356901</v>
      </c>
      <c r="N11058">
        <v>0.87</v>
      </c>
      <c r="O11058">
        <v>0.5</v>
      </c>
      <c r="P11058">
        <v>0</v>
      </c>
      <c r="Q11058">
        <v>1</v>
      </c>
      <c r="R11058">
        <v>-263.63</v>
      </c>
      <c r="S11058">
        <v>2.85</v>
      </c>
      <c r="T11058">
        <v>2.85</v>
      </c>
      <c r="U11058">
        <v>2.85</v>
      </c>
      <c r="V11058">
        <v>2.85</v>
      </c>
      <c r="W11058">
        <v>2.85</v>
      </c>
      <c r="X11058">
        <f t="shared" si="173"/>
        <v>33.015000000000001</v>
      </c>
      <c r="Y11058">
        <v>63.18</v>
      </c>
      <c r="Z11058">
        <v>87.88</v>
      </c>
      <c r="AA11058">
        <v>91.68</v>
      </c>
      <c r="AB11058">
        <v>91.68</v>
      </c>
      <c r="AC11058">
        <v>91.7</v>
      </c>
      <c r="AD11058">
        <v>91.7</v>
      </c>
    </row>
    <row r="11059" spans="1:30" x14ac:dyDescent="0.25">
      <c r="A11059" s="2">
        <v>43672.177083333343</v>
      </c>
      <c r="B11059">
        <v>-47.134999999999998</v>
      </c>
      <c r="C11059">
        <v>-110.9843159416634</v>
      </c>
      <c r="D11059">
        <v>-69.666081290455054</v>
      </c>
      <c r="E11059">
        <v>-10.35638665347283</v>
      </c>
      <c r="F11059">
        <v>-3.497202004892789</v>
      </c>
      <c r="G11059">
        <v>34.589919954275253</v>
      </c>
      <c r="H11059">
        <v>48.852568804749758</v>
      </c>
      <c r="I11059">
        <v>59.869475981934492</v>
      </c>
      <c r="J11059">
        <v>65.63026225542292</v>
      </c>
      <c r="K11059">
        <v>81.739046109953705</v>
      </c>
      <c r="L11059">
        <v>94.591091934545432</v>
      </c>
      <c r="M11059">
        <v>169.6961801639859</v>
      </c>
      <c r="N11059">
        <v>0.87</v>
      </c>
      <c r="O11059">
        <v>0.5</v>
      </c>
      <c r="P11059">
        <v>1</v>
      </c>
      <c r="Q11059">
        <v>0</v>
      </c>
      <c r="R11059">
        <v>-263.63</v>
      </c>
      <c r="S11059">
        <v>2.85</v>
      </c>
      <c r="T11059">
        <v>2.85</v>
      </c>
      <c r="U11059">
        <v>2.85</v>
      </c>
      <c r="V11059">
        <v>2.85</v>
      </c>
      <c r="W11059">
        <v>2.85</v>
      </c>
      <c r="X11059">
        <f t="shared" si="173"/>
        <v>33.015000000000001</v>
      </c>
      <c r="Y11059">
        <v>63.18</v>
      </c>
      <c r="Z11059">
        <v>87.88</v>
      </c>
      <c r="AA11059">
        <v>91.68</v>
      </c>
      <c r="AB11059">
        <v>91.68</v>
      </c>
      <c r="AC11059">
        <v>91.7</v>
      </c>
      <c r="AD11059">
        <v>91.7</v>
      </c>
    </row>
    <row r="11060" spans="1:30" x14ac:dyDescent="0.25">
      <c r="A11060" s="2">
        <v>43672.1875</v>
      </c>
      <c r="B11060">
        <v>-37.923999999999999</v>
      </c>
      <c r="C11060">
        <v>-120.4287794304895</v>
      </c>
      <c r="D11060">
        <v>-61.192884587075874</v>
      </c>
      <c r="E11060">
        <v>-47.453514930921251</v>
      </c>
      <c r="F11060">
        <v>-31.408430156371839</v>
      </c>
      <c r="G11060">
        <v>1.9068520981847901</v>
      </c>
      <c r="H11060">
        <v>5.0778563302452584</v>
      </c>
      <c r="I11060">
        <v>12.268507111551839</v>
      </c>
      <c r="J11060">
        <v>44.848930882061637</v>
      </c>
      <c r="K11060">
        <v>48.406233636394553</v>
      </c>
      <c r="L11060">
        <v>86.074176544399037</v>
      </c>
      <c r="M11060">
        <v>136.51284124904129</v>
      </c>
      <c r="N11060">
        <v>0.87</v>
      </c>
      <c r="O11060">
        <v>0.5</v>
      </c>
      <c r="P11060">
        <v>0</v>
      </c>
      <c r="Q11060">
        <v>-1</v>
      </c>
      <c r="R11060">
        <v>-263.63</v>
      </c>
      <c r="S11060">
        <v>2.85</v>
      </c>
      <c r="T11060">
        <v>2.85</v>
      </c>
      <c r="U11060">
        <v>2.85</v>
      </c>
      <c r="V11060">
        <v>2.85</v>
      </c>
      <c r="W11060">
        <v>2.85</v>
      </c>
      <c r="X11060">
        <f t="shared" si="173"/>
        <v>33.015000000000001</v>
      </c>
      <c r="Y11060">
        <v>63.18</v>
      </c>
      <c r="Z11060">
        <v>87.88</v>
      </c>
      <c r="AA11060">
        <v>91.68</v>
      </c>
      <c r="AB11060">
        <v>91.68</v>
      </c>
      <c r="AC11060">
        <v>91.7</v>
      </c>
      <c r="AD11060">
        <v>91.7</v>
      </c>
    </row>
    <row r="11061" spans="1:30" x14ac:dyDescent="0.25">
      <c r="A11061" s="2">
        <v>43672.197916666657</v>
      </c>
      <c r="B11061">
        <v>16.716000000000001</v>
      </c>
      <c r="C11061">
        <v>-109.8321351874032</v>
      </c>
      <c r="D11061">
        <v>-99.018385944940192</v>
      </c>
      <c r="E11061">
        <v>-52.337598031350943</v>
      </c>
      <c r="F11061">
        <v>-13.229093476945319</v>
      </c>
      <c r="G11061">
        <v>-9.0531794349853403</v>
      </c>
      <c r="H11061">
        <v>0.76402150443875494</v>
      </c>
      <c r="I11061">
        <v>14.511418354733721</v>
      </c>
      <c r="J11061">
        <v>26.117016329747251</v>
      </c>
      <c r="K11061">
        <v>58.797136035271457</v>
      </c>
      <c r="L11061">
        <v>102.6142324624504</v>
      </c>
      <c r="M11061">
        <v>142.83326317064771</v>
      </c>
      <c r="N11061">
        <v>0.87</v>
      </c>
      <c r="O11061">
        <v>0.5</v>
      </c>
      <c r="P11061">
        <v>-1</v>
      </c>
      <c r="Q11061">
        <v>0</v>
      </c>
      <c r="R11061">
        <v>-263.63</v>
      </c>
      <c r="S11061">
        <v>2.85</v>
      </c>
      <c r="T11061">
        <v>2.85</v>
      </c>
      <c r="U11061">
        <v>2.85</v>
      </c>
      <c r="V11061">
        <v>2.85</v>
      </c>
      <c r="W11061">
        <v>2.85</v>
      </c>
      <c r="X11061">
        <f t="shared" si="173"/>
        <v>33.015000000000001</v>
      </c>
      <c r="Y11061">
        <v>63.18</v>
      </c>
      <c r="Z11061">
        <v>87.88</v>
      </c>
      <c r="AA11061">
        <v>91.68</v>
      </c>
      <c r="AB11061">
        <v>91.68</v>
      </c>
      <c r="AC11061">
        <v>91.7</v>
      </c>
      <c r="AD11061">
        <v>91.7</v>
      </c>
    </row>
    <row r="11062" spans="1:30" x14ac:dyDescent="0.25">
      <c r="A11062" s="2">
        <v>43672.208333333343</v>
      </c>
      <c r="B11062">
        <v>191.68600000000001</v>
      </c>
      <c r="C11062">
        <v>-118.7324714166303</v>
      </c>
      <c r="D11062">
        <v>-75.50599916091231</v>
      </c>
      <c r="E11062">
        <v>-34.793927017229123</v>
      </c>
      <c r="F11062">
        <v>13.59708042954812</v>
      </c>
      <c r="G11062">
        <v>47.760319289633237</v>
      </c>
      <c r="H11062">
        <v>49.303169635542027</v>
      </c>
      <c r="I11062">
        <v>49.961336589699243</v>
      </c>
      <c r="J11062">
        <v>65.452410371165286</v>
      </c>
      <c r="K11062">
        <v>93.572867262133485</v>
      </c>
      <c r="L11062">
        <v>131.64398878480941</v>
      </c>
      <c r="M11062">
        <v>173.77332529828291</v>
      </c>
      <c r="N11062">
        <v>0.97</v>
      </c>
      <c r="O11062">
        <v>0.26</v>
      </c>
      <c r="P11062">
        <v>0</v>
      </c>
      <c r="Q11062">
        <v>1</v>
      </c>
      <c r="R11062">
        <v>-261.51</v>
      </c>
      <c r="S11062">
        <v>2.85</v>
      </c>
      <c r="T11062">
        <v>2.85</v>
      </c>
      <c r="U11062">
        <v>2.85</v>
      </c>
      <c r="V11062">
        <v>2.85</v>
      </c>
      <c r="W11062">
        <v>2.85</v>
      </c>
      <c r="X11062">
        <f t="shared" si="173"/>
        <v>33.015000000000001</v>
      </c>
      <c r="Y11062">
        <v>63.18</v>
      </c>
      <c r="Z11062">
        <v>87.88</v>
      </c>
      <c r="AA11062">
        <v>91.68</v>
      </c>
      <c r="AB11062">
        <v>91.68</v>
      </c>
      <c r="AC11062">
        <v>91.7</v>
      </c>
      <c r="AD11062">
        <v>91.7</v>
      </c>
    </row>
    <row r="11063" spans="1:30" x14ac:dyDescent="0.25">
      <c r="A11063" s="2">
        <v>43672.21875</v>
      </c>
      <c r="B11063">
        <v>203.684</v>
      </c>
      <c r="C11063">
        <v>-32.058564426315627</v>
      </c>
      <c r="D11063">
        <v>-6.3017368187848</v>
      </c>
      <c r="E11063">
        <v>-0.74982671387560396</v>
      </c>
      <c r="F11063">
        <v>38.211175264623769</v>
      </c>
      <c r="G11063">
        <v>66.593255033953824</v>
      </c>
      <c r="H11063">
        <v>71.241671128420222</v>
      </c>
      <c r="I11063">
        <v>82.892468597278466</v>
      </c>
      <c r="J11063">
        <v>107.80262333981941</v>
      </c>
      <c r="K11063">
        <v>119.9116885763613</v>
      </c>
      <c r="L11063">
        <v>173.66274187850181</v>
      </c>
      <c r="M11063">
        <v>231.95020681158061</v>
      </c>
      <c r="N11063">
        <v>0.97</v>
      </c>
      <c r="O11063">
        <v>0.26</v>
      </c>
      <c r="P11063">
        <v>1</v>
      </c>
      <c r="Q11063">
        <v>0</v>
      </c>
      <c r="R11063">
        <v>-261.51</v>
      </c>
      <c r="S11063">
        <v>2.85</v>
      </c>
      <c r="T11063">
        <v>2.85</v>
      </c>
      <c r="U11063">
        <v>2.85</v>
      </c>
      <c r="V11063">
        <v>2.85</v>
      </c>
      <c r="W11063">
        <v>2.85</v>
      </c>
      <c r="X11063">
        <f t="shared" si="173"/>
        <v>33.015000000000001</v>
      </c>
      <c r="Y11063">
        <v>63.18</v>
      </c>
      <c r="Z11063">
        <v>87.88</v>
      </c>
      <c r="AA11063">
        <v>91.68</v>
      </c>
      <c r="AB11063">
        <v>91.68</v>
      </c>
      <c r="AC11063">
        <v>91.7</v>
      </c>
      <c r="AD11063">
        <v>91.7</v>
      </c>
    </row>
    <row r="11064" spans="1:30" x14ac:dyDescent="0.25">
      <c r="A11064" s="2">
        <v>43672.229166666657</v>
      </c>
      <c r="B11064">
        <v>231.34800000000001</v>
      </c>
      <c r="C11064">
        <v>-28.03088760107287</v>
      </c>
      <c r="D11064">
        <v>-6.307359585517462</v>
      </c>
      <c r="E11064">
        <v>19.881646256737959</v>
      </c>
      <c r="F11064">
        <v>45.62686987253614</v>
      </c>
      <c r="G11064">
        <v>63.392350216932577</v>
      </c>
      <c r="H11064">
        <v>69.934489643990531</v>
      </c>
      <c r="I11064">
        <v>91.162525647663841</v>
      </c>
      <c r="J11064">
        <v>131.85127643102049</v>
      </c>
      <c r="K11064">
        <v>154.7857650301616</v>
      </c>
      <c r="L11064">
        <v>181.54229841212739</v>
      </c>
      <c r="M11064">
        <v>249.55122977411659</v>
      </c>
      <c r="N11064">
        <v>0.97</v>
      </c>
      <c r="O11064">
        <v>0.26</v>
      </c>
      <c r="P11064">
        <v>0</v>
      </c>
      <c r="Q11064">
        <v>-1</v>
      </c>
      <c r="R11064">
        <v>-261.51</v>
      </c>
      <c r="S11064">
        <v>2.85</v>
      </c>
      <c r="T11064">
        <v>2.85</v>
      </c>
      <c r="U11064">
        <v>2.85</v>
      </c>
      <c r="V11064">
        <v>2.85</v>
      </c>
      <c r="W11064">
        <v>2.85</v>
      </c>
      <c r="X11064">
        <f t="shared" si="173"/>
        <v>33.015000000000001</v>
      </c>
      <c r="Y11064">
        <v>63.18</v>
      </c>
      <c r="Z11064">
        <v>87.88</v>
      </c>
      <c r="AA11064">
        <v>91.68</v>
      </c>
      <c r="AB11064">
        <v>91.68</v>
      </c>
      <c r="AC11064">
        <v>91.7</v>
      </c>
      <c r="AD11064">
        <v>91.7</v>
      </c>
    </row>
    <row r="11065" spans="1:30" x14ac:dyDescent="0.25">
      <c r="A11065" s="2">
        <v>43672.239583333343</v>
      </c>
      <c r="B11065">
        <v>281.81900000000002</v>
      </c>
      <c r="C11065">
        <v>5.9649573413656158</v>
      </c>
      <c r="D11065">
        <v>32.443297257483962</v>
      </c>
      <c r="E11065">
        <v>41.398200972656419</v>
      </c>
      <c r="F11065">
        <v>79.927706143758087</v>
      </c>
      <c r="G11065">
        <v>85.71291024508632</v>
      </c>
      <c r="H11065">
        <v>101.47591410696251</v>
      </c>
      <c r="I11065">
        <v>129.06278138737031</v>
      </c>
      <c r="J11065">
        <v>167.44466154052179</v>
      </c>
      <c r="K11065">
        <v>171.80761604293559</v>
      </c>
      <c r="L11065">
        <v>240.37904222668959</v>
      </c>
      <c r="M11065">
        <v>291.62092091296921</v>
      </c>
      <c r="N11065">
        <v>0.97</v>
      </c>
      <c r="O11065">
        <v>0.26</v>
      </c>
      <c r="P11065">
        <v>-1</v>
      </c>
      <c r="Q11065">
        <v>0</v>
      </c>
      <c r="R11065">
        <v>-261.51</v>
      </c>
      <c r="S11065">
        <v>2.85</v>
      </c>
      <c r="T11065">
        <v>2.85</v>
      </c>
      <c r="U11065">
        <v>2.85</v>
      </c>
      <c r="V11065">
        <v>2.85</v>
      </c>
      <c r="W11065">
        <v>2.85</v>
      </c>
      <c r="X11065">
        <f t="shared" si="173"/>
        <v>33.015000000000001</v>
      </c>
      <c r="Y11065">
        <v>63.18</v>
      </c>
      <c r="Z11065">
        <v>87.88</v>
      </c>
      <c r="AA11065">
        <v>91.68</v>
      </c>
      <c r="AB11065">
        <v>91.68</v>
      </c>
      <c r="AC11065">
        <v>91.7</v>
      </c>
      <c r="AD11065">
        <v>91.7</v>
      </c>
    </row>
    <row r="11066" spans="1:30" x14ac:dyDescent="0.25">
      <c r="A11066" s="2">
        <v>43672.25</v>
      </c>
      <c r="B11066">
        <v>227.572</v>
      </c>
      <c r="C11066">
        <v>-7.7105076905009824</v>
      </c>
      <c r="D11066">
        <v>57.474974776606523</v>
      </c>
      <c r="E11066">
        <v>111.50311099263391</v>
      </c>
      <c r="F11066">
        <v>162.4614819368287</v>
      </c>
      <c r="G11066">
        <v>170.47067670781519</v>
      </c>
      <c r="H11066">
        <v>198.19257611375119</v>
      </c>
      <c r="I11066">
        <v>205.51170409401669</v>
      </c>
      <c r="J11066">
        <v>220.01056688641631</v>
      </c>
      <c r="K11066">
        <v>223.92268649669381</v>
      </c>
      <c r="L11066">
        <v>282.74815378975018</v>
      </c>
      <c r="M11066">
        <v>336.81749885434192</v>
      </c>
      <c r="N11066">
        <v>1</v>
      </c>
      <c r="O11066">
        <v>0</v>
      </c>
      <c r="P11066">
        <v>0</v>
      </c>
      <c r="Q11066">
        <v>1</v>
      </c>
      <c r="R11066">
        <v>-256.92</v>
      </c>
      <c r="S11066">
        <v>2.85</v>
      </c>
      <c r="T11066">
        <v>2.85</v>
      </c>
      <c r="U11066">
        <v>2.85</v>
      </c>
      <c r="V11066">
        <v>2.85</v>
      </c>
      <c r="W11066">
        <v>2.85</v>
      </c>
      <c r="X11066">
        <f t="shared" si="173"/>
        <v>33.015000000000001</v>
      </c>
      <c r="Y11066">
        <v>63.18</v>
      </c>
      <c r="Z11066">
        <v>87.88</v>
      </c>
      <c r="AA11066">
        <v>91.68</v>
      </c>
      <c r="AB11066">
        <v>91.7</v>
      </c>
      <c r="AC11066">
        <v>100</v>
      </c>
      <c r="AD11066">
        <v>137.41</v>
      </c>
    </row>
    <row r="11067" spans="1:30" x14ac:dyDescent="0.25">
      <c r="A11067" s="2">
        <v>43672.260416666657</v>
      </c>
      <c r="B11067">
        <v>248.34299999999999</v>
      </c>
      <c r="C11067">
        <v>13.996674059436931</v>
      </c>
      <c r="D11067">
        <v>56.704451659082032</v>
      </c>
      <c r="E11067">
        <v>109.1993536662262</v>
      </c>
      <c r="F11067">
        <v>111.204115835278</v>
      </c>
      <c r="G11067">
        <v>131.0662343141519</v>
      </c>
      <c r="H11067">
        <v>137.91539530978099</v>
      </c>
      <c r="I11067">
        <v>145.47965857379521</v>
      </c>
      <c r="J11067">
        <v>152.26052836639289</v>
      </c>
      <c r="K11067">
        <v>183.58093326313951</v>
      </c>
      <c r="L11067">
        <v>192.4429280609609</v>
      </c>
      <c r="M11067">
        <v>302.25213772392709</v>
      </c>
      <c r="N11067">
        <v>1</v>
      </c>
      <c r="O11067">
        <v>0</v>
      </c>
      <c r="P11067">
        <v>1</v>
      </c>
      <c r="Q11067">
        <v>0</v>
      </c>
      <c r="R11067">
        <v>-256.92</v>
      </c>
      <c r="S11067">
        <v>2.85</v>
      </c>
      <c r="T11067">
        <v>2.85</v>
      </c>
      <c r="U11067">
        <v>2.85</v>
      </c>
      <c r="V11067">
        <v>2.85</v>
      </c>
      <c r="W11067">
        <v>2.85</v>
      </c>
      <c r="X11067">
        <f t="shared" si="173"/>
        <v>33.015000000000001</v>
      </c>
      <c r="Y11067">
        <v>63.18</v>
      </c>
      <c r="Z11067">
        <v>87.88</v>
      </c>
      <c r="AA11067">
        <v>91.68</v>
      </c>
      <c r="AB11067">
        <v>91.7</v>
      </c>
      <c r="AC11067">
        <v>116.33</v>
      </c>
      <c r="AD11067">
        <v>137.41</v>
      </c>
    </row>
    <row r="11068" spans="1:30" x14ac:dyDescent="0.25">
      <c r="A11068" s="2">
        <v>43672.270833333343</v>
      </c>
      <c r="B11068">
        <v>168.82400000000001</v>
      </c>
      <c r="C11068">
        <v>6.1450721543169156</v>
      </c>
      <c r="D11068">
        <v>74.981811665422185</v>
      </c>
      <c r="E11068">
        <v>120.89816237166811</v>
      </c>
      <c r="F11068">
        <v>124.1053481158784</v>
      </c>
      <c r="G11068">
        <v>144.16139738874261</v>
      </c>
      <c r="H11068">
        <v>146.3897179219345</v>
      </c>
      <c r="I11068">
        <v>207.47533969758419</v>
      </c>
      <c r="J11068">
        <v>214.50862144926921</v>
      </c>
      <c r="K11068">
        <v>226.23100896488171</v>
      </c>
      <c r="L11068">
        <v>228.44125510748961</v>
      </c>
      <c r="M11068">
        <v>328.30526109896732</v>
      </c>
      <c r="N11068">
        <v>1</v>
      </c>
      <c r="O11068">
        <v>0</v>
      </c>
      <c r="P11068">
        <v>0</v>
      </c>
      <c r="Q11068">
        <v>-1</v>
      </c>
      <c r="R11068">
        <v>-256.92</v>
      </c>
      <c r="S11068">
        <v>2.85</v>
      </c>
      <c r="T11068">
        <v>2.85</v>
      </c>
      <c r="U11068">
        <v>2.85</v>
      </c>
      <c r="V11068">
        <v>2.85</v>
      </c>
      <c r="W11068">
        <v>2.85</v>
      </c>
      <c r="X11068">
        <f t="shared" si="173"/>
        <v>33.015000000000001</v>
      </c>
      <c r="Y11068">
        <v>63.18</v>
      </c>
      <c r="Z11068">
        <v>87.88</v>
      </c>
      <c r="AA11068">
        <v>91.68</v>
      </c>
      <c r="AB11068">
        <v>91.7</v>
      </c>
      <c r="AC11068">
        <v>116.33</v>
      </c>
      <c r="AD11068">
        <v>139.41999999999999</v>
      </c>
    </row>
    <row r="11069" spans="1:30" x14ac:dyDescent="0.25">
      <c r="A11069" s="2">
        <v>43672.28125</v>
      </c>
      <c r="B11069">
        <v>170.51900000000001</v>
      </c>
      <c r="C11069">
        <v>-23.136277149083909</v>
      </c>
      <c r="D11069">
        <v>54.313840324076438</v>
      </c>
      <c r="E11069">
        <v>55.491127657290193</v>
      </c>
      <c r="F11069">
        <v>73.934742127251766</v>
      </c>
      <c r="G11069">
        <v>125.8981715920598</v>
      </c>
      <c r="H11069">
        <v>145.4738568559477</v>
      </c>
      <c r="I11069">
        <v>151.0365872170008</v>
      </c>
      <c r="J11069">
        <v>160.9295860244379</v>
      </c>
      <c r="K11069">
        <v>186.3711240341058</v>
      </c>
      <c r="L11069">
        <v>196.6864061129514</v>
      </c>
      <c r="M11069">
        <v>276.56745287775931</v>
      </c>
      <c r="N11069">
        <v>1</v>
      </c>
      <c r="O11069">
        <v>0</v>
      </c>
      <c r="P11069">
        <v>-1</v>
      </c>
      <c r="Q11069">
        <v>0</v>
      </c>
      <c r="R11069">
        <v>-256.92</v>
      </c>
      <c r="S11069">
        <v>2.85</v>
      </c>
      <c r="T11069">
        <v>2.85</v>
      </c>
      <c r="U11069">
        <v>2.85</v>
      </c>
      <c r="V11069">
        <v>2.85</v>
      </c>
      <c r="W11069">
        <v>2.85</v>
      </c>
      <c r="X11069">
        <f t="shared" si="173"/>
        <v>33.015000000000001</v>
      </c>
      <c r="Y11069">
        <v>63.18</v>
      </c>
      <c r="Z11069">
        <v>87.88</v>
      </c>
      <c r="AA11069">
        <v>91.68</v>
      </c>
      <c r="AB11069">
        <v>97.4</v>
      </c>
      <c r="AC11069">
        <v>120.34</v>
      </c>
      <c r="AD11069">
        <v>395.91</v>
      </c>
    </row>
    <row r="11070" spans="1:30" x14ac:dyDescent="0.25">
      <c r="A11070" s="2">
        <v>43672.291666666657</v>
      </c>
      <c r="B11070">
        <v>36.792000000000002</v>
      </c>
      <c r="C11070">
        <v>-30.59528979080471</v>
      </c>
      <c r="D11070">
        <v>12.486710466573699</v>
      </c>
      <c r="E11070">
        <v>51.677225276704007</v>
      </c>
      <c r="F11070">
        <v>84.618644544114417</v>
      </c>
      <c r="G11070">
        <v>99.789676713511639</v>
      </c>
      <c r="H11070">
        <v>141.11959722921469</v>
      </c>
      <c r="I11070">
        <v>159.8345857875037</v>
      </c>
      <c r="J11070">
        <v>162.00977981781219</v>
      </c>
      <c r="K11070">
        <v>177.7821140688427</v>
      </c>
      <c r="L11070">
        <v>233.70014869036589</v>
      </c>
      <c r="M11070">
        <v>257.06620282045452</v>
      </c>
      <c r="N11070">
        <v>0.97</v>
      </c>
      <c r="O11070">
        <v>-0.26</v>
      </c>
      <c r="P11070">
        <v>0</v>
      </c>
      <c r="Q11070">
        <v>1</v>
      </c>
      <c r="R11070">
        <v>-250.34</v>
      </c>
      <c r="S11070">
        <v>0</v>
      </c>
      <c r="T11070">
        <v>0</v>
      </c>
      <c r="U11070">
        <v>1.25</v>
      </c>
      <c r="V11070">
        <v>1.25</v>
      </c>
      <c r="W11070">
        <v>1.25</v>
      </c>
      <c r="X11070">
        <f t="shared" si="173"/>
        <v>32.215000000000003</v>
      </c>
      <c r="Y11070">
        <v>63.18</v>
      </c>
      <c r="Z11070">
        <v>87.88</v>
      </c>
      <c r="AA11070">
        <v>91.68</v>
      </c>
      <c r="AB11070">
        <v>91.68</v>
      </c>
      <c r="AC11070">
        <v>97.4</v>
      </c>
      <c r="AD11070">
        <v>100</v>
      </c>
    </row>
    <row r="11071" spans="1:30" x14ac:dyDescent="0.25">
      <c r="A11071" s="2">
        <v>43672.302083333343</v>
      </c>
      <c r="B11071">
        <v>103.44</v>
      </c>
      <c r="C11071">
        <v>-83.054781553819709</v>
      </c>
      <c r="D11071">
        <v>-20.433729662754271</v>
      </c>
      <c r="E11071">
        <v>9.9570984987862499</v>
      </c>
      <c r="F11071">
        <v>32.125832622383882</v>
      </c>
      <c r="G11071">
        <v>43.018369013914551</v>
      </c>
      <c r="H11071">
        <v>71.942112067834501</v>
      </c>
      <c r="I11071">
        <v>72.787575864924335</v>
      </c>
      <c r="J11071">
        <v>95.601400643962535</v>
      </c>
      <c r="K11071">
        <v>135.4733855547955</v>
      </c>
      <c r="L11071">
        <v>146.73008737173811</v>
      </c>
      <c r="M11071">
        <v>191.56474001266909</v>
      </c>
      <c r="N11071">
        <v>0.97</v>
      </c>
      <c r="O11071">
        <v>-0.26</v>
      </c>
      <c r="P11071">
        <v>1</v>
      </c>
      <c r="Q11071">
        <v>0</v>
      </c>
      <c r="R11071">
        <v>-250.34</v>
      </c>
      <c r="S11071">
        <v>0</v>
      </c>
      <c r="T11071">
        <v>0</v>
      </c>
      <c r="U11071">
        <v>1.25</v>
      </c>
      <c r="V11071">
        <v>1.25</v>
      </c>
      <c r="W11071">
        <v>1.25</v>
      </c>
      <c r="X11071">
        <f t="shared" si="173"/>
        <v>32.215000000000003</v>
      </c>
      <c r="Y11071">
        <v>63.18</v>
      </c>
      <c r="Z11071">
        <v>87.88</v>
      </c>
      <c r="AA11071">
        <v>91.7</v>
      </c>
      <c r="AB11071">
        <v>97.4</v>
      </c>
      <c r="AC11071">
        <v>116.33</v>
      </c>
      <c r="AD11071">
        <v>137.41</v>
      </c>
    </row>
    <row r="11072" spans="1:30" x14ac:dyDescent="0.25">
      <c r="A11072" s="2">
        <v>43672.3125</v>
      </c>
      <c r="B11072">
        <v>-26.420999999999999</v>
      </c>
      <c r="C11072">
        <v>-39.350795390479043</v>
      </c>
      <c r="D11072">
        <v>-27.479850822005542</v>
      </c>
      <c r="E11072">
        <v>21.64817661215465</v>
      </c>
      <c r="F11072">
        <v>45.168667542639533</v>
      </c>
      <c r="G11072">
        <v>63.572521687738387</v>
      </c>
      <c r="H11072">
        <v>81.881443388887135</v>
      </c>
      <c r="I11072">
        <v>93.077721998587236</v>
      </c>
      <c r="J11072">
        <v>103.42578179402391</v>
      </c>
      <c r="K11072">
        <v>123.6168008998049</v>
      </c>
      <c r="L11072">
        <v>161.7511858500946</v>
      </c>
      <c r="M11072">
        <v>197.19050183250019</v>
      </c>
      <c r="N11072">
        <v>0.97</v>
      </c>
      <c r="O11072">
        <v>-0.26</v>
      </c>
      <c r="P11072">
        <v>0</v>
      </c>
      <c r="Q11072">
        <v>-1</v>
      </c>
      <c r="R11072">
        <v>-250.34</v>
      </c>
      <c r="S11072">
        <v>0</v>
      </c>
      <c r="T11072">
        <v>0</v>
      </c>
      <c r="U11072">
        <v>1.25</v>
      </c>
      <c r="V11072">
        <v>1.25</v>
      </c>
      <c r="W11072">
        <v>1.25</v>
      </c>
      <c r="X11072">
        <f t="shared" si="173"/>
        <v>32.215000000000003</v>
      </c>
      <c r="Y11072">
        <v>63.18</v>
      </c>
      <c r="Z11072">
        <v>87.88</v>
      </c>
      <c r="AA11072">
        <v>91.7</v>
      </c>
      <c r="AB11072">
        <v>97.4</v>
      </c>
      <c r="AC11072">
        <v>120.34</v>
      </c>
      <c r="AD11072">
        <v>395.91</v>
      </c>
    </row>
    <row r="11073" spans="1:30" x14ac:dyDescent="0.25">
      <c r="A11073" s="2">
        <v>43672.322916666657</v>
      </c>
      <c r="B11073">
        <v>-94.971000000000004</v>
      </c>
      <c r="C11073">
        <v>-99.017477816747402</v>
      </c>
      <c r="D11073">
        <v>-53.98071764179641</v>
      </c>
      <c r="E11073">
        <v>-43.462255796334958</v>
      </c>
      <c r="F11073">
        <v>9.9488445324790131</v>
      </c>
      <c r="G11073">
        <v>24.09819503885306</v>
      </c>
      <c r="H11073">
        <v>29.79175224372792</v>
      </c>
      <c r="I11073">
        <v>53.276410121655019</v>
      </c>
      <c r="J11073">
        <v>62.150238374137963</v>
      </c>
      <c r="K11073">
        <v>67.41080340352363</v>
      </c>
      <c r="L11073">
        <v>105.59267550868429</v>
      </c>
      <c r="M11073">
        <v>149.79073572651589</v>
      </c>
      <c r="N11073">
        <v>0.97</v>
      </c>
      <c r="O11073">
        <v>-0.26</v>
      </c>
      <c r="P11073">
        <v>-1</v>
      </c>
      <c r="Q11073">
        <v>0</v>
      </c>
      <c r="R11073">
        <v>-250.34</v>
      </c>
      <c r="S11073">
        <v>0</v>
      </c>
      <c r="T11073">
        <v>0</v>
      </c>
      <c r="U11073">
        <v>1.25</v>
      </c>
      <c r="V11073">
        <v>1.25</v>
      </c>
      <c r="W11073">
        <v>1.25</v>
      </c>
      <c r="X11073">
        <f t="shared" si="173"/>
        <v>32.215000000000003</v>
      </c>
      <c r="Y11073">
        <v>63.18</v>
      </c>
      <c r="Z11073">
        <v>87.88</v>
      </c>
      <c r="AA11073">
        <v>91.7</v>
      </c>
      <c r="AB11073">
        <v>97.4</v>
      </c>
      <c r="AC11073">
        <v>116.33</v>
      </c>
      <c r="AD11073">
        <v>139.41999999999999</v>
      </c>
    </row>
    <row r="11074" spans="1:30" x14ac:dyDescent="0.25">
      <c r="A11074" s="2">
        <v>43672.333333333343</v>
      </c>
      <c r="B11074">
        <v>-287.55700000000002</v>
      </c>
      <c r="C11074">
        <v>-160.70974639584401</v>
      </c>
      <c r="D11074">
        <v>-112.41655772744249</v>
      </c>
      <c r="E11074">
        <v>-105.5803165549399</v>
      </c>
      <c r="F11074">
        <v>-39.981203918256753</v>
      </c>
      <c r="G11074">
        <v>-39.169181623352181</v>
      </c>
      <c r="H11074">
        <v>-23.468299519137389</v>
      </c>
      <c r="I11074">
        <v>21.835115192369901</v>
      </c>
      <c r="J11074">
        <v>28.363316417519041</v>
      </c>
      <c r="K11074">
        <v>33.117150871575667</v>
      </c>
      <c r="L11074">
        <v>93.973951934728504</v>
      </c>
      <c r="M11074">
        <v>136.10588988247889</v>
      </c>
      <c r="N11074">
        <v>0.87</v>
      </c>
      <c r="O11074">
        <v>-0.5</v>
      </c>
      <c r="P11074">
        <v>0</v>
      </c>
      <c r="Q11074">
        <v>1</v>
      </c>
      <c r="R11074">
        <v>-248</v>
      </c>
      <c r="S11074">
        <v>0</v>
      </c>
      <c r="T11074">
        <v>0</v>
      </c>
      <c r="U11074">
        <v>1.24</v>
      </c>
      <c r="V11074">
        <v>1.24</v>
      </c>
      <c r="W11074">
        <v>1.24</v>
      </c>
      <c r="X11074">
        <f t="shared" ref="X11074:X11137" si="174">AVERAGE(W11074,Y11074)</f>
        <v>32.21</v>
      </c>
      <c r="Y11074">
        <v>63.18</v>
      </c>
      <c r="Z11074">
        <v>87.88</v>
      </c>
      <c r="AA11074">
        <v>91.7</v>
      </c>
      <c r="AB11074">
        <v>97.4</v>
      </c>
      <c r="AC11074">
        <v>120.34</v>
      </c>
      <c r="AD11074">
        <v>395.91</v>
      </c>
    </row>
    <row r="11075" spans="1:30" x14ac:dyDescent="0.25">
      <c r="A11075" s="2">
        <v>43672.34375</v>
      </c>
      <c r="B11075">
        <v>-388.685</v>
      </c>
      <c r="C11075">
        <v>-302.54369865375833</v>
      </c>
      <c r="D11075">
        <v>-283.70242066635637</v>
      </c>
      <c r="E11075">
        <v>-212.11766170398889</v>
      </c>
      <c r="F11075">
        <v>-164.7422184060209</v>
      </c>
      <c r="G11075">
        <v>-155.9769704343345</v>
      </c>
      <c r="H11075">
        <v>-146.82215636701901</v>
      </c>
      <c r="I11075">
        <v>-128.60229290369509</v>
      </c>
      <c r="J11075">
        <v>-86.052194626867376</v>
      </c>
      <c r="K11075">
        <v>-75.781295642626418</v>
      </c>
      <c r="L11075">
        <v>-59.238137980469979</v>
      </c>
      <c r="M11075">
        <v>44.579410362841848</v>
      </c>
      <c r="N11075">
        <v>0.87</v>
      </c>
      <c r="O11075">
        <v>-0.5</v>
      </c>
      <c r="P11075">
        <v>1</v>
      </c>
      <c r="Q11075">
        <v>0</v>
      </c>
      <c r="R11075">
        <v>-248</v>
      </c>
      <c r="S11075">
        <v>0</v>
      </c>
      <c r="T11075">
        <v>0</v>
      </c>
      <c r="U11075">
        <v>1.24</v>
      </c>
      <c r="V11075">
        <v>1.24</v>
      </c>
      <c r="W11075">
        <v>1.24</v>
      </c>
      <c r="X11075">
        <f t="shared" si="174"/>
        <v>32.21</v>
      </c>
      <c r="Y11075">
        <v>63.18</v>
      </c>
      <c r="Z11075">
        <v>87.88</v>
      </c>
      <c r="AA11075">
        <v>91.7</v>
      </c>
      <c r="AB11075">
        <v>97.4</v>
      </c>
      <c r="AC11075">
        <v>120.34</v>
      </c>
      <c r="AD11075">
        <v>395.91</v>
      </c>
    </row>
    <row r="11076" spans="1:30" x14ac:dyDescent="0.25">
      <c r="A11076" s="2">
        <v>43672.354166666657</v>
      </c>
      <c r="B11076">
        <v>-394.041</v>
      </c>
      <c r="C11076">
        <v>-400.75596690279781</v>
      </c>
      <c r="D11076">
        <v>-331.54912075138873</v>
      </c>
      <c r="E11076">
        <v>-317.4747028476728</v>
      </c>
      <c r="F11076">
        <v>-292.05922249492482</v>
      </c>
      <c r="G11076">
        <v>-267.01564358523638</v>
      </c>
      <c r="H11076">
        <v>-259.4283750398082</v>
      </c>
      <c r="I11076">
        <v>-221.61645165121541</v>
      </c>
      <c r="J11076">
        <v>-217.32718890337881</v>
      </c>
      <c r="K11076">
        <v>-178.30123731715949</v>
      </c>
      <c r="L11076">
        <v>-85.628553565096524</v>
      </c>
      <c r="M11076">
        <v>-18.849911692249609</v>
      </c>
      <c r="N11076">
        <v>0.87</v>
      </c>
      <c r="O11076">
        <v>-0.5</v>
      </c>
      <c r="P11076">
        <v>0</v>
      </c>
      <c r="Q11076">
        <v>-1</v>
      </c>
      <c r="R11076">
        <v>-248</v>
      </c>
      <c r="S11076">
        <v>0</v>
      </c>
      <c r="T11076">
        <v>0</v>
      </c>
      <c r="U11076">
        <v>1.24</v>
      </c>
      <c r="V11076">
        <v>1.24</v>
      </c>
      <c r="W11076">
        <v>1.24</v>
      </c>
      <c r="X11076">
        <f t="shared" si="174"/>
        <v>32.21</v>
      </c>
      <c r="Y11076">
        <v>63.18</v>
      </c>
      <c r="Z11076">
        <v>87.88</v>
      </c>
      <c r="AA11076">
        <v>91.7</v>
      </c>
      <c r="AB11076">
        <v>97.4</v>
      </c>
      <c r="AC11076">
        <v>120.34</v>
      </c>
      <c r="AD11076">
        <v>395.91</v>
      </c>
    </row>
    <row r="11077" spans="1:30" x14ac:dyDescent="0.25">
      <c r="A11077" s="2">
        <v>43672.364583333343</v>
      </c>
      <c r="B11077">
        <v>-219.364</v>
      </c>
      <c r="C11077">
        <v>-491.59632011343632</v>
      </c>
      <c r="D11077">
        <v>-370.7498705360095</v>
      </c>
      <c r="E11077">
        <v>-302.72810253071339</v>
      </c>
      <c r="F11077">
        <v>-294.55933632347501</v>
      </c>
      <c r="G11077">
        <v>-289.13090404412702</v>
      </c>
      <c r="H11077">
        <v>-288.96620999032058</v>
      </c>
      <c r="I11077">
        <v>-281.93874245495181</v>
      </c>
      <c r="J11077">
        <v>-271.69010692418078</v>
      </c>
      <c r="K11077">
        <v>-198.0447211390678</v>
      </c>
      <c r="L11077">
        <v>-122.1657184958172</v>
      </c>
      <c r="M11077">
        <v>-64.676830585273024</v>
      </c>
      <c r="N11077">
        <v>0.87</v>
      </c>
      <c r="O11077">
        <v>-0.5</v>
      </c>
      <c r="P11077">
        <v>-1</v>
      </c>
      <c r="Q11077">
        <v>0</v>
      </c>
      <c r="R11077">
        <v>-248</v>
      </c>
      <c r="S11077">
        <v>0</v>
      </c>
      <c r="T11077">
        <v>0</v>
      </c>
      <c r="U11077">
        <v>1.24</v>
      </c>
      <c r="V11077">
        <v>1.24</v>
      </c>
      <c r="W11077">
        <v>1.24</v>
      </c>
      <c r="X11077">
        <f t="shared" si="174"/>
        <v>32.21</v>
      </c>
      <c r="Y11077">
        <v>63.18</v>
      </c>
      <c r="Z11077">
        <v>87.88</v>
      </c>
      <c r="AA11077">
        <v>91.7</v>
      </c>
      <c r="AB11077">
        <v>97.4</v>
      </c>
      <c r="AC11077">
        <v>120.34</v>
      </c>
      <c r="AD11077">
        <v>395.91</v>
      </c>
    </row>
    <row r="11078" spans="1:30" x14ac:dyDescent="0.25">
      <c r="A11078" s="2">
        <v>43672.375</v>
      </c>
      <c r="B11078">
        <v>128.304</v>
      </c>
      <c r="C11078">
        <v>-362.1465008329759</v>
      </c>
      <c r="D11078">
        <v>-320.02190371462268</v>
      </c>
      <c r="E11078">
        <v>-292.87573033921922</v>
      </c>
      <c r="F11078">
        <v>-208.74825574538349</v>
      </c>
      <c r="G11078">
        <v>-206.30304262040039</v>
      </c>
      <c r="H11078">
        <v>-185.60499333143881</v>
      </c>
      <c r="I11078">
        <v>-153.83069608364619</v>
      </c>
      <c r="J11078">
        <v>-135.80989583628849</v>
      </c>
      <c r="K11078">
        <v>-101.6277778226528</v>
      </c>
      <c r="L11078">
        <v>-31.152534591423091</v>
      </c>
      <c r="M11078">
        <v>-10.751112961858629</v>
      </c>
      <c r="N11078">
        <v>0.71</v>
      </c>
      <c r="O11078">
        <v>-0.71</v>
      </c>
      <c r="P11078">
        <v>0</v>
      </c>
      <c r="Q11078">
        <v>1</v>
      </c>
      <c r="R11078">
        <v>-248</v>
      </c>
      <c r="S11078">
        <v>0</v>
      </c>
      <c r="T11078">
        <v>0</v>
      </c>
      <c r="U11078">
        <v>1.22</v>
      </c>
      <c r="V11078">
        <v>1.22</v>
      </c>
      <c r="W11078">
        <v>1.22</v>
      </c>
      <c r="X11078">
        <f t="shared" si="174"/>
        <v>32.200000000000003</v>
      </c>
      <c r="Y11078">
        <v>63.18</v>
      </c>
      <c r="Z11078">
        <v>87.88</v>
      </c>
      <c r="AA11078">
        <v>91.7</v>
      </c>
      <c r="AB11078">
        <v>97.4</v>
      </c>
      <c r="AC11078">
        <v>120.34</v>
      </c>
      <c r="AD11078">
        <v>259.26</v>
      </c>
    </row>
    <row r="11079" spans="1:30" x14ac:dyDescent="0.25">
      <c r="A11079" s="2">
        <v>43672.385416666657</v>
      </c>
      <c r="B11079">
        <v>64.557000000000002</v>
      </c>
      <c r="C11079">
        <v>-233.2411682819486</v>
      </c>
      <c r="D11079">
        <v>-100.9441972434641</v>
      </c>
      <c r="E11079">
        <v>-61.450469548911762</v>
      </c>
      <c r="F11079">
        <v>-33.251214781682869</v>
      </c>
      <c r="G11079">
        <v>1.6413872118734969</v>
      </c>
      <c r="H11079">
        <v>14.968124522473641</v>
      </c>
      <c r="I11079">
        <v>66.864404254364842</v>
      </c>
      <c r="J11079">
        <v>80.095635017146222</v>
      </c>
      <c r="K11079">
        <v>104.9073547416489</v>
      </c>
      <c r="L11079">
        <v>147.7056462599345</v>
      </c>
      <c r="M11079">
        <v>188.28197002613589</v>
      </c>
      <c r="N11079">
        <v>0.71</v>
      </c>
      <c r="O11079">
        <v>-0.71</v>
      </c>
      <c r="P11079">
        <v>1</v>
      </c>
      <c r="Q11079">
        <v>0</v>
      </c>
      <c r="R11079">
        <v>-248</v>
      </c>
      <c r="S11079">
        <v>0</v>
      </c>
      <c r="T11079">
        <v>0</v>
      </c>
      <c r="U11079">
        <v>1.22</v>
      </c>
      <c r="V11079">
        <v>1.22</v>
      </c>
      <c r="W11079">
        <v>1.22</v>
      </c>
      <c r="X11079">
        <f t="shared" si="174"/>
        <v>32.200000000000003</v>
      </c>
      <c r="Y11079">
        <v>63.18</v>
      </c>
      <c r="Z11079">
        <v>87.88</v>
      </c>
      <c r="AA11079">
        <v>91.7</v>
      </c>
      <c r="AB11079">
        <v>97.4</v>
      </c>
      <c r="AC11079">
        <v>120.34</v>
      </c>
      <c r="AD11079">
        <v>259.26</v>
      </c>
    </row>
    <row r="11080" spans="1:30" x14ac:dyDescent="0.25">
      <c r="A11080" s="2">
        <v>43672.395833333343</v>
      </c>
      <c r="B11080">
        <v>121.11499999999999</v>
      </c>
      <c r="C11080">
        <v>-138.09054849123569</v>
      </c>
      <c r="D11080">
        <v>-135.9930653783442</v>
      </c>
      <c r="E11080">
        <v>-18.891162681491899</v>
      </c>
      <c r="F11080">
        <v>-4.3252677357068841</v>
      </c>
      <c r="G11080">
        <v>1.608026466798141</v>
      </c>
      <c r="H11080">
        <v>29.560697866415101</v>
      </c>
      <c r="I11080">
        <v>34.039590894554877</v>
      </c>
      <c r="J11080">
        <v>72.080789768410526</v>
      </c>
      <c r="K11080">
        <v>102.8530799957533</v>
      </c>
      <c r="L11080">
        <v>116.50286331328201</v>
      </c>
      <c r="M11080">
        <v>143.60732906201039</v>
      </c>
      <c r="N11080">
        <v>0.71</v>
      </c>
      <c r="O11080">
        <v>-0.71</v>
      </c>
      <c r="P11080">
        <v>0</v>
      </c>
      <c r="Q11080">
        <v>-1</v>
      </c>
      <c r="R11080">
        <v>-248</v>
      </c>
      <c r="S11080">
        <v>0</v>
      </c>
      <c r="T11080">
        <v>0</v>
      </c>
      <c r="U11080">
        <v>1.22</v>
      </c>
      <c r="V11080">
        <v>1.22</v>
      </c>
      <c r="W11080">
        <v>1.22</v>
      </c>
      <c r="X11080">
        <f t="shared" si="174"/>
        <v>32.200000000000003</v>
      </c>
      <c r="Y11080">
        <v>63.18</v>
      </c>
      <c r="Z11080">
        <v>87.88</v>
      </c>
      <c r="AA11080">
        <v>91.7</v>
      </c>
      <c r="AB11080">
        <v>97.4</v>
      </c>
      <c r="AC11080">
        <v>120.34</v>
      </c>
      <c r="AD11080">
        <v>259.26</v>
      </c>
    </row>
    <row r="11081" spans="1:30" x14ac:dyDescent="0.25">
      <c r="A11081" s="2">
        <v>43672.40625</v>
      </c>
      <c r="B11081">
        <v>127.136</v>
      </c>
      <c r="C11081">
        <v>-141.6316562985991</v>
      </c>
      <c r="D11081">
        <v>-20.561174644632061</v>
      </c>
      <c r="E11081">
        <v>9.8285973158881532</v>
      </c>
      <c r="F11081">
        <v>38.373296553059731</v>
      </c>
      <c r="G11081">
        <v>76.506482515436844</v>
      </c>
      <c r="H11081">
        <v>79.342195704990203</v>
      </c>
      <c r="I11081">
        <v>89.308362564406494</v>
      </c>
      <c r="J11081">
        <v>130.91229671621321</v>
      </c>
      <c r="K11081">
        <v>140.81692256415309</v>
      </c>
      <c r="L11081">
        <v>179.46240648245359</v>
      </c>
      <c r="M11081">
        <v>249.94832055706081</v>
      </c>
      <c r="N11081">
        <v>0.71</v>
      </c>
      <c r="O11081">
        <v>-0.71</v>
      </c>
      <c r="P11081">
        <v>-1</v>
      </c>
      <c r="Q11081">
        <v>0</v>
      </c>
      <c r="R11081">
        <v>-248</v>
      </c>
      <c r="S11081">
        <v>0</v>
      </c>
      <c r="T11081">
        <v>0</v>
      </c>
      <c r="U11081">
        <v>1.22</v>
      </c>
      <c r="V11081">
        <v>1.22</v>
      </c>
      <c r="W11081">
        <v>1.22</v>
      </c>
      <c r="X11081">
        <f t="shared" si="174"/>
        <v>32.200000000000003</v>
      </c>
      <c r="Y11081">
        <v>63.18</v>
      </c>
      <c r="Z11081">
        <v>87.88</v>
      </c>
      <c r="AA11081">
        <v>91.7</v>
      </c>
      <c r="AB11081">
        <v>97.4</v>
      </c>
      <c r="AC11081">
        <v>120.34</v>
      </c>
      <c r="AD11081">
        <v>259.26</v>
      </c>
    </row>
    <row r="11082" spans="1:30" x14ac:dyDescent="0.25">
      <c r="A11082" s="2">
        <v>43672.416666666657</v>
      </c>
      <c r="B11082">
        <v>287.53100000000001</v>
      </c>
      <c r="C11082">
        <v>-97.556280508329081</v>
      </c>
      <c r="D11082">
        <v>-6.3421309092589429</v>
      </c>
      <c r="E11082">
        <v>41.796401758008273</v>
      </c>
      <c r="F11082">
        <v>67.630122521259779</v>
      </c>
      <c r="G11082">
        <v>98.567412710193793</v>
      </c>
      <c r="H11082">
        <v>109.96609115118341</v>
      </c>
      <c r="I11082">
        <v>122.0861560995683</v>
      </c>
      <c r="J11082">
        <v>144.47040025971441</v>
      </c>
      <c r="K11082">
        <v>172.74421816877151</v>
      </c>
      <c r="L11082">
        <v>197.657708571439</v>
      </c>
      <c r="M11082">
        <v>268.07975791864448</v>
      </c>
      <c r="N11082">
        <v>0.5</v>
      </c>
      <c r="O11082">
        <v>-0.87</v>
      </c>
      <c r="P11082">
        <v>0</v>
      </c>
      <c r="Q11082">
        <v>1</v>
      </c>
      <c r="R11082">
        <v>-246.39</v>
      </c>
      <c r="S11082">
        <v>0</v>
      </c>
      <c r="T11082">
        <v>0</v>
      </c>
      <c r="U11082">
        <v>1.2</v>
      </c>
      <c r="V11082">
        <v>1.2</v>
      </c>
      <c r="W11082">
        <v>1.2</v>
      </c>
      <c r="X11082">
        <f t="shared" si="174"/>
        <v>32.19</v>
      </c>
      <c r="Y11082">
        <v>63.18</v>
      </c>
      <c r="Z11082">
        <v>87.88</v>
      </c>
      <c r="AA11082">
        <v>91.7</v>
      </c>
      <c r="AB11082">
        <v>97.4</v>
      </c>
      <c r="AC11082">
        <v>116.33</v>
      </c>
      <c r="AD11082">
        <v>139.41999999999999</v>
      </c>
    </row>
    <row r="11083" spans="1:30" x14ac:dyDescent="0.25">
      <c r="A11083" s="2">
        <v>43672.427083333343</v>
      </c>
      <c r="B11083">
        <v>165.708</v>
      </c>
      <c r="C11083">
        <v>43.281421056653528</v>
      </c>
      <c r="D11083">
        <v>121.864436950743</v>
      </c>
      <c r="E11083">
        <v>159.8178756050948</v>
      </c>
      <c r="F11083">
        <v>174.56905615705409</v>
      </c>
      <c r="G11083">
        <v>228.0679087265996</v>
      </c>
      <c r="H11083">
        <v>245.6266164924437</v>
      </c>
      <c r="I11083">
        <v>246.70135109150289</v>
      </c>
      <c r="J11083">
        <v>248.83729116872939</v>
      </c>
      <c r="K11083">
        <v>254.17378094587431</v>
      </c>
      <c r="L11083">
        <v>267.50602871895649</v>
      </c>
      <c r="M11083">
        <v>328.46935410215008</v>
      </c>
      <c r="N11083">
        <v>0.5</v>
      </c>
      <c r="O11083">
        <v>-0.87</v>
      </c>
      <c r="P11083">
        <v>1</v>
      </c>
      <c r="Q11083">
        <v>0</v>
      </c>
      <c r="R11083">
        <v>-246.39</v>
      </c>
      <c r="S11083">
        <v>0</v>
      </c>
      <c r="T11083">
        <v>0</v>
      </c>
      <c r="U11083">
        <v>1.2</v>
      </c>
      <c r="V11083">
        <v>1.2</v>
      </c>
      <c r="W11083">
        <v>1.2</v>
      </c>
      <c r="X11083">
        <f t="shared" si="174"/>
        <v>32.19</v>
      </c>
      <c r="Y11083">
        <v>63.18</v>
      </c>
      <c r="Z11083">
        <v>87.88</v>
      </c>
      <c r="AA11083">
        <v>91.7</v>
      </c>
      <c r="AB11083">
        <v>97.4</v>
      </c>
      <c r="AC11083">
        <v>116.33</v>
      </c>
      <c r="AD11083">
        <v>139.41999999999999</v>
      </c>
    </row>
    <row r="11084" spans="1:30" x14ac:dyDescent="0.25">
      <c r="A11084" s="2">
        <v>43672.4375</v>
      </c>
      <c r="B11084">
        <v>103.70699999999999</v>
      </c>
      <c r="C11084">
        <v>-21.789062341299001</v>
      </c>
      <c r="D11084">
        <v>58.841849019762932</v>
      </c>
      <c r="E11084">
        <v>105.9409707026179</v>
      </c>
      <c r="F11084">
        <v>137.5449131010572</v>
      </c>
      <c r="G11084">
        <v>143.11294155717491</v>
      </c>
      <c r="H11084">
        <v>158.2579712276995</v>
      </c>
      <c r="I11084">
        <v>165.94453923499961</v>
      </c>
      <c r="J11084">
        <v>189.33261021315431</v>
      </c>
      <c r="K11084">
        <v>202.29918990345519</v>
      </c>
      <c r="L11084">
        <v>235.6401400401071</v>
      </c>
      <c r="M11084">
        <v>314.57752140714609</v>
      </c>
      <c r="N11084">
        <v>0.5</v>
      </c>
      <c r="O11084">
        <v>-0.87</v>
      </c>
      <c r="P11084">
        <v>0</v>
      </c>
      <c r="Q11084">
        <v>-1</v>
      </c>
      <c r="R11084">
        <v>-246.39</v>
      </c>
      <c r="S11084">
        <v>0</v>
      </c>
      <c r="T11084">
        <v>0</v>
      </c>
      <c r="U11084">
        <v>1.2</v>
      </c>
      <c r="V11084">
        <v>1.2</v>
      </c>
      <c r="W11084">
        <v>1.2</v>
      </c>
      <c r="X11084">
        <f t="shared" si="174"/>
        <v>32.19</v>
      </c>
      <c r="Y11084">
        <v>63.18</v>
      </c>
      <c r="Z11084">
        <v>87.88</v>
      </c>
      <c r="AA11084">
        <v>91.7</v>
      </c>
      <c r="AB11084">
        <v>97.4</v>
      </c>
      <c r="AC11084">
        <v>116.33</v>
      </c>
      <c r="AD11084">
        <v>139.41999999999999</v>
      </c>
    </row>
    <row r="11085" spans="1:30" x14ac:dyDescent="0.25">
      <c r="A11085" s="2">
        <v>43672.447916666657</v>
      </c>
      <c r="B11085">
        <v>136.035</v>
      </c>
      <c r="C11085">
        <v>-38.508207576544343</v>
      </c>
      <c r="D11085">
        <v>40.983032293101168</v>
      </c>
      <c r="E11085">
        <v>93.217784060996053</v>
      </c>
      <c r="F11085">
        <v>97.896219002361079</v>
      </c>
      <c r="G11085">
        <v>116.7846176896373</v>
      </c>
      <c r="H11085">
        <v>127.0455664431715</v>
      </c>
      <c r="I11085">
        <v>137.80790155220529</v>
      </c>
      <c r="J11085">
        <v>137.85034140172269</v>
      </c>
      <c r="K11085">
        <v>158.50777153797969</v>
      </c>
      <c r="L11085">
        <v>160.3284493633499</v>
      </c>
      <c r="M11085">
        <v>243.68005004815359</v>
      </c>
      <c r="N11085">
        <v>0.5</v>
      </c>
      <c r="O11085">
        <v>-0.87</v>
      </c>
      <c r="P11085">
        <v>-1</v>
      </c>
      <c r="Q11085">
        <v>0</v>
      </c>
      <c r="R11085">
        <v>-246.39</v>
      </c>
      <c r="S11085">
        <v>0</v>
      </c>
      <c r="T11085">
        <v>0</v>
      </c>
      <c r="U11085">
        <v>1.2</v>
      </c>
      <c r="V11085">
        <v>1.2</v>
      </c>
      <c r="W11085">
        <v>1.2</v>
      </c>
      <c r="X11085">
        <f t="shared" si="174"/>
        <v>32.19</v>
      </c>
      <c r="Y11085">
        <v>63.18</v>
      </c>
      <c r="Z11085">
        <v>87.88</v>
      </c>
      <c r="AA11085">
        <v>91.7</v>
      </c>
      <c r="AB11085">
        <v>97.4</v>
      </c>
      <c r="AC11085">
        <v>116.33</v>
      </c>
      <c r="AD11085">
        <v>139.41999999999999</v>
      </c>
    </row>
    <row r="11086" spans="1:30" x14ac:dyDescent="0.25">
      <c r="A11086" s="2">
        <v>43672.458333333343</v>
      </c>
      <c r="B11086">
        <v>48.954999999999998</v>
      </c>
      <c r="C11086">
        <v>-57.633334638092677</v>
      </c>
      <c r="D11086">
        <v>22.79210933025664</v>
      </c>
      <c r="E11086">
        <v>60.392895623178092</v>
      </c>
      <c r="F11086">
        <v>82.304622112340567</v>
      </c>
      <c r="G11086">
        <v>92.857519056392334</v>
      </c>
      <c r="H11086">
        <v>103.4101482847103</v>
      </c>
      <c r="I11086">
        <v>120.21299788354339</v>
      </c>
      <c r="J11086">
        <v>128.0872399995169</v>
      </c>
      <c r="K11086">
        <v>158.43126051682799</v>
      </c>
      <c r="L11086">
        <v>185.67621050120971</v>
      </c>
      <c r="M11086">
        <v>335.26701868241128</v>
      </c>
      <c r="N11086">
        <v>0.26</v>
      </c>
      <c r="O11086">
        <v>-0.97</v>
      </c>
      <c r="P11086">
        <v>0</v>
      </c>
      <c r="Q11086">
        <v>1</v>
      </c>
      <c r="R11086">
        <v>-251.69</v>
      </c>
      <c r="S11086">
        <v>0</v>
      </c>
      <c r="T11086">
        <v>0</v>
      </c>
      <c r="U11086">
        <v>1.17</v>
      </c>
      <c r="V11086">
        <v>1.17</v>
      </c>
      <c r="W11086">
        <v>1.17</v>
      </c>
      <c r="X11086">
        <f t="shared" si="174"/>
        <v>32.174999999999997</v>
      </c>
      <c r="Y11086">
        <v>63.18</v>
      </c>
      <c r="Z11086">
        <v>87.88</v>
      </c>
      <c r="AA11086">
        <v>91.7</v>
      </c>
      <c r="AB11086">
        <v>97.4</v>
      </c>
      <c r="AC11086">
        <v>116.33</v>
      </c>
      <c r="AD11086">
        <v>139.41999999999999</v>
      </c>
    </row>
    <row r="11087" spans="1:30" x14ac:dyDescent="0.25">
      <c r="A11087" s="2">
        <v>43672.46875</v>
      </c>
      <c r="B11087">
        <v>84.649000000000001</v>
      </c>
      <c r="C11087">
        <v>-46.364560597628163</v>
      </c>
      <c r="D11087">
        <v>12.201830195968659</v>
      </c>
      <c r="E11087">
        <v>26.08852910788454</v>
      </c>
      <c r="F11087">
        <v>30.647510704487129</v>
      </c>
      <c r="G11087">
        <v>35.428118283175088</v>
      </c>
      <c r="H11087">
        <v>47.987788839150987</v>
      </c>
      <c r="I11087">
        <v>78.180929885566584</v>
      </c>
      <c r="J11087">
        <v>79.065604148434304</v>
      </c>
      <c r="K11087">
        <v>126.0236198035109</v>
      </c>
      <c r="L11087">
        <v>135.68544820972721</v>
      </c>
      <c r="M11087">
        <v>196.3856032296637</v>
      </c>
      <c r="N11087">
        <v>0.26</v>
      </c>
      <c r="O11087">
        <v>-0.97</v>
      </c>
      <c r="P11087">
        <v>1</v>
      </c>
      <c r="Q11087">
        <v>0</v>
      </c>
      <c r="R11087">
        <v>-251.69</v>
      </c>
      <c r="S11087">
        <v>0</v>
      </c>
      <c r="T11087">
        <v>0</v>
      </c>
      <c r="U11087">
        <v>1.17</v>
      </c>
      <c r="V11087">
        <v>1.17</v>
      </c>
      <c r="W11087">
        <v>1.17</v>
      </c>
      <c r="X11087">
        <f t="shared" si="174"/>
        <v>32.174999999999997</v>
      </c>
      <c r="Y11087">
        <v>63.18</v>
      </c>
      <c r="Z11087">
        <v>87.88</v>
      </c>
      <c r="AA11087">
        <v>91.7</v>
      </c>
      <c r="AB11087">
        <v>97.4</v>
      </c>
      <c r="AC11087">
        <v>116.33</v>
      </c>
      <c r="AD11087">
        <v>139.41999999999999</v>
      </c>
    </row>
    <row r="11088" spans="1:30" x14ac:dyDescent="0.25">
      <c r="A11088" s="2">
        <v>43672.479166666657</v>
      </c>
      <c r="B11088">
        <v>-24.620999999999999</v>
      </c>
      <c r="C11088">
        <v>-33.464782540128098</v>
      </c>
      <c r="D11088">
        <v>11.812921108470301</v>
      </c>
      <c r="E11088">
        <v>15.757934584059869</v>
      </c>
      <c r="F11088">
        <v>26.415957742949569</v>
      </c>
      <c r="G11088">
        <v>33.001241383218748</v>
      </c>
      <c r="H11088">
        <v>74.799194012283323</v>
      </c>
      <c r="I11088">
        <v>76.093874765750627</v>
      </c>
      <c r="J11088">
        <v>77.196512600725015</v>
      </c>
      <c r="K11088">
        <v>103.0409244845487</v>
      </c>
      <c r="L11088">
        <v>114.3196483661057</v>
      </c>
      <c r="M11088">
        <v>192.6316897448331</v>
      </c>
      <c r="N11088">
        <v>0.26</v>
      </c>
      <c r="O11088">
        <v>-0.97</v>
      </c>
      <c r="P11088">
        <v>0</v>
      </c>
      <c r="Q11088">
        <v>-1</v>
      </c>
      <c r="R11088">
        <v>-251.69</v>
      </c>
      <c r="S11088">
        <v>0</v>
      </c>
      <c r="T11088">
        <v>0</v>
      </c>
      <c r="U11088">
        <v>1.17</v>
      </c>
      <c r="V11088">
        <v>1.17</v>
      </c>
      <c r="W11088">
        <v>1.17</v>
      </c>
      <c r="X11088">
        <f t="shared" si="174"/>
        <v>32.174999999999997</v>
      </c>
      <c r="Y11088">
        <v>63.18</v>
      </c>
      <c r="Z11088">
        <v>87.88</v>
      </c>
      <c r="AA11088">
        <v>91.7</v>
      </c>
      <c r="AB11088">
        <v>97.4</v>
      </c>
      <c r="AC11088">
        <v>116.33</v>
      </c>
      <c r="AD11088">
        <v>139.41999999999999</v>
      </c>
    </row>
    <row r="11089" spans="1:30" x14ac:dyDescent="0.25">
      <c r="A11089" s="2">
        <v>43672.489583333343</v>
      </c>
      <c r="B11089">
        <v>60.143999999999998</v>
      </c>
      <c r="C11089">
        <v>-91.640298767787669</v>
      </c>
      <c r="D11089">
        <v>-56.346783373524438</v>
      </c>
      <c r="E11089">
        <v>-32.00116410532145</v>
      </c>
      <c r="F11089">
        <v>-26.724563063613719</v>
      </c>
      <c r="G11089">
        <v>-20.997112789505831</v>
      </c>
      <c r="H11089">
        <v>26.712419770052659</v>
      </c>
      <c r="I11089">
        <v>43.607317073090726</v>
      </c>
      <c r="J11089">
        <v>51.249166948509171</v>
      </c>
      <c r="K11089">
        <v>62.220225351189377</v>
      </c>
      <c r="L11089">
        <v>117.4455814643902</v>
      </c>
      <c r="M11089">
        <v>152.11044439133411</v>
      </c>
      <c r="N11089">
        <v>0.26</v>
      </c>
      <c r="O11089">
        <v>-0.97</v>
      </c>
      <c r="P11089">
        <v>-1</v>
      </c>
      <c r="Q11089">
        <v>0</v>
      </c>
      <c r="R11089">
        <v>-251.69</v>
      </c>
      <c r="S11089">
        <v>0</v>
      </c>
      <c r="T11089">
        <v>0</v>
      </c>
      <c r="U11089">
        <v>1.17</v>
      </c>
      <c r="V11089">
        <v>1.17</v>
      </c>
      <c r="W11089">
        <v>1.17</v>
      </c>
      <c r="X11089">
        <f t="shared" si="174"/>
        <v>32.174999999999997</v>
      </c>
      <c r="Y11089">
        <v>63.18</v>
      </c>
      <c r="Z11089">
        <v>87.88</v>
      </c>
      <c r="AA11089">
        <v>91.7</v>
      </c>
      <c r="AB11089">
        <v>97.4</v>
      </c>
      <c r="AC11089">
        <v>116.33</v>
      </c>
      <c r="AD11089">
        <v>139.41999999999999</v>
      </c>
    </row>
    <row r="11090" spans="1:30" x14ac:dyDescent="0.25">
      <c r="A11090" s="2">
        <v>43672.5</v>
      </c>
      <c r="B11090">
        <v>81.218000000000004</v>
      </c>
      <c r="C11090">
        <v>-93.336690966986509</v>
      </c>
      <c r="D11090">
        <v>-83.220993268173473</v>
      </c>
      <c r="E11090">
        <v>-52.713498517878342</v>
      </c>
      <c r="F11090">
        <v>-14.23615321105552</v>
      </c>
      <c r="G11090">
        <v>-8.7400287258252689</v>
      </c>
      <c r="H11090">
        <v>30.12399490820923</v>
      </c>
      <c r="I11090">
        <v>32.045290149310262</v>
      </c>
      <c r="J11090">
        <v>73.594811049217398</v>
      </c>
      <c r="K11090">
        <v>99.720377230581221</v>
      </c>
      <c r="L11090">
        <v>112.2617730345694</v>
      </c>
      <c r="M11090">
        <v>201.10216605887189</v>
      </c>
      <c r="N11090">
        <v>0</v>
      </c>
      <c r="O11090">
        <v>-1</v>
      </c>
      <c r="P11090">
        <v>0</v>
      </c>
      <c r="Q11090">
        <v>1</v>
      </c>
      <c r="R11090">
        <v>-257.60000000000002</v>
      </c>
      <c r="S11090">
        <v>0.74</v>
      </c>
      <c r="T11090">
        <v>0.74</v>
      </c>
      <c r="U11090">
        <v>1.17</v>
      </c>
      <c r="V11090">
        <v>1.17</v>
      </c>
      <c r="W11090">
        <v>1.17</v>
      </c>
      <c r="X11090">
        <f t="shared" si="174"/>
        <v>32.174999999999997</v>
      </c>
      <c r="Y11090">
        <v>63.18</v>
      </c>
      <c r="Z11090">
        <v>87.88</v>
      </c>
      <c r="AA11090">
        <v>91.7</v>
      </c>
      <c r="AB11090">
        <v>97.4</v>
      </c>
      <c r="AC11090">
        <v>116.33</v>
      </c>
      <c r="AD11090">
        <v>139.41999999999999</v>
      </c>
    </row>
    <row r="11091" spans="1:30" x14ac:dyDescent="0.25">
      <c r="A11091" s="2">
        <v>43672.510416666657</v>
      </c>
      <c r="B11091">
        <v>143.69900000000001</v>
      </c>
      <c r="C11091">
        <v>-50.938984231240177</v>
      </c>
      <c r="D11091">
        <v>-15.6086862205913</v>
      </c>
      <c r="E11091">
        <v>-2.2000569926516551</v>
      </c>
      <c r="F11091">
        <v>28.157405094458451</v>
      </c>
      <c r="G11091">
        <v>60.315793594146172</v>
      </c>
      <c r="H11091">
        <v>67.895628505892276</v>
      </c>
      <c r="I11091">
        <v>68.896825892130181</v>
      </c>
      <c r="J11091">
        <v>82.51882157154904</v>
      </c>
      <c r="K11091">
        <v>107.2049960306836</v>
      </c>
      <c r="L11091">
        <v>107.7256992225854</v>
      </c>
      <c r="M11091">
        <v>175.7576836340759</v>
      </c>
      <c r="N11091">
        <v>0</v>
      </c>
      <c r="O11091">
        <v>-1</v>
      </c>
      <c r="P11091">
        <v>1</v>
      </c>
      <c r="Q11091">
        <v>0</v>
      </c>
      <c r="R11091">
        <v>-257.60000000000002</v>
      </c>
      <c r="S11091">
        <v>0.74</v>
      </c>
      <c r="T11091">
        <v>0.74</v>
      </c>
      <c r="U11091">
        <v>1.17</v>
      </c>
      <c r="V11091">
        <v>1.17</v>
      </c>
      <c r="W11091">
        <v>1.17</v>
      </c>
      <c r="X11091">
        <f t="shared" si="174"/>
        <v>32.174999999999997</v>
      </c>
      <c r="Y11091">
        <v>63.18</v>
      </c>
      <c r="Z11091">
        <v>87.88</v>
      </c>
      <c r="AA11091">
        <v>91.7</v>
      </c>
      <c r="AB11091">
        <v>97.4</v>
      </c>
      <c r="AC11091">
        <v>120</v>
      </c>
      <c r="AD11091">
        <v>139.41999999999999</v>
      </c>
    </row>
    <row r="11092" spans="1:30" x14ac:dyDescent="0.25">
      <c r="A11092" s="2">
        <v>43672.520833333343</v>
      </c>
      <c r="B11092">
        <v>127.051</v>
      </c>
      <c r="C11092">
        <v>-28.248625047515048</v>
      </c>
      <c r="D11092">
        <v>5.6273700924726988</v>
      </c>
      <c r="E11092">
        <v>29.786145102854569</v>
      </c>
      <c r="F11092">
        <v>72.418384222837005</v>
      </c>
      <c r="G11092">
        <v>74.104974265241566</v>
      </c>
      <c r="H11092">
        <v>95.907536490267105</v>
      </c>
      <c r="I11092">
        <v>125.1416827490084</v>
      </c>
      <c r="J11092">
        <v>143.74186525869959</v>
      </c>
      <c r="K11092">
        <v>145.94654251463339</v>
      </c>
      <c r="L11092">
        <v>176.042948224805</v>
      </c>
      <c r="M11092">
        <v>224.27581376427381</v>
      </c>
      <c r="N11092">
        <v>0</v>
      </c>
      <c r="O11092">
        <v>-1</v>
      </c>
      <c r="P11092">
        <v>0</v>
      </c>
      <c r="Q11092">
        <v>-1</v>
      </c>
      <c r="R11092">
        <v>-257.60000000000002</v>
      </c>
      <c r="S11092">
        <v>0.74</v>
      </c>
      <c r="T11092">
        <v>0.74</v>
      </c>
      <c r="U11092">
        <v>1.17</v>
      </c>
      <c r="V11092">
        <v>1.17</v>
      </c>
      <c r="W11092">
        <v>1.17</v>
      </c>
      <c r="X11092">
        <f t="shared" si="174"/>
        <v>32.174999999999997</v>
      </c>
      <c r="Y11092">
        <v>63.18</v>
      </c>
      <c r="Z11092">
        <v>87.88</v>
      </c>
      <c r="AA11092">
        <v>91.7</v>
      </c>
      <c r="AB11092">
        <v>97.4</v>
      </c>
      <c r="AC11092">
        <v>100</v>
      </c>
      <c r="AD11092">
        <v>139.41999999999999</v>
      </c>
    </row>
    <row r="11093" spans="1:30" x14ac:dyDescent="0.25">
      <c r="A11093" s="2">
        <v>43672.53125</v>
      </c>
      <c r="B11093">
        <v>156.28399999999999</v>
      </c>
      <c r="C11093">
        <v>-19.67773738437683</v>
      </c>
      <c r="D11093">
        <v>40.327047795012923</v>
      </c>
      <c r="E11093">
        <v>40.546223735579289</v>
      </c>
      <c r="F11093">
        <v>65.448478963623472</v>
      </c>
      <c r="G11093">
        <v>78.480205772533225</v>
      </c>
      <c r="H11093">
        <v>80.780229571304844</v>
      </c>
      <c r="I11093">
        <v>91.946069209481777</v>
      </c>
      <c r="J11093">
        <v>141.81919663882891</v>
      </c>
      <c r="K11093">
        <v>147.29698949095391</v>
      </c>
      <c r="L11093">
        <v>167.35440238112409</v>
      </c>
      <c r="M11093">
        <v>205.5036129197629</v>
      </c>
      <c r="N11093">
        <v>0</v>
      </c>
      <c r="O11093">
        <v>-1</v>
      </c>
      <c r="P11093">
        <v>-1</v>
      </c>
      <c r="Q11093">
        <v>0</v>
      </c>
      <c r="R11093">
        <v>-257.60000000000002</v>
      </c>
      <c r="S11093">
        <v>0.74</v>
      </c>
      <c r="T11093">
        <v>0.74</v>
      </c>
      <c r="U11093">
        <v>1.17</v>
      </c>
      <c r="V11093">
        <v>1.17</v>
      </c>
      <c r="W11093">
        <v>1.17</v>
      </c>
      <c r="X11093">
        <f t="shared" si="174"/>
        <v>32.174999999999997</v>
      </c>
      <c r="Y11093">
        <v>63.18</v>
      </c>
      <c r="Z11093">
        <v>87.88</v>
      </c>
      <c r="AA11093">
        <v>91.7</v>
      </c>
      <c r="AB11093">
        <v>97.4</v>
      </c>
      <c r="AC11093">
        <v>100</v>
      </c>
      <c r="AD11093">
        <v>139.41999999999999</v>
      </c>
    </row>
    <row r="11094" spans="1:30" x14ac:dyDescent="0.25">
      <c r="A11094" s="2">
        <v>43672.541666666657</v>
      </c>
      <c r="B11094">
        <v>-121.798</v>
      </c>
      <c r="C11094">
        <v>-37.155042378165248</v>
      </c>
      <c r="D11094">
        <v>20.673377159023399</v>
      </c>
      <c r="E11094">
        <v>85.458869374242269</v>
      </c>
      <c r="F11094">
        <v>96.165902715881941</v>
      </c>
      <c r="G11094">
        <v>99.232105596146198</v>
      </c>
      <c r="H11094">
        <v>101.6563468406646</v>
      </c>
      <c r="I11094">
        <v>153.17045938723359</v>
      </c>
      <c r="J11094">
        <v>176.77564765424401</v>
      </c>
      <c r="K11094">
        <v>184.73883094366499</v>
      </c>
      <c r="L11094">
        <v>250.7011814918587</v>
      </c>
      <c r="M11094">
        <v>281.3075912637471</v>
      </c>
      <c r="N11094">
        <v>-0.26</v>
      </c>
      <c r="O11094">
        <v>-0.97</v>
      </c>
      <c r="P11094">
        <v>0</v>
      </c>
      <c r="Q11094">
        <v>1</v>
      </c>
      <c r="R11094">
        <v>-257.25</v>
      </c>
      <c r="S11094">
        <v>0.74</v>
      </c>
      <c r="T11094">
        <v>0.74</v>
      </c>
      <c r="U11094">
        <v>1.17</v>
      </c>
      <c r="V11094">
        <v>1.17</v>
      </c>
      <c r="W11094">
        <v>1.17</v>
      </c>
      <c r="X11094">
        <f t="shared" si="174"/>
        <v>32.174999999999997</v>
      </c>
      <c r="Y11094">
        <v>63.18</v>
      </c>
      <c r="Z11094">
        <v>87.88</v>
      </c>
      <c r="AA11094">
        <v>91.7</v>
      </c>
      <c r="AB11094">
        <v>97.4</v>
      </c>
      <c r="AC11094">
        <v>120.34</v>
      </c>
      <c r="AD11094">
        <v>395.91</v>
      </c>
    </row>
    <row r="11095" spans="1:30" x14ac:dyDescent="0.25">
      <c r="A11095" s="2">
        <v>43672.552083333343</v>
      </c>
      <c r="B11095">
        <v>-197.63300000000001</v>
      </c>
      <c r="C11095">
        <v>-155.15119096896979</v>
      </c>
      <c r="D11095">
        <v>-87.548664101049724</v>
      </c>
      <c r="E11095">
        <v>-53.459853955587377</v>
      </c>
      <c r="F11095">
        <v>-51.965706984242637</v>
      </c>
      <c r="G11095">
        <v>-20.01265292598368</v>
      </c>
      <c r="H11095">
        <v>-16.15508596413839</v>
      </c>
      <c r="I11095">
        <v>13.3325357489563</v>
      </c>
      <c r="J11095">
        <v>16.377759772220571</v>
      </c>
      <c r="K11095">
        <v>65.501303027076858</v>
      </c>
      <c r="L11095">
        <v>75.289150880284168</v>
      </c>
      <c r="M11095">
        <v>147.30851354835769</v>
      </c>
      <c r="N11095">
        <v>-0.26</v>
      </c>
      <c r="O11095">
        <v>-0.97</v>
      </c>
      <c r="P11095">
        <v>1</v>
      </c>
      <c r="Q11095">
        <v>0</v>
      </c>
      <c r="R11095">
        <v>-257.25</v>
      </c>
      <c r="S11095">
        <v>0.74</v>
      </c>
      <c r="T11095">
        <v>0.74</v>
      </c>
      <c r="U11095">
        <v>1.17</v>
      </c>
      <c r="V11095">
        <v>1.17</v>
      </c>
      <c r="W11095">
        <v>1.17</v>
      </c>
      <c r="X11095">
        <f t="shared" si="174"/>
        <v>32.174999999999997</v>
      </c>
      <c r="Y11095">
        <v>63.18</v>
      </c>
      <c r="Z11095">
        <v>87.88</v>
      </c>
      <c r="AA11095">
        <v>91.7</v>
      </c>
      <c r="AB11095">
        <v>97.4</v>
      </c>
      <c r="AC11095">
        <v>120.34</v>
      </c>
      <c r="AD11095">
        <v>395.91</v>
      </c>
    </row>
    <row r="11096" spans="1:30" x14ac:dyDescent="0.25">
      <c r="A11096" s="2">
        <v>43672.5625</v>
      </c>
      <c r="B11096">
        <v>-50.53</v>
      </c>
      <c r="C11096">
        <v>-245.78338721257089</v>
      </c>
      <c r="D11096">
        <v>-202.2971494396669</v>
      </c>
      <c r="E11096">
        <v>-195.26742477694719</v>
      </c>
      <c r="F11096">
        <v>-136.0171361956555</v>
      </c>
      <c r="G11096">
        <v>-108.6769841147475</v>
      </c>
      <c r="H11096">
        <v>-104.7482376112962</v>
      </c>
      <c r="I11096">
        <v>-63.740800001780173</v>
      </c>
      <c r="J11096">
        <v>-9.9409605343708627</v>
      </c>
      <c r="K11096">
        <v>18.377691567734789</v>
      </c>
      <c r="L11096">
        <v>28.722155723161229</v>
      </c>
      <c r="M11096">
        <v>47.019526266608757</v>
      </c>
      <c r="N11096">
        <v>-0.26</v>
      </c>
      <c r="O11096">
        <v>-0.97</v>
      </c>
      <c r="P11096">
        <v>0</v>
      </c>
      <c r="Q11096">
        <v>-1</v>
      </c>
      <c r="R11096">
        <v>-257.25</v>
      </c>
      <c r="S11096">
        <v>0.74</v>
      </c>
      <c r="T11096">
        <v>0.74</v>
      </c>
      <c r="U11096">
        <v>1.17</v>
      </c>
      <c r="V11096">
        <v>1.17</v>
      </c>
      <c r="W11096">
        <v>1.17</v>
      </c>
      <c r="X11096">
        <f t="shared" si="174"/>
        <v>32.174999999999997</v>
      </c>
      <c r="Y11096">
        <v>63.18</v>
      </c>
      <c r="Z11096">
        <v>87.88</v>
      </c>
      <c r="AA11096">
        <v>91.7</v>
      </c>
      <c r="AB11096">
        <v>97.4</v>
      </c>
      <c r="AC11096">
        <v>120.34</v>
      </c>
      <c r="AD11096">
        <v>395.91</v>
      </c>
    </row>
    <row r="11097" spans="1:30" x14ac:dyDescent="0.25">
      <c r="A11097" s="2">
        <v>43672.572916666657</v>
      </c>
      <c r="B11097">
        <v>-163.363</v>
      </c>
      <c r="C11097">
        <v>-143.57729012963509</v>
      </c>
      <c r="D11097">
        <v>-79.361899421577888</v>
      </c>
      <c r="E11097">
        <v>-44.270107591191412</v>
      </c>
      <c r="F11097">
        <v>-42.833869051979683</v>
      </c>
      <c r="G11097">
        <v>-38.893371943692593</v>
      </c>
      <c r="H11097">
        <v>-28.06773781691313</v>
      </c>
      <c r="I11097">
        <v>-18.06787865233926</v>
      </c>
      <c r="J11097">
        <v>30.6604203347372</v>
      </c>
      <c r="K11097">
        <v>69.207825141608694</v>
      </c>
      <c r="L11097">
        <v>89.553171405260258</v>
      </c>
      <c r="M11097">
        <v>108.4537761843747</v>
      </c>
      <c r="N11097">
        <v>-0.26</v>
      </c>
      <c r="O11097">
        <v>-0.97</v>
      </c>
      <c r="P11097">
        <v>-1</v>
      </c>
      <c r="Q11097">
        <v>0</v>
      </c>
      <c r="R11097">
        <v>-257.25</v>
      </c>
      <c r="S11097">
        <v>0.74</v>
      </c>
      <c r="T11097">
        <v>0.74</v>
      </c>
      <c r="U11097">
        <v>1.17</v>
      </c>
      <c r="V11097">
        <v>1.17</v>
      </c>
      <c r="W11097">
        <v>1.17</v>
      </c>
      <c r="X11097">
        <f t="shared" si="174"/>
        <v>32.174999999999997</v>
      </c>
      <c r="Y11097">
        <v>63.18</v>
      </c>
      <c r="Z11097">
        <v>87.88</v>
      </c>
      <c r="AA11097">
        <v>91.7</v>
      </c>
      <c r="AB11097">
        <v>97.4</v>
      </c>
      <c r="AC11097">
        <v>120.34</v>
      </c>
      <c r="AD11097">
        <v>395.91</v>
      </c>
    </row>
    <row r="11098" spans="1:30" x14ac:dyDescent="0.25">
      <c r="A11098" s="2">
        <v>43672.583333333343</v>
      </c>
      <c r="B11098">
        <v>-90.421999999999997</v>
      </c>
      <c r="C11098">
        <v>-253.12962544342591</v>
      </c>
      <c r="D11098">
        <v>-193.2632788471239</v>
      </c>
      <c r="E11098">
        <v>-142.4875523218484</v>
      </c>
      <c r="F11098">
        <v>-122.3644333451454</v>
      </c>
      <c r="G11098">
        <v>-83.841735243109227</v>
      </c>
      <c r="H11098">
        <v>-73.586378243002926</v>
      </c>
      <c r="I11098">
        <v>-65.66838308791209</v>
      </c>
      <c r="J11098">
        <v>-65.232519488784177</v>
      </c>
      <c r="K11098">
        <v>-1.7227788336378691</v>
      </c>
      <c r="L11098">
        <v>69.599961665670037</v>
      </c>
      <c r="M11098">
        <v>76.185932689001262</v>
      </c>
      <c r="N11098">
        <v>-0.5</v>
      </c>
      <c r="O11098">
        <v>-0.87</v>
      </c>
      <c r="P11098">
        <v>0</v>
      </c>
      <c r="Q11098">
        <v>1</v>
      </c>
      <c r="R11098">
        <v>-258.77</v>
      </c>
      <c r="S11098">
        <v>0.74</v>
      </c>
      <c r="T11098">
        <v>0.74</v>
      </c>
      <c r="U11098">
        <v>1.17</v>
      </c>
      <c r="V11098">
        <v>1.17</v>
      </c>
      <c r="W11098">
        <v>1.17</v>
      </c>
      <c r="X11098">
        <f t="shared" si="174"/>
        <v>32.174999999999997</v>
      </c>
      <c r="Y11098">
        <v>63.18</v>
      </c>
      <c r="Z11098">
        <v>87.88</v>
      </c>
      <c r="AA11098">
        <v>91.7</v>
      </c>
      <c r="AB11098">
        <v>97.4</v>
      </c>
      <c r="AC11098">
        <v>120.34</v>
      </c>
      <c r="AD11098">
        <v>395.91</v>
      </c>
    </row>
    <row r="11099" spans="1:30" x14ac:dyDescent="0.25">
      <c r="A11099" s="2">
        <v>43672.59375</v>
      </c>
      <c r="B11099">
        <v>-11.076000000000001</v>
      </c>
      <c r="C11099">
        <v>-191.3173126723687</v>
      </c>
      <c r="D11099">
        <v>-160.8790771326662</v>
      </c>
      <c r="E11099">
        <v>-121.3764735107659</v>
      </c>
      <c r="F11099">
        <v>-120.6050057780465</v>
      </c>
      <c r="G11099">
        <v>-68.310091230726101</v>
      </c>
      <c r="H11099">
        <v>-64.175792543236355</v>
      </c>
      <c r="I11099">
        <v>-56.157946580046392</v>
      </c>
      <c r="J11099">
        <v>-54.982442834400523</v>
      </c>
      <c r="K11099">
        <v>-15.00172746021555</v>
      </c>
      <c r="L11099">
        <v>39.588559675688913</v>
      </c>
      <c r="M11099">
        <v>48.622456972933769</v>
      </c>
      <c r="N11099">
        <v>-0.5</v>
      </c>
      <c r="O11099">
        <v>-0.87</v>
      </c>
      <c r="P11099">
        <v>1</v>
      </c>
      <c r="Q11099">
        <v>0</v>
      </c>
      <c r="R11099">
        <v>-258.77</v>
      </c>
      <c r="S11099">
        <v>0.74</v>
      </c>
      <c r="T11099">
        <v>0.74</v>
      </c>
      <c r="U11099">
        <v>1.17</v>
      </c>
      <c r="V11099">
        <v>1.17</v>
      </c>
      <c r="W11099">
        <v>1.17</v>
      </c>
      <c r="X11099">
        <f t="shared" si="174"/>
        <v>32.174999999999997</v>
      </c>
      <c r="Y11099">
        <v>63.18</v>
      </c>
      <c r="Z11099">
        <v>87.88</v>
      </c>
      <c r="AA11099">
        <v>91.7</v>
      </c>
      <c r="AB11099">
        <v>97.4</v>
      </c>
      <c r="AC11099">
        <v>120.34</v>
      </c>
      <c r="AD11099">
        <v>395.91</v>
      </c>
    </row>
    <row r="11100" spans="1:30" x14ac:dyDescent="0.25">
      <c r="A11100" s="2">
        <v>43672.604166666657</v>
      </c>
      <c r="B11100">
        <v>-12.352</v>
      </c>
      <c r="C11100">
        <v>-150.7275433860263</v>
      </c>
      <c r="D11100">
        <v>-89.048121572030809</v>
      </c>
      <c r="E11100">
        <v>-86.952719406499824</v>
      </c>
      <c r="F11100">
        <v>-54.887216063190273</v>
      </c>
      <c r="G11100">
        <v>-24.82418892968052</v>
      </c>
      <c r="H11100">
        <v>-18.0268580388427</v>
      </c>
      <c r="I11100">
        <v>-16.655334821824329</v>
      </c>
      <c r="J11100">
        <v>13.85890148001843</v>
      </c>
      <c r="K11100">
        <v>15.032001321568769</v>
      </c>
      <c r="L11100">
        <v>87.393875630022819</v>
      </c>
      <c r="M11100">
        <v>89.893941684894926</v>
      </c>
      <c r="N11100">
        <v>-0.5</v>
      </c>
      <c r="O11100">
        <v>-0.87</v>
      </c>
      <c r="P11100">
        <v>0</v>
      </c>
      <c r="Q11100">
        <v>-1</v>
      </c>
      <c r="R11100">
        <v>-258.77</v>
      </c>
      <c r="S11100">
        <v>0.74</v>
      </c>
      <c r="T11100">
        <v>0.74</v>
      </c>
      <c r="U11100">
        <v>1.17</v>
      </c>
      <c r="V11100">
        <v>1.17</v>
      </c>
      <c r="W11100">
        <v>1.17</v>
      </c>
      <c r="X11100">
        <f t="shared" si="174"/>
        <v>32.174999999999997</v>
      </c>
      <c r="Y11100">
        <v>63.18</v>
      </c>
      <c r="Z11100">
        <v>87.88</v>
      </c>
      <c r="AA11100">
        <v>91.7</v>
      </c>
      <c r="AB11100">
        <v>97.4</v>
      </c>
      <c r="AC11100">
        <v>120.34</v>
      </c>
      <c r="AD11100">
        <v>395.91</v>
      </c>
    </row>
    <row r="11101" spans="1:30" x14ac:dyDescent="0.25">
      <c r="A11101" s="2">
        <v>43672.614583333343</v>
      </c>
      <c r="B11101">
        <v>-51.945999999999998</v>
      </c>
      <c r="C11101">
        <v>-123.38356180549169</v>
      </c>
      <c r="D11101">
        <v>-87.827036773442401</v>
      </c>
      <c r="E11101">
        <v>-85.989327385795221</v>
      </c>
      <c r="F11101">
        <v>-51.875188772120758</v>
      </c>
      <c r="G11101">
        <v>-40.702043823653113</v>
      </c>
      <c r="H11101">
        <v>-40.441069696539508</v>
      </c>
      <c r="I11101">
        <v>1.8552616876158501</v>
      </c>
      <c r="J11101">
        <v>24.05742453809529</v>
      </c>
      <c r="K11101">
        <v>34.609956169321137</v>
      </c>
      <c r="L11101">
        <v>61.857301687028283</v>
      </c>
      <c r="M11101">
        <v>92.423780064179127</v>
      </c>
      <c r="N11101">
        <v>-0.5</v>
      </c>
      <c r="O11101">
        <v>-0.87</v>
      </c>
      <c r="P11101">
        <v>-1</v>
      </c>
      <c r="Q11101">
        <v>0</v>
      </c>
      <c r="R11101">
        <v>-258.77</v>
      </c>
      <c r="S11101">
        <v>1.17</v>
      </c>
      <c r="T11101">
        <v>1.17</v>
      </c>
      <c r="U11101">
        <v>1.17</v>
      </c>
      <c r="V11101">
        <v>1.17</v>
      </c>
      <c r="W11101">
        <v>1.17</v>
      </c>
      <c r="X11101">
        <f t="shared" si="174"/>
        <v>32.174999999999997</v>
      </c>
      <c r="Y11101">
        <v>63.18</v>
      </c>
      <c r="Z11101">
        <v>87.88</v>
      </c>
      <c r="AA11101">
        <v>91.7</v>
      </c>
      <c r="AB11101">
        <v>125.94</v>
      </c>
      <c r="AC11101">
        <v>384.3</v>
      </c>
      <c r="AD11101">
        <v>395.91</v>
      </c>
    </row>
    <row r="11102" spans="1:30" x14ac:dyDescent="0.25">
      <c r="A11102" s="2">
        <v>43672.625</v>
      </c>
      <c r="B11102">
        <v>88.013000000000005</v>
      </c>
      <c r="C11102">
        <v>-159.68573811911199</v>
      </c>
      <c r="D11102">
        <v>-121.1200214602251</v>
      </c>
      <c r="E11102">
        <v>-101.51012509574809</v>
      </c>
      <c r="F11102">
        <v>-66.748089073397878</v>
      </c>
      <c r="G11102">
        <v>-24.092526620261541</v>
      </c>
      <c r="H11102">
        <v>-9.2755665797439999</v>
      </c>
      <c r="I11102">
        <v>13.49457834913013</v>
      </c>
      <c r="J11102">
        <v>30.48261350922736</v>
      </c>
      <c r="K11102">
        <v>36.760478766270253</v>
      </c>
      <c r="L11102">
        <v>57.418988985568561</v>
      </c>
      <c r="M11102">
        <v>125.4263200438464</v>
      </c>
      <c r="N11102">
        <v>-0.71</v>
      </c>
      <c r="O11102">
        <v>-0.71</v>
      </c>
      <c r="P11102">
        <v>0</v>
      </c>
      <c r="Q11102">
        <v>1</v>
      </c>
      <c r="R11102">
        <v>-259.87</v>
      </c>
      <c r="S11102">
        <v>1.17</v>
      </c>
      <c r="T11102">
        <v>1.17</v>
      </c>
      <c r="U11102">
        <v>1.17</v>
      </c>
      <c r="V11102">
        <v>1.17</v>
      </c>
      <c r="W11102">
        <v>1.17</v>
      </c>
      <c r="X11102">
        <f t="shared" si="174"/>
        <v>32.174999999999997</v>
      </c>
      <c r="Y11102">
        <v>63.18</v>
      </c>
      <c r="Z11102">
        <v>87.88</v>
      </c>
      <c r="AA11102">
        <v>91.7</v>
      </c>
      <c r="AB11102">
        <v>125.94</v>
      </c>
      <c r="AC11102">
        <v>383.46</v>
      </c>
      <c r="AD11102">
        <v>395.91</v>
      </c>
    </row>
    <row r="11103" spans="1:30" x14ac:dyDescent="0.25">
      <c r="A11103" s="2">
        <v>43672.635416666657</v>
      </c>
      <c r="B11103">
        <v>4.5750000000000002</v>
      </c>
      <c r="C11103">
        <v>-87.033581018317037</v>
      </c>
      <c r="D11103">
        <v>-48.093313983917852</v>
      </c>
      <c r="E11103">
        <v>-16.256123306077981</v>
      </c>
      <c r="F11103">
        <v>3.3031093868820198</v>
      </c>
      <c r="G11103">
        <v>28.578214540057171</v>
      </c>
      <c r="H11103">
        <v>39.653326451027702</v>
      </c>
      <c r="I11103">
        <v>53.422059166459057</v>
      </c>
      <c r="J11103">
        <v>79.995393665728699</v>
      </c>
      <c r="K11103">
        <v>101.69422403482061</v>
      </c>
      <c r="L11103">
        <v>127.640549030643</v>
      </c>
      <c r="M11103">
        <v>138.05868002588119</v>
      </c>
      <c r="N11103">
        <v>-0.71</v>
      </c>
      <c r="O11103">
        <v>-0.71</v>
      </c>
      <c r="P11103">
        <v>1</v>
      </c>
      <c r="Q11103">
        <v>0</v>
      </c>
      <c r="R11103">
        <v>-259.87</v>
      </c>
      <c r="S11103">
        <v>1.17</v>
      </c>
      <c r="T11103">
        <v>1.17</v>
      </c>
      <c r="U11103">
        <v>1.17</v>
      </c>
      <c r="V11103">
        <v>1.17</v>
      </c>
      <c r="W11103">
        <v>1.17</v>
      </c>
      <c r="X11103">
        <f t="shared" si="174"/>
        <v>32.174999999999997</v>
      </c>
      <c r="Y11103">
        <v>63.18</v>
      </c>
      <c r="Z11103">
        <v>87.88</v>
      </c>
      <c r="AA11103">
        <v>91.7</v>
      </c>
      <c r="AB11103">
        <v>125.94</v>
      </c>
      <c r="AC11103">
        <v>383.46</v>
      </c>
      <c r="AD11103">
        <v>395.91</v>
      </c>
    </row>
    <row r="11104" spans="1:30" x14ac:dyDescent="0.25">
      <c r="A11104" s="2">
        <v>43672.645833333343</v>
      </c>
      <c r="B11104">
        <v>57.097999999999999</v>
      </c>
      <c r="C11104">
        <v>-98.288162129307224</v>
      </c>
      <c r="D11104">
        <v>-58.282884179742403</v>
      </c>
      <c r="E11104">
        <v>-27.259192821261689</v>
      </c>
      <c r="F11104">
        <v>-20.33587519165124</v>
      </c>
      <c r="G11104">
        <v>-17.301061960291289</v>
      </c>
      <c r="H11104">
        <v>4.7782163137189544</v>
      </c>
      <c r="I11104">
        <v>8.1359448384660986</v>
      </c>
      <c r="J11104">
        <v>32.058699229302469</v>
      </c>
      <c r="K11104">
        <v>34.882621003668461</v>
      </c>
      <c r="L11104">
        <v>65.052810186682493</v>
      </c>
      <c r="M11104">
        <v>97.700465117942642</v>
      </c>
      <c r="N11104">
        <v>-0.71</v>
      </c>
      <c r="O11104">
        <v>-0.71</v>
      </c>
      <c r="P11104">
        <v>0</v>
      </c>
      <c r="Q11104">
        <v>-1</v>
      </c>
      <c r="R11104">
        <v>-259.87</v>
      </c>
      <c r="S11104">
        <v>1.17</v>
      </c>
      <c r="T11104">
        <v>1.17</v>
      </c>
      <c r="U11104">
        <v>1.17</v>
      </c>
      <c r="V11104">
        <v>1.17</v>
      </c>
      <c r="W11104">
        <v>1.17</v>
      </c>
      <c r="X11104">
        <f t="shared" si="174"/>
        <v>32.174999999999997</v>
      </c>
      <c r="Y11104">
        <v>63.18</v>
      </c>
      <c r="Z11104">
        <v>87.88</v>
      </c>
      <c r="AA11104">
        <v>91.7</v>
      </c>
      <c r="AB11104">
        <v>125.94</v>
      </c>
      <c r="AC11104">
        <v>383.46</v>
      </c>
      <c r="AD11104">
        <v>395.91</v>
      </c>
    </row>
    <row r="11105" spans="1:30" x14ac:dyDescent="0.25">
      <c r="A11105" s="2">
        <v>43672.65625</v>
      </c>
      <c r="B11105">
        <v>14.132999999999999</v>
      </c>
      <c r="C11105">
        <v>-78.013750337244943</v>
      </c>
      <c r="D11105">
        <v>-51.144684934987268</v>
      </c>
      <c r="E11105">
        <v>-18.517408262589971</v>
      </c>
      <c r="F11105">
        <v>-13.87066212486298</v>
      </c>
      <c r="G11105">
        <v>4.5953131330967594</v>
      </c>
      <c r="H11105">
        <v>28.65720867058748</v>
      </c>
      <c r="I11105">
        <v>32.595092305875667</v>
      </c>
      <c r="J11105">
        <v>33.902412829969677</v>
      </c>
      <c r="K11105">
        <v>55.46424646624525</v>
      </c>
      <c r="L11105">
        <v>84.442226666161673</v>
      </c>
      <c r="M11105">
        <v>118.61162010053459</v>
      </c>
      <c r="N11105">
        <v>-0.71</v>
      </c>
      <c r="O11105">
        <v>-0.71</v>
      </c>
      <c r="P11105">
        <v>-1</v>
      </c>
      <c r="Q11105">
        <v>0</v>
      </c>
      <c r="R11105">
        <v>-259.87</v>
      </c>
      <c r="S11105">
        <v>1.17</v>
      </c>
      <c r="T11105">
        <v>1.17</v>
      </c>
      <c r="U11105">
        <v>1.17</v>
      </c>
      <c r="V11105">
        <v>1.17</v>
      </c>
      <c r="W11105">
        <v>1.17</v>
      </c>
      <c r="X11105">
        <f t="shared" si="174"/>
        <v>32.174999999999997</v>
      </c>
      <c r="Y11105">
        <v>63.18</v>
      </c>
      <c r="Z11105">
        <v>87.88</v>
      </c>
      <c r="AA11105">
        <v>91.7</v>
      </c>
      <c r="AB11105">
        <v>125.94</v>
      </c>
      <c r="AC11105">
        <v>383.46</v>
      </c>
      <c r="AD11105">
        <v>395.91</v>
      </c>
    </row>
    <row r="11106" spans="1:30" x14ac:dyDescent="0.25">
      <c r="A11106" s="2">
        <v>43672.666666666657</v>
      </c>
      <c r="B11106">
        <v>-65.081999999999994</v>
      </c>
      <c r="C11106">
        <v>-96.509100561926857</v>
      </c>
      <c r="D11106">
        <v>-36.731358402317063</v>
      </c>
      <c r="E11106">
        <v>-12.31704738872306</v>
      </c>
      <c r="F11106">
        <v>24.732070900485919</v>
      </c>
      <c r="G11106">
        <v>30.53403100104612</v>
      </c>
      <c r="H11106">
        <v>50.401324154543218</v>
      </c>
      <c r="I11106">
        <v>54.927830008031258</v>
      </c>
      <c r="J11106">
        <v>62.148422553018698</v>
      </c>
      <c r="K11106">
        <v>119.3297695935572</v>
      </c>
      <c r="L11106">
        <v>156.70967289580531</v>
      </c>
      <c r="M11106">
        <v>191.74327325158859</v>
      </c>
      <c r="N11106">
        <v>-0.87</v>
      </c>
      <c r="O11106">
        <v>-0.5</v>
      </c>
      <c r="P11106">
        <v>0</v>
      </c>
      <c r="Q11106">
        <v>1</v>
      </c>
      <c r="R11106">
        <v>-299.2</v>
      </c>
      <c r="S11106">
        <v>1.17</v>
      </c>
      <c r="T11106">
        <v>1.17</v>
      </c>
      <c r="U11106">
        <v>1.17</v>
      </c>
      <c r="V11106">
        <v>1.17</v>
      </c>
      <c r="W11106">
        <v>1.17</v>
      </c>
      <c r="X11106">
        <f t="shared" si="174"/>
        <v>32.174999999999997</v>
      </c>
      <c r="Y11106">
        <v>63.18</v>
      </c>
      <c r="Z11106">
        <v>87.88</v>
      </c>
      <c r="AA11106">
        <v>91.7</v>
      </c>
      <c r="AB11106">
        <v>125.94</v>
      </c>
      <c r="AC11106">
        <v>384.3</v>
      </c>
      <c r="AD11106">
        <v>395.91</v>
      </c>
    </row>
    <row r="11107" spans="1:30" x14ac:dyDescent="0.25">
      <c r="A11107" s="2">
        <v>43672.677083333343</v>
      </c>
      <c r="B11107">
        <v>61.072000000000003</v>
      </c>
      <c r="C11107">
        <v>-143.59090590093419</v>
      </c>
      <c r="D11107">
        <v>-109.4008900367516</v>
      </c>
      <c r="E11107">
        <v>-99.516595852542892</v>
      </c>
      <c r="F11107">
        <v>-56.963568397314837</v>
      </c>
      <c r="G11107">
        <v>-54.863545403933763</v>
      </c>
      <c r="H11107">
        <v>-26.400323417523168</v>
      </c>
      <c r="I11107">
        <v>-10.8648270492652</v>
      </c>
      <c r="J11107">
        <v>-7.980316715980174</v>
      </c>
      <c r="K11107">
        <v>-4.3214933179673469</v>
      </c>
      <c r="L11107">
        <v>25.748939712021759</v>
      </c>
      <c r="M11107">
        <v>78.410226971261849</v>
      </c>
      <c r="N11107">
        <v>-0.87</v>
      </c>
      <c r="O11107">
        <v>-0.5</v>
      </c>
      <c r="P11107">
        <v>1</v>
      </c>
      <c r="Q11107">
        <v>0</v>
      </c>
      <c r="R11107">
        <v>-299.2</v>
      </c>
      <c r="S11107">
        <v>1.17</v>
      </c>
      <c r="T11107">
        <v>1.17</v>
      </c>
      <c r="U11107">
        <v>1.17</v>
      </c>
      <c r="V11107">
        <v>1.17</v>
      </c>
      <c r="W11107">
        <v>1.17</v>
      </c>
      <c r="X11107">
        <f t="shared" si="174"/>
        <v>32.174999999999997</v>
      </c>
      <c r="Y11107">
        <v>63.18</v>
      </c>
      <c r="Z11107">
        <v>87.88</v>
      </c>
      <c r="AA11107">
        <v>91.7</v>
      </c>
      <c r="AB11107">
        <v>125.94</v>
      </c>
      <c r="AC11107">
        <v>384.3</v>
      </c>
      <c r="AD11107">
        <v>395.91</v>
      </c>
    </row>
    <row r="11108" spans="1:30" x14ac:dyDescent="0.25">
      <c r="A11108" s="2">
        <v>43672.6875</v>
      </c>
      <c r="B11108">
        <v>-50.277000000000001</v>
      </c>
      <c r="C11108">
        <v>-72.728664163271532</v>
      </c>
      <c r="D11108">
        <v>-28.02583507132163</v>
      </c>
      <c r="E11108">
        <v>-4.6355459225138551</v>
      </c>
      <c r="F11108">
        <v>-4.5353657569756898</v>
      </c>
      <c r="G11108">
        <v>20.294960194648251</v>
      </c>
      <c r="H11108">
        <v>26.750956268761559</v>
      </c>
      <c r="I11108">
        <v>28.589856717813731</v>
      </c>
      <c r="J11108">
        <v>58.300456733475933</v>
      </c>
      <c r="K11108">
        <v>66.860582505987907</v>
      </c>
      <c r="L11108">
        <v>83.679798703491755</v>
      </c>
      <c r="M11108">
        <v>120.9278995085715</v>
      </c>
      <c r="N11108">
        <v>-0.87</v>
      </c>
      <c r="O11108">
        <v>-0.5</v>
      </c>
      <c r="P11108">
        <v>0</v>
      </c>
      <c r="Q11108">
        <v>-1</v>
      </c>
      <c r="R11108">
        <v>-299.2</v>
      </c>
      <c r="S11108">
        <v>1.17</v>
      </c>
      <c r="T11108">
        <v>1.17</v>
      </c>
      <c r="U11108">
        <v>1.17</v>
      </c>
      <c r="V11108">
        <v>1.17</v>
      </c>
      <c r="W11108">
        <v>1.17</v>
      </c>
      <c r="X11108">
        <f t="shared" si="174"/>
        <v>32.174999999999997</v>
      </c>
      <c r="Y11108">
        <v>63.18</v>
      </c>
      <c r="Z11108">
        <v>87.88</v>
      </c>
      <c r="AA11108">
        <v>91.7</v>
      </c>
      <c r="AB11108">
        <v>125.94</v>
      </c>
      <c r="AC11108">
        <v>384.3</v>
      </c>
      <c r="AD11108">
        <v>395.91</v>
      </c>
    </row>
    <row r="11109" spans="1:30" x14ac:dyDescent="0.25">
      <c r="A11109" s="2">
        <v>43672.697916666657</v>
      </c>
      <c r="B11109">
        <v>-130.74</v>
      </c>
      <c r="C11109">
        <v>-127.5255556008308</v>
      </c>
      <c r="D11109">
        <v>-102.2091198227554</v>
      </c>
      <c r="E11109">
        <v>-78.182433893260693</v>
      </c>
      <c r="F11109">
        <v>-62.047511589249197</v>
      </c>
      <c r="G11109">
        <v>-44.889238475610938</v>
      </c>
      <c r="H11109">
        <v>-33.115255394900579</v>
      </c>
      <c r="I11109">
        <v>-10.971923175989239</v>
      </c>
      <c r="J11109">
        <v>3.4021941715831949</v>
      </c>
      <c r="K11109">
        <v>11.863524173102331</v>
      </c>
      <c r="L11109">
        <v>29.665898834400629</v>
      </c>
      <c r="M11109">
        <v>82.60053558918554</v>
      </c>
      <c r="N11109">
        <v>-0.87</v>
      </c>
      <c r="O11109">
        <v>-0.5</v>
      </c>
      <c r="P11109">
        <v>-1</v>
      </c>
      <c r="Q11109">
        <v>0</v>
      </c>
      <c r="R11109">
        <v>-299.2</v>
      </c>
      <c r="S11109">
        <v>1.17</v>
      </c>
      <c r="T11109">
        <v>1.17</v>
      </c>
      <c r="U11109">
        <v>1.17</v>
      </c>
      <c r="V11109">
        <v>1.17</v>
      </c>
      <c r="W11109">
        <v>1.17</v>
      </c>
      <c r="X11109">
        <f t="shared" si="174"/>
        <v>32.174999999999997</v>
      </c>
      <c r="Y11109">
        <v>63.18</v>
      </c>
      <c r="Z11109">
        <v>87.88</v>
      </c>
      <c r="AA11109">
        <v>91.7</v>
      </c>
      <c r="AB11109">
        <v>125.94</v>
      </c>
      <c r="AC11109">
        <v>384.3</v>
      </c>
      <c r="AD11109">
        <v>395.91</v>
      </c>
    </row>
    <row r="11110" spans="1:30" x14ac:dyDescent="0.25">
      <c r="A11110" s="2">
        <v>43672.708333333343</v>
      </c>
      <c r="B11110">
        <v>-25.902999999999999</v>
      </c>
      <c r="C11110">
        <v>-182.0377202046551</v>
      </c>
      <c r="D11110">
        <v>-144.4242529983014</v>
      </c>
      <c r="E11110">
        <v>-116.03927986162979</v>
      </c>
      <c r="F11110">
        <v>-90.090503858055129</v>
      </c>
      <c r="G11110">
        <v>-37.926685474889169</v>
      </c>
      <c r="H11110">
        <v>-20.42485508299643</v>
      </c>
      <c r="I11110">
        <v>-13.62459575450594</v>
      </c>
      <c r="J11110">
        <v>6.876280467909301</v>
      </c>
      <c r="K11110">
        <v>30.642664125132331</v>
      </c>
      <c r="L11110">
        <v>46.681726255947943</v>
      </c>
      <c r="M11110">
        <v>78.072885902621749</v>
      </c>
      <c r="N11110">
        <v>-0.97</v>
      </c>
      <c r="O11110">
        <v>-0.26</v>
      </c>
      <c r="P11110">
        <v>0</v>
      </c>
      <c r="Q11110">
        <v>1</v>
      </c>
      <c r="R11110">
        <v>-299.2</v>
      </c>
      <c r="S11110">
        <v>1.18</v>
      </c>
      <c r="T11110">
        <v>1.18</v>
      </c>
      <c r="U11110">
        <v>1.18</v>
      </c>
      <c r="V11110">
        <v>1.18</v>
      </c>
      <c r="W11110">
        <v>1.18</v>
      </c>
      <c r="X11110">
        <f t="shared" si="174"/>
        <v>32.18</v>
      </c>
      <c r="Y11110">
        <v>63.18</v>
      </c>
      <c r="Z11110">
        <v>87.88</v>
      </c>
      <c r="AA11110">
        <v>91.7</v>
      </c>
      <c r="AB11110">
        <v>125.94</v>
      </c>
      <c r="AC11110">
        <v>384.3</v>
      </c>
      <c r="AD11110">
        <v>395.91</v>
      </c>
    </row>
    <row r="11111" spans="1:30" x14ac:dyDescent="0.25">
      <c r="A11111" s="2">
        <v>43672.71875</v>
      </c>
      <c r="B11111">
        <v>-50.32</v>
      </c>
      <c r="C11111">
        <v>-148.9104042591903</v>
      </c>
      <c r="D11111">
        <v>-97.769286493994628</v>
      </c>
      <c r="E11111">
        <v>-78.920759982526107</v>
      </c>
      <c r="F11111">
        <v>-75.827606928080243</v>
      </c>
      <c r="G11111">
        <v>-57.022637613175618</v>
      </c>
      <c r="H11111">
        <v>-54.354385430408783</v>
      </c>
      <c r="I11111">
        <v>-16.51711424888774</v>
      </c>
      <c r="J11111">
        <v>-3.048902153781015</v>
      </c>
      <c r="K11111">
        <v>36.309810423958872</v>
      </c>
      <c r="L11111">
        <v>42.984747731178771</v>
      </c>
      <c r="M11111">
        <v>80.772801973261068</v>
      </c>
      <c r="N11111">
        <v>-0.97</v>
      </c>
      <c r="O11111">
        <v>-0.26</v>
      </c>
      <c r="P11111">
        <v>1</v>
      </c>
      <c r="Q11111">
        <v>0</v>
      </c>
      <c r="R11111">
        <v>-299.2</v>
      </c>
      <c r="S11111">
        <v>1.18</v>
      </c>
      <c r="T11111">
        <v>1.18</v>
      </c>
      <c r="U11111">
        <v>1.18</v>
      </c>
      <c r="V11111">
        <v>1.18</v>
      </c>
      <c r="W11111">
        <v>1.18</v>
      </c>
      <c r="X11111">
        <f t="shared" si="174"/>
        <v>32.18</v>
      </c>
      <c r="Y11111">
        <v>63.18</v>
      </c>
      <c r="Z11111">
        <v>87.88</v>
      </c>
      <c r="AA11111">
        <v>91.7</v>
      </c>
      <c r="AB11111">
        <v>125.94</v>
      </c>
      <c r="AC11111">
        <v>384.3</v>
      </c>
      <c r="AD11111">
        <v>395.91</v>
      </c>
    </row>
    <row r="11112" spans="1:30" x14ac:dyDescent="0.25">
      <c r="A11112" s="2">
        <v>43672.729166666657</v>
      </c>
      <c r="B11112">
        <v>-130.62799999999999</v>
      </c>
      <c r="C11112">
        <v>-155.95669582476819</v>
      </c>
      <c r="D11112">
        <v>-140.80602082677601</v>
      </c>
      <c r="E11112">
        <v>-118.7821314379609</v>
      </c>
      <c r="F11112">
        <v>-107.4601328873643</v>
      </c>
      <c r="G11112">
        <v>-83.718405576974163</v>
      </c>
      <c r="H11112">
        <v>-80.611547142962579</v>
      </c>
      <c r="I11112">
        <v>-79.097484800131454</v>
      </c>
      <c r="J11112">
        <v>-41.922178536104127</v>
      </c>
      <c r="K11112">
        <v>-39.77414123614966</v>
      </c>
      <c r="L11112">
        <v>-0.98882136373298224</v>
      </c>
      <c r="M11112">
        <v>52.949997897282678</v>
      </c>
      <c r="N11112">
        <v>-0.97</v>
      </c>
      <c r="O11112">
        <v>-0.26</v>
      </c>
      <c r="P11112">
        <v>0</v>
      </c>
      <c r="Q11112">
        <v>-1</v>
      </c>
      <c r="R11112">
        <v>-299.2</v>
      </c>
      <c r="S11112">
        <v>1.18</v>
      </c>
      <c r="T11112">
        <v>1.18</v>
      </c>
      <c r="U11112">
        <v>1.18</v>
      </c>
      <c r="V11112">
        <v>1.18</v>
      </c>
      <c r="W11112">
        <v>1.18</v>
      </c>
      <c r="X11112">
        <f t="shared" si="174"/>
        <v>32.18</v>
      </c>
      <c r="Y11112">
        <v>63.18</v>
      </c>
      <c r="Z11112">
        <v>87.88</v>
      </c>
      <c r="AA11112">
        <v>91.7</v>
      </c>
      <c r="AB11112">
        <v>125.94</v>
      </c>
      <c r="AC11112">
        <v>384.3</v>
      </c>
      <c r="AD11112">
        <v>395.91</v>
      </c>
    </row>
    <row r="11113" spans="1:30" x14ac:dyDescent="0.25">
      <c r="A11113" s="2">
        <v>43672.739583333343</v>
      </c>
      <c r="B11113">
        <v>-112.432</v>
      </c>
      <c r="C11113">
        <v>-240.34321667572851</v>
      </c>
      <c r="D11113">
        <v>-177.37472816406779</v>
      </c>
      <c r="E11113">
        <v>-176.31057946203359</v>
      </c>
      <c r="F11113">
        <v>-173.0432530570481</v>
      </c>
      <c r="G11113">
        <v>-170.24040120531251</v>
      </c>
      <c r="H11113">
        <v>-147.35765553814679</v>
      </c>
      <c r="I11113">
        <v>-145.98066973405409</v>
      </c>
      <c r="J11113">
        <v>-129.28134056593319</v>
      </c>
      <c r="K11113">
        <v>-86.098967857773815</v>
      </c>
      <c r="L11113">
        <v>-61.988711701135621</v>
      </c>
      <c r="M11113">
        <v>-4.3552259300318941</v>
      </c>
      <c r="N11113">
        <v>-0.97</v>
      </c>
      <c r="O11113">
        <v>-0.26</v>
      </c>
      <c r="P11113">
        <v>-1</v>
      </c>
      <c r="Q11113">
        <v>0</v>
      </c>
      <c r="R11113">
        <v>-299.2</v>
      </c>
      <c r="S11113">
        <v>1.18</v>
      </c>
      <c r="T11113">
        <v>1.18</v>
      </c>
      <c r="U11113">
        <v>1.18</v>
      </c>
      <c r="V11113">
        <v>1.18</v>
      </c>
      <c r="W11113">
        <v>1.18</v>
      </c>
      <c r="X11113">
        <f t="shared" si="174"/>
        <v>32.18</v>
      </c>
      <c r="Y11113">
        <v>63.18</v>
      </c>
      <c r="Z11113">
        <v>87.88</v>
      </c>
      <c r="AA11113">
        <v>91.7</v>
      </c>
      <c r="AB11113">
        <v>125.94</v>
      </c>
      <c r="AC11113">
        <v>384.3</v>
      </c>
      <c r="AD11113">
        <v>395.91</v>
      </c>
    </row>
    <row r="11114" spans="1:30" x14ac:dyDescent="0.25">
      <c r="A11114" s="2">
        <v>43672.75</v>
      </c>
      <c r="B11114">
        <v>-115.706</v>
      </c>
      <c r="C11114">
        <v>-191.48045090202399</v>
      </c>
      <c r="D11114">
        <v>-117.9589458164785</v>
      </c>
      <c r="E11114">
        <v>-110.7474521878846</v>
      </c>
      <c r="F11114">
        <v>-63.567777790988558</v>
      </c>
      <c r="G11114">
        <v>-48.504336465528318</v>
      </c>
      <c r="H11114">
        <v>-38.187943440622703</v>
      </c>
      <c r="I11114">
        <v>-29.709368684372802</v>
      </c>
      <c r="J11114">
        <v>-22.10004791449234</v>
      </c>
      <c r="K11114">
        <v>0.14231129860822669</v>
      </c>
      <c r="L11114">
        <v>34.738946708200046</v>
      </c>
      <c r="M11114">
        <v>73.040819511710041</v>
      </c>
      <c r="N11114">
        <v>-1</v>
      </c>
      <c r="O11114">
        <v>0</v>
      </c>
      <c r="P11114">
        <v>0</v>
      </c>
      <c r="Q11114">
        <v>1</v>
      </c>
      <c r="R11114">
        <v>-248</v>
      </c>
      <c r="S11114">
        <v>1.2</v>
      </c>
      <c r="T11114">
        <v>1.2</v>
      </c>
      <c r="U11114">
        <v>1.2</v>
      </c>
      <c r="V11114">
        <v>1.2</v>
      </c>
      <c r="W11114">
        <v>1.2</v>
      </c>
      <c r="X11114">
        <f t="shared" si="174"/>
        <v>32.19</v>
      </c>
      <c r="Y11114">
        <v>63.18</v>
      </c>
      <c r="Z11114">
        <v>87.88</v>
      </c>
      <c r="AA11114">
        <v>91.7</v>
      </c>
      <c r="AB11114">
        <v>137.41</v>
      </c>
      <c r="AC11114">
        <v>384.52</v>
      </c>
      <c r="AD11114">
        <v>395.91</v>
      </c>
    </row>
    <row r="11115" spans="1:30" x14ac:dyDescent="0.25">
      <c r="A11115" s="2">
        <v>43672.760416666657</v>
      </c>
      <c r="B11115">
        <v>-181.34899999999999</v>
      </c>
      <c r="C11115">
        <v>-193.5306037279662</v>
      </c>
      <c r="D11115">
        <v>-156.05857121147059</v>
      </c>
      <c r="E11115">
        <v>-138.61181523413109</v>
      </c>
      <c r="F11115">
        <v>-119.5362483703816</v>
      </c>
      <c r="G11115">
        <v>-116.76825442336779</v>
      </c>
      <c r="H11115">
        <v>-115.205759683662</v>
      </c>
      <c r="I11115">
        <v>-107.0438557162035</v>
      </c>
      <c r="J11115">
        <v>-84.592419407923998</v>
      </c>
      <c r="K11115">
        <v>-69.689977618228554</v>
      </c>
      <c r="L11115">
        <v>-21.145067965983671</v>
      </c>
      <c r="M11115">
        <v>7.7592937949208789</v>
      </c>
      <c r="N11115">
        <v>-1</v>
      </c>
      <c r="O11115">
        <v>0</v>
      </c>
      <c r="P11115">
        <v>1</v>
      </c>
      <c r="Q11115">
        <v>0</v>
      </c>
      <c r="R11115">
        <v>-248</v>
      </c>
      <c r="S11115">
        <v>1.2</v>
      </c>
      <c r="T11115">
        <v>1.2</v>
      </c>
      <c r="U11115">
        <v>1.2</v>
      </c>
      <c r="V11115">
        <v>1.2</v>
      </c>
      <c r="W11115">
        <v>1.2</v>
      </c>
      <c r="X11115">
        <f t="shared" si="174"/>
        <v>32.19</v>
      </c>
      <c r="Y11115">
        <v>63.18</v>
      </c>
      <c r="Z11115">
        <v>87.88</v>
      </c>
      <c r="AA11115">
        <v>91.7</v>
      </c>
      <c r="AB11115">
        <v>137.41</v>
      </c>
      <c r="AC11115">
        <v>384.3</v>
      </c>
      <c r="AD11115">
        <v>395.91</v>
      </c>
    </row>
    <row r="11116" spans="1:30" x14ac:dyDescent="0.25">
      <c r="A11116" s="2">
        <v>43672.770833333343</v>
      </c>
      <c r="B11116">
        <v>-188.57900000000001</v>
      </c>
      <c r="C11116">
        <v>-266.54121368481327</v>
      </c>
      <c r="D11116">
        <v>-206.83070353675609</v>
      </c>
      <c r="E11116">
        <v>-198.14984621024061</v>
      </c>
      <c r="F11116">
        <v>-189.0072936124576</v>
      </c>
      <c r="G11116">
        <v>-173.66622350696269</v>
      </c>
      <c r="H11116">
        <v>-165.7119559381249</v>
      </c>
      <c r="I11116">
        <v>-152.86220996259109</v>
      </c>
      <c r="J11116">
        <v>-143.76008002770769</v>
      </c>
      <c r="K11116">
        <v>-119.25602642477</v>
      </c>
      <c r="L11116">
        <v>-88.437410398546419</v>
      </c>
      <c r="M11116">
        <v>-27.203817267412759</v>
      </c>
      <c r="N11116">
        <v>-1</v>
      </c>
      <c r="O11116">
        <v>0</v>
      </c>
      <c r="P11116">
        <v>0</v>
      </c>
      <c r="Q11116">
        <v>-1</v>
      </c>
      <c r="R11116">
        <v>-247.93</v>
      </c>
      <c r="S11116">
        <v>1.2</v>
      </c>
      <c r="T11116">
        <v>1.2</v>
      </c>
      <c r="U11116">
        <v>1.2</v>
      </c>
      <c r="V11116">
        <v>1.2</v>
      </c>
      <c r="W11116">
        <v>1.2</v>
      </c>
      <c r="X11116">
        <f t="shared" si="174"/>
        <v>32.19</v>
      </c>
      <c r="Y11116">
        <v>63.18</v>
      </c>
      <c r="Z11116">
        <v>87.88</v>
      </c>
      <c r="AA11116">
        <v>91.7</v>
      </c>
      <c r="AB11116">
        <v>137.41</v>
      </c>
      <c r="AC11116">
        <v>384.3</v>
      </c>
      <c r="AD11116">
        <v>395.91</v>
      </c>
    </row>
    <row r="11117" spans="1:30" x14ac:dyDescent="0.25">
      <c r="A11117" s="2">
        <v>43672.78125</v>
      </c>
      <c r="B11117">
        <v>-163.131</v>
      </c>
      <c r="C11117">
        <v>-275.73143747521289</v>
      </c>
      <c r="D11117">
        <v>-224.13051501128041</v>
      </c>
      <c r="E11117">
        <v>-198.0151141870916</v>
      </c>
      <c r="F11117">
        <v>-184.5467779501268</v>
      </c>
      <c r="G11117">
        <v>-160.31369515799869</v>
      </c>
      <c r="H11117">
        <v>-155.90135487622641</v>
      </c>
      <c r="I11117">
        <v>-151.33855362341041</v>
      </c>
      <c r="J11117">
        <v>-146.90496333043771</v>
      </c>
      <c r="K11117">
        <v>-140.01626051688501</v>
      </c>
      <c r="L11117">
        <v>-76.926296098477522</v>
      </c>
      <c r="M11117">
        <v>-17.223543848530689</v>
      </c>
      <c r="N11117">
        <v>-1</v>
      </c>
      <c r="O11117">
        <v>0</v>
      </c>
      <c r="P11117">
        <v>-1</v>
      </c>
      <c r="Q11117">
        <v>0</v>
      </c>
      <c r="R11117">
        <v>-247.93</v>
      </c>
      <c r="S11117">
        <v>1.2</v>
      </c>
      <c r="T11117">
        <v>1.2</v>
      </c>
      <c r="U11117">
        <v>1.2</v>
      </c>
      <c r="V11117">
        <v>1.2</v>
      </c>
      <c r="W11117">
        <v>1.2</v>
      </c>
      <c r="X11117">
        <f t="shared" si="174"/>
        <v>32.19</v>
      </c>
      <c r="Y11117">
        <v>63.18</v>
      </c>
      <c r="Z11117">
        <v>87.88</v>
      </c>
      <c r="AA11117">
        <v>91.7</v>
      </c>
      <c r="AB11117">
        <v>137.41</v>
      </c>
      <c r="AC11117">
        <v>384.3</v>
      </c>
      <c r="AD11117">
        <v>395.91</v>
      </c>
    </row>
    <row r="11118" spans="1:30" x14ac:dyDescent="0.25">
      <c r="A11118" s="2">
        <v>43672.791666666657</v>
      </c>
      <c r="B11118">
        <v>-20.024000000000001</v>
      </c>
      <c r="C11118">
        <v>-236.9860060213428</v>
      </c>
      <c r="D11118">
        <v>-172.06306111535289</v>
      </c>
      <c r="E11118">
        <v>-141.1954335401276</v>
      </c>
      <c r="F11118">
        <v>-138.53688238095819</v>
      </c>
      <c r="G11118">
        <v>-130.98006026929519</v>
      </c>
      <c r="H11118">
        <v>-106.4770278902584</v>
      </c>
      <c r="I11118">
        <v>-102.9027509623599</v>
      </c>
      <c r="J11118">
        <v>-101.0132817609579</v>
      </c>
      <c r="K11118">
        <v>-58.873411023807897</v>
      </c>
      <c r="L11118">
        <v>-29.878212485527161</v>
      </c>
      <c r="M11118">
        <v>24.907606402148879</v>
      </c>
      <c r="N11118">
        <v>-0.97</v>
      </c>
      <c r="O11118">
        <v>0.26</v>
      </c>
      <c r="P11118">
        <v>0</v>
      </c>
      <c r="Q11118">
        <v>1</v>
      </c>
      <c r="R11118">
        <v>-248</v>
      </c>
      <c r="S11118">
        <v>1.21</v>
      </c>
      <c r="T11118">
        <v>1.21</v>
      </c>
      <c r="U11118">
        <v>1.21</v>
      </c>
      <c r="V11118">
        <v>1.21</v>
      </c>
      <c r="W11118">
        <v>1.21</v>
      </c>
      <c r="X11118">
        <f t="shared" si="174"/>
        <v>32.195</v>
      </c>
      <c r="Y11118">
        <v>63.18</v>
      </c>
      <c r="Z11118">
        <v>87.88</v>
      </c>
      <c r="AA11118">
        <v>91.7</v>
      </c>
      <c r="AB11118">
        <v>137.41</v>
      </c>
      <c r="AC11118">
        <v>384.52</v>
      </c>
      <c r="AD11118">
        <v>395.91</v>
      </c>
    </row>
    <row r="11119" spans="1:30" x14ac:dyDescent="0.25">
      <c r="A11119" s="2">
        <v>43672.802083333343</v>
      </c>
      <c r="B11119">
        <v>52.494</v>
      </c>
      <c r="C11119">
        <v>-184.9102032737957</v>
      </c>
      <c r="D11119">
        <v>-142.43072315574909</v>
      </c>
      <c r="E11119">
        <v>-114.70155415919869</v>
      </c>
      <c r="F11119">
        <v>-75.349759182534029</v>
      </c>
      <c r="G11119">
        <v>-68.228839277462598</v>
      </c>
      <c r="H11119">
        <v>-54.661072688484609</v>
      </c>
      <c r="I11119">
        <v>-50.751118344050177</v>
      </c>
      <c r="J11119">
        <v>-26.962050695239299</v>
      </c>
      <c r="K11119">
        <v>-19.438823940993409</v>
      </c>
      <c r="L11119">
        <v>21.350208179759189</v>
      </c>
      <c r="M11119">
        <v>69.91868391647246</v>
      </c>
      <c r="N11119">
        <v>-0.97</v>
      </c>
      <c r="O11119">
        <v>0.26</v>
      </c>
      <c r="P11119">
        <v>1</v>
      </c>
      <c r="Q11119">
        <v>0</v>
      </c>
      <c r="R11119">
        <v>-248</v>
      </c>
      <c r="S11119">
        <v>1.21</v>
      </c>
      <c r="T11119">
        <v>1.21</v>
      </c>
      <c r="U11119">
        <v>1.21</v>
      </c>
      <c r="V11119">
        <v>1.21</v>
      </c>
      <c r="W11119">
        <v>1.21</v>
      </c>
      <c r="X11119">
        <f t="shared" si="174"/>
        <v>32.195</v>
      </c>
      <c r="Y11119">
        <v>63.18</v>
      </c>
      <c r="Z11119">
        <v>87.88</v>
      </c>
      <c r="AA11119">
        <v>91.7</v>
      </c>
      <c r="AB11119">
        <v>137.41</v>
      </c>
      <c r="AC11119">
        <v>384.52</v>
      </c>
      <c r="AD11119">
        <v>395.91</v>
      </c>
    </row>
    <row r="11120" spans="1:30" x14ac:dyDescent="0.25">
      <c r="A11120" s="2">
        <v>43672.8125</v>
      </c>
      <c r="B11120">
        <v>91.043000000000006</v>
      </c>
      <c r="C11120">
        <v>-148.06443275336679</v>
      </c>
      <c r="D11120">
        <v>-106.1552407507294</v>
      </c>
      <c r="E11120">
        <v>-66.285956215497421</v>
      </c>
      <c r="F11120">
        <v>-47.658230284069163</v>
      </c>
      <c r="G11120">
        <v>-33.649885504127212</v>
      </c>
      <c r="H11120">
        <v>-29.6328781737868</v>
      </c>
      <c r="I11120">
        <v>-27.60752019559537</v>
      </c>
      <c r="J11120">
        <v>-7.7516996828635119</v>
      </c>
      <c r="K11120">
        <v>29.073612530211971</v>
      </c>
      <c r="L11120">
        <v>42.969495262073657</v>
      </c>
      <c r="M11120">
        <v>108.96684499087181</v>
      </c>
      <c r="N11120">
        <v>-0.97</v>
      </c>
      <c r="O11120">
        <v>0.26</v>
      </c>
      <c r="P11120">
        <v>0</v>
      </c>
      <c r="Q11120">
        <v>-1</v>
      </c>
      <c r="R11120">
        <v>-248</v>
      </c>
      <c r="S11120">
        <v>1.21</v>
      </c>
      <c r="T11120">
        <v>1.21</v>
      </c>
      <c r="U11120">
        <v>1.21</v>
      </c>
      <c r="V11120">
        <v>1.21</v>
      </c>
      <c r="W11120">
        <v>1.21</v>
      </c>
      <c r="X11120">
        <f t="shared" si="174"/>
        <v>32.195</v>
      </c>
      <c r="Y11120">
        <v>63.18</v>
      </c>
      <c r="Z11120">
        <v>87.88</v>
      </c>
      <c r="AA11120">
        <v>91.7</v>
      </c>
      <c r="AB11120">
        <v>137.41</v>
      </c>
      <c r="AC11120">
        <v>384.52</v>
      </c>
      <c r="AD11120">
        <v>395.91</v>
      </c>
    </row>
    <row r="11121" spans="1:30" x14ac:dyDescent="0.25">
      <c r="A11121" s="2">
        <v>43672.822916666657</v>
      </c>
      <c r="B11121">
        <v>173.34399999999999</v>
      </c>
      <c r="C11121">
        <v>-108.3561038334508</v>
      </c>
      <c r="D11121">
        <v>-89.679428992695819</v>
      </c>
      <c r="E11121">
        <v>-7.6092216940368953</v>
      </c>
      <c r="F11121">
        <v>-5.0984185928962429</v>
      </c>
      <c r="G11121">
        <v>0.33322277602671591</v>
      </c>
      <c r="H11121">
        <v>8.7220845119148258</v>
      </c>
      <c r="I11121">
        <v>10.66288306211314</v>
      </c>
      <c r="J11121">
        <v>21.603629414407479</v>
      </c>
      <c r="K11121">
        <v>60.524399028662707</v>
      </c>
      <c r="L11121">
        <v>89.083804224771839</v>
      </c>
      <c r="M11121">
        <v>115.4990048156379</v>
      </c>
      <c r="N11121">
        <v>-0.97</v>
      </c>
      <c r="O11121">
        <v>0.26</v>
      </c>
      <c r="P11121">
        <v>-1</v>
      </c>
      <c r="Q11121">
        <v>0</v>
      </c>
      <c r="R11121">
        <v>-248</v>
      </c>
      <c r="S11121">
        <v>1.21</v>
      </c>
      <c r="T11121">
        <v>1.21</v>
      </c>
      <c r="U11121">
        <v>1.21</v>
      </c>
      <c r="V11121">
        <v>1.21</v>
      </c>
      <c r="W11121">
        <v>1.21</v>
      </c>
      <c r="X11121">
        <f t="shared" si="174"/>
        <v>32.195</v>
      </c>
      <c r="Y11121">
        <v>63.18</v>
      </c>
      <c r="Z11121">
        <v>87.88</v>
      </c>
      <c r="AA11121">
        <v>91.68</v>
      </c>
      <c r="AB11121">
        <v>91.7</v>
      </c>
      <c r="AC11121">
        <v>137.41</v>
      </c>
      <c r="AD11121">
        <v>384.52</v>
      </c>
    </row>
    <row r="11122" spans="1:30" x14ac:dyDescent="0.25">
      <c r="A11122" s="2">
        <v>43672.833333333343</v>
      </c>
      <c r="B11122">
        <v>264.19799999999998</v>
      </c>
      <c r="C11122">
        <v>-89.189305907293189</v>
      </c>
      <c r="D11122">
        <v>-18.43008205208281</v>
      </c>
      <c r="E11122">
        <v>55.996991205675897</v>
      </c>
      <c r="F11122">
        <v>84.941262347351085</v>
      </c>
      <c r="G11122">
        <v>85.294964145304462</v>
      </c>
      <c r="H11122">
        <v>85.416965937240406</v>
      </c>
      <c r="I11122">
        <v>94.213010304275883</v>
      </c>
      <c r="J11122">
        <v>109.09915427988371</v>
      </c>
      <c r="K11122">
        <v>132.5599752815705</v>
      </c>
      <c r="L11122">
        <v>148.22565351150001</v>
      </c>
      <c r="M11122">
        <v>204.0465249256728</v>
      </c>
      <c r="N11122">
        <v>-0.87</v>
      </c>
      <c r="O11122">
        <v>0.5</v>
      </c>
      <c r="P11122">
        <v>0</v>
      </c>
      <c r="Q11122">
        <v>1</v>
      </c>
      <c r="R11122">
        <v>-248</v>
      </c>
      <c r="S11122">
        <v>1.23</v>
      </c>
      <c r="T11122">
        <v>1.23</v>
      </c>
      <c r="U11122">
        <v>1.23</v>
      </c>
      <c r="V11122">
        <v>1.23</v>
      </c>
      <c r="W11122">
        <v>1.23</v>
      </c>
      <c r="X11122">
        <f t="shared" si="174"/>
        <v>32.204999999999998</v>
      </c>
      <c r="Y11122">
        <v>63.18</v>
      </c>
      <c r="Z11122">
        <v>87.88</v>
      </c>
      <c r="AA11122">
        <v>100</v>
      </c>
      <c r="AB11122">
        <v>137.41</v>
      </c>
      <c r="AC11122">
        <v>384.52</v>
      </c>
      <c r="AD11122">
        <v>400</v>
      </c>
    </row>
    <row r="11123" spans="1:30" x14ac:dyDescent="0.25">
      <c r="A11123" s="2">
        <v>43672.84375</v>
      </c>
      <c r="B11123">
        <v>156.88900000000001</v>
      </c>
      <c r="C11123">
        <v>21.408557983529398</v>
      </c>
      <c r="D11123">
        <v>26.683882668457279</v>
      </c>
      <c r="E11123">
        <v>95.409446152354235</v>
      </c>
      <c r="F11123">
        <v>107.99320407390999</v>
      </c>
      <c r="G11123">
        <v>114.4238812982308</v>
      </c>
      <c r="H11123">
        <v>116.5172700132967</v>
      </c>
      <c r="I11123">
        <v>143.2541975941227</v>
      </c>
      <c r="J11123">
        <v>163.77417783083311</v>
      </c>
      <c r="K11123">
        <v>170.55951555915979</v>
      </c>
      <c r="L11123">
        <v>248.0735637504431</v>
      </c>
      <c r="M11123">
        <v>267.29217146036348</v>
      </c>
      <c r="N11123">
        <v>-0.87</v>
      </c>
      <c r="O11123">
        <v>0.5</v>
      </c>
      <c r="P11123">
        <v>1</v>
      </c>
      <c r="Q11123">
        <v>0</v>
      </c>
      <c r="R11123">
        <v>-248</v>
      </c>
      <c r="S11123">
        <v>2.85</v>
      </c>
      <c r="T11123">
        <v>2.85</v>
      </c>
      <c r="U11123">
        <v>2.85</v>
      </c>
      <c r="V11123">
        <v>2.85</v>
      </c>
      <c r="W11123">
        <v>2.85</v>
      </c>
      <c r="X11123">
        <f t="shared" si="174"/>
        <v>33.015000000000001</v>
      </c>
      <c r="Y11123">
        <v>63.18</v>
      </c>
      <c r="Z11123">
        <v>87.88</v>
      </c>
      <c r="AA11123">
        <v>91.7</v>
      </c>
      <c r="AB11123">
        <v>125.94</v>
      </c>
      <c r="AC11123">
        <v>384.3</v>
      </c>
      <c r="AD11123">
        <v>395.91</v>
      </c>
    </row>
    <row r="11124" spans="1:30" x14ac:dyDescent="0.25">
      <c r="A11124" s="2">
        <v>43672.854166666657</v>
      </c>
      <c r="B11124">
        <v>152.624</v>
      </c>
      <c r="C11124">
        <v>-19.908805115653649</v>
      </c>
      <c r="D11124">
        <v>-2.186245155851275</v>
      </c>
      <c r="E11124">
        <v>63.51947277696204</v>
      </c>
      <c r="F11124">
        <v>65.130666221287456</v>
      </c>
      <c r="G11124">
        <v>80.997953641704484</v>
      </c>
      <c r="H11124">
        <v>87.276318539066281</v>
      </c>
      <c r="I11124">
        <v>92.196673451243171</v>
      </c>
      <c r="J11124">
        <v>117.6464687425311</v>
      </c>
      <c r="K11124">
        <v>155.15927032152049</v>
      </c>
      <c r="L11124">
        <v>195.61005782974709</v>
      </c>
      <c r="M11124">
        <v>237.26283461945999</v>
      </c>
      <c r="N11124">
        <v>-0.87</v>
      </c>
      <c r="O11124">
        <v>0.5</v>
      </c>
      <c r="P11124">
        <v>0</v>
      </c>
      <c r="Q11124">
        <v>-1</v>
      </c>
      <c r="R11124">
        <v>-248</v>
      </c>
      <c r="S11124">
        <v>2.85</v>
      </c>
      <c r="T11124">
        <v>2.85</v>
      </c>
      <c r="U11124">
        <v>2.85</v>
      </c>
      <c r="V11124">
        <v>2.85</v>
      </c>
      <c r="W11124">
        <v>2.85</v>
      </c>
      <c r="X11124">
        <f t="shared" si="174"/>
        <v>33.015000000000001</v>
      </c>
      <c r="Y11124">
        <v>63.18</v>
      </c>
      <c r="Z11124">
        <v>87.88</v>
      </c>
      <c r="AA11124">
        <v>91.7</v>
      </c>
      <c r="AB11124">
        <v>125.94</v>
      </c>
      <c r="AC11124">
        <v>384.3</v>
      </c>
      <c r="AD11124">
        <v>395.91</v>
      </c>
    </row>
    <row r="11125" spans="1:30" x14ac:dyDescent="0.25">
      <c r="A11125" s="2">
        <v>43672.864583333343</v>
      </c>
      <c r="B11125">
        <v>80.049000000000007</v>
      </c>
      <c r="C11125">
        <v>1.7155951148462629</v>
      </c>
      <c r="D11125">
        <v>56.29430433590467</v>
      </c>
      <c r="E11125">
        <v>110.43460440451889</v>
      </c>
      <c r="F11125">
        <v>110.63448183799311</v>
      </c>
      <c r="G11125">
        <v>113.58351728487369</v>
      </c>
      <c r="H11125">
        <v>131.03422441232411</v>
      </c>
      <c r="I11125">
        <v>148.08636089977841</v>
      </c>
      <c r="J11125">
        <v>152.33388680680821</v>
      </c>
      <c r="K11125">
        <v>198.09655797038641</v>
      </c>
      <c r="L11125">
        <v>202.9570328857111</v>
      </c>
      <c r="M11125">
        <v>226.28246133427129</v>
      </c>
      <c r="N11125">
        <v>-0.87</v>
      </c>
      <c r="O11125">
        <v>0.5</v>
      </c>
      <c r="P11125">
        <v>-1</v>
      </c>
      <c r="Q11125">
        <v>0</v>
      </c>
      <c r="R11125">
        <v>-248</v>
      </c>
      <c r="S11125">
        <v>2.85</v>
      </c>
      <c r="T11125">
        <v>2.85</v>
      </c>
      <c r="U11125">
        <v>2.85</v>
      </c>
      <c r="V11125">
        <v>2.85</v>
      </c>
      <c r="W11125">
        <v>2.85</v>
      </c>
      <c r="X11125">
        <f t="shared" si="174"/>
        <v>33.015000000000001</v>
      </c>
      <c r="Y11125">
        <v>63.18</v>
      </c>
      <c r="Z11125">
        <v>87.88</v>
      </c>
      <c r="AA11125">
        <v>91.68</v>
      </c>
      <c r="AB11125">
        <v>91.7</v>
      </c>
      <c r="AC11125">
        <v>137.41</v>
      </c>
      <c r="AD11125">
        <v>384.52</v>
      </c>
    </row>
    <row r="11126" spans="1:30" x14ac:dyDescent="0.25">
      <c r="A11126" s="2">
        <v>43672.875</v>
      </c>
      <c r="B11126">
        <v>68.278999999999996</v>
      </c>
      <c r="C11126">
        <v>-65.010092185183709</v>
      </c>
      <c r="D11126">
        <v>-18.512085488687589</v>
      </c>
      <c r="E11126">
        <v>27.760487611952779</v>
      </c>
      <c r="F11126">
        <v>30.57224843666398</v>
      </c>
      <c r="G11126">
        <v>37.060863748990769</v>
      </c>
      <c r="H11126">
        <v>70.746449411195954</v>
      </c>
      <c r="I11126">
        <v>96.195568699968433</v>
      </c>
      <c r="J11126">
        <v>118.9337788025484</v>
      </c>
      <c r="K11126">
        <v>129.5078627717341</v>
      </c>
      <c r="L11126">
        <v>142.27172548025351</v>
      </c>
      <c r="M11126">
        <v>217.2616348642477</v>
      </c>
      <c r="N11126">
        <v>-0.71</v>
      </c>
      <c r="O11126">
        <v>0.71</v>
      </c>
      <c r="P11126">
        <v>0</v>
      </c>
      <c r="Q11126">
        <v>1</v>
      </c>
      <c r="R11126">
        <v>-251.03</v>
      </c>
      <c r="S11126">
        <v>2.85</v>
      </c>
      <c r="T11126">
        <v>2.85</v>
      </c>
      <c r="U11126">
        <v>2.85</v>
      </c>
      <c r="V11126">
        <v>2.85</v>
      </c>
      <c r="W11126">
        <v>2.85</v>
      </c>
      <c r="X11126">
        <f t="shared" si="174"/>
        <v>33.015000000000001</v>
      </c>
      <c r="Y11126">
        <v>63.18</v>
      </c>
      <c r="Z11126">
        <v>87.88</v>
      </c>
      <c r="AA11126">
        <v>91.68</v>
      </c>
      <c r="AB11126">
        <v>91.68</v>
      </c>
      <c r="AC11126">
        <v>91.7</v>
      </c>
      <c r="AD11126">
        <v>120.34</v>
      </c>
    </row>
    <row r="11127" spans="1:30" x14ac:dyDescent="0.25">
      <c r="A11127" s="2">
        <v>43672.885416666657</v>
      </c>
      <c r="B11127">
        <v>147.91</v>
      </c>
      <c r="C11127">
        <v>-44.554891768472437</v>
      </c>
      <c r="D11127">
        <v>-13.0734758791245</v>
      </c>
      <c r="E11127">
        <v>9.7838320844418565</v>
      </c>
      <c r="F11127">
        <v>28.195244826674859</v>
      </c>
      <c r="G11127">
        <v>36.616642606095418</v>
      </c>
      <c r="H11127">
        <v>59.403892733613198</v>
      </c>
      <c r="I11127">
        <v>64.068074301130267</v>
      </c>
      <c r="J11127">
        <v>65.871951518120994</v>
      </c>
      <c r="K11127">
        <v>135.13151287184911</v>
      </c>
      <c r="L11127">
        <v>140.4835462679159</v>
      </c>
      <c r="M11127">
        <v>163.33184965149511</v>
      </c>
      <c r="N11127">
        <v>-0.71</v>
      </c>
      <c r="O11127">
        <v>0.71</v>
      </c>
      <c r="P11127">
        <v>1</v>
      </c>
      <c r="Q11127">
        <v>0</v>
      </c>
      <c r="R11127">
        <v>-251.03</v>
      </c>
      <c r="S11127">
        <v>2.85</v>
      </c>
      <c r="T11127">
        <v>2.85</v>
      </c>
      <c r="U11127">
        <v>2.85</v>
      </c>
      <c r="V11127">
        <v>2.85</v>
      </c>
      <c r="W11127">
        <v>2.85</v>
      </c>
      <c r="X11127">
        <f t="shared" si="174"/>
        <v>33.015000000000001</v>
      </c>
      <c r="Y11127">
        <v>63.18</v>
      </c>
      <c r="Z11127">
        <v>87.88</v>
      </c>
      <c r="AA11127">
        <v>91.68</v>
      </c>
      <c r="AB11127">
        <v>91.68</v>
      </c>
      <c r="AC11127">
        <v>91.7</v>
      </c>
      <c r="AD11127">
        <v>120.34</v>
      </c>
    </row>
    <row r="11128" spans="1:30" x14ac:dyDescent="0.25">
      <c r="A11128" s="2">
        <v>43672.895833333343</v>
      </c>
      <c r="B11128">
        <v>140.14400000000001</v>
      </c>
      <c r="C11128">
        <v>0.86617153732917851</v>
      </c>
      <c r="D11128">
        <v>19.320380165788421</v>
      </c>
      <c r="E11128">
        <v>61.177007454519483</v>
      </c>
      <c r="F11128">
        <v>90.690234770342499</v>
      </c>
      <c r="G11128">
        <v>97.588314679659433</v>
      </c>
      <c r="H11128">
        <v>98.67489988787726</v>
      </c>
      <c r="I11128">
        <v>100.62171406288699</v>
      </c>
      <c r="J11128">
        <v>103.2813516956155</v>
      </c>
      <c r="K11128">
        <v>146.38700268391059</v>
      </c>
      <c r="L11128">
        <v>161.7327441567754</v>
      </c>
      <c r="M11128">
        <v>209.39596941520361</v>
      </c>
      <c r="N11128">
        <v>-0.71</v>
      </c>
      <c r="O11128">
        <v>0.71</v>
      </c>
      <c r="P11128">
        <v>0</v>
      </c>
      <c r="Q11128">
        <v>-1</v>
      </c>
      <c r="R11128">
        <v>-251.03</v>
      </c>
      <c r="S11128">
        <v>2.85</v>
      </c>
      <c r="T11128">
        <v>2.85</v>
      </c>
      <c r="U11128">
        <v>2.85</v>
      </c>
      <c r="V11128">
        <v>2.85</v>
      </c>
      <c r="W11128">
        <v>2.85</v>
      </c>
      <c r="X11128">
        <f t="shared" si="174"/>
        <v>33.015000000000001</v>
      </c>
      <c r="Y11128">
        <v>63.18</v>
      </c>
      <c r="Z11128">
        <v>87.88</v>
      </c>
      <c r="AA11128">
        <v>91.68</v>
      </c>
      <c r="AB11128">
        <v>91.68</v>
      </c>
      <c r="AC11128">
        <v>91.7</v>
      </c>
      <c r="AD11128">
        <v>120.34</v>
      </c>
    </row>
    <row r="11129" spans="1:30" x14ac:dyDescent="0.25">
      <c r="A11129" s="2">
        <v>43672.90625</v>
      </c>
      <c r="B11129">
        <v>64.313000000000002</v>
      </c>
      <c r="C11129">
        <v>-24.02795209515828</v>
      </c>
      <c r="D11129">
        <v>19.795155859308849</v>
      </c>
      <c r="E11129">
        <v>60.805907943713272</v>
      </c>
      <c r="F11129">
        <v>69.898983342772553</v>
      </c>
      <c r="G11129">
        <v>73.819734943990085</v>
      </c>
      <c r="H11129">
        <v>116.2146793030098</v>
      </c>
      <c r="I11129">
        <v>125.607772191853</v>
      </c>
      <c r="J11129">
        <v>128.30417262629459</v>
      </c>
      <c r="K11129">
        <v>135.44355511344631</v>
      </c>
      <c r="L11129">
        <v>154.66806929129001</v>
      </c>
      <c r="M11129">
        <v>216.19202479461561</v>
      </c>
      <c r="N11129">
        <v>-0.71</v>
      </c>
      <c r="O11129">
        <v>0.71</v>
      </c>
      <c r="P11129">
        <v>-1</v>
      </c>
      <c r="Q11129">
        <v>0</v>
      </c>
      <c r="R11129">
        <v>-251.03</v>
      </c>
      <c r="S11129">
        <v>2.85</v>
      </c>
      <c r="T11129">
        <v>2.85</v>
      </c>
      <c r="U11129">
        <v>2.85</v>
      </c>
      <c r="V11129">
        <v>2.85</v>
      </c>
      <c r="W11129">
        <v>2.85</v>
      </c>
      <c r="X11129">
        <f t="shared" si="174"/>
        <v>33.015000000000001</v>
      </c>
      <c r="Y11129">
        <v>63.18</v>
      </c>
      <c r="Z11129">
        <v>87.88</v>
      </c>
      <c r="AA11129">
        <v>91.68</v>
      </c>
      <c r="AB11129">
        <v>91.68</v>
      </c>
      <c r="AC11129">
        <v>91.68</v>
      </c>
      <c r="AD11129">
        <v>120.34</v>
      </c>
    </row>
    <row r="11130" spans="1:30" x14ac:dyDescent="0.25">
      <c r="A11130" s="2">
        <v>43672.916666666657</v>
      </c>
      <c r="B11130">
        <v>28.734000000000002</v>
      </c>
      <c r="C11130">
        <v>-102.7615216021009</v>
      </c>
      <c r="D11130">
        <v>-54.191846047967339</v>
      </c>
      <c r="E11130">
        <v>-13.98074807023796</v>
      </c>
      <c r="F11130">
        <v>14.467045792483381</v>
      </c>
      <c r="G11130">
        <v>21.376782768696799</v>
      </c>
      <c r="H11130">
        <v>38.946395032310363</v>
      </c>
      <c r="I11130">
        <v>45.005570430943912</v>
      </c>
      <c r="J11130">
        <v>60.699192664379389</v>
      </c>
      <c r="K11130">
        <v>72.321011128136291</v>
      </c>
      <c r="L11130">
        <v>135.18501767670739</v>
      </c>
      <c r="M11130">
        <v>178.3354639134777</v>
      </c>
      <c r="N11130">
        <v>-0.5</v>
      </c>
      <c r="O11130">
        <v>0.87</v>
      </c>
      <c r="P11130">
        <v>0</v>
      </c>
      <c r="Q11130">
        <v>1</v>
      </c>
      <c r="R11130">
        <v>-249.95</v>
      </c>
      <c r="S11130">
        <v>2.85</v>
      </c>
      <c r="T11130">
        <v>2.85</v>
      </c>
      <c r="U11130">
        <v>2.85</v>
      </c>
      <c r="V11130">
        <v>2.85</v>
      </c>
      <c r="W11130">
        <v>2.85</v>
      </c>
      <c r="X11130">
        <f t="shared" si="174"/>
        <v>33.015000000000001</v>
      </c>
      <c r="Y11130">
        <v>63.18</v>
      </c>
      <c r="Z11130">
        <v>87.88</v>
      </c>
      <c r="AA11130">
        <v>91.68</v>
      </c>
      <c r="AB11130">
        <v>91.68</v>
      </c>
      <c r="AC11130">
        <v>91.7</v>
      </c>
      <c r="AD11130">
        <v>120.34</v>
      </c>
    </row>
    <row r="11131" spans="1:30" x14ac:dyDescent="0.25">
      <c r="A11131" s="2">
        <v>43672.927083333343</v>
      </c>
      <c r="B11131">
        <v>-0.42699999999999999</v>
      </c>
      <c r="C11131">
        <v>-86.070021692657292</v>
      </c>
      <c r="D11131">
        <v>-20.941461988756529</v>
      </c>
      <c r="E11131">
        <v>2.3384512056617508</v>
      </c>
      <c r="F11131">
        <v>15.76654539853139</v>
      </c>
      <c r="G11131">
        <v>28.89359407718711</v>
      </c>
      <c r="H11131">
        <v>38.25773620395416</v>
      </c>
      <c r="I11131">
        <v>43.136586760288168</v>
      </c>
      <c r="J11131">
        <v>44.143287746413662</v>
      </c>
      <c r="K11131">
        <v>74.011616205613961</v>
      </c>
      <c r="L11131">
        <v>107.61329469120579</v>
      </c>
      <c r="M11131">
        <v>161.85662460352231</v>
      </c>
      <c r="N11131">
        <v>-0.5</v>
      </c>
      <c r="O11131">
        <v>0.87</v>
      </c>
      <c r="P11131">
        <v>1</v>
      </c>
      <c r="Q11131">
        <v>0</v>
      </c>
      <c r="R11131">
        <v>-249.95</v>
      </c>
      <c r="S11131">
        <v>2.85</v>
      </c>
      <c r="T11131">
        <v>2.85</v>
      </c>
      <c r="U11131">
        <v>2.85</v>
      </c>
      <c r="V11131">
        <v>2.85</v>
      </c>
      <c r="W11131">
        <v>2.85</v>
      </c>
      <c r="X11131">
        <f t="shared" si="174"/>
        <v>33.015000000000001</v>
      </c>
      <c r="Y11131">
        <v>63.18</v>
      </c>
      <c r="Z11131">
        <v>87.88</v>
      </c>
      <c r="AA11131">
        <v>91.68</v>
      </c>
      <c r="AB11131">
        <v>91.68</v>
      </c>
      <c r="AC11131">
        <v>91.7</v>
      </c>
      <c r="AD11131">
        <v>120.34</v>
      </c>
    </row>
    <row r="11132" spans="1:30" x14ac:dyDescent="0.25">
      <c r="A11132" s="2">
        <v>43672.9375</v>
      </c>
      <c r="B11132">
        <v>37.898000000000003</v>
      </c>
      <c r="C11132">
        <v>-84.075263843762613</v>
      </c>
      <c r="D11132">
        <v>-28.025842019807801</v>
      </c>
      <c r="E11132">
        <v>-4.0465921550108206</v>
      </c>
      <c r="F11132">
        <v>18.796942808496059</v>
      </c>
      <c r="G11132">
        <v>31.311662769074189</v>
      </c>
      <c r="H11132">
        <v>35.280142321695187</v>
      </c>
      <c r="I11132">
        <v>48.511676381434917</v>
      </c>
      <c r="J11132">
        <v>58.448478420118057</v>
      </c>
      <c r="K11132">
        <v>69.095899465659272</v>
      </c>
      <c r="L11132">
        <v>91.727592378387484</v>
      </c>
      <c r="M11132">
        <v>136.15460685107519</v>
      </c>
      <c r="N11132">
        <v>-0.5</v>
      </c>
      <c r="O11132">
        <v>0.87</v>
      </c>
      <c r="P11132">
        <v>0</v>
      </c>
      <c r="Q11132">
        <v>-1</v>
      </c>
      <c r="R11132">
        <v>-249.95</v>
      </c>
      <c r="S11132">
        <v>2.85</v>
      </c>
      <c r="T11132">
        <v>2.85</v>
      </c>
      <c r="U11132">
        <v>2.85</v>
      </c>
      <c r="V11132">
        <v>2.85</v>
      </c>
      <c r="W11132">
        <v>2.85</v>
      </c>
      <c r="X11132">
        <f t="shared" si="174"/>
        <v>33.015000000000001</v>
      </c>
      <c r="Y11132">
        <v>63.18</v>
      </c>
      <c r="Z11132">
        <v>87.88</v>
      </c>
      <c r="AA11132">
        <v>91.68</v>
      </c>
      <c r="AB11132">
        <v>91.68</v>
      </c>
      <c r="AC11132">
        <v>91.7</v>
      </c>
      <c r="AD11132">
        <v>120.34</v>
      </c>
    </row>
    <row r="11133" spans="1:30" x14ac:dyDescent="0.25">
      <c r="A11133" s="2">
        <v>43672.947916666657</v>
      </c>
      <c r="B11133">
        <v>115.886</v>
      </c>
      <c r="C11133">
        <v>-87.889173957610538</v>
      </c>
      <c r="D11133">
        <v>-12.69346799081292</v>
      </c>
      <c r="E11133">
        <v>11.61316673060484</v>
      </c>
      <c r="F11133">
        <v>31.403911737790139</v>
      </c>
      <c r="G11133">
        <v>43.492048900464489</v>
      </c>
      <c r="H11133">
        <v>64.288198560530475</v>
      </c>
      <c r="I11133">
        <v>73.884348277914114</v>
      </c>
      <c r="J11133">
        <v>87.161367733167268</v>
      </c>
      <c r="K11133">
        <v>92.742761631599564</v>
      </c>
      <c r="L11133">
        <v>115.5436966900443</v>
      </c>
      <c r="M11133">
        <v>149.6036519240964</v>
      </c>
      <c r="N11133">
        <v>-0.5</v>
      </c>
      <c r="O11133">
        <v>0.87</v>
      </c>
      <c r="P11133">
        <v>-1</v>
      </c>
      <c r="Q11133">
        <v>0</v>
      </c>
      <c r="R11133">
        <v>-249.95</v>
      </c>
      <c r="S11133">
        <v>2.85</v>
      </c>
      <c r="T11133">
        <v>2.85</v>
      </c>
      <c r="U11133">
        <v>2.85</v>
      </c>
      <c r="V11133">
        <v>2.85</v>
      </c>
      <c r="W11133">
        <v>2.85</v>
      </c>
      <c r="X11133">
        <f t="shared" si="174"/>
        <v>33.015000000000001</v>
      </c>
      <c r="Y11133">
        <v>63.18</v>
      </c>
      <c r="Z11133">
        <v>87.88</v>
      </c>
      <c r="AA11133">
        <v>91.68</v>
      </c>
      <c r="AB11133">
        <v>91.68</v>
      </c>
      <c r="AC11133">
        <v>91.7</v>
      </c>
      <c r="AD11133">
        <v>120.34</v>
      </c>
    </row>
    <row r="11134" spans="1:30" x14ac:dyDescent="0.25">
      <c r="A11134" s="2">
        <v>43672.958333333343</v>
      </c>
      <c r="B11134">
        <v>14.803000000000001</v>
      </c>
      <c r="C11134">
        <v>-121.9409406390313</v>
      </c>
      <c r="D11134">
        <v>-79.906481334435995</v>
      </c>
      <c r="E11134">
        <v>-28.74323991500086</v>
      </c>
      <c r="F11134">
        <v>-16.362854215995721</v>
      </c>
      <c r="G11134">
        <v>-13.33351909925317</v>
      </c>
      <c r="H11134">
        <v>-2.7340868607937932</v>
      </c>
      <c r="I11134">
        <v>12.82203072378487</v>
      </c>
      <c r="J11134">
        <v>31.561146210741999</v>
      </c>
      <c r="K11134">
        <v>106.0731800310904</v>
      </c>
      <c r="L11134">
        <v>107.53392835727119</v>
      </c>
      <c r="M11134">
        <v>179.5418483556611</v>
      </c>
      <c r="N11134">
        <v>-0.26</v>
      </c>
      <c r="O11134">
        <v>0.97</v>
      </c>
      <c r="P11134">
        <v>0</v>
      </c>
      <c r="Q11134">
        <v>1</v>
      </c>
      <c r="R11134">
        <v>-260.05</v>
      </c>
      <c r="S11134">
        <v>2.85</v>
      </c>
      <c r="T11134">
        <v>2.85</v>
      </c>
      <c r="U11134">
        <v>2.85</v>
      </c>
      <c r="V11134">
        <v>2.85</v>
      </c>
      <c r="W11134">
        <v>2.85</v>
      </c>
      <c r="X11134">
        <f t="shared" si="174"/>
        <v>33.015000000000001</v>
      </c>
      <c r="Y11134">
        <v>63.18</v>
      </c>
      <c r="Z11134">
        <v>87.88</v>
      </c>
      <c r="AA11134">
        <v>91.68</v>
      </c>
      <c r="AB11134">
        <v>91.68</v>
      </c>
      <c r="AC11134">
        <v>91.7</v>
      </c>
      <c r="AD11134">
        <v>120.34</v>
      </c>
    </row>
    <row r="11135" spans="1:30" x14ac:dyDescent="0.25">
      <c r="A11135" s="2">
        <v>43672.96875</v>
      </c>
      <c r="B11135">
        <v>92.777000000000001</v>
      </c>
      <c r="C11135">
        <v>-106.3244326060835</v>
      </c>
      <c r="D11135">
        <v>-49.624695899820303</v>
      </c>
      <c r="E11135">
        <v>0.84031032499995983</v>
      </c>
      <c r="F11135">
        <v>29.62456326001724</v>
      </c>
      <c r="G11135">
        <v>39.202530543396158</v>
      </c>
      <c r="H11135">
        <v>56.599011363525847</v>
      </c>
      <c r="I11135">
        <v>69.516916275120991</v>
      </c>
      <c r="J11135">
        <v>70.936481292070638</v>
      </c>
      <c r="K11135">
        <v>73.807076727012245</v>
      </c>
      <c r="L11135">
        <v>99.404921101462591</v>
      </c>
      <c r="M11135">
        <v>155.21370653288781</v>
      </c>
      <c r="N11135">
        <v>-0.26</v>
      </c>
      <c r="O11135">
        <v>0.97</v>
      </c>
      <c r="P11135">
        <v>1</v>
      </c>
      <c r="Q11135">
        <v>0</v>
      </c>
      <c r="R11135">
        <v>-260.05</v>
      </c>
      <c r="S11135">
        <v>4.9000000000000004</v>
      </c>
      <c r="T11135">
        <v>4.9000000000000004</v>
      </c>
      <c r="U11135">
        <v>4.9000000000000004</v>
      </c>
      <c r="V11135">
        <v>4.9000000000000004</v>
      </c>
      <c r="W11135">
        <v>4.9000000000000004</v>
      </c>
      <c r="X11135">
        <f t="shared" si="174"/>
        <v>34.04</v>
      </c>
      <c r="Y11135">
        <v>63.18</v>
      </c>
      <c r="Z11135">
        <v>87.88</v>
      </c>
      <c r="AA11135">
        <v>91.68</v>
      </c>
      <c r="AB11135">
        <v>91.68</v>
      </c>
      <c r="AC11135">
        <v>91.68</v>
      </c>
      <c r="AD11135">
        <v>100</v>
      </c>
    </row>
    <row r="11136" spans="1:30" x14ac:dyDescent="0.25">
      <c r="A11136" s="2">
        <v>43672.979166666657</v>
      </c>
      <c r="B11136">
        <v>235.86</v>
      </c>
      <c r="C11136">
        <v>-59.058176522077318</v>
      </c>
      <c r="D11136">
        <v>5.264766333442906</v>
      </c>
      <c r="E11136">
        <v>25.00398499860345</v>
      </c>
      <c r="F11136">
        <v>40.884693776384069</v>
      </c>
      <c r="G11136">
        <v>85.291456778123418</v>
      </c>
      <c r="H11136">
        <v>97.781229626766773</v>
      </c>
      <c r="I11136">
        <v>109.0689683748287</v>
      </c>
      <c r="J11136">
        <v>125.2158665497179</v>
      </c>
      <c r="K11136">
        <v>125.771642557097</v>
      </c>
      <c r="L11136">
        <v>127.23551899259721</v>
      </c>
      <c r="M11136">
        <v>178.58956889399599</v>
      </c>
      <c r="N11136">
        <v>-0.26</v>
      </c>
      <c r="O11136">
        <v>0.97</v>
      </c>
      <c r="P11136">
        <v>0</v>
      </c>
      <c r="Q11136">
        <v>-1</v>
      </c>
      <c r="R11136">
        <v>-260.05</v>
      </c>
      <c r="S11136">
        <v>2.85</v>
      </c>
      <c r="T11136">
        <v>2.85</v>
      </c>
      <c r="U11136">
        <v>2.85</v>
      </c>
      <c r="V11136">
        <v>2.85</v>
      </c>
      <c r="W11136">
        <v>2.85</v>
      </c>
      <c r="X11136">
        <f t="shared" si="174"/>
        <v>33.015000000000001</v>
      </c>
      <c r="Y11136">
        <v>63.18</v>
      </c>
      <c r="Z11136">
        <v>87.88</v>
      </c>
      <c r="AA11136">
        <v>91.68</v>
      </c>
      <c r="AB11136">
        <v>91.68</v>
      </c>
      <c r="AC11136">
        <v>91.68</v>
      </c>
      <c r="AD11136">
        <v>100</v>
      </c>
    </row>
    <row r="11137" spans="1:30" x14ac:dyDescent="0.25">
      <c r="A11137" s="2">
        <v>43672.989583333343</v>
      </c>
      <c r="B11137">
        <v>15.43</v>
      </c>
      <c r="C11137">
        <v>6.8320656671597657</v>
      </c>
      <c r="D11137">
        <v>65.122275564788751</v>
      </c>
      <c r="E11137">
        <v>120.2311536658046</v>
      </c>
      <c r="F11137">
        <v>133.1033535162799</v>
      </c>
      <c r="G11137">
        <v>157.37742363167879</v>
      </c>
      <c r="H11137">
        <v>158.8236286129999</v>
      </c>
      <c r="I11137">
        <v>185.1414777072662</v>
      </c>
      <c r="J11137">
        <v>186.59016752061851</v>
      </c>
      <c r="K11137">
        <v>203.22349868827089</v>
      </c>
      <c r="L11137">
        <v>246.82976568143229</v>
      </c>
      <c r="M11137">
        <v>254.10697474383599</v>
      </c>
      <c r="N11137">
        <v>-0.26</v>
      </c>
      <c r="O11137">
        <v>0.97</v>
      </c>
      <c r="P11137">
        <v>-1</v>
      </c>
      <c r="Q11137">
        <v>0</v>
      </c>
      <c r="R11137">
        <v>-260.05</v>
      </c>
      <c r="S11137">
        <v>4.9000000000000004</v>
      </c>
      <c r="T11137">
        <v>4.9000000000000004</v>
      </c>
      <c r="U11137">
        <v>4.9000000000000004</v>
      </c>
      <c r="V11137">
        <v>4.9000000000000004</v>
      </c>
      <c r="W11137">
        <v>4.9000000000000004</v>
      </c>
      <c r="X11137">
        <f t="shared" si="174"/>
        <v>34.04</v>
      </c>
      <c r="Y11137">
        <v>63.18</v>
      </c>
      <c r="Z11137">
        <v>87.88</v>
      </c>
      <c r="AA11137">
        <v>91.68</v>
      </c>
      <c r="AB11137">
        <v>91.68</v>
      </c>
      <c r="AC11137">
        <v>91.7</v>
      </c>
      <c r="AD11137">
        <v>120.34</v>
      </c>
    </row>
    <row r="11138" spans="1:30" x14ac:dyDescent="0.25">
      <c r="A11138" s="2">
        <v>43673</v>
      </c>
      <c r="B11138">
        <v>109.82299999999999</v>
      </c>
      <c r="C11138">
        <v>-125.48173131489339</v>
      </c>
      <c r="D11138">
        <v>-81.557351797282564</v>
      </c>
      <c r="E11138">
        <v>-49.310606448243547</v>
      </c>
      <c r="F11138">
        <v>-7.4339515608172571</v>
      </c>
      <c r="G11138">
        <v>0.70898309031620343</v>
      </c>
      <c r="H11138">
        <v>12.88749524103358</v>
      </c>
      <c r="I11138">
        <v>17.782730420531681</v>
      </c>
      <c r="J11138">
        <v>65.181008487750404</v>
      </c>
      <c r="K11138">
        <v>69.646556973148108</v>
      </c>
      <c r="L11138">
        <v>106.758582188172</v>
      </c>
      <c r="M11138">
        <v>184.09961599647289</v>
      </c>
      <c r="N11138">
        <v>0</v>
      </c>
      <c r="O11138">
        <v>1</v>
      </c>
      <c r="P11138">
        <v>0</v>
      </c>
      <c r="Q11138">
        <v>1</v>
      </c>
      <c r="R11138">
        <v>-260.99</v>
      </c>
      <c r="S11138">
        <v>4.43</v>
      </c>
      <c r="T11138">
        <v>4.43</v>
      </c>
      <c r="U11138">
        <v>4.43</v>
      </c>
      <c r="V11138">
        <v>4.43</v>
      </c>
      <c r="W11138">
        <v>4.43</v>
      </c>
      <c r="X11138">
        <f t="shared" ref="X11138:X11201" si="175">AVERAGE(W11138,Y11138)</f>
        <v>33.519999999999996</v>
      </c>
      <c r="Y11138">
        <v>62.61</v>
      </c>
      <c r="Z11138">
        <v>85.96</v>
      </c>
      <c r="AA11138">
        <v>88.55</v>
      </c>
      <c r="AB11138">
        <v>89.68</v>
      </c>
      <c r="AC11138">
        <v>100</v>
      </c>
      <c r="AD11138">
        <v>133.97999999999999</v>
      </c>
    </row>
    <row r="11139" spans="1:30" x14ac:dyDescent="0.25">
      <c r="A11139" s="2">
        <v>43673.010416666657</v>
      </c>
      <c r="B11139">
        <v>-73.733000000000004</v>
      </c>
      <c r="C11139">
        <v>-51.831472021142318</v>
      </c>
      <c r="D11139">
        <v>7.9594043717591134</v>
      </c>
      <c r="E11139">
        <v>30.79190114883469</v>
      </c>
      <c r="F11139">
        <v>51.610895768769048</v>
      </c>
      <c r="G11139">
        <v>69.522580856396289</v>
      </c>
      <c r="H11139">
        <v>70.21547097718495</v>
      </c>
      <c r="I11139">
        <v>78.946872412134738</v>
      </c>
      <c r="J11139">
        <v>123.0092758202517</v>
      </c>
      <c r="K11139">
        <v>145.43899970781581</v>
      </c>
      <c r="L11139">
        <v>156.27896995048431</v>
      </c>
      <c r="M11139">
        <v>227.65979897797499</v>
      </c>
      <c r="N11139">
        <v>0</v>
      </c>
      <c r="O11139">
        <v>1</v>
      </c>
      <c r="P11139">
        <v>1</v>
      </c>
      <c r="Q11139">
        <v>0</v>
      </c>
      <c r="R11139">
        <v>-260.99</v>
      </c>
      <c r="S11139">
        <v>0</v>
      </c>
      <c r="T11139">
        <v>4.43</v>
      </c>
      <c r="U11139">
        <v>4.43</v>
      </c>
      <c r="V11139">
        <v>4.43</v>
      </c>
      <c r="W11139">
        <v>4.43</v>
      </c>
      <c r="X11139">
        <f t="shared" si="175"/>
        <v>33.519999999999996</v>
      </c>
      <c r="Y11139">
        <v>62.61</v>
      </c>
      <c r="Z11139">
        <v>85.96</v>
      </c>
      <c r="AA11139">
        <v>88.55</v>
      </c>
      <c r="AB11139">
        <v>89.68</v>
      </c>
      <c r="AC11139">
        <v>94.06</v>
      </c>
      <c r="AD11139">
        <v>117.64</v>
      </c>
    </row>
    <row r="11140" spans="1:30" x14ac:dyDescent="0.25">
      <c r="A11140" s="2">
        <v>43673.020833333343</v>
      </c>
      <c r="B11140">
        <v>-8.6980000000000004</v>
      </c>
      <c r="C11140">
        <v>-117.0513731147113</v>
      </c>
      <c r="D11140">
        <v>-69.654195735057002</v>
      </c>
      <c r="E11140">
        <v>-62.167595352972853</v>
      </c>
      <c r="F11140">
        <v>-18.057927162978299</v>
      </c>
      <c r="G11140">
        <v>-12.50149850827286</v>
      </c>
      <c r="H11140">
        <v>9.1043948088452034</v>
      </c>
      <c r="I11140">
        <v>36.67226547266992</v>
      </c>
      <c r="J11140">
        <v>54.428151119158557</v>
      </c>
      <c r="K11140">
        <v>76.355240480153213</v>
      </c>
      <c r="L11140">
        <v>82.37928248247843</v>
      </c>
      <c r="M11140">
        <v>156.36664030697631</v>
      </c>
      <c r="N11140">
        <v>0</v>
      </c>
      <c r="O11140">
        <v>1</v>
      </c>
      <c r="P11140">
        <v>0</v>
      </c>
      <c r="Q11140">
        <v>-1</v>
      </c>
      <c r="R11140">
        <v>-260.99</v>
      </c>
      <c r="S11140">
        <v>0</v>
      </c>
      <c r="T11140">
        <v>4.43</v>
      </c>
      <c r="U11140">
        <v>4.43</v>
      </c>
      <c r="V11140">
        <v>4.43</v>
      </c>
      <c r="W11140">
        <v>4.43</v>
      </c>
      <c r="X11140">
        <f t="shared" si="175"/>
        <v>33.519999999999996</v>
      </c>
      <c r="Y11140">
        <v>62.61</v>
      </c>
      <c r="Z11140">
        <v>85.96</v>
      </c>
      <c r="AA11140">
        <v>89.68</v>
      </c>
      <c r="AB11140">
        <v>89.68</v>
      </c>
      <c r="AC11140">
        <v>94.06</v>
      </c>
      <c r="AD11140">
        <v>100</v>
      </c>
    </row>
    <row r="11141" spans="1:30" x14ac:dyDescent="0.25">
      <c r="A11141" s="2">
        <v>43673.03125</v>
      </c>
      <c r="B11141">
        <v>37.481999999999999</v>
      </c>
      <c r="C11141">
        <v>-94.189554207706308</v>
      </c>
      <c r="D11141">
        <v>-56.581229640250058</v>
      </c>
      <c r="E11141">
        <v>-29.695866818361321</v>
      </c>
      <c r="F11141">
        <v>-13.72201952476021</v>
      </c>
      <c r="G11141">
        <v>16.203984331819839</v>
      </c>
      <c r="H11141">
        <v>32.854254439595962</v>
      </c>
      <c r="I11141">
        <v>36.708043035072983</v>
      </c>
      <c r="J11141">
        <v>46.019345353025628</v>
      </c>
      <c r="K11141">
        <v>67.054484602174256</v>
      </c>
      <c r="L11141">
        <v>99.780380793182402</v>
      </c>
      <c r="M11141">
        <v>118.3692043198222</v>
      </c>
      <c r="N11141">
        <v>0</v>
      </c>
      <c r="O11141">
        <v>1</v>
      </c>
      <c r="P11141">
        <v>-1</v>
      </c>
      <c r="Q11141">
        <v>0</v>
      </c>
      <c r="R11141">
        <v>-260.99</v>
      </c>
      <c r="S11141">
        <v>0</v>
      </c>
      <c r="T11141">
        <v>4.43</v>
      </c>
      <c r="U11141">
        <v>4.43</v>
      </c>
      <c r="V11141">
        <v>4.43</v>
      </c>
      <c r="W11141">
        <v>4.43</v>
      </c>
      <c r="X11141">
        <f t="shared" si="175"/>
        <v>33.519999999999996</v>
      </c>
      <c r="Y11141">
        <v>62.61</v>
      </c>
      <c r="Z11141">
        <v>85.96</v>
      </c>
      <c r="AA11141">
        <v>89.68</v>
      </c>
      <c r="AB11141">
        <v>89.68</v>
      </c>
      <c r="AC11141">
        <v>94.06</v>
      </c>
      <c r="AD11141">
        <v>100</v>
      </c>
    </row>
    <row r="11142" spans="1:30" x14ac:dyDescent="0.25">
      <c r="A11142" s="2">
        <v>43673.041666666657</v>
      </c>
      <c r="B11142">
        <v>-250.726</v>
      </c>
      <c r="C11142">
        <v>-114.8182518140723</v>
      </c>
      <c r="D11142">
        <v>-98.32241057916734</v>
      </c>
      <c r="E11142">
        <v>-67.764421426885647</v>
      </c>
      <c r="F11142">
        <v>-18.25611571221533</v>
      </c>
      <c r="G11142">
        <v>-5.9311711592685521</v>
      </c>
      <c r="H11142">
        <v>28.066870188549231</v>
      </c>
      <c r="I11142">
        <v>30.351694362775959</v>
      </c>
      <c r="J11142">
        <v>54.201987750098922</v>
      </c>
      <c r="K11142">
        <v>56.070434783580119</v>
      </c>
      <c r="L11142">
        <v>115.3726537696955</v>
      </c>
      <c r="M11142">
        <v>164.33570650292299</v>
      </c>
      <c r="N11142">
        <v>0.26</v>
      </c>
      <c r="O11142">
        <v>0.97</v>
      </c>
      <c r="P11142">
        <v>0</v>
      </c>
      <c r="Q11142">
        <v>1</v>
      </c>
      <c r="R11142">
        <v>-299.2</v>
      </c>
      <c r="S11142">
        <v>0</v>
      </c>
      <c r="T11142">
        <v>4.43</v>
      </c>
      <c r="U11142">
        <v>4.43</v>
      </c>
      <c r="V11142">
        <v>4.43</v>
      </c>
      <c r="W11142">
        <v>4.43</v>
      </c>
      <c r="X11142">
        <f t="shared" si="175"/>
        <v>33.519999999999996</v>
      </c>
      <c r="Y11142">
        <v>62.61</v>
      </c>
      <c r="Z11142">
        <v>85.96</v>
      </c>
      <c r="AA11142">
        <v>88.55</v>
      </c>
      <c r="AB11142">
        <v>88.55</v>
      </c>
      <c r="AC11142">
        <v>89.68</v>
      </c>
      <c r="AD11142">
        <v>89.68</v>
      </c>
    </row>
    <row r="11143" spans="1:30" x14ac:dyDescent="0.25">
      <c r="A11143" s="2">
        <v>43673.052083333343</v>
      </c>
      <c r="B11143">
        <v>-122.908</v>
      </c>
      <c r="C11143">
        <v>-247.275714308722</v>
      </c>
      <c r="D11143">
        <v>-228.04952778015269</v>
      </c>
      <c r="E11143">
        <v>-162.82357812135271</v>
      </c>
      <c r="F11143">
        <v>-139.67092039086501</v>
      </c>
      <c r="G11143">
        <v>-136.2057767570229</v>
      </c>
      <c r="H11143">
        <v>-126.9946774826696</v>
      </c>
      <c r="I11143">
        <v>-117.6176927219292</v>
      </c>
      <c r="J11143">
        <v>-101.9462213674915</v>
      </c>
      <c r="K11143">
        <v>-72.818619212564812</v>
      </c>
      <c r="L11143">
        <v>-17.80858925158234</v>
      </c>
      <c r="M11143">
        <v>13.87076805178847</v>
      </c>
      <c r="N11143">
        <v>0.26</v>
      </c>
      <c r="O11143">
        <v>0.97</v>
      </c>
      <c r="P11143">
        <v>1</v>
      </c>
      <c r="Q11143">
        <v>0</v>
      </c>
      <c r="R11143">
        <v>-299.2</v>
      </c>
      <c r="S11143">
        <v>0</v>
      </c>
      <c r="T11143">
        <v>4.43</v>
      </c>
      <c r="U11143">
        <v>4.43</v>
      </c>
      <c r="V11143">
        <v>4.43</v>
      </c>
      <c r="W11143">
        <v>4.43</v>
      </c>
      <c r="X11143">
        <f t="shared" si="175"/>
        <v>33.519999999999996</v>
      </c>
      <c r="Y11143">
        <v>62.61</v>
      </c>
      <c r="Z11143">
        <v>85.96</v>
      </c>
      <c r="AA11143">
        <v>88.55</v>
      </c>
      <c r="AB11143">
        <v>88.55</v>
      </c>
      <c r="AC11143">
        <v>89.68</v>
      </c>
      <c r="AD11143">
        <v>89.68</v>
      </c>
    </row>
    <row r="11144" spans="1:30" x14ac:dyDescent="0.25">
      <c r="A11144" s="2">
        <v>43673.0625</v>
      </c>
      <c r="B11144">
        <v>-117.197</v>
      </c>
      <c r="C11144">
        <v>-180.76647524153171</v>
      </c>
      <c r="D11144">
        <v>-121.11536756581189</v>
      </c>
      <c r="E11144">
        <v>-84.847460679229059</v>
      </c>
      <c r="F11144">
        <v>-83.069843651308119</v>
      </c>
      <c r="G11144">
        <v>-76.011819837544891</v>
      </c>
      <c r="H11144">
        <v>-66.173651538390899</v>
      </c>
      <c r="I11144">
        <v>-51.374021926143882</v>
      </c>
      <c r="J11144">
        <v>-10.994864090575231</v>
      </c>
      <c r="K11144">
        <v>-7.7903958305432681</v>
      </c>
      <c r="L11144">
        <v>12.45135714314309</v>
      </c>
      <c r="M11144">
        <v>62.225664299192388</v>
      </c>
      <c r="N11144">
        <v>0.26</v>
      </c>
      <c r="O11144">
        <v>0.97</v>
      </c>
      <c r="P11144">
        <v>0</v>
      </c>
      <c r="Q11144">
        <v>-1</v>
      </c>
      <c r="R11144">
        <v>-299.2</v>
      </c>
      <c r="S11144">
        <v>-110</v>
      </c>
      <c r="T11144">
        <v>1.2</v>
      </c>
      <c r="U11144">
        <v>4.43</v>
      </c>
      <c r="V11144">
        <v>4.43</v>
      </c>
      <c r="W11144">
        <v>4.43</v>
      </c>
      <c r="X11144">
        <f t="shared" si="175"/>
        <v>33.519999999999996</v>
      </c>
      <c r="Y11144">
        <v>62.61</v>
      </c>
      <c r="Z11144">
        <v>85.96</v>
      </c>
      <c r="AA11144">
        <v>88.55</v>
      </c>
      <c r="AB11144">
        <v>88.55</v>
      </c>
      <c r="AC11144">
        <v>88.55</v>
      </c>
      <c r="AD11144">
        <v>89.68</v>
      </c>
    </row>
    <row r="11145" spans="1:30" x14ac:dyDescent="0.25">
      <c r="A11145" s="2">
        <v>43673.072916666657</v>
      </c>
      <c r="B11145">
        <v>-93.183999999999997</v>
      </c>
      <c r="C11145">
        <v>-173.20756250283731</v>
      </c>
      <c r="D11145">
        <v>-103.52370558258539</v>
      </c>
      <c r="E11145">
        <v>-80.453295699548619</v>
      </c>
      <c r="F11145">
        <v>-68.734322099705196</v>
      </c>
      <c r="G11145">
        <v>-59.89324606598867</v>
      </c>
      <c r="H11145">
        <v>-52.37996743663664</v>
      </c>
      <c r="I11145">
        <v>-50.641538389850822</v>
      </c>
      <c r="J11145">
        <v>-12.99092931220531</v>
      </c>
      <c r="K11145">
        <v>1.025555988135884</v>
      </c>
      <c r="L11145">
        <v>46.624256113387837</v>
      </c>
      <c r="M11145">
        <v>63.775632164057818</v>
      </c>
      <c r="N11145">
        <v>0.26</v>
      </c>
      <c r="O11145">
        <v>0.97</v>
      </c>
      <c r="P11145">
        <v>-1</v>
      </c>
      <c r="Q11145">
        <v>0</v>
      </c>
      <c r="R11145">
        <v>-299.2</v>
      </c>
      <c r="S11145">
        <v>-168</v>
      </c>
      <c r="T11145">
        <v>1.2</v>
      </c>
      <c r="U11145">
        <v>4.43</v>
      </c>
      <c r="V11145">
        <v>4.43</v>
      </c>
      <c r="W11145">
        <v>4.43</v>
      </c>
      <c r="X11145">
        <f t="shared" si="175"/>
        <v>33.519999999999996</v>
      </c>
      <c r="Y11145">
        <v>62.61</v>
      </c>
      <c r="Z11145">
        <v>85.96</v>
      </c>
      <c r="AA11145">
        <v>88.55</v>
      </c>
      <c r="AB11145">
        <v>88.55</v>
      </c>
      <c r="AC11145">
        <v>88.55</v>
      </c>
      <c r="AD11145">
        <v>89.68</v>
      </c>
    </row>
    <row r="11146" spans="1:30" x14ac:dyDescent="0.25">
      <c r="A11146" s="2">
        <v>43673.083333333343</v>
      </c>
      <c r="B11146">
        <v>-112.39</v>
      </c>
      <c r="C11146">
        <v>-177.4926034210082</v>
      </c>
      <c r="D11146">
        <v>-123.2572871169523</v>
      </c>
      <c r="E11146">
        <v>-109.4485610028652</v>
      </c>
      <c r="F11146">
        <v>-80.808849009528473</v>
      </c>
      <c r="G11146">
        <v>-63.422747790320948</v>
      </c>
      <c r="H11146">
        <v>-57.94584661913035</v>
      </c>
      <c r="I11146">
        <v>-47.222903559305877</v>
      </c>
      <c r="J11146">
        <v>-38.391086011629149</v>
      </c>
      <c r="K11146">
        <v>3.164818220857013</v>
      </c>
      <c r="L11146">
        <v>20.66879900028939</v>
      </c>
      <c r="M11146">
        <v>109.2506234246424</v>
      </c>
      <c r="N11146">
        <v>0.5</v>
      </c>
      <c r="O11146">
        <v>0.87</v>
      </c>
      <c r="P11146">
        <v>0</v>
      </c>
      <c r="Q11146">
        <v>1</v>
      </c>
      <c r="R11146">
        <v>-299.2</v>
      </c>
      <c r="S11146">
        <v>0</v>
      </c>
      <c r="T11146">
        <v>4.43</v>
      </c>
      <c r="U11146">
        <v>4.43</v>
      </c>
      <c r="V11146">
        <v>4.43</v>
      </c>
      <c r="W11146">
        <v>4.43</v>
      </c>
      <c r="X11146">
        <f t="shared" si="175"/>
        <v>33.519999999999996</v>
      </c>
      <c r="Y11146">
        <v>62.61</v>
      </c>
      <c r="Z11146">
        <v>85.96</v>
      </c>
      <c r="AA11146">
        <v>88.55</v>
      </c>
      <c r="AB11146">
        <v>88.55</v>
      </c>
      <c r="AC11146">
        <v>89.68</v>
      </c>
      <c r="AD11146">
        <v>89.68</v>
      </c>
    </row>
    <row r="11147" spans="1:30" x14ac:dyDescent="0.25">
      <c r="A11147" s="2">
        <v>43673.09375</v>
      </c>
      <c r="B11147">
        <v>31.343</v>
      </c>
      <c r="C11147">
        <v>-198.7822316572215</v>
      </c>
      <c r="D11147">
        <v>-153.3085072017266</v>
      </c>
      <c r="E11147">
        <v>-128.8247286217379</v>
      </c>
      <c r="F11147">
        <v>-110.6680292884304</v>
      </c>
      <c r="G11147">
        <v>-74.091870337871143</v>
      </c>
      <c r="H11147">
        <v>-72.286348791412664</v>
      </c>
      <c r="I11147">
        <v>-68.458058572714592</v>
      </c>
      <c r="J11147">
        <v>-61.302672741608518</v>
      </c>
      <c r="K11147">
        <v>-30.200917409250589</v>
      </c>
      <c r="L11147">
        <v>-22.624571672143531</v>
      </c>
      <c r="M11147">
        <v>34.567555913617362</v>
      </c>
      <c r="N11147">
        <v>0.5</v>
      </c>
      <c r="O11147">
        <v>0.87</v>
      </c>
      <c r="P11147">
        <v>1</v>
      </c>
      <c r="Q11147">
        <v>0</v>
      </c>
      <c r="R11147">
        <v>-299.2</v>
      </c>
      <c r="S11147">
        <v>0</v>
      </c>
      <c r="T11147">
        <v>4.43</v>
      </c>
      <c r="U11147">
        <v>4.43</v>
      </c>
      <c r="V11147">
        <v>4.43</v>
      </c>
      <c r="W11147">
        <v>4.43</v>
      </c>
      <c r="X11147">
        <f t="shared" si="175"/>
        <v>33.519999999999996</v>
      </c>
      <c r="Y11147">
        <v>62.61</v>
      </c>
      <c r="Z11147">
        <v>85.96</v>
      </c>
      <c r="AA11147">
        <v>88.55</v>
      </c>
      <c r="AB11147">
        <v>88.55</v>
      </c>
      <c r="AC11147">
        <v>89.68</v>
      </c>
      <c r="AD11147">
        <v>89.68</v>
      </c>
    </row>
    <row r="11148" spans="1:30" x14ac:dyDescent="0.25">
      <c r="A11148" s="2">
        <v>43673.104166666657</v>
      </c>
      <c r="B11148">
        <v>-6.2220000000000004</v>
      </c>
      <c r="C11148">
        <v>-119.24449481215559</v>
      </c>
      <c r="D11148">
        <v>-94.266855752875159</v>
      </c>
      <c r="E11148">
        <v>-52.061761895600313</v>
      </c>
      <c r="F11148">
        <v>-17.963362016348491</v>
      </c>
      <c r="G11148">
        <v>-2.6462269463271091</v>
      </c>
      <c r="H11148">
        <v>11.74719953198186</v>
      </c>
      <c r="I11148">
        <v>29.270560518610189</v>
      </c>
      <c r="J11148">
        <v>43.434305132850056</v>
      </c>
      <c r="K11148">
        <v>61.382515290350533</v>
      </c>
      <c r="L11148">
        <v>70.013417681508912</v>
      </c>
      <c r="M11148">
        <v>113.9773840695262</v>
      </c>
      <c r="N11148">
        <v>0.5</v>
      </c>
      <c r="O11148">
        <v>0.87</v>
      </c>
      <c r="P11148">
        <v>0</v>
      </c>
      <c r="Q11148">
        <v>-1</v>
      </c>
      <c r="R11148">
        <v>-299.2</v>
      </c>
      <c r="S11148">
        <v>0</v>
      </c>
      <c r="T11148">
        <v>4.43</v>
      </c>
      <c r="U11148">
        <v>4.43</v>
      </c>
      <c r="V11148">
        <v>4.43</v>
      </c>
      <c r="W11148">
        <v>4.43</v>
      </c>
      <c r="X11148">
        <f t="shared" si="175"/>
        <v>33.519999999999996</v>
      </c>
      <c r="Y11148">
        <v>62.61</v>
      </c>
      <c r="Z11148">
        <v>85.96</v>
      </c>
      <c r="AA11148">
        <v>88.55</v>
      </c>
      <c r="AB11148">
        <v>88.55</v>
      </c>
      <c r="AC11148">
        <v>88.55</v>
      </c>
      <c r="AD11148">
        <v>89.68</v>
      </c>
    </row>
    <row r="11149" spans="1:30" x14ac:dyDescent="0.25">
      <c r="A11149" s="2">
        <v>43673.114583333343</v>
      </c>
      <c r="B11149">
        <v>10.721</v>
      </c>
      <c r="C11149">
        <v>-122.4411436547218</v>
      </c>
      <c r="D11149">
        <v>-66.729149886865628</v>
      </c>
      <c r="E11149">
        <v>-59.296934455233519</v>
      </c>
      <c r="F11149">
        <v>-27.879734140860659</v>
      </c>
      <c r="G11149">
        <v>-5.5166267432223934</v>
      </c>
      <c r="H11149">
        <v>8.4864330212217336</v>
      </c>
      <c r="I11149">
        <v>16.674732395849741</v>
      </c>
      <c r="J11149">
        <v>36.269855281931747</v>
      </c>
      <c r="K11149">
        <v>36.668512215374712</v>
      </c>
      <c r="L11149">
        <v>60.61153183034272</v>
      </c>
      <c r="M11149">
        <v>101.3162083504686</v>
      </c>
      <c r="N11149">
        <v>0.5</v>
      </c>
      <c r="O11149">
        <v>0.87</v>
      </c>
      <c r="P11149">
        <v>-1</v>
      </c>
      <c r="Q11149">
        <v>0</v>
      </c>
      <c r="R11149">
        <v>-299.2</v>
      </c>
      <c r="S11149">
        <v>-110</v>
      </c>
      <c r="T11149">
        <v>4.43</v>
      </c>
      <c r="U11149">
        <v>4.43</v>
      </c>
      <c r="V11149">
        <v>4.43</v>
      </c>
      <c r="W11149">
        <v>4.43</v>
      </c>
      <c r="X11149">
        <f t="shared" si="175"/>
        <v>33.519999999999996</v>
      </c>
      <c r="Y11149">
        <v>62.61</v>
      </c>
      <c r="Z11149">
        <v>85.96</v>
      </c>
      <c r="AA11149">
        <v>88.55</v>
      </c>
      <c r="AB11149">
        <v>88.55</v>
      </c>
      <c r="AC11149">
        <v>88.55</v>
      </c>
      <c r="AD11149">
        <v>89.68</v>
      </c>
    </row>
    <row r="11150" spans="1:30" x14ac:dyDescent="0.25">
      <c r="A11150" s="2">
        <v>43673.125</v>
      </c>
      <c r="B11150">
        <v>-16.460999999999999</v>
      </c>
      <c r="C11150">
        <v>-131.62439790760109</v>
      </c>
      <c r="D11150">
        <v>-68.911924089173965</v>
      </c>
      <c r="E11150">
        <v>-42.504888760698009</v>
      </c>
      <c r="F11150">
        <v>-37.378793723658788</v>
      </c>
      <c r="G11150">
        <v>-29.291724602922521</v>
      </c>
      <c r="H11150">
        <v>5.9591054137824457</v>
      </c>
      <c r="I11150">
        <v>11.07850151843347</v>
      </c>
      <c r="J11150">
        <v>39.924052270188433</v>
      </c>
      <c r="K11150">
        <v>63.568228171983613</v>
      </c>
      <c r="L11150">
        <v>95.505874597527622</v>
      </c>
      <c r="M11150">
        <v>158.23780022850571</v>
      </c>
      <c r="N11150">
        <v>0.71</v>
      </c>
      <c r="O11150">
        <v>0.71</v>
      </c>
      <c r="P11150">
        <v>0</v>
      </c>
      <c r="Q11150">
        <v>1</v>
      </c>
      <c r="R11150">
        <v>-299.2</v>
      </c>
      <c r="S11150">
        <v>0</v>
      </c>
      <c r="T11150">
        <v>4.43</v>
      </c>
      <c r="U11150">
        <v>4.43</v>
      </c>
      <c r="V11150">
        <v>4.43</v>
      </c>
      <c r="W11150">
        <v>4.43</v>
      </c>
      <c r="X11150">
        <f t="shared" si="175"/>
        <v>33.519999999999996</v>
      </c>
      <c r="Y11150">
        <v>62.61</v>
      </c>
      <c r="Z11150">
        <v>85.96</v>
      </c>
      <c r="AA11150">
        <v>88.55</v>
      </c>
      <c r="AB11150">
        <v>88.55</v>
      </c>
      <c r="AC11150">
        <v>89.68</v>
      </c>
      <c r="AD11150">
        <v>89.68</v>
      </c>
    </row>
    <row r="11151" spans="1:30" x14ac:dyDescent="0.25">
      <c r="A11151" s="2">
        <v>43673.135416666657</v>
      </c>
      <c r="B11151">
        <v>0.437</v>
      </c>
      <c r="C11151">
        <v>-109.67599284543719</v>
      </c>
      <c r="D11151">
        <v>-61.535545481175383</v>
      </c>
      <c r="E11151">
        <v>-25.700269512930529</v>
      </c>
      <c r="F11151">
        <v>-14.005407348204971</v>
      </c>
      <c r="G11151">
        <v>3.7081522007722558</v>
      </c>
      <c r="H11151">
        <v>10.122810640019621</v>
      </c>
      <c r="I11151">
        <v>16.37732804014729</v>
      </c>
      <c r="J11151">
        <v>25.57328894617174</v>
      </c>
      <c r="K11151">
        <v>29.177931911912768</v>
      </c>
      <c r="L11151">
        <v>94.411354559106641</v>
      </c>
      <c r="M11151">
        <v>100.1923492996571</v>
      </c>
      <c r="N11151">
        <v>0.71</v>
      </c>
      <c r="O11151">
        <v>0.71</v>
      </c>
      <c r="P11151">
        <v>1</v>
      </c>
      <c r="Q11151">
        <v>0</v>
      </c>
      <c r="R11151">
        <v>-299.2</v>
      </c>
      <c r="S11151">
        <v>0</v>
      </c>
      <c r="T11151">
        <v>4.43</v>
      </c>
      <c r="U11151">
        <v>4.43</v>
      </c>
      <c r="V11151">
        <v>4.43</v>
      </c>
      <c r="W11151">
        <v>4.43</v>
      </c>
      <c r="X11151">
        <f t="shared" si="175"/>
        <v>33.519999999999996</v>
      </c>
      <c r="Y11151">
        <v>62.61</v>
      </c>
      <c r="Z11151">
        <v>85.96</v>
      </c>
      <c r="AA11151">
        <v>88.55</v>
      </c>
      <c r="AB11151">
        <v>88.55</v>
      </c>
      <c r="AC11151">
        <v>89.68</v>
      </c>
      <c r="AD11151">
        <v>89.68</v>
      </c>
    </row>
    <row r="11152" spans="1:30" x14ac:dyDescent="0.25">
      <c r="A11152" s="2">
        <v>43673.145833333343</v>
      </c>
      <c r="B11152">
        <v>51.000999999999998</v>
      </c>
      <c r="C11152">
        <v>-103.4129360643508</v>
      </c>
      <c r="D11152">
        <v>-50.291995090017963</v>
      </c>
      <c r="E11152">
        <v>-31.945578421451081</v>
      </c>
      <c r="F11152">
        <v>-19.503578828649491</v>
      </c>
      <c r="G11152">
        <v>-11.14709254353463</v>
      </c>
      <c r="H11152">
        <v>-3.6433626425689249</v>
      </c>
      <c r="I11152">
        <v>6.6906358478407553</v>
      </c>
      <c r="J11152">
        <v>12.81915301340692</v>
      </c>
      <c r="K11152">
        <v>30.588278383729289</v>
      </c>
      <c r="L11152">
        <v>68.481403648050986</v>
      </c>
      <c r="M11152">
        <v>113.0805772293665</v>
      </c>
      <c r="N11152">
        <v>0.71</v>
      </c>
      <c r="O11152">
        <v>0.71</v>
      </c>
      <c r="P11152">
        <v>0</v>
      </c>
      <c r="Q11152">
        <v>-1</v>
      </c>
      <c r="R11152">
        <v>-299.2</v>
      </c>
      <c r="S11152">
        <v>0</v>
      </c>
      <c r="T11152">
        <v>4.43</v>
      </c>
      <c r="U11152">
        <v>4.43</v>
      </c>
      <c r="V11152">
        <v>4.43</v>
      </c>
      <c r="W11152">
        <v>4.43</v>
      </c>
      <c r="X11152">
        <f t="shared" si="175"/>
        <v>33.519999999999996</v>
      </c>
      <c r="Y11152">
        <v>62.61</v>
      </c>
      <c r="Z11152">
        <v>85.96</v>
      </c>
      <c r="AA11152">
        <v>88.55</v>
      </c>
      <c r="AB11152">
        <v>88.55</v>
      </c>
      <c r="AC11152">
        <v>89.68</v>
      </c>
      <c r="AD11152">
        <v>89.68</v>
      </c>
    </row>
    <row r="11153" spans="1:30" x14ac:dyDescent="0.25">
      <c r="A11153" s="2">
        <v>43673.15625</v>
      </c>
      <c r="B11153">
        <v>84.128</v>
      </c>
      <c r="C11153">
        <v>-71.465337711987914</v>
      </c>
      <c r="D11153">
        <v>-14.73103193122641</v>
      </c>
      <c r="E11153">
        <v>-4.9832013226938541</v>
      </c>
      <c r="F11153">
        <v>3.21410980149835</v>
      </c>
      <c r="G11153">
        <v>21.685126066343141</v>
      </c>
      <c r="H11153">
        <v>35.592062842893519</v>
      </c>
      <c r="I11153">
        <v>44.422530014666627</v>
      </c>
      <c r="J11153">
        <v>79.672376926263439</v>
      </c>
      <c r="K11153">
        <v>84.313599537793962</v>
      </c>
      <c r="L11153">
        <v>97.752787093027223</v>
      </c>
      <c r="M11153">
        <v>131.95687818361469</v>
      </c>
      <c r="N11153">
        <v>0.71</v>
      </c>
      <c r="O11153">
        <v>0.71</v>
      </c>
      <c r="P11153">
        <v>-1</v>
      </c>
      <c r="Q11153">
        <v>0</v>
      </c>
      <c r="R11153">
        <v>-299.2</v>
      </c>
      <c r="S11153">
        <v>0</v>
      </c>
      <c r="T11153">
        <v>4.43</v>
      </c>
      <c r="U11153">
        <v>4.43</v>
      </c>
      <c r="V11153">
        <v>4.43</v>
      </c>
      <c r="W11153">
        <v>4.43</v>
      </c>
      <c r="X11153">
        <f t="shared" si="175"/>
        <v>33.519999999999996</v>
      </c>
      <c r="Y11153">
        <v>62.61</v>
      </c>
      <c r="Z11153">
        <v>85.96</v>
      </c>
      <c r="AA11153">
        <v>88.55</v>
      </c>
      <c r="AB11153">
        <v>88.55</v>
      </c>
      <c r="AC11153">
        <v>89.68</v>
      </c>
      <c r="AD11153">
        <v>89.68</v>
      </c>
    </row>
    <row r="11154" spans="1:30" x14ac:dyDescent="0.25">
      <c r="A11154" s="2">
        <v>43673.166666666657</v>
      </c>
      <c r="B11154">
        <v>100.755</v>
      </c>
      <c r="C11154">
        <v>-84.829825622440453</v>
      </c>
      <c r="D11154">
        <v>-19.818291406720711</v>
      </c>
      <c r="E11154">
        <v>10.30820952836029</v>
      </c>
      <c r="F11154">
        <v>16.59727827239357</v>
      </c>
      <c r="G11154">
        <v>24.649618565856361</v>
      </c>
      <c r="H11154">
        <v>27.74695243963491</v>
      </c>
      <c r="I11154">
        <v>51.520802591698008</v>
      </c>
      <c r="J11154">
        <v>71.729493252004261</v>
      </c>
      <c r="K11154">
        <v>96.459219898879411</v>
      </c>
      <c r="L11154">
        <v>119.2880749490345</v>
      </c>
      <c r="M11154">
        <v>172.53009581700221</v>
      </c>
      <c r="N11154">
        <v>0.87</v>
      </c>
      <c r="O11154">
        <v>0.5</v>
      </c>
      <c r="P11154">
        <v>0</v>
      </c>
      <c r="Q11154">
        <v>1</v>
      </c>
      <c r="R11154">
        <v>-299.2</v>
      </c>
      <c r="S11154">
        <v>0</v>
      </c>
      <c r="T11154">
        <v>4.43</v>
      </c>
      <c r="U11154">
        <v>4.43</v>
      </c>
      <c r="V11154">
        <v>4.43</v>
      </c>
      <c r="W11154">
        <v>4.43</v>
      </c>
      <c r="X11154">
        <f t="shared" si="175"/>
        <v>33.519999999999996</v>
      </c>
      <c r="Y11154">
        <v>62.61</v>
      </c>
      <c r="Z11154">
        <v>85.96</v>
      </c>
      <c r="AA11154">
        <v>88.55</v>
      </c>
      <c r="AB11154">
        <v>88.55</v>
      </c>
      <c r="AC11154">
        <v>89.68</v>
      </c>
      <c r="AD11154">
        <v>89.68</v>
      </c>
    </row>
    <row r="11155" spans="1:30" x14ac:dyDescent="0.25">
      <c r="A11155" s="2">
        <v>43673.177083333343</v>
      </c>
      <c r="B11155">
        <v>111.294</v>
      </c>
      <c r="C11155">
        <v>-58.080665285334057</v>
      </c>
      <c r="D11155">
        <v>-5.1468754439103712</v>
      </c>
      <c r="E11155">
        <v>0.17059146143853579</v>
      </c>
      <c r="F11155">
        <v>24.814570040387022</v>
      </c>
      <c r="G11155">
        <v>38.32681291647458</v>
      </c>
      <c r="H11155">
        <v>50.418588089765457</v>
      </c>
      <c r="I11155">
        <v>66.107215267135402</v>
      </c>
      <c r="J11155">
        <v>82.715465669242704</v>
      </c>
      <c r="K11155">
        <v>94.176885891465929</v>
      </c>
      <c r="L11155">
        <v>115.2857202397437</v>
      </c>
      <c r="M11155">
        <v>153.58008341412301</v>
      </c>
      <c r="N11155">
        <v>0.87</v>
      </c>
      <c r="O11155">
        <v>0.5</v>
      </c>
      <c r="P11155">
        <v>1</v>
      </c>
      <c r="Q11155">
        <v>0</v>
      </c>
      <c r="R11155">
        <v>-299.2</v>
      </c>
      <c r="S11155">
        <v>0</v>
      </c>
      <c r="T11155">
        <v>4.43</v>
      </c>
      <c r="U11155">
        <v>4.43</v>
      </c>
      <c r="V11155">
        <v>4.43</v>
      </c>
      <c r="W11155">
        <v>4.43</v>
      </c>
      <c r="X11155">
        <f t="shared" si="175"/>
        <v>33.519999999999996</v>
      </c>
      <c r="Y11155">
        <v>62.61</v>
      </c>
      <c r="Z11155">
        <v>85.96</v>
      </c>
      <c r="AA11155">
        <v>88.55</v>
      </c>
      <c r="AB11155">
        <v>88.55</v>
      </c>
      <c r="AC11155">
        <v>89.68</v>
      </c>
      <c r="AD11155">
        <v>89.68</v>
      </c>
    </row>
    <row r="11156" spans="1:30" x14ac:dyDescent="0.25">
      <c r="A11156" s="2">
        <v>43673.1875</v>
      </c>
      <c r="B11156">
        <v>191.48400000000001</v>
      </c>
      <c r="C11156">
        <v>-29.112700047050449</v>
      </c>
      <c r="D11156">
        <v>12.237293447555119</v>
      </c>
      <c r="E11156">
        <v>21.718546844416991</v>
      </c>
      <c r="F11156">
        <v>27.38601274769416</v>
      </c>
      <c r="G11156">
        <v>57.123654189801243</v>
      </c>
      <c r="H11156">
        <v>70.477220929662408</v>
      </c>
      <c r="I11156">
        <v>83.638987815728939</v>
      </c>
      <c r="J11156">
        <v>84.070427011871672</v>
      </c>
      <c r="K11156">
        <v>95.788725712677447</v>
      </c>
      <c r="L11156">
        <v>109.7382407189293</v>
      </c>
      <c r="M11156">
        <v>173.34035315650391</v>
      </c>
      <c r="N11156">
        <v>0.87</v>
      </c>
      <c r="O11156">
        <v>0.5</v>
      </c>
      <c r="P11156">
        <v>0</v>
      </c>
      <c r="Q11156">
        <v>-1</v>
      </c>
      <c r="R11156">
        <v>-299.2</v>
      </c>
      <c r="S11156">
        <v>0</v>
      </c>
      <c r="T11156">
        <v>4.43</v>
      </c>
      <c r="U11156">
        <v>4.43</v>
      </c>
      <c r="V11156">
        <v>4.43</v>
      </c>
      <c r="W11156">
        <v>4.43</v>
      </c>
      <c r="X11156">
        <f t="shared" si="175"/>
        <v>33.519999999999996</v>
      </c>
      <c r="Y11156">
        <v>62.61</v>
      </c>
      <c r="Z11156">
        <v>85.96</v>
      </c>
      <c r="AA11156">
        <v>88.55</v>
      </c>
      <c r="AB11156">
        <v>88.55</v>
      </c>
      <c r="AC11156">
        <v>89.68</v>
      </c>
      <c r="AD11156">
        <v>89.68</v>
      </c>
    </row>
    <row r="11157" spans="1:30" x14ac:dyDescent="0.25">
      <c r="A11157" s="2">
        <v>43673.197916666657</v>
      </c>
      <c r="B11157">
        <v>162.42099999999999</v>
      </c>
      <c r="C11157">
        <v>14.649702232439409</v>
      </c>
      <c r="D11157">
        <v>50.66233401075587</v>
      </c>
      <c r="E11157">
        <v>75.834677715827041</v>
      </c>
      <c r="F11157">
        <v>102.5926129122962</v>
      </c>
      <c r="G11157">
        <v>110.17820170215811</v>
      </c>
      <c r="H11157">
        <v>113.249788641523</v>
      </c>
      <c r="I11157">
        <v>124.3552358802914</v>
      </c>
      <c r="J11157">
        <v>134.7731657220601</v>
      </c>
      <c r="K11157">
        <v>146.97727861198209</v>
      </c>
      <c r="L11157">
        <v>184.2952321057931</v>
      </c>
      <c r="M11157">
        <v>231.3087429995152</v>
      </c>
      <c r="N11157">
        <v>0.87</v>
      </c>
      <c r="O11157">
        <v>0.5</v>
      </c>
      <c r="P11157">
        <v>-1</v>
      </c>
      <c r="Q11157">
        <v>0</v>
      </c>
      <c r="R11157">
        <v>-299.2</v>
      </c>
      <c r="S11157">
        <v>0</v>
      </c>
      <c r="T11157">
        <v>4.43</v>
      </c>
      <c r="U11157">
        <v>4.43</v>
      </c>
      <c r="V11157">
        <v>4.43</v>
      </c>
      <c r="W11157">
        <v>4.43</v>
      </c>
      <c r="X11157">
        <f t="shared" si="175"/>
        <v>33.519999999999996</v>
      </c>
      <c r="Y11157">
        <v>62.61</v>
      </c>
      <c r="Z11157">
        <v>85.96</v>
      </c>
      <c r="AA11157">
        <v>88.55</v>
      </c>
      <c r="AB11157">
        <v>88.55</v>
      </c>
      <c r="AC11157">
        <v>89.68</v>
      </c>
      <c r="AD11157">
        <v>89.68</v>
      </c>
    </row>
    <row r="11158" spans="1:30" x14ac:dyDescent="0.25">
      <c r="A11158" s="2">
        <v>43673.208333333343</v>
      </c>
      <c r="B11158">
        <v>96.466999999999999</v>
      </c>
      <c r="C11158">
        <v>-38.850577158467438</v>
      </c>
      <c r="D11158">
        <v>16.889831568304949</v>
      </c>
      <c r="E11158">
        <v>76.61714852543426</v>
      </c>
      <c r="F11158">
        <v>91.089738303205081</v>
      </c>
      <c r="G11158">
        <v>92.697016818540419</v>
      </c>
      <c r="H11158">
        <v>99.780657906542487</v>
      </c>
      <c r="I11158">
        <v>102.18441208540339</v>
      </c>
      <c r="J11158">
        <v>124.5822396089947</v>
      </c>
      <c r="K11158">
        <v>168.32265351641641</v>
      </c>
      <c r="L11158">
        <v>172.38255612714499</v>
      </c>
      <c r="M11158">
        <v>249.3940531527025</v>
      </c>
      <c r="N11158">
        <v>0.97</v>
      </c>
      <c r="O11158">
        <v>0.26</v>
      </c>
      <c r="P11158">
        <v>0</v>
      </c>
      <c r="Q11158">
        <v>1</v>
      </c>
      <c r="R11158">
        <v>-299.2</v>
      </c>
      <c r="S11158">
        <v>0</v>
      </c>
      <c r="T11158">
        <v>4.43</v>
      </c>
      <c r="U11158">
        <v>4.43</v>
      </c>
      <c r="V11158">
        <v>4.43</v>
      </c>
      <c r="W11158">
        <v>4.43</v>
      </c>
      <c r="X11158">
        <f t="shared" si="175"/>
        <v>33.519999999999996</v>
      </c>
      <c r="Y11158">
        <v>62.61</v>
      </c>
      <c r="Z11158">
        <v>85.96</v>
      </c>
      <c r="AA11158">
        <v>88.55</v>
      </c>
      <c r="AB11158">
        <v>88.55</v>
      </c>
      <c r="AC11158">
        <v>89.68</v>
      </c>
      <c r="AD11158">
        <v>89.68</v>
      </c>
    </row>
    <row r="11159" spans="1:30" x14ac:dyDescent="0.25">
      <c r="A11159" s="2">
        <v>43673.21875</v>
      </c>
      <c r="B11159">
        <v>94.241</v>
      </c>
      <c r="C11159">
        <v>-36.954205020126501</v>
      </c>
      <c r="D11159">
        <v>5.9755239768737898</v>
      </c>
      <c r="E11159">
        <v>32.958458610567973</v>
      </c>
      <c r="F11159">
        <v>55.625024147610148</v>
      </c>
      <c r="G11159">
        <v>64.398767545444031</v>
      </c>
      <c r="H11159">
        <v>72.127175885001833</v>
      </c>
      <c r="I11159">
        <v>107.7145041226804</v>
      </c>
      <c r="J11159">
        <v>108.1894959658578</v>
      </c>
      <c r="K11159">
        <v>108.27029480370889</v>
      </c>
      <c r="L11159">
        <v>133.9971864264364</v>
      </c>
      <c r="M11159">
        <v>196.4272334633084</v>
      </c>
      <c r="N11159">
        <v>0.97</v>
      </c>
      <c r="O11159">
        <v>0.26</v>
      </c>
      <c r="P11159">
        <v>1</v>
      </c>
      <c r="Q11159">
        <v>0</v>
      </c>
      <c r="R11159">
        <v>-299.2</v>
      </c>
      <c r="S11159">
        <v>0</v>
      </c>
      <c r="T11159">
        <v>4.43</v>
      </c>
      <c r="U11159">
        <v>4.43</v>
      </c>
      <c r="V11159">
        <v>4.43</v>
      </c>
      <c r="W11159">
        <v>4.43</v>
      </c>
      <c r="X11159">
        <f t="shared" si="175"/>
        <v>33.519999999999996</v>
      </c>
      <c r="Y11159">
        <v>62.61</v>
      </c>
      <c r="Z11159">
        <v>85.96</v>
      </c>
      <c r="AA11159">
        <v>88.55</v>
      </c>
      <c r="AB11159">
        <v>88.55</v>
      </c>
      <c r="AC11159">
        <v>89.68</v>
      </c>
      <c r="AD11159">
        <v>89.68</v>
      </c>
    </row>
    <row r="11160" spans="1:30" x14ac:dyDescent="0.25">
      <c r="A11160" s="2">
        <v>43673.229166666657</v>
      </c>
      <c r="B11160">
        <v>168.69</v>
      </c>
      <c r="C11160">
        <v>-34.433849309403122</v>
      </c>
      <c r="D11160">
        <v>18.630569049765079</v>
      </c>
      <c r="E11160">
        <v>38.091933895259217</v>
      </c>
      <c r="F11160">
        <v>41.177342343922199</v>
      </c>
      <c r="G11160">
        <v>78.063776732963035</v>
      </c>
      <c r="H11160">
        <v>78.395691883627663</v>
      </c>
      <c r="I11160">
        <v>80.612332392338544</v>
      </c>
      <c r="J11160">
        <v>102.02211962931391</v>
      </c>
      <c r="K11160">
        <v>120.58251197640941</v>
      </c>
      <c r="L11160">
        <v>136.51999060082389</v>
      </c>
      <c r="M11160">
        <v>194.42093279538679</v>
      </c>
      <c r="N11160">
        <v>0.97</v>
      </c>
      <c r="O11160">
        <v>0.26</v>
      </c>
      <c r="P11160">
        <v>0</v>
      </c>
      <c r="Q11160">
        <v>-1</v>
      </c>
      <c r="R11160">
        <v>-299.2</v>
      </c>
      <c r="S11160">
        <v>0</v>
      </c>
      <c r="T11160">
        <v>4.43</v>
      </c>
      <c r="U11160">
        <v>4.43</v>
      </c>
      <c r="V11160">
        <v>4.43</v>
      </c>
      <c r="W11160">
        <v>4.43</v>
      </c>
      <c r="X11160">
        <f t="shared" si="175"/>
        <v>33.519999999999996</v>
      </c>
      <c r="Y11160">
        <v>62.61</v>
      </c>
      <c r="Z11160">
        <v>85.96</v>
      </c>
      <c r="AA11160">
        <v>88.55</v>
      </c>
      <c r="AB11160">
        <v>88.55</v>
      </c>
      <c r="AC11160">
        <v>89.68</v>
      </c>
      <c r="AD11160">
        <v>89.68</v>
      </c>
    </row>
    <row r="11161" spans="1:30" x14ac:dyDescent="0.25">
      <c r="A11161" s="2">
        <v>43673.239583333343</v>
      </c>
      <c r="B11161">
        <v>253.41800000000001</v>
      </c>
      <c r="C11161">
        <v>8.4382105278508845</v>
      </c>
      <c r="D11161">
        <v>36.720393866488607</v>
      </c>
      <c r="E11161">
        <v>63.846196815628637</v>
      </c>
      <c r="F11161">
        <v>110.49346170921061</v>
      </c>
      <c r="G11161">
        <v>113.52923152101781</v>
      </c>
      <c r="H11161">
        <v>117.51941320021319</v>
      </c>
      <c r="I11161">
        <v>122.3278256766188</v>
      </c>
      <c r="J11161">
        <v>144.1570288614879</v>
      </c>
      <c r="K11161">
        <v>151.84377040755319</v>
      </c>
      <c r="L11161">
        <v>169.87967760437331</v>
      </c>
      <c r="M11161">
        <v>235.76436092637741</v>
      </c>
      <c r="N11161">
        <v>0.97</v>
      </c>
      <c r="O11161">
        <v>0.26</v>
      </c>
      <c r="P11161">
        <v>-1</v>
      </c>
      <c r="Q11161">
        <v>0</v>
      </c>
      <c r="R11161">
        <v>-299.2</v>
      </c>
      <c r="S11161">
        <v>0</v>
      </c>
      <c r="T11161">
        <v>4.43</v>
      </c>
      <c r="U11161">
        <v>4.43</v>
      </c>
      <c r="V11161">
        <v>4.43</v>
      </c>
      <c r="W11161">
        <v>4.43</v>
      </c>
      <c r="X11161">
        <f t="shared" si="175"/>
        <v>33.519999999999996</v>
      </c>
      <c r="Y11161">
        <v>62.61</v>
      </c>
      <c r="Z11161">
        <v>85.96</v>
      </c>
      <c r="AA11161">
        <v>88.55</v>
      </c>
      <c r="AB11161">
        <v>88.55</v>
      </c>
      <c r="AC11161">
        <v>89.68</v>
      </c>
      <c r="AD11161">
        <v>89.68</v>
      </c>
    </row>
    <row r="11162" spans="1:30" x14ac:dyDescent="0.25">
      <c r="A11162" s="2">
        <v>43673.25</v>
      </c>
      <c r="B11162">
        <v>145.744</v>
      </c>
      <c r="C11162">
        <v>-13.01605586728996</v>
      </c>
      <c r="D11162">
        <v>33.678750703619087</v>
      </c>
      <c r="E11162">
        <v>90.252175198249816</v>
      </c>
      <c r="F11162">
        <v>143.0190876275162</v>
      </c>
      <c r="G11162">
        <v>145.46590786746509</v>
      </c>
      <c r="H11162">
        <v>149.30097439534049</v>
      </c>
      <c r="I11162">
        <v>174.30214206516939</v>
      </c>
      <c r="J11162">
        <v>191.12382488509701</v>
      </c>
      <c r="K11162">
        <v>197.2563868482232</v>
      </c>
      <c r="L11162">
        <v>258.95715004107012</v>
      </c>
      <c r="M11162">
        <v>300.27180556567367</v>
      </c>
      <c r="N11162">
        <v>1</v>
      </c>
      <c r="O11162">
        <v>0</v>
      </c>
      <c r="P11162">
        <v>0</v>
      </c>
      <c r="Q11162">
        <v>1</v>
      </c>
      <c r="R11162">
        <v>-299.2</v>
      </c>
      <c r="S11162">
        <v>-168</v>
      </c>
      <c r="T11162">
        <v>1.2</v>
      </c>
      <c r="U11162">
        <v>4.43</v>
      </c>
      <c r="V11162">
        <v>4.43</v>
      </c>
      <c r="W11162">
        <v>4.43</v>
      </c>
      <c r="X11162">
        <f t="shared" si="175"/>
        <v>33.519999999999996</v>
      </c>
      <c r="Y11162">
        <v>62.61</v>
      </c>
      <c r="Z11162">
        <v>62.61</v>
      </c>
      <c r="AA11162">
        <v>88.55</v>
      </c>
      <c r="AB11162">
        <v>88.55</v>
      </c>
      <c r="AC11162">
        <v>88.55</v>
      </c>
      <c r="AD11162">
        <v>89.68</v>
      </c>
    </row>
    <row r="11163" spans="1:30" x14ac:dyDescent="0.25">
      <c r="A11163" s="2">
        <v>43673.260416666657</v>
      </c>
      <c r="B11163">
        <v>-4.0970000000000004</v>
      </c>
      <c r="C11163">
        <v>-22.994421563355171</v>
      </c>
      <c r="D11163">
        <v>31.681993978023179</v>
      </c>
      <c r="E11163">
        <v>66.076179410537378</v>
      </c>
      <c r="F11163">
        <v>111.26286328836041</v>
      </c>
      <c r="G11163">
        <v>114.4333371151053</v>
      </c>
      <c r="H11163">
        <v>127.5352589196488</v>
      </c>
      <c r="I11163">
        <v>145.7698285742641</v>
      </c>
      <c r="J11163">
        <v>151.4086250594402</v>
      </c>
      <c r="K11163">
        <v>152.8445750657074</v>
      </c>
      <c r="L11163">
        <v>160.33883917426209</v>
      </c>
      <c r="M11163">
        <v>251.6666500044013</v>
      </c>
      <c r="N11163">
        <v>1</v>
      </c>
      <c r="O11163">
        <v>0</v>
      </c>
      <c r="P11163">
        <v>1</v>
      </c>
      <c r="Q11163">
        <v>0</v>
      </c>
      <c r="R11163">
        <v>-299.2</v>
      </c>
      <c r="S11163">
        <v>-168</v>
      </c>
      <c r="T11163">
        <v>1.2</v>
      </c>
      <c r="U11163">
        <v>4.43</v>
      </c>
      <c r="V11163">
        <v>4.43</v>
      </c>
      <c r="W11163">
        <v>4.43</v>
      </c>
      <c r="X11163">
        <f t="shared" si="175"/>
        <v>33.519999999999996</v>
      </c>
      <c r="Y11163">
        <v>62.61</v>
      </c>
      <c r="Z11163">
        <v>62.61</v>
      </c>
      <c r="AA11163">
        <v>88.55</v>
      </c>
      <c r="AB11163">
        <v>88.55</v>
      </c>
      <c r="AC11163">
        <v>88.55</v>
      </c>
      <c r="AD11163">
        <v>89.68</v>
      </c>
    </row>
    <row r="11164" spans="1:30" x14ac:dyDescent="0.25">
      <c r="A11164" s="2">
        <v>43673.270833333343</v>
      </c>
      <c r="B11164">
        <v>-95.347999999999999</v>
      </c>
      <c r="C11164">
        <v>-109.05038814844031</v>
      </c>
      <c r="D11164">
        <v>-35.803025677386138</v>
      </c>
      <c r="E11164">
        <v>-10.361785334432181</v>
      </c>
      <c r="F11164">
        <v>1.3753295542517521</v>
      </c>
      <c r="G11164">
        <v>35.443432829319363</v>
      </c>
      <c r="H11164">
        <v>39.254682173323793</v>
      </c>
      <c r="I11164">
        <v>44.298367812145393</v>
      </c>
      <c r="J11164">
        <v>50.354371095252347</v>
      </c>
      <c r="K11164">
        <v>66.946091971121305</v>
      </c>
      <c r="L11164">
        <v>120.6097834160595</v>
      </c>
      <c r="M11164">
        <v>175.67429374730651</v>
      </c>
      <c r="N11164">
        <v>1</v>
      </c>
      <c r="O11164">
        <v>0</v>
      </c>
      <c r="P11164">
        <v>0</v>
      </c>
      <c r="Q11164">
        <v>-1</v>
      </c>
      <c r="R11164">
        <v>-299.2</v>
      </c>
      <c r="S11164">
        <v>-168</v>
      </c>
      <c r="T11164">
        <v>1.2</v>
      </c>
      <c r="U11164">
        <v>4.43</v>
      </c>
      <c r="V11164">
        <v>4.43</v>
      </c>
      <c r="W11164">
        <v>4.43</v>
      </c>
      <c r="X11164">
        <f t="shared" si="175"/>
        <v>33.519999999999996</v>
      </c>
      <c r="Y11164">
        <v>62.61</v>
      </c>
      <c r="Z11164">
        <v>62.61</v>
      </c>
      <c r="AA11164">
        <v>88.55</v>
      </c>
      <c r="AB11164">
        <v>88.55</v>
      </c>
      <c r="AC11164">
        <v>88.55</v>
      </c>
      <c r="AD11164">
        <v>89.68</v>
      </c>
    </row>
    <row r="11165" spans="1:30" x14ac:dyDescent="0.25">
      <c r="A11165" s="2">
        <v>43673.28125</v>
      </c>
      <c r="B11165">
        <v>-79.069000000000003</v>
      </c>
      <c r="C11165">
        <v>-141.80753529462461</v>
      </c>
      <c r="D11165">
        <v>-112.8915809209102</v>
      </c>
      <c r="E11165">
        <v>-94.006659255686628</v>
      </c>
      <c r="F11165">
        <v>-47.102041344713811</v>
      </c>
      <c r="G11165">
        <v>-45.709109449646213</v>
      </c>
      <c r="H11165">
        <v>-29.51957358462024</v>
      </c>
      <c r="I11165">
        <v>-20.551993361452372</v>
      </c>
      <c r="J11165">
        <v>14.34453742925651</v>
      </c>
      <c r="K11165">
        <v>20.69051470269639</v>
      </c>
      <c r="L11165">
        <v>62.638231072157318</v>
      </c>
      <c r="M11165">
        <v>158.67217551313169</v>
      </c>
      <c r="N11165">
        <v>1</v>
      </c>
      <c r="O11165">
        <v>0</v>
      </c>
      <c r="P11165">
        <v>-1</v>
      </c>
      <c r="Q11165">
        <v>0</v>
      </c>
      <c r="R11165">
        <v>-299.2</v>
      </c>
      <c r="S11165">
        <v>-168</v>
      </c>
      <c r="T11165">
        <v>1.2</v>
      </c>
      <c r="U11165">
        <v>4.43</v>
      </c>
      <c r="V11165">
        <v>4.43</v>
      </c>
      <c r="W11165">
        <v>4.43</v>
      </c>
      <c r="X11165">
        <f t="shared" si="175"/>
        <v>33.519999999999996</v>
      </c>
      <c r="Y11165">
        <v>62.61</v>
      </c>
      <c r="Z11165">
        <v>62.61</v>
      </c>
      <c r="AA11165">
        <v>88.55</v>
      </c>
      <c r="AB11165">
        <v>88.55</v>
      </c>
      <c r="AC11165">
        <v>88.55</v>
      </c>
      <c r="AD11165">
        <v>89.68</v>
      </c>
    </row>
    <row r="11166" spans="1:30" x14ac:dyDescent="0.25">
      <c r="A11166" s="2">
        <v>43673.291666666657</v>
      </c>
      <c r="B11166">
        <v>13.257</v>
      </c>
      <c r="C11166">
        <v>-128.11554446402289</v>
      </c>
      <c r="D11166">
        <v>-104.9745370973306</v>
      </c>
      <c r="E11166">
        <v>-80.866818872151541</v>
      </c>
      <c r="F11166">
        <v>-49.127088333837833</v>
      </c>
      <c r="G11166">
        <v>-17.15334550960819</v>
      </c>
      <c r="H11166">
        <v>-11.50581589222659</v>
      </c>
      <c r="I11166">
        <v>19.387545838304209</v>
      </c>
      <c r="J11166">
        <v>52.739530461962516</v>
      </c>
      <c r="K11166">
        <v>60.193314617197103</v>
      </c>
      <c r="L11166">
        <v>111.5499134541751</v>
      </c>
      <c r="M11166">
        <v>178.53225497066779</v>
      </c>
      <c r="N11166">
        <v>0.97</v>
      </c>
      <c r="O11166">
        <v>-0.26</v>
      </c>
      <c r="P11166">
        <v>0</v>
      </c>
      <c r="Q11166">
        <v>1</v>
      </c>
      <c r="R11166">
        <v>-299.2</v>
      </c>
      <c r="S11166">
        <v>-175</v>
      </c>
      <c r="T11166">
        <v>-110</v>
      </c>
      <c r="U11166">
        <v>1.2</v>
      </c>
      <c r="V11166">
        <v>4.43</v>
      </c>
      <c r="W11166">
        <v>4.43</v>
      </c>
      <c r="X11166">
        <f t="shared" si="175"/>
        <v>33.519999999999996</v>
      </c>
      <c r="Y11166">
        <v>62.61</v>
      </c>
      <c r="Z11166">
        <v>62.61</v>
      </c>
      <c r="AA11166">
        <v>62.61</v>
      </c>
      <c r="AB11166">
        <v>62.61</v>
      </c>
      <c r="AC11166">
        <v>85.96</v>
      </c>
      <c r="AD11166">
        <v>88.55</v>
      </c>
    </row>
    <row r="11167" spans="1:30" x14ac:dyDescent="0.25">
      <c r="A11167" s="2">
        <v>43673.302083333343</v>
      </c>
      <c r="B11167">
        <v>-19.164999999999999</v>
      </c>
      <c r="C11167">
        <v>-107.6300212035143</v>
      </c>
      <c r="D11167">
        <v>-74.163035835523758</v>
      </c>
      <c r="E11167">
        <v>-70.752325816607907</v>
      </c>
      <c r="F11167">
        <v>-31.509618630050969</v>
      </c>
      <c r="G11167">
        <v>-14.57696990027782</v>
      </c>
      <c r="H11167">
        <v>0.61501446738072707</v>
      </c>
      <c r="I11167">
        <v>13.918789215553391</v>
      </c>
      <c r="J11167">
        <v>20.091730854960499</v>
      </c>
      <c r="K11167">
        <v>38.488386870988769</v>
      </c>
      <c r="L11167">
        <v>71.108609953837558</v>
      </c>
      <c r="M11167">
        <v>134.0027726934303</v>
      </c>
      <c r="N11167">
        <v>0.97</v>
      </c>
      <c r="O11167">
        <v>-0.26</v>
      </c>
      <c r="P11167">
        <v>1</v>
      </c>
      <c r="Q11167">
        <v>0</v>
      </c>
      <c r="R11167">
        <v>-299.2</v>
      </c>
      <c r="S11167">
        <v>-175</v>
      </c>
      <c r="T11167">
        <v>-110</v>
      </c>
      <c r="U11167">
        <v>1.2</v>
      </c>
      <c r="V11167">
        <v>4.43</v>
      </c>
      <c r="W11167">
        <v>4.43</v>
      </c>
      <c r="X11167">
        <f t="shared" si="175"/>
        <v>33.519999999999996</v>
      </c>
      <c r="Y11167">
        <v>62.61</v>
      </c>
      <c r="Z11167">
        <v>62.61</v>
      </c>
      <c r="AA11167">
        <v>62.61</v>
      </c>
      <c r="AB11167">
        <v>62.61</v>
      </c>
      <c r="AC11167">
        <v>85.96</v>
      </c>
      <c r="AD11167">
        <v>88.55</v>
      </c>
    </row>
    <row r="11168" spans="1:30" x14ac:dyDescent="0.25">
      <c r="A11168" s="2">
        <v>43673.3125</v>
      </c>
      <c r="B11168">
        <v>-56.215000000000003</v>
      </c>
      <c r="C11168">
        <v>-129.60148847245401</v>
      </c>
      <c r="D11168">
        <v>-112.6939279898527</v>
      </c>
      <c r="E11168">
        <v>-91.130544607255175</v>
      </c>
      <c r="F11168">
        <v>-63.159211629113813</v>
      </c>
      <c r="G11168">
        <v>-42.31395036864329</v>
      </c>
      <c r="H11168">
        <v>-42.066010306347017</v>
      </c>
      <c r="I11168">
        <v>-41.023930915855892</v>
      </c>
      <c r="J11168">
        <v>-31.579662181045169</v>
      </c>
      <c r="K11168">
        <v>-13.39142836870491</v>
      </c>
      <c r="L11168">
        <v>60.891354240754097</v>
      </c>
      <c r="M11168">
        <v>113.0961670693812</v>
      </c>
      <c r="N11168">
        <v>0.97</v>
      </c>
      <c r="O11168">
        <v>-0.26</v>
      </c>
      <c r="P11168">
        <v>0</v>
      </c>
      <c r="Q11168">
        <v>-1</v>
      </c>
      <c r="R11168">
        <v>-299.2</v>
      </c>
      <c r="S11168">
        <v>-175</v>
      </c>
      <c r="T11168">
        <v>-110</v>
      </c>
      <c r="U11168">
        <v>1.2</v>
      </c>
      <c r="V11168">
        <v>4.43</v>
      </c>
      <c r="W11168">
        <v>4.43</v>
      </c>
      <c r="X11168">
        <f t="shared" si="175"/>
        <v>33.519999999999996</v>
      </c>
      <c r="Y11168">
        <v>62.61</v>
      </c>
      <c r="Z11168">
        <v>62.61</v>
      </c>
      <c r="AA11168">
        <v>62.61</v>
      </c>
      <c r="AB11168">
        <v>62.61</v>
      </c>
      <c r="AC11168">
        <v>85.96</v>
      </c>
      <c r="AD11168">
        <v>88.55</v>
      </c>
    </row>
    <row r="11169" spans="1:30" x14ac:dyDescent="0.25">
      <c r="A11169" s="2">
        <v>43673.322916666657</v>
      </c>
      <c r="B11169">
        <v>32.636000000000003</v>
      </c>
      <c r="C11169">
        <v>-145.03729866643201</v>
      </c>
      <c r="D11169">
        <v>-141.20800082801881</v>
      </c>
      <c r="E11169">
        <v>-93.928434786962882</v>
      </c>
      <c r="F11169">
        <v>-86.556669595802433</v>
      </c>
      <c r="G11169">
        <v>-83.070160435987802</v>
      </c>
      <c r="H11169">
        <v>-60.640812285861692</v>
      </c>
      <c r="I11169">
        <v>-60.298120334730399</v>
      </c>
      <c r="J11169">
        <v>-30.635273288215739</v>
      </c>
      <c r="K11169">
        <v>-27.651496375678349</v>
      </c>
      <c r="L11169">
        <v>15.551690259864181</v>
      </c>
      <c r="M11169">
        <v>73.996612438139508</v>
      </c>
      <c r="N11169">
        <v>0.97</v>
      </c>
      <c r="O11169">
        <v>-0.26</v>
      </c>
      <c r="P11169">
        <v>-1</v>
      </c>
      <c r="Q11169">
        <v>0</v>
      </c>
      <c r="R11169">
        <v>-299.2</v>
      </c>
      <c r="S11169">
        <v>-175</v>
      </c>
      <c r="T11169">
        <v>0</v>
      </c>
      <c r="U11169">
        <v>4.43</v>
      </c>
      <c r="V11169">
        <v>4.43</v>
      </c>
      <c r="W11169">
        <v>4.43</v>
      </c>
      <c r="X11169">
        <f t="shared" si="175"/>
        <v>33.519999999999996</v>
      </c>
      <c r="Y11169">
        <v>62.61</v>
      </c>
      <c r="Z11169">
        <v>62.61</v>
      </c>
      <c r="AA11169">
        <v>62.61</v>
      </c>
      <c r="AB11169">
        <v>62.61</v>
      </c>
      <c r="AC11169">
        <v>85.96</v>
      </c>
      <c r="AD11169">
        <v>88.55</v>
      </c>
    </row>
    <row r="11170" spans="1:30" x14ac:dyDescent="0.25">
      <c r="A11170" s="2">
        <v>43673.333333333343</v>
      </c>
      <c r="B11170">
        <v>153.72300000000001</v>
      </c>
      <c r="C11170">
        <v>-123.4185000484127</v>
      </c>
      <c r="D11170">
        <v>-84.98803164901355</v>
      </c>
      <c r="E11170">
        <v>-19.21676566248448</v>
      </c>
      <c r="F11170">
        <v>2.7530684956661431</v>
      </c>
      <c r="G11170">
        <v>10.768729444215181</v>
      </c>
      <c r="H11170">
        <v>20.008301179254051</v>
      </c>
      <c r="I11170">
        <v>36.754837970964637</v>
      </c>
      <c r="J11170">
        <v>58.384978328770153</v>
      </c>
      <c r="K11170">
        <v>82.203087923946924</v>
      </c>
      <c r="L11170">
        <v>141.05321820853521</v>
      </c>
      <c r="M11170">
        <v>166.37064820967689</v>
      </c>
      <c r="N11170">
        <v>0.87</v>
      </c>
      <c r="O11170">
        <v>-0.5</v>
      </c>
      <c r="P11170">
        <v>0</v>
      </c>
      <c r="Q11170">
        <v>1</v>
      </c>
      <c r="R11170">
        <v>-262.58</v>
      </c>
      <c r="S11170">
        <v>-175</v>
      </c>
      <c r="T11170">
        <v>-168</v>
      </c>
      <c r="U11170">
        <v>1.2</v>
      </c>
      <c r="V11170">
        <v>4.43</v>
      </c>
      <c r="W11170">
        <v>4.43</v>
      </c>
      <c r="X11170">
        <f t="shared" si="175"/>
        <v>33.519999999999996</v>
      </c>
      <c r="Y11170">
        <v>62.61</v>
      </c>
      <c r="Z11170">
        <v>62.61</v>
      </c>
      <c r="AA11170">
        <v>62.61</v>
      </c>
      <c r="AB11170">
        <v>62.61</v>
      </c>
      <c r="AC11170">
        <v>85.96</v>
      </c>
      <c r="AD11170">
        <v>88.55</v>
      </c>
    </row>
    <row r="11171" spans="1:30" x14ac:dyDescent="0.25">
      <c r="A11171" s="2">
        <v>43673.34375</v>
      </c>
      <c r="B11171">
        <v>161.08699999999999</v>
      </c>
      <c r="C11171">
        <v>-44.89316958367364</v>
      </c>
      <c r="D11171">
        <v>-15.440922127747051</v>
      </c>
      <c r="E11171">
        <v>13.79310111189109</v>
      </c>
      <c r="F11171">
        <v>42.807516166179177</v>
      </c>
      <c r="G11171">
        <v>51.135632757771923</v>
      </c>
      <c r="H11171">
        <v>54.73451597997898</v>
      </c>
      <c r="I11171">
        <v>67.969786743583995</v>
      </c>
      <c r="J11171">
        <v>109.42238696511021</v>
      </c>
      <c r="K11171">
        <v>109.430334342611</v>
      </c>
      <c r="L11171">
        <v>145.7472819591969</v>
      </c>
      <c r="M11171">
        <v>193.22828499955739</v>
      </c>
      <c r="N11171">
        <v>0.87</v>
      </c>
      <c r="O11171">
        <v>-0.5</v>
      </c>
      <c r="P11171">
        <v>1</v>
      </c>
      <c r="Q11171">
        <v>0</v>
      </c>
      <c r="R11171">
        <v>-262.58</v>
      </c>
      <c r="S11171">
        <v>0</v>
      </c>
      <c r="T11171">
        <v>4.43</v>
      </c>
      <c r="U11171">
        <v>4.43</v>
      </c>
      <c r="V11171">
        <v>4.43</v>
      </c>
      <c r="W11171">
        <v>4.43</v>
      </c>
      <c r="X11171">
        <f t="shared" si="175"/>
        <v>33.519999999999996</v>
      </c>
      <c r="Y11171">
        <v>62.61</v>
      </c>
      <c r="Z11171">
        <v>62.61</v>
      </c>
      <c r="AA11171">
        <v>62.61</v>
      </c>
      <c r="AB11171">
        <v>88.55</v>
      </c>
      <c r="AC11171">
        <v>88.55</v>
      </c>
      <c r="AD11171">
        <v>88.55</v>
      </c>
    </row>
    <row r="11172" spans="1:30" x14ac:dyDescent="0.25">
      <c r="A11172" s="2">
        <v>43673.354166666657</v>
      </c>
      <c r="B11172">
        <v>126.73</v>
      </c>
      <c r="C11172">
        <v>-43.996857809120002</v>
      </c>
      <c r="D11172">
        <v>1.25386642169686</v>
      </c>
      <c r="E11172">
        <v>8.9553932785714228</v>
      </c>
      <c r="F11172">
        <v>37.722991406296387</v>
      </c>
      <c r="G11172">
        <v>48.665283523909302</v>
      </c>
      <c r="H11172">
        <v>84.101312173905058</v>
      </c>
      <c r="I11172">
        <v>86.147855796654738</v>
      </c>
      <c r="J11172">
        <v>101.831374344842</v>
      </c>
      <c r="K11172">
        <v>121.0165168522739</v>
      </c>
      <c r="L11172">
        <v>144.94010402450209</v>
      </c>
      <c r="M11172">
        <v>212.75460216541609</v>
      </c>
      <c r="N11172">
        <v>0.87</v>
      </c>
      <c r="O11172">
        <v>-0.5</v>
      </c>
      <c r="P11172">
        <v>0</v>
      </c>
      <c r="Q11172">
        <v>-1</v>
      </c>
      <c r="R11172">
        <v>-262.58</v>
      </c>
      <c r="S11172">
        <v>0</v>
      </c>
      <c r="T11172">
        <v>4.43</v>
      </c>
      <c r="U11172">
        <v>4.43</v>
      </c>
      <c r="V11172">
        <v>4.43</v>
      </c>
      <c r="W11172">
        <v>4.43</v>
      </c>
      <c r="X11172">
        <f t="shared" si="175"/>
        <v>33.519999999999996</v>
      </c>
      <c r="Y11172">
        <v>62.61</v>
      </c>
      <c r="Z11172">
        <v>62.61</v>
      </c>
      <c r="AA11172">
        <v>62.61</v>
      </c>
      <c r="AB11172">
        <v>88.55</v>
      </c>
      <c r="AC11172">
        <v>88.55</v>
      </c>
      <c r="AD11172">
        <v>88.55</v>
      </c>
    </row>
    <row r="11173" spans="1:30" x14ac:dyDescent="0.25">
      <c r="A11173" s="2">
        <v>43673.364583333343</v>
      </c>
      <c r="B11173">
        <v>155.82499999999999</v>
      </c>
      <c r="C11173">
        <v>-22.28265852716569</v>
      </c>
      <c r="D11173">
        <v>-3.0028735991019211</v>
      </c>
      <c r="E11173">
        <v>43.121061110972718</v>
      </c>
      <c r="F11173">
        <v>60.081123700753842</v>
      </c>
      <c r="G11173">
        <v>61.885073128777677</v>
      </c>
      <c r="H11173">
        <v>72.437191880059999</v>
      </c>
      <c r="I11173">
        <v>95.151287428590322</v>
      </c>
      <c r="J11173">
        <v>102.4677183701603</v>
      </c>
      <c r="K11173">
        <v>117.3809388491843</v>
      </c>
      <c r="L11173">
        <v>139.9142849900671</v>
      </c>
      <c r="M11173">
        <v>198.82419865331451</v>
      </c>
      <c r="N11173">
        <v>0.87</v>
      </c>
      <c r="O11173">
        <v>-0.5</v>
      </c>
      <c r="P11173">
        <v>-1</v>
      </c>
      <c r="Q11173">
        <v>0</v>
      </c>
      <c r="R11173">
        <v>-262.58</v>
      </c>
      <c r="S11173">
        <v>0</v>
      </c>
      <c r="T11173">
        <v>4.43</v>
      </c>
      <c r="U11173">
        <v>4.43</v>
      </c>
      <c r="V11173">
        <v>4.43</v>
      </c>
      <c r="W11173">
        <v>4.43</v>
      </c>
      <c r="X11173">
        <f t="shared" si="175"/>
        <v>33.519999999999996</v>
      </c>
      <c r="Y11173">
        <v>62.61</v>
      </c>
      <c r="Z11173">
        <v>62.61</v>
      </c>
      <c r="AA11173">
        <v>62.61</v>
      </c>
      <c r="AB11173">
        <v>88.55</v>
      </c>
      <c r="AC11173">
        <v>88.55</v>
      </c>
      <c r="AD11173">
        <v>88.55</v>
      </c>
    </row>
    <row r="11174" spans="1:30" x14ac:dyDescent="0.25">
      <c r="A11174" s="2">
        <v>43673.375</v>
      </c>
      <c r="B11174">
        <v>313.32799999999997</v>
      </c>
      <c r="C11174">
        <v>-25.460673255570772</v>
      </c>
      <c r="D11174">
        <v>24.296659443018381</v>
      </c>
      <c r="E11174">
        <v>44.299449589298867</v>
      </c>
      <c r="F11174">
        <v>79.276357421222471</v>
      </c>
      <c r="G11174">
        <v>114.6762623212239</v>
      </c>
      <c r="H11174">
        <v>115.0276090621801</v>
      </c>
      <c r="I11174">
        <v>129.56940822577079</v>
      </c>
      <c r="J11174">
        <v>131.15920855896121</v>
      </c>
      <c r="K11174">
        <v>168.46816320252151</v>
      </c>
      <c r="L11174">
        <v>193.06435039285631</v>
      </c>
      <c r="M11174">
        <v>227.73978462199611</v>
      </c>
      <c r="N11174">
        <v>0.71</v>
      </c>
      <c r="O11174">
        <v>-0.71</v>
      </c>
      <c r="P11174">
        <v>0</v>
      </c>
      <c r="Q11174">
        <v>1</v>
      </c>
      <c r="R11174">
        <v>-260.57</v>
      </c>
      <c r="S11174">
        <v>0</v>
      </c>
      <c r="T11174">
        <v>4.43</v>
      </c>
      <c r="U11174">
        <v>4.43</v>
      </c>
      <c r="V11174">
        <v>4.43</v>
      </c>
      <c r="W11174">
        <v>4.43</v>
      </c>
      <c r="X11174">
        <f t="shared" si="175"/>
        <v>33.519999999999996</v>
      </c>
      <c r="Y11174">
        <v>62.61</v>
      </c>
      <c r="Z11174">
        <v>62.61</v>
      </c>
      <c r="AA11174">
        <v>62.61</v>
      </c>
      <c r="AB11174">
        <v>88.55</v>
      </c>
      <c r="AC11174">
        <v>88.55</v>
      </c>
      <c r="AD11174">
        <v>88.55</v>
      </c>
    </row>
    <row r="11175" spans="1:30" x14ac:dyDescent="0.25">
      <c r="A11175" s="2">
        <v>43673.385416666657</v>
      </c>
      <c r="B11175">
        <v>226.49299999999999</v>
      </c>
      <c r="C11175">
        <v>54.752165023821178</v>
      </c>
      <c r="D11175">
        <v>147.51918151928021</v>
      </c>
      <c r="E11175">
        <v>152.7834728842021</v>
      </c>
      <c r="F11175">
        <v>202.438567675607</v>
      </c>
      <c r="G11175">
        <v>207.85127507888791</v>
      </c>
      <c r="H11175">
        <v>214.56024579909689</v>
      </c>
      <c r="I11175">
        <v>214.87854091067609</v>
      </c>
      <c r="J11175">
        <v>230.70139170290429</v>
      </c>
      <c r="K11175">
        <v>252.69354529752559</v>
      </c>
      <c r="L11175">
        <v>264.0455758953895</v>
      </c>
      <c r="M11175">
        <v>341.68458717175719</v>
      </c>
      <c r="N11175">
        <v>0.71</v>
      </c>
      <c r="O11175">
        <v>-0.71</v>
      </c>
      <c r="P11175">
        <v>1</v>
      </c>
      <c r="Q11175">
        <v>0</v>
      </c>
      <c r="R11175">
        <v>-260.57</v>
      </c>
      <c r="S11175">
        <v>0</v>
      </c>
      <c r="T11175">
        <v>4.43</v>
      </c>
      <c r="U11175">
        <v>4.43</v>
      </c>
      <c r="V11175">
        <v>4.43</v>
      </c>
      <c r="W11175">
        <v>4.43</v>
      </c>
      <c r="X11175">
        <f t="shared" si="175"/>
        <v>33.519999999999996</v>
      </c>
      <c r="Y11175">
        <v>62.61</v>
      </c>
      <c r="Z11175">
        <v>62.61</v>
      </c>
      <c r="AA11175">
        <v>62.61</v>
      </c>
      <c r="AB11175">
        <v>88.55</v>
      </c>
      <c r="AC11175">
        <v>88.55</v>
      </c>
      <c r="AD11175">
        <v>88.55</v>
      </c>
    </row>
    <row r="11176" spans="1:30" x14ac:dyDescent="0.25">
      <c r="A11176" s="2">
        <v>43673.395833333343</v>
      </c>
      <c r="B11176">
        <v>180.149</v>
      </c>
      <c r="C11176">
        <v>29.231876683929858</v>
      </c>
      <c r="D11176">
        <v>56.997153479923178</v>
      </c>
      <c r="E11176">
        <v>118.1724915006933</v>
      </c>
      <c r="F11176">
        <v>141.26179734885221</v>
      </c>
      <c r="G11176">
        <v>167.59379999388011</v>
      </c>
      <c r="H11176">
        <v>171.4043923669806</v>
      </c>
      <c r="I11176">
        <v>184.3171052081168</v>
      </c>
      <c r="J11176">
        <v>196.30993783763691</v>
      </c>
      <c r="K11176">
        <v>244.862532813271</v>
      </c>
      <c r="L11176">
        <v>255.25755385430969</v>
      </c>
      <c r="M11176">
        <v>317.18839351831832</v>
      </c>
      <c r="N11176">
        <v>0.71</v>
      </c>
      <c r="O11176">
        <v>-0.71</v>
      </c>
      <c r="P11176">
        <v>0</v>
      </c>
      <c r="Q11176">
        <v>-1</v>
      </c>
      <c r="R11176">
        <v>-260.57</v>
      </c>
      <c r="S11176">
        <v>0</v>
      </c>
      <c r="T11176">
        <v>4.43</v>
      </c>
      <c r="U11176">
        <v>4.43</v>
      </c>
      <c r="V11176">
        <v>4.43</v>
      </c>
      <c r="W11176">
        <v>4.43</v>
      </c>
      <c r="X11176">
        <f t="shared" si="175"/>
        <v>33.519999999999996</v>
      </c>
      <c r="Y11176">
        <v>62.61</v>
      </c>
      <c r="Z11176">
        <v>62.61</v>
      </c>
      <c r="AA11176">
        <v>62.61</v>
      </c>
      <c r="AB11176">
        <v>88.55</v>
      </c>
      <c r="AC11176">
        <v>88.55</v>
      </c>
      <c r="AD11176">
        <v>88.55</v>
      </c>
    </row>
    <row r="11177" spans="1:30" x14ac:dyDescent="0.25">
      <c r="A11177" s="2">
        <v>43673.40625</v>
      </c>
      <c r="B11177">
        <v>133.56899999999999</v>
      </c>
      <c r="C11177">
        <v>35.20488444276981</v>
      </c>
      <c r="D11177">
        <v>93.595395542776856</v>
      </c>
      <c r="E11177">
        <v>118.2441401162707</v>
      </c>
      <c r="F11177">
        <v>145.21037445997129</v>
      </c>
      <c r="G11177">
        <v>161.49939462731561</v>
      </c>
      <c r="H11177">
        <v>163.91555132985351</v>
      </c>
      <c r="I11177">
        <v>178.32469712190269</v>
      </c>
      <c r="J11177">
        <v>185.44666836355</v>
      </c>
      <c r="K11177">
        <v>199.8748906011744</v>
      </c>
      <c r="L11177">
        <v>212.7755262830498</v>
      </c>
      <c r="M11177">
        <v>288.29114841546641</v>
      </c>
      <c r="N11177">
        <v>0.71</v>
      </c>
      <c r="O11177">
        <v>-0.71</v>
      </c>
      <c r="P11177">
        <v>-1</v>
      </c>
      <c r="Q11177">
        <v>0</v>
      </c>
      <c r="R11177">
        <v>-260.57</v>
      </c>
      <c r="S11177">
        <v>0</v>
      </c>
      <c r="T11177">
        <v>4.43</v>
      </c>
      <c r="U11177">
        <v>4.43</v>
      </c>
      <c r="V11177">
        <v>4.43</v>
      </c>
      <c r="W11177">
        <v>4.43</v>
      </c>
      <c r="X11177">
        <f t="shared" si="175"/>
        <v>33.519999999999996</v>
      </c>
      <c r="Y11177">
        <v>62.61</v>
      </c>
      <c r="Z11177">
        <v>62.61</v>
      </c>
      <c r="AA11177">
        <v>62.61</v>
      </c>
      <c r="AB11177">
        <v>88.55</v>
      </c>
      <c r="AC11177">
        <v>88.55</v>
      </c>
      <c r="AD11177">
        <v>88.55</v>
      </c>
    </row>
    <row r="11178" spans="1:30" x14ac:dyDescent="0.25">
      <c r="A11178" s="2">
        <v>43673.416666666657</v>
      </c>
      <c r="B11178">
        <v>-14.462999999999999</v>
      </c>
      <c r="C11178">
        <v>-22.94254618182357</v>
      </c>
      <c r="D11178">
        <v>34.057189042775697</v>
      </c>
      <c r="E11178">
        <v>80.35053278617174</v>
      </c>
      <c r="F11178">
        <v>90.218969030561496</v>
      </c>
      <c r="G11178">
        <v>105.8245145612743</v>
      </c>
      <c r="H11178">
        <v>119.1612016753955</v>
      </c>
      <c r="I11178">
        <v>129.6998476137525</v>
      </c>
      <c r="J11178">
        <v>167.31461715768381</v>
      </c>
      <c r="K11178">
        <v>187.83721917178221</v>
      </c>
      <c r="L11178">
        <v>203.4720958721754</v>
      </c>
      <c r="M11178">
        <v>299.01314114128382</v>
      </c>
      <c r="N11178">
        <v>0.5</v>
      </c>
      <c r="O11178">
        <v>-0.87</v>
      </c>
      <c r="P11178">
        <v>0</v>
      </c>
      <c r="Q11178">
        <v>1</v>
      </c>
      <c r="R11178">
        <v>-261.83999999999997</v>
      </c>
      <c r="S11178">
        <v>-248</v>
      </c>
      <c r="T11178">
        <v>-168</v>
      </c>
      <c r="U11178">
        <v>1.2</v>
      </c>
      <c r="V11178">
        <v>4.43</v>
      </c>
      <c r="W11178">
        <v>4.43</v>
      </c>
      <c r="X11178">
        <f t="shared" si="175"/>
        <v>33.519999999999996</v>
      </c>
      <c r="Y11178">
        <v>62.61</v>
      </c>
      <c r="Z11178">
        <v>62.61</v>
      </c>
      <c r="AA11178">
        <v>62.61</v>
      </c>
      <c r="AB11178">
        <v>62.61</v>
      </c>
      <c r="AC11178">
        <v>85.96</v>
      </c>
      <c r="AD11178">
        <v>88.55</v>
      </c>
    </row>
    <row r="11179" spans="1:30" x14ac:dyDescent="0.25">
      <c r="A11179" s="2">
        <v>43673.427083333343</v>
      </c>
      <c r="B11179">
        <v>-47.441000000000003</v>
      </c>
      <c r="C11179">
        <v>-104.71101978517071</v>
      </c>
      <c r="D11179">
        <v>-35.184525604145783</v>
      </c>
      <c r="E11179">
        <v>-3.4715849655693041</v>
      </c>
      <c r="F11179">
        <v>32.841059426033851</v>
      </c>
      <c r="G11179">
        <v>48.351384683312403</v>
      </c>
      <c r="H11179">
        <v>50.456171833374817</v>
      </c>
      <c r="I11179">
        <v>59.302626280978551</v>
      </c>
      <c r="J11179">
        <v>84.999925084202943</v>
      </c>
      <c r="K11179">
        <v>104.20212104317361</v>
      </c>
      <c r="L11179">
        <v>136.09555312878999</v>
      </c>
      <c r="M11179">
        <v>174.64838020366591</v>
      </c>
      <c r="N11179">
        <v>0.5</v>
      </c>
      <c r="O11179">
        <v>-0.87</v>
      </c>
      <c r="P11179">
        <v>1</v>
      </c>
      <c r="Q11179">
        <v>0</v>
      </c>
      <c r="R11179">
        <v>-261.83999999999997</v>
      </c>
      <c r="S11179">
        <v>-248</v>
      </c>
      <c r="T11179">
        <v>-168</v>
      </c>
      <c r="U11179">
        <v>1.2</v>
      </c>
      <c r="V11179">
        <v>4.43</v>
      </c>
      <c r="W11179">
        <v>4.43</v>
      </c>
      <c r="X11179">
        <f t="shared" si="175"/>
        <v>33.519999999999996</v>
      </c>
      <c r="Y11179">
        <v>62.61</v>
      </c>
      <c r="Z11179">
        <v>62.61</v>
      </c>
      <c r="AA11179">
        <v>62.61</v>
      </c>
      <c r="AB11179">
        <v>62.61</v>
      </c>
      <c r="AC11179">
        <v>85.96</v>
      </c>
      <c r="AD11179">
        <v>88.55</v>
      </c>
    </row>
    <row r="11180" spans="1:30" x14ac:dyDescent="0.25">
      <c r="A11180" s="2">
        <v>43673.4375</v>
      </c>
      <c r="B11180">
        <v>-247.49199999999999</v>
      </c>
      <c r="C11180">
        <v>-110.9538317987146</v>
      </c>
      <c r="D11180">
        <v>-71.334634033872177</v>
      </c>
      <c r="E11180">
        <v>-64.473303510910256</v>
      </c>
      <c r="F11180">
        <v>-22.071696123929438</v>
      </c>
      <c r="G11180">
        <v>3.915232092930589</v>
      </c>
      <c r="H11180">
        <v>9.744325250029231</v>
      </c>
      <c r="I11180">
        <v>12.15386175128682</v>
      </c>
      <c r="J11180">
        <v>59.934784071142253</v>
      </c>
      <c r="K11180">
        <v>63.933389829172818</v>
      </c>
      <c r="L11180">
        <v>105.80183753754611</v>
      </c>
      <c r="M11180">
        <v>136.2476418683809</v>
      </c>
      <c r="N11180">
        <v>0.5</v>
      </c>
      <c r="O11180">
        <v>-0.87</v>
      </c>
      <c r="P11180">
        <v>0</v>
      </c>
      <c r="Q11180">
        <v>-1</v>
      </c>
      <c r="R11180">
        <v>-261.83999999999997</v>
      </c>
      <c r="S11180">
        <v>-248</v>
      </c>
      <c r="T11180">
        <v>-168</v>
      </c>
      <c r="U11180">
        <v>1.2</v>
      </c>
      <c r="V11180">
        <v>4.43</v>
      </c>
      <c r="W11180">
        <v>4.43</v>
      </c>
      <c r="X11180">
        <f t="shared" si="175"/>
        <v>33.519999999999996</v>
      </c>
      <c r="Y11180">
        <v>62.61</v>
      </c>
      <c r="Z11180">
        <v>62.61</v>
      </c>
      <c r="AA11180">
        <v>62.61</v>
      </c>
      <c r="AB11180">
        <v>62.61</v>
      </c>
      <c r="AC11180">
        <v>85.96</v>
      </c>
      <c r="AD11180">
        <v>88.55</v>
      </c>
    </row>
    <row r="11181" spans="1:30" x14ac:dyDescent="0.25">
      <c r="A11181" s="2">
        <v>43673.447916666657</v>
      </c>
      <c r="B11181">
        <v>-215.50399999999999</v>
      </c>
      <c r="C11181">
        <v>-234.70805442604089</v>
      </c>
      <c r="D11181">
        <v>-202.7732064578</v>
      </c>
      <c r="E11181">
        <v>-191.0376849775507</v>
      </c>
      <c r="F11181">
        <v>-154.46518246711059</v>
      </c>
      <c r="G11181">
        <v>-139.07290395535099</v>
      </c>
      <c r="H11181">
        <v>-103.2794005923692</v>
      </c>
      <c r="I11181">
        <v>-91.958247026456036</v>
      </c>
      <c r="J11181">
        <v>-80.084251355490878</v>
      </c>
      <c r="K11181">
        <v>-51.408520727267579</v>
      </c>
      <c r="L11181">
        <v>9.7294922213164732</v>
      </c>
      <c r="M11181">
        <v>38.778598129213528</v>
      </c>
      <c r="N11181">
        <v>0.5</v>
      </c>
      <c r="O11181">
        <v>-0.87</v>
      </c>
      <c r="P11181">
        <v>-1</v>
      </c>
      <c r="Q11181">
        <v>0</v>
      </c>
      <c r="R11181">
        <v>-261.83999999999997</v>
      </c>
      <c r="S11181">
        <v>-180</v>
      </c>
      <c r="T11181">
        <v>-168</v>
      </c>
      <c r="U11181">
        <v>1.2</v>
      </c>
      <c r="V11181">
        <v>4.43</v>
      </c>
      <c r="W11181">
        <v>4.43</v>
      </c>
      <c r="X11181">
        <f t="shared" si="175"/>
        <v>33.519999999999996</v>
      </c>
      <c r="Y11181">
        <v>62.61</v>
      </c>
      <c r="Z11181">
        <v>62.61</v>
      </c>
      <c r="AA11181">
        <v>62.61</v>
      </c>
      <c r="AB11181">
        <v>62.61</v>
      </c>
      <c r="AC11181">
        <v>85.96</v>
      </c>
      <c r="AD11181">
        <v>88.55</v>
      </c>
    </row>
    <row r="11182" spans="1:30" x14ac:dyDescent="0.25">
      <c r="A11182" s="2">
        <v>43673.458333333343</v>
      </c>
      <c r="B11182">
        <v>-137.958</v>
      </c>
      <c r="C11182">
        <v>-264.05185632346507</v>
      </c>
      <c r="D11182">
        <v>-246.92914073213291</v>
      </c>
      <c r="E11182">
        <v>-174.5775556923395</v>
      </c>
      <c r="F11182">
        <v>-148.13507286225951</v>
      </c>
      <c r="G11182">
        <v>-133.08690939928249</v>
      </c>
      <c r="H11182">
        <v>-114.32227746106059</v>
      </c>
      <c r="I11182">
        <v>-86.425185842322193</v>
      </c>
      <c r="J11182">
        <v>-70.918530401999519</v>
      </c>
      <c r="K11182">
        <v>-15.936095341237211</v>
      </c>
      <c r="L11182">
        <v>10.933151428711939</v>
      </c>
      <c r="M11182">
        <v>73.871951118768436</v>
      </c>
      <c r="N11182">
        <v>0.26</v>
      </c>
      <c r="O11182">
        <v>-0.97</v>
      </c>
      <c r="P11182">
        <v>0</v>
      </c>
      <c r="Q11182">
        <v>1</v>
      </c>
      <c r="R11182">
        <v>-263.11</v>
      </c>
      <c r="S11182">
        <v>-180</v>
      </c>
      <c r="T11182">
        <v>-168</v>
      </c>
      <c r="U11182">
        <v>1.2</v>
      </c>
      <c r="V11182">
        <v>4.43</v>
      </c>
      <c r="W11182">
        <v>4.43</v>
      </c>
      <c r="X11182">
        <f t="shared" si="175"/>
        <v>33.519999999999996</v>
      </c>
      <c r="Y11182">
        <v>62.61</v>
      </c>
      <c r="Z11182">
        <v>62.61</v>
      </c>
      <c r="AA11182">
        <v>62.61</v>
      </c>
      <c r="AB11182">
        <v>88.55</v>
      </c>
      <c r="AC11182">
        <v>88.55</v>
      </c>
      <c r="AD11182">
        <v>88.55</v>
      </c>
    </row>
    <row r="11183" spans="1:30" x14ac:dyDescent="0.25">
      <c r="A11183" s="2">
        <v>43673.46875</v>
      </c>
      <c r="B11183">
        <v>-197.82900000000001</v>
      </c>
      <c r="C11183">
        <v>-241.02869829329791</v>
      </c>
      <c r="D11183">
        <v>-213.3018977990501</v>
      </c>
      <c r="E11183">
        <v>-166.04445755636809</v>
      </c>
      <c r="F11183">
        <v>-152.33114841069801</v>
      </c>
      <c r="G11183">
        <v>-141.4672230753215</v>
      </c>
      <c r="H11183">
        <v>-126.7292467875057</v>
      </c>
      <c r="I11183">
        <v>-121.1355404394881</v>
      </c>
      <c r="J11183">
        <v>-93.771749069771403</v>
      </c>
      <c r="K11183">
        <v>-41.587763977217513</v>
      </c>
      <c r="L11183">
        <v>-32.696681819266729</v>
      </c>
      <c r="M11183">
        <v>29.67946245433307</v>
      </c>
      <c r="N11183">
        <v>0.26</v>
      </c>
      <c r="O11183">
        <v>-0.97</v>
      </c>
      <c r="P11183">
        <v>1</v>
      </c>
      <c r="Q11183">
        <v>0</v>
      </c>
      <c r="R11183">
        <v>-263.11</v>
      </c>
      <c r="S11183">
        <v>-248</v>
      </c>
      <c r="T11183">
        <v>-168</v>
      </c>
      <c r="U11183">
        <v>1.2</v>
      </c>
      <c r="V11183">
        <v>4.43</v>
      </c>
      <c r="W11183">
        <v>4.43</v>
      </c>
      <c r="X11183">
        <f t="shared" si="175"/>
        <v>33.519999999999996</v>
      </c>
      <c r="Y11183">
        <v>62.61</v>
      </c>
      <c r="Z11183">
        <v>62.61</v>
      </c>
      <c r="AA11183">
        <v>62.61</v>
      </c>
      <c r="AB11183">
        <v>88.55</v>
      </c>
      <c r="AC11183">
        <v>88.55</v>
      </c>
      <c r="AD11183">
        <v>88.55</v>
      </c>
    </row>
    <row r="11184" spans="1:30" x14ac:dyDescent="0.25">
      <c r="A11184" s="2">
        <v>43673.479166666657</v>
      </c>
      <c r="B11184">
        <v>-371.12700000000001</v>
      </c>
      <c r="C11184">
        <v>-308.21256708146552</v>
      </c>
      <c r="D11184">
        <v>-265.45206688744412</v>
      </c>
      <c r="E11184">
        <v>-237.9066077514704</v>
      </c>
      <c r="F11184">
        <v>-188.9304674844231</v>
      </c>
      <c r="G11184">
        <v>-164.37312758252099</v>
      </c>
      <c r="H11184">
        <v>-161.92677376648919</v>
      </c>
      <c r="I11184">
        <v>-158.88534033007869</v>
      </c>
      <c r="J11184">
        <v>-149.35957253228091</v>
      </c>
      <c r="K11184">
        <v>-114.13401593519031</v>
      </c>
      <c r="L11184">
        <v>-67.533326411738287</v>
      </c>
      <c r="M11184">
        <v>8.1388154471244629</v>
      </c>
      <c r="N11184">
        <v>0.26</v>
      </c>
      <c r="O11184">
        <v>-0.97</v>
      </c>
      <c r="P11184">
        <v>0</v>
      </c>
      <c r="Q11184">
        <v>-1</v>
      </c>
      <c r="R11184">
        <v>-263.11</v>
      </c>
      <c r="S11184">
        <v>-248</v>
      </c>
      <c r="T11184">
        <v>-168</v>
      </c>
      <c r="U11184">
        <v>1.2</v>
      </c>
      <c r="V11184">
        <v>4.43</v>
      </c>
      <c r="W11184">
        <v>4.43</v>
      </c>
      <c r="X11184">
        <f t="shared" si="175"/>
        <v>33.519999999999996</v>
      </c>
      <c r="Y11184">
        <v>62.61</v>
      </c>
      <c r="Z11184">
        <v>62.61</v>
      </c>
      <c r="AA11184">
        <v>62.61</v>
      </c>
      <c r="AB11184">
        <v>88.55</v>
      </c>
      <c r="AC11184">
        <v>88.55</v>
      </c>
      <c r="AD11184">
        <v>88.55</v>
      </c>
    </row>
    <row r="11185" spans="1:30" x14ac:dyDescent="0.25">
      <c r="A11185" s="2">
        <v>43673.489583333343</v>
      </c>
      <c r="B11185">
        <v>-357.6</v>
      </c>
      <c r="C11185">
        <v>-397.68169923029211</v>
      </c>
      <c r="D11185">
        <v>-362.07398246384508</v>
      </c>
      <c r="E11185">
        <v>-352.39761913815681</v>
      </c>
      <c r="F11185">
        <v>-288.13785473309639</v>
      </c>
      <c r="G11185">
        <v>-256.83918209591923</v>
      </c>
      <c r="H11185">
        <v>-250.24838917886959</v>
      </c>
      <c r="I11185">
        <v>-249.71450780715361</v>
      </c>
      <c r="J11185">
        <v>-242.05249919088101</v>
      </c>
      <c r="K11185">
        <v>-209.69566885222531</v>
      </c>
      <c r="L11185">
        <v>-159.18851655476561</v>
      </c>
      <c r="M11185">
        <v>-83.990235192070244</v>
      </c>
      <c r="N11185">
        <v>0.26</v>
      </c>
      <c r="O11185">
        <v>-0.97</v>
      </c>
      <c r="P11185">
        <v>-1</v>
      </c>
      <c r="Q11185">
        <v>0</v>
      </c>
      <c r="R11185">
        <v>-263.11</v>
      </c>
      <c r="S11185">
        <v>-248</v>
      </c>
      <c r="T11185">
        <v>-168</v>
      </c>
      <c r="U11185">
        <v>1.2</v>
      </c>
      <c r="V11185">
        <v>4.43</v>
      </c>
      <c r="W11185">
        <v>4.43</v>
      </c>
      <c r="X11185">
        <f t="shared" si="175"/>
        <v>33.519999999999996</v>
      </c>
      <c r="Y11185">
        <v>62.61</v>
      </c>
      <c r="Z11185">
        <v>62.61</v>
      </c>
      <c r="AA11185">
        <v>62.61</v>
      </c>
      <c r="AB11185">
        <v>88.55</v>
      </c>
      <c r="AC11185">
        <v>88.55</v>
      </c>
      <c r="AD11185">
        <v>88.55</v>
      </c>
    </row>
    <row r="11186" spans="1:30" x14ac:dyDescent="0.25">
      <c r="A11186" s="2">
        <v>43673.5</v>
      </c>
      <c r="B11186">
        <v>-113.711</v>
      </c>
      <c r="C11186">
        <v>-340.7387325701373</v>
      </c>
      <c r="D11186">
        <v>-305.55318705960048</v>
      </c>
      <c r="E11186">
        <v>-305.41385199609061</v>
      </c>
      <c r="F11186">
        <v>-282.99911754194301</v>
      </c>
      <c r="G11186">
        <v>-239.55947353236999</v>
      </c>
      <c r="H11186">
        <v>-232.80379222229419</v>
      </c>
      <c r="I11186">
        <v>-220.33044311383421</v>
      </c>
      <c r="J11186">
        <v>-213.82972613045979</v>
      </c>
      <c r="K11186">
        <v>-149.98514334624841</v>
      </c>
      <c r="L11186">
        <v>-94.851997469529962</v>
      </c>
      <c r="M11186">
        <v>-25.594029161775111</v>
      </c>
      <c r="N11186">
        <v>0</v>
      </c>
      <c r="O11186">
        <v>-1</v>
      </c>
      <c r="P11186">
        <v>0</v>
      </c>
      <c r="Q11186">
        <v>1</v>
      </c>
      <c r="R11186">
        <v>-265.10000000000002</v>
      </c>
      <c r="S11186">
        <v>-265.10000000000002</v>
      </c>
      <c r="T11186">
        <v>-168</v>
      </c>
      <c r="U11186">
        <v>1.2</v>
      </c>
      <c r="V11186">
        <v>4.43</v>
      </c>
      <c r="W11186">
        <v>4.43</v>
      </c>
      <c r="X11186">
        <f t="shared" si="175"/>
        <v>33.519999999999996</v>
      </c>
      <c r="Y11186">
        <v>62.61</v>
      </c>
      <c r="Z11186">
        <v>62.61</v>
      </c>
      <c r="AA11186">
        <v>62.61</v>
      </c>
      <c r="AB11186">
        <v>88.55</v>
      </c>
      <c r="AC11186">
        <v>88.55</v>
      </c>
      <c r="AD11186">
        <v>88.55</v>
      </c>
    </row>
    <row r="11187" spans="1:30" x14ac:dyDescent="0.25">
      <c r="A11187" s="2">
        <v>43673.510416666657</v>
      </c>
      <c r="B11187">
        <v>-184.19200000000001</v>
      </c>
      <c r="C11187">
        <v>-307.75927048144189</v>
      </c>
      <c r="D11187">
        <v>-205.21385909966429</v>
      </c>
      <c r="E11187">
        <v>-194.4291609128087</v>
      </c>
      <c r="F11187">
        <v>-143.26141635042609</v>
      </c>
      <c r="G11187">
        <v>-120.8644366434015</v>
      </c>
      <c r="H11187">
        <v>-115.8347701372884</v>
      </c>
      <c r="I11187">
        <v>-106.6838434529799</v>
      </c>
      <c r="J11187">
        <v>-103.76110291998209</v>
      </c>
      <c r="K11187">
        <v>-72.488603535587558</v>
      </c>
      <c r="L11187">
        <v>-44.046223201642412</v>
      </c>
      <c r="M11187">
        <v>18.38761286534076</v>
      </c>
      <c r="N11187">
        <v>0</v>
      </c>
      <c r="O11187">
        <v>-1</v>
      </c>
      <c r="P11187">
        <v>1</v>
      </c>
      <c r="Q11187">
        <v>0</v>
      </c>
      <c r="R11187">
        <v>-265.10000000000002</v>
      </c>
      <c r="S11187">
        <v>-265.10000000000002</v>
      </c>
      <c r="T11187">
        <v>-168</v>
      </c>
      <c r="U11187">
        <v>1.2</v>
      </c>
      <c r="V11187">
        <v>4.43</v>
      </c>
      <c r="W11187">
        <v>4.43</v>
      </c>
      <c r="X11187">
        <f t="shared" si="175"/>
        <v>33.519999999999996</v>
      </c>
      <c r="Y11187">
        <v>62.61</v>
      </c>
      <c r="Z11187">
        <v>62.61</v>
      </c>
      <c r="AA11187">
        <v>62.61</v>
      </c>
      <c r="AB11187">
        <v>88.55</v>
      </c>
      <c r="AC11187">
        <v>88.55</v>
      </c>
      <c r="AD11187">
        <v>88.55</v>
      </c>
    </row>
    <row r="11188" spans="1:30" x14ac:dyDescent="0.25">
      <c r="A11188" s="2">
        <v>43673.520833333343</v>
      </c>
      <c r="B11188">
        <v>-278.38799999999998</v>
      </c>
      <c r="C11188">
        <v>-299.1556346844078</v>
      </c>
      <c r="D11188">
        <v>-194.49879408697529</v>
      </c>
      <c r="E11188">
        <v>-187.9594134522751</v>
      </c>
      <c r="F11188">
        <v>-162.09362963003281</v>
      </c>
      <c r="G11188">
        <v>-148.56197373087201</v>
      </c>
      <c r="H11188">
        <v>-138.89741960957571</v>
      </c>
      <c r="I11188">
        <v>-132.69182520476511</v>
      </c>
      <c r="J11188">
        <v>-109.90538675392671</v>
      </c>
      <c r="K11188">
        <v>-96.725236367052432</v>
      </c>
      <c r="L11188">
        <v>-82.000457984884378</v>
      </c>
      <c r="M11188">
        <v>-20.8380848301362</v>
      </c>
      <c r="N11188">
        <v>0</v>
      </c>
      <c r="O11188">
        <v>-1</v>
      </c>
      <c r="P11188">
        <v>0</v>
      </c>
      <c r="Q11188">
        <v>-1</v>
      </c>
      <c r="R11188">
        <v>-265.10000000000002</v>
      </c>
      <c r="S11188">
        <v>-265.10000000000002</v>
      </c>
      <c r="T11188">
        <v>-168</v>
      </c>
      <c r="U11188">
        <v>1.2</v>
      </c>
      <c r="V11188">
        <v>4.43</v>
      </c>
      <c r="W11188">
        <v>4.43</v>
      </c>
      <c r="X11188">
        <f t="shared" si="175"/>
        <v>33.519999999999996</v>
      </c>
      <c r="Y11188">
        <v>62.61</v>
      </c>
      <c r="Z11188">
        <v>62.61</v>
      </c>
      <c r="AA11188">
        <v>62.61</v>
      </c>
      <c r="AB11188">
        <v>88.55</v>
      </c>
      <c r="AC11188">
        <v>88.55</v>
      </c>
      <c r="AD11188">
        <v>88.55</v>
      </c>
    </row>
    <row r="11189" spans="1:30" x14ac:dyDescent="0.25">
      <c r="A11189" s="2">
        <v>43673.53125</v>
      </c>
      <c r="B11189">
        <v>-287.45699999999999</v>
      </c>
      <c r="C11189">
        <v>-327.34914924542278</v>
      </c>
      <c r="D11189">
        <v>-309.66153361317441</v>
      </c>
      <c r="E11189">
        <v>-267.63612155841452</v>
      </c>
      <c r="F11189">
        <v>-244.5349930718362</v>
      </c>
      <c r="G11189">
        <v>-241.7777756089647</v>
      </c>
      <c r="H11189">
        <v>-221.53844305704581</v>
      </c>
      <c r="I11189">
        <v>-205.27976336296479</v>
      </c>
      <c r="J11189">
        <v>-197.08585619240239</v>
      </c>
      <c r="K11189">
        <v>-195.94277627167489</v>
      </c>
      <c r="L11189">
        <v>-136.1046748944367</v>
      </c>
      <c r="M11189">
        <v>-66.877035005851297</v>
      </c>
      <c r="N11189">
        <v>0</v>
      </c>
      <c r="O11189">
        <v>-1</v>
      </c>
      <c r="P11189">
        <v>-1</v>
      </c>
      <c r="Q11189">
        <v>0</v>
      </c>
      <c r="R11189">
        <v>-265.10000000000002</v>
      </c>
      <c r="S11189">
        <v>0</v>
      </c>
      <c r="T11189">
        <v>4.43</v>
      </c>
      <c r="U11189">
        <v>4.43</v>
      </c>
      <c r="V11189">
        <v>4.43</v>
      </c>
      <c r="W11189">
        <v>4.43</v>
      </c>
      <c r="X11189">
        <f t="shared" si="175"/>
        <v>33.519999999999996</v>
      </c>
      <c r="Y11189">
        <v>62.61</v>
      </c>
      <c r="Z11189">
        <v>62.61</v>
      </c>
      <c r="AA11189">
        <v>62.61</v>
      </c>
      <c r="AB11189">
        <v>86.88</v>
      </c>
      <c r="AC11189">
        <v>86.88</v>
      </c>
      <c r="AD11189">
        <v>86.88</v>
      </c>
    </row>
    <row r="11190" spans="1:30" x14ac:dyDescent="0.25">
      <c r="A11190" s="2">
        <v>43673.541666666657</v>
      </c>
      <c r="B11190">
        <v>-314.68</v>
      </c>
      <c r="C11190">
        <v>-338.91813052416347</v>
      </c>
      <c r="D11190">
        <v>-252.83302568876391</v>
      </c>
      <c r="E11190">
        <v>-229.50684133260131</v>
      </c>
      <c r="F11190">
        <v>-219.51307026298139</v>
      </c>
      <c r="G11190">
        <v>-214.9166387965069</v>
      </c>
      <c r="H11190">
        <v>-195.9236154052949</v>
      </c>
      <c r="I11190">
        <v>-168.50328230962731</v>
      </c>
      <c r="J11190">
        <v>-153.28611033195261</v>
      </c>
      <c r="K11190">
        <v>-135.9061433406448</v>
      </c>
      <c r="L11190">
        <v>-109.08610259113151</v>
      </c>
      <c r="M11190">
        <v>-5.1384154772306214</v>
      </c>
      <c r="N11190">
        <v>-0.26</v>
      </c>
      <c r="O11190">
        <v>-0.97</v>
      </c>
      <c r="P11190">
        <v>0</v>
      </c>
      <c r="Q11190">
        <v>1</v>
      </c>
      <c r="R11190">
        <v>-266.29000000000002</v>
      </c>
      <c r="S11190">
        <v>-266.29000000000002</v>
      </c>
      <c r="T11190">
        <v>-168</v>
      </c>
      <c r="U11190">
        <v>1.2</v>
      </c>
      <c r="V11190">
        <v>4.43</v>
      </c>
      <c r="W11190">
        <v>4.43</v>
      </c>
      <c r="X11190">
        <f t="shared" si="175"/>
        <v>33.519999999999996</v>
      </c>
      <c r="Y11190">
        <v>62.61</v>
      </c>
      <c r="Z11190">
        <v>62.61</v>
      </c>
      <c r="AA11190">
        <v>62.61</v>
      </c>
      <c r="AB11190">
        <v>86.88</v>
      </c>
      <c r="AC11190">
        <v>86.88</v>
      </c>
      <c r="AD11190">
        <v>86.88</v>
      </c>
    </row>
    <row r="11191" spans="1:30" x14ac:dyDescent="0.25">
      <c r="A11191" s="2">
        <v>43673.552083333343</v>
      </c>
      <c r="B11191">
        <v>-282.43299999999999</v>
      </c>
      <c r="C11191">
        <v>-376.87192457501038</v>
      </c>
      <c r="D11191">
        <v>-325.74664622246792</v>
      </c>
      <c r="E11191">
        <v>-288.22739350135021</v>
      </c>
      <c r="F11191">
        <v>-257.90033538964917</v>
      </c>
      <c r="G11191">
        <v>-232.51933652696539</v>
      </c>
      <c r="H11191">
        <v>-230.80473329682181</v>
      </c>
      <c r="I11191">
        <v>-229.0370791482174</v>
      </c>
      <c r="J11191">
        <v>-207.436025819137</v>
      </c>
      <c r="K11191">
        <v>-202.70734492416759</v>
      </c>
      <c r="L11191">
        <v>-180.7928777700163</v>
      </c>
      <c r="M11191">
        <v>-79.356258488159654</v>
      </c>
      <c r="N11191">
        <v>-0.26</v>
      </c>
      <c r="O11191">
        <v>-0.97</v>
      </c>
      <c r="P11191">
        <v>1</v>
      </c>
      <c r="Q11191">
        <v>0</v>
      </c>
      <c r="R11191">
        <v>-266.29000000000002</v>
      </c>
      <c r="S11191">
        <v>-266.29000000000002</v>
      </c>
      <c r="T11191">
        <v>-168</v>
      </c>
      <c r="U11191">
        <v>1.2</v>
      </c>
      <c r="V11191">
        <v>4.43</v>
      </c>
      <c r="W11191">
        <v>4.43</v>
      </c>
      <c r="X11191">
        <f t="shared" si="175"/>
        <v>33.519999999999996</v>
      </c>
      <c r="Y11191">
        <v>62.61</v>
      </c>
      <c r="Z11191">
        <v>62.61</v>
      </c>
      <c r="AA11191">
        <v>62.61</v>
      </c>
      <c r="AB11191">
        <v>86.88</v>
      </c>
      <c r="AC11191">
        <v>86.88</v>
      </c>
      <c r="AD11191">
        <v>86.88</v>
      </c>
    </row>
    <row r="11192" spans="1:30" x14ac:dyDescent="0.25">
      <c r="A11192" s="2">
        <v>43673.5625</v>
      </c>
      <c r="B11192">
        <v>-245.06899999999999</v>
      </c>
      <c r="C11192">
        <v>-378.30214210042101</v>
      </c>
      <c r="D11192">
        <v>-319.60677115865889</v>
      </c>
      <c r="E11192">
        <v>-312.90329779902743</v>
      </c>
      <c r="F11192">
        <v>-269.91731707485678</v>
      </c>
      <c r="G11192">
        <v>-264.11392057996119</v>
      </c>
      <c r="H11192">
        <v>-255.88075505768191</v>
      </c>
      <c r="I11192">
        <v>-229.75067222437229</v>
      </c>
      <c r="J11192">
        <v>-214.90393636062129</v>
      </c>
      <c r="K11192">
        <v>-200.53885938735749</v>
      </c>
      <c r="L11192">
        <v>-164.84443303743771</v>
      </c>
      <c r="M11192">
        <v>-70.60391339202873</v>
      </c>
      <c r="N11192">
        <v>-0.26</v>
      </c>
      <c r="O11192">
        <v>-0.97</v>
      </c>
      <c r="P11192">
        <v>0</v>
      </c>
      <c r="Q11192">
        <v>-1</v>
      </c>
      <c r="R11192">
        <v>-266.29000000000002</v>
      </c>
      <c r="S11192">
        <v>-266.29000000000002</v>
      </c>
      <c r="T11192">
        <v>-168</v>
      </c>
      <c r="U11192">
        <v>1.2</v>
      </c>
      <c r="V11192">
        <v>4.43</v>
      </c>
      <c r="W11192">
        <v>4.43</v>
      </c>
      <c r="X11192">
        <f t="shared" si="175"/>
        <v>33.519999999999996</v>
      </c>
      <c r="Y11192">
        <v>62.61</v>
      </c>
      <c r="Z11192">
        <v>62.61</v>
      </c>
      <c r="AA11192">
        <v>62.61</v>
      </c>
      <c r="AB11192">
        <v>86.88</v>
      </c>
      <c r="AC11192">
        <v>86.88</v>
      </c>
      <c r="AD11192">
        <v>86.88</v>
      </c>
    </row>
    <row r="11193" spans="1:30" x14ac:dyDescent="0.25">
      <c r="A11193" s="2">
        <v>43673.572916666657</v>
      </c>
      <c r="B11193">
        <v>-190.15899999999999</v>
      </c>
      <c r="C11193">
        <v>-376.47488495964978</v>
      </c>
      <c r="D11193">
        <v>-245.22896427302689</v>
      </c>
      <c r="E11193">
        <v>-242.63174388518141</v>
      </c>
      <c r="F11193">
        <v>-215.81070271694239</v>
      </c>
      <c r="G11193">
        <v>-206.02681275785849</v>
      </c>
      <c r="H11193">
        <v>-199.5076427049994</v>
      </c>
      <c r="I11193">
        <v>-173.5439218268645</v>
      </c>
      <c r="J11193">
        <v>-156.8052478306241</v>
      </c>
      <c r="K11193">
        <v>-153.0118838130945</v>
      </c>
      <c r="L11193">
        <v>-127.29470549339069</v>
      </c>
      <c r="M11193">
        <v>-51.641345831499777</v>
      </c>
      <c r="N11193">
        <v>-0.26</v>
      </c>
      <c r="O11193">
        <v>-0.97</v>
      </c>
      <c r="P11193">
        <v>-1</v>
      </c>
      <c r="Q11193">
        <v>0</v>
      </c>
      <c r="R11193">
        <v>-266.29000000000002</v>
      </c>
      <c r="S11193">
        <v>-266.29000000000002</v>
      </c>
      <c r="T11193">
        <v>-168</v>
      </c>
      <c r="U11193">
        <v>1.2</v>
      </c>
      <c r="V11193">
        <v>4.43</v>
      </c>
      <c r="W11193">
        <v>4.43</v>
      </c>
      <c r="X11193">
        <f t="shared" si="175"/>
        <v>33.519999999999996</v>
      </c>
      <c r="Y11193">
        <v>62.61</v>
      </c>
      <c r="Z11193">
        <v>62.61</v>
      </c>
      <c r="AA11193">
        <v>62.61</v>
      </c>
      <c r="AB11193">
        <v>86.88</v>
      </c>
      <c r="AC11193">
        <v>86.88</v>
      </c>
      <c r="AD11193">
        <v>86.88</v>
      </c>
    </row>
    <row r="11194" spans="1:30" x14ac:dyDescent="0.25">
      <c r="A11194" s="2">
        <v>43673.583333333343</v>
      </c>
      <c r="B11194">
        <v>-104.35899999999999</v>
      </c>
      <c r="C11194">
        <v>-293.57807832396082</v>
      </c>
      <c r="D11194">
        <v>-241.58312097466111</v>
      </c>
      <c r="E11194">
        <v>-234.04625155562351</v>
      </c>
      <c r="F11194">
        <v>-165.99695555251409</v>
      </c>
      <c r="G11194">
        <v>-139.77102470264299</v>
      </c>
      <c r="H11194">
        <v>-131.99842717102831</v>
      </c>
      <c r="I11194">
        <v>-130.4657890767736</v>
      </c>
      <c r="J11194">
        <v>-123.7597069539457</v>
      </c>
      <c r="K11194">
        <v>-87.509002962025903</v>
      </c>
      <c r="L11194">
        <v>-67.183438367601482</v>
      </c>
      <c r="M11194">
        <v>25.236271956437989</v>
      </c>
      <c r="N11194">
        <v>-0.5</v>
      </c>
      <c r="O11194">
        <v>-0.87</v>
      </c>
      <c r="P11194">
        <v>0</v>
      </c>
      <c r="Q11194">
        <v>1</v>
      </c>
      <c r="R11194">
        <v>-266.66000000000003</v>
      </c>
      <c r="S11194">
        <v>-266.66000000000003</v>
      </c>
      <c r="T11194">
        <v>-168</v>
      </c>
      <c r="U11194">
        <v>1.2</v>
      </c>
      <c r="V11194">
        <v>4.43</v>
      </c>
      <c r="W11194">
        <v>4.43</v>
      </c>
      <c r="X11194">
        <f t="shared" si="175"/>
        <v>33.519999999999996</v>
      </c>
      <c r="Y11194">
        <v>62.61</v>
      </c>
      <c r="Z11194">
        <v>62.61</v>
      </c>
      <c r="AA11194">
        <v>62.61</v>
      </c>
      <c r="AB11194">
        <v>86.88</v>
      </c>
      <c r="AC11194">
        <v>86.88</v>
      </c>
      <c r="AD11194">
        <v>86.88</v>
      </c>
    </row>
    <row r="11195" spans="1:30" x14ac:dyDescent="0.25">
      <c r="A11195" s="2">
        <v>43673.59375</v>
      </c>
      <c r="B11195">
        <v>-100.07</v>
      </c>
      <c r="C11195">
        <v>-211.82075420435561</v>
      </c>
      <c r="D11195">
        <v>-195.0121446329164</v>
      </c>
      <c r="E11195">
        <v>-133.50480323133479</v>
      </c>
      <c r="F11195">
        <v>-117.87944896589531</v>
      </c>
      <c r="G11195">
        <v>-112.1264904787689</v>
      </c>
      <c r="H11195">
        <v>-93.64076196596109</v>
      </c>
      <c r="I11195">
        <v>-74.3083969177288</v>
      </c>
      <c r="J11195">
        <v>-72.32451252251424</v>
      </c>
      <c r="K11195">
        <v>-44.586206305955727</v>
      </c>
      <c r="L11195">
        <v>-44.199357081784918</v>
      </c>
      <c r="M11195">
        <v>39.922328171499267</v>
      </c>
      <c r="N11195">
        <v>-0.5</v>
      </c>
      <c r="O11195">
        <v>-0.87</v>
      </c>
      <c r="P11195">
        <v>1</v>
      </c>
      <c r="Q11195">
        <v>0</v>
      </c>
      <c r="R11195">
        <v>-266.66000000000003</v>
      </c>
      <c r="S11195">
        <v>0</v>
      </c>
      <c r="T11195">
        <v>4.43</v>
      </c>
      <c r="U11195">
        <v>4.43</v>
      </c>
      <c r="V11195">
        <v>4.43</v>
      </c>
      <c r="W11195">
        <v>4.43</v>
      </c>
      <c r="X11195">
        <f t="shared" si="175"/>
        <v>33.519999999999996</v>
      </c>
      <c r="Y11195">
        <v>62.61</v>
      </c>
      <c r="Z11195">
        <v>62.61</v>
      </c>
      <c r="AA11195">
        <v>62.61</v>
      </c>
      <c r="AB11195">
        <v>86.88</v>
      </c>
      <c r="AC11195">
        <v>86.88</v>
      </c>
      <c r="AD11195">
        <v>86.88</v>
      </c>
    </row>
    <row r="11196" spans="1:30" x14ac:dyDescent="0.25">
      <c r="A11196" s="2">
        <v>43673.604166666657</v>
      </c>
      <c r="B11196">
        <v>-290</v>
      </c>
      <c r="C11196">
        <v>-214.93593104195341</v>
      </c>
      <c r="D11196">
        <v>-150.81527586666141</v>
      </c>
      <c r="E11196">
        <v>-145.68246369891341</v>
      </c>
      <c r="F11196">
        <v>-113.9428067752505</v>
      </c>
      <c r="G11196">
        <v>-111.0957819205881</v>
      </c>
      <c r="H11196">
        <v>-108.3446873081845</v>
      </c>
      <c r="I11196">
        <v>-88.402310661228739</v>
      </c>
      <c r="J11196">
        <v>-84.863868747372791</v>
      </c>
      <c r="K11196">
        <v>-34.796329321170433</v>
      </c>
      <c r="L11196">
        <v>-33.510777668094143</v>
      </c>
      <c r="M11196">
        <v>54.485210252553138</v>
      </c>
      <c r="N11196">
        <v>-0.5</v>
      </c>
      <c r="O11196">
        <v>-0.87</v>
      </c>
      <c r="P11196">
        <v>0</v>
      </c>
      <c r="Q11196">
        <v>-1</v>
      </c>
      <c r="R11196">
        <v>-266.66000000000003</v>
      </c>
      <c r="S11196">
        <v>0</v>
      </c>
      <c r="T11196">
        <v>4.43</v>
      </c>
      <c r="U11196">
        <v>4.43</v>
      </c>
      <c r="V11196">
        <v>4.43</v>
      </c>
      <c r="W11196">
        <v>4.43</v>
      </c>
      <c r="X11196">
        <f t="shared" si="175"/>
        <v>33.519999999999996</v>
      </c>
      <c r="Y11196">
        <v>62.61</v>
      </c>
      <c r="Z11196">
        <v>62.61</v>
      </c>
      <c r="AA11196">
        <v>62.61</v>
      </c>
      <c r="AB11196">
        <v>86.88</v>
      </c>
      <c r="AC11196">
        <v>86.88</v>
      </c>
      <c r="AD11196">
        <v>86.88</v>
      </c>
    </row>
    <row r="11197" spans="1:30" x14ac:dyDescent="0.25">
      <c r="A11197" s="2">
        <v>43673.614583333343</v>
      </c>
      <c r="B11197">
        <v>-245.79499999999999</v>
      </c>
      <c r="C11197">
        <v>-330.57376500449072</v>
      </c>
      <c r="D11197">
        <v>-279.62070202183992</v>
      </c>
      <c r="E11197">
        <v>-243.10245757260921</v>
      </c>
      <c r="F11197">
        <v>-230.07919589596611</v>
      </c>
      <c r="G11197">
        <v>-207.45253796239899</v>
      </c>
      <c r="H11197">
        <v>-204.86592428520859</v>
      </c>
      <c r="I11197">
        <v>-195.49938812226401</v>
      </c>
      <c r="J11197">
        <v>-169.57793983329239</v>
      </c>
      <c r="K11197">
        <v>-165.38788175364331</v>
      </c>
      <c r="L11197">
        <v>-145.55037645234071</v>
      </c>
      <c r="M11197">
        <v>-60.798054863508987</v>
      </c>
      <c r="N11197">
        <v>-0.5</v>
      </c>
      <c r="O11197">
        <v>-0.87</v>
      </c>
      <c r="P11197">
        <v>-1</v>
      </c>
      <c r="Q11197">
        <v>0</v>
      </c>
      <c r="R11197">
        <v>-266.66000000000003</v>
      </c>
      <c r="S11197">
        <v>0</v>
      </c>
      <c r="T11197">
        <v>4.43</v>
      </c>
      <c r="U11197">
        <v>4.43</v>
      </c>
      <c r="V11197">
        <v>4.43</v>
      </c>
      <c r="W11197">
        <v>4.43</v>
      </c>
      <c r="X11197">
        <f t="shared" si="175"/>
        <v>33.519999999999996</v>
      </c>
      <c r="Y11197">
        <v>62.61</v>
      </c>
      <c r="Z11197">
        <v>62.61</v>
      </c>
      <c r="AA11197">
        <v>62.61</v>
      </c>
      <c r="AB11197">
        <v>86.88</v>
      </c>
      <c r="AC11197">
        <v>86.88</v>
      </c>
      <c r="AD11197">
        <v>86.88</v>
      </c>
    </row>
    <row r="11198" spans="1:30" x14ac:dyDescent="0.25">
      <c r="A11198" s="2">
        <v>43673.625</v>
      </c>
      <c r="B11198">
        <v>-30.861000000000001</v>
      </c>
      <c r="C11198">
        <v>-285.98032445288851</v>
      </c>
      <c r="D11198">
        <v>-246.31955127593031</v>
      </c>
      <c r="E11198">
        <v>-218.89466145559851</v>
      </c>
      <c r="F11198">
        <v>-210.11316672404169</v>
      </c>
      <c r="G11198">
        <v>-203.86921473014641</v>
      </c>
      <c r="H11198">
        <v>-184.2381571426456</v>
      </c>
      <c r="I11198">
        <v>-129.3029472900576</v>
      </c>
      <c r="J11198">
        <v>-124.12631759013669</v>
      </c>
      <c r="K11198">
        <v>-110.38387211085301</v>
      </c>
      <c r="L11198">
        <v>-69.298237448485395</v>
      </c>
      <c r="M11198">
        <v>8.7699893182090527</v>
      </c>
      <c r="N11198">
        <v>-0.71</v>
      </c>
      <c r="O11198">
        <v>-0.71</v>
      </c>
      <c r="P11198">
        <v>0</v>
      </c>
      <c r="Q11198">
        <v>1</v>
      </c>
      <c r="R11198">
        <v>-267.26</v>
      </c>
      <c r="S11198">
        <v>0</v>
      </c>
      <c r="T11198">
        <v>4.43</v>
      </c>
      <c r="U11198">
        <v>4.43</v>
      </c>
      <c r="V11198">
        <v>4.43</v>
      </c>
      <c r="W11198">
        <v>4.43</v>
      </c>
      <c r="X11198">
        <f t="shared" si="175"/>
        <v>33.519999999999996</v>
      </c>
      <c r="Y11198">
        <v>62.61</v>
      </c>
      <c r="Z11198">
        <v>62.61</v>
      </c>
      <c r="AA11198">
        <v>62.61</v>
      </c>
      <c r="AB11198">
        <v>86.88</v>
      </c>
      <c r="AC11198">
        <v>86.88</v>
      </c>
      <c r="AD11198">
        <v>86.88</v>
      </c>
    </row>
    <row r="11199" spans="1:30" x14ac:dyDescent="0.25">
      <c r="A11199" s="2">
        <v>43673.635416666657</v>
      </c>
      <c r="B11199">
        <v>-110.59399999999999</v>
      </c>
      <c r="C11199">
        <v>-196.8370421013214</v>
      </c>
      <c r="D11199">
        <v>-165.41665329394351</v>
      </c>
      <c r="E11199">
        <v>-151.7781203836503</v>
      </c>
      <c r="F11199">
        <v>-94.890185058086544</v>
      </c>
      <c r="G11199">
        <v>-72.086791742146289</v>
      </c>
      <c r="H11199">
        <v>-67.132044675854146</v>
      </c>
      <c r="I11199">
        <v>-34.965733668258892</v>
      </c>
      <c r="J11199">
        <v>-17.803634312689969</v>
      </c>
      <c r="K11199">
        <v>-3.4427196712574428</v>
      </c>
      <c r="L11199">
        <v>34.076421783741388</v>
      </c>
      <c r="M11199">
        <v>95.674772478404932</v>
      </c>
      <c r="N11199">
        <v>-0.71</v>
      </c>
      <c r="O11199">
        <v>-0.71</v>
      </c>
      <c r="P11199">
        <v>1</v>
      </c>
      <c r="Q11199">
        <v>0</v>
      </c>
      <c r="R11199">
        <v>-267.26</v>
      </c>
      <c r="S11199">
        <v>0</v>
      </c>
      <c r="T11199">
        <v>4.43</v>
      </c>
      <c r="U11199">
        <v>4.43</v>
      </c>
      <c r="V11199">
        <v>4.43</v>
      </c>
      <c r="W11199">
        <v>4.43</v>
      </c>
      <c r="X11199">
        <f t="shared" si="175"/>
        <v>33.519999999999996</v>
      </c>
      <c r="Y11199">
        <v>62.61</v>
      </c>
      <c r="Z11199">
        <v>62.61</v>
      </c>
      <c r="AA11199">
        <v>62.61</v>
      </c>
      <c r="AB11199">
        <v>86.88</v>
      </c>
      <c r="AC11199">
        <v>86.88</v>
      </c>
      <c r="AD11199">
        <v>86.88</v>
      </c>
    </row>
    <row r="11200" spans="1:30" x14ac:dyDescent="0.25">
      <c r="A11200" s="2">
        <v>43673.645833333343</v>
      </c>
      <c r="B11200">
        <v>-89.064999999999998</v>
      </c>
      <c r="C11200">
        <v>-231.63325470164469</v>
      </c>
      <c r="D11200">
        <v>-163.55577468067801</v>
      </c>
      <c r="E11200">
        <v>-154.32614150376179</v>
      </c>
      <c r="F11200">
        <v>-131.6219024253125</v>
      </c>
      <c r="G11200">
        <v>-126.3428609314718</v>
      </c>
      <c r="H11200">
        <v>-95.382901382222329</v>
      </c>
      <c r="I11200">
        <v>-92.001093196051585</v>
      </c>
      <c r="J11200">
        <v>-62.523558357021827</v>
      </c>
      <c r="K11200">
        <v>-52.129270684128286</v>
      </c>
      <c r="L11200">
        <v>-43.30799555895539</v>
      </c>
      <c r="M11200">
        <v>32.885027485756822</v>
      </c>
      <c r="N11200">
        <v>-0.71</v>
      </c>
      <c r="O11200">
        <v>-0.71</v>
      </c>
      <c r="P11200">
        <v>0</v>
      </c>
      <c r="Q11200">
        <v>-1</v>
      </c>
      <c r="R11200">
        <v>-267.26</v>
      </c>
      <c r="S11200">
        <v>0</v>
      </c>
      <c r="T11200">
        <v>4.43</v>
      </c>
      <c r="U11200">
        <v>4.43</v>
      </c>
      <c r="V11200">
        <v>4.43</v>
      </c>
      <c r="W11200">
        <v>4.43</v>
      </c>
      <c r="X11200">
        <f t="shared" si="175"/>
        <v>33.519999999999996</v>
      </c>
      <c r="Y11200">
        <v>62.61</v>
      </c>
      <c r="Z11200">
        <v>62.61</v>
      </c>
      <c r="AA11200">
        <v>62.61</v>
      </c>
      <c r="AB11200">
        <v>86.88</v>
      </c>
      <c r="AC11200">
        <v>86.88</v>
      </c>
      <c r="AD11200">
        <v>86.88</v>
      </c>
    </row>
    <row r="11201" spans="1:30" x14ac:dyDescent="0.25">
      <c r="A11201" s="2">
        <v>43673.65625</v>
      </c>
      <c r="B11201">
        <v>122.774</v>
      </c>
      <c r="C11201">
        <v>-169.5102888193567</v>
      </c>
      <c r="D11201">
        <v>-153.3848046669263</v>
      </c>
      <c r="E11201">
        <v>-120.02053694469031</v>
      </c>
      <c r="F11201">
        <v>-112.57895640101469</v>
      </c>
      <c r="G11201">
        <v>-101.618288052775</v>
      </c>
      <c r="H11201">
        <v>-74.238491586481246</v>
      </c>
      <c r="I11201">
        <v>-73.181805236165388</v>
      </c>
      <c r="J11201">
        <v>-57.432022546425578</v>
      </c>
      <c r="K11201">
        <v>-23.19622380727635</v>
      </c>
      <c r="L11201">
        <v>-23.172554377039141</v>
      </c>
      <c r="M11201">
        <v>53.451982285758078</v>
      </c>
      <c r="N11201">
        <v>-0.71</v>
      </c>
      <c r="O11201">
        <v>-0.71</v>
      </c>
      <c r="P11201">
        <v>-1</v>
      </c>
      <c r="Q11201">
        <v>0</v>
      </c>
      <c r="R11201">
        <v>-267.26</v>
      </c>
      <c r="S11201">
        <v>0</v>
      </c>
      <c r="T11201">
        <v>4.43</v>
      </c>
      <c r="U11201">
        <v>4.43</v>
      </c>
      <c r="V11201">
        <v>4.43</v>
      </c>
      <c r="W11201">
        <v>4.43</v>
      </c>
      <c r="X11201">
        <f t="shared" si="175"/>
        <v>33.519999999999996</v>
      </c>
      <c r="Y11201">
        <v>62.61</v>
      </c>
      <c r="Z11201">
        <v>62.61</v>
      </c>
      <c r="AA11201">
        <v>62.61</v>
      </c>
      <c r="AB11201">
        <v>86.88</v>
      </c>
      <c r="AC11201">
        <v>86.88</v>
      </c>
      <c r="AD11201">
        <v>86.88</v>
      </c>
    </row>
    <row r="11202" spans="1:30" x14ac:dyDescent="0.25">
      <c r="A11202" s="2">
        <v>43673.666666666657</v>
      </c>
      <c r="B11202">
        <v>-49.012999999999998</v>
      </c>
      <c r="C11202">
        <v>-149.8152691906046</v>
      </c>
      <c r="D11202">
        <v>-100.95112055804481</v>
      </c>
      <c r="E11202">
        <v>-23.243615631501498</v>
      </c>
      <c r="F11202">
        <v>-22.050548680625639</v>
      </c>
      <c r="G11202">
        <v>-13.128198458113451</v>
      </c>
      <c r="H11202">
        <v>8.7118270925979822</v>
      </c>
      <c r="I11202">
        <v>30.536016399111219</v>
      </c>
      <c r="J11202">
        <v>41.575978708655548</v>
      </c>
      <c r="K11202">
        <v>73.767806833886979</v>
      </c>
      <c r="L11202">
        <v>112.80487581272661</v>
      </c>
      <c r="M11202">
        <v>180.01844491342649</v>
      </c>
      <c r="N11202">
        <v>-0.87</v>
      </c>
      <c r="O11202">
        <v>-0.5</v>
      </c>
      <c r="P11202">
        <v>0</v>
      </c>
      <c r="Q11202">
        <v>1</v>
      </c>
      <c r="R11202">
        <v>-266.14999999999998</v>
      </c>
      <c r="S11202">
        <v>0</v>
      </c>
      <c r="T11202">
        <v>4.43</v>
      </c>
      <c r="U11202">
        <v>4.43</v>
      </c>
      <c r="V11202">
        <v>4.43</v>
      </c>
      <c r="W11202">
        <v>4.43</v>
      </c>
      <c r="X11202">
        <f t="shared" ref="X11202:X11265" si="176">AVERAGE(W11202,Y11202)</f>
        <v>33.519999999999996</v>
      </c>
      <c r="Y11202">
        <v>62.61</v>
      </c>
      <c r="Z11202">
        <v>62.61</v>
      </c>
      <c r="AA11202">
        <v>62.61</v>
      </c>
      <c r="AB11202">
        <v>86.88</v>
      </c>
      <c r="AC11202">
        <v>86.88</v>
      </c>
      <c r="AD11202">
        <v>86.88</v>
      </c>
    </row>
    <row r="11203" spans="1:30" x14ac:dyDescent="0.25">
      <c r="A11203" s="2">
        <v>43673.677083333343</v>
      </c>
      <c r="B11203">
        <v>-36.14</v>
      </c>
      <c r="C11203">
        <v>-142.91487439714021</v>
      </c>
      <c r="D11203">
        <v>-127.9288703991953</v>
      </c>
      <c r="E11203">
        <v>-71.406917992420745</v>
      </c>
      <c r="F11203">
        <v>-67.818168859216797</v>
      </c>
      <c r="G11203">
        <v>-66.358673113763047</v>
      </c>
      <c r="H11203">
        <v>-61.520819452446709</v>
      </c>
      <c r="I11203">
        <v>-35.600246237793712</v>
      </c>
      <c r="J11203">
        <v>0.5473403074306803</v>
      </c>
      <c r="K11203">
        <v>1.527132928340402</v>
      </c>
      <c r="L11203">
        <v>21.23674033173598</v>
      </c>
      <c r="M11203">
        <v>94.06110944102349</v>
      </c>
      <c r="N11203">
        <v>-0.87</v>
      </c>
      <c r="O11203">
        <v>-0.5</v>
      </c>
      <c r="P11203">
        <v>1</v>
      </c>
      <c r="Q11203">
        <v>0</v>
      </c>
      <c r="R11203">
        <v>-266.14999999999998</v>
      </c>
      <c r="S11203">
        <v>0</v>
      </c>
      <c r="T11203">
        <v>4.43</v>
      </c>
      <c r="U11203">
        <v>4.43</v>
      </c>
      <c r="V11203">
        <v>4.43</v>
      </c>
      <c r="W11203">
        <v>4.43</v>
      </c>
      <c r="X11203">
        <f t="shared" si="176"/>
        <v>33.519999999999996</v>
      </c>
      <c r="Y11203">
        <v>62.61</v>
      </c>
      <c r="Z11203">
        <v>62.61</v>
      </c>
      <c r="AA11203">
        <v>62.61</v>
      </c>
      <c r="AB11203">
        <v>86.88</v>
      </c>
      <c r="AC11203">
        <v>86.88</v>
      </c>
      <c r="AD11203">
        <v>86.88</v>
      </c>
    </row>
    <row r="11204" spans="1:30" x14ac:dyDescent="0.25">
      <c r="A11204" s="2">
        <v>43673.6875</v>
      </c>
      <c r="B11204">
        <v>-8.2430000000000003</v>
      </c>
      <c r="C11204">
        <v>-132.61920604065941</v>
      </c>
      <c r="D11204">
        <v>-113.4944436426541</v>
      </c>
      <c r="E11204">
        <v>-77.112791975706415</v>
      </c>
      <c r="F11204">
        <v>-64.35613716617182</v>
      </c>
      <c r="G11204">
        <v>-50.229470649311928</v>
      </c>
      <c r="H11204">
        <v>-47.646149683144998</v>
      </c>
      <c r="I11204">
        <v>-31.640248781299</v>
      </c>
      <c r="J11204">
        <v>9.3420342616502623</v>
      </c>
      <c r="K11204">
        <v>27.273055530657771</v>
      </c>
      <c r="L11204">
        <v>36.290595806029579</v>
      </c>
      <c r="M11204">
        <v>102.5708613823594</v>
      </c>
      <c r="N11204">
        <v>-0.87</v>
      </c>
      <c r="O11204">
        <v>-0.5</v>
      </c>
      <c r="P11204">
        <v>0</v>
      </c>
      <c r="Q11204">
        <v>-1</v>
      </c>
      <c r="R11204">
        <v>-266.14999999999998</v>
      </c>
      <c r="S11204">
        <v>0</v>
      </c>
      <c r="T11204">
        <v>4.43</v>
      </c>
      <c r="U11204">
        <v>4.43</v>
      </c>
      <c r="V11204">
        <v>4.43</v>
      </c>
      <c r="W11204">
        <v>4.43</v>
      </c>
      <c r="X11204">
        <f t="shared" si="176"/>
        <v>33.519999999999996</v>
      </c>
      <c r="Y11204">
        <v>62.61</v>
      </c>
      <c r="Z11204">
        <v>62.61</v>
      </c>
      <c r="AA11204">
        <v>62.61</v>
      </c>
      <c r="AB11204">
        <v>86.88</v>
      </c>
      <c r="AC11204">
        <v>86.88</v>
      </c>
      <c r="AD11204">
        <v>86.88</v>
      </c>
    </row>
    <row r="11205" spans="1:30" x14ac:dyDescent="0.25">
      <c r="A11205" s="2">
        <v>43673.697916666657</v>
      </c>
      <c r="B11205">
        <v>-105.369</v>
      </c>
      <c r="C11205">
        <v>-109.5798960100653</v>
      </c>
      <c r="D11205">
        <v>-72.283646076171721</v>
      </c>
      <c r="E11205">
        <v>-32.07193577356076</v>
      </c>
      <c r="F11205">
        <v>-19.211764307082301</v>
      </c>
      <c r="G11205">
        <v>6.2783675843229778</v>
      </c>
      <c r="H11205">
        <v>9.1935818858594001</v>
      </c>
      <c r="I11205">
        <v>28.306959332529999</v>
      </c>
      <c r="J11205">
        <v>37.950974488706159</v>
      </c>
      <c r="K11205">
        <v>42.697336664682517</v>
      </c>
      <c r="L11205">
        <v>91.805313743989444</v>
      </c>
      <c r="M11205">
        <v>117.5455484870829</v>
      </c>
      <c r="N11205">
        <v>-0.87</v>
      </c>
      <c r="O11205">
        <v>-0.5</v>
      </c>
      <c r="P11205">
        <v>-1</v>
      </c>
      <c r="Q11205">
        <v>0</v>
      </c>
      <c r="R11205">
        <v>-266.14999999999998</v>
      </c>
      <c r="S11205">
        <v>0</v>
      </c>
      <c r="T11205">
        <v>4.43</v>
      </c>
      <c r="U11205">
        <v>4.43</v>
      </c>
      <c r="V11205">
        <v>4.43</v>
      </c>
      <c r="W11205">
        <v>4.43</v>
      </c>
      <c r="X11205">
        <f t="shared" si="176"/>
        <v>33.519999999999996</v>
      </c>
      <c r="Y11205">
        <v>62.61</v>
      </c>
      <c r="Z11205">
        <v>62.61</v>
      </c>
      <c r="AA11205">
        <v>62.61</v>
      </c>
      <c r="AB11205">
        <v>86.88</v>
      </c>
      <c r="AC11205">
        <v>86.88</v>
      </c>
      <c r="AD11205">
        <v>86.88</v>
      </c>
    </row>
    <row r="11206" spans="1:30" x14ac:dyDescent="0.25">
      <c r="A11206" s="2">
        <v>43673.708333333343</v>
      </c>
      <c r="B11206">
        <v>-61.404000000000003</v>
      </c>
      <c r="C11206">
        <v>-200.62368611251989</v>
      </c>
      <c r="D11206">
        <v>-139.04621722075649</v>
      </c>
      <c r="E11206">
        <v>-89.476747314948028</v>
      </c>
      <c r="F11206">
        <v>-72.712525476829498</v>
      </c>
      <c r="G11206">
        <v>-70.152949197178003</v>
      </c>
      <c r="H11206">
        <v>-55.666135255636753</v>
      </c>
      <c r="I11206">
        <v>-42.993963571872882</v>
      </c>
      <c r="J11206">
        <v>-25.979212617647111</v>
      </c>
      <c r="K11206">
        <v>-7.3776620130659589</v>
      </c>
      <c r="L11206">
        <v>39.478024813029428</v>
      </c>
      <c r="M11206">
        <v>115.92794919093799</v>
      </c>
      <c r="N11206">
        <v>-0.97</v>
      </c>
      <c r="O11206">
        <v>-0.26</v>
      </c>
      <c r="P11206">
        <v>0</v>
      </c>
      <c r="Q11206">
        <v>1</v>
      </c>
      <c r="R11206">
        <v>-264.38</v>
      </c>
      <c r="S11206">
        <v>0</v>
      </c>
      <c r="T11206">
        <v>4.43</v>
      </c>
      <c r="U11206">
        <v>4.43</v>
      </c>
      <c r="V11206">
        <v>4.43</v>
      </c>
      <c r="W11206">
        <v>4.43</v>
      </c>
      <c r="X11206">
        <f t="shared" si="176"/>
        <v>33.519999999999996</v>
      </c>
      <c r="Y11206">
        <v>62.61</v>
      </c>
      <c r="Z11206">
        <v>62.61</v>
      </c>
      <c r="AA11206">
        <v>62.61</v>
      </c>
      <c r="AB11206">
        <v>86.88</v>
      </c>
      <c r="AC11206">
        <v>86.88</v>
      </c>
      <c r="AD11206">
        <v>86.88</v>
      </c>
    </row>
    <row r="11207" spans="1:30" x14ac:dyDescent="0.25">
      <c r="A11207" s="2">
        <v>43673.71875</v>
      </c>
      <c r="B11207">
        <v>-50.938000000000002</v>
      </c>
      <c r="C11207">
        <v>-157.72276883415881</v>
      </c>
      <c r="D11207">
        <v>-130.61887122956949</v>
      </c>
      <c r="E11207">
        <v>-111.2028936996024</v>
      </c>
      <c r="F11207">
        <v>-106.41835022688819</v>
      </c>
      <c r="G11207">
        <v>-62.88405238726957</v>
      </c>
      <c r="H11207">
        <v>-52.600377108464222</v>
      </c>
      <c r="I11207">
        <v>-52.236268872802967</v>
      </c>
      <c r="J11207">
        <v>-36.672313497569952</v>
      </c>
      <c r="K11207">
        <v>-28.96647392058663</v>
      </c>
      <c r="L11207">
        <v>1.223842911567943</v>
      </c>
      <c r="M11207">
        <v>69.75425404768599</v>
      </c>
      <c r="N11207">
        <v>-0.97</v>
      </c>
      <c r="O11207">
        <v>-0.26</v>
      </c>
      <c r="P11207">
        <v>1</v>
      </c>
      <c r="Q11207">
        <v>0</v>
      </c>
      <c r="R11207">
        <v>-264.38</v>
      </c>
      <c r="S11207">
        <v>-175</v>
      </c>
      <c r="T11207">
        <v>-168</v>
      </c>
      <c r="U11207">
        <v>1.2</v>
      </c>
      <c r="V11207">
        <v>4.43</v>
      </c>
      <c r="W11207">
        <v>4.43</v>
      </c>
      <c r="X11207">
        <f t="shared" si="176"/>
        <v>33.519999999999996</v>
      </c>
      <c r="Y11207">
        <v>62.61</v>
      </c>
      <c r="Z11207">
        <v>62.61</v>
      </c>
      <c r="AA11207">
        <v>62.61</v>
      </c>
      <c r="AB11207">
        <v>86.88</v>
      </c>
      <c r="AC11207">
        <v>86.88</v>
      </c>
      <c r="AD11207">
        <v>86.88</v>
      </c>
    </row>
    <row r="11208" spans="1:30" x14ac:dyDescent="0.25">
      <c r="A11208" s="2">
        <v>43673.729166666657</v>
      </c>
      <c r="B11208">
        <v>-61.966999999999999</v>
      </c>
      <c r="C11208">
        <v>-148.82782399237271</v>
      </c>
      <c r="D11208">
        <v>-121.93845155268551</v>
      </c>
      <c r="E11208">
        <v>-94.569863316603374</v>
      </c>
      <c r="F11208">
        <v>-90.966396477070631</v>
      </c>
      <c r="G11208">
        <v>-70.940584119478459</v>
      </c>
      <c r="H11208">
        <v>-67.484905382747641</v>
      </c>
      <c r="I11208">
        <v>-36.275740809490522</v>
      </c>
      <c r="J11208">
        <v>-34.377411405488843</v>
      </c>
      <c r="K11208">
        <v>-10.542592054430919</v>
      </c>
      <c r="L11208">
        <v>19.543894336111052</v>
      </c>
      <c r="M11208">
        <v>71.730531706510675</v>
      </c>
      <c r="N11208">
        <v>-0.97</v>
      </c>
      <c r="O11208">
        <v>-0.26</v>
      </c>
      <c r="P11208">
        <v>0</v>
      </c>
      <c r="Q11208">
        <v>-1</v>
      </c>
      <c r="R11208">
        <v>-264.38</v>
      </c>
      <c r="S11208">
        <v>-180</v>
      </c>
      <c r="T11208">
        <v>-168</v>
      </c>
      <c r="U11208">
        <v>1.2</v>
      </c>
      <c r="V11208">
        <v>4.43</v>
      </c>
      <c r="W11208">
        <v>4.43</v>
      </c>
      <c r="X11208">
        <f t="shared" si="176"/>
        <v>33.519999999999996</v>
      </c>
      <c r="Y11208">
        <v>62.61</v>
      </c>
      <c r="Z11208">
        <v>62.61</v>
      </c>
      <c r="AA11208">
        <v>62.61</v>
      </c>
      <c r="AB11208">
        <v>86.88</v>
      </c>
      <c r="AC11208">
        <v>86.88</v>
      </c>
      <c r="AD11208">
        <v>86.88</v>
      </c>
    </row>
    <row r="11209" spans="1:30" x14ac:dyDescent="0.25">
      <c r="A11209" s="2">
        <v>43673.739583333343</v>
      </c>
      <c r="B11209">
        <v>-107.072</v>
      </c>
      <c r="C11209">
        <v>-166.13927884583259</v>
      </c>
      <c r="D11209">
        <v>-146.55552101701909</v>
      </c>
      <c r="E11209">
        <v>-94.989271457649465</v>
      </c>
      <c r="F11209">
        <v>-85.023990593817572</v>
      </c>
      <c r="G11209">
        <v>-75.599834925603162</v>
      </c>
      <c r="H11209">
        <v>-60.416860055211217</v>
      </c>
      <c r="I11209">
        <v>-45.936611615307328</v>
      </c>
      <c r="J11209">
        <v>-38.564421635176771</v>
      </c>
      <c r="K11209">
        <v>-3.227702540796082</v>
      </c>
      <c r="L11209">
        <v>1.7123124964003009</v>
      </c>
      <c r="M11209">
        <v>59.851291817470141</v>
      </c>
      <c r="N11209">
        <v>-0.97</v>
      </c>
      <c r="O11209">
        <v>-0.26</v>
      </c>
      <c r="P11209">
        <v>-1</v>
      </c>
      <c r="Q11209">
        <v>0</v>
      </c>
      <c r="R11209">
        <v>-264.38</v>
      </c>
      <c r="S11209">
        <v>-180</v>
      </c>
      <c r="T11209">
        <v>-168</v>
      </c>
      <c r="U11209">
        <v>1.2</v>
      </c>
      <c r="V11209">
        <v>4.43</v>
      </c>
      <c r="W11209">
        <v>4.43</v>
      </c>
      <c r="X11209">
        <f t="shared" si="176"/>
        <v>33.519999999999996</v>
      </c>
      <c r="Y11209">
        <v>62.61</v>
      </c>
      <c r="Z11209">
        <v>62.61</v>
      </c>
      <c r="AA11209">
        <v>62.61</v>
      </c>
      <c r="AB11209">
        <v>86.88</v>
      </c>
      <c r="AC11209">
        <v>86.88</v>
      </c>
      <c r="AD11209">
        <v>86.88</v>
      </c>
    </row>
    <row r="11210" spans="1:30" x14ac:dyDescent="0.25">
      <c r="A11210" s="2">
        <v>43673.75</v>
      </c>
      <c r="B11210">
        <v>-88.497</v>
      </c>
      <c r="C11210">
        <v>-192.67975010307299</v>
      </c>
      <c r="D11210">
        <v>-152.24521923447949</v>
      </c>
      <c r="E11210">
        <v>-116.32127350064771</v>
      </c>
      <c r="F11210">
        <v>-83.589460513546939</v>
      </c>
      <c r="G11210">
        <v>-69.617604672042944</v>
      </c>
      <c r="H11210">
        <v>-68.959674869528499</v>
      </c>
      <c r="I11210">
        <v>-53.394152326522729</v>
      </c>
      <c r="J11210">
        <v>-38.201232955210543</v>
      </c>
      <c r="K11210">
        <v>-34.670621658281213</v>
      </c>
      <c r="L11210">
        <v>20.090893952062039</v>
      </c>
      <c r="M11210">
        <v>97.033909370051944</v>
      </c>
      <c r="N11210">
        <v>-1</v>
      </c>
      <c r="O11210">
        <v>0</v>
      </c>
      <c r="P11210">
        <v>0</v>
      </c>
      <c r="Q11210">
        <v>1</v>
      </c>
      <c r="R11210">
        <v>-261.20999999999998</v>
      </c>
      <c r="S11210">
        <v>-175</v>
      </c>
      <c r="T11210">
        <v>-110</v>
      </c>
      <c r="U11210">
        <v>1.2</v>
      </c>
      <c r="V11210">
        <v>4.43</v>
      </c>
      <c r="W11210">
        <v>4.43</v>
      </c>
      <c r="X11210">
        <f t="shared" si="176"/>
        <v>33.519999999999996</v>
      </c>
      <c r="Y11210">
        <v>62.61</v>
      </c>
      <c r="Z11210">
        <v>62.61</v>
      </c>
      <c r="AA11210">
        <v>62.61</v>
      </c>
      <c r="AB11210">
        <v>86.88</v>
      </c>
      <c r="AC11210">
        <v>86.88</v>
      </c>
      <c r="AD11210">
        <v>86.88</v>
      </c>
    </row>
    <row r="11211" spans="1:30" x14ac:dyDescent="0.25">
      <c r="A11211" s="2">
        <v>43673.760416666657</v>
      </c>
      <c r="B11211">
        <v>-279.44</v>
      </c>
      <c r="C11211">
        <v>-180.3178470771725</v>
      </c>
      <c r="D11211">
        <v>-132.5032895595422</v>
      </c>
      <c r="E11211">
        <v>-113.0031760934028</v>
      </c>
      <c r="F11211">
        <v>-88.395177776489547</v>
      </c>
      <c r="G11211">
        <v>-83.6580311184739</v>
      </c>
      <c r="H11211">
        <v>-77.400551865799713</v>
      </c>
      <c r="I11211">
        <v>-76.68923385884068</v>
      </c>
      <c r="J11211">
        <v>-42.45207452407498</v>
      </c>
      <c r="K11211">
        <v>-35.066579997683633</v>
      </c>
      <c r="L11211">
        <v>0.27487890427781081</v>
      </c>
      <c r="M11211">
        <v>42.521072666010269</v>
      </c>
      <c r="N11211">
        <v>-1</v>
      </c>
      <c r="O11211">
        <v>0</v>
      </c>
      <c r="P11211">
        <v>1</v>
      </c>
      <c r="Q11211">
        <v>0</v>
      </c>
      <c r="R11211">
        <v>-261.20999999999998</v>
      </c>
      <c r="S11211">
        <v>-175</v>
      </c>
      <c r="T11211">
        <v>-110</v>
      </c>
      <c r="U11211">
        <v>1.2</v>
      </c>
      <c r="V11211">
        <v>4.43</v>
      </c>
      <c r="W11211">
        <v>4.43</v>
      </c>
      <c r="X11211">
        <f t="shared" si="176"/>
        <v>33.519999999999996</v>
      </c>
      <c r="Y11211">
        <v>62.61</v>
      </c>
      <c r="Z11211">
        <v>62.61</v>
      </c>
      <c r="AA11211">
        <v>62.61</v>
      </c>
      <c r="AB11211">
        <v>86.88</v>
      </c>
      <c r="AC11211">
        <v>86.88</v>
      </c>
      <c r="AD11211">
        <v>86.88</v>
      </c>
    </row>
    <row r="11212" spans="1:30" x14ac:dyDescent="0.25">
      <c r="A11212" s="2">
        <v>43673.770833333343</v>
      </c>
      <c r="B11212">
        <v>-247.887</v>
      </c>
      <c r="C11212">
        <v>-337.77823370309858</v>
      </c>
      <c r="D11212">
        <v>-300.92995066804508</v>
      </c>
      <c r="E11212">
        <v>-225.6508860247302</v>
      </c>
      <c r="F11212">
        <v>-210.02770513813721</v>
      </c>
      <c r="G11212">
        <v>-207.78484331587811</v>
      </c>
      <c r="H11212">
        <v>-194.53690694802651</v>
      </c>
      <c r="I11212">
        <v>-182.59592553586671</v>
      </c>
      <c r="J11212">
        <v>-167.58063767721359</v>
      </c>
      <c r="K11212">
        <v>-151.961261034367</v>
      </c>
      <c r="L11212">
        <v>-115.3783008194317</v>
      </c>
      <c r="M11212">
        <v>-58.813995661552369</v>
      </c>
      <c r="N11212">
        <v>-1</v>
      </c>
      <c r="O11212">
        <v>0</v>
      </c>
      <c r="P11212">
        <v>0</v>
      </c>
      <c r="Q11212">
        <v>-1</v>
      </c>
      <c r="R11212">
        <v>-261.20999999999998</v>
      </c>
      <c r="S11212">
        <v>-175</v>
      </c>
      <c r="T11212">
        <v>-110</v>
      </c>
      <c r="U11212">
        <v>1.2</v>
      </c>
      <c r="V11212">
        <v>4.43</v>
      </c>
      <c r="W11212">
        <v>4.43</v>
      </c>
      <c r="X11212">
        <f t="shared" si="176"/>
        <v>33.519999999999996</v>
      </c>
      <c r="Y11212">
        <v>62.61</v>
      </c>
      <c r="Z11212">
        <v>62.61</v>
      </c>
      <c r="AA11212">
        <v>62.61</v>
      </c>
      <c r="AB11212">
        <v>86.88</v>
      </c>
      <c r="AC11212">
        <v>86.88</v>
      </c>
      <c r="AD11212">
        <v>86.88</v>
      </c>
    </row>
    <row r="11213" spans="1:30" x14ac:dyDescent="0.25">
      <c r="A11213" s="2">
        <v>43673.78125</v>
      </c>
      <c r="B11213">
        <v>-103.66500000000001</v>
      </c>
      <c r="C11213">
        <v>-301.34000597027023</v>
      </c>
      <c r="D11213">
        <v>-239.42616705320509</v>
      </c>
      <c r="E11213">
        <v>-235.9157866994677</v>
      </c>
      <c r="F11213">
        <v>-215.6770126286672</v>
      </c>
      <c r="G11213">
        <v>-205.22455461777281</v>
      </c>
      <c r="H11213">
        <v>-203.29740903014061</v>
      </c>
      <c r="I11213">
        <v>-165.06725990214909</v>
      </c>
      <c r="J11213">
        <v>-163.34879860605889</v>
      </c>
      <c r="K11213">
        <v>-161.84847257343841</v>
      </c>
      <c r="L11213">
        <v>-97.418256669403888</v>
      </c>
      <c r="M11213">
        <v>-49.338706444614239</v>
      </c>
      <c r="N11213">
        <v>-1</v>
      </c>
      <c r="O11213">
        <v>0</v>
      </c>
      <c r="P11213">
        <v>-1</v>
      </c>
      <c r="Q11213">
        <v>0</v>
      </c>
      <c r="R11213">
        <v>-261.20999999999998</v>
      </c>
      <c r="S11213">
        <v>-175</v>
      </c>
      <c r="T11213">
        <v>-110</v>
      </c>
      <c r="U11213">
        <v>1.2</v>
      </c>
      <c r="V11213">
        <v>4.43</v>
      </c>
      <c r="W11213">
        <v>4.43</v>
      </c>
      <c r="X11213">
        <f t="shared" si="176"/>
        <v>33.519999999999996</v>
      </c>
      <c r="Y11213">
        <v>62.61</v>
      </c>
      <c r="Z11213">
        <v>62.61</v>
      </c>
      <c r="AA11213">
        <v>62.61</v>
      </c>
      <c r="AB11213">
        <v>86.88</v>
      </c>
      <c r="AC11213">
        <v>86.88</v>
      </c>
      <c r="AD11213">
        <v>86.88</v>
      </c>
    </row>
    <row r="11214" spans="1:30" x14ac:dyDescent="0.25">
      <c r="A11214" s="2">
        <v>43673.791666666657</v>
      </c>
      <c r="B11214">
        <v>-9.2729999999999997</v>
      </c>
      <c r="C11214">
        <v>-246.18353142824199</v>
      </c>
      <c r="D11214">
        <v>-164.78280797400819</v>
      </c>
      <c r="E11214">
        <v>-154.05975957991629</v>
      </c>
      <c r="F11214">
        <v>-122.6440101026552</v>
      </c>
      <c r="G11214">
        <v>-113.77820792933269</v>
      </c>
      <c r="H11214">
        <v>-112.2309147040954</v>
      </c>
      <c r="I11214">
        <v>-61.415042640374089</v>
      </c>
      <c r="J11214">
        <v>-57.329551852217683</v>
      </c>
      <c r="K11214">
        <v>-34.425176989370641</v>
      </c>
      <c r="L11214">
        <v>-0.60871072149012262</v>
      </c>
      <c r="M11214">
        <v>90.563892254383944</v>
      </c>
      <c r="N11214">
        <v>-0.97</v>
      </c>
      <c r="O11214">
        <v>0.26</v>
      </c>
      <c r="P11214">
        <v>0</v>
      </c>
      <c r="Q11214">
        <v>1</v>
      </c>
      <c r="R11214">
        <v>-261.06</v>
      </c>
      <c r="S11214">
        <v>-175</v>
      </c>
      <c r="T11214">
        <v>-110</v>
      </c>
      <c r="U11214">
        <v>1.2</v>
      </c>
      <c r="V11214">
        <v>4.43</v>
      </c>
      <c r="W11214">
        <v>4.43</v>
      </c>
      <c r="X11214">
        <f t="shared" si="176"/>
        <v>33.519999999999996</v>
      </c>
      <c r="Y11214">
        <v>62.61</v>
      </c>
      <c r="Z11214">
        <v>62.61</v>
      </c>
      <c r="AA11214">
        <v>62.61</v>
      </c>
      <c r="AB11214">
        <v>86.88</v>
      </c>
      <c r="AC11214">
        <v>86.88</v>
      </c>
      <c r="AD11214">
        <v>86.88</v>
      </c>
    </row>
    <row r="11215" spans="1:30" x14ac:dyDescent="0.25">
      <c r="A11215" s="2">
        <v>43673.802083333343</v>
      </c>
      <c r="B11215">
        <v>59.156999999999996</v>
      </c>
      <c r="C11215">
        <v>-193.7450015286781</v>
      </c>
      <c r="D11215">
        <v>-133.95789354373059</v>
      </c>
      <c r="E11215">
        <v>-95.271205217729502</v>
      </c>
      <c r="F11215">
        <v>-92.98088649048907</v>
      </c>
      <c r="G11215">
        <v>-83.252619999968204</v>
      </c>
      <c r="H11215">
        <v>-57.770677906386886</v>
      </c>
      <c r="I11215">
        <v>-46.645240018914201</v>
      </c>
      <c r="J11215">
        <v>-20.425328627278351</v>
      </c>
      <c r="K11215">
        <v>-19.07708077325432</v>
      </c>
      <c r="L11215">
        <v>14.107441359508959</v>
      </c>
      <c r="M11215">
        <v>89.907511779726818</v>
      </c>
      <c r="N11215">
        <v>-0.97</v>
      </c>
      <c r="O11215">
        <v>0.26</v>
      </c>
      <c r="P11215">
        <v>1</v>
      </c>
      <c r="Q11215">
        <v>0</v>
      </c>
      <c r="R11215">
        <v>-261.06</v>
      </c>
      <c r="S11215">
        <v>-175</v>
      </c>
      <c r="T11215">
        <v>-110</v>
      </c>
      <c r="U11215">
        <v>1.2</v>
      </c>
      <c r="V11215">
        <v>4.43</v>
      </c>
      <c r="W11215">
        <v>4.43</v>
      </c>
      <c r="X11215">
        <f t="shared" si="176"/>
        <v>33.519999999999996</v>
      </c>
      <c r="Y11215">
        <v>62.61</v>
      </c>
      <c r="Z11215">
        <v>62.61</v>
      </c>
      <c r="AA11215">
        <v>62.61</v>
      </c>
      <c r="AB11215">
        <v>86.88</v>
      </c>
      <c r="AC11215">
        <v>86.88</v>
      </c>
      <c r="AD11215">
        <v>86.88</v>
      </c>
    </row>
    <row r="11216" spans="1:30" x14ac:dyDescent="0.25">
      <c r="A11216" s="2">
        <v>43673.8125</v>
      </c>
      <c r="B11216">
        <v>73.510999999999996</v>
      </c>
      <c r="C11216">
        <v>-156.3384662150051</v>
      </c>
      <c r="D11216">
        <v>-118.9646737664673</v>
      </c>
      <c r="E11216">
        <v>-50.084042399684208</v>
      </c>
      <c r="F11216">
        <v>-39.776721557519792</v>
      </c>
      <c r="G11216">
        <v>-32.137818783143103</v>
      </c>
      <c r="H11216">
        <v>-20.109561640586641</v>
      </c>
      <c r="I11216">
        <v>-0.24189223731178089</v>
      </c>
      <c r="J11216">
        <v>50.107866120302297</v>
      </c>
      <c r="K11216">
        <v>55.827403317230562</v>
      </c>
      <c r="L11216">
        <v>56.219270893181402</v>
      </c>
      <c r="M11216">
        <v>128.4902889985062</v>
      </c>
      <c r="N11216">
        <v>-0.97</v>
      </c>
      <c r="O11216">
        <v>0.26</v>
      </c>
      <c r="P11216">
        <v>0</v>
      </c>
      <c r="Q11216">
        <v>-1</v>
      </c>
      <c r="R11216">
        <v>-261.06</v>
      </c>
      <c r="S11216">
        <v>-175</v>
      </c>
      <c r="T11216">
        <v>-110</v>
      </c>
      <c r="U11216">
        <v>1.2</v>
      </c>
      <c r="V11216">
        <v>4.43</v>
      </c>
      <c r="W11216">
        <v>4.43</v>
      </c>
      <c r="X11216">
        <f t="shared" si="176"/>
        <v>33.519999999999996</v>
      </c>
      <c r="Y11216">
        <v>62.61</v>
      </c>
      <c r="Z11216">
        <v>62.61</v>
      </c>
      <c r="AA11216">
        <v>62.61</v>
      </c>
      <c r="AB11216">
        <v>86.88</v>
      </c>
      <c r="AC11216">
        <v>86.88</v>
      </c>
      <c r="AD11216">
        <v>86.88</v>
      </c>
    </row>
    <row r="11217" spans="1:30" x14ac:dyDescent="0.25">
      <c r="A11217" s="2">
        <v>43673.822916666657</v>
      </c>
      <c r="B11217">
        <v>-71.903000000000006</v>
      </c>
      <c r="C11217">
        <v>-121.0511631077442</v>
      </c>
      <c r="D11217">
        <v>-43.111880032535197</v>
      </c>
      <c r="E11217">
        <v>-26.45835573128587</v>
      </c>
      <c r="F11217">
        <v>19.884738743505672</v>
      </c>
      <c r="G11217">
        <v>20.359601108692502</v>
      </c>
      <c r="H11217">
        <v>50.097300133251721</v>
      </c>
      <c r="I11217">
        <v>54.898094374332977</v>
      </c>
      <c r="J11217">
        <v>56.325673767154463</v>
      </c>
      <c r="K11217">
        <v>59.065851017453276</v>
      </c>
      <c r="L11217">
        <v>98.266596287944225</v>
      </c>
      <c r="M11217">
        <v>128.09874032409019</v>
      </c>
      <c r="N11217">
        <v>-0.97</v>
      </c>
      <c r="O11217">
        <v>0.26</v>
      </c>
      <c r="P11217">
        <v>-1</v>
      </c>
      <c r="Q11217">
        <v>0</v>
      </c>
      <c r="R11217">
        <v>-261.06</v>
      </c>
      <c r="S11217">
        <v>-175</v>
      </c>
      <c r="T11217">
        <v>-110</v>
      </c>
      <c r="U11217">
        <v>1.2</v>
      </c>
      <c r="V11217">
        <v>4.43</v>
      </c>
      <c r="W11217">
        <v>4.43</v>
      </c>
      <c r="X11217">
        <f t="shared" si="176"/>
        <v>33.519999999999996</v>
      </c>
      <c r="Y11217">
        <v>62.61</v>
      </c>
      <c r="Z11217">
        <v>62.61</v>
      </c>
      <c r="AA11217">
        <v>62.61</v>
      </c>
      <c r="AB11217">
        <v>86.88</v>
      </c>
      <c r="AC11217">
        <v>86.88</v>
      </c>
      <c r="AD11217">
        <v>86.88</v>
      </c>
    </row>
    <row r="11218" spans="1:30" x14ac:dyDescent="0.25">
      <c r="A11218" s="2">
        <v>43673.833333333343</v>
      </c>
      <c r="B11218">
        <v>10.478</v>
      </c>
      <c r="C11218">
        <v>-157.30250624729391</v>
      </c>
      <c r="D11218">
        <v>-118.83458830459119</v>
      </c>
      <c r="E11218">
        <v>-69.026280732854445</v>
      </c>
      <c r="F11218">
        <v>-54.255312055057964</v>
      </c>
      <c r="G11218">
        <v>-38.017455193653213</v>
      </c>
      <c r="H11218">
        <v>-28.487853673110411</v>
      </c>
      <c r="I11218">
        <v>-20.748882120171199</v>
      </c>
      <c r="J11218">
        <v>-17.799428579407639</v>
      </c>
      <c r="K11218">
        <v>39.27253882786416</v>
      </c>
      <c r="L11218">
        <v>83.693201611295109</v>
      </c>
      <c r="M11218">
        <v>150.44372616077979</v>
      </c>
      <c r="N11218">
        <v>-0.87</v>
      </c>
      <c r="O11218">
        <v>0.5</v>
      </c>
      <c r="P11218">
        <v>0</v>
      </c>
      <c r="Q11218">
        <v>1</v>
      </c>
      <c r="R11218">
        <v>-262.08999999999997</v>
      </c>
      <c r="S11218">
        <v>-175</v>
      </c>
      <c r="T11218">
        <v>-110</v>
      </c>
      <c r="U11218">
        <v>1.2</v>
      </c>
      <c r="V11218">
        <v>4.43</v>
      </c>
      <c r="W11218">
        <v>4.43</v>
      </c>
      <c r="X11218">
        <f t="shared" si="176"/>
        <v>33.519999999999996</v>
      </c>
      <c r="Y11218">
        <v>62.61</v>
      </c>
      <c r="Z11218">
        <v>62.61</v>
      </c>
      <c r="AA11218">
        <v>62.61</v>
      </c>
      <c r="AB11218">
        <v>86.88</v>
      </c>
      <c r="AC11218">
        <v>86.88</v>
      </c>
      <c r="AD11218">
        <v>86.88</v>
      </c>
    </row>
    <row r="11219" spans="1:30" x14ac:dyDescent="0.25">
      <c r="A11219" s="2">
        <v>43673.84375</v>
      </c>
      <c r="B11219">
        <v>27.766999999999999</v>
      </c>
      <c r="C11219">
        <v>-102.6283326829316</v>
      </c>
      <c r="D11219">
        <v>-58.638266689391394</v>
      </c>
      <c r="E11219">
        <v>-53.514150799783458</v>
      </c>
      <c r="F11219">
        <v>-25.912710295541231</v>
      </c>
      <c r="G11219">
        <v>-18.228395574718459</v>
      </c>
      <c r="H11219">
        <v>-3.3849896298083091</v>
      </c>
      <c r="I11219">
        <v>29.41431203532559</v>
      </c>
      <c r="J11219">
        <v>32.557297189916397</v>
      </c>
      <c r="K11219">
        <v>59.035892077601453</v>
      </c>
      <c r="L11219">
        <v>69.659120633025921</v>
      </c>
      <c r="M11219">
        <v>120.67545665246389</v>
      </c>
      <c r="N11219">
        <v>-0.87</v>
      </c>
      <c r="O11219">
        <v>0.5</v>
      </c>
      <c r="P11219">
        <v>1</v>
      </c>
      <c r="Q11219">
        <v>0</v>
      </c>
      <c r="R11219">
        <v>-262.08999999999997</v>
      </c>
      <c r="S11219">
        <v>-175</v>
      </c>
      <c r="T11219">
        <v>-110</v>
      </c>
      <c r="U11219">
        <v>1.2</v>
      </c>
      <c r="V11219">
        <v>4.43</v>
      </c>
      <c r="W11219">
        <v>4.43</v>
      </c>
      <c r="X11219">
        <f t="shared" si="176"/>
        <v>33.519999999999996</v>
      </c>
      <c r="Y11219">
        <v>62.61</v>
      </c>
      <c r="Z11219">
        <v>62.61</v>
      </c>
      <c r="AA11219">
        <v>62.61</v>
      </c>
      <c r="AB11219">
        <v>86.88</v>
      </c>
      <c r="AC11219">
        <v>86.88</v>
      </c>
      <c r="AD11219">
        <v>86.88</v>
      </c>
    </row>
    <row r="11220" spans="1:30" x14ac:dyDescent="0.25">
      <c r="A11220" s="2">
        <v>43673.854166666657</v>
      </c>
      <c r="B11220">
        <v>-10.728999999999999</v>
      </c>
      <c r="C11220">
        <v>-96.049947616949154</v>
      </c>
      <c r="D11220">
        <v>-57.249563428245978</v>
      </c>
      <c r="E11220">
        <v>-47.132214163841823</v>
      </c>
      <c r="F11220">
        <v>-20.082856737794032</v>
      </c>
      <c r="G11220">
        <v>-12.58367314519429</v>
      </c>
      <c r="H11220">
        <v>-4.4630005102898744</v>
      </c>
      <c r="I11220">
        <v>35.295636008901837</v>
      </c>
      <c r="J11220">
        <v>45.575952716163073</v>
      </c>
      <c r="K11220">
        <v>60.001451365141982</v>
      </c>
      <c r="L11220">
        <v>98.82218782653726</v>
      </c>
      <c r="M11220">
        <v>130.7352197695291</v>
      </c>
      <c r="N11220">
        <v>-0.87</v>
      </c>
      <c r="O11220">
        <v>0.5</v>
      </c>
      <c r="P11220">
        <v>0</v>
      </c>
      <c r="Q11220">
        <v>-1</v>
      </c>
      <c r="R11220">
        <v>-262.08999999999997</v>
      </c>
      <c r="S11220">
        <v>-175</v>
      </c>
      <c r="T11220">
        <v>-110</v>
      </c>
      <c r="U11220">
        <v>1.2</v>
      </c>
      <c r="V11220">
        <v>4.43</v>
      </c>
      <c r="W11220">
        <v>4.43</v>
      </c>
      <c r="X11220">
        <f t="shared" si="176"/>
        <v>33.519999999999996</v>
      </c>
      <c r="Y11220">
        <v>62.61</v>
      </c>
      <c r="Z11220">
        <v>62.61</v>
      </c>
      <c r="AA11220">
        <v>62.61</v>
      </c>
      <c r="AB11220">
        <v>86.88</v>
      </c>
      <c r="AC11220">
        <v>86.88</v>
      </c>
      <c r="AD11220">
        <v>86.88</v>
      </c>
    </row>
    <row r="11221" spans="1:30" x14ac:dyDescent="0.25">
      <c r="A11221" s="2">
        <v>43673.864583333343</v>
      </c>
      <c r="B11221">
        <v>72.724999999999994</v>
      </c>
      <c r="C11221">
        <v>-116.9227042727387</v>
      </c>
      <c r="D11221">
        <v>-90.482837600008565</v>
      </c>
      <c r="E11221">
        <v>-68.784634514091962</v>
      </c>
      <c r="F11221">
        <v>-50.75615611594985</v>
      </c>
      <c r="G11221">
        <v>-28.340433843528999</v>
      </c>
      <c r="H11221">
        <v>-24.599429575018959</v>
      </c>
      <c r="I11221">
        <v>-0.74325388656626412</v>
      </c>
      <c r="J11221">
        <v>6.739394547228799</v>
      </c>
      <c r="K11221">
        <v>17.729163025833842</v>
      </c>
      <c r="L11221">
        <v>38.464403656555099</v>
      </c>
      <c r="M11221">
        <v>104.3722002372826</v>
      </c>
      <c r="N11221">
        <v>-0.87</v>
      </c>
      <c r="O11221">
        <v>0.5</v>
      </c>
      <c r="P11221">
        <v>-1</v>
      </c>
      <c r="Q11221">
        <v>0</v>
      </c>
      <c r="R11221">
        <v>-262.08999999999997</v>
      </c>
      <c r="S11221">
        <v>-175</v>
      </c>
      <c r="T11221">
        <v>-110</v>
      </c>
      <c r="U11221">
        <v>1.2</v>
      </c>
      <c r="V11221">
        <v>4.43</v>
      </c>
      <c r="W11221">
        <v>4.43</v>
      </c>
      <c r="X11221">
        <f t="shared" si="176"/>
        <v>33.519999999999996</v>
      </c>
      <c r="Y11221">
        <v>62.61</v>
      </c>
      <c r="Z11221">
        <v>62.61</v>
      </c>
      <c r="AA11221">
        <v>62.61</v>
      </c>
      <c r="AB11221">
        <v>86.88</v>
      </c>
      <c r="AC11221">
        <v>86.88</v>
      </c>
      <c r="AD11221">
        <v>86.88</v>
      </c>
    </row>
    <row r="11222" spans="1:30" x14ac:dyDescent="0.25">
      <c r="A11222" s="2">
        <v>43673.875</v>
      </c>
      <c r="B11222">
        <v>-87.655000000000001</v>
      </c>
      <c r="C11222">
        <v>-116.1278429952024</v>
      </c>
      <c r="D11222">
        <v>-52.104016392742658</v>
      </c>
      <c r="E11222">
        <v>-30.15800474450948</v>
      </c>
      <c r="F11222">
        <v>-6.0445338054331819</v>
      </c>
      <c r="G11222">
        <v>15.509862312987719</v>
      </c>
      <c r="H11222">
        <v>24.716400910771579</v>
      </c>
      <c r="I11222">
        <v>46.904998211483409</v>
      </c>
      <c r="J11222">
        <v>62.264211655905832</v>
      </c>
      <c r="K11222">
        <v>98.165058299885317</v>
      </c>
      <c r="L11222">
        <v>107.4695777649638</v>
      </c>
      <c r="M11222">
        <v>172.56226447047521</v>
      </c>
      <c r="N11222">
        <v>-0.71</v>
      </c>
      <c r="O11222">
        <v>0.71</v>
      </c>
      <c r="P11222">
        <v>0</v>
      </c>
      <c r="Q11222">
        <v>1</v>
      </c>
      <c r="R11222">
        <v>-299.2</v>
      </c>
      <c r="S11222">
        <v>-175</v>
      </c>
      <c r="T11222">
        <v>-110</v>
      </c>
      <c r="U11222">
        <v>1.2</v>
      </c>
      <c r="V11222">
        <v>4.43</v>
      </c>
      <c r="W11222">
        <v>4.43</v>
      </c>
      <c r="X11222">
        <f t="shared" si="176"/>
        <v>33.519999999999996</v>
      </c>
      <c r="Y11222">
        <v>62.61</v>
      </c>
      <c r="Z11222">
        <v>62.61</v>
      </c>
      <c r="AA11222">
        <v>62.61</v>
      </c>
      <c r="AB11222">
        <v>86.88</v>
      </c>
      <c r="AC11222">
        <v>86.88</v>
      </c>
      <c r="AD11222">
        <v>86.88</v>
      </c>
    </row>
    <row r="11223" spans="1:30" x14ac:dyDescent="0.25">
      <c r="A11223" s="2">
        <v>43673.885416666657</v>
      </c>
      <c r="B11223">
        <v>-21.358000000000001</v>
      </c>
      <c r="C11223">
        <v>-150.05374242809481</v>
      </c>
      <c r="D11223">
        <v>-125.2753914490998</v>
      </c>
      <c r="E11223">
        <v>-104.9004947215083</v>
      </c>
      <c r="F11223">
        <v>-86.331987534251851</v>
      </c>
      <c r="G11223">
        <v>-55.297975450134643</v>
      </c>
      <c r="H11223">
        <v>-39.532125854484427</v>
      </c>
      <c r="I11223">
        <v>-31.32532014472093</v>
      </c>
      <c r="J11223">
        <v>-19.480650067664261</v>
      </c>
      <c r="K11223">
        <v>6.7539542384333071</v>
      </c>
      <c r="L11223">
        <v>36.893306605412597</v>
      </c>
      <c r="M11223">
        <v>80.066928177486517</v>
      </c>
      <c r="N11223">
        <v>-0.71</v>
      </c>
      <c r="O11223">
        <v>0.71</v>
      </c>
      <c r="P11223">
        <v>1</v>
      </c>
      <c r="Q11223">
        <v>0</v>
      </c>
      <c r="R11223">
        <v>-299.2</v>
      </c>
      <c r="S11223">
        <v>-175</v>
      </c>
      <c r="T11223">
        <v>-110</v>
      </c>
      <c r="U11223">
        <v>1.2</v>
      </c>
      <c r="V11223">
        <v>4.43</v>
      </c>
      <c r="W11223">
        <v>4.43</v>
      </c>
      <c r="X11223">
        <f t="shared" si="176"/>
        <v>33.519999999999996</v>
      </c>
      <c r="Y11223">
        <v>62.61</v>
      </c>
      <c r="Z11223">
        <v>62.61</v>
      </c>
      <c r="AA11223">
        <v>62.61</v>
      </c>
      <c r="AB11223">
        <v>86.88</v>
      </c>
      <c r="AC11223">
        <v>86.88</v>
      </c>
      <c r="AD11223">
        <v>86.88</v>
      </c>
    </row>
    <row r="11224" spans="1:30" x14ac:dyDescent="0.25">
      <c r="A11224" s="2">
        <v>43673.895833333343</v>
      </c>
      <c r="B11224">
        <v>-21.895</v>
      </c>
      <c r="C11224">
        <v>-124.3227929616787</v>
      </c>
      <c r="D11224">
        <v>-92.658760900762729</v>
      </c>
      <c r="E11224">
        <v>-60.039729946870139</v>
      </c>
      <c r="F11224">
        <v>-38.233236342030331</v>
      </c>
      <c r="G11224">
        <v>-25.440926594928371</v>
      </c>
      <c r="H11224">
        <v>-7.5590124239155196</v>
      </c>
      <c r="I11224">
        <v>3.5787535567429241</v>
      </c>
      <c r="J11224">
        <v>15.92813320818289</v>
      </c>
      <c r="K11224">
        <v>32.979329366566937</v>
      </c>
      <c r="L11224">
        <v>52.473483039945563</v>
      </c>
      <c r="M11224">
        <v>104.8997383696548</v>
      </c>
      <c r="N11224">
        <v>-0.71</v>
      </c>
      <c r="O11224">
        <v>0.71</v>
      </c>
      <c r="P11224">
        <v>0</v>
      </c>
      <c r="Q11224">
        <v>-1</v>
      </c>
      <c r="R11224">
        <v>-299.2</v>
      </c>
      <c r="S11224">
        <v>-175</v>
      </c>
      <c r="T11224">
        <v>-110</v>
      </c>
      <c r="U11224">
        <v>1.2</v>
      </c>
      <c r="V11224">
        <v>4.43</v>
      </c>
      <c r="W11224">
        <v>4.43</v>
      </c>
      <c r="X11224">
        <f t="shared" si="176"/>
        <v>33.519999999999996</v>
      </c>
      <c r="Y11224">
        <v>62.61</v>
      </c>
      <c r="Z11224">
        <v>62.61</v>
      </c>
      <c r="AA11224">
        <v>62.61</v>
      </c>
      <c r="AB11224">
        <v>86.88</v>
      </c>
      <c r="AC11224">
        <v>86.88</v>
      </c>
      <c r="AD11224">
        <v>86.88</v>
      </c>
    </row>
    <row r="11225" spans="1:30" x14ac:dyDescent="0.25">
      <c r="A11225" s="2">
        <v>43673.90625</v>
      </c>
      <c r="B11225">
        <v>-44.366</v>
      </c>
      <c r="C11225">
        <v>-117.3917685489743</v>
      </c>
      <c r="D11225">
        <v>-68.130729580271222</v>
      </c>
      <c r="E11225">
        <v>-52.169168619656269</v>
      </c>
      <c r="F11225">
        <v>-28.202474941112051</v>
      </c>
      <c r="G11225">
        <v>-5.5132903563581088</v>
      </c>
      <c r="H11225">
        <v>-0.3704933893797927</v>
      </c>
      <c r="I11225">
        <v>19.150456718266788</v>
      </c>
      <c r="J11225">
        <v>26.468543449071579</v>
      </c>
      <c r="K11225">
        <v>45.88255041734228</v>
      </c>
      <c r="L11225">
        <v>53.296334800489298</v>
      </c>
      <c r="M11225">
        <v>105.7863050422568</v>
      </c>
      <c r="N11225">
        <v>-0.71</v>
      </c>
      <c r="O11225">
        <v>0.71</v>
      </c>
      <c r="P11225">
        <v>-1</v>
      </c>
      <c r="Q11225">
        <v>0</v>
      </c>
      <c r="R11225">
        <v>-299.2</v>
      </c>
      <c r="S11225">
        <v>-175</v>
      </c>
      <c r="T11225">
        <v>-110</v>
      </c>
      <c r="U11225">
        <v>1.2</v>
      </c>
      <c r="V11225">
        <v>4.43</v>
      </c>
      <c r="W11225">
        <v>4.43</v>
      </c>
      <c r="X11225">
        <f t="shared" si="176"/>
        <v>33.519999999999996</v>
      </c>
      <c r="Y11225">
        <v>62.61</v>
      </c>
      <c r="Z11225">
        <v>62.61</v>
      </c>
      <c r="AA11225">
        <v>62.61</v>
      </c>
      <c r="AB11225">
        <v>86.88</v>
      </c>
      <c r="AC11225">
        <v>86.88</v>
      </c>
      <c r="AD11225">
        <v>86.88</v>
      </c>
    </row>
    <row r="11226" spans="1:30" x14ac:dyDescent="0.25">
      <c r="A11226" s="2">
        <v>43673.916666666657</v>
      </c>
      <c r="B11226">
        <v>-79.697000000000003</v>
      </c>
      <c r="C11226">
        <v>-151.42970710868431</v>
      </c>
      <c r="D11226">
        <v>-134.055686947808</v>
      </c>
      <c r="E11226">
        <v>-104.1998835575953</v>
      </c>
      <c r="F11226">
        <v>-46.098837785023818</v>
      </c>
      <c r="G11226">
        <v>-37.878335059880129</v>
      </c>
      <c r="H11226">
        <v>-28.24524195533623</v>
      </c>
      <c r="I11226">
        <v>-14.503985406152561</v>
      </c>
      <c r="J11226">
        <v>-6.7768089314997209</v>
      </c>
      <c r="K11226">
        <v>30.70883274681341</v>
      </c>
      <c r="L11226">
        <v>46.567573387393651</v>
      </c>
      <c r="M11226">
        <v>122.99106409005201</v>
      </c>
      <c r="N11226">
        <v>-0.5</v>
      </c>
      <c r="O11226">
        <v>0.87</v>
      </c>
      <c r="P11226">
        <v>0</v>
      </c>
      <c r="Q11226">
        <v>1</v>
      </c>
      <c r="R11226">
        <v>-299.2</v>
      </c>
      <c r="S11226">
        <v>-175</v>
      </c>
      <c r="T11226">
        <v>-110</v>
      </c>
      <c r="U11226">
        <v>1.2</v>
      </c>
      <c r="V11226">
        <v>4.43</v>
      </c>
      <c r="W11226">
        <v>4.43</v>
      </c>
      <c r="X11226">
        <f t="shared" si="176"/>
        <v>33.519999999999996</v>
      </c>
      <c r="Y11226">
        <v>62.61</v>
      </c>
      <c r="Z11226">
        <v>62.61</v>
      </c>
      <c r="AA11226">
        <v>62.61</v>
      </c>
      <c r="AB11226">
        <v>86.88</v>
      </c>
      <c r="AC11226">
        <v>86.88</v>
      </c>
      <c r="AD11226">
        <v>86.88</v>
      </c>
    </row>
    <row r="11227" spans="1:30" x14ac:dyDescent="0.25">
      <c r="A11227" s="2">
        <v>43673.927083333343</v>
      </c>
      <c r="B11227">
        <v>-63.713000000000001</v>
      </c>
      <c r="C11227">
        <v>-145.0786205723418</v>
      </c>
      <c r="D11227">
        <v>-104.11413439090769</v>
      </c>
      <c r="E11227">
        <v>-88.402518494879629</v>
      </c>
      <c r="F11227">
        <v>-82.354051729338849</v>
      </c>
      <c r="G11227">
        <v>-77.0666506431199</v>
      </c>
      <c r="H11227">
        <v>-51.90286197260874</v>
      </c>
      <c r="I11227">
        <v>-26.940422990661929</v>
      </c>
      <c r="J11227">
        <v>-24.49366390524672</v>
      </c>
      <c r="K11227">
        <v>-5.7198259558862414</v>
      </c>
      <c r="L11227">
        <v>3.6013765040715131</v>
      </c>
      <c r="M11227">
        <v>70.38205424425766</v>
      </c>
      <c r="N11227">
        <v>-0.5</v>
      </c>
      <c r="O11227">
        <v>0.87</v>
      </c>
      <c r="P11227">
        <v>1</v>
      </c>
      <c r="Q11227">
        <v>0</v>
      </c>
      <c r="R11227">
        <v>-299.2</v>
      </c>
      <c r="S11227">
        <v>-175</v>
      </c>
      <c r="T11227">
        <v>-110</v>
      </c>
      <c r="U11227">
        <v>1.2</v>
      </c>
      <c r="V11227">
        <v>4.43</v>
      </c>
      <c r="W11227">
        <v>4.43</v>
      </c>
      <c r="X11227">
        <f t="shared" si="176"/>
        <v>33.519999999999996</v>
      </c>
      <c r="Y11227">
        <v>62.61</v>
      </c>
      <c r="Z11227">
        <v>62.61</v>
      </c>
      <c r="AA11227">
        <v>62.61</v>
      </c>
      <c r="AB11227">
        <v>86.88</v>
      </c>
      <c r="AC11227">
        <v>86.88</v>
      </c>
      <c r="AD11227">
        <v>86.88</v>
      </c>
    </row>
    <row r="11228" spans="1:30" x14ac:dyDescent="0.25">
      <c r="A11228" s="2">
        <v>43673.9375</v>
      </c>
      <c r="B11228">
        <v>-51.69</v>
      </c>
      <c r="C11228">
        <v>-144.75782210958971</v>
      </c>
      <c r="D11228">
        <v>-99.538866133505252</v>
      </c>
      <c r="E11228">
        <v>-80.921665287855532</v>
      </c>
      <c r="F11228">
        <v>-54.657167305504387</v>
      </c>
      <c r="G11228">
        <v>-32.538755838769028</v>
      </c>
      <c r="H11228">
        <v>-32.203406094261261</v>
      </c>
      <c r="I11228">
        <v>-19.204811014483589</v>
      </c>
      <c r="J11228">
        <v>-11.21380908866095</v>
      </c>
      <c r="K11228">
        <v>6.37439307191989</v>
      </c>
      <c r="L11228">
        <v>13.999062381366439</v>
      </c>
      <c r="M11228">
        <v>79.348867502235933</v>
      </c>
      <c r="N11228">
        <v>-0.5</v>
      </c>
      <c r="O11228">
        <v>0.87</v>
      </c>
      <c r="P11228">
        <v>0</v>
      </c>
      <c r="Q11228">
        <v>-1</v>
      </c>
      <c r="R11228">
        <v>-299.2</v>
      </c>
      <c r="S11228">
        <v>-175</v>
      </c>
      <c r="T11228">
        <v>-110</v>
      </c>
      <c r="U11228">
        <v>1.2</v>
      </c>
      <c r="V11228">
        <v>4.43</v>
      </c>
      <c r="W11228">
        <v>4.43</v>
      </c>
      <c r="X11228">
        <f t="shared" si="176"/>
        <v>33.519999999999996</v>
      </c>
      <c r="Y11228">
        <v>62.61</v>
      </c>
      <c r="Z11228">
        <v>62.61</v>
      </c>
      <c r="AA11228">
        <v>62.61</v>
      </c>
      <c r="AB11228">
        <v>86.88</v>
      </c>
      <c r="AC11228">
        <v>86.88</v>
      </c>
      <c r="AD11228">
        <v>86.88</v>
      </c>
    </row>
    <row r="11229" spans="1:30" x14ac:dyDescent="0.25">
      <c r="A11229" s="2">
        <v>43673.947916666657</v>
      </c>
      <c r="B11229">
        <v>-20.042999999999999</v>
      </c>
      <c r="C11229">
        <v>-131.36609603552179</v>
      </c>
      <c r="D11229">
        <v>-100.9345746723946</v>
      </c>
      <c r="E11229">
        <v>-85.677501059216198</v>
      </c>
      <c r="F11229">
        <v>-54.2262447971789</v>
      </c>
      <c r="G11229">
        <v>-44.867822820244427</v>
      </c>
      <c r="H11229">
        <v>-37.629513391984261</v>
      </c>
      <c r="I11229">
        <v>-18.17988511168533</v>
      </c>
      <c r="J11229">
        <v>-17.223448425646438</v>
      </c>
      <c r="K11229">
        <v>11.95785081804468</v>
      </c>
      <c r="L11229">
        <v>29.34942580353658</v>
      </c>
      <c r="M11229">
        <v>71.137132565451083</v>
      </c>
      <c r="N11229">
        <v>-0.5</v>
      </c>
      <c r="O11229">
        <v>0.87</v>
      </c>
      <c r="P11229">
        <v>-1</v>
      </c>
      <c r="Q11229">
        <v>0</v>
      </c>
      <c r="R11229">
        <v>-299.2</v>
      </c>
      <c r="S11229">
        <v>-175</v>
      </c>
      <c r="T11229">
        <v>-110</v>
      </c>
      <c r="U11229">
        <v>1.2</v>
      </c>
      <c r="V11229">
        <v>4.43</v>
      </c>
      <c r="W11229">
        <v>4.43</v>
      </c>
      <c r="X11229">
        <f t="shared" si="176"/>
        <v>33.519999999999996</v>
      </c>
      <c r="Y11229">
        <v>62.61</v>
      </c>
      <c r="Z11229">
        <v>62.61</v>
      </c>
      <c r="AA11229">
        <v>62.61</v>
      </c>
      <c r="AB11229">
        <v>86.88</v>
      </c>
      <c r="AC11229">
        <v>86.88</v>
      </c>
      <c r="AD11229">
        <v>86.88</v>
      </c>
    </row>
    <row r="11230" spans="1:30" x14ac:dyDescent="0.25">
      <c r="A11230" s="2">
        <v>43673.958333333343</v>
      </c>
      <c r="B11230">
        <v>-61.402000000000001</v>
      </c>
      <c r="C11230">
        <v>-144.45306648512559</v>
      </c>
      <c r="D11230">
        <v>-119.1918990772308</v>
      </c>
      <c r="E11230">
        <v>-83.71084570702925</v>
      </c>
      <c r="F11230">
        <v>-64.304483011284091</v>
      </c>
      <c r="G11230">
        <v>-41.191611148583192</v>
      </c>
      <c r="H11230">
        <v>-26.718231229502951</v>
      </c>
      <c r="I11230">
        <v>-21.20354934978943</v>
      </c>
      <c r="J11230">
        <v>-19.344536548909431</v>
      </c>
      <c r="K11230">
        <v>17.882268368534689</v>
      </c>
      <c r="L11230">
        <v>30.986893743230649</v>
      </c>
      <c r="M11230">
        <v>134.27713239165129</v>
      </c>
      <c r="N11230">
        <v>-0.26</v>
      </c>
      <c r="O11230">
        <v>0.97</v>
      </c>
      <c r="P11230">
        <v>0</v>
      </c>
      <c r="Q11230">
        <v>1</v>
      </c>
      <c r="R11230">
        <v>-299.2</v>
      </c>
      <c r="S11230">
        <v>-175</v>
      </c>
      <c r="T11230">
        <v>-110</v>
      </c>
      <c r="U11230">
        <v>1.2</v>
      </c>
      <c r="V11230">
        <v>4.43</v>
      </c>
      <c r="W11230">
        <v>4.43</v>
      </c>
      <c r="X11230">
        <f t="shared" si="176"/>
        <v>33.519999999999996</v>
      </c>
      <c r="Y11230">
        <v>62.61</v>
      </c>
      <c r="Z11230">
        <v>62.61</v>
      </c>
      <c r="AA11230">
        <v>62.61</v>
      </c>
      <c r="AB11230">
        <v>86.88</v>
      </c>
      <c r="AC11230">
        <v>86.88</v>
      </c>
      <c r="AD11230">
        <v>86.88</v>
      </c>
    </row>
    <row r="11231" spans="1:30" x14ac:dyDescent="0.25">
      <c r="A11231" s="2">
        <v>43673.96875</v>
      </c>
      <c r="B11231">
        <v>50.113</v>
      </c>
      <c r="C11231">
        <v>-148.93807840238699</v>
      </c>
      <c r="D11231">
        <v>-103.43185161669059</v>
      </c>
      <c r="E11231">
        <v>-77.880450727975486</v>
      </c>
      <c r="F11231">
        <v>-29.900447996537999</v>
      </c>
      <c r="G11231">
        <v>-23.935533288975169</v>
      </c>
      <c r="H11231">
        <v>-8.2266842496272439</v>
      </c>
      <c r="I11231">
        <v>0.9728819253660228</v>
      </c>
      <c r="J11231">
        <v>12.11185940072151</v>
      </c>
      <c r="K11231">
        <v>14.8509266926471</v>
      </c>
      <c r="L11231">
        <v>17.679828053888251</v>
      </c>
      <c r="M11231">
        <v>101.7261259973034</v>
      </c>
      <c r="N11231">
        <v>-0.26</v>
      </c>
      <c r="O11231">
        <v>0.97</v>
      </c>
      <c r="P11231">
        <v>1</v>
      </c>
      <c r="Q11231">
        <v>0</v>
      </c>
      <c r="R11231">
        <v>-299.2</v>
      </c>
      <c r="S11231">
        <v>-175</v>
      </c>
      <c r="T11231">
        <v>-110</v>
      </c>
      <c r="U11231">
        <v>1.2</v>
      </c>
      <c r="V11231">
        <v>4.43</v>
      </c>
      <c r="W11231">
        <v>4.43</v>
      </c>
      <c r="X11231">
        <f t="shared" si="176"/>
        <v>33.519999999999996</v>
      </c>
      <c r="Y11231">
        <v>62.61</v>
      </c>
      <c r="Z11231">
        <v>62.61</v>
      </c>
      <c r="AA11231">
        <v>62.61</v>
      </c>
      <c r="AB11231">
        <v>86.88</v>
      </c>
      <c r="AC11231">
        <v>86.88</v>
      </c>
      <c r="AD11231">
        <v>86.88</v>
      </c>
    </row>
    <row r="11232" spans="1:30" x14ac:dyDescent="0.25">
      <c r="A11232" s="2">
        <v>43673.979166666657</v>
      </c>
      <c r="B11232">
        <v>100.874</v>
      </c>
      <c r="C11232">
        <v>-85.866778119785806</v>
      </c>
      <c r="D11232">
        <v>-27.912912422125899</v>
      </c>
      <c r="E11232">
        <v>-5.6595244412142707</v>
      </c>
      <c r="F11232">
        <v>22.026828443142751</v>
      </c>
      <c r="G11232">
        <v>22.5990891501174</v>
      </c>
      <c r="H11232">
        <v>40.313422465905767</v>
      </c>
      <c r="I11232">
        <v>51.523943409994288</v>
      </c>
      <c r="J11232">
        <v>69.347647346296966</v>
      </c>
      <c r="K11232">
        <v>90.439242267809462</v>
      </c>
      <c r="L11232">
        <v>102.4727818155007</v>
      </c>
      <c r="M11232">
        <v>152.36081490960709</v>
      </c>
      <c r="N11232">
        <v>-0.26</v>
      </c>
      <c r="O11232">
        <v>0.97</v>
      </c>
      <c r="P11232">
        <v>0</v>
      </c>
      <c r="Q11232">
        <v>-1</v>
      </c>
      <c r="R11232">
        <v>-299.2</v>
      </c>
      <c r="S11232">
        <v>-175</v>
      </c>
      <c r="T11232">
        <v>-110</v>
      </c>
      <c r="U11232">
        <v>1.2</v>
      </c>
      <c r="V11232">
        <v>4.43</v>
      </c>
      <c r="W11232">
        <v>4.43</v>
      </c>
      <c r="X11232">
        <f t="shared" si="176"/>
        <v>33.519999999999996</v>
      </c>
      <c r="Y11232">
        <v>62.61</v>
      </c>
      <c r="Z11232">
        <v>62.61</v>
      </c>
      <c r="AA11232">
        <v>62.61</v>
      </c>
      <c r="AB11232">
        <v>86.88</v>
      </c>
      <c r="AC11232">
        <v>86.88</v>
      </c>
      <c r="AD11232">
        <v>86.88</v>
      </c>
    </row>
    <row r="11233" spans="1:30" x14ac:dyDescent="0.25">
      <c r="A11233" s="2">
        <v>43673.989583333343</v>
      </c>
      <c r="B11233">
        <v>133.98599999999999</v>
      </c>
      <c r="C11233">
        <v>-53.217917579189503</v>
      </c>
      <c r="D11233">
        <v>-9.7725117699098192</v>
      </c>
      <c r="E11233">
        <v>26.673160028207171</v>
      </c>
      <c r="F11233">
        <v>35.850658840155759</v>
      </c>
      <c r="G11233">
        <v>71.901679972622858</v>
      </c>
      <c r="H11233">
        <v>74.069705717325306</v>
      </c>
      <c r="I11233">
        <v>84.930138268148028</v>
      </c>
      <c r="J11233">
        <v>95.914108439307867</v>
      </c>
      <c r="K11233">
        <v>101.5010900678263</v>
      </c>
      <c r="L11233">
        <v>107.4056175258474</v>
      </c>
      <c r="M11233">
        <v>160.0651160106014</v>
      </c>
      <c r="N11233">
        <v>-0.26</v>
      </c>
      <c r="O11233">
        <v>0.97</v>
      </c>
      <c r="P11233">
        <v>-1</v>
      </c>
      <c r="Q11233">
        <v>0</v>
      </c>
      <c r="R11233">
        <v>-299.2</v>
      </c>
      <c r="S11233">
        <v>-175</v>
      </c>
      <c r="T11233">
        <v>-110</v>
      </c>
      <c r="U11233">
        <v>1.2</v>
      </c>
      <c r="V11233">
        <v>4.43</v>
      </c>
      <c r="W11233">
        <v>4.43</v>
      </c>
      <c r="X11233">
        <f t="shared" si="176"/>
        <v>33.519999999999996</v>
      </c>
      <c r="Y11233">
        <v>62.61</v>
      </c>
      <c r="Z11233">
        <v>62.61</v>
      </c>
      <c r="AA11233">
        <v>62.61</v>
      </c>
      <c r="AB11233">
        <v>86.88</v>
      </c>
      <c r="AC11233">
        <v>86.88</v>
      </c>
      <c r="AD11233">
        <v>86.88</v>
      </c>
    </row>
    <row r="11234" spans="1:30" x14ac:dyDescent="0.25">
      <c r="A11234" s="2">
        <v>43674</v>
      </c>
      <c r="B11234">
        <v>41.863</v>
      </c>
      <c r="C11234">
        <v>-100.6449652601987</v>
      </c>
      <c r="D11234">
        <v>-66.873180250437201</v>
      </c>
      <c r="E11234">
        <v>-50.508891751530889</v>
      </c>
      <c r="F11234">
        <v>-19.553780492067151</v>
      </c>
      <c r="G11234">
        <v>-8.9042504501921762</v>
      </c>
      <c r="H11234">
        <v>8.1932008800941425</v>
      </c>
      <c r="I11234">
        <v>12.25688551672579</v>
      </c>
      <c r="J11234">
        <v>61.474905226985591</v>
      </c>
      <c r="K11234">
        <v>68.772397724621925</v>
      </c>
      <c r="L11234">
        <v>106.7619862407318</v>
      </c>
      <c r="M11234">
        <v>169.78681098004159</v>
      </c>
      <c r="N11234">
        <v>0</v>
      </c>
      <c r="O11234">
        <v>1</v>
      </c>
      <c r="P11234">
        <v>0</v>
      </c>
      <c r="Q11234">
        <v>1</v>
      </c>
      <c r="R11234">
        <v>-269.02</v>
      </c>
      <c r="S11234">
        <v>-175</v>
      </c>
      <c r="T11234">
        <v>-168</v>
      </c>
      <c r="U11234">
        <v>-110</v>
      </c>
      <c r="V11234">
        <v>1.2</v>
      </c>
      <c r="W11234">
        <v>1.81</v>
      </c>
      <c r="X11234">
        <f t="shared" si="176"/>
        <v>31.465</v>
      </c>
      <c r="Y11234">
        <v>61.12</v>
      </c>
      <c r="Z11234">
        <v>61.12</v>
      </c>
      <c r="AA11234">
        <v>86.78</v>
      </c>
      <c r="AB11234">
        <v>86.88</v>
      </c>
      <c r="AC11234">
        <v>86.88</v>
      </c>
      <c r="AD11234">
        <v>86.88</v>
      </c>
    </row>
    <row r="11235" spans="1:30" x14ac:dyDescent="0.25">
      <c r="A11235" s="2">
        <v>43674.010416666657</v>
      </c>
      <c r="B11235">
        <v>-76.492000000000004</v>
      </c>
      <c r="C11235">
        <v>-83.26656079384702</v>
      </c>
      <c r="D11235">
        <v>-35.400084469884163</v>
      </c>
      <c r="E11235">
        <v>-26.947344545664141</v>
      </c>
      <c r="F11235">
        <v>24.907594730780851</v>
      </c>
      <c r="G11235">
        <v>26.075384532845298</v>
      </c>
      <c r="H11235">
        <v>51.661756845778868</v>
      </c>
      <c r="I11235">
        <v>55.760652835198513</v>
      </c>
      <c r="J11235">
        <v>57.479978694643151</v>
      </c>
      <c r="K11235">
        <v>96.114866488760384</v>
      </c>
      <c r="L11235">
        <v>103.2059940943433</v>
      </c>
      <c r="M11235">
        <v>149.08093758260571</v>
      </c>
      <c r="N11235">
        <v>0</v>
      </c>
      <c r="O11235">
        <v>1</v>
      </c>
      <c r="P11235">
        <v>1</v>
      </c>
      <c r="Q11235">
        <v>0</v>
      </c>
      <c r="R11235">
        <v>-269.02</v>
      </c>
      <c r="S11235">
        <v>-175</v>
      </c>
      <c r="T11235">
        <v>-168</v>
      </c>
      <c r="U11235">
        <v>-110</v>
      </c>
      <c r="V11235">
        <v>1.2</v>
      </c>
      <c r="W11235">
        <v>1.81</v>
      </c>
      <c r="X11235">
        <f t="shared" si="176"/>
        <v>31.465</v>
      </c>
      <c r="Y11235">
        <v>61.12</v>
      </c>
      <c r="Z11235">
        <v>61.12</v>
      </c>
      <c r="AA11235">
        <v>86.78</v>
      </c>
      <c r="AB11235">
        <v>86.88</v>
      </c>
      <c r="AC11235">
        <v>86.88</v>
      </c>
      <c r="AD11235">
        <v>86.88</v>
      </c>
    </row>
    <row r="11236" spans="1:30" x14ac:dyDescent="0.25">
      <c r="A11236" s="2">
        <v>43674.020833333343</v>
      </c>
      <c r="B11236">
        <v>-121.238</v>
      </c>
      <c r="C11236">
        <v>-127.0033270207211</v>
      </c>
      <c r="D11236">
        <v>-82.02339736773132</v>
      </c>
      <c r="E11236">
        <v>-70.313958763952598</v>
      </c>
      <c r="F11236">
        <v>-50.434329973651302</v>
      </c>
      <c r="G11236">
        <v>-33.076275989084948</v>
      </c>
      <c r="H11236">
        <v>-15.096644300961341</v>
      </c>
      <c r="I11236">
        <v>-4.5258501699088152</v>
      </c>
      <c r="J11236">
        <v>12.259094772885611</v>
      </c>
      <c r="K11236">
        <v>42.769135929506227</v>
      </c>
      <c r="L11236">
        <v>43.778464723685097</v>
      </c>
      <c r="M11236">
        <v>116.0807452667414</v>
      </c>
      <c r="N11236">
        <v>0</v>
      </c>
      <c r="O11236">
        <v>1</v>
      </c>
      <c r="P11236">
        <v>0</v>
      </c>
      <c r="Q11236">
        <v>-1</v>
      </c>
      <c r="R11236">
        <v>-269.02</v>
      </c>
      <c r="S11236">
        <v>-175</v>
      </c>
      <c r="T11236">
        <v>-168</v>
      </c>
      <c r="U11236">
        <v>-110</v>
      </c>
      <c r="V11236">
        <v>1.2</v>
      </c>
      <c r="W11236">
        <v>1.81</v>
      </c>
      <c r="X11236">
        <f t="shared" si="176"/>
        <v>31.465</v>
      </c>
      <c r="Y11236">
        <v>61.12</v>
      </c>
      <c r="Z11236">
        <v>61.12</v>
      </c>
      <c r="AA11236">
        <v>86.78</v>
      </c>
      <c r="AB11236">
        <v>86.88</v>
      </c>
      <c r="AC11236">
        <v>86.88</v>
      </c>
      <c r="AD11236">
        <v>86.88</v>
      </c>
    </row>
    <row r="11237" spans="1:30" x14ac:dyDescent="0.25">
      <c r="A11237" s="2">
        <v>43674.03125</v>
      </c>
      <c r="B11237">
        <v>-32.951000000000001</v>
      </c>
      <c r="C11237">
        <v>-158.9804281490396</v>
      </c>
      <c r="D11237">
        <v>-115.46291263391601</v>
      </c>
      <c r="E11237">
        <v>-87.530059284123737</v>
      </c>
      <c r="F11237">
        <v>-57.412443414794652</v>
      </c>
      <c r="G11237">
        <v>-41.000114408524247</v>
      </c>
      <c r="H11237">
        <v>-19.945495503812069</v>
      </c>
      <c r="I11237">
        <v>-12.299600310889151</v>
      </c>
      <c r="J11237">
        <v>-7.999706485282478</v>
      </c>
      <c r="K11237">
        <v>14.229056280273101</v>
      </c>
      <c r="L11237">
        <v>25.169944131334478</v>
      </c>
      <c r="M11237">
        <v>99.081144208537026</v>
      </c>
      <c r="N11237">
        <v>0</v>
      </c>
      <c r="O11237">
        <v>1</v>
      </c>
      <c r="P11237">
        <v>-1</v>
      </c>
      <c r="Q11237">
        <v>0</v>
      </c>
      <c r="R11237">
        <v>-269.02</v>
      </c>
      <c r="S11237">
        <v>-175</v>
      </c>
      <c r="T11237">
        <v>-168</v>
      </c>
      <c r="U11237">
        <v>-110</v>
      </c>
      <c r="V11237">
        <v>1.2</v>
      </c>
      <c r="W11237">
        <v>1.81</v>
      </c>
      <c r="X11237">
        <f t="shared" si="176"/>
        <v>31.465</v>
      </c>
      <c r="Y11237">
        <v>61.12</v>
      </c>
      <c r="Z11237">
        <v>61.12</v>
      </c>
      <c r="AA11237">
        <v>86.78</v>
      </c>
      <c r="AB11237">
        <v>86.88</v>
      </c>
      <c r="AC11237">
        <v>86.88</v>
      </c>
      <c r="AD11237">
        <v>86.88</v>
      </c>
    </row>
    <row r="11238" spans="1:30" x14ac:dyDescent="0.25">
      <c r="A11238" s="2">
        <v>43674.041666666657</v>
      </c>
      <c r="B11238">
        <v>-133.495</v>
      </c>
      <c r="C11238">
        <v>-158.80509439128349</v>
      </c>
      <c r="D11238">
        <v>-97.711319731178889</v>
      </c>
      <c r="E11238">
        <v>-77.178049089786654</v>
      </c>
      <c r="F11238">
        <v>-51.56857707430769</v>
      </c>
      <c r="G11238">
        <v>-42.236497147905197</v>
      </c>
      <c r="H11238">
        <v>-32.789289800103802</v>
      </c>
      <c r="I11238">
        <v>20.575787101995019</v>
      </c>
      <c r="J11238">
        <v>25.978874110140278</v>
      </c>
      <c r="K11238">
        <v>38.942410230273303</v>
      </c>
      <c r="L11238">
        <v>70.009997906739173</v>
      </c>
      <c r="M11238">
        <v>156.0891152726754</v>
      </c>
      <c r="N11238">
        <v>0.26</v>
      </c>
      <c r="O11238">
        <v>0.97</v>
      </c>
      <c r="P11238">
        <v>0</v>
      </c>
      <c r="Q11238">
        <v>1</v>
      </c>
      <c r="R11238">
        <v>-269.98</v>
      </c>
      <c r="S11238">
        <v>-175</v>
      </c>
      <c r="T11238">
        <v>-168</v>
      </c>
      <c r="U11238">
        <v>-110</v>
      </c>
      <c r="V11238">
        <v>1.2</v>
      </c>
      <c r="W11238">
        <v>1.81</v>
      </c>
      <c r="X11238">
        <f t="shared" si="176"/>
        <v>31.465</v>
      </c>
      <c r="Y11238">
        <v>61.12</v>
      </c>
      <c r="Z11238">
        <v>86.78</v>
      </c>
      <c r="AA11238">
        <v>86.88</v>
      </c>
      <c r="AB11238">
        <v>86.88</v>
      </c>
      <c r="AC11238">
        <v>90.54</v>
      </c>
      <c r="AD11238">
        <v>90.54</v>
      </c>
    </row>
    <row r="11239" spans="1:30" x14ac:dyDescent="0.25">
      <c r="A11239" s="2">
        <v>43674.052083333343</v>
      </c>
      <c r="B11239">
        <v>-154.58500000000001</v>
      </c>
      <c r="C11239">
        <v>-215.80994247402171</v>
      </c>
      <c r="D11239">
        <v>-137.38193268713411</v>
      </c>
      <c r="E11239">
        <v>-122.5541381302164</v>
      </c>
      <c r="F11239">
        <v>-103.0262326973352</v>
      </c>
      <c r="G11239">
        <v>-97.681145159174974</v>
      </c>
      <c r="H11239">
        <v>-85.546743196143211</v>
      </c>
      <c r="I11239">
        <v>-64.520431850908992</v>
      </c>
      <c r="J11239">
        <v>-54.750545604850998</v>
      </c>
      <c r="K11239">
        <v>-41.901064246242647</v>
      </c>
      <c r="L11239">
        <v>-19.61037029192579</v>
      </c>
      <c r="M11239">
        <v>35.76943138288852</v>
      </c>
      <c r="N11239">
        <v>0.26</v>
      </c>
      <c r="O11239">
        <v>0.97</v>
      </c>
      <c r="P11239">
        <v>1</v>
      </c>
      <c r="Q11239">
        <v>0</v>
      </c>
      <c r="R11239">
        <v>-269.98</v>
      </c>
      <c r="S11239">
        <v>-180</v>
      </c>
      <c r="T11239">
        <v>-168</v>
      </c>
      <c r="U11239">
        <v>-110</v>
      </c>
      <c r="V11239">
        <v>1.2</v>
      </c>
      <c r="W11239">
        <v>1.81</v>
      </c>
      <c r="X11239">
        <f t="shared" si="176"/>
        <v>31.465</v>
      </c>
      <c r="Y11239">
        <v>61.12</v>
      </c>
      <c r="Z11239">
        <v>86.78</v>
      </c>
      <c r="AA11239">
        <v>86.88</v>
      </c>
      <c r="AB11239">
        <v>86.88</v>
      </c>
      <c r="AC11239">
        <v>90.54</v>
      </c>
      <c r="AD11239">
        <v>90.54</v>
      </c>
    </row>
    <row r="11240" spans="1:30" x14ac:dyDescent="0.25">
      <c r="A11240" s="2">
        <v>43674.0625</v>
      </c>
      <c r="B11240">
        <v>-104.459</v>
      </c>
      <c r="C11240">
        <v>-217.53912801528301</v>
      </c>
      <c r="D11240">
        <v>-158.68844629847649</v>
      </c>
      <c r="E11240">
        <v>-130.19821497894381</v>
      </c>
      <c r="F11240">
        <v>-117.4284415957862</v>
      </c>
      <c r="G11240">
        <v>-112.1396005179286</v>
      </c>
      <c r="H11240">
        <v>-77.200354441626345</v>
      </c>
      <c r="I11240">
        <v>-74.846463777475577</v>
      </c>
      <c r="J11240">
        <v>-68.7970012475527</v>
      </c>
      <c r="K11240">
        <v>-49.367249811001052</v>
      </c>
      <c r="L11240">
        <v>-24.042862987927009</v>
      </c>
      <c r="M11240">
        <v>13.740207321820019</v>
      </c>
      <c r="N11240">
        <v>0.26</v>
      </c>
      <c r="O11240">
        <v>0.97</v>
      </c>
      <c r="P11240">
        <v>0</v>
      </c>
      <c r="Q11240">
        <v>-1</v>
      </c>
      <c r="R11240">
        <v>-269.98</v>
      </c>
      <c r="S11240">
        <v>-180</v>
      </c>
      <c r="T11240">
        <v>-168</v>
      </c>
      <c r="U11240">
        <v>-110</v>
      </c>
      <c r="V11240">
        <v>1.2</v>
      </c>
      <c r="W11240">
        <v>1.81</v>
      </c>
      <c r="X11240">
        <f t="shared" si="176"/>
        <v>31.465</v>
      </c>
      <c r="Y11240">
        <v>61.12</v>
      </c>
      <c r="Z11240">
        <v>86.78</v>
      </c>
      <c r="AA11240">
        <v>86.88</v>
      </c>
      <c r="AB11240">
        <v>86.88</v>
      </c>
      <c r="AC11240">
        <v>90.54</v>
      </c>
      <c r="AD11240">
        <v>90.54</v>
      </c>
    </row>
    <row r="11241" spans="1:30" x14ac:dyDescent="0.25">
      <c r="A11241" s="2">
        <v>43674.072916666657</v>
      </c>
      <c r="B11241">
        <v>-5.9480000000000004</v>
      </c>
      <c r="C11241">
        <v>-168.31575053607821</v>
      </c>
      <c r="D11241">
        <v>-130.1127633214918</v>
      </c>
      <c r="E11241">
        <v>-121.4651878820798</v>
      </c>
      <c r="F11241">
        <v>-92.324010211498205</v>
      </c>
      <c r="G11241">
        <v>-55.41925949340861</v>
      </c>
      <c r="H11241">
        <v>-48.913169486109872</v>
      </c>
      <c r="I11241">
        <v>-29.219227691724441</v>
      </c>
      <c r="J11241">
        <v>-25.52219915461038</v>
      </c>
      <c r="K11241">
        <v>-16.26839049317168</v>
      </c>
      <c r="L11241">
        <v>4.6234821681745313</v>
      </c>
      <c r="M11241">
        <v>61.047889307882613</v>
      </c>
      <c r="N11241">
        <v>0.26</v>
      </c>
      <c r="O11241">
        <v>0.97</v>
      </c>
      <c r="P11241">
        <v>-1</v>
      </c>
      <c r="Q11241">
        <v>0</v>
      </c>
      <c r="R11241">
        <v>-269.98</v>
      </c>
      <c r="S11241">
        <v>-180</v>
      </c>
      <c r="T11241">
        <v>-168</v>
      </c>
      <c r="U11241">
        <v>-110</v>
      </c>
      <c r="V11241">
        <v>1.2</v>
      </c>
      <c r="W11241">
        <v>1.81</v>
      </c>
      <c r="X11241">
        <f t="shared" si="176"/>
        <v>31.465</v>
      </c>
      <c r="Y11241">
        <v>61.12</v>
      </c>
      <c r="Z11241">
        <v>86.78</v>
      </c>
      <c r="AA11241">
        <v>86.88</v>
      </c>
      <c r="AB11241">
        <v>86.88</v>
      </c>
      <c r="AC11241">
        <v>90.54</v>
      </c>
      <c r="AD11241">
        <v>90.54</v>
      </c>
    </row>
    <row r="11242" spans="1:30" x14ac:dyDescent="0.25">
      <c r="A11242" s="2">
        <v>43674.083333333343</v>
      </c>
      <c r="B11242">
        <v>-22.677</v>
      </c>
      <c r="C11242">
        <v>-161.19121696814389</v>
      </c>
      <c r="D11242">
        <v>-103.6915917525875</v>
      </c>
      <c r="E11242">
        <v>-86.333196940229811</v>
      </c>
      <c r="F11242">
        <v>-41.55289567553411</v>
      </c>
      <c r="G11242">
        <v>-27.700232237045299</v>
      </c>
      <c r="H11242">
        <v>-14.92712486581995</v>
      </c>
      <c r="I11242">
        <v>-14.28960127836045</v>
      </c>
      <c r="J11242">
        <v>19.22910044980037</v>
      </c>
      <c r="K11242">
        <v>19.579825512507679</v>
      </c>
      <c r="L11242">
        <v>49.320202726025137</v>
      </c>
      <c r="M11242">
        <v>143.2703856639676</v>
      </c>
      <c r="N11242">
        <v>0.5</v>
      </c>
      <c r="O11242">
        <v>0.87</v>
      </c>
      <c r="P11242">
        <v>0</v>
      </c>
      <c r="Q11242">
        <v>1</v>
      </c>
      <c r="R11242">
        <v>-271.8</v>
      </c>
      <c r="S11242">
        <v>-180</v>
      </c>
      <c r="T11242">
        <v>-168</v>
      </c>
      <c r="U11242">
        <v>-110</v>
      </c>
      <c r="V11242">
        <v>1.2</v>
      </c>
      <c r="W11242">
        <v>1.81</v>
      </c>
      <c r="X11242">
        <f t="shared" si="176"/>
        <v>31.465</v>
      </c>
      <c r="Y11242">
        <v>61.12</v>
      </c>
      <c r="Z11242">
        <v>86.78</v>
      </c>
      <c r="AA11242">
        <v>86.88</v>
      </c>
      <c r="AB11242">
        <v>86.88</v>
      </c>
      <c r="AC11242">
        <v>90.54</v>
      </c>
      <c r="AD11242">
        <v>90.54</v>
      </c>
    </row>
    <row r="11243" spans="1:30" x14ac:dyDescent="0.25">
      <c r="A11243" s="2">
        <v>43674.09375</v>
      </c>
      <c r="B11243">
        <v>-0.42599999999999999</v>
      </c>
      <c r="C11243">
        <v>-147.44280190071271</v>
      </c>
      <c r="D11243">
        <v>-120.5950158413748</v>
      </c>
      <c r="E11243">
        <v>-95.75241509073922</v>
      </c>
      <c r="F11243">
        <v>-65.487059347298228</v>
      </c>
      <c r="G11243">
        <v>-53.777941655240383</v>
      </c>
      <c r="H11243">
        <v>-44.706466245944917</v>
      </c>
      <c r="I11243">
        <v>-19.78318998618996</v>
      </c>
      <c r="J11243">
        <v>5.0048617377520062</v>
      </c>
      <c r="K11243">
        <v>18.697245329241209</v>
      </c>
      <c r="L11243">
        <v>35.557494122143282</v>
      </c>
      <c r="M11243">
        <v>82.793591467840926</v>
      </c>
      <c r="N11243">
        <v>0.5</v>
      </c>
      <c r="O11243">
        <v>0.87</v>
      </c>
      <c r="P11243">
        <v>1</v>
      </c>
      <c r="Q11243">
        <v>0</v>
      </c>
      <c r="R11243">
        <v>-271.8</v>
      </c>
      <c r="S11243">
        <v>-180</v>
      </c>
      <c r="T11243">
        <v>-168</v>
      </c>
      <c r="U11243">
        <v>-110</v>
      </c>
      <c r="V11243">
        <v>1.2</v>
      </c>
      <c r="W11243">
        <v>1.81</v>
      </c>
      <c r="X11243">
        <f t="shared" si="176"/>
        <v>31.465</v>
      </c>
      <c r="Y11243">
        <v>61.12</v>
      </c>
      <c r="Z11243">
        <v>86.78</v>
      </c>
      <c r="AA11243">
        <v>86.88</v>
      </c>
      <c r="AB11243">
        <v>86.88</v>
      </c>
      <c r="AC11243">
        <v>90.54</v>
      </c>
      <c r="AD11243">
        <v>90.54</v>
      </c>
    </row>
    <row r="11244" spans="1:30" x14ac:dyDescent="0.25">
      <c r="A11244" s="2">
        <v>43674.104166666657</v>
      </c>
      <c r="B11244">
        <v>13.920999999999999</v>
      </c>
      <c r="C11244">
        <v>-130.70661670770741</v>
      </c>
      <c r="D11244">
        <v>-76.995047545416526</v>
      </c>
      <c r="E11244">
        <v>-55.321501421726978</v>
      </c>
      <c r="F11244">
        <v>-42.19792045018179</v>
      </c>
      <c r="G11244">
        <v>-27.11364780181956</v>
      </c>
      <c r="H11244">
        <v>-10.887261957667249</v>
      </c>
      <c r="I11244">
        <v>4.8557333336730419</v>
      </c>
      <c r="J11244">
        <v>6.3100885146151349</v>
      </c>
      <c r="K11244">
        <v>31.73047571603119</v>
      </c>
      <c r="L11244">
        <v>44.723315482348887</v>
      </c>
      <c r="M11244">
        <v>101.6767554140847</v>
      </c>
      <c r="N11244">
        <v>0.5</v>
      </c>
      <c r="O11244">
        <v>0.87</v>
      </c>
      <c r="P11244">
        <v>0</v>
      </c>
      <c r="Q11244">
        <v>-1</v>
      </c>
      <c r="R11244">
        <v>-271.8</v>
      </c>
      <c r="S11244">
        <v>-248</v>
      </c>
      <c r="T11244">
        <v>-168</v>
      </c>
      <c r="U11244">
        <v>-110</v>
      </c>
      <c r="V11244">
        <v>1.2</v>
      </c>
      <c r="W11244">
        <v>1.81</v>
      </c>
      <c r="X11244">
        <f t="shared" si="176"/>
        <v>31.465</v>
      </c>
      <c r="Y11244">
        <v>61.12</v>
      </c>
      <c r="Z11244">
        <v>86.78</v>
      </c>
      <c r="AA11244">
        <v>86.88</v>
      </c>
      <c r="AB11244">
        <v>86.88</v>
      </c>
      <c r="AC11244">
        <v>90.54</v>
      </c>
      <c r="AD11244">
        <v>90.54</v>
      </c>
    </row>
    <row r="11245" spans="1:30" x14ac:dyDescent="0.25">
      <c r="A11245" s="2">
        <v>43674.114583333343</v>
      </c>
      <c r="B11245">
        <v>-3.04</v>
      </c>
      <c r="C11245">
        <v>-106.28827481388829</v>
      </c>
      <c r="D11245">
        <v>-52.647858118248237</v>
      </c>
      <c r="E11245">
        <v>-44.33293364065667</v>
      </c>
      <c r="F11245">
        <v>-19.701578412423121</v>
      </c>
      <c r="G11245">
        <v>-2.8836692830944419</v>
      </c>
      <c r="H11245">
        <v>17.378447266101421</v>
      </c>
      <c r="I11245">
        <v>24.721002173680919</v>
      </c>
      <c r="J11245">
        <v>47.599413997491652</v>
      </c>
      <c r="K11245">
        <v>57.393202011693703</v>
      </c>
      <c r="L11245">
        <v>82.159771516167254</v>
      </c>
      <c r="M11245">
        <v>123.965903274906</v>
      </c>
      <c r="N11245">
        <v>0.5</v>
      </c>
      <c r="O11245">
        <v>0.87</v>
      </c>
      <c r="P11245">
        <v>-1</v>
      </c>
      <c r="Q11245">
        <v>0</v>
      </c>
      <c r="R11245">
        <v>-271.8</v>
      </c>
      <c r="S11245">
        <v>-248</v>
      </c>
      <c r="T11245">
        <v>-168</v>
      </c>
      <c r="U11245">
        <v>-110</v>
      </c>
      <c r="V11245">
        <v>1.2</v>
      </c>
      <c r="W11245">
        <v>1.81</v>
      </c>
      <c r="X11245">
        <f t="shared" si="176"/>
        <v>31.465</v>
      </c>
      <c r="Y11245">
        <v>61.12</v>
      </c>
      <c r="Z11245">
        <v>86.78</v>
      </c>
      <c r="AA11245">
        <v>86.88</v>
      </c>
      <c r="AB11245">
        <v>86.88</v>
      </c>
      <c r="AC11245">
        <v>90.54</v>
      </c>
      <c r="AD11245">
        <v>90.54</v>
      </c>
    </row>
    <row r="11246" spans="1:30" x14ac:dyDescent="0.25">
      <c r="A11246" s="2">
        <v>43674.125</v>
      </c>
      <c r="B11246">
        <v>-50.173999999999999</v>
      </c>
      <c r="C11246">
        <v>-121.06777841182731</v>
      </c>
      <c r="D11246">
        <v>-74.418596348164598</v>
      </c>
      <c r="E11246">
        <v>-50.532539789102827</v>
      </c>
      <c r="F11246">
        <v>-21.843976242364409</v>
      </c>
      <c r="G11246">
        <v>-1.53405973037379</v>
      </c>
      <c r="H11246">
        <v>1.564392178286147</v>
      </c>
      <c r="I11246">
        <v>10.926346205558289</v>
      </c>
      <c r="J11246">
        <v>24.970222113473049</v>
      </c>
      <c r="K11246">
        <v>68.324639007355557</v>
      </c>
      <c r="L11246">
        <v>93.844552356703801</v>
      </c>
      <c r="M11246">
        <v>160.45970390527779</v>
      </c>
      <c r="N11246">
        <v>0.71</v>
      </c>
      <c r="O11246">
        <v>0.71</v>
      </c>
      <c r="P11246">
        <v>0</v>
      </c>
      <c r="Q11246">
        <v>1</v>
      </c>
      <c r="R11246">
        <v>-273.73</v>
      </c>
      <c r="S11246">
        <v>-273.73</v>
      </c>
      <c r="T11246">
        <v>-251.5</v>
      </c>
      <c r="U11246">
        <v>-175</v>
      </c>
      <c r="V11246">
        <v>-168</v>
      </c>
      <c r="W11246">
        <v>1.81</v>
      </c>
      <c r="X11246">
        <f t="shared" si="176"/>
        <v>31.465</v>
      </c>
      <c r="Y11246">
        <v>61.12</v>
      </c>
      <c r="Z11246">
        <v>86.78</v>
      </c>
      <c r="AA11246">
        <v>86.88</v>
      </c>
      <c r="AB11246">
        <v>86.88</v>
      </c>
      <c r="AC11246">
        <v>86.88</v>
      </c>
      <c r="AD11246">
        <v>90.54</v>
      </c>
    </row>
    <row r="11247" spans="1:30" x14ac:dyDescent="0.25">
      <c r="A11247" s="2">
        <v>43674.135416666657</v>
      </c>
      <c r="B11247">
        <v>-14.295999999999999</v>
      </c>
      <c r="C11247">
        <v>-134.70629749390051</v>
      </c>
      <c r="D11247">
        <v>-97.77079362007683</v>
      </c>
      <c r="E11247">
        <v>-60.991995848018547</v>
      </c>
      <c r="F11247">
        <v>-42.933621001388119</v>
      </c>
      <c r="G11247">
        <v>-29.305429141881799</v>
      </c>
      <c r="H11247">
        <v>-23.138975662798789</v>
      </c>
      <c r="I11247">
        <v>-7.3121600359187662</v>
      </c>
      <c r="J11247">
        <v>14.74066196156766</v>
      </c>
      <c r="K11247">
        <v>21.5402228432729</v>
      </c>
      <c r="L11247">
        <v>44.001035709878018</v>
      </c>
      <c r="M11247">
        <v>86.189355670967728</v>
      </c>
      <c r="N11247">
        <v>0.71</v>
      </c>
      <c r="O11247">
        <v>0.71</v>
      </c>
      <c r="P11247">
        <v>1</v>
      </c>
      <c r="Q11247">
        <v>0</v>
      </c>
      <c r="R11247">
        <v>-273.73</v>
      </c>
      <c r="S11247">
        <v>-273.73</v>
      </c>
      <c r="T11247">
        <v>-248</v>
      </c>
      <c r="U11247">
        <v>-175</v>
      </c>
      <c r="V11247">
        <v>-168</v>
      </c>
      <c r="W11247">
        <v>1.81</v>
      </c>
      <c r="X11247">
        <f t="shared" si="176"/>
        <v>31.465</v>
      </c>
      <c r="Y11247">
        <v>61.12</v>
      </c>
      <c r="Z11247">
        <v>86.78</v>
      </c>
      <c r="AA11247">
        <v>86.88</v>
      </c>
      <c r="AB11247">
        <v>86.88</v>
      </c>
      <c r="AC11247">
        <v>86.88</v>
      </c>
      <c r="AD11247">
        <v>90.54</v>
      </c>
    </row>
    <row r="11248" spans="1:30" x14ac:dyDescent="0.25">
      <c r="A11248" s="2">
        <v>43674.145833333343</v>
      </c>
      <c r="B11248">
        <v>-13.272</v>
      </c>
      <c r="C11248">
        <v>-109.0841626141352</v>
      </c>
      <c r="D11248">
        <v>-66.857917619429003</v>
      </c>
      <c r="E11248">
        <v>-55.326853047489571</v>
      </c>
      <c r="F11248">
        <v>-31.451648060229019</v>
      </c>
      <c r="G11248">
        <v>-19.797019518099798</v>
      </c>
      <c r="H11248">
        <v>-5.3037170285704009</v>
      </c>
      <c r="I11248">
        <v>1.3643251980583491</v>
      </c>
      <c r="J11248">
        <v>11.153012881713179</v>
      </c>
      <c r="K11248">
        <v>37.568825782429172</v>
      </c>
      <c r="L11248">
        <v>58.058655540122672</v>
      </c>
      <c r="M11248">
        <v>102.35443880907469</v>
      </c>
      <c r="N11248">
        <v>0.71</v>
      </c>
      <c r="O11248">
        <v>0.71</v>
      </c>
      <c r="P11248">
        <v>0</v>
      </c>
      <c r="Q11248">
        <v>-1</v>
      </c>
      <c r="R11248">
        <v>-273.73</v>
      </c>
      <c r="S11248">
        <v>-273.73</v>
      </c>
      <c r="T11248">
        <v>-248</v>
      </c>
      <c r="U11248">
        <v>-175</v>
      </c>
      <c r="V11248">
        <v>-168</v>
      </c>
      <c r="W11248">
        <v>1.81</v>
      </c>
      <c r="X11248">
        <f t="shared" si="176"/>
        <v>31.465</v>
      </c>
      <c r="Y11248">
        <v>61.12</v>
      </c>
      <c r="Z11248">
        <v>86.78</v>
      </c>
      <c r="AA11248">
        <v>86.88</v>
      </c>
      <c r="AB11248">
        <v>86.88</v>
      </c>
      <c r="AC11248">
        <v>86.88</v>
      </c>
      <c r="AD11248">
        <v>90.54</v>
      </c>
    </row>
    <row r="11249" spans="1:30" x14ac:dyDescent="0.25">
      <c r="A11249" s="2">
        <v>43674.15625</v>
      </c>
      <c r="B11249">
        <v>-142.011</v>
      </c>
      <c r="C11249">
        <v>-111.3289588681035</v>
      </c>
      <c r="D11249">
        <v>-63.170603970260707</v>
      </c>
      <c r="E11249">
        <v>-46.790644435638008</v>
      </c>
      <c r="F11249">
        <v>-45.953877003590563</v>
      </c>
      <c r="G11249">
        <v>-14.85897950236309</v>
      </c>
      <c r="H11249">
        <v>-0.25606161225804352</v>
      </c>
      <c r="I11249">
        <v>3.3995138103999518</v>
      </c>
      <c r="J11249">
        <v>26.608714595615989</v>
      </c>
      <c r="K11249">
        <v>34.934540202090233</v>
      </c>
      <c r="L11249">
        <v>63.756040800969082</v>
      </c>
      <c r="M11249">
        <v>101.1541484884437</v>
      </c>
      <c r="N11249">
        <v>0.71</v>
      </c>
      <c r="O11249">
        <v>0.71</v>
      </c>
      <c r="P11249">
        <v>-1</v>
      </c>
      <c r="Q11249">
        <v>0</v>
      </c>
      <c r="R11249">
        <v>-273.73</v>
      </c>
      <c r="S11249">
        <v>-273.73</v>
      </c>
      <c r="T11249">
        <v>-248</v>
      </c>
      <c r="U11249">
        <v>-175</v>
      </c>
      <c r="V11249">
        <v>-168</v>
      </c>
      <c r="W11249">
        <v>1.81</v>
      </c>
      <c r="X11249">
        <f t="shared" si="176"/>
        <v>31.465</v>
      </c>
      <c r="Y11249">
        <v>61.12</v>
      </c>
      <c r="Z11249">
        <v>86.78</v>
      </c>
      <c r="AA11249">
        <v>86.88</v>
      </c>
      <c r="AB11249">
        <v>86.88</v>
      </c>
      <c r="AC11249">
        <v>86.88</v>
      </c>
      <c r="AD11249">
        <v>90.54</v>
      </c>
    </row>
    <row r="11250" spans="1:30" x14ac:dyDescent="0.25">
      <c r="A11250" s="2">
        <v>43674.166666666657</v>
      </c>
      <c r="B11250">
        <v>-46.445999999999998</v>
      </c>
      <c r="C11250">
        <v>-218.63032124539299</v>
      </c>
      <c r="D11250">
        <v>-128.0930162692195</v>
      </c>
      <c r="E11250">
        <v>-117.40221559919939</v>
      </c>
      <c r="F11250">
        <v>-78.196891218770574</v>
      </c>
      <c r="G11250">
        <v>-69.490326801339549</v>
      </c>
      <c r="H11250">
        <v>-44.818625210010488</v>
      </c>
      <c r="I11250">
        <v>-42.582807727387852</v>
      </c>
      <c r="J11250">
        <v>-14.54089030865595</v>
      </c>
      <c r="K11250">
        <v>-13.00259763225263</v>
      </c>
      <c r="L11250">
        <v>50.889140946767299</v>
      </c>
      <c r="M11250">
        <v>72.289084375163426</v>
      </c>
      <c r="N11250">
        <v>0.87</v>
      </c>
      <c r="O11250">
        <v>0.5</v>
      </c>
      <c r="P11250">
        <v>0</v>
      </c>
      <c r="Q11250">
        <v>1</v>
      </c>
      <c r="R11250">
        <v>-272.89999999999998</v>
      </c>
      <c r="S11250">
        <v>-180</v>
      </c>
      <c r="T11250">
        <v>-168</v>
      </c>
      <c r="U11250">
        <v>-110</v>
      </c>
      <c r="V11250">
        <v>1.2</v>
      </c>
      <c r="W11250">
        <v>1.81</v>
      </c>
      <c r="X11250">
        <f t="shared" si="176"/>
        <v>31.465</v>
      </c>
      <c r="Y11250">
        <v>61.12</v>
      </c>
      <c r="Z11250">
        <v>86.78</v>
      </c>
      <c r="AA11250">
        <v>86.88</v>
      </c>
      <c r="AB11250">
        <v>86.88</v>
      </c>
      <c r="AC11250">
        <v>90.54</v>
      </c>
      <c r="AD11250">
        <v>90.54</v>
      </c>
    </row>
    <row r="11251" spans="1:30" x14ac:dyDescent="0.25">
      <c r="A11251" s="2">
        <v>43674.177083333343</v>
      </c>
      <c r="B11251">
        <v>-30.808</v>
      </c>
      <c r="C11251">
        <v>-136.76251461892249</v>
      </c>
      <c r="D11251">
        <v>-91.125307014384532</v>
      </c>
      <c r="E11251">
        <v>-72.136188899258244</v>
      </c>
      <c r="F11251">
        <v>-56.883834325782473</v>
      </c>
      <c r="G11251">
        <v>-28.996928983087141</v>
      </c>
      <c r="H11251">
        <v>-27.64911828712868</v>
      </c>
      <c r="I11251">
        <v>-10.8964874939773</v>
      </c>
      <c r="J11251">
        <v>-3.0167563472385939</v>
      </c>
      <c r="K11251">
        <v>23.72564732574839</v>
      </c>
      <c r="L11251">
        <v>43.904032123199187</v>
      </c>
      <c r="M11251">
        <v>84.653898911418111</v>
      </c>
      <c r="N11251">
        <v>0.87</v>
      </c>
      <c r="O11251">
        <v>0.5</v>
      </c>
      <c r="P11251">
        <v>1</v>
      </c>
      <c r="Q11251">
        <v>0</v>
      </c>
      <c r="R11251">
        <v>-272.89999999999998</v>
      </c>
      <c r="S11251">
        <v>-180</v>
      </c>
      <c r="T11251">
        <v>-168</v>
      </c>
      <c r="U11251">
        <v>-110</v>
      </c>
      <c r="V11251">
        <v>1.2</v>
      </c>
      <c r="W11251">
        <v>1.81</v>
      </c>
      <c r="X11251">
        <f t="shared" si="176"/>
        <v>31.465</v>
      </c>
      <c r="Y11251">
        <v>61.12</v>
      </c>
      <c r="Z11251">
        <v>86.78</v>
      </c>
      <c r="AA11251">
        <v>86.88</v>
      </c>
      <c r="AB11251">
        <v>86.88</v>
      </c>
      <c r="AC11251">
        <v>90.54</v>
      </c>
      <c r="AD11251">
        <v>90.54</v>
      </c>
    </row>
    <row r="11252" spans="1:30" x14ac:dyDescent="0.25">
      <c r="A11252" s="2">
        <v>43674.1875</v>
      </c>
      <c r="B11252">
        <v>-11.792</v>
      </c>
      <c r="C11252">
        <v>-136.68531274903319</v>
      </c>
      <c r="D11252">
        <v>-97.190579003683126</v>
      </c>
      <c r="E11252">
        <v>-77.871209077260033</v>
      </c>
      <c r="F11252">
        <v>-33.121176213687797</v>
      </c>
      <c r="G11252">
        <v>-31.560073859955668</v>
      </c>
      <c r="H11252">
        <v>-22.201594262319379</v>
      </c>
      <c r="I11252">
        <v>-19.420086344161351</v>
      </c>
      <c r="J11252">
        <v>-14.40660439794976</v>
      </c>
      <c r="K11252">
        <v>14.229661861935639</v>
      </c>
      <c r="L11252">
        <v>29.30040681711769</v>
      </c>
      <c r="M11252">
        <v>88.762107467280998</v>
      </c>
      <c r="N11252">
        <v>0.87</v>
      </c>
      <c r="O11252">
        <v>0.5</v>
      </c>
      <c r="P11252">
        <v>0</v>
      </c>
      <c r="Q11252">
        <v>-1</v>
      </c>
      <c r="R11252">
        <v>-272.89999999999998</v>
      </c>
      <c r="S11252">
        <v>-180</v>
      </c>
      <c r="T11252">
        <v>-168</v>
      </c>
      <c r="U11252">
        <v>-110</v>
      </c>
      <c r="V11252">
        <v>1.2</v>
      </c>
      <c r="W11252">
        <v>1.81</v>
      </c>
      <c r="X11252">
        <f t="shared" si="176"/>
        <v>31.465</v>
      </c>
      <c r="Y11252">
        <v>61.12</v>
      </c>
      <c r="Z11252">
        <v>86.78</v>
      </c>
      <c r="AA11252">
        <v>86.88</v>
      </c>
      <c r="AB11252">
        <v>86.88</v>
      </c>
      <c r="AC11252">
        <v>90.54</v>
      </c>
      <c r="AD11252">
        <v>90.54</v>
      </c>
    </row>
    <row r="11253" spans="1:30" x14ac:dyDescent="0.25">
      <c r="A11253" s="2">
        <v>43674.197916666657</v>
      </c>
      <c r="B11253">
        <v>1.7689999999999999</v>
      </c>
      <c r="C11253">
        <v>-132.19446627726441</v>
      </c>
      <c r="D11253">
        <v>-92.897632286363319</v>
      </c>
      <c r="E11253">
        <v>-84.795783629547884</v>
      </c>
      <c r="F11253">
        <v>-61.233016662982727</v>
      </c>
      <c r="G11253">
        <v>-37.975809002182658</v>
      </c>
      <c r="H11253">
        <v>-19.095041438978392</v>
      </c>
      <c r="I11253">
        <v>-15.91707517776948</v>
      </c>
      <c r="J11253">
        <v>-3.6091821218475082</v>
      </c>
      <c r="K11253">
        <v>3.1350903420678429</v>
      </c>
      <c r="L11253">
        <v>31.5985301579313</v>
      </c>
      <c r="M11253">
        <v>98.633496265241746</v>
      </c>
      <c r="N11253">
        <v>0.87</v>
      </c>
      <c r="O11253">
        <v>0.5</v>
      </c>
      <c r="P11253">
        <v>-1</v>
      </c>
      <c r="Q11253">
        <v>0</v>
      </c>
      <c r="R11253">
        <v>-272.89999999999998</v>
      </c>
      <c r="S11253">
        <v>-180</v>
      </c>
      <c r="T11253">
        <v>-168</v>
      </c>
      <c r="U11253">
        <v>-110</v>
      </c>
      <c r="V11253">
        <v>1.2</v>
      </c>
      <c r="W11253">
        <v>1.81</v>
      </c>
      <c r="X11253">
        <f t="shared" si="176"/>
        <v>31.465</v>
      </c>
      <c r="Y11253">
        <v>61.12</v>
      </c>
      <c r="Z11253">
        <v>86.78</v>
      </c>
      <c r="AA11253">
        <v>86.88</v>
      </c>
      <c r="AB11253">
        <v>86.88</v>
      </c>
      <c r="AC11253">
        <v>90.54</v>
      </c>
      <c r="AD11253">
        <v>90.54</v>
      </c>
    </row>
    <row r="11254" spans="1:30" x14ac:dyDescent="0.25">
      <c r="A11254" s="2">
        <v>43674.208333333343</v>
      </c>
      <c r="B11254">
        <v>-103.89100000000001</v>
      </c>
      <c r="C11254">
        <v>-136.52801879053959</v>
      </c>
      <c r="D11254">
        <v>-82.248859662849085</v>
      </c>
      <c r="E11254">
        <v>-54.35267992985554</v>
      </c>
      <c r="F11254">
        <v>-21.973602983539021</v>
      </c>
      <c r="G11254">
        <v>-18.53977768784943</v>
      </c>
      <c r="H11254">
        <v>-15.257634057584079</v>
      </c>
      <c r="I11254">
        <v>14.986742831910121</v>
      </c>
      <c r="J11254">
        <v>23.81384581683956</v>
      </c>
      <c r="K11254">
        <v>69.744315959196229</v>
      </c>
      <c r="L11254">
        <v>72.320072450804602</v>
      </c>
      <c r="M11254">
        <v>155.01579499702129</v>
      </c>
      <c r="N11254">
        <v>0.97</v>
      </c>
      <c r="O11254">
        <v>0.26</v>
      </c>
      <c r="P11254">
        <v>0</v>
      </c>
      <c r="Q11254">
        <v>1</v>
      </c>
      <c r="R11254">
        <v>-273.2</v>
      </c>
      <c r="S11254">
        <v>-273.2</v>
      </c>
      <c r="T11254">
        <v>-180</v>
      </c>
      <c r="U11254">
        <v>-168</v>
      </c>
      <c r="V11254">
        <v>-110</v>
      </c>
      <c r="W11254">
        <v>1.81</v>
      </c>
      <c r="X11254">
        <f t="shared" si="176"/>
        <v>31.465</v>
      </c>
      <c r="Y11254">
        <v>61.12</v>
      </c>
      <c r="Z11254">
        <v>86.78</v>
      </c>
      <c r="AA11254">
        <v>86.88</v>
      </c>
      <c r="AB11254">
        <v>86.88</v>
      </c>
      <c r="AC11254">
        <v>86.88</v>
      </c>
      <c r="AD11254">
        <v>90.54</v>
      </c>
    </row>
    <row r="11255" spans="1:30" x14ac:dyDescent="0.25">
      <c r="A11255" s="2">
        <v>43674.21875</v>
      </c>
      <c r="B11255">
        <v>-127.432</v>
      </c>
      <c r="C11255">
        <v>-161.98125355916679</v>
      </c>
      <c r="D11255">
        <v>-107.3539723683341</v>
      </c>
      <c r="E11255">
        <v>-105.7197945455836</v>
      </c>
      <c r="F11255">
        <v>-78.47901025216305</v>
      </c>
      <c r="G11255">
        <v>-48.393572603753903</v>
      </c>
      <c r="H11255">
        <v>-47.148879721888257</v>
      </c>
      <c r="I11255">
        <v>-43.8678543651518</v>
      </c>
      <c r="J11255">
        <v>-24.877615552113959</v>
      </c>
      <c r="K11255">
        <v>-21.294875736421861</v>
      </c>
      <c r="L11255">
        <v>-2.4989361309415159</v>
      </c>
      <c r="M11255">
        <v>61.512306582042818</v>
      </c>
      <c r="N11255">
        <v>0.97</v>
      </c>
      <c r="O11255">
        <v>0.26</v>
      </c>
      <c r="P11255">
        <v>1</v>
      </c>
      <c r="Q11255">
        <v>0</v>
      </c>
      <c r="R11255">
        <v>-273.2</v>
      </c>
      <c r="S11255">
        <v>-273.2</v>
      </c>
      <c r="T11255">
        <v>-180</v>
      </c>
      <c r="U11255">
        <v>-168</v>
      </c>
      <c r="V11255">
        <v>-110</v>
      </c>
      <c r="W11255">
        <v>1.81</v>
      </c>
      <c r="X11255">
        <f t="shared" si="176"/>
        <v>31.465</v>
      </c>
      <c r="Y11255">
        <v>61.12</v>
      </c>
      <c r="Z11255">
        <v>86.78</v>
      </c>
      <c r="AA11255">
        <v>86.88</v>
      </c>
      <c r="AB11255">
        <v>86.88</v>
      </c>
      <c r="AC11255">
        <v>86.88</v>
      </c>
      <c r="AD11255">
        <v>90.54</v>
      </c>
    </row>
    <row r="11256" spans="1:30" x14ac:dyDescent="0.25">
      <c r="A11256" s="2">
        <v>43674.229166666657</v>
      </c>
      <c r="B11256">
        <v>-133.94</v>
      </c>
      <c r="C11256">
        <v>-171.38029012461089</v>
      </c>
      <c r="D11256">
        <v>-150.68272740972631</v>
      </c>
      <c r="E11256">
        <v>-107.3403174190568</v>
      </c>
      <c r="F11256">
        <v>-73.742194835127577</v>
      </c>
      <c r="G11256">
        <v>-68.029082056667889</v>
      </c>
      <c r="H11256">
        <v>-67.463798397514168</v>
      </c>
      <c r="I11256">
        <v>-66.508438799345754</v>
      </c>
      <c r="J11256">
        <v>-38.664990330641473</v>
      </c>
      <c r="K11256">
        <v>-31.801677574508489</v>
      </c>
      <c r="L11256">
        <v>-18.790491507109401</v>
      </c>
      <c r="M11256">
        <v>49.05936970625789</v>
      </c>
      <c r="N11256">
        <v>0.97</v>
      </c>
      <c r="O11256">
        <v>0.26</v>
      </c>
      <c r="P11256">
        <v>0</v>
      </c>
      <c r="Q11256">
        <v>-1</v>
      </c>
      <c r="R11256">
        <v>-273.2</v>
      </c>
      <c r="S11256">
        <v>-273.2</v>
      </c>
      <c r="T11256">
        <v>-180</v>
      </c>
      <c r="U11256">
        <v>-168</v>
      </c>
      <c r="V11256">
        <v>-110</v>
      </c>
      <c r="W11256">
        <v>1.81</v>
      </c>
      <c r="X11256">
        <f t="shared" si="176"/>
        <v>31.465</v>
      </c>
      <c r="Y11256">
        <v>61.12</v>
      </c>
      <c r="Z11256">
        <v>86.78</v>
      </c>
      <c r="AA11256">
        <v>86.88</v>
      </c>
      <c r="AB11256">
        <v>86.88</v>
      </c>
      <c r="AC11256">
        <v>86.88</v>
      </c>
      <c r="AD11256">
        <v>90.54</v>
      </c>
    </row>
    <row r="11257" spans="1:30" x14ac:dyDescent="0.25">
      <c r="A11257" s="2">
        <v>43674.239583333343</v>
      </c>
      <c r="B11257">
        <v>-52.017000000000003</v>
      </c>
      <c r="C11257">
        <v>-188.37266770720481</v>
      </c>
      <c r="D11257">
        <v>-135.62367483738689</v>
      </c>
      <c r="E11257">
        <v>-119.9101074565634</v>
      </c>
      <c r="F11257">
        <v>-98.735675700581183</v>
      </c>
      <c r="G11257">
        <v>-96.502040156028727</v>
      </c>
      <c r="H11257">
        <v>-88.295615690822444</v>
      </c>
      <c r="I11257">
        <v>-84.321084288610464</v>
      </c>
      <c r="J11257">
        <v>-52.652094682010024</v>
      </c>
      <c r="K11257">
        <v>-45.355397456394179</v>
      </c>
      <c r="L11257">
        <v>-34.894308517447257</v>
      </c>
      <c r="M11257">
        <v>44.148466339506491</v>
      </c>
      <c r="N11257">
        <v>0.97</v>
      </c>
      <c r="O11257">
        <v>0.26</v>
      </c>
      <c r="P11257">
        <v>-1</v>
      </c>
      <c r="Q11257">
        <v>0</v>
      </c>
      <c r="R11257">
        <v>-273.2</v>
      </c>
      <c r="S11257">
        <v>-273.2</v>
      </c>
      <c r="T11257">
        <v>-180</v>
      </c>
      <c r="U11257">
        <v>-168</v>
      </c>
      <c r="V11257">
        <v>-110</v>
      </c>
      <c r="W11257">
        <v>1.81</v>
      </c>
      <c r="X11257">
        <f t="shared" si="176"/>
        <v>31.465</v>
      </c>
      <c r="Y11257">
        <v>61.12</v>
      </c>
      <c r="Z11257">
        <v>86.78</v>
      </c>
      <c r="AA11257">
        <v>86.88</v>
      </c>
      <c r="AB11257">
        <v>86.88</v>
      </c>
      <c r="AC11257">
        <v>86.88</v>
      </c>
      <c r="AD11257">
        <v>90.54</v>
      </c>
    </row>
    <row r="11258" spans="1:30" x14ac:dyDescent="0.25">
      <c r="A11258" s="2">
        <v>43674.25</v>
      </c>
      <c r="B11258">
        <v>81.981999999999999</v>
      </c>
      <c r="C11258">
        <v>-161.93564198916189</v>
      </c>
      <c r="D11258">
        <v>-115.9883559014384</v>
      </c>
      <c r="E11258">
        <v>-76.729656853145272</v>
      </c>
      <c r="F11258">
        <v>-45.001257980189081</v>
      </c>
      <c r="G11258">
        <v>-40.90041109998689</v>
      </c>
      <c r="H11258">
        <v>-34.449663463694563</v>
      </c>
      <c r="I11258">
        <v>-11.771242280566391</v>
      </c>
      <c r="J11258">
        <v>16.705463516041959</v>
      </c>
      <c r="K11258">
        <v>30.564944769725368</v>
      </c>
      <c r="L11258">
        <v>42.34127595890822</v>
      </c>
      <c r="M11258">
        <v>135.78739163110731</v>
      </c>
      <c r="N11258">
        <v>1</v>
      </c>
      <c r="O11258">
        <v>0</v>
      </c>
      <c r="P11258">
        <v>0</v>
      </c>
      <c r="Q11258">
        <v>1</v>
      </c>
      <c r="R11258">
        <v>-299.2</v>
      </c>
      <c r="S11258">
        <v>-299.2</v>
      </c>
      <c r="T11258">
        <v>-299.2</v>
      </c>
      <c r="U11258">
        <v>-175</v>
      </c>
      <c r="V11258">
        <v>-168</v>
      </c>
      <c r="W11258">
        <v>2.4700000000000002</v>
      </c>
      <c r="X11258">
        <f t="shared" si="176"/>
        <v>31.794999999999998</v>
      </c>
      <c r="Y11258">
        <v>61.12</v>
      </c>
      <c r="Z11258">
        <v>86.78</v>
      </c>
      <c r="AA11258">
        <v>86.88</v>
      </c>
      <c r="AB11258">
        <v>86.88</v>
      </c>
      <c r="AC11258">
        <v>86.88</v>
      </c>
      <c r="AD11258">
        <v>90.54</v>
      </c>
    </row>
    <row r="11259" spans="1:30" x14ac:dyDescent="0.25">
      <c r="A11259" s="2">
        <v>43674.260416666657</v>
      </c>
      <c r="B11259">
        <v>-6.9509999999999996</v>
      </c>
      <c r="C11259">
        <v>-131.81776369667631</v>
      </c>
      <c r="D11259">
        <v>-80.523174423049255</v>
      </c>
      <c r="E11259">
        <v>-47.761131434936758</v>
      </c>
      <c r="F11259">
        <v>-9.7488770711834132</v>
      </c>
      <c r="G11259">
        <v>13.931124614789111</v>
      </c>
      <c r="H11259">
        <v>19.39692796267304</v>
      </c>
      <c r="I11259">
        <v>27.247322883882202</v>
      </c>
      <c r="J11259">
        <v>47.522639502365649</v>
      </c>
      <c r="K11259">
        <v>78.602044152172454</v>
      </c>
      <c r="L11259">
        <v>97.52950885420438</v>
      </c>
      <c r="M11259">
        <v>134.36332462929781</v>
      </c>
      <c r="N11259">
        <v>1</v>
      </c>
      <c r="O11259">
        <v>0</v>
      </c>
      <c r="P11259">
        <v>1</v>
      </c>
      <c r="Q11259">
        <v>0</v>
      </c>
      <c r="R11259">
        <v>-299.2</v>
      </c>
      <c r="S11259">
        <v>-299.2</v>
      </c>
      <c r="T11259">
        <v>-299.2</v>
      </c>
      <c r="U11259">
        <v>-175</v>
      </c>
      <c r="V11259">
        <v>-168</v>
      </c>
      <c r="W11259">
        <v>2.4700000000000002</v>
      </c>
      <c r="X11259">
        <f t="shared" si="176"/>
        <v>31.794999999999998</v>
      </c>
      <c r="Y11259">
        <v>61.12</v>
      </c>
      <c r="Z11259">
        <v>86.78</v>
      </c>
      <c r="AA11259">
        <v>86.88</v>
      </c>
      <c r="AB11259">
        <v>86.88</v>
      </c>
      <c r="AC11259">
        <v>86.88</v>
      </c>
      <c r="AD11259">
        <v>90.54</v>
      </c>
    </row>
    <row r="11260" spans="1:30" x14ac:dyDescent="0.25">
      <c r="A11260" s="2">
        <v>43674.270833333343</v>
      </c>
      <c r="B11260">
        <v>105.11799999999999</v>
      </c>
      <c r="C11260">
        <v>-141.16503567177949</v>
      </c>
      <c r="D11260">
        <v>-97.518616392105443</v>
      </c>
      <c r="E11260">
        <v>-78.097077721733342</v>
      </c>
      <c r="F11260">
        <v>-43.853242366911488</v>
      </c>
      <c r="G11260">
        <v>-27.60052877316248</v>
      </c>
      <c r="H11260">
        <v>-23.425602149306751</v>
      </c>
      <c r="I11260">
        <v>-19.555087027087811</v>
      </c>
      <c r="J11260">
        <v>-11.016442806415499</v>
      </c>
      <c r="K11260">
        <v>24.528032298261351</v>
      </c>
      <c r="L11260">
        <v>50.757043934986918</v>
      </c>
      <c r="M11260">
        <v>103.2886755510274</v>
      </c>
      <c r="N11260">
        <v>1</v>
      </c>
      <c r="O11260">
        <v>0</v>
      </c>
      <c r="P11260">
        <v>0</v>
      </c>
      <c r="Q11260">
        <v>-1</v>
      </c>
      <c r="R11260">
        <v>-299.2</v>
      </c>
      <c r="S11260">
        <v>-299.2</v>
      </c>
      <c r="T11260">
        <v>-299.2</v>
      </c>
      <c r="U11260">
        <v>-175</v>
      </c>
      <c r="V11260">
        <v>-168</v>
      </c>
      <c r="W11260">
        <v>2.4700000000000002</v>
      </c>
      <c r="X11260">
        <f t="shared" si="176"/>
        <v>31.794999999999998</v>
      </c>
      <c r="Y11260">
        <v>61.12</v>
      </c>
      <c r="Z11260">
        <v>86.78</v>
      </c>
      <c r="AA11260">
        <v>86.88</v>
      </c>
      <c r="AB11260">
        <v>86.88</v>
      </c>
      <c r="AC11260">
        <v>86.88</v>
      </c>
      <c r="AD11260">
        <v>90.54</v>
      </c>
    </row>
    <row r="11261" spans="1:30" x14ac:dyDescent="0.25">
      <c r="A11261" s="2">
        <v>43674.28125</v>
      </c>
      <c r="B11261">
        <v>131.524</v>
      </c>
      <c r="C11261">
        <v>-93.491045156694923</v>
      </c>
      <c r="D11261">
        <v>-42.581416843724853</v>
      </c>
      <c r="E11261">
        <v>-14.49857789904288</v>
      </c>
      <c r="F11261">
        <v>-5.4697247873330346</v>
      </c>
      <c r="G11261">
        <v>34.676743359120323</v>
      </c>
      <c r="H11261">
        <v>35.705866057362968</v>
      </c>
      <c r="I11261">
        <v>37.0354337805651</v>
      </c>
      <c r="J11261">
        <v>55.968133894514047</v>
      </c>
      <c r="K11261">
        <v>94.0739228524711</v>
      </c>
      <c r="L11261">
        <v>124.862737124814</v>
      </c>
      <c r="M11261">
        <v>155.63373890304209</v>
      </c>
      <c r="N11261">
        <v>1</v>
      </c>
      <c r="O11261">
        <v>0</v>
      </c>
      <c r="P11261">
        <v>-1</v>
      </c>
      <c r="Q11261">
        <v>0</v>
      </c>
      <c r="R11261">
        <v>-299.2</v>
      </c>
      <c r="S11261">
        <v>-299.2</v>
      </c>
      <c r="T11261">
        <v>-299.2</v>
      </c>
      <c r="U11261">
        <v>-175</v>
      </c>
      <c r="V11261">
        <v>-168</v>
      </c>
      <c r="W11261">
        <v>2.4700000000000002</v>
      </c>
      <c r="X11261">
        <f t="shared" si="176"/>
        <v>31.794999999999998</v>
      </c>
      <c r="Y11261">
        <v>61.12</v>
      </c>
      <c r="Z11261">
        <v>86.78</v>
      </c>
      <c r="AA11261">
        <v>86.88</v>
      </c>
      <c r="AB11261">
        <v>86.88</v>
      </c>
      <c r="AC11261">
        <v>86.88</v>
      </c>
      <c r="AD11261">
        <v>90.54</v>
      </c>
    </row>
    <row r="11262" spans="1:30" x14ac:dyDescent="0.25">
      <c r="A11262" s="2">
        <v>43674.291666666657</v>
      </c>
      <c r="B11262">
        <v>34.043999999999997</v>
      </c>
      <c r="C11262">
        <v>-65.603063698253948</v>
      </c>
      <c r="D11262">
        <v>-49.858761209469591</v>
      </c>
      <c r="E11262">
        <v>5.0942672630246078</v>
      </c>
      <c r="F11262">
        <v>29.47021012030153</v>
      </c>
      <c r="G11262">
        <v>49.02677435437603</v>
      </c>
      <c r="H11262">
        <v>69.126680086142471</v>
      </c>
      <c r="I11262">
        <v>77.423478115597007</v>
      </c>
      <c r="J11262">
        <v>105.590067483463</v>
      </c>
      <c r="K11262">
        <v>141.41217075901631</v>
      </c>
      <c r="L11262">
        <v>145.25367945990459</v>
      </c>
      <c r="M11262">
        <v>204.1814195432317</v>
      </c>
      <c r="N11262">
        <v>0.97</v>
      </c>
      <c r="O11262">
        <v>-0.26</v>
      </c>
      <c r="P11262">
        <v>0</v>
      </c>
      <c r="Q11262">
        <v>1</v>
      </c>
      <c r="R11262">
        <v>-299.2</v>
      </c>
      <c r="S11262">
        <v>-248</v>
      </c>
      <c r="T11262">
        <v>-175</v>
      </c>
      <c r="U11262">
        <v>-110</v>
      </c>
      <c r="V11262">
        <v>1.2</v>
      </c>
      <c r="W11262">
        <v>2.4700000000000002</v>
      </c>
      <c r="X11262">
        <f t="shared" si="176"/>
        <v>31.794999999999998</v>
      </c>
      <c r="Y11262">
        <v>61.12</v>
      </c>
      <c r="Z11262">
        <v>86.78</v>
      </c>
      <c r="AA11262">
        <v>86.88</v>
      </c>
      <c r="AB11262">
        <v>86.88</v>
      </c>
      <c r="AC11262">
        <v>90.54</v>
      </c>
      <c r="AD11262">
        <v>90.54</v>
      </c>
    </row>
    <row r="11263" spans="1:30" x14ac:dyDescent="0.25">
      <c r="A11263" s="2">
        <v>43674.302083333343</v>
      </c>
      <c r="B11263">
        <v>23.442</v>
      </c>
      <c r="C11263">
        <v>-97.788044975901101</v>
      </c>
      <c r="D11263">
        <v>-52.979953453404043</v>
      </c>
      <c r="E11263">
        <v>-33.803282314138137</v>
      </c>
      <c r="F11263">
        <v>5.6897483894809282</v>
      </c>
      <c r="G11263">
        <v>23.953650958546131</v>
      </c>
      <c r="H11263">
        <v>25.70850640283863</v>
      </c>
      <c r="I11263">
        <v>48.571951346791458</v>
      </c>
      <c r="J11263">
        <v>56.097137789120801</v>
      </c>
      <c r="K11263">
        <v>59.585871772010549</v>
      </c>
      <c r="L11263">
        <v>85.648861405691292</v>
      </c>
      <c r="M11263">
        <v>152.64139152378169</v>
      </c>
      <c r="N11263">
        <v>0.97</v>
      </c>
      <c r="O11263">
        <v>-0.26</v>
      </c>
      <c r="P11263">
        <v>1</v>
      </c>
      <c r="Q11263">
        <v>0</v>
      </c>
      <c r="R11263">
        <v>-299.2</v>
      </c>
      <c r="S11263">
        <v>-248</v>
      </c>
      <c r="T11263">
        <v>-175</v>
      </c>
      <c r="U11263">
        <v>-110</v>
      </c>
      <c r="V11263">
        <v>1.2</v>
      </c>
      <c r="W11263">
        <v>2.4700000000000002</v>
      </c>
      <c r="X11263">
        <f t="shared" si="176"/>
        <v>31.794999999999998</v>
      </c>
      <c r="Y11263">
        <v>61.12</v>
      </c>
      <c r="Z11263">
        <v>86.78</v>
      </c>
      <c r="AA11263">
        <v>86.88</v>
      </c>
      <c r="AB11263">
        <v>86.88</v>
      </c>
      <c r="AC11263">
        <v>90.54</v>
      </c>
      <c r="AD11263">
        <v>90.54</v>
      </c>
    </row>
    <row r="11264" spans="1:30" x14ac:dyDescent="0.25">
      <c r="A11264" s="2">
        <v>43674.3125</v>
      </c>
      <c r="B11264">
        <v>-38.826000000000001</v>
      </c>
      <c r="C11264">
        <v>-84.907625490565238</v>
      </c>
      <c r="D11264">
        <v>-45.283571412963632</v>
      </c>
      <c r="E11264">
        <v>-35.976449716721199</v>
      </c>
      <c r="F11264">
        <v>15.82577893735013</v>
      </c>
      <c r="G11264">
        <v>20.789662740956182</v>
      </c>
      <c r="H11264">
        <v>31.03186489205401</v>
      </c>
      <c r="I11264">
        <v>49.795680784456181</v>
      </c>
      <c r="J11264">
        <v>51.672977455335591</v>
      </c>
      <c r="K11264">
        <v>62.790889743296027</v>
      </c>
      <c r="L11264">
        <v>108.88428362120921</v>
      </c>
      <c r="M11264">
        <v>150.04781332690609</v>
      </c>
      <c r="N11264">
        <v>0.97</v>
      </c>
      <c r="O11264">
        <v>-0.26</v>
      </c>
      <c r="P11264">
        <v>0</v>
      </c>
      <c r="Q11264">
        <v>-1</v>
      </c>
      <c r="R11264">
        <v>-299.2</v>
      </c>
      <c r="S11264">
        <v>-248</v>
      </c>
      <c r="T11264">
        <v>-175</v>
      </c>
      <c r="U11264">
        <v>-110</v>
      </c>
      <c r="V11264">
        <v>1.2</v>
      </c>
      <c r="W11264">
        <v>2.4700000000000002</v>
      </c>
      <c r="X11264">
        <f t="shared" si="176"/>
        <v>31.794999999999998</v>
      </c>
      <c r="Y11264">
        <v>61.12</v>
      </c>
      <c r="Z11264">
        <v>86.78</v>
      </c>
      <c r="AA11264">
        <v>86.88</v>
      </c>
      <c r="AB11264">
        <v>86.88</v>
      </c>
      <c r="AC11264">
        <v>90.54</v>
      </c>
      <c r="AD11264">
        <v>90.54</v>
      </c>
    </row>
    <row r="11265" spans="1:30" x14ac:dyDescent="0.25">
      <c r="A11265" s="2">
        <v>43674.322916666657</v>
      </c>
      <c r="B11265">
        <v>-114.351</v>
      </c>
      <c r="C11265">
        <v>-115.9195294712444</v>
      </c>
      <c r="D11265">
        <v>-81.094918000536723</v>
      </c>
      <c r="E11265">
        <v>-64.69994322198049</v>
      </c>
      <c r="F11265">
        <v>-29.852626638780439</v>
      </c>
      <c r="G11265">
        <v>-15.70050148848731</v>
      </c>
      <c r="H11265">
        <v>-15.54163679147087</v>
      </c>
      <c r="I11265">
        <v>8.1645344102092352</v>
      </c>
      <c r="J11265">
        <v>16.84171879093439</v>
      </c>
      <c r="K11265">
        <v>24.901804368776361</v>
      </c>
      <c r="L11265">
        <v>84.762751602604567</v>
      </c>
      <c r="M11265">
        <v>123.47267036686669</v>
      </c>
      <c r="N11265">
        <v>0.97</v>
      </c>
      <c r="O11265">
        <v>-0.26</v>
      </c>
      <c r="P11265">
        <v>-1</v>
      </c>
      <c r="Q11265">
        <v>0</v>
      </c>
      <c r="R11265">
        <v>-299.2</v>
      </c>
      <c r="S11265">
        <v>-299.2</v>
      </c>
      <c r="T11265">
        <v>-175</v>
      </c>
      <c r="U11265">
        <v>-110</v>
      </c>
      <c r="V11265">
        <v>1.2</v>
      </c>
      <c r="W11265">
        <v>2.4700000000000002</v>
      </c>
      <c r="X11265">
        <f t="shared" si="176"/>
        <v>31.794999999999998</v>
      </c>
      <c r="Y11265">
        <v>61.12</v>
      </c>
      <c r="Z11265">
        <v>86.78</v>
      </c>
      <c r="AA11265">
        <v>86.88</v>
      </c>
      <c r="AB11265">
        <v>86.88</v>
      </c>
      <c r="AC11265">
        <v>90.54</v>
      </c>
      <c r="AD11265">
        <v>90.54</v>
      </c>
    </row>
    <row r="11266" spans="1:30" x14ac:dyDescent="0.25">
      <c r="A11266" s="2">
        <v>43674.333333333343</v>
      </c>
      <c r="B11266">
        <v>33.802</v>
      </c>
      <c r="C11266">
        <v>-176.35084888080129</v>
      </c>
      <c r="D11266">
        <v>-129.39831571787289</v>
      </c>
      <c r="E11266">
        <v>-91.455272308743204</v>
      </c>
      <c r="F11266">
        <v>-50.166489610707892</v>
      </c>
      <c r="G11266">
        <v>-48.611698589274752</v>
      </c>
      <c r="H11266">
        <v>-33.019847493942919</v>
      </c>
      <c r="I11266">
        <v>-9.5331622711508199</v>
      </c>
      <c r="J11266">
        <v>14.125098983125969</v>
      </c>
      <c r="K11266">
        <v>37.634987364354188</v>
      </c>
      <c r="L11266">
        <v>78.654038921677127</v>
      </c>
      <c r="M11266">
        <v>115.0435733804234</v>
      </c>
      <c r="N11266">
        <v>0.87</v>
      </c>
      <c r="O11266">
        <v>-0.5</v>
      </c>
      <c r="P11266">
        <v>0</v>
      </c>
      <c r="Q11266">
        <v>1</v>
      </c>
      <c r="R11266">
        <v>-299.2</v>
      </c>
      <c r="S11266">
        <v>-299.2</v>
      </c>
      <c r="T11266">
        <v>-175</v>
      </c>
      <c r="U11266">
        <v>-110</v>
      </c>
      <c r="V11266">
        <v>1.2</v>
      </c>
      <c r="W11266">
        <v>2.4700000000000002</v>
      </c>
      <c r="X11266">
        <f t="shared" ref="X11266:X11329" si="177">AVERAGE(W11266,Y11266)</f>
        <v>31.794999999999998</v>
      </c>
      <c r="Y11266">
        <v>61.12</v>
      </c>
      <c r="Z11266">
        <v>86.78</v>
      </c>
      <c r="AA11266">
        <v>86.88</v>
      </c>
      <c r="AB11266">
        <v>86.88</v>
      </c>
      <c r="AC11266">
        <v>90.54</v>
      </c>
      <c r="AD11266">
        <v>90.54</v>
      </c>
    </row>
    <row r="11267" spans="1:30" x14ac:dyDescent="0.25">
      <c r="A11267" s="2">
        <v>43674.34375</v>
      </c>
      <c r="B11267">
        <v>54.072000000000003</v>
      </c>
      <c r="C11267">
        <v>-103.0610316400827</v>
      </c>
      <c r="D11267">
        <v>-69.609697196438631</v>
      </c>
      <c r="E11267">
        <v>-39.825434284612321</v>
      </c>
      <c r="F11267">
        <v>-9.8058774242502089</v>
      </c>
      <c r="G11267">
        <v>1.351290280656458</v>
      </c>
      <c r="H11267">
        <v>5.1064480367945473</v>
      </c>
      <c r="I11267">
        <v>16.83376894919525</v>
      </c>
      <c r="J11267">
        <v>25.200042324821169</v>
      </c>
      <c r="K11267">
        <v>35.165899495963551</v>
      </c>
      <c r="L11267">
        <v>74.733834205818127</v>
      </c>
      <c r="M11267">
        <v>134.56964091515431</v>
      </c>
      <c r="N11267">
        <v>0.87</v>
      </c>
      <c r="O11267">
        <v>-0.5</v>
      </c>
      <c r="P11267">
        <v>1</v>
      </c>
      <c r="Q11267">
        <v>0</v>
      </c>
      <c r="R11267">
        <v>-299.2</v>
      </c>
      <c r="S11267">
        <v>-299.2</v>
      </c>
      <c r="T11267">
        <v>-175</v>
      </c>
      <c r="U11267">
        <v>-110</v>
      </c>
      <c r="V11267">
        <v>1.2</v>
      </c>
      <c r="W11267">
        <v>2.4700000000000002</v>
      </c>
      <c r="X11267">
        <f t="shared" si="177"/>
        <v>31.794999999999998</v>
      </c>
      <c r="Y11267">
        <v>61.12</v>
      </c>
      <c r="Z11267">
        <v>86.78</v>
      </c>
      <c r="AA11267">
        <v>86.88</v>
      </c>
      <c r="AB11267">
        <v>86.88</v>
      </c>
      <c r="AC11267">
        <v>90.54</v>
      </c>
      <c r="AD11267">
        <v>90.54</v>
      </c>
    </row>
    <row r="11268" spans="1:30" x14ac:dyDescent="0.25">
      <c r="A11268" s="2">
        <v>43674.354166666657</v>
      </c>
      <c r="B11268">
        <v>-43.003</v>
      </c>
      <c r="C11268">
        <v>-87.474140801606609</v>
      </c>
      <c r="D11268">
        <v>-48.22527073467478</v>
      </c>
      <c r="E11268">
        <v>-29.927678401793202</v>
      </c>
      <c r="F11268">
        <v>-3.2643054582615729</v>
      </c>
      <c r="G11268">
        <v>0.90574600653707449</v>
      </c>
      <c r="H11268">
        <v>1.611389178517239</v>
      </c>
      <c r="I11268">
        <v>29.898168152489571</v>
      </c>
      <c r="J11268">
        <v>30.6703148669109</v>
      </c>
      <c r="K11268">
        <v>60.046791578961219</v>
      </c>
      <c r="L11268">
        <v>81.656846351028094</v>
      </c>
      <c r="M11268">
        <v>146.5761759670587</v>
      </c>
      <c r="N11268">
        <v>0.87</v>
      </c>
      <c r="O11268">
        <v>-0.5</v>
      </c>
      <c r="P11268">
        <v>0</v>
      </c>
      <c r="Q11268">
        <v>-1</v>
      </c>
      <c r="R11268">
        <v>-299.2</v>
      </c>
      <c r="S11268">
        <v>-299.2</v>
      </c>
      <c r="T11268">
        <v>-175</v>
      </c>
      <c r="U11268">
        <v>-110</v>
      </c>
      <c r="V11268">
        <v>1.2</v>
      </c>
      <c r="W11268">
        <v>2.4700000000000002</v>
      </c>
      <c r="X11268">
        <f t="shared" si="177"/>
        <v>31.794999999999998</v>
      </c>
      <c r="Y11268">
        <v>61.12</v>
      </c>
      <c r="Z11268">
        <v>86.78</v>
      </c>
      <c r="AA11268">
        <v>86.88</v>
      </c>
      <c r="AB11268">
        <v>86.88</v>
      </c>
      <c r="AC11268">
        <v>90.54</v>
      </c>
      <c r="AD11268">
        <v>90.54</v>
      </c>
    </row>
    <row r="11269" spans="1:30" x14ac:dyDescent="0.25">
      <c r="A11269" s="2">
        <v>43674.364583333343</v>
      </c>
      <c r="B11269">
        <v>-92.811999999999998</v>
      </c>
      <c r="C11269">
        <v>-137.17807695989191</v>
      </c>
      <c r="D11269">
        <v>-111.26631452955441</v>
      </c>
      <c r="E11269">
        <v>-97.533108510144061</v>
      </c>
      <c r="F11269">
        <v>-39.696508837457102</v>
      </c>
      <c r="G11269">
        <v>-36.252452628101317</v>
      </c>
      <c r="H11269">
        <v>-36.206722851101112</v>
      </c>
      <c r="I11269">
        <v>-34.504087991933353</v>
      </c>
      <c r="J11269">
        <v>-21.14076555570028</v>
      </c>
      <c r="K11269">
        <v>-5.2714964609074819</v>
      </c>
      <c r="L11269">
        <v>47.41715339157647</v>
      </c>
      <c r="M11269">
        <v>100.40948369580789</v>
      </c>
      <c r="N11269">
        <v>0.87</v>
      </c>
      <c r="O11269">
        <v>-0.5</v>
      </c>
      <c r="P11269">
        <v>-1</v>
      </c>
      <c r="Q11269">
        <v>0</v>
      </c>
      <c r="R11269">
        <v>-299.2</v>
      </c>
      <c r="S11269">
        <v>-299.2</v>
      </c>
      <c r="T11269">
        <v>-175</v>
      </c>
      <c r="U11269">
        <v>-110</v>
      </c>
      <c r="V11269">
        <v>1.2</v>
      </c>
      <c r="W11269">
        <v>2.4700000000000002</v>
      </c>
      <c r="X11269">
        <f t="shared" si="177"/>
        <v>31.794999999999998</v>
      </c>
      <c r="Y11269">
        <v>61.12</v>
      </c>
      <c r="Z11269">
        <v>86.78</v>
      </c>
      <c r="AA11269">
        <v>86.88</v>
      </c>
      <c r="AB11269">
        <v>86.88</v>
      </c>
      <c r="AC11269">
        <v>90.54</v>
      </c>
      <c r="AD11269">
        <v>90.54</v>
      </c>
    </row>
    <row r="11270" spans="1:30" x14ac:dyDescent="0.25">
      <c r="A11270" s="2">
        <v>43674.375</v>
      </c>
      <c r="B11270">
        <v>67.096000000000004</v>
      </c>
      <c r="C11270">
        <v>-128.62910203184299</v>
      </c>
      <c r="D11270">
        <v>-103.19404269737279</v>
      </c>
      <c r="E11270">
        <v>-88.888022422695855</v>
      </c>
      <c r="F11270">
        <v>-43.336946998040922</v>
      </c>
      <c r="G11270">
        <v>-42.432955596364764</v>
      </c>
      <c r="H11270">
        <v>-38.585384925401051</v>
      </c>
      <c r="I11270">
        <v>-25.607673739146879</v>
      </c>
      <c r="J11270">
        <v>45.145724825351742</v>
      </c>
      <c r="K11270">
        <v>65.515529471678661</v>
      </c>
      <c r="L11270">
        <v>70.440791954358673</v>
      </c>
      <c r="M11270">
        <v>122.7382182299135</v>
      </c>
      <c r="N11270">
        <v>0.71</v>
      </c>
      <c r="O11270">
        <v>-0.71</v>
      </c>
      <c r="P11270">
        <v>0</v>
      </c>
      <c r="Q11270">
        <v>1</v>
      </c>
      <c r="R11270">
        <v>-299.2</v>
      </c>
      <c r="S11270">
        <v>-299.2</v>
      </c>
      <c r="T11270">
        <v>-180</v>
      </c>
      <c r="U11270">
        <v>-168</v>
      </c>
      <c r="V11270">
        <v>1.2</v>
      </c>
      <c r="W11270">
        <v>2.4700000000000002</v>
      </c>
      <c r="X11270">
        <f t="shared" si="177"/>
        <v>31.794999999999998</v>
      </c>
      <c r="Y11270">
        <v>61.12</v>
      </c>
      <c r="Z11270">
        <v>86.78</v>
      </c>
      <c r="AA11270">
        <v>86.88</v>
      </c>
      <c r="AB11270">
        <v>86.88</v>
      </c>
      <c r="AC11270">
        <v>90.54</v>
      </c>
      <c r="AD11270">
        <v>90.54</v>
      </c>
    </row>
    <row r="11271" spans="1:30" x14ac:dyDescent="0.25">
      <c r="A11271" s="2">
        <v>43674.385416666657</v>
      </c>
      <c r="B11271">
        <v>-34.56</v>
      </c>
      <c r="C11271">
        <v>-62.650241949566762</v>
      </c>
      <c r="D11271">
        <v>-44.922808230201383</v>
      </c>
      <c r="E11271">
        <v>-40.231340560904719</v>
      </c>
      <c r="F11271">
        <v>-3.5557526714678609</v>
      </c>
      <c r="G11271">
        <v>11.803591773767669</v>
      </c>
      <c r="H11271">
        <v>20.975725470814091</v>
      </c>
      <c r="I11271">
        <v>40.56142749120454</v>
      </c>
      <c r="J11271">
        <v>84.427894379599891</v>
      </c>
      <c r="K11271">
        <v>84.902944968850903</v>
      </c>
      <c r="L11271">
        <v>103.3524153833884</v>
      </c>
      <c r="M11271">
        <v>147.8266626038332</v>
      </c>
      <c r="N11271">
        <v>0.71</v>
      </c>
      <c r="O11271">
        <v>-0.71</v>
      </c>
      <c r="P11271">
        <v>1</v>
      </c>
      <c r="Q11271">
        <v>0</v>
      </c>
      <c r="R11271">
        <v>-299.2</v>
      </c>
      <c r="S11271">
        <v>-299.2</v>
      </c>
      <c r="T11271">
        <v>-180</v>
      </c>
      <c r="U11271">
        <v>-168</v>
      </c>
      <c r="V11271">
        <v>1.2</v>
      </c>
      <c r="W11271">
        <v>2.4700000000000002</v>
      </c>
      <c r="X11271">
        <f t="shared" si="177"/>
        <v>31.794999999999998</v>
      </c>
      <c r="Y11271">
        <v>61.12</v>
      </c>
      <c r="Z11271">
        <v>86.78</v>
      </c>
      <c r="AA11271">
        <v>86.88</v>
      </c>
      <c r="AB11271">
        <v>86.88</v>
      </c>
      <c r="AC11271">
        <v>90.54</v>
      </c>
      <c r="AD11271">
        <v>90.54</v>
      </c>
    </row>
    <row r="11272" spans="1:30" x14ac:dyDescent="0.25">
      <c r="A11272" s="2">
        <v>43674.395833333343</v>
      </c>
      <c r="B11272">
        <v>-124.21</v>
      </c>
      <c r="C11272">
        <v>-129.93870046719991</v>
      </c>
      <c r="D11272">
        <v>-125.0141465349931</v>
      </c>
      <c r="E11272">
        <v>-74.751713021795666</v>
      </c>
      <c r="F11272">
        <v>-62.100322710812108</v>
      </c>
      <c r="G11272">
        <v>-52.810364171731379</v>
      </c>
      <c r="H11272">
        <v>-51.811808269398099</v>
      </c>
      <c r="I11272">
        <v>-40.026419563860948</v>
      </c>
      <c r="J11272">
        <v>-10.22056023134957</v>
      </c>
      <c r="K11272">
        <v>15.71814874913934</v>
      </c>
      <c r="L11272">
        <v>43.668832582473669</v>
      </c>
      <c r="M11272">
        <v>112.9353730166648</v>
      </c>
      <c r="N11272">
        <v>0.71</v>
      </c>
      <c r="O11272">
        <v>-0.71</v>
      </c>
      <c r="P11272">
        <v>0</v>
      </c>
      <c r="Q11272">
        <v>-1</v>
      </c>
      <c r="R11272">
        <v>-299.2</v>
      </c>
      <c r="S11272">
        <v>-299.2</v>
      </c>
      <c r="T11272">
        <v>-180</v>
      </c>
      <c r="U11272">
        <v>-168</v>
      </c>
      <c r="V11272">
        <v>1.2</v>
      </c>
      <c r="W11272">
        <v>2.4700000000000002</v>
      </c>
      <c r="X11272">
        <f t="shared" si="177"/>
        <v>31.794999999999998</v>
      </c>
      <c r="Y11272">
        <v>61.12</v>
      </c>
      <c r="Z11272">
        <v>86.78</v>
      </c>
      <c r="AA11272">
        <v>86.88</v>
      </c>
      <c r="AB11272">
        <v>86.88</v>
      </c>
      <c r="AC11272">
        <v>90.54</v>
      </c>
      <c r="AD11272">
        <v>90.54</v>
      </c>
    </row>
    <row r="11273" spans="1:30" x14ac:dyDescent="0.25">
      <c r="A11273" s="2">
        <v>43674.40625</v>
      </c>
      <c r="B11273">
        <v>-127.09399999999999</v>
      </c>
      <c r="C11273">
        <v>-178.89253256366661</v>
      </c>
      <c r="D11273">
        <v>-131.50493325857249</v>
      </c>
      <c r="E11273">
        <v>-123.6229191018262</v>
      </c>
      <c r="F11273">
        <v>-116.5897960598509</v>
      </c>
      <c r="G11273">
        <v>-116.13452106238719</v>
      </c>
      <c r="H11273">
        <v>-104.39486755640959</v>
      </c>
      <c r="I11273">
        <v>-88.174019372216904</v>
      </c>
      <c r="J11273">
        <v>-36.844190808807227</v>
      </c>
      <c r="K11273">
        <v>-34.975563448232798</v>
      </c>
      <c r="L11273">
        <v>-26.888425872437821</v>
      </c>
      <c r="M11273">
        <v>38.36697952732451</v>
      </c>
      <c r="N11273">
        <v>0.71</v>
      </c>
      <c r="O11273">
        <v>-0.71</v>
      </c>
      <c r="P11273">
        <v>-1</v>
      </c>
      <c r="Q11273">
        <v>0</v>
      </c>
      <c r="R11273">
        <v>-299.2</v>
      </c>
      <c r="S11273">
        <v>-299.2</v>
      </c>
      <c r="T11273">
        <v>-180</v>
      </c>
      <c r="U11273">
        <v>-168</v>
      </c>
      <c r="V11273">
        <v>1.2</v>
      </c>
      <c r="W11273">
        <v>2.4700000000000002</v>
      </c>
      <c r="X11273">
        <f t="shared" si="177"/>
        <v>31.794999999999998</v>
      </c>
      <c r="Y11273">
        <v>61.12</v>
      </c>
      <c r="Z11273">
        <v>86.78</v>
      </c>
      <c r="AA11273">
        <v>86.88</v>
      </c>
      <c r="AB11273">
        <v>86.88</v>
      </c>
      <c r="AC11273">
        <v>90.54</v>
      </c>
      <c r="AD11273">
        <v>90.54</v>
      </c>
    </row>
    <row r="11274" spans="1:30" x14ac:dyDescent="0.25">
      <c r="A11274" s="2">
        <v>43674.416666666657</v>
      </c>
      <c r="B11274">
        <v>-41.009</v>
      </c>
      <c r="C11274">
        <v>-182.40002734026189</v>
      </c>
      <c r="D11274">
        <v>-149.8404046227412</v>
      </c>
      <c r="E11274">
        <v>-102.18765037519169</v>
      </c>
      <c r="F11274">
        <v>-86.503711747572453</v>
      </c>
      <c r="G11274">
        <v>-61.326848345218089</v>
      </c>
      <c r="H11274">
        <v>-58.85066210772392</v>
      </c>
      <c r="I11274">
        <v>-48.02051527408765</v>
      </c>
      <c r="J11274">
        <v>-2.6099480380845801</v>
      </c>
      <c r="K11274">
        <v>38.483580754471873</v>
      </c>
      <c r="L11274">
        <v>40.906489931375177</v>
      </c>
      <c r="M11274">
        <v>114.6151943738023</v>
      </c>
      <c r="N11274">
        <v>0.5</v>
      </c>
      <c r="O11274">
        <v>-0.87</v>
      </c>
      <c r="P11274">
        <v>0</v>
      </c>
      <c r="Q11274">
        <v>1</v>
      </c>
      <c r="R11274">
        <v>-299.2</v>
      </c>
      <c r="S11274">
        <v>-299.2</v>
      </c>
      <c r="T11274">
        <v>-248</v>
      </c>
      <c r="U11274">
        <v>-168</v>
      </c>
      <c r="V11274">
        <v>1.2</v>
      </c>
      <c r="W11274">
        <v>2.4700000000000002</v>
      </c>
      <c r="X11274">
        <f t="shared" si="177"/>
        <v>32.54</v>
      </c>
      <c r="Y11274">
        <v>62.61</v>
      </c>
      <c r="Z11274">
        <v>86.78</v>
      </c>
      <c r="AA11274">
        <v>86.88</v>
      </c>
      <c r="AB11274">
        <v>86.88</v>
      </c>
      <c r="AC11274">
        <v>90.54</v>
      </c>
      <c r="AD11274">
        <v>90.54</v>
      </c>
    </row>
    <row r="11275" spans="1:30" x14ac:dyDescent="0.25">
      <c r="A11275" s="2">
        <v>43674.427083333343</v>
      </c>
      <c r="B11275">
        <v>-64.611999999999995</v>
      </c>
      <c r="C11275">
        <v>-157.22098273326429</v>
      </c>
      <c r="D11275">
        <v>-119.523811856077</v>
      </c>
      <c r="E11275">
        <v>-93.174686758834227</v>
      </c>
      <c r="F11275">
        <v>-78.512510195443866</v>
      </c>
      <c r="G11275">
        <v>-49.834496305822093</v>
      </c>
      <c r="H11275">
        <v>-48.570316886943942</v>
      </c>
      <c r="I11275">
        <v>-25.96384863608623</v>
      </c>
      <c r="J11275">
        <v>-19.556471317917119</v>
      </c>
      <c r="K11275">
        <v>28.786206695280359</v>
      </c>
      <c r="L11275">
        <v>37.543050078161002</v>
      </c>
      <c r="M11275">
        <v>84.368010769053001</v>
      </c>
      <c r="N11275">
        <v>0.5</v>
      </c>
      <c r="O11275">
        <v>-0.87</v>
      </c>
      <c r="P11275">
        <v>1</v>
      </c>
      <c r="Q11275">
        <v>0</v>
      </c>
      <c r="R11275">
        <v>-299.2</v>
      </c>
      <c r="S11275">
        <v>-299.2</v>
      </c>
      <c r="T11275">
        <v>-248</v>
      </c>
      <c r="U11275">
        <v>-168</v>
      </c>
      <c r="V11275">
        <v>1.2</v>
      </c>
      <c r="W11275">
        <v>2.4700000000000002</v>
      </c>
      <c r="X11275">
        <f t="shared" si="177"/>
        <v>32.54</v>
      </c>
      <c r="Y11275">
        <v>62.61</v>
      </c>
      <c r="Z11275">
        <v>86.78</v>
      </c>
      <c r="AA11275">
        <v>86.88</v>
      </c>
      <c r="AB11275">
        <v>86.88</v>
      </c>
      <c r="AC11275">
        <v>90.54</v>
      </c>
      <c r="AD11275">
        <v>90.54</v>
      </c>
    </row>
    <row r="11276" spans="1:30" x14ac:dyDescent="0.25">
      <c r="A11276" s="2">
        <v>43674.4375</v>
      </c>
      <c r="B11276">
        <v>-136.214</v>
      </c>
      <c r="C11276">
        <v>-168.74302409031819</v>
      </c>
      <c r="D11276">
        <v>-151.5701613533881</v>
      </c>
      <c r="E11276">
        <v>-111.7456320615053</v>
      </c>
      <c r="F11276">
        <v>-98.723250822908142</v>
      </c>
      <c r="G11276">
        <v>-79.826485958522554</v>
      </c>
      <c r="H11276">
        <v>-57.377608700409432</v>
      </c>
      <c r="I11276">
        <v>-54.559128024579678</v>
      </c>
      <c r="J11276">
        <v>-54.442939991448341</v>
      </c>
      <c r="K11276">
        <v>-19.936408326278741</v>
      </c>
      <c r="L11276">
        <v>13.09668414662692</v>
      </c>
      <c r="M11276">
        <v>70.353673909605519</v>
      </c>
      <c r="N11276">
        <v>0.5</v>
      </c>
      <c r="O11276">
        <v>-0.87</v>
      </c>
      <c r="P11276">
        <v>0</v>
      </c>
      <c r="Q11276">
        <v>-1</v>
      </c>
      <c r="R11276">
        <v>-299.2</v>
      </c>
      <c r="S11276">
        <v>-299.2</v>
      </c>
      <c r="T11276">
        <v>-248</v>
      </c>
      <c r="U11276">
        <v>-168</v>
      </c>
      <c r="V11276">
        <v>1.2</v>
      </c>
      <c r="W11276">
        <v>2.4700000000000002</v>
      </c>
      <c r="X11276">
        <f t="shared" si="177"/>
        <v>32.54</v>
      </c>
      <c r="Y11276">
        <v>62.61</v>
      </c>
      <c r="Z11276">
        <v>86.78</v>
      </c>
      <c r="AA11276">
        <v>86.88</v>
      </c>
      <c r="AB11276">
        <v>86.88</v>
      </c>
      <c r="AC11276">
        <v>90.54</v>
      </c>
      <c r="AD11276">
        <v>90.54</v>
      </c>
    </row>
    <row r="11277" spans="1:30" x14ac:dyDescent="0.25">
      <c r="A11277" s="2">
        <v>43674.447916666657</v>
      </c>
      <c r="B11277">
        <v>-109.05200000000001</v>
      </c>
      <c r="C11277">
        <v>-213.75180656343869</v>
      </c>
      <c r="D11277">
        <v>-149.12018535106429</v>
      </c>
      <c r="E11277">
        <v>-135.18212627666779</v>
      </c>
      <c r="F11277">
        <v>-127.2799951693887</v>
      </c>
      <c r="G11277">
        <v>-120.857641322041</v>
      </c>
      <c r="H11277">
        <v>-120.6784165751434</v>
      </c>
      <c r="I11277">
        <v>-108.82414087670711</v>
      </c>
      <c r="J11277">
        <v>-83.236278964443713</v>
      </c>
      <c r="K11277">
        <v>-30.513096743936099</v>
      </c>
      <c r="L11277">
        <v>-18.716697656725831</v>
      </c>
      <c r="M11277">
        <v>6.2508975628419146</v>
      </c>
      <c r="N11277">
        <v>0.5</v>
      </c>
      <c r="O11277">
        <v>-0.87</v>
      </c>
      <c r="P11277">
        <v>-1</v>
      </c>
      <c r="Q11277">
        <v>0</v>
      </c>
      <c r="R11277">
        <v>-299.2</v>
      </c>
      <c r="S11277">
        <v>-299.2</v>
      </c>
      <c r="T11277">
        <v>-248</v>
      </c>
      <c r="U11277">
        <v>-168</v>
      </c>
      <c r="V11277">
        <v>1.2</v>
      </c>
      <c r="W11277">
        <v>2.4700000000000002</v>
      </c>
      <c r="X11277">
        <f t="shared" si="177"/>
        <v>32.54</v>
      </c>
      <c r="Y11277">
        <v>62.61</v>
      </c>
      <c r="Z11277">
        <v>86.78</v>
      </c>
      <c r="AA11277">
        <v>86.88</v>
      </c>
      <c r="AB11277">
        <v>86.88</v>
      </c>
      <c r="AC11277">
        <v>90.54</v>
      </c>
      <c r="AD11277">
        <v>90.54</v>
      </c>
    </row>
    <row r="11278" spans="1:30" x14ac:dyDescent="0.25">
      <c r="A11278" s="2">
        <v>43674.458333333343</v>
      </c>
      <c r="B11278">
        <v>-25.484999999999999</v>
      </c>
      <c r="C11278">
        <v>-197.64334012885749</v>
      </c>
      <c r="D11278">
        <v>-182.39842211152811</v>
      </c>
      <c r="E11278">
        <v>-118.51670401344209</v>
      </c>
      <c r="F11278">
        <v>-94.850083655751845</v>
      </c>
      <c r="G11278">
        <v>-66.678767219907144</v>
      </c>
      <c r="H11278">
        <v>-63.730027061280317</v>
      </c>
      <c r="I11278">
        <v>-48.743334895236707</v>
      </c>
      <c r="J11278">
        <v>-48.672596626848211</v>
      </c>
      <c r="K11278">
        <v>25.024421438228611</v>
      </c>
      <c r="L11278">
        <v>42.898939129853062</v>
      </c>
      <c r="M11278">
        <v>98.486926503095148</v>
      </c>
      <c r="N11278">
        <v>0.26</v>
      </c>
      <c r="O11278">
        <v>-0.97</v>
      </c>
      <c r="P11278">
        <v>0</v>
      </c>
      <c r="Q11278">
        <v>1</v>
      </c>
      <c r="R11278">
        <v>-299.2</v>
      </c>
      <c r="S11278">
        <v>-299.2</v>
      </c>
      <c r="T11278">
        <v>-248</v>
      </c>
      <c r="U11278">
        <v>-168</v>
      </c>
      <c r="V11278">
        <v>1.2</v>
      </c>
      <c r="W11278">
        <v>2.4700000000000002</v>
      </c>
      <c r="X11278">
        <f t="shared" si="177"/>
        <v>32.54</v>
      </c>
      <c r="Y11278">
        <v>62.61</v>
      </c>
      <c r="Z11278">
        <v>86.78</v>
      </c>
      <c r="AA11278">
        <v>86.88</v>
      </c>
      <c r="AB11278">
        <v>86.88</v>
      </c>
      <c r="AC11278">
        <v>90.54</v>
      </c>
      <c r="AD11278">
        <v>90.54</v>
      </c>
    </row>
    <row r="11279" spans="1:30" x14ac:dyDescent="0.25">
      <c r="A11279" s="2">
        <v>43674.46875</v>
      </c>
      <c r="B11279">
        <v>-55.595999999999997</v>
      </c>
      <c r="C11279">
        <v>-137.15494331624171</v>
      </c>
      <c r="D11279">
        <v>-113.4216144361513</v>
      </c>
      <c r="E11279">
        <v>-108.9734969006483</v>
      </c>
      <c r="F11279">
        <v>-43.117042454903512</v>
      </c>
      <c r="G11279">
        <v>-33.863019253704969</v>
      </c>
      <c r="H11279">
        <v>-28.961485256071221</v>
      </c>
      <c r="I11279">
        <v>-24.187375031478521</v>
      </c>
      <c r="J11279">
        <v>7.4190168638706702</v>
      </c>
      <c r="K11279">
        <v>9.1028804875102409</v>
      </c>
      <c r="L11279">
        <v>39.362537962045593</v>
      </c>
      <c r="M11279">
        <v>87.36219419094904</v>
      </c>
      <c r="N11279">
        <v>0.26</v>
      </c>
      <c r="O11279">
        <v>-0.97</v>
      </c>
      <c r="P11279">
        <v>1</v>
      </c>
      <c r="Q11279">
        <v>0</v>
      </c>
      <c r="R11279">
        <v>-299.2</v>
      </c>
      <c r="S11279">
        <v>-299.2</v>
      </c>
      <c r="T11279">
        <v>-248</v>
      </c>
      <c r="U11279">
        <v>-168</v>
      </c>
      <c r="V11279">
        <v>1.2</v>
      </c>
      <c r="W11279">
        <v>2.4700000000000002</v>
      </c>
      <c r="X11279">
        <f t="shared" si="177"/>
        <v>32.54</v>
      </c>
      <c r="Y11279">
        <v>62.61</v>
      </c>
      <c r="Z11279">
        <v>86.78</v>
      </c>
      <c r="AA11279">
        <v>86.88</v>
      </c>
      <c r="AB11279">
        <v>86.88</v>
      </c>
      <c r="AC11279">
        <v>90.54</v>
      </c>
      <c r="AD11279">
        <v>90.54</v>
      </c>
    </row>
    <row r="11280" spans="1:30" x14ac:dyDescent="0.25">
      <c r="A11280" s="2">
        <v>43674.479166666657</v>
      </c>
      <c r="B11280">
        <v>-123.751</v>
      </c>
      <c r="C11280">
        <v>-164.0477084256234</v>
      </c>
      <c r="D11280">
        <v>-154.60996070083701</v>
      </c>
      <c r="E11280">
        <v>-102.81014190615591</v>
      </c>
      <c r="F11280">
        <v>-77.609331529872563</v>
      </c>
      <c r="G11280">
        <v>-68.174024282773047</v>
      </c>
      <c r="H11280">
        <v>-58.133819733202067</v>
      </c>
      <c r="I11280">
        <v>-54.812979449492097</v>
      </c>
      <c r="J11280">
        <v>-51.758532915422222</v>
      </c>
      <c r="K11280">
        <v>-0.65622413143428915</v>
      </c>
      <c r="L11280">
        <v>7.1142445018917453</v>
      </c>
      <c r="M11280">
        <v>63.174982531279213</v>
      </c>
      <c r="N11280">
        <v>0.26</v>
      </c>
      <c r="O11280">
        <v>-0.97</v>
      </c>
      <c r="P11280">
        <v>0</v>
      </c>
      <c r="Q11280">
        <v>-1</v>
      </c>
      <c r="R11280">
        <v>-299.2</v>
      </c>
      <c r="S11280">
        <v>-299.2</v>
      </c>
      <c r="T11280">
        <v>-248</v>
      </c>
      <c r="U11280">
        <v>-168</v>
      </c>
      <c r="V11280">
        <v>1.2</v>
      </c>
      <c r="W11280">
        <v>2.4700000000000002</v>
      </c>
      <c r="X11280">
        <f t="shared" si="177"/>
        <v>32.54</v>
      </c>
      <c r="Y11280">
        <v>62.61</v>
      </c>
      <c r="Z11280">
        <v>86.78</v>
      </c>
      <c r="AA11280">
        <v>86.88</v>
      </c>
      <c r="AB11280">
        <v>86.88</v>
      </c>
      <c r="AC11280">
        <v>90.54</v>
      </c>
      <c r="AD11280">
        <v>90.54</v>
      </c>
    </row>
    <row r="11281" spans="1:30" x14ac:dyDescent="0.25">
      <c r="A11281" s="2">
        <v>43674.489583333343</v>
      </c>
      <c r="B11281">
        <v>-197.45699999999999</v>
      </c>
      <c r="C11281">
        <v>-197.87850290925911</v>
      </c>
      <c r="D11281">
        <v>-157.70368877950301</v>
      </c>
      <c r="E11281">
        <v>-130.09551706084591</v>
      </c>
      <c r="F11281">
        <v>-113.2025368441677</v>
      </c>
      <c r="G11281">
        <v>-102.38422716782731</v>
      </c>
      <c r="H11281">
        <v>-96.908339750169119</v>
      </c>
      <c r="I11281">
        <v>-78.38930486274856</v>
      </c>
      <c r="J11281">
        <v>-77.430410860195423</v>
      </c>
      <c r="K11281">
        <v>-44.528982870397641</v>
      </c>
      <c r="L11281">
        <v>-12.753680560432681</v>
      </c>
      <c r="M11281">
        <v>23.379866902690232</v>
      </c>
      <c r="N11281">
        <v>0.26</v>
      </c>
      <c r="O11281">
        <v>-0.97</v>
      </c>
      <c r="P11281">
        <v>-1</v>
      </c>
      <c r="Q11281">
        <v>0</v>
      </c>
      <c r="R11281">
        <v>-299.2</v>
      </c>
      <c r="S11281">
        <v>-299.2</v>
      </c>
      <c r="T11281">
        <v>-248</v>
      </c>
      <c r="U11281">
        <v>-168</v>
      </c>
      <c r="V11281">
        <v>1.2</v>
      </c>
      <c r="W11281">
        <v>2.4700000000000002</v>
      </c>
      <c r="X11281">
        <f t="shared" si="177"/>
        <v>32.54</v>
      </c>
      <c r="Y11281">
        <v>62.61</v>
      </c>
      <c r="Z11281">
        <v>86.78</v>
      </c>
      <c r="AA11281">
        <v>86.88</v>
      </c>
      <c r="AB11281">
        <v>86.88</v>
      </c>
      <c r="AC11281">
        <v>90.54</v>
      </c>
      <c r="AD11281">
        <v>90.54</v>
      </c>
    </row>
    <row r="11282" spans="1:30" x14ac:dyDescent="0.25">
      <c r="A11282" s="2">
        <v>43674.5</v>
      </c>
      <c r="B11282">
        <v>-105.746</v>
      </c>
      <c r="C11282">
        <v>-230.51524922722831</v>
      </c>
      <c r="D11282">
        <v>-201.3304860934679</v>
      </c>
      <c r="E11282">
        <v>-159.75856234758911</v>
      </c>
      <c r="F11282">
        <v>-90.999927629335346</v>
      </c>
      <c r="G11282">
        <v>-90.457187752700193</v>
      </c>
      <c r="H11282">
        <v>-83.641249004277157</v>
      </c>
      <c r="I11282">
        <v>-82.201140967017125</v>
      </c>
      <c r="J11282">
        <v>-49.635288806796623</v>
      </c>
      <c r="K11282">
        <v>-35.333474702150269</v>
      </c>
      <c r="L11282">
        <v>13.36927977957925</v>
      </c>
      <c r="M11282">
        <v>75.77205544700152</v>
      </c>
      <c r="N11282">
        <v>0</v>
      </c>
      <c r="O11282">
        <v>-1</v>
      </c>
      <c r="P11282">
        <v>0</v>
      </c>
      <c r="Q11282">
        <v>1</v>
      </c>
      <c r="R11282">
        <v>-299.2</v>
      </c>
      <c r="S11282">
        <v>-299.2</v>
      </c>
      <c r="T11282">
        <v>-180</v>
      </c>
      <c r="U11282">
        <v>-168</v>
      </c>
      <c r="V11282">
        <v>1.2</v>
      </c>
      <c r="W11282">
        <v>2.4700000000000002</v>
      </c>
      <c r="X11282">
        <f t="shared" si="177"/>
        <v>32.54</v>
      </c>
      <c r="Y11282">
        <v>62.61</v>
      </c>
      <c r="Z11282">
        <v>86.78</v>
      </c>
      <c r="AA11282">
        <v>86.88</v>
      </c>
      <c r="AB11282">
        <v>86.88</v>
      </c>
      <c r="AC11282">
        <v>90.54</v>
      </c>
      <c r="AD11282">
        <v>90.54</v>
      </c>
    </row>
    <row r="11283" spans="1:30" x14ac:dyDescent="0.25">
      <c r="A11283" s="2">
        <v>43674.510416666657</v>
      </c>
      <c r="B11283">
        <v>-7.4969999999999999</v>
      </c>
      <c r="C11283">
        <v>-188.1848203408029</v>
      </c>
      <c r="D11283">
        <v>-156.55549479211939</v>
      </c>
      <c r="E11283">
        <v>-128.76637168780451</v>
      </c>
      <c r="F11283">
        <v>-110.8753416386914</v>
      </c>
      <c r="G11283">
        <v>-93.938199268212117</v>
      </c>
      <c r="H11283">
        <v>-76.500831513072001</v>
      </c>
      <c r="I11283">
        <v>-67.383864136104748</v>
      </c>
      <c r="J11283">
        <v>-55.112685201349478</v>
      </c>
      <c r="K11283">
        <v>-22.456395510183931</v>
      </c>
      <c r="L11283">
        <v>-14.99053725239952</v>
      </c>
      <c r="M11283">
        <v>48.83839679458368</v>
      </c>
      <c r="N11283">
        <v>0</v>
      </c>
      <c r="O11283">
        <v>-1</v>
      </c>
      <c r="P11283">
        <v>1</v>
      </c>
      <c r="Q11283">
        <v>0</v>
      </c>
      <c r="R11283">
        <v>-299.2</v>
      </c>
      <c r="S11283">
        <v>-299.2</v>
      </c>
      <c r="T11283">
        <v>-248</v>
      </c>
      <c r="U11283">
        <v>-168</v>
      </c>
      <c r="V11283">
        <v>1.2</v>
      </c>
      <c r="W11283">
        <v>2.4700000000000002</v>
      </c>
      <c r="X11283">
        <f t="shared" si="177"/>
        <v>32.54</v>
      </c>
      <c r="Y11283">
        <v>62.61</v>
      </c>
      <c r="Z11283">
        <v>86.78</v>
      </c>
      <c r="AA11283">
        <v>86.88</v>
      </c>
      <c r="AB11283">
        <v>86.88</v>
      </c>
      <c r="AC11283">
        <v>90.54</v>
      </c>
      <c r="AD11283">
        <v>90.54</v>
      </c>
    </row>
    <row r="11284" spans="1:30" x14ac:dyDescent="0.25">
      <c r="A11284" s="2">
        <v>43674.520833333343</v>
      </c>
      <c r="B11284">
        <v>11.284000000000001</v>
      </c>
      <c r="C11284">
        <v>-159.8492645456958</v>
      </c>
      <c r="D11284">
        <v>-101.76344668245601</v>
      </c>
      <c r="E11284">
        <v>-100.51555312689619</v>
      </c>
      <c r="F11284">
        <v>-68.436495196168551</v>
      </c>
      <c r="G11284">
        <v>-45.813493341793091</v>
      </c>
      <c r="H11284">
        <v>-30.424738475959671</v>
      </c>
      <c r="I11284">
        <v>-25.03072957676105</v>
      </c>
      <c r="J11284">
        <v>-17.584876039204602</v>
      </c>
      <c r="K11284">
        <v>12.773417308040329</v>
      </c>
      <c r="L11284">
        <v>28.19071730710947</v>
      </c>
      <c r="M11284">
        <v>98.916737454626727</v>
      </c>
      <c r="N11284">
        <v>0</v>
      </c>
      <c r="O11284">
        <v>-1</v>
      </c>
      <c r="P11284">
        <v>0</v>
      </c>
      <c r="Q11284">
        <v>-1</v>
      </c>
      <c r="R11284">
        <v>-299.2</v>
      </c>
      <c r="S11284">
        <v>-299.2</v>
      </c>
      <c r="T11284">
        <v>-248</v>
      </c>
      <c r="U11284">
        <v>-168</v>
      </c>
      <c r="V11284">
        <v>1.2</v>
      </c>
      <c r="W11284">
        <v>2.4700000000000002</v>
      </c>
      <c r="X11284">
        <f t="shared" si="177"/>
        <v>32.54</v>
      </c>
      <c r="Y11284">
        <v>62.61</v>
      </c>
      <c r="Z11284">
        <v>86.78</v>
      </c>
      <c r="AA11284">
        <v>86.88</v>
      </c>
      <c r="AB11284">
        <v>86.88</v>
      </c>
      <c r="AC11284">
        <v>90.54</v>
      </c>
      <c r="AD11284">
        <v>90.54</v>
      </c>
    </row>
    <row r="11285" spans="1:30" x14ac:dyDescent="0.25">
      <c r="A11285" s="2">
        <v>43674.53125</v>
      </c>
      <c r="B11285">
        <v>-41.575000000000003</v>
      </c>
      <c r="C11285">
        <v>-139.06966980948249</v>
      </c>
      <c r="D11285">
        <v>-93.049923136019217</v>
      </c>
      <c r="E11285">
        <v>-59.829194749264161</v>
      </c>
      <c r="F11285">
        <v>-36.847670263330201</v>
      </c>
      <c r="G11285">
        <v>-27.769846978361141</v>
      </c>
      <c r="H11285">
        <v>-22.931187237029409</v>
      </c>
      <c r="I11285">
        <v>4.5857459269370144</v>
      </c>
      <c r="J11285">
        <v>20.714309087065001</v>
      </c>
      <c r="K11285">
        <v>54.496655566818021</v>
      </c>
      <c r="L11285">
        <v>64.968748394767232</v>
      </c>
      <c r="M11285">
        <v>114.66209623782549</v>
      </c>
      <c r="N11285">
        <v>0</v>
      </c>
      <c r="O11285">
        <v>-1</v>
      </c>
      <c r="P11285">
        <v>-1</v>
      </c>
      <c r="Q11285">
        <v>0</v>
      </c>
      <c r="R11285">
        <v>-299.2</v>
      </c>
      <c r="S11285">
        <v>-299.2</v>
      </c>
      <c r="T11285">
        <v>-248</v>
      </c>
      <c r="U11285">
        <v>-168</v>
      </c>
      <c r="V11285">
        <v>1.2</v>
      </c>
      <c r="W11285">
        <v>2.4700000000000002</v>
      </c>
      <c r="X11285">
        <f t="shared" si="177"/>
        <v>32.54</v>
      </c>
      <c r="Y11285">
        <v>62.61</v>
      </c>
      <c r="Z11285">
        <v>86.78</v>
      </c>
      <c r="AA11285">
        <v>86.88</v>
      </c>
      <c r="AB11285">
        <v>86.88</v>
      </c>
      <c r="AC11285">
        <v>90.54</v>
      </c>
      <c r="AD11285">
        <v>90.54</v>
      </c>
    </row>
    <row r="11286" spans="1:30" x14ac:dyDescent="0.25">
      <c r="A11286" s="2">
        <v>43674.541666666657</v>
      </c>
      <c r="B11286">
        <v>-273.17</v>
      </c>
      <c r="C11286">
        <v>-158.60229414815589</v>
      </c>
      <c r="D11286">
        <v>-116.4068162031661</v>
      </c>
      <c r="E11286">
        <v>-81.585949666326158</v>
      </c>
      <c r="F11286">
        <v>-61.254906472487697</v>
      </c>
      <c r="G11286">
        <v>-47.650950175620338</v>
      </c>
      <c r="H11286">
        <v>-42.125026470831457</v>
      </c>
      <c r="I11286">
        <v>-8.987002969205415</v>
      </c>
      <c r="J11286">
        <v>9.8928184464605806</v>
      </c>
      <c r="K11286">
        <v>64.836517722673449</v>
      </c>
      <c r="L11286">
        <v>66.409523627088987</v>
      </c>
      <c r="M11286">
        <v>134.27844497971969</v>
      </c>
      <c r="N11286">
        <v>-0.26</v>
      </c>
      <c r="O11286">
        <v>-0.97</v>
      </c>
      <c r="P11286">
        <v>0</v>
      </c>
      <c r="Q11286">
        <v>1</v>
      </c>
      <c r="R11286">
        <v>-270.68</v>
      </c>
      <c r="S11286">
        <v>-270.68</v>
      </c>
      <c r="T11286">
        <v>-180</v>
      </c>
      <c r="U11286">
        <v>-168</v>
      </c>
      <c r="V11286">
        <v>1.2</v>
      </c>
      <c r="W11286">
        <v>2.4700000000000002</v>
      </c>
      <c r="X11286">
        <f t="shared" si="177"/>
        <v>31.794999999999998</v>
      </c>
      <c r="Y11286">
        <v>61.12</v>
      </c>
      <c r="Z11286">
        <v>86.78</v>
      </c>
      <c r="AA11286">
        <v>86.88</v>
      </c>
      <c r="AB11286">
        <v>86.88</v>
      </c>
      <c r="AC11286">
        <v>90.54</v>
      </c>
      <c r="AD11286">
        <v>90.54</v>
      </c>
    </row>
    <row r="11287" spans="1:30" x14ac:dyDescent="0.25">
      <c r="A11287" s="2">
        <v>43674.552083333343</v>
      </c>
      <c r="B11287">
        <v>-210.94900000000001</v>
      </c>
      <c r="C11287">
        <v>-245.8160998728134</v>
      </c>
      <c r="D11287">
        <v>-203.12997176460439</v>
      </c>
      <c r="E11287">
        <v>-179.22766982289119</v>
      </c>
      <c r="F11287">
        <v>-170.8523078177671</v>
      </c>
      <c r="G11287">
        <v>-165.04260353362409</v>
      </c>
      <c r="H11287">
        <v>-139.35026587386881</v>
      </c>
      <c r="I11287">
        <v>-123.0565751411533</v>
      </c>
      <c r="J11287">
        <v>-107.71705615527669</v>
      </c>
      <c r="K11287">
        <v>-93.773858679541519</v>
      </c>
      <c r="L11287">
        <v>-86.662754286503187</v>
      </c>
      <c r="M11287">
        <v>-25.21116372254939</v>
      </c>
      <c r="N11287">
        <v>-0.26</v>
      </c>
      <c r="O11287">
        <v>-0.97</v>
      </c>
      <c r="P11287">
        <v>1</v>
      </c>
      <c r="Q11287">
        <v>0</v>
      </c>
      <c r="R11287">
        <v>-270.68</v>
      </c>
      <c r="S11287">
        <v>-270.68</v>
      </c>
      <c r="T11287">
        <v>-180</v>
      </c>
      <c r="U11287">
        <v>-168</v>
      </c>
      <c r="V11287">
        <v>1.2</v>
      </c>
      <c r="W11287">
        <v>2.4700000000000002</v>
      </c>
      <c r="X11287">
        <f t="shared" si="177"/>
        <v>31.794999999999998</v>
      </c>
      <c r="Y11287">
        <v>61.12</v>
      </c>
      <c r="Z11287">
        <v>86.78</v>
      </c>
      <c r="AA11287">
        <v>86.88</v>
      </c>
      <c r="AB11287">
        <v>86.88</v>
      </c>
      <c r="AC11287">
        <v>90.54</v>
      </c>
      <c r="AD11287">
        <v>90.54</v>
      </c>
    </row>
    <row r="11288" spans="1:30" x14ac:dyDescent="0.25">
      <c r="A11288" s="2">
        <v>43674.5625</v>
      </c>
      <c r="B11288">
        <v>-163.95099999999999</v>
      </c>
      <c r="C11288">
        <v>-246.72596045243679</v>
      </c>
      <c r="D11288">
        <v>-189.18874661935661</v>
      </c>
      <c r="E11288">
        <v>-178.1627584309264</v>
      </c>
      <c r="F11288">
        <v>-151.77341526714051</v>
      </c>
      <c r="G11288">
        <v>-149.0793318438358</v>
      </c>
      <c r="H11288">
        <v>-125.5988580894126</v>
      </c>
      <c r="I11288">
        <v>-108.39602089505129</v>
      </c>
      <c r="J11288">
        <v>-108.17843935151561</v>
      </c>
      <c r="K11288">
        <v>-68.327570073801752</v>
      </c>
      <c r="L11288">
        <v>-60.679611052696842</v>
      </c>
      <c r="M11288">
        <v>15.271980859516489</v>
      </c>
      <c r="N11288">
        <v>-0.26</v>
      </c>
      <c r="O11288">
        <v>-0.97</v>
      </c>
      <c r="P11288">
        <v>0</v>
      </c>
      <c r="Q11288">
        <v>-1</v>
      </c>
      <c r="R11288">
        <v>-270.68</v>
      </c>
      <c r="S11288">
        <v>-270.68</v>
      </c>
      <c r="T11288">
        <v>-180</v>
      </c>
      <c r="U11288">
        <v>-168</v>
      </c>
      <c r="V11288">
        <v>1.2</v>
      </c>
      <c r="W11288">
        <v>2.4700000000000002</v>
      </c>
      <c r="X11288">
        <f t="shared" si="177"/>
        <v>31.794999999999998</v>
      </c>
      <c r="Y11288">
        <v>61.12</v>
      </c>
      <c r="Z11288">
        <v>86.78</v>
      </c>
      <c r="AA11288">
        <v>86.88</v>
      </c>
      <c r="AB11288">
        <v>86.88</v>
      </c>
      <c r="AC11288">
        <v>90.54</v>
      </c>
      <c r="AD11288">
        <v>90.54</v>
      </c>
    </row>
    <row r="11289" spans="1:30" x14ac:dyDescent="0.25">
      <c r="A11289" s="2">
        <v>43674.572916666657</v>
      </c>
      <c r="B11289">
        <v>-153.553</v>
      </c>
      <c r="C11289">
        <v>-233.8883179086213</v>
      </c>
      <c r="D11289">
        <v>-162.25455751925509</v>
      </c>
      <c r="E11289">
        <v>-149.72714765245959</v>
      </c>
      <c r="F11289">
        <v>-133.08419640140781</v>
      </c>
      <c r="G11289">
        <v>-123.4630117035622</v>
      </c>
      <c r="H11289">
        <v>-112.5979936919699</v>
      </c>
      <c r="I11289">
        <v>-104.9215923292015</v>
      </c>
      <c r="J11289">
        <v>-76.961970786951511</v>
      </c>
      <c r="K11289">
        <v>-72.053448778410029</v>
      </c>
      <c r="L11289">
        <v>-49.973884171974007</v>
      </c>
      <c r="M11289">
        <v>-3.2064080436453111</v>
      </c>
      <c r="N11289">
        <v>-0.26</v>
      </c>
      <c r="O11289">
        <v>-0.97</v>
      </c>
      <c r="P11289">
        <v>-1</v>
      </c>
      <c r="Q11289">
        <v>0</v>
      </c>
      <c r="R11289">
        <v>-270.68</v>
      </c>
      <c r="S11289">
        <v>-251.5</v>
      </c>
      <c r="T11289">
        <v>-180</v>
      </c>
      <c r="U11289">
        <v>-168</v>
      </c>
      <c r="V11289">
        <v>1.2</v>
      </c>
      <c r="W11289">
        <v>2.4700000000000002</v>
      </c>
      <c r="X11289">
        <f t="shared" si="177"/>
        <v>31.794999999999998</v>
      </c>
      <c r="Y11289">
        <v>61.12</v>
      </c>
      <c r="Z11289">
        <v>86.78</v>
      </c>
      <c r="AA11289">
        <v>86.88</v>
      </c>
      <c r="AB11289">
        <v>86.88</v>
      </c>
      <c r="AC11289">
        <v>90.54</v>
      </c>
      <c r="AD11289">
        <v>90.54</v>
      </c>
    </row>
    <row r="11290" spans="1:30" x14ac:dyDescent="0.25">
      <c r="A11290" s="2">
        <v>43674.583333333343</v>
      </c>
      <c r="B11290">
        <v>-190.80600000000001</v>
      </c>
      <c r="C11290">
        <v>-264.24884802029447</v>
      </c>
      <c r="D11290">
        <v>-199.57078617299049</v>
      </c>
      <c r="E11290">
        <v>-152.3353537266652</v>
      </c>
      <c r="F11290">
        <v>-148.0048375220108</v>
      </c>
      <c r="G11290">
        <v>-127.92856952116701</v>
      </c>
      <c r="H11290">
        <v>-116.5025428864644</v>
      </c>
      <c r="I11290">
        <v>-106.75888694155999</v>
      </c>
      <c r="J11290">
        <v>-100.67790279698239</v>
      </c>
      <c r="K11290">
        <v>-78.089805877479364</v>
      </c>
      <c r="L11290">
        <v>-45.933150346804297</v>
      </c>
      <c r="M11290">
        <v>41.007516681438858</v>
      </c>
      <c r="N11290">
        <v>-0.5</v>
      </c>
      <c r="O11290">
        <v>-0.87</v>
      </c>
      <c r="P11290">
        <v>0</v>
      </c>
      <c r="Q11290">
        <v>1</v>
      </c>
      <c r="R11290">
        <v>-271.55</v>
      </c>
      <c r="S11290">
        <v>-248</v>
      </c>
      <c r="T11290">
        <v>-175</v>
      </c>
      <c r="U11290">
        <v>-168</v>
      </c>
      <c r="V11290">
        <v>1.2</v>
      </c>
      <c r="W11290">
        <v>2.4700000000000002</v>
      </c>
      <c r="X11290">
        <f t="shared" si="177"/>
        <v>31.794999999999998</v>
      </c>
      <c r="Y11290">
        <v>61.12</v>
      </c>
      <c r="Z11290">
        <v>86.78</v>
      </c>
      <c r="AA11290">
        <v>86.88</v>
      </c>
      <c r="AB11290">
        <v>86.88</v>
      </c>
      <c r="AC11290">
        <v>90.54</v>
      </c>
      <c r="AD11290">
        <v>90.54</v>
      </c>
    </row>
    <row r="11291" spans="1:30" x14ac:dyDescent="0.25">
      <c r="A11291" s="2">
        <v>43674.59375</v>
      </c>
      <c r="B11291">
        <v>-176.29599999999999</v>
      </c>
      <c r="C11291">
        <v>-247.21465231175421</v>
      </c>
      <c r="D11291">
        <v>-232.832366264944</v>
      </c>
      <c r="E11291">
        <v>-174.0153879412839</v>
      </c>
      <c r="F11291">
        <v>-168.40728661971389</v>
      </c>
      <c r="G11291">
        <v>-154.59684184989891</v>
      </c>
      <c r="H11291">
        <v>-129.64264560104331</v>
      </c>
      <c r="I11291">
        <v>-122.09661041164171</v>
      </c>
      <c r="J11291">
        <v>-121.9994885095513</v>
      </c>
      <c r="K11291">
        <v>-114.3022582223073</v>
      </c>
      <c r="L11291">
        <v>-86.582638289640229</v>
      </c>
      <c r="M11291">
        <v>-11.461377744638931</v>
      </c>
      <c r="N11291">
        <v>-0.5</v>
      </c>
      <c r="O11291">
        <v>-0.87</v>
      </c>
      <c r="P11291">
        <v>1</v>
      </c>
      <c r="Q11291">
        <v>0</v>
      </c>
      <c r="R11291">
        <v>-271.55</v>
      </c>
      <c r="S11291">
        <v>-248</v>
      </c>
      <c r="T11291">
        <v>-175</v>
      </c>
      <c r="U11291">
        <v>-168</v>
      </c>
      <c r="V11291">
        <v>1.2</v>
      </c>
      <c r="W11291">
        <v>2.4700000000000002</v>
      </c>
      <c r="X11291">
        <f t="shared" si="177"/>
        <v>31.794999999999998</v>
      </c>
      <c r="Y11291">
        <v>61.12</v>
      </c>
      <c r="Z11291">
        <v>86.78</v>
      </c>
      <c r="AA11291">
        <v>86.88</v>
      </c>
      <c r="AB11291">
        <v>86.88</v>
      </c>
      <c r="AC11291">
        <v>90.54</v>
      </c>
      <c r="AD11291">
        <v>90.54</v>
      </c>
    </row>
    <row r="11292" spans="1:30" x14ac:dyDescent="0.25">
      <c r="A11292" s="2">
        <v>43674.604166666657</v>
      </c>
      <c r="B11292">
        <v>-226.96100000000001</v>
      </c>
      <c r="C11292">
        <v>-239.11651633342331</v>
      </c>
      <c r="D11292">
        <v>-203.40064972731761</v>
      </c>
      <c r="E11292">
        <v>-183.15041463977161</v>
      </c>
      <c r="F11292">
        <v>-142.38790941855569</v>
      </c>
      <c r="G11292">
        <v>-138.4082915301006</v>
      </c>
      <c r="H11292">
        <v>-129.31654054533101</v>
      </c>
      <c r="I11292">
        <v>-109.52736463784279</v>
      </c>
      <c r="J11292">
        <v>-106.826791970215</v>
      </c>
      <c r="K11292">
        <v>-100.4818432540398</v>
      </c>
      <c r="L11292">
        <v>-84.058693583700673</v>
      </c>
      <c r="M11292">
        <v>-12.03292093556345</v>
      </c>
      <c r="N11292">
        <v>-0.5</v>
      </c>
      <c r="O11292">
        <v>-0.87</v>
      </c>
      <c r="P11292">
        <v>0</v>
      </c>
      <c r="Q11292">
        <v>-1</v>
      </c>
      <c r="R11292">
        <v>-271.55</v>
      </c>
      <c r="S11292">
        <v>-248</v>
      </c>
      <c r="T11292">
        <v>-175</v>
      </c>
      <c r="U11292">
        <v>-168</v>
      </c>
      <c r="V11292">
        <v>1.2</v>
      </c>
      <c r="W11292">
        <v>2.4700000000000002</v>
      </c>
      <c r="X11292">
        <f t="shared" si="177"/>
        <v>31.794999999999998</v>
      </c>
      <c r="Y11292">
        <v>61.12</v>
      </c>
      <c r="Z11292">
        <v>86.78</v>
      </c>
      <c r="AA11292">
        <v>86.88</v>
      </c>
      <c r="AB11292">
        <v>86.88</v>
      </c>
      <c r="AC11292">
        <v>90.54</v>
      </c>
      <c r="AD11292">
        <v>90.54</v>
      </c>
    </row>
    <row r="11293" spans="1:30" x14ac:dyDescent="0.25">
      <c r="A11293" s="2">
        <v>43674.614583333343</v>
      </c>
      <c r="B11293">
        <v>-48.762</v>
      </c>
      <c r="C11293">
        <v>-294.50770759531167</v>
      </c>
      <c r="D11293">
        <v>-223.49602773704899</v>
      </c>
      <c r="E11293">
        <v>-197.04215876449899</v>
      </c>
      <c r="F11293">
        <v>-196.68654904305819</v>
      </c>
      <c r="G11293">
        <v>-181.74169635074551</v>
      </c>
      <c r="H11293">
        <v>-169.96114570387371</v>
      </c>
      <c r="I11293">
        <v>-163.64807593200899</v>
      </c>
      <c r="J11293">
        <v>-132.94142635684389</v>
      </c>
      <c r="K11293">
        <v>-126.98106260921941</v>
      </c>
      <c r="L11293">
        <v>-93.499232871392081</v>
      </c>
      <c r="M11293">
        <v>-39.316545954487758</v>
      </c>
      <c r="N11293">
        <v>-0.5</v>
      </c>
      <c r="O11293">
        <v>-0.87</v>
      </c>
      <c r="P11293">
        <v>-1</v>
      </c>
      <c r="Q11293">
        <v>0</v>
      </c>
      <c r="R11293">
        <v>-271.55</v>
      </c>
      <c r="S11293">
        <v>-180</v>
      </c>
      <c r="T11293">
        <v>-175</v>
      </c>
      <c r="U11293">
        <v>-168</v>
      </c>
      <c r="V11293">
        <v>1.2</v>
      </c>
      <c r="W11293">
        <v>2.4700000000000002</v>
      </c>
      <c r="X11293">
        <f t="shared" si="177"/>
        <v>31.794999999999998</v>
      </c>
      <c r="Y11293">
        <v>61.12</v>
      </c>
      <c r="Z11293">
        <v>86.78</v>
      </c>
      <c r="AA11293">
        <v>86.88</v>
      </c>
      <c r="AB11293">
        <v>86.88</v>
      </c>
      <c r="AC11293">
        <v>90.54</v>
      </c>
      <c r="AD11293">
        <v>90.54</v>
      </c>
    </row>
    <row r="11294" spans="1:30" x14ac:dyDescent="0.25">
      <c r="A11294" s="2">
        <v>43674.625</v>
      </c>
      <c r="B11294">
        <v>12.462</v>
      </c>
      <c r="C11294">
        <v>-217.06869234090189</v>
      </c>
      <c r="D11294">
        <v>-134.93115337431519</v>
      </c>
      <c r="E11294">
        <v>-109.6510595382253</v>
      </c>
      <c r="F11294">
        <v>-69.12766652467765</v>
      </c>
      <c r="G11294">
        <v>-64.032768035743871</v>
      </c>
      <c r="H11294">
        <v>-51.593347902730493</v>
      </c>
      <c r="I11294">
        <v>-33.193506138876771</v>
      </c>
      <c r="J11294">
        <v>-27.763948068817971</v>
      </c>
      <c r="K11294">
        <v>0.78332750858243561</v>
      </c>
      <c r="L11294">
        <v>17.430709896635879</v>
      </c>
      <c r="M11294">
        <v>125.88928669624779</v>
      </c>
      <c r="N11294">
        <v>-0.71</v>
      </c>
      <c r="O11294">
        <v>-0.71</v>
      </c>
      <c r="P11294">
        <v>0</v>
      </c>
      <c r="Q11294">
        <v>1</v>
      </c>
      <c r="R11294">
        <v>-271.55</v>
      </c>
      <c r="S11294">
        <v>-180</v>
      </c>
      <c r="T11294">
        <v>-175</v>
      </c>
      <c r="U11294">
        <v>-168</v>
      </c>
      <c r="V11294">
        <v>1.2</v>
      </c>
      <c r="W11294">
        <v>2.4700000000000002</v>
      </c>
      <c r="X11294">
        <f t="shared" si="177"/>
        <v>31.794999999999998</v>
      </c>
      <c r="Y11294">
        <v>61.12</v>
      </c>
      <c r="Z11294">
        <v>86.78</v>
      </c>
      <c r="AA11294">
        <v>86.88</v>
      </c>
      <c r="AB11294">
        <v>86.88</v>
      </c>
      <c r="AC11294">
        <v>90.54</v>
      </c>
      <c r="AD11294">
        <v>90.54</v>
      </c>
    </row>
    <row r="11295" spans="1:30" x14ac:dyDescent="0.25">
      <c r="A11295" s="2">
        <v>43674.635416666657</v>
      </c>
      <c r="B11295">
        <v>3.71</v>
      </c>
      <c r="C11295">
        <v>-161.57750496859109</v>
      </c>
      <c r="D11295">
        <v>-105.07174069682711</v>
      </c>
      <c r="E11295">
        <v>-56.312873857959211</v>
      </c>
      <c r="F11295">
        <v>-53.400885742896811</v>
      </c>
      <c r="G11295">
        <v>-33.921685159140019</v>
      </c>
      <c r="H11295">
        <v>-31.957993750484</v>
      </c>
      <c r="I11295">
        <v>-9.387839631338224</v>
      </c>
      <c r="J11295">
        <v>2.026645137993091</v>
      </c>
      <c r="K11295">
        <v>37.751944507977107</v>
      </c>
      <c r="L11295">
        <v>57.690319564317747</v>
      </c>
      <c r="M11295">
        <v>115.5200505848058</v>
      </c>
      <c r="N11295">
        <v>-0.71</v>
      </c>
      <c r="O11295">
        <v>-0.71</v>
      </c>
      <c r="P11295">
        <v>1</v>
      </c>
      <c r="Q11295">
        <v>0</v>
      </c>
      <c r="R11295">
        <v>-271.55</v>
      </c>
      <c r="S11295">
        <v>-180</v>
      </c>
      <c r="T11295">
        <v>-175</v>
      </c>
      <c r="U11295">
        <v>-168</v>
      </c>
      <c r="V11295">
        <v>1.2</v>
      </c>
      <c r="W11295">
        <v>2.4700000000000002</v>
      </c>
      <c r="X11295">
        <f t="shared" si="177"/>
        <v>31.794999999999998</v>
      </c>
      <c r="Y11295">
        <v>61.12</v>
      </c>
      <c r="Z11295">
        <v>86.78</v>
      </c>
      <c r="AA11295">
        <v>86.88</v>
      </c>
      <c r="AB11295">
        <v>86.88</v>
      </c>
      <c r="AC11295">
        <v>90.54</v>
      </c>
      <c r="AD11295">
        <v>90.54</v>
      </c>
    </row>
    <row r="11296" spans="1:30" x14ac:dyDescent="0.25">
      <c r="A11296" s="2">
        <v>43674.645833333343</v>
      </c>
      <c r="B11296">
        <v>-45.284999999999997</v>
      </c>
      <c r="C11296">
        <v>-133.40908355275999</v>
      </c>
      <c r="D11296">
        <v>-80.406653424021897</v>
      </c>
      <c r="E11296">
        <v>-50.008850571193399</v>
      </c>
      <c r="F11296">
        <v>-24.752612170371432</v>
      </c>
      <c r="G11296">
        <v>-19.938480594962719</v>
      </c>
      <c r="H11296">
        <v>-13.409746773417231</v>
      </c>
      <c r="I11296">
        <v>2.4263208452441352</v>
      </c>
      <c r="J11296">
        <v>5.5664225700004044</v>
      </c>
      <c r="K11296">
        <v>55.610251188910993</v>
      </c>
      <c r="L11296">
        <v>67.619377448980572</v>
      </c>
      <c r="M11296">
        <v>109.83947194138381</v>
      </c>
      <c r="N11296">
        <v>-0.71</v>
      </c>
      <c r="O11296">
        <v>-0.71</v>
      </c>
      <c r="P11296">
        <v>0</v>
      </c>
      <c r="Q11296">
        <v>-1</v>
      </c>
      <c r="R11296">
        <v>-271.55</v>
      </c>
      <c r="S11296">
        <v>-180</v>
      </c>
      <c r="T11296">
        <v>-175</v>
      </c>
      <c r="U11296">
        <v>-168</v>
      </c>
      <c r="V11296">
        <v>1.2</v>
      </c>
      <c r="W11296">
        <v>2.4700000000000002</v>
      </c>
      <c r="X11296">
        <f t="shared" si="177"/>
        <v>31.794999999999998</v>
      </c>
      <c r="Y11296">
        <v>61.12</v>
      </c>
      <c r="Z11296">
        <v>86.78</v>
      </c>
      <c r="AA11296">
        <v>86.88</v>
      </c>
      <c r="AB11296">
        <v>86.88</v>
      </c>
      <c r="AC11296">
        <v>90.54</v>
      </c>
      <c r="AD11296">
        <v>90.54</v>
      </c>
    </row>
    <row r="11297" spans="1:30" x14ac:dyDescent="0.25">
      <c r="A11297" s="2">
        <v>43674.65625</v>
      </c>
      <c r="B11297">
        <v>-57.963000000000001</v>
      </c>
      <c r="C11297">
        <v>-148.18235140474761</v>
      </c>
      <c r="D11297">
        <v>-96.951885203087258</v>
      </c>
      <c r="E11297">
        <v>-59.802556907510038</v>
      </c>
      <c r="F11297">
        <v>-56.020845881369532</v>
      </c>
      <c r="G11297">
        <v>-29.306294085021101</v>
      </c>
      <c r="H11297">
        <v>-25.102418347107509</v>
      </c>
      <c r="I11297">
        <v>-11.95091241337582</v>
      </c>
      <c r="J11297">
        <v>4.6110550250411464</v>
      </c>
      <c r="K11297">
        <v>26.143255124332011</v>
      </c>
      <c r="L11297">
        <v>38.395296305976359</v>
      </c>
      <c r="M11297">
        <v>88.291222374894275</v>
      </c>
      <c r="N11297">
        <v>-0.71</v>
      </c>
      <c r="O11297">
        <v>-0.71</v>
      </c>
      <c r="P11297">
        <v>-1</v>
      </c>
      <c r="Q11297">
        <v>0</v>
      </c>
      <c r="R11297">
        <v>-271.55</v>
      </c>
      <c r="S11297">
        <v>-180</v>
      </c>
      <c r="T11297">
        <v>-175</v>
      </c>
      <c r="U11297">
        <v>-168</v>
      </c>
      <c r="V11297">
        <v>1.2</v>
      </c>
      <c r="W11297">
        <v>2.4700000000000002</v>
      </c>
      <c r="X11297">
        <f t="shared" si="177"/>
        <v>31.794999999999998</v>
      </c>
      <c r="Y11297">
        <v>61.12</v>
      </c>
      <c r="Z11297">
        <v>61.12</v>
      </c>
      <c r="AA11297">
        <v>61.12</v>
      </c>
      <c r="AB11297">
        <v>86.88</v>
      </c>
      <c r="AC11297">
        <v>86.88</v>
      </c>
      <c r="AD11297">
        <v>86.88</v>
      </c>
    </row>
    <row r="11298" spans="1:30" x14ac:dyDescent="0.25">
      <c r="A11298" s="2">
        <v>43674.666666666657</v>
      </c>
      <c r="B11298">
        <v>-80.77</v>
      </c>
      <c r="C11298">
        <v>-145.68212989972429</v>
      </c>
      <c r="D11298">
        <v>-103.4479779154729</v>
      </c>
      <c r="E11298">
        <v>-80.905917637493516</v>
      </c>
      <c r="F11298">
        <v>-55.532384680359357</v>
      </c>
      <c r="G11298">
        <v>-38.663583970112178</v>
      </c>
      <c r="H11298">
        <v>-18.863906949820631</v>
      </c>
      <c r="I11298">
        <v>-6.4843691823676153</v>
      </c>
      <c r="J11298">
        <v>2.3282466277195351</v>
      </c>
      <c r="K11298">
        <v>54.639411600861443</v>
      </c>
      <c r="L11298">
        <v>56.948956027529157</v>
      </c>
      <c r="M11298">
        <v>138.5660619319228</v>
      </c>
      <c r="N11298">
        <v>-0.87</v>
      </c>
      <c r="O11298">
        <v>-0.5</v>
      </c>
      <c r="P11298">
        <v>0</v>
      </c>
      <c r="Q11298">
        <v>1</v>
      </c>
      <c r="R11298">
        <v>-266.92</v>
      </c>
      <c r="S11298">
        <v>-248</v>
      </c>
      <c r="T11298">
        <v>-180</v>
      </c>
      <c r="U11298">
        <v>-175</v>
      </c>
      <c r="V11298">
        <v>-168</v>
      </c>
      <c r="W11298">
        <v>2.4700000000000002</v>
      </c>
      <c r="X11298">
        <f t="shared" si="177"/>
        <v>31.794999999999998</v>
      </c>
      <c r="Y11298">
        <v>61.12</v>
      </c>
      <c r="Z11298">
        <v>61.12</v>
      </c>
      <c r="AA11298">
        <v>61.12</v>
      </c>
      <c r="AB11298">
        <v>86.78</v>
      </c>
      <c r="AC11298">
        <v>86.88</v>
      </c>
      <c r="AD11298">
        <v>86.88</v>
      </c>
    </row>
    <row r="11299" spans="1:30" x14ac:dyDescent="0.25">
      <c r="A11299" s="2">
        <v>43674.677083333343</v>
      </c>
      <c r="B11299">
        <v>134.89699999999999</v>
      </c>
      <c r="C11299">
        <v>-153.4917384543856</v>
      </c>
      <c r="D11299">
        <v>-120.6168311535852</v>
      </c>
      <c r="E11299">
        <v>-93.758208587417485</v>
      </c>
      <c r="F11299">
        <v>-76.70657922009228</v>
      </c>
      <c r="G11299">
        <v>-60.778585931933968</v>
      </c>
      <c r="H11299">
        <v>-58.680006862930412</v>
      </c>
      <c r="I11299">
        <v>-37.337880791212562</v>
      </c>
      <c r="J11299">
        <v>-23.171814888863331</v>
      </c>
      <c r="K11299">
        <v>-3.6646077078946711</v>
      </c>
      <c r="L11299">
        <v>14.179654940073551</v>
      </c>
      <c r="M11299">
        <v>69.153787968520888</v>
      </c>
      <c r="N11299">
        <v>-0.87</v>
      </c>
      <c r="O11299">
        <v>-0.5</v>
      </c>
      <c r="P11299">
        <v>1</v>
      </c>
      <c r="Q11299">
        <v>0</v>
      </c>
      <c r="R11299">
        <v>-266.92</v>
      </c>
      <c r="S11299">
        <v>-248</v>
      </c>
      <c r="T11299">
        <v>-180</v>
      </c>
      <c r="U11299">
        <v>-175</v>
      </c>
      <c r="V11299">
        <v>-168</v>
      </c>
      <c r="W11299">
        <v>2.4700000000000002</v>
      </c>
      <c r="X11299">
        <f t="shared" si="177"/>
        <v>31.794999999999998</v>
      </c>
      <c r="Y11299">
        <v>61.12</v>
      </c>
      <c r="Z11299">
        <v>61.12</v>
      </c>
      <c r="AA11299">
        <v>61.12</v>
      </c>
      <c r="AB11299">
        <v>86.78</v>
      </c>
      <c r="AC11299">
        <v>86.88</v>
      </c>
      <c r="AD11299">
        <v>86.88</v>
      </c>
    </row>
    <row r="11300" spans="1:30" x14ac:dyDescent="0.25">
      <c r="A11300" s="2">
        <v>43674.6875</v>
      </c>
      <c r="B11300">
        <v>119.045</v>
      </c>
      <c r="C11300">
        <v>-60.920086327168747</v>
      </c>
      <c r="D11300">
        <v>-7.0859641260335566</v>
      </c>
      <c r="E11300">
        <v>9.756813706710755</v>
      </c>
      <c r="F11300">
        <v>21.434258845914201</v>
      </c>
      <c r="G11300">
        <v>54.720188447671923</v>
      </c>
      <c r="H11300">
        <v>73.356584777458281</v>
      </c>
      <c r="I11300">
        <v>73.977810584651252</v>
      </c>
      <c r="J11300">
        <v>74.727255636912815</v>
      </c>
      <c r="K11300">
        <v>80.037889665423293</v>
      </c>
      <c r="L11300">
        <v>124.51665317776261</v>
      </c>
      <c r="M11300">
        <v>186.0469734908875</v>
      </c>
      <c r="N11300">
        <v>-0.87</v>
      </c>
      <c r="O11300">
        <v>-0.5</v>
      </c>
      <c r="P11300">
        <v>0</v>
      </c>
      <c r="Q11300">
        <v>-1</v>
      </c>
      <c r="R11300">
        <v>-266.92</v>
      </c>
      <c r="S11300">
        <v>-248</v>
      </c>
      <c r="T11300">
        <v>-180</v>
      </c>
      <c r="U11300">
        <v>-175</v>
      </c>
      <c r="V11300">
        <v>-168</v>
      </c>
      <c r="W11300">
        <v>2.4700000000000002</v>
      </c>
      <c r="X11300">
        <f t="shared" si="177"/>
        <v>31.794999999999998</v>
      </c>
      <c r="Y11300">
        <v>61.12</v>
      </c>
      <c r="Z11300">
        <v>61.12</v>
      </c>
      <c r="AA11300">
        <v>61.12</v>
      </c>
      <c r="AB11300">
        <v>86.78</v>
      </c>
      <c r="AC11300">
        <v>86.88</v>
      </c>
      <c r="AD11300">
        <v>86.88</v>
      </c>
    </row>
    <row r="11301" spans="1:30" x14ac:dyDescent="0.25">
      <c r="A11301" s="2">
        <v>43674.697916666657</v>
      </c>
      <c r="B11301">
        <v>124.515</v>
      </c>
      <c r="C11301">
        <v>-61.917140696024383</v>
      </c>
      <c r="D11301">
        <v>-24.66188440152839</v>
      </c>
      <c r="E11301">
        <v>21.888113182180291</v>
      </c>
      <c r="F11301">
        <v>49.302867727024157</v>
      </c>
      <c r="G11301">
        <v>63.043547057876253</v>
      </c>
      <c r="H11301">
        <v>68.564337779904307</v>
      </c>
      <c r="I11301">
        <v>78.418531849285159</v>
      </c>
      <c r="J11301">
        <v>86.992269674151188</v>
      </c>
      <c r="K11301">
        <v>94.626948382023414</v>
      </c>
      <c r="L11301">
        <v>115.655539644808</v>
      </c>
      <c r="M11301">
        <v>184.60985136077011</v>
      </c>
      <c r="N11301">
        <v>-0.87</v>
      </c>
      <c r="O11301">
        <v>-0.5</v>
      </c>
      <c r="P11301">
        <v>-1</v>
      </c>
      <c r="Q11301">
        <v>0</v>
      </c>
      <c r="R11301">
        <v>-266.92</v>
      </c>
      <c r="S11301">
        <v>-248</v>
      </c>
      <c r="T11301">
        <v>-180</v>
      </c>
      <c r="U11301">
        <v>-175</v>
      </c>
      <c r="V11301">
        <v>-168</v>
      </c>
      <c r="W11301">
        <v>2.4700000000000002</v>
      </c>
      <c r="X11301">
        <f t="shared" si="177"/>
        <v>31.794999999999998</v>
      </c>
      <c r="Y11301">
        <v>61.12</v>
      </c>
      <c r="Z11301">
        <v>61.12</v>
      </c>
      <c r="AA11301">
        <v>61.12</v>
      </c>
      <c r="AB11301">
        <v>86.78</v>
      </c>
      <c r="AC11301">
        <v>86.88</v>
      </c>
      <c r="AD11301">
        <v>86.88</v>
      </c>
    </row>
    <row r="11302" spans="1:30" x14ac:dyDescent="0.25">
      <c r="A11302" s="2">
        <v>43674.708333333343</v>
      </c>
      <c r="B11302">
        <v>26.893999999999998</v>
      </c>
      <c r="C11302">
        <v>-81.469203067520624</v>
      </c>
      <c r="D11302">
        <v>-28.191510353396421</v>
      </c>
      <c r="E11302">
        <v>12.051254238138799</v>
      </c>
      <c r="F11302">
        <v>21.854667284775399</v>
      </c>
      <c r="G11302">
        <v>42.493011241614148</v>
      </c>
      <c r="H11302">
        <v>61.428485419134198</v>
      </c>
      <c r="I11302">
        <v>65.334528068627563</v>
      </c>
      <c r="J11302">
        <v>84.244365263653251</v>
      </c>
      <c r="K11302">
        <v>116.60166414108321</v>
      </c>
      <c r="L11302">
        <v>128.12116184250249</v>
      </c>
      <c r="M11302">
        <v>215.86051619165951</v>
      </c>
      <c r="N11302">
        <v>-0.97</v>
      </c>
      <c r="O11302">
        <v>-0.26</v>
      </c>
      <c r="P11302">
        <v>0</v>
      </c>
      <c r="Q11302">
        <v>1</v>
      </c>
      <c r="R11302">
        <v>-259.31</v>
      </c>
      <c r="S11302">
        <v>-248</v>
      </c>
      <c r="T11302">
        <v>-180</v>
      </c>
      <c r="U11302">
        <v>-175</v>
      </c>
      <c r="V11302">
        <v>-110</v>
      </c>
      <c r="W11302">
        <v>2.4700000000000002</v>
      </c>
      <c r="X11302">
        <f t="shared" si="177"/>
        <v>31.794999999999998</v>
      </c>
      <c r="Y11302">
        <v>61.12</v>
      </c>
      <c r="Z11302">
        <v>61.12</v>
      </c>
      <c r="AA11302">
        <v>61.12</v>
      </c>
      <c r="AB11302">
        <v>86.78</v>
      </c>
      <c r="AC11302">
        <v>86.88</v>
      </c>
      <c r="AD11302">
        <v>86.88</v>
      </c>
    </row>
    <row r="11303" spans="1:30" x14ac:dyDescent="0.25">
      <c r="A11303" s="2">
        <v>43674.71875</v>
      </c>
      <c r="B11303">
        <v>0.49299999999999999</v>
      </c>
      <c r="C11303">
        <v>-98.837479133313195</v>
      </c>
      <c r="D11303">
        <v>-30.149201724604652</v>
      </c>
      <c r="E11303">
        <v>12.552986924067071</v>
      </c>
      <c r="F11303">
        <v>14.5728951631394</v>
      </c>
      <c r="G11303">
        <v>29.782700683422291</v>
      </c>
      <c r="H11303">
        <v>38.784108688055831</v>
      </c>
      <c r="I11303">
        <v>40.19578011338622</v>
      </c>
      <c r="J11303">
        <v>60.265946307037638</v>
      </c>
      <c r="K11303">
        <v>97.575616769179788</v>
      </c>
      <c r="L11303">
        <v>118.14001034939299</v>
      </c>
      <c r="M11303">
        <v>168.34069445797419</v>
      </c>
      <c r="N11303">
        <v>-0.97</v>
      </c>
      <c r="O11303">
        <v>-0.26</v>
      </c>
      <c r="P11303">
        <v>1</v>
      </c>
      <c r="Q11303">
        <v>0</v>
      </c>
      <c r="R11303">
        <v>-259.31</v>
      </c>
      <c r="S11303">
        <v>-248</v>
      </c>
      <c r="T11303">
        <v>-180</v>
      </c>
      <c r="U11303">
        <v>-175</v>
      </c>
      <c r="V11303">
        <v>-110</v>
      </c>
      <c r="W11303">
        <v>2.4700000000000002</v>
      </c>
      <c r="X11303">
        <f t="shared" si="177"/>
        <v>31.794999999999998</v>
      </c>
      <c r="Y11303">
        <v>61.12</v>
      </c>
      <c r="Z11303">
        <v>61.12</v>
      </c>
      <c r="AA11303">
        <v>61.12</v>
      </c>
      <c r="AB11303">
        <v>86.78</v>
      </c>
      <c r="AC11303">
        <v>86.88</v>
      </c>
      <c r="AD11303">
        <v>86.88</v>
      </c>
    </row>
    <row r="11304" spans="1:30" x14ac:dyDescent="0.25">
      <c r="A11304" s="2">
        <v>43674.729166666657</v>
      </c>
      <c r="B11304">
        <v>9.2490000000000006</v>
      </c>
      <c r="C11304">
        <v>-101.9910943305304</v>
      </c>
      <c r="D11304">
        <v>-41.748949285184558</v>
      </c>
      <c r="E11304">
        <v>-41.074795072365497</v>
      </c>
      <c r="F11304">
        <v>-24.492970239296341</v>
      </c>
      <c r="G11304">
        <v>-10.480602901082699</v>
      </c>
      <c r="H11304">
        <v>21.13994483889606</v>
      </c>
      <c r="I11304">
        <v>22.381676911401861</v>
      </c>
      <c r="J11304">
        <v>23.970593198757989</v>
      </c>
      <c r="K11304">
        <v>75.01466168613851</v>
      </c>
      <c r="L11304">
        <v>105.10807736208341</v>
      </c>
      <c r="M11304">
        <v>138.45091788095161</v>
      </c>
      <c r="N11304">
        <v>-0.97</v>
      </c>
      <c r="O11304">
        <v>-0.26</v>
      </c>
      <c r="P11304">
        <v>0</v>
      </c>
      <c r="Q11304">
        <v>-1</v>
      </c>
      <c r="R11304">
        <v>-259.31</v>
      </c>
      <c r="S11304">
        <v>-248</v>
      </c>
      <c r="T11304">
        <v>-180</v>
      </c>
      <c r="U11304">
        <v>-175</v>
      </c>
      <c r="V11304">
        <v>-110</v>
      </c>
      <c r="W11304">
        <v>2.4700000000000002</v>
      </c>
      <c r="X11304">
        <f t="shared" si="177"/>
        <v>31.794999999999998</v>
      </c>
      <c r="Y11304">
        <v>61.12</v>
      </c>
      <c r="Z11304">
        <v>86.78</v>
      </c>
      <c r="AA11304">
        <v>86.88</v>
      </c>
      <c r="AB11304">
        <v>86.88</v>
      </c>
      <c r="AC11304">
        <v>86.88</v>
      </c>
      <c r="AD11304">
        <v>90.54</v>
      </c>
    </row>
    <row r="11305" spans="1:30" x14ac:dyDescent="0.25">
      <c r="A11305" s="2">
        <v>43674.739583333343</v>
      </c>
      <c r="B11305">
        <v>32.267000000000003</v>
      </c>
      <c r="C11305">
        <v>-98.311294220216695</v>
      </c>
      <c r="D11305">
        <v>-37.864974699523053</v>
      </c>
      <c r="E11305">
        <v>-30.867806078532549</v>
      </c>
      <c r="F11305">
        <v>-27.367536885552578</v>
      </c>
      <c r="G11305">
        <v>-4.5691280359457664</v>
      </c>
      <c r="H11305">
        <v>21.611320971116442</v>
      </c>
      <c r="I11305">
        <v>29.63491572561826</v>
      </c>
      <c r="J11305">
        <v>38.182504084828537</v>
      </c>
      <c r="K11305">
        <v>50.625973281620517</v>
      </c>
      <c r="L11305">
        <v>98.085814784493877</v>
      </c>
      <c r="M11305">
        <v>144.0518335744402</v>
      </c>
      <c r="N11305">
        <v>-0.97</v>
      </c>
      <c r="O11305">
        <v>-0.26</v>
      </c>
      <c r="P11305">
        <v>-1</v>
      </c>
      <c r="Q11305">
        <v>0</v>
      </c>
      <c r="R11305">
        <v>-259.31</v>
      </c>
      <c r="S11305">
        <v>-248</v>
      </c>
      <c r="T11305">
        <v>-180</v>
      </c>
      <c r="U11305">
        <v>-175</v>
      </c>
      <c r="V11305">
        <v>-110</v>
      </c>
      <c r="W11305">
        <v>2.4700000000000002</v>
      </c>
      <c r="X11305">
        <f t="shared" si="177"/>
        <v>31.794999999999998</v>
      </c>
      <c r="Y11305">
        <v>61.12</v>
      </c>
      <c r="Z11305">
        <v>86.78</v>
      </c>
      <c r="AA11305">
        <v>86.88</v>
      </c>
      <c r="AB11305">
        <v>86.88</v>
      </c>
      <c r="AC11305">
        <v>86.88</v>
      </c>
      <c r="AD11305">
        <v>90.54</v>
      </c>
    </row>
    <row r="11306" spans="1:30" x14ac:dyDescent="0.25">
      <c r="A11306" s="2">
        <v>43674.75</v>
      </c>
      <c r="B11306">
        <v>-57.427</v>
      </c>
      <c r="C11306">
        <v>-110.59992008078621</v>
      </c>
      <c r="D11306">
        <v>-98.735010434232507</v>
      </c>
      <c r="E11306">
        <v>-50.702479052749808</v>
      </c>
      <c r="F11306">
        <v>-46.713722776382248</v>
      </c>
      <c r="G11306">
        <v>-4.9250745720864497</v>
      </c>
      <c r="H11306">
        <v>7.7415586288566853</v>
      </c>
      <c r="I11306">
        <v>15.831892549232769</v>
      </c>
      <c r="J11306">
        <v>38.379542919412977</v>
      </c>
      <c r="K11306">
        <v>77.607581286414714</v>
      </c>
      <c r="L11306">
        <v>85.482789067991035</v>
      </c>
      <c r="M11306">
        <v>150.82676515167839</v>
      </c>
      <c r="N11306">
        <v>-1</v>
      </c>
      <c r="O11306">
        <v>0</v>
      </c>
      <c r="P11306">
        <v>0</v>
      </c>
      <c r="Q11306">
        <v>1</v>
      </c>
      <c r="R11306">
        <v>-260.42</v>
      </c>
      <c r="S11306">
        <v>-175</v>
      </c>
      <c r="T11306">
        <v>-168</v>
      </c>
      <c r="U11306">
        <v>1.2</v>
      </c>
      <c r="V11306">
        <v>2.4700000000000002</v>
      </c>
      <c r="W11306">
        <v>2.4700000000000002</v>
      </c>
      <c r="X11306">
        <f t="shared" si="177"/>
        <v>31.794999999999998</v>
      </c>
      <c r="Y11306">
        <v>61.12</v>
      </c>
      <c r="Z11306">
        <v>61.12</v>
      </c>
      <c r="AA11306">
        <v>61.12</v>
      </c>
      <c r="AB11306">
        <v>86.78</v>
      </c>
      <c r="AC11306">
        <v>86.88</v>
      </c>
      <c r="AD11306">
        <v>86.88</v>
      </c>
    </row>
    <row r="11307" spans="1:30" x14ac:dyDescent="0.25">
      <c r="A11307" s="2">
        <v>43674.760416666657</v>
      </c>
      <c r="B11307">
        <v>-26.617000000000001</v>
      </c>
      <c r="C11307">
        <v>-140.79989139338841</v>
      </c>
      <c r="D11307">
        <v>-132.3903435752641</v>
      </c>
      <c r="E11307">
        <v>-88.794065318894667</v>
      </c>
      <c r="F11307">
        <v>-83.706998606515711</v>
      </c>
      <c r="G11307">
        <v>-49.24169419654794</v>
      </c>
      <c r="H11307">
        <v>-36.553670943557329</v>
      </c>
      <c r="I11307">
        <v>-30.187440236508451</v>
      </c>
      <c r="J11307">
        <v>-26.636925267220111</v>
      </c>
      <c r="K11307">
        <v>-18.931340359301242</v>
      </c>
      <c r="L11307">
        <v>31.133055592734799</v>
      </c>
      <c r="M11307">
        <v>88.3405142396999</v>
      </c>
      <c r="N11307">
        <v>-1</v>
      </c>
      <c r="O11307">
        <v>0</v>
      </c>
      <c r="P11307">
        <v>1</v>
      </c>
      <c r="Q11307">
        <v>0</v>
      </c>
      <c r="R11307">
        <v>-260.42</v>
      </c>
      <c r="S11307">
        <v>-175</v>
      </c>
      <c r="T11307">
        <v>-110</v>
      </c>
      <c r="U11307">
        <v>1.2</v>
      </c>
      <c r="V11307">
        <v>2.4700000000000002</v>
      </c>
      <c r="W11307">
        <v>2.4700000000000002</v>
      </c>
      <c r="X11307">
        <f t="shared" si="177"/>
        <v>31.794999999999998</v>
      </c>
      <c r="Y11307">
        <v>61.12</v>
      </c>
      <c r="Z11307">
        <v>61.12</v>
      </c>
      <c r="AA11307">
        <v>61.12</v>
      </c>
      <c r="AB11307">
        <v>61.12</v>
      </c>
      <c r="AC11307">
        <v>86.78</v>
      </c>
      <c r="AD11307">
        <v>86.88</v>
      </c>
    </row>
    <row r="11308" spans="1:30" x14ac:dyDescent="0.25">
      <c r="A11308" s="2">
        <v>43674.770833333343</v>
      </c>
      <c r="B11308">
        <v>-89.367999999999995</v>
      </c>
      <c r="C11308">
        <v>-122.82166992600099</v>
      </c>
      <c r="D11308">
        <v>-88.769098265647045</v>
      </c>
      <c r="E11308">
        <v>-66.532402257677248</v>
      </c>
      <c r="F11308">
        <v>-55.874547271663573</v>
      </c>
      <c r="G11308">
        <v>-36.004316141087322</v>
      </c>
      <c r="H11308">
        <v>-30.066892126778281</v>
      </c>
      <c r="I11308">
        <v>-19.294532580829141</v>
      </c>
      <c r="J11308">
        <v>-12.41884252706584</v>
      </c>
      <c r="K11308">
        <v>34.936584457015122</v>
      </c>
      <c r="L11308">
        <v>38.347504565722673</v>
      </c>
      <c r="M11308">
        <v>101.7051673024272</v>
      </c>
      <c r="N11308">
        <v>-1</v>
      </c>
      <c r="O11308">
        <v>0</v>
      </c>
      <c r="P11308">
        <v>0</v>
      </c>
      <c r="Q11308">
        <v>-1</v>
      </c>
      <c r="R11308">
        <v>-260.42</v>
      </c>
      <c r="S11308">
        <v>-168</v>
      </c>
      <c r="T11308">
        <v>0</v>
      </c>
      <c r="U11308">
        <v>2.4700000000000002</v>
      </c>
      <c r="V11308">
        <v>2.4700000000000002</v>
      </c>
      <c r="W11308">
        <v>2.4700000000000002</v>
      </c>
      <c r="X11308">
        <f t="shared" si="177"/>
        <v>31.794999999999998</v>
      </c>
      <c r="Y11308">
        <v>61.12</v>
      </c>
      <c r="Z11308">
        <v>61.12</v>
      </c>
      <c r="AA11308">
        <v>61.12</v>
      </c>
      <c r="AB11308">
        <v>61.12</v>
      </c>
      <c r="AC11308">
        <v>86.88</v>
      </c>
      <c r="AD11308">
        <v>86.88</v>
      </c>
    </row>
    <row r="11309" spans="1:30" x14ac:dyDescent="0.25">
      <c r="A11309" s="2">
        <v>43674.78125</v>
      </c>
      <c r="B11309">
        <v>-170.53</v>
      </c>
      <c r="C11309">
        <v>-147.8254722662266</v>
      </c>
      <c r="D11309">
        <v>-122.3995430352572</v>
      </c>
      <c r="E11309">
        <v>-99.056875780862853</v>
      </c>
      <c r="F11309">
        <v>-93.85547826105649</v>
      </c>
      <c r="G11309">
        <v>-77.15216311182742</v>
      </c>
      <c r="H11309">
        <v>-71.743615309809059</v>
      </c>
      <c r="I11309">
        <v>-58.997113650616782</v>
      </c>
      <c r="J11309">
        <v>-37.914811043693312</v>
      </c>
      <c r="K11309">
        <v>-6.7301754191788614</v>
      </c>
      <c r="L11309">
        <v>20.362956938413809</v>
      </c>
      <c r="M11309">
        <v>62.408807658142237</v>
      </c>
      <c r="N11309">
        <v>-1</v>
      </c>
      <c r="O11309">
        <v>0</v>
      </c>
      <c r="P11309">
        <v>-1</v>
      </c>
      <c r="Q11309">
        <v>0</v>
      </c>
      <c r="R11309">
        <v>-260.42</v>
      </c>
      <c r="S11309">
        <v>-168</v>
      </c>
      <c r="T11309">
        <v>0</v>
      </c>
      <c r="U11309">
        <v>2.4700000000000002</v>
      </c>
      <c r="V11309">
        <v>2.4700000000000002</v>
      </c>
      <c r="W11309">
        <v>2.4700000000000002</v>
      </c>
      <c r="X11309">
        <f t="shared" si="177"/>
        <v>31.794999999999998</v>
      </c>
      <c r="Y11309">
        <v>61.12</v>
      </c>
      <c r="Z11309">
        <v>61.12</v>
      </c>
      <c r="AA11309">
        <v>61.12</v>
      </c>
      <c r="AB11309">
        <v>86.78</v>
      </c>
      <c r="AC11309">
        <v>86.88</v>
      </c>
      <c r="AD11309">
        <v>86.88</v>
      </c>
    </row>
    <row r="11310" spans="1:30" x14ac:dyDescent="0.25">
      <c r="A11310" s="2">
        <v>43674.791666666657</v>
      </c>
      <c r="B11310">
        <v>-233.767</v>
      </c>
      <c r="C11310">
        <v>-251.8032516807456</v>
      </c>
      <c r="D11310">
        <v>-177.66754666827859</v>
      </c>
      <c r="E11310">
        <v>-142.23663414989531</v>
      </c>
      <c r="F11310">
        <v>-113.08733185152811</v>
      </c>
      <c r="G11310">
        <v>-100.9626593967913</v>
      </c>
      <c r="H11310">
        <v>-99.360985381220985</v>
      </c>
      <c r="I11310">
        <v>-46.022688733406063</v>
      </c>
      <c r="J11310">
        <v>-29.336964530256481</v>
      </c>
      <c r="K11310">
        <v>-29.13344469186482</v>
      </c>
      <c r="L11310">
        <v>-0.90006701938029132</v>
      </c>
      <c r="M11310">
        <v>59.057456966619561</v>
      </c>
      <c r="N11310">
        <v>-0.97</v>
      </c>
      <c r="O11310">
        <v>0.26</v>
      </c>
      <c r="P11310">
        <v>0</v>
      </c>
      <c r="Q11310">
        <v>1</v>
      </c>
      <c r="R11310">
        <v>-259.97000000000003</v>
      </c>
      <c r="S11310">
        <v>1.2</v>
      </c>
      <c r="T11310">
        <v>2.4700000000000002</v>
      </c>
      <c r="U11310">
        <v>2.4700000000000002</v>
      </c>
      <c r="V11310">
        <v>2.4700000000000002</v>
      </c>
      <c r="W11310">
        <v>2.4700000000000002</v>
      </c>
      <c r="X11310">
        <f t="shared" si="177"/>
        <v>32.54</v>
      </c>
      <c r="Y11310">
        <v>62.61</v>
      </c>
      <c r="Z11310">
        <v>62.61</v>
      </c>
      <c r="AA11310">
        <v>62.61</v>
      </c>
      <c r="AB11310">
        <v>86.78</v>
      </c>
      <c r="AC11310">
        <v>86.88</v>
      </c>
      <c r="AD11310">
        <v>86.88</v>
      </c>
    </row>
    <row r="11311" spans="1:30" x14ac:dyDescent="0.25">
      <c r="A11311" s="2">
        <v>43674.802083333343</v>
      </c>
      <c r="B11311">
        <v>-144.30600000000001</v>
      </c>
      <c r="C11311">
        <v>-277.94448162098951</v>
      </c>
      <c r="D11311">
        <v>-237.34363454374369</v>
      </c>
      <c r="E11311">
        <v>-235.95595309820479</v>
      </c>
      <c r="F11311">
        <v>-194.90377124600889</v>
      </c>
      <c r="G11311">
        <v>-190.58136989846429</v>
      </c>
      <c r="H11311">
        <v>-175.9578476989598</v>
      </c>
      <c r="I11311">
        <v>-161.35788802607041</v>
      </c>
      <c r="J11311">
        <v>-158.70669514486019</v>
      </c>
      <c r="K11311">
        <v>-120.7518355755527</v>
      </c>
      <c r="L11311">
        <v>-73.66870728076897</v>
      </c>
      <c r="M11311">
        <v>-25.87934518130983</v>
      </c>
      <c r="N11311">
        <v>-0.97</v>
      </c>
      <c r="O11311">
        <v>0.26</v>
      </c>
      <c r="P11311">
        <v>1</v>
      </c>
      <c r="Q11311">
        <v>0</v>
      </c>
      <c r="R11311">
        <v>-259.97000000000003</v>
      </c>
      <c r="S11311">
        <v>1.2</v>
      </c>
      <c r="T11311">
        <v>2.4700000000000002</v>
      </c>
      <c r="U11311">
        <v>2.4700000000000002</v>
      </c>
      <c r="V11311">
        <v>2.4700000000000002</v>
      </c>
      <c r="W11311">
        <v>2.4700000000000002</v>
      </c>
      <c r="X11311">
        <f t="shared" si="177"/>
        <v>32.54</v>
      </c>
      <c r="Y11311">
        <v>62.61</v>
      </c>
      <c r="Z11311">
        <v>62.61</v>
      </c>
      <c r="AA11311">
        <v>62.61</v>
      </c>
      <c r="AB11311">
        <v>86.88</v>
      </c>
      <c r="AC11311">
        <v>86.88</v>
      </c>
      <c r="AD11311">
        <v>86.88</v>
      </c>
    </row>
    <row r="11312" spans="1:30" x14ac:dyDescent="0.25">
      <c r="A11312" s="2">
        <v>43674.8125</v>
      </c>
      <c r="B11312">
        <v>-37.000999999999998</v>
      </c>
      <c r="C11312">
        <v>-250.02380746348911</v>
      </c>
      <c r="D11312">
        <v>-198.9194959371998</v>
      </c>
      <c r="E11312">
        <v>-188.14274692717359</v>
      </c>
      <c r="F11312">
        <v>-154.70738092705761</v>
      </c>
      <c r="G11312">
        <v>-145.549460761218</v>
      </c>
      <c r="H11312">
        <v>-134.23404630559159</v>
      </c>
      <c r="I11312">
        <v>-116.5828539938107</v>
      </c>
      <c r="J11312">
        <v>-111.0192926052251</v>
      </c>
      <c r="K11312">
        <v>-91.478665558114926</v>
      </c>
      <c r="L11312">
        <v>-72.38764204390921</v>
      </c>
      <c r="M11312">
        <v>-15.241779342565909</v>
      </c>
      <c r="N11312">
        <v>-0.97</v>
      </c>
      <c r="O11312">
        <v>0.26</v>
      </c>
      <c r="P11312">
        <v>0</v>
      </c>
      <c r="Q11312">
        <v>-1</v>
      </c>
      <c r="R11312">
        <v>-259.97000000000003</v>
      </c>
      <c r="S11312">
        <v>1.2</v>
      </c>
      <c r="T11312">
        <v>2.4700000000000002</v>
      </c>
      <c r="U11312">
        <v>2.4700000000000002</v>
      </c>
      <c r="V11312">
        <v>2.4700000000000002</v>
      </c>
      <c r="W11312">
        <v>2.4700000000000002</v>
      </c>
      <c r="X11312">
        <f t="shared" si="177"/>
        <v>32.54</v>
      </c>
      <c r="Y11312">
        <v>62.61</v>
      </c>
      <c r="Z11312">
        <v>62.61</v>
      </c>
      <c r="AA11312">
        <v>86.78</v>
      </c>
      <c r="AB11312">
        <v>86.88</v>
      </c>
      <c r="AC11312">
        <v>86.88</v>
      </c>
      <c r="AD11312">
        <v>86.88</v>
      </c>
    </row>
    <row r="11313" spans="1:30" x14ac:dyDescent="0.25">
      <c r="A11313" s="2">
        <v>43674.822916666657</v>
      </c>
      <c r="B11313">
        <v>-99.799000000000007</v>
      </c>
      <c r="C11313">
        <v>-180.0753332716547</v>
      </c>
      <c r="D11313">
        <v>-122.58652546528791</v>
      </c>
      <c r="E11313">
        <v>-108.93906523300861</v>
      </c>
      <c r="F11313">
        <v>-86.003992305316885</v>
      </c>
      <c r="G11313">
        <v>-71.573360937152941</v>
      </c>
      <c r="H11313">
        <v>-61.433803572676659</v>
      </c>
      <c r="I11313">
        <v>-50.843370913351023</v>
      </c>
      <c r="J11313">
        <v>-27.052622080165591</v>
      </c>
      <c r="K11313">
        <v>-12.35463535406117</v>
      </c>
      <c r="L11313">
        <v>20.65302557307318</v>
      </c>
      <c r="M11313">
        <v>76.510174818448135</v>
      </c>
      <c r="N11313">
        <v>-0.97</v>
      </c>
      <c r="O11313">
        <v>0.26</v>
      </c>
      <c r="P11313">
        <v>-1</v>
      </c>
      <c r="Q11313">
        <v>0</v>
      </c>
      <c r="R11313">
        <v>-259.97000000000003</v>
      </c>
      <c r="S11313">
        <v>2.4700000000000002</v>
      </c>
      <c r="T11313">
        <v>2.4700000000000002</v>
      </c>
      <c r="U11313">
        <v>2.4700000000000002</v>
      </c>
      <c r="V11313">
        <v>2.4700000000000002</v>
      </c>
      <c r="W11313">
        <v>2.4700000000000002</v>
      </c>
      <c r="X11313">
        <f t="shared" si="177"/>
        <v>32.54</v>
      </c>
      <c r="Y11313">
        <v>62.61</v>
      </c>
      <c r="Z11313">
        <v>62.61</v>
      </c>
      <c r="AA11313">
        <v>86.78</v>
      </c>
      <c r="AB11313">
        <v>86.88</v>
      </c>
      <c r="AC11313">
        <v>86.88</v>
      </c>
      <c r="AD11313">
        <v>90.54</v>
      </c>
    </row>
    <row r="11314" spans="1:30" x14ac:dyDescent="0.25">
      <c r="A11314" s="2">
        <v>43674.833333333343</v>
      </c>
      <c r="B11314">
        <v>82.572000000000003</v>
      </c>
      <c r="C11314">
        <v>-221.48006248663111</v>
      </c>
      <c r="D11314">
        <v>-154.47825456798739</v>
      </c>
      <c r="E11314">
        <v>-130.75382441765049</v>
      </c>
      <c r="F11314">
        <v>-125.4806117292364</v>
      </c>
      <c r="G11314">
        <v>-79.101834088933558</v>
      </c>
      <c r="H11314">
        <v>-76.212726369087676</v>
      </c>
      <c r="I11314">
        <v>-46.886768064442229</v>
      </c>
      <c r="J11314">
        <v>-34.296341026672962</v>
      </c>
      <c r="K11314">
        <v>17.641004504953369</v>
      </c>
      <c r="L11314">
        <v>23.01450240809039</v>
      </c>
      <c r="M11314">
        <v>96.006975533543283</v>
      </c>
      <c r="N11314">
        <v>-0.87</v>
      </c>
      <c r="O11314">
        <v>0.5</v>
      </c>
      <c r="P11314">
        <v>0</v>
      </c>
      <c r="Q11314">
        <v>1</v>
      </c>
      <c r="R11314">
        <v>-259.7</v>
      </c>
      <c r="S11314">
        <v>1.2</v>
      </c>
      <c r="T11314">
        <v>1.81</v>
      </c>
      <c r="U11314">
        <v>1.81</v>
      </c>
      <c r="V11314">
        <v>1.81</v>
      </c>
      <c r="W11314">
        <v>1.81</v>
      </c>
      <c r="X11314">
        <f t="shared" si="177"/>
        <v>32.21</v>
      </c>
      <c r="Y11314">
        <v>62.61</v>
      </c>
      <c r="Z11314">
        <v>62.61</v>
      </c>
      <c r="AA11314">
        <v>86.78</v>
      </c>
      <c r="AB11314">
        <v>86.88</v>
      </c>
      <c r="AC11314">
        <v>86.88</v>
      </c>
      <c r="AD11314">
        <v>86.88</v>
      </c>
    </row>
    <row r="11315" spans="1:30" x14ac:dyDescent="0.25">
      <c r="A11315" s="2">
        <v>43674.84375</v>
      </c>
      <c r="B11315">
        <v>-1.5209999999999999</v>
      </c>
      <c r="C11315">
        <v>-115.8129188396142</v>
      </c>
      <c r="D11315">
        <v>-92.070230509990722</v>
      </c>
      <c r="E11315">
        <v>-37.597394687248737</v>
      </c>
      <c r="F11315">
        <v>-16.64640178127647</v>
      </c>
      <c r="G11315">
        <v>-16.549745856324972</v>
      </c>
      <c r="H11315">
        <v>-12.116037159858511</v>
      </c>
      <c r="I11315">
        <v>25.178137941817351</v>
      </c>
      <c r="J11315">
        <v>31.796341338827041</v>
      </c>
      <c r="K11315">
        <v>56.416665384740867</v>
      </c>
      <c r="L11315">
        <v>83.142956585189182</v>
      </c>
      <c r="M11315">
        <v>131.39890964006659</v>
      </c>
      <c r="N11315">
        <v>-0.87</v>
      </c>
      <c r="O11315">
        <v>0.5</v>
      </c>
      <c r="P11315">
        <v>1</v>
      </c>
      <c r="Q11315">
        <v>0</v>
      </c>
      <c r="R11315">
        <v>-259.7</v>
      </c>
      <c r="S11315">
        <v>1.2</v>
      </c>
      <c r="T11315">
        <v>1.81</v>
      </c>
      <c r="U11315">
        <v>1.81</v>
      </c>
      <c r="V11315">
        <v>1.81</v>
      </c>
      <c r="W11315">
        <v>1.81</v>
      </c>
      <c r="X11315">
        <f t="shared" si="177"/>
        <v>32.21</v>
      </c>
      <c r="Y11315">
        <v>62.61</v>
      </c>
      <c r="Z11315">
        <v>62.61</v>
      </c>
      <c r="AA11315">
        <v>86.88</v>
      </c>
      <c r="AB11315">
        <v>86.88</v>
      </c>
      <c r="AC11315">
        <v>86.88</v>
      </c>
      <c r="AD11315">
        <v>90.54</v>
      </c>
    </row>
    <row r="11316" spans="1:30" x14ac:dyDescent="0.25">
      <c r="A11316" s="2">
        <v>43674.854166666657</v>
      </c>
      <c r="B11316">
        <v>-12.840999999999999</v>
      </c>
      <c r="C11316">
        <v>-139.02685641986031</v>
      </c>
      <c r="D11316">
        <v>-92.983032520669951</v>
      </c>
      <c r="E11316">
        <v>-64.54599164509969</v>
      </c>
      <c r="F11316">
        <v>-56.685163531226287</v>
      </c>
      <c r="G11316">
        <v>-37.290777292216461</v>
      </c>
      <c r="H11316">
        <v>-14.62238643969838</v>
      </c>
      <c r="I11316">
        <v>-11.47219252906036</v>
      </c>
      <c r="J11316">
        <v>8.0625063181980074</v>
      </c>
      <c r="K11316">
        <v>37.366452384261592</v>
      </c>
      <c r="L11316">
        <v>71.722008356822656</v>
      </c>
      <c r="M11316">
        <v>109.4424268969761</v>
      </c>
      <c r="N11316">
        <v>-0.87</v>
      </c>
      <c r="O11316">
        <v>0.5</v>
      </c>
      <c r="P11316">
        <v>0</v>
      </c>
      <c r="Q11316">
        <v>-1</v>
      </c>
      <c r="R11316">
        <v>-259.7</v>
      </c>
      <c r="S11316">
        <v>1.81</v>
      </c>
      <c r="T11316">
        <v>1.81</v>
      </c>
      <c r="U11316">
        <v>1.81</v>
      </c>
      <c r="V11316">
        <v>1.81</v>
      </c>
      <c r="W11316">
        <v>1.81</v>
      </c>
      <c r="X11316">
        <f t="shared" si="177"/>
        <v>32.21</v>
      </c>
      <c r="Y11316">
        <v>62.61</v>
      </c>
      <c r="Z11316">
        <v>86.78</v>
      </c>
      <c r="AA11316">
        <v>86.88</v>
      </c>
      <c r="AB11316">
        <v>86.88</v>
      </c>
      <c r="AC11316">
        <v>86.88</v>
      </c>
      <c r="AD11316">
        <v>90.54</v>
      </c>
    </row>
    <row r="11317" spans="1:30" x14ac:dyDescent="0.25">
      <c r="A11317" s="2">
        <v>43674.864583333343</v>
      </c>
      <c r="B11317">
        <v>81.400999999999996</v>
      </c>
      <c r="C11317">
        <v>-132.88092434748671</v>
      </c>
      <c r="D11317">
        <v>-87.361795922621212</v>
      </c>
      <c r="E11317">
        <v>-80.636317283943924</v>
      </c>
      <c r="F11317">
        <v>-50.038160110294882</v>
      </c>
      <c r="G11317">
        <v>-41.874135805623361</v>
      </c>
      <c r="H11317">
        <v>-40.68856528486581</v>
      </c>
      <c r="I11317">
        <v>9.1951773868498172</v>
      </c>
      <c r="J11317">
        <v>12.605064673559999</v>
      </c>
      <c r="K11317">
        <v>16.208046516975429</v>
      </c>
      <c r="L11317">
        <v>55.855941106971287</v>
      </c>
      <c r="M11317">
        <v>88.894952296506233</v>
      </c>
      <c r="N11317">
        <v>-0.87</v>
      </c>
      <c r="O11317">
        <v>0.5</v>
      </c>
      <c r="P11317">
        <v>-1</v>
      </c>
      <c r="Q11317">
        <v>0</v>
      </c>
      <c r="R11317">
        <v>-259.7</v>
      </c>
      <c r="S11317">
        <v>1.81</v>
      </c>
      <c r="T11317">
        <v>1.81</v>
      </c>
      <c r="U11317">
        <v>1.81</v>
      </c>
      <c r="V11317">
        <v>1.81</v>
      </c>
      <c r="W11317">
        <v>1.81</v>
      </c>
      <c r="X11317">
        <f t="shared" si="177"/>
        <v>32.21</v>
      </c>
      <c r="Y11317">
        <v>62.61</v>
      </c>
      <c r="Z11317">
        <v>86.78</v>
      </c>
      <c r="AA11317">
        <v>86.88</v>
      </c>
      <c r="AB11317">
        <v>86.88</v>
      </c>
      <c r="AC11317">
        <v>90.54</v>
      </c>
      <c r="AD11317">
        <v>90.54</v>
      </c>
    </row>
    <row r="11318" spans="1:30" x14ac:dyDescent="0.25">
      <c r="A11318" s="2">
        <v>43674.875</v>
      </c>
      <c r="B11318">
        <v>162.84299999999999</v>
      </c>
      <c r="C11318">
        <v>-99.762875591494037</v>
      </c>
      <c r="D11318">
        <v>-72.00170049802071</v>
      </c>
      <c r="E11318">
        <v>-1.746237682403228</v>
      </c>
      <c r="F11318">
        <v>30.20170928840157</v>
      </c>
      <c r="G11318">
        <v>31.933007887466179</v>
      </c>
      <c r="H11318">
        <v>39.04937286297551</v>
      </c>
      <c r="I11318">
        <v>50.009590947354617</v>
      </c>
      <c r="J11318">
        <v>59.684960965371701</v>
      </c>
      <c r="K11318">
        <v>92.048794720267324</v>
      </c>
      <c r="L11318">
        <v>126.0859776910101</v>
      </c>
      <c r="M11318">
        <v>176.98836883754959</v>
      </c>
      <c r="N11318">
        <v>-0.71</v>
      </c>
      <c r="O11318">
        <v>0.71</v>
      </c>
      <c r="P11318">
        <v>0</v>
      </c>
      <c r="Q11318">
        <v>1</v>
      </c>
      <c r="R11318">
        <v>-259.13</v>
      </c>
      <c r="S11318">
        <v>1.2</v>
      </c>
      <c r="T11318">
        <v>1.81</v>
      </c>
      <c r="U11318">
        <v>1.81</v>
      </c>
      <c r="V11318">
        <v>1.81</v>
      </c>
      <c r="W11318">
        <v>1.81</v>
      </c>
      <c r="X11318">
        <f t="shared" si="177"/>
        <v>32.21</v>
      </c>
      <c r="Y11318">
        <v>62.61</v>
      </c>
      <c r="Z11318">
        <v>62.61</v>
      </c>
      <c r="AA11318">
        <v>86.78</v>
      </c>
      <c r="AB11318">
        <v>86.88</v>
      </c>
      <c r="AC11318">
        <v>86.88</v>
      </c>
      <c r="AD11318">
        <v>86.88</v>
      </c>
    </row>
    <row r="11319" spans="1:30" x14ac:dyDescent="0.25">
      <c r="A11319" s="2">
        <v>43674.885416666657</v>
      </c>
      <c r="B11319">
        <v>187.39599999999999</v>
      </c>
      <c r="C11319">
        <v>-35.701474044591407</v>
      </c>
      <c r="D11319">
        <v>2.6382537452646702</v>
      </c>
      <c r="E11319">
        <v>29.279547266964912</v>
      </c>
      <c r="F11319">
        <v>29.454671597968751</v>
      </c>
      <c r="G11319">
        <v>60.575170890502108</v>
      </c>
      <c r="H11319">
        <v>65.560487866329325</v>
      </c>
      <c r="I11319">
        <v>71.173273458591112</v>
      </c>
      <c r="J11319">
        <v>98.333081304008331</v>
      </c>
      <c r="K11319">
        <v>132.03389852932611</v>
      </c>
      <c r="L11319">
        <v>145.32876933178309</v>
      </c>
      <c r="M11319">
        <v>201.11610293652569</v>
      </c>
      <c r="N11319">
        <v>-0.71</v>
      </c>
      <c r="O11319">
        <v>0.71</v>
      </c>
      <c r="P11319">
        <v>1</v>
      </c>
      <c r="Q11319">
        <v>0</v>
      </c>
      <c r="R11319">
        <v>-259.13</v>
      </c>
      <c r="S11319">
        <v>1.2</v>
      </c>
      <c r="T11319">
        <v>1.81</v>
      </c>
      <c r="U11319">
        <v>1.81</v>
      </c>
      <c r="V11319">
        <v>1.81</v>
      </c>
      <c r="W11319">
        <v>1.81</v>
      </c>
      <c r="X11319">
        <f t="shared" si="177"/>
        <v>32.21</v>
      </c>
      <c r="Y11319">
        <v>62.61</v>
      </c>
      <c r="Z11319">
        <v>62.61</v>
      </c>
      <c r="AA11319">
        <v>86.78</v>
      </c>
      <c r="AB11319">
        <v>86.88</v>
      </c>
      <c r="AC11319">
        <v>86.88</v>
      </c>
      <c r="AD11319">
        <v>90.54</v>
      </c>
    </row>
    <row r="11320" spans="1:30" x14ac:dyDescent="0.25">
      <c r="A11320" s="2">
        <v>43674.895833333343</v>
      </c>
      <c r="B11320">
        <v>140.43700000000001</v>
      </c>
      <c r="C11320">
        <v>-25.89109960549473</v>
      </c>
      <c r="D11320">
        <v>12.879777734871769</v>
      </c>
      <c r="E11320">
        <v>16.822849725452091</v>
      </c>
      <c r="F11320">
        <v>38.027122058246498</v>
      </c>
      <c r="G11320">
        <v>70.636606927095357</v>
      </c>
      <c r="H11320">
        <v>76.486178298036009</v>
      </c>
      <c r="I11320">
        <v>85.412746508705467</v>
      </c>
      <c r="J11320">
        <v>111.92109723637969</v>
      </c>
      <c r="K11320">
        <v>152.78154047963591</v>
      </c>
      <c r="L11320">
        <v>168.20312567355779</v>
      </c>
      <c r="M11320">
        <v>217.21919257002179</v>
      </c>
      <c r="N11320">
        <v>-0.71</v>
      </c>
      <c r="O11320">
        <v>0.71</v>
      </c>
      <c r="P11320">
        <v>0</v>
      </c>
      <c r="Q11320">
        <v>-1</v>
      </c>
      <c r="R11320">
        <v>-259.13</v>
      </c>
      <c r="S11320">
        <v>1.81</v>
      </c>
      <c r="T11320">
        <v>1.81</v>
      </c>
      <c r="U11320">
        <v>1.81</v>
      </c>
      <c r="V11320">
        <v>1.81</v>
      </c>
      <c r="W11320">
        <v>1.81</v>
      </c>
      <c r="X11320">
        <f t="shared" si="177"/>
        <v>32.21</v>
      </c>
      <c r="Y11320">
        <v>62.61</v>
      </c>
      <c r="Z11320">
        <v>71.72</v>
      </c>
      <c r="AA11320">
        <v>86.88</v>
      </c>
      <c r="AB11320">
        <v>86.88</v>
      </c>
      <c r="AC11320">
        <v>86.88</v>
      </c>
      <c r="AD11320">
        <v>90.54</v>
      </c>
    </row>
    <row r="11321" spans="1:30" x14ac:dyDescent="0.25">
      <c r="A11321" s="2">
        <v>43674.90625</v>
      </c>
      <c r="B11321">
        <v>122.434</v>
      </c>
      <c r="C11321">
        <v>-24.73330176265976</v>
      </c>
      <c r="D11321">
        <v>6.0146292279275961</v>
      </c>
      <c r="E11321">
        <v>46.013939781550533</v>
      </c>
      <c r="F11321">
        <v>66.961224314819859</v>
      </c>
      <c r="G11321">
        <v>89.9221642281165</v>
      </c>
      <c r="H11321">
        <v>93.089869315874026</v>
      </c>
      <c r="I11321">
        <v>93.630976526587133</v>
      </c>
      <c r="J11321">
        <v>112.982178881363</v>
      </c>
      <c r="K11321">
        <v>126.5562294501494</v>
      </c>
      <c r="L11321">
        <v>146.48500278780071</v>
      </c>
      <c r="M11321">
        <v>222.1894763054739</v>
      </c>
      <c r="N11321">
        <v>-0.71</v>
      </c>
      <c r="O11321">
        <v>0.71</v>
      </c>
      <c r="P11321">
        <v>-1</v>
      </c>
      <c r="Q11321">
        <v>0</v>
      </c>
      <c r="R11321">
        <v>-259.13</v>
      </c>
      <c r="S11321">
        <v>1.81</v>
      </c>
      <c r="T11321">
        <v>1.81</v>
      </c>
      <c r="U11321">
        <v>1.81</v>
      </c>
      <c r="V11321">
        <v>1.81</v>
      </c>
      <c r="W11321">
        <v>1.81</v>
      </c>
      <c r="X11321">
        <f t="shared" si="177"/>
        <v>32.21</v>
      </c>
      <c r="Y11321">
        <v>62.61</v>
      </c>
      <c r="Z11321">
        <v>86.78</v>
      </c>
      <c r="AA11321">
        <v>86.88</v>
      </c>
      <c r="AB11321">
        <v>86.88</v>
      </c>
      <c r="AC11321">
        <v>86.88</v>
      </c>
      <c r="AD11321">
        <v>90.54</v>
      </c>
    </row>
    <row r="11322" spans="1:30" x14ac:dyDescent="0.25">
      <c r="A11322" s="2">
        <v>43674.916666666657</v>
      </c>
      <c r="B11322">
        <v>105.837</v>
      </c>
      <c r="C11322">
        <v>-43.575545181153402</v>
      </c>
      <c r="D11322">
        <v>-16.578612752534461</v>
      </c>
      <c r="E11322">
        <v>49.950309150677079</v>
      </c>
      <c r="F11322">
        <v>51.991001623635299</v>
      </c>
      <c r="G11322">
        <v>57.142996792653477</v>
      </c>
      <c r="H11322">
        <v>61.924502807958831</v>
      </c>
      <c r="I11322">
        <v>109.9061613863196</v>
      </c>
      <c r="J11322">
        <v>110.7925200149853</v>
      </c>
      <c r="K11322">
        <v>119.0654096176937</v>
      </c>
      <c r="L11322">
        <v>152.27279185659461</v>
      </c>
      <c r="M11322">
        <v>219.471462225941</v>
      </c>
      <c r="N11322">
        <v>-0.5</v>
      </c>
      <c r="O11322">
        <v>0.87</v>
      </c>
      <c r="P11322">
        <v>0</v>
      </c>
      <c r="Q11322">
        <v>1</v>
      </c>
      <c r="R11322">
        <v>-258.54000000000002</v>
      </c>
      <c r="S11322">
        <v>1.81</v>
      </c>
      <c r="T11322">
        <v>1.81</v>
      </c>
      <c r="U11322">
        <v>1.81</v>
      </c>
      <c r="V11322">
        <v>1.81</v>
      </c>
      <c r="W11322">
        <v>1.81</v>
      </c>
      <c r="X11322">
        <f t="shared" si="177"/>
        <v>32.21</v>
      </c>
      <c r="Y11322">
        <v>62.61</v>
      </c>
      <c r="Z11322">
        <v>86.78</v>
      </c>
      <c r="AA11322">
        <v>86.88</v>
      </c>
      <c r="AB11322">
        <v>86.88</v>
      </c>
      <c r="AC11322">
        <v>86.88</v>
      </c>
      <c r="AD11322">
        <v>90.54</v>
      </c>
    </row>
    <row r="11323" spans="1:30" x14ac:dyDescent="0.25">
      <c r="A11323" s="2">
        <v>43674.927083333343</v>
      </c>
      <c r="B11323">
        <v>112.346</v>
      </c>
      <c r="C11323">
        <v>-33.678307894435697</v>
      </c>
      <c r="D11323">
        <v>-9.0932037147798521</v>
      </c>
      <c r="E11323">
        <v>37.045854227269643</v>
      </c>
      <c r="F11323">
        <v>44.206910715795857</v>
      </c>
      <c r="G11323">
        <v>61.173295929427027</v>
      </c>
      <c r="H11323">
        <v>78.35245468054832</v>
      </c>
      <c r="I11323">
        <v>97.717956314876872</v>
      </c>
      <c r="J11323">
        <v>109.2612262616809</v>
      </c>
      <c r="K11323">
        <v>118.7064484776662</v>
      </c>
      <c r="L11323">
        <v>120.5418020428407</v>
      </c>
      <c r="M11323">
        <v>203.82448539677819</v>
      </c>
      <c r="N11323">
        <v>-0.5</v>
      </c>
      <c r="O11323">
        <v>0.87</v>
      </c>
      <c r="P11323">
        <v>1</v>
      </c>
      <c r="Q11323">
        <v>0</v>
      </c>
      <c r="R11323">
        <v>-258.54000000000002</v>
      </c>
      <c r="S11323">
        <v>1.81</v>
      </c>
      <c r="T11323">
        <v>1.81</v>
      </c>
      <c r="U11323">
        <v>1.81</v>
      </c>
      <c r="V11323">
        <v>1.81</v>
      </c>
      <c r="W11323">
        <v>1.81</v>
      </c>
      <c r="X11323">
        <f t="shared" si="177"/>
        <v>32.21</v>
      </c>
      <c r="Y11323">
        <v>62.61</v>
      </c>
      <c r="Z11323">
        <v>86.78</v>
      </c>
      <c r="AA11323">
        <v>86.88</v>
      </c>
      <c r="AB11323">
        <v>86.88</v>
      </c>
      <c r="AC11323">
        <v>86.88</v>
      </c>
      <c r="AD11323">
        <v>90.54</v>
      </c>
    </row>
    <row r="11324" spans="1:30" x14ac:dyDescent="0.25">
      <c r="A11324" s="2">
        <v>43674.9375</v>
      </c>
      <c r="B11324">
        <v>254.67400000000001</v>
      </c>
      <c r="C11324">
        <v>-27.80694020859146</v>
      </c>
      <c r="D11324">
        <v>8.5873767898977444</v>
      </c>
      <c r="E11324">
        <v>39.206565691601263</v>
      </c>
      <c r="F11324">
        <v>50.046141518712581</v>
      </c>
      <c r="G11324">
        <v>78.29293110380371</v>
      </c>
      <c r="H11324">
        <v>100.4352082822348</v>
      </c>
      <c r="I11324">
        <v>104.176576884615</v>
      </c>
      <c r="J11324">
        <v>110.0192226735567</v>
      </c>
      <c r="K11324">
        <v>120.1586095879139</v>
      </c>
      <c r="L11324">
        <v>142.5920538412376</v>
      </c>
      <c r="M11324">
        <v>198.28934905711611</v>
      </c>
      <c r="N11324">
        <v>-0.5</v>
      </c>
      <c r="O11324">
        <v>0.87</v>
      </c>
      <c r="P11324">
        <v>0</v>
      </c>
      <c r="Q11324">
        <v>-1</v>
      </c>
      <c r="R11324">
        <v>-258.54000000000002</v>
      </c>
      <c r="S11324">
        <v>1.81</v>
      </c>
      <c r="T11324">
        <v>1.81</v>
      </c>
      <c r="U11324">
        <v>1.81</v>
      </c>
      <c r="V11324">
        <v>1.81</v>
      </c>
      <c r="W11324">
        <v>1.81</v>
      </c>
      <c r="X11324">
        <f t="shared" si="177"/>
        <v>32.21</v>
      </c>
      <c r="Y11324">
        <v>62.61</v>
      </c>
      <c r="Z11324">
        <v>71.72</v>
      </c>
      <c r="AA11324">
        <v>86.88</v>
      </c>
      <c r="AB11324">
        <v>86.88</v>
      </c>
      <c r="AC11324">
        <v>86.88</v>
      </c>
      <c r="AD11324">
        <v>90.54</v>
      </c>
    </row>
    <row r="11325" spans="1:30" x14ac:dyDescent="0.25">
      <c r="A11325" s="2">
        <v>43674.947916666657</v>
      </c>
      <c r="B11325">
        <v>203.64400000000001</v>
      </c>
      <c r="C11325">
        <v>36.60423106529349</v>
      </c>
      <c r="D11325">
        <v>78.275911015043988</v>
      </c>
      <c r="E11325">
        <v>128.2846996401274</v>
      </c>
      <c r="F11325">
        <v>132.97153614466001</v>
      </c>
      <c r="G11325">
        <v>137.96125398700079</v>
      </c>
      <c r="H11325">
        <v>140.0151665645179</v>
      </c>
      <c r="I11325">
        <v>175.31544088954109</v>
      </c>
      <c r="J11325">
        <v>195.0509484730496</v>
      </c>
      <c r="K11325">
        <v>200.4793697946109</v>
      </c>
      <c r="L11325">
        <v>234.4187603184036</v>
      </c>
      <c r="M11325">
        <v>300.3276863922851</v>
      </c>
      <c r="N11325">
        <v>-0.5</v>
      </c>
      <c r="O11325">
        <v>0.87</v>
      </c>
      <c r="P11325">
        <v>-1</v>
      </c>
      <c r="Q11325">
        <v>0</v>
      </c>
      <c r="R11325">
        <v>-258.54000000000002</v>
      </c>
      <c r="S11325">
        <v>1.2</v>
      </c>
      <c r="T11325">
        <v>1.81</v>
      </c>
      <c r="U11325">
        <v>1.81</v>
      </c>
      <c r="V11325">
        <v>1.81</v>
      </c>
      <c r="W11325">
        <v>1.81</v>
      </c>
      <c r="X11325">
        <f t="shared" si="177"/>
        <v>32.21</v>
      </c>
      <c r="Y11325">
        <v>62.61</v>
      </c>
      <c r="Z11325">
        <v>62.61</v>
      </c>
      <c r="AA11325">
        <v>86.88</v>
      </c>
      <c r="AB11325">
        <v>86.88</v>
      </c>
      <c r="AC11325">
        <v>86.88</v>
      </c>
      <c r="AD11325">
        <v>90.54</v>
      </c>
    </row>
    <row r="11326" spans="1:30" x14ac:dyDescent="0.25">
      <c r="A11326" s="2">
        <v>43674.958333333343</v>
      </c>
      <c r="B11326">
        <v>59.738</v>
      </c>
      <c r="C11326">
        <v>-34.959183105780262</v>
      </c>
      <c r="D11326">
        <v>11.242966962127429</v>
      </c>
      <c r="E11326">
        <v>70.891054940714412</v>
      </c>
      <c r="F11326">
        <v>84.975759842516013</v>
      </c>
      <c r="G11326">
        <v>100.1989586059818</v>
      </c>
      <c r="H11326">
        <v>103.9445154173562</v>
      </c>
      <c r="I11326">
        <v>125.36132935987359</v>
      </c>
      <c r="J11326">
        <v>141.91090017632871</v>
      </c>
      <c r="K11326">
        <v>168.6995957615654</v>
      </c>
      <c r="L11326">
        <v>205.11701223244759</v>
      </c>
      <c r="M11326">
        <v>285.52565286807788</v>
      </c>
      <c r="N11326">
        <v>-0.26</v>
      </c>
      <c r="O11326">
        <v>0.97</v>
      </c>
      <c r="P11326">
        <v>0</v>
      </c>
      <c r="Q11326">
        <v>1</v>
      </c>
      <c r="R11326">
        <v>-299.2</v>
      </c>
      <c r="S11326">
        <v>1.81</v>
      </c>
      <c r="T11326">
        <v>1.81</v>
      </c>
      <c r="U11326">
        <v>1.81</v>
      </c>
      <c r="V11326">
        <v>1.81</v>
      </c>
      <c r="W11326">
        <v>1.81</v>
      </c>
      <c r="X11326">
        <f t="shared" si="177"/>
        <v>32.21</v>
      </c>
      <c r="Y11326">
        <v>62.61</v>
      </c>
      <c r="Z11326">
        <v>86.78</v>
      </c>
      <c r="AA11326">
        <v>86.88</v>
      </c>
      <c r="AB11326">
        <v>86.88</v>
      </c>
      <c r="AC11326">
        <v>86.88</v>
      </c>
      <c r="AD11326">
        <v>90.54</v>
      </c>
    </row>
    <row r="11327" spans="1:30" x14ac:dyDescent="0.25">
      <c r="A11327" s="2">
        <v>43674.96875</v>
      </c>
      <c r="B11327">
        <v>81.094999999999999</v>
      </c>
      <c r="C11327">
        <v>-57.20055119889507</v>
      </c>
      <c r="D11327">
        <v>7.8833085701277117E-2</v>
      </c>
      <c r="E11327">
        <v>26.886656765341591</v>
      </c>
      <c r="F11327">
        <v>61.760538097694663</v>
      </c>
      <c r="G11327">
        <v>68.751297228134348</v>
      </c>
      <c r="H11327">
        <v>89.485512421871562</v>
      </c>
      <c r="I11327">
        <v>92.586190124458156</v>
      </c>
      <c r="J11327">
        <v>94.050005484470063</v>
      </c>
      <c r="K11327">
        <v>129.00504534948479</v>
      </c>
      <c r="L11327">
        <v>143.0683188623633</v>
      </c>
      <c r="M11327">
        <v>219.20389845141511</v>
      </c>
      <c r="N11327">
        <v>-0.26</v>
      </c>
      <c r="O11327">
        <v>0.97</v>
      </c>
      <c r="P11327">
        <v>1</v>
      </c>
      <c r="Q11327">
        <v>0</v>
      </c>
      <c r="R11327">
        <v>-299.2</v>
      </c>
      <c r="S11327">
        <v>1.2</v>
      </c>
      <c r="T11327">
        <v>1.81</v>
      </c>
      <c r="U11327">
        <v>1.81</v>
      </c>
      <c r="V11327">
        <v>1.81</v>
      </c>
      <c r="W11327">
        <v>1.81</v>
      </c>
      <c r="X11327">
        <f t="shared" si="177"/>
        <v>32.21</v>
      </c>
      <c r="Y11327">
        <v>62.61</v>
      </c>
      <c r="Z11327">
        <v>62.61</v>
      </c>
      <c r="AA11327">
        <v>86.88</v>
      </c>
      <c r="AB11327">
        <v>86.88</v>
      </c>
      <c r="AC11327">
        <v>86.88</v>
      </c>
      <c r="AD11327">
        <v>90.54</v>
      </c>
    </row>
    <row r="11328" spans="1:30" x14ac:dyDescent="0.25">
      <c r="A11328" s="2">
        <v>43674.979166666657</v>
      </c>
      <c r="B11328">
        <v>129.40199999999999</v>
      </c>
      <c r="C11328">
        <v>-37.506712735475702</v>
      </c>
      <c r="D11328">
        <v>21.189137005059951</v>
      </c>
      <c r="E11328">
        <v>45.297261380095968</v>
      </c>
      <c r="F11328">
        <v>86.410113703215117</v>
      </c>
      <c r="G11328">
        <v>87.252200313201499</v>
      </c>
      <c r="H11328">
        <v>94.068751452110263</v>
      </c>
      <c r="I11328">
        <v>107.13985641345479</v>
      </c>
      <c r="J11328">
        <v>125.01000447087701</v>
      </c>
      <c r="K11328">
        <v>132.66737725079051</v>
      </c>
      <c r="L11328">
        <v>146.3637081280375</v>
      </c>
      <c r="M11328">
        <v>214.5271336810159</v>
      </c>
      <c r="N11328">
        <v>-0.26</v>
      </c>
      <c r="O11328">
        <v>0.97</v>
      </c>
      <c r="P11328">
        <v>0</v>
      </c>
      <c r="Q11328">
        <v>-1</v>
      </c>
      <c r="R11328">
        <v>-299.2</v>
      </c>
      <c r="S11328">
        <v>1.2</v>
      </c>
      <c r="T11328">
        <v>1.81</v>
      </c>
      <c r="U11328">
        <v>1.81</v>
      </c>
      <c r="V11328">
        <v>1.81</v>
      </c>
      <c r="W11328">
        <v>1.81</v>
      </c>
      <c r="X11328">
        <f t="shared" si="177"/>
        <v>32.21</v>
      </c>
      <c r="Y11328">
        <v>62.61</v>
      </c>
      <c r="Z11328">
        <v>62.61</v>
      </c>
      <c r="AA11328">
        <v>86.78</v>
      </c>
      <c r="AB11328">
        <v>86.88</v>
      </c>
      <c r="AC11328">
        <v>86.88</v>
      </c>
      <c r="AD11328">
        <v>86.88</v>
      </c>
    </row>
    <row r="11329" spans="1:30" x14ac:dyDescent="0.25">
      <c r="A11329" s="2">
        <v>43674.989583333343</v>
      </c>
      <c r="B11329">
        <v>150.33600000000001</v>
      </c>
      <c r="C11329">
        <v>-7.1875224356263079</v>
      </c>
      <c r="D11329">
        <v>49.701004371000067</v>
      </c>
      <c r="E11329">
        <v>66.979824622275359</v>
      </c>
      <c r="F11329">
        <v>106.8285234184562</v>
      </c>
      <c r="G11329">
        <v>125.4509689288307</v>
      </c>
      <c r="H11329">
        <v>133.5991714724498</v>
      </c>
      <c r="I11329">
        <v>138.29891511256491</v>
      </c>
      <c r="J11329">
        <v>151.38711648935521</v>
      </c>
      <c r="K11329">
        <v>163.91532367047509</v>
      </c>
      <c r="L11329">
        <v>170.01134918398361</v>
      </c>
      <c r="M11329">
        <v>227.26989197281219</v>
      </c>
      <c r="N11329">
        <v>-0.26</v>
      </c>
      <c r="O11329">
        <v>0.97</v>
      </c>
      <c r="P11329">
        <v>-1</v>
      </c>
      <c r="Q11329">
        <v>0</v>
      </c>
      <c r="R11329">
        <v>-299.2</v>
      </c>
      <c r="S11329">
        <v>0</v>
      </c>
      <c r="T11329">
        <v>1.81</v>
      </c>
      <c r="U11329">
        <v>1.81</v>
      </c>
      <c r="V11329">
        <v>1.81</v>
      </c>
      <c r="W11329">
        <v>1.81</v>
      </c>
      <c r="X11329">
        <f t="shared" si="177"/>
        <v>32.21</v>
      </c>
      <c r="Y11329">
        <v>62.61</v>
      </c>
      <c r="Z11329">
        <v>62.61</v>
      </c>
      <c r="AA11329">
        <v>62.61</v>
      </c>
      <c r="AB11329">
        <v>86.88</v>
      </c>
      <c r="AC11329">
        <v>86.88</v>
      </c>
      <c r="AD11329">
        <v>86.88</v>
      </c>
    </row>
    <row r="11330" spans="1:30" x14ac:dyDescent="0.25">
      <c r="A11330" s="2">
        <v>43675</v>
      </c>
      <c r="B11330">
        <v>-27.4</v>
      </c>
      <c r="C11330">
        <v>-64.4928629094793</v>
      </c>
      <c r="D11330">
        <v>-27.832135480041089</v>
      </c>
      <c r="E11330">
        <v>48.648646105183587</v>
      </c>
      <c r="F11330">
        <v>58.394292974111913</v>
      </c>
      <c r="G11330">
        <v>67.149027576490937</v>
      </c>
      <c r="H11330">
        <v>75.01824275990468</v>
      </c>
      <c r="I11330">
        <v>84.246039703847401</v>
      </c>
      <c r="J11330">
        <v>121.5269912498099</v>
      </c>
      <c r="K11330">
        <v>140.17345372711219</v>
      </c>
      <c r="L11330">
        <v>163.07995591115051</v>
      </c>
      <c r="M11330">
        <v>229.21024321089121</v>
      </c>
      <c r="N11330">
        <v>0</v>
      </c>
      <c r="O11330">
        <v>1</v>
      </c>
      <c r="P11330">
        <v>0</v>
      </c>
      <c r="Q11330">
        <v>1</v>
      </c>
      <c r="R11330">
        <v>-264.23</v>
      </c>
      <c r="S11330">
        <v>0</v>
      </c>
      <c r="T11330">
        <v>1.2</v>
      </c>
      <c r="U11330">
        <v>2.4700000000000002</v>
      </c>
      <c r="V11330">
        <v>2.4700000000000002</v>
      </c>
      <c r="W11330">
        <v>2.4700000000000002</v>
      </c>
      <c r="X11330">
        <f t="shared" ref="X11330:X11393" si="178">AVERAGE(W11330,Y11330)</f>
        <v>31.9</v>
      </c>
      <c r="Y11330">
        <v>61.33</v>
      </c>
      <c r="Z11330">
        <v>61.33</v>
      </c>
      <c r="AA11330">
        <v>86.78</v>
      </c>
      <c r="AB11330">
        <v>86.88</v>
      </c>
      <c r="AC11330">
        <v>86.88</v>
      </c>
      <c r="AD11330">
        <v>86.88</v>
      </c>
    </row>
    <row r="11331" spans="1:30" x14ac:dyDescent="0.25">
      <c r="A11331" s="2">
        <v>43675.010416666657</v>
      </c>
      <c r="B11331">
        <v>62.448999999999998</v>
      </c>
      <c r="C11331">
        <v>-114.8319453758468</v>
      </c>
      <c r="D11331">
        <v>-63.84918282118003</v>
      </c>
      <c r="E11331">
        <v>-27.19913531860351</v>
      </c>
      <c r="F11331">
        <v>5.3607333498306431E-3</v>
      </c>
      <c r="G11331">
        <v>2.8767365576484418</v>
      </c>
      <c r="H11331">
        <v>36.009763846347511</v>
      </c>
      <c r="I11331">
        <v>38.931649990347452</v>
      </c>
      <c r="J11331">
        <v>47.88874373144828</v>
      </c>
      <c r="K11331">
        <v>74.328541222571317</v>
      </c>
      <c r="L11331">
        <v>96.523430855628078</v>
      </c>
      <c r="M11331">
        <v>138.78689642991401</v>
      </c>
      <c r="N11331">
        <v>0</v>
      </c>
      <c r="O11331">
        <v>1</v>
      </c>
      <c r="P11331">
        <v>1</v>
      </c>
      <c r="Q11331">
        <v>0</v>
      </c>
      <c r="R11331">
        <v>-264.23</v>
      </c>
      <c r="S11331">
        <v>0</v>
      </c>
      <c r="T11331">
        <v>1.2</v>
      </c>
      <c r="U11331">
        <v>2.4700000000000002</v>
      </c>
      <c r="V11331">
        <v>2.4700000000000002</v>
      </c>
      <c r="W11331">
        <v>2.4700000000000002</v>
      </c>
      <c r="X11331">
        <f t="shared" si="178"/>
        <v>30.59</v>
      </c>
      <c r="Y11331">
        <v>58.71</v>
      </c>
      <c r="Z11331">
        <v>58.71</v>
      </c>
      <c r="AA11331">
        <v>86.78</v>
      </c>
      <c r="AB11331">
        <v>86.88</v>
      </c>
      <c r="AC11331">
        <v>86.88</v>
      </c>
      <c r="AD11331">
        <v>86.88</v>
      </c>
    </row>
    <row r="11332" spans="1:30" x14ac:dyDescent="0.25">
      <c r="A11332" s="2">
        <v>43675.020833333343</v>
      </c>
      <c r="B11332">
        <v>41.908000000000001</v>
      </c>
      <c r="C11332">
        <v>-65.105032613172199</v>
      </c>
      <c r="D11332">
        <v>2.012702499253066</v>
      </c>
      <c r="E11332">
        <v>3.8858655341270101</v>
      </c>
      <c r="F11332">
        <v>42.479830373593487</v>
      </c>
      <c r="G11332">
        <v>48.4473394914585</v>
      </c>
      <c r="H11332">
        <v>56.267248752146777</v>
      </c>
      <c r="I11332">
        <v>71.606985173965953</v>
      </c>
      <c r="J11332">
        <v>81.032449667426178</v>
      </c>
      <c r="K11332">
        <v>103.2418331598419</v>
      </c>
      <c r="L11332">
        <v>127.4932414033305</v>
      </c>
      <c r="M11332">
        <v>159.39440710646849</v>
      </c>
      <c r="N11332">
        <v>0</v>
      </c>
      <c r="O11332">
        <v>1</v>
      </c>
      <c r="P11332">
        <v>0</v>
      </c>
      <c r="Q11332">
        <v>-1</v>
      </c>
      <c r="R11332">
        <v>-264.23</v>
      </c>
      <c r="S11332">
        <v>0</v>
      </c>
      <c r="T11332">
        <v>1.2</v>
      </c>
      <c r="U11332">
        <v>2.4700000000000002</v>
      </c>
      <c r="V11332">
        <v>2.4700000000000002</v>
      </c>
      <c r="W11332">
        <v>2.4700000000000002</v>
      </c>
      <c r="X11332">
        <f t="shared" si="178"/>
        <v>30.59</v>
      </c>
      <c r="Y11332">
        <v>58.71</v>
      </c>
      <c r="Z11332">
        <v>86.78</v>
      </c>
      <c r="AA11332">
        <v>86.88</v>
      </c>
      <c r="AB11332">
        <v>86.88</v>
      </c>
      <c r="AC11332">
        <v>90.54</v>
      </c>
      <c r="AD11332">
        <v>90.54</v>
      </c>
    </row>
    <row r="11333" spans="1:30" x14ac:dyDescent="0.25">
      <c r="A11333" s="2">
        <v>43675.03125</v>
      </c>
      <c r="B11333">
        <v>126.77200000000001</v>
      </c>
      <c r="C11333">
        <v>-63.160440585562178</v>
      </c>
      <c r="D11333">
        <v>-16.741658312791571</v>
      </c>
      <c r="E11333">
        <v>7.2047126001990698</v>
      </c>
      <c r="F11333">
        <v>38.61015409710366</v>
      </c>
      <c r="G11333">
        <v>59.766009290151537</v>
      </c>
      <c r="H11333">
        <v>64.01858054507332</v>
      </c>
      <c r="I11333">
        <v>71.64770915442439</v>
      </c>
      <c r="J11333">
        <v>76.62127896526799</v>
      </c>
      <c r="K11333">
        <v>111.68578415060109</v>
      </c>
      <c r="L11333">
        <v>115.90149488441619</v>
      </c>
      <c r="M11333">
        <v>161.20692911108191</v>
      </c>
      <c r="N11333">
        <v>0</v>
      </c>
      <c r="O11333">
        <v>1</v>
      </c>
      <c r="P11333">
        <v>-1</v>
      </c>
      <c r="Q11333">
        <v>0</v>
      </c>
      <c r="R11333">
        <v>-264.23</v>
      </c>
      <c r="S11333">
        <v>0</v>
      </c>
      <c r="T11333">
        <v>1.2</v>
      </c>
      <c r="U11333">
        <v>2.4700000000000002</v>
      </c>
      <c r="V11333">
        <v>2.4700000000000002</v>
      </c>
      <c r="W11333">
        <v>2.4700000000000002</v>
      </c>
      <c r="X11333">
        <f t="shared" si="178"/>
        <v>30.59</v>
      </c>
      <c r="Y11333">
        <v>58.71</v>
      </c>
      <c r="Z11333">
        <v>86.78</v>
      </c>
      <c r="AA11333">
        <v>86.88</v>
      </c>
      <c r="AB11333">
        <v>86.88</v>
      </c>
      <c r="AC11333">
        <v>90.54</v>
      </c>
      <c r="AD11333">
        <v>90.54</v>
      </c>
    </row>
    <row r="11334" spans="1:30" x14ac:dyDescent="0.25">
      <c r="A11334" s="2">
        <v>43675.041666666657</v>
      </c>
      <c r="B11334">
        <v>153.41200000000001</v>
      </c>
      <c r="C11334">
        <v>-77.011551257260805</v>
      </c>
      <c r="D11334">
        <v>-29.269746332038711</v>
      </c>
      <c r="E11334">
        <v>-26.021752068963849</v>
      </c>
      <c r="F11334">
        <v>-6.0492283857618743</v>
      </c>
      <c r="G11334">
        <v>25.09970453938671</v>
      </c>
      <c r="H11334">
        <v>48.831228987083144</v>
      </c>
      <c r="I11334">
        <v>52.581668357185897</v>
      </c>
      <c r="J11334">
        <v>69.690146071705556</v>
      </c>
      <c r="K11334">
        <v>90.13451776403133</v>
      </c>
      <c r="L11334">
        <v>136.1821442558643</v>
      </c>
      <c r="M11334">
        <v>203.0582194516233</v>
      </c>
      <c r="N11334">
        <v>0.26</v>
      </c>
      <c r="O11334">
        <v>0.97</v>
      </c>
      <c r="P11334">
        <v>0</v>
      </c>
      <c r="Q11334">
        <v>1</v>
      </c>
      <c r="R11334">
        <v>-265.95</v>
      </c>
      <c r="S11334">
        <v>0</v>
      </c>
      <c r="T11334">
        <v>1.2</v>
      </c>
      <c r="U11334">
        <v>2.4700000000000002</v>
      </c>
      <c r="V11334">
        <v>2.4700000000000002</v>
      </c>
      <c r="W11334">
        <v>2.4700000000000002</v>
      </c>
      <c r="X11334">
        <f t="shared" si="178"/>
        <v>30.59</v>
      </c>
      <c r="Y11334">
        <v>58.71</v>
      </c>
      <c r="Z11334">
        <v>86.78</v>
      </c>
      <c r="AA11334">
        <v>86.88</v>
      </c>
      <c r="AB11334">
        <v>86.88</v>
      </c>
      <c r="AC11334">
        <v>90.54</v>
      </c>
      <c r="AD11334">
        <v>90.54</v>
      </c>
    </row>
    <row r="11335" spans="1:30" x14ac:dyDescent="0.25">
      <c r="A11335" s="2">
        <v>43675.052083333343</v>
      </c>
      <c r="B11335">
        <v>123.146</v>
      </c>
      <c r="C11335">
        <v>-24.633440720557449</v>
      </c>
      <c r="D11335">
        <v>15.10873869379771</v>
      </c>
      <c r="E11335">
        <v>49.126780418665177</v>
      </c>
      <c r="F11335">
        <v>103.2628263250668</v>
      </c>
      <c r="G11335">
        <v>104.57344472078491</v>
      </c>
      <c r="H11335">
        <v>114.7593954595015</v>
      </c>
      <c r="I11335">
        <v>118.0169735243428</v>
      </c>
      <c r="J11335">
        <v>133.25573646249151</v>
      </c>
      <c r="K11335">
        <v>142.20917871247121</v>
      </c>
      <c r="L11335">
        <v>161.83615618999059</v>
      </c>
      <c r="M11335">
        <v>213.4450319814423</v>
      </c>
      <c r="N11335">
        <v>0.26</v>
      </c>
      <c r="O11335">
        <v>0.97</v>
      </c>
      <c r="P11335">
        <v>1</v>
      </c>
      <c r="Q11335">
        <v>0</v>
      </c>
      <c r="R11335">
        <v>-265.95</v>
      </c>
      <c r="S11335">
        <v>0</v>
      </c>
      <c r="T11335">
        <v>1.2</v>
      </c>
      <c r="U11335">
        <v>2.4700000000000002</v>
      </c>
      <c r="V11335">
        <v>2.4700000000000002</v>
      </c>
      <c r="W11335">
        <v>2.4700000000000002</v>
      </c>
      <c r="X11335">
        <f t="shared" si="178"/>
        <v>30.59</v>
      </c>
      <c r="Y11335">
        <v>58.71</v>
      </c>
      <c r="Z11335">
        <v>86.78</v>
      </c>
      <c r="AA11335">
        <v>86.88</v>
      </c>
      <c r="AB11335">
        <v>86.88</v>
      </c>
      <c r="AC11335">
        <v>90.54</v>
      </c>
      <c r="AD11335">
        <v>90.54</v>
      </c>
    </row>
    <row r="11336" spans="1:30" x14ac:dyDescent="0.25">
      <c r="A11336" s="2">
        <v>43675.0625</v>
      </c>
      <c r="B11336">
        <v>177.13200000000001</v>
      </c>
      <c r="C11336">
        <v>-19.78700905934587</v>
      </c>
      <c r="D11336">
        <v>32.458594993152133</v>
      </c>
      <c r="E11336">
        <v>55.794394762928562</v>
      </c>
      <c r="F11336">
        <v>78.519820291948648</v>
      </c>
      <c r="G11336">
        <v>79.37710794250863</v>
      </c>
      <c r="H11336">
        <v>87.400499255059003</v>
      </c>
      <c r="I11336">
        <v>108.4824226482345</v>
      </c>
      <c r="J11336">
        <v>113.4821741713197</v>
      </c>
      <c r="K11336">
        <v>123.90616727369699</v>
      </c>
      <c r="L11336">
        <v>143.30875262824989</v>
      </c>
      <c r="M11336">
        <v>201.55604736169809</v>
      </c>
      <c r="N11336">
        <v>0.26</v>
      </c>
      <c r="O11336">
        <v>0.97</v>
      </c>
      <c r="P11336">
        <v>0</v>
      </c>
      <c r="Q11336">
        <v>-1</v>
      </c>
      <c r="R11336">
        <v>-265.95</v>
      </c>
      <c r="S11336">
        <v>0</v>
      </c>
      <c r="T11336">
        <v>1.2</v>
      </c>
      <c r="U11336">
        <v>2.4700000000000002</v>
      </c>
      <c r="V11336">
        <v>2.4700000000000002</v>
      </c>
      <c r="W11336">
        <v>2.4700000000000002</v>
      </c>
      <c r="X11336">
        <f t="shared" si="178"/>
        <v>30.59</v>
      </c>
      <c r="Y11336">
        <v>58.71</v>
      </c>
      <c r="Z11336">
        <v>86.78</v>
      </c>
      <c r="AA11336">
        <v>86.88</v>
      </c>
      <c r="AB11336">
        <v>86.88</v>
      </c>
      <c r="AC11336">
        <v>90.54</v>
      </c>
      <c r="AD11336">
        <v>90.54</v>
      </c>
    </row>
    <row r="11337" spans="1:30" x14ac:dyDescent="0.25">
      <c r="A11337" s="2">
        <v>43675.072916666657</v>
      </c>
      <c r="B11337">
        <v>222.23400000000001</v>
      </c>
      <c r="C11337">
        <v>21.916891512403819</v>
      </c>
      <c r="D11337">
        <v>55.137587980512222</v>
      </c>
      <c r="E11337">
        <v>89.97222833192987</v>
      </c>
      <c r="F11337">
        <v>106.7687550790675</v>
      </c>
      <c r="G11337">
        <v>113.1396357176957</v>
      </c>
      <c r="H11337">
        <v>134.90016655441389</v>
      </c>
      <c r="I11337">
        <v>147.57725454191279</v>
      </c>
      <c r="J11337">
        <v>159.3513262460925</v>
      </c>
      <c r="K11337">
        <v>165.20970390975219</v>
      </c>
      <c r="L11337">
        <v>181.59033456986921</v>
      </c>
      <c r="M11337">
        <v>212.2224873543872</v>
      </c>
      <c r="N11337">
        <v>0.26</v>
      </c>
      <c r="O11337">
        <v>0.97</v>
      </c>
      <c r="P11337">
        <v>-1</v>
      </c>
      <c r="Q11337">
        <v>0</v>
      </c>
      <c r="R11337">
        <v>-265.95</v>
      </c>
      <c r="S11337">
        <v>0</v>
      </c>
      <c r="T11337">
        <v>1.2</v>
      </c>
      <c r="U11337">
        <v>2.4700000000000002</v>
      </c>
      <c r="V11337">
        <v>2.4700000000000002</v>
      </c>
      <c r="W11337">
        <v>2.4700000000000002</v>
      </c>
      <c r="X11337">
        <f t="shared" si="178"/>
        <v>30.59</v>
      </c>
      <c r="Y11337">
        <v>58.71</v>
      </c>
      <c r="Z11337">
        <v>86.78</v>
      </c>
      <c r="AA11337">
        <v>86.88</v>
      </c>
      <c r="AB11337">
        <v>86.88</v>
      </c>
      <c r="AC11337">
        <v>90.54</v>
      </c>
      <c r="AD11337">
        <v>90.54</v>
      </c>
    </row>
    <row r="11338" spans="1:30" x14ac:dyDescent="0.25">
      <c r="A11338" s="2">
        <v>43675.083333333343</v>
      </c>
      <c r="B11338">
        <v>152.92699999999999</v>
      </c>
      <c r="C11338">
        <v>-1.0644203368685421</v>
      </c>
      <c r="D11338">
        <v>35.297541234733927</v>
      </c>
      <c r="E11338">
        <v>79.799999101429933</v>
      </c>
      <c r="F11338">
        <v>113.75978605575121</v>
      </c>
      <c r="G11338">
        <v>130.1305678210621</v>
      </c>
      <c r="H11338">
        <v>135.25980676988749</v>
      </c>
      <c r="I11338">
        <v>153.3548764910646</v>
      </c>
      <c r="J11338">
        <v>161.76744166255281</v>
      </c>
      <c r="K11338">
        <v>172.95685443130671</v>
      </c>
      <c r="L11338">
        <v>186.3685559009343</v>
      </c>
      <c r="M11338">
        <v>269.68750282197988</v>
      </c>
      <c r="N11338">
        <v>0.5</v>
      </c>
      <c r="O11338">
        <v>0.87</v>
      </c>
      <c r="P11338">
        <v>0</v>
      </c>
      <c r="Q11338">
        <v>1</v>
      </c>
      <c r="R11338">
        <v>-267.35000000000002</v>
      </c>
      <c r="S11338">
        <v>0</v>
      </c>
      <c r="T11338">
        <v>1.2</v>
      </c>
      <c r="U11338">
        <v>2.4700000000000002</v>
      </c>
      <c r="V11338">
        <v>2.4700000000000002</v>
      </c>
      <c r="W11338">
        <v>2.4700000000000002</v>
      </c>
      <c r="X11338">
        <f t="shared" si="178"/>
        <v>30.59</v>
      </c>
      <c r="Y11338">
        <v>58.71</v>
      </c>
      <c r="Z11338">
        <v>86.78</v>
      </c>
      <c r="AA11338">
        <v>86.88</v>
      </c>
      <c r="AB11338">
        <v>86.88</v>
      </c>
      <c r="AC11338">
        <v>90.54</v>
      </c>
      <c r="AD11338">
        <v>90.54</v>
      </c>
    </row>
    <row r="11339" spans="1:30" x14ac:dyDescent="0.25">
      <c r="A11339" s="2">
        <v>43675.09375</v>
      </c>
      <c r="B11339">
        <v>131.553</v>
      </c>
      <c r="C11339">
        <v>0.92395493986637112</v>
      </c>
      <c r="D11339">
        <v>22.088791903975419</v>
      </c>
      <c r="E11339">
        <v>59.465801185905349</v>
      </c>
      <c r="F11339">
        <v>107.7979443088816</v>
      </c>
      <c r="G11339">
        <v>122.8659325390804</v>
      </c>
      <c r="H11339">
        <v>130.18944076312309</v>
      </c>
      <c r="I11339">
        <v>134.0209134317063</v>
      </c>
      <c r="J11339">
        <v>145.34601469960549</v>
      </c>
      <c r="K11339">
        <v>150.87256747704771</v>
      </c>
      <c r="L11339">
        <v>164.82590828306741</v>
      </c>
      <c r="M11339">
        <v>235.237166104496</v>
      </c>
      <c r="N11339">
        <v>0.5</v>
      </c>
      <c r="O11339">
        <v>0.87</v>
      </c>
      <c r="P11339">
        <v>1</v>
      </c>
      <c r="Q11339">
        <v>0</v>
      </c>
      <c r="R11339">
        <v>-267.35000000000002</v>
      </c>
      <c r="S11339">
        <v>0</v>
      </c>
      <c r="T11339">
        <v>1.2</v>
      </c>
      <c r="U11339">
        <v>2.4700000000000002</v>
      </c>
      <c r="V11339">
        <v>2.4700000000000002</v>
      </c>
      <c r="W11339">
        <v>2.4700000000000002</v>
      </c>
      <c r="X11339">
        <f t="shared" si="178"/>
        <v>30.59</v>
      </c>
      <c r="Y11339">
        <v>58.71</v>
      </c>
      <c r="Z11339">
        <v>86.78</v>
      </c>
      <c r="AA11339">
        <v>86.88</v>
      </c>
      <c r="AB11339">
        <v>86.88</v>
      </c>
      <c r="AC11339">
        <v>90.54</v>
      </c>
      <c r="AD11339">
        <v>90.54</v>
      </c>
    </row>
    <row r="11340" spans="1:30" x14ac:dyDescent="0.25">
      <c r="A11340" s="2">
        <v>43675.104166666657</v>
      </c>
      <c r="B11340">
        <v>76.727000000000004</v>
      </c>
      <c r="C11340">
        <v>5.8973765836584651</v>
      </c>
      <c r="D11340">
        <v>49.101988843214798</v>
      </c>
      <c r="E11340">
        <v>66.927927446884212</v>
      </c>
      <c r="F11340">
        <v>113.94528299063759</v>
      </c>
      <c r="G11340">
        <v>115.3550462646961</v>
      </c>
      <c r="H11340">
        <v>128.27869734351631</v>
      </c>
      <c r="I11340">
        <v>134.61033410245309</v>
      </c>
      <c r="J11340">
        <v>139.45229617976369</v>
      </c>
      <c r="K11340">
        <v>148.40759408965459</v>
      </c>
      <c r="L11340">
        <v>169.20781499261579</v>
      </c>
      <c r="M11340">
        <v>231.50809534247909</v>
      </c>
      <c r="N11340">
        <v>0.5</v>
      </c>
      <c r="O11340">
        <v>0.87</v>
      </c>
      <c r="P11340">
        <v>0</v>
      </c>
      <c r="Q11340">
        <v>-1</v>
      </c>
      <c r="R11340">
        <v>-267.35000000000002</v>
      </c>
      <c r="S11340">
        <v>0</v>
      </c>
      <c r="T11340">
        <v>1.2</v>
      </c>
      <c r="U11340">
        <v>2.4700000000000002</v>
      </c>
      <c r="V11340">
        <v>2.4700000000000002</v>
      </c>
      <c r="W11340">
        <v>2.4700000000000002</v>
      </c>
      <c r="X11340">
        <f t="shared" si="178"/>
        <v>30.59</v>
      </c>
      <c r="Y11340">
        <v>58.71</v>
      </c>
      <c r="Z11340">
        <v>86.78</v>
      </c>
      <c r="AA11340">
        <v>86.88</v>
      </c>
      <c r="AB11340">
        <v>86.88</v>
      </c>
      <c r="AC11340">
        <v>90.54</v>
      </c>
      <c r="AD11340">
        <v>90.54</v>
      </c>
    </row>
    <row r="11341" spans="1:30" x14ac:dyDescent="0.25">
      <c r="A11341" s="2">
        <v>43675.114583333343</v>
      </c>
      <c r="B11341">
        <v>101.538</v>
      </c>
      <c r="C11341">
        <v>-25.187028548237301</v>
      </c>
      <c r="D11341">
        <v>9.4522251871566443</v>
      </c>
      <c r="E11341">
        <v>52.934337993633278</v>
      </c>
      <c r="F11341">
        <v>73.167539126712342</v>
      </c>
      <c r="G11341">
        <v>83.556209061639279</v>
      </c>
      <c r="H11341">
        <v>92.764238166065084</v>
      </c>
      <c r="I11341">
        <v>95.486759150889227</v>
      </c>
      <c r="J11341">
        <v>115.04585076672529</v>
      </c>
      <c r="K11341">
        <v>118.04957843734761</v>
      </c>
      <c r="L11341">
        <v>121.4191574683266</v>
      </c>
      <c r="M11341">
        <v>175.71618948313909</v>
      </c>
      <c r="N11341">
        <v>0.5</v>
      </c>
      <c r="O11341">
        <v>0.87</v>
      </c>
      <c r="P11341">
        <v>-1</v>
      </c>
      <c r="Q11341">
        <v>0</v>
      </c>
      <c r="R11341">
        <v>-267.35000000000002</v>
      </c>
      <c r="S11341">
        <v>0</v>
      </c>
      <c r="T11341">
        <v>1.2</v>
      </c>
      <c r="U11341">
        <v>2.4700000000000002</v>
      </c>
      <c r="V11341">
        <v>2.4700000000000002</v>
      </c>
      <c r="W11341">
        <v>2.4700000000000002</v>
      </c>
      <c r="X11341">
        <f t="shared" si="178"/>
        <v>30.59</v>
      </c>
      <c r="Y11341">
        <v>58.71</v>
      </c>
      <c r="Z11341">
        <v>86.78</v>
      </c>
      <c r="AA11341">
        <v>86.88</v>
      </c>
      <c r="AB11341">
        <v>86.88</v>
      </c>
      <c r="AC11341">
        <v>90.54</v>
      </c>
      <c r="AD11341">
        <v>90.54</v>
      </c>
    </row>
    <row r="11342" spans="1:30" x14ac:dyDescent="0.25">
      <c r="A11342" s="2">
        <v>43675.125</v>
      </c>
      <c r="B11342">
        <v>61.067999999999998</v>
      </c>
      <c r="C11342">
        <v>-52.960488600140259</v>
      </c>
      <c r="D11342">
        <v>-8.1036061951792568</v>
      </c>
      <c r="E11342">
        <v>40.467286550426742</v>
      </c>
      <c r="F11342">
        <v>66.102761095477362</v>
      </c>
      <c r="G11342">
        <v>86.55580771463984</v>
      </c>
      <c r="H11342">
        <v>92.046303027629222</v>
      </c>
      <c r="I11342">
        <v>104.4880285892941</v>
      </c>
      <c r="J11342">
        <v>112.3030085626322</v>
      </c>
      <c r="K11342">
        <v>142.4578698081624</v>
      </c>
      <c r="L11342">
        <v>163.56324240458821</v>
      </c>
      <c r="M11342">
        <v>210.35501301321401</v>
      </c>
      <c r="N11342">
        <v>0.71</v>
      </c>
      <c r="O11342">
        <v>0.71</v>
      </c>
      <c r="P11342">
        <v>0</v>
      </c>
      <c r="Q11342">
        <v>1</v>
      </c>
      <c r="R11342">
        <v>-266.73</v>
      </c>
      <c r="S11342">
        <v>-266.73</v>
      </c>
      <c r="T11342">
        <v>-248</v>
      </c>
      <c r="U11342">
        <v>-175</v>
      </c>
      <c r="V11342">
        <v>0.95</v>
      </c>
      <c r="W11342">
        <v>2.4700000000000002</v>
      </c>
      <c r="X11342">
        <f t="shared" si="178"/>
        <v>29.65</v>
      </c>
      <c r="Y11342">
        <v>56.83</v>
      </c>
      <c r="Z11342">
        <v>56.83</v>
      </c>
      <c r="AA11342">
        <v>71.72</v>
      </c>
      <c r="AB11342">
        <v>86.88</v>
      </c>
      <c r="AC11342">
        <v>86.88</v>
      </c>
      <c r="AD11342">
        <v>86.88</v>
      </c>
    </row>
    <row r="11343" spans="1:30" x14ac:dyDescent="0.25">
      <c r="A11343" s="2">
        <v>43675.135416666657</v>
      </c>
      <c r="B11343">
        <v>144.80199999999999</v>
      </c>
      <c r="C11343">
        <v>-54.540356912579931</v>
      </c>
      <c r="D11343">
        <v>-14.46099068404034</v>
      </c>
      <c r="E11343">
        <v>31.460209281624131</v>
      </c>
      <c r="F11343">
        <v>52.618489103193888</v>
      </c>
      <c r="G11343">
        <v>62.315657156229868</v>
      </c>
      <c r="H11343">
        <v>65.816848579050244</v>
      </c>
      <c r="I11343">
        <v>91.078445835808012</v>
      </c>
      <c r="J11343">
        <v>100.0487943026118</v>
      </c>
      <c r="K11343">
        <v>112.3788842174841</v>
      </c>
      <c r="L11343">
        <v>136.30095233208559</v>
      </c>
      <c r="M11343">
        <v>169.07610427172989</v>
      </c>
      <c r="N11343">
        <v>0.71</v>
      </c>
      <c r="O11343">
        <v>0.71</v>
      </c>
      <c r="P11343">
        <v>1</v>
      </c>
      <c r="Q11343">
        <v>0</v>
      </c>
      <c r="R11343">
        <v>-266.73</v>
      </c>
      <c r="S11343">
        <v>-266.73</v>
      </c>
      <c r="T11343">
        <v>-266.73</v>
      </c>
      <c r="U11343">
        <v>-175</v>
      </c>
      <c r="V11343">
        <v>0.95</v>
      </c>
      <c r="W11343">
        <v>2.4700000000000002</v>
      </c>
      <c r="X11343">
        <f t="shared" si="178"/>
        <v>29.65</v>
      </c>
      <c r="Y11343">
        <v>56.83</v>
      </c>
      <c r="Z11343">
        <v>56.83</v>
      </c>
      <c r="AA11343">
        <v>71.72</v>
      </c>
      <c r="AB11343">
        <v>86.88</v>
      </c>
      <c r="AC11343">
        <v>86.88</v>
      </c>
      <c r="AD11343">
        <v>86.88</v>
      </c>
    </row>
    <row r="11344" spans="1:30" x14ac:dyDescent="0.25">
      <c r="A11344" s="2">
        <v>43675.145833333343</v>
      </c>
      <c r="B11344">
        <v>156.26499999999999</v>
      </c>
      <c r="C11344">
        <v>-8.8826325843837139</v>
      </c>
      <c r="D11344">
        <v>14.05401875498776</v>
      </c>
      <c r="E11344">
        <v>56.817802145386061</v>
      </c>
      <c r="F11344">
        <v>75.853087834859323</v>
      </c>
      <c r="G11344">
        <v>99.701021599693362</v>
      </c>
      <c r="H11344">
        <v>121.49781586608481</v>
      </c>
      <c r="I11344">
        <v>124.518954129165</v>
      </c>
      <c r="J11344">
        <v>128.44358696682849</v>
      </c>
      <c r="K11344">
        <v>129.78134082501589</v>
      </c>
      <c r="L11344">
        <v>180.3563085256439</v>
      </c>
      <c r="M11344">
        <v>216.03286871007211</v>
      </c>
      <c r="N11344">
        <v>0.71</v>
      </c>
      <c r="O11344">
        <v>0.71</v>
      </c>
      <c r="P11344">
        <v>0</v>
      </c>
      <c r="Q11344">
        <v>-1</v>
      </c>
      <c r="R11344">
        <v>-266.73</v>
      </c>
      <c r="S11344">
        <v>-266.73</v>
      </c>
      <c r="T11344">
        <v>-266.73</v>
      </c>
      <c r="U11344">
        <v>-175</v>
      </c>
      <c r="V11344">
        <v>0.95</v>
      </c>
      <c r="W11344">
        <v>2.4700000000000002</v>
      </c>
      <c r="X11344">
        <f t="shared" si="178"/>
        <v>29.65</v>
      </c>
      <c r="Y11344">
        <v>56.83</v>
      </c>
      <c r="Z11344">
        <v>56.83</v>
      </c>
      <c r="AA11344">
        <v>71.72</v>
      </c>
      <c r="AB11344">
        <v>86.88</v>
      </c>
      <c r="AC11344">
        <v>86.88</v>
      </c>
      <c r="AD11344">
        <v>86.88</v>
      </c>
    </row>
    <row r="11345" spans="1:30" x14ac:dyDescent="0.25">
      <c r="A11345" s="2">
        <v>43675.15625</v>
      </c>
      <c r="B11345">
        <v>118.712</v>
      </c>
      <c r="C11345">
        <v>2.3495101700850229</v>
      </c>
      <c r="D11345">
        <v>42.915180789337143</v>
      </c>
      <c r="E11345">
        <v>90.544554048317792</v>
      </c>
      <c r="F11345">
        <v>103.7353821699253</v>
      </c>
      <c r="G11345">
        <v>113.09250207889021</v>
      </c>
      <c r="H11345">
        <v>113.7196622445687</v>
      </c>
      <c r="I11345">
        <v>131.64214091330041</v>
      </c>
      <c r="J11345">
        <v>154.58056196124821</v>
      </c>
      <c r="K11345">
        <v>161.66276306487879</v>
      </c>
      <c r="L11345">
        <v>179.2401846240472</v>
      </c>
      <c r="M11345">
        <v>247.79549980159001</v>
      </c>
      <c r="N11345">
        <v>0.71</v>
      </c>
      <c r="O11345">
        <v>0.71</v>
      </c>
      <c r="P11345">
        <v>-1</v>
      </c>
      <c r="Q11345">
        <v>0</v>
      </c>
      <c r="R11345">
        <v>-266.73</v>
      </c>
      <c r="S11345">
        <v>-266.73</v>
      </c>
      <c r="T11345">
        <v>-266.73</v>
      </c>
      <c r="U11345">
        <v>-175</v>
      </c>
      <c r="V11345">
        <v>0.95</v>
      </c>
      <c r="W11345">
        <v>2.4700000000000002</v>
      </c>
      <c r="X11345">
        <f t="shared" si="178"/>
        <v>29.65</v>
      </c>
      <c r="Y11345">
        <v>56.83</v>
      </c>
      <c r="Z11345">
        <v>56.83</v>
      </c>
      <c r="AA11345">
        <v>71.72</v>
      </c>
      <c r="AB11345">
        <v>86.88</v>
      </c>
      <c r="AC11345">
        <v>86.88</v>
      </c>
      <c r="AD11345">
        <v>86.88</v>
      </c>
    </row>
    <row r="11346" spans="1:30" x14ac:dyDescent="0.25">
      <c r="A11346" s="2">
        <v>43675.166666666657</v>
      </c>
      <c r="B11346">
        <v>65.912999999999997</v>
      </c>
      <c r="C11346">
        <v>-50.360796749160933</v>
      </c>
      <c r="D11346">
        <v>16.223540896667011</v>
      </c>
      <c r="E11346">
        <v>56.990842991317272</v>
      </c>
      <c r="F11346">
        <v>64.017002275344836</v>
      </c>
      <c r="G11346">
        <v>96.125936004398483</v>
      </c>
      <c r="H11346">
        <v>105.1662338527</v>
      </c>
      <c r="I11346">
        <v>113.29511764261341</v>
      </c>
      <c r="J11346">
        <v>116.1556524416194</v>
      </c>
      <c r="K11346">
        <v>148.63187478175169</v>
      </c>
      <c r="L11346">
        <v>153.74700888522639</v>
      </c>
      <c r="M11346">
        <v>248.1096405452821</v>
      </c>
      <c r="N11346">
        <v>0.87</v>
      </c>
      <c r="O11346">
        <v>0.5</v>
      </c>
      <c r="P11346">
        <v>0</v>
      </c>
      <c r="Q11346">
        <v>1</v>
      </c>
      <c r="R11346">
        <v>-266.31</v>
      </c>
      <c r="S11346">
        <v>-266.31</v>
      </c>
      <c r="T11346">
        <v>-266.31</v>
      </c>
      <c r="U11346">
        <v>-175</v>
      </c>
      <c r="V11346">
        <v>0.95</v>
      </c>
      <c r="W11346">
        <v>2.4700000000000002</v>
      </c>
      <c r="X11346">
        <f t="shared" si="178"/>
        <v>29.65</v>
      </c>
      <c r="Y11346">
        <v>56.83</v>
      </c>
      <c r="Z11346">
        <v>56.83</v>
      </c>
      <c r="AA11346">
        <v>71.72</v>
      </c>
      <c r="AB11346">
        <v>86.88</v>
      </c>
      <c r="AC11346">
        <v>86.88</v>
      </c>
      <c r="AD11346">
        <v>86.88</v>
      </c>
    </row>
    <row r="11347" spans="1:30" x14ac:dyDescent="0.25">
      <c r="A11347" s="2">
        <v>43675.177083333343</v>
      </c>
      <c r="B11347">
        <v>29.552</v>
      </c>
      <c r="C11347">
        <v>-47.739953368109568</v>
      </c>
      <c r="D11347">
        <v>17.710266627077239</v>
      </c>
      <c r="E11347">
        <v>39.63176462471079</v>
      </c>
      <c r="F11347">
        <v>41.929118605948453</v>
      </c>
      <c r="G11347">
        <v>65.551679916673692</v>
      </c>
      <c r="H11347">
        <v>81.442140174822796</v>
      </c>
      <c r="I11347">
        <v>83.516193587149544</v>
      </c>
      <c r="J11347">
        <v>83.648571144861805</v>
      </c>
      <c r="K11347">
        <v>117.2649574875928</v>
      </c>
      <c r="L11347">
        <v>125.3757101783771</v>
      </c>
      <c r="M11347">
        <v>171.43882349465929</v>
      </c>
      <c r="N11347">
        <v>0.87</v>
      </c>
      <c r="O11347">
        <v>0.5</v>
      </c>
      <c r="P11347">
        <v>1</v>
      </c>
      <c r="Q11347">
        <v>0</v>
      </c>
      <c r="R11347">
        <v>-266.31</v>
      </c>
      <c r="S11347">
        <v>-266.31</v>
      </c>
      <c r="T11347">
        <v>-266.31</v>
      </c>
      <c r="U11347">
        <v>-175</v>
      </c>
      <c r="V11347">
        <v>0.95</v>
      </c>
      <c r="W11347">
        <v>2.4700000000000002</v>
      </c>
      <c r="X11347">
        <f t="shared" si="178"/>
        <v>29.65</v>
      </c>
      <c r="Y11347">
        <v>56.83</v>
      </c>
      <c r="Z11347">
        <v>56.83</v>
      </c>
      <c r="AA11347">
        <v>71.72</v>
      </c>
      <c r="AB11347">
        <v>86.88</v>
      </c>
      <c r="AC11347">
        <v>86.88</v>
      </c>
      <c r="AD11347">
        <v>86.88</v>
      </c>
    </row>
    <row r="11348" spans="1:30" x14ac:dyDescent="0.25">
      <c r="A11348" s="2">
        <v>43675.1875</v>
      </c>
      <c r="B11348">
        <v>-44.966999999999999</v>
      </c>
      <c r="C11348">
        <v>-67.374990304379395</v>
      </c>
      <c r="D11348">
        <v>-26.288191327562611</v>
      </c>
      <c r="E11348">
        <v>19.706108070013649</v>
      </c>
      <c r="F11348">
        <v>30.39786819079637</v>
      </c>
      <c r="G11348">
        <v>55.20905101798791</v>
      </c>
      <c r="H11348">
        <v>57.275372272462818</v>
      </c>
      <c r="I11348">
        <v>60.08762796375148</v>
      </c>
      <c r="J11348">
        <v>72.635672558912788</v>
      </c>
      <c r="K11348">
        <v>81.378359291557516</v>
      </c>
      <c r="L11348">
        <v>114.78485414034451</v>
      </c>
      <c r="M11348">
        <v>163.3596658794909</v>
      </c>
      <c r="N11348">
        <v>0.87</v>
      </c>
      <c r="O11348">
        <v>0.5</v>
      </c>
      <c r="P11348">
        <v>0</v>
      </c>
      <c r="Q11348">
        <v>-1</v>
      </c>
      <c r="R11348">
        <v>-266.31</v>
      </c>
      <c r="S11348">
        <v>-266.31</v>
      </c>
      <c r="T11348">
        <v>-266.31</v>
      </c>
      <c r="U11348">
        <v>-175</v>
      </c>
      <c r="V11348">
        <v>0.95</v>
      </c>
      <c r="W11348">
        <v>2.4700000000000002</v>
      </c>
      <c r="X11348">
        <f t="shared" si="178"/>
        <v>29.65</v>
      </c>
      <c r="Y11348">
        <v>56.83</v>
      </c>
      <c r="Z11348">
        <v>56.83</v>
      </c>
      <c r="AA11348">
        <v>71.72</v>
      </c>
      <c r="AB11348">
        <v>86.88</v>
      </c>
      <c r="AC11348">
        <v>86.88</v>
      </c>
      <c r="AD11348">
        <v>86.88</v>
      </c>
    </row>
    <row r="11349" spans="1:30" x14ac:dyDescent="0.25">
      <c r="A11349" s="2">
        <v>43675.197916666657</v>
      </c>
      <c r="B11349">
        <v>-32.82</v>
      </c>
      <c r="C11349">
        <v>-114.3193515030981</v>
      </c>
      <c r="D11349">
        <v>-58.915230427547748</v>
      </c>
      <c r="E11349">
        <v>-19.789126846482318</v>
      </c>
      <c r="F11349">
        <v>-3.944614479037047</v>
      </c>
      <c r="G11349">
        <v>10.04826769183018</v>
      </c>
      <c r="H11349">
        <v>10.05651955790732</v>
      </c>
      <c r="I11349">
        <v>19.815010121917432</v>
      </c>
      <c r="J11349">
        <v>28.881964773146411</v>
      </c>
      <c r="K11349">
        <v>38.754845680761427</v>
      </c>
      <c r="L11349">
        <v>82.350131492549053</v>
      </c>
      <c r="M11349">
        <v>139.1122237388937</v>
      </c>
      <c r="N11349">
        <v>0.87</v>
      </c>
      <c r="O11349">
        <v>0.5</v>
      </c>
      <c r="P11349">
        <v>-1</v>
      </c>
      <c r="Q11349">
        <v>0</v>
      </c>
      <c r="R11349">
        <v>-266.31</v>
      </c>
      <c r="S11349">
        <v>-266.31</v>
      </c>
      <c r="T11349">
        <v>-266.31</v>
      </c>
      <c r="U11349">
        <v>-175</v>
      </c>
      <c r="V11349">
        <v>0.95</v>
      </c>
      <c r="W11349">
        <v>2.4700000000000002</v>
      </c>
      <c r="X11349">
        <f t="shared" si="178"/>
        <v>29.65</v>
      </c>
      <c r="Y11349">
        <v>56.83</v>
      </c>
      <c r="Z11349">
        <v>56.83</v>
      </c>
      <c r="AA11349">
        <v>71.72</v>
      </c>
      <c r="AB11349">
        <v>86.88</v>
      </c>
      <c r="AC11349">
        <v>86.88</v>
      </c>
      <c r="AD11349">
        <v>86.88</v>
      </c>
    </row>
    <row r="11350" spans="1:30" x14ac:dyDescent="0.25">
      <c r="A11350" s="2">
        <v>43675.208333333343</v>
      </c>
      <c r="B11350">
        <v>-120.72499999999999</v>
      </c>
      <c r="C11350">
        <v>-117.05141509793459</v>
      </c>
      <c r="D11350">
        <v>-66.065945813392489</v>
      </c>
      <c r="E11350">
        <v>-7.8015112574806764</v>
      </c>
      <c r="F11350">
        <v>-3.0250455915682539</v>
      </c>
      <c r="G11350">
        <v>16.60454167881867</v>
      </c>
      <c r="H11350">
        <v>21.533784160362909</v>
      </c>
      <c r="I11350">
        <v>26.01560762378945</v>
      </c>
      <c r="J11350">
        <v>74.595759663840951</v>
      </c>
      <c r="K11350">
        <v>76.96897317230129</v>
      </c>
      <c r="L11350">
        <v>119.9481297735752</v>
      </c>
      <c r="M11350">
        <v>181.4137171349295</v>
      </c>
      <c r="N11350">
        <v>0.97</v>
      </c>
      <c r="O11350">
        <v>0.26</v>
      </c>
      <c r="P11350">
        <v>0</v>
      </c>
      <c r="Q11350">
        <v>1</v>
      </c>
      <c r="R11350">
        <v>-264.91000000000003</v>
      </c>
      <c r="S11350">
        <v>1.2</v>
      </c>
      <c r="T11350">
        <v>1.2</v>
      </c>
      <c r="U11350">
        <v>5.68</v>
      </c>
      <c r="V11350">
        <v>5.68</v>
      </c>
      <c r="W11350">
        <v>5.68</v>
      </c>
      <c r="X11350">
        <f t="shared" si="178"/>
        <v>33.89</v>
      </c>
      <c r="Y11350">
        <v>62.1</v>
      </c>
      <c r="Z11350">
        <v>62.1</v>
      </c>
      <c r="AA11350">
        <v>86.78</v>
      </c>
      <c r="AB11350">
        <v>86.88</v>
      </c>
      <c r="AC11350">
        <v>86.88</v>
      </c>
      <c r="AD11350">
        <v>86.88</v>
      </c>
    </row>
    <row r="11351" spans="1:30" x14ac:dyDescent="0.25">
      <c r="A11351" s="2">
        <v>43675.21875</v>
      </c>
      <c r="B11351">
        <v>-38.881999999999998</v>
      </c>
      <c r="C11351">
        <v>-165.35577232465269</v>
      </c>
      <c r="D11351">
        <v>-127.55885335912831</v>
      </c>
      <c r="E11351">
        <v>-66.121805961996472</v>
      </c>
      <c r="F11351">
        <v>-58.930459210350577</v>
      </c>
      <c r="G11351">
        <v>-52.859005173973792</v>
      </c>
      <c r="H11351">
        <v>-42.597683351913027</v>
      </c>
      <c r="I11351">
        <v>-27.041331669413811</v>
      </c>
      <c r="J11351">
        <v>-12.94486622213021</v>
      </c>
      <c r="K11351">
        <v>3.7259415650989309</v>
      </c>
      <c r="L11351">
        <v>12.863295117684579</v>
      </c>
      <c r="M11351">
        <v>75.858436514023495</v>
      </c>
      <c r="N11351">
        <v>0.97</v>
      </c>
      <c r="O11351">
        <v>0.26</v>
      </c>
      <c r="P11351">
        <v>1</v>
      </c>
      <c r="Q11351">
        <v>0</v>
      </c>
      <c r="R11351">
        <v>-264.91000000000003</v>
      </c>
      <c r="S11351">
        <v>1.2</v>
      </c>
      <c r="T11351">
        <v>1.2</v>
      </c>
      <c r="U11351">
        <v>5.68</v>
      </c>
      <c r="V11351">
        <v>5.68</v>
      </c>
      <c r="W11351">
        <v>5.68</v>
      </c>
      <c r="X11351">
        <f t="shared" si="178"/>
        <v>33.89</v>
      </c>
      <c r="Y11351">
        <v>62.1</v>
      </c>
      <c r="Z11351">
        <v>62.1</v>
      </c>
      <c r="AA11351">
        <v>86.78</v>
      </c>
      <c r="AB11351">
        <v>86.88</v>
      </c>
      <c r="AC11351">
        <v>86.88</v>
      </c>
      <c r="AD11351">
        <v>86.88</v>
      </c>
    </row>
    <row r="11352" spans="1:30" x14ac:dyDescent="0.25">
      <c r="A11352" s="2">
        <v>43675.229166666657</v>
      </c>
      <c r="B11352">
        <v>-69.373999999999995</v>
      </c>
      <c r="C11352">
        <v>-137.5408186302283</v>
      </c>
      <c r="D11352">
        <v>-86.834726738028365</v>
      </c>
      <c r="E11352">
        <v>-47.820073330794479</v>
      </c>
      <c r="F11352">
        <v>-36.632143244328141</v>
      </c>
      <c r="G11352">
        <v>-33.463012990805439</v>
      </c>
      <c r="H11352">
        <v>-19.557989848526319</v>
      </c>
      <c r="I11352">
        <v>-17.9935984333151</v>
      </c>
      <c r="J11352">
        <v>0.39076825236983043</v>
      </c>
      <c r="K11352">
        <v>2.077611975205103</v>
      </c>
      <c r="L11352">
        <v>45.087449562861813</v>
      </c>
      <c r="M11352">
        <v>98.060348999330557</v>
      </c>
      <c r="N11352">
        <v>0.97</v>
      </c>
      <c r="O11352">
        <v>0.26</v>
      </c>
      <c r="P11352">
        <v>0</v>
      </c>
      <c r="Q11352">
        <v>-1</v>
      </c>
      <c r="R11352">
        <v>-264.91000000000003</v>
      </c>
      <c r="S11352">
        <v>1.2</v>
      </c>
      <c r="T11352">
        <v>1.2</v>
      </c>
      <c r="U11352">
        <v>5.68</v>
      </c>
      <c r="V11352">
        <v>5.68</v>
      </c>
      <c r="W11352">
        <v>5.68</v>
      </c>
      <c r="X11352">
        <f t="shared" si="178"/>
        <v>33.89</v>
      </c>
      <c r="Y11352">
        <v>62.1</v>
      </c>
      <c r="Z11352">
        <v>62.1</v>
      </c>
      <c r="AA11352">
        <v>86.78</v>
      </c>
      <c r="AB11352">
        <v>86.88</v>
      </c>
      <c r="AC11352">
        <v>86.88</v>
      </c>
      <c r="AD11352">
        <v>86.88</v>
      </c>
    </row>
    <row r="11353" spans="1:30" x14ac:dyDescent="0.25">
      <c r="A11353" s="2">
        <v>43675.239583333343</v>
      </c>
      <c r="B11353">
        <v>0.80500000000000005</v>
      </c>
      <c r="C11353">
        <v>-151.40117361783811</v>
      </c>
      <c r="D11353">
        <v>-106.75048106309821</v>
      </c>
      <c r="E11353">
        <v>-106.1155581807409</v>
      </c>
      <c r="F11353">
        <v>-88.336971108027967</v>
      </c>
      <c r="G11353">
        <v>-45.424755320665511</v>
      </c>
      <c r="H11353">
        <v>-44.618919214396712</v>
      </c>
      <c r="I11353">
        <v>-25.70777299918986</v>
      </c>
      <c r="J11353">
        <v>-22.775904652143431</v>
      </c>
      <c r="K11353">
        <v>-3.2644058576488462</v>
      </c>
      <c r="L11353">
        <v>57.393881235340167</v>
      </c>
      <c r="M11353">
        <v>80.997334621736599</v>
      </c>
      <c r="N11353">
        <v>0.97</v>
      </c>
      <c r="O11353">
        <v>0.26</v>
      </c>
      <c r="P11353">
        <v>-1</v>
      </c>
      <c r="Q11353">
        <v>0</v>
      </c>
      <c r="R11353">
        <v>-264.91000000000003</v>
      </c>
      <c r="S11353">
        <v>1.2</v>
      </c>
      <c r="T11353">
        <v>1.2</v>
      </c>
      <c r="U11353">
        <v>4.91</v>
      </c>
      <c r="V11353">
        <v>4.91</v>
      </c>
      <c r="W11353">
        <v>4.91</v>
      </c>
      <c r="X11353">
        <f t="shared" si="178"/>
        <v>33.505000000000003</v>
      </c>
      <c r="Y11353">
        <v>62.1</v>
      </c>
      <c r="Z11353">
        <v>62.1</v>
      </c>
      <c r="AA11353">
        <v>86.78</v>
      </c>
      <c r="AB11353">
        <v>86.88</v>
      </c>
      <c r="AC11353">
        <v>86.88</v>
      </c>
      <c r="AD11353">
        <v>86.88</v>
      </c>
    </row>
    <row r="11354" spans="1:30" x14ac:dyDescent="0.25">
      <c r="A11354" s="2">
        <v>43675.25</v>
      </c>
      <c r="B11354">
        <v>120.663</v>
      </c>
      <c r="C11354">
        <v>-136.79266052498679</v>
      </c>
      <c r="D11354">
        <v>-65.317340897375544</v>
      </c>
      <c r="E11354">
        <v>-30.765465452212329</v>
      </c>
      <c r="F11354">
        <v>-24.038822766302129</v>
      </c>
      <c r="G11354">
        <v>8.67909335500139</v>
      </c>
      <c r="H11354">
        <v>11.24931656909642</v>
      </c>
      <c r="I11354">
        <v>16.61052409037373</v>
      </c>
      <c r="J11354">
        <v>46.94517660147109</v>
      </c>
      <c r="K11354">
        <v>95.132218953956126</v>
      </c>
      <c r="L11354">
        <v>111.31029991146821</v>
      </c>
      <c r="M11354">
        <v>170.91633601337199</v>
      </c>
      <c r="N11354">
        <v>1</v>
      </c>
      <c r="O11354">
        <v>0</v>
      </c>
      <c r="P11354">
        <v>0</v>
      </c>
      <c r="Q11354">
        <v>1</v>
      </c>
      <c r="R11354">
        <v>-259.58</v>
      </c>
      <c r="S11354">
        <v>1.2</v>
      </c>
      <c r="T11354">
        <v>6.45</v>
      </c>
      <c r="U11354">
        <v>6.45</v>
      </c>
      <c r="V11354">
        <v>6.45</v>
      </c>
      <c r="W11354">
        <v>6.45</v>
      </c>
      <c r="X11354">
        <f t="shared" si="178"/>
        <v>34.005000000000003</v>
      </c>
      <c r="Y11354">
        <v>61.56</v>
      </c>
      <c r="Z11354">
        <v>86.78</v>
      </c>
      <c r="AA11354">
        <v>86.88</v>
      </c>
      <c r="AB11354">
        <v>90.54</v>
      </c>
      <c r="AC11354">
        <v>92.28</v>
      </c>
      <c r="AD11354">
        <v>118.8</v>
      </c>
    </row>
    <row r="11355" spans="1:30" x14ac:dyDescent="0.25">
      <c r="A11355" s="2">
        <v>43675.260416666657</v>
      </c>
      <c r="B11355">
        <v>110.31699999999999</v>
      </c>
      <c r="C11355">
        <v>-93.600854250421321</v>
      </c>
      <c r="D11355">
        <v>-27.515588481256948</v>
      </c>
      <c r="E11355">
        <v>5.6266276657833716</v>
      </c>
      <c r="F11355">
        <v>17.413073424502489</v>
      </c>
      <c r="G11355">
        <v>49.177538070891252</v>
      </c>
      <c r="H11355">
        <v>53.337075950246764</v>
      </c>
      <c r="I11355">
        <v>82.339407235821483</v>
      </c>
      <c r="J11355">
        <v>99.769452707354048</v>
      </c>
      <c r="K11355">
        <v>100.053974185548</v>
      </c>
      <c r="L11355">
        <v>136.59040577114209</v>
      </c>
      <c r="M11355">
        <v>180.83544484902239</v>
      </c>
      <c r="N11355">
        <v>1</v>
      </c>
      <c r="O11355">
        <v>0</v>
      </c>
      <c r="P11355">
        <v>1</v>
      </c>
      <c r="Q11355">
        <v>0</v>
      </c>
      <c r="R11355">
        <v>-259.58</v>
      </c>
      <c r="S11355">
        <v>0.95</v>
      </c>
      <c r="T11355">
        <v>1.2</v>
      </c>
      <c r="U11355">
        <v>3.78</v>
      </c>
      <c r="V11355">
        <v>3.78</v>
      </c>
      <c r="W11355">
        <v>3.78</v>
      </c>
      <c r="X11355">
        <f t="shared" si="178"/>
        <v>32.94</v>
      </c>
      <c r="Y11355">
        <v>62.1</v>
      </c>
      <c r="Z11355">
        <v>86.78</v>
      </c>
      <c r="AA11355">
        <v>86.88</v>
      </c>
      <c r="AB11355">
        <v>90.54</v>
      </c>
      <c r="AC11355">
        <v>100</v>
      </c>
      <c r="AD11355">
        <v>135.55000000000001</v>
      </c>
    </row>
    <row r="11356" spans="1:30" x14ac:dyDescent="0.25">
      <c r="A11356" s="2">
        <v>43675.270833333343</v>
      </c>
      <c r="B11356">
        <v>53.372</v>
      </c>
      <c r="C11356">
        <v>-83.116058562447819</v>
      </c>
      <c r="D11356">
        <v>-49.155293612089658</v>
      </c>
      <c r="E11356">
        <v>-9.7062121840564792</v>
      </c>
      <c r="F11356">
        <v>-8.1516135835725283</v>
      </c>
      <c r="G11356">
        <v>19.50040324040658</v>
      </c>
      <c r="H11356">
        <v>23.844879181107039</v>
      </c>
      <c r="I11356">
        <v>54.865274950478707</v>
      </c>
      <c r="J11356">
        <v>58.960634110640321</v>
      </c>
      <c r="K11356">
        <v>87.572851403214457</v>
      </c>
      <c r="L11356">
        <v>112.57809860136</v>
      </c>
      <c r="M11356">
        <v>169.1872131051029</v>
      </c>
      <c r="N11356">
        <v>1</v>
      </c>
      <c r="O11356">
        <v>0</v>
      </c>
      <c r="P11356">
        <v>0</v>
      </c>
      <c r="Q11356">
        <v>-1</v>
      </c>
      <c r="R11356">
        <v>-259.58</v>
      </c>
      <c r="S11356">
        <v>0.95</v>
      </c>
      <c r="T11356">
        <v>1.2</v>
      </c>
      <c r="U11356">
        <v>3.78</v>
      </c>
      <c r="V11356">
        <v>3.78</v>
      </c>
      <c r="W11356">
        <v>3.78</v>
      </c>
      <c r="X11356">
        <f t="shared" si="178"/>
        <v>32.94</v>
      </c>
      <c r="Y11356">
        <v>62.1</v>
      </c>
      <c r="Z11356">
        <v>86.78</v>
      </c>
      <c r="AA11356">
        <v>86.88</v>
      </c>
      <c r="AB11356">
        <v>90.54</v>
      </c>
      <c r="AC11356">
        <v>100</v>
      </c>
      <c r="AD11356">
        <v>135.55000000000001</v>
      </c>
    </row>
    <row r="11357" spans="1:30" x14ac:dyDescent="0.25">
      <c r="A11357" s="2">
        <v>43675.28125</v>
      </c>
      <c r="B11357">
        <v>43.218000000000004</v>
      </c>
      <c r="C11357">
        <v>-83.704725535286855</v>
      </c>
      <c r="D11357">
        <v>-46.812221628098641</v>
      </c>
      <c r="E11357">
        <v>-27.874630640357289</v>
      </c>
      <c r="F11357">
        <v>-24.73826565183311</v>
      </c>
      <c r="G11357">
        <v>-2.032601227791774</v>
      </c>
      <c r="H11357">
        <v>13.161534196435371</v>
      </c>
      <c r="I11357">
        <v>32.798636264758279</v>
      </c>
      <c r="J11357">
        <v>41.686050441135222</v>
      </c>
      <c r="K11357">
        <v>50.527215225987199</v>
      </c>
      <c r="L11357">
        <v>87.545865726791064</v>
      </c>
      <c r="M11357">
        <v>147.75317313283861</v>
      </c>
      <c r="N11357">
        <v>1</v>
      </c>
      <c r="O11357">
        <v>0</v>
      </c>
      <c r="P11357">
        <v>-1</v>
      </c>
      <c r="Q11357">
        <v>0</v>
      </c>
      <c r="R11357">
        <v>-259.58</v>
      </c>
      <c r="S11357">
        <v>6.99</v>
      </c>
      <c r="T11357">
        <v>6.99</v>
      </c>
      <c r="U11357">
        <v>6.99</v>
      </c>
      <c r="V11357">
        <v>6.99</v>
      </c>
      <c r="W11357">
        <v>6.99</v>
      </c>
      <c r="X11357">
        <f t="shared" si="178"/>
        <v>34.545000000000002</v>
      </c>
      <c r="Y11357">
        <v>62.1</v>
      </c>
      <c r="Z11357">
        <v>86.78</v>
      </c>
      <c r="AA11357">
        <v>86.88</v>
      </c>
      <c r="AB11357">
        <v>90.54</v>
      </c>
      <c r="AC11357">
        <v>118.8</v>
      </c>
      <c r="AD11357">
        <v>395.85</v>
      </c>
    </row>
    <row r="11358" spans="1:30" x14ac:dyDescent="0.25">
      <c r="A11358" s="2">
        <v>43675.291666666657</v>
      </c>
      <c r="B11358">
        <v>135.10400000000001</v>
      </c>
      <c r="C11358">
        <v>-80.033983248867969</v>
      </c>
      <c r="D11358">
        <v>-34.411341918894429</v>
      </c>
      <c r="E11358">
        <v>-31.014988800889089</v>
      </c>
      <c r="F11358">
        <v>21.962637787176799</v>
      </c>
      <c r="G11358">
        <v>46.649183705452216</v>
      </c>
      <c r="H11358">
        <v>47.471491458630247</v>
      </c>
      <c r="I11358">
        <v>51.76765209159403</v>
      </c>
      <c r="J11358">
        <v>78.762810086740402</v>
      </c>
      <c r="K11358">
        <v>93.894315383911291</v>
      </c>
      <c r="L11358">
        <v>113.5482594631454</v>
      </c>
      <c r="M11358">
        <v>186.98612849759439</v>
      </c>
      <c r="N11358">
        <v>0.97</v>
      </c>
      <c r="O11358">
        <v>-0.26</v>
      </c>
      <c r="P11358">
        <v>0</v>
      </c>
      <c r="Q11358">
        <v>1</v>
      </c>
      <c r="R11358">
        <v>-253.63</v>
      </c>
      <c r="S11358">
        <v>6.99</v>
      </c>
      <c r="T11358">
        <v>6.99</v>
      </c>
      <c r="U11358">
        <v>6.99</v>
      </c>
      <c r="V11358">
        <v>6.99</v>
      </c>
      <c r="W11358">
        <v>6.99</v>
      </c>
      <c r="X11358">
        <f t="shared" si="178"/>
        <v>34.545000000000002</v>
      </c>
      <c r="Y11358">
        <v>62.1</v>
      </c>
      <c r="Z11358">
        <v>86.78</v>
      </c>
      <c r="AA11358">
        <v>86.88</v>
      </c>
      <c r="AB11358">
        <v>90.54</v>
      </c>
      <c r="AC11358">
        <v>118.8</v>
      </c>
      <c r="AD11358">
        <v>395.85</v>
      </c>
    </row>
    <row r="11359" spans="1:30" x14ac:dyDescent="0.25">
      <c r="A11359" s="2">
        <v>43675.302083333343</v>
      </c>
      <c r="B11359">
        <v>197.95500000000001</v>
      </c>
      <c r="C11359">
        <v>-23.34307390213614</v>
      </c>
      <c r="D11359">
        <v>1.973393130040701</v>
      </c>
      <c r="E11359">
        <v>54.501363368147707</v>
      </c>
      <c r="F11359">
        <v>65.017704562066143</v>
      </c>
      <c r="G11359">
        <v>77.715958403804962</v>
      </c>
      <c r="H11359">
        <v>91.531152478592219</v>
      </c>
      <c r="I11359">
        <v>96.407655723829905</v>
      </c>
      <c r="J11359">
        <v>111.68213354771849</v>
      </c>
      <c r="K11359">
        <v>117.0053405250784</v>
      </c>
      <c r="L11359">
        <v>117.010726982123</v>
      </c>
      <c r="M11359">
        <v>198.02001963116521</v>
      </c>
      <c r="N11359">
        <v>0.97</v>
      </c>
      <c r="O11359">
        <v>-0.26</v>
      </c>
      <c r="P11359">
        <v>1</v>
      </c>
      <c r="Q11359">
        <v>0</v>
      </c>
      <c r="R11359">
        <v>-253.63</v>
      </c>
      <c r="S11359">
        <v>6.99</v>
      </c>
      <c r="T11359">
        <v>6.99</v>
      </c>
      <c r="U11359">
        <v>6.99</v>
      </c>
      <c r="V11359">
        <v>6.99</v>
      </c>
      <c r="W11359">
        <v>6.99</v>
      </c>
      <c r="X11359">
        <f t="shared" si="178"/>
        <v>34.545000000000002</v>
      </c>
      <c r="Y11359">
        <v>62.1</v>
      </c>
      <c r="Z11359">
        <v>86.78</v>
      </c>
      <c r="AA11359">
        <v>86.88</v>
      </c>
      <c r="AB11359">
        <v>90.54</v>
      </c>
      <c r="AC11359">
        <v>118.8</v>
      </c>
      <c r="AD11359">
        <v>395.85</v>
      </c>
    </row>
    <row r="11360" spans="1:30" x14ac:dyDescent="0.25">
      <c r="A11360" s="2">
        <v>43675.3125</v>
      </c>
      <c r="B11360">
        <v>191.01599999999999</v>
      </c>
      <c r="C11360">
        <v>10.06746489617935</v>
      </c>
      <c r="D11360">
        <v>32.967663331241667</v>
      </c>
      <c r="E11360">
        <v>84.380344626677726</v>
      </c>
      <c r="F11360">
        <v>91.233051115593142</v>
      </c>
      <c r="G11360">
        <v>97.658853458085957</v>
      </c>
      <c r="H11360">
        <v>103.27729261003689</v>
      </c>
      <c r="I11360">
        <v>109.90076339075389</v>
      </c>
      <c r="J11360">
        <v>118.6183758775539</v>
      </c>
      <c r="K11360">
        <v>148.0111266732338</v>
      </c>
      <c r="L11360">
        <v>159.39093013703251</v>
      </c>
      <c r="M11360">
        <v>247.85860961952881</v>
      </c>
      <c r="N11360">
        <v>0.97</v>
      </c>
      <c r="O11360">
        <v>-0.26</v>
      </c>
      <c r="P11360">
        <v>0</v>
      </c>
      <c r="Q11360">
        <v>-1</v>
      </c>
      <c r="R11360">
        <v>-253.63</v>
      </c>
      <c r="S11360">
        <v>6.99</v>
      </c>
      <c r="T11360">
        <v>6.99</v>
      </c>
      <c r="U11360">
        <v>6.99</v>
      </c>
      <c r="V11360">
        <v>6.99</v>
      </c>
      <c r="W11360">
        <v>6.99</v>
      </c>
      <c r="X11360">
        <f t="shared" si="178"/>
        <v>34.545000000000002</v>
      </c>
      <c r="Y11360">
        <v>62.1</v>
      </c>
      <c r="Z11360">
        <v>86.78</v>
      </c>
      <c r="AA11360">
        <v>86.88</v>
      </c>
      <c r="AB11360">
        <v>90.54</v>
      </c>
      <c r="AC11360">
        <v>118.8</v>
      </c>
      <c r="AD11360">
        <v>395.85</v>
      </c>
    </row>
    <row r="11361" spans="1:30" x14ac:dyDescent="0.25">
      <c r="A11361" s="2">
        <v>43675.322916666657</v>
      </c>
      <c r="B11361">
        <v>140.256</v>
      </c>
      <c r="C11361">
        <v>15.94633580548247</v>
      </c>
      <c r="D11361">
        <v>40.859332273958643</v>
      </c>
      <c r="E11361">
        <v>65.625692100762635</v>
      </c>
      <c r="F11361">
        <v>81.673005586485374</v>
      </c>
      <c r="G11361">
        <v>101.3873716127372</v>
      </c>
      <c r="H11361">
        <v>117.1620834661904</v>
      </c>
      <c r="I11361">
        <v>123.892759181588</v>
      </c>
      <c r="J11361">
        <v>129.98343015964659</v>
      </c>
      <c r="K11361">
        <v>154.92133755955399</v>
      </c>
      <c r="L11361">
        <v>209.43234225158969</v>
      </c>
      <c r="M11361">
        <v>242.60540212396239</v>
      </c>
      <c r="N11361">
        <v>0.97</v>
      </c>
      <c r="O11361">
        <v>-0.26</v>
      </c>
      <c r="P11361">
        <v>-1</v>
      </c>
      <c r="Q11361">
        <v>0</v>
      </c>
      <c r="R11361">
        <v>-253.63</v>
      </c>
      <c r="S11361">
        <v>6.99</v>
      </c>
      <c r="T11361">
        <v>6.99</v>
      </c>
      <c r="U11361">
        <v>6.99</v>
      </c>
      <c r="V11361">
        <v>6.99</v>
      </c>
      <c r="W11361">
        <v>6.99</v>
      </c>
      <c r="X11361">
        <f t="shared" si="178"/>
        <v>34.545000000000002</v>
      </c>
      <c r="Y11361">
        <v>62.1</v>
      </c>
      <c r="Z11361">
        <v>86.78</v>
      </c>
      <c r="AA11361">
        <v>86.88</v>
      </c>
      <c r="AB11361">
        <v>90.54</v>
      </c>
      <c r="AC11361">
        <v>118.8</v>
      </c>
      <c r="AD11361">
        <v>395.85</v>
      </c>
    </row>
    <row r="11362" spans="1:30" x14ac:dyDescent="0.25">
      <c r="A11362" s="2">
        <v>43675.333333333343</v>
      </c>
      <c r="B11362">
        <v>-49.298999999999999</v>
      </c>
      <c r="C11362">
        <v>-29.962436841898668</v>
      </c>
      <c r="D11362">
        <v>10.304757636151541</v>
      </c>
      <c r="E11362">
        <v>68.159813046008296</v>
      </c>
      <c r="F11362">
        <v>82.507687193811009</v>
      </c>
      <c r="G11362">
        <v>92.527141238752193</v>
      </c>
      <c r="H11362">
        <v>107.722976650294</v>
      </c>
      <c r="I11362">
        <v>111.0003970940341</v>
      </c>
      <c r="J11362">
        <v>138.89399978876281</v>
      </c>
      <c r="K11362">
        <v>181.2904088368218</v>
      </c>
      <c r="L11362">
        <v>201.3906567493884</v>
      </c>
      <c r="M11362">
        <v>273.52786690962341</v>
      </c>
      <c r="N11362">
        <v>0.87</v>
      </c>
      <c r="O11362">
        <v>-0.5</v>
      </c>
      <c r="P11362">
        <v>0</v>
      </c>
      <c r="Q11362">
        <v>1</v>
      </c>
      <c r="R11362">
        <v>-252.03</v>
      </c>
      <c r="S11362">
        <v>7.66</v>
      </c>
      <c r="T11362">
        <v>7.66</v>
      </c>
      <c r="U11362">
        <v>7.66</v>
      </c>
      <c r="V11362">
        <v>7.66</v>
      </c>
      <c r="W11362">
        <v>7.66</v>
      </c>
      <c r="X11362">
        <f t="shared" si="178"/>
        <v>34.92</v>
      </c>
      <c r="Y11362">
        <v>62.18</v>
      </c>
      <c r="Z11362">
        <v>86.78</v>
      </c>
      <c r="AA11362">
        <v>86.88</v>
      </c>
      <c r="AB11362">
        <v>90.54</v>
      </c>
      <c r="AC11362">
        <v>92.28</v>
      </c>
      <c r="AD11362">
        <v>118.8</v>
      </c>
    </row>
    <row r="11363" spans="1:30" x14ac:dyDescent="0.25">
      <c r="A11363" s="2">
        <v>43675.34375</v>
      </c>
      <c r="B11363">
        <v>35.406999999999996</v>
      </c>
      <c r="C11363">
        <v>-94.165479127604016</v>
      </c>
      <c r="D11363">
        <v>-64.400765076620758</v>
      </c>
      <c r="E11363">
        <v>-9.85913851701841</v>
      </c>
      <c r="F11363">
        <v>21.815636515714321</v>
      </c>
      <c r="G11363">
        <v>34.826235867417452</v>
      </c>
      <c r="H11363">
        <v>54.258635010036897</v>
      </c>
      <c r="I11363">
        <v>64.772200320141025</v>
      </c>
      <c r="J11363">
        <v>81.601069560487915</v>
      </c>
      <c r="K11363">
        <v>83.359086951491534</v>
      </c>
      <c r="L11363">
        <v>109.1144384605479</v>
      </c>
      <c r="M11363">
        <v>160.41529638720749</v>
      </c>
      <c r="N11363">
        <v>0.87</v>
      </c>
      <c r="O11363">
        <v>-0.5</v>
      </c>
      <c r="P11363">
        <v>1</v>
      </c>
      <c r="Q11363">
        <v>0</v>
      </c>
      <c r="R11363">
        <v>-252.03</v>
      </c>
      <c r="S11363">
        <v>7.03</v>
      </c>
      <c r="T11363">
        <v>7.03</v>
      </c>
      <c r="U11363">
        <v>7.03</v>
      </c>
      <c r="V11363">
        <v>7.03</v>
      </c>
      <c r="W11363">
        <v>7.03</v>
      </c>
      <c r="X11363">
        <f t="shared" si="178"/>
        <v>34.585000000000001</v>
      </c>
      <c r="Y11363">
        <v>62.14</v>
      </c>
      <c r="Z11363">
        <v>86.78</v>
      </c>
      <c r="AA11363">
        <v>90.54</v>
      </c>
      <c r="AB11363">
        <v>92.28</v>
      </c>
      <c r="AC11363">
        <v>100</v>
      </c>
      <c r="AD11363">
        <v>137.62</v>
      </c>
    </row>
    <row r="11364" spans="1:30" x14ac:dyDescent="0.25">
      <c r="A11364" s="2">
        <v>43675.354166666657</v>
      </c>
      <c r="B11364">
        <v>113.265</v>
      </c>
      <c r="C11364">
        <v>-61.403950829000337</v>
      </c>
      <c r="D11364">
        <v>-19.764702672650191</v>
      </c>
      <c r="E11364">
        <v>30.21862278516689</v>
      </c>
      <c r="F11364">
        <v>43.359913858902502</v>
      </c>
      <c r="G11364">
        <v>44.426080310162583</v>
      </c>
      <c r="H11364">
        <v>54.908725438799593</v>
      </c>
      <c r="I11364">
        <v>61.919419655450881</v>
      </c>
      <c r="J11364">
        <v>77.028231415337331</v>
      </c>
      <c r="K11364">
        <v>112.3690962617448</v>
      </c>
      <c r="L11364">
        <v>128.1747069898515</v>
      </c>
      <c r="M11364">
        <v>166.49394483515499</v>
      </c>
      <c r="N11364">
        <v>0.87</v>
      </c>
      <c r="O11364">
        <v>-0.5</v>
      </c>
      <c r="P11364">
        <v>0</v>
      </c>
      <c r="Q11364">
        <v>-1</v>
      </c>
      <c r="R11364">
        <v>-252.03</v>
      </c>
      <c r="S11364">
        <v>7.03</v>
      </c>
      <c r="T11364">
        <v>7.03</v>
      </c>
      <c r="U11364">
        <v>7.03</v>
      </c>
      <c r="V11364">
        <v>7.03</v>
      </c>
      <c r="W11364">
        <v>7.03</v>
      </c>
      <c r="X11364">
        <f t="shared" si="178"/>
        <v>34.585000000000001</v>
      </c>
      <c r="Y11364">
        <v>62.14</v>
      </c>
      <c r="Z11364">
        <v>86.78</v>
      </c>
      <c r="AA11364">
        <v>90.54</v>
      </c>
      <c r="AB11364">
        <v>92.28</v>
      </c>
      <c r="AC11364">
        <v>100</v>
      </c>
      <c r="AD11364">
        <v>137.62</v>
      </c>
    </row>
    <row r="11365" spans="1:30" x14ac:dyDescent="0.25">
      <c r="A11365" s="2">
        <v>43675.364583333343</v>
      </c>
      <c r="B11365">
        <v>115.98</v>
      </c>
      <c r="C11365">
        <v>-29.839492186808322</v>
      </c>
      <c r="D11365">
        <v>41.034944121814917</v>
      </c>
      <c r="E11365">
        <v>49.146512491531638</v>
      </c>
      <c r="F11365">
        <v>69.45508167791975</v>
      </c>
      <c r="G11365">
        <v>78.714875711533125</v>
      </c>
      <c r="H11365">
        <v>96.028142667205287</v>
      </c>
      <c r="I11365">
        <v>116.3918317114304</v>
      </c>
      <c r="J11365">
        <v>119.20681739208671</v>
      </c>
      <c r="K11365">
        <v>136.97698679859519</v>
      </c>
      <c r="L11365">
        <v>162.25967591513631</v>
      </c>
      <c r="M11365">
        <v>184.7595287278269</v>
      </c>
      <c r="N11365">
        <v>0.87</v>
      </c>
      <c r="O11365">
        <v>-0.5</v>
      </c>
      <c r="P11365">
        <v>-1</v>
      </c>
      <c r="Q11365">
        <v>0</v>
      </c>
      <c r="R11365">
        <v>-252.03</v>
      </c>
      <c r="S11365">
        <v>7.03</v>
      </c>
      <c r="T11365">
        <v>7.03</v>
      </c>
      <c r="U11365">
        <v>7.03</v>
      </c>
      <c r="V11365">
        <v>7.03</v>
      </c>
      <c r="W11365">
        <v>7.03</v>
      </c>
      <c r="X11365">
        <f t="shared" si="178"/>
        <v>34.585000000000001</v>
      </c>
      <c r="Y11365">
        <v>62.14</v>
      </c>
      <c r="Z11365">
        <v>86.78</v>
      </c>
      <c r="AA11365">
        <v>90.54</v>
      </c>
      <c r="AB11365">
        <v>92.28</v>
      </c>
      <c r="AC11365">
        <v>112.28</v>
      </c>
      <c r="AD11365">
        <v>137.62</v>
      </c>
    </row>
    <row r="11366" spans="1:30" x14ac:dyDescent="0.25">
      <c r="A11366" s="2">
        <v>43675.375</v>
      </c>
      <c r="B11366">
        <v>21.245999999999999</v>
      </c>
      <c r="C11366">
        <v>-77.528600852474966</v>
      </c>
      <c r="D11366">
        <v>-26.08128143091314</v>
      </c>
      <c r="E11366">
        <v>6.9833688325612906</v>
      </c>
      <c r="F11366">
        <v>44.111541974663808</v>
      </c>
      <c r="G11366">
        <v>47.036094750943249</v>
      </c>
      <c r="H11366">
        <v>50.597623621360327</v>
      </c>
      <c r="I11366">
        <v>72.846209884071115</v>
      </c>
      <c r="J11366">
        <v>76.270801378633038</v>
      </c>
      <c r="K11366">
        <v>115.361635568579</v>
      </c>
      <c r="L11366">
        <v>147.87637433741489</v>
      </c>
      <c r="M11366">
        <v>202.23326818780831</v>
      </c>
      <c r="N11366">
        <v>0.71</v>
      </c>
      <c r="O11366">
        <v>-0.71</v>
      </c>
      <c r="P11366">
        <v>0</v>
      </c>
      <c r="Q11366">
        <v>1</v>
      </c>
      <c r="R11366">
        <v>-250.1</v>
      </c>
      <c r="S11366">
        <v>7.03</v>
      </c>
      <c r="T11366">
        <v>7.03</v>
      </c>
      <c r="U11366">
        <v>7.03</v>
      </c>
      <c r="V11366">
        <v>7.03</v>
      </c>
      <c r="W11366">
        <v>7.03</v>
      </c>
      <c r="X11366">
        <f t="shared" si="178"/>
        <v>34.585000000000001</v>
      </c>
      <c r="Y11366">
        <v>62.14</v>
      </c>
      <c r="Z11366">
        <v>86.78</v>
      </c>
      <c r="AA11366">
        <v>90.54</v>
      </c>
      <c r="AB11366">
        <v>92.28</v>
      </c>
      <c r="AC11366">
        <v>118.8</v>
      </c>
      <c r="AD11366">
        <v>395.85</v>
      </c>
    </row>
    <row r="11367" spans="1:30" x14ac:dyDescent="0.25">
      <c r="A11367" s="2">
        <v>43675.385416666657</v>
      </c>
      <c r="B11367">
        <v>90.099000000000004</v>
      </c>
      <c r="C11367">
        <v>-87.127036692025968</v>
      </c>
      <c r="D11367">
        <v>-15.94178927475236</v>
      </c>
      <c r="E11367">
        <v>-4.3636921549153742</v>
      </c>
      <c r="F11367">
        <v>38.518014077651728</v>
      </c>
      <c r="G11367">
        <v>44.09697825600626</v>
      </c>
      <c r="H11367">
        <v>46.071309367098962</v>
      </c>
      <c r="I11367">
        <v>66.535518789044943</v>
      </c>
      <c r="J11367">
        <v>76.197013075107535</v>
      </c>
      <c r="K11367">
        <v>77.926352529741123</v>
      </c>
      <c r="L11367">
        <v>110.5556163121242</v>
      </c>
      <c r="M11367">
        <v>158.6090900398861</v>
      </c>
      <c r="N11367">
        <v>0.71</v>
      </c>
      <c r="O11367">
        <v>-0.71</v>
      </c>
      <c r="P11367">
        <v>1</v>
      </c>
      <c r="Q11367">
        <v>0</v>
      </c>
      <c r="R11367">
        <v>-250.1</v>
      </c>
      <c r="S11367">
        <v>7.03</v>
      </c>
      <c r="T11367">
        <v>7.03</v>
      </c>
      <c r="U11367">
        <v>7.03</v>
      </c>
      <c r="V11367">
        <v>7.03</v>
      </c>
      <c r="W11367">
        <v>7.03</v>
      </c>
      <c r="X11367">
        <f t="shared" si="178"/>
        <v>34.585000000000001</v>
      </c>
      <c r="Y11367">
        <v>62.14</v>
      </c>
      <c r="Z11367">
        <v>86.78</v>
      </c>
      <c r="AA11367">
        <v>90.54</v>
      </c>
      <c r="AB11367">
        <v>92.28</v>
      </c>
      <c r="AC11367">
        <v>118.8</v>
      </c>
      <c r="AD11367">
        <v>395.85</v>
      </c>
    </row>
    <row r="11368" spans="1:30" x14ac:dyDescent="0.25">
      <c r="A11368" s="2">
        <v>43675.395833333343</v>
      </c>
      <c r="B11368">
        <v>85.801000000000002</v>
      </c>
      <c r="C11368">
        <v>-40.704088310387789</v>
      </c>
      <c r="D11368">
        <v>24.86784281110889</v>
      </c>
      <c r="E11368">
        <v>31.963102810955931</v>
      </c>
      <c r="F11368">
        <v>61.119980102320362</v>
      </c>
      <c r="G11368">
        <v>66.035850797688482</v>
      </c>
      <c r="H11368">
        <v>89.645051249465851</v>
      </c>
      <c r="I11368">
        <v>95.097609611475178</v>
      </c>
      <c r="J11368">
        <v>107.28433274528381</v>
      </c>
      <c r="K11368">
        <v>110.234209586508</v>
      </c>
      <c r="L11368">
        <v>134.6596440454131</v>
      </c>
      <c r="M11368">
        <v>178.46854530944171</v>
      </c>
      <c r="N11368">
        <v>0.71</v>
      </c>
      <c r="O11368">
        <v>-0.71</v>
      </c>
      <c r="P11368">
        <v>0</v>
      </c>
      <c r="Q11368">
        <v>-1</v>
      </c>
      <c r="R11368">
        <v>-250.1</v>
      </c>
      <c r="S11368">
        <v>7.03</v>
      </c>
      <c r="T11368">
        <v>7.03</v>
      </c>
      <c r="U11368">
        <v>7.03</v>
      </c>
      <c r="V11368">
        <v>7.03</v>
      </c>
      <c r="W11368">
        <v>7.03</v>
      </c>
      <c r="X11368">
        <f t="shared" si="178"/>
        <v>34.585000000000001</v>
      </c>
      <c r="Y11368">
        <v>62.14</v>
      </c>
      <c r="Z11368">
        <v>86.78</v>
      </c>
      <c r="AA11368">
        <v>90.54</v>
      </c>
      <c r="AB11368">
        <v>92.28</v>
      </c>
      <c r="AC11368">
        <v>118.8</v>
      </c>
      <c r="AD11368">
        <v>137.62</v>
      </c>
    </row>
    <row r="11369" spans="1:30" x14ac:dyDescent="0.25">
      <c r="A11369" s="2">
        <v>43675.40625</v>
      </c>
      <c r="B11369">
        <v>106.809</v>
      </c>
      <c r="C11369">
        <v>-34.846326202761887</v>
      </c>
      <c r="D11369">
        <v>36.215784217739738</v>
      </c>
      <c r="E11369">
        <v>64.467563563342409</v>
      </c>
      <c r="F11369">
        <v>72.502406835015648</v>
      </c>
      <c r="G11369">
        <v>91.64219599787684</v>
      </c>
      <c r="H11369">
        <v>94.570254408760377</v>
      </c>
      <c r="I11369">
        <v>97.819048112530453</v>
      </c>
      <c r="J11369">
        <v>101.1296838589343</v>
      </c>
      <c r="K11369">
        <v>110.00865950212039</v>
      </c>
      <c r="L11369">
        <v>136.09619462402921</v>
      </c>
      <c r="M11369">
        <v>188.89756846061289</v>
      </c>
      <c r="N11369">
        <v>0.71</v>
      </c>
      <c r="O11369">
        <v>-0.71</v>
      </c>
      <c r="P11369">
        <v>-1</v>
      </c>
      <c r="Q11369">
        <v>0</v>
      </c>
      <c r="R11369">
        <v>-250.1</v>
      </c>
      <c r="S11369">
        <v>7.03</v>
      </c>
      <c r="T11369">
        <v>7.03</v>
      </c>
      <c r="U11369">
        <v>7.03</v>
      </c>
      <c r="V11369">
        <v>7.03</v>
      </c>
      <c r="W11369">
        <v>7.03</v>
      </c>
      <c r="X11369">
        <f t="shared" si="178"/>
        <v>34.585000000000001</v>
      </c>
      <c r="Y11369">
        <v>62.14</v>
      </c>
      <c r="Z11369">
        <v>86.78</v>
      </c>
      <c r="AA11369">
        <v>90.54</v>
      </c>
      <c r="AB11369">
        <v>92.28</v>
      </c>
      <c r="AC11369">
        <v>118.8</v>
      </c>
      <c r="AD11369">
        <v>137.62</v>
      </c>
    </row>
    <row r="11370" spans="1:30" x14ac:dyDescent="0.25">
      <c r="A11370" s="2">
        <v>43675.416666666657</v>
      </c>
      <c r="B11370">
        <v>-11.013999999999999</v>
      </c>
      <c r="C11370">
        <v>-67.247767989706489</v>
      </c>
      <c r="D11370">
        <v>-35.755150495076798</v>
      </c>
      <c r="E11370">
        <v>16.850687566470249</v>
      </c>
      <c r="F11370">
        <v>48.836243975732359</v>
      </c>
      <c r="G11370">
        <v>52.059311469267953</v>
      </c>
      <c r="H11370">
        <v>57.788063814548863</v>
      </c>
      <c r="I11370">
        <v>67.238949295754836</v>
      </c>
      <c r="J11370">
        <v>107.54846922218211</v>
      </c>
      <c r="K11370">
        <v>118.0435046738496</v>
      </c>
      <c r="L11370">
        <v>155.6883596592352</v>
      </c>
      <c r="M11370">
        <v>212.40208746698559</v>
      </c>
      <c r="N11370">
        <v>0.5</v>
      </c>
      <c r="O11370">
        <v>-0.87</v>
      </c>
      <c r="P11370">
        <v>0</v>
      </c>
      <c r="Q11370">
        <v>1</v>
      </c>
      <c r="R11370">
        <v>-253.6</v>
      </c>
      <c r="S11370">
        <v>7.03</v>
      </c>
      <c r="T11370">
        <v>7.03</v>
      </c>
      <c r="U11370">
        <v>7.03</v>
      </c>
      <c r="V11370">
        <v>7.03</v>
      </c>
      <c r="W11370">
        <v>7.03</v>
      </c>
      <c r="X11370">
        <f t="shared" si="178"/>
        <v>34.585000000000001</v>
      </c>
      <c r="Y11370">
        <v>62.14</v>
      </c>
      <c r="Z11370">
        <v>86.78</v>
      </c>
      <c r="AA11370">
        <v>90.54</v>
      </c>
      <c r="AB11370">
        <v>92.28</v>
      </c>
      <c r="AC11370">
        <v>118.8</v>
      </c>
      <c r="AD11370">
        <v>395.85</v>
      </c>
    </row>
    <row r="11371" spans="1:30" x14ac:dyDescent="0.25">
      <c r="A11371" s="2">
        <v>43675.427083333343</v>
      </c>
      <c r="B11371">
        <v>120.583</v>
      </c>
      <c r="C11371">
        <v>-75.594750831960482</v>
      </c>
      <c r="D11371">
        <v>-17.373907496419331</v>
      </c>
      <c r="E11371">
        <v>8.7828093158539371</v>
      </c>
      <c r="F11371">
        <v>24.235999368884251</v>
      </c>
      <c r="G11371">
        <v>25.106133272438431</v>
      </c>
      <c r="H11371">
        <v>51.325099429567487</v>
      </c>
      <c r="I11371">
        <v>67.376001211663052</v>
      </c>
      <c r="J11371">
        <v>69.902841517368387</v>
      </c>
      <c r="K11371">
        <v>78.816273196226717</v>
      </c>
      <c r="L11371">
        <v>100.3381848664953</v>
      </c>
      <c r="M11371">
        <v>144.10494858508369</v>
      </c>
      <c r="N11371">
        <v>0.5</v>
      </c>
      <c r="O11371">
        <v>-0.87</v>
      </c>
      <c r="P11371">
        <v>1</v>
      </c>
      <c r="Q11371">
        <v>0</v>
      </c>
      <c r="R11371">
        <v>-253.6</v>
      </c>
      <c r="S11371">
        <v>7.03</v>
      </c>
      <c r="T11371">
        <v>7.03</v>
      </c>
      <c r="U11371">
        <v>7.03</v>
      </c>
      <c r="V11371">
        <v>7.03</v>
      </c>
      <c r="W11371">
        <v>7.03</v>
      </c>
      <c r="X11371">
        <f t="shared" si="178"/>
        <v>34.585000000000001</v>
      </c>
      <c r="Y11371">
        <v>62.14</v>
      </c>
      <c r="Z11371">
        <v>86.78</v>
      </c>
      <c r="AA11371">
        <v>90.54</v>
      </c>
      <c r="AB11371">
        <v>92.28</v>
      </c>
      <c r="AC11371">
        <v>118.8</v>
      </c>
      <c r="AD11371">
        <v>260.98</v>
      </c>
    </row>
    <row r="11372" spans="1:30" x14ac:dyDescent="0.25">
      <c r="A11372" s="2">
        <v>43675.4375</v>
      </c>
      <c r="B11372">
        <v>69.007000000000005</v>
      </c>
      <c r="C11372">
        <v>-28.171936483228752</v>
      </c>
      <c r="D11372">
        <v>51.952626372034743</v>
      </c>
      <c r="E11372">
        <v>73.268776069497235</v>
      </c>
      <c r="F11372">
        <v>95.940921927864963</v>
      </c>
      <c r="G11372">
        <v>99.853716661860432</v>
      </c>
      <c r="H11372">
        <v>105.7695174180088</v>
      </c>
      <c r="I11372">
        <v>122.07659623841199</v>
      </c>
      <c r="J11372">
        <v>124.74517434755499</v>
      </c>
      <c r="K11372">
        <v>130.56228356651491</v>
      </c>
      <c r="L11372">
        <v>163.29012005254461</v>
      </c>
      <c r="M11372">
        <v>196.96749263281581</v>
      </c>
      <c r="N11372">
        <v>0.5</v>
      </c>
      <c r="O11372">
        <v>-0.87</v>
      </c>
      <c r="P11372">
        <v>0</v>
      </c>
      <c r="Q11372">
        <v>-1</v>
      </c>
      <c r="R11372">
        <v>-253.6</v>
      </c>
      <c r="S11372">
        <v>7.03</v>
      </c>
      <c r="T11372">
        <v>7.03</v>
      </c>
      <c r="U11372">
        <v>7.03</v>
      </c>
      <c r="V11372">
        <v>7.03</v>
      </c>
      <c r="W11372">
        <v>7.03</v>
      </c>
      <c r="X11372">
        <f t="shared" si="178"/>
        <v>34.585000000000001</v>
      </c>
      <c r="Y11372">
        <v>62.14</v>
      </c>
      <c r="Z11372">
        <v>86.78</v>
      </c>
      <c r="AA11372">
        <v>90.54</v>
      </c>
      <c r="AB11372">
        <v>92.28</v>
      </c>
      <c r="AC11372">
        <v>118.8</v>
      </c>
      <c r="AD11372">
        <v>137.62</v>
      </c>
    </row>
    <row r="11373" spans="1:30" x14ac:dyDescent="0.25">
      <c r="A11373" s="2">
        <v>43675.447916666657</v>
      </c>
      <c r="B11373">
        <v>86.656999999999996</v>
      </c>
      <c r="C11373">
        <v>-32.933542962177171</v>
      </c>
      <c r="D11373">
        <v>30.389760261700491</v>
      </c>
      <c r="E11373">
        <v>48.932787977597251</v>
      </c>
      <c r="F11373">
        <v>59.505085000507407</v>
      </c>
      <c r="G11373">
        <v>76.788986765746415</v>
      </c>
      <c r="H11373">
        <v>101.81919669257169</v>
      </c>
      <c r="I11373">
        <v>102.5652735233063</v>
      </c>
      <c r="J11373">
        <v>102.7758177922065</v>
      </c>
      <c r="K11373">
        <v>115.24959518937401</v>
      </c>
      <c r="L11373">
        <v>125.98472623869669</v>
      </c>
      <c r="M11373">
        <v>162.1897090455885</v>
      </c>
      <c r="N11373">
        <v>0.5</v>
      </c>
      <c r="O11373">
        <v>-0.87</v>
      </c>
      <c r="P11373">
        <v>-1</v>
      </c>
      <c r="Q11373">
        <v>0</v>
      </c>
      <c r="R11373">
        <v>-253.6</v>
      </c>
      <c r="S11373">
        <v>7.03</v>
      </c>
      <c r="T11373">
        <v>7.03</v>
      </c>
      <c r="U11373">
        <v>7.03</v>
      </c>
      <c r="V11373">
        <v>7.03</v>
      </c>
      <c r="W11373">
        <v>7.03</v>
      </c>
      <c r="X11373">
        <f t="shared" si="178"/>
        <v>34.585000000000001</v>
      </c>
      <c r="Y11373">
        <v>62.14</v>
      </c>
      <c r="Z11373">
        <v>86.78</v>
      </c>
      <c r="AA11373">
        <v>90.54</v>
      </c>
      <c r="AB11373">
        <v>92.28</v>
      </c>
      <c r="AC11373">
        <v>118.8</v>
      </c>
      <c r="AD11373">
        <v>137.62</v>
      </c>
    </row>
    <row r="11374" spans="1:30" x14ac:dyDescent="0.25">
      <c r="A11374" s="2">
        <v>43675.458333333343</v>
      </c>
      <c r="B11374">
        <v>2.391</v>
      </c>
      <c r="C11374">
        <v>-74.105389814067763</v>
      </c>
      <c r="D11374">
        <v>-48.226979811208942</v>
      </c>
      <c r="E11374">
        <v>-16.462726348852311</v>
      </c>
      <c r="F11374">
        <v>9.8130318591124848</v>
      </c>
      <c r="G11374">
        <v>14.41536356741233</v>
      </c>
      <c r="H11374">
        <v>23.225171463183699</v>
      </c>
      <c r="I11374">
        <v>61.744849483988588</v>
      </c>
      <c r="J11374">
        <v>74.61864025235441</v>
      </c>
      <c r="K11374">
        <v>94.8261743743642</v>
      </c>
      <c r="L11374">
        <v>127.4965029298673</v>
      </c>
      <c r="M11374">
        <v>191.99213563039251</v>
      </c>
      <c r="N11374">
        <v>0.26</v>
      </c>
      <c r="O11374">
        <v>-0.97</v>
      </c>
      <c r="P11374">
        <v>0</v>
      </c>
      <c r="Q11374">
        <v>1</v>
      </c>
      <c r="R11374">
        <v>-254.66</v>
      </c>
      <c r="S11374">
        <v>7.03</v>
      </c>
      <c r="T11374">
        <v>7.03</v>
      </c>
      <c r="U11374">
        <v>7.03</v>
      </c>
      <c r="V11374">
        <v>7.03</v>
      </c>
      <c r="W11374">
        <v>7.03</v>
      </c>
      <c r="X11374">
        <f t="shared" si="178"/>
        <v>34.585000000000001</v>
      </c>
      <c r="Y11374">
        <v>62.14</v>
      </c>
      <c r="Z11374">
        <v>86.78</v>
      </c>
      <c r="AA11374">
        <v>90.54</v>
      </c>
      <c r="AB11374">
        <v>92.28</v>
      </c>
      <c r="AC11374">
        <v>118.8</v>
      </c>
      <c r="AD11374">
        <v>395.85</v>
      </c>
    </row>
    <row r="11375" spans="1:30" x14ac:dyDescent="0.25">
      <c r="A11375" s="2">
        <v>43675.46875</v>
      </c>
      <c r="B11375">
        <v>-0.84799999999999998</v>
      </c>
      <c r="C11375">
        <v>-76.438964345601988</v>
      </c>
      <c r="D11375">
        <v>-30.154429878945219</v>
      </c>
      <c r="E11375">
        <v>0.71888140205247442</v>
      </c>
      <c r="F11375">
        <v>18.515891857559051</v>
      </c>
      <c r="G11375">
        <v>37.484379534148417</v>
      </c>
      <c r="H11375">
        <v>51.64556234429952</v>
      </c>
      <c r="I11375">
        <v>59.043901937547453</v>
      </c>
      <c r="J11375">
        <v>65.742875677381093</v>
      </c>
      <c r="K11375">
        <v>77.874959383153794</v>
      </c>
      <c r="L11375">
        <v>101.921528780492</v>
      </c>
      <c r="M11375">
        <v>143.07876018783921</v>
      </c>
      <c r="N11375">
        <v>0.26</v>
      </c>
      <c r="O11375">
        <v>-0.97</v>
      </c>
      <c r="P11375">
        <v>1</v>
      </c>
      <c r="Q11375">
        <v>0</v>
      </c>
      <c r="R11375">
        <v>-254.66</v>
      </c>
      <c r="S11375">
        <v>7.03</v>
      </c>
      <c r="T11375">
        <v>7.03</v>
      </c>
      <c r="U11375">
        <v>7.03</v>
      </c>
      <c r="V11375">
        <v>7.03</v>
      </c>
      <c r="W11375">
        <v>7.03</v>
      </c>
      <c r="X11375">
        <f t="shared" si="178"/>
        <v>34.585000000000001</v>
      </c>
      <c r="Y11375">
        <v>62.14</v>
      </c>
      <c r="Z11375">
        <v>86.78</v>
      </c>
      <c r="AA11375">
        <v>90.54</v>
      </c>
      <c r="AB11375">
        <v>92.28</v>
      </c>
      <c r="AC11375">
        <v>118.8</v>
      </c>
      <c r="AD11375">
        <v>395.85</v>
      </c>
    </row>
    <row r="11376" spans="1:30" x14ac:dyDescent="0.25">
      <c r="A11376" s="2">
        <v>43675.479166666657</v>
      </c>
      <c r="B11376">
        <v>-8.3019999999999996</v>
      </c>
      <c r="C11376">
        <v>-79.171120963214221</v>
      </c>
      <c r="D11376">
        <v>-29.925062709381841</v>
      </c>
      <c r="E11376">
        <v>-10.9992703987966</v>
      </c>
      <c r="F11376">
        <v>-7.4350396641706249</v>
      </c>
      <c r="G11376">
        <v>17.978327677768441</v>
      </c>
      <c r="H11376">
        <v>22.460216720150331</v>
      </c>
      <c r="I11376">
        <v>42.288200553051162</v>
      </c>
      <c r="J11376">
        <v>74.61652318517821</v>
      </c>
      <c r="K11376">
        <v>74.748291745627057</v>
      </c>
      <c r="L11376">
        <v>97.141678634343876</v>
      </c>
      <c r="M11376">
        <v>126.3577563785479</v>
      </c>
      <c r="N11376">
        <v>0.26</v>
      </c>
      <c r="O11376">
        <v>-0.97</v>
      </c>
      <c r="P11376">
        <v>0</v>
      </c>
      <c r="Q11376">
        <v>-1</v>
      </c>
      <c r="R11376">
        <v>-254.66</v>
      </c>
      <c r="S11376">
        <v>7.03</v>
      </c>
      <c r="T11376">
        <v>7.03</v>
      </c>
      <c r="U11376">
        <v>7.03</v>
      </c>
      <c r="V11376">
        <v>7.03</v>
      </c>
      <c r="W11376">
        <v>7.03</v>
      </c>
      <c r="X11376">
        <f t="shared" si="178"/>
        <v>34.585000000000001</v>
      </c>
      <c r="Y11376">
        <v>62.14</v>
      </c>
      <c r="Z11376">
        <v>86.78</v>
      </c>
      <c r="AA11376">
        <v>90.54</v>
      </c>
      <c r="AB11376">
        <v>92.28</v>
      </c>
      <c r="AC11376">
        <v>118.8</v>
      </c>
      <c r="AD11376">
        <v>395.85</v>
      </c>
    </row>
    <row r="11377" spans="1:30" x14ac:dyDescent="0.25">
      <c r="A11377" s="2">
        <v>43675.489583333343</v>
      </c>
      <c r="B11377">
        <v>67.575999999999993</v>
      </c>
      <c r="C11377">
        <v>-75.402744978109851</v>
      </c>
      <c r="D11377">
        <v>-40.529113076109958</v>
      </c>
      <c r="E11377">
        <v>-19.72260829474639</v>
      </c>
      <c r="F11377">
        <v>-19.144225142539309</v>
      </c>
      <c r="G11377">
        <v>13.48463616444266</v>
      </c>
      <c r="H11377">
        <v>16.41707823829692</v>
      </c>
      <c r="I11377">
        <v>42.97097392335732</v>
      </c>
      <c r="J11377">
        <v>45.006722659151599</v>
      </c>
      <c r="K11377">
        <v>60.302359675911291</v>
      </c>
      <c r="L11377">
        <v>70.191918855342891</v>
      </c>
      <c r="M11377">
        <v>121.7573982831356</v>
      </c>
      <c r="N11377">
        <v>0.26</v>
      </c>
      <c r="O11377">
        <v>-0.97</v>
      </c>
      <c r="P11377">
        <v>-1</v>
      </c>
      <c r="Q11377">
        <v>0</v>
      </c>
      <c r="R11377">
        <v>-254.66</v>
      </c>
      <c r="S11377">
        <v>7.03</v>
      </c>
      <c r="T11377">
        <v>7.03</v>
      </c>
      <c r="U11377">
        <v>7.03</v>
      </c>
      <c r="V11377">
        <v>7.03</v>
      </c>
      <c r="W11377">
        <v>7.03</v>
      </c>
      <c r="X11377">
        <f t="shared" si="178"/>
        <v>34.585000000000001</v>
      </c>
      <c r="Y11377">
        <v>62.14</v>
      </c>
      <c r="Z11377">
        <v>86.78</v>
      </c>
      <c r="AA11377">
        <v>90.54</v>
      </c>
      <c r="AB11377">
        <v>92.28</v>
      </c>
      <c r="AC11377">
        <v>118.8</v>
      </c>
      <c r="AD11377">
        <v>395.85</v>
      </c>
    </row>
    <row r="11378" spans="1:30" x14ac:dyDescent="0.25">
      <c r="A11378" s="2">
        <v>43675.5</v>
      </c>
      <c r="B11378">
        <v>-35.401000000000003</v>
      </c>
      <c r="C11378">
        <v>-83.13781554700634</v>
      </c>
      <c r="D11378">
        <v>-75.218101801092686</v>
      </c>
      <c r="E11378">
        <v>-29.614708838705418</v>
      </c>
      <c r="F11378">
        <v>-4.2955847034082604</v>
      </c>
      <c r="G11378">
        <v>0.76644895371175892</v>
      </c>
      <c r="H11378">
        <v>13.111903267591201</v>
      </c>
      <c r="I11378">
        <v>24.034206529328429</v>
      </c>
      <c r="J11378">
        <v>70.497509390206474</v>
      </c>
      <c r="K11378">
        <v>104.58487818748461</v>
      </c>
      <c r="L11378">
        <v>136.4973180475987</v>
      </c>
      <c r="M11378">
        <v>178.2804627386042</v>
      </c>
      <c r="N11378">
        <v>0</v>
      </c>
      <c r="O11378">
        <v>-1</v>
      </c>
      <c r="P11378">
        <v>0</v>
      </c>
      <c r="Q11378">
        <v>1</v>
      </c>
      <c r="R11378">
        <v>-255.52</v>
      </c>
      <c r="S11378">
        <v>6.37</v>
      </c>
      <c r="T11378">
        <v>6.37</v>
      </c>
      <c r="U11378">
        <v>6.37</v>
      </c>
      <c r="V11378">
        <v>6.37</v>
      </c>
      <c r="W11378">
        <v>6.37</v>
      </c>
      <c r="X11378">
        <f t="shared" si="178"/>
        <v>34.255000000000003</v>
      </c>
      <c r="Y11378">
        <v>62.14</v>
      </c>
      <c r="Z11378">
        <v>86.78</v>
      </c>
      <c r="AA11378">
        <v>90.54</v>
      </c>
      <c r="AB11378">
        <v>92.28</v>
      </c>
      <c r="AC11378">
        <v>100</v>
      </c>
      <c r="AD11378">
        <v>135.55000000000001</v>
      </c>
    </row>
    <row r="11379" spans="1:30" x14ac:dyDescent="0.25">
      <c r="A11379" s="2">
        <v>43675.510416666657</v>
      </c>
      <c r="B11379">
        <v>20.873999999999999</v>
      </c>
      <c r="C11379">
        <v>-123.14863972445021</v>
      </c>
      <c r="D11379">
        <v>-76.484719037859037</v>
      </c>
      <c r="E11379">
        <v>-73.938780150332221</v>
      </c>
      <c r="F11379">
        <v>-20.24027776374497</v>
      </c>
      <c r="G11379">
        <v>-7.6438117567980601</v>
      </c>
      <c r="H11379">
        <v>2.3385656254232821</v>
      </c>
      <c r="I11379">
        <v>16.624919577260421</v>
      </c>
      <c r="J11379">
        <v>19.508386210326439</v>
      </c>
      <c r="K11379">
        <v>50.64376143670372</v>
      </c>
      <c r="L11379">
        <v>54.067648525941472</v>
      </c>
      <c r="M11379">
        <v>104.4644540739709</v>
      </c>
      <c r="N11379">
        <v>0</v>
      </c>
      <c r="O11379">
        <v>-1</v>
      </c>
      <c r="P11379">
        <v>1</v>
      </c>
      <c r="Q11379">
        <v>0</v>
      </c>
      <c r="R11379">
        <v>-255.52</v>
      </c>
      <c r="S11379">
        <v>6.37</v>
      </c>
      <c r="T11379">
        <v>6.37</v>
      </c>
      <c r="U11379">
        <v>6.37</v>
      </c>
      <c r="V11379">
        <v>6.37</v>
      </c>
      <c r="W11379">
        <v>6.37</v>
      </c>
      <c r="X11379">
        <f t="shared" si="178"/>
        <v>34.255000000000003</v>
      </c>
      <c r="Y11379">
        <v>62.14</v>
      </c>
      <c r="Z11379">
        <v>86.78</v>
      </c>
      <c r="AA11379">
        <v>90.54</v>
      </c>
      <c r="AB11379">
        <v>90.54</v>
      </c>
      <c r="AC11379">
        <v>92.28</v>
      </c>
      <c r="AD11379">
        <v>124.4</v>
      </c>
    </row>
    <row r="11380" spans="1:30" x14ac:dyDescent="0.25">
      <c r="A11380" s="2">
        <v>43675.520833333343</v>
      </c>
      <c r="B11380">
        <v>16.009</v>
      </c>
      <c r="C11380">
        <v>-79.838879199762459</v>
      </c>
      <c r="D11380">
        <v>-46.238574571539367</v>
      </c>
      <c r="E11380">
        <v>-25.767880664438369</v>
      </c>
      <c r="F11380">
        <v>14.594049683591191</v>
      </c>
      <c r="G11380">
        <v>21.253316847618361</v>
      </c>
      <c r="H11380">
        <v>24.666027114288489</v>
      </c>
      <c r="I11380">
        <v>29.539319703635531</v>
      </c>
      <c r="J11380">
        <v>58.787969855874422</v>
      </c>
      <c r="K11380">
        <v>59.450680053677537</v>
      </c>
      <c r="L11380">
        <v>78.863694117878524</v>
      </c>
      <c r="M11380">
        <v>117.31887590036681</v>
      </c>
      <c r="N11380">
        <v>0</v>
      </c>
      <c r="O11380">
        <v>-1</v>
      </c>
      <c r="P11380">
        <v>0</v>
      </c>
      <c r="Q11380">
        <v>-1</v>
      </c>
      <c r="R11380">
        <v>-255.52</v>
      </c>
      <c r="S11380">
        <v>6.37</v>
      </c>
      <c r="T11380">
        <v>6.37</v>
      </c>
      <c r="U11380">
        <v>6.37</v>
      </c>
      <c r="V11380">
        <v>6.37</v>
      </c>
      <c r="W11380">
        <v>6.37</v>
      </c>
      <c r="X11380">
        <f t="shared" si="178"/>
        <v>34.255000000000003</v>
      </c>
      <c r="Y11380">
        <v>62.14</v>
      </c>
      <c r="Z11380">
        <v>86.78</v>
      </c>
      <c r="AA11380">
        <v>90.54</v>
      </c>
      <c r="AB11380">
        <v>90.54</v>
      </c>
      <c r="AC11380">
        <v>92.28</v>
      </c>
      <c r="AD11380">
        <v>124.4</v>
      </c>
    </row>
    <row r="11381" spans="1:30" x14ac:dyDescent="0.25">
      <c r="A11381" s="2">
        <v>43675.53125</v>
      </c>
      <c r="B11381">
        <v>18.751000000000001</v>
      </c>
      <c r="C11381">
        <v>-83.38331631338778</v>
      </c>
      <c r="D11381">
        <v>-25.956635234163471</v>
      </c>
      <c r="E11381">
        <v>8.3328950553246557</v>
      </c>
      <c r="F11381">
        <v>18.510918026981539</v>
      </c>
      <c r="G11381">
        <v>24.371014180437161</v>
      </c>
      <c r="H11381">
        <v>34.126143562833278</v>
      </c>
      <c r="I11381">
        <v>38.818885783238898</v>
      </c>
      <c r="J11381">
        <v>45.390255191972237</v>
      </c>
      <c r="K11381">
        <v>78.907210480791576</v>
      </c>
      <c r="L11381">
        <v>100.6306564285311</v>
      </c>
      <c r="M11381">
        <v>117.1189579033243</v>
      </c>
      <c r="N11381">
        <v>0</v>
      </c>
      <c r="O11381">
        <v>-1</v>
      </c>
      <c r="P11381">
        <v>-1</v>
      </c>
      <c r="Q11381">
        <v>0</v>
      </c>
      <c r="R11381">
        <v>-255.52</v>
      </c>
      <c r="S11381">
        <v>6.37</v>
      </c>
      <c r="T11381">
        <v>6.37</v>
      </c>
      <c r="U11381">
        <v>6.37</v>
      </c>
      <c r="V11381">
        <v>6.37</v>
      </c>
      <c r="W11381">
        <v>6.37</v>
      </c>
      <c r="X11381">
        <f t="shared" si="178"/>
        <v>34.255000000000003</v>
      </c>
      <c r="Y11381">
        <v>62.14</v>
      </c>
      <c r="Z11381">
        <v>86.78</v>
      </c>
      <c r="AA11381">
        <v>90.54</v>
      </c>
      <c r="AB11381">
        <v>90.54</v>
      </c>
      <c r="AC11381">
        <v>92.28</v>
      </c>
      <c r="AD11381">
        <v>124.4</v>
      </c>
    </row>
    <row r="11382" spans="1:30" x14ac:dyDescent="0.25">
      <c r="A11382" s="2">
        <v>43675.541666666657</v>
      </c>
      <c r="B11382">
        <v>9.2309999999999999</v>
      </c>
      <c r="C11382">
        <v>-107.7972355306146</v>
      </c>
      <c r="D11382">
        <v>-60.472317014664952</v>
      </c>
      <c r="E11382">
        <v>-26.85499417491355</v>
      </c>
      <c r="F11382">
        <v>-11.911001701410131</v>
      </c>
      <c r="G11382">
        <v>0.50686166029373636</v>
      </c>
      <c r="H11382">
        <v>12.8539978332676</v>
      </c>
      <c r="I11382">
        <v>27.99702692032864</v>
      </c>
      <c r="J11382">
        <v>58.082100554963013</v>
      </c>
      <c r="K11382">
        <v>94.292292909134318</v>
      </c>
      <c r="L11382">
        <v>115.9068719829925</v>
      </c>
      <c r="M11382">
        <v>175.4274097262329</v>
      </c>
      <c r="N11382">
        <v>-0.26</v>
      </c>
      <c r="O11382">
        <v>-0.97</v>
      </c>
      <c r="P11382">
        <v>0</v>
      </c>
      <c r="Q11382">
        <v>1</v>
      </c>
      <c r="R11382">
        <v>-258.5</v>
      </c>
      <c r="S11382">
        <v>5.72</v>
      </c>
      <c r="T11382">
        <v>5.72</v>
      </c>
      <c r="U11382">
        <v>5.72</v>
      </c>
      <c r="V11382">
        <v>5.72</v>
      </c>
      <c r="W11382">
        <v>5.72</v>
      </c>
      <c r="X11382">
        <f t="shared" si="178"/>
        <v>33.93</v>
      </c>
      <c r="Y11382">
        <v>62.14</v>
      </c>
      <c r="Z11382">
        <v>86.78</v>
      </c>
      <c r="AA11382">
        <v>90.54</v>
      </c>
      <c r="AB11382">
        <v>92.28</v>
      </c>
      <c r="AC11382">
        <v>100</v>
      </c>
      <c r="AD11382">
        <v>135.55000000000001</v>
      </c>
    </row>
    <row r="11383" spans="1:30" x14ac:dyDescent="0.25">
      <c r="A11383" s="2">
        <v>43675.552083333343</v>
      </c>
      <c r="B11383">
        <v>-24.533999999999999</v>
      </c>
      <c r="C11383">
        <v>-86.018499832487208</v>
      </c>
      <c r="D11383">
        <v>-54.057465563465449</v>
      </c>
      <c r="E11383">
        <v>-30.60631211388133</v>
      </c>
      <c r="F11383">
        <v>-8.1735334495717566</v>
      </c>
      <c r="G11383">
        <v>9.4090906193674027</v>
      </c>
      <c r="H11383">
        <v>34.864654310271057</v>
      </c>
      <c r="I11383">
        <v>37.055937770491703</v>
      </c>
      <c r="J11383">
        <v>51.718500213645399</v>
      </c>
      <c r="K11383">
        <v>54.419403516036724</v>
      </c>
      <c r="L11383">
        <v>93.64272250403657</v>
      </c>
      <c r="M11383">
        <v>107.5531683648427</v>
      </c>
      <c r="N11383">
        <v>-0.26</v>
      </c>
      <c r="O11383">
        <v>-0.97</v>
      </c>
      <c r="P11383">
        <v>1</v>
      </c>
      <c r="Q11383">
        <v>0</v>
      </c>
      <c r="R11383">
        <v>-258.5</v>
      </c>
      <c r="S11383">
        <v>5.72</v>
      </c>
      <c r="T11383">
        <v>5.72</v>
      </c>
      <c r="U11383">
        <v>5.72</v>
      </c>
      <c r="V11383">
        <v>5.72</v>
      </c>
      <c r="W11383">
        <v>5.72</v>
      </c>
      <c r="X11383">
        <f t="shared" si="178"/>
        <v>33.93</v>
      </c>
      <c r="Y11383">
        <v>62.14</v>
      </c>
      <c r="Z11383">
        <v>86.78</v>
      </c>
      <c r="AA11383">
        <v>90.54</v>
      </c>
      <c r="AB11383">
        <v>92.28</v>
      </c>
      <c r="AC11383">
        <v>92.28</v>
      </c>
      <c r="AD11383">
        <v>124.4</v>
      </c>
    </row>
    <row r="11384" spans="1:30" x14ac:dyDescent="0.25">
      <c r="A11384" s="2">
        <v>43675.5625</v>
      </c>
      <c r="B11384">
        <v>-20.614000000000001</v>
      </c>
      <c r="C11384">
        <v>-98.866184881156798</v>
      </c>
      <c r="D11384">
        <v>-87.631343099350559</v>
      </c>
      <c r="E11384">
        <v>-46.773334851100543</v>
      </c>
      <c r="F11384">
        <v>-39.114237569509427</v>
      </c>
      <c r="G11384">
        <v>-27.060205186451459</v>
      </c>
      <c r="H11384">
        <v>-18.337363877079959</v>
      </c>
      <c r="I11384">
        <v>6.4003766619991804</v>
      </c>
      <c r="J11384">
        <v>10.30647136471638</v>
      </c>
      <c r="K11384">
        <v>24.91377814857924</v>
      </c>
      <c r="L11384">
        <v>40.602810138301528</v>
      </c>
      <c r="M11384">
        <v>86.716176380162096</v>
      </c>
      <c r="N11384">
        <v>-0.26</v>
      </c>
      <c r="O11384">
        <v>-0.97</v>
      </c>
      <c r="P11384">
        <v>0</v>
      </c>
      <c r="Q11384">
        <v>-1</v>
      </c>
      <c r="R11384">
        <v>-258.5</v>
      </c>
      <c r="S11384">
        <v>5.72</v>
      </c>
      <c r="T11384">
        <v>5.72</v>
      </c>
      <c r="U11384">
        <v>5.72</v>
      </c>
      <c r="V11384">
        <v>5.72</v>
      </c>
      <c r="W11384">
        <v>5.72</v>
      </c>
      <c r="X11384">
        <f t="shared" si="178"/>
        <v>33.93</v>
      </c>
      <c r="Y11384">
        <v>62.14</v>
      </c>
      <c r="Z11384">
        <v>86.78</v>
      </c>
      <c r="AA11384">
        <v>90.54</v>
      </c>
      <c r="AB11384">
        <v>92.28</v>
      </c>
      <c r="AC11384">
        <v>92.28</v>
      </c>
      <c r="AD11384">
        <v>124.4</v>
      </c>
    </row>
    <row r="11385" spans="1:30" x14ac:dyDescent="0.25">
      <c r="A11385" s="2">
        <v>43675.572916666657</v>
      </c>
      <c r="B11385">
        <v>3.8330000000000002</v>
      </c>
      <c r="C11385">
        <v>-93.29461189801863</v>
      </c>
      <c r="D11385">
        <v>-70.155643992711475</v>
      </c>
      <c r="E11385">
        <v>-44.636322705361259</v>
      </c>
      <c r="F11385">
        <v>-31.640518160285051</v>
      </c>
      <c r="G11385">
        <v>-16.51485257346517</v>
      </c>
      <c r="H11385">
        <v>-9.4633672530696984</v>
      </c>
      <c r="I11385">
        <v>1.705018580868505</v>
      </c>
      <c r="J11385">
        <v>21.556751162516971</v>
      </c>
      <c r="K11385">
        <v>48.930951932191647</v>
      </c>
      <c r="L11385">
        <v>50.319363668340813</v>
      </c>
      <c r="M11385">
        <v>94.765339754935368</v>
      </c>
      <c r="N11385">
        <v>-0.26</v>
      </c>
      <c r="O11385">
        <v>-0.97</v>
      </c>
      <c r="P11385">
        <v>-1</v>
      </c>
      <c r="Q11385">
        <v>0</v>
      </c>
      <c r="R11385">
        <v>-258.5</v>
      </c>
      <c r="S11385">
        <v>5.72</v>
      </c>
      <c r="T11385">
        <v>5.72</v>
      </c>
      <c r="U11385">
        <v>5.72</v>
      </c>
      <c r="V11385">
        <v>5.72</v>
      </c>
      <c r="W11385">
        <v>5.72</v>
      </c>
      <c r="X11385">
        <f t="shared" si="178"/>
        <v>33.93</v>
      </c>
      <c r="Y11385">
        <v>62.14</v>
      </c>
      <c r="Z11385">
        <v>86.78</v>
      </c>
      <c r="AA11385">
        <v>90.54</v>
      </c>
      <c r="AB11385">
        <v>92.28</v>
      </c>
      <c r="AC11385">
        <v>92.28</v>
      </c>
      <c r="AD11385">
        <v>124.4</v>
      </c>
    </row>
    <row r="11386" spans="1:30" x14ac:dyDescent="0.25">
      <c r="A11386" s="2">
        <v>43675.583333333343</v>
      </c>
      <c r="B11386">
        <v>23.489000000000001</v>
      </c>
      <c r="C11386">
        <v>-100.00831333879989</v>
      </c>
      <c r="D11386">
        <v>-43.614766188878257</v>
      </c>
      <c r="E11386">
        <v>-18.314047672674551</v>
      </c>
      <c r="F11386">
        <v>17.81952761843495</v>
      </c>
      <c r="G11386">
        <v>21.88370351498574</v>
      </c>
      <c r="H11386">
        <v>33.743730388531617</v>
      </c>
      <c r="I11386">
        <v>37.261292152983579</v>
      </c>
      <c r="J11386">
        <v>63.333321479750637</v>
      </c>
      <c r="K11386">
        <v>108.94834711272129</v>
      </c>
      <c r="L11386">
        <v>128.38361267996481</v>
      </c>
      <c r="M11386">
        <v>185.61226099406241</v>
      </c>
      <c r="N11386">
        <v>-0.5</v>
      </c>
      <c r="O11386">
        <v>-0.87</v>
      </c>
      <c r="P11386">
        <v>0</v>
      </c>
      <c r="Q11386">
        <v>1</v>
      </c>
      <c r="R11386">
        <v>-260.86</v>
      </c>
      <c r="S11386">
        <v>5.72</v>
      </c>
      <c r="T11386">
        <v>5.72</v>
      </c>
      <c r="U11386">
        <v>5.72</v>
      </c>
      <c r="V11386">
        <v>5.72</v>
      </c>
      <c r="W11386">
        <v>5.72</v>
      </c>
      <c r="X11386">
        <f t="shared" si="178"/>
        <v>33.93</v>
      </c>
      <c r="Y11386">
        <v>62.14</v>
      </c>
      <c r="Z11386">
        <v>86.78</v>
      </c>
      <c r="AA11386">
        <v>90.54</v>
      </c>
      <c r="AB11386">
        <v>92.28</v>
      </c>
      <c r="AC11386">
        <v>100</v>
      </c>
      <c r="AD11386">
        <v>135.55000000000001</v>
      </c>
    </row>
    <row r="11387" spans="1:30" x14ac:dyDescent="0.25">
      <c r="A11387" s="2">
        <v>43675.59375</v>
      </c>
      <c r="B11387">
        <v>16.190999999999999</v>
      </c>
      <c r="C11387">
        <v>-76.023240423375015</v>
      </c>
      <c r="D11387">
        <v>-44.824461763424331</v>
      </c>
      <c r="E11387">
        <v>-40.838811309157357</v>
      </c>
      <c r="F11387">
        <v>-27.293767762980831</v>
      </c>
      <c r="G11387">
        <v>-16.4714156477716</v>
      </c>
      <c r="H11387">
        <v>10.382736781011831</v>
      </c>
      <c r="I11387">
        <v>17.92327488422762</v>
      </c>
      <c r="J11387">
        <v>22.021172660667521</v>
      </c>
      <c r="K11387">
        <v>29.039226839808759</v>
      </c>
      <c r="L11387">
        <v>72.651558069650832</v>
      </c>
      <c r="M11387">
        <v>97.004965431071625</v>
      </c>
      <c r="N11387">
        <v>-0.5</v>
      </c>
      <c r="O11387">
        <v>-0.87</v>
      </c>
      <c r="P11387">
        <v>1</v>
      </c>
      <c r="Q11387">
        <v>0</v>
      </c>
      <c r="R11387">
        <v>-260.86</v>
      </c>
      <c r="S11387">
        <v>5.72</v>
      </c>
      <c r="T11387">
        <v>5.72</v>
      </c>
      <c r="U11387">
        <v>5.72</v>
      </c>
      <c r="V11387">
        <v>5.72</v>
      </c>
      <c r="W11387">
        <v>5.72</v>
      </c>
      <c r="X11387">
        <f t="shared" si="178"/>
        <v>33.93</v>
      </c>
      <c r="Y11387">
        <v>62.14</v>
      </c>
      <c r="Z11387">
        <v>86.78</v>
      </c>
      <c r="AA11387">
        <v>90.54</v>
      </c>
      <c r="AB11387">
        <v>92.28</v>
      </c>
      <c r="AC11387">
        <v>100</v>
      </c>
      <c r="AD11387">
        <v>135.55000000000001</v>
      </c>
    </row>
    <row r="11388" spans="1:30" x14ac:dyDescent="0.25">
      <c r="A11388" s="2">
        <v>43675.604166666657</v>
      </c>
      <c r="B11388">
        <v>14.913</v>
      </c>
      <c r="C11388">
        <v>-89.432067240025347</v>
      </c>
      <c r="D11388">
        <v>-71.854289302092099</v>
      </c>
      <c r="E11388">
        <v>-54.577159464047689</v>
      </c>
      <c r="F11388">
        <v>-27.51420369200482</v>
      </c>
      <c r="G11388">
        <v>-15.161967407968911</v>
      </c>
      <c r="H11388">
        <v>-4.009551239661028</v>
      </c>
      <c r="I11388">
        <v>-2.472991663754244</v>
      </c>
      <c r="J11388">
        <v>-1.749111713113128</v>
      </c>
      <c r="K11388">
        <v>10.819159007976049</v>
      </c>
      <c r="L11388">
        <v>32.972534836192899</v>
      </c>
      <c r="M11388">
        <v>100.3405393102974</v>
      </c>
      <c r="N11388">
        <v>-0.5</v>
      </c>
      <c r="O11388">
        <v>-0.87</v>
      </c>
      <c r="P11388">
        <v>0</v>
      </c>
      <c r="Q11388">
        <v>-1</v>
      </c>
      <c r="R11388">
        <v>-260.86</v>
      </c>
      <c r="S11388">
        <v>5.72</v>
      </c>
      <c r="T11388">
        <v>5.72</v>
      </c>
      <c r="U11388">
        <v>5.72</v>
      </c>
      <c r="V11388">
        <v>5.72</v>
      </c>
      <c r="W11388">
        <v>5.72</v>
      </c>
      <c r="X11388">
        <f t="shared" si="178"/>
        <v>33.93</v>
      </c>
      <c r="Y11388">
        <v>62.14</v>
      </c>
      <c r="Z11388">
        <v>86.78</v>
      </c>
      <c r="AA11388">
        <v>90.54</v>
      </c>
      <c r="AB11388">
        <v>92.28</v>
      </c>
      <c r="AC11388">
        <v>100</v>
      </c>
      <c r="AD11388">
        <v>135.55000000000001</v>
      </c>
    </row>
    <row r="11389" spans="1:30" x14ac:dyDescent="0.25">
      <c r="A11389" s="2">
        <v>43675.614583333343</v>
      </c>
      <c r="B11389">
        <v>2.2949999999999999</v>
      </c>
      <c r="C11389">
        <v>-88.079584129419672</v>
      </c>
      <c r="D11389">
        <v>-45.554392994088218</v>
      </c>
      <c r="E11389">
        <v>-42.674454639149367</v>
      </c>
      <c r="F11389">
        <v>-17.80885623348178</v>
      </c>
      <c r="G11389">
        <v>-17.371684192687649</v>
      </c>
      <c r="H11389">
        <v>9.1593617669910845</v>
      </c>
      <c r="I11389">
        <v>15.76237874227831</v>
      </c>
      <c r="J11389">
        <v>21.444873532223301</v>
      </c>
      <c r="K11389">
        <v>27.68845659022687</v>
      </c>
      <c r="L11389">
        <v>57.399258363808869</v>
      </c>
      <c r="M11389">
        <v>104.18410835698811</v>
      </c>
      <c r="N11389">
        <v>-0.5</v>
      </c>
      <c r="O11389">
        <v>-0.87</v>
      </c>
      <c r="P11389">
        <v>-1</v>
      </c>
      <c r="Q11389">
        <v>0</v>
      </c>
      <c r="R11389">
        <v>-260.86</v>
      </c>
      <c r="S11389">
        <v>5.72</v>
      </c>
      <c r="T11389">
        <v>5.72</v>
      </c>
      <c r="U11389">
        <v>5.72</v>
      </c>
      <c r="V11389">
        <v>5.72</v>
      </c>
      <c r="W11389">
        <v>5.72</v>
      </c>
      <c r="X11389">
        <f t="shared" si="178"/>
        <v>33.93</v>
      </c>
      <c r="Y11389">
        <v>62.14</v>
      </c>
      <c r="Z11389">
        <v>86.78</v>
      </c>
      <c r="AA11389">
        <v>90.54</v>
      </c>
      <c r="AB11389">
        <v>92.28</v>
      </c>
      <c r="AC11389">
        <v>100</v>
      </c>
      <c r="AD11389">
        <v>135.55000000000001</v>
      </c>
    </row>
    <row r="11390" spans="1:30" x14ac:dyDescent="0.25">
      <c r="A11390" s="2">
        <v>43675.625</v>
      </c>
      <c r="B11390">
        <v>101.983</v>
      </c>
      <c r="C11390">
        <v>-96.213462953938645</v>
      </c>
      <c r="D11390">
        <v>-35.247584131052228</v>
      </c>
      <c r="E11390">
        <v>-26.408528352723948</v>
      </c>
      <c r="F11390">
        <v>20.23643807168256</v>
      </c>
      <c r="G11390">
        <v>30.816076604174089</v>
      </c>
      <c r="H11390">
        <v>32.64342465736911</v>
      </c>
      <c r="I11390">
        <v>60.656973348448538</v>
      </c>
      <c r="J11390">
        <v>70.940087687423969</v>
      </c>
      <c r="K11390">
        <v>101.4736129798415</v>
      </c>
      <c r="L11390">
        <v>125.42082985478299</v>
      </c>
      <c r="M11390">
        <v>178.6496338395435</v>
      </c>
      <c r="N11390">
        <v>-0.71</v>
      </c>
      <c r="O11390">
        <v>-0.71</v>
      </c>
      <c r="P11390">
        <v>0</v>
      </c>
      <c r="Q11390">
        <v>1</v>
      </c>
      <c r="R11390">
        <v>-261.60000000000002</v>
      </c>
      <c r="S11390">
        <v>5.72</v>
      </c>
      <c r="T11390">
        <v>5.72</v>
      </c>
      <c r="U11390">
        <v>5.72</v>
      </c>
      <c r="V11390">
        <v>5.72</v>
      </c>
      <c r="W11390">
        <v>5.72</v>
      </c>
      <c r="X11390">
        <f t="shared" si="178"/>
        <v>33.93</v>
      </c>
      <c r="Y11390">
        <v>62.14</v>
      </c>
      <c r="Z11390">
        <v>86.78</v>
      </c>
      <c r="AA11390">
        <v>90.54</v>
      </c>
      <c r="AB11390">
        <v>92.28</v>
      </c>
      <c r="AC11390">
        <v>100</v>
      </c>
      <c r="AD11390">
        <v>135.55000000000001</v>
      </c>
    </row>
    <row r="11391" spans="1:30" x14ac:dyDescent="0.25">
      <c r="A11391" s="2">
        <v>43675.635416666657</v>
      </c>
      <c r="B11391">
        <v>139.75700000000001</v>
      </c>
      <c r="C11391">
        <v>-47.589389197073288</v>
      </c>
      <c r="D11391">
        <v>-14.762235331543939</v>
      </c>
      <c r="E11391">
        <v>2.7636753646293171</v>
      </c>
      <c r="F11391">
        <v>28.81506603082655</v>
      </c>
      <c r="G11391">
        <v>39.462216135034843</v>
      </c>
      <c r="H11391">
        <v>40.662742369141966</v>
      </c>
      <c r="I11391">
        <v>59.276056860803557</v>
      </c>
      <c r="J11391">
        <v>72.707576633744495</v>
      </c>
      <c r="K11391">
        <v>82.433875969442767</v>
      </c>
      <c r="L11391">
        <v>95.339143423461508</v>
      </c>
      <c r="M11391">
        <v>160.49432388886339</v>
      </c>
      <c r="N11391">
        <v>-0.71</v>
      </c>
      <c r="O11391">
        <v>-0.71</v>
      </c>
      <c r="P11391">
        <v>1</v>
      </c>
      <c r="Q11391">
        <v>0</v>
      </c>
      <c r="R11391">
        <v>-261.60000000000002</v>
      </c>
      <c r="S11391">
        <v>5.72</v>
      </c>
      <c r="T11391">
        <v>5.72</v>
      </c>
      <c r="U11391">
        <v>5.72</v>
      </c>
      <c r="V11391">
        <v>5.72</v>
      </c>
      <c r="W11391">
        <v>5.72</v>
      </c>
      <c r="X11391">
        <f t="shared" si="178"/>
        <v>33.93</v>
      </c>
      <c r="Y11391">
        <v>62.14</v>
      </c>
      <c r="Z11391">
        <v>86.78</v>
      </c>
      <c r="AA11391">
        <v>90.54</v>
      </c>
      <c r="AB11391">
        <v>92.28</v>
      </c>
      <c r="AC11391">
        <v>100</v>
      </c>
      <c r="AD11391">
        <v>135.55000000000001</v>
      </c>
    </row>
    <row r="11392" spans="1:30" x14ac:dyDescent="0.25">
      <c r="A11392" s="2">
        <v>43675.645833333343</v>
      </c>
      <c r="B11392">
        <v>62.64</v>
      </c>
      <c r="C11392">
        <v>-28.817888060018699</v>
      </c>
      <c r="D11392">
        <v>-2.4235297540099019</v>
      </c>
      <c r="E11392">
        <v>-2.1381033379217489</v>
      </c>
      <c r="F11392">
        <v>19.660910786579951</v>
      </c>
      <c r="G11392">
        <v>47.409654027131467</v>
      </c>
      <c r="H11392">
        <v>56.182134336564189</v>
      </c>
      <c r="I11392">
        <v>57.839001977937578</v>
      </c>
      <c r="J11392">
        <v>70.271406985208372</v>
      </c>
      <c r="K11392">
        <v>107.016758300731</v>
      </c>
      <c r="L11392">
        <v>111.94649183039689</v>
      </c>
      <c r="M11392">
        <v>183.0261773860754</v>
      </c>
      <c r="N11392">
        <v>-0.71</v>
      </c>
      <c r="O11392">
        <v>-0.71</v>
      </c>
      <c r="P11392">
        <v>0</v>
      </c>
      <c r="Q11392">
        <v>-1</v>
      </c>
      <c r="R11392">
        <v>-261.60000000000002</v>
      </c>
      <c r="S11392">
        <v>5.72</v>
      </c>
      <c r="T11392">
        <v>5.72</v>
      </c>
      <c r="U11392">
        <v>5.72</v>
      </c>
      <c r="V11392">
        <v>5.72</v>
      </c>
      <c r="W11392">
        <v>5.72</v>
      </c>
      <c r="X11392">
        <f t="shared" si="178"/>
        <v>33.93</v>
      </c>
      <c r="Y11392">
        <v>62.14</v>
      </c>
      <c r="Z11392">
        <v>86.78</v>
      </c>
      <c r="AA11392">
        <v>90.54</v>
      </c>
      <c r="AB11392">
        <v>92.28</v>
      </c>
      <c r="AC11392">
        <v>100</v>
      </c>
      <c r="AD11392">
        <v>135.55000000000001</v>
      </c>
    </row>
    <row r="11393" spans="1:30" x14ac:dyDescent="0.25">
      <c r="A11393" s="2">
        <v>43675.65625</v>
      </c>
      <c r="B11393">
        <v>-1.7370000000000001</v>
      </c>
      <c r="C11393">
        <v>-60.669369969879639</v>
      </c>
      <c r="D11393">
        <v>-25.208359085568329</v>
      </c>
      <c r="E11393">
        <v>-24.209486325430159</v>
      </c>
      <c r="F11393">
        <v>2.6005188831033048</v>
      </c>
      <c r="G11393">
        <v>9.180792062147237</v>
      </c>
      <c r="H11393">
        <v>26.213604678222399</v>
      </c>
      <c r="I11393">
        <v>26.609655086041229</v>
      </c>
      <c r="J11393">
        <v>29.920839130277461</v>
      </c>
      <c r="K11393">
        <v>55.193346963662869</v>
      </c>
      <c r="L11393">
        <v>75.241247290015863</v>
      </c>
      <c r="M11393">
        <v>133.9124819832295</v>
      </c>
      <c r="N11393">
        <v>-0.71</v>
      </c>
      <c r="O11393">
        <v>-0.71</v>
      </c>
      <c r="P11393">
        <v>-1</v>
      </c>
      <c r="Q11393">
        <v>0</v>
      </c>
      <c r="R11393">
        <v>-261.60000000000002</v>
      </c>
      <c r="S11393">
        <v>5.72</v>
      </c>
      <c r="T11393">
        <v>5.72</v>
      </c>
      <c r="U11393">
        <v>5.72</v>
      </c>
      <c r="V11393">
        <v>5.72</v>
      </c>
      <c r="W11393">
        <v>5.72</v>
      </c>
      <c r="X11393">
        <f t="shared" si="178"/>
        <v>33.93</v>
      </c>
      <c r="Y11393">
        <v>62.14</v>
      </c>
      <c r="Z11393">
        <v>86.78</v>
      </c>
      <c r="AA11393">
        <v>90.54</v>
      </c>
      <c r="AB11393">
        <v>92.28</v>
      </c>
      <c r="AC11393">
        <v>100</v>
      </c>
      <c r="AD11393">
        <v>135.55000000000001</v>
      </c>
    </row>
    <row r="11394" spans="1:30" x14ac:dyDescent="0.25">
      <c r="A11394" s="2">
        <v>43675.666666666657</v>
      </c>
      <c r="B11394">
        <v>192.268</v>
      </c>
      <c r="C11394">
        <v>-94.022201103268429</v>
      </c>
      <c r="D11394">
        <v>-38.00076347761226</v>
      </c>
      <c r="E11394">
        <v>-28.450651591513282</v>
      </c>
      <c r="F11394">
        <v>16.418461722672522</v>
      </c>
      <c r="G11394">
        <v>45.473706293245073</v>
      </c>
      <c r="H11394">
        <v>69.102849620922242</v>
      </c>
      <c r="I11394">
        <v>92.180220264448607</v>
      </c>
      <c r="J11394">
        <v>107.5284317010935</v>
      </c>
      <c r="K11394">
        <v>139.83664164606759</v>
      </c>
      <c r="L11394">
        <v>143.37227478548701</v>
      </c>
      <c r="M11394">
        <v>177.2373371801047</v>
      </c>
      <c r="N11394">
        <v>-0.87</v>
      </c>
      <c r="O11394">
        <v>-0.5</v>
      </c>
      <c r="P11394">
        <v>0</v>
      </c>
      <c r="Q11394">
        <v>1</v>
      </c>
      <c r="R11394">
        <v>-259.39999999999998</v>
      </c>
      <c r="S11394">
        <v>5.72</v>
      </c>
      <c r="T11394">
        <v>5.72</v>
      </c>
      <c r="U11394">
        <v>5.72</v>
      </c>
      <c r="V11394">
        <v>5.72</v>
      </c>
      <c r="W11394">
        <v>5.72</v>
      </c>
      <c r="X11394">
        <f t="shared" ref="X11394:X11457" si="179">AVERAGE(W11394,Y11394)</f>
        <v>33.93</v>
      </c>
      <c r="Y11394">
        <v>62.14</v>
      </c>
      <c r="Z11394">
        <v>86.78</v>
      </c>
      <c r="AA11394">
        <v>90.54</v>
      </c>
      <c r="AB11394">
        <v>92.28</v>
      </c>
      <c r="AC11394">
        <v>92.28</v>
      </c>
      <c r="AD11394">
        <v>124.4</v>
      </c>
    </row>
    <row r="11395" spans="1:30" x14ac:dyDescent="0.25">
      <c r="A11395" s="2">
        <v>43675.677083333343</v>
      </c>
      <c r="B11395">
        <v>111.905</v>
      </c>
      <c r="C11395">
        <v>1.594726562258288</v>
      </c>
      <c r="D11395">
        <v>15.876191297833721</v>
      </c>
      <c r="E11395">
        <v>69.990619930962097</v>
      </c>
      <c r="F11395">
        <v>70.467879548005598</v>
      </c>
      <c r="G11395">
        <v>83.362092828142352</v>
      </c>
      <c r="H11395">
        <v>107.986655802296</v>
      </c>
      <c r="I11395">
        <v>110.90809839999559</v>
      </c>
      <c r="J11395">
        <v>128.2191303793916</v>
      </c>
      <c r="K11395">
        <v>152.32108157442971</v>
      </c>
      <c r="L11395">
        <v>159.6640068517307</v>
      </c>
      <c r="M11395">
        <v>220.19600186928281</v>
      </c>
      <c r="N11395">
        <v>-0.87</v>
      </c>
      <c r="O11395">
        <v>-0.5</v>
      </c>
      <c r="P11395">
        <v>1</v>
      </c>
      <c r="Q11395">
        <v>0</v>
      </c>
      <c r="R11395">
        <v>-259.39999999999998</v>
      </c>
      <c r="S11395">
        <v>5.72</v>
      </c>
      <c r="T11395">
        <v>5.72</v>
      </c>
      <c r="U11395">
        <v>5.72</v>
      </c>
      <c r="V11395">
        <v>5.72</v>
      </c>
      <c r="W11395">
        <v>5.72</v>
      </c>
      <c r="X11395">
        <f t="shared" si="179"/>
        <v>33.93</v>
      </c>
      <c r="Y11395">
        <v>62.14</v>
      </c>
      <c r="Z11395">
        <v>86.78</v>
      </c>
      <c r="AA11395">
        <v>90.54</v>
      </c>
      <c r="AB11395">
        <v>92.28</v>
      </c>
      <c r="AC11395">
        <v>92.28</v>
      </c>
      <c r="AD11395">
        <v>135.55000000000001</v>
      </c>
    </row>
    <row r="11396" spans="1:30" x14ac:dyDescent="0.25">
      <c r="A11396" s="2">
        <v>43675.6875</v>
      </c>
      <c r="B11396">
        <v>5.3929999999999998</v>
      </c>
      <c r="C11396">
        <v>-41.000413036870512</v>
      </c>
      <c r="D11396">
        <v>-18.442815530130439</v>
      </c>
      <c r="E11396">
        <v>-9.5095741246633452</v>
      </c>
      <c r="F11396">
        <v>19.39546316466134</v>
      </c>
      <c r="G11396">
        <v>26.142434461742791</v>
      </c>
      <c r="H11396">
        <v>26.82956015285977</v>
      </c>
      <c r="I11396">
        <v>47.788529665951081</v>
      </c>
      <c r="J11396">
        <v>50.195688882342523</v>
      </c>
      <c r="K11396">
        <v>61.384207977480713</v>
      </c>
      <c r="L11396">
        <v>93.785907493423196</v>
      </c>
      <c r="M11396">
        <v>164.50472903712321</v>
      </c>
      <c r="N11396">
        <v>-0.87</v>
      </c>
      <c r="O11396">
        <v>-0.5</v>
      </c>
      <c r="P11396">
        <v>0</v>
      </c>
      <c r="Q11396">
        <v>-1</v>
      </c>
      <c r="R11396">
        <v>-259.39999999999998</v>
      </c>
      <c r="S11396">
        <v>5.72</v>
      </c>
      <c r="T11396">
        <v>5.72</v>
      </c>
      <c r="U11396">
        <v>5.72</v>
      </c>
      <c r="V11396">
        <v>5.72</v>
      </c>
      <c r="W11396">
        <v>5.72</v>
      </c>
      <c r="X11396">
        <f t="shared" si="179"/>
        <v>33.93</v>
      </c>
      <c r="Y11396">
        <v>62.14</v>
      </c>
      <c r="Z11396">
        <v>86.78</v>
      </c>
      <c r="AA11396">
        <v>90.54</v>
      </c>
      <c r="AB11396">
        <v>92.28</v>
      </c>
      <c r="AC11396">
        <v>92.28</v>
      </c>
      <c r="AD11396">
        <v>135.55000000000001</v>
      </c>
    </row>
    <row r="11397" spans="1:30" x14ac:dyDescent="0.25">
      <c r="A11397" s="2">
        <v>43675.697916666657</v>
      </c>
      <c r="B11397">
        <v>-66.37</v>
      </c>
      <c r="C11397">
        <v>-94.818768807634456</v>
      </c>
      <c r="D11397">
        <v>-74.853267835542795</v>
      </c>
      <c r="E11397">
        <v>-71.709664078321481</v>
      </c>
      <c r="F11397">
        <v>-65.51085123825014</v>
      </c>
      <c r="G11397">
        <v>-52.049491239808482</v>
      </c>
      <c r="H11397">
        <v>-17.224222850908649</v>
      </c>
      <c r="I11397">
        <v>-9.2314995406135782</v>
      </c>
      <c r="J11397">
        <v>-1.575700636256598</v>
      </c>
      <c r="K11397">
        <v>31.239177101190428</v>
      </c>
      <c r="L11397">
        <v>51.1558431789868</v>
      </c>
      <c r="M11397">
        <v>121.1107732954049</v>
      </c>
      <c r="N11397">
        <v>-0.87</v>
      </c>
      <c r="O11397">
        <v>-0.5</v>
      </c>
      <c r="P11397">
        <v>-1</v>
      </c>
      <c r="Q11397">
        <v>0</v>
      </c>
      <c r="R11397">
        <v>-259.39999999999998</v>
      </c>
      <c r="S11397">
        <v>6.09</v>
      </c>
      <c r="T11397">
        <v>6.09</v>
      </c>
      <c r="U11397">
        <v>6.09</v>
      </c>
      <c r="V11397">
        <v>6.09</v>
      </c>
      <c r="W11397">
        <v>6.09</v>
      </c>
      <c r="X11397">
        <f t="shared" si="179"/>
        <v>34.11</v>
      </c>
      <c r="Y11397">
        <v>62.13</v>
      </c>
      <c r="Z11397">
        <v>86.78</v>
      </c>
      <c r="AA11397">
        <v>86.88</v>
      </c>
      <c r="AB11397">
        <v>90.54</v>
      </c>
      <c r="AC11397">
        <v>92.28</v>
      </c>
      <c r="AD11397">
        <v>100</v>
      </c>
    </row>
    <row r="11398" spans="1:30" x14ac:dyDescent="0.25">
      <c r="A11398" s="2">
        <v>43675.708333333343</v>
      </c>
      <c r="B11398">
        <v>151.048</v>
      </c>
      <c r="C11398">
        <v>-111.3115042541348</v>
      </c>
      <c r="D11398">
        <v>-47.982987101008192</v>
      </c>
      <c r="E11398">
        <v>-17.00457696858599</v>
      </c>
      <c r="F11398">
        <v>-15.55718202739962</v>
      </c>
      <c r="G11398">
        <v>48.206343934751573</v>
      </c>
      <c r="H11398">
        <v>77.418416439016525</v>
      </c>
      <c r="I11398">
        <v>78.434496678027628</v>
      </c>
      <c r="J11398">
        <v>84.831825369958139</v>
      </c>
      <c r="K11398">
        <v>106.7878539656747</v>
      </c>
      <c r="L11398">
        <v>164.00283434753851</v>
      </c>
      <c r="M11398">
        <v>182.538209627116</v>
      </c>
      <c r="N11398">
        <v>-0.97</v>
      </c>
      <c r="O11398">
        <v>-0.26</v>
      </c>
      <c r="P11398">
        <v>0</v>
      </c>
      <c r="Q11398">
        <v>1</v>
      </c>
      <c r="R11398">
        <v>-254.79</v>
      </c>
      <c r="S11398">
        <v>6.37</v>
      </c>
      <c r="T11398">
        <v>6.37</v>
      </c>
      <c r="U11398">
        <v>6.37</v>
      </c>
      <c r="V11398">
        <v>6.37</v>
      </c>
      <c r="W11398">
        <v>6.37</v>
      </c>
      <c r="X11398">
        <f t="shared" si="179"/>
        <v>34.255000000000003</v>
      </c>
      <c r="Y11398">
        <v>62.14</v>
      </c>
      <c r="Z11398">
        <v>86.78</v>
      </c>
      <c r="AA11398">
        <v>86.88</v>
      </c>
      <c r="AB11398">
        <v>90.54</v>
      </c>
      <c r="AC11398">
        <v>92.28</v>
      </c>
      <c r="AD11398">
        <v>118.8</v>
      </c>
    </row>
    <row r="11399" spans="1:30" x14ac:dyDescent="0.25">
      <c r="A11399" s="2">
        <v>43675.71875</v>
      </c>
      <c r="B11399">
        <v>36.777999999999999</v>
      </c>
      <c r="C11399">
        <v>-25.883619060473929</v>
      </c>
      <c r="D11399">
        <v>-13.85122381136746</v>
      </c>
      <c r="E11399">
        <v>-13.493296192368669</v>
      </c>
      <c r="F11399">
        <v>36.927276240536379</v>
      </c>
      <c r="G11399">
        <v>46.647716567931667</v>
      </c>
      <c r="H11399">
        <v>68.38694262938742</v>
      </c>
      <c r="I11399">
        <v>68.740882163771516</v>
      </c>
      <c r="J11399">
        <v>71.089360674235422</v>
      </c>
      <c r="K11399">
        <v>110.98985399078499</v>
      </c>
      <c r="L11399">
        <v>144.26679355320931</v>
      </c>
      <c r="M11399">
        <v>201.20369235140501</v>
      </c>
      <c r="N11399">
        <v>-0.97</v>
      </c>
      <c r="O11399">
        <v>-0.26</v>
      </c>
      <c r="P11399">
        <v>1</v>
      </c>
      <c r="Q11399">
        <v>0</v>
      </c>
      <c r="R11399">
        <v>-254.79</v>
      </c>
      <c r="S11399">
        <v>6.37</v>
      </c>
      <c r="T11399">
        <v>6.37</v>
      </c>
      <c r="U11399">
        <v>6.37</v>
      </c>
      <c r="V11399">
        <v>6.37</v>
      </c>
      <c r="W11399">
        <v>6.37</v>
      </c>
      <c r="X11399">
        <f t="shared" si="179"/>
        <v>34.255000000000003</v>
      </c>
      <c r="Y11399">
        <v>62.14</v>
      </c>
      <c r="Z11399">
        <v>86.78</v>
      </c>
      <c r="AA11399">
        <v>90.54</v>
      </c>
      <c r="AB11399">
        <v>92.28</v>
      </c>
      <c r="AC11399">
        <v>92.28</v>
      </c>
      <c r="AD11399">
        <v>135.55000000000001</v>
      </c>
    </row>
    <row r="11400" spans="1:30" x14ac:dyDescent="0.25">
      <c r="A11400" s="2">
        <v>43675.729166666657</v>
      </c>
      <c r="B11400">
        <v>-130.11099999999999</v>
      </c>
      <c r="C11400">
        <v>-112.5260070916337</v>
      </c>
      <c r="D11400">
        <v>-106.2167488552015</v>
      </c>
      <c r="E11400">
        <v>-102.5990409008963</v>
      </c>
      <c r="F11400">
        <v>-52.139020079695371</v>
      </c>
      <c r="G11400">
        <v>-48.467629362766537</v>
      </c>
      <c r="H11400">
        <v>-47.679610833688521</v>
      </c>
      <c r="I11400">
        <v>-10.085829211448161</v>
      </c>
      <c r="J11400">
        <v>8.053653307310487</v>
      </c>
      <c r="K11400">
        <v>24.678649414744999</v>
      </c>
      <c r="L11400">
        <v>56.133664292159658</v>
      </c>
      <c r="M11400">
        <v>130.254983906668</v>
      </c>
      <c r="N11400">
        <v>-0.97</v>
      </c>
      <c r="O11400">
        <v>-0.26</v>
      </c>
      <c r="P11400">
        <v>0</v>
      </c>
      <c r="Q11400">
        <v>-1</v>
      </c>
      <c r="R11400">
        <v>-254.79</v>
      </c>
      <c r="S11400">
        <v>6.37</v>
      </c>
      <c r="T11400">
        <v>6.37</v>
      </c>
      <c r="U11400">
        <v>6.37</v>
      </c>
      <c r="V11400">
        <v>6.37</v>
      </c>
      <c r="W11400">
        <v>6.37</v>
      </c>
      <c r="X11400">
        <f t="shared" si="179"/>
        <v>34.255000000000003</v>
      </c>
      <c r="Y11400">
        <v>62.14</v>
      </c>
      <c r="Z11400">
        <v>86.78</v>
      </c>
      <c r="AA11400">
        <v>90.54</v>
      </c>
      <c r="AB11400">
        <v>92.28</v>
      </c>
      <c r="AC11400">
        <v>92.28</v>
      </c>
      <c r="AD11400">
        <v>135.55000000000001</v>
      </c>
    </row>
    <row r="11401" spans="1:30" x14ac:dyDescent="0.25">
      <c r="A11401" s="2">
        <v>43675.739583333343</v>
      </c>
      <c r="B11401">
        <v>-153.49700000000001</v>
      </c>
      <c r="C11401">
        <v>-217.5186280365688</v>
      </c>
      <c r="D11401">
        <v>-164.41807961298389</v>
      </c>
      <c r="E11401">
        <v>-158.432760391014</v>
      </c>
      <c r="F11401">
        <v>-154.77674611971699</v>
      </c>
      <c r="G11401">
        <v>-148.63146318471081</v>
      </c>
      <c r="H11401">
        <v>-137.58437228765209</v>
      </c>
      <c r="I11401">
        <v>-123.92852998171089</v>
      </c>
      <c r="J11401">
        <v>-105.8282693686498</v>
      </c>
      <c r="K11401">
        <v>-101.2457378790544</v>
      </c>
      <c r="L11401">
        <v>-26.133979183515791</v>
      </c>
      <c r="M11401">
        <v>47.962254222461233</v>
      </c>
      <c r="N11401">
        <v>-0.97</v>
      </c>
      <c r="O11401">
        <v>-0.26</v>
      </c>
      <c r="P11401">
        <v>-1</v>
      </c>
      <c r="Q11401">
        <v>0</v>
      </c>
      <c r="R11401">
        <v>-254.79</v>
      </c>
      <c r="S11401">
        <v>6.37</v>
      </c>
      <c r="T11401">
        <v>6.37</v>
      </c>
      <c r="U11401">
        <v>6.37</v>
      </c>
      <c r="V11401">
        <v>6.37</v>
      </c>
      <c r="W11401">
        <v>6.37</v>
      </c>
      <c r="X11401">
        <f t="shared" si="179"/>
        <v>34.255000000000003</v>
      </c>
      <c r="Y11401">
        <v>62.14</v>
      </c>
      <c r="Z11401">
        <v>86.78</v>
      </c>
      <c r="AA11401">
        <v>90.54</v>
      </c>
      <c r="AB11401">
        <v>92.28</v>
      </c>
      <c r="AC11401">
        <v>92.28</v>
      </c>
      <c r="AD11401">
        <v>135.55000000000001</v>
      </c>
    </row>
    <row r="11402" spans="1:30" x14ac:dyDescent="0.25">
      <c r="A11402" s="2">
        <v>43675.75</v>
      </c>
      <c r="B11402">
        <v>-141.61799999999999</v>
      </c>
      <c r="C11402">
        <v>-208.18314295798439</v>
      </c>
      <c r="D11402">
        <v>-144.6024942335516</v>
      </c>
      <c r="E11402">
        <v>-99.470880859666266</v>
      </c>
      <c r="F11402">
        <v>-61.945057211540103</v>
      </c>
      <c r="G11402">
        <v>-59.24882665084791</v>
      </c>
      <c r="H11402">
        <v>-21.882123829535981</v>
      </c>
      <c r="I11402">
        <v>-13.382487100372</v>
      </c>
      <c r="J11402">
        <v>22.46182317284665</v>
      </c>
      <c r="K11402">
        <v>39.455611390085792</v>
      </c>
      <c r="L11402">
        <v>66.027000352443295</v>
      </c>
      <c r="M11402">
        <v>102.9901014744587</v>
      </c>
      <c r="N11402">
        <v>-1</v>
      </c>
      <c r="O11402">
        <v>0</v>
      </c>
      <c r="P11402">
        <v>0</v>
      </c>
      <c r="Q11402">
        <v>1</v>
      </c>
      <c r="R11402">
        <v>-250.63</v>
      </c>
      <c r="S11402">
        <v>6.37</v>
      </c>
      <c r="T11402">
        <v>6.37</v>
      </c>
      <c r="U11402">
        <v>6.37</v>
      </c>
      <c r="V11402">
        <v>6.37</v>
      </c>
      <c r="W11402">
        <v>6.37</v>
      </c>
      <c r="X11402">
        <f t="shared" si="179"/>
        <v>34.255000000000003</v>
      </c>
      <c r="Y11402">
        <v>62.14</v>
      </c>
      <c r="Z11402">
        <v>86.78</v>
      </c>
      <c r="AA11402">
        <v>90.54</v>
      </c>
      <c r="AB11402">
        <v>92.28</v>
      </c>
      <c r="AC11402">
        <v>124.4</v>
      </c>
      <c r="AD11402">
        <v>395.85</v>
      </c>
    </row>
    <row r="11403" spans="1:30" x14ac:dyDescent="0.25">
      <c r="A11403" s="2">
        <v>43675.760416666657</v>
      </c>
      <c r="B11403">
        <v>83.742999999999995</v>
      </c>
      <c r="C11403">
        <v>-227.448156625954</v>
      </c>
      <c r="D11403">
        <v>-180.4850876739155</v>
      </c>
      <c r="E11403">
        <v>-152.12298915593479</v>
      </c>
      <c r="F11403">
        <v>-141.24525139048919</v>
      </c>
      <c r="G11403">
        <v>-128.8523443728395</v>
      </c>
      <c r="H11403">
        <v>-115.0603514882167</v>
      </c>
      <c r="I11403">
        <v>-103.276889399985</v>
      </c>
      <c r="J11403">
        <v>-67.916593565537724</v>
      </c>
      <c r="K11403">
        <v>-66.489196599499962</v>
      </c>
      <c r="L11403">
        <v>-37.512146339091892</v>
      </c>
      <c r="M11403">
        <v>23.146789314833679</v>
      </c>
      <c r="N11403">
        <v>-1</v>
      </c>
      <c r="O11403">
        <v>0</v>
      </c>
      <c r="P11403">
        <v>1</v>
      </c>
      <c r="Q11403">
        <v>0</v>
      </c>
      <c r="R11403">
        <v>-250.63</v>
      </c>
      <c r="S11403">
        <v>6.37</v>
      </c>
      <c r="T11403">
        <v>6.37</v>
      </c>
      <c r="U11403">
        <v>6.37</v>
      </c>
      <c r="V11403">
        <v>6.37</v>
      </c>
      <c r="W11403">
        <v>6.37</v>
      </c>
      <c r="X11403">
        <f t="shared" si="179"/>
        <v>34.255000000000003</v>
      </c>
      <c r="Y11403">
        <v>62.14</v>
      </c>
      <c r="Z11403">
        <v>86.78</v>
      </c>
      <c r="AA11403">
        <v>90.54</v>
      </c>
      <c r="AB11403">
        <v>92.28</v>
      </c>
      <c r="AC11403">
        <v>124.4</v>
      </c>
      <c r="AD11403">
        <v>395.85</v>
      </c>
    </row>
    <row r="11404" spans="1:30" x14ac:dyDescent="0.25">
      <c r="A11404" s="2">
        <v>43675.770833333343</v>
      </c>
      <c r="B11404">
        <v>-9.1590000000000007</v>
      </c>
      <c r="C11404">
        <v>-129.26704250384839</v>
      </c>
      <c r="D11404">
        <v>-111.2919375062019</v>
      </c>
      <c r="E11404">
        <v>-82.870885931332452</v>
      </c>
      <c r="F11404">
        <v>-51.362737177487631</v>
      </c>
      <c r="G11404">
        <v>-42.700471697878179</v>
      </c>
      <c r="H11404">
        <v>-41.381093024591529</v>
      </c>
      <c r="I11404">
        <v>-20.974042338455881</v>
      </c>
      <c r="J11404">
        <v>-15.994748747684961</v>
      </c>
      <c r="K11404">
        <v>17.884070807300851</v>
      </c>
      <c r="L11404">
        <v>46.750363342961563</v>
      </c>
      <c r="M11404">
        <v>134.89907168584679</v>
      </c>
      <c r="N11404">
        <v>-1</v>
      </c>
      <c r="O11404">
        <v>0</v>
      </c>
      <c r="P11404">
        <v>0</v>
      </c>
      <c r="Q11404">
        <v>-1</v>
      </c>
      <c r="R11404">
        <v>-250.63</v>
      </c>
      <c r="S11404">
        <v>6.37</v>
      </c>
      <c r="T11404">
        <v>6.37</v>
      </c>
      <c r="U11404">
        <v>6.37</v>
      </c>
      <c r="V11404">
        <v>6.37</v>
      </c>
      <c r="W11404">
        <v>6.37</v>
      </c>
      <c r="X11404">
        <f t="shared" si="179"/>
        <v>34.255000000000003</v>
      </c>
      <c r="Y11404">
        <v>62.14</v>
      </c>
      <c r="Z11404">
        <v>86.78</v>
      </c>
      <c r="AA11404">
        <v>90.54</v>
      </c>
      <c r="AB11404">
        <v>92.28</v>
      </c>
      <c r="AC11404">
        <v>124.4</v>
      </c>
      <c r="AD11404">
        <v>395.85</v>
      </c>
    </row>
    <row r="11405" spans="1:30" x14ac:dyDescent="0.25">
      <c r="A11405" s="2">
        <v>43675.78125</v>
      </c>
      <c r="B11405">
        <v>-42.055999999999997</v>
      </c>
      <c r="C11405">
        <v>-140.48816515573671</v>
      </c>
      <c r="D11405">
        <v>-125.17991863579429</v>
      </c>
      <c r="E11405">
        <v>-98.278469327251997</v>
      </c>
      <c r="F11405">
        <v>-95.899489832288324</v>
      </c>
      <c r="G11405">
        <v>-55.777069203825498</v>
      </c>
      <c r="H11405">
        <v>-45.760369587338289</v>
      </c>
      <c r="I11405">
        <v>-39.132742067207587</v>
      </c>
      <c r="J11405">
        <v>-28.454497861443809</v>
      </c>
      <c r="K11405">
        <v>-25.057728933299749</v>
      </c>
      <c r="L11405">
        <v>18.023040983562279</v>
      </c>
      <c r="M11405">
        <v>84.53317447749383</v>
      </c>
      <c r="N11405">
        <v>-1</v>
      </c>
      <c r="O11405">
        <v>0</v>
      </c>
      <c r="P11405">
        <v>-1</v>
      </c>
      <c r="Q11405">
        <v>0</v>
      </c>
      <c r="R11405">
        <v>-250.63</v>
      </c>
      <c r="S11405">
        <v>6.37</v>
      </c>
      <c r="T11405">
        <v>6.37</v>
      </c>
      <c r="U11405">
        <v>6.37</v>
      </c>
      <c r="V11405">
        <v>6.37</v>
      </c>
      <c r="W11405">
        <v>6.37</v>
      </c>
      <c r="X11405">
        <f t="shared" si="179"/>
        <v>34.25</v>
      </c>
      <c r="Y11405">
        <v>62.13</v>
      </c>
      <c r="Z11405">
        <v>86.78</v>
      </c>
      <c r="AA11405">
        <v>86.88</v>
      </c>
      <c r="AB11405">
        <v>90.54</v>
      </c>
      <c r="AC11405">
        <v>92.28</v>
      </c>
      <c r="AD11405">
        <v>124.4</v>
      </c>
    </row>
    <row r="11406" spans="1:30" x14ac:dyDescent="0.25">
      <c r="A11406" s="2">
        <v>43675.791666666657</v>
      </c>
      <c r="B11406">
        <v>116.367</v>
      </c>
      <c r="C11406">
        <v>-161.33202392628809</v>
      </c>
      <c r="D11406">
        <v>-130.40186287147071</v>
      </c>
      <c r="E11406">
        <v>-94.518645896227682</v>
      </c>
      <c r="F11406">
        <v>-66.910239197711064</v>
      </c>
      <c r="G11406">
        <v>-56.75896790039814</v>
      </c>
      <c r="H11406">
        <v>-40.730270774867151</v>
      </c>
      <c r="I11406">
        <v>-19.782667545526589</v>
      </c>
      <c r="J11406">
        <v>-12.85143486247515</v>
      </c>
      <c r="K11406">
        <v>-4.646292455720646</v>
      </c>
      <c r="L11406">
        <v>59.984379337854783</v>
      </c>
      <c r="M11406">
        <v>123.9807276390394</v>
      </c>
      <c r="N11406">
        <v>-0.97</v>
      </c>
      <c r="O11406">
        <v>0.26</v>
      </c>
      <c r="P11406">
        <v>0</v>
      </c>
      <c r="Q11406">
        <v>1</v>
      </c>
      <c r="R11406">
        <v>-240</v>
      </c>
      <c r="S11406">
        <v>6.37</v>
      </c>
      <c r="T11406">
        <v>6.37</v>
      </c>
      <c r="U11406">
        <v>6.37</v>
      </c>
      <c r="V11406">
        <v>6.37</v>
      </c>
      <c r="W11406">
        <v>6.37</v>
      </c>
      <c r="X11406">
        <f t="shared" si="179"/>
        <v>34.255000000000003</v>
      </c>
      <c r="Y11406">
        <v>62.14</v>
      </c>
      <c r="Z11406">
        <v>86.78</v>
      </c>
      <c r="AA11406">
        <v>90.54</v>
      </c>
      <c r="AB11406">
        <v>92.28</v>
      </c>
      <c r="AC11406">
        <v>124.4</v>
      </c>
      <c r="AD11406">
        <v>395.85</v>
      </c>
    </row>
    <row r="11407" spans="1:30" x14ac:dyDescent="0.25">
      <c r="A11407" s="2">
        <v>43675.802083333343</v>
      </c>
      <c r="B11407">
        <v>21.419</v>
      </c>
      <c r="C11407">
        <v>-87.312470108923264</v>
      </c>
      <c r="D11407">
        <v>-28.73433183806236</v>
      </c>
      <c r="E11407">
        <v>11.907894917611291</v>
      </c>
      <c r="F11407">
        <v>13.82568640578045</v>
      </c>
      <c r="G11407">
        <v>20.9106219752769</v>
      </c>
      <c r="H11407">
        <v>35.579340175007637</v>
      </c>
      <c r="I11407">
        <v>36.811266693609667</v>
      </c>
      <c r="J11407">
        <v>37.614751949899947</v>
      </c>
      <c r="K11407">
        <v>82.968794515399125</v>
      </c>
      <c r="L11407">
        <v>111.33972560899041</v>
      </c>
      <c r="M11407">
        <v>149.14070921315371</v>
      </c>
      <c r="N11407">
        <v>-0.97</v>
      </c>
      <c r="O11407">
        <v>0.26</v>
      </c>
      <c r="P11407">
        <v>1</v>
      </c>
      <c r="Q11407">
        <v>0</v>
      </c>
      <c r="R11407">
        <v>-240</v>
      </c>
      <c r="S11407">
        <v>6.37</v>
      </c>
      <c r="T11407">
        <v>6.37</v>
      </c>
      <c r="U11407">
        <v>6.37</v>
      </c>
      <c r="V11407">
        <v>6.37</v>
      </c>
      <c r="W11407">
        <v>6.37</v>
      </c>
      <c r="X11407">
        <f t="shared" si="179"/>
        <v>34.255000000000003</v>
      </c>
      <c r="Y11407">
        <v>62.14</v>
      </c>
      <c r="Z11407">
        <v>62.14</v>
      </c>
      <c r="AA11407">
        <v>90.54</v>
      </c>
      <c r="AB11407">
        <v>118.8</v>
      </c>
      <c r="AC11407">
        <v>384.24</v>
      </c>
      <c r="AD11407">
        <v>395.85</v>
      </c>
    </row>
    <row r="11408" spans="1:30" x14ac:dyDescent="0.25">
      <c r="A11408" s="2">
        <v>43675.8125</v>
      </c>
      <c r="B11408">
        <v>-7.202</v>
      </c>
      <c r="C11408">
        <v>-117.3508387337093</v>
      </c>
      <c r="D11408">
        <v>-68.02373219565159</v>
      </c>
      <c r="E11408">
        <v>-44.702410701197351</v>
      </c>
      <c r="F11408">
        <v>-22.429634770164729</v>
      </c>
      <c r="G11408">
        <v>-13.46656695000642</v>
      </c>
      <c r="H11408">
        <v>-11.058761895324031</v>
      </c>
      <c r="I11408">
        <v>-8.0891419116460099</v>
      </c>
      <c r="J11408">
        <v>-5.9554749004345986</v>
      </c>
      <c r="K11408">
        <v>18.350395188894471</v>
      </c>
      <c r="L11408">
        <v>61.602565956587327</v>
      </c>
      <c r="M11408">
        <v>100.3523396691624</v>
      </c>
      <c r="N11408">
        <v>-0.97</v>
      </c>
      <c r="O11408">
        <v>0.26</v>
      </c>
      <c r="P11408">
        <v>0</v>
      </c>
      <c r="Q11408">
        <v>-1</v>
      </c>
      <c r="R11408">
        <v>-240</v>
      </c>
      <c r="S11408">
        <v>6.37</v>
      </c>
      <c r="T11408">
        <v>6.37</v>
      </c>
      <c r="U11408">
        <v>6.37</v>
      </c>
      <c r="V11408">
        <v>6.37</v>
      </c>
      <c r="W11408">
        <v>6.37</v>
      </c>
      <c r="X11408">
        <f t="shared" si="179"/>
        <v>34.255000000000003</v>
      </c>
      <c r="Y11408">
        <v>62.14</v>
      </c>
      <c r="Z11408">
        <v>62.14</v>
      </c>
      <c r="AA11408">
        <v>90.54</v>
      </c>
      <c r="AB11408">
        <v>118.8</v>
      </c>
      <c r="AC11408">
        <v>384.24</v>
      </c>
      <c r="AD11408">
        <v>395.85</v>
      </c>
    </row>
    <row r="11409" spans="1:30" x14ac:dyDescent="0.25">
      <c r="A11409" s="2">
        <v>43675.822916666657</v>
      </c>
      <c r="B11409">
        <v>24.635999999999999</v>
      </c>
      <c r="C11409">
        <v>-128.98077600916179</v>
      </c>
      <c r="D11409">
        <v>-84.813678287467198</v>
      </c>
      <c r="E11409">
        <v>-82.339426331423411</v>
      </c>
      <c r="F11409">
        <v>-64.263864843058272</v>
      </c>
      <c r="G11409">
        <v>-48.504070632455203</v>
      </c>
      <c r="H11409">
        <v>-35.949373239757378</v>
      </c>
      <c r="I11409">
        <v>-21.317790990774981</v>
      </c>
      <c r="J11409">
        <v>-15.76279364510922</v>
      </c>
      <c r="K11409">
        <v>-13.50017334456113</v>
      </c>
      <c r="L11409">
        <v>23.139640967909841</v>
      </c>
      <c r="M11409">
        <v>86.838889413175394</v>
      </c>
      <c r="N11409">
        <v>-0.97</v>
      </c>
      <c r="O11409">
        <v>0.26</v>
      </c>
      <c r="P11409">
        <v>-1</v>
      </c>
      <c r="Q11409">
        <v>0</v>
      </c>
      <c r="R11409">
        <v>-240</v>
      </c>
      <c r="S11409">
        <v>6.37</v>
      </c>
      <c r="T11409">
        <v>6.37</v>
      </c>
      <c r="U11409">
        <v>6.37</v>
      </c>
      <c r="V11409">
        <v>6.37</v>
      </c>
      <c r="W11409">
        <v>6.37</v>
      </c>
      <c r="X11409">
        <f t="shared" si="179"/>
        <v>34.255000000000003</v>
      </c>
      <c r="Y11409">
        <v>62.14</v>
      </c>
      <c r="Z11409">
        <v>62.14</v>
      </c>
      <c r="AA11409">
        <v>90.54</v>
      </c>
      <c r="AB11409">
        <v>118.8</v>
      </c>
      <c r="AC11409">
        <v>384.24</v>
      </c>
      <c r="AD11409">
        <v>395.85</v>
      </c>
    </row>
    <row r="11410" spans="1:30" x14ac:dyDescent="0.25">
      <c r="A11410" s="2">
        <v>43675.833333333343</v>
      </c>
      <c r="B11410">
        <v>67.031999999999996</v>
      </c>
      <c r="C11410">
        <v>-112.664873113263</v>
      </c>
      <c r="D11410">
        <v>-60.109520392806061</v>
      </c>
      <c r="E11410">
        <v>-38.005772919677803</v>
      </c>
      <c r="F11410">
        <v>-26.081211583481359</v>
      </c>
      <c r="G11410">
        <v>-10.22537511400302</v>
      </c>
      <c r="H11410">
        <v>4.9429209595188892</v>
      </c>
      <c r="I11410">
        <v>7.9535025424632284</v>
      </c>
      <c r="J11410">
        <v>21.74731678900908</v>
      </c>
      <c r="K11410">
        <v>46.482958990700958</v>
      </c>
      <c r="L11410">
        <v>96.668277568197837</v>
      </c>
      <c r="M11410">
        <v>132.76125300311861</v>
      </c>
      <c r="N11410">
        <v>-0.87</v>
      </c>
      <c r="O11410">
        <v>0.5</v>
      </c>
      <c r="P11410">
        <v>0</v>
      </c>
      <c r="Q11410">
        <v>1</v>
      </c>
      <c r="R11410">
        <v>-240.25</v>
      </c>
      <c r="S11410">
        <v>5.56</v>
      </c>
      <c r="T11410">
        <v>5.56</v>
      </c>
      <c r="U11410">
        <v>5.56</v>
      </c>
      <c r="V11410">
        <v>5.56</v>
      </c>
      <c r="W11410">
        <v>5.56</v>
      </c>
      <c r="X11410">
        <f t="shared" si="179"/>
        <v>33.445</v>
      </c>
      <c r="Y11410">
        <v>61.33</v>
      </c>
      <c r="Z11410">
        <v>61.33</v>
      </c>
      <c r="AA11410">
        <v>86.78</v>
      </c>
      <c r="AB11410">
        <v>100</v>
      </c>
      <c r="AC11410">
        <v>384.24</v>
      </c>
      <c r="AD11410">
        <v>395.85</v>
      </c>
    </row>
    <row r="11411" spans="1:30" x14ac:dyDescent="0.25">
      <c r="A11411" s="2">
        <v>43675.84375</v>
      </c>
      <c r="B11411">
        <v>-3.883</v>
      </c>
      <c r="C11411">
        <v>-86.279738682360772</v>
      </c>
      <c r="D11411">
        <v>-66.055475857386369</v>
      </c>
      <c r="E11411">
        <v>-39.385696250482503</v>
      </c>
      <c r="F11411">
        <v>2.8474474017033642</v>
      </c>
      <c r="G11411">
        <v>7.9582929128535076</v>
      </c>
      <c r="H11411">
        <v>10.245231827057721</v>
      </c>
      <c r="I11411">
        <v>10.59715419946501</v>
      </c>
      <c r="J11411">
        <v>21.772851285033259</v>
      </c>
      <c r="K11411">
        <v>38.852256976521232</v>
      </c>
      <c r="L11411">
        <v>87.481689630027205</v>
      </c>
      <c r="M11411">
        <v>113.7156578906733</v>
      </c>
      <c r="N11411">
        <v>-0.87</v>
      </c>
      <c r="O11411">
        <v>0.5</v>
      </c>
      <c r="P11411">
        <v>1</v>
      </c>
      <c r="Q11411">
        <v>0</v>
      </c>
      <c r="R11411">
        <v>-240.25</v>
      </c>
      <c r="S11411">
        <v>3.12</v>
      </c>
      <c r="T11411">
        <v>3.12</v>
      </c>
      <c r="U11411">
        <v>3.12</v>
      </c>
      <c r="V11411">
        <v>3.12</v>
      </c>
      <c r="W11411">
        <v>3.12</v>
      </c>
      <c r="X11411">
        <f t="shared" si="179"/>
        <v>32.61</v>
      </c>
      <c r="Y11411">
        <v>62.1</v>
      </c>
      <c r="Z11411">
        <v>86.25</v>
      </c>
      <c r="AA11411">
        <v>90.54</v>
      </c>
      <c r="AB11411">
        <v>124.4</v>
      </c>
      <c r="AC11411">
        <v>384.46</v>
      </c>
      <c r="AD11411">
        <v>395.85</v>
      </c>
    </row>
    <row r="11412" spans="1:30" x14ac:dyDescent="0.25">
      <c r="A11412" s="2">
        <v>43675.854166666657</v>
      </c>
      <c r="B11412">
        <v>-23.59</v>
      </c>
      <c r="C11412">
        <v>-118.1779946590044</v>
      </c>
      <c r="D11412">
        <v>-58.931381120436697</v>
      </c>
      <c r="E11412">
        <v>-58.874818374277162</v>
      </c>
      <c r="F11412">
        <v>-51.678428802532132</v>
      </c>
      <c r="G11412">
        <v>-28.077125435892981</v>
      </c>
      <c r="H11412">
        <v>-1.955734276097788</v>
      </c>
      <c r="I11412">
        <v>1.8820924845789111</v>
      </c>
      <c r="J11412">
        <v>3.2041525422383028</v>
      </c>
      <c r="K11412">
        <v>15.43854438968658</v>
      </c>
      <c r="L11412">
        <v>48.849646128992319</v>
      </c>
      <c r="M11412">
        <v>85.48627420682034</v>
      </c>
      <c r="N11412">
        <v>-0.87</v>
      </c>
      <c r="O11412">
        <v>0.5</v>
      </c>
      <c r="P11412">
        <v>0</v>
      </c>
      <c r="Q11412">
        <v>-1</v>
      </c>
      <c r="R11412">
        <v>-240.25</v>
      </c>
      <c r="S11412">
        <v>3.12</v>
      </c>
      <c r="T11412">
        <v>3.12</v>
      </c>
      <c r="U11412">
        <v>3.12</v>
      </c>
      <c r="V11412">
        <v>3.12</v>
      </c>
      <c r="W11412">
        <v>3.12</v>
      </c>
      <c r="X11412">
        <f t="shared" si="179"/>
        <v>32.61</v>
      </c>
      <c r="Y11412">
        <v>62.1</v>
      </c>
      <c r="Z11412">
        <v>86.25</v>
      </c>
      <c r="AA11412">
        <v>90.54</v>
      </c>
      <c r="AB11412">
        <v>124.4</v>
      </c>
      <c r="AC11412">
        <v>384.46</v>
      </c>
      <c r="AD11412">
        <v>395.85</v>
      </c>
    </row>
    <row r="11413" spans="1:30" x14ac:dyDescent="0.25">
      <c r="A11413" s="2">
        <v>43675.864583333343</v>
      </c>
      <c r="B11413">
        <v>59.759</v>
      </c>
      <c r="C11413">
        <v>-128.33146109013899</v>
      </c>
      <c r="D11413">
        <v>-88.337898799831393</v>
      </c>
      <c r="E11413">
        <v>-67.585327309911563</v>
      </c>
      <c r="F11413">
        <v>-35.644273691055133</v>
      </c>
      <c r="G11413">
        <v>-32.341740829477068</v>
      </c>
      <c r="H11413">
        <v>-23.714484941686571</v>
      </c>
      <c r="I11413">
        <v>-1.500819388436909</v>
      </c>
      <c r="J11413">
        <v>3.7821952376304662</v>
      </c>
      <c r="K11413">
        <v>26.703985632048099</v>
      </c>
      <c r="L11413">
        <v>35.613588025692522</v>
      </c>
      <c r="M11413">
        <v>78.960290086398871</v>
      </c>
      <c r="N11413">
        <v>-0.87</v>
      </c>
      <c r="O11413">
        <v>0.5</v>
      </c>
      <c r="P11413">
        <v>-1</v>
      </c>
      <c r="Q11413">
        <v>0</v>
      </c>
      <c r="R11413">
        <v>-240.25</v>
      </c>
      <c r="S11413">
        <v>3.53</v>
      </c>
      <c r="T11413">
        <v>3.53</v>
      </c>
      <c r="U11413">
        <v>3.53</v>
      </c>
      <c r="V11413">
        <v>3.53</v>
      </c>
      <c r="W11413">
        <v>3.53</v>
      </c>
      <c r="X11413">
        <f t="shared" si="179"/>
        <v>32.814999999999998</v>
      </c>
      <c r="Y11413">
        <v>62.1</v>
      </c>
      <c r="Z11413">
        <v>86.25</v>
      </c>
      <c r="AA11413">
        <v>90.54</v>
      </c>
      <c r="AB11413">
        <v>118.8</v>
      </c>
      <c r="AC11413">
        <v>384.46</v>
      </c>
      <c r="AD11413">
        <v>395.85</v>
      </c>
    </row>
    <row r="11414" spans="1:30" x14ac:dyDescent="0.25">
      <c r="A11414" s="2">
        <v>43675.875</v>
      </c>
      <c r="B11414">
        <v>125.04600000000001</v>
      </c>
      <c r="C11414">
        <v>-106.64776013727339</v>
      </c>
      <c r="D11414">
        <v>-43.785952972724949</v>
      </c>
      <c r="E11414">
        <v>-26.90877203395517</v>
      </c>
      <c r="F11414">
        <v>-8.9968669545767419</v>
      </c>
      <c r="G11414">
        <v>10.030957683713391</v>
      </c>
      <c r="H11414">
        <v>18.674221732923041</v>
      </c>
      <c r="I11414">
        <v>26.243985078598079</v>
      </c>
      <c r="J11414">
        <v>64.029159200754577</v>
      </c>
      <c r="K11414">
        <v>65.344052295121656</v>
      </c>
      <c r="L11414">
        <v>117.4050484716834</v>
      </c>
      <c r="M11414">
        <v>165.65519030164711</v>
      </c>
      <c r="N11414">
        <v>-0.71</v>
      </c>
      <c r="O11414">
        <v>0.71</v>
      </c>
      <c r="P11414">
        <v>0</v>
      </c>
      <c r="Q11414">
        <v>1</v>
      </c>
      <c r="R11414">
        <v>-247.13</v>
      </c>
      <c r="S11414">
        <v>1.2</v>
      </c>
      <c r="T11414">
        <v>6.34</v>
      </c>
      <c r="U11414">
        <v>6.34</v>
      </c>
      <c r="V11414">
        <v>6.34</v>
      </c>
      <c r="W11414">
        <v>6.34</v>
      </c>
      <c r="X11414">
        <f t="shared" si="179"/>
        <v>34.22</v>
      </c>
      <c r="Y11414">
        <v>62.1</v>
      </c>
      <c r="Z11414">
        <v>62.1</v>
      </c>
      <c r="AA11414">
        <v>86.78</v>
      </c>
      <c r="AB11414">
        <v>89.41</v>
      </c>
      <c r="AC11414">
        <v>89.41</v>
      </c>
      <c r="AD11414">
        <v>89.41</v>
      </c>
    </row>
    <row r="11415" spans="1:30" x14ac:dyDescent="0.25">
      <c r="A11415" s="2">
        <v>43675.885416666657</v>
      </c>
      <c r="B11415">
        <v>37.773000000000003</v>
      </c>
      <c r="C11415">
        <v>-65.649641227993897</v>
      </c>
      <c r="D11415">
        <v>-29.564194881291652</v>
      </c>
      <c r="E11415">
        <v>-10.13191589812096</v>
      </c>
      <c r="F11415">
        <v>0.14073617431178309</v>
      </c>
      <c r="G11415">
        <v>41.096948153705</v>
      </c>
      <c r="H11415">
        <v>41.443245746797743</v>
      </c>
      <c r="I11415">
        <v>56.362141242588933</v>
      </c>
      <c r="J11415">
        <v>70.389775763405197</v>
      </c>
      <c r="K11415">
        <v>70.559827757242331</v>
      </c>
      <c r="L11415">
        <v>132.75019790018769</v>
      </c>
      <c r="M11415">
        <v>145.40637895340311</v>
      </c>
      <c r="N11415">
        <v>-0.71</v>
      </c>
      <c r="O11415">
        <v>0.71</v>
      </c>
      <c r="P11415">
        <v>1</v>
      </c>
      <c r="Q11415">
        <v>0</v>
      </c>
      <c r="R11415">
        <v>-247.13</v>
      </c>
      <c r="S11415">
        <v>1.2</v>
      </c>
      <c r="T11415">
        <v>6.34</v>
      </c>
      <c r="U11415">
        <v>6.34</v>
      </c>
      <c r="V11415">
        <v>6.34</v>
      </c>
      <c r="W11415">
        <v>6.34</v>
      </c>
      <c r="X11415">
        <f t="shared" si="179"/>
        <v>34.22</v>
      </c>
      <c r="Y11415">
        <v>62.1</v>
      </c>
      <c r="Z11415">
        <v>62.1</v>
      </c>
      <c r="AA11415">
        <v>62.7</v>
      </c>
      <c r="AB11415">
        <v>86.25</v>
      </c>
      <c r="AC11415">
        <v>89.41</v>
      </c>
      <c r="AD11415">
        <v>89.41</v>
      </c>
    </row>
    <row r="11416" spans="1:30" x14ac:dyDescent="0.25">
      <c r="A11416" s="2">
        <v>43675.895833333343</v>
      </c>
      <c r="B11416">
        <v>77.477999999999994</v>
      </c>
      <c r="C11416">
        <v>-103.1682373208712</v>
      </c>
      <c r="D11416">
        <v>-68.563504248864035</v>
      </c>
      <c r="E11416">
        <v>-59.975248189598503</v>
      </c>
      <c r="F11416">
        <v>-44.340827772095757</v>
      </c>
      <c r="G11416">
        <v>-12.50187775363576</v>
      </c>
      <c r="H11416">
        <v>-5.022835146495221</v>
      </c>
      <c r="I11416">
        <v>22.45092379942098</v>
      </c>
      <c r="J11416">
        <v>32.304115735500609</v>
      </c>
      <c r="K11416">
        <v>35.926721166853099</v>
      </c>
      <c r="L11416">
        <v>63.003786101519097</v>
      </c>
      <c r="M11416">
        <v>108.3568632922279</v>
      </c>
      <c r="N11416">
        <v>-0.71</v>
      </c>
      <c r="O11416">
        <v>0.71</v>
      </c>
      <c r="P11416">
        <v>0</v>
      </c>
      <c r="Q11416">
        <v>-1</v>
      </c>
      <c r="R11416">
        <v>-247.13</v>
      </c>
      <c r="S11416">
        <v>1.2</v>
      </c>
      <c r="T11416">
        <v>3.12</v>
      </c>
      <c r="U11416">
        <v>3.12</v>
      </c>
      <c r="V11416">
        <v>3.12</v>
      </c>
      <c r="W11416">
        <v>3.12</v>
      </c>
      <c r="X11416">
        <f t="shared" si="179"/>
        <v>32.61</v>
      </c>
      <c r="Y11416">
        <v>62.1</v>
      </c>
      <c r="Z11416">
        <v>62.1</v>
      </c>
      <c r="AA11416">
        <v>62.7</v>
      </c>
      <c r="AB11416">
        <v>86.25</v>
      </c>
      <c r="AC11416">
        <v>89.41</v>
      </c>
      <c r="AD11416">
        <v>89.41</v>
      </c>
    </row>
    <row r="11417" spans="1:30" x14ac:dyDescent="0.25">
      <c r="A11417" s="2">
        <v>43675.90625</v>
      </c>
      <c r="B11417">
        <v>-43.878999999999998</v>
      </c>
      <c r="C11417">
        <v>-67.428630226224215</v>
      </c>
      <c r="D11417">
        <v>-44.669806339485099</v>
      </c>
      <c r="E11417">
        <v>-42.67533791656173</v>
      </c>
      <c r="F11417">
        <v>7.694780682393711</v>
      </c>
      <c r="G11417">
        <v>19.220745014505049</v>
      </c>
      <c r="H11417">
        <v>24.26194244802101</v>
      </c>
      <c r="I11417">
        <v>28.34667234488651</v>
      </c>
      <c r="J11417">
        <v>41.907888959060138</v>
      </c>
      <c r="K11417">
        <v>50.977457086958673</v>
      </c>
      <c r="L11417">
        <v>105.3925301580927</v>
      </c>
      <c r="M11417">
        <v>136.28139557017241</v>
      </c>
      <c r="N11417">
        <v>-0.71</v>
      </c>
      <c r="O11417">
        <v>0.71</v>
      </c>
      <c r="P11417">
        <v>-1</v>
      </c>
      <c r="Q11417">
        <v>0</v>
      </c>
      <c r="R11417">
        <v>-247.13</v>
      </c>
      <c r="S11417">
        <v>1.2</v>
      </c>
      <c r="T11417">
        <v>3.12</v>
      </c>
      <c r="U11417">
        <v>3.12</v>
      </c>
      <c r="V11417">
        <v>3.12</v>
      </c>
      <c r="W11417">
        <v>3.12</v>
      </c>
      <c r="X11417">
        <f t="shared" si="179"/>
        <v>32.61</v>
      </c>
      <c r="Y11417">
        <v>62.1</v>
      </c>
      <c r="Z11417">
        <v>62.1</v>
      </c>
      <c r="AA11417">
        <v>62.7</v>
      </c>
      <c r="AB11417">
        <v>86.25</v>
      </c>
      <c r="AC11417">
        <v>89.41</v>
      </c>
      <c r="AD11417">
        <v>89.41</v>
      </c>
    </row>
    <row r="11418" spans="1:30" x14ac:dyDescent="0.25">
      <c r="A11418" s="2">
        <v>43675.916666666657</v>
      </c>
      <c r="B11418">
        <v>-58.274000000000001</v>
      </c>
      <c r="C11418">
        <v>-131.06521337129081</v>
      </c>
      <c r="D11418">
        <v>-90.709511870769191</v>
      </c>
      <c r="E11418">
        <v>-78.80070951836845</v>
      </c>
      <c r="F11418">
        <v>-68.550110278419879</v>
      </c>
      <c r="G11418">
        <v>-40.335295147265022</v>
      </c>
      <c r="H11418">
        <v>-34.427525026320723</v>
      </c>
      <c r="I11418">
        <v>-10.132449305018991</v>
      </c>
      <c r="J11418">
        <v>-4.9840898181703182</v>
      </c>
      <c r="K11418">
        <v>3.7659626735906322</v>
      </c>
      <c r="L11418">
        <v>71.10824543502406</v>
      </c>
      <c r="M11418">
        <v>139.5574214990377</v>
      </c>
      <c r="N11418">
        <v>-0.5</v>
      </c>
      <c r="O11418">
        <v>0.87</v>
      </c>
      <c r="P11418">
        <v>0</v>
      </c>
      <c r="Q11418">
        <v>1</v>
      </c>
      <c r="R11418">
        <v>-250.62</v>
      </c>
      <c r="S11418">
        <v>1.2</v>
      </c>
      <c r="T11418">
        <v>3.12</v>
      </c>
      <c r="U11418">
        <v>3.12</v>
      </c>
      <c r="V11418">
        <v>3.12</v>
      </c>
      <c r="W11418">
        <v>3.12</v>
      </c>
      <c r="X11418">
        <f t="shared" si="179"/>
        <v>32.61</v>
      </c>
      <c r="Y11418">
        <v>62.1</v>
      </c>
      <c r="Z11418">
        <v>62.1</v>
      </c>
      <c r="AA11418">
        <v>62.7</v>
      </c>
      <c r="AB11418">
        <v>86.25</v>
      </c>
      <c r="AC11418">
        <v>89.41</v>
      </c>
      <c r="AD11418">
        <v>89.41</v>
      </c>
    </row>
    <row r="11419" spans="1:30" x14ac:dyDescent="0.25">
      <c r="A11419" s="2">
        <v>43675.927083333343</v>
      </c>
      <c r="B11419">
        <v>-13.082000000000001</v>
      </c>
      <c r="C11419">
        <v>-130.96699311633009</v>
      </c>
      <c r="D11419">
        <v>-111.0169610718476</v>
      </c>
      <c r="E11419">
        <v>-100.497398753417</v>
      </c>
      <c r="F11419">
        <v>-97.484480432745713</v>
      </c>
      <c r="G11419">
        <v>-56.538192086361832</v>
      </c>
      <c r="H11419">
        <v>-41.456129459089418</v>
      </c>
      <c r="I11419">
        <v>-29.102423518761011</v>
      </c>
      <c r="J11419">
        <v>-25.61636276123583</v>
      </c>
      <c r="K11419">
        <v>-5.321270198113309</v>
      </c>
      <c r="L11419">
        <v>22.719425165171639</v>
      </c>
      <c r="M11419">
        <v>84.394919827087307</v>
      </c>
      <c r="N11419">
        <v>-0.5</v>
      </c>
      <c r="O11419">
        <v>0.87</v>
      </c>
      <c r="P11419">
        <v>1</v>
      </c>
      <c r="Q11419">
        <v>0</v>
      </c>
      <c r="R11419">
        <v>-250.62</v>
      </c>
      <c r="S11419">
        <v>1.2</v>
      </c>
      <c r="T11419">
        <v>3.12</v>
      </c>
      <c r="U11419">
        <v>3.12</v>
      </c>
      <c r="V11419">
        <v>3.12</v>
      </c>
      <c r="W11419">
        <v>3.12</v>
      </c>
      <c r="X11419">
        <f t="shared" si="179"/>
        <v>32.61</v>
      </c>
      <c r="Y11419">
        <v>62.1</v>
      </c>
      <c r="Z11419">
        <v>62.1</v>
      </c>
      <c r="AA11419">
        <v>62.7</v>
      </c>
      <c r="AB11419">
        <v>86.25</v>
      </c>
      <c r="AC11419">
        <v>89.41</v>
      </c>
      <c r="AD11419">
        <v>89.41</v>
      </c>
    </row>
    <row r="11420" spans="1:30" x14ac:dyDescent="0.25">
      <c r="A11420" s="2">
        <v>43675.9375</v>
      </c>
      <c r="B11420">
        <v>46.62</v>
      </c>
      <c r="C11420">
        <v>-103.9960607592423</v>
      </c>
      <c r="D11420">
        <v>-40.613284288400408</v>
      </c>
      <c r="E11420">
        <v>-23.260157227801649</v>
      </c>
      <c r="F11420">
        <v>-17.13548404307295</v>
      </c>
      <c r="G11420">
        <v>1.8322484461473609</v>
      </c>
      <c r="H11420">
        <v>11.66616987213253</v>
      </c>
      <c r="I11420">
        <v>19.113049247633938</v>
      </c>
      <c r="J11420">
        <v>31.505267662863421</v>
      </c>
      <c r="K11420">
        <v>64.375493109595453</v>
      </c>
      <c r="L11420">
        <v>78.765092305877118</v>
      </c>
      <c r="M11420">
        <v>100.84775878238121</v>
      </c>
      <c r="N11420">
        <v>-0.5</v>
      </c>
      <c r="O11420">
        <v>0.87</v>
      </c>
      <c r="P11420">
        <v>0</v>
      </c>
      <c r="Q11420">
        <v>-1</v>
      </c>
      <c r="R11420">
        <v>-250.62</v>
      </c>
      <c r="S11420">
        <v>1.2</v>
      </c>
      <c r="T11420">
        <v>3.12</v>
      </c>
      <c r="U11420">
        <v>3.12</v>
      </c>
      <c r="V11420">
        <v>3.12</v>
      </c>
      <c r="W11420">
        <v>3.12</v>
      </c>
      <c r="X11420">
        <f t="shared" si="179"/>
        <v>32.61</v>
      </c>
      <c r="Y11420">
        <v>62.1</v>
      </c>
      <c r="Z11420">
        <v>62.1</v>
      </c>
      <c r="AA11420">
        <v>62.7</v>
      </c>
      <c r="AB11420">
        <v>86.25</v>
      </c>
      <c r="AC11420">
        <v>89.41</v>
      </c>
      <c r="AD11420">
        <v>89.41</v>
      </c>
    </row>
    <row r="11421" spans="1:30" x14ac:dyDescent="0.25">
      <c r="A11421" s="2">
        <v>43675.947916666657</v>
      </c>
      <c r="B11421">
        <v>119.054</v>
      </c>
      <c r="C11421">
        <v>-67.966586225300432</v>
      </c>
      <c r="D11421">
        <v>-1.1246966969078329</v>
      </c>
      <c r="E11421">
        <v>24.934778728646261</v>
      </c>
      <c r="F11421">
        <v>31.557994279022399</v>
      </c>
      <c r="G11421">
        <v>41.358507839023588</v>
      </c>
      <c r="H11421">
        <v>49.44628113373372</v>
      </c>
      <c r="I11421">
        <v>66.379063999635775</v>
      </c>
      <c r="J11421">
        <v>91.190247190210101</v>
      </c>
      <c r="K11421">
        <v>93.314709300938404</v>
      </c>
      <c r="L11421">
        <v>98.419369552209062</v>
      </c>
      <c r="M11421">
        <v>127.36676385759699</v>
      </c>
      <c r="N11421">
        <v>-0.5</v>
      </c>
      <c r="O11421">
        <v>0.87</v>
      </c>
      <c r="P11421">
        <v>-1</v>
      </c>
      <c r="Q11421">
        <v>0</v>
      </c>
      <c r="R11421">
        <v>-250.62</v>
      </c>
      <c r="S11421">
        <v>1.2</v>
      </c>
      <c r="T11421">
        <v>6.34</v>
      </c>
      <c r="U11421">
        <v>6.34</v>
      </c>
      <c r="V11421">
        <v>6.34</v>
      </c>
      <c r="W11421">
        <v>6.34</v>
      </c>
      <c r="X11421">
        <f t="shared" si="179"/>
        <v>34.22</v>
      </c>
      <c r="Y11421">
        <v>62.1</v>
      </c>
      <c r="Z11421">
        <v>62.1</v>
      </c>
      <c r="AA11421">
        <v>62.7</v>
      </c>
      <c r="AB11421">
        <v>86.25</v>
      </c>
      <c r="AC11421">
        <v>89.41</v>
      </c>
      <c r="AD11421">
        <v>89.41</v>
      </c>
    </row>
    <row r="11422" spans="1:30" x14ac:dyDescent="0.25">
      <c r="A11422" s="2">
        <v>43675.958333333343</v>
      </c>
      <c r="B11422">
        <v>-55.039000000000001</v>
      </c>
      <c r="C11422">
        <v>-128.79919989598071</v>
      </c>
      <c r="D11422">
        <v>-59.624206964772178</v>
      </c>
      <c r="E11422">
        <v>-49.892407782478138</v>
      </c>
      <c r="F11422">
        <v>-37.844994714402567</v>
      </c>
      <c r="G11422">
        <v>-12.5211877230741</v>
      </c>
      <c r="H11422">
        <v>-7.8769019485532903</v>
      </c>
      <c r="I11422">
        <v>-0.6152541291374628</v>
      </c>
      <c r="J11422">
        <v>26.247083727983181</v>
      </c>
      <c r="K11422">
        <v>65.672451050944204</v>
      </c>
      <c r="L11422">
        <v>97.400119485475713</v>
      </c>
      <c r="M11422">
        <v>171.1342865823413</v>
      </c>
      <c r="N11422">
        <v>-0.26</v>
      </c>
      <c r="O11422">
        <v>0.97</v>
      </c>
      <c r="P11422">
        <v>0</v>
      </c>
      <c r="Q11422">
        <v>1</v>
      </c>
      <c r="R11422">
        <v>-256.75</v>
      </c>
      <c r="S11422">
        <v>1.2</v>
      </c>
      <c r="T11422">
        <v>6.34</v>
      </c>
      <c r="U11422">
        <v>6.34</v>
      </c>
      <c r="V11422">
        <v>6.34</v>
      </c>
      <c r="W11422">
        <v>6.34</v>
      </c>
      <c r="X11422">
        <f t="shared" si="179"/>
        <v>34.22</v>
      </c>
      <c r="Y11422">
        <v>62.1</v>
      </c>
      <c r="Z11422">
        <v>62.1</v>
      </c>
      <c r="AA11422">
        <v>62.7</v>
      </c>
      <c r="AB11422">
        <v>86.25</v>
      </c>
      <c r="AC11422">
        <v>89.41</v>
      </c>
      <c r="AD11422">
        <v>89.41</v>
      </c>
    </row>
    <row r="11423" spans="1:30" x14ac:dyDescent="0.25">
      <c r="A11423" s="2">
        <v>43675.96875</v>
      </c>
      <c r="B11423">
        <v>-55.735999999999997</v>
      </c>
      <c r="C11423">
        <v>-132.42963156790751</v>
      </c>
      <c r="D11423">
        <v>-82.076919515019199</v>
      </c>
      <c r="E11423">
        <v>-47.772391222030087</v>
      </c>
      <c r="F11423">
        <v>-30.90242174982637</v>
      </c>
      <c r="G11423">
        <v>-14.654573472250989</v>
      </c>
      <c r="H11423">
        <v>1.4886665794956719</v>
      </c>
      <c r="I11423">
        <v>12.027558973256109</v>
      </c>
      <c r="J11423">
        <v>28.687639008043131</v>
      </c>
      <c r="K11423">
        <v>41.217410517582898</v>
      </c>
      <c r="L11423">
        <v>71.305358677150281</v>
      </c>
      <c r="M11423">
        <v>132.0143065720076</v>
      </c>
      <c r="N11423">
        <v>-0.26</v>
      </c>
      <c r="O11423">
        <v>0.97</v>
      </c>
      <c r="P11423">
        <v>1</v>
      </c>
      <c r="Q11423">
        <v>0</v>
      </c>
      <c r="R11423">
        <v>-256.75</v>
      </c>
      <c r="S11423">
        <v>1.2</v>
      </c>
      <c r="T11423">
        <v>6.34</v>
      </c>
      <c r="U11423">
        <v>6.34</v>
      </c>
      <c r="V11423">
        <v>6.34</v>
      </c>
      <c r="W11423">
        <v>6.34</v>
      </c>
      <c r="X11423">
        <f t="shared" si="179"/>
        <v>34.22</v>
      </c>
      <c r="Y11423">
        <v>62.1</v>
      </c>
      <c r="Z11423">
        <v>62.1</v>
      </c>
      <c r="AA11423">
        <v>62.7</v>
      </c>
      <c r="AB11423">
        <v>86.25</v>
      </c>
      <c r="AC11423">
        <v>89.41</v>
      </c>
      <c r="AD11423">
        <v>89.41</v>
      </c>
    </row>
    <row r="11424" spans="1:30" x14ac:dyDescent="0.25">
      <c r="A11424" s="2">
        <v>43675.979166666657</v>
      </c>
      <c r="B11424">
        <v>118.01600000000001</v>
      </c>
      <c r="C11424">
        <v>-103.3317307766991</v>
      </c>
      <c r="D11424">
        <v>-54.967099666368277</v>
      </c>
      <c r="E11424">
        <v>-5.9383673845019729</v>
      </c>
      <c r="F11424">
        <v>18.005347957709539</v>
      </c>
      <c r="G11424">
        <v>25.656075400942651</v>
      </c>
      <c r="H11424">
        <v>26.704734205093779</v>
      </c>
      <c r="I11424">
        <v>48.918593619973102</v>
      </c>
      <c r="J11424">
        <v>58.290490359736239</v>
      </c>
      <c r="K11424">
        <v>85.275120733564393</v>
      </c>
      <c r="L11424">
        <v>97.819995004714855</v>
      </c>
      <c r="M11424">
        <v>153.85041733716841</v>
      </c>
      <c r="N11424">
        <v>-0.26</v>
      </c>
      <c r="O11424">
        <v>0.97</v>
      </c>
      <c r="P11424">
        <v>0</v>
      </c>
      <c r="Q11424">
        <v>-1</v>
      </c>
      <c r="R11424">
        <v>-256.75</v>
      </c>
      <c r="S11424">
        <v>1.2</v>
      </c>
      <c r="T11424">
        <v>1.2</v>
      </c>
      <c r="U11424">
        <v>6.34</v>
      </c>
      <c r="V11424">
        <v>6.34</v>
      </c>
      <c r="W11424">
        <v>6.34</v>
      </c>
      <c r="X11424">
        <f t="shared" si="179"/>
        <v>34.22</v>
      </c>
      <c r="Y11424">
        <v>62.1</v>
      </c>
      <c r="Z11424">
        <v>62.1</v>
      </c>
      <c r="AA11424">
        <v>62.1</v>
      </c>
      <c r="AB11424">
        <v>62.7</v>
      </c>
      <c r="AC11424">
        <v>86.78</v>
      </c>
      <c r="AD11424">
        <v>89.41</v>
      </c>
    </row>
    <row r="11425" spans="1:30" x14ac:dyDescent="0.25">
      <c r="A11425" s="2">
        <v>43675.989583333343</v>
      </c>
      <c r="B11425">
        <v>148.041</v>
      </c>
      <c r="C11425">
        <v>-38.189415078272091</v>
      </c>
      <c r="D11425">
        <v>51.476874322614563</v>
      </c>
      <c r="E11425">
        <v>76.543746037227649</v>
      </c>
      <c r="F11425">
        <v>115.52588832267971</v>
      </c>
      <c r="G11425">
        <v>125.6127777768269</v>
      </c>
      <c r="H11425">
        <v>143.3174000698105</v>
      </c>
      <c r="I11425">
        <v>161.5407081058238</v>
      </c>
      <c r="J11425">
        <v>164.2247916749194</v>
      </c>
      <c r="K11425">
        <v>166.05366887222721</v>
      </c>
      <c r="L11425">
        <v>174.35252686533141</v>
      </c>
      <c r="M11425">
        <v>200.1373929978636</v>
      </c>
      <c r="N11425">
        <v>-0.26</v>
      </c>
      <c r="O11425">
        <v>0.97</v>
      </c>
      <c r="P11425">
        <v>-1</v>
      </c>
      <c r="Q11425">
        <v>0</v>
      </c>
      <c r="R11425">
        <v>-256.75</v>
      </c>
      <c r="S11425">
        <v>1.2</v>
      </c>
      <c r="T11425">
        <v>1.2</v>
      </c>
      <c r="U11425">
        <v>6.34</v>
      </c>
      <c r="V11425">
        <v>6.34</v>
      </c>
      <c r="W11425">
        <v>6.34</v>
      </c>
      <c r="X11425">
        <f t="shared" si="179"/>
        <v>34.22</v>
      </c>
      <c r="Y11425">
        <v>62.1</v>
      </c>
      <c r="Z11425">
        <v>62.1</v>
      </c>
      <c r="AA11425">
        <v>62.1</v>
      </c>
      <c r="AB11425">
        <v>62.7</v>
      </c>
      <c r="AC11425">
        <v>86.78</v>
      </c>
      <c r="AD11425">
        <v>89.41</v>
      </c>
    </row>
    <row r="11426" spans="1:30" x14ac:dyDescent="0.25">
      <c r="A11426" s="2">
        <v>43676</v>
      </c>
      <c r="B11426">
        <v>69.290999999999997</v>
      </c>
      <c r="C11426">
        <v>-96.294578418044892</v>
      </c>
      <c r="D11426">
        <v>-46.648550922491133</v>
      </c>
      <c r="E11426">
        <v>-19.63895565871287</v>
      </c>
      <c r="F11426">
        <v>-7.3052152613751167</v>
      </c>
      <c r="G11426">
        <v>12.59284222873306</v>
      </c>
      <c r="H11426">
        <v>13.94089864060024</v>
      </c>
      <c r="I11426">
        <v>31.381063798678351</v>
      </c>
      <c r="J11426">
        <v>49.595226926095343</v>
      </c>
      <c r="K11426">
        <v>91.691266452196771</v>
      </c>
      <c r="L11426">
        <v>144.40995018094651</v>
      </c>
      <c r="M11426">
        <v>208.2266494353531</v>
      </c>
      <c r="N11426">
        <v>0</v>
      </c>
      <c r="O11426">
        <v>1</v>
      </c>
      <c r="P11426">
        <v>0</v>
      </c>
      <c r="Q11426">
        <v>1</v>
      </c>
      <c r="R11426">
        <v>-299.2</v>
      </c>
      <c r="S11426">
        <v>-168</v>
      </c>
      <c r="T11426">
        <v>1.2</v>
      </c>
      <c r="U11426">
        <v>3.12</v>
      </c>
      <c r="V11426">
        <v>3.12</v>
      </c>
      <c r="W11426">
        <v>3.12</v>
      </c>
      <c r="X11426">
        <f t="shared" si="179"/>
        <v>32.200000000000003</v>
      </c>
      <c r="Y11426">
        <v>61.28</v>
      </c>
      <c r="Z11426">
        <v>61.28</v>
      </c>
      <c r="AA11426">
        <v>62.7</v>
      </c>
      <c r="AB11426">
        <v>62.7</v>
      </c>
      <c r="AC11426">
        <v>86.44</v>
      </c>
      <c r="AD11426">
        <v>89.41</v>
      </c>
    </row>
    <row r="11427" spans="1:30" x14ac:dyDescent="0.25">
      <c r="A11427" s="2">
        <v>43676.010416666657</v>
      </c>
      <c r="B11427">
        <v>-57.606000000000002</v>
      </c>
      <c r="C11427">
        <v>-90.283489342291858</v>
      </c>
      <c r="D11427">
        <v>-38.050388088207242</v>
      </c>
      <c r="E11427">
        <v>-26.35956238588409</v>
      </c>
      <c r="F11427">
        <v>17.585649663743229</v>
      </c>
      <c r="G11427">
        <v>33.577781988662011</v>
      </c>
      <c r="H11427">
        <v>46.952917571879979</v>
      </c>
      <c r="I11427">
        <v>49.393470083585022</v>
      </c>
      <c r="J11427">
        <v>72.835422187691961</v>
      </c>
      <c r="K11427">
        <v>74.146332461740158</v>
      </c>
      <c r="L11427">
        <v>119.0188766504078</v>
      </c>
      <c r="M11427">
        <v>175.398056414487</v>
      </c>
      <c r="N11427">
        <v>0</v>
      </c>
      <c r="O11427">
        <v>1</v>
      </c>
      <c r="P11427">
        <v>1</v>
      </c>
      <c r="Q11427">
        <v>0</v>
      </c>
      <c r="R11427">
        <v>-299.2</v>
      </c>
      <c r="S11427">
        <v>-168</v>
      </c>
      <c r="T11427">
        <v>1.2</v>
      </c>
      <c r="U11427">
        <v>1.2</v>
      </c>
      <c r="V11427">
        <v>5.52</v>
      </c>
      <c r="W11427">
        <v>5.52</v>
      </c>
      <c r="X11427">
        <f t="shared" si="179"/>
        <v>33.4</v>
      </c>
      <c r="Y11427">
        <v>61.28</v>
      </c>
      <c r="Z11427">
        <v>61.28</v>
      </c>
      <c r="AA11427">
        <v>62.7</v>
      </c>
      <c r="AB11427">
        <v>62.7</v>
      </c>
      <c r="AC11427">
        <v>86.44</v>
      </c>
      <c r="AD11427">
        <v>89.41</v>
      </c>
    </row>
    <row r="11428" spans="1:30" x14ac:dyDescent="0.25">
      <c r="A11428" s="2">
        <v>43676.020833333343</v>
      </c>
      <c r="B11428">
        <v>6.6289999999999996</v>
      </c>
      <c r="C11428">
        <v>-100.0598328653313</v>
      </c>
      <c r="D11428">
        <v>-35.527268770200031</v>
      </c>
      <c r="E11428">
        <v>-23.57933831631042</v>
      </c>
      <c r="F11428">
        <v>6.5659393220615154</v>
      </c>
      <c r="G11428">
        <v>17.431917185281549</v>
      </c>
      <c r="H11428">
        <v>24.883240811761901</v>
      </c>
      <c r="I11428">
        <v>28.96253208513378</v>
      </c>
      <c r="J11428">
        <v>68.550204834182296</v>
      </c>
      <c r="K11428">
        <v>78.265402363183981</v>
      </c>
      <c r="L11428">
        <v>81.916168633743553</v>
      </c>
      <c r="M11428">
        <v>140.88981909787699</v>
      </c>
      <c r="N11428">
        <v>0</v>
      </c>
      <c r="O11428">
        <v>1</v>
      </c>
      <c r="P11428">
        <v>0</v>
      </c>
      <c r="Q11428">
        <v>-1</v>
      </c>
      <c r="R11428">
        <v>-299.2</v>
      </c>
      <c r="S11428">
        <v>-168</v>
      </c>
      <c r="T11428">
        <v>1.2</v>
      </c>
      <c r="U11428">
        <v>1.2</v>
      </c>
      <c r="V11428">
        <v>5.3</v>
      </c>
      <c r="W11428">
        <v>5.3</v>
      </c>
      <c r="X11428">
        <f t="shared" si="179"/>
        <v>33.29</v>
      </c>
      <c r="Y11428">
        <v>61.28</v>
      </c>
      <c r="Z11428">
        <v>61.28</v>
      </c>
      <c r="AA11428">
        <v>62.7</v>
      </c>
      <c r="AB11428">
        <v>62.7</v>
      </c>
      <c r="AC11428">
        <v>86.44</v>
      </c>
      <c r="AD11428">
        <v>89.41</v>
      </c>
    </row>
    <row r="11429" spans="1:30" x14ac:dyDescent="0.25">
      <c r="A11429" s="2">
        <v>43676.03125</v>
      </c>
      <c r="B11429">
        <v>66.046000000000006</v>
      </c>
      <c r="C11429">
        <v>-62.011470517984378</v>
      </c>
      <c r="D11429">
        <v>5.1738084497525927</v>
      </c>
      <c r="E11429">
        <v>11.95438673834742</v>
      </c>
      <c r="F11429">
        <v>56.945642369724837</v>
      </c>
      <c r="G11429">
        <v>67.217614525505255</v>
      </c>
      <c r="H11429">
        <v>70.581301409503936</v>
      </c>
      <c r="I11429">
        <v>74.942693815115064</v>
      </c>
      <c r="J11429">
        <v>98.865725828544186</v>
      </c>
      <c r="K11429">
        <v>105.4138078165205</v>
      </c>
      <c r="L11429">
        <v>145.11210329203149</v>
      </c>
      <c r="M11429">
        <v>149.74607517301141</v>
      </c>
      <c r="N11429">
        <v>0</v>
      </c>
      <c r="O11429">
        <v>1</v>
      </c>
      <c r="P11429">
        <v>-1</v>
      </c>
      <c r="Q11429">
        <v>0</v>
      </c>
      <c r="R11429">
        <v>-299.2</v>
      </c>
      <c r="S11429">
        <v>-168</v>
      </c>
      <c r="T11429">
        <v>1.2</v>
      </c>
      <c r="U11429">
        <v>1.2</v>
      </c>
      <c r="V11429">
        <v>5.3</v>
      </c>
      <c r="W11429">
        <v>5.3</v>
      </c>
      <c r="X11429">
        <f t="shared" si="179"/>
        <v>33.18</v>
      </c>
      <c r="Y11429">
        <v>61.06</v>
      </c>
      <c r="Z11429">
        <v>61.06</v>
      </c>
      <c r="AA11429">
        <v>62.7</v>
      </c>
      <c r="AB11429">
        <v>62.7</v>
      </c>
      <c r="AC11429">
        <v>86.44</v>
      </c>
      <c r="AD11429">
        <v>89.41</v>
      </c>
    </row>
    <row r="11430" spans="1:30" x14ac:dyDescent="0.25">
      <c r="A11430" s="2">
        <v>43676.041666666657</v>
      </c>
      <c r="B11430">
        <v>30.728999999999999</v>
      </c>
      <c r="C11430">
        <v>-99.29798721580201</v>
      </c>
      <c r="D11430">
        <v>-65.881346733455899</v>
      </c>
      <c r="E11430">
        <v>-45.891503819932304</v>
      </c>
      <c r="F11430">
        <v>-23.53291469767969</v>
      </c>
      <c r="G11430">
        <v>-12.88582785433243</v>
      </c>
      <c r="H11430">
        <v>0.38068740933109668</v>
      </c>
      <c r="I11430">
        <v>3.7597393469508078</v>
      </c>
      <c r="J11430">
        <v>42.34737281501193</v>
      </c>
      <c r="K11430">
        <v>55.497032717227754</v>
      </c>
      <c r="L11430">
        <v>116.9891864049292</v>
      </c>
      <c r="M11430">
        <v>188.02088999234661</v>
      </c>
      <c r="N11430">
        <v>0.26</v>
      </c>
      <c r="O11430">
        <v>0.97</v>
      </c>
      <c r="P11430">
        <v>0</v>
      </c>
      <c r="Q11430">
        <v>1</v>
      </c>
      <c r="R11430">
        <v>-299.2</v>
      </c>
      <c r="S11430">
        <v>-168</v>
      </c>
      <c r="T11430">
        <v>1.2</v>
      </c>
      <c r="U11430">
        <v>1.2</v>
      </c>
      <c r="V11430">
        <v>5.52</v>
      </c>
      <c r="W11430">
        <v>5.52</v>
      </c>
      <c r="X11430">
        <f t="shared" si="179"/>
        <v>32.46</v>
      </c>
      <c r="Y11430">
        <v>59.4</v>
      </c>
      <c r="Z11430">
        <v>62.7</v>
      </c>
      <c r="AA11430">
        <v>62.7</v>
      </c>
      <c r="AB11430">
        <v>86.44</v>
      </c>
      <c r="AC11430">
        <v>89.41</v>
      </c>
      <c r="AD11430">
        <v>89.41</v>
      </c>
    </row>
    <row r="11431" spans="1:30" x14ac:dyDescent="0.25">
      <c r="A11431" s="2">
        <v>43676.052083333343</v>
      </c>
      <c r="B11431">
        <v>145</v>
      </c>
      <c r="C11431">
        <v>-105.212512037194</v>
      </c>
      <c r="D11431">
        <v>-49.958530323891452</v>
      </c>
      <c r="E11431">
        <v>-21.135199525398129</v>
      </c>
      <c r="F11431">
        <v>18.005090532103459</v>
      </c>
      <c r="G11431">
        <v>18.493217623469071</v>
      </c>
      <c r="H11431">
        <v>26.054735699238371</v>
      </c>
      <c r="I11431">
        <v>27.94419210474063</v>
      </c>
      <c r="J11431">
        <v>55.64594886560554</v>
      </c>
      <c r="K11431">
        <v>67.411730222469828</v>
      </c>
      <c r="L11431">
        <v>99.588079495646213</v>
      </c>
      <c r="M11431">
        <v>140.20653795679291</v>
      </c>
      <c r="N11431">
        <v>0.26</v>
      </c>
      <c r="O11431">
        <v>0.97</v>
      </c>
      <c r="P11431">
        <v>1</v>
      </c>
      <c r="Q11431">
        <v>0</v>
      </c>
      <c r="R11431">
        <v>-299.2</v>
      </c>
      <c r="S11431">
        <v>-168</v>
      </c>
      <c r="T11431">
        <v>1.2</v>
      </c>
      <c r="U11431">
        <v>1.2</v>
      </c>
      <c r="V11431">
        <v>5.52</v>
      </c>
      <c r="W11431">
        <v>5.52</v>
      </c>
      <c r="X11431">
        <f t="shared" si="179"/>
        <v>32.46</v>
      </c>
      <c r="Y11431">
        <v>59.4</v>
      </c>
      <c r="Z11431">
        <v>62.7</v>
      </c>
      <c r="AA11431">
        <v>62.7</v>
      </c>
      <c r="AB11431">
        <v>86.44</v>
      </c>
      <c r="AC11431">
        <v>89.41</v>
      </c>
      <c r="AD11431">
        <v>89.41</v>
      </c>
    </row>
    <row r="11432" spans="1:30" x14ac:dyDescent="0.25">
      <c r="A11432" s="2">
        <v>43676.0625</v>
      </c>
      <c r="B11432">
        <v>228.45</v>
      </c>
      <c r="C11432">
        <v>-31.301291156920641</v>
      </c>
      <c r="D11432">
        <v>26.818347560471</v>
      </c>
      <c r="E11432">
        <v>34.750954452163867</v>
      </c>
      <c r="F11432">
        <v>78.081885758339396</v>
      </c>
      <c r="G11432">
        <v>88.19572746166061</v>
      </c>
      <c r="H11432">
        <v>93.426217571129996</v>
      </c>
      <c r="I11432">
        <v>117.6652763163296</v>
      </c>
      <c r="J11432">
        <v>121.4052295038349</v>
      </c>
      <c r="K11432">
        <v>146.33935973968701</v>
      </c>
      <c r="L11432">
        <v>177.38276555006661</v>
      </c>
      <c r="M11432">
        <v>195.9744950654341</v>
      </c>
      <c r="N11432">
        <v>0.26</v>
      </c>
      <c r="O11432">
        <v>0.97</v>
      </c>
      <c r="P11432">
        <v>0</v>
      </c>
      <c r="Q11432">
        <v>-1</v>
      </c>
      <c r="R11432">
        <v>-299.2</v>
      </c>
      <c r="S11432">
        <v>-168</v>
      </c>
      <c r="T11432">
        <v>1.2</v>
      </c>
      <c r="U11432">
        <v>1.2</v>
      </c>
      <c r="V11432">
        <v>5.52</v>
      </c>
      <c r="W11432">
        <v>5.52</v>
      </c>
      <c r="X11432">
        <f t="shared" si="179"/>
        <v>32.46</v>
      </c>
      <c r="Y11432">
        <v>59.4</v>
      </c>
      <c r="Z11432">
        <v>62.7</v>
      </c>
      <c r="AA11432">
        <v>62.7</v>
      </c>
      <c r="AB11432">
        <v>86.44</v>
      </c>
      <c r="AC11432">
        <v>89.41</v>
      </c>
      <c r="AD11432">
        <v>89.41</v>
      </c>
    </row>
    <row r="11433" spans="1:30" x14ac:dyDescent="0.25">
      <c r="A11433" s="2">
        <v>43676.072916666657</v>
      </c>
      <c r="B11433">
        <v>190.82599999999999</v>
      </c>
      <c r="C11433">
        <v>32.65402188414334</v>
      </c>
      <c r="D11433">
        <v>77.42289373316973</v>
      </c>
      <c r="E11433">
        <v>109.38190618100241</v>
      </c>
      <c r="F11433">
        <v>130.2741383971306</v>
      </c>
      <c r="G11433">
        <v>139.90462430716559</v>
      </c>
      <c r="H11433">
        <v>152.130441875842</v>
      </c>
      <c r="I11433">
        <v>167.31873383483841</v>
      </c>
      <c r="J11433">
        <v>189.46206292525079</v>
      </c>
      <c r="K11433">
        <v>201.74026072989071</v>
      </c>
      <c r="L11433">
        <v>208.1249836242437</v>
      </c>
      <c r="M11433">
        <v>282.9417702367773</v>
      </c>
      <c r="N11433">
        <v>0.26</v>
      </c>
      <c r="O11433">
        <v>0.97</v>
      </c>
      <c r="P11433">
        <v>-1</v>
      </c>
      <c r="Q11433">
        <v>0</v>
      </c>
      <c r="R11433">
        <v>-299.2</v>
      </c>
      <c r="S11433">
        <v>-168</v>
      </c>
      <c r="T11433">
        <v>0</v>
      </c>
      <c r="U11433">
        <v>1.2</v>
      </c>
      <c r="V11433">
        <v>5.52</v>
      </c>
      <c r="W11433">
        <v>5.52</v>
      </c>
      <c r="X11433">
        <f t="shared" si="179"/>
        <v>32.46</v>
      </c>
      <c r="Y11433">
        <v>59.4</v>
      </c>
      <c r="Z11433">
        <v>62.7</v>
      </c>
      <c r="AA11433">
        <v>62.7</v>
      </c>
      <c r="AB11433">
        <v>86.44</v>
      </c>
      <c r="AC11433">
        <v>89.41</v>
      </c>
      <c r="AD11433">
        <v>89.41</v>
      </c>
    </row>
    <row r="11434" spans="1:30" x14ac:dyDescent="0.25">
      <c r="A11434" s="2">
        <v>43676.083333333343</v>
      </c>
      <c r="B11434">
        <v>28.669</v>
      </c>
      <c r="C11434">
        <v>-31.60364204383016</v>
      </c>
      <c r="D11434">
        <v>-2.812230466656696</v>
      </c>
      <c r="E11434">
        <v>32.314006223612068</v>
      </c>
      <c r="F11434">
        <v>71.916541013282284</v>
      </c>
      <c r="G11434">
        <v>81.678992178012393</v>
      </c>
      <c r="H11434">
        <v>85.156239773272617</v>
      </c>
      <c r="I11434">
        <v>107.62485251411179</v>
      </c>
      <c r="J11434">
        <v>112.121947612019</v>
      </c>
      <c r="K11434">
        <v>130.8276092349256</v>
      </c>
      <c r="L11434">
        <v>193.78402188813919</v>
      </c>
      <c r="M11434">
        <v>245.8053136851791</v>
      </c>
      <c r="N11434">
        <v>0.5</v>
      </c>
      <c r="O11434">
        <v>0.87</v>
      </c>
      <c r="P11434">
        <v>0</v>
      </c>
      <c r="Q11434">
        <v>1</v>
      </c>
      <c r="R11434">
        <v>-299.2</v>
      </c>
      <c r="S11434">
        <v>-175</v>
      </c>
      <c r="T11434">
        <v>-110</v>
      </c>
      <c r="U11434">
        <v>1.2</v>
      </c>
      <c r="V11434">
        <v>5.52</v>
      </c>
      <c r="W11434">
        <v>5.52</v>
      </c>
      <c r="X11434">
        <f t="shared" si="179"/>
        <v>32.46</v>
      </c>
      <c r="Y11434">
        <v>59.4</v>
      </c>
      <c r="Z11434">
        <v>62.7</v>
      </c>
      <c r="AA11434">
        <v>62.7</v>
      </c>
      <c r="AB11434">
        <v>86.44</v>
      </c>
      <c r="AC11434">
        <v>89.41</v>
      </c>
      <c r="AD11434">
        <v>89.41</v>
      </c>
    </row>
    <row r="11435" spans="1:30" x14ac:dyDescent="0.25">
      <c r="A11435" s="2">
        <v>43676.09375</v>
      </c>
      <c r="B11435">
        <v>-36.281999999999996</v>
      </c>
      <c r="C11435">
        <v>-59.832035478407512</v>
      </c>
      <c r="D11435">
        <v>-24.873231915355731</v>
      </c>
      <c r="E11435">
        <v>29.938182703616249</v>
      </c>
      <c r="F11435">
        <v>62.841584751967439</v>
      </c>
      <c r="G11435">
        <v>70.705629970651415</v>
      </c>
      <c r="H11435">
        <v>76.639776269796513</v>
      </c>
      <c r="I11435">
        <v>88.768231825890439</v>
      </c>
      <c r="J11435">
        <v>93.54095424687489</v>
      </c>
      <c r="K11435">
        <v>111.87093977863969</v>
      </c>
      <c r="L11435">
        <v>151.3640431881033</v>
      </c>
      <c r="M11435">
        <v>194.70877982162031</v>
      </c>
      <c r="N11435">
        <v>0.5</v>
      </c>
      <c r="O11435">
        <v>0.87</v>
      </c>
      <c r="P11435">
        <v>1</v>
      </c>
      <c r="Q11435">
        <v>0</v>
      </c>
      <c r="R11435">
        <v>-299.2</v>
      </c>
      <c r="S11435">
        <v>-175</v>
      </c>
      <c r="T11435">
        <v>-110</v>
      </c>
      <c r="U11435">
        <v>1.2</v>
      </c>
      <c r="V11435">
        <v>5.52</v>
      </c>
      <c r="W11435">
        <v>5.52</v>
      </c>
      <c r="X11435">
        <f t="shared" si="179"/>
        <v>32.46</v>
      </c>
      <c r="Y11435">
        <v>59.4</v>
      </c>
      <c r="Z11435">
        <v>62.7</v>
      </c>
      <c r="AA11435">
        <v>62.7</v>
      </c>
      <c r="AB11435">
        <v>86.44</v>
      </c>
      <c r="AC11435">
        <v>89.41</v>
      </c>
      <c r="AD11435">
        <v>89.41</v>
      </c>
    </row>
    <row r="11436" spans="1:30" x14ac:dyDescent="0.25">
      <c r="A11436" s="2">
        <v>43676.104166666657</v>
      </c>
      <c r="B11436">
        <v>-27.347000000000001</v>
      </c>
      <c r="C11436">
        <v>-89.286458106058589</v>
      </c>
      <c r="D11436">
        <v>-65.609321848171618</v>
      </c>
      <c r="E11436">
        <v>-10.81991576837722</v>
      </c>
      <c r="F11436">
        <v>39.446697184746817</v>
      </c>
      <c r="G11436">
        <v>58.259943898837797</v>
      </c>
      <c r="H11436">
        <v>62.875075367947112</v>
      </c>
      <c r="I11436">
        <v>73.975379843389391</v>
      </c>
      <c r="J11436">
        <v>74.955746234439886</v>
      </c>
      <c r="K11436">
        <v>81.58080344508781</v>
      </c>
      <c r="L11436">
        <v>121.70783863041601</v>
      </c>
      <c r="M11436">
        <v>178.98595398130189</v>
      </c>
      <c r="N11436">
        <v>0.5</v>
      </c>
      <c r="O11436">
        <v>0.87</v>
      </c>
      <c r="P11436">
        <v>0</v>
      </c>
      <c r="Q11436">
        <v>-1</v>
      </c>
      <c r="R11436">
        <v>-299.2</v>
      </c>
      <c r="S11436">
        <v>-175</v>
      </c>
      <c r="T11436">
        <v>-110</v>
      </c>
      <c r="U11436">
        <v>1.2</v>
      </c>
      <c r="V11436">
        <v>5.52</v>
      </c>
      <c r="W11436">
        <v>5.52</v>
      </c>
      <c r="X11436">
        <f t="shared" si="179"/>
        <v>32.46</v>
      </c>
      <c r="Y11436">
        <v>59.4</v>
      </c>
      <c r="Z11436">
        <v>62.7</v>
      </c>
      <c r="AA11436">
        <v>62.7</v>
      </c>
      <c r="AB11436">
        <v>86.44</v>
      </c>
      <c r="AC11436">
        <v>89.41</v>
      </c>
      <c r="AD11436">
        <v>89.41</v>
      </c>
    </row>
    <row r="11437" spans="1:30" x14ac:dyDescent="0.25">
      <c r="A11437" s="2">
        <v>43676.114583333343</v>
      </c>
      <c r="B11437">
        <v>37.279000000000003</v>
      </c>
      <c r="C11437">
        <v>-88.072992899824072</v>
      </c>
      <c r="D11437">
        <v>-47.742507111595778</v>
      </c>
      <c r="E11437">
        <v>0.58148773695468536</v>
      </c>
      <c r="F11437">
        <v>18.8596522582814</v>
      </c>
      <c r="G11437">
        <v>21.7118187248205</v>
      </c>
      <c r="H11437">
        <v>39.046004102878022</v>
      </c>
      <c r="I11437">
        <v>39.270184176226827</v>
      </c>
      <c r="J11437">
        <v>55.662539594357781</v>
      </c>
      <c r="K11437">
        <v>76.015716794309242</v>
      </c>
      <c r="L11437">
        <v>119.627967162182</v>
      </c>
      <c r="M11437">
        <v>152.2245733291478</v>
      </c>
      <c r="N11437">
        <v>0.5</v>
      </c>
      <c r="O11437">
        <v>0.87</v>
      </c>
      <c r="P11437">
        <v>-1</v>
      </c>
      <c r="Q11437">
        <v>0</v>
      </c>
      <c r="R11437">
        <v>-299.2</v>
      </c>
      <c r="S11437">
        <v>-175</v>
      </c>
      <c r="T11437">
        <v>-168</v>
      </c>
      <c r="U11437">
        <v>0</v>
      </c>
      <c r="V11437">
        <v>5.52</v>
      </c>
      <c r="W11437">
        <v>5.52</v>
      </c>
      <c r="X11437">
        <f t="shared" si="179"/>
        <v>32.46</v>
      </c>
      <c r="Y11437">
        <v>59.4</v>
      </c>
      <c r="Z11437">
        <v>62.7</v>
      </c>
      <c r="AA11437">
        <v>62.7</v>
      </c>
      <c r="AB11437">
        <v>78.650000000000006</v>
      </c>
      <c r="AC11437">
        <v>89.41</v>
      </c>
      <c r="AD11437">
        <v>89.41</v>
      </c>
    </row>
    <row r="11438" spans="1:30" x14ac:dyDescent="0.25">
      <c r="A11438" s="2">
        <v>43676.125</v>
      </c>
      <c r="B11438">
        <v>103.145</v>
      </c>
      <c r="C11438">
        <v>-100.6568855234361</v>
      </c>
      <c r="D11438">
        <v>-52.627016477290788</v>
      </c>
      <c r="E11438">
        <v>-18.16267379068023</v>
      </c>
      <c r="F11438">
        <v>-3.9984037452080701</v>
      </c>
      <c r="G11438">
        <v>12.20521448766171</v>
      </c>
      <c r="H11438">
        <v>16.564365959883599</v>
      </c>
      <c r="I11438">
        <v>25.70807125418732</v>
      </c>
      <c r="J11438">
        <v>61.936745562983582</v>
      </c>
      <c r="K11438">
        <v>104.09390323888751</v>
      </c>
      <c r="L11438">
        <v>119.2561480596644</v>
      </c>
      <c r="M11438">
        <v>175.66115910976839</v>
      </c>
      <c r="N11438">
        <v>0.71</v>
      </c>
      <c r="O11438">
        <v>0.71</v>
      </c>
      <c r="P11438">
        <v>0</v>
      </c>
      <c r="Q11438">
        <v>1</v>
      </c>
      <c r="R11438">
        <v>-299.2</v>
      </c>
      <c r="S11438">
        <v>-248</v>
      </c>
      <c r="T11438">
        <v>-175</v>
      </c>
      <c r="U11438">
        <v>-168</v>
      </c>
      <c r="V11438">
        <v>5.52</v>
      </c>
      <c r="W11438">
        <v>5.52</v>
      </c>
      <c r="X11438">
        <f t="shared" si="179"/>
        <v>32.46</v>
      </c>
      <c r="Y11438">
        <v>59.4</v>
      </c>
      <c r="Z11438">
        <v>62.7</v>
      </c>
      <c r="AA11438">
        <v>62.7</v>
      </c>
      <c r="AB11438">
        <v>86.44</v>
      </c>
      <c r="AC11438">
        <v>89.41</v>
      </c>
      <c r="AD11438">
        <v>89.41</v>
      </c>
    </row>
    <row r="11439" spans="1:30" x14ac:dyDescent="0.25">
      <c r="A11439" s="2">
        <v>43676.135416666657</v>
      </c>
      <c r="B11439">
        <v>91.876999999999995</v>
      </c>
      <c r="C11439">
        <v>-60.676118304605453</v>
      </c>
      <c r="D11439">
        <v>-14.361650964413361</v>
      </c>
      <c r="E11439">
        <v>12.49474896825412</v>
      </c>
      <c r="F11439">
        <v>57.651667121636827</v>
      </c>
      <c r="G11439">
        <v>60.795270842606307</v>
      </c>
      <c r="H11439">
        <v>77.716378404632849</v>
      </c>
      <c r="I11439">
        <v>79.840405215693067</v>
      </c>
      <c r="J11439">
        <v>95.510296737795102</v>
      </c>
      <c r="K11439">
        <v>122.4307016536446</v>
      </c>
      <c r="L11439">
        <v>147.33286988702989</v>
      </c>
      <c r="M11439">
        <v>160.98155344502271</v>
      </c>
      <c r="N11439">
        <v>0.71</v>
      </c>
      <c r="O11439">
        <v>0.71</v>
      </c>
      <c r="P11439">
        <v>1</v>
      </c>
      <c r="Q11439">
        <v>0</v>
      </c>
      <c r="R11439">
        <v>-299.2</v>
      </c>
      <c r="S11439">
        <v>-248</v>
      </c>
      <c r="T11439">
        <v>-175</v>
      </c>
      <c r="U11439">
        <v>-168</v>
      </c>
      <c r="V11439">
        <v>5.52</v>
      </c>
      <c r="W11439">
        <v>5.52</v>
      </c>
      <c r="X11439">
        <f t="shared" si="179"/>
        <v>32.46</v>
      </c>
      <c r="Y11439">
        <v>59.4</v>
      </c>
      <c r="Z11439">
        <v>62.7</v>
      </c>
      <c r="AA11439">
        <v>62.7</v>
      </c>
      <c r="AB11439">
        <v>86.44</v>
      </c>
      <c r="AC11439">
        <v>89.41</v>
      </c>
      <c r="AD11439">
        <v>89.41</v>
      </c>
    </row>
    <row r="11440" spans="1:30" x14ac:dyDescent="0.25">
      <c r="A11440" s="2">
        <v>43676.145833333343</v>
      </c>
      <c r="B11440">
        <v>144.958</v>
      </c>
      <c r="C11440">
        <v>-61.564438891725047</v>
      </c>
      <c r="D11440">
        <v>-23.32129577074133</v>
      </c>
      <c r="E11440">
        <v>12.12877966624022</v>
      </c>
      <c r="F11440">
        <v>43.589708038444307</v>
      </c>
      <c r="G11440">
        <v>58.385564269775209</v>
      </c>
      <c r="H11440">
        <v>70.823087843557545</v>
      </c>
      <c r="I11440">
        <v>81.558396259238108</v>
      </c>
      <c r="J11440">
        <v>86.125276533944827</v>
      </c>
      <c r="K11440">
        <v>86.700274040279965</v>
      </c>
      <c r="L11440">
        <v>127.4833763667188</v>
      </c>
      <c r="M11440">
        <v>156.92700301590861</v>
      </c>
      <c r="N11440">
        <v>0.71</v>
      </c>
      <c r="O11440">
        <v>0.71</v>
      </c>
      <c r="P11440">
        <v>0</v>
      </c>
      <c r="Q11440">
        <v>-1</v>
      </c>
      <c r="R11440">
        <v>-299.2</v>
      </c>
      <c r="S11440">
        <v>-248</v>
      </c>
      <c r="T11440">
        <v>-175</v>
      </c>
      <c r="U11440">
        <v>-168</v>
      </c>
      <c r="V11440">
        <v>5.52</v>
      </c>
      <c r="W11440">
        <v>5.52</v>
      </c>
      <c r="X11440">
        <f t="shared" si="179"/>
        <v>32.46</v>
      </c>
      <c r="Y11440">
        <v>59.4</v>
      </c>
      <c r="Z11440">
        <v>62.7</v>
      </c>
      <c r="AA11440">
        <v>62.7</v>
      </c>
      <c r="AB11440">
        <v>86.44</v>
      </c>
      <c r="AC11440">
        <v>89.41</v>
      </c>
      <c r="AD11440">
        <v>89.41</v>
      </c>
    </row>
    <row r="11441" spans="1:30" x14ac:dyDescent="0.25">
      <c r="A11441" s="2">
        <v>43676.15625</v>
      </c>
      <c r="B11441">
        <v>230.11699999999999</v>
      </c>
      <c r="C11441">
        <v>-7.8172947203696008</v>
      </c>
      <c r="D11441">
        <v>10.02700445741495</v>
      </c>
      <c r="E11441">
        <v>74.216117846634816</v>
      </c>
      <c r="F11441">
        <v>88.499004421701869</v>
      </c>
      <c r="G11441">
        <v>105.5478619497496</v>
      </c>
      <c r="H11441">
        <v>112.03584531149239</v>
      </c>
      <c r="I11441">
        <v>112.7088005575813</v>
      </c>
      <c r="J11441">
        <v>116.9456599552845</v>
      </c>
      <c r="K11441">
        <v>138.29302950668401</v>
      </c>
      <c r="L11441">
        <v>171.89152161706599</v>
      </c>
      <c r="M11441">
        <v>189.99015676134539</v>
      </c>
      <c r="N11441">
        <v>0.71</v>
      </c>
      <c r="O11441">
        <v>0.71</v>
      </c>
      <c r="P11441">
        <v>-1</v>
      </c>
      <c r="Q11441">
        <v>0</v>
      </c>
      <c r="R11441">
        <v>-299.2</v>
      </c>
      <c r="S11441">
        <v>-248</v>
      </c>
      <c r="T11441">
        <v>-175</v>
      </c>
      <c r="U11441">
        <v>-168</v>
      </c>
      <c r="V11441">
        <v>5.52</v>
      </c>
      <c r="W11441">
        <v>5.52</v>
      </c>
      <c r="X11441">
        <f t="shared" si="179"/>
        <v>32.46</v>
      </c>
      <c r="Y11441">
        <v>59.4</v>
      </c>
      <c r="Z11441">
        <v>62.7</v>
      </c>
      <c r="AA11441">
        <v>62.7</v>
      </c>
      <c r="AB11441">
        <v>86.44</v>
      </c>
      <c r="AC11441">
        <v>89.41</v>
      </c>
      <c r="AD11441">
        <v>89.41</v>
      </c>
    </row>
    <row r="11442" spans="1:30" x14ac:dyDescent="0.25">
      <c r="A11442" s="2">
        <v>43676.166666666657</v>
      </c>
      <c r="B11442">
        <v>-53.201999999999998</v>
      </c>
      <c r="C11442">
        <v>-16.199718566983108</v>
      </c>
      <c r="D11442">
        <v>17.87507432949149</v>
      </c>
      <c r="E11442">
        <v>53.87725663494637</v>
      </c>
      <c r="F11442">
        <v>106.1207826938535</v>
      </c>
      <c r="G11442">
        <v>110.9003972802477</v>
      </c>
      <c r="H11442">
        <v>115.5955140917776</v>
      </c>
      <c r="I11442">
        <v>147.17306632041959</v>
      </c>
      <c r="J11442">
        <v>160.58704401636621</v>
      </c>
      <c r="K11442">
        <v>180.20347992770621</v>
      </c>
      <c r="L11442">
        <v>230.1466641908483</v>
      </c>
      <c r="M11442">
        <v>263.92884146773082</v>
      </c>
      <c r="N11442">
        <v>0.87</v>
      </c>
      <c r="O11442">
        <v>0.5</v>
      </c>
      <c r="P11442">
        <v>0</v>
      </c>
      <c r="Q11442">
        <v>1</v>
      </c>
      <c r="R11442">
        <v>-267.83</v>
      </c>
      <c r="S11442">
        <v>-248</v>
      </c>
      <c r="T11442">
        <v>-175</v>
      </c>
      <c r="U11442">
        <v>-168</v>
      </c>
      <c r="V11442">
        <v>5.52</v>
      </c>
      <c r="W11442">
        <v>5.52</v>
      </c>
      <c r="X11442">
        <f t="shared" si="179"/>
        <v>32.46</v>
      </c>
      <c r="Y11442">
        <v>59.4</v>
      </c>
      <c r="Z11442">
        <v>62.7</v>
      </c>
      <c r="AA11442">
        <v>62.7</v>
      </c>
      <c r="AB11442">
        <v>86.44</v>
      </c>
      <c r="AC11442">
        <v>89.41</v>
      </c>
      <c r="AD11442">
        <v>89.41</v>
      </c>
    </row>
    <row r="11443" spans="1:30" x14ac:dyDescent="0.25">
      <c r="A11443" s="2">
        <v>43676.177083333343</v>
      </c>
      <c r="B11443">
        <v>79.938999999999993</v>
      </c>
      <c r="C11443">
        <v>-103.9175950221118</v>
      </c>
      <c r="D11443">
        <v>-72.082493186955077</v>
      </c>
      <c r="E11443">
        <v>-20.79781306857755</v>
      </c>
      <c r="F11443">
        <v>-10.498739550766469</v>
      </c>
      <c r="G11443">
        <v>12.562992261689001</v>
      </c>
      <c r="H11443">
        <v>38.099155288753273</v>
      </c>
      <c r="I11443">
        <v>40.133182813617452</v>
      </c>
      <c r="J11443">
        <v>61.092257284911433</v>
      </c>
      <c r="K11443">
        <v>80.770923010181718</v>
      </c>
      <c r="L11443">
        <v>110.33537010333229</v>
      </c>
      <c r="M11443">
        <v>170.57257047495591</v>
      </c>
      <c r="N11443">
        <v>0.87</v>
      </c>
      <c r="O11443">
        <v>0.5</v>
      </c>
      <c r="P11443">
        <v>1</v>
      </c>
      <c r="Q11443">
        <v>0</v>
      </c>
      <c r="R11443">
        <v>-267.83</v>
      </c>
      <c r="S11443">
        <v>-248</v>
      </c>
      <c r="T11443">
        <v>-175</v>
      </c>
      <c r="U11443">
        <v>-168</v>
      </c>
      <c r="V11443">
        <v>5.52</v>
      </c>
      <c r="W11443">
        <v>5.52</v>
      </c>
      <c r="X11443">
        <f t="shared" si="179"/>
        <v>32.46</v>
      </c>
      <c r="Y11443">
        <v>59.4</v>
      </c>
      <c r="Z11443">
        <v>62.7</v>
      </c>
      <c r="AA11443">
        <v>62.7</v>
      </c>
      <c r="AB11443">
        <v>86.44</v>
      </c>
      <c r="AC11443">
        <v>89.41</v>
      </c>
      <c r="AD11443">
        <v>89.41</v>
      </c>
    </row>
    <row r="11444" spans="1:30" x14ac:dyDescent="0.25">
      <c r="A11444" s="2">
        <v>43676.1875</v>
      </c>
      <c r="B11444">
        <v>141.11000000000001</v>
      </c>
      <c r="C11444">
        <v>-45.412728943093889</v>
      </c>
      <c r="D11444">
        <v>11.44975906954774</v>
      </c>
      <c r="E11444">
        <v>38.778019787519277</v>
      </c>
      <c r="F11444">
        <v>45.194798161840389</v>
      </c>
      <c r="G11444">
        <v>57.219707076245143</v>
      </c>
      <c r="H11444">
        <v>78.97181691688543</v>
      </c>
      <c r="I11444">
        <v>86.312312788421863</v>
      </c>
      <c r="J11444">
        <v>96.529504286076047</v>
      </c>
      <c r="K11444">
        <v>102.8696623278269</v>
      </c>
      <c r="L11444">
        <v>130.78745368938951</v>
      </c>
      <c r="M11444">
        <v>185.74463175134269</v>
      </c>
      <c r="N11444">
        <v>0.87</v>
      </c>
      <c r="O11444">
        <v>0.5</v>
      </c>
      <c r="P11444">
        <v>0</v>
      </c>
      <c r="Q11444">
        <v>-1</v>
      </c>
      <c r="R11444">
        <v>-267.83</v>
      </c>
      <c r="S11444">
        <v>-248</v>
      </c>
      <c r="T11444">
        <v>-175</v>
      </c>
      <c r="U11444">
        <v>-168</v>
      </c>
      <c r="V11444">
        <v>5.52</v>
      </c>
      <c r="W11444">
        <v>5.52</v>
      </c>
      <c r="X11444">
        <f t="shared" si="179"/>
        <v>32.46</v>
      </c>
      <c r="Y11444">
        <v>59.4</v>
      </c>
      <c r="Z11444">
        <v>62.7</v>
      </c>
      <c r="AA11444">
        <v>62.7</v>
      </c>
      <c r="AB11444">
        <v>86.44</v>
      </c>
      <c r="AC11444">
        <v>89.41</v>
      </c>
      <c r="AD11444">
        <v>89.41</v>
      </c>
    </row>
    <row r="11445" spans="1:30" x14ac:dyDescent="0.25">
      <c r="A11445" s="2">
        <v>43676.197916666657</v>
      </c>
      <c r="B11445">
        <v>212.429</v>
      </c>
      <c r="C11445">
        <v>-3.098712694430831</v>
      </c>
      <c r="D11445">
        <v>28.743874856422298</v>
      </c>
      <c r="E11445">
        <v>71.622444995037995</v>
      </c>
      <c r="F11445">
        <v>94.884531633849491</v>
      </c>
      <c r="G11445">
        <v>114.1848043883283</v>
      </c>
      <c r="H11445">
        <v>132.3980480529776</v>
      </c>
      <c r="I11445">
        <v>132.51853205380249</v>
      </c>
      <c r="J11445">
        <v>132.88190522900729</v>
      </c>
      <c r="K11445">
        <v>153.98583819404001</v>
      </c>
      <c r="L11445">
        <v>154.15061629036461</v>
      </c>
      <c r="M11445">
        <v>246.03759885739021</v>
      </c>
      <c r="N11445">
        <v>0.87</v>
      </c>
      <c r="O11445">
        <v>0.5</v>
      </c>
      <c r="P11445">
        <v>-1</v>
      </c>
      <c r="Q11445">
        <v>0</v>
      </c>
      <c r="R11445">
        <v>-267.83</v>
      </c>
      <c r="S11445">
        <v>-248</v>
      </c>
      <c r="T11445">
        <v>-175</v>
      </c>
      <c r="U11445">
        <v>-168</v>
      </c>
      <c r="V11445">
        <v>5.52</v>
      </c>
      <c r="W11445">
        <v>5.52</v>
      </c>
      <c r="X11445">
        <f t="shared" si="179"/>
        <v>32.46</v>
      </c>
      <c r="Y11445">
        <v>59.4</v>
      </c>
      <c r="Z11445">
        <v>62.7</v>
      </c>
      <c r="AA11445">
        <v>62.7</v>
      </c>
      <c r="AB11445">
        <v>86.44</v>
      </c>
      <c r="AC11445">
        <v>89.41</v>
      </c>
      <c r="AD11445">
        <v>89.41</v>
      </c>
    </row>
    <row r="11446" spans="1:30" x14ac:dyDescent="0.25">
      <c r="A11446" s="2">
        <v>43676.208333333343</v>
      </c>
      <c r="B11446">
        <v>175.899</v>
      </c>
      <c r="C11446">
        <v>-42.359494338710682</v>
      </c>
      <c r="D11446">
        <v>2.5402911920991449</v>
      </c>
      <c r="E11446">
        <v>46.347801967448547</v>
      </c>
      <c r="F11446">
        <v>60.9533268967579</v>
      </c>
      <c r="G11446">
        <v>113.91772588667359</v>
      </c>
      <c r="H11446">
        <v>123.44031776236319</v>
      </c>
      <c r="I11446">
        <v>136.03565322477851</v>
      </c>
      <c r="J11446">
        <v>141.76386321651901</v>
      </c>
      <c r="K11446">
        <v>177.43952133769761</v>
      </c>
      <c r="L11446">
        <v>216.87291680094529</v>
      </c>
      <c r="M11446">
        <v>273.52014373884958</v>
      </c>
      <c r="N11446">
        <v>0.97</v>
      </c>
      <c r="O11446">
        <v>0.26</v>
      </c>
      <c r="P11446">
        <v>0</v>
      </c>
      <c r="Q11446">
        <v>1</v>
      </c>
      <c r="R11446">
        <v>-299.2</v>
      </c>
      <c r="S11446">
        <v>-175</v>
      </c>
      <c r="T11446">
        <v>-168</v>
      </c>
      <c r="U11446">
        <v>1.2</v>
      </c>
      <c r="V11446">
        <v>5.52</v>
      </c>
      <c r="W11446">
        <v>5.52</v>
      </c>
      <c r="X11446">
        <f t="shared" si="179"/>
        <v>32.46</v>
      </c>
      <c r="Y11446">
        <v>59.4</v>
      </c>
      <c r="Z11446">
        <v>62.7</v>
      </c>
      <c r="AA11446">
        <v>62.7</v>
      </c>
      <c r="AB11446">
        <v>86.44</v>
      </c>
      <c r="AC11446">
        <v>89.41</v>
      </c>
      <c r="AD11446">
        <v>89.41</v>
      </c>
    </row>
    <row r="11447" spans="1:30" x14ac:dyDescent="0.25">
      <c r="A11447" s="2">
        <v>43676.21875</v>
      </c>
      <c r="B11447">
        <v>64.763000000000005</v>
      </c>
      <c r="C11447">
        <v>-0.90337770603043421</v>
      </c>
      <c r="D11447">
        <v>39.189412669919363</v>
      </c>
      <c r="E11447">
        <v>88.099017818813707</v>
      </c>
      <c r="F11447">
        <v>126.88206220798619</v>
      </c>
      <c r="G11447">
        <v>127.74104491699229</v>
      </c>
      <c r="H11447">
        <v>135.0006443249674</v>
      </c>
      <c r="I11447">
        <v>148.00927602767231</v>
      </c>
      <c r="J11447">
        <v>160.6223230973159</v>
      </c>
      <c r="K11447">
        <v>170.68780765353151</v>
      </c>
      <c r="L11447">
        <v>218.88270427115719</v>
      </c>
      <c r="M11447">
        <v>266.70331686531023</v>
      </c>
      <c r="N11447">
        <v>0.97</v>
      </c>
      <c r="O11447">
        <v>0.26</v>
      </c>
      <c r="P11447">
        <v>1</v>
      </c>
      <c r="Q11447">
        <v>0</v>
      </c>
      <c r="R11447">
        <v>-299.2</v>
      </c>
      <c r="S11447">
        <v>-175</v>
      </c>
      <c r="T11447">
        <v>-168</v>
      </c>
      <c r="U11447">
        <v>1.2</v>
      </c>
      <c r="V11447">
        <v>5.52</v>
      </c>
      <c r="W11447">
        <v>5.52</v>
      </c>
      <c r="X11447">
        <f t="shared" si="179"/>
        <v>32.46</v>
      </c>
      <c r="Y11447">
        <v>59.4</v>
      </c>
      <c r="Z11447">
        <v>62.7</v>
      </c>
      <c r="AA11447">
        <v>62.7</v>
      </c>
      <c r="AB11447">
        <v>86.44</v>
      </c>
      <c r="AC11447">
        <v>89.41</v>
      </c>
      <c r="AD11447">
        <v>89.41</v>
      </c>
    </row>
    <row r="11448" spans="1:30" x14ac:dyDescent="0.25">
      <c r="A11448" s="2">
        <v>43676.229166666657</v>
      </c>
      <c r="B11448">
        <v>52.865000000000002</v>
      </c>
      <c r="C11448">
        <v>-51.054897338725738</v>
      </c>
      <c r="D11448">
        <v>10.16470884106629</v>
      </c>
      <c r="E11448">
        <v>27.996312478001261</v>
      </c>
      <c r="F11448">
        <v>51.756341051239637</v>
      </c>
      <c r="G11448">
        <v>54.656242344284067</v>
      </c>
      <c r="H11448">
        <v>57.722108880942542</v>
      </c>
      <c r="I11448">
        <v>90.159161794866435</v>
      </c>
      <c r="J11448">
        <v>96.664648118154247</v>
      </c>
      <c r="K11448">
        <v>110.1690956267276</v>
      </c>
      <c r="L11448">
        <v>151.51639879337989</v>
      </c>
      <c r="M11448">
        <v>191.6907258824765</v>
      </c>
      <c r="N11448">
        <v>0.97</v>
      </c>
      <c r="O11448">
        <v>0.26</v>
      </c>
      <c r="P11448">
        <v>0</v>
      </c>
      <c r="Q11448">
        <v>-1</v>
      </c>
      <c r="R11448">
        <v>-299.2</v>
      </c>
      <c r="S11448">
        <v>-175</v>
      </c>
      <c r="T11448">
        <v>-168</v>
      </c>
      <c r="U11448">
        <v>1.2</v>
      </c>
      <c r="V11448">
        <v>5.52</v>
      </c>
      <c r="W11448">
        <v>5.52</v>
      </c>
      <c r="X11448">
        <f t="shared" si="179"/>
        <v>32.46</v>
      </c>
      <c r="Y11448">
        <v>59.4</v>
      </c>
      <c r="Z11448">
        <v>62.7</v>
      </c>
      <c r="AA11448">
        <v>62.7</v>
      </c>
      <c r="AB11448">
        <v>86.44</v>
      </c>
      <c r="AC11448">
        <v>89.41</v>
      </c>
      <c r="AD11448">
        <v>89.41</v>
      </c>
    </row>
    <row r="11449" spans="1:30" x14ac:dyDescent="0.25">
      <c r="A11449" s="2">
        <v>43676.239583333343</v>
      </c>
      <c r="B11449">
        <v>31.286000000000001</v>
      </c>
      <c r="C11449">
        <v>-49.98928338105366</v>
      </c>
      <c r="D11449">
        <v>-3.2337809700696152</v>
      </c>
      <c r="E11449">
        <v>1.8566966184725791</v>
      </c>
      <c r="F11449">
        <v>41.433788341188688</v>
      </c>
      <c r="G11449">
        <v>57.420327171255003</v>
      </c>
      <c r="H11449">
        <v>58.737923854753483</v>
      </c>
      <c r="I11449">
        <v>82.203441646541904</v>
      </c>
      <c r="J11449">
        <v>88.334201053954359</v>
      </c>
      <c r="K11449">
        <v>109.3436616167857</v>
      </c>
      <c r="L11449">
        <v>143.09195748014261</v>
      </c>
      <c r="M11449">
        <v>180.62934992753949</v>
      </c>
      <c r="N11449">
        <v>0.97</v>
      </c>
      <c r="O11449">
        <v>0.26</v>
      </c>
      <c r="P11449">
        <v>-1</v>
      </c>
      <c r="Q11449">
        <v>0</v>
      </c>
      <c r="R11449">
        <v>-299.2</v>
      </c>
      <c r="S11449">
        <v>-175</v>
      </c>
      <c r="T11449">
        <v>-168</v>
      </c>
      <c r="U11449">
        <v>1.2</v>
      </c>
      <c r="V11449">
        <v>5.52</v>
      </c>
      <c r="W11449">
        <v>5.52</v>
      </c>
      <c r="X11449">
        <f t="shared" si="179"/>
        <v>32.46</v>
      </c>
      <c r="Y11449">
        <v>59.4</v>
      </c>
      <c r="Z11449">
        <v>62.7</v>
      </c>
      <c r="AA11449">
        <v>62.7</v>
      </c>
      <c r="AB11449">
        <v>86.44</v>
      </c>
      <c r="AC11449">
        <v>89.41</v>
      </c>
      <c r="AD11449">
        <v>89.41</v>
      </c>
    </row>
    <row r="11450" spans="1:30" x14ac:dyDescent="0.25">
      <c r="A11450" s="2">
        <v>43676.25</v>
      </c>
      <c r="B11450">
        <v>162.595</v>
      </c>
      <c r="C11450">
        <v>-84.199566462370811</v>
      </c>
      <c r="D11450">
        <v>-13.67325916176163</v>
      </c>
      <c r="E11450">
        <v>27.221796589082871</v>
      </c>
      <c r="F11450">
        <v>45.646148470676607</v>
      </c>
      <c r="G11450">
        <v>65.624516669419208</v>
      </c>
      <c r="H11450">
        <v>69.802627727360445</v>
      </c>
      <c r="I11450">
        <v>87.068947756130029</v>
      </c>
      <c r="J11450">
        <v>124.5664203435757</v>
      </c>
      <c r="K11450">
        <v>137.6049471491576</v>
      </c>
      <c r="L11450">
        <v>159.7164595638551</v>
      </c>
      <c r="M11450">
        <v>227.83025786864121</v>
      </c>
      <c r="N11450">
        <v>1</v>
      </c>
      <c r="O11450">
        <v>0</v>
      </c>
      <c r="P11450">
        <v>0</v>
      </c>
      <c r="Q11450">
        <v>1</v>
      </c>
      <c r="R11450">
        <v>-299.2</v>
      </c>
      <c r="S11450">
        <v>-168</v>
      </c>
      <c r="T11450">
        <v>-110</v>
      </c>
      <c r="U11450">
        <v>1.2</v>
      </c>
      <c r="V11450">
        <v>1.2</v>
      </c>
      <c r="W11450">
        <v>5.52</v>
      </c>
      <c r="X11450">
        <f t="shared" si="179"/>
        <v>33.4</v>
      </c>
      <c r="Y11450">
        <v>61.28</v>
      </c>
      <c r="Z11450">
        <v>61.28</v>
      </c>
      <c r="AA11450">
        <v>61.28</v>
      </c>
      <c r="AB11450">
        <v>61.28</v>
      </c>
      <c r="AC11450">
        <v>61.28</v>
      </c>
      <c r="AD11450">
        <v>61.28</v>
      </c>
    </row>
    <row r="11451" spans="1:30" x14ac:dyDescent="0.25">
      <c r="A11451" s="2">
        <v>43676.260416666657</v>
      </c>
      <c r="B11451">
        <v>60.573999999999998</v>
      </c>
      <c r="C11451">
        <v>-35.388422107960537</v>
      </c>
      <c r="D11451">
        <v>17.327551079707131</v>
      </c>
      <c r="E11451">
        <v>43.208414703792158</v>
      </c>
      <c r="F11451">
        <v>74.015543743411982</v>
      </c>
      <c r="G11451">
        <v>107.40264909067081</v>
      </c>
      <c r="H11451">
        <v>122.19048055565941</v>
      </c>
      <c r="I11451">
        <v>138.65156112069931</v>
      </c>
      <c r="J11451">
        <v>150.20907959099719</v>
      </c>
      <c r="K11451">
        <v>159.4671532899431</v>
      </c>
      <c r="L11451">
        <v>189.49912472240251</v>
      </c>
      <c r="M11451">
        <v>246.34372769294629</v>
      </c>
      <c r="N11451">
        <v>1</v>
      </c>
      <c r="O11451">
        <v>0</v>
      </c>
      <c r="P11451">
        <v>1</v>
      </c>
      <c r="Q11451">
        <v>0</v>
      </c>
      <c r="R11451">
        <v>-299.2</v>
      </c>
      <c r="S11451">
        <v>-168</v>
      </c>
      <c r="T11451">
        <v>0</v>
      </c>
      <c r="U11451">
        <v>1.2</v>
      </c>
      <c r="V11451">
        <v>5.52</v>
      </c>
      <c r="W11451">
        <v>5.52</v>
      </c>
      <c r="X11451">
        <f t="shared" si="179"/>
        <v>33.4</v>
      </c>
      <c r="Y11451">
        <v>61.28</v>
      </c>
      <c r="Z11451">
        <v>61.28</v>
      </c>
      <c r="AA11451">
        <v>61.28</v>
      </c>
      <c r="AB11451">
        <v>61.28</v>
      </c>
      <c r="AC11451">
        <v>61.28</v>
      </c>
      <c r="AD11451">
        <v>62.7</v>
      </c>
    </row>
    <row r="11452" spans="1:30" x14ac:dyDescent="0.25">
      <c r="A11452" s="2">
        <v>43676.270833333343</v>
      </c>
      <c r="B11452">
        <v>-13.214</v>
      </c>
      <c r="C11452">
        <v>-92.068586517157769</v>
      </c>
      <c r="D11452">
        <v>-11.18292931518114</v>
      </c>
      <c r="E11452">
        <v>0.16325797064928579</v>
      </c>
      <c r="F11452">
        <v>13.306670580535791</v>
      </c>
      <c r="G11452">
        <v>27.64972497327312</v>
      </c>
      <c r="H11452">
        <v>32.401566706915908</v>
      </c>
      <c r="I11452">
        <v>40.419952056602419</v>
      </c>
      <c r="J11452">
        <v>62.113401112337222</v>
      </c>
      <c r="K11452">
        <v>68.222858585549403</v>
      </c>
      <c r="L11452">
        <v>93.212604093882959</v>
      </c>
      <c r="M11452">
        <v>157.93605209393829</v>
      </c>
      <c r="N11452">
        <v>1</v>
      </c>
      <c r="O11452">
        <v>0</v>
      </c>
      <c r="P11452">
        <v>0</v>
      </c>
      <c r="Q11452">
        <v>-1</v>
      </c>
      <c r="R11452">
        <v>-299.2</v>
      </c>
      <c r="S11452">
        <v>-168</v>
      </c>
      <c r="T11452">
        <v>0</v>
      </c>
      <c r="U11452">
        <v>1.2</v>
      </c>
      <c r="V11452">
        <v>5.52</v>
      </c>
      <c r="W11452">
        <v>5.52</v>
      </c>
      <c r="X11452">
        <f t="shared" si="179"/>
        <v>33.4</v>
      </c>
      <c r="Y11452">
        <v>61.28</v>
      </c>
      <c r="Z11452">
        <v>61.28</v>
      </c>
      <c r="AA11452">
        <v>61.28</v>
      </c>
      <c r="AB11452">
        <v>61.28</v>
      </c>
      <c r="AC11452">
        <v>61.28</v>
      </c>
      <c r="AD11452">
        <v>62.7</v>
      </c>
    </row>
    <row r="11453" spans="1:30" x14ac:dyDescent="0.25">
      <c r="A11453" s="2">
        <v>43676.28125</v>
      </c>
      <c r="B11453">
        <v>20.065000000000001</v>
      </c>
      <c r="C11453">
        <v>-123.9474002148069</v>
      </c>
      <c r="D11453">
        <v>-93.040415993457998</v>
      </c>
      <c r="E11453">
        <v>-54.138650162920328</v>
      </c>
      <c r="F11453">
        <v>-51.316251631237122</v>
      </c>
      <c r="G11453">
        <v>-22.799546015538589</v>
      </c>
      <c r="H11453">
        <v>-10.04194518426495</v>
      </c>
      <c r="I11453">
        <v>-3.1061538838533251</v>
      </c>
      <c r="J11453">
        <v>13.951459202871019</v>
      </c>
      <c r="K11453">
        <v>29.225993133830961</v>
      </c>
      <c r="L11453">
        <v>59.477292835596998</v>
      </c>
      <c r="M11453">
        <v>141.7884679019256</v>
      </c>
      <c r="N11453">
        <v>1</v>
      </c>
      <c r="O11453">
        <v>0</v>
      </c>
      <c r="P11453">
        <v>-1</v>
      </c>
      <c r="Q11453">
        <v>0</v>
      </c>
      <c r="R11453">
        <v>-299.2</v>
      </c>
      <c r="S11453">
        <v>-110</v>
      </c>
      <c r="T11453">
        <v>1.2</v>
      </c>
      <c r="U11453">
        <v>1.2</v>
      </c>
      <c r="V11453">
        <v>5.52</v>
      </c>
      <c r="W11453">
        <v>5.52</v>
      </c>
      <c r="X11453">
        <f t="shared" si="179"/>
        <v>33.4</v>
      </c>
      <c r="Y11453">
        <v>61.28</v>
      </c>
      <c r="Z11453">
        <v>61.28</v>
      </c>
      <c r="AA11453">
        <v>61.28</v>
      </c>
      <c r="AB11453">
        <v>61.28</v>
      </c>
      <c r="AC11453">
        <v>61.28</v>
      </c>
      <c r="AD11453">
        <v>62.7</v>
      </c>
    </row>
    <row r="11454" spans="1:30" x14ac:dyDescent="0.25">
      <c r="A11454" s="2">
        <v>43676.291666666657</v>
      </c>
      <c r="B11454">
        <v>96.8</v>
      </c>
      <c r="C11454">
        <v>-85.931672855482219</v>
      </c>
      <c r="D11454">
        <v>-37.142295535093453</v>
      </c>
      <c r="E11454">
        <v>-29.966627634079199</v>
      </c>
      <c r="F11454">
        <v>23.347033683537351</v>
      </c>
      <c r="G11454">
        <v>47.444606347901413</v>
      </c>
      <c r="H11454">
        <v>53.712153462069942</v>
      </c>
      <c r="I11454">
        <v>76.203959587046171</v>
      </c>
      <c r="J11454">
        <v>92.742464190234458</v>
      </c>
      <c r="K11454">
        <v>106.554030696209</v>
      </c>
      <c r="L11454">
        <v>132.36505381561881</v>
      </c>
      <c r="M11454">
        <v>189.9079514256222</v>
      </c>
      <c r="N11454">
        <v>0.97</v>
      </c>
      <c r="O11454">
        <v>-0.26</v>
      </c>
      <c r="P11454">
        <v>0</v>
      </c>
      <c r="Q11454">
        <v>1</v>
      </c>
      <c r="R11454">
        <v>-248</v>
      </c>
      <c r="S11454">
        <v>-168</v>
      </c>
      <c r="T11454">
        <v>0</v>
      </c>
      <c r="U11454">
        <v>1.2</v>
      </c>
      <c r="V11454">
        <v>5.52</v>
      </c>
      <c r="W11454">
        <v>5.52</v>
      </c>
      <c r="X11454">
        <f t="shared" si="179"/>
        <v>33.4</v>
      </c>
      <c r="Y11454">
        <v>61.28</v>
      </c>
      <c r="Z11454">
        <v>61.28</v>
      </c>
      <c r="AA11454">
        <v>61.28</v>
      </c>
      <c r="AB11454">
        <v>61.28</v>
      </c>
      <c r="AC11454">
        <v>61.28</v>
      </c>
      <c r="AD11454">
        <v>62.7</v>
      </c>
    </row>
    <row r="11455" spans="1:30" x14ac:dyDescent="0.25">
      <c r="A11455" s="2">
        <v>43676.302083333343</v>
      </c>
      <c r="B11455">
        <v>5.99</v>
      </c>
      <c r="C11455">
        <v>-49.472578451029449</v>
      </c>
      <c r="D11455">
        <v>-11.16049982351192</v>
      </c>
      <c r="E11455">
        <v>25.647919863936469</v>
      </c>
      <c r="F11455">
        <v>28.522921458230311</v>
      </c>
      <c r="G11455">
        <v>28.84422922272444</v>
      </c>
      <c r="H11455">
        <v>52.29454480190897</v>
      </c>
      <c r="I11455">
        <v>64.683737062013719</v>
      </c>
      <c r="J11455">
        <v>92.059877679726213</v>
      </c>
      <c r="K11455">
        <v>124.9750596734997</v>
      </c>
      <c r="L11455">
        <v>128.74408160244499</v>
      </c>
      <c r="M11455">
        <v>177.99685108910171</v>
      </c>
      <c r="N11455">
        <v>0.97</v>
      </c>
      <c r="O11455">
        <v>-0.26</v>
      </c>
      <c r="P11455">
        <v>1</v>
      </c>
      <c r="Q11455">
        <v>0</v>
      </c>
      <c r="R11455">
        <v>-248</v>
      </c>
      <c r="S11455">
        <v>-110</v>
      </c>
      <c r="T11455">
        <v>1.2</v>
      </c>
      <c r="U11455">
        <v>1.2</v>
      </c>
      <c r="V11455">
        <v>5.52</v>
      </c>
      <c r="W11455">
        <v>5.52</v>
      </c>
      <c r="X11455">
        <f t="shared" si="179"/>
        <v>33.4</v>
      </c>
      <c r="Y11455">
        <v>61.28</v>
      </c>
      <c r="Z11455">
        <v>61.28</v>
      </c>
      <c r="AA11455">
        <v>61.28</v>
      </c>
      <c r="AB11455">
        <v>61.28</v>
      </c>
      <c r="AC11455">
        <v>61.28</v>
      </c>
      <c r="AD11455">
        <v>62.7</v>
      </c>
    </row>
    <row r="11456" spans="1:30" x14ac:dyDescent="0.25">
      <c r="A11456" s="2">
        <v>43676.3125</v>
      </c>
      <c r="B11456">
        <v>11.276999999999999</v>
      </c>
      <c r="C11456">
        <v>-102.0456463754245</v>
      </c>
      <c r="D11456">
        <v>-58.785505993879177</v>
      </c>
      <c r="E11456">
        <v>-56.837320717955301</v>
      </c>
      <c r="F11456">
        <v>-45.105034753393021</v>
      </c>
      <c r="G11456">
        <v>-16.66162608115128</v>
      </c>
      <c r="H11456">
        <v>-13.430066327849881</v>
      </c>
      <c r="I11456">
        <v>-8.1491414632535921</v>
      </c>
      <c r="J11456">
        <v>3.3170730526920358</v>
      </c>
      <c r="K11456">
        <v>27.066252902217411</v>
      </c>
      <c r="L11456">
        <v>50.589538812673112</v>
      </c>
      <c r="M11456">
        <v>133.76380587474779</v>
      </c>
      <c r="N11456">
        <v>0.97</v>
      </c>
      <c r="O11456">
        <v>-0.26</v>
      </c>
      <c r="P11456">
        <v>0</v>
      </c>
      <c r="Q11456">
        <v>-1</v>
      </c>
      <c r="R11456">
        <v>-248</v>
      </c>
      <c r="S11456">
        <v>0</v>
      </c>
      <c r="T11456">
        <v>1.2</v>
      </c>
      <c r="U11456">
        <v>3.12</v>
      </c>
      <c r="V11456">
        <v>3.12</v>
      </c>
      <c r="W11456">
        <v>3.12</v>
      </c>
      <c r="X11456">
        <f t="shared" si="179"/>
        <v>32.200000000000003</v>
      </c>
      <c r="Y11456">
        <v>61.28</v>
      </c>
      <c r="Z11456">
        <v>61.28</v>
      </c>
      <c r="AA11456">
        <v>61.28</v>
      </c>
      <c r="AB11456">
        <v>61.28</v>
      </c>
      <c r="AC11456">
        <v>61.28</v>
      </c>
      <c r="AD11456">
        <v>62.7</v>
      </c>
    </row>
    <row r="11457" spans="1:30" x14ac:dyDescent="0.25">
      <c r="A11457" s="2">
        <v>43676.322916666657</v>
      </c>
      <c r="B11457">
        <v>54.345999999999997</v>
      </c>
      <c r="C11457">
        <v>-93.462012627298392</v>
      </c>
      <c r="D11457">
        <v>-36.445291774820213</v>
      </c>
      <c r="E11457">
        <v>-32.026234788516419</v>
      </c>
      <c r="F11457">
        <v>-31.976032766826691</v>
      </c>
      <c r="G11457">
        <v>-11.92095761772627</v>
      </c>
      <c r="H11457">
        <v>9.5476054697320336</v>
      </c>
      <c r="I11457">
        <v>27.057909432268112</v>
      </c>
      <c r="J11457">
        <v>34.398273907869807</v>
      </c>
      <c r="K11457">
        <v>35.559919551876177</v>
      </c>
      <c r="L11457">
        <v>77.651420673644139</v>
      </c>
      <c r="M11457">
        <v>131.30033510022221</v>
      </c>
      <c r="N11457">
        <v>0.97</v>
      </c>
      <c r="O11457">
        <v>-0.26</v>
      </c>
      <c r="P11457">
        <v>-1</v>
      </c>
      <c r="Q11457">
        <v>0</v>
      </c>
      <c r="R11457">
        <v>-248</v>
      </c>
      <c r="S11457">
        <v>-110</v>
      </c>
      <c r="T11457">
        <v>1.2</v>
      </c>
      <c r="U11457">
        <v>3.12</v>
      </c>
      <c r="V11457">
        <v>3.12</v>
      </c>
      <c r="W11457">
        <v>3.12</v>
      </c>
      <c r="X11457">
        <f t="shared" si="179"/>
        <v>32.200000000000003</v>
      </c>
      <c r="Y11457">
        <v>61.28</v>
      </c>
      <c r="Z11457">
        <v>61.28</v>
      </c>
      <c r="AA11457">
        <v>61.28</v>
      </c>
      <c r="AB11457">
        <v>61.28</v>
      </c>
      <c r="AC11457">
        <v>61.28</v>
      </c>
      <c r="AD11457">
        <v>62.7</v>
      </c>
    </row>
    <row r="11458" spans="1:30" x14ac:dyDescent="0.25">
      <c r="A11458" s="2">
        <v>43676.333333333343</v>
      </c>
      <c r="B11458">
        <v>-30.350999999999999</v>
      </c>
      <c r="C11458">
        <v>-75.008801170518666</v>
      </c>
      <c r="D11458">
        <v>-28.373272067670111</v>
      </c>
      <c r="E11458">
        <v>7.0178173190090538</v>
      </c>
      <c r="F11458">
        <v>12.842566938595549</v>
      </c>
      <c r="G11458">
        <v>49.509613014027423</v>
      </c>
      <c r="H11458">
        <v>59.734539910309728</v>
      </c>
      <c r="I11458">
        <v>65.016515297279042</v>
      </c>
      <c r="J11458">
        <v>87.231688431241935</v>
      </c>
      <c r="K11458">
        <v>128.9557267406893</v>
      </c>
      <c r="L11458">
        <v>134.98687410773709</v>
      </c>
      <c r="M11458">
        <v>203.64543367737369</v>
      </c>
      <c r="N11458">
        <v>0.87</v>
      </c>
      <c r="O11458">
        <v>-0.5</v>
      </c>
      <c r="P11458">
        <v>0</v>
      </c>
      <c r="Q11458">
        <v>1</v>
      </c>
      <c r="R11458">
        <v>-248</v>
      </c>
      <c r="S11458">
        <v>-110</v>
      </c>
      <c r="T11458">
        <v>1.2</v>
      </c>
      <c r="U11458">
        <v>3.12</v>
      </c>
      <c r="V11458">
        <v>3.12</v>
      </c>
      <c r="W11458">
        <v>3.12</v>
      </c>
      <c r="X11458">
        <f t="shared" ref="X11458:X11521" si="180">AVERAGE(W11458,Y11458)</f>
        <v>32.47</v>
      </c>
      <c r="Y11458">
        <v>61.82</v>
      </c>
      <c r="Z11458">
        <v>61.82</v>
      </c>
      <c r="AA11458">
        <v>61.82</v>
      </c>
      <c r="AB11458">
        <v>61.82</v>
      </c>
      <c r="AC11458">
        <v>61.82</v>
      </c>
      <c r="AD11458">
        <v>62.7</v>
      </c>
    </row>
    <row r="11459" spans="1:30" x14ac:dyDescent="0.25">
      <c r="A11459" s="2">
        <v>43676.34375</v>
      </c>
      <c r="B11459">
        <v>1.0960000000000001</v>
      </c>
      <c r="C11459">
        <v>-113.9269893007057</v>
      </c>
      <c r="D11459">
        <v>-84.017751381625033</v>
      </c>
      <c r="E11459">
        <v>-44.292451218272127</v>
      </c>
      <c r="F11459">
        <v>-17.836886918841749</v>
      </c>
      <c r="G11459">
        <v>-10.353728873368739</v>
      </c>
      <c r="H11459">
        <v>-5.5074806783912287</v>
      </c>
      <c r="I11459">
        <v>10.771939322103121</v>
      </c>
      <c r="J11459">
        <v>11.289666841573331</v>
      </c>
      <c r="K11459">
        <v>29.607815198655839</v>
      </c>
      <c r="L11459">
        <v>59.116749462492393</v>
      </c>
      <c r="M11459">
        <v>118.6500478657065</v>
      </c>
      <c r="N11459">
        <v>0.87</v>
      </c>
      <c r="O11459">
        <v>-0.5</v>
      </c>
      <c r="P11459">
        <v>1</v>
      </c>
      <c r="Q11459">
        <v>0</v>
      </c>
      <c r="R11459">
        <v>-248</v>
      </c>
      <c r="S11459">
        <v>-110</v>
      </c>
      <c r="T11459">
        <v>1.2</v>
      </c>
      <c r="U11459">
        <v>3.12</v>
      </c>
      <c r="V11459">
        <v>3.12</v>
      </c>
      <c r="W11459">
        <v>3.12</v>
      </c>
      <c r="X11459">
        <f t="shared" si="180"/>
        <v>32.47</v>
      </c>
      <c r="Y11459">
        <v>61.82</v>
      </c>
      <c r="Z11459">
        <v>61.82</v>
      </c>
      <c r="AA11459">
        <v>61.82</v>
      </c>
      <c r="AB11459">
        <v>61.82</v>
      </c>
      <c r="AC11459">
        <v>61.82</v>
      </c>
      <c r="AD11459">
        <v>62.7</v>
      </c>
    </row>
    <row r="11460" spans="1:30" x14ac:dyDescent="0.25">
      <c r="A11460" s="2">
        <v>43676.354166666657</v>
      </c>
      <c r="B11460">
        <v>17.367999999999999</v>
      </c>
      <c r="C11460">
        <v>-108.9906018532609</v>
      </c>
      <c r="D11460">
        <v>-42.762654767283458</v>
      </c>
      <c r="E11460">
        <v>-36.421297823820908</v>
      </c>
      <c r="F11460">
        <v>-18.561538832180929</v>
      </c>
      <c r="G11460">
        <v>-13.479748396317691</v>
      </c>
      <c r="H11460">
        <v>25.792123732071659</v>
      </c>
      <c r="I11460">
        <v>26.39744976088803</v>
      </c>
      <c r="J11460">
        <v>30.75779321799882</v>
      </c>
      <c r="K11460">
        <v>37.719996390127491</v>
      </c>
      <c r="L11460">
        <v>71.712850516178321</v>
      </c>
      <c r="M11460">
        <v>129.81015265287451</v>
      </c>
      <c r="N11460">
        <v>0.87</v>
      </c>
      <c r="O11460">
        <v>-0.5</v>
      </c>
      <c r="P11460">
        <v>0</v>
      </c>
      <c r="Q11460">
        <v>-1</v>
      </c>
      <c r="R11460">
        <v>-248</v>
      </c>
      <c r="S11460">
        <v>-110</v>
      </c>
      <c r="T11460">
        <v>1.2</v>
      </c>
      <c r="U11460">
        <v>3.12</v>
      </c>
      <c r="V11460">
        <v>3.12</v>
      </c>
      <c r="W11460">
        <v>3.12</v>
      </c>
      <c r="X11460">
        <f t="shared" si="180"/>
        <v>32.47</v>
      </c>
      <c r="Y11460">
        <v>61.82</v>
      </c>
      <c r="Z11460">
        <v>61.82</v>
      </c>
      <c r="AA11460">
        <v>61.82</v>
      </c>
      <c r="AB11460">
        <v>61.82</v>
      </c>
      <c r="AC11460">
        <v>61.82</v>
      </c>
      <c r="AD11460">
        <v>62.7</v>
      </c>
    </row>
    <row r="11461" spans="1:30" x14ac:dyDescent="0.25">
      <c r="A11461" s="2">
        <v>43676.364583333343</v>
      </c>
      <c r="B11461">
        <v>47.530999999999999</v>
      </c>
      <c r="C11461">
        <v>-73.921318549061738</v>
      </c>
      <c r="D11461">
        <v>-18.18210141838113</v>
      </c>
      <c r="E11461">
        <v>-15.05930258844829</v>
      </c>
      <c r="F11461">
        <v>-13.66419145720257</v>
      </c>
      <c r="G11461">
        <v>14.557494132711049</v>
      </c>
      <c r="H11461">
        <v>17.254468865256261</v>
      </c>
      <c r="I11461">
        <v>20.322960321321961</v>
      </c>
      <c r="J11461">
        <v>51.056410701098649</v>
      </c>
      <c r="K11461">
        <v>68.942888326102164</v>
      </c>
      <c r="L11461">
        <v>78.032199235873435</v>
      </c>
      <c r="M11461">
        <v>134.34386251743331</v>
      </c>
      <c r="N11461">
        <v>0.87</v>
      </c>
      <c r="O11461">
        <v>-0.5</v>
      </c>
      <c r="P11461">
        <v>-1</v>
      </c>
      <c r="Q11461">
        <v>0</v>
      </c>
      <c r="R11461">
        <v>-248</v>
      </c>
      <c r="S11461">
        <v>-110</v>
      </c>
      <c r="T11461">
        <v>1.2</v>
      </c>
      <c r="U11461">
        <v>3.12</v>
      </c>
      <c r="V11461">
        <v>3.12</v>
      </c>
      <c r="W11461">
        <v>3.12</v>
      </c>
      <c r="X11461">
        <f t="shared" si="180"/>
        <v>32.47</v>
      </c>
      <c r="Y11461">
        <v>61.82</v>
      </c>
      <c r="Z11461">
        <v>61.82</v>
      </c>
      <c r="AA11461">
        <v>61.82</v>
      </c>
      <c r="AB11461">
        <v>61.82</v>
      </c>
      <c r="AC11461">
        <v>61.82</v>
      </c>
      <c r="AD11461">
        <v>62.7</v>
      </c>
    </row>
    <row r="11462" spans="1:30" x14ac:dyDescent="0.25">
      <c r="A11462" s="2">
        <v>43676.375</v>
      </c>
      <c r="B11462">
        <v>-138.499</v>
      </c>
      <c r="C11462">
        <v>-92.97696060662463</v>
      </c>
      <c r="D11462">
        <v>-58.573011264305428</v>
      </c>
      <c r="E11462">
        <v>-31.879965339997149</v>
      </c>
      <c r="F11462">
        <v>7.6422009963918196</v>
      </c>
      <c r="G11462">
        <v>9.6608315654832957</v>
      </c>
      <c r="H11462">
        <v>14.006386635995581</v>
      </c>
      <c r="I11462">
        <v>14.208231194086521</v>
      </c>
      <c r="J11462">
        <v>58.811701639391607</v>
      </c>
      <c r="K11462">
        <v>85.512184825007083</v>
      </c>
      <c r="L11462">
        <v>98.87405342216536</v>
      </c>
      <c r="M11462">
        <v>177.03578948170701</v>
      </c>
      <c r="N11462">
        <v>0.71</v>
      </c>
      <c r="O11462">
        <v>-0.71</v>
      </c>
      <c r="P11462">
        <v>0</v>
      </c>
      <c r="Q11462">
        <v>1</v>
      </c>
      <c r="R11462">
        <v>-248</v>
      </c>
      <c r="S11462">
        <v>0</v>
      </c>
      <c r="T11462">
        <v>1.2</v>
      </c>
      <c r="U11462">
        <v>6.05</v>
      </c>
      <c r="V11462">
        <v>6.05</v>
      </c>
      <c r="W11462">
        <v>6.05</v>
      </c>
      <c r="X11462">
        <f t="shared" si="180"/>
        <v>33.935000000000002</v>
      </c>
      <c r="Y11462">
        <v>61.82</v>
      </c>
      <c r="Z11462">
        <v>61.82</v>
      </c>
      <c r="AA11462">
        <v>61.82</v>
      </c>
      <c r="AB11462">
        <v>61.82</v>
      </c>
      <c r="AC11462">
        <v>61.82</v>
      </c>
      <c r="AD11462">
        <v>62.7</v>
      </c>
    </row>
    <row r="11463" spans="1:30" x14ac:dyDescent="0.25">
      <c r="A11463" s="2">
        <v>43676.385416666657</v>
      </c>
      <c r="B11463">
        <v>20.969000000000001</v>
      </c>
      <c r="C11463">
        <v>-199.27656652668409</v>
      </c>
      <c r="D11463">
        <v>-147.07782086354501</v>
      </c>
      <c r="E11463">
        <v>-113.510282260073</v>
      </c>
      <c r="F11463">
        <v>-100.43084014922709</v>
      </c>
      <c r="G11463">
        <v>-77.311825280078438</v>
      </c>
      <c r="H11463">
        <v>-75.428058918059477</v>
      </c>
      <c r="I11463">
        <v>-70.635731188044048</v>
      </c>
      <c r="J11463">
        <v>-62.325077148528948</v>
      </c>
      <c r="K11463">
        <v>-52.072460486818947</v>
      </c>
      <c r="L11463">
        <v>-25.690960310071588</v>
      </c>
      <c r="M11463">
        <v>37.757834107473137</v>
      </c>
      <c r="N11463">
        <v>0.71</v>
      </c>
      <c r="O11463">
        <v>-0.71</v>
      </c>
      <c r="P11463">
        <v>1</v>
      </c>
      <c r="Q11463">
        <v>0</v>
      </c>
      <c r="R11463">
        <v>-248</v>
      </c>
      <c r="S11463">
        <v>0</v>
      </c>
      <c r="T11463">
        <v>1.2</v>
      </c>
      <c r="U11463">
        <v>6.05</v>
      </c>
      <c r="V11463">
        <v>6.05</v>
      </c>
      <c r="W11463">
        <v>6.05</v>
      </c>
      <c r="X11463">
        <f t="shared" si="180"/>
        <v>33.935000000000002</v>
      </c>
      <c r="Y11463">
        <v>61.82</v>
      </c>
      <c r="Z11463">
        <v>61.82</v>
      </c>
      <c r="AA11463">
        <v>61.82</v>
      </c>
      <c r="AB11463">
        <v>61.82</v>
      </c>
      <c r="AC11463">
        <v>61.82</v>
      </c>
      <c r="AD11463">
        <v>62.7</v>
      </c>
    </row>
    <row r="11464" spans="1:30" x14ac:dyDescent="0.25">
      <c r="A11464" s="2">
        <v>43676.395833333343</v>
      </c>
      <c r="B11464">
        <v>84.647999999999996</v>
      </c>
      <c r="C11464">
        <v>-122.7530062571612</v>
      </c>
      <c r="D11464">
        <v>-65.139085141021312</v>
      </c>
      <c r="E11464">
        <v>-61.382599238393219</v>
      </c>
      <c r="F11464">
        <v>-6.2465706482234644</v>
      </c>
      <c r="G11464">
        <v>7.0742034056979666</v>
      </c>
      <c r="H11464">
        <v>17.15073801699868</v>
      </c>
      <c r="I11464">
        <v>29.932767242100901</v>
      </c>
      <c r="J11464">
        <v>34.684136337373772</v>
      </c>
      <c r="K11464">
        <v>39.626937975603717</v>
      </c>
      <c r="L11464">
        <v>88.283936698900732</v>
      </c>
      <c r="M11464">
        <v>129.51783406074259</v>
      </c>
      <c r="N11464">
        <v>0.71</v>
      </c>
      <c r="O11464">
        <v>-0.71</v>
      </c>
      <c r="P11464">
        <v>0</v>
      </c>
      <c r="Q11464">
        <v>-1</v>
      </c>
      <c r="R11464">
        <v>-248</v>
      </c>
      <c r="S11464">
        <v>0</v>
      </c>
      <c r="T11464">
        <v>1.2</v>
      </c>
      <c r="U11464">
        <v>6.05</v>
      </c>
      <c r="V11464">
        <v>6.05</v>
      </c>
      <c r="W11464">
        <v>6.05</v>
      </c>
      <c r="X11464">
        <f t="shared" si="180"/>
        <v>33.935000000000002</v>
      </c>
      <c r="Y11464">
        <v>61.82</v>
      </c>
      <c r="Z11464">
        <v>61.82</v>
      </c>
      <c r="AA11464">
        <v>61.82</v>
      </c>
      <c r="AB11464">
        <v>61.82</v>
      </c>
      <c r="AC11464">
        <v>61.82</v>
      </c>
      <c r="AD11464">
        <v>62.7</v>
      </c>
    </row>
    <row r="11465" spans="1:30" x14ac:dyDescent="0.25">
      <c r="A11465" s="2">
        <v>43676.40625</v>
      </c>
      <c r="B11465">
        <v>8.8320000000000007</v>
      </c>
      <c r="C11465">
        <v>-77.224284747182594</v>
      </c>
      <c r="D11465">
        <v>15.71633945636367</v>
      </c>
      <c r="E11465">
        <v>43.83846977529619</v>
      </c>
      <c r="F11465">
        <v>60.115842865223598</v>
      </c>
      <c r="G11465">
        <v>73.964116727376634</v>
      </c>
      <c r="H11465">
        <v>78.847889101956639</v>
      </c>
      <c r="I11465">
        <v>109.6139157580252</v>
      </c>
      <c r="J11465">
        <v>114.3020057664374</v>
      </c>
      <c r="K11465">
        <v>118.8360914095197</v>
      </c>
      <c r="L11465">
        <v>133.4261584015027</v>
      </c>
      <c r="M11465">
        <v>169.9264472627579</v>
      </c>
      <c r="N11465">
        <v>0.71</v>
      </c>
      <c r="O11465">
        <v>-0.71</v>
      </c>
      <c r="P11465">
        <v>-1</v>
      </c>
      <c r="Q11465">
        <v>0</v>
      </c>
      <c r="R11465">
        <v>-248</v>
      </c>
      <c r="S11465">
        <v>0</v>
      </c>
      <c r="T11465">
        <v>1.2</v>
      </c>
      <c r="U11465">
        <v>6.05</v>
      </c>
      <c r="V11465">
        <v>6.05</v>
      </c>
      <c r="W11465">
        <v>6.05</v>
      </c>
      <c r="X11465">
        <f t="shared" si="180"/>
        <v>33.935000000000002</v>
      </c>
      <c r="Y11465">
        <v>61.82</v>
      </c>
      <c r="Z11465">
        <v>61.82</v>
      </c>
      <c r="AA11465">
        <v>61.82</v>
      </c>
      <c r="AB11465">
        <v>61.82</v>
      </c>
      <c r="AC11465">
        <v>61.82</v>
      </c>
      <c r="AD11465">
        <v>62.7</v>
      </c>
    </row>
    <row r="11466" spans="1:30" x14ac:dyDescent="0.25">
      <c r="A11466" s="2">
        <v>43676.416666666657</v>
      </c>
      <c r="B11466">
        <v>112.07</v>
      </c>
      <c r="C11466">
        <v>-122.4378777041656</v>
      </c>
      <c r="D11466">
        <v>-84.573330371118075</v>
      </c>
      <c r="E11466">
        <v>-39.450420334878707</v>
      </c>
      <c r="F11466">
        <v>-18.976470003727471</v>
      </c>
      <c r="G11466">
        <v>14.04880539189338</v>
      </c>
      <c r="H11466">
        <v>15.12444393268512</v>
      </c>
      <c r="I11466">
        <v>18.089850759454549</v>
      </c>
      <c r="J11466">
        <v>34.852194753356237</v>
      </c>
      <c r="K11466">
        <v>71.861856389515395</v>
      </c>
      <c r="L11466">
        <v>86.628634047313454</v>
      </c>
      <c r="M11466">
        <v>160.63108941010219</v>
      </c>
      <c r="N11466">
        <v>0.5</v>
      </c>
      <c r="O11466">
        <v>-0.87</v>
      </c>
      <c r="P11466">
        <v>0</v>
      </c>
      <c r="Q11466">
        <v>1</v>
      </c>
      <c r="R11466">
        <v>-249.88</v>
      </c>
      <c r="S11466">
        <v>-248</v>
      </c>
      <c r="T11466">
        <v>-175</v>
      </c>
      <c r="U11466">
        <v>1.2</v>
      </c>
      <c r="V11466">
        <v>3.12</v>
      </c>
      <c r="W11466">
        <v>3.12</v>
      </c>
      <c r="X11466">
        <f t="shared" si="180"/>
        <v>31.15</v>
      </c>
      <c r="Y11466">
        <v>59.18</v>
      </c>
      <c r="Z11466">
        <v>59.18</v>
      </c>
      <c r="AA11466">
        <v>59.18</v>
      </c>
      <c r="AB11466">
        <v>59.18</v>
      </c>
      <c r="AC11466">
        <v>59.18</v>
      </c>
      <c r="AD11466">
        <v>62.7</v>
      </c>
    </row>
    <row r="11467" spans="1:30" x14ac:dyDescent="0.25">
      <c r="A11467" s="2">
        <v>43676.427083333343</v>
      </c>
      <c r="B11467">
        <v>36.908999999999999</v>
      </c>
      <c r="C11467">
        <v>-54.823543730579857</v>
      </c>
      <c r="D11467">
        <v>19.402171928449459</v>
      </c>
      <c r="E11467">
        <v>28.887211965621059</v>
      </c>
      <c r="F11467">
        <v>57.009210697901757</v>
      </c>
      <c r="G11467">
        <v>78.374680355626211</v>
      </c>
      <c r="H11467">
        <v>97.974306984928859</v>
      </c>
      <c r="I11467">
        <v>99.809212074549379</v>
      </c>
      <c r="J11467">
        <v>100.95236521886829</v>
      </c>
      <c r="K11467">
        <v>124.4276114876351</v>
      </c>
      <c r="L11467">
        <v>173.5086473112114</v>
      </c>
      <c r="M11467">
        <v>187.04645493396939</v>
      </c>
      <c r="N11467">
        <v>0.5</v>
      </c>
      <c r="O11467">
        <v>-0.87</v>
      </c>
      <c r="P11467">
        <v>1</v>
      </c>
      <c r="Q11467">
        <v>0</v>
      </c>
      <c r="R11467">
        <v>-249.88</v>
      </c>
      <c r="S11467">
        <v>-249.88</v>
      </c>
      <c r="T11467">
        <v>-175</v>
      </c>
      <c r="U11467">
        <v>-110</v>
      </c>
      <c r="V11467">
        <v>5.3</v>
      </c>
      <c r="W11467">
        <v>5.3</v>
      </c>
      <c r="X11467">
        <f t="shared" si="180"/>
        <v>32.24</v>
      </c>
      <c r="Y11467">
        <v>59.18</v>
      </c>
      <c r="Z11467">
        <v>59.18</v>
      </c>
      <c r="AA11467">
        <v>59.18</v>
      </c>
      <c r="AB11467">
        <v>59.18</v>
      </c>
      <c r="AC11467">
        <v>59.18</v>
      </c>
      <c r="AD11467">
        <v>62.7</v>
      </c>
    </row>
    <row r="11468" spans="1:30" x14ac:dyDescent="0.25">
      <c r="A11468" s="2">
        <v>43676.4375</v>
      </c>
      <c r="B11468">
        <v>24.440999999999999</v>
      </c>
      <c r="C11468">
        <v>-62.647428580566981</v>
      </c>
      <c r="D11468">
        <v>17.45820208719503</v>
      </c>
      <c r="E11468">
        <v>18.341802260907158</v>
      </c>
      <c r="F11468">
        <v>49.627031769430097</v>
      </c>
      <c r="G11468">
        <v>64.80165779209203</v>
      </c>
      <c r="H11468">
        <v>66.05259451917911</v>
      </c>
      <c r="I11468">
        <v>67.370326053848757</v>
      </c>
      <c r="J11468">
        <v>85.880552304826651</v>
      </c>
      <c r="K11468">
        <v>99.841105978771679</v>
      </c>
      <c r="L11468">
        <v>108.0307896651973</v>
      </c>
      <c r="M11468">
        <v>161.64475184954549</v>
      </c>
      <c r="N11468">
        <v>0.5</v>
      </c>
      <c r="O11468">
        <v>-0.87</v>
      </c>
      <c r="P11468">
        <v>0</v>
      </c>
      <c r="Q11468">
        <v>-1</v>
      </c>
      <c r="R11468">
        <v>-249.88</v>
      </c>
      <c r="S11468">
        <v>-249.88</v>
      </c>
      <c r="T11468">
        <v>-180</v>
      </c>
      <c r="U11468">
        <v>-168</v>
      </c>
      <c r="V11468">
        <v>1.2</v>
      </c>
      <c r="W11468">
        <v>5.3</v>
      </c>
      <c r="X11468">
        <f t="shared" si="180"/>
        <v>32.24</v>
      </c>
      <c r="Y11468">
        <v>59.18</v>
      </c>
      <c r="Z11468">
        <v>59.18</v>
      </c>
      <c r="AA11468">
        <v>59.18</v>
      </c>
      <c r="AB11468">
        <v>59.18</v>
      </c>
      <c r="AC11468">
        <v>59.18</v>
      </c>
      <c r="AD11468">
        <v>59.18</v>
      </c>
    </row>
    <row r="11469" spans="1:30" x14ac:dyDescent="0.25">
      <c r="A11469" s="2">
        <v>43676.447916666657</v>
      </c>
      <c r="B11469">
        <v>125.49</v>
      </c>
      <c r="C11469">
        <v>-83.725263768378596</v>
      </c>
      <c r="D11469">
        <v>-13.999685807858651</v>
      </c>
      <c r="E11469">
        <v>11.51291911911191</v>
      </c>
      <c r="F11469">
        <v>31.369253341012229</v>
      </c>
      <c r="G11469">
        <v>33.063593909874918</v>
      </c>
      <c r="H11469">
        <v>39.527937662846469</v>
      </c>
      <c r="I11469">
        <v>43.146582012353321</v>
      </c>
      <c r="J11469">
        <v>69.040052753638548</v>
      </c>
      <c r="K11469">
        <v>95.916369939841601</v>
      </c>
      <c r="L11469">
        <v>98.613035300316085</v>
      </c>
      <c r="M11469">
        <v>161.53691340605991</v>
      </c>
      <c r="N11469">
        <v>0.5</v>
      </c>
      <c r="O11469">
        <v>-0.87</v>
      </c>
      <c r="P11469">
        <v>-1</v>
      </c>
      <c r="Q11469">
        <v>0</v>
      </c>
      <c r="R11469">
        <v>-249.88</v>
      </c>
      <c r="S11469">
        <v>-249.88</v>
      </c>
      <c r="T11469">
        <v>-180</v>
      </c>
      <c r="U11469">
        <v>-168</v>
      </c>
      <c r="V11469">
        <v>1.2</v>
      </c>
      <c r="W11469">
        <v>5.3</v>
      </c>
      <c r="X11469">
        <f t="shared" si="180"/>
        <v>32.24</v>
      </c>
      <c r="Y11469">
        <v>59.18</v>
      </c>
      <c r="Z11469">
        <v>59.18</v>
      </c>
      <c r="AA11469">
        <v>59.18</v>
      </c>
      <c r="AB11469">
        <v>59.18</v>
      </c>
      <c r="AC11469">
        <v>59.18</v>
      </c>
      <c r="AD11469">
        <v>59.18</v>
      </c>
    </row>
    <row r="11470" spans="1:30" x14ac:dyDescent="0.25">
      <c r="A11470" s="2">
        <v>43676.458333333343</v>
      </c>
      <c r="B11470">
        <v>71.328999999999994</v>
      </c>
      <c r="C11470">
        <v>-50.770166453191351</v>
      </c>
      <c r="D11470">
        <v>-7.457626619960231</v>
      </c>
      <c r="E11470">
        <v>22.864664010041011</v>
      </c>
      <c r="F11470">
        <v>53.531327302982511</v>
      </c>
      <c r="G11470">
        <v>84.707423664068855</v>
      </c>
      <c r="H11470">
        <v>88.863897442492146</v>
      </c>
      <c r="I11470">
        <v>89.226960939978767</v>
      </c>
      <c r="J11470">
        <v>92.384230343818984</v>
      </c>
      <c r="K11470">
        <v>102.33689356777801</v>
      </c>
      <c r="L11470">
        <v>152.39495144986509</v>
      </c>
      <c r="M11470">
        <v>211.53956464291281</v>
      </c>
      <c r="N11470">
        <v>0.26</v>
      </c>
      <c r="O11470">
        <v>-0.97</v>
      </c>
      <c r="P11470">
        <v>0</v>
      </c>
      <c r="Q11470">
        <v>1</v>
      </c>
      <c r="R11470">
        <v>-253.56</v>
      </c>
      <c r="S11470">
        <v>-253.56</v>
      </c>
      <c r="T11470">
        <v>-253.56</v>
      </c>
      <c r="U11470">
        <v>-175</v>
      </c>
      <c r="V11470">
        <v>-110</v>
      </c>
      <c r="W11470">
        <v>5.4</v>
      </c>
      <c r="X11470">
        <f t="shared" si="180"/>
        <v>32.4</v>
      </c>
      <c r="Y11470">
        <v>59.4</v>
      </c>
      <c r="Z11470">
        <v>59.4</v>
      </c>
      <c r="AA11470">
        <v>59.4</v>
      </c>
      <c r="AB11470">
        <v>59.4</v>
      </c>
      <c r="AC11470">
        <v>59.4</v>
      </c>
      <c r="AD11470">
        <v>62.7</v>
      </c>
    </row>
    <row r="11471" spans="1:30" x14ac:dyDescent="0.25">
      <c r="A11471" s="2">
        <v>43676.46875</v>
      </c>
      <c r="B11471">
        <v>142.49299999999999</v>
      </c>
      <c r="C11471">
        <v>-30.84356461200726</v>
      </c>
      <c r="D11471">
        <v>10.02398881312318</v>
      </c>
      <c r="E11471">
        <v>30.103066435704221</v>
      </c>
      <c r="F11471">
        <v>35.155911726139941</v>
      </c>
      <c r="G11471">
        <v>60.742815046845998</v>
      </c>
      <c r="H11471">
        <v>65.6322364668234</v>
      </c>
      <c r="I11471">
        <v>79.393043801951904</v>
      </c>
      <c r="J11471">
        <v>85.095692063074793</v>
      </c>
      <c r="K11471">
        <v>112.7695312848072</v>
      </c>
      <c r="L11471">
        <v>148.1185187278499</v>
      </c>
      <c r="M11471">
        <v>168.1887707936373</v>
      </c>
      <c r="N11471">
        <v>0.26</v>
      </c>
      <c r="O11471">
        <v>-0.97</v>
      </c>
      <c r="P11471">
        <v>1</v>
      </c>
      <c r="Q11471">
        <v>0</v>
      </c>
      <c r="R11471">
        <v>-253.56</v>
      </c>
      <c r="S11471">
        <v>-253.56</v>
      </c>
      <c r="T11471">
        <v>-253.56</v>
      </c>
      <c r="U11471">
        <v>-180</v>
      </c>
      <c r="V11471">
        <v>-168</v>
      </c>
      <c r="W11471">
        <v>5.39</v>
      </c>
      <c r="X11471">
        <f t="shared" si="180"/>
        <v>32.394999999999996</v>
      </c>
      <c r="Y11471">
        <v>59.4</v>
      </c>
      <c r="Z11471">
        <v>59.4</v>
      </c>
      <c r="AA11471">
        <v>59.4</v>
      </c>
      <c r="AB11471">
        <v>59.4</v>
      </c>
      <c r="AC11471">
        <v>59.4</v>
      </c>
      <c r="AD11471">
        <v>62.7</v>
      </c>
    </row>
    <row r="11472" spans="1:30" x14ac:dyDescent="0.25">
      <c r="A11472" s="2">
        <v>43676.479166666657</v>
      </c>
      <c r="B11472">
        <v>268.39100000000002</v>
      </c>
      <c r="C11472">
        <v>3.3878880945455929</v>
      </c>
      <c r="D11472">
        <v>58.184869682480773</v>
      </c>
      <c r="E11472">
        <v>68.35821806677248</v>
      </c>
      <c r="F11472">
        <v>71.440986023986625</v>
      </c>
      <c r="G11472">
        <v>109.8116901689891</v>
      </c>
      <c r="H11472">
        <v>110.86550492195749</v>
      </c>
      <c r="I11472">
        <v>121.5973669187016</v>
      </c>
      <c r="J11472">
        <v>157.10822710035441</v>
      </c>
      <c r="K11472">
        <v>176.35411548735209</v>
      </c>
      <c r="L11472">
        <v>202.50187914097751</v>
      </c>
      <c r="M11472">
        <v>237.42067046501839</v>
      </c>
      <c r="N11472">
        <v>0.26</v>
      </c>
      <c r="O11472">
        <v>-0.97</v>
      </c>
      <c r="P11472">
        <v>0</v>
      </c>
      <c r="Q11472">
        <v>-1</v>
      </c>
      <c r="R11472">
        <v>-253.56</v>
      </c>
      <c r="S11472">
        <v>-253.56</v>
      </c>
      <c r="T11472">
        <v>-253.56</v>
      </c>
      <c r="U11472">
        <v>-175</v>
      </c>
      <c r="V11472">
        <v>-110</v>
      </c>
      <c r="W11472">
        <v>5.36</v>
      </c>
      <c r="X11472">
        <f t="shared" si="180"/>
        <v>32.380000000000003</v>
      </c>
      <c r="Y11472">
        <v>59.4</v>
      </c>
      <c r="Z11472">
        <v>59.4</v>
      </c>
      <c r="AA11472">
        <v>59.4</v>
      </c>
      <c r="AB11472">
        <v>59.4</v>
      </c>
      <c r="AC11472">
        <v>59.4</v>
      </c>
      <c r="AD11472">
        <v>62.7</v>
      </c>
    </row>
    <row r="11473" spans="1:30" x14ac:dyDescent="0.25">
      <c r="A11473" s="2">
        <v>43676.489583333343</v>
      </c>
      <c r="B11473">
        <v>344.92099999999999</v>
      </c>
      <c r="C11473">
        <v>65.85435482092646</v>
      </c>
      <c r="D11473">
        <v>126.14583846667639</v>
      </c>
      <c r="E11473">
        <v>162.20147555867459</v>
      </c>
      <c r="F11473">
        <v>198.33738775947941</v>
      </c>
      <c r="G11473">
        <v>200.0267097739204</v>
      </c>
      <c r="H11473">
        <v>220.68681196784891</v>
      </c>
      <c r="I11473">
        <v>238.39466349461901</v>
      </c>
      <c r="J11473">
        <v>245.73704861345101</v>
      </c>
      <c r="K11473">
        <v>266.05778984824849</v>
      </c>
      <c r="L11473">
        <v>303.65833305030941</v>
      </c>
      <c r="M11473">
        <v>338.90753777601873</v>
      </c>
      <c r="N11473">
        <v>0.26</v>
      </c>
      <c r="O11473">
        <v>-0.97</v>
      </c>
      <c r="P11473">
        <v>-1</v>
      </c>
      <c r="Q11473">
        <v>0</v>
      </c>
      <c r="R11473">
        <v>-253.56</v>
      </c>
      <c r="S11473">
        <v>-253.56</v>
      </c>
      <c r="T11473">
        <v>-253.56</v>
      </c>
      <c r="U11473">
        <v>-180</v>
      </c>
      <c r="V11473">
        <v>-110</v>
      </c>
      <c r="W11473">
        <v>5.33</v>
      </c>
      <c r="X11473">
        <f t="shared" si="180"/>
        <v>32.365000000000002</v>
      </c>
      <c r="Y11473">
        <v>59.4</v>
      </c>
      <c r="Z11473">
        <v>59.4</v>
      </c>
      <c r="AA11473">
        <v>59.4</v>
      </c>
      <c r="AB11473">
        <v>59.4</v>
      </c>
      <c r="AC11473">
        <v>59.4</v>
      </c>
      <c r="AD11473">
        <v>62.7</v>
      </c>
    </row>
    <row r="11474" spans="1:30" x14ac:dyDescent="0.25">
      <c r="A11474" s="2">
        <v>43676.5</v>
      </c>
      <c r="B11474">
        <v>278.26799999999997</v>
      </c>
      <c r="C11474">
        <v>15.92568691353752</v>
      </c>
      <c r="D11474">
        <v>102.9353159008826</v>
      </c>
      <c r="E11474">
        <v>123.01863596884699</v>
      </c>
      <c r="F11474">
        <v>176.17643436624491</v>
      </c>
      <c r="G11474">
        <v>178.32466841321801</v>
      </c>
      <c r="H11474">
        <v>202.45695690116781</v>
      </c>
      <c r="I11474">
        <v>240.0626124074561</v>
      </c>
      <c r="J11474">
        <v>247.65377630561309</v>
      </c>
      <c r="K11474">
        <v>258.5924716212366</v>
      </c>
      <c r="L11474">
        <v>291.29160050672988</v>
      </c>
      <c r="M11474">
        <v>371.99831415482578</v>
      </c>
      <c r="N11474">
        <v>0</v>
      </c>
      <c r="O11474">
        <v>-1</v>
      </c>
      <c r="P11474">
        <v>0</v>
      </c>
      <c r="Q11474">
        <v>1</v>
      </c>
      <c r="R11474">
        <v>-257.89999999999998</v>
      </c>
      <c r="S11474">
        <v>-257.89999999999998</v>
      </c>
      <c r="T11474">
        <v>-257.89999999999998</v>
      </c>
      <c r="U11474">
        <v>-175</v>
      </c>
      <c r="V11474">
        <v>5.3</v>
      </c>
      <c r="W11474">
        <v>5.3</v>
      </c>
      <c r="X11474">
        <f t="shared" si="180"/>
        <v>32.35</v>
      </c>
      <c r="Y11474">
        <v>59.4</v>
      </c>
      <c r="Z11474">
        <v>59.4</v>
      </c>
      <c r="AA11474">
        <v>59.4</v>
      </c>
      <c r="AB11474">
        <v>59.4</v>
      </c>
      <c r="AC11474">
        <v>59.4</v>
      </c>
      <c r="AD11474">
        <v>62.7</v>
      </c>
    </row>
    <row r="11475" spans="1:30" x14ac:dyDescent="0.25">
      <c r="A11475" s="2">
        <v>43676.510416666657</v>
      </c>
      <c r="B11475">
        <v>272.19499999999999</v>
      </c>
      <c r="C11475">
        <v>62.522463468188022</v>
      </c>
      <c r="D11475">
        <v>161.0991901266755</v>
      </c>
      <c r="E11475">
        <v>222.12597274763209</v>
      </c>
      <c r="F11475">
        <v>229.28763933588871</v>
      </c>
      <c r="G11475">
        <v>256.21867030327059</v>
      </c>
      <c r="H11475">
        <v>273.54320698034297</v>
      </c>
      <c r="I11475">
        <v>278.81137885421703</v>
      </c>
      <c r="J11475">
        <v>281.54412183490427</v>
      </c>
      <c r="K11475">
        <v>287.04402788961448</v>
      </c>
      <c r="L11475">
        <v>336.74486041376628</v>
      </c>
      <c r="M11475">
        <v>416.20126281514291</v>
      </c>
      <c r="N11475">
        <v>0</v>
      </c>
      <c r="O11475">
        <v>-1</v>
      </c>
      <c r="P11475">
        <v>1</v>
      </c>
      <c r="Q11475">
        <v>0</v>
      </c>
      <c r="R11475">
        <v>-257.89999999999998</v>
      </c>
      <c r="S11475">
        <v>-257.89999999999998</v>
      </c>
      <c r="T11475">
        <v>-257.89999999999998</v>
      </c>
      <c r="U11475">
        <v>-180</v>
      </c>
      <c r="V11475">
        <v>-110</v>
      </c>
      <c r="W11475">
        <v>5.3</v>
      </c>
      <c r="X11475">
        <f t="shared" si="180"/>
        <v>32.274999999999999</v>
      </c>
      <c r="Y11475">
        <v>59.25</v>
      </c>
      <c r="Z11475">
        <v>59.25</v>
      </c>
      <c r="AA11475">
        <v>59.25</v>
      </c>
      <c r="AB11475">
        <v>59.25</v>
      </c>
      <c r="AC11475">
        <v>59.25</v>
      </c>
      <c r="AD11475">
        <v>62.7</v>
      </c>
    </row>
    <row r="11476" spans="1:30" x14ac:dyDescent="0.25">
      <c r="A11476" s="2">
        <v>43676.520833333343</v>
      </c>
      <c r="B11476">
        <v>357.19099999999997</v>
      </c>
      <c r="C11476">
        <v>69.616047413471364</v>
      </c>
      <c r="D11476">
        <v>151.23404796883389</v>
      </c>
      <c r="E11476">
        <v>204.76281478177421</v>
      </c>
      <c r="F11476">
        <v>229.61240853367201</v>
      </c>
      <c r="G11476">
        <v>269.77066558498439</v>
      </c>
      <c r="H11476">
        <v>289.26389848266632</v>
      </c>
      <c r="I11476">
        <v>309.4730977229467</v>
      </c>
      <c r="J11476">
        <v>316.95422592889389</v>
      </c>
      <c r="K11476">
        <v>357.31963650269319</v>
      </c>
      <c r="L11476">
        <v>372.55388175343512</v>
      </c>
      <c r="M11476">
        <v>383.4466352150352</v>
      </c>
      <c r="N11476">
        <v>0</v>
      </c>
      <c r="O11476">
        <v>-1</v>
      </c>
      <c r="P11476">
        <v>0</v>
      </c>
      <c r="Q11476">
        <v>-1</v>
      </c>
      <c r="R11476">
        <v>-257.89999999999998</v>
      </c>
      <c r="S11476">
        <v>-257.89999999999998</v>
      </c>
      <c r="T11476">
        <v>-257.89999999999998</v>
      </c>
      <c r="U11476">
        <v>-257.89999999999998</v>
      </c>
      <c r="V11476">
        <v>-168</v>
      </c>
      <c r="W11476">
        <v>5.3</v>
      </c>
      <c r="X11476">
        <f t="shared" si="180"/>
        <v>32.24</v>
      </c>
      <c r="Y11476">
        <v>59.18</v>
      </c>
      <c r="Z11476">
        <v>59.18</v>
      </c>
      <c r="AA11476">
        <v>59.18</v>
      </c>
      <c r="AB11476">
        <v>59.18</v>
      </c>
      <c r="AC11476">
        <v>59.18</v>
      </c>
      <c r="AD11476">
        <v>59.18</v>
      </c>
    </row>
    <row r="11477" spans="1:30" x14ac:dyDescent="0.25">
      <c r="A11477" s="2">
        <v>43676.53125</v>
      </c>
      <c r="B11477">
        <v>270.952</v>
      </c>
      <c r="C11477">
        <v>76.878527564245246</v>
      </c>
      <c r="D11477">
        <v>208.52812797378419</v>
      </c>
      <c r="E11477">
        <v>248.30455680019219</v>
      </c>
      <c r="F11477">
        <v>312.7076694977294</v>
      </c>
      <c r="G11477">
        <v>316.15507636011552</v>
      </c>
      <c r="H11477">
        <v>322.84112719362042</v>
      </c>
      <c r="I11477">
        <v>330.32352868341229</v>
      </c>
      <c r="J11477">
        <v>354.94346755220681</v>
      </c>
      <c r="K11477">
        <v>363.65488694529148</v>
      </c>
      <c r="L11477">
        <v>400.48565295736569</v>
      </c>
      <c r="M11477">
        <v>448.06821637580799</v>
      </c>
      <c r="N11477">
        <v>0</v>
      </c>
      <c r="O11477">
        <v>-1</v>
      </c>
      <c r="P11477">
        <v>-1</v>
      </c>
      <c r="Q11477">
        <v>0</v>
      </c>
      <c r="R11477">
        <v>-257.89999999999998</v>
      </c>
      <c r="S11477">
        <v>-257.89999999999998</v>
      </c>
      <c r="T11477">
        <v>-257.89999999999998</v>
      </c>
      <c r="U11477">
        <v>-257.89999999999998</v>
      </c>
      <c r="V11477">
        <v>-168</v>
      </c>
      <c r="W11477">
        <v>5.3</v>
      </c>
      <c r="X11477">
        <f t="shared" si="180"/>
        <v>32.24</v>
      </c>
      <c r="Y11477">
        <v>59.18</v>
      </c>
      <c r="Z11477">
        <v>59.18</v>
      </c>
      <c r="AA11477">
        <v>59.18</v>
      </c>
      <c r="AB11477">
        <v>59.18</v>
      </c>
      <c r="AC11477">
        <v>59.18</v>
      </c>
      <c r="AD11477">
        <v>62.7</v>
      </c>
    </row>
    <row r="11478" spans="1:30" x14ac:dyDescent="0.25">
      <c r="A11478" s="2">
        <v>43676.541666666657</v>
      </c>
      <c r="B11478">
        <v>211.74299999999999</v>
      </c>
      <c r="C11478">
        <v>38.045398814245686</v>
      </c>
      <c r="D11478">
        <v>135.56096540595041</v>
      </c>
      <c r="E11478">
        <v>170.92408114423469</v>
      </c>
      <c r="F11478">
        <v>212.69107917112251</v>
      </c>
      <c r="G11478">
        <v>220.22821476753259</v>
      </c>
      <c r="H11478">
        <v>223.67389274316491</v>
      </c>
      <c r="I11478">
        <v>269.98854760992691</v>
      </c>
      <c r="J11478">
        <v>276.44052489654831</v>
      </c>
      <c r="K11478">
        <v>286.01782235224869</v>
      </c>
      <c r="L11478">
        <v>363.02617710805708</v>
      </c>
      <c r="M11478">
        <v>418.15883442437803</v>
      </c>
      <c r="N11478">
        <v>-0.26</v>
      </c>
      <c r="O11478">
        <v>-0.97</v>
      </c>
      <c r="P11478">
        <v>0</v>
      </c>
      <c r="Q11478">
        <v>1</v>
      </c>
      <c r="R11478">
        <v>-258.76</v>
      </c>
      <c r="S11478">
        <v>-258.76</v>
      </c>
      <c r="T11478">
        <v>-258.76</v>
      </c>
      <c r="U11478">
        <v>-248</v>
      </c>
      <c r="V11478">
        <v>-110</v>
      </c>
      <c r="W11478">
        <v>5.3</v>
      </c>
      <c r="X11478">
        <f t="shared" si="180"/>
        <v>32.24</v>
      </c>
      <c r="Y11478">
        <v>59.18</v>
      </c>
      <c r="Z11478">
        <v>59.18</v>
      </c>
      <c r="AA11478">
        <v>59.18</v>
      </c>
      <c r="AB11478">
        <v>59.18</v>
      </c>
      <c r="AC11478">
        <v>59.18</v>
      </c>
      <c r="AD11478">
        <v>62.7</v>
      </c>
    </row>
    <row r="11479" spans="1:30" x14ac:dyDescent="0.25">
      <c r="A11479" s="2">
        <v>43676.552083333343</v>
      </c>
      <c r="B11479">
        <v>157.59899999999999</v>
      </c>
      <c r="C11479">
        <v>42.556261394879513</v>
      </c>
      <c r="D11479">
        <v>98.594951098155576</v>
      </c>
      <c r="E11479">
        <v>137.3368274971574</v>
      </c>
      <c r="F11479">
        <v>186.90061897787569</v>
      </c>
      <c r="G11479">
        <v>191.82199757837219</v>
      </c>
      <c r="H11479">
        <v>203.15155594535861</v>
      </c>
      <c r="I11479">
        <v>216.3886539433536</v>
      </c>
      <c r="J11479">
        <v>234.94054588622791</v>
      </c>
      <c r="K11479">
        <v>240.00920619595641</v>
      </c>
      <c r="L11479">
        <v>290.39852530950418</v>
      </c>
      <c r="M11479">
        <v>315.19214661605588</v>
      </c>
      <c r="N11479">
        <v>-0.26</v>
      </c>
      <c r="O11479">
        <v>-0.97</v>
      </c>
      <c r="P11479">
        <v>1</v>
      </c>
      <c r="Q11479">
        <v>0</v>
      </c>
      <c r="R11479">
        <v>-258.76</v>
      </c>
      <c r="S11479">
        <v>-258.76</v>
      </c>
      <c r="T11479">
        <v>-258.76</v>
      </c>
      <c r="U11479">
        <v>-258.76</v>
      </c>
      <c r="V11479">
        <v>-168</v>
      </c>
      <c r="W11479">
        <v>5.3</v>
      </c>
      <c r="X11479">
        <f t="shared" si="180"/>
        <v>32.24</v>
      </c>
      <c r="Y11479">
        <v>59.18</v>
      </c>
      <c r="Z11479">
        <v>59.18</v>
      </c>
      <c r="AA11479">
        <v>59.18</v>
      </c>
      <c r="AB11479">
        <v>59.18</v>
      </c>
      <c r="AC11479">
        <v>59.18</v>
      </c>
      <c r="AD11479">
        <v>62.7</v>
      </c>
    </row>
    <row r="11480" spans="1:30" x14ac:dyDescent="0.25">
      <c r="A11480" s="2">
        <v>43676.5625</v>
      </c>
      <c r="B11480">
        <v>97.207999999999998</v>
      </c>
      <c r="C11480">
        <v>26.395086042404831</v>
      </c>
      <c r="D11480">
        <v>65.376115263567755</v>
      </c>
      <c r="E11480">
        <v>124.19520119874019</v>
      </c>
      <c r="F11480">
        <v>140.4254011153561</v>
      </c>
      <c r="G11480">
        <v>155.38212825398679</v>
      </c>
      <c r="H11480">
        <v>166.94292713001079</v>
      </c>
      <c r="I11480">
        <v>172.45392440256259</v>
      </c>
      <c r="J11480">
        <v>173.57065140785679</v>
      </c>
      <c r="K11480">
        <v>210.1882166875703</v>
      </c>
      <c r="L11480">
        <v>266.44356996120467</v>
      </c>
      <c r="M11480">
        <v>296.11309436406168</v>
      </c>
      <c r="N11480">
        <v>-0.26</v>
      </c>
      <c r="O11480">
        <v>-0.97</v>
      </c>
      <c r="P11480">
        <v>0</v>
      </c>
      <c r="Q11480">
        <v>-1</v>
      </c>
      <c r="R11480">
        <v>-258.76</v>
      </c>
      <c r="S11480">
        <v>-258.76</v>
      </c>
      <c r="T11480">
        <v>-258.76</v>
      </c>
      <c r="U11480">
        <v>-258.76</v>
      </c>
      <c r="V11480">
        <v>-168</v>
      </c>
      <c r="W11480">
        <v>5.3</v>
      </c>
      <c r="X11480">
        <f t="shared" si="180"/>
        <v>32.24</v>
      </c>
      <c r="Y11480">
        <v>59.18</v>
      </c>
      <c r="Z11480">
        <v>59.18</v>
      </c>
      <c r="AA11480">
        <v>59.18</v>
      </c>
      <c r="AB11480">
        <v>59.18</v>
      </c>
      <c r="AC11480">
        <v>59.18</v>
      </c>
      <c r="AD11480">
        <v>59.18</v>
      </c>
    </row>
    <row r="11481" spans="1:30" x14ac:dyDescent="0.25">
      <c r="A11481" s="2">
        <v>43676.572916666657</v>
      </c>
      <c r="B11481">
        <v>9.9359999999999999</v>
      </c>
      <c r="C11481">
        <v>-1.9383495177963701</v>
      </c>
      <c r="D11481">
        <v>25.18708388105782</v>
      </c>
      <c r="E11481">
        <v>62.92559339354041</v>
      </c>
      <c r="F11481">
        <v>83.480790873450644</v>
      </c>
      <c r="G11481">
        <v>94.766401872383369</v>
      </c>
      <c r="H11481">
        <v>104.69558429661249</v>
      </c>
      <c r="I11481">
        <v>121.8784064589792</v>
      </c>
      <c r="J11481">
        <v>142.73555046793311</v>
      </c>
      <c r="K11481">
        <v>142.74661347692739</v>
      </c>
      <c r="L11481">
        <v>187.8950670228374</v>
      </c>
      <c r="M11481">
        <v>212.08553316572269</v>
      </c>
      <c r="N11481">
        <v>-0.26</v>
      </c>
      <c r="O11481">
        <v>-0.97</v>
      </c>
      <c r="P11481">
        <v>-1</v>
      </c>
      <c r="Q11481">
        <v>0</v>
      </c>
      <c r="R11481">
        <v>-258.76</v>
      </c>
      <c r="S11481">
        <v>-258.76</v>
      </c>
      <c r="T11481">
        <v>-258.76</v>
      </c>
      <c r="U11481">
        <v>-258.76</v>
      </c>
      <c r="V11481">
        <v>-168</v>
      </c>
      <c r="W11481">
        <v>5.3</v>
      </c>
      <c r="X11481">
        <f t="shared" si="180"/>
        <v>32.24</v>
      </c>
      <c r="Y11481">
        <v>59.18</v>
      </c>
      <c r="Z11481">
        <v>59.18</v>
      </c>
      <c r="AA11481">
        <v>59.18</v>
      </c>
      <c r="AB11481">
        <v>59.18</v>
      </c>
      <c r="AC11481">
        <v>59.18</v>
      </c>
      <c r="AD11481">
        <v>59.18</v>
      </c>
    </row>
    <row r="11482" spans="1:30" x14ac:dyDescent="0.25">
      <c r="A11482" s="2">
        <v>43676.583333333343</v>
      </c>
      <c r="B11482">
        <v>8.5549999999999997</v>
      </c>
      <c r="C11482">
        <v>-87.514991141906407</v>
      </c>
      <c r="D11482">
        <v>-16.93920484111112</v>
      </c>
      <c r="E11482">
        <v>57.095699232953393</v>
      </c>
      <c r="F11482">
        <v>59.423489429251013</v>
      </c>
      <c r="G11482">
        <v>59.580479110210618</v>
      </c>
      <c r="H11482">
        <v>63.597199855631438</v>
      </c>
      <c r="I11482">
        <v>95.280434580698682</v>
      </c>
      <c r="J11482">
        <v>104.5612182061019</v>
      </c>
      <c r="K11482">
        <v>140.97214314415189</v>
      </c>
      <c r="L11482">
        <v>224.3859148805457</v>
      </c>
      <c r="M11482">
        <v>229.3772772049488</v>
      </c>
      <c r="N11482">
        <v>-0.5</v>
      </c>
      <c r="O11482">
        <v>-0.87</v>
      </c>
      <c r="P11482">
        <v>0</v>
      </c>
      <c r="Q11482">
        <v>1</v>
      </c>
      <c r="R11482">
        <v>-259.58999999999997</v>
      </c>
      <c r="S11482">
        <v>-259.58999999999997</v>
      </c>
      <c r="T11482">
        <v>-259.58999999999997</v>
      </c>
      <c r="U11482">
        <v>-259.58999999999997</v>
      </c>
      <c r="V11482">
        <v>-110</v>
      </c>
      <c r="W11482">
        <v>5.3</v>
      </c>
      <c r="X11482">
        <f t="shared" si="180"/>
        <v>32.24</v>
      </c>
      <c r="Y11482">
        <v>59.18</v>
      </c>
      <c r="Z11482">
        <v>59.18</v>
      </c>
      <c r="AA11482">
        <v>59.18</v>
      </c>
      <c r="AB11482">
        <v>59.18</v>
      </c>
      <c r="AC11482">
        <v>59.18</v>
      </c>
      <c r="AD11482">
        <v>62.7</v>
      </c>
    </row>
    <row r="11483" spans="1:30" x14ac:dyDescent="0.25">
      <c r="A11483" s="2">
        <v>43676.59375</v>
      </c>
      <c r="B11483">
        <v>-16.97</v>
      </c>
      <c r="C11483">
        <v>-77.735279618312077</v>
      </c>
      <c r="D11483">
        <v>-27.721783202323731</v>
      </c>
      <c r="E11483">
        <v>-6.1869424753956492</v>
      </c>
      <c r="F11483">
        <v>17.626004173397781</v>
      </c>
      <c r="G11483">
        <v>35.451366262409358</v>
      </c>
      <c r="H11483">
        <v>56.178040160025212</v>
      </c>
      <c r="I11483">
        <v>56.863670934179098</v>
      </c>
      <c r="J11483">
        <v>67.745541207133599</v>
      </c>
      <c r="K11483">
        <v>100.5411226801706</v>
      </c>
      <c r="L11483">
        <v>145.42418924805821</v>
      </c>
      <c r="M11483">
        <v>146.84371719579639</v>
      </c>
      <c r="N11483">
        <v>-0.5</v>
      </c>
      <c r="O11483">
        <v>-0.87</v>
      </c>
      <c r="P11483">
        <v>1</v>
      </c>
      <c r="Q11483">
        <v>0</v>
      </c>
      <c r="R11483">
        <v>-259.58999999999997</v>
      </c>
      <c r="S11483">
        <v>-259.58999999999997</v>
      </c>
      <c r="T11483">
        <v>-259.58999999999997</v>
      </c>
      <c r="U11483">
        <v>-259.58999999999997</v>
      </c>
      <c r="V11483">
        <v>-110</v>
      </c>
      <c r="W11483">
        <v>5.3</v>
      </c>
      <c r="X11483">
        <f t="shared" si="180"/>
        <v>32.24</v>
      </c>
      <c r="Y11483">
        <v>59.18</v>
      </c>
      <c r="Z11483">
        <v>59.18</v>
      </c>
      <c r="AA11483">
        <v>59.18</v>
      </c>
      <c r="AB11483">
        <v>59.18</v>
      </c>
      <c r="AC11483">
        <v>59.18</v>
      </c>
      <c r="AD11483">
        <v>62.7</v>
      </c>
    </row>
    <row r="11484" spans="1:30" x14ac:dyDescent="0.25">
      <c r="A11484" s="2">
        <v>43676.604166666657</v>
      </c>
      <c r="B11484">
        <v>-138.73400000000001</v>
      </c>
      <c r="C11484">
        <v>-107.31760021499601</v>
      </c>
      <c r="D11484">
        <v>-62.653809478859387</v>
      </c>
      <c r="E11484">
        <v>-51.909533846364688</v>
      </c>
      <c r="F11484">
        <v>-23.379598076463441</v>
      </c>
      <c r="G11484">
        <v>2.0191630971579859</v>
      </c>
      <c r="H11484">
        <v>5.4134130481769986</v>
      </c>
      <c r="I11484">
        <v>8.6537649217107848</v>
      </c>
      <c r="J11484">
        <v>12.76608640218765</v>
      </c>
      <c r="K11484">
        <v>41.373798567606663</v>
      </c>
      <c r="L11484">
        <v>109.5316598917878</v>
      </c>
      <c r="M11484">
        <v>124.9532189385893</v>
      </c>
      <c r="N11484">
        <v>-0.5</v>
      </c>
      <c r="O11484">
        <v>-0.87</v>
      </c>
      <c r="P11484">
        <v>0</v>
      </c>
      <c r="Q11484">
        <v>-1</v>
      </c>
      <c r="R11484">
        <v>-259.58999999999997</v>
      </c>
      <c r="S11484">
        <v>-259.58999999999997</v>
      </c>
      <c r="T11484">
        <v>-259.58999999999997</v>
      </c>
      <c r="U11484">
        <v>-259.58999999999997</v>
      </c>
      <c r="V11484">
        <v>-168</v>
      </c>
      <c r="W11484">
        <v>5.3</v>
      </c>
      <c r="X11484">
        <f t="shared" si="180"/>
        <v>32.24</v>
      </c>
      <c r="Y11484">
        <v>59.18</v>
      </c>
      <c r="Z11484">
        <v>59.18</v>
      </c>
      <c r="AA11484">
        <v>59.18</v>
      </c>
      <c r="AB11484">
        <v>59.18</v>
      </c>
      <c r="AC11484">
        <v>59.18</v>
      </c>
      <c r="AD11484">
        <v>62.7</v>
      </c>
    </row>
    <row r="11485" spans="1:30" x14ac:dyDescent="0.25">
      <c r="A11485" s="2">
        <v>43676.614583333343</v>
      </c>
      <c r="B11485">
        <v>-102.762</v>
      </c>
      <c r="C11485">
        <v>-238.81226877208101</v>
      </c>
      <c r="D11485">
        <v>-184.36276909332241</v>
      </c>
      <c r="E11485">
        <v>-149.43405913946461</v>
      </c>
      <c r="F11485">
        <v>-132.88413825304869</v>
      </c>
      <c r="G11485">
        <v>-92.985576453541384</v>
      </c>
      <c r="H11485">
        <v>-80.529594397966221</v>
      </c>
      <c r="I11485">
        <v>-78.279438096221284</v>
      </c>
      <c r="J11485">
        <v>-74.352656397698112</v>
      </c>
      <c r="K11485">
        <v>-43.228487039878821</v>
      </c>
      <c r="L11485">
        <v>-27.27757708558083</v>
      </c>
      <c r="M11485">
        <v>58.745745477086651</v>
      </c>
      <c r="N11485">
        <v>-0.5</v>
      </c>
      <c r="O11485">
        <v>-0.87</v>
      </c>
      <c r="P11485">
        <v>-1</v>
      </c>
      <c r="Q11485">
        <v>0</v>
      </c>
      <c r="R11485">
        <v>-259.58999999999997</v>
      </c>
      <c r="S11485">
        <v>-259.58999999999997</v>
      </c>
      <c r="T11485">
        <v>-259.58999999999997</v>
      </c>
      <c r="U11485">
        <v>-259.58999999999997</v>
      </c>
      <c r="V11485">
        <v>-110</v>
      </c>
      <c r="W11485">
        <v>5.3</v>
      </c>
      <c r="X11485">
        <f t="shared" si="180"/>
        <v>32.24</v>
      </c>
      <c r="Y11485">
        <v>59.18</v>
      </c>
      <c r="Z11485">
        <v>59.18</v>
      </c>
      <c r="AA11485">
        <v>59.18</v>
      </c>
      <c r="AB11485">
        <v>59.18</v>
      </c>
      <c r="AC11485">
        <v>59.18</v>
      </c>
      <c r="AD11485">
        <v>62.7</v>
      </c>
    </row>
    <row r="11486" spans="1:30" x14ac:dyDescent="0.25">
      <c r="A11486" s="2">
        <v>43676.625</v>
      </c>
      <c r="B11486">
        <v>16.521000000000001</v>
      </c>
      <c r="C11486">
        <v>-175.34922713165119</v>
      </c>
      <c r="D11486">
        <v>-141.9482975486055</v>
      </c>
      <c r="E11486">
        <v>-99.107636870546415</v>
      </c>
      <c r="F11486">
        <v>-40.758719954586468</v>
      </c>
      <c r="G11486">
        <v>-30.524334387217689</v>
      </c>
      <c r="H11486">
        <v>-28.640661593353119</v>
      </c>
      <c r="I11486">
        <v>-17.753756823786649</v>
      </c>
      <c r="J11486">
        <v>40.063713984966988</v>
      </c>
      <c r="K11486">
        <v>92.128279674050418</v>
      </c>
      <c r="L11486">
        <v>95.70107580702323</v>
      </c>
      <c r="M11486">
        <v>150.2745720644659</v>
      </c>
      <c r="N11486">
        <v>-0.71</v>
      </c>
      <c r="O11486">
        <v>-0.71</v>
      </c>
      <c r="P11486">
        <v>0</v>
      </c>
      <c r="Q11486">
        <v>1</v>
      </c>
      <c r="R11486">
        <v>-259.72000000000003</v>
      </c>
      <c r="S11486">
        <v>-259.72000000000003</v>
      </c>
      <c r="T11486">
        <v>-259.72000000000003</v>
      </c>
      <c r="U11486">
        <v>-259.72000000000003</v>
      </c>
      <c r="V11486">
        <v>-110</v>
      </c>
      <c r="W11486">
        <v>5.3</v>
      </c>
      <c r="X11486">
        <f t="shared" si="180"/>
        <v>32.24</v>
      </c>
      <c r="Y11486">
        <v>59.18</v>
      </c>
      <c r="Z11486">
        <v>59.18</v>
      </c>
      <c r="AA11486">
        <v>59.18</v>
      </c>
      <c r="AB11486">
        <v>59.18</v>
      </c>
      <c r="AC11486">
        <v>59.18</v>
      </c>
      <c r="AD11486">
        <v>62.7</v>
      </c>
    </row>
    <row r="11487" spans="1:30" x14ac:dyDescent="0.25">
      <c r="A11487" s="2">
        <v>43676.635416666657</v>
      </c>
      <c r="B11487">
        <v>106.71599999999999</v>
      </c>
      <c r="C11487">
        <v>-128.11224677531351</v>
      </c>
      <c r="D11487">
        <v>-71.300770859954412</v>
      </c>
      <c r="E11487">
        <v>-52.07410914161526</v>
      </c>
      <c r="F11487">
        <v>-19.471732809922969</v>
      </c>
      <c r="G11487">
        <v>-10.48949046106809</v>
      </c>
      <c r="H11487">
        <v>4.1311111806846634</v>
      </c>
      <c r="I11487">
        <v>17.083230262008861</v>
      </c>
      <c r="J11487">
        <v>45.741936175989643</v>
      </c>
      <c r="K11487">
        <v>49.855291998340803</v>
      </c>
      <c r="L11487">
        <v>50.392557994781988</v>
      </c>
      <c r="M11487">
        <v>118.57208889282821</v>
      </c>
      <c r="N11487">
        <v>-0.71</v>
      </c>
      <c r="O11487">
        <v>-0.71</v>
      </c>
      <c r="P11487">
        <v>1</v>
      </c>
      <c r="Q11487">
        <v>0</v>
      </c>
      <c r="R11487">
        <v>-259.72000000000003</v>
      </c>
      <c r="S11487">
        <v>-259.72000000000003</v>
      </c>
      <c r="T11487">
        <v>-259.72000000000003</v>
      </c>
      <c r="U11487">
        <v>-259.72000000000003</v>
      </c>
      <c r="V11487">
        <v>-110</v>
      </c>
      <c r="W11487">
        <v>5.3</v>
      </c>
      <c r="X11487">
        <f t="shared" si="180"/>
        <v>32.24</v>
      </c>
      <c r="Y11487">
        <v>59.18</v>
      </c>
      <c r="Z11487">
        <v>59.18</v>
      </c>
      <c r="AA11487">
        <v>59.18</v>
      </c>
      <c r="AB11487">
        <v>59.18</v>
      </c>
      <c r="AC11487">
        <v>59.18</v>
      </c>
      <c r="AD11487">
        <v>62.7</v>
      </c>
    </row>
    <row r="11488" spans="1:30" x14ac:dyDescent="0.25">
      <c r="A11488" s="2">
        <v>43676.645833333343</v>
      </c>
      <c r="B11488">
        <v>130.35400000000001</v>
      </c>
      <c r="C11488">
        <v>-89.468367561519003</v>
      </c>
      <c r="D11488">
        <v>-49.203684708171409</v>
      </c>
      <c r="E11488">
        <v>-41.071794209054268</v>
      </c>
      <c r="F11488">
        <v>-9.0770922975950139</v>
      </c>
      <c r="G11488">
        <v>20.749268572700799</v>
      </c>
      <c r="H11488">
        <v>22.28160505013301</v>
      </c>
      <c r="I11488">
        <v>47.991520570563118</v>
      </c>
      <c r="J11488">
        <v>53.242000807908873</v>
      </c>
      <c r="K11488">
        <v>80.255269775634517</v>
      </c>
      <c r="L11488">
        <v>104.4533952479464</v>
      </c>
      <c r="M11488">
        <v>166.81221540801221</v>
      </c>
      <c r="N11488">
        <v>-0.71</v>
      </c>
      <c r="O11488">
        <v>-0.71</v>
      </c>
      <c r="P11488">
        <v>0</v>
      </c>
      <c r="Q11488">
        <v>-1</v>
      </c>
      <c r="R11488">
        <v>-259.72000000000003</v>
      </c>
      <c r="S11488">
        <v>-259.72000000000003</v>
      </c>
      <c r="T11488">
        <v>-259.72000000000003</v>
      </c>
      <c r="U11488">
        <v>-248</v>
      </c>
      <c r="V11488">
        <v>-110</v>
      </c>
      <c r="W11488">
        <v>5.3</v>
      </c>
      <c r="X11488">
        <f t="shared" si="180"/>
        <v>32.24</v>
      </c>
      <c r="Y11488">
        <v>59.18</v>
      </c>
      <c r="Z11488">
        <v>59.18</v>
      </c>
      <c r="AA11488">
        <v>59.18</v>
      </c>
      <c r="AB11488">
        <v>59.18</v>
      </c>
      <c r="AC11488">
        <v>59.18</v>
      </c>
      <c r="AD11488">
        <v>62.7</v>
      </c>
    </row>
    <row r="11489" spans="1:30" x14ac:dyDescent="0.25">
      <c r="A11489" s="2">
        <v>43676.65625</v>
      </c>
      <c r="B11489">
        <v>154.43600000000001</v>
      </c>
      <c r="C11489">
        <v>-76.560574803172941</v>
      </c>
      <c r="D11489">
        <v>-24.841684281744708</v>
      </c>
      <c r="E11489">
        <v>-7.4168632123072902</v>
      </c>
      <c r="F11489">
        <v>10.10415555126853</v>
      </c>
      <c r="G11489">
        <v>34.79783070011198</v>
      </c>
      <c r="H11489">
        <v>76.76040305361505</v>
      </c>
      <c r="I11489">
        <v>77.073311601858393</v>
      </c>
      <c r="J11489">
        <v>84.725329307406014</v>
      </c>
      <c r="K11489">
        <v>122.4950621233677</v>
      </c>
      <c r="L11489">
        <v>122.6683481473916</v>
      </c>
      <c r="M11489">
        <v>175.75843047639529</v>
      </c>
      <c r="N11489">
        <v>-0.71</v>
      </c>
      <c r="O11489">
        <v>-0.71</v>
      </c>
      <c r="P11489">
        <v>-1</v>
      </c>
      <c r="Q11489">
        <v>0</v>
      </c>
      <c r="R11489">
        <v>-259.72000000000003</v>
      </c>
      <c r="S11489">
        <v>-259.72000000000003</v>
      </c>
      <c r="T11489">
        <v>-259.72000000000003</v>
      </c>
      <c r="U11489">
        <v>-248</v>
      </c>
      <c r="V11489">
        <v>-110</v>
      </c>
      <c r="W11489">
        <v>5.3</v>
      </c>
      <c r="X11489">
        <f t="shared" si="180"/>
        <v>32.24</v>
      </c>
      <c r="Y11489">
        <v>59.18</v>
      </c>
      <c r="Z11489">
        <v>59.18</v>
      </c>
      <c r="AA11489">
        <v>59.18</v>
      </c>
      <c r="AB11489">
        <v>59.18</v>
      </c>
      <c r="AC11489">
        <v>59.18</v>
      </c>
      <c r="AD11489">
        <v>62.7</v>
      </c>
    </row>
    <row r="11490" spans="1:30" x14ac:dyDescent="0.25">
      <c r="A11490" s="2">
        <v>43676.666666666657</v>
      </c>
      <c r="B11490">
        <v>457.66300000000001</v>
      </c>
      <c r="C11490">
        <v>-56.582531003358461</v>
      </c>
      <c r="D11490">
        <v>30.592667453293071</v>
      </c>
      <c r="E11490">
        <v>32.347058684270557</v>
      </c>
      <c r="F11490">
        <v>115.79202077825769</v>
      </c>
      <c r="G11490">
        <v>117.7750145455242</v>
      </c>
      <c r="H11490">
        <v>162.86444323208249</v>
      </c>
      <c r="I11490">
        <v>177.4901773560822</v>
      </c>
      <c r="J11490">
        <v>177.80837377616359</v>
      </c>
      <c r="K11490">
        <v>210.42982181475259</v>
      </c>
      <c r="L11490">
        <v>216.34013826754591</v>
      </c>
      <c r="M11490">
        <v>265.13240175049037</v>
      </c>
      <c r="N11490">
        <v>-0.87</v>
      </c>
      <c r="O11490">
        <v>-0.5</v>
      </c>
      <c r="P11490">
        <v>0</v>
      </c>
      <c r="Q11490">
        <v>1</v>
      </c>
      <c r="R11490">
        <v>-260.06</v>
      </c>
      <c r="S11490">
        <v>-260.06</v>
      </c>
      <c r="T11490">
        <v>-260.06</v>
      </c>
      <c r="U11490">
        <v>-260.06</v>
      </c>
      <c r="V11490">
        <v>-110</v>
      </c>
      <c r="W11490">
        <v>5.3</v>
      </c>
      <c r="X11490">
        <f t="shared" si="180"/>
        <v>32.24</v>
      </c>
      <c r="Y11490">
        <v>59.18</v>
      </c>
      <c r="Z11490">
        <v>59.18</v>
      </c>
      <c r="AA11490">
        <v>59.18</v>
      </c>
      <c r="AB11490">
        <v>59.18</v>
      </c>
      <c r="AC11490">
        <v>59.18</v>
      </c>
      <c r="AD11490">
        <v>62.7</v>
      </c>
    </row>
    <row r="11491" spans="1:30" x14ac:dyDescent="0.25">
      <c r="A11491" s="2">
        <v>43676.677083333343</v>
      </c>
      <c r="B11491">
        <v>478.65100000000001</v>
      </c>
      <c r="C11491">
        <v>42.344666967826562</v>
      </c>
      <c r="D11491">
        <v>138.54427121910871</v>
      </c>
      <c r="E11491">
        <v>187.218458012713</v>
      </c>
      <c r="F11491">
        <v>216.9884379563247</v>
      </c>
      <c r="G11491">
        <v>232.44958450414461</v>
      </c>
      <c r="H11491">
        <v>251.59938417438349</v>
      </c>
      <c r="I11491">
        <v>260.39687975552141</v>
      </c>
      <c r="J11491">
        <v>271.07888815233622</v>
      </c>
      <c r="K11491">
        <v>275.80478039492999</v>
      </c>
      <c r="L11491">
        <v>341.13246563933359</v>
      </c>
      <c r="M11491">
        <v>420.98735830538652</v>
      </c>
      <c r="N11491">
        <v>-0.87</v>
      </c>
      <c r="O11491">
        <v>-0.5</v>
      </c>
      <c r="P11491">
        <v>1</v>
      </c>
      <c r="Q11491">
        <v>0</v>
      </c>
      <c r="R11491">
        <v>-260.06</v>
      </c>
      <c r="S11491">
        <v>-260.06</v>
      </c>
      <c r="T11491">
        <v>-260.06</v>
      </c>
      <c r="U11491">
        <v>-248</v>
      </c>
      <c r="V11491">
        <v>-110</v>
      </c>
      <c r="W11491">
        <v>5.3</v>
      </c>
      <c r="X11491">
        <f t="shared" si="180"/>
        <v>32.24</v>
      </c>
      <c r="Y11491">
        <v>59.18</v>
      </c>
      <c r="Z11491">
        <v>59.18</v>
      </c>
      <c r="AA11491">
        <v>59.18</v>
      </c>
      <c r="AB11491">
        <v>59.18</v>
      </c>
      <c r="AC11491">
        <v>59.18</v>
      </c>
      <c r="AD11491">
        <v>62.7</v>
      </c>
    </row>
    <row r="11492" spans="1:30" x14ac:dyDescent="0.25">
      <c r="A11492" s="2">
        <v>43676.6875</v>
      </c>
      <c r="B11492">
        <v>76.361000000000004</v>
      </c>
      <c r="C11492">
        <v>44.667464066124673</v>
      </c>
      <c r="D11492">
        <v>156.0524629868454</v>
      </c>
      <c r="E11492">
        <v>186.4413827444146</v>
      </c>
      <c r="F11492">
        <v>230.00760046391841</v>
      </c>
      <c r="G11492">
        <v>264.45895138038611</v>
      </c>
      <c r="H11492">
        <v>282.13583206829969</v>
      </c>
      <c r="I11492">
        <v>294.20472333379843</v>
      </c>
      <c r="J11492">
        <v>295.99535873629748</v>
      </c>
      <c r="K11492">
        <v>299.33296520242038</v>
      </c>
      <c r="L11492">
        <v>353.18983452284539</v>
      </c>
      <c r="M11492">
        <v>512.30844478789845</v>
      </c>
      <c r="N11492">
        <v>-0.87</v>
      </c>
      <c r="O11492">
        <v>-0.5</v>
      </c>
      <c r="P11492">
        <v>0</v>
      </c>
      <c r="Q11492">
        <v>-1</v>
      </c>
      <c r="R11492">
        <v>-260.06</v>
      </c>
      <c r="S11492">
        <v>-260.06</v>
      </c>
      <c r="T11492">
        <v>-260.06</v>
      </c>
      <c r="U11492">
        <v>-248</v>
      </c>
      <c r="V11492">
        <v>-110</v>
      </c>
      <c r="W11492">
        <v>5.3</v>
      </c>
      <c r="X11492">
        <f t="shared" si="180"/>
        <v>32.24</v>
      </c>
      <c r="Y11492">
        <v>59.18</v>
      </c>
      <c r="Z11492">
        <v>59.18</v>
      </c>
      <c r="AA11492">
        <v>59.18</v>
      </c>
      <c r="AB11492">
        <v>59.18</v>
      </c>
      <c r="AC11492">
        <v>59.18</v>
      </c>
      <c r="AD11492">
        <v>62.7</v>
      </c>
    </row>
    <row r="11493" spans="1:30" x14ac:dyDescent="0.25">
      <c r="A11493" s="2">
        <v>43676.697916666657</v>
      </c>
      <c r="B11493">
        <v>124.491</v>
      </c>
      <c r="C11493">
        <v>-48.860388346692403</v>
      </c>
      <c r="D11493">
        <v>17.40303218276663</v>
      </c>
      <c r="E11493">
        <v>40.312283925242127</v>
      </c>
      <c r="F11493">
        <v>50.682161649278257</v>
      </c>
      <c r="G11493">
        <v>60.655847673796792</v>
      </c>
      <c r="H11493">
        <v>98.633251922691485</v>
      </c>
      <c r="I11493">
        <v>102.2865595465484</v>
      </c>
      <c r="J11493">
        <v>112.2999979822859</v>
      </c>
      <c r="K11493">
        <v>126.6219624345097</v>
      </c>
      <c r="L11493">
        <v>133.0498136335209</v>
      </c>
      <c r="M11493">
        <v>212.30381321013789</v>
      </c>
      <c r="N11493">
        <v>-0.87</v>
      </c>
      <c r="O11493">
        <v>-0.5</v>
      </c>
      <c r="P11493">
        <v>-1</v>
      </c>
      <c r="Q11493">
        <v>0</v>
      </c>
      <c r="R11493">
        <v>-260.06</v>
      </c>
      <c r="S11493">
        <v>-260.06</v>
      </c>
      <c r="T11493">
        <v>-260.06</v>
      </c>
      <c r="U11493">
        <v>-175</v>
      </c>
      <c r="V11493">
        <v>5.3</v>
      </c>
      <c r="W11493">
        <v>5.3</v>
      </c>
      <c r="X11493">
        <f t="shared" si="180"/>
        <v>32.24</v>
      </c>
      <c r="Y11493">
        <v>59.18</v>
      </c>
      <c r="Z11493">
        <v>59.18</v>
      </c>
      <c r="AA11493">
        <v>59.18</v>
      </c>
      <c r="AB11493">
        <v>59.18</v>
      </c>
      <c r="AC11493">
        <v>59.18</v>
      </c>
      <c r="AD11493">
        <v>62.7</v>
      </c>
    </row>
    <row r="11494" spans="1:30" x14ac:dyDescent="0.25">
      <c r="A11494" s="2">
        <v>43676.708333333343</v>
      </c>
      <c r="B11494">
        <v>401.42700000000002</v>
      </c>
      <c r="C11494">
        <v>-31.024835284345571</v>
      </c>
      <c r="D11494">
        <v>37.056200846235917</v>
      </c>
      <c r="E11494">
        <v>82.253470882727584</v>
      </c>
      <c r="F11494">
        <v>89.711446047660559</v>
      </c>
      <c r="G11494">
        <v>112.82474645996869</v>
      </c>
      <c r="H11494">
        <v>125.3008251957481</v>
      </c>
      <c r="I11494">
        <v>143.72212992626899</v>
      </c>
      <c r="J11494">
        <v>171.62214923680341</v>
      </c>
      <c r="K11494">
        <v>236.11170974508991</v>
      </c>
      <c r="L11494">
        <v>255.15488038237999</v>
      </c>
      <c r="M11494">
        <v>285.27470377292218</v>
      </c>
      <c r="N11494">
        <v>-0.97</v>
      </c>
      <c r="O11494">
        <v>-0.26</v>
      </c>
      <c r="P11494">
        <v>0</v>
      </c>
      <c r="Q11494">
        <v>1</v>
      </c>
      <c r="R11494">
        <v>-257.95999999999998</v>
      </c>
      <c r="S11494">
        <v>-257.95999999999998</v>
      </c>
      <c r="T11494">
        <v>-257.95999999999998</v>
      </c>
      <c r="U11494">
        <v>-175</v>
      </c>
      <c r="V11494">
        <v>1.2</v>
      </c>
      <c r="W11494">
        <v>5.3</v>
      </c>
      <c r="X11494">
        <f t="shared" si="180"/>
        <v>32.24</v>
      </c>
      <c r="Y11494">
        <v>59.18</v>
      </c>
      <c r="Z11494">
        <v>59.18</v>
      </c>
      <c r="AA11494">
        <v>59.18</v>
      </c>
      <c r="AB11494">
        <v>59.18</v>
      </c>
      <c r="AC11494">
        <v>59.18</v>
      </c>
      <c r="AD11494">
        <v>59.18</v>
      </c>
    </row>
    <row r="11495" spans="1:30" x14ac:dyDescent="0.25">
      <c r="A11495" s="2">
        <v>43676.71875</v>
      </c>
      <c r="B11495">
        <v>274.21800000000002</v>
      </c>
      <c r="C11495">
        <v>32.962075854058298</v>
      </c>
      <c r="D11495">
        <v>91.201482391783614</v>
      </c>
      <c r="E11495">
        <v>184.7909188308297</v>
      </c>
      <c r="F11495">
        <v>195.39324843728679</v>
      </c>
      <c r="G11495">
        <v>214.72735411311129</v>
      </c>
      <c r="H11495">
        <v>231.71325122336299</v>
      </c>
      <c r="I11495">
        <v>266.31349948245628</v>
      </c>
      <c r="J11495">
        <v>278.221797104914</v>
      </c>
      <c r="K11495">
        <v>288.56449741602938</v>
      </c>
      <c r="L11495">
        <v>344.92143502668421</v>
      </c>
      <c r="M11495">
        <v>394.17831035720178</v>
      </c>
      <c r="N11495">
        <v>-0.97</v>
      </c>
      <c r="O11495">
        <v>-0.26</v>
      </c>
      <c r="P11495">
        <v>1</v>
      </c>
      <c r="Q11495">
        <v>0</v>
      </c>
      <c r="R11495">
        <v>-257.95999999999998</v>
      </c>
      <c r="S11495">
        <v>-257.95999999999998</v>
      </c>
      <c r="T11495">
        <v>-257.95999999999998</v>
      </c>
      <c r="U11495">
        <v>-168</v>
      </c>
      <c r="V11495">
        <v>1.2</v>
      </c>
      <c r="W11495">
        <v>5.3</v>
      </c>
      <c r="X11495">
        <f t="shared" si="180"/>
        <v>32.24</v>
      </c>
      <c r="Y11495">
        <v>59.18</v>
      </c>
      <c r="Z11495">
        <v>59.18</v>
      </c>
      <c r="AA11495">
        <v>59.18</v>
      </c>
      <c r="AB11495">
        <v>59.18</v>
      </c>
      <c r="AC11495">
        <v>59.18</v>
      </c>
      <c r="AD11495">
        <v>62.7</v>
      </c>
    </row>
    <row r="11496" spans="1:30" x14ac:dyDescent="0.25">
      <c r="A11496" s="2">
        <v>43676.729166666657</v>
      </c>
      <c r="B11496">
        <v>-6.6219999999999999</v>
      </c>
      <c r="C11496">
        <v>30.232884092214029</v>
      </c>
      <c r="D11496">
        <v>55.373936866314708</v>
      </c>
      <c r="E11496">
        <v>66.213739442585478</v>
      </c>
      <c r="F11496">
        <v>100.8902203182102</v>
      </c>
      <c r="G11496">
        <v>103.4425423413188</v>
      </c>
      <c r="H11496">
        <v>112.440163730721</v>
      </c>
      <c r="I11496">
        <v>170.72494896552379</v>
      </c>
      <c r="J11496">
        <v>174.23543576105629</v>
      </c>
      <c r="K11496">
        <v>179.21346665778179</v>
      </c>
      <c r="L11496">
        <v>217.1619511237179</v>
      </c>
      <c r="M11496">
        <v>357.2502605261401</v>
      </c>
      <c r="N11496">
        <v>-0.97</v>
      </c>
      <c r="O11496">
        <v>-0.26</v>
      </c>
      <c r="P11496">
        <v>0</v>
      </c>
      <c r="Q11496">
        <v>-1</v>
      </c>
      <c r="R11496">
        <v>-257.95999999999998</v>
      </c>
      <c r="S11496">
        <v>-257.95999999999998</v>
      </c>
      <c r="T11496">
        <v>-248</v>
      </c>
      <c r="U11496">
        <v>-110</v>
      </c>
      <c r="V11496">
        <v>5.3</v>
      </c>
      <c r="W11496">
        <v>5.3</v>
      </c>
      <c r="X11496">
        <f t="shared" si="180"/>
        <v>32.24</v>
      </c>
      <c r="Y11496">
        <v>59.18</v>
      </c>
      <c r="Z11496">
        <v>59.18</v>
      </c>
      <c r="AA11496">
        <v>59.18</v>
      </c>
      <c r="AB11496">
        <v>59.18</v>
      </c>
      <c r="AC11496">
        <v>59.18</v>
      </c>
      <c r="AD11496">
        <v>62.7</v>
      </c>
    </row>
    <row r="11497" spans="1:30" x14ac:dyDescent="0.25">
      <c r="A11497" s="2">
        <v>43676.739583333343</v>
      </c>
      <c r="B11497">
        <v>34.526000000000003</v>
      </c>
      <c r="C11497">
        <v>-96.656227266065883</v>
      </c>
      <c r="D11497">
        <v>-85.483004148030432</v>
      </c>
      <c r="E11497">
        <v>-37.734872594746143</v>
      </c>
      <c r="F11497">
        <v>-7.3314248477320003</v>
      </c>
      <c r="G11497">
        <v>6.9658495305240322</v>
      </c>
      <c r="H11497">
        <v>22.457420187969539</v>
      </c>
      <c r="I11497">
        <v>43.015204827158648</v>
      </c>
      <c r="J11497">
        <v>70.898360527502192</v>
      </c>
      <c r="K11497">
        <v>88.407121710162073</v>
      </c>
      <c r="L11497">
        <v>121.18733517962499</v>
      </c>
      <c r="M11497">
        <v>165.8138524056439</v>
      </c>
      <c r="N11497">
        <v>-0.97</v>
      </c>
      <c r="O11497">
        <v>-0.26</v>
      </c>
      <c r="P11497">
        <v>-1</v>
      </c>
      <c r="Q11497">
        <v>0</v>
      </c>
      <c r="R11497">
        <v>-257.95999999999998</v>
      </c>
      <c r="S11497">
        <v>-257.95999999999998</v>
      </c>
      <c r="T11497">
        <v>-248</v>
      </c>
      <c r="U11497">
        <v>-110</v>
      </c>
      <c r="V11497">
        <v>5.3</v>
      </c>
      <c r="W11497">
        <v>5.3</v>
      </c>
      <c r="X11497">
        <f t="shared" si="180"/>
        <v>32.24</v>
      </c>
      <c r="Y11497">
        <v>59.18</v>
      </c>
      <c r="Z11497">
        <v>59.18</v>
      </c>
      <c r="AA11497">
        <v>59.18</v>
      </c>
      <c r="AB11497">
        <v>59.18</v>
      </c>
      <c r="AC11497">
        <v>59.18</v>
      </c>
      <c r="AD11497">
        <v>62.7</v>
      </c>
    </row>
    <row r="11498" spans="1:30" x14ac:dyDescent="0.25">
      <c r="A11498" s="2">
        <v>43676.75</v>
      </c>
      <c r="B11498">
        <v>118.054</v>
      </c>
      <c r="C11498">
        <v>-86.304794498163858</v>
      </c>
      <c r="D11498">
        <v>0.1166086482202513</v>
      </c>
      <c r="E11498">
        <v>10.7469129371432</v>
      </c>
      <c r="F11498">
        <v>44.017966732077333</v>
      </c>
      <c r="G11498">
        <v>86.686366914977327</v>
      </c>
      <c r="H11498">
        <v>114.78067162537501</v>
      </c>
      <c r="I11498">
        <v>119.785447507877</v>
      </c>
      <c r="J11498">
        <v>137.05782650354351</v>
      </c>
      <c r="K11498">
        <v>170.96794694573029</v>
      </c>
      <c r="L11498">
        <v>229.244599417991</v>
      </c>
      <c r="M11498">
        <v>240.1124403005926</v>
      </c>
      <c r="N11498">
        <v>-1</v>
      </c>
      <c r="O11498">
        <v>0</v>
      </c>
      <c r="P11498">
        <v>0</v>
      </c>
      <c r="Q11498">
        <v>1</v>
      </c>
      <c r="R11498">
        <v>-253.09</v>
      </c>
      <c r="S11498">
        <v>-168</v>
      </c>
      <c r="T11498">
        <v>0</v>
      </c>
      <c r="U11498">
        <v>1.2</v>
      </c>
      <c r="V11498">
        <v>3.12</v>
      </c>
      <c r="W11498">
        <v>3.12</v>
      </c>
      <c r="X11498">
        <f t="shared" si="180"/>
        <v>31.259999999999998</v>
      </c>
      <c r="Y11498">
        <v>59.4</v>
      </c>
      <c r="Z11498">
        <v>59.4</v>
      </c>
      <c r="AA11498">
        <v>59.4</v>
      </c>
      <c r="AB11498">
        <v>59.4</v>
      </c>
      <c r="AC11498">
        <v>59.4</v>
      </c>
      <c r="AD11498">
        <v>62.7</v>
      </c>
    </row>
    <row r="11499" spans="1:30" x14ac:dyDescent="0.25">
      <c r="A11499" s="2">
        <v>43676.760416666657</v>
      </c>
      <c r="B11499">
        <v>25.34</v>
      </c>
      <c r="C11499">
        <v>-52.817709108667472</v>
      </c>
      <c r="D11499">
        <v>-22.804917290478489</v>
      </c>
      <c r="E11499">
        <v>-13.53977061176108</v>
      </c>
      <c r="F11499">
        <v>44.824995076588223</v>
      </c>
      <c r="G11499">
        <v>66.527845556951931</v>
      </c>
      <c r="H11499">
        <v>73.209511779667523</v>
      </c>
      <c r="I11499">
        <v>100.2644379439289</v>
      </c>
      <c r="J11499">
        <v>100.7531940664803</v>
      </c>
      <c r="K11499">
        <v>125.247085108882</v>
      </c>
      <c r="L11499">
        <v>170.52215209235769</v>
      </c>
      <c r="M11499">
        <v>189.31025248413479</v>
      </c>
      <c r="N11499">
        <v>-1</v>
      </c>
      <c r="O11499">
        <v>0</v>
      </c>
      <c r="P11499">
        <v>1</v>
      </c>
      <c r="Q11499">
        <v>0</v>
      </c>
      <c r="R11499">
        <v>-253.09</v>
      </c>
      <c r="S11499">
        <v>-168</v>
      </c>
      <c r="T11499">
        <v>0</v>
      </c>
      <c r="U11499">
        <v>1.2</v>
      </c>
      <c r="V11499">
        <v>3.12</v>
      </c>
      <c r="W11499">
        <v>3.12</v>
      </c>
      <c r="X11499">
        <f t="shared" si="180"/>
        <v>31.259999999999998</v>
      </c>
      <c r="Y11499">
        <v>59.4</v>
      </c>
      <c r="Z11499">
        <v>59.4</v>
      </c>
      <c r="AA11499">
        <v>59.4</v>
      </c>
      <c r="AB11499">
        <v>59.4</v>
      </c>
      <c r="AC11499">
        <v>59.4</v>
      </c>
      <c r="AD11499">
        <v>62.7</v>
      </c>
    </row>
    <row r="11500" spans="1:30" x14ac:dyDescent="0.25">
      <c r="A11500" s="2">
        <v>43676.770833333343</v>
      </c>
      <c r="B11500">
        <v>195.42</v>
      </c>
      <c r="C11500">
        <v>-111.7849059896478</v>
      </c>
      <c r="D11500">
        <v>-78.52111521862291</v>
      </c>
      <c r="E11500">
        <v>-49.065899436470687</v>
      </c>
      <c r="F11500">
        <v>-31.802482533615109</v>
      </c>
      <c r="G11500">
        <v>-6.7920242516803384</v>
      </c>
      <c r="H11500">
        <v>-4.651100808764844</v>
      </c>
      <c r="I11500">
        <v>16.947385577853559</v>
      </c>
      <c r="J11500">
        <v>32.159374982235377</v>
      </c>
      <c r="K11500">
        <v>52.770839283923713</v>
      </c>
      <c r="L11500">
        <v>52.890799902459257</v>
      </c>
      <c r="M11500">
        <v>165.03950505117049</v>
      </c>
      <c r="N11500">
        <v>-1</v>
      </c>
      <c r="O11500">
        <v>0</v>
      </c>
      <c r="P11500">
        <v>0</v>
      </c>
      <c r="Q11500">
        <v>-1</v>
      </c>
      <c r="R11500">
        <v>-253.09</v>
      </c>
      <c r="S11500">
        <v>-110</v>
      </c>
      <c r="T11500">
        <v>1.2</v>
      </c>
      <c r="U11500">
        <v>1.2</v>
      </c>
      <c r="V11500">
        <v>6.05</v>
      </c>
      <c r="W11500">
        <v>6.05</v>
      </c>
      <c r="X11500">
        <f t="shared" si="180"/>
        <v>32.99</v>
      </c>
      <c r="Y11500">
        <v>59.93</v>
      </c>
      <c r="Z11500">
        <v>59.93</v>
      </c>
      <c r="AA11500">
        <v>59.93</v>
      </c>
      <c r="AB11500">
        <v>59.93</v>
      </c>
      <c r="AC11500">
        <v>59.93</v>
      </c>
      <c r="AD11500">
        <v>62.7</v>
      </c>
    </row>
    <row r="11501" spans="1:30" x14ac:dyDescent="0.25">
      <c r="A11501" s="2">
        <v>43676.78125</v>
      </c>
      <c r="B11501">
        <v>400.75799999999998</v>
      </c>
      <c r="C11501">
        <v>-4.2582078618148236</v>
      </c>
      <c r="D11501">
        <v>2.4854926869812282</v>
      </c>
      <c r="E11501">
        <v>35.628105324236067</v>
      </c>
      <c r="F11501">
        <v>64.623931481249059</v>
      </c>
      <c r="G11501">
        <v>73.981776060661346</v>
      </c>
      <c r="H11501">
        <v>77.82119221734807</v>
      </c>
      <c r="I11501">
        <v>111.74506799389999</v>
      </c>
      <c r="J11501">
        <v>133.24724525062311</v>
      </c>
      <c r="K11501">
        <v>140.77361966024719</v>
      </c>
      <c r="L11501">
        <v>165.37870346614471</v>
      </c>
      <c r="M11501">
        <v>276.07380563770067</v>
      </c>
      <c r="N11501">
        <v>-1</v>
      </c>
      <c r="O11501">
        <v>0</v>
      </c>
      <c r="P11501">
        <v>-1</v>
      </c>
      <c r="Q11501">
        <v>0</v>
      </c>
      <c r="R11501">
        <v>-253.09</v>
      </c>
      <c r="S11501">
        <v>-110</v>
      </c>
      <c r="T11501">
        <v>1.2</v>
      </c>
      <c r="U11501">
        <v>1.2</v>
      </c>
      <c r="V11501">
        <v>6.05</v>
      </c>
      <c r="W11501">
        <v>6.05</v>
      </c>
      <c r="X11501">
        <f t="shared" si="180"/>
        <v>32.99</v>
      </c>
      <c r="Y11501">
        <v>59.93</v>
      </c>
      <c r="Z11501">
        <v>59.93</v>
      </c>
      <c r="AA11501">
        <v>59.93</v>
      </c>
      <c r="AB11501">
        <v>59.93</v>
      </c>
      <c r="AC11501">
        <v>59.93</v>
      </c>
      <c r="AD11501">
        <v>62.7</v>
      </c>
    </row>
    <row r="11502" spans="1:30" x14ac:dyDescent="0.25">
      <c r="A11502" s="2">
        <v>43676.791666666657</v>
      </c>
      <c r="B11502">
        <v>220.31700000000001</v>
      </c>
      <c r="C11502">
        <v>-8.8368034908349937</v>
      </c>
      <c r="D11502">
        <v>81.323120863666063</v>
      </c>
      <c r="E11502">
        <v>86.076532020581922</v>
      </c>
      <c r="F11502">
        <v>144.7082803815411</v>
      </c>
      <c r="G11502">
        <v>175.83928341402159</v>
      </c>
      <c r="H11502">
        <v>180.96205298818691</v>
      </c>
      <c r="I11502">
        <v>212.10921274227911</v>
      </c>
      <c r="J11502">
        <v>231.13465681017959</v>
      </c>
      <c r="K11502">
        <v>256.60595593913229</v>
      </c>
      <c r="L11502">
        <v>335.28507499123123</v>
      </c>
      <c r="M11502">
        <v>406.30595210067088</v>
      </c>
      <c r="N11502">
        <v>-0.97</v>
      </c>
      <c r="O11502">
        <v>0.26</v>
      </c>
      <c r="P11502">
        <v>0</v>
      </c>
      <c r="Q11502">
        <v>1</v>
      </c>
      <c r="R11502">
        <v>-248</v>
      </c>
      <c r="S11502">
        <v>0</v>
      </c>
      <c r="T11502">
        <v>1.2</v>
      </c>
      <c r="U11502">
        <v>6.05</v>
      </c>
      <c r="V11502">
        <v>6.05</v>
      </c>
      <c r="W11502">
        <v>6.05</v>
      </c>
      <c r="X11502">
        <f t="shared" si="180"/>
        <v>33.935000000000002</v>
      </c>
      <c r="Y11502">
        <v>61.82</v>
      </c>
      <c r="Z11502">
        <v>61.82</v>
      </c>
      <c r="AA11502">
        <v>61.82</v>
      </c>
      <c r="AB11502">
        <v>61.82</v>
      </c>
      <c r="AC11502">
        <v>61.82</v>
      </c>
      <c r="AD11502">
        <v>62.7</v>
      </c>
    </row>
    <row r="11503" spans="1:30" x14ac:dyDescent="0.25">
      <c r="A11503" s="2">
        <v>43676.802083333343</v>
      </c>
      <c r="B11503">
        <v>42.962000000000003</v>
      </c>
      <c r="C11503">
        <v>-16.881865379899612</v>
      </c>
      <c r="D11503">
        <v>-7.3328349631232186</v>
      </c>
      <c r="E11503">
        <v>29.379591500269569</v>
      </c>
      <c r="F11503">
        <v>32.712474691629559</v>
      </c>
      <c r="G11503">
        <v>49.122371893351172</v>
      </c>
      <c r="H11503">
        <v>65.098708766240975</v>
      </c>
      <c r="I11503">
        <v>144.8735973902053</v>
      </c>
      <c r="J11503">
        <v>158.36434018440039</v>
      </c>
      <c r="K11503">
        <v>161.98475863756471</v>
      </c>
      <c r="L11503">
        <v>167.8906327315336</v>
      </c>
      <c r="M11503">
        <v>256.81615523200799</v>
      </c>
      <c r="N11503">
        <v>-0.97</v>
      </c>
      <c r="O11503">
        <v>0.26</v>
      </c>
      <c r="P11503">
        <v>1</v>
      </c>
      <c r="Q11503">
        <v>0</v>
      </c>
      <c r="R11503">
        <v>-248</v>
      </c>
      <c r="S11503">
        <v>0</v>
      </c>
      <c r="T11503">
        <v>1.2</v>
      </c>
      <c r="U11503">
        <v>6.05</v>
      </c>
      <c r="V11503">
        <v>6.05</v>
      </c>
      <c r="W11503">
        <v>6.05</v>
      </c>
      <c r="X11503">
        <f t="shared" si="180"/>
        <v>33.935000000000002</v>
      </c>
      <c r="Y11503">
        <v>61.82</v>
      </c>
      <c r="Z11503">
        <v>61.82</v>
      </c>
      <c r="AA11503">
        <v>61.82</v>
      </c>
      <c r="AB11503">
        <v>61.82</v>
      </c>
      <c r="AC11503">
        <v>61.82</v>
      </c>
      <c r="AD11503">
        <v>62.7</v>
      </c>
    </row>
    <row r="11504" spans="1:30" x14ac:dyDescent="0.25">
      <c r="A11504" s="2">
        <v>43676.8125</v>
      </c>
      <c r="B11504">
        <v>-164.297</v>
      </c>
      <c r="C11504">
        <v>-69.810615787176346</v>
      </c>
      <c r="D11504">
        <v>-37.927711045602472</v>
      </c>
      <c r="E11504">
        <v>9.0918747442024586</v>
      </c>
      <c r="F11504">
        <v>20.1669053980836</v>
      </c>
      <c r="G11504">
        <v>47.065431102192491</v>
      </c>
      <c r="H11504">
        <v>57.343478952051058</v>
      </c>
      <c r="I11504">
        <v>75.493342072899864</v>
      </c>
      <c r="J11504">
        <v>97.328231571576353</v>
      </c>
      <c r="K11504">
        <v>126.968129881378</v>
      </c>
      <c r="L11504">
        <v>143.5572665221537</v>
      </c>
      <c r="M11504">
        <v>196.60758057580151</v>
      </c>
      <c r="N11504">
        <v>-0.97</v>
      </c>
      <c r="O11504">
        <v>0.26</v>
      </c>
      <c r="P11504">
        <v>0</v>
      </c>
      <c r="Q11504">
        <v>-1</v>
      </c>
      <c r="R11504">
        <v>-248</v>
      </c>
      <c r="S11504">
        <v>0</v>
      </c>
      <c r="T11504">
        <v>1.2</v>
      </c>
      <c r="U11504">
        <v>6.05</v>
      </c>
      <c r="V11504">
        <v>6.05</v>
      </c>
      <c r="W11504">
        <v>6.05</v>
      </c>
      <c r="X11504">
        <f t="shared" si="180"/>
        <v>33.935000000000002</v>
      </c>
      <c r="Y11504">
        <v>61.82</v>
      </c>
      <c r="Z11504">
        <v>61.82</v>
      </c>
      <c r="AA11504">
        <v>61.82</v>
      </c>
      <c r="AB11504">
        <v>61.82</v>
      </c>
      <c r="AC11504">
        <v>61.82</v>
      </c>
      <c r="AD11504">
        <v>62.7</v>
      </c>
    </row>
    <row r="11505" spans="1:30" x14ac:dyDescent="0.25">
      <c r="A11505" s="2">
        <v>43676.822916666657</v>
      </c>
      <c r="B11505">
        <v>-165.50399999999999</v>
      </c>
      <c r="C11505">
        <v>-196.31959754516629</v>
      </c>
      <c r="D11505">
        <v>-155.9713780489578</v>
      </c>
      <c r="E11505">
        <v>-121.80947234487159</v>
      </c>
      <c r="F11505">
        <v>-67.767767908399463</v>
      </c>
      <c r="G11505">
        <v>-47.206866390237813</v>
      </c>
      <c r="H11505">
        <v>-20.745776822388262</v>
      </c>
      <c r="I11505">
        <v>-9.9110475440070012</v>
      </c>
      <c r="J11505">
        <v>12.290975952400411</v>
      </c>
      <c r="K11505">
        <v>43.43670493527766</v>
      </c>
      <c r="L11505">
        <v>61.524543193638152</v>
      </c>
      <c r="M11505">
        <v>139.89757144105269</v>
      </c>
      <c r="N11505">
        <v>-0.97</v>
      </c>
      <c r="O11505">
        <v>0.26</v>
      </c>
      <c r="P11505">
        <v>-1</v>
      </c>
      <c r="Q11505">
        <v>0</v>
      </c>
      <c r="R11505">
        <v>-248</v>
      </c>
      <c r="S11505">
        <v>0</v>
      </c>
      <c r="T11505">
        <v>1.2</v>
      </c>
      <c r="U11505">
        <v>6.05</v>
      </c>
      <c r="V11505">
        <v>6.05</v>
      </c>
      <c r="W11505">
        <v>6.05</v>
      </c>
      <c r="X11505">
        <f t="shared" si="180"/>
        <v>33.935000000000002</v>
      </c>
      <c r="Y11505">
        <v>61.82</v>
      </c>
      <c r="Z11505">
        <v>61.82</v>
      </c>
      <c r="AA11505">
        <v>61.82</v>
      </c>
      <c r="AB11505">
        <v>61.82</v>
      </c>
      <c r="AC11505">
        <v>61.82</v>
      </c>
      <c r="AD11505">
        <v>62.7</v>
      </c>
    </row>
    <row r="11506" spans="1:30" x14ac:dyDescent="0.25">
      <c r="A11506" s="2">
        <v>43676.833333333343</v>
      </c>
      <c r="B11506">
        <v>25.907</v>
      </c>
      <c r="C11506">
        <v>-230.65216174875169</v>
      </c>
      <c r="D11506">
        <v>-132.0128333864904</v>
      </c>
      <c r="E11506">
        <v>-111.33910547949949</v>
      </c>
      <c r="F11506">
        <v>-68.33765231964945</v>
      </c>
      <c r="G11506">
        <v>-26.441892239156871</v>
      </c>
      <c r="H11506">
        <v>-25.3861052895728</v>
      </c>
      <c r="I11506">
        <v>-22.630782731864571</v>
      </c>
      <c r="J11506">
        <v>27.982814123053441</v>
      </c>
      <c r="K11506">
        <v>43.323974732329987</v>
      </c>
      <c r="L11506">
        <v>126.7029118350481</v>
      </c>
      <c r="M11506">
        <v>163.26735348570091</v>
      </c>
      <c r="N11506">
        <v>-0.87</v>
      </c>
      <c r="O11506">
        <v>0.5</v>
      </c>
      <c r="P11506">
        <v>0</v>
      </c>
      <c r="Q11506">
        <v>1</v>
      </c>
      <c r="R11506">
        <v>-248.46</v>
      </c>
      <c r="S11506">
        <v>-110</v>
      </c>
      <c r="T11506">
        <v>1.2</v>
      </c>
      <c r="U11506">
        <v>3.12</v>
      </c>
      <c r="V11506">
        <v>3.12</v>
      </c>
      <c r="W11506">
        <v>3.12</v>
      </c>
      <c r="X11506">
        <f t="shared" si="180"/>
        <v>32.47</v>
      </c>
      <c r="Y11506">
        <v>61.82</v>
      </c>
      <c r="Z11506">
        <v>61.82</v>
      </c>
      <c r="AA11506">
        <v>61.82</v>
      </c>
      <c r="AB11506">
        <v>61.82</v>
      </c>
      <c r="AC11506">
        <v>61.82</v>
      </c>
      <c r="AD11506">
        <v>62.7</v>
      </c>
    </row>
    <row r="11507" spans="1:30" x14ac:dyDescent="0.25">
      <c r="A11507" s="2">
        <v>43676.84375</v>
      </c>
      <c r="B11507">
        <v>-19.513999999999999</v>
      </c>
      <c r="C11507">
        <v>-149.68082982050819</v>
      </c>
      <c r="D11507">
        <v>-83.492991215545345</v>
      </c>
      <c r="E11507">
        <v>-72.141206522915297</v>
      </c>
      <c r="F11507">
        <v>-45.295927518472702</v>
      </c>
      <c r="G11507">
        <v>-27.509685345148551</v>
      </c>
      <c r="H11507">
        <v>-2.0989671406063559</v>
      </c>
      <c r="I11507">
        <v>19.83507869289091</v>
      </c>
      <c r="J11507">
        <v>35.565374188734999</v>
      </c>
      <c r="K11507">
        <v>82.018634220839886</v>
      </c>
      <c r="L11507">
        <v>101.0892083617787</v>
      </c>
      <c r="M11507">
        <v>132.3167315699707</v>
      </c>
      <c r="N11507">
        <v>-0.87</v>
      </c>
      <c r="O11507">
        <v>0.5</v>
      </c>
      <c r="P11507">
        <v>1</v>
      </c>
      <c r="Q11507">
        <v>0</v>
      </c>
      <c r="R11507">
        <v>-248.46</v>
      </c>
      <c r="S11507">
        <v>0</v>
      </c>
      <c r="T11507">
        <v>1.2</v>
      </c>
      <c r="U11507">
        <v>6.05</v>
      </c>
      <c r="V11507">
        <v>6.05</v>
      </c>
      <c r="W11507">
        <v>6.05</v>
      </c>
      <c r="X11507">
        <f t="shared" si="180"/>
        <v>33.935000000000002</v>
      </c>
      <c r="Y11507">
        <v>61.82</v>
      </c>
      <c r="Z11507">
        <v>61.82</v>
      </c>
      <c r="AA11507">
        <v>61.82</v>
      </c>
      <c r="AB11507">
        <v>61.82</v>
      </c>
      <c r="AC11507">
        <v>61.82</v>
      </c>
      <c r="AD11507">
        <v>62.7</v>
      </c>
    </row>
    <row r="11508" spans="1:30" x14ac:dyDescent="0.25">
      <c r="A11508" s="2">
        <v>43676.854166666657</v>
      </c>
      <c r="B11508">
        <v>-119.35</v>
      </c>
      <c r="C11508">
        <v>-169.8179494037918</v>
      </c>
      <c r="D11508">
        <v>-126.65684346368781</v>
      </c>
      <c r="E11508">
        <v>-99.850316874308106</v>
      </c>
      <c r="F11508">
        <v>-81.644691193027143</v>
      </c>
      <c r="G11508">
        <v>-43.014965165724028</v>
      </c>
      <c r="H11508">
        <v>-25.71745657476923</v>
      </c>
      <c r="I11508">
        <v>-10.33702483118822</v>
      </c>
      <c r="J11508">
        <v>-2.1734592494264282</v>
      </c>
      <c r="K11508">
        <v>1.41614560280871</v>
      </c>
      <c r="L11508">
        <v>96.27602911079363</v>
      </c>
      <c r="M11508">
        <v>116.9964425805321</v>
      </c>
      <c r="N11508">
        <v>-0.87</v>
      </c>
      <c r="O11508">
        <v>0.5</v>
      </c>
      <c r="P11508">
        <v>0</v>
      </c>
      <c r="Q11508">
        <v>-1</v>
      </c>
      <c r="R11508">
        <v>-248.46</v>
      </c>
      <c r="S11508">
        <v>0</v>
      </c>
      <c r="T11508">
        <v>1.2</v>
      </c>
      <c r="U11508">
        <v>6.05</v>
      </c>
      <c r="V11508">
        <v>6.05</v>
      </c>
      <c r="W11508">
        <v>6.05</v>
      </c>
      <c r="X11508">
        <f t="shared" si="180"/>
        <v>33.935000000000002</v>
      </c>
      <c r="Y11508">
        <v>61.82</v>
      </c>
      <c r="Z11508">
        <v>61.82</v>
      </c>
      <c r="AA11508">
        <v>61.82</v>
      </c>
      <c r="AB11508">
        <v>61.82</v>
      </c>
      <c r="AC11508">
        <v>61.82</v>
      </c>
      <c r="AD11508">
        <v>62.7</v>
      </c>
    </row>
    <row r="11509" spans="1:30" x14ac:dyDescent="0.25">
      <c r="A11509" s="2">
        <v>43676.864583333343</v>
      </c>
      <c r="B11509">
        <v>27.331</v>
      </c>
      <c r="C11509">
        <v>-241.88165845427929</v>
      </c>
      <c r="D11509">
        <v>-157.82617195398319</v>
      </c>
      <c r="E11509">
        <v>-140.04593469004271</v>
      </c>
      <c r="F11509">
        <v>-114.3477484672818</v>
      </c>
      <c r="G11509">
        <v>-88.72318442469026</v>
      </c>
      <c r="H11509">
        <v>-77.336155637255999</v>
      </c>
      <c r="I11509">
        <v>-75.953550099090535</v>
      </c>
      <c r="J11509">
        <v>-72.922440020010058</v>
      </c>
      <c r="K11509">
        <v>-62.550070305682787</v>
      </c>
      <c r="L11509">
        <v>-8.9239779867091471</v>
      </c>
      <c r="M11509">
        <v>39.818431864034537</v>
      </c>
      <c r="N11509">
        <v>-0.87</v>
      </c>
      <c r="O11509">
        <v>0.5</v>
      </c>
      <c r="P11509">
        <v>-1</v>
      </c>
      <c r="Q11509">
        <v>0</v>
      </c>
      <c r="R11509">
        <v>-248.46</v>
      </c>
      <c r="S11509">
        <v>0</v>
      </c>
      <c r="T11509">
        <v>1.2</v>
      </c>
      <c r="U11509">
        <v>6.05</v>
      </c>
      <c r="V11509">
        <v>6.05</v>
      </c>
      <c r="W11509">
        <v>6.05</v>
      </c>
      <c r="X11509">
        <f t="shared" si="180"/>
        <v>33.935000000000002</v>
      </c>
      <c r="Y11509">
        <v>61.82</v>
      </c>
      <c r="Z11509">
        <v>61.82</v>
      </c>
      <c r="AA11509">
        <v>61.82</v>
      </c>
      <c r="AB11509">
        <v>61.82</v>
      </c>
      <c r="AC11509">
        <v>61.82</v>
      </c>
      <c r="AD11509">
        <v>62.7</v>
      </c>
    </row>
    <row r="11510" spans="1:30" x14ac:dyDescent="0.25">
      <c r="A11510" s="2">
        <v>43676.875</v>
      </c>
      <c r="B11510">
        <v>-15.624000000000001</v>
      </c>
      <c r="C11510">
        <v>-141.18827805338699</v>
      </c>
      <c r="D11510">
        <v>-69.982225279107439</v>
      </c>
      <c r="E11510">
        <v>-52.104424808142383</v>
      </c>
      <c r="F11510">
        <v>-4.0412656238011966</v>
      </c>
      <c r="G11510">
        <v>7.0030979427655522</v>
      </c>
      <c r="H11510">
        <v>24.136083802495069</v>
      </c>
      <c r="I11510">
        <v>25.864806496685951</v>
      </c>
      <c r="J11510">
        <v>46.194051117465392</v>
      </c>
      <c r="K11510">
        <v>91.476594086785781</v>
      </c>
      <c r="L11510">
        <v>153.72992464343179</v>
      </c>
      <c r="M11510">
        <v>178.20804877197929</v>
      </c>
      <c r="N11510">
        <v>-0.71</v>
      </c>
      <c r="O11510">
        <v>0.71</v>
      </c>
      <c r="P11510">
        <v>0</v>
      </c>
      <c r="Q11510">
        <v>1</v>
      </c>
      <c r="R11510">
        <v>-299.2</v>
      </c>
      <c r="S11510">
        <v>-168</v>
      </c>
      <c r="T11510">
        <v>0</v>
      </c>
      <c r="U11510">
        <v>1.2</v>
      </c>
      <c r="V11510">
        <v>3.12</v>
      </c>
      <c r="W11510">
        <v>3.12</v>
      </c>
      <c r="X11510">
        <f t="shared" si="180"/>
        <v>32.47</v>
      </c>
      <c r="Y11510">
        <v>61.82</v>
      </c>
      <c r="Z11510">
        <v>61.82</v>
      </c>
      <c r="AA11510">
        <v>62.7</v>
      </c>
      <c r="AB11510">
        <v>62.7</v>
      </c>
      <c r="AC11510">
        <v>89.41</v>
      </c>
      <c r="AD11510">
        <v>89.41</v>
      </c>
    </row>
    <row r="11511" spans="1:30" x14ac:dyDescent="0.25">
      <c r="A11511" s="2">
        <v>43676.885416666657</v>
      </c>
      <c r="B11511">
        <v>112.619</v>
      </c>
      <c r="C11511">
        <v>-132.50533363260999</v>
      </c>
      <c r="D11511">
        <v>-93.360198362318982</v>
      </c>
      <c r="E11511">
        <v>-60.072739532016563</v>
      </c>
      <c r="F11511">
        <v>-25.740112647695959</v>
      </c>
      <c r="G11511">
        <v>-25.415723256675221</v>
      </c>
      <c r="H11511">
        <v>-11.37424794065087</v>
      </c>
      <c r="I11511">
        <v>-8.9947530030810281</v>
      </c>
      <c r="J11511">
        <v>4.7093630554379784</v>
      </c>
      <c r="K11511">
        <v>43.428387275630612</v>
      </c>
      <c r="L11511">
        <v>86.44350349665423</v>
      </c>
      <c r="M11511">
        <v>94.300917907630833</v>
      </c>
      <c r="N11511">
        <v>-0.71</v>
      </c>
      <c r="O11511">
        <v>0.71</v>
      </c>
      <c r="P11511">
        <v>1</v>
      </c>
      <c r="Q11511">
        <v>0</v>
      </c>
      <c r="R11511">
        <v>-299.2</v>
      </c>
      <c r="S11511">
        <v>-168</v>
      </c>
      <c r="T11511">
        <v>0</v>
      </c>
      <c r="U11511">
        <v>1.2</v>
      </c>
      <c r="V11511">
        <v>3.12</v>
      </c>
      <c r="W11511">
        <v>3.12</v>
      </c>
      <c r="X11511">
        <f t="shared" si="180"/>
        <v>32.47</v>
      </c>
      <c r="Y11511">
        <v>61.82</v>
      </c>
      <c r="Z11511">
        <v>61.82</v>
      </c>
      <c r="AA11511">
        <v>62.7</v>
      </c>
      <c r="AB11511">
        <v>62.7</v>
      </c>
      <c r="AC11511">
        <v>89.41</v>
      </c>
      <c r="AD11511">
        <v>89.41</v>
      </c>
    </row>
    <row r="11512" spans="1:30" x14ac:dyDescent="0.25">
      <c r="A11512" s="2">
        <v>43676.895833333343</v>
      </c>
      <c r="B11512">
        <v>136.77099999999999</v>
      </c>
      <c r="C11512">
        <v>-89.749568762836674</v>
      </c>
      <c r="D11512">
        <v>-66.927350061335417</v>
      </c>
      <c r="E11512">
        <v>-36.95473896937807</v>
      </c>
      <c r="F11512">
        <v>-7.3429416738918354</v>
      </c>
      <c r="G11512">
        <v>-3.5609101467433049</v>
      </c>
      <c r="H11512">
        <v>26.464367159892859</v>
      </c>
      <c r="I11512">
        <v>29.959540244553821</v>
      </c>
      <c r="J11512">
        <v>51.148670066692787</v>
      </c>
      <c r="K11512">
        <v>80.280984734328115</v>
      </c>
      <c r="L11512">
        <v>115.5002910198817</v>
      </c>
      <c r="M11512">
        <v>167.56293998306569</v>
      </c>
      <c r="N11512">
        <v>-0.71</v>
      </c>
      <c r="O11512">
        <v>0.71</v>
      </c>
      <c r="P11512">
        <v>0</v>
      </c>
      <c r="Q11512">
        <v>-1</v>
      </c>
      <c r="R11512">
        <v>-299.2</v>
      </c>
      <c r="S11512">
        <v>-168</v>
      </c>
      <c r="T11512">
        <v>0</v>
      </c>
      <c r="U11512">
        <v>1.2</v>
      </c>
      <c r="V11512">
        <v>3.12</v>
      </c>
      <c r="W11512">
        <v>3.12</v>
      </c>
      <c r="X11512">
        <f t="shared" si="180"/>
        <v>32.47</v>
      </c>
      <c r="Y11512">
        <v>61.82</v>
      </c>
      <c r="Z11512">
        <v>61.82</v>
      </c>
      <c r="AA11512">
        <v>62.7</v>
      </c>
      <c r="AB11512">
        <v>62.7</v>
      </c>
      <c r="AC11512">
        <v>86.44</v>
      </c>
      <c r="AD11512">
        <v>89.41</v>
      </c>
    </row>
    <row r="11513" spans="1:30" x14ac:dyDescent="0.25">
      <c r="A11513" s="2">
        <v>43676.90625</v>
      </c>
      <c r="B11513">
        <v>-47.598999999999997</v>
      </c>
      <c r="C11513">
        <v>-63.336161465016502</v>
      </c>
      <c r="D11513">
        <v>-2.6956429851459691</v>
      </c>
      <c r="E11513">
        <v>37.029665074754341</v>
      </c>
      <c r="F11513">
        <v>40.699044000485443</v>
      </c>
      <c r="G11513">
        <v>46.102981832659403</v>
      </c>
      <c r="H11513">
        <v>78.747056233633927</v>
      </c>
      <c r="I11513">
        <v>87.232259551036847</v>
      </c>
      <c r="J11513">
        <v>92.446437172506876</v>
      </c>
      <c r="K11513">
        <v>110.93576893817399</v>
      </c>
      <c r="L11513">
        <v>146.13584794824669</v>
      </c>
      <c r="M11513">
        <v>183.7720502733473</v>
      </c>
      <c r="N11513">
        <v>-0.71</v>
      </c>
      <c r="O11513">
        <v>0.71</v>
      </c>
      <c r="P11513">
        <v>-1</v>
      </c>
      <c r="Q11513">
        <v>0</v>
      </c>
      <c r="R11513">
        <v>-299.2</v>
      </c>
      <c r="S11513">
        <v>-110</v>
      </c>
      <c r="T11513">
        <v>1.2</v>
      </c>
      <c r="U11513">
        <v>1.2</v>
      </c>
      <c r="V11513">
        <v>6.05</v>
      </c>
      <c r="W11513">
        <v>6.05</v>
      </c>
      <c r="X11513">
        <f t="shared" si="180"/>
        <v>33.935000000000002</v>
      </c>
      <c r="Y11513">
        <v>61.82</v>
      </c>
      <c r="Z11513">
        <v>61.82</v>
      </c>
      <c r="AA11513">
        <v>62.7</v>
      </c>
      <c r="AB11513">
        <v>62.7</v>
      </c>
      <c r="AC11513">
        <v>89.41</v>
      </c>
      <c r="AD11513">
        <v>89.41</v>
      </c>
    </row>
    <row r="11514" spans="1:30" x14ac:dyDescent="0.25">
      <c r="A11514" s="2">
        <v>43676.916666666657</v>
      </c>
      <c r="B11514">
        <v>-136.744</v>
      </c>
      <c r="C11514">
        <v>-127.723584627496</v>
      </c>
      <c r="D11514">
        <v>-96.605470457772014</v>
      </c>
      <c r="E11514">
        <v>-67.118314224050465</v>
      </c>
      <c r="F11514">
        <v>-31.99415215377055</v>
      </c>
      <c r="G11514">
        <v>-28.918934006872352</v>
      </c>
      <c r="H11514">
        <v>-25.27804898641828</v>
      </c>
      <c r="I11514">
        <v>-20.400552064486121</v>
      </c>
      <c r="J11514">
        <v>4.1566889216727212</v>
      </c>
      <c r="K11514">
        <v>83.52544209202911</v>
      </c>
      <c r="L11514">
        <v>87.826335134246392</v>
      </c>
      <c r="M11514">
        <v>175.743458264569</v>
      </c>
      <c r="N11514">
        <v>-0.5</v>
      </c>
      <c r="O11514">
        <v>0.87</v>
      </c>
      <c r="P11514">
        <v>0</v>
      </c>
      <c r="Q11514">
        <v>1</v>
      </c>
      <c r="R11514">
        <v>-256.33999999999997</v>
      </c>
      <c r="S11514">
        <v>1.2</v>
      </c>
      <c r="T11514">
        <v>1.2</v>
      </c>
      <c r="U11514">
        <v>6.05</v>
      </c>
      <c r="V11514">
        <v>6.05</v>
      </c>
      <c r="W11514">
        <v>6.05</v>
      </c>
      <c r="X11514">
        <f t="shared" si="180"/>
        <v>33.935000000000002</v>
      </c>
      <c r="Y11514">
        <v>61.82</v>
      </c>
      <c r="Z11514">
        <v>62.7</v>
      </c>
      <c r="AA11514">
        <v>62.7</v>
      </c>
      <c r="AB11514">
        <v>86.44</v>
      </c>
      <c r="AC11514">
        <v>89.41</v>
      </c>
      <c r="AD11514">
        <v>89.41</v>
      </c>
    </row>
    <row r="11515" spans="1:30" x14ac:dyDescent="0.25">
      <c r="A11515" s="2">
        <v>43676.927083333343</v>
      </c>
      <c r="B11515">
        <v>-16.725999999999999</v>
      </c>
      <c r="C11515">
        <v>-185.05725103262341</v>
      </c>
      <c r="D11515">
        <v>-124.2438799467746</v>
      </c>
      <c r="E11515">
        <v>-82.961723899458676</v>
      </c>
      <c r="F11515">
        <v>-74.274202004319648</v>
      </c>
      <c r="G11515">
        <v>-60.088076669258889</v>
      </c>
      <c r="H11515">
        <v>-54.097075260562299</v>
      </c>
      <c r="I11515">
        <v>-50.850962879448183</v>
      </c>
      <c r="J11515">
        <v>-41.007774222084073</v>
      </c>
      <c r="K11515">
        <v>22.194874445332381</v>
      </c>
      <c r="L11515">
        <v>26.429118315145789</v>
      </c>
      <c r="M11515">
        <v>73.387587377373009</v>
      </c>
      <c r="N11515">
        <v>-0.5</v>
      </c>
      <c r="O11515">
        <v>0.87</v>
      </c>
      <c r="P11515">
        <v>1</v>
      </c>
      <c r="Q11515">
        <v>0</v>
      </c>
      <c r="R11515">
        <v>-256.33999999999997</v>
      </c>
      <c r="S11515">
        <v>1.2</v>
      </c>
      <c r="T11515">
        <v>1.2</v>
      </c>
      <c r="U11515">
        <v>6.05</v>
      </c>
      <c r="V11515">
        <v>6.05</v>
      </c>
      <c r="W11515">
        <v>6.05</v>
      </c>
      <c r="X11515">
        <f t="shared" si="180"/>
        <v>33.935000000000002</v>
      </c>
      <c r="Y11515">
        <v>61.82</v>
      </c>
      <c r="Z11515">
        <v>62.7</v>
      </c>
      <c r="AA11515">
        <v>62.7</v>
      </c>
      <c r="AB11515">
        <v>86.44</v>
      </c>
      <c r="AC11515">
        <v>89.41</v>
      </c>
      <c r="AD11515">
        <v>89.41</v>
      </c>
    </row>
    <row r="11516" spans="1:30" x14ac:dyDescent="0.25">
      <c r="A11516" s="2">
        <v>43676.9375</v>
      </c>
      <c r="B11516">
        <v>35.588000000000001</v>
      </c>
      <c r="C11516">
        <v>-134.36885160183829</v>
      </c>
      <c r="D11516">
        <v>-35.08237458576837</v>
      </c>
      <c r="E11516">
        <v>-12.362091948346601</v>
      </c>
      <c r="F11516">
        <v>22.292866201789021</v>
      </c>
      <c r="G11516">
        <v>25.81247672147855</v>
      </c>
      <c r="H11516">
        <v>47.464910518609159</v>
      </c>
      <c r="I11516">
        <v>48.17326706192874</v>
      </c>
      <c r="J11516">
        <v>68.562117413945813</v>
      </c>
      <c r="K11516">
        <v>107.259342981261</v>
      </c>
      <c r="L11516">
        <v>118.8560049759504</v>
      </c>
      <c r="M11516">
        <v>130.94695360988379</v>
      </c>
      <c r="N11516">
        <v>-0.5</v>
      </c>
      <c r="O11516">
        <v>0.87</v>
      </c>
      <c r="P11516">
        <v>0</v>
      </c>
      <c r="Q11516">
        <v>-1</v>
      </c>
      <c r="R11516">
        <v>-256.33999999999997</v>
      </c>
      <c r="S11516">
        <v>1.2</v>
      </c>
      <c r="T11516">
        <v>1.2</v>
      </c>
      <c r="U11516">
        <v>6.05</v>
      </c>
      <c r="V11516">
        <v>6.05</v>
      </c>
      <c r="W11516">
        <v>6.05</v>
      </c>
      <c r="X11516">
        <f t="shared" si="180"/>
        <v>33.935000000000002</v>
      </c>
      <c r="Y11516">
        <v>61.82</v>
      </c>
      <c r="Z11516">
        <v>62.7</v>
      </c>
      <c r="AA11516">
        <v>62.7</v>
      </c>
      <c r="AB11516">
        <v>86.44</v>
      </c>
      <c r="AC11516">
        <v>89.41</v>
      </c>
      <c r="AD11516">
        <v>89.41</v>
      </c>
    </row>
    <row r="11517" spans="1:30" x14ac:dyDescent="0.25">
      <c r="A11517" s="2">
        <v>43676.947916666657</v>
      </c>
      <c r="B11517">
        <v>34.723999999999997</v>
      </c>
      <c r="C11517">
        <v>-117.877466003649</v>
      </c>
      <c r="D11517">
        <v>-15.212636818109219</v>
      </c>
      <c r="E11517">
        <v>17.464036490501861</v>
      </c>
      <c r="F11517">
        <v>20.222577026641058</v>
      </c>
      <c r="G11517">
        <v>30.886286439773251</v>
      </c>
      <c r="H11517">
        <v>41.002282628279822</v>
      </c>
      <c r="I11517">
        <v>50.963739912655363</v>
      </c>
      <c r="J11517">
        <v>60.891996714886893</v>
      </c>
      <c r="K11517">
        <v>95.579406031111176</v>
      </c>
      <c r="L11517">
        <v>103.9851952018026</v>
      </c>
      <c r="M11517">
        <v>145.10971616180561</v>
      </c>
      <c r="N11517">
        <v>-0.5</v>
      </c>
      <c r="O11517">
        <v>0.87</v>
      </c>
      <c r="P11517">
        <v>-1</v>
      </c>
      <c r="Q11517">
        <v>0</v>
      </c>
      <c r="R11517">
        <v>-256.33999999999997</v>
      </c>
      <c r="S11517">
        <v>0</v>
      </c>
      <c r="T11517">
        <v>1.2</v>
      </c>
      <c r="U11517">
        <v>6.05</v>
      </c>
      <c r="V11517">
        <v>6.05</v>
      </c>
      <c r="W11517">
        <v>6.05</v>
      </c>
      <c r="X11517">
        <f t="shared" si="180"/>
        <v>33.935000000000002</v>
      </c>
      <c r="Y11517">
        <v>61.82</v>
      </c>
      <c r="Z11517">
        <v>61.82</v>
      </c>
      <c r="AA11517">
        <v>62.7</v>
      </c>
      <c r="AB11517">
        <v>86.44</v>
      </c>
      <c r="AC11517">
        <v>89.41</v>
      </c>
      <c r="AD11517">
        <v>89.41</v>
      </c>
    </row>
    <row r="11518" spans="1:30" x14ac:dyDescent="0.25">
      <c r="A11518" s="2">
        <v>43676.958333333343</v>
      </c>
      <c r="B11518">
        <v>-231.09100000000001</v>
      </c>
      <c r="C11518">
        <v>-157.3670182508875</v>
      </c>
      <c r="D11518">
        <v>-89.820718467115114</v>
      </c>
      <c r="E11518">
        <v>-86.259240338548608</v>
      </c>
      <c r="F11518">
        <v>-56.257093160800487</v>
      </c>
      <c r="G11518">
        <v>-47.534947793485422</v>
      </c>
      <c r="H11518">
        <v>-26.985037730558702</v>
      </c>
      <c r="I11518">
        <v>5.8280650265218927</v>
      </c>
      <c r="J11518">
        <v>51.154191542940637</v>
      </c>
      <c r="K11518">
        <v>84.366102042533385</v>
      </c>
      <c r="L11518">
        <v>90.031956229203971</v>
      </c>
      <c r="M11518">
        <v>171.6982723187123</v>
      </c>
      <c r="N11518">
        <v>-0.26</v>
      </c>
      <c r="O11518">
        <v>0.97</v>
      </c>
      <c r="P11518">
        <v>0</v>
      </c>
      <c r="Q11518">
        <v>1</v>
      </c>
      <c r="R11518">
        <v>-261.33999999999997</v>
      </c>
      <c r="S11518">
        <v>1.2</v>
      </c>
      <c r="T11518">
        <v>1.2</v>
      </c>
      <c r="U11518">
        <v>6.05</v>
      </c>
      <c r="V11518">
        <v>6.05</v>
      </c>
      <c r="W11518">
        <v>6.05</v>
      </c>
      <c r="X11518">
        <f t="shared" si="180"/>
        <v>33.935000000000002</v>
      </c>
      <c r="Y11518">
        <v>61.82</v>
      </c>
      <c r="Z11518">
        <v>62.7</v>
      </c>
      <c r="AA11518">
        <v>62.7</v>
      </c>
      <c r="AB11518">
        <v>86.44</v>
      </c>
      <c r="AC11518">
        <v>89.41</v>
      </c>
      <c r="AD11518">
        <v>89.41</v>
      </c>
    </row>
    <row r="11519" spans="1:30" x14ac:dyDescent="0.25">
      <c r="A11519" s="2">
        <v>43676.96875</v>
      </c>
      <c r="B11519">
        <v>-33.265000000000001</v>
      </c>
      <c r="C11519">
        <v>-221.84233155944719</v>
      </c>
      <c r="D11519">
        <v>-196.0600078157176</v>
      </c>
      <c r="E11519">
        <v>-163.6901586625375</v>
      </c>
      <c r="F11519">
        <v>-94.147348803941313</v>
      </c>
      <c r="G11519">
        <v>-89.78341335804646</v>
      </c>
      <c r="H11519">
        <v>-85.700001590726217</v>
      </c>
      <c r="I11519">
        <v>-80.055729818744666</v>
      </c>
      <c r="J11519">
        <v>-73.095407928613341</v>
      </c>
      <c r="K11519">
        <v>-5.3283658498566551</v>
      </c>
      <c r="L11519">
        <v>0.1133652796476854</v>
      </c>
      <c r="M11519">
        <v>48.405636127952597</v>
      </c>
      <c r="N11519">
        <v>-0.26</v>
      </c>
      <c r="O11519">
        <v>0.97</v>
      </c>
      <c r="P11519">
        <v>1</v>
      </c>
      <c r="Q11519">
        <v>0</v>
      </c>
      <c r="R11519">
        <v>-261.33999999999997</v>
      </c>
      <c r="S11519">
        <v>1.2</v>
      </c>
      <c r="T11519">
        <v>1.2</v>
      </c>
      <c r="U11519">
        <v>6.05</v>
      </c>
      <c r="V11519">
        <v>6.05</v>
      </c>
      <c r="W11519">
        <v>6.05</v>
      </c>
      <c r="X11519">
        <f t="shared" si="180"/>
        <v>33.935000000000002</v>
      </c>
      <c r="Y11519">
        <v>61.82</v>
      </c>
      <c r="Z11519">
        <v>62.7</v>
      </c>
      <c r="AA11519">
        <v>62.7</v>
      </c>
      <c r="AB11519">
        <v>86.44</v>
      </c>
      <c r="AC11519">
        <v>89.41</v>
      </c>
      <c r="AD11519">
        <v>89.41</v>
      </c>
    </row>
    <row r="11520" spans="1:30" x14ac:dyDescent="0.25">
      <c r="A11520" s="2">
        <v>43676.979166666657</v>
      </c>
      <c r="B11520">
        <v>15.901</v>
      </c>
      <c r="C11520">
        <v>-149.0672960377876</v>
      </c>
      <c r="D11520">
        <v>-37.942789575351689</v>
      </c>
      <c r="E11520">
        <v>-16.293448616324731</v>
      </c>
      <c r="F11520">
        <v>-2.1375659770830051</v>
      </c>
      <c r="G11520">
        <v>23.251108359803141</v>
      </c>
      <c r="H11520">
        <v>50.298573761706059</v>
      </c>
      <c r="I11520">
        <v>51.433793287019753</v>
      </c>
      <c r="J11520">
        <v>54.131127660308387</v>
      </c>
      <c r="K11520">
        <v>110.24494192203871</v>
      </c>
      <c r="L11520">
        <v>154.7471517656833</v>
      </c>
      <c r="M11520">
        <v>157.3485565481632</v>
      </c>
      <c r="N11520">
        <v>-0.26</v>
      </c>
      <c r="O11520">
        <v>0.97</v>
      </c>
      <c r="P11520">
        <v>0</v>
      </c>
      <c r="Q11520">
        <v>-1</v>
      </c>
      <c r="R11520">
        <v>-261.33999999999997</v>
      </c>
      <c r="S11520">
        <v>0</v>
      </c>
      <c r="T11520">
        <v>1.2</v>
      </c>
      <c r="U11520">
        <v>3.12</v>
      </c>
      <c r="V11520">
        <v>3.12</v>
      </c>
      <c r="W11520">
        <v>3.12</v>
      </c>
      <c r="X11520">
        <f t="shared" si="180"/>
        <v>32.47</v>
      </c>
      <c r="Y11520">
        <v>61.82</v>
      </c>
      <c r="Z11520">
        <v>62.7</v>
      </c>
      <c r="AA11520">
        <v>62.7</v>
      </c>
      <c r="AB11520">
        <v>86.44</v>
      </c>
      <c r="AC11520">
        <v>89.41</v>
      </c>
      <c r="AD11520">
        <v>89.41</v>
      </c>
    </row>
    <row r="11521" spans="1:30" x14ac:dyDescent="0.25">
      <c r="A11521" s="2">
        <v>43676.989583333343</v>
      </c>
      <c r="B11521">
        <v>-33.896999999999998</v>
      </c>
      <c r="C11521">
        <v>-118.0915400076677</v>
      </c>
      <c r="D11521">
        <v>-15.24584745532842</v>
      </c>
      <c r="E11521">
        <v>19.435033891498229</v>
      </c>
      <c r="F11521">
        <v>32.818544288360677</v>
      </c>
      <c r="G11521">
        <v>38.677742670456063</v>
      </c>
      <c r="H11521">
        <v>39.014983140925949</v>
      </c>
      <c r="I11521">
        <v>58.560042332507336</v>
      </c>
      <c r="J11521">
        <v>63.269009937931102</v>
      </c>
      <c r="K11521">
        <v>109.21123548668901</v>
      </c>
      <c r="L11521">
        <v>113.3285130213482</v>
      </c>
      <c r="M11521">
        <v>153.1050405503872</v>
      </c>
      <c r="N11521">
        <v>-0.26</v>
      </c>
      <c r="O11521">
        <v>0.97</v>
      </c>
      <c r="P11521">
        <v>-1</v>
      </c>
      <c r="Q11521">
        <v>0</v>
      </c>
      <c r="R11521">
        <v>-261.33999999999997</v>
      </c>
      <c r="S11521">
        <v>-168</v>
      </c>
      <c r="T11521">
        <v>0</v>
      </c>
      <c r="U11521">
        <v>1.2</v>
      </c>
      <c r="V11521">
        <v>3.12</v>
      </c>
      <c r="W11521">
        <v>3.12</v>
      </c>
      <c r="X11521">
        <f t="shared" si="180"/>
        <v>32.47</v>
      </c>
      <c r="Y11521">
        <v>61.82</v>
      </c>
      <c r="Z11521">
        <v>61.82</v>
      </c>
      <c r="AA11521">
        <v>62.7</v>
      </c>
      <c r="AB11521">
        <v>62.7</v>
      </c>
      <c r="AC11521">
        <v>86.44</v>
      </c>
      <c r="AD11521">
        <v>89.41</v>
      </c>
    </row>
    <row r="11522" spans="1:30" x14ac:dyDescent="0.25">
      <c r="A11522" s="2">
        <v>43677</v>
      </c>
      <c r="B11522">
        <v>-108.274</v>
      </c>
      <c r="C11522">
        <v>-190.09968620135169</v>
      </c>
      <c r="D11522">
        <v>-141.6877554132553</v>
      </c>
      <c r="E11522">
        <v>-82.293578059141296</v>
      </c>
      <c r="F11522">
        <v>-79.939306995081779</v>
      </c>
      <c r="G11522">
        <v>-58.784046831513542</v>
      </c>
      <c r="H11522">
        <v>-20.668237228964209</v>
      </c>
      <c r="I11522">
        <v>-19.169184923937738</v>
      </c>
      <c r="J11522">
        <v>-10.22438744845301</v>
      </c>
      <c r="K11522">
        <v>9.4408086220673795</v>
      </c>
      <c r="L11522">
        <v>74.084317584244332</v>
      </c>
      <c r="M11522">
        <v>142.2868895638033</v>
      </c>
      <c r="N11522">
        <v>0</v>
      </c>
      <c r="O11522">
        <v>1</v>
      </c>
      <c r="P11522">
        <v>0</v>
      </c>
      <c r="Q11522">
        <v>1</v>
      </c>
      <c r="R11522">
        <v>-263.24</v>
      </c>
      <c r="S11522">
        <v>-168</v>
      </c>
      <c r="T11522">
        <v>1.2</v>
      </c>
      <c r="U11522">
        <v>1.2</v>
      </c>
      <c r="V11522">
        <v>5.54</v>
      </c>
      <c r="W11522">
        <v>5.54</v>
      </c>
      <c r="X11522">
        <f t="shared" ref="X11522:X11585" si="181">AVERAGE(W11522,Y11522)</f>
        <v>32.520000000000003</v>
      </c>
      <c r="Y11522">
        <v>59.5</v>
      </c>
      <c r="Z11522">
        <v>86.44</v>
      </c>
      <c r="AA11522">
        <v>87.15</v>
      </c>
      <c r="AB11522">
        <v>87.15</v>
      </c>
      <c r="AC11522">
        <v>87.15</v>
      </c>
      <c r="AD11522">
        <v>90.18</v>
      </c>
    </row>
    <row r="11523" spans="1:30" x14ac:dyDescent="0.25">
      <c r="A11523" s="2">
        <v>43677.010416666657</v>
      </c>
      <c r="B11523">
        <v>-135.66900000000001</v>
      </c>
      <c r="C11523">
        <v>-196.0471342479982</v>
      </c>
      <c r="D11523">
        <v>-129.1775126299253</v>
      </c>
      <c r="E11523">
        <v>-89.841971956248912</v>
      </c>
      <c r="F11523">
        <v>-72.421217447598266</v>
      </c>
      <c r="G11523">
        <v>-44.603666136976251</v>
      </c>
      <c r="H11523">
        <v>-29.116974293856121</v>
      </c>
      <c r="I11523">
        <v>-27.364440723870931</v>
      </c>
      <c r="J11523">
        <v>-27.215899245225941</v>
      </c>
      <c r="K11523">
        <v>-10.81731210576433</v>
      </c>
      <c r="L11523">
        <v>3.0625359749640668</v>
      </c>
      <c r="M11523">
        <v>81.314757134782312</v>
      </c>
      <c r="N11523">
        <v>0</v>
      </c>
      <c r="O11523">
        <v>1</v>
      </c>
      <c r="P11523">
        <v>1</v>
      </c>
      <c r="Q11523">
        <v>0</v>
      </c>
      <c r="R11523">
        <v>-263.24</v>
      </c>
      <c r="S11523">
        <v>-168</v>
      </c>
      <c r="T11523">
        <v>0</v>
      </c>
      <c r="U11523">
        <v>1.2</v>
      </c>
      <c r="V11523">
        <v>5.54</v>
      </c>
      <c r="W11523">
        <v>5.54</v>
      </c>
      <c r="X11523">
        <f t="shared" si="181"/>
        <v>32.520000000000003</v>
      </c>
      <c r="Y11523">
        <v>59.5</v>
      </c>
      <c r="Z11523">
        <v>86.44</v>
      </c>
      <c r="AA11523">
        <v>87.15</v>
      </c>
      <c r="AB11523">
        <v>87.15</v>
      </c>
      <c r="AC11523">
        <v>87.15</v>
      </c>
      <c r="AD11523">
        <v>90.18</v>
      </c>
    </row>
    <row r="11524" spans="1:30" x14ac:dyDescent="0.25">
      <c r="A11524" s="2">
        <v>43677.020833333343</v>
      </c>
      <c r="B11524">
        <v>-100.077</v>
      </c>
      <c r="C11524">
        <v>-188.28761213314939</v>
      </c>
      <c r="D11524">
        <v>-122.6065555906973</v>
      </c>
      <c r="E11524">
        <v>-121.5760751581463</v>
      </c>
      <c r="F11524">
        <v>-93.812706606487666</v>
      </c>
      <c r="G11524">
        <v>-47.753274851817878</v>
      </c>
      <c r="H11524">
        <v>-42.885859433429523</v>
      </c>
      <c r="I11524">
        <v>-33.321925163450558</v>
      </c>
      <c r="J11524">
        <v>-26.95801356142033</v>
      </c>
      <c r="K11524">
        <v>-17.773892254412669</v>
      </c>
      <c r="L11524">
        <v>-17.620252600411408</v>
      </c>
      <c r="M11524">
        <v>63.135126978492373</v>
      </c>
      <c r="N11524">
        <v>0</v>
      </c>
      <c r="O11524">
        <v>1</v>
      </c>
      <c r="P11524">
        <v>0</v>
      </c>
      <c r="Q11524">
        <v>-1</v>
      </c>
      <c r="R11524">
        <v>-263.24</v>
      </c>
      <c r="S11524">
        <v>-168</v>
      </c>
      <c r="T11524">
        <v>0</v>
      </c>
      <c r="U11524">
        <v>1.2</v>
      </c>
      <c r="V11524">
        <v>5.54</v>
      </c>
      <c r="W11524">
        <v>5.54</v>
      </c>
      <c r="X11524">
        <f t="shared" si="181"/>
        <v>32.520000000000003</v>
      </c>
      <c r="Y11524">
        <v>59.5</v>
      </c>
      <c r="Z11524">
        <v>86.44</v>
      </c>
      <c r="AA11524">
        <v>87.15</v>
      </c>
      <c r="AB11524">
        <v>87.15</v>
      </c>
      <c r="AC11524">
        <v>87.15</v>
      </c>
      <c r="AD11524">
        <v>90.18</v>
      </c>
    </row>
    <row r="11525" spans="1:30" x14ac:dyDescent="0.25">
      <c r="A11525" s="2">
        <v>43677.03125</v>
      </c>
      <c r="B11525">
        <v>-73.387</v>
      </c>
      <c r="C11525">
        <v>-147.91859587504541</v>
      </c>
      <c r="D11525">
        <v>-113.9366286292942</v>
      </c>
      <c r="E11525">
        <v>-89.648889053720097</v>
      </c>
      <c r="F11525">
        <v>-67.128373137660347</v>
      </c>
      <c r="G11525">
        <v>-63.6372046009553</v>
      </c>
      <c r="H11525">
        <v>-41.598199621087183</v>
      </c>
      <c r="I11525">
        <v>-32.072525188498687</v>
      </c>
      <c r="J11525">
        <v>-4.6877781377448438</v>
      </c>
      <c r="K11525">
        <v>-0.21883325225297859</v>
      </c>
      <c r="L11525">
        <v>2.1135734876908749</v>
      </c>
      <c r="M11525">
        <v>69.419614011722047</v>
      </c>
      <c r="N11525">
        <v>0</v>
      </c>
      <c r="O11525">
        <v>1</v>
      </c>
      <c r="P11525">
        <v>-1</v>
      </c>
      <c r="Q11525">
        <v>0</v>
      </c>
      <c r="R11525">
        <v>-263.24</v>
      </c>
      <c r="S11525">
        <v>-168</v>
      </c>
      <c r="T11525">
        <v>0</v>
      </c>
      <c r="U11525">
        <v>1.2</v>
      </c>
      <c r="V11525">
        <v>5.54</v>
      </c>
      <c r="W11525">
        <v>5.54</v>
      </c>
      <c r="X11525">
        <f t="shared" si="181"/>
        <v>32.520000000000003</v>
      </c>
      <c r="Y11525">
        <v>59.5</v>
      </c>
      <c r="Z11525">
        <v>86.44</v>
      </c>
      <c r="AA11525">
        <v>87.15</v>
      </c>
      <c r="AB11525">
        <v>87.15</v>
      </c>
      <c r="AC11525">
        <v>87.15</v>
      </c>
      <c r="AD11525">
        <v>90.18</v>
      </c>
    </row>
    <row r="11526" spans="1:30" x14ac:dyDescent="0.25">
      <c r="A11526" s="2">
        <v>43677.041666666657</v>
      </c>
      <c r="B11526">
        <v>-229.482</v>
      </c>
      <c r="C11526">
        <v>-202.30328575665021</v>
      </c>
      <c r="D11526">
        <v>-127.4372501515151</v>
      </c>
      <c r="E11526">
        <v>-122.1011503330791</v>
      </c>
      <c r="F11526">
        <v>-117.52632149991381</v>
      </c>
      <c r="G11526">
        <v>-93.887230263620253</v>
      </c>
      <c r="H11526">
        <v>-74.571049858529989</v>
      </c>
      <c r="I11526">
        <v>-57.70677602474192</v>
      </c>
      <c r="J11526">
        <v>-11.79308132733418</v>
      </c>
      <c r="K11526">
        <v>-10.275731613713811</v>
      </c>
      <c r="L11526">
        <v>11.404721504863179</v>
      </c>
      <c r="M11526">
        <v>121.56083971774611</v>
      </c>
      <c r="N11526">
        <v>0.26</v>
      </c>
      <c r="O11526">
        <v>0.97</v>
      </c>
      <c r="P11526">
        <v>0</v>
      </c>
      <c r="Q11526">
        <v>1</v>
      </c>
      <c r="R11526">
        <v>-267.16000000000003</v>
      </c>
      <c r="S11526">
        <v>-168</v>
      </c>
      <c r="T11526">
        <v>0</v>
      </c>
      <c r="U11526">
        <v>1.2</v>
      </c>
      <c r="V11526">
        <v>5.54</v>
      </c>
      <c r="W11526">
        <v>5.54</v>
      </c>
      <c r="X11526">
        <f t="shared" si="181"/>
        <v>32.520000000000003</v>
      </c>
      <c r="Y11526">
        <v>59.5</v>
      </c>
      <c r="Z11526">
        <v>86.44</v>
      </c>
      <c r="AA11526">
        <v>87.15</v>
      </c>
      <c r="AB11526">
        <v>87.15</v>
      </c>
      <c r="AC11526">
        <v>87.15</v>
      </c>
      <c r="AD11526">
        <v>90.18</v>
      </c>
    </row>
    <row r="11527" spans="1:30" x14ac:dyDescent="0.25">
      <c r="A11527" s="2">
        <v>43677.052083333343</v>
      </c>
      <c r="B11527">
        <v>-116.79</v>
      </c>
      <c r="C11527">
        <v>-259.80317567740173</v>
      </c>
      <c r="D11527">
        <v>-236.35237437249901</v>
      </c>
      <c r="E11527">
        <v>-191.69795177825949</v>
      </c>
      <c r="F11527">
        <v>-177.13826979148399</v>
      </c>
      <c r="G11527">
        <v>-126.18325814694251</v>
      </c>
      <c r="H11527">
        <v>-121.9883034714224</v>
      </c>
      <c r="I11527">
        <v>-108.8616069454058</v>
      </c>
      <c r="J11527">
        <v>-95.328492611427038</v>
      </c>
      <c r="K11527">
        <v>-62.301219962816397</v>
      </c>
      <c r="L11527">
        <v>-49.873012173900953</v>
      </c>
      <c r="M11527">
        <v>-21.189430218885018</v>
      </c>
      <c r="N11527">
        <v>0.26</v>
      </c>
      <c r="O11527">
        <v>0.97</v>
      </c>
      <c r="P11527">
        <v>1</v>
      </c>
      <c r="Q11527">
        <v>0</v>
      </c>
      <c r="R11527">
        <v>-267.16000000000003</v>
      </c>
      <c r="S11527">
        <v>-168</v>
      </c>
      <c r="T11527">
        <v>0</v>
      </c>
      <c r="U11527">
        <v>1.2</v>
      </c>
      <c r="V11527">
        <v>5.54</v>
      </c>
      <c r="W11527">
        <v>5.54</v>
      </c>
      <c r="X11527">
        <f t="shared" si="181"/>
        <v>32.520000000000003</v>
      </c>
      <c r="Y11527">
        <v>59.5</v>
      </c>
      <c r="Z11527">
        <v>86.44</v>
      </c>
      <c r="AA11527">
        <v>87.15</v>
      </c>
      <c r="AB11527">
        <v>87.15</v>
      </c>
      <c r="AC11527">
        <v>87.15</v>
      </c>
      <c r="AD11527">
        <v>90.18</v>
      </c>
    </row>
    <row r="11528" spans="1:30" x14ac:dyDescent="0.25">
      <c r="A11528" s="2">
        <v>43677.0625</v>
      </c>
      <c r="B11528">
        <v>-61.857999999999997</v>
      </c>
      <c r="C11528">
        <v>-200.93596296727409</v>
      </c>
      <c r="D11528">
        <v>-122.0511821499768</v>
      </c>
      <c r="E11528">
        <v>-118.89603633346989</v>
      </c>
      <c r="F11528">
        <v>-86.454833288191466</v>
      </c>
      <c r="G11528">
        <v>-52.62585469305651</v>
      </c>
      <c r="H11528">
        <v>-51.152147722959008</v>
      </c>
      <c r="I11528">
        <v>-48.170499200425787</v>
      </c>
      <c r="J11528">
        <v>-39.694677477574317</v>
      </c>
      <c r="K11528">
        <v>-38.625423630645408</v>
      </c>
      <c r="L11528">
        <v>18.061733836673049</v>
      </c>
      <c r="M11528">
        <v>51.629022320455228</v>
      </c>
      <c r="N11528">
        <v>0.26</v>
      </c>
      <c r="O11528">
        <v>0.97</v>
      </c>
      <c r="P11528">
        <v>0</v>
      </c>
      <c r="Q11528">
        <v>-1</v>
      </c>
      <c r="R11528">
        <v>-267.16000000000003</v>
      </c>
      <c r="S11528">
        <v>-168</v>
      </c>
      <c r="T11528">
        <v>0</v>
      </c>
      <c r="U11528">
        <v>1.2</v>
      </c>
      <c r="V11528">
        <v>5.54</v>
      </c>
      <c r="W11528">
        <v>5.54</v>
      </c>
      <c r="X11528">
        <f t="shared" si="181"/>
        <v>32.520000000000003</v>
      </c>
      <c r="Y11528">
        <v>59.5</v>
      </c>
      <c r="Z11528">
        <v>86.44</v>
      </c>
      <c r="AA11528">
        <v>87.15</v>
      </c>
      <c r="AB11528">
        <v>87.15</v>
      </c>
      <c r="AC11528">
        <v>87.15</v>
      </c>
      <c r="AD11528">
        <v>90.18</v>
      </c>
    </row>
    <row r="11529" spans="1:30" x14ac:dyDescent="0.25">
      <c r="A11529" s="2">
        <v>43677.072916666657</v>
      </c>
      <c r="B11529">
        <v>-37.868000000000002</v>
      </c>
      <c r="C11529">
        <v>-163.49777536572631</v>
      </c>
      <c r="D11529">
        <v>-104.8902583437817</v>
      </c>
      <c r="E11529">
        <v>-77.844639935614296</v>
      </c>
      <c r="F11529">
        <v>-72.87962611374266</v>
      </c>
      <c r="G11529">
        <v>-51.385031381521252</v>
      </c>
      <c r="H11529">
        <v>-45.775562522595003</v>
      </c>
      <c r="I11529">
        <v>-33.99717086597137</v>
      </c>
      <c r="J11529">
        <v>-16.699978294911048</v>
      </c>
      <c r="K11529">
        <v>4.4944178932708176</v>
      </c>
      <c r="L11529">
        <v>46.459268074535998</v>
      </c>
      <c r="M11529">
        <v>77.358774792511753</v>
      </c>
      <c r="N11529">
        <v>0.26</v>
      </c>
      <c r="O11529">
        <v>0.97</v>
      </c>
      <c r="P11529">
        <v>-1</v>
      </c>
      <c r="Q11529">
        <v>0</v>
      </c>
      <c r="R11529">
        <v>-267.16000000000003</v>
      </c>
      <c r="S11529">
        <v>-168</v>
      </c>
      <c r="T11529">
        <v>0</v>
      </c>
      <c r="U11529">
        <v>1.2</v>
      </c>
      <c r="V11529">
        <v>5.54</v>
      </c>
      <c r="W11529">
        <v>5.54</v>
      </c>
      <c r="X11529">
        <f t="shared" si="181"/>
        <v>32.520000000000003</v>
      </c>
      <c r="Y11529">
        <v>59.5</v>
      </c>
      <c r="Z11529">
        <v>86.44</v>
      </c>
      <c r="AA11529">
        <v>87.15</v>
      </c>
      <c r="AB11529">
        <v>87.15</v>
      </c>
      <c r="AC11529">
        <v>87.15</v>
      </c>
      <c r="AD11529">
        <v>90.18</v>
      </c>
    </row>
    <row r="11530" spans="1:30" x14ac:dyDescent="0.25">
      <c r="A11530" s="2">
        <v>43677.083333333343</v>
      </c>
      <c r="B11530">
        <v>-131.63399999999999</v>
      </c>
      <c r="C11530">
        <v>-166.40878540735989</v>
      </c>
      <c r="D11530">
        <v>-127.1606438055602</v>
      </c>
      <c r="E11530">
        <v>-112.24271279387931</v>
      </c>
      <c r="F11530">
        <v>-74.862544043166181</v>
      </c>
      <c r="G11530">
        <v>-47.925604128779369</v>
      </c>
      <c r="H11530">
        <v>-42.63273504804048</v>
      </c>
      <c r="I11530">
        <v>-21.5102713608232</v>
      </c>
      <c r="J11530">
        <v>-18.95533104618103</v>
      </c>
      <c r="K11530">
        <v>-13.577389203807691</v>
      </c>
      <c r="L11530">
        <v>50.849909079148517</v>
      </c>
      <c r="M11530">
        <v>136.07206501660201</v>
      </c>
      <c r="N11530">
        <v>0.5</v>
      </c>
      <c r="O11530">
        <v>0.87</v>
      </c>
      <c r="P11530">
        <v>0</v>
      </c>
      <c r="Q11530">
        <v>1</v>
      </c>
      <c r="R11530">
        <v>-270.27</v>
      </c>
      <c r="S11530">
        <v>-175</v>
      </c>
      <c r="T11530">
        <v>-168</v>
      </c>
      <c r="U11530">
        <v>-168</v>
      </c>
      <c r="V11530">
        <v>5.54</v>
      </c>
      <c r="W11530">
        <v>5.54</v>
      </c>
      <c r="X11530">
        <f t="shared" si="181"/>
        <v>32.520000000000003</v>
      </c>
      <c r="Y11530">
        <v>59.5</v>
      </c>
      <c r="Z11530">
        <v>86.44</v>
      </c>
      <c r="AA11530">
        <v>87.15</v>
      </c>
      <c r="AB11530">
        <v>87.15</v>
      </c>
      <c r="AC11530">
        <v>87.15</v>
      </c>
      <c r="AD11530">
        <v>90.18</v>
      </c>
    </row>
    <row r="11531" spans="1:30" x14ac:dyDescent="0.25">
      <c r="A11531" s="2">
        <v>43677.09375</v>
      </c>
      <c r="B11531">
        <v>-171.53800000000001</v>
      </c>
      <c r="C11531">
        <v>-200.31822170142681</v>
      </c>
      <c r="D11531">
        <v>-156.88814120471059</v>
      </c>
      <c r="E11531">
        <v>-139.37157754324099</v>
      </c>
      <c r="F11531">
        <v>-112.27356372892061</v>
      </c>
      <c r="G11531">
        <v>-97.267362127644674</v>
      </c>
      <c r="H11531">
        <v>-80.849196228602509</v>
      </c>
      <c r="I11531">
        <v>-66.009810596168961</v>
      </c>
      <c r="J11531">
        <v>-60.361703882327511</v>
      </c>
      <c r="K11531">
        <v>-57.901208123891323</v>
      </c>
      <c r="L11531">
        <v>-18.527024399108111</v>
      </c>
      <c r="M11531">
        <v>22.11915861833398</v>
      </c>
      <c r="N11531">
        <v>0.5</v>
      </c>
      <c r="O11531">
        <v>0.87</v>
      </c>
      <c r="P11531">
        <v>1</v>
      </c>
      <c r="Q11531">
        <v>0</v>
      </c>
      <c r="R11531">
        <v>-270.27</v>
      </c>
      <c r="S11531">
        <v>-175</v>
      </c>
      <c r="T11531">
        <v>-168</v>
      </c>
      <c r="U11531">
        <v>-168</v>
      </c>
      <c r="V11531">
        <v>5.54</v>
      </c>
      <c r="W11531">
        <v>5.54</v>
      </c>
      <c r="X11531">
        <f t="shared" si="181"/>
        <v>32.520000000000003</v>
      </c>
      <c r="Y11531">
        <v>59.5</v>
      </c>
      <c r="Z11531">
        <v>86.44</v>
      </c>
      <c r="AA11531">
        <v>87.15</v>
      </c>
      <c r="AB11531">
        <v>87.15</v>
      </c>
      <c r="AC11531">
        <v>87.15</v>
      </c>
      <c r="AD11531">
        <v>90.18</v>
      </c>
    </row>
    <row r="11532" spans="1:30" x14ac:dyDescent="0.25">
      <c r="A11532" s="2">
        <v>43677.104166666657</v>
      </c>
      <c r="B11532">
        <v>-52.27</v>
      </c>
      <c r="C11532">
        <v>-228.4358987935012</v>
      </c>
      <c r="D11532">
        <v>-157.24136279064649</v>
      </c>
      <c r="E11532">
        <v>-135.5213562600843</v>
      </c>
      <c r="F11532">
        <v>-129.6391881039132</v>
      </c>
      <c r="G11532">
        <v>-105.0181329957162</v>
      </c>
      <c r="H11532">
        <v>-90.715984635403032</v>
      </c>
      <c r="I11532">
        <v>-88.333551096612737</v>
      </c>
      <c r="J11532">
        <v>-57.258149224156547</v>
      </c>
      <c r="K11532">
        <v>-54.796583104912841</v>
      </c>
      <c r="L11532">
        <v>-28.512124971131708</v>
      </c>
      <c r="M11532">
        <v>17.31960218907528</v>
      </c>
      <c r="N11532">
        <v>0.5</v>
      </c>
      <c r="O11532">
        <v>0.87</v>
      </c>
      <c r="P11532">
        <v>0</v>
      </c>
      <c r="Q11532">
        <v>-1</v>
      </c>
      <c r="R11532">
        <v>-270.27</v>
      </c>
      <c r="S11532">
        <v>-175</v>
      </c>
      <c r="T11532">
        <v>-168</v>
      </c>
      <c r="U11532">
        <v>-168</v>
      </c>
      <c r="V11532">
        <v>5.54</v>
      </c>
      <c r="W11532">
        <v>5.54</v>
      </c>
      <c r="X11532">
        <f t="shared" si="181"/>
        <v>32.520000000000003</v>
      </c>
      <c r="Y11532">
        <v>59.5</v>
      </c>
      <c r="Z11532">
        <v>86.44</v>
      </c>
      <c r="AA11532">
        <v>87.15</v>
      </c>
      <c r="AB11532">
        <v>87.15</v>
      </c>
      <c r="AC11532">
        <v>87.15</v>
      </c>
      <c r="AD11532">
        <v>90.18</v>
      </c>
    </row>
    <row r="11533" spans="1:30" x14ac:dyDescent="0.25">
      <c r="A11533" s="2">
        <v>43677.114583333343</v>
      </c>
      <c r="B11533">
        <v>-50.076999999999998</v>
      </c>
      <c r="C11533">
        <v>-157.80140044286509</v>
      </c>
      <c r="D11533">
        <v>-111.7261822043592</v>
      </c>
      <c r="E11533">
        <v>-69.729255073045209</v>
      </c>
      <c r="F11533">
        <v>-64.001611956166656</v>
      </c>
      <c r="G11533">
        <v>-33.623117453788552</v>
      </c>
      <c r="H11533">
        <v>-32.461745098366457</v>
      </c>
      <c r="I11533">
        <v>-8.6342424567309948</v>
      </c>
      <c r="J11533">
        <v>-5.142887307626828</v>
      </c>
      <c r="K11533">
        <v>8.5148157329563805</v>
      </c>
      <c r="L11533">
        <v>52.938104673214653</v>
      </c>
      <c r="M11533">
        <v>89.4509594436322</v>
      </c>
      <c r="N11533">
        <v>0.5</v>
      </c>
      <c r="O11533">
        <v>0.87</v>
      </c>
      <c r="P11533">
        <v>-1</v>
      </c>
      <c r="Q11533">
        <v>0</v>
      </c>
      <c r="R11533">
        <v>-270.27</v>
      </c>
      <c r="S11533">
        <v>-175</v>
      </c>
      <c r="T11533">
        <v>-168</v>
      </c>
      <c r="U11533">
        <v>-168</v>
      </c>
      <c r="V11533">
        <v>5.54</v>
      </c>
      <c r="W11533">
        <v>5.54</v>
      </c>
      <c r="X11533">
        <f t="shared" si="181"/>
        <v>32.520000000000003</v>
      </c>
      <c r="Y11533">
        <v>59.5</v>
      </c>
      <c r="Z11533">
        <v>86.44</v>
      </c>
      <c r="AA11533">
        <v>87.15</v>
      </c>
      <c r="AB11533">
        <v>87.15</v>
      </c>
      <c r="AC11533">
        <v>87.15</v>
      </c>
      <c r="AD11533">
        <v>90.18</v>
      </c>
    </row>
    <row r="11534" spans="1:30" x14ac:dyDescent="0.25">
      <c r="A11534" s="2">
        <v>43677.125</v>
      </c>
      <c r="B11534">
        <v>-115.075</v>
      </c>
      <c r="C11534">
        <v>-176.8641095894051</v>
      </c>
      <c r="D11534">
        <v>-119.2810865866803</v>
      </c>
      <c r="E11534">
        <v>-95.252833667926609</v>
      </c>
      <c r="F11534">
        <v>-87.784214835731632</v>
      </c>
      <c r="G11534">
        <v>-52.387774918720297</v>
      </c>
      <c r="H11534">
        <v>-49.933111269004513</v>
      </c>
      <c r="I11534">
        <v>-36.743318228313022</v>
      </c>
      <c r="J11534">
        <v>-2.7396095358811889</v>
      </c>
      <c r="K11534">
        <v>36.090536260656307</v>
      </c>
      <c r="L11534">
        <v>39.79468033881988</v>
      </c>
      <c r="M11534">
        <v>114.61216534922499</v>
      </c>
      <c r="N11534">
        <v>0.71</v>
      </c>
      <c r="O11534">
        <v>0.71</v>
      </c>
      <c r="P11534">
        <v>0</v>
      </c>
      <c r="Q11534">
        <v>1</v>
      </c>
      <c r="R11534">
        <v>-272.81</v>
      </c>
      <c r="S11534">
        <v>-175</v>
      </c>
      <c r="T11534">
        <v>-168</v>
      </c>
      <c r="U11534">
        <v>-168</v>
      </c>
      <c r="V11534">
        <v>5.54</v>
      </c>
      <c r="W11534">
        <v>5.54</v>
      </c>
      <c r="X11534">
        <f t="shared" si="181"/>
        <v>32.520000000000003</v>
      </c>
      <c r="Y11534">
        <v>59.5</v>
      </c>
      <c r="Z11534">
        <v>86.44</v>
      </c>
      <c r="AA11534">
        <v>87.15</v>
      </c>
      <c r="AB11534">
        <v>87.15</v>
      </c>
      <c r="AC11534">
        <v>87.15</v>
      </c>
      <c r="AD11534">
        <v>90.18</v>
      </c>
    </row>
    <row r="11535" spans="1:30" x14ac:dyDescent="0.25">
      <c r="A11535" s="2">
        <v>43677.135416666657</v>
      </c>
      <c r="B11535">
        <v>-32.792000000000002</v>
      </c>
      <c r="C11535">
        <v>-207.083934384739</v>
      </c>
      <c r="D11535">
        <v>-159.9471760645348</v>
      </c>
      <c r="E11535">
        <v>-145.52243539899769</v>
      </c>
      <c r="F11535">
        <v>-105.6815095200857</v>
      </c>
      <c r="G11535">
        <v>-89.05673278765174</v>
      </c>
      <c r="H11535">
        <v>-69.913490305926956</v>
      </c>
      <c r="I11535">
        <v>-62.208949171870429</v>
      </c>
      <c r="J11535">
        <v>-60.0960187455265</v>
      </c>
      <c r="K11535">
        <v>-59.871605454485341</v>
      </c>
      <c r="L11535">
        <v>-35.870236537272653</v>
      </c>
      <c r="M11535">
        <v>29.585961337822919</v>
      </c>
      <c r="N11535">
        <v>0.71</v>
      </c>
      <c r="O11535">
        <v>0.71</v>
      </c>
      <c r="P11535">
        <v>1</v>
      </c>
      <c r="Q11535">
        <v>0</v>
      </c>
      <c r="R11535">
        <v>-272.81</v>
      </c>
      <c r="S11535">
        <v>-175</v>
      </c>
      <c r="T11535">
        <v>-168</v>
      </c>
      <c r="U11535">
        <v>-168</v>
      </c>
      <c r="V11535">
        <v>5.54</v>
      </c>
      <c r="W11535">
        <v>5.54</v>
      </c>
      <c r="X11535">
        <f t="shared" si="181"/>
        <v>32.520000000000003</v>
      </c>
      <c r="Y11535">
        <v>59.5</v>
      </c>
      <c r="Z11535">
        <v>86.44</v>
      </c>
      <c r="AA11535">
        <v>87.15</v>
      </c>
      <c r="AB11535">
        <v>87.15</v>
      </c>
      <c r="AC11535">
        <v>87.15</v>
      </c>
      <c r="AD11535">
        <v>90.18</v>
      </c>
    </row>
    <row r="11536" spans="1:30" x14ac:dyDescent="0.25">
      <c r="A11536" s="2">
        <v>43677.145833333343</v>
      </c>
      <c r="B11536">
        <v>-12.308</v>
      </c>
      <c r="C11536">
        <v>-153.1064017361241</v>
      </c>
      <c r="D11536">
        <v>-95.799387429800731</v>
      </c>
      <c r="E11536">
        <v>-90.203693741029426</v>
      </c>
      <c r="F11536">
        <v>-68.468175324642758</v>
      </c>
      <c r="G11536">
        <v>-45.500282721894251</v>
      </c>
      <c r="H11536">
        <v>-19.81259801294615</v>
      </c>
      <c r="I11536">
        <v>-14.37883388001457</v>
      </c>
      <c r="J11536">
        <v>-12.735585227451599</v>
      </c>
      <c r="K11536">
        <v>-9.4697276214824964</v>
      </c>
      <c r="L11536">
        <v>41.410636878087693</v>
      </c>
      <c r="M11536">
        <v>85.397122082418321</v>
      </c>
      <c r="N11536">
        <v>0.71</v>
      </c>
      <c r="O11536">
        <v>0.71</v>
      </c>
      <c r="P11536">
        <v>0</v>
      </c>
      <c r="Q11536">
        <v>-1</v>
      </c>
      <c r="R11536">
        <v>-272.81</v>
      </c>
      <c r="S11536">
        <v>-175</v>
      </c>
      <c r="T11536">
        <v>-168</v>
      </c>
      <c r="U11536">
        <v>-168</v>
      </c>
      <c r="V11536">
        <v>5.54</v>
      </c>
      <c r="W11536">
        <v>5.54</v>
      </c>
      <c r="X11536">
        <f t="shared" si="181"/>
        <v>32.520000000000003</v>
      </c>
      <c r="Y11536">
        <v>59.5</v>
      </c>
      <c r="Z11536">
        <v>86.44</v>
      </c>
      <c r="AA11536">
        <v>87.15</v>
      </c>
      <c r="AB11536">
        <v>87.15</v>
      </c>
      <c r="AC11536">
        <v>87.15</v>
      </c>
      <c r="AD11536">
        <v>90.18</v>
      </c>
    </row>
    <row r="11537" spans="1:30" x14ac:dyDescent="0.25">
      <c r="A11537" s="2">
        <v>43677.15625</v>
      </c>
      <c r="B11537">
        <v>-15.555999999999999</v>
      </c>
      <c r="C11537">
        <v>-112.61361076504259</v>
      </c>
      <c r="D11537">
        <v>-72.869713391936841</v>
      </c>
      <c r="E11537">
        <v>-59.435306258935128</v>
      </c>
      <c r="F11537">
        <v>-31.813217491601041</v>
      </c>
      <c r="G11537">
        <v>0.2456893599459325</v>
      </c>
      <c r="H11537">
        <v>7.6313135087508153</v>
      </c>
      <c r="I11537">
        <v>9.2724729617429329</v>
      </c>
      <c r="J11537">
        <v>22.928812206007439</v>
      </c>
      <c r="K11537">
        <v>36.529038520621803</v>
      </c>
      <c r="L11537">
        <v>52.727522879091353</v>
      </c>
      <c r="M11537">
        <v>96.060645428660408</v>
      </c>
      <c r="N11537">
        <v>0.71</v>
      </c>
      <c r="O11537">
        <v>0.71</v>
      </c>
      <c r="P11537">
        <v>-1</v>
      </c>
      <c r="Q11537">
        <v>0</v>
      </c>
      <c r="R11537">
        <v>-272.81</v>
      </c>
      <c r="S11537">
        <v>-175</v>
      </c>
      <c r="T11537">
        <v>-168</v>
      </c>
      <c r="U11537">
        <v>-168</v>
      </c>
      <c r="V11537">
        <v>5.54</v>
      </c>
      <c r="W11537">
        <v>5.54</v>
      </c>
      <c r="X11537">
        <f t="shared" si="181"/>
        <v>32.520000000000003</v>
      </c>
      <c r="Y11537">
        <v>59.5</v>
      </c>
      <c r="Z11537">
        <v>86.44</v>
      </c>
      <c r="AA11537">
        <v>87.15</v>
      </c>
      <c r="AB11537">
        <v>87.15</v>
      </c>
      <c r="AC11537">
        <v>87.15</v>
      </c>
      <c r="AD11537">
        <v>90.18</v>
      </c>
    </row>
    <row r="11538" spans="1:30" x14ac:dyDescent="0.25">
      <c r="A11538" s="2">
        <v>43677.166666666657</v>
      </c>
      <c r="B11538">
        <v>132.54499999999999</v>
      </c>
      <c r="C11538">
        <v>-137.13509381947429</v>
      </c>
      <c r="D11538">
        <v>-78.184782892730297</v>
      </c>
      <c r="E11538">
        <v>-66.017267176755809</v>
      </c>
      <c r="F11538">
        <v>-35.242002836164922</v>
      </c>
      <c r="G11538">
        <v>-32.373709545672988</v>
      </c>
      <c r="H11538">
        <v>-0.36815786607958628</v>
      </c>
      <c r="I11538">
        <v>7.3001778642823503</v>
      </c>
      <c r="J11538">
        <v>10.47376211933231</v>
      </c>
      <c r="K11538">
        <v>32.53926631278037</v>
      </c>
      <c r="L11538">
        <v>67.229914761157303</v>
      </c>
      <c r="M11538">
        <v>132.32182751963029</v>
      </c>
      <c r="N11538">
        <v>0.87</v>
      </c>
      <c r="O11538">
        <v>0.5</v>
      </c>
      <c r="P11538">
        <v>0</v>
      </c>
      <c r="Q11538">
        <v>1</v>
      </c>
      <c r="R11538">
        <v>-273.93</v>
      </c>
      <c r="S11538">
        <v>-175</v>
      </c>
      <c r="T11538">
        <v>-175</v>
      </c>
      <c r="U11538">
        <v>-168</v>
      </c>
      <c r="V11538">
        <v>-168</v>
      </c>
      <c r="W11538">
        <v>5.31</v>
      </c>
      <c r="X11538">
        <f t="shared" si="181"/>
        <v>32.29</v>
      </c>
      <c r="Y11538">
        <v>59.27</v>
      </c>
      <c r="Z11538">
        <v>59.27</v>
      </c>
      <c r="AA11538">
        <v>86.44</v>
      </c>
      <c r="AB11538">
        <v>87.15</v>
      </c>
      <c r="AC11538">
        <v>87.15</v>
      </c>
      <c r="AD11538">
        <v>90.18</v>
      </c>
    </row>
    <row r="11539" spans="1:30" x14ac:dyDescent="0.25">
      <c r="A11539" s="2">
        <v>43677.177083333343</v>
      </c>
      <c r="B11539">
        <v>108.238</v>
      </c>
      <c r="C11539">
        <v>-75.601761743533899</v>
      </c>
      <c r="D11539">
        <v>-27.818566419324881</v>
      </c>
      <c r="E11539">
        <v>-11.41232636838699</v>
      </c>
      <c r="F11539">
        <v>18.011008864101161</v>
      </c>
      <c r="G11539">
        <v>36.993531783665468</v>
      </c>
      <c r="H11539">
        <v>51.944570490818613</v>
      </c>
      <c r="I11539">
        <v>61.474978570470228</v>
      </c>
      <c r="J11539">
        <v>79.424922157452826</v>
      </c>
      <c r="K11539">
        <v>81.481078563183758</v>
      </c>
      <c r="L11539">
        <v>122.65089488323569</v>
      </c>
      <c r="M11539">
        <v>175.43528346879219</v>
      </c>
      <c r="N11539">
        <v>0.87</v>
      </c>
      <c r="O11539">
        <v>0.5</v>
      </c>
      <c r="P11539">
        <v>1</v>
      </c>
      <c r="Q11539">
        <v>0</v>
      </c>
      <c r="R11539">
        <v>-273.93</v>
      </c>
      <c r="S11539">
        <v>-175</v>
      </c>
      <c r="T11539">
        <v>-175</v>
      </c>
      <c r="U11539">
        <v>-168</v>
      </c>
      <c r="V11539">
        <v>-168</v>
      </c>
      <c r="W11539">
        <v>5.31</v>
      </c>
      <c r="X11539">
        <f t="shared" si="181"/>
        <v>32.29</v>
      </c>
      <c r="Y11539">
        <v>59.27</v>
      </c>
      <c r="Z11539">
        <v>59.27</v>
      </c>
      <c r="AA11539">
        <v>86.44</v>
      </c>
      <c r="AB11539">
        <v>87.15</v>
      </c>
      <c r="AC11539">
        <v>87.15</v>
      </c>
      <c r="AD11539">
        <v>90.18</v>
      </c>
    </row>
    <row r="11540" spans="1:30" x14ac:dyDescent="0.25">
      <c r="A11540" s="2">
        <v>43677.1875</v>
      </c>
      <c r="B11540">
        <v>47.564</v>
      </c>
      <c r="C11540">
        <v>-69.641837084454068</v>
      </c>
      <c r="D11540">
        <v>-17.708987198217351</v>
      </c>
      <c r="E11540">
        <v>-2.9239364324114718</v>
      </c>
      <c r="F11540">
        <v>14.86690903680104</v>
      </c>
      <c r="G11540">
        <v>27.06513520576064</v>
      </c>
      <c r="H11540">
        <v>35.725292465151803</v>
      </c>
      <c r="I11540">
        <v>51.916206966942163</v>
      </c>
      <c r="J11540">
        <v>54.276124494520801</v>
      </c>
      <c r="K11540">
        <v>89.127629889008247</v>
      </c>
      <c r="L11540">
        <v>127.9536721952197</v>
      </c>
      <c r="M11540">
        <v>165.2998315063673</v>
      </c>
      <c r="N11540">
        <v>0.87</v>
      </c>
      <c r="O11540">
        <v>0.5</v>
      </c>
      <c r="P11540">
        <v>0</v>
      </c>
      <c r="Q11540">
        <v>-1</v>
      </c>
      <c r="R11540">
        <v>-273.93</v>
      </c>
      <c r="S11540">
        <v>-175</v>
      </c>
      <c r="T11540">
        <v>-175</v>
      </c>
      <c r="U11540">
        <v>-168</v>
      </c>
      <c r="V11540">
        <v>-168</v>
      </c>
      <c r="W11540">
        <v>5.31</v>
      </c>
      <c r="X11540">
        <f t="shared" si="181"/>
        <v>32.29</v>
      </c>
      <c r="Y11540">
        <v>59.27</v>
      </c>
      <c r="Z11540">
        <v>59.27</v>
      </c>
      <c r="AA11540">
        <v>86.44</v>
      </c>
      <c r="AB11540">
        <v>87.15</v>
      </c>
      <c r="AC11540">
        <v>87.15</v>
      </c>
      <c r="AD11540">
        <v>90.18</v>
      </c>
    </row>
    <row r="11541" spans="1:30" x14ac:dyDescent="0.25">
      <c r="A11541" s="2">
        <v>43677.197916666657</v>
      </c>
      <c r="B11541">
        <v>-36.472000000000001</v>
      </c>
      <c r="C11541">
        <v>-80.59081049761879</v>
      </c>
      <c r="D11541">
        <v>-45.916859251216273</v>
      </c>
      <c r="E11541">
        <v>-27.816694822283491</v>
      </c>
      <c r="F11541">
        <v>4.4319654110537021</v>
      </c>
      <c r="G11541">
        <v>25.74949193398048</v>
      </c>
      <c r="H11541">
        <v>28.63345367778777</v>
      </c>
      <c r="I11541">
        <v>37.35424849987939</v>
      </c>
      <c r="J11541">
        <v>55.160532905487052</v>
      </c>
      <c r="K11541">
        <v>62.807720031744509</v>
      </c>
      <c r="L11541">
        <v>89.253028760413088</v>
      </c>
      <c r="M11541">
        <v>140.3271426790605</v>
      </c>
      <c r="N11541">
        <v>0.87</v>
      </c>
      <c r="O11541">
        <v>0.5</v>
      </c>
      <c r="P11541">
        <v>-1</v>
      </c>
      <c r="Q11541">
        <v>0</v>
      </c>
      <c r="R11541">
        <v>-273.93</v>
      </c>
      <c r="S11541">
        <v>-175</v>
      </c>
      <c r="T11541">
        <v>-175</v>
      </c>
      <c r="U11541">
        <v>-168</v>
      </c>
      <c r="V11541">
        <v>-168</v>
      </c>
      <c r="W11541">
        <v>5.31</v>
      </c>
      <c r="X11541">
        <f t="shared" si="181"/>
        <v>32.29</v>
      </c>
      <c r="Y11541">
        <v>59.27</v>
      </c>
      <c r="Z11541">
        <v>59.27</v>
      </c>
      <c r="AA11541">
        <v>86.44</v>
      </c>
      <c r="AB11541">
        <v>87.15</v>
      </c>
      <c r="AC11541">
        <v>87.15</v>
      </c>
      <c r="AD11541">
        <v>90.18</v>
      </c>
    </row>
    <row r="11542" spans="1:30" x14ac:dyDescent="0.25">
      <c r="A11542" s="2">
        <v>43677.208333333343</v>
      </c>
      <c r="B11542">
        <v>95.528999999999996</v>
      </c>
      <c r="C11542">
        <v>-118.090712196081</v>
      </c>
      <c r="D11542">
        <v>-65.192589244506237</v>
      </c>
      <c r="E11542">
        <v>-32.57445346727625</v>
      </c>
      <c r="F11542">
        <v>-12.44092049864469</v>
      </c>
      <c r="G11542">
        <v>15.756085486868139</v>
      </c>
      <c r="H11542">
        <v>28.138897358005131</v>
      </c>
      <c r="I11542">
        <v>29.269126791848919</v>
      </c>
      <c r="J11542">
        <v>87.296749023026763</v>
      </c>
      <c r="K11542">
        <v>90.035030446071758</v>
      </c>
      <c r="L11542">
        <v>121.1321796999738</v>
      </c>
      <c r="M11542">
        <v>177.24841534513951</v>
      </c>
      <c r="N11542">
        <v>0.97</v>
      </c>
      <c r="O11542">
        <v>0.26</v>
      </c>
      <c r="P11542">
        <v>0</v>
      </c>
      <c r="Q11542">
        <v>1</v>
      </c>
      <c r="R11542">
        <v>-269.33999999999997</v>
      </c>
      <c r="S11542">
        <v>-175</v>
      </c>
      <c r="T11542">
        <v>-168</v>
      </c>
      <c r="U11542">
        <v>-168</v>
      </c>
      <c r="V11542">
        <v>5.54</v>
      </c>
      <c r="W11542">
        <v>5.54</v>
      </c>
      <c r="X11542">
        <f t="shared" si="181"/>
        <v>32.520000000000003</v>
      </c>
      <c r="Y11542">
        <v>59.5</v>
      </c>
      <c r="Z11542">
        <v>86.44</v>
      </c>
      <c r="AA11542">
        <v>87.15</v>
      </c>
      <c r="AB11542">
        <v>87.15</v>
      </c>
      <c r="AC11542">
        <v>87.15</v>
      </c>
      <c r="AD11542">
        <v>90.18</v>
      </c>
    </row>
    <row r="11543" spans="1:30" x14ac:dyDescent="0.25">
      <c r="A11543" s="2">
        <v>43677.21875</v>
      </c>
      <c r="B11543">
        <v>18.611000000000001</v>
      </c>
      <c r="C11543">
        <v>-61.137102521056548</v>
      </c>
      <c r="D11543">
        <v>-26.307860124853189</v>
      </c>
      <c r="E11543">
        <v>9.4239769781524476</v>
      </c>
      <c r="F11543">
        <v>21.703883432556541</v>
      </c>
      <c r="G11543">
        <v>50.642414591664838</v>
      </c>
      <c r="H11543">
        <v>50.863970980155763</v>
      </c>
      <c r="I11543">
        <v>57.549817283082689</v>
      </c>
      <c r="J11543">
        <v>87.02670546198047</v>
      </c>
      <c r="K11543">
        <v>94.918228453731331</v>
      </c>
      <c r="L11543">
        <v>122.8983553450108</v>
      </c>
      <c r="M11543">
        <v>170.25279837682649</v>
      </c>
      <c r="N11543">
        <v>0.97</v>
      </c>
      <c r="O11543">
        <v>0.26</v>
      </c>
      <c r="P11543">
        <v>1</v>
      </c>
      <c r="Q11543">
        <v>0</v>
      </c>
      <c r="R11543">
        <v>-269.33999999999997</v>
      </c>
      <c r="S11543">
        <v>-175</v>
      </c>
      <c r="T11543">
        <v>-168</v>
      </c>
      <c r="U11543">
        <v>-168</v>
      </c>
      <c r="V11543">
        <v>5.54</v>
      </c>
      <c r="W11543">
        <v>5.54</v>
      </c>
      <c r="X11543">
        <f t="shared" si="181"/>
        <v>32.520000000000003</v>
      </c>
      <c r="Y11543">
        <v>59.5</v>
      </c>
      <c r="Z11543">
        <v>86.44</v>
      </c>
      <c r="AA11543">
        <v>87.15</v>
      </c>
      <c r="AB11543">
        <v>87.15</v>
      </c>
      <c r="AC11543">
        <v>87.15</v>
      </c>
      <c r="AD11543">
        <v>90.18</v>
      </c>
    </row>
    <row r="11544" spans="1:30" x14ac:dyDescent="0.25">
      <c r="A11544" s="2">
        <v>43677.229166666657</v>
      </c>
      <c r="B11544">
        <v>-0.91700000000000004</v>
      </c>
      <c r="C11544">
        <v>-93.699073044774849</v>
      </c>
      <c r="D11544">
        <v>-67.928159109919534</v>
      </c>
      <c r="E11544">
        <v>-39.894283724379832</v>
      </c>
      <c r="F11544">
        <v>-18.32988937351643</v>
      </c>
      <c r="G11544">
        <v>-7.3964829228608231</v>
      </c>
      <c r="H11544">
        <v>-5.8062496395174339</v>
      </c>
      <c r="I11544">
        <v>-5.5354710588412042</v>
      </c>
      <c r="J11544">
        <v>14.3017834108297</v>
      </c>
      <c r="K11544">
        <v>24.30920150920085</v>
      </c>
      <c r="L11544">
        <v>77.043551181767683</v>
      </c>
      <c r="M11544">
        <v>135.08187844114249</v>
      </c>
      <c r="N11544">
        <v>0.97</v>
      </c>
      <c r="O11544">
        <v>0.26</v>
      </c>
      <c r="P11544">
        <v>0</v>
      </c>
      <c r="Q11544">
        <v>-1</v>
      </c>
      <c r="R11544">
        <v>-269.33999999999997</v>
      </c>
      <c r="S11544">
        <v>-175</v>
      </c>
      <c r="T11544">
        <v>-168</v>
      </c>
      <c r="U11544">
        <v>-168</v>
      </c>
      <c r="V11544">
        <v>5.54</v>
      </c>
      <c r="W11544">
        <v>5.54</v>
      </c>
      <c r="X11544">
        <f t="shared" si="181"/>
        <v>32.520000000000003</v>
      </c>
      <c r="Y11544">
        <v>59.5</v>
      </c>
      <c r="Z11544">
        <v>86.44</v>
      </c>
      <c r="AA11544">
        <v>87.15</v>
      </c>
      <c r="AB11544">
        <v>87.15</v>
      </c>
      <c r="AC11544">
        <v>87.15</v>
      </c>
      <c r="AD11544">
        <v>90.18</v>
      </c>
    </row>
    <row r="11545" spans="1:30" x14ac:dyDescent="0.25">
      <c r="A11545" s="2">
        <v>43677.239583333343</v>
      </c>
      <c r="B11545">
        <v>67.177000000000007</v>
      </c>
      <c r="C11545">
        <v>-113.1026747133299</v>
      </c>
      <c r="D11545">
        <v>-59.875189421222771</v>
      </c>
      <c r="E11545">
        <v>-52.584635186249983</v>
      </c>
      <c r="F11545">
        <v>-44.33079287412297</v>
      </c>
      <c r="G11545">
        <v>-21.306633990871021</v>
      </c>
      <c r="H11545">
        <v>-6.668524392995665</v>
      </c>
      <c r="I11545">
        <v>15.374628035094281</v>
      </c>
      <c r="J11545">
        <v>21.62029731497023</v>
      </c>
      <c r="K11545">
        <v>29.09319705753607</v>
      </c>
      <c r="L11545">
        <v>56.962657191825272</v>
      </c>
      <c r="M11545">
        <v>118.7358931327737</v>
      </c>
      <c r="N11545">
        <v>0.97</v>
      </c>
      <c r="O11545">
        <v>0.26</v>
      </c>
      <c r="P11545">
        <v>-1</v>
      </c>
      <c r="Q11545">
        <v>0</v>
      </c>
      <c r="R11545">
        <v>-269.33999999999997</v>
      </c>
      <c r="S11545">
        <v>-175</v>
      </c>
      <c r="T11545">
        <v>-168</v>
      </c>
      <c r="U11545">
        <v>-168</v>
      </c>
      <c r="V11545">
        <v>5.54</v>
      </c>
      <c r="W11545">
        <v>5.54</v>
      </c>
      <c r="X11545">
        <f t="shared" si="181"/>
        <v>32.520000000000003</v>
      </c>
      <c r="Y11545">
        <v>59.5</v>
      </c>
      <c r="Z11545">
        <v>86.44</v>
      </c>
      <c r="AA11545">
        <v>87.15</v>
      </c>
      <c r="AB11545">
        <v>87.15</v>
      </c>
      <c r="AC11545">
        <v>87.15</v>
      </c>
      <c r="AD11545">
        <v>90.18</v>
      </c>
    </row>
    <row r="11546" spans="1:30" x14ac:dyDescent="0.25">
      <c r="A11546" s="2">
        <v>43677.25</v>
      </c>
      <c r="B11546">
        <v>43.878</v>
      </c>
      <c r="C11546">
        <v>-98.4005151839755</v>
      </c>
      <c r="D11546">
        <v>-24.897988877444231</v>
      </c>
      <c r="E11546">
        <v>-7.2794550933128033</v>
      </c>
      <c r="F11546">
        <v>28.136391179876579</v>
      </c>
      <c r="G11546">
        <v>43.616773094226268</v>
      </c>
      <c r="H11546">
        <v>65.093825171078592</v>
      </c>
      <c r="I11546">
        <v>67.45306550790815</v>
      </c>
      <c r="J11546">
        <v>96.312620592021176</v>
      </c>
      <c r="K11546">
        <v>124.13664504635079</v>
      </c>
      <c r="L11546">
        <v>146.45489094957861</v>
      </c>
      <c r="M11546">
        <v>192.59067966034499</v>
      </c>
      <c r="N11546">
        <v>1</v>
      </c>
      <c r="O11546">
        <v>0</v>
      </c>
      <c r="P11546">
        <v>0</v>
      </c>
      <c r="Q11546">
        <v>1</v>
      </c>
      <c r="R11546">
        <v>-265.01</v>
      </c>
      <c r="S11546">
        <v>-168</v>
      </c>
      <c r="T11546">
        <v>-110</v>
      </c>
      <c r="U11546">
        <v>1.2</v>
      </c>
      <c r="V11546">
        <v>5.54</v>
      </c>
      <c r="W11546">
        <v>5.54</v>
      </c>
      <c r="X11546">
        <f t="shared" si="181"/>
        <v>32.520000000000003</v>
      </c>
      <c r="Y11546">
        <v>59.5</v>
      </c>
      <c r="Z11546">
        <v>59.5</v>
      </c>
      <c r="AA11546">
        <v>77.86</v>
      </c>
      <c r="AB11546">
        <v>87.15</v>
      </c>
      <c r="AC11546">
        <v>87.15</v>
      </c>
      <c r="AD11546">
        <v>87.15</v>
      </c>
    </row>
    <row r="11547" spans="1:30" x14ac:dyDescent="0.25">
      <c r="A11547" s="2">
        <v>43677.260416666657</v>
      </c>
      <c r="B11547">
        <v>56.948999999999998</v>
      </c>
      <c r="C11547">
        <v>-91.522107249815491</v>
      </c>
      <c r="D11547">
        <v>-68.13206426203736</v>
      </c>
      <c r="E11547">
        <v>-37.510307842473338</v>
      </c>
      <c r="F11547">
        <v>-12.88780300425525</v>
      </c>
      <c r="G11547">
        <v>3.5831288813095412</v>
      </c>
      <c r="H11547">
        <v>4.8070531444158924</v>
      </c>
      <c r="I11547">
        <v>19.48879530515438</v>
      </c>
      <c r="J11547">
        <v>42.691670216216806</v>
      </c>
      <c r="K11547">
        <v>71.233843613164083</v>
      </c>
      <c r="L11547">
        <v>101.70510229406941</v>
      </c>
      <c r="M11547">
        <v>138.31006475173001</v>
      </c>
      <c r="N11547">
        <v>1</v>
      </c>
      <c r="O11547">
        <v>0</v>
      </c>
      <c r="P11547">
        <v>1</v>
      </c>
      <c r="Q11547">
        <v>0</v>
      </c>
      <c r="R11547">
        <v>-265.01</v>
      </c>
      <c r="S11547">
        <v>-168</v>
      </c>
      <c r="T11547">
        <v>-110</v>
      </c>
      <c r="U11547">
        <v>1.2</v>
      </c>
      <c r="V11547">
        <v>5.54</v>
      </c>
      <c r="W11547">
        <v>5.54</v>
      </c>
      <c r="X11547">
        <f t="shared" si="181"/>
        <v>32.520000000000003</v>
      </c>
      <c r="Y11547">
        <v>59.5</v>
      </c>
      <c r="Z11547">
        <v>59.5</v>
      </c>
      <c r="AA11547">
        <v>77.86</v>
      </c>
      <c r="AB11547">
        <v>87.15</v>
      </c>
      <c r="AC11547">
        <v>87.15</v>
      </c>
      <c r="AD11547">
        <v>87.15</v>
      </c>
    </row>
    <row r="11548" spans="1:30" x14ac:dyDescent="0.25">
      <c r="A11548" s="2">
        <v>43677.270833333343</v>
      </c>
      <c r="B11548">
        <v>22.632999999999999</v>
      </c>
      <c r="C11548">
        <v>-100.7329432638339</v>
      </c>
      <c r="D11548">
        <v>-76.289264210832513</v>
      </c>
      <c r="E11548">
        <v>-64.289342631550468</v>
      </c>
      <c r="F11548">
        <v>-26.797583842616401</v>
      </c>
      <c r="G11548">
        <v>-2.8801241409094769</v>
      </c>
      <c r="H11548">
        <v>12.9851872464161</v>
      </c>
      <c r="I11548">
        <v>20.745602013019841</v>
      </c>
      <c r="J11548">
        <v>31.25004173010332</v>
      </c>
      <c r="K11548">
        <v>46.704723467772247</v>
      </c>
      <c r="L11548">
        <v>80.695181866955565</v>
      </c>
      <c r="M11548">
        <v>136.53409871469989</v>
      </c>
      <c r="N11548">
        <v>1</v>
      </c>
      <c r="O11548">
        <v>0</v>
      </c>
      <c r="P11548">
        <v>0</v>
      </c>
      <c r="Q11548">
        <v>-1</v>
      </c>
      <c r="R11548">
        <v>-265.01</v>
      </c>
      <c r="S11548">
        <v>-168</v>
      </c>
      <c r="T11548">
        <v>-110</v>
      </c>
      <c r="U11548">
        <v>1.2</v>
      </c>
      <c r="V11548">
        <v>5.54</v>
      </c>
      <c r="W11548">
        <v>5.54</v>
      </c>
      <c r="X11548">
        <f t="shared" si="181"/>
        <v>32.520000000000003</v>
      </c>
      <c r="Y11548">
        <v>59.5</v>
      </c>
      <c r="Z11548">
        <v>59.5</v>
      </c>
      <c r="AA11548">
        <v>77.86</v>
      </c>
      <c r="AB11548">
        <v>87.15</v>
      </c>
      <c r="AC11548">
        <v>87.15</v>
      </c>
      <c r="AD11548">
        <v>87.15</v>
      </c>
    </row>
    <row r="11549" spans="1:30" x14ac:dyDescent="0.25">
      <c r="A11549" s="2">
        <v>43677.28125</v>
      </c>
      <c r="B11549">
        <v>-43.06</v>
      </c>
      <c r="C11549">
        <v>-97.982215836671443</v>
      </c>
      <c r="D11549">
        <v>-62.810374433760231</v>
      </c>
      <c r="E11549">
        <v>-56.974992350725742</v>
      </c>
      <c r="F11549">
        <v>-41.647237155917963</v>
      </c>
      <c r="G11549">
        <v>-4.1194400410432044</v>
      </c>
      <c r="H11549">
        <v>-2.8351472534299749</v>
      </c>
      <c r="I11549">
        <v>10.31783746094627</v>
      </c>
      <c r="J11549">
        <v>43.562502645250852</v>
      </c>
      <c r="K11549">
        <v>48.895059504519082</v>
      </c>
      <c r="L11549">
        <v>71.854343044633737</v>
      </c>
      <c r="M11549">
        <v>131.23639710673211</v>
      </c>
      <c r="N11549">
        <v>1</v>
      </c>
      <c r="O11549">
        <v>0</v>
      </c>
      <c r="P11549">
        <v>-1</v>
      </c>
      <c r="Q11549">
        <v>0</v>
      </c>
      <c r="R11549">
        <v>-265.01</v>
      </c>
      <c r="S11549">
        <v>-168</v>
      </c>
      <c r="T11549">
        <v>-168</v>
      </c>
      <c r="U11549">
        <v>1.2</v>
      </c>
      <c r="V11549">
        <v>5.54</v>
      </c>
      <c r="W11549">
        <v>5.54</v>
      </c>
      <c r="X11549">
        <f t="shared" si="181"/>
        <v>32.520000000000003</v>
      </c>
      <c r="Y11549">
        <v>59.5</v>
      </c>
      <c r="Z11549">
        <v>59.5</v>
      </c>
      <c r="AA11549">
        <v>77.86</v>
      </c>
      <c r="AB11549">
        <v>87.15</v>
      </c>
      <c r="AC11549">
        <v>87.15</v>
      </c>
      <c r="AD11549">
        <v>87.15</v>
      </c>
    </row>
    <row r="11550" spans="1:30" x14ac:dyDescent="0.25">
      <c r="A11550" s="2">
        <v>43677.291666666657</v>
      </c>
      <c r="B11550">
        <v>-117.402</v>
      </c>
      <c r="C11550">
        <v>-131.09363746330209</v>
      </c>
      <c r="D11550">
        <v>-77.467178061105088</v>
      </c>
      <c r="E11550">
        <v>-71.117249621093563</v>
      </c>
      <c r="F11550">
        <v>-47.437772270850672</v>
      </c>
      <c r="G11550">
        <v>-2.7084983746383831</v>
      </c>
      <c r="H11550">
        <v>0.49611768826216701</v>
      </c>
      <c r="I11550">
        <v>32.769547719936263</v>
      </c>
      <c r="J11550">
        <v>42.203292023467142</v>
      </c>
      <c r="K11550">
        <v>67.841501320808646</v>
      </c>
      <c r="L11550">
        <v>91.751082733234981</v>
      </c>
      <c r="M11550">
        <v>135.60260841801369</v>
      </c>
      <c r="N11550">
        <v>0.97</v>
      </c>
      <c r="O11550">
        <v>-0.26</v>
      </c>
      <c r="P11550">
        <v>0</v>
      </c>
      <c r="Q11550">
        <v>1</v>
      </c>
      <c r="R11550">
        <v>-255.44</v>
      </c>
      <c r="S11550">
        <v>0</v>
      </c>
      <c r="T11550">
        <v>1.2</v>
      </c>
      <c r="U11550">
        <v>5.31</v>
      </c>
      <c r="V11550">
        <v>5.31</v>
      </c>
      <c r="W11550">
        <v>5.31</v>
      </c>
      <c r="X11550">
        <f t="shared" si="181"/>
        <v>33.130000000000003</v>
      </c>
      <c r="Y11550">
        <v>60.95</v>
      </c>
      <c r="Z11550">
        <v>60.95</v>
      </c>
      <c r="AA11550">
        <v>86.44</v>
      </c>
      <c r="AB11550">
        <v>87.15</v>
      </c>
      <c r="AC11550">
        <v>87.15</v>
      </c>
      <c r="AD11550">
        <v>87.15</v>
      </c>
    </row>
    <row r="11551" spans="1:30" x14ac:dyDescent="0.25">
      <c r="A11551" s="2">
        <v>43677.302083333343</v>
      </c>
      <c r="B11551">
        <v>-80.757000000000005</v>
      </c>
      <c r="C11551">
        <v>-183.42160386087019</v>
      </c>
      <c r="D11551">
        <v>-130.44984804446949</v>
      </c>
      <c r="E11551">
        <v>-125.0870770521998</v>
      </c>
      <c r="F11551">
        <v>-107.29554674832769</v>
      </c>
      <c r="G11551">
        <v>-69.747947648602505</v>
      </c>
      <c r="H11551">
        <v>-67.919145493439174</v>
      </c>
      <c r="I11551">
        <v>-33.727649551883651</v>
      </c>
      <c r="J11551">
        <v>-16.00782488220424</v>
      </c>
      <c r="K11551">
        <v>-10.44659552327046</v>
      </c>
      <c r="L11551">
        <v>8.7027699654330597</v>
      </c>
      <c r="M11551">
        <v>59.492414803202323</v>
      </c>
      <c r="N11551">
        <v>0.97</v>
      </c>
      <c r="O11551">
        <v>-0.26</v>
      </c>
      <c r="P11551">
        <v>1</v>
      </c>
      <c r="Q11551">
        <v>0</v>
      </c>
      <c r="R11551">
        <v>-255.44</v>
      </c>
      <c r="S11551">
        <v>0</v>
      </c>
      <c r="T11551">
        <v>1.2</v>
      </c>
      <c r="U11551">
        <v>5.31</v>
      </c>
      <c r="V11551">
        <v>5.31</v>
      </c>
      <c r="W11551">
        <v>5.31</v>
      </c>
      <c r="X11551">
        <f t="shared" si="181"/>
        <v>33.130000000000003</v>
      </c>
      <c r="Y11551">
        <v>60.95</v>
      </c>
      <c r="Z11551">
        <v>60.95</v>
      </c>
      <c r="AA11551">
        <v>86.44</v>
      </c>
      <c r="AB11551">
        <v>87.15</v>
      </c>
      <c r="AC11551">
        <v>87.15</v>
      </c>
      <c r="AD11551">
        <v>87.15</v>
      </c>
    </row>
    <row r="11552" spans="1:30" x14ac:dyDescent="0.25">
      <c r="A11552" s="2">
        <v>43677.3125</v>
      </c>
      <c r="B11552">
        <v>-1.8440000000000001</v>
      </c>
      <c r="C11552">
        <v>-171.2639924252413</v>
      </c>
      <c r="D11552">
        <v>-146.19715306951611</v>
      </c>
      <c r="E11552">
        <v>-118.3060473033207</v>
      </c>
      <c r="F11552">
        <v>-102.907542401166</v>
      </c>
      <c r="G11552">
        <v>-99.862920286143492</v>
      </c>
      <c r="H11552">
        <v>-69.706739227269424</v>
      </c>
      <c r="I11552">
        <v>-65.367983246510633</v>
      </c>
      <c r="J11552">
        <v>-39.737116788939836</v>
      </c>
      <c r="K11552">
        <v>-36.003939604710091</v>
      </c>
      <c r="L11552">
        <v>-1.3371280806572401</v>
      </c>
      <c r="M11552">
        <v>62.095915827779827</v>
      </c>
      <c r="N11552">
        <v>0.97</v>
      </c>
      <c r="O11552">
        <v>-0.26</v>
      </c>
      <c r="P11552">
        <v>0</v>
      </c>
      <c r="Q11552">
        <v>-1</v>
      </c>
      <c r="R11552">
        <v>-255.44</v>
      </c>
      <c r="S11552">
        <v>1.2</v>
      </c>
      <c r="T11552">
        <v>1.2</v>
      </c>
      <c r="U11552">
        <v>5.54</v>
      </c>
      <c r="V11552">
        <v>5.54</v>
      </c>
      <c r="W11552">
        <v>5.54</v>
      </c>
      <c r="X11552">
        <f t="shared" si="181"/>
        <v>33.36</v>
      </c>
      <c r="Y11552">
        <v>61.18</v>
      </c>
      <c r="Z11552">
        <v>61.18</v>
      </c>
      <c r="AA11552">
        <v>86.44</v>
      </c>
      <c r="AB11552">
        <v>87.15</v>
      </c>
      <c r="AC11552">
        <v>87.15</v>
      </c>
      <c r="AD11552">
        <v>90.18</v>
      </c>
    </row>
    <row r="11553" spans="1:30" x14ac:dyDescent="0.25">
      <c r="A11553" s="2">
        <v>43677.322916666657</v>
      </c>
      <c r="B11553">
        <v>58.155000000000001</v>
      </c>
      <c r="C11553">
        <v>-119.8550015148864</v>
      </c>
      <c r="D11553">
        <v>-88.201987455819406</v>
      </c>
      <c r="E11553">
        <v>-63.974073975674763</v>
      </c>
      <c r="F11553">
        <v>-55.42703530413565</v>
      </c>
      <c r="G11553">
        <v>-46.572194506484841</v>
      </c>
      <c r="H11553">
        <v>-35.132749822854521</v>
      </c>
      <c r="I11553">
        <v>-11.282706135784011</v>
      </c>
      <c r="J11553">
        <v>-4.7791943458962312</v>
      </c>
      <c r="K11553">
        <v>15.26850065864876</v>
      </c>
      <c r="L11553">
        <v>40.433884971699079</v>
      </c>
      <c r="M11553">
        <v>98.543864433156273</v>
      </c>
      <c r="N11553">
        <v>0.97</v>
      </c>
      <c r="O11553">
        <v>-0.26</v>
      </c>
      <c r="P11553">
        <v>-1</v>
      </c>
      <c r="Q11553">
        <v>0</v>
      </c>
      <c r="R11553">
        <v>-255.44</v>
      </c>
      <c r="S11553">
        <v>0</v>
      </c>
      <c r="T11553">
        <v>1.2</v>
      </c>
      <c r="U11553">
        <v>5.31</v>
      </c>
      <c r="V11553">
        <v>5.31</v>
      </c>
      <c r="W11553">
        <v>5.31</v>
      </c>
      <c r="X11553">
        <f t="shared" si="181"/>
        <v>33.130000000000003</v>
      </c>
      <c r="Y11553">
        <v>60.95</v>
      </c>
      <c r="Z11553">
        <v>60.95</v>
      </c>
      <c r="AA11553">
        <v>86.44</v>
      </c>
      <c r="AB11553">
        <v>87.15</v>
      </c>
      <c r="AC11553">
        <v>87.15</v>
      </c>
      <c r="AD11553">
        <v>87.15</v>
      </c>
    </row>
    <row r="11554" spans="1:30" x14ac:dyDescent="0.25">
      <c r="A11554" s="2">
        <v>43677.333333333343</v>
      </c>
      <c r="B11554">
        <v>-43.098999999999997</v>
      </c>
      <c r="C11554">
        <v>-135.11278761652139</v>
      </c>
      <c r="D11554">
        <v>-76.837582556883717</v>
      </c>
      <c r="E11554">
        <v>-58.612572625970706</v>
      </c>
      <c r="F11554">
        <v>-23.000534737515519</v>
      </c>
      <c r="G11554">
        <v>-22.369875990203909</v>
      </c>
      <c r="H11554">
        <v>6.1422255137511108</v>
      </c>
      <c r="I11554">
        <v>17.10051920269435</v>
      </c>
      <c r="J11554">
        <v>41.543937573996473</v>
      </c>
      <c r="K11554">
        <v>66.804559897639763</v>
      </c>
      <c r="L11554">
        <v>76.484181926286837</v>
      </c>
      <c r="M11554">
        <v>146.35356085278511</v>
      </c>
      <c r="N11554">
        <v>0.87</v>
      </c>
      <c r="O11554">
        <v>-0.5</v>
      </c>
      <c r="P11554">
        <v>0</v>
      </c>
      <c r="Q11554">
        <v>1</v>
      </c>
      <c r="R11554">
        <v>-255</v>
      </c>
      <c r="S11554">
        <v>1.2</v>
      </c>
      <c r="T11554">
        <v>1.2</v>
      </c>
      <c r="U11554">
        <v>5.54</v>
      </c>
      <c r="V11554">
        <v>5.54</v>
      </c>
      <c r="W11554">
        <v>5.54</v>
      </c>
      <c r="X11554">
        <f t="shared" si="181"/>
        <v>33.36</v>
      </c>
      <c r="Y11554">
        <v>61.18</v>
      </c>
      <c r="Z11554">
        <v>86.44</v>
      </c>
      <c r="AA11554">
        <v>87.15</v>
      </c>
      <c r="AB11554">
        <v>87.15</v>
      </c>
      <c r="AC11554">
        <v>87.15</v>
      </c>
      <c r="AD11554">
        <v>90.18</v>
      </c>
    </row>
    <row r="11555" spans="1:30" x14ac:dyDescent="0.25">
      <c r="A11555" s="2">
        <v>43677.34375</v>
      </c>
      <c r="B11555">
        <v>-28.398</v>
      </c>
      <c r="C11555">
        <v>-141.58825837193521</v>
      </c>
      <c r="D11555">
        <v>-98.839756504837069</v>
      </c>
      <c r="E11555">
        <v>-73.55978952646052</v>
      </c>
      <c r="F11555">
        <v>-70.631466464995057</v>
      </c>
      <c r="G11555">
        <v>-59.413378990763093</v>
      </c>
      <c r="H11555">
        <v>-34.240633885973097</v>
      </c>
      <c r="I11555">
        <v>-30.13921648066998</v>
      </c>
      <c r="J11555">
        <v>-13.875545742946789</v>
      </c>
      <c r="K11555">
        <v>-2.1021942163269132</v>
      </c>
      <c r="L11555">
        <v>12.334984373770469</v>
      </c>
      <c r="M11555">
        <v>72.721038719692217</v>
      </c>
      <c r="N11555">
        <v>0.87</v>
      </c>
      <c r="O11555">
        <v>-0.5</v>
      </c>
      <c r="P11555">
        <v>1</v>
      </c>
      <c r="Q11555">
        <v>0</v>
      </c>
      <c r="R11555">
        <v>-255</v>
      </c>
      <c r="S11555">
        <v>1.2</v>
      </c>
      <c r="T11555">
        <v>1.2</v>
      </c>
      <c r="U11555">
        <v>5.54</v>
      </c>
      <c r="V11555">
        <v>5.54</v>
      </c>
      <c r="W11555">
        <v>5.54</v>
      </c>
      <c r="X11555">
        <f t="shared" si="181"/>
        <v>33.36</v>
      </c>
      <c r="Y11555">
        <v>61.18</v>
      </c>
      <c r="Z11555">
        <v>86.44</v>
      </c>
      <c r="AA11555">
        <v>87.15</v>
      </c>
      <c r="AB11555">
        <v>87.15</v>
      </c>
      <c r="AC11555">
        <v>87.15</v>
      </c>
      <c r="AD11555">
        <v>90.18</v>
      </c>
    </row>
    <row r="11556" spans="1:30" x14ac:dyDescent="0.25">
      <c r="A11556" s="2">
        <v>43677.354166666657</v>
      </c>
      <c r="B11556">
        <v>0.31900000000000001</v>
      </c>
      <c r="C11556">
        <v>-135.45227992387541</v>
      </c>
      <c r="D11556">
        <v>-86.810224842631442</v>
      </c>
      <c r="E11556">
        <v>-84.729245863235604</v>
      </c>
      <c r="F11556">
        <v>-44.943875140909832</v>
      </c>
      <c r="G11556">
        <v>-42.117075714129982</v>
      </c>
      <c r="H11556">
        <v>-20.95111864963587</v>
      </c>
      <c r="I11556">
        <v>-14.872093087283121</v>
      </c>
      <c r="J11556">
        <v>-14.52318701798476</v>
      </c>
      <c r="K11556">
        <v>20.296325942636461</v>
      </c>
      <c r="L11556">
        <v>51.38594186253659</v>
      </c>
      <c r="M11556">
        <v>94.518831130114876</v>
      </c>
      <c r="N11556">
        <v>0.87</v>
      </c>
      <c r="O11556">
        <v>-0.5</v>
      </c>
      <c r="P11556">
        <v>0</v>
      </c>
      <c r="Q11556">
        <v>-1</v>
      </c>
      <c r="R11556">
        <v>-255</v>
      </c>
      <c r="S11556">
        <v>1.2</v>
      </c>
      <c r="T11556">
        <v>1.2</v>
      </c>
      <c r="U11556">
        <v>5.54</v>
      </c>
      <c r="V11556">
        <v>5.54</v>
      </c>
      <c r="W11556">
        <v>5.54</v>
      </c>
      <c r="X11556">
        <f t="shared" si="181"/>
        <v>33.36</v>
      </c>
      <c r="Y11556">
        <v>61.18</v>
      </c>
      <c r="Z11556">
        <v>86.44</v>
      </c>
      <c r="AA11556">
        <v>87.15</v>
      </c>
      <c r="AB11556">
        <v>87.15</v>
      </c>
      <c r="AC11556">
        <v>87.15</v>
      </c>
      <c r="AD11556">
        <v>90.18</v>
      </c>
    </row>
    <row r="11557" spans="1:30" x14ac:dyDescent="0.25">
      <c r="A11557" s="2">
        <v>43677.364583333343</v>
      </c>
      <c r="B11557">
        <v>19.164999999999999</v>
      </c>
      <c r="C11557">
        <v>-105.7322424836259</v>
      </c>
      <c r="D11557">
        <v>-65.194744779408694</v>
      </c>
      <c r="E11557">
        <v>-44.055799587436667</v>
      </c>
      <c r="F11557">
        <v>-35.295335247244573</v>
      </c>
      <c r="G11557">
        <v>-23.14624361703288</v>
      </c>
      <c r="H11557">
        <v>-4.3856069536605977</v>
      </c>
      <c r="I11557">
        <v>25.212026788091269</v>
      </c>
      <c r="J11557">
        <v>29.57690673619501</v>
      </c>
      <c r="K11557">
        <v>44.109314869262171</v>
      </c>
      <c r="L11557">
        <v>45.2958074016829</v>
      </c>
      <c r="M11557">
        <v>106.60871926970739</v>
      </c>
      <c r="N11557">
        <v>0.87</v>
      </c>
      <c r="O11557">
        <v>-0.5</v>
      </c>
      <c r="P11557">
        <v>-1</v>
      </c>
      <c r="Q11557">
        <v>0</v>
      </c>
      <c r="R11557">
        <v>-255</v>
      </c>
      <c r="S11557">
        <v>1.2</v>
      </c>
      <c r="T11557">
        <v>1.2</v>
      </c>
      <c r="U11557">
        <v>5.54</v>
      </c>
      <c r="V11557">
        <v>5.54</v>
      </c>
      <c r="W11557">
        <v>5.54</v>
      </c>
      <c r="X11557">
        <f t="shared" si="181"/>
        <v>33.36</v>
      </c>
      <c r="Y11557">
        <v>61.18</v>
      </c>
      <c r="Z11557">
        <v>86.44</v>
      </c>
      <c r="AA11557">
        <v>87.15</v>
      </c>
      <c r="AB11557">
        <v>87.15</v>
      </c>
      <c r="AC11557">
        <v>87.15</v>
      </c>
      <c r="AD11557">
        <v>90.18</v>
      </c>
    </row>
    <row r="11558" spans="1:30" x14ac:dyDescent="0.25">
      <c r="A11558" s="2">
        <v>43677.375</v>
      </c>
      <c r="B11558">
        <v>51.716000000000001</v>
      </c>
      <c r="C11558">
        <v>-134.28696634334659</v>
      </c>
      <c r="D11558">
        <v>-100.47431699500601</v>
      </c>
      <c r="E11558">
        <v>-75.416203444302866</v>
      </c>
      <c r="F11558">
        <v>-58.288708004941718</v>
      </c>
      <c r="G11558">
        <v>-39.937039512751937</v>
      </c>
      <c r="H11558">
        <v>-10.20660735754729</v>
      </c>
      <c r="I11558">
        <v>33.917528414658058</v>
      </c>
      <c r="J11558">
        <v>37.206144374252148</v>
      </c>
      <c r="K11558">
        <v>61.223361769348998</v>
      </c>
      <c r="L11558">
        <v>76.67749906683521</v>
      </c>
      <c r="M11558">
        <v>140.15641486607319</v>
      </c>
      <c r="N11558">
        <v>0.71</v>
      </c>
      <c r="O11558">
        <v>-0.71</v>
      </c>
      <c r="P11558">
        <v>0</v>
      </c>
      <c r="Q11558">
        <v>1</v>
      </c>
      <c r="R11558">
        <v>-255.51</v>
      </c>
      <c r="S11558">
        <v>1.2</v>
      </c>
      <c r="T11558">
        <v>1.2</v>
      </c>
      <c r="U11558">
        <v>5.54</v>
      </c>
      <c r="V11558">
        <v>5.54</v>
      </c>
      <c r="W11558">
        <v>5.54</v>
      </c>
      <c r="X11558">
        <f t="shared" si="181"/>
        <v>33.36</v>
      </c>
      <c r="Y11558">
        <v>61.18</v>
      </c>
      <c r="Z11558">
        <v>86.44</v>
      </c>
      <c r="AA11558">
        <v>87.15</v>
      </c>
      <c r="AB11558">
        <v>87.15</v>
      </c>
      <c r="AC11558">
        <v>87.15</v>
      </c>
      <c r="AD11558">
        <v>90.18</v>
      </c>
    </row>
    <row r="11559" spans="1:30" x14ac:dyDescent="0.25">
      <c r="A11559" s="2">
        <v>43677.385416666657</v>
      </c>
      <c r="B11559">
        <v>32.145000000000003</v>
      </c>
      <c r="C11559">
        <v>-88.382490763465995</v>
      </c>
      <c r="D11559">
        <v>-57.093694694030127</v>
      </c>
      <c r="E11559">
        <v>-43.399716861935843</v>
      </c>
      <c r="F11559">
        <v>-16.646320980134711</v>
      </c>
      <c r="G11559">
        <v>-7.6141913166397748</v>
      </c>
      <c r="H11559">
        <v>23.50408941284444</v>
      </c>
      <c r="I11559">
        <v>37.349085099859508</v>
      </c>
      <c r="J11559">
        <v>66.258973760561176</v>
      </c>
      <c r="K11559">
        <v>69.993797520041966</v>
      </c>
      <c r="L11559">
        <v>103.0730024120022</v>
      </c>
      <c r="M11559">
        <v>131.57133103436431</v>
      </c>
      <c r="N11559">
        <v>0.71</v>
      </c>
      <c r="O11559">
        <v>-0.71</v>
      </c>
      <c r="P11559">
        <v>1</v>
      </c>
      <c r="Q11559">
        <v>0</v>
      </c>
      <c r="R11559">
        <v>-255.51</v>
      </c>
      <c r="S11559">
        <v>1.2</v>
      </c>
      <c r="T11559">
        <v>1.2</v>
      </c>
      <c r="U11559">
        <v>5.54</v>
      </c>
      <c r="V11559">
        <v>5.54</v>
      </c>
      <c r="W11559">
        <v>5.54</v>
      </c>
      <c r="X11559">
        <f t="shared" si="181"/>
        <v>33.36</v>
      </c>
      <c r="Y11559">
        <v>61.18</v>
      </c>
      <c r="Z11559">
        <v>86.44</v>
      </c>
      <c r="AA11559">
        <v>87.15</v>
      </c>
      <c r="AB11559">
        <v>87.15</v>
      </c>
      <c r="AC11559">
        <v>87.15</v>
      </c>
      <c r="AD11559">
        <v>90.18</v>
      </c>
    </row>
    <row r="11560" spans="1:30" x14ac:dyDescent="0.25">
      <c r="A11560" s="2">
        <v>43677.395833333343</v>
      </c>
      <c r="B11560">
        <v>-18.641999999999999</v>
      </c>
      <c r="C11560">
        <v>-104.86293811640989</v>
      </c>
      <c r="D11560">
        <v>-46.365425072938628</v>
      </c>
      <c r="E11560">
        <v>-40.402038002099182</v>
      </c>
      <c r="F11560">
        <v>-8.9236440559672339</v>
      </c>
      <c r="G11560">
        <v>15.24170696708725</v>
      </c>
      <c r="H11560">
        <v>16.65376860213312</v>
      </c>
      <c r="I11560">
        <v>31.172133402044359</v>
      </c>
      <c r="J11560">
        <v>59.957722270969569</v>
      </c>
      <c r="K11560">
        <v>77.027686643705437</v>
      </c>
      <c r="L11560">
        <v>86.235168836534356</v>
      </c>
      <c r="M11560">
        <v>125.6319891169982</v>
      </c>
      <c r="N11560">
        <v>0.71</v>
      </c>
      <c r="O11560">
        <v>-0.71</v>
      </c>
      <c r="P11560">
        <v>0</v>
      </c>
      <c r="Q11560">
        <v>-1</v>
      </c>
      <c r="R11560">
        <v>-255.51</v>
      </c>
      <c r="S11560">
        <v>1.2</v>
      </c>
      <c r="T11560">
        <v>1.2</v>
      </c>
      <c r="U11560">
        <v>5.54</v>
      </c>
      <c r="V11560">
        <v>5.54</v>
      </c>
      <c r="W11560">
        <v>5.54</v>
      </c>
      <c r="X11560">
        <f t="shared" si="181"/>
        <v>33.36</v>
      </c>
      <c r="Y11560">
        <v>61.18</v>
      </c>
      <c r="Z11560">
        <v>86.44</v>
      </c>
      <c r="AA11560">
        <v>87.15</v>
      </c>
      <c r="AB11560">
        <v>87.15</v>
      </c>
      <c r="AC11560">
        <v>87.15</v>
      </c>
      <c r="AD11560">
        <v>90.18</v>
      </c>
    </row>
    <row r="11561" spans="1:30" x14ac:dyDescent="0.25">
      <c r="A11561" s="2">
        <v>43677.40625</v>
      </c>
      <c r="B11561">
        <v>-3.3460000000000001</v>
      </c>
      <c r="C11561">
        <v>-112.2798966415757</v>
      </c>
      <c r="D11561">
        <v>-69.055746997345835</v>
      </c>
      <c r="E11561">
        <v>-63.2831069446746</v>
      </c>
      <c r="F11561">
        <v>-18.54475979454562</v>
      </c>
      <c r="G11561">
        <v>6.0165087847916761</v>
      </c>
      <c r="H11561">
        <v>9.3343430966745995</v>
      </c>
      <c r="I11561">
        <v>10.153322554917279</v>
      </c>
      <c r="J11561">
        <v>30.446626652219429</v>
      </c>
      <c r="K11561">
        <v>39.465005339509908</v>
      </c>
      <c r="L11561">
        <v>77.765347180840976</v>
      </c>
      <c r="M11561">
        <v>98.702158381644097</v>
      </c>
      <c r="N11561">
        <v>0.71</v>
      </c>
      <c r="O11561">
        <v>-0.71</v>
      </c>
      <c r="P11561">
        <v>-1</v>
      </c>
      <c r="Q11561">
        <v>0</v>
      </c>
      <c r="R11561">
        <v>-255.51</v>
      </c>
      <c r="S11561">
        <v>1.2</v>
      </c>
      <c r="T11561">
        <v>1.2</v>
      </c>
      <c r="U11561">
        <v>5.54</v>
      </c>
      <c r="V11561">
        <v>5.54</v>
      </c>
      <c r="W11561">
        <v>5.54</v>
      </c>
      <c r="X11561">
        <f t="shared" si="181"/>
        <v>33.36</v>
      </c>
      <c r="Y11561">
        <v>61.18</v>
      </c>
      <c r="Z11561">
        <v>86.44</v>
      </c>
      <c r="AA11561">
        <v>87.15</v>
      </c>
      <c r="AB11561">
        <v>87.15</v>
      </c>
      <c r="AC11561">
        <v>87.15</v>
      </c>
      <c r="AD11561">
        <v>90.18</v>
      </c>
    </row>
    <row r="11562" spans="1:30" x14ac:dyDescent="0.25">
      <c r="A11562" s="2">
        <v>43677.416666666657</v>
      </c>
      <c r="B11562">
        <v>-112.714</v>
      </c>
      <c r="C11562">
        <v>-113.5307172440606</v>
      </c>
      <c r="D11562">
        <v>-98.394789140214129</v>
      </c>
      <c r="E11562">
        <v>-53.97131437180159</v>
      </c>
      <c r="F11562">
        <v>-29.195766879557009</v>
      </c>
      <c r="G11562">
        <v>-26.948839220688601</v>
      </c>
      <c r="H11562">
        <v>-15.83621732158316</v>
      </c>
      <c r="I11562">
        <v>25.553045284287379</v>
      </c>
      <c r="J11562">
        <v>37.245541666090453</v>
      </c>
      <c r="K11562">
        <v>86.385239598001036</v>
      </c>
      <c r="L11562">
        <v>88.749714025756646</v>
      </c>
      <c r="M11562">
        <v>149.0814063596722</v>
      </c>
      <c r="N11562">
        <v>0.5</v>
      </c>
      <c r="O11562">
        <v>-0.87</v>
      </c>
      <c r="P11562">
        <v>0</v>
      </c>
      <c r="Q11562">
        <v>1</v>
      </c>
      <c r="R11562">
        <v>-258.76</v>
      </c>
      <c r="S11562">
        <v>1.2</v>
      </c>
      <c r="T11562">
        <v>1.2</v>
      </c>
      <c r="U11562">
        <v>5.54</v>
      </c>
      <c r="V11562">
        <v>5.54</v>
      </c>
      <c r="W11562">
        <v>5.54</v>
      </c>
      <c r="X11562">
        <f t="shared" si="181"/>
        <v>33.36</v>
      </c>
      <c r="Y11562">
        <v>61.18</v>
      </c>
      <c r="Z11562">
        <v>86.44</v>
      </c>
      <c r="AA11562">
        <v>87.15</v>
      </c>
      <c r="AB11562">
        <v>87.15</v>
      </c>
      <c r="AC11562">
        <v>87.15</v>
      </c>
      <c r="AD11562">
        <v>90.18</v>
      </c>
    </row>
    <row r="11563" spans="1:30" x14ac:dyDescent="0.25">
      <c r="A11563" s="2">
        <v>43677.427083333343</v>
      </c>
      <c r="B11563">
        <v>56.372999999999998</v>
      </c>
      <c r="C11563">
        <v>-179.56186811387181</v>
      </c>
      <c r="D11563">
        <v>-133.27983131164891</v>
      </c>
      <c r="E11563">
        <v>-110.0497603017909</v>
      </c>
      <c r="F11563">
        <v>-81.465928618641286</v>
      </c>
      <c r="G11563">
        <v>-64.564437770500362</v>
      </c>
      <c r="H11563">
        <v>-53.365732315770948</v>
      </c>
      <c r="I11563">
        <v>-36.734990408413793</v>
      </c>
      <c r="J11563">
        <v>-16.275869979508659</v>
      </c>
      <c r="K11563">
        <v>0.99898373616240144</v>
      </c>
      <c r="L11563">
        <v>8.1281956440433429</v>
      </c>
      <c r="M11563">
        <v>49.836465799497908</v>
      </c>
      <c r="N11563">
        <v>0.5</v>
      </c>
      <c r="O11563">
        <v>-0.87</v>
      </c>
      <c r="P11563">
        <v>1</v>
      </c>
      <c r="Q11563">
        <v>0</v>
      </c>
      <c r="R11563">
        <v>-258.76</v>
      </c>
      <c r="S11563">
        <v>1.2</v>
      </c>
      <c r="T11563">
        <v>1.2</v>
      </c>
      <c r="U11563">
        <v>5.54</v>
      </c>
      <c r="V11563">
        <v>5.54</v>
      </c>
      <c r="W11563">
        <v>5.54</v>
      </c>
      <c r="X11563">
        <f t="shared" si="181"/>
        <v>33.36</v>
      </c>
      <c r="Y11563">
        <v>61.18</v>
      </c>
      <c r="Z11563">
        <v>86.44</v>
      </c>
      <c r="AA11563">
        <v>87.15</v>
      </c>
      <c r="AB11563">
        <v>87.15</v>
      </c>
      <c r="AC11563">
        <v>87.15</v>
      </c>
      <c r="AD11563">
        <v>90.18</v>
      </c>
    </row>
    <row r="11564" spans="1:30" x14ac:dyDescent="0.25">
      <c r="A11564" s="2">
        <v>43677.4375</v>
      </c>
      <c r="B11564">
        <v>125.31</v>
      </c>
      <c r="C11564">
        <v>-92.779869373585882</v>
      </c>
      <c r="D11564">
        <v>-60.001643850322537</v>
      </c>
      <c r="E11564">
        <v>-37.975562578603252</v>
      </c>
      <c r="F11564">
        <v>-31.92202321266749</v>
      </c>
      <c r="G11564">
        <v>-0.50997619731519916</v>
      </c>
      <c r="H11564">
        <v>29.62981827368727</v>
      </c>
      <c r="I11564">
        <v>55.899004392392598</v>
      </c>
      <c r="J11564">
        <v>64.215689795293784</v>
      </c>
      <c r="K11564">
        <v>67.410264901506707</v>
      </c>
      <c r="L11564">
        <v>123.9201259173748</v>
      </c>
      <c r="M11564">
        <v>137.50313138817</v>
      </c>
      <c r="N11564">
        <v>0.5</v>
      </c>
      <c r="O11564">
        <v>-0.87</v>
      </c>
      <c r="P11564">
        <v>0</v>
      </c>
      <c r="Q11564">
        <v>-1</v>
      </c>
      <c r="R11564">
        <v>-258.76</v>
      </c>
      <c r="S11564">
        <v>1.2</v>
      </c>
      <c r="T11564">
        <v>1.2</v>
      </c>
      <c r="U11564">
        <v>5.54</v>
      </c>
      <c r="V11564">
        <v>5.54</v>
      </c>
      <c r="W11564">
        <v>5.54</v>
      </c>
      <c r="X11564">
        <f t="shared" si="181"/>
        <v>33.36</v>
      </c>
      <c r="Y11564">
        <v>61.18</v>
      </c>
      <c r="Z11564">
        <v>86.44</v>
      </c>
      <c r="AA11564">
        <v>87.15</v>
      </c>
      <c r="AB11564">
        <v>87.15</v>
      </c>
      <c r="AC11564">
        <v>87.15</v>
      </c>
      <c r="AD11564">
        <v>90.18</v>
      </c>
    </row>
    <row r="11565" spans="1:30" x14ac:dyDescent="0.25">
      <c r="A11565" s="2">
        <v>43677.447916666657</v>
      </c>
      <c r="B11565">
        <v>27.155999999999999</v>
      </c>
      <c r="C11565">
        <v>-59.281124307932203</v>
      </c>
      <c r="D11565">
        <v>6.9776813960206052</v>
      </c>
      <c r="E11565">
        <v>33.932917701099001</v>
      </c>
      <c r="F11565">
        <v>43.663041152978707</v>
      </c>
      <c r="G11565">
        <v>85.419032438583429</v>
      </c>
      <c r="H11565">
        <v>90.021718019575715</v>
      </c>
      <c r="I11565">
        <v>105.160806256881</v>
      </c>
      <c r="J11565">
        <v>133.18627387578431</v>
      </c>
      <c r="K11565">
        <v>139.44195718234889</v>
      </c>
      <c r="L11565">
        <v>170.29756788549679</v>
      </c>
      <c r="M11565">
        <v>173.46556956162601</v>
      </c>
      <c r="N11565">
        <v>0.5</v>
      </c>
      <c r="O11565">
        <v>-0.87</v>
      </c>
      <c r="P11565">
        <v>-1</v>
      </c>
      <c r="Q11565">
        <v>0</v>
      </c>
      <c r="R11565">
        <v>-258.76</v>
      </c>
      <c r="S11565">
        <v>1.2</v>
      </c>
      <c r="T11565">
        <v>1.2</v>
      </c>
      <c r="U11565">
        <v>5.54</v>
      </c>
      <c r="V11565">
        <v>5.54</v>
      </c>
      <c r="W11565">
        <v>5.54</v>
      </c>
      <c r="X11565">
        <f t="shared" si="181"/>
        <v>33.36</v>
      </c>
      <c r="Y11565">
        <v>61.18</v>
      </c>
      <c r="Z11565">
        <v>86.44</v>
      </c>
      <c r="AA11565">
        <v>87.15</v>
      </c>
      <c r="AB11565">
        <v>87.15</v>
      </c>
      <c r="AC11565">
        <v>87.15</v>
      </c>
      <c r="AD11565">
        <v>90.18</v>
      </c>
    </row>
    <row r="11566" spans="1:30" x14ac:dyDescent="0.25">
      <c r="A11566" s="2">
        <v>43677.458333333343</v>
      </c>
      <c r="B11566">
        <v>58.465000000000003</v>
      </c>
      <c r="C11566">
        <v>-120.2721536435792</v>
      </c>
      <c r="D11566">
        <v>-115.02147662803441</v>
      </c>
      <c r="E11566">
        <v>-51.987434954852773</v>
      </c>
      <c r="F11566">
        <v>-23.59827167824216</v>
      </c>
      <c r="G11566">
        <v>-11.8929239058899</v>
      </c>
      <c r="H11566">
        <v>9.6170838188337502</v>
      </c>
      <c r="I11566">
        <v>31.317593948223699</v>
      </c>
      <c r="J11566">
        <v>38.237707513321787</v>
      </c>
      <c r="K11566">
        <v>96.376800396133063</v>
      </c>
      <c r="L11566">
        <v>102.5044453018171</v>
      </c>
      <c r="M11566">
        <v>192.70040599936999</v>
      </c>
      <c r="N11566">
        <v>0.26</v>
      </c>
      <c r="O11566">
        <v>-0.97</v>
      </c>
      <c r="P11566">
        <v>0</v>
      </c>
      <c r="Q11566">
        <v>1</v>
      </c>
      <c r="R11566">
        <v>-258.56</v>
      </c>
      <c r="S11566">
        <v>0</v>
      </c>
      <c r="T11566">
        <v>1.2</v>
      </c>
      <c r="U11566">
        <v>5.54</v>
      </c>
      <c r="V11566">
        <v>5.54</v>
      </c>
      <c r="W11566">
        <v>5.54</v>
      </c>
      <c r="X11566">
        <f t="shared" si="181"/>
        <v>33.36</v>
      </c>
      <c r="Y11566">
        <v>61.18</v>
      </c>
      <c r="Z11566">
        <v>86.44</v>
      </c>
      <c r="AA11566">
        <v>87.15</v>
      </c>
      <c r="AB11566">
        <v>87.15</v>
      </c>
      <c r="AC11566">
        <v>87.15</v>
      </c>
      <c r="AD11566">
        <v>90.18</v>
      </c>
    </row>
    <row r="11567" spans="1:30" x14ac:dyDescent="0.25">
      <c r="A11567" s="2">
        <v>43677.46875</v>
      </c>
      <c r="B11567">
        <v>95.918000000000006</v>
      </c>
      <c r="C11567">
        <v>-70.854343240305582</v>
      </c>
      <c r="D11567">
        <v>-64.312899025480903</v>
      </c>
      <c r="E11567">
        <v>-20.799090067079</v>
      </c>
      <c r="F11567">
        <v>11.33014238989338</v>
      </c>
      <c r="G11567">
        <v>23.838885187641651</v>
      </c>
      <c r="H11567">
        <v>62.389991770580608</v>
      </c>
      <c r="I11567">
        <v>79.570962111300801</v>
      </c>
      <c r="J11567">
        <v>104.6152797739398</v>
      </c>
      <c r="K11567">
        <v>110.9243891671309</v>
      </c>
      <c r="L11567">
        <v>117.10996749695001</v>
      </c>
      <c r="M11567">
        <v>158.60698639989559</v>
      </c>
      <c r="N11567">
        <v>0.26</v>
      </c>
      <c r="O11567">
        <v>-0.97</v>
      </c>
      <c r="P11567">
        <v>1</v>
      </c>
      <c r="Q11567">
        <v>0</v>
      </c>
      <c r="R11567">
        <v>-258.56</v>
      </c>
      <c r="S11567">
        <v>0</v>
      </c>
      <c r="T11567">
        <v>1.2</v>
      </c>
      <c r="U11567">
        <v>5.54</v>
      </c>
      <c r="V11567">
        <v>5.54</v>
      </c>
      <c r="W11567">
        <v>5.54</v>
      </c>
      <c r="X11567">
        <f t="shared" si="181"/>
        <v>33.36</v>
      </c>
      <c r="Y11567">
        <v>61.18</v>
      </c>
      <c r="Z11567">
        <v>86.44</v>
      </c>
      <c r="AA11567">
        <v>87.15</v>
      </c>
      <c r="AB11567">
        <v>87.15</v>
      </c>
      <c r="AC11567">
        <v>87.15</v>
      </c>
      <c r="AD11567">
        <v>90.18</v>
      </c>
    </row>
    <row r="11568" spans="1:30" x14ac:dyDescent="0.25">
      <c r="A11568" s="2">
        <v>43677.479166666657</v>
      </c>
      <c r="B11568">
        <v>91.347999999999999</v>
      </c>
      <c r="C11568">
        <v>-29.90843425091531</v>
      </c>
      <c r="D11568">
        <v>12.68663932555507</v>
      </c>
      <c r="E11568">
        <v>16.558569721110871</v>
      </c>
      <c r="F11568">
        <v>44.307642418892158</v>
      </c>
      <c r="G11568">
        <v>56.154900389548999</v>
      </c>
      <c r="H11568">
        <v>91.169023253924735</v>
      </c>
      <c r="I11568">
        <v>104.1033901563453</v>
      </c>
      <c r="J11568">
        <v>114.61439155393251</v>
      </c>
      <c r="K11568">
        <v>116.39806934136141</v>
      </c>
      <c r="L11568">
        <v>150.2024721528023</v>
      </c>
      <c r="M11568">
        <v>177.96849387795771</v>
      </c>
      <c r="N11568">
        <v>0.26</v>
      </c>
      <c r="O11568">
        <v>-0.97</v>
      </c>
      <c r="P11568">
        <v>0</v>
      </c>
      <c r="Q11568">
        <v>-1</v>
      </c>
      <c r="R11568">
        <v>-258.56</v>
      </c>
      <c r="S11568">
        <v>0</v>
      </c>
      <c r="T11568">
        <v>1.2</v>
      </c>
      <c r="U11568">
        <v>5.54</v>
      </c>
      <c r="V11568">
        <v>5.54</v>
      </c>
      <c r="W11568">
        <v>5.54</v>
      </c>
      <c r="X11568">
        <f t="shared" si="181"/>
        <v>33.36</v>
      </c>
      <c r="Y11568">
        <v>61.18</v>
      </c>
      <c r="Z11568">
        <v>86.44</v>
      </c>
      <c r="AA11568">
        <v>87.15</v>
      </c>
      <c r="AB11568">
        <v>87.15</v>
      </c>
      <c r="AC11568">
        <v>87.15</v>
      </c>
      <c r="AD11568">
        <v>90.18</v>
      </c>
    </row>
    <row r="11569" spans="1:30" x14ac:dyDescent="0.25">
      <c r="A11569" s="2">
        <v>43677.489583333343</v>
      </c>
      <c r="B11569">
        <v>80.311000000000007</v>
      </c>
      <c r="C11569">
        <v>-43.071434857704631</v>
      </c>
      <c r="D11569">
        <v>-8.1819915730707287</v>
      </c>
      <c r="E11569">
        <v>5.6169382651747259</v>
      </c>
      <c r="F11569">
        <v>49.604609685924238</v>
      </c>
      <c r="G11569">
        <v>64.12346715726656</v>
      </c>
      <c r="H11569">
        <v>95.948135853012516</v>
      </c>
      <c r="I11569">
        <v>101.347859205807</v>
      </c>
      <c r="J11569">
        <v>107.85660073867609</v>
      </c>
      <c r="K11569">
        <v>112.6770915327897</v>
      </c>
      <c r="L11569">
        <v>156.00693863244419</v>
      </c>
      <c r="M11569">
        <v>171.9126318048362</v>
      </c>
      <c r="N11569">
        <v>0.26</v>
      </c>
      <c r="O11569">
        <v>-0.97</v>
      </c>
      <c r="P11569">
        <v>-1</v>
      </c>
      <c r="Q11569">
        <v>0</v>
      </c>
      <c r="R11569">
        <v>-258.56</v>
      </c>
      <c r="S11569">
        <v>0</v>
      </c>
      <c r="T11569">
        <v>1.2</v>
      </c>
      <c r="U11569">
        <v>5.54</v>
      </c>
      <c r="V11569">
        <v>5.54</v>
      </c>
      <c r="W11569">
        <v>5.54</v>
      </c>
      <c r="X11569">
        <f t="shared" si="181"/>
        <v>33.36</v>
      </c>
      <c r="Y11569">
        <v>61.18</v>
      </c>
      <c r="Z11569">
        <v>86.44</v>
      </c>
      <c r="AA11569">
        <v>87.15</v>
      </c>
      <c r="AB11569">
        <v>87.15</v>
      </c>
      <c r="AC11569">
        <v>87.15</v>
      </c>
      <c r="AD11569">
        <v>90.18</v>
      </c>
    </row>
    <row r="11570" spans="1:30" x14ac:dyDescent="0.25">
      <c r="A11570" s="2">
        <v>43677.5</v>
      </c>
      <c r="B11570">
        <v>-39.802</v>
      </c>
      <c r="C11570">
        <v>-70.410764216106031</v>
      </c>
      <c r="D11570">
        <v>-63.97318937901543</v>
      </c>
      <c r="E11570">
        <v>-5.6101504344428124</v>
      </c>
      <c r="F11570">
        <v>28.715656530362811</v>
      </c>
      <c r="G11570">
        <v>30.909668455193099</v>
      </c>
      <c r="H11570">
        <v>46.053295164793369</v>
      </c>
      <c r="I11570">
        <v>70.314180742494941</v>
      </c>
      <c r="J11570">
        <v>76.295951829339856</v>
      </c>
      <c r="K11570">
        <v>99.947351037924747</v>
      </c>
      <c r="L11570">
        <v>109.786781790207</v>
      </c>
      <c r="M11570">
        <v>175.92701341931291</v>
      </c>
      <c r="N11570">
        <v>0</v>
      </c>
      <c r="O11570">
        <v>-1</v>
      </c>
      <c r="P11570">
        <v>0</v>
      </c>
      <c r="Q11570">
        <v>1</v>
      </c>
      <c r="R11570">
        <v>-258.77999999999997</v>
      </c>
      <c r="S11570">
        <v>0</v>
      </c>
      <c r="T11570">
        <v>1.2</v>
      </c>
      <c r="U11570">
        <v>5.31</v>
      </c>
      <c r="V11570">
        <v>5.31</v>
      </c>
      <c r="W11570">
        <v>5.31</v>
      </c>
      <c r="X11570">
        <f t="shared" si="181"/>
        <v>33.130000000000003</v>
      </c>
      <c r="Y11570">
        <v>60.95</v>
      </c>
      <c r="Z11570">
        <v>77.86</v>
      </c>
      <c r="AA11570">
        <v>87.15</v>
      </c>
      <c r="AB11570">
        <v>87.15</v>
      </c>
      <c r="AC11570">
        <v>87.15</v>
      </c>
      <c r="AD11570">
        <v>90.18</v>
      </c>
    </row>
    <row r="11571" spans="1:30" x14ac:dyDescent="0.25">
      <c r="A11571" s="2">
        <v>43677.510416666657</v>
      </c>
      <c r="B11571">
        <v>76.441000000000003</v>
      </c>
      <c r="C11571">
        <v>-110.5365248506865</v>
      </c>
      <c r="D11571">
        <v>-61.164118781569883</v>
      </c>
      <c r="E11571">
        <v>-54.333648235855918</v>
      </c>
      <c r="F11571">
        <v>-14.65221557459445</v>
      </c>
      <c r="G11571">
        <v>-9.2156192498446092</v>
      </c>
      <c r="H11571">
        <v>40.457907825717967</v>
      </c>
      <c r="I11571">
        <v>49.64582519096129</v>
      </c>
      <c r="J11571">
        <v>74.293264503792969</v>
      </c>
      <c r="K11571">
        <v>81.340251308477633</v>
      </c>
      <c r="L11571">
        <v>96.635513913208257</v>
      </c>
      <c r="M11571">
        <v>136.85457717180739</v>
      </c>
      <c r="N11571">
        <v>0</v>
      </c>
      <c r="O11571">
        <v>-1</v>
      </c>
      <c r="P11571">
        <v>1</v>
      </c>
      <c r="Q11571">
        <v>0</v>
      </c>
      <c r="R11571">
        <v>-258.77999999999997</v>
      </c>
      <c r="S11571">
        <v>0</v>
      </c>
      <c r="T11571">
        <v>1.2</v>
      </c>
      <c r="U11571">
        <v>5.31</v>
      </c>
      <c r="V11571">
        <v>5.31</v>
      </c>
      <c r="W11571">
        <v>5.31</v>
      </c>
      <c r="X11571">
        <f t="shared" si="181"/>
        <v>33.130000000000003</v>
      </c>
      <c r="Y11571">
        <v>60.95</v>
      </c>
      <c r="Z11571">
        <v>86.44</v>
      </c>
      <c r="AA11571">
        <v>87.15</v>
      </c>
      <c r="AB11571">
        <v>87.15</v>
      </c>
      <c r="AC11571">
        <v>87.15</v>
      </c>
      <c r="AD11571">
        <v>90.18</v>
      </c>
    </row>
    <row r="11572" spans="1:30" x14ac:dyDescent="0.25">
      <c r="A11572" s="2">
        <v>43677.520833333343</v>
      </c>
      <c r="B11572">
        <v>51.058999999999997</v>
      </c>
      <c r="C11572">
        <v>-52.221137501815051</v>
      </c>
      <c r="D11572">
        <v>-2.2516660145859069</v>
      </c>
      <c r="E11572">
        <v>17.506557991637859</v>
      </c>
      <c r="F11572">
        <v>43.555158429423479</v>
      </c>
      <c r="G11572">
        <v>53.490060893353863</v>
      </c>
      <c r="H11572">
        <v>61.083554775293472</v>
      </c>
      <c r="I11572">
        <v>73.761248912160738</v>
      </c>
      <c r="J11572">
        <v>93.306342874455112</v>
      </c>
      <c r="K11572">
        <v>101.23310614657881</v>
      </c>
      <c r="L11572">
        <v>141.92689195196169</v>
      </c>
      <c r="M11572">
        <v>170.45794816352591</v>
      </c>
      <c r="N11572">
        <v>0</v>
      </c>
      <c r="O11572">
        <v>-1</v>
      </c>
      <c r="P11572">
        <v>0</v>
      </c>
      <c r="Q11572">
        <v>-1</v>
      </c>
      <c r="R11572">
        <v>-258.77999999999997</v>
      </c>
      <c r="S11572">
        <v>0</v>
      </c>
      <c r="T11572">
        <v>1.2</v>
      </c>
      <c r="U11572">
        <v>5.31</v>
      </c>
      <c r="V11572">
        <v>5.31</v>
      </c>
      <c r="W11572">
        <v>5.31</v>
      </c>
      <c r="X11572">
        <f t="shared" si="181"/>
        <v>33.130000000000003</v>
      </c>
      <c r="Y11572">
        <v>60.95</v>
      </c>
      <c r="Z11572">
        <v>77.86</v>
      </c>
      <c r="AA11572">
        <v>87.15</v>
      </c>
      <c r="AB11572">
        <v>87.15</v>
      </c>
      <c r="AC11572">
        <v>87.15</v>
      </c>
      <c r="AD11572">
        <v>90.18</v>
      </c>
    </row>
    <row r="11573" spans="1:30" x14ac:dyDescent="0.25">
      <c r="A11573" s="2">
        <v>43677.53125</v>
      </c>
      <c r="B11573">
        <v>1.3460000000000001</v>
      </c>
      <c r="C11573">
        <v>-57.787833658679801</v>
      </c>
      <c r="D11573">
        <v>-20.102516206941349</v>
      </c>
      <c r="E11573">
        <v>-9.9406394834153797</v>
      </c>
      <c r="F11573">
        <v>51.899592395495262</v>
      </c>
      <c r="G11573">
        <v>55.133836430791114</v>
      </c>
      <c r="H11573">
        <v>77.462119738425542</v>
      </c>
      <c r="I11573">
        <v>82.415066358234412</v>
      </c>
      <c r="J11573">
        <v>85.679650808440954</v>
      </c>
      <c r="K11573">
        <v>106.9057311000996</v>
      </c>
      <c r="L11573">
        <v>107.1216883052556</v>
      </c>
      <c r="M11573">
        <v>166.84593089269609</v>
      </c>
      <c r="N11573">
        <v>0</v>
      </c>
      <c r="O11573">
        <v>-1</v>
      </c>
      <c r="P11573">
        <v>-1</v>
      </c>
      <c r="Q11573">
        <v>0</v>
      </c>
      <c r="R11573">
        <v>-258.77999999999997</v>
      </c>
      <c r="S11573">
        <v>0</v>
      </c>
      <c r="T11573">
        <v>1.2</v>
      </c>
      <c r="U11573">
        <v>5.31</v>
      </c>
      <c r="V11573">
        <v>5.31</v>
      </c>
      <c r="W11573">
        <v>5.31</v>
      </c>
      <c r="X11573">
        <f t="shared" si="181"/>
        <v>33.130000000000003</v>
      </c>
      <c r="Y11573">
        <v>60.95</v>
      </c>
      <c r="Z11573">
        <v>77.86</v>
      </c>
      <c r="AA11573">
        <v>87.15</v>
      </c>
      <c r="AB11573">
        <v>87.15</v>
      </c>
      <c r="AC11573">
        <v>87.15</v>
      </c>
      <c r="AD11573">
        <v>90.18</v>
      </c>
    </row>
    <row r="11574" spans="1:30" x14ac:dyDescent="0.25">
      <c r="A11574" s="2">
        <v>43677.541666666657</v>
      </c>
      <c r="B11574">
        <v>-192.37899999999999</v>
      </c>
      <c r="C11574">
        <v>-129.08399652830161</v>
      </c>
      <c r="D11574">
        <v>-80.19536063194883</v>
      </c>
      <c r="E11574">
        <v>-60.979795945588762</v>
      </c>
      <c r="F11574">
        <v>-17.140596979694429</v>
      </c>
      <c r="G11574">
        <v>-13.924801614004631</v>
      </c>
      <c r="H11574">
        <v>9.5467162464722772</v>
      </c>
      <c r="I11574">
        <v>31.679638619236169</v>
      </c>
      <c r="J11574">
        <v>37.107928682976478</v>
      </c>
      <c r="K11574">
        <v>63.054881860582803</v>
      </c>
      <c r="L11574">
        <v>139.00972001635651</v>
      </c>
      <c r="M11574">
        <v>158.85406999383071</v>
      </c>
      <c r="N11574">
        <v>-0.26</v>
      </c>
      <c r="O11574">
        <v>-0.97</v>
      </c>
      <c r="P11574">
        <v>0</v>
      </c>
      <c r="Q11574">
        <v>1</v>
      </c>
      <c r="R11574">
        <v>-260.5</v>
      </c>
      <c r="S11574">
        <v>0</v>
      </c>
      <c r="T11574">
        <v>1.2</v>
      </c>
      <c r="U11574">
        <v>5.31</v>
      </c>
      <c r="V11574">
        <v>5.31</v>
      </c>
      <c r="W11574">
        <v>5.31</v>
      </c>
      <c r="X11574">
        <f t="shared" si="181"/>
        <v>33.24</v>
      </c>
      <c r="Y11574">
        <v>61.17</v>
      </c>
      <c r="Z11574">
        <v>61.17</v>
      </c>
      <c r="AA11574">
        <v>61.17</v>
      </c>
      <c r="AB11574">
        <v>61.17</v>
      </c>
      <c r="AC11574">
        <v>61.17</v>
      </c>
      <c r="AD11574">
        <v>61.29</v>
      </c>
    </row>
    <row r="11575" spans="1:30" x14ac:dyDescent="0.25">
      <c r="A11575" s="2">
        <v>43677.552083333343</v>
      </c>
      <c r="B11575">
        <v>-182.03100000000001</v>
      </c>
      <c r="C11575">
        <v>-211.64090973659259</v>
      </c>
      <c r="D11575">
        <v>-175.8832891804646</v>
      </c>
      <c r="E11575">
        <v>-171.86222722893149</v>
      </c>
      <c r="F11575">
        <v>-108.7776945340148</v>
      </c>
      <c r="G11575">
        <v>-102.5331174473736</v>
      </c>
      <c r="H11575">
        <v>-82.939151389678656</v>
      </c>
      <c r="I11575">
        <v>-47.29735105716842</v>
      </c>
      <c r="J11575">
        <v>-34.445680325893093</v>
      </c>
      <c r="K11575">
        <v>0.15713108135315809</v>
      </c>
      <c r="L11575">
        <v>9.7510315814893183</v>
      </c>
      <c r="M11575">
        <v>35.221308412008788</v>
      </c>
      <c r="N11575">
        <v>-0.26</v>
      </c>
      <c r="O11575">
        <v>-0.97</v>
      </c>
      <c r="P11575">
        <v>1</v>
      </c>
      <c r="Q11575">
        <v>0</v>
      </c>
      <c r="R11575">
        <v>-260.5</v>
      </c>
      <c r="S11575">
        <v>0</v>
      </c>
      <c r="T11575">
        <v>1.2</v>
      </c>
      <c r="U11575">
        <v>5.31</v>
      </c>
      <c r="V11575">
        <v>5.31</v>
      </c>
      <c r="W11575">
        <v>5.31</v>
      </c>
      <c r="X11575">
        <f t="shared" si="181"/>
        <v>33.24</v>
      </c>
      <c r="Y11575">
        <v>61.17</v>
      </c>
      <c r="Z11575">
        <v>61.17</v>
      </c>
      <c r="AA11575">
        <v>61.17</v>
      </c>
      <c r="AB11575">
        <v>61.17</v>
      </c>
      <c r="AC11575">
        <v>61.17</v>
      </c>
      <c r="AD11575">
        <v>61.29</v>
      </c>
    </row>
    <row r="11576" spans="1:30" x14ac:dyDescent="0.25">
      <c r="A11576" s="2">
        <v>43677.5625</v>
      </c>
      <c r="B11576">
        <v>-83.808000000000007</v>
      </c>
      <c r="C11576">
        <v>-203.83597371023859</v>
      </c>
      <c r="D11576">
        <v>-198.15260326262299</v>
      </c>
      <c r="E11576">
        <v>-145.2419314978535</v>
      </c>
      <c r="F11576">
        <v>-132.6641510112436</v>
      </c>
      <c r="G11576">
        <v>-118.1124176462224</v>
      </c>
      <c r="H11576">
        <v>-110.9188974011187</v>
      </c>
      <c r="I11576">
        <v>-81.935558518231687</v>
      </c>
      <c r="J11576">
        <v>-65.026506943091221</v>
      </c>
      <c r="K11576">
        <v>-28.782255186785591</v>
      </c>
      <c r="L11576">
        <v>-12.55314497160809</v>
      </c>
      <c r="M11576">
        <v>18.507223597558259</v>
      </c>
      <c r="N11576">
        <v>-0.26</v>
      </c>
      <c r="O11576">
        <v>-0.97</v>
      </c>
      <c r="P11576">
        <v>0</v>
      </c>
      <c r="Q11576">
        <v>-1</v>
      </c>
      <c r="R11576">
        <v>-260.5</v>
      </c>
      <c r="S11576">
        <v>0</v>
      </c>
      <c r="T11576">
        <v>1.2</v>
      </c>
      <c r="U11576">
        <v>5.31</v>
      </c>
      <c r="V11576">
        <v>5.31</v>
      </c>
      <c r="W11576">
        <v>5.31</v>
      </c>
      <c r="X11576">
        <f t="shared" si="181"/>
        <v>33.24</v>
      </c>
      <c r="Y11576">
        <v>61.17</v>
      </c>
      <c r="Z11576">
        <v>61.17</v>
      </c>
      <c r="AA11576">
        <v>61.17</v>
      </c>
      <c r="AB11576">
        <v>61.17</v>
      </c>
      <c r="AC11576">
        <v>61.17</v>
      </c>
      <c r="AD11576">
        <v>61.29</v>
      </c>
    </row>
    <row r="11577" spans="1:30" x14ac:dyDescent="0.25">
      <c r="A11577" s="2">
        <v>43677.572916666657</v>
      </c>
      <c r="B11577">
        <v>-63.987000000000002</v>
      </c>
      <c r="C11577">
        <v>-201.9820592246098</v>
      </c>
      <c r="D11577">
        <v>-101.1730887602381</v>
      </c>
      <c r="E11577">
        <v>-92.617790083653802</v>
      </c>
      <c r="F11577">
        <v>-82.526827988860205</v>
      </c>
      <c r="G11577">
        <v>-73.968557659390058</v>
      </c>
      <c r="H11577">
        <v>-22.845817481555152</v>
      </c>
      <c r="I11577">
        <v>-16.20138336438999</v>
      </c>
      <c r="J11577">
        <v>-12.043774625012579</v>
      </c>
      <c r="K11577">
        <v>8.1026459029765263</v>
      </c>
      <c r="L11577">
        <v>10.71669745070577</v>
      </c>
      <c r="M11577">
        <v>59.065909554500543</v>
      </c>
      <c r="N11577">
        <v>-0.26</v>
      </c>
      <c r="O11577">
        <v>-0.97</v>
      </c>
      <c r="P11577">
        <v>-1</v>
      </c>
      <c r="Q11577">
        <v>0</v>
      </c>
      <c r="R11577">
        <v>-260.5</v>
      </c>
      <c r="S11577">
        <v>0</v>
      </c>
      <c r="T11577">
        <v>1.2</v>
      </c>
      <c r="U11577">
        <v>5.31</v>
      </c>
      <c r="V11577">
        <v>5.31</v>
      </c>
      <c r="W11577">
        <v>5.31</v>
      </c>
      <c r="X11577">
        <f t="shared" si="181"/>
        <v>33.24</v>
      </c>
      <c r="Y11577">
        <v>61.17</v>
      </c>
      <c r="Z11577">
        <v>61.17</v>
      </c>
      <c r="AA11577">
        <v>61.17</v>
      </c>
      <c r="AB11577">
        <v>61.17</v>
      </c>
      <c r="AC11577">
        <v>61.17</v>
      </c>
      <c r="AD11577">
        <v>61.29</v>
      </c>
    </row>
    <row r="11578" spans="1:30" x14ac:dyDescent="0.25">
      <c r="A11578" s="2">
        <v>43677.583333333343</v>
      </c>
      <c r="B11578">
        <v>-114.822</v>
      </c>
      <c r="C11578">
        <v>-192.87709905422329</v>
      </c>
      <c r="D11578">
        <v>-131.14750343982101</v>
      </c>
      <c r="E11578">
        <v>-105.3166793949042</v>
      </c>
      <c r="F11578">
        <v>-78.19493180957889</v>
      </c>
      <c r="G11578">
        <v>-63.266878777387319</v>
      </c>
      <c r="H11578">
        <v>-41.168002218997671</v>
      </c>
      <c r="I11578">
        <v>-22.350316456575431</v>
      </c>
      <c r="J11578">
        <v>-13.993947027773819</v>
      </c>
      <c r="K11578">
        <v>14.341768249798299</v>
      </c>
      <c r="L11578">
        <v>62.134503729669582</v>
      </c>
      <c r="M11578">
        <v>121.2240195232886</v>
      </c>
      <c r="N11578">
        <v>-0.5</v>
      </c>
      <c r="O11578">
        <v>-0.87</v>
      </c>
      <c r="P11578">
        <v>0</v>
      </c>
      <c r="Q11578">
        <v>1</v>
      </c>
      <c r="R11578">
        <v>-261.93</v>
      </c>
      <c r="S11578">
        <v>0</v>
      </c>
      <c r="T11578">
        <v>1.2</v>
      </c>
      <c r="U11578">
        <v>5.31</v>
      </c>
      <c r="V11578">
        <v>5.31</v>
      </c>
      <c r="W11578">
        <v>5.31</v>
      </c>
      <c r="X11578">
        <f t="shared" si="181"/>
        <v>33.244999999999997</v>
      </c>
      <c r="Y11578">
        <v>61.18</v>
      </c>
      <c r="Z11578">
        <v>61.18</v>
      </c>
      <c r="AA11578">
        <v>61.18</v>
      </c>
      <c r="AB11578">
        <v>61.18</v>
      </c>
      <c r="AC11578">
        <v>61.18</v>
      </c>
      <c r="AD11578">
        <v>61.29</v>
      </c>
    </row>
    <row r="11579" spans="1:30" x14ac:dyDescent="0.25">
      <c r="A11579" s="2">
        <v>43677.59375</v>
      </c>
      <c r="B11579">
        <v>-121.758</v>
      </c>
      <c r="C11579">
        <v>-220.51378344951431</v>
      </c>
      <c r="D11579">
        <v>-171.20721819408851</v>
      </c>
      <c r="E11579">
        <v>-159.02665628516061</v>
      </c>
      <c r="F11579">
        <v>-115.32966170064709</v>
      </c>
      <c r="G11579">
        <v>-112.7926528977285</v>
      </c>
      <c r="H11579">
        <v>-83.71718633641126</v>
      </c>
      <c r="I11579">
        <v>-63.126146339720762</v>
      </c>
      <c r="J11579">
        <v>-50.856193125118438</v>
      </c>
      <c r="K11579">
        <v>-49.742153132798499</v>
      </c>
      <c r="L11579">
        <v>-33.043240107006767</v>
      </c>
      <c r="M11579">
        <v>17.113153149862288</v>
      </c>
      <c r="N11579">
        <v>-0.5</v>
      </c>
      <c r="O11579">
        <v>-0.87</v>
      </c>
      <c r="P11579">
        <v>1</v>
      </c>
      <c r="Q11579">
        <v>0</v>
      </c>
      <c r="R11579">
        <v>-261.93</v>
      </c>
      <c r="S11579">
        <v>0</v>
      </c>
      <c r="T11579">
        <v>1.2</v>
      </c>
      <c r="U11579">
        <v>5.31</v>
      </c>
      <c r="V11579">
        <v>5.31</v>
      </c>
      <c r="W11579">
        <v>5.31</v>
      </c>
      <c r="X11579">
        <f t="shared" si="181"/>
        <v>33.244999999999997</v>
      </c>
      <c r="Y11579">
        <v>61.18</v>
      </c>
      <c r="Z11579">
        <v>61.18</v>
      </c>
      <c r="AA11579">
        <v>61.18</v>
      </c>
      <c r="AB11579">
        <v>61.18</v>
      </c>
      <c r="AC11579">
        <v>61.18</v>
      </c>
      <c r="AD11579">
        <v>61.29</v>
      </c>
    </row>
    <row r="11580" spans="1:30" x14ac:dyDescent="0.25">
      <c r="A11580" s="2">
        <v>43677.604166666657</v>
      </c>
      <c r="B11580">
        <v>-137.52099999999999</v>
      </c>
      <c r="C11580">
        <v>-213.27880444105409</v>
      </c>
      <c r="D11580">
        <v>-142.79335579692781</v>
      </c>
      <c r="E11580">
        <v>-138.865508864449</v>
      </c>
      <c r="F11580">
        <v>-116.2065429445056</v>
      </c>
      <c r="G11580">
        <v>-97.234360978895722</v>
      </c>
      <c r="H11580">
        <v>-80.757177417524687</v>
      </c>
      <c r="I11580">
        <v>-57.0980542471749</v>
      </c>
      <c r="J11580">
        <v>-53.006497009775202</v>
      </c>
      <c r="K11580">
        <v>-46.797645107376489</v>
      </c>
      <c r="L11580">
        <v>-28.575059457542999</v>
      </c>
      <c r="M11580">
        <v>17.701909334014029</v>
      </c>
      <c r="N11580">
        <v>-0.5</v>
      </c>
      <c r="O11580">
        <v>-0.87</v>
      </c>
      <c r="P11580">
        <v>0</v>
      </c>
      <c r="Q11580">
        <v>-1</v>
      </c>
      <c r="R11580">
        <v>-261.93</v>
      </c>
      <c r="S11580">
        <v>0</v>
      </c>
      <c r="T11580">
        <v>1.2</v>
      </c>
      <c r="U11580">
        <v>5.31</v>
      </c>
      <c r="V11580">
        <v>5.31</v>
      </c>
      <c r="W11580">
        <v>5.31</v>
      </c>
      <c r="X11580">
        <f t="shared" si="181"/>
        <v>33.244999999999997</v>
      </c>
      <c r="Y11580">
        <v>61.18</v>
      </c>
      <c r="Z11580">
        <v>61.18</v>
      </c>
      <c r="AA11580">
        <v>61.18</v>
      </c>
      <c r="AB11580">
        <v>61.18</v>
      </c>
      <c r="AC11580">
        <v>61.18</v>
      </c>
      <c r="AD11580">
        <v>61.29</v>
      </c>
    </row>
    <row r="11581" spans="1:30" x14ac:dyDescent="0.25">
      <c r="A11581" s="2">
        <v>43677.614583333343</v>
      </c>
      <c r="B11581">
        <v>-217.57900000000001</v>
      </c>
      <c r="C11581">
        <v>-240.71515128812999</v>
      </c>
      <c r="D11581">
        <v>-176.67863066250209</v>
      </c>
      <c r="E11581">
        <v>-138.56248181075489</v>
      </c>
      <c r="F11581">
        <v>-119.335188247819</v>
      </c>
      <c r="G11581">
        <v>-117.6160419753346</v>
      </c>
      <c r="H11581">
        <v>-92.772569551154433</v>
      </c>
      <c r="I11581">
        <v>-90.840961705542497</v>
      </c>
      <c r="J11581">
        <v>-87.432241144464982</v>
      </c>
      <c r="K11581">
        <v>-58.821967763492559</v>
      </c>
      <c r="L11581">
        <v>-38.743023472438857</v>
      </c>
      <c r="M11581">
        <v>-6.566593657664205</v>
      </c>
      <c r="N11581">
        <v>-0.5</v>
      </c>
      <c r="O11581">
        <v>-0.87</v>
      </c>
      <c r="P11581">
        <v>-1</v>
      </c>
      <c r="Q11581">
        <v>0</v>
      </c>
      <c r="R11581">
        <v>-261.93</v>
      </c>
      <c r="S11581">
        <v>0</v>
      </c>
      <c r="T11581">
        <v>1.2</v>
      </c>
      <c r="U11581">
        <v>5.31</v>
      </c>
      <c r="V11581">
        <v>5.31</v>
      </c>
      <c r="W11581">
        <v>5.31</v>
      </c>
      <c r="X11581">
        <f t="shared" si="181"/>
        <v>33.244999999999997</v>
      </c>
      <c r="Y11581">
        <v>61.18</v>
      </c>
      <c r="Z11581">
        <v>61.18</v>
      </c>
      <c r="AA11581">
        <v>61.18</v>
      </c>
      <c r="AB11581">
        <v>61.18</v>
      </c>
      <c r="AC11581">
        <v>61.18</v>
      </c>
      <c r="AD11581">
        <v>61.29</v>
      </c>
    </row>
    <row r="11582" spans="1:30" x14ac:dyDescent="0.25">
      <c r="A11582" s="2">
        <v>43677.625</v>
      </c>
      <c r="B11582">
        <v>-139.435</v>
      </c>
      <c r="C11582">
        <v>-256.03221079971502</v>
      </c>
      <c r="D11582">
        <v>-219.05826619942661</v>
      </c>
      <c r="E11582">
        <v>-200.14967360499821</v>
      </c>
      <c r="F11582">
        <v>-167.16672927598219</v>
      </c>
      <c r="G11582">
        <v>-115.51138204498071</v>
      </c>
      <c r="H11582">
        <v>-114.24594794177681</v>
      </c>
      <c r="I11582">
        <v>-80.538498332425618</v>
      </c>
      <c r="J11582">
        <v>-40.446634633172863</v>
      </c>
      <c r="K11582">
        <v>-36.518619284142837</v>
      </c>
      <c r="L11582">
        <v>-4.685147036713226</v>
      </c>
      <c r="M11582">
        <v>29.35851902488778</v>
      </c>
      <c r="N11582">
        <v>-0.71</v>
      </c>
      <c r="O11582">
        <v>-0.71</v>
      </c>
      <c r="P11582">
        <v>0</v>
      </c>
      <c r="Q11582">
        <v>1</v>
      </c>
      <c r="R11582">
        <v>-261.99</v>
      </c>
      <c r="S11582">
        <v>0</v>
      </c>
      <c r="T11582">
        <v>1.2</v>
      </c>
      <c r="U11582">
        <v>5.54</v>
      </c>
      <c r="V11582">
        <v>5.54</v>
      </c>
      <c r="W11582">
        <v>5.54</v>
      </c>
      <c r="X11582">
        <f t="shared" si="181"/>
        <v>33.36</v>
      </c>
      <c r="Y11582">
        <v>61.18</v>
      </c>
      <c r="Z11582">
        <v>61.18</v>
      </c>
      <c r="AA11582">
        <v>61.18</v>
      </c>
      <c r="AB11582">
        <v>61.18</v>
      </c>
      <c r="AC11582">
        <v>61.18</v>
      </c>
      <c r="AD11582">
        <v>61.29</v>
      </c>
    </row>
    <row r="11583" spans="1:30" x14ac:dyDescent="0.25">
      <c r="A11583" s="2">
        <v>43677.635416666657</v>
      </c>
      <c r="B11583">
        <v>-128.90899999999999</v>
      </c>
      <c r="C11583">
        <v>-264.68299670721802</v>
      </c>
      <c r="D11583">
        <v>-201.45925937543149</v>
      </c>
      <c r="E11583">
        <v>-178.92124172655181</v>
      </c>
      <c r="F11583">
        <v>-161.0360652506381</v>
      </c>
      <c r="G11583">
        <v>-137.7572458809918</v>
      </c>
      <c r="H11583">
        <v>-135.80665353543171</v>
      </c>
      <c r="I11583">
        <v>-117.5054014486128</v>
      </c>
      <c r="J11583">
        <v>-94.78949903672671</v>
      </c>
      <c r="K11583">
        <v>-75.931200877186797</v>
      </c>
      <c r="L11583">
        <v>-72.448101161339451</v>
      </c>
      <c r="M11583">
        <v>-9.9913216925920452</v>
      </c>
      <c r="N11583">
        <v>-0.71</v>
      </c>
      <c r="O11583">
        <v>-0.71</v>
      </c>
      <c r="P11583">
        <v>1</v>
      </c>
      <c r="Q11583">
        <v>0</v>
      </c>
      <c r="R11583">
        <v>-261.99</v>
      </c>
      <c r="S11583">
        <v>0</v>
      </c>
      <c r="T11583">
        <v>1.2</v>
      </c>
      <c r="U11583">
        <v>5.54</v>
      </c>
      <c r="V11583">
        <v>5.54</v>
      </c>
      <c r="W11583">
        <v>5.54</v>
      </c>
      <c r="X11583">
        <f t="shared" si="181"/>
        <v>33.36</v>
      </c>
      <c r="Y11583">
        <v>61.18</v>
      </c>
      <c r="Z11583">
        <v>61.18</v>
      </c>
      <c r="AA11583">
        <v>61.18</v>
      </c>
      <c r="AB11583">
        <v>61.18</v>
      </c>
      <c r="AC11583">
        <v>61.18</v>
      </c>
      <c r="AD11583">
        <v>61.29</v>
      </c>
    </row>
    <row r="11584" spans="1:30" x14ac:dyDescent="0.25">
      <c r="A11584" s="2">
        <v>43677.645833333343</v>
      </c>
      <c r="B11584">
        <v>-131.37700000000001</v>
      </c>
      <c r="C11584">
        <v>-240.38312442654339</v>
      </c>
      <c r="D11584">
        <v>-179.85652034705521</v>
      </c>
      <c r="E11584">
        <v>-178.90002155011859</v>
      </c>
      <c r="F11584">
        <v>-151.7478051942708</v>
      </c>
      <c r="G11584">
        <v>-127.0822516642214</v>
      </c>
      <c r="H11584">
        <v>-118.25333381641779</v>
      </c>
      <c r="I11584">
        <v>-98.992297469134073</v>
      </c>
      <c r="J11584">
        <v>-97.342660206177499</v>
      </c>
      <c r="K11584">
        <v>-94.100410498293456</v>
      </c>
      <c r="L11584">
        <v>-62.618951955522768</v>
      </c>
      <c r="M11584">
        <v>-4.4633372989995967</v>
      </c>
      <c r="N11584">
        <v>-0.71</v>
      </c>
      <c r="O11584">
        <v>-0.71</v>
      </c>
      <c r="P11584">
        <v>0</v>
      </c>
      <c r="Q11584">
        <v>-1</v>
      </c>
      <c r="R11584">
        <v>-261.99</v>
      </c>
      <c r="S11584">
        <v>0</v>
      </c>
      <c r="T11584">
        <v>1.2</v>
      </c>
      <c r="U11584">
        <v>5.54</v>
      </c>
      <c r="V11584">
        <v>5.54</v>
      </c>
      <c r="W11584">
        <v>5.54</v>
      </c>
      <c r="X11584">
        <f t="shared" si="181"/>
        <v>33.36</v>
      </c>
      <c r="Y11584">
        <v>61.18</v>
      </c>
      <c r="Z11584">
        <v>61.18</v>
      </c>
      <c r="AA11584">
        <v>61.18</v>
      </c>
      <c r="AB11584">
        <v>61.18</v>
      </c>
      <c r="AC11584">
        <v>61.18</v>
      </c>
      <c r="AD11584">
        <v>61.29</v>
      </c>
    </row>
    <row r="11585" spans="1:30" x14ac:dyDescent="0.25">
      <c r="A11585" s="2">
        <v>43677.65625</v>
      </c>
      <c r="B11585">
        <v>-136.74199999999999</v>
      </c>
      <c r="C11585">
        <v>-236.44388951799931</v>
      </c>
      <c r="D11585">
        <v>-171.17799624783791</v>
      </c>
      <c r="E11585">
        <v>-163.2109511493868</v>
      </c>
      <c r="F11585">
        <v>-139.4706201783915</v>
      </c>
      <c r="G11585">
        <v>-138.16990583686081</v>
      </c>
      <c r="H11585">
        <v>-123.8627956391103</v>
      </c>
      <c r="I11585">
        <v>-113.543753737625</v>
      </c>
      <c r="J11585">
        <v>-99.290666518389045</v>
      </c>
      <c r="K11585">
        <v>-70.161502265631384</v>
      </c>
      <c r="L11585">
        <v>-66.203629625445103</v>
      </c>
      <c r="M11585">
        <v>-5.1633509067545091</v>
      </c>
      <c r="N11585">
        <v>-0.71</v>
      </c>
      <c r="O11585">
        <v>-0.71</v>
      </c>
      <c r="P11585">
        <v>-1</v>
      </c>
      <c r="Q11585">
        <v>0</v>
      </c>
      <c r="R11585">
        <v>-261.99</v>
      </c>
      <c r="S11585">
        <v>0</v>
      </c>
      <c r="T11585">
        <v>1.2</v>
      </c>
      <c r="U11585">
        <v>5.54</v>
      </c>
      <c r="V11585">
        <v>5.54</v>
      </c>
      <c r="W11585">
        <v>5.54</v>
      </c>
      <c r="X11585">
        <f t="shared" si="181"/>
        <v>33.36</v>
      </c>
      <c r="Y11585">
        <v>61.18</v>
      </c>
      <c r="Z11585">
        <v>61.29</v>
      </c>
      <c r="AA11585">
        <v>61.29</v>
      </c>
      <c r="AB11585">
        <v>90</v>
      </c>
      <c r="AC11585">
        <v>90.18</v>
      </c>
      <c r="AD11585">
        <v>120</v>
      </c>
    </row>
    <row r="11586" spans="1:30" x14ac:dyDescent="0.25">
      <c r="A11586" s="2">
        <v>43677.666666666657</v>
      </c>
      <c r="B11586">
        <v>54.164000000000001</v>
      </c>
      <c r="C11586">
        <v>-236.0942925787181</v>
      </c>
      <c r="D11586">
        <v>-178.64023355034391</v>
      </c>
      <c r="E11586">
        <v>-161.13454887687061</v>
      </c>
      <c r="F11586">
        <v>-122.31096506867151</v>
      </c>
      <c r="G11586">
        <v>-98.651293886248382</v>
      </c>
      <c r="H11586">
        <v>-75.929611567959427</v>
      </c>
      <c r="I11586">
        <v>-58.952599969036839</v>
      </c>
      <c r="J11586">
        <v>-41.929912989953237</v>
      </c>
      <c r="K11586">
        <v>-35.882443378091999</v>
      </c>
      <c r="L11586">
        <v>-11.34019047552208</v>
      </c>
      <c r="M11586">
        <v>46.712665424480711</v>
      </c>
      <c r="N11586">
        <v>-0.87</v>
      </c>
      <c r="O11586">
        <v>-0.5</v>
      </c>
      <c r="P11586">
        <v>0</v>
      </c>
      <c r="Q11586">
        <v>1</v>
      </c>
      <c r="R11586">
        <v>-262.20999999999998</v>
      </c>
      <c r="S11586">
        <v>0</v>
      </c>
      <c r="T11586">
        <v>1.2</v>
      </c>
      <c r="U11586">
        <v>5.54</v>
      </c>
      <c r="V11586">
        <v>5.54</v>
      </c>
      <c r="W11586">
        <v>5.54</v>
      </c>
      <c r="X11586">
        <f t="shared" ref="X11586:X11617" si="182">AVERAGE(W11586,Y11586)</f>
        <v>33.36</v>
      </c>
      <c r="Y11586">
        <v>61.18</v>
      </c>
      <c r="Z11586">
        <v>61.29</v>
      </c>
      <c r="AA11586">
        <v>61.29</v>
      </c>
      <c r="AB11586">
        <v>90</v>
      </c>
      <c r="AC11586">
        <v>90.18</v>
      </c>
      <c r="AD11586">
        <v>118.3</v>
      </c>
    </row>
    <row r="11587" spans="1:30" x14ac:dyDescent="0.25">
      <c r="A11587" s="2">
        <v>43677.677083333343</v>
      </c>
      <c r="B11587">
        <v>-15.637</v>
      </c>
      <c r="C11587">
        <v>-144.99198827523739</v>
      </c>
      <c r="D11587">
        <v>-116.7728356811096</v>
      </c>
      <c r="E11587">
        <v>-98.892585373056917</v>
      </c>
      <c r="F11587">
        <v>-74.980874273665691</v>
      </c>
      <c r="G11587">
        <v>-33.648020017094588</v>
      </c>
      <c r="H11587">
        <v>-13.83440907080838</v>
      </c>
      <c r="I11587">
        <v>37.694914707732877</v>
      </c>
      <c r="J11587">
        <v>38.481461469881488</v>
      </c>
      <c r="K11587">
        <v>42.438092683735981</v>
      </c>
      <c r="L11587">
        <v>85.726574057810126</v>
      </c>
      <c r="M11587">
        <v>126.8204151663855</v>
      </c>
      <c r="N11587">
        <v>-0.87</v>
      </c>
      <c r="O11587">
        <v>-0.5</v>
      </c>
      <c r="P11587">
        <v>1</v>
      </c>
      <c r="Q11587">
        <v>0</v>
      </c>
      <c r="R11587">
        <v>-262.20999999999998</v>
      </c>
      <c r="S11587">
        <v>-110</v>
      </c>
      <c r="T11587">
        <v>1.2</v>
      </c>
      <c r="U11587">
        <v>5.54</v>
      </c>
      <c r="V11587">
        <v>5.54</v>
      </c>
      <c r="W11587">
        <v>5.54</v>
      </c>
      <c r="X11587">
        <f t="shared" si="182"/>
        <v>33.36</v>
      </c>
      <c r="Y11587">
        <v>61.18</v>
      </c>
      <c r="Z11587">
        <v>61.29</v>
      </c>
      <c r="AA11587">
        <v>61.29</v>
      </c>
      <c r="AB11587">
        <v>90</v>
      </c>
      <c r="AC11587">
        <v>90.18</v>
      </c>
      <c r="AD11587">
        <v>100</v>
      </c>
    </row>
    <row r="11588" spans="1:30" x14ac:dyDescent="0.25">
      <c r="A11588" s="2">
        <v>43677.6875</v>
      </c>
      <c r="B11588">
        <v>-80.236999999999995</v>
      </c>
      <c r="C11588">
        <v>-148.9276560146242</v>
      </c>
      <c r="D11588">
        <v>-115.9265293720353</v>
      </c>
      <c r="E11588">
        <v>-87.773515212227267</v>
      </c>
      <c r="F11588">
        <v>-63.513958307762749</v>
      </c>
      <c r="G11588">
        <v>-55.219012761338718</v>
      </c>
      <c r="H11588">
        <v>-45.261925667198653</v>
      </c>
      <c r="I11588">
        <v>-35.216457221484873</v>
      </c>
      <c r="J11588">
        <v>-9.0795212710360005</v>
      </c>
      <c r="K11588">
        <v>7.0708485612111387</v>
      </c>
      <c r="L11588">
        <v>30.549856087050859</v>
      </c>
      <c r="M11588">
        <v>98.284316271786551</v>
      </c>
      <c r="N11588">
        <v>-0.87</v>
      </c>
      <c r="O11588">
        <v>-0.5</v>
      </c>
      <c r="P11588">
        <v>0</v>
      </c>
      <c r="Q11588">
        <v>-1</v>
      </c>
      <c r="R11588">
        <v>-262.20999999999998</v>
      </c>
      <c r="S11588">
        <v>-110</v>
      </c>
      <c r="T11588">
        <v>1.2</v>
      </c>
      <c r="U11588">
        <v>1.2</v>
      </c>
      <c r="V11588">
        <v>5.54</v>
      </c>
      <c r="W11588">
        <v>5.54</v>
      </c>
      <c r="X11588">
        <f t="shared" si="182"/>
        <v>33.36</v>
      </c>
      <c r="Y11588">
        <v>61.18</v>
      </c>
      <c r="Z11588">
        <v>61.29</v>
      </c>
      <c r="AA11588">
        <v>61.29</v>
      </c>
      <c r="AB11588">
        <v>90</v>
      </c>
      <c r="AC11588">
        <v>90.18</v>
      </c>
      <c r="AD11588">
        <v>100</v>
      </c>
    </row>
    <row r="11589" spans="1:30" x14ac:dyDescent="0.25">
      <c r="A11589" s="2">
        <v>43677.697916666657</v>
      </c>
      <c r="B11589">
        <v>-32.228000000000002</v>
      </c>
      <c r="C11589">
        <v>-162.27794064071421</v>
      </c>
      <c r="D11589">
        <v>-136.417465958755</v>
      </c>
      <c r="E11589">
        <v>-129.43812770999889</v>
      </c>
      <c r="F11589">
        <v>-88.059591229545575</v>
      </c>
      <c r="G11589">
        <v>-80.849849757960712</v>
      </c>
      <c r="H11589">
        <v>-72.504443205541094</v>
      </c>
      <c r="I11589">
        <v>-53.818540089766593</v>
      </c>
      <c r="J11589">
        <v>-51.742119698613998</v>
      </c>
      <c r="K11589">
        <v>-43.815516063606267</v>
      </c>
      <c r="L11589">
        <v>-6.2266585477156449</v>
      </c>
      <c r="M11589">
        <v>47.855422767542947</v>
      </c>
      <c r="N11589">
        <v>-0.87</v>
      </c>
      <c r="O11589">
        <v>-0.5</v>
      </c>
      <c r="P11589">
        <v>-1</v>
      </c>
      <c r="Q11589">
        <v>0</v>
      </c>
      <c r="R11589">
        <v>-262.20999999999998</v>
      </c>
      <c r="S11589">
        <v>-110</v>
      </c>
      <c r="T11589">
        <v>1.2</v>
      </c>
      <c r="U11589">
        <v>1.2</v>
      </c>
      <c r="V11589">
        <v>5.54</v>
      </c>
      <c r="W11589">
        <v>5.54</v>
      </c>
      <c r="X11589">
        <f t="shared" si="182"/>
        <v>33.36</v>
      </c>
      <c r="Y11589">
        <v>61.18</v>
      </c>
      <c r="Z11589">
        <v>86.44</v>
      </c>
      <c r="AA11589">
        <v>90.18</v>
      </c>
      <c r="AB11589">
        <v>90.18</v>
      </c>
      <c r="AC11589">
        <v>123.9</v>
      </c>
      <c r="AD11589">
        <v>383.7</v>
      </c>
    </row>
    <row r="11590" spans="1:30" x14ac:dyDescent="0.25">
      <c r="A11590" s="2">
        <v>43677.708333333343</v>
      </c>
      <c r="B11590">
        <v>81.173000000000002</v>
      </c>
      <c r="C11590">
        <v>-122.3667590837765</v>
      </c>
      <c r="D11590">
        <v>-87.568189776594551</v>
      </c>
      <c r="E11590">
        <v>-57.821153532531767</v>
      </c>
      <c r="F11590">
        <v>-3.4030910444227902</v>
      </c>
      <c r="G11590">
        <v>5.3417514598281954</v>
      </c>
      <c r="H11590">
        <v>12.51013774596562</v>
      </c>
      <c r="I11590">
        <v>44.009130328095111</v>
      </c>
      <c r="J11590">
        <v>57.683946790882281</v>
      </c>
      <c r="K11590">
        <v>81.442245563123976</v>
      </c>
      <c r="L11590">
        <v>113.9466261730114</v>
      </c>
      <c r="M11590">
        <v>179.1947587314697</v>
      </c>
      <c r="N11590">
        <v>-0.97</v>
      </c>
      <c r="O11590">
        <v>-0.26</v>
      </c>
      <c r="P11590">
        <v>0</v>
      </c>
      <c r="Q11590">
        <v>1</v>
      </c>
      <c r="R11590">
        <v>-260</v>
      </c>
      <c r="S11590">
        <v>0</v>
      </c>
      <c r="T11590">
        <v>1.2</v>
      </c>
      <c r="U11590">
        <v>5.54</v>
      </c>
      <c r="V11590">
        <v>5.54</v>
      </c>
      <c r="W11590">
        <v>5.54</v>
      </c>
      <c r="X11590">
        <f t="shared" si="182"/>
        <v>33.36</v>
      </c>
      <c r="Y11590">
        <v>61.18</v>
      </c>
      <c r="Z11590">
        <v>86.44</v>
      </c>
      <c r="AA11590">
        <v>90.18</v>
      </c>
      <c r="AB11590">
        <v>100</v>
      </c>
      <c r="AC11590">
        <v>137.06</v>
      </c>
      <c r="AD11590">
        <v>383.7</v>
      </c>
    </row>
    <row r="11591" spans="1:30" x14ac:dyDescent="0.25">
      <c r="A11591" s="2">
        <v>43677.71875</v>
      </c>
      <c r="B11591">
        <v>29.456</v>
      </c>
      <c r="C11591">
        <v>-102.8815895191413</v>
      </c>
      <c r="D11591">
        <v>-97.457513811542583</v>
      </c>
      <c r="E11591">
        <v>-25.266017216700352</v>
      </c>
      <c r="F11591">
        <v>-24.90802544537555</v>
      </c>
      <c r="G11591">
        <v>-8.1557706424566057</v>
      </c>
      <c r="H11591">
        <v>25.943750721189009</v>
      </c>
      <c r="I11591">
        <v>26.843113652528459</v>
      </c>
      <c r="J11591">
        <v>59.624018856744463</v>
      </c>
      <c r="K11591">
        <v>63.451918315011412</v>
      </c>
      <c r="L11591">
        <v>100.55424778540259</v>
      </c>
      <c r="M11591">
        <v>133.86677861081151</v>
      </c>
      <c r="N11591">
        <v>-0.97</v>
      </c>
      <c r="O11591">
        <v>-0.26</v>
      </c>
      <c r="P11591">
        <v>1</v>
      </c>
      <c r="Q11591">
        <v>0</v>
      </c>
      <c r="R11591">
        <v>-260</v>
      </c>
      <c r="S11591">
        <v>-110</v>
      </c>
      <c r="T11591">
        <v>1.2</v>
      </c>
      <c r="U11591">
        <v>1.2</v>
      </c>
      <c r="V11591">
        <v>5.54</v>
      </c>
      <c r="W11591">
        <v>5.54</v>
      </c>
      <c r="X11591">
        <f t="shared" si="182"/>
        <v>33.36</v>
      </c>
      <c r="Y11591">
        <v>61.18</v>
      </c>
      <c r="Z11591">
        <v>86.44</v>
      </c>
      <c r="AA11591">
        <v>90.18</v>
      </c>
      <c r="AB11591">
        <v>90.18</v>
      </c>
      <c r="AC11591">
        <v>123.9</v>
      </c>
      <c r="AD11591">
        <v>383.7</v>
      </c>
    </row>
    <row r="11592" spans="1:30" x14ac:dyDescent="0.25">
      <c r="A11592" s="2">
        <v>43677.729166666657</v>
      </c>
      <c r="B11592">
        <v>-28.364000000000001</v>
      </c>
      <c r="C11592">
        <v>-124.65966096208869</v>
      </c>
      <c r="D11592">
        <v>-83.083954826688384</v>
      </c>
      <c r="E11592">
        <v>-67.599223807717166</v>
      </c>
      <c r="F11592">
        <v>-59.274603225536723</v>
      </c>
      <c r="G11592">
        <v>-57.19473589186309</v>
      </c>
      <c r="H11592">
        <v>-33.159662220944107</v>
      </c>
      <c r="I11592">
        <v>3.703969163343162</v>
      </c>
      <c r="J11592">
        <v>5.4235842230026394</v>
      </c>
      <c r="K11592">
        <v>12.555500712332501</v>
      </c>
      <c r="L11592">
        <v>65.988618233053273</v>
      </c>
      <c r="M11592">
        <v>125.15769816927779</v>
      </c>
      <c r="N11592">
        <v>-0.97</v>
      </c>
      <c r="O11592">
        <v>-0.26</v>
      </c>
      <c r="P11592">
        <v>0</v>
      </c>
      <c r="Q11592">
        <v>-1</v>
      </c>
      <c r="R11592">
        <v>-260</v>
      </c>
      <c r="S11592">
        <v>-110</v>
      </c>
      <c r="T11592">
        <v>1.2</v>
      </c>
      <c r="U11592">
        <v>1.2</v>
      </c>
      <c r="V11592">
        <v>5.54</v>
      </c>
      <c r="W11592">
        <v>5.54</v>
      </c>
      <c r="X11592">
        <f t="shared" si="182"/>
        <v>33.36</v>
      </c>
      <c r="Y11592">
        <v>61.18</v>
      </c>
      <c r="Z11592">
        <v>86.44</v>
      </c>
      <c r="AA11592">
        <v>90.18</v>
      </c>
      <c r="AB11592">
        <v>90.18</v>
      </c>
      <c r="AC11592">
        <v>123.9</v>
      </c>
      <c r="AD11592">
        <v>383.7</v>
      </c>
    </row>
    <row r="11593" spans="1:30" x14ac:dyDescent="0.25">
      <c r="A11593" s="2">
        <v>43677.739583333343</v>
      </c>
      <c r="B11593">
        <v>-70.314999999999998</v>
      </c>
      <c r="C11593">
        <v>-144.49215808657979</v>
      </c>
      <c r="D11593">
        <v>-106.3518707390871</v>
      </c>
      <c r="E11593">
        <v>-97.040716469194678</v>
      </c>
      <c r="F11593">
        <v>-50.923631714476457</v>
      </c>
      <c r="G11593">
        <v>-49.063135030286148</v>
      </c>
      <c r="H11593">
        <v>-36.922430407283358</v>
      </c>
      <c r="I11593">
        <v>-21.43016337970003</v>
      </c>
      <c r="J11593">
        <v>-7.4534411995384628</v>
      </c>
      <c r="K11593">
        <v>20.289320784798129</v>
      </c>
      <c r="L11593">
        <v>64.538029243247479</v>
      </c>
      <c r="M11593">
        <v>93.919803329481127</v>
      </c>
      <c r="N11593">
        <v>-0.97</v>
      </c>
      <c r="O11593">
        <v>-0.26</v>
      </c>
      <c r="P11593">
        <v>-1</v>
      </c>
      <c r="Q11593">
        <v>0</v>
      </c>
      <c r="R11593">
        <v>-260</v>
      </c>
      <c r="S11593">
        <v>0</v>
      </c>
      <c r="T11593">
        <v>1.2</v>
      </c>
      <c r="U11593">
        <v>3.12</v>
      </c>
      <c r="V11593">
        <v>3.12</v>
      </c>
      <c r="W11593">
        <v>3.12</v>
      </c>
      <c r="X11593">
        <f t="shared" si="182"/>
        <v>32.035000000000004</v>
      </c>
      <c r="Y11593">
        <v>60.95</v>
      </c>
      <c r="Z11593">
        <v>60.95</v>
      </c>
      <c r="AA11593">
        <v>90</v>
      </c>
      <c r="AB11593">
        <v>90.18</v>
      </c>
      <c r="AC11593">
        <v>90.18</v>
      </c>
      <c r="AD11593">
        <v>137.06</v>
      </c>
    </row>
    <row r="11594" spans="1:30" x14ac:dyDescent="0.25">
      <c r="A11594" s="2">
        <v>43677.75</v>
      </c>
      <c r="B11594">
        <v>15.933</v>
      </c>
      <c r="C11594">
        <v>-147.05394919055209</v>
      </c>
      <c r="D11594">
        <v>-131.11109635379671</v>
      </c>
      <c r="E11594">
        <v>-85.074306978619646</v>
      </c>
      <c r="F11594">
        <v>-24.311815324444069</v>
      </c>
      <c r="G11594">
        <v>2.1366590815551652</v>
      </c>
      <c r="H11594">
        <v>11.26327704075938</v>
      </c>
      <c r="I11594">
        <v>17.96075764335821</v>
      </c>
      <c r="J11594">
        <v>38.466486576714502</v>
      </c>
      <c r="K11594">
        <v>41.756163550148862</v>
      </c>
      <c r="L11594">
        <v>79.979919565269142</v>
      </c>
      <c r="M11594">
        <v>113.39417193193231</v>
      </c>
      <c r="N11594">
        <v>-1</v>
      </c>
      <c r="O11594">
        <v>0</v>
      </c>
      <c r="P11594">
        <v>0</v>
      </c>
      <c r="Q11594">
        <v>1</v>
      </c>
      <c r="R11594">
        <v>-248</v>
      </c>
      <c r="S11594">
        <v>6.07</v>
      </c>
      <c r="T11594">
        <v>6.07</v>
      </c>
      <c r="U11594">
        <v>6.07</v>
      </c>
      <c r="V11594">
        <v>6.07</v>
      </c>
      <c r="W11594">
        <v>6.07</v>
      </c>
      <c r="X11594">
        <f t="shared" si="182"/>
        <v>33.049999999999997</v>
      </c>
      <c r="Y11594">
        <v>60.03</v>
      </c>
      <c r="Z11594">
        <v>60.03</v>
      </c>
      <c r="AA11594">
        <v>90</v>
      </c>
      <c r="AB11594">
        <v>90.18</v>
      </c>
      <c r="AC11594">
        <v>100</v>
      </c>
      <c r="AD11594">
        <v>123.9</v>
      </c>
    </row>
    <row r="11595" spans="1:30" x14ac:dyDescent="0.25">
      <c r="A11595" s="2">
        <v>43677.760416666657</v>
      </c>
      <c r="B11595">
        <v>-29.190999999999999</v>
      </c>
      <c r="C11595">
        <v>-102.1800884373672</v>
      </c>
      <c r="D11595">
        <v>-95.04456466487737</v>
      </c>
      <c r="E11595">
        <v>-72.458972023042264</v>
      </c>
      <c r="F11595">
        <v>-36.073699086228942</v>
      </c>
      <c r="G11595">
        <v>-19.72425923013645</v>
      </c>
      <c r="H11595">
        <v>-10.812246779352281</v>
      </c>
      <c r="I11595">
        <v>5.0997516824661266</v>
      </c>
      <c r="J11595">
        <v>8.9240670298749034</v>
      </c>
      <c r="K11595">
        <v>17.300780889319402</v>
      </c>
      <c r="L11595">
        <v>69.945397434332492</v>
      </c>
      <c r="M11595">
        <v>110.41616476611409</v>
      </c>
      <c r="N11595">
        <v>-1</v>
      </c>
      <c r="O11595">
        <v>0</v>
      </c>
      <c r="P11595">
        <v>1</v>
      </c>
      <c r="Q11595">
        <v>0</v>
      </c>
      <c r="R11595">
        <v>-248</v>
      </c>
      <c r="S11595">
        <v>5.54</v>
      </c>
      <c r="T11595">
        <v>5.54</v>
      </c>
      <c r="U11595">
        <v>5.54</v>
      </c>
      <c r="V11595">
        <v>5.54</v>
      </c>
      <c r="W11595">
        <v>5.54</v>
      </c>
      <c r="X11595">
        <f t="shared" si="182"/>
        <v>32.795000000000002</v>
      </c>
      <c r="Y11595">
        <v>60.05</v>
      </c>
      <c r="Z11595">
        <v>60.05</v>
      </c>
      <c r="AA11595">
        <v>90</v>
      </c>
      <c r="AB11595">
        <v>90.18</v>
      </c>
      <c r="AC11595">
        <v>118.3</v>
      </c>
      <c r="AD11595">
        <v>137.06</v>
      </c>
    </row>
    <row r="11596" spans="1:30" x14ac:dyDescent="0.25">
      <c r="A11596" s="2">
        <v>43677.770833333343</v>
      </c>
      <c r="B11596">
        <v>-46.070999999999998</v>
      </c>
      <c r="C11596">
        <v>-133.17947758254289</v>
      </c>
      <c r="D11596">
        <v>-130.23774231257491</v>
      </c>
      <c r="E11596">
        <v>-111.5021348778521</v>
      </c>
      <c r="F11596">
        <v>-98.144064733287905</v>
      </c>
      <c r="G11596">
        <v>-60.477320606363527</v>
      </c>
      <c r="H11596">
        <v>-51.526853884798363</v>
      </c>
      <c r="I11596">
        <v>-37.801569566378092</v>
      </c>
      <c r="J11596">
        <v>-8.4100787313107208</v>
      </c>
      <c r="K11596">
        <v>-3.8567525837204921</v>
      </c>
      <c r="L11596">
        <v>29.273295142223361</v>
      </c>
      <c r="M11596">
        <v>82.451026697173305</v>
      </c>
      <c r="N11596">
        <v>-1</v>
      </c>
      <c r="O11596">
        <v>0</v>
      </c>
      <c r="P11596">
        <v>0</v>
      </c>
      <c r="Q11596">
        <v>-1</v>
      </c>
      <c r="R11596">
        <v>-248</v>
      </c>
      <c r="S11596">
        <v>5.23</v>
      </c>
      <c r="T11596">
        <v>5.23</v>
      </c>
      <c r="U11596">
        <v>5.23</v>
      </c>
      <c r="V11596">
        <v>5.23</v>
      </c>
      <c r="W11596">
        <v>5.23</v>
      </c>
      <c r="X11596">
        <f t="shared" si="182"/>
        <v>32.65</v>
      </c>
      <c r="Y11596">
        <v>60.07</v>
      </c>
      <c r="Z11596">
        <v>86.44</v>
      </c>
      <c r="AA11596">
        <v>90</v>
      </c>
      <c r="AB11596">
        <v>90.18</v>
      </c>
      <c r="AC11596">
        <v>118.3</v>
      </c>
      <c r="AD11596">
        <v>382.64</v>
      </c>
    </row>
    <row r="11597" spans="1:30" x14ac:dyDescent="0.25">
      <c r="A11597" s="2">
        <v>43677.78125</v>
      </c>
      <c r="B11597">
        <v>-28.253</v>
      </c>
      <c r="C11597">
        <v>-136.54247376141959</v>
      </c>
      <c r="D11597">
        <v>-131.99639759266009</v>
      </c>
      <c r="E11597">
        <v>-105.6216291219101</v>
      </c>
      <c r="F11597">
        <v>-65.993962267306088</v>
      </c>
      <c r="G11597">
        <v>-63.686400424572881</v>
      </c>
      <c r="H11597">
        <v>-46.614957429640313</v>
      </c>
      <c r="I11597">
        <v>-30.521457795259071</v>
      </c>
      <c r="J11597">
        <v>-19.600902926923521</v>
      </c>
      <c r="K11597">
        <v>10.27761576654645</v>
      </c>
      <c r="L11597">
        <v>25.663586208215548</v>
      </c>
      <c r="M11597">
        <v>59.14323129087169</v>
      </c>
      <c r="N11597">
        <v>-1</v>
      </c>
      <c r="O11597">
        <v>0</v>
      </c>
      <c r="P11597">
        <v>-1</v>
      </c>
      <c r="Q11597">
        <v>0</v>
      </c>
      <c r="R11597">
        <v>-248</v>
      </c>
      <c r="S11597">
        <v>4.67</v>
      </c>
      <c r="T11597">
        <v>4.67</v>
      </c>
      <c r="U11597">
        <v>4.67</v>
      </c>
      <c r="V11597">
        <v>4.67</v>
      </c>
      <c r="W11597">
        <v>4.67</v>
      </c>
      <c r="X11597">
        <f t="shared" si="182"/>
        <v>32.380000000000003</v>
      </c>
      <c r="Y11597">
        <v>60.09</v>
      </c>
      <c r="Z11597">
        <v>86.44</v>
      </c>
      <c r="AA11597">
        <v>90.18</v>
      </c>
      <c r="AB11597">
        <v>90.18</v>
      </c>
      <c r="AC11597">
        <v>120</v>
      </c>
      <c r="AD11597">
        <v>383.48</v>
      </c>
    </row>
    <row r="11598" spans="1:30" x14ac:dyDescent="0.25">
      <c r="A11598" s="2">
        <v>43677.791666666657</v>
      </c>
      <c r="B11598">
        <v>-34.893000000000001</v>
      </c>
      <c r="C11598">
        <v>-125.26766028229061</v>
      </c>
      <c r="D11598">
        <v>-108.48380694283721</v>
      </c>
      <c r="E11598">
        <v>-92.642523969645893</v>
      </c>
      <c r="F11598">
        <v>-32.612540742000448</v>
      </c>
      <c r="G11598">
        <v>-27.7137188364979</v>
      </c>
      <c r="H11598">
        <v>9.5369203296032357</v>
      </c>
      <c r="I11598">
        <v>13.86204777535168</v>
      </c>
      <c r="J11598">
        <v>35.327457221069821</v>
      </c>
      <c r="K11598">
        <v>36.768159316455041</v>
      </c>
      <c r="L11598">
        <v>68.31449310447428</v>
      </c>
      <c r="M11598">
        <v>133.08316927593549</v>
      </c>
      <c r="N11598">
        <v>-0.97</v>
      </c>
      <c r="O11598">
        <v>0.26</v>
      </c>
      <c r="P11598">
        <v>0</v>
      </c>
      <c r="Q11598">
        <v>1</v>
      </c>
      <c r="R11598">
        <v>-248</v>
      </c>
      <c r="S11598">
        <v>3.12</v>
      </c>
      <c r="T11598">
        <v>3.12</v>
      </c>
      <c r="U11598">
        <v>3.12</v>
      </c>
      <c r="V11598">
        <v>3.12</v>
      </c>
      <c r="W11598">
        <v>3.12</v>
      </c>
      <c r="X11598">
        <f t="shared" si="182"/>
        <v>32.484999999999999</v>
      </c>
      <c r="Y11598">
        <v>61.85</v>
      </c>
      <c r="Z11598">
        <v>86.44</v>
      </c>
      <c r="AA11598">
        <v>90.18</v>
      </c>
      <c r="AB11598">
        <v>123.9</v>
      </c>
      <c r="AC11598">
        <v>383.7</v>
      </c>
      <c r="AD11598">
        <v>400</v>
      </c>
    </row>
    <row r="11599" spans="1:30" x14ac:dyDescent="0.25">
      <c r="A11599" s="2">
        <v>43677.802083333343</v>
      </c>
      <c r="B11599">
        <v>30.901</v>
      </c>
      <c r="C11599">
        <v>-140.99942398367551</v>
      </c>
      <c r="D11599">
        <v>-106.53687050651121</v>
      </c>
      <c r="E11599">
        <v>-80.724923792910914</v>
      </c>
      <c r="F11599">
        <v>-51.41675864316332</v>
      </c>
      <c r="G11599">
        <v>-38.704214285163587</v>
      </c>
      <c r="H11599">
        <v>-31.47848605701471</v>
      </c>
      <c r="I11599">
        <v>-20.583665169983188</v>
      </c>
      <c r="J11599">
        <v>-8.170697471152133</v>
      </c>
      <c r="K11599">
        <v>-1.5868486054149329</v>
      </c>
      <c r="L11599">
        <v>33.947557498713707</v>
      </c>
      <c r="M11599">
        <v>66.09940775043512</v>
      </c>
      <c r="N11599">
        <v>-0.97</v>
      </c>
      <c r="O11599">
        <v>0.26</v>
      </c>
      <c r="P11599">
        <v>1</v>
      </c>
      <c r="Q11599">
        <v>0</v>
      </c>
      <c r="R11599">
        <v>-248</v>
      </c>
      <c r="S11599">
        <v>3.12</v>
      </c>
      <c r="T11599">
        <v>3.12</v>
      </c>
      <c r="U11599">
        <v>3.12</v>
      </c>
      <c r="V11599">
        <v>3.12</v>
      </c>
      <c r="W11599">
        <v>3.12</v>
      </c>
      <c r="X11599">
        <f t="shared" si="182"/>
        <v>32.484999999999999</v>
      </c>
      <c r="Y11599">
        <v>61.85</v>
      </c>
      <c r="Z11599">
        <v>86.44</v>
      </c>
      <c r="AA11599">
        <v>90.18</v>
      </c>
      <c r="AB11599">
        <v>123.9</v>
      </c>
      <c r="AC11599">
        <v>383.7</v>
      </c>
      <c r="AD11599">
        <v>400</v>
      </c>
    </row>
    <row r="11600" spans="1:30" x14ac:dyDescent="0.25">
      <c r="A11600" s="2">
        <v>43677.8125</v>
      </c>
      <c r="B11600">
        <v>12.146000000000001</v>
      </c>
      <c r="C11600">
        <v>-115.8797941729087</v>
      </c>
      <c r="D11600">
        <v>-85.412385204442785</v>
      </c>
      <c r="E11600">
        <v>-84.584414291146629</v>
      </c>
      <c r="F11600">
        <v>-37.137121767197492</v>
      </c>
      <c r="G11600">
        <v>-22.00425327067466</v>
      </c>
      <c r="H11600">
        <v>-20.84171243164608</v>
      </c>
      <c r="I11600">
        <v>-12.733695546845571</v>
      </c>
      <c r="J11600">
        <v>20.977196283332951</v>
      </c>
      <c r="K11600">
        <v>25.43967776771105</v>
      </c>
      <c r="L11600">
        <v>59.758954390402501</v>
      </c>
      <c r="M11600">
        <v>94.288922180100343</v>
      </c>
      <c r="N11600">
        <v>-0.97</v>
      </c>
      <c r="O11600">
        <v>0.26</v>
      </c>
      <c r="P11600">
        <v>0</v>
      </c>
      <c r="Q11600">
        <v>-1</v>
      </c>
      <c r="R11600">
        <v>-248</v>
      </c>
      <c r="S11600">
        <v>3.12</v>
      </c>
      <c r="T11600">
        <v>3.12</v>
      </c>
      <c r="U11600">
        <v>3.12</v>
      </c>
      <c r="V11600">
        <v>3.12</v>
      </c>
      <c r="W11600">
        <v>3.12</v>
      </c>
      <c r="X11600">
        <f t="shared" si="182"/>
        <v>32.484999999999999</v>
      </c>
      <c r="Y11600">
        <v>61.85</v>
      </c>
      <c r="Z11600">
        <v>86.44</v>
      </c>
      <c r="AA11600">
        <v>90.18</v>
      </c>
      <c r="AB11600">
        <v>123.9</v>
      </c>
      <c r="AC11600">
        <v>383.7</v>
      </c>
      <c r="AD11600">
        <v>400</v>
      </c>
    </row>
    <row r="11601" spans="1:30" x14ac:dyDescent="0.25">
      <c r="A11601" s="2">
        <v>43677.822916666657</v>
      </c>
      <c r="B11601">
        <v>-88.813999999999993</v>
      </c>
      <c r="C11601">
        <v>-107.9898682523697</v>
      </c>
      <c r="D11601">
        <v>-76.086340496407331</v>
      </c>
      <c r="E11601">
        <v>-52.382719830150421</v>
      </c>
      <c r="F11601">
        <v>-28.938044129872669</v>
      </c>
      <c r="G11601">
        <v>-17.84686129274349</v>
      </c>
      <c r="H11601">
        <v>-14.142917158280669</v>
      </c>
      <c r="I11601">
        <v>-5.7090065081231636</v>
      </c>
      <c r="J11601">
        <v>3.979359118688508</v>
      </c>
      <c r="K11601">
        <v>26.509253100621589</v>
      </c>
      <c r="L11601">
        <v>50.370538996599201</v>
      </c>
      <c r="M11601">
        <v>93.461839640961699</v>
      </c>
      <c r="N11601">
        <v>-0.97</v>
      </c>
      <c r="O11601">
        <v>0.26</v>
      </c>
      <c r="P11601">
        <v>-1</v>
      </c>
      <c r="Q11601">
        <v>0</v>
      </c>
      <c r="R11601">
        <v>-248</v>
      </c>
      <c r="S11601">
        <v>3.12</v>
      </c>
      <c r="T11601">
        <v>3.12</v>
      </c>
      <c r="U11601">
        <v>3.12</v>
      </c>
      <c r="V11601">
        <v>3.12</v>
      </c>
      <c r="W11601">
        <v>3.12</v>
      </c>
      <c r="X11601">
        <f t="shared" si="182"/>
        <v>32.484999999999999</v>
      </c>
      <c r="Y11601">
        <v>61.85</v>
      </c>
      <c r="Z11601">
        <v>86.44</v>
      </c>
      <c r="AA11601">
        <v>90.18</v>
      </c>
      <c r="AB11601">
        <v>123.9</v>
      </c>
      <c r="AC11601">
        <v>383.7</v>
      </c>
      <c r="AD11601">
        <v>400</v>
      </c>
    </row>
    <row r="11602" spans="1:30" x14ac:dyDescent="0.25">
      <c r="A11602" s="2">
        <v>43677.833333333343</v>
      </c>
      <c r="B11602">
        <v>21.783999999999999</v>
      </c>
      <c r="C11602">
        <v>-176.48825067948371</v>
      </c>
      <c r="D11602">
        <v>-143.21628439446241</v>
      </c>
      <c r="E11602">
        <v>-125.6862990762808</v>
      </c>
      <c r="F11602">
        <v>-97.935400939071442</v>
      </c>
      <c r="G11602">
        <v>-51.90475473021813</v>
      </c>
      <c r="H11602">
        <v>-35.654789628814513</v>
      </c>
      <c r="I11602">
        <v>-24.511396042494219</v>
      </c>
      <c r="J11602">
        <v>-18.018360700327371</v>
      </c>
      <c r="K11602">
        <v>-8.0648659303613464</v>
      </c>
      <c r="L11602">
        <v>28.917577422510181</v>
      </c>
      <c r="M11602">
        <v>77.376088762434335</v>
      </c>
      <c r="N11602">
        <v>-0.87</v>
      </c>
      <c r="O11602">
        <v>0.5</v>
      </c>
      <c r="P11602">
        <v>0</v>
      </c>
      <c r="Q11602">
        <v>1</v>
      </c>
      <c r="R11602">
        <v>-248</v>
      </c>
      <c r="S11602">
        <v>3.18</v>
      </c>
      <c r="T11602">
        <v>3.18</v>
      </c>
      <c r="U11602">
        <v>3.18</v>
      </c>
      <c r="V11602">
        <v>3.18</v>
      </c>
      <c r="W11602">
        <v>3.18</v>
      </c>
      <c r="X11602">
        <f t="shared" si="182"/>
        <v>32.515000000000001</v>
      </c>
      <c r="Y11602">
        <v>61.85</v>
      </c>
      <c r="Z11602">
        <v>86.44</v>
      </c>
      <c r="AA11602">
        <v>90.18</v>
      </c>
      <c r="AB11602">
        <v>123.9</v>
      </c>
      <c r="AC11602">
        <v>383.7</v>
      </c>
      <c r="AD11602">
        <v>400</v>
      </c>
    </row>
    <row r="11603" spans="1:30" x14ac:dyDescent="0.25">
      <c r="A11603" s="2">
        <v>43677.84375</v>
      </c>
      <c r="B11603">
        <v>-10.821999999999999</v>
      </c>
      <c r="C11603">
        <v>-102.1185122276914</v>
      </c>
      <c r="D11603">
        <v>-90.141083337465531</v>
      </c>
      <c r="E11603">
        <v>-89.120042738576288</v>
      </c>
      <c r="F11603">
        <v>-32.314738002277558</v>
      </c>
      <c r="G11603">
        <v>-20.013420057515258</v>
      </c>
      <c r="H11603">
        <v>-11.71610795029391</v>
      </c>
      <c r="I11603">
        <v>6.4986629887142504</v>
      </c>
      <c r="J11603">
        <v>8.2084354587867416</v>
      </c>
      <c r="K11603">
        <v>24.71776774866629</v>
      </c>
      <c r="L11603">
        <v>63.769878182336328</v>
      </c>
      <c r="M11603">
        <v>105.80827909712499</v>
      </c>
      <c r="N11603">
        <v>-0.87</v>
      </c>
      <c r="O11603">
        <v>0.5</v>
      </c>
      <c r="P11603">
        <v>1</v>
      </c>
      <c r="Q11603">
        <v>0</v>
      </c>
      <c r="R11603">
        <v>-248</v>
      </c>
      <c r="S11603">
        <v>3.37</v>
      </c>
      <c r="T11603">
        <v>3.37</v>
      </c>
      <c r="U11603">
        <v>3.37</v>
      </c>
      <c r="V11603">
        <v>3.37</v>
      </c>
      <c r="W11603">
        <v>3.37</v>
      </c>
      <c r="X11603">
        <f t="shared" si="182"/>
        <v>32.605000000000004</v>
      </c>
      <c r="Y11603">
        <v>61.84</v>
      </c>
      <c r="Z11603">
        <v>86.44</v>
      </c>
      <c r="AA11603">
        <v>90.18</v>
      </c>
      <c r="AB11603">
        <v>123.9</v>
      </c>
      <c r="AC11603">
        <v>383.7</v>
      </c>
      <c r="AD11603">
        <v>400</v>
      </c>
    </row>
    <row r="11604" spans="1:30" x14ac:dyDescent="0.25">
      <c r="A11604" s="2">
        <v>43677.854166666657</v>
      </c>
      <c r="B11604">
        <v>-5.8579999999999997</v>
      </c>
      <c r="C11604">
        <v>-111.81276172836741</v>
      </c>
      <c r="D11604">
        <v>-107.5640867746533</v>
      </c>
      <c r="E11604">
        <v>-84.441946144449645</v>
      </c>
      <c r="F11604">
        <v>-61.317816214008047</v>
      </c>
      <c r="G11604">
        <v>-55.574939495158972</v>
      </c>
      <c r="H11604">
        <v>-10.357702228807749</v>
      </c>
      <c r="I11604">
        <v>-6.0840939281235347</v>
      </c>
      <c r="J11604">
        <v>1.0153984622456229</v>
      </c>
      <c r="K11604">
        <v>2.5909834933434772</v>
      </c>
      <c r="L11604">
        <v>47.810281838896948</v>
      </c>
      <c r="M11604">
        <v>89.347631968758293</v>
      </c>
      <c r="N11604">
        <v>-0.87</v>
      </c>
      <c r="O11604">
        <v>0.5</v>
      </c>
      <c r="P11604">
        <v>0</v>
      </c>
      <c r="Q11604">
        <v>-1</v>
      </c>
      <c r="R11604">
        <v>-248</v>
      </c>
      <c r="S11604">
        <v>3.48</v>
      </c>
      <c r="T11604">
        <v>3.48</v>
      </c>
      <c r="U11604">
        <v>3.48</v>
      </c>
      <c r="V11604">
        <v>3.48</v>
      </c>
      <c r="W11604">
        <v>3.48</v>
      </c>
      <c r="X11604">
        <f t="shared" si="182"/>
        <v>32.655000000000001</v>
      </c>
      <c r="Y11604">
        <v>61.83</v>
      </c>
      <c r="Z11604">
        <v>86.44</v>
      </c>
      <c r="AA11604">
        <v>90.18</v>
      </c>
      <c r="AB11604">
        <v>123.9</v>
      </c>
      <c r="AC11604">
        <v>383.7</v>
      </c>
      <c r="AD11604">
        <v>400</v>
      </c>
    </row>
    <row r="11605" spans="1:30" x14ac:dyDescent="0.25">
      <c r="A11605" s="2">
        <v>43677.864583333343</v>
      </c>
      <c r="B11605">
        <v>-62.929000000000002</v>
      </c>
      <c r="C11605">
        <v>-127.10881319490019</v>
      </c>
      <c r="D11605">
        <v>-96.714195627796457</v>
      </c>
      <c r="E11605">
        <v>-84.495555358467257</v>
      </c>
      <c r="F11605">
        <v>-61.059307893663103</v>
      </c>
      <c r="G11605">
        <v>-49.581910800782083</v>
      </c>
      <c r="H11605">
        <v>-37.772742838355377</v>
      </c>
      <c r="I11605">
        <v>-2.199074439725206</v>
      </c>
      <c r="J11605">
        <v>-2.0413289859825059</v>
      </c>
      <c r="K11605">
        <v>17.31764554443691</v>
      </c>
      <c r="L11605">
        <v>45.870612472587048</v>
      </c>
      <c r="M11605">
        <v>87.505699401290883</v>
      </c>
      <c r="N11605">
        <v>-0.87</v>
      </c>
      <c r="O11605">
        <v>0.5</v>
      </c>
      <c r="P11605">
        <v>-1</v>
      </c>
      <c r="Q11605">
        <v>0</v>
      </c>
      <c r="R11605">
        <v>-248</v>
      </c>
      <c r="S11605">
        <v>3.61</v>
      </c>
      <c r="T11605">
        <v>3.61</v>
      </c>
      <c r="U11605">
        <v>3.61</v>
      </c>
      <c r="V11605">
        <v>3.61</v>
      </c>
      <c r="W11605">
        <v>3.61</v>
      </c>
      <c r="X11605">
        <f t="shared" si="182"/>
        <v>32.72</v>
      </c>
      <c r="Y11605">
        <v>61.83</v>
      </c>
      <c r="Z11605">
        <v>86.44</v>
      </c>
      <c r="AA11605">
        <v>90.18</v>
      </c>
      <c r="AB11605">
        <v>123.9</v>
      </c>
      <c r="AC11605">
        <v>383.7</v>
      </c>
      <c r="AD11605">
        <v>400</v>
      </c>
    </row>
    <row r="11606" spans="1:30" x14ac:dyDescent="0.25">
      <c r="A11606" s="2">
        <v>43677.875</v>
      </c>
      <c r="B11606">
        <v>-62.881999999999998</v>
      </c>
      <c r="C11606">
        <v>-156.18868581473791</v>
      </c>
      <c r="D11606">
        <v>-139.21117999969371</v>
      </c>
      <c r="E11606">
        <v>-134.76995796164161</v>
      </c>
      <c r="F11606">
        <v>-61.104204864171187</v>
      </c>
      <c r="G11606">
        <v>-59.389414848619033</v>
      </c>
      <c r="H11606">
        <v>-48.647132040261788</v>
      </c>
      <c r="I11606">
        <v>-3.5419619762965082</v>
      </c>
      <c r="J11606">
        <v>0.30451066588356279</v>
      </c>
      <c r="K11606">
        <v>9.7058184845515516</v>
      </c>
      <c r="L11606">
        <v>49.991434169449697</v>
      </c>
      <c r="M11606">
        <v>108.06445069822421</v>
      </c>
      <c r="N11606">
        <v>-0.71</v>
      </c>
      <c r="O11606">
        <v>0.71</v>
      </c>
      <c r="P11606">
        <v>0</v>
      </c>
      <c r="Q11606">
        <v>1</v>
      </c>
      <c r="R11606">
        <v>-251.5</v>
      </c>
      <c r="S11606">
        <v>6.07</v>
      </c>
      <c r="T11606">
        <v>6.07</v>
      </c>
      <c r="U11606">
        <v>6.07</v>
      </c>
      <c r="V11606">
        <v>6.07</v>
      </c>
      <c r="W11606">
        <v>6.07</v>
      </c>
      <c r="X11606">
        <f t="shared" si="182"/>
        <v>33.89</v>
      </c>
      <c r="Y11606">
        <v>61.71</v>
      </c>
      <c r="Z11606">
        <v>86.44</v>
      </c>
      <c r="AA11606">
        <v>87.3</v>
      </c>
      <c r="AB11606">
        <v>87.3</v>
      </c>
      <c r="AC11606">
        <v>90</v>
      </c>
      <c r="AD11606">
        <v>90.18</v>
      </c>
    </row>
    <row r="11607" spans="1:30" x14ac:dyDescent="0.25">
      <c r="A11607" s="2">
        <v>43677.885416666657</v>
      </c>
      <c r="B11607">
        <v>-4.5460000000000003</v>
      </c>
      <c r="C11607">
        <v>-151.31052441819381</v>
      </c>
      <c r="D11607">
        <v>-131.6707073325278</v>
      </c>
      <c r="E11607">
        <v>-100.1009076168405</v>
      </c>
      <c r="F11607">
        <v>-68.115291922667808</v>
      </c>
      <c r="G11607">
        <v>-47.100172983539323</v>
      </c>
      <c r="H11607">
        <v>-32.406353898897471</v>
      </c>
      <c r="I11607">
        <v>-20.72479767454179</v>
      </c>
      <c r="J11607">
        <v>-18.648627660899951</v>
      </c>
      <c r="K11607">
        <v>2.4995076931376379</v>
      </c>
      <c r="L11607">
        <v>27.852854073510048</v>
      </c>
      <c r="M11607">
        <v>64.788008503602313</v>
      </c>
      <c r="N11607">
        <v>-0.71</v>
      </c>
      <c r="O11607">
        <v>0.71</v>
      </c>
      <c r="P11607">
        <v>1</v>
      </c>
      <c r="Q11607">
        <v>0</v>
      </c>
      <c r="R11607">
        <v>-251.5</v>
      </c>
      <c r="S11607">
        <v>6.07</v>
      </c>
      <c r="T11607">
        <v>6.07</v>
      </c>
      <c r="U11607">
        <v>6.07</v>
      </c>
      <c r="V11607">
        <v>6.07</v>
      </c>
      <c r="W11607">
        <v>6.07</v>
      </c>
      <c r="X11607">
        <f t="shared" si="182"/>
        <v>33.89</v>
      </c>
      <c r="Y11607">
        <v>61.71</v>
      </c>
      <c r="Z11607">
        <v>86.44</v>
      </c>
      <c r="AA11607">
        <v>87.3</v>
      </c>
      <c r="AB11607">
        <v>87.3</v>
      </c>
      <c r="AC11607">
        <v>90</v>
      </c>
      <c r="AD11607">
        <v>90.18</v>
      </c>
    </row>
    <row r="11608" spans="1:30" x14ac:dyDescent="0.25">
      <c r="A11608" s="2">
        <v>43677.895833333343</v>
      </c>
      <c r="B11608">
        <v>-26.257000000000001</v>
      </c>
      <c r="C11608">
        <v>-129.38782741236349</v>
      </c>
      <c r="D11608">
        <v>-98.170928545112588</v>
      </c>
      <c r="E11608">
        <v>-86.13093257817124</v>
      </c>
      <c r="F11608">
        <v>-62.347674994960073</v>
      </c>
      <c r="G11608">
        <v>-39.24668665271691</v>
      </c>
      <c r="H11608">
        <v>-33.878338084196763</v>
      </c>
      <c r="I11608">
        <v>-6.7199289587221571</v>
      </c>
      <c r="J11608">
        <v>2.7677723522015438</v>
      </c>
      <c r="K11608">
        <v>4.2495204005818907</v>
      </c>
      <c r="L11608">
        <v>46.79338381868606</v>
      </c>
      <c r="M11608">
        <v>94.572612235460966</v>
      </c>
      <c r="N11608">
        <v>-0.71</v>
      </c>
      <c r="O11608">
        <v>0.71</v>
      </c>
      <c r="P11608">
        <v>0</v>
      </c>
      <c r="Q11608">
        <v>-1</v>
      </c>
      <c r="R11608">
        <v>-251.5</v>
      </c>
      <c r="S11608">
        <v>6.07</v>
      </c>
      <c r="T11608">
        <v>6.07</v>
      </c>
      <c r="U11608">
        <v>6.07</v>
      </c>
      <c r="V11608">
        <v>6.07</v>
      </c>
      <c r="W11608">
        <v>6.07</v>
      </c>
      <c r="X11608">
        <f t="shared" si="182"/>
        <v>33.89</v>
      </c>
      <c r="Y11608">
        <v>61.71</v>
      </c>
      <c r="Z11608">
        <v>86.44</v>
      </c>
      <c r="AA11608">
        <v>87.3</v>
      </c>
      <c r="AB11608">
        <v>87.3</v>
      </c>
      <c r="AC11608">
        <v>90</v>
      </c>
      <c r="AD11608">
        <v>90.18</v>
      </c>
    </row>
    <row r="11609" spans="1:30" x14ac:dyDescent="0.25">
      <c r="A11609" s="2">
        <v>43677.90625</v>
      </c>
      <c r="B11609">
        <v>-121.78100000000001</v>
      </c>
      <c r="C11609">
        <v>-142.94963635367549</v>
      </c>
      <c r="D11609">
        <v>-135.61564745137079</v>
      </c>
      <c r="E11609">
        <v>-117.9956103865549</v>
      </c>
      <c r="F11609">
        <v>-112.83708895750399</v>
      </c>
      <c r="G11609">
        <v>-78.49485520710202</v>
      </c>
      <c r="H11609">
        <v>-55.564721787652189</v>
      </c>
      <c r="I11609">
        <v>-44.602076612649313</v>
      </c>
      <c r="J11609">
        <v>-12.771237079670691</v>
      </c>
      <c r="K11609">
        <v>-12.61098057244598</v>
      </c>
      <c r="L11609">
        <v>37.375810426494162</v>
      </c>
      <c r="M11609">
        <v>76.244649257479978</v>
      </c>
      <c r="N11609">
        <v>-0.71</v>
      </c>
      <c r="O11609">
        <v>0.71</v>
      </c>
      <c r="P11609">
        <v>-1</v>
      </c>
      <c r="Q11609">
        <v>0</v>
      </c>
      <c r="R11609">
        <v>-251.5</v>
      </c>
      <c r="S11609">
        <v>6.07</v>
      </c>
      <c r="T11609">
        <v>6.07</v>
      </c>
      <c r="U11609">
        <v>6.07</v>
      </c>
      <c r="V11609">
        <v>6.07</v>
      </c>
      <c r="W11609">
        <v>6.07</v>
      </c>
      <c r="X11609">
        <f t="shared" si="182"/>
        <v>33.89</v>
      </c>
      <c r="Y11609">
        <v>61.71</v>
      </c>
      <c r="Z11609">
        <v>86.44</v>
      </c>
      <c r="AA11609">
        <v>87.3</v>
      </c>
      <c r="AB11609">
        <v>87.3</v>
      </c>
      <c r="AC11609">
        <v>90</v>
      </c>
      <c r="AD11609">
        <v>90.18</v>
      </c>
    </row>
    <row r="11610" spans="1:30" x14ac:dyDescent="0.25">
      <c r="A11610" s="2">
        <v>43677.916666666657</v>
      </c>
      <c r="B11610">
        <v>-146.511</v>
      </c>
      <c r="C11610">
        <v>-197.37887972319609</v>
      </c>
      <c r="D11610">
        <v>-180.20366471012269</v>
      </c>
      <c r="E11610">
        <v>-136.62071777230861</v>
      </c>
      <c r="F11610">
        <v>-92.835562490049057</v>
      </c>
      <c r="G11610">
        <v>-70.221930436823897</v>
      </c>
      <c r="H11610">
        <v>-66.38849317218876</v>
      </c>
      <c r="I11610">
        <v>-56.985349040201143</v>
      </c>
      <c r="J11610">
        <v>-38.875577976606742</v>
      </c>
      <c r="K11610">
        <v>-24.36881728076537</v>
      </c>
      <c r="L11610">
        <v>27.440437298217869</v>
      </c>
      <c r="M11610">
        <v>79.813264897062027</v>
      </c>
      <c r="N11610">
        <v>-0.5</v>
      </c>
      <c r="O11610">
        <v>0.87</v>
      </c>
      <c r="P11610">
        <v>0</v>
      </c>
      <c r="Q11610">
        <v>1</v>
      </c>
      <c r="R11610">
        <v>-251.5</v>
      </c>
      <c r="S11610">
        <v>6.07</v>
      </c>
      <c r="T11610">
        <v>6.07</v>
      </c>
      <c r="U11610">
        <v>6.07</v>
      </c>
      <c r="V11610">
        <v>6.07</v>
      </c>
      <c r="W11610">
        <v>6.07</v>
      </c>
      <c r="X11610">
        <f t="shared" si="182"/>
        <v>33.89</v>
      </c>
      <c r="Y11610">
        <v>61.71</v>
      </c>
      <c r="Z11610">
        <v>86.44</v>
      </c>
      <c r="AA11610">
        <v>87.3</v>
      </c>
      <c r="AB11610">
        <v>87.3</v>
      </c>
      <c r="AC11610">
        <v>90</v>
      </c>
      <c r="AD11610">
        <v>90.18</v>
      </c>
    </row>
    <row r="11611" spans="1:30" x14ac:dyDescent="0.25">
      <c r="A11611" s="2">
        <v>43677.927083333343</v>
      </c>
      <c r="B11611">
        <v>-122.129</v>
      </c>
      <c r="C11611">
        <v>-217.10314949014051</v>
      </c>
      <c r="D11611">
        <v>-168.57813716981261</v>
      </c>
      <c r="E11611">
        <v>-153.66032610232909</v>
      </c>
      <c r="F11611">
        <v>-141.2235008204847</v>
      </c>
      <c r="G11611">
        <v>-120.8376932487393</v>
      </c>
      <c r="H11611">
        <v>-103.67700758372671</v>
      </c>
      <c r="I11611">
        <v>-78.213040799320339</v>
      </c>
      <c r="J11611">
        <v>-68.397149444677751</v>
      </c>
      <c r="K11611">
        <v>-59.422362982232073</v>
      </c>
      <c r="L11611">
        <v>-33.598222046723507</v>
      </c>
      <c r="M11611">
        <v>23.30970571198802</v>
      </c>
      <c r="N11611">
        <v>-0.5</v>
      </c>
      <c r="O11611">
        <v>0.87</v>
      </c>
      <c r="P11611">
        <v>1</v>
      </c>
      <c r="Q11611">
        <v>0</v>
      </c>
      <c r="R11611">
        <v>-251.5</v>
      </c>
      <c r="S11611">
        <v>6.07</v>
      </c>
      <c r="T11611">
        <v>6.07</v>
      </c>
      <c r="U11611">
        <v>6.07</v>
      </c>
      <c r="V11611">
        <v>6.07</v>
      </c>
      <c r="W11611">
        <v>6.07</v>
      </c>
      <c r="X11611">
        <f t="shared" si="182"/>
        <v>33.89</v>
      </c>
      <c r="Y11611">
        <v>61.71</v>
      </c>
      <c r="Z11611">
        <v>86.44</v>
      </c>
      <c r="AA11611">
        <v>87.3</v>
      </c>
      <c r="AB11611">
        <v>87.3</v>
      </c>
      <c r="AC11611">
        <v>90</v>
      </c>
      <c r="AD11611">
        <v>90.18</v>
      </c>
    </row>
    <row r="11612" spans="1:30" x14ac:dyDescent="0.25">
      <c r="A11612" s="2">
        <v>43677.9375</v>
      </c>
      <c r="B11612">
        <v>-150.47499999999999</v>
      </c>
      <c r="C11612">
        <v>-197.78344022244099</v>
      </c>
      <c r="D11612">
        <v>-121.88161706573629</v>
      </c>
      <c r="E11612">
        <v>-114.73154375312539</v>
      </c>
      <c r="F11612">
        <v>-109.4211557742638</v>
      </c>
      <c r="G11612">
        <v>-82.931167084986669</v>
      </c>
      <c r="H11612">
        <v>-65.06162554901492</v>
      </c>
      <c r="I11612">
        <v>-60.059839843595732</v>
      </c>
      <c r="J11612">
        <v>-59.904521740475538</v>
      </c>
      <c r="K11612">
        <v>-27.077450255954449</v>
      </c>
      <c r="L11612">
        <v>-24.733510937393611</v>
      </c>
      <c r="M11612">
        <v>41.820076177982038</v>
      </c>
      <c r="N11612">
        <v>-0.5</v>
      </c>
      <c r="O11612">
        <v>0.87</v>
      </c>
      <c r="P11612">
        <v>0</v>
      </c>
      <c r="Q11612">
        <v>-1</v>
      </c>
      <c r="R11612">
        <v>-251.5</v>
      </c>
      <c r="S11612">
        <v>6.07</v>
      </c>
      <c r="T11612">
        <v>6.07</v>
      </c>
      <c r="U11612">
        <v>6.07</v>
      </c>
      <c r="V11612">
        <v>6.07</v>
      </c>
      <c r="W11612">
        <v>6.07</v>
      </c>
      <c r="X11612">
        <f t="shared" si="182"/>
        <v>33.89</v>
      </c>
      <c r="Y11612">
        <v>61.71</v>
      </c>
      <c r="Z11612">
        <v>86.44</v>
      </c>
      <c r="AA11612">
        <v>87.3</v>
      </c>
      <c r="AB11612">
        <v>87.3</v>
      </c>
      <c r="AC11612">
        <v>90</v>
      </c>
      <c r="AD11612">
        <v>90.18</v>
      </c>
    </row>
    <row r="11613" spans="1:30" x14ac:dyDescent="0.25">
      <c r="A11613" s="2">
        <v>43677.947916666657</v>
      </c>
      <c r="B11613">
        <v>-109.10899999999999</v>
      </c>
      <c r="C11613">
        <v>-233.43923852207149</v>
      </c>
      <c r="D11613">
        <v>-170.74547663259091</v>
      </c>
      <c r="E11613">
        <v>-131.2214154095789</v>
      </c>
      <c r="F11613">
        <v>-123.9625958775022</v>
      </c>
      <c r="G11613">
        <v>-110.5294001483164</v>
      </c>
      <c r="H11613">
        <v>-104.6191365059592</v>
      </c>
      <c r="I11613">
        <v>-96.333141912814526</v>
      </c>
      <c r="J11613">
        <v>-84.601749453673065</v>
      </c>
      <c r="K11613">
        <v>-70.182940349821678</v>
      </c>
      <c r="L11613">
        <v>-53.550092049869022</v>
      </c>
      <c r="M11613">
        <v>-0.82307197335555038</v>
      </c>
      <c r="N11613">
        <v>-0.5</v>
      </c>
      <c r="O11613">
        <v>0.87</v>
      </c>
      <c r="P11613">
        <v>-1</v>
      </c>
      <c r="Q11613">
        <v>0</v>
      </c>
      <c r="R11613">
        <v>-251.5</v>
      </c>
      <c r="S11613">
        <v>6.07</v>
      </c>
      <c r="T11613">
        <v>6.07</v>
      </c>
      <c r="U11613">
        <v>6.07</v>
      </c>
      <c r="V11613">
        <v>6.07</v>
      </c>
      <c r="W11613">
        <v>6.07</v>
      </c>
      <c r="X11613">
        <f t="shared" si="182"/>
        <v>33.89</v>
      </c>
      <c r="Y11613">
        <v>61.71</v>
      </c>
      <c r="Z11613">
        <v>86.44</v>
      </c>
      <c r="AA11613">
        <v>87.3</v>
      </c>
      <c r="AB11613">
        <v>87.3</v>
      </c>
      <c r="AC11613">
        <v>90</v>
      </c>
      <c r="AD11613">
        <v>90.18</v>
      </c>
    </row>
    <row r="11614" spans="1:30" x14ac:dyDescent="0.25">
      <c r="A11614" s="2">
        <v>43677.958333333343</v>
      </c>
      <c r="B11614">
        <v>-236.92699999999999</v>
      </c>
      <c r="C11614">
        <v>-228.57944062048699</v>
      </c>
      <c r="D11614">
        <v>-203.61162894566161</v>
      </c>
      <c r="E11614">
        <v>-158.51344024814901</v>
      </c>
      <c r="F11614">
        <v>-156.367398006017</v>
      </c>
      <c r="G11614">
        <v>-125.6703714096486</v>
      </c>
      <c r="H11614">
        <v>-118.1593107446368</v>
      </c>
      <c r="I11614">
        <v>-95.193974632329343</v>
      </c>
      <c r="J11614">
        <v>-93.200517038650474</v>
      </c>
      <c r="K11614">
        <v>-41.850151445113468</v>
      </c>
      <c r="L11614">
        <v>-12.441009716112401</v>
      </c>
      <c r="M11614">
        <v>66.809301299273216</v>
      </c>
      <c r="N11614">
        <v>-0.26</v>
      </c>
      <c r="O11614">
        <v>0.97</v>
      </c>
      <c r="P11614">
        <v>0</v>
      </c>
      <c r="Q11614">
        <v>1</v>
      </c>
      <c r="R11614">
        <v>-257.8</v>
      </c>
      <c r="S11614">
        <v>6.07</v>
      </c>
      <c r="T11614">
        <v>6.07</v>
      </c>
      <c r="U11614">
        <v>6.07</v>
      </c>
      <c r="V11614">
        <v>6.07</v>
      </c>
      <c r="W11614">
        <v>6.07</v>
      </c>
      <c r="X11614">
        <f t="shared" si="182"/>
        <v>33.89</v>
      </c>
      <c r="Y11614">
        <v>61.71</v>
      </c>
      <c r="Z11614">
        <v>86.44</v>
      </c>
      <c r="AA11614">
        <v>87.3</v>
      </c>
      <c r="AB11614">
        <v>87.3</v>
      </c>
      <c r="AC11614">
        <v>90</v>
      </c>
      <c r="AD11614">
        <v>90.18</v>
      </c>
    </row>
    <row r="11615" spans="1:30" x14ac:dyDescent="0.25">
      <c r="A11615" s="2">
        <v>43677.96875</v>
      </c>
      <c r="B11615">
        <v>-396.52199999999999</v>
      </c>
      <c r="C11615">
        <v>-305.68983446701992</v>
      </c>
      <c r="D11615">
        <v>-226.32323404524911</v>
      </c>
      <c r="E11615">
        <v>-218.0824679078664</v>
      </c>
      <c r="F11615">
        <v>-179.90025994238309</v>
      </c>
      <c r="G11615">
        <v>-151.45414784640661</v>
      </c>
      <c r="H11615">
        <v>-142.92352222528459</v>
      </c>
      <c r="I11615">
        <v>-142.57266175862091</v>
      </c>
      <c r="J11615">
        <v>-141.34202728119459</v>
      </c>
      <c r="K11615">
        <v>-109.15908119541039</v>
      </c>
      <c r="L11615">
        <v>-100.5162104520126</v>
      </c>
      <c r="M11615">
        <v>-20.836107065036298</v>
      </c>
      <c r="N11615">
        <v>-0.26</v>
      </c>
      <c r="O11615">
        <v>0.97</v>
      </c>
      <c r="P11615">
        <v>1</v>
      </c>
      <c r="Q11615">
        <v>0</v>
      </c>
      <c r="R11615">
        <v>-257.8</v>
      </c>
      <c r="S11615">
        <v>6.07</v>
      </c>
      <c r="T11615">
        <v>6.07</v>
      </c>
      <c r="U11615">
        <v>6.07</v>
      </c>
      <c r="V11615">
        <v>6.07</v>
      </c>
      <c r="W11615">
        <v>6.07</v>
      </c>
      <c r="X11615">
        <f t="shared" si="182"/>
        <v>33.89</v>
      </c>
      <c r="Y11615">
        <v>61.71</v>
      </c>
      <c r="Z11615">
        <v>86.44</v>
      </c>
      <c r="AA11615">
        <v>87.3</v>
      </c>
      <c r="AB11615">
        <v>87.3</v>
      </c>
      <c r="AC11615">
        <v>90</v>
      </c>
      <c r="AD11615">
        <v>90.18</v>
      </c>
    </row>
    <row r="11616" spans="1:30" x14ac:dyDescent="0.25">
      <c r="A11616" s="2">
        <v>43677.979166666657</v>
      </c>
      <c r="B11616">
        <v>-25.033999999999999</v>
      </c>
      <c r="C11616">
        <v>-362.21745058958533</v>
      </c>
      <c r="D11616">
        <v>-333.27333430845391</v>
      </c>
      <c r="E11616">
        <v>-244.74725741310911</v>
      </c>
      <c r="F11616">
        <v>-194.26571276509171</v>
      </c>
      <c r="G11616">
        <v>-189.76799141623241</v>
      </c>
      <c r="H11616">
        <v>-181.73927199356461</v>
      </c>
      <c r="I11616">
        <v>-180.43208231121781</v>
      </c>
      <c r="J11616">
        <v>-160.7388446196598</v>
      </c>
      <c r="K11616">
        <v>-154.9250694459831</v>
      </c>
      <c r="L11616">
        <v>-101.58794106791809</v>
      </c>
      <c r="M11616">
        <v>-40.082854683045163</v>
      </c>
      <c r="N11616">
        <v>-0.26</v>
      </c>
      <c r="O11616">
        <v>0.97</v>
      </c>
      <c r="P11616">
        <v>0</v>
      </c>
      <c r="Q11616">
        <v>-1</v>
      </c>
      <c r="R11616">
        <v>-257.8</v>
      </c>
      <c r="S11616">
        <v>6.07</v>
      </c>
      <c r="T11616">
        <v>6.07</v>
      </c>
      <c r="U11616">
        <v>6.07</v>
      </c>
      <c r="V11616">
        <v>6.07</v>
      </c>
      <c r="W11616">
        <v>6.07</v>
      </c>
      <c r="X11616">
        <f t="shared" si="182"/>
        <v>33.89</v>
      </c>
      <c r="Y11616">
        <v>61.71</v>
      </c>
      <c r="Z11616">
        <v>86.44</v>
      </c>
      <c r="AA11616">
        <v>87.3</v>
      </c>
      <c r="AB11616">
        <v>87.3</v>
      </c>
      <c r="AC11616">
        <v>90</v>
      </c>
      <c r="AD11616">
        <v>90.18</v>
      </c>
    </row>
    <row r="11617" spans="1:30" x14ac:dyDescent="0.25">
      <c r="A11617" s="2">
        <v>43677.989583333343</v>
      </c>
      <c r="B11617">
        <v>48.186999999999998</v>
      </c>
      <c r="C11617">
        <v>-213.62049582905411</v>
      </c>
      <c r="D11617">
        <v>-136.73422195899599</v>
      </c>
      <c r="E11617">
        <v>-114.386609352901</v>
      </c>
      <c r="F11617">
        <v>-50.982524793168217</v>
      </c>
      <c r="G11617">
        <v>-48.603500763810906</v>
      </c>
      <c r="H11617">
        <v>-14.965240104538569</v>
      </c>
      <c r="I11617">
        <v>-8.9162484312520522</v>
      </c>
      <c r="J11617">
        <v>2.8535709342859912</v>
      </c>
      <c r="K11617">
        <v>41.610257178048407</v>
      </c>
      <c r="L11617">
        <v>60.206879579705507</v>
      </c>
      <c r="M11617">
        <v>100.06856318373281</v>
      </c>
      <c r="N11617">
        <v>-0.26</v>
      </c>
      <c r="O11617">
        <v>0.97</v>
      </c>
      <c r="P11617">
        <v>-1</v>
      </c>
      <c r="Q11617">
        <v>0</v>
      </c>
      <c r="R11617">
        <v>-257.8</v>
      </c>
      <c r="S11617">
        <v>6.07</v>
      </c>
      <c r="T11617">
        <v>6.07</v>
      </c>
      <c r="U11617">
        <v>6.07</v>
      </c>
      <c r="V11617">
        <v>6.07</v>
      </c>
      <c r="W11617">
        <v>6.07</v>
      </c>
      <c r="X11617">
        <f t="shared" si="182"/>
        <v>33.89</v>
      </c>
      <c r="Y11617">
        <v>61.71</v>
      </c>
      <c r="Z11617">
        <v>86.44</v>
      </c>
      <c r="AA11617">
        <v>87.3</v>
      </c>
      <c r="AB11617">
        <v>87.3</v>
      </c>
      <c r="AC11617">
        <v>90</v>
      </c>
      <c r="AD11617">
        <v>90.18</v>
      </c>
    </row>
    <row r="11618" spans="1:30" x14ac:dyDescent="0.25">
      <c r="A11618" s="2">
        <v>43702</v>
      </c>
      <c r="B11618">
        <v>-25.972000000000001</v>
      </c>
      <c r="C11618">
        <v>-93.806641502841302</v>
      </c>
      <c r="D11618">
        <v>-75.900456614273438</v>
      </c>
      <c r="E11618">
        <v>-70.95070334909343</v>
      </c>
      <c r="F11618">
        <v>-27.834583811890191</v>
      </c>
      <c r="G11618">
        <v>-6.1879563434170368</v>
      </c>
      <c r="H11618">
        <v>16.235598737761151</v>
      </c>
      <c r="I11618">
        <v>26.964814404856028</v>
      </c>
      <c r="J11618">
        <v>40.613696024483637</v>
      </c>
      <c r="K11618">
        <v>82.661286409212266</v>
      </c>
      <c r="L11618">
        <v>123.7617757319591</v>
      </c>
      <c r="M11618">
        <v>190.51513787737429</v>
      </c>
      <c r="N11618">
        <v>0</v>
      </c>
      <c r="O11618">
        <v>1</v>
      </c>
      <c r="P11618">
        <v>0</v>
      </c>
      <c r="Q11618">
        <v>1</v>
      </c>
      <c r="R11618">
        <v>-270.92</v>
      </c>
      <c r="S11618">
        <v>-270.92</v>
      </c>
      <c r="T11618">
        <v>-180</v>
      </c>
      <c r="U11618">
        <v>-110</v>
      </c>
      <c r="V11618">
        <v>1.2</v>
      </c>
      <c r="W11618">
        <v>9.34</v>
      </c>
      <c r="X11618">
        <v>35.08</v>
      </c>
      <c r="Y11618">
        <v>60.82</v>
      </c>
      <c r="Z11618">
        <v>60.82</v>
      </c>
      <c r="AA11618">
        <v>60.82</v>
      </c>
      <c r="AB11618">
        <v>60.82</v>
      </c>
      <c r="AC11618">
        <v>83.78</v>
      </c>
      <c r="AD11618">
        <v>84.05</v>
      </c>
    </row>
    <row r="11619" spans="1:30" x14ac:dyDescent="0.25">
      <c r="A11619" s="2">
        <v>43702.010416666657</v>
      </c>
      <c r="B11619">
        <v>-51.25</v>
      </c>
      <c r="C11619">
        <v>-121.6551137533279</v>
      </c>
      <c r="D11619">
        <v>-80.651225689070756</v>
      </c>
      <c r="E11619">
        <v>-47.748365298039317</v>
      </c>
      <c r="F11619">
        <v>-17.00710086900261</v>
      </c>
      <c r="G11619">
        <v>-1.898409135118311</v>
      </c>
      <c r="H11619">
        <v>20.26750419522816</v>
      </c>
      <c r="I11619">
        <v>24.348577247455811</v>
      </c>
      <c r="J11619">
        <v>38.255745324564273</v>
      </c>
      <c r="K11619">
        <v>47.919051101333572</v>
      </c>
      <c r="L11619">
        <v>73.558025806154589</v>
      </c>
      <c r="M11619">
        <v>111.105638435527</v>
      </c>
      <c r="N11619">
        <v>0</v>
      </c>
      <c r="O11619">
        <v>1</v>
      </c>
      <c r="P11619">
        <v>1</v>
      </c>
      <c r="Q11619">
        <v>0</v>
      </c>
      <c r="R11619">
        <v>-270.92</v>
      </c>
      <c r="S11619">
        <v>-270.92</v>
      </c>
      <c r="T11619">
        <v>-270.92</v>
      </c>
      <c r="U11619">
        <v>-110</v>
      </c>
      <c r="V11619">
        <v>1.2</v>
      </c>
      <c r="W11619">
        <v>9.34</v>
      </c>
      <c r="X11619">
        <v>35.08</v>
      </c>
      <c r="Y11619">
        <v>60.82</v>
      </c>
      <c r="Z11619">
        <v>83.78</v>
      </c>
      <c r="AA11619">
        <v>83.78</v>
      </c>
      <c r="AB11619">
        <v>84.05</v>
      </c>
      <c r="AC11619">
        <v>84.05</v>
      </c>
      <c r="AD11619">
        <v>84.05</v>
      </c>
    </row>
    <row r="11620" spans="1:30" x14ac:dyDescent="0.25">
      <c r="A11620" s="2">
        <v>43702.020833333343</v>
      </c>
      <c r="B11620">
        <v>-90.867000000000004</v>
      </c>
      <c r="C11620">
        <v>-118.159994345131</v>
      </c>
      <c r="D11620">
        <v>-49.986156751983764</v>
      </c>
      <c r="E11620">
        <v>-18.442570728489791</v>
      </c>
      <c r="F11620">
        <v>1.178707724199773</v>
      </c>
      <c r="G11620">
        <v>21.840953203094109</v>
      </c>
      <c r="H11620">
        <v>29.447450460048518</v>
      </c>
      <c r="I11620">
        <v>40.812493765408277</v>
      </c>
      <c r="J11620">
        <v>42.759987150284132</v>
      </c>
      <c r="K11620">
        <v>64.123000585930185</v>
      </c>
      <c r="L11620">
        <v>71.941703742997674</v>
      </c>
      <c r="M11620">
        <v>118.22648265147809</v>
      </c>
      <c r="N11620">
        <v>0</v>
      </c>
      <c r="O11620">
        <v>1</v>
      </c>
      <c r="P11620">
        <v>0</v>
      </c>
      <c r="Q11620">
        <v>-1</v>
      </c>
      <c r="R11620">
        <v>-270.92</v>
      </c>
      <c r="S11620">
        <v>-270.92</v>
      </c>
      <c r="T11620">
        <v>-270.92</v>
      </c>
      <c r="U11620">
        <v>-110</v>
      </c>
      <c r="V11620">
        <v>1.2</v>
      </c>
      <c r="W11620">
        <v>9.34</v>
      </c>
      <c r="X11620">
        <v>35.08</v>
      </c>
      <c r="Y11620">
        <v>60.82</v>
      </c>
      <c r="Z11620">
        <v>83.78</v>
      </c>
      <c r="AA11620">
        <v>83.78</v>
      </c>
      <c r="AB11620">
        <v>84.05</v>
      </c>
      <c r="AC11620">
        <v>84.05</v>
      </c>
      <c r="AD11620">
        <v>84.05</v>
      </c>
    </row>
    <row r="11621" spans="1:30" x14ac:dyDescent="0.25">
      <c r="A11621" s="2">
        <v>43702.03125</v>
      </c>
      <c r="B11621">
        <v>26.210999999999999</v>
      </c>
      <c r="C11621">
        <v>-114.834251349178</v>
      </c>
      <c r="D11621">
        <v>-73.938387107937288</v>
      </c>
      <c r="E11621">
        <v>-38.09426724438957</v>
      </c>
      <c r="F11621">
        <v>-28.894718676293611</v>
      </c>
      <c r="G11621">
        <v>-26.81979052672051</v>
      </c>
      <c r="H11621">
        <v>-25.02480949642915</v>
      </c>
      <c r="I11621">
        <v>10.427979971226041</v>
      </c>
      <c r="J11621">
        <v>16.635103143577069</v>
      </c>
      <c r="K11621">
        <v>59.758087286549653</v>
      </c>
      <c r="L11621">
        <v>71.308006226389907</v>
      </c>
      <c r="M11621">
        <v>91.014479282957268</v>
      </c>
      <c r="N11621">
        <v>0</v>
      </c>
      <c r="O11621">
        <v>1</v>
      </c>
      <c r="P11621">
        <v>-1</v>
      </c>
      <c r="Q11621">
        <v>0</v>
      </c>
      <c r="R11621">
        <v>-270.92</v>
      </c>
      <c r="S11621">
        <v>-270.92</v>
      </c>
      <c r="T11621">
        <v>-270.92</v>
      </c>
      <c r="U11621">
        <v>-110</v>
      </c>
      <c r="V11621">
        <v>1.2</v>
      </c>
      <c r="W11621">
        <v>9.34</v>
      </c>
      <c r="X11621">
        <v>35.08</v>
      </c>
      <c r="Y11621">
        <v>60.82</v>
      </c>
      <c r="Z11621">
        <v>83.78</v>
      </c>
      <c r="AA11621">
        <v>83.78</v>
      </c>
      <c r="AB11621">
        <v>84.05</v>
      </c>
      <c r="AC11621">
        <v>84.05</v>
      </c>
      <c r="AD11621">
        <v>84.05</v>
      </c>
    </row>
    <row r="11622" spans="1:30" x14ac:dyDescent="0.25">
      <c r="A11622" s="2">
        <v>43702.041666666657</v>
      </c>
      <c r="B11622">
        <v>90.37</v>
      </c>
      <c r="C11622">
        <v>-118.9979155842191</v>
      </c>
      <c r="D11622">
        <v>-116.858102119599</v>
      </c>
      <c r="E11622">
        <v>-81.915360714677419</v>
      </c>
      <c r="F11622">
        <v>-52.343227454475517</v>
      </c>
      <c r="G11622">
        <v>-33.648648073310383</v>
      </c>
      <c r="H11622">
        <v>-26.121750498275119</v>
      </c>
      <c r="I11622">
        <v>-24.63325154976059</v>
      </c>
      <c r="J11622">
        <v>18.174762301648641</v>
      </c>
      <c r="K11622">
        <v>31.962285683965671</v>
      </c>
      <c r="L11622">
        <v>72.742811242191763</v>
      </c>
      <c r="M11622">
        <v>149.68866669991289</v>
      </c>
      <c r="N11622">
        <v>0.26</v>
      </c>
      <c r="O11622">
        <v>0.97</v>
      </c>
      <c r="P11622">
        <v>0</v>
      </c>
      <c r="Q11622">
        <v>1</v>
      </c>
      <c r="R11622">
        <v>-271.35000000000002</v>
      </c>
      <c r="S11622">
        <v>-271.35000000000002</v>
      </c>
      <c r="T11622">
        <v>-271.35000000000002</v>
      </c>
      <c r="U11622">
        <v>-110</v>
      </c>
      <c r="V11622">
        <v>1.2</v>
      </c>
      <c r="W11622">
        <v>9.34</v>
      </c>
      <c r="X11622">
        <v>35.08</v>
      </c>
      <c r="Y11622">
        <v>60.82</v>
      </c>
      <c r="Z11622">
        <v>83.78</v>
      </c>
      <c r="AA11622">
        <v>83.78</v>
      </c>
      <c r="AB11622">
        <v>84.05</v>
      </c>
      <c r="AC11622">
        <v>84.05</v>
      </c>
      <c r="AD11622">
        <v>84.05</v>
      </c>
    </row>
    <row r="11623" spans="1:30" x14ac:dyDescent="0.25">
      <c r="A11623" s="2">
        <v>43702.052083333343</v>
      </c>
      <c r="B11623">
        <v>-9.609</v>
      </c>
      <c r="C11623">
        <v>-83.463705717068493</v>
      </c>
      <c r="D11623">
        <v>-25.832883593458661</v>
      </c>
      <c r="E11623">
        <v>-11.69201191293514</v>
      </c>
      <c r="F11623">
        <v>14.23620086685334</v>
      </c>
      <c r="G11623">
        <v>16.188800938040501</v>
      </c>
      <c r="H11623">
        <v>35.560649038242573</v>
      </c>
      <c r="I11623">
        <v>36.577508017164597</v>
      </c>
      <c r="J11623">
        <v>66.074306558323627</v>
      </c>
      <c r="K11623">
        <v>88.205478606723446</v>
      </c>
      <c r="L11623">
        <v>90.480209210922212</v>
      </c>
      <c r="M11623">
        <v>141.5357221076417</v>
      </c>
      <c r="N11623">
        <v>0.26</v>
      </c>
      <c r="O11623">
        <v>0.97</v>
      </c>
      <c r="P11623">
        <v>1</v>
      </c>
      <c r="Q11623">
        <v>0</v>
      </c>
      <c r="R11623">
        <v>-271.35000000000002</v>
      </c>
      <c r="S11623">
        <v>-271.35000000000002</v>
      </c>
      <c r="T11623">
        <v>-271.35000000000002</v>
      </c>
      <c r="U11623">
        <v>-110</v>
      </c>
      <c r="V11623">
        <v>1.2</v>
      </c>
      <c r="W11623">
        <v>9.34</v>
      </c>
      <c r="X11623">
        <v>35.08</v>
      </c>
      <c r="Y11623">
        <v>60.82</v>
      </c>
      <c r="Z11623">
        <v>83.78</v>
      </c>
      <c r="AA11623">
        <v>83.78</v>
      </c>
      <c r="AB11623">
        <v>84.05</v>
      </c>
      <c r="AC11623">
        <v>84.05</v>
      </c>
      <c r="AD11623">
        <v>84.05</v>
      </c>
    </row>
    <row r="11624" spans="1:30" x14ac:dyDescent="0.25">
      <c r="A11624" s="2">
        <v>43702.0625</v>
      </c>
      <c r="B11624">
        <v>58.328000000000003</v>
      </c>
      <c r="C11624">
        <v>-110.4665999645584</v>
      </c>
      <c r="D11624">
        <v>-57.483025906878467</v>
      </c>
      <c r="E11624">
        <v>-38.551361950364097</v>
      </c>
      <c r="F11624">
        <v>-4.2299961042344618</v>
      </c>
      <c r="G11624">
        <v>9.7429296718445091</v>
      </c>
      <c r="H11624">
        <v>20.986742183689959</v>
      </c>
      <c r="I11624">
        <v>21.695320321123639</v>
      </c>
      <c r="J11624">
        <v>30.85871164167477</v>
      </c>
      <c r="K11624">
        <v>67.924217029486584</v>
      </c>
      <c r="L11624">
        <v>78.760508842016634</v>
      </c>
      <c r="M11624">
        <v>101.4446949450182</v>
      </c>
      <c r="N11624">
        <v>0.26</v>
      </c>
      <c r="O11624">
        <v>0.97</v>
      </c>
      <c r="P11624">
        <v>0</v>
      </c>
      <c r="Q11624">
        <v>-1</v>
      </c>
      <c r="R11624">
        <v>-271.35000000000002</v>
      </c>
      <c r="S11624">
        <v>-271.35000000000002</v>
      </c>
      <c r="T11624">
        <v>-271.35000000000002</v>
      </c>
      <c r="U11624">
        <v>-110</v>
      </c>
      <c r="V11624">
        <v>1.2</v>
      </c>
      <c r="W11624">
        <v>9.34</v>
      </c>
      <c r="X11624">
        <v>35.08</v>
      </c>
      <c r="Y11624">
        <v>60.82</v>
      </c>
      <c r="Z11624">
        <v>83.78</v>
      </c>
      <c r="AA11624">
        <v>83.78</v>
      </c>
      <c r="AB11624">
        <v>84.05</v>
      </c>
      <c r="AC11624">
        <v>84.05</v>
      </c>
      <c r="AD11624">
        <v>84.05</v>
      </c>
    </row>
    <row r="11625" spans="1:30" x14ac:dyDescent="0.25">
      <c r="A11625" s="2">
        <v>43702.072916666657</v>
      </c>
      <c r="B11625">
        <v>30.283000000000001</v>
      </c>
      <c r="C11625">
        <v>-65.064225171710873</v>
      </c>
      <c r="D11625">
        <v>-5.0418956349675534</v>
      </c>
      <c r="E11625">
        <v>34.154359833081458</v>
      </c>
      <c r="F11625">
        <v>39.072139963917131</v>
      </c>
      <c r="G11625">
        <v>42.88065967126709</v>
      </c>
      <c r="H11625">
        <v>57.337816648877059</v>
      </c>
      <c r="I11625">
        <v>73.140129932965337</v>
      </c>
      <c r="J11625">
        <v>86.508770296085615</v>
      </c>
      <c r="K11625">
        <v>94.309982238836596</v>
      </c>
      <c r="L11625">
        <v>107.3914732969852</v>
      </c>
      <c r="M11625">
        <v>139.1264919980631</v>
      </c>
      <c r="N11625">
        <v>0.26</v>
      </c>
      <c r="O11625">
        <v>0.97</v>
      </c>
      <c r="P11625">
        <v>-1</v>
      </c>
      <c r="Q11625">
        <v>0</v>
      </c>
      <c r="R11625">
        <v>-271.35000000000002</v>
      </c>
      <c r="S11625">
        <v>-271.35000000000002</v>
      </c>
      <c r="T11625">
        <v>-271.35000000000002</v>
      </c>
      <c r="U11625">
        <v>-110</v>
      </c>
      <c r="V11625">
        <v>1.2</v>
      </c>
      <c r="W11625">
        <v>9.34</v>
      </c>
      <c r="X11625">
        <v>35.08</v>
      </c>
      <c r="Y11625">
        <v>60.82</v>
      </c>
      <c r="Z11625">
        <v>83.78</v>
      </c>
      <c r="AA11625">
        <v>83.78</v>
      </c>
      <c r="AB11625">
        <v>84.05</v>
      </c>
      <c r="AC11625">
        <v>84.05</v>
      </c>
      <c r="AD11625">
        <v>84.05</v>
      </c>
    </row>
    <row r="11626" spans="1:30" x14ac:dyDescent="0.25">
      <c r="A11626" s="2">
        <v>43702.083333333343</v>
      </c>
      <c r="B11626">
        <v>-93.352999999999994</v>
      </c>
      <c r="C11626">
        <v>-86.729781006287013</v>
      </c>
      <c r="D11626">
        <v>-63.053580957471489</v>
      </c>
      <c r="E11626">
        <v>-25.440298116016908</v>
      </c>
      <c r="F11626">
        <v>-7.1678663996066767</v>
      </c>
      <c r="G11626">
        <v>-6.766129460630018</v>
      </c>
      <c r="H11626">
        <v>19.0372067821644</v>
      </c>
      <c r="I11626">
        <v>43.258803641821423</v>
      </c>
      <c r="J11626">
        <v>55.056847631925542</v>
      </c>
      <c r="K11626">
        <v>81.970790805416271</v>
      </c>
      <c r="L11626">
        <v>116.54355829612911</v>
      </c>
      <c r="M11626">
        <v>157.15736269923531</v>
      </c>
      <c r="N11626">
        <v>0.5</v>
      </c>
      <c r="O11626">
        <v>0.87</v>
      </c>
      <c r="P11626">
        <v>0</v>
      </c>
      <c r="Q11626">
        <v>1</v>
      </c>
      <c r="R11626">
        <v>-271.3</v>
      </c>
      <c r="S11626">
        <v>-271.3</v>
      </c>
      <c r="T11626">
        <v>-271.3</v>
      </c>
      <c r="U11626">
        <v>-168</v>
      </c>
      <c r="V11626">
        <v>1.2</v>
      </c>
      <c r="W11626">
        <v>9.34</v>
      </c>
      <c r="X11626">
        <v>35.08</v>
      </c>
      <c r="Y11626">
        <v>60.82</v>
      </c>
      <c r="Z11626">
        <v>83.78</v>
      </c>
      <c r="AA11626">
        <v>83.78</v>
      </c>
      <c r="AB11626">
        <v>84.05</v>
      </c>
      <c r="AC11626">
        <v>84.05</v>
      </c>
      <c r="AD11626">
        <v>84.05</v>
      </c>
    </row>
    <row r="11627" spans="1:30" x14ac:dyDescent="0.25">
      <c r="A11627" s="2">
        <v>43702.09375</v>
      </c>
      <c r="B11627">
        <v>-111.675</v>
      </c>
      <c r="C11627">
        <v>-143.4969752978659</v>
      </c>
      <c r="D11627">
        <v>-115.2094898778293</v>
      </c>
      <c r="E11627">
        <v>-81.072737779078636</v>
      </c>
      <c r="F11627">
        <v>-58.5356700845674</v>
      </c>
      <c r="G11627">
        <v>-57.917978038407682</v>
      </c>
      <c r="H11627">
        <v>-38.392947968777733</v>
      </c>
      <c r="I11627">
        <v>-12.53912231113021</v>
      </c>
      <c r="J11627">
        <v>-5.0824478378125626</v>
      </c>
      <c r="K11627">
        <v>6.3576362813217866</v>
      </c>
      <c r="L11627">
        <v>33.735946503092023</v>
      </c>
      <c r="M11627">
        <v>75.780403741453597</v>
      </c>
      <c r="N11627">
        <v>0.5</v>
      </c>
      <c r="O11627">
        <v>0.87</v>
      </c>
      <c r="P11627">
        <v>1</v>
      </c>
      <c r="Q11627">
        <v>0</v>
      </c>
      <c r="R11627">
        <v>-271.3</v>
      </c>
      <c r="S11627">
        <v>-271.3</v>
      </c>
      <c r="T11627">
        <v>-271.3</v>
      </c>
      <c r="U11627">
        <v>-168</v>
      </c>
      <c r="V11627">
        <v>1.2</v>
      </c>
      <c r="W11627">
        <v>9.34</v>
      </c>
      <c r="X11627">
        <v>35.08</v>
      </c>
      <c r="Y11627">
        <v>60.82</v>
      </c>
      <c r="Z11627">
        <v>83.78</v>
      </c>
      <c r="AA11627">
        <v>83.78</v>
      </c>
      <c r="AB11627">
        <v>84.05</v>
      </c>
      <c r="AC11627">
        <v>84.05</v>
      </c>
      <c r="AD11627">
        <v>84.05</v>
      </c>
    </row>
    <row r="11628" spans="1:30" x14ac:dyDescent="0.25">
      <c r="A11628" s="2">
        <v>43702.104166666657</v>
      </c>
      <c r="B11628">
        <v>-34.131</v>
      </c>
      <c r="C11628">
        <v>-146.49022732195149</v>
      </c>
      <c r="D11628">
        <v>-98.791193689763901</v>
      </c>
      <c r="E11628">
        <v>-77.564728479285421</v>
      </c>
      <c r="F11628">
        <v>-63.844055518618262</v>
      </c>
      <c r="G11628">
        <v>-57.55468569000864</v>
      </c>
      <c r="H11628">
        <v>-44.102982735848506</v>
      </c>
      <c r="I11628">
        <v>-41.337933810746499</v>
      </c>
      <c r="J11628">
        <v>-30.063008724488501</v>
      </c>
      <c r="K11628">
        <v>-11.635394869544969</v>
      </c>
      <c r="L11628">
        <v>12.75425352544927</v>
      </c>
      <c r="M11628">
        <v>64.87381101248242</v>
      </c>
      <c r="N11628">
        <v>0.5</v>
      </c>
      <c r="O11628">
        <v>0.87</v>
      </c>
      <c r="P11628">
        <v>0</v>
      </c>
      <c r="Q11628">
        <v>-1</v>
      </c>
      <c r="R11628">
        <v>-271.3</v>
      </c>
      <c r="S11628">
        <v>-271.3</v>
      </c>
      <c r="T11628">
        <v>-271.3</v>
      </c>
      <c r="U11628">
        <v>-168</v>
      </c>
      <c r="V11628">
        <v>1.2</v>
      </c>
      <c r="W11628">
        <v>9.34</v>
      </c>
      <c r="X11628">
        <v>35.08</v>
      </c>
      <c r="Y11628">
        <v>60.82</v>
      </c>
      <c r="Z11628">
        <v>83.78</v>
      </c>
      <c r="AA11628">
        <v>83.78</v>
      </c>
      <c r="AB11628">
        <v>84.05</v>
      </c>
      <c r="AC11628">
        <v>84.05</v>
      </c>
      <c r="AD11628">
        <v>84.05</v>
      </c>
    </row>
    <row r="11629" spans="1:30" x14ac:dyDescent="0.25">
      <c r="A11629" s="2">
        <v>43702.114583333343</v>
      </c>
      <c r="B11629">
        <v>10.56</v>
      </c>
      <c r="C11629">
        <v>-112.87618102574569</v>
      </c>
      <c r="D11629">
        <v>-68.363651053462291</v>
      </c>
      <c r="E11629">
        <v>-33.84300945691627</v>
      </c>
      <c r="F11629">
        <v>-27.059390171535139</v>
      </c>
      <c r="G11629">
        <v>-24.549868772523929</v>
      </c>
      <c r="H11629">
        <v>-17.592704685865851</v>
      </c>
      <c r="I11629">
        <v>-13.715041839222581</v>
      </c>
      <c r="J11629">
        <v>20.862244421465451</v>
      </c>
      <c r="K11629">
        <v>34.217169118446563</v>
      </c>
      <c r="L11629">
        <v>46.265697138796007</v>
      </c>
      <c r="M11629">
        <v>92.80662887549073</v>
      </c>
      <c r="N11629">
        <v>0.5</v>
      </c>
      <c r="O11629">
        <v>0.87</v>
      </c>
      <c r="P11629">
        <v>-1</v>
      </c>
      <c r="Q11629">
        <v>0</v>
      </c>
      <c r="R11629">
        <v>-271.3</v>
      </c>
      <c r="S11629">
        <v>-271.3</v>
      </c>
      <c r="T11629">
        <v>-271.3</v>
      </c>
      <c r="U11629">
        <v>-168</v>
      </c>
      <c r="V11629">
        <v>1.2</v>
      </c>
      <c r="W11629">
        <v>9.34</v>
      </c>
      <c r="X11629">
        <v>35.08</v>
      </c>
      <c r="Y11629">
        <v>60.82</v>
      </c>
      <c r="Z11629">
        <v>83.78</v>
      </c>
      <c r="AA11629">
        <v>83.78</v>
      </c>
      <c r="AB11629">
        <v>84.05</v>
      </c>
      <c r="AC11629">
        <v>84.05</v>
      </c>
      <c r="AD11629">
        <v>84.05</v>
      </c>
    </row>
    <row r="11630" spans="1:30" x14ac:dyDescent="0.25">
      <c r="A11630" s="2">
        <v>43702.125</v>
      </c>
      <c r="B11630">
        <v>-93.424999999999997</v>
      </c>
      <c r="C11630">
        <v>-136.73808059547201</v>
      </c>
      <c r="D11630">
        <v>-86.401332517932062</v>
      </c>
      <c r="E11630">
        <v>-66.176595928334805</v>
      </c>
      <c r="F11630">
        <v>-32.898871686485997</v>
      </c>
      <c r="G11630">
        <v>-28.849720580955339</v>
      </c>
      <c r="H11630">
        <v>-24.868866538273021</v>
      </c>
      <c r="I11630">
        <v>2.872416070856239</v>
      </c>
      <c r="J11630">
        <v>25.555706489065411</v>
      </c>
      <c r="K11630">
        <v>51.252107833246491</v>
      </c>
      <c r="L11630">
        <v>63.772145841332048</v>
      </c>
      <c r="M11630">
        <v>135.4964763531606</v>
      </c>
      <c r="N11630">
        <v>0.71</v>
      </c>
      <c r="O11630">
        <v>0.71</v>
      </c>
      <c r="P11630">
        <v>0</v>
      </c>
      <c r="Q11630">
        <v>1</v>
      </c>
      <c r="R11630">
        <v>-271.51</v>
      </c>
      <c r="S11630">
        <v>-271.3</v>
      </c>
      <c r="T11630">
        <v>-271.51</v>
      </c>
      <c r="U11630">
        <v>-271.51</v>
      </c>
      <c r="V11630">
        <v>-110</v>
      </c>
      <c r="W11630">
        <v>9.34</v>
      </c>
      <c r="X11630">
        <v>35.08</v>
      </c>
      <c r="Y11630">
        <v>60.82</v>
      </c>
      <c r="Z11630">
        <v>83.78</v>
      </c>
      <c r="AA11630">
        <v>83.78</v>
      </c>
      <c r="AB11630">
        <v>84.05</v>
      </c>
      <c r="AC11630">
        <v>84.05</v>
      </c>
      <c r="AD11630">
        <v>84.05</v>
      </c>
    </row>
    <row r="11631" spans="1:30" x14ac:dyDescent="0.25">
      <c r="A11631" s="2">
        <v>43702.135416666657</v>
      </c>
      <c r="B11631">
        <v>-127.907</v>
      </c>
      <c r="C11631">
        <v>-156.08422272446089</v>
      </c>
      <c r="D11631">
        <v>-126.1267942506973</v>
      </c>
      <c r="E11631">
        <v>-92.944074934641563</v>
      </c>
      <c r="F11631">
        <v>-83.506612030781667</v>
      </c>
      <c r="G11631">
        <v>-63.950285440785471</v>
      </c>
      <c r="H11631">
        <v>-59.041423019196749</v>
      </c>
      <c r="I11631">
        <v>-47.787007521688423</v>
      </c>
      <c r="J11631">
        <v>-34.984552865725107</v>
      </c>
      <c r="K11631">
        <v>-29.407408887667959</v>
      </c>
      <c r="L11631">
        <v>-4.0122266833079241</v>
      </c>
      <c r="M11631">
        <v>44.413473174732282</v>
      </c>
      <c r="N11631">
        <v>0.71</v>
      </c>
      <c r="O11631">
        <v>0.71</v>
      </c>
      <c r="P11631">
        <v>1</v>
      </c>
      <c r="Q11631">
        <v>0</v>
      </c>
      <c r="R11631">
        <v>-271.51</v>
      </c>
      <c r="S11631">
        <v>-271.3</v>
      </c>
      <c r="T11631">
        <v>-271.51</v>
      </c>
      <c r="U11631">
        <v>-271.51</v>
      </c>
      <c r="V11631">
        <v>-110</v>
      </c>
      <c r="W11631">
        <v>9.34</v>
      </c>
      <c r="X11631">
        <v>35.08</v>
      </c>
      <c r="Y11631">
        <v>60.82</v>
      </c>
      <c r="Z11631">
        <v>83.78</v>
      </c>
      <c r="AA11631">
        <v>83.78</v>
      </c>
      <c r="AB11631">
        <v>84.05</v>
      </c>
      <c r="AC11631">
        <v>84.05</v>
      </c>
      <c r="AD11631">
        <v>84.05</v>
      </c>
    </row>
    <row r="11632" spans="1:30" x14ac:dyDescent="0.25">
      <c r="A11632" s="2">
        <v>43702.145833333343</v>
      </c>
      <c r="B11632">
        <v>-126.85599999999999</v>
      </c>
      <c r="C11632">
        <v>-175.0797372039705</v>
      </c>
      <c r="D11632">
        <v>-161.55282638605769</v>
      </c>
      <c r="E11632">
        <v>-105.27437677818909</v>
      </c>
      <c r="F11632">
        <v>-102.4559068042357</v>
      </c>
      <c r="G11632">
        <v>-86.360381726167319</v>
      </c>
      <c r="H11632">
        <v>-83.583384721372454</v>
      </c>
      <c r="I11632">
        <v>-72.556263526630403</v>
      </c>
      <c r="J11632">
        <v>-44.301967417488171</v>
      </c>
      <c r="K11632">
        <v>-36.513456715380393</v>
      </c>
      <c r="L11632">
        <v>-16.1649692162562</v>
      </c>
      <c r="M11632">
        <v>29.826537423547851</v>
      </c>
      <c r="N11632">
        <v>0.71</v>
      </c>
      <c r="O11632">
        <v>0.71</v>
      </c>
      <c r="P11632">
        <v>0</v>
      </c>
      <c r="Q11632">
        <v>-1</v>
      </c>
      <c r="R11632">
        <v>-271.51</v>
      </c>
      <c r="S11632">
        <v>-271.3</v>
      </c>
      <c r="T11632">
        <v>-271.51</v>
      </c>
      <c r="U11632">
        <v>-271.51</v>
      </c>
      <c r="V11632">
        <v>-110</v>
      </c>
      <c r="W11632">
        <v>9.34</v>
      </c>
      <c r="X11632">
        <v>35.08</v>
      </c>
      <c r="Y11632">
        <v>60.82</v>
      </c>
      <c r="Z11632">
        <v>83.78</v>
      </c>
      <c r="AA11632">
        <v>83.78</v>
      </c>
      <c r="AB11632">
        <v>84.05</v>
      </c>
      <c r="AC11632">
        <v>84.05</v>
      </c>
      <c r="AD11632">
        <v>84.05</v>
      </c>
    </row>
    <row r="11633" spans="1:30" x14ac:dyDescent="0.25">
      <c r="A11633" s="2">
        <v>43702.15625</v>
      </c>
      <c r="B11633">
        <v>-33.579000000000001</v>
      </c>
      <c r="C11633">
        <v>-181.2932603094817</v>
      </c>
      <c r="D11633">
        <v>-151.72626561203651</v>
      </c>
      <c r="E11633">
        <v>-110.3640454875797</v>
      </c>
      <c r="F11633">
        <v>-105.8550228113791</v>
      </c>
      <c r="G11633">
        <v>-93.480141802209388</v>
      </c>
      <c r="H11633">
        <v>-76.525162788749626</v>
      </c>
      <c r="I11633">
        <v>-71.854683203388021</v>
      </c>
      <c r="J11633">
        <v>-34.829033458706228</v>
      </c>
      <c r="K11633">
        <v>-33.276803739820068</v>
      </c>
      <c r="L11633">
        <v>-5.1869300899112787</v>
      </c>
      <c r="M11633">
        <v>43.257284650409822</v>
      </c>
      <c r="N11633">
        <v>0.71</v>
      </c>
      <c r="O11633">
        <v>0.71</v>
      </c>
      <c r="P11633">
        <v>-1</v>
      </c>
      <c r="Q11633">
        <v>0</v>
      </c>
      <c r="R11633">
        <v>-271.51</v>
      </c>
      <c r="S11633">
        <v>-271.3</v>
      </c>
      <c r="T11633">
        <v>-271.51</v>
      </c>
      <c r="U11633">
        <v>-271.51</v>
      </c>
      <c r="V11633">
        <v>-110</v>
      </c>
      <c r="W11633">
        <v>9.34</v>
      </c>
      <c r="X11633">
        <v>35.08</v>
      </c>
      <c r="Y11633">
        <v>60.82</v>
      </c>
      <c r="Z11633">
        <v>83.78</v>
      </c>
      <c r="AA11633">
        <v>83.78</v>
      </c>
      <c r="AB11633">
        <v>84.05</v>
      </c>
      <c r="AC11633">
        <v>84.05</v>
      </c>
      <c r="AD11633">
        <v>84.05</v>
      </c>
    </row>
    <row r="11634" spans="1:30" x14ac:dyDescent="0.25">
      <c r="A11634" s="2">
        <v>43702.166666666657</v>
      </c>
      <c r="B11634">
        <v>149.78899999999999</v>
      </c>
      <c r="C11634">
        <v>-161.69428761413249</v>
      </c>
      <c r="D11634">
        <v>-125.86419860260951</v>
      </c>
      <c r="E11634">
        <v>-86.072657565975717</v>
      </c>
      <c r="F11634">
        <v>-52.715806105134732</v>
      </c>
      <c r="G11634">
        <v>-51.930312015179801</v>
      </c>
      <c r="H11634">
        <v>-44.597734276487927</v>
      </c>
      <c r="I11634">
        <v>-15.73459470076082</v>
      </c>
      <c r="J11634">
        <v>-8.1432532964994291</v>
      </c>
      <c r="K11634">
        <v>18.139001391041191</v>
      </c>
      <c r="L11634">
        <v>55.938594248793031</v>
      </c>
      <c r="M11634">
        <v>129.1737561329667</v>
      </c>
      <c r="N11634">
        <v>0.87</v>
      </c>
      <c r="O11634">
        <v>0.5</v>
      </c>
      <c r="P11634">
        <v>0</v>
      </c>
      <c r="Q11634">
        <v>1</v>
      </c>
      <c r="R11634">
        <v>-271.3</v>
      </c>
      <c r="S11634">
        <v>-271.3</v>
      </c>
      <c r="T11634">
        <v>-271.3</v>
      </c>
      <c r="U11634">
        <v>-271.3</v>
      </c>
      <c r="V11634">
        <v>-271.3</v>
      </c>
      <c r="W11634">
        <v>9.34</v>
      </c>
      <c r="X11634">
        <v>35.08</v>
      </c>
      <c r="Y11634">
        <v>60.82</v>
      </c>
      <c r="Z11634">
        <v>83.78</v>
      </c>
      <c r="AA11634">
        <v>83.78</v>
      </c>
      <c r="AB11634">
        <v>84.05</v>
      </c>
      <c r="AC11634">
        <v>84.05</v>
      </c>
      <c r="AD11634">
        <v>84.05</v>
      </c>
    </row>
    <row r="11635" spans="1:30" x14ac:dyDescent="0.25">
      <c r="A11635" s="2">
        <v>43702.177083333343</v>
      </c>
      <c r="B11635">
        <v>85.058999999999997</v>
      </c>
      <c r="C11635">
        <v>-101.2211701497811</v>
      </c>
      <c r="D11635">
        <v>-49.308783098427369</v>
      </c>
      <c r="E11635">
        <v>-12.715616222025441</v>
      </c>
      <c r="F11635">
        <v>3.2229936704227979</v>
      </c>
      <c r="G11635">
        <v>22.99902583642136</v>
      </c>
      <c r="H11635">
        <v>25.033831629943791</v>
      </c>
      <c r="I11635">
        <v>57.321879777018317</v>
      </c>
      <c r="J11635">
        <v>72.398637979117453</v>
      </c>
      <c r="K11635">
        <v>98.520622855969634</v>
      </c>
      <c r="L11635">
        <v>112.6125183828473</v>
      </c>
      <c r="M11635">
        <v>180.7122977381477</v>
      </c>
      <c r="N11635">
        <v>0.87</v>
      </c>
      <c r="O11635">
        <v>0.5</v>
      </c>
      <c r="P11635">
        <v>1</v>
      </c>
      <c r="Q11635">
        <v>0</v>
      </c>
      <c r="R11635">
        <v>-271.3</v>
      </c>
      <c r="S11635">
        <v>-271.3</v>
      </c>
      <c r="T11635">
        <v>-271.3</v>
      </c>
      <c r="U11635">
        <v>-271.3</v>
      </c>
      <c r="V11635">
        <v>-271.3</v>
      </c>
      <c r="W11635">
        <v>9.34</v>
      </c>
      <c r="X11635">
        <v>35.08</v>
      </c>
      <c r="Y11635">
        <v>60.82</v>
      </c>
      <c r="Z11635">
        <v>83.78</v>
      </c>
      <c r="AA11635">
        <v>83.78</v>
      </c>
      <c r="AB11635">
        <v>84.05</v>
      </c>
      <c r="AC11635">
        <v>84.05</v>
      </c>
      <c r="AD11635">
        <v>84.05</v>
      </c>
    </row>
    <row r="11636" spans="1:30" x14ac:dyDescent="0.25">
      <c r="A11636" s="2">
        <v>43702.1875</v>
      </c>
      <c r="B11636">
        <v>56.164000000000001</v>
      </c>
      <c r="C11636">
        <v>-101.09810645065239</v>
      </c>
      <c r="D11636">
        <v>-42.811341796407298</v>
      </c>
      <c r="E11636">
        <v>-31.16239153747809</v>
      </c>
      <c r="F11636">
        <v>-9.7841680287395238</v>
      </c>
      <c r="G11636">
        <v>-1.701712284386474</v>
      </c>
      <c r="H11636">
        <v>-5.2076369589686297E-2</v>
      </c>
      <c r="I11636">
        <v>15.926638435642451</v>
      </c>
      <c r="J11636">
        <v>46.737206283362468</v>
      </c>
      <c r="K11636">
        <v>53.928473521145143</v>
      </c>
      <c r="L11636">
        <v>91.157444944424867</v>
      </c>
      <c r="M11636">
        <v>139.91545978741539</v>
      </c>
      <c r="N11636">
        <v>0.87</v>
      </c>
      <c r="O11636">
        <v>0.5</v>
      </c>
      <c r="P11636">
        <v>0</v>
      </c>
      <c r="Q11636">
        <v>-1</v>
      </c>
      <c r="R11636">
        <v>-271.3</v>
      </c>
      <c r="S11636">
        <v>-271.3</v>
      </c>
      <c r="T11636">
        <v>-271.3</v>
      </c>
      <c r="U11636">
        <v>-271.3</v>
      </c>
      <c r="V11636">
        <v>-271.3</v>
      </c>
      <c r="W11636">
        <v>9.34</v>
      </c>
      <c r="X11636">
        <v>35.08</v>
      </c>
      <c r="Y11636">
        <v>60.82</v>
      </c>
      <c r="Z11636">
        <v>83.78</v>
      </c>
      <c r="AA11636">
        <v>83.78</v>
      </c>
      <c r="AB11636">
        <v>84.05</v>
      </c>
      <c r="AC11636">
        <v>84.05</v>
      </c>
      <c r="AD11636">
        <v>84.05</v>
      </c>
    </row>
    <row r="11637" spans="1:30" x14ac:dyDescent="0.25">
      <c r="A11637" s="2">
        <v>43702.197916666657</v>
      </c>
      <c r="B11637">
        <v>51.023000000000003</v>
      </c>
      <c r="C11637">
        <v>-95.997027882555457</v>
      </c>
      <c r="D11637">
        <v>-53.199150042130562</v>
      </c>
      <c r="E11637">
        <v>-19.094928148373079</v>
      </c>
      <c r="F11637">
        <v>-2.2509737090313711</v>
      </c>
      <c r="G11637">
        <v>0.2155726325578661</v>
      </c>
      <c r="H11637">
        <v>5.4703366390241754</v>
      </c>
      <c r="I11637">
        <v>26.368521960848401</v>
      </c>
      <c r="J11637">
        <v>41.066961439399357</v>
      </c>
      <c r="K11637">
        <v>64.00721473883614</v>
      </c>
      <c r="L11637">
        <v>87.201049153919087</v>
      </c>
      <c r="M11637">
        <v>137.19094700656231</v>
      </c>
      <c r="N11637">
        <v>0.87</v>
      </c>
      <c r="O11637">
        <v>0.5</v>
      </c>
      <c r="P11637">
        <v>-1</v>
      </c>
      <c r="Q11637">
        <v>0</v>
      </c>
      <c r="R11637">
        <v>-271.3</v>
      </c>
      <c r="S11637">
        <v>-271.3</v>
      </c>
      <c r="T11637">
        <v>-271.3</v>
      </c>
      <c r="U11637">
        <v>-271.3</v>
      </c>
      <c r="V11637">
        <v>-271.3</v>
      </c>
      <c r="W11637">
        <v>9.34</v>
      </c>
      <c r="X11637">
        <v>35.08</v>
      </c>
      <c r="Y11637">
        <v>60.82</v>
      </c>
      <c r="Z11637">
        <v>83.78</v>
      </c>
      <c r="AA11637">
        <v>83.78</v>
      </c>
      <c r="AB11637">
        <v>84.05</v>
      </c>
      <c r="AC11637">
        <v>84.05</v>
      </c>
      <c r="AD11637">
        <v>84.05</v>
      </c>
    </row>
    <row r="11638" spans="1:30" x14ac:dyDescent="0.25">
      <c r="A11638" s="2">
        <v>43702.208333333343</v>
      </c>
      <c r="B11638">
        <v>72.474000000000004</v>
      </c>
      <c r="C11638">
        <v>-78.519363636701385</v>
      </c>
      <c r="D11638">
        <v>-27.815235881219198</v>
      </c>
      <c r="E11638">
        <v>0.50338438960945764</v>
      </c>
      <c r="F11638">
        <v>50.668018893092338</v>
      </c>
      <c r="G11638">
        <v>51.036083626184947</v>
      </c>
      <c r="H11638">
        <v>60.052514869984194</v>
      </c>
      <c r="I11638">
        <v>82.09302380356732</v>
      </c>
      <c r="J11638">
        <v>93.361366134755031</v>
      </c>
      <c r="K11638">
        <v>108.4975309836401</v>
      </c>
      <c r="L11638">
        <v>121.6178781360265</v>
      </c>
      <c r="M11638">
        <v>193.75004779611899</v>
      </c>
      <c r="N11638">
        <v>0.97</v>
      </c>
      <c r="O11638">
        <v>0.26</v>
      </c>
      <c r="P11638">
        <v>0</v>
      </c>
      <c r="Q11638">
        <v>1</v>
      </c>
      <c r="R11638">
        <v>-271.97000000000003</v>
      </c>
      <c r="S11638">
        <v>-271.3</v>
      </c>
      <c r="T11638">
        <v>-271.97000000000003</v>
      </c>
      <c r="U11638">
        <v>-271.97000000000003</v>
      </c>
      <c r="V11638">
        <v>-271.97000000000003</v>
      </c>
      <c r="W11638">
        <v>9.34</v>
      </c>
      <c r="X11638">
        <v>35.08</v>
      </c>
      <c r="Y11638">
        <v>60.82</v>
      </c>
      <c r="Z11638">
        <v>83.78</v>
      </c>
      <c r="AA11638">
        <v>83.78</v>
      </c>
      <c r="AB11638">
        <v>84.05</v>
      </c>
      <c r="AC11638">
        <v>84.05</v>
      </c>
      <c r="AD11638">
        <v>84.05</v>
      </c>
    </row>
    <row r="11639" spans="1:30" x14ac:dyDescent="0.25">
      <c r="A11639" s="2">
        <v>43702.21875</v>
      </c>
      <c r="B11639">
        <v>-13.680999999999999</v>
      </c>
      <c r="C11639">
        <v>-46.590050280857263</v>
      </c>
      <c r="D11639">
        <v>-21.37030845931903</v>
      </c>
      <c r="E11639">
        <v>8.3418338260027021</v>
      </c>
      <c r="F11639">
        <v>40.553796550302479</v>
      </c>
      <c r="G11639">
        <v>56.889203030225559</v>
      </c>
      <c r="H11639">
        <v>58.262462657959929</v>
      </c>
      <c r="I11639">
        <v>61.627697816642304</v>
      </c>
      <c r="J11639">
        <v>84.353600803098132</v>
      </c>
      <c r="K11639">
        <v>95.33177686391636</v>
      </c>
      <c r="L11639">
        <v>112.2297079411715</v>
      </c>
      <c r="M11639">
        <v>155.4747673949515</v>
      </c>
      <c r="N11639">
        <v>0.97</v>
      </c>
      <c r="O11639">
        <v>0.26</v>
      </c>
      <c r="P11639">
        <v>1</v>
      </c>
      <c r="Q11639">
        <v>0</v>
      </c>
      <c r="R11639">
        <v>-271.97000000000003</v>
      </c>
      <c r="S11639">
        <v>-271.3</v>
      </c>
      <c r="T11639">
        <v>-271.97000000000003</v>
      </c>
      <c r="U11639">
        <v>-271.97000000000003</v>
      </c>
      <c r="V11639">
        <v>-271.97000000000003</v>
      </c>
      <c r="W11639">
        <v>9.34</v>
      </c>
      <c r="X11639">
        <v>35.08</v>
      </c>
      <c r="Y11639">
        <v>60.82</v>
      </c>
      <c r="Z11639">
        <v>83.78</v>
      </c>
      <c r="AA11639">
        <v>83.78</v>
      </c>
      <c r="AB11639">
        <v>84.05</v>
      </c>
      <c r="AC11639">
        <v>84.05</v>
      </c>
      <c r="AD11639">
        <v>84.05</v>
      </c>
    </row>
    <row r="11640" spans="1:30" x14ac:dyDescent="0.25">
      <c r="A11640" s="2">
        <v>43702.229166666657</v>
      </c>
      <c r="B11640">
        <v>23.16</v>
      </c>
      <c r="C11640">
        <v>-101.439506032468</v>
      </c>
      <c r="D11640">
        <v>-77.753806385734009</v>
      </c>
      <c r="E11640">
        <v>-36.639455959255159</v>
      </c>
      <c r="F11640">
        <v>-26.918440053991919</v>
      </c>
      <c r="G11640">
        <v>-12.49971830240661</v>
      </c>
      <c r="H11640">
        <v>-11.19370714767803</v>
      </c>
      <c r="I11640">
        <v>3.4366145072200829</v>
      </c>
      <c r="J11640">
        <v>18.174332631907301</v>
      </c>
      <c r="K11640">
        <v>45.069749711056119</v>
      </c>
      <c r="L11640">
        <v>69.731861193204097</v>
      </c>
      <c r="M11640">
        <v>116.1301439352434</v>
      </c>
      <c r="N11640">
        <v>0.97</v>
      </c>
      <c r="O11640">
        <v>0.26</v>
      </c>
      <c r="P11640">
        <v>0</v>
      </c>
      <c r="Q11640">
        <v>-1</v>
      </c>
      <c r="R11640">
        <v>-271.97000000000003</v>
      </c>
      <c r="S11640">
        <v>-268.89</v>
      </c>
      <c r="T11640">
        <v>-271.97000000000003</v>
      </c>
      <c r="U11640">
        <v>-271.97000000000003</v>
      </c>
      <c r="V11640">
        <v>-271.97000000000003</v>
      </c>
      <c r="W11640">
        <v>9.34</v>
      </c>
      <c r="X11640">
        <v>35.08</v>
      </c>
      <c r="Y11640">
        <v>60.82</v>
      </c>
      <c r="Z11640">
        <v>83.78</v>
      </c>
      <c r="AA11640">
        <v>83.78</v>
      </c>
      <c r="AB11640">
        <v>84.05</v>
      </c>
      <c r="AC11640">
        <v>84.05</v>
      </c>
      <c r="AD11640">
        <v>84.05</v>
      </c>
    </row>
    <row r="11641" spans="1:30" x14ac:dyDescent="0.25">
      <c r="A11641" s="2">
        <v>43702.239583333343</v>
      </c>
      <c r="B11641">
        <v>-15.355</v>
      </c>
      <c r="C11641">
        <v>-84.332265745959489</v>
      </c>
      <c r="D11641">
        <v>-36.950116644008148</v>
      </c>
      <c r="E11641">
        <v>-29.980101497862702</v>
      </c>
      <c r="F11641">
        <v>-25.33145966738709</v>
      </c>
      <c r="G11641">
        <v>-5.3755300660326508</v>
      </c>
      <c r="H11641">
        <v>7.3551583810455714</v>
      </c>
      <c r="I11641">
        <v>16.0537611097648</v>
      </c>
      <c r="J11641">
        <v>44.710865659891297</v>
      </c>
      <c r="K11641">
        <v>51.555611266334438</v>
      </c>
      <c r="L11641">
        <v>78.981911150577915</v>
      </c>
      <c r="M11641">
        <v>127.52331514500131</v>
      </c>
      <c r="N11641">
        <v>0.97</v>
      </c>
      <c r="O11641">
        <v>0.26</v>
      </c>
      <c r="P11641">
        <v>-1</v>
      </c>
      <c r="Q11641">
        <v>0</v>
      </c>
      <c r="R11641">
        <v>-271.97000000000003</v>
      </c>
      <c r="S11641">
        <v>-268.89</v>
      </c>
      <c r="T11641">
        <v>-271.97000000000003</v>
      </c>
      <c r="U11641">
        <v>-271.97000000000003</v>
      </c>
      <c r="V11641">
        <v>-271.97000000000003</v>
      </c>
      <c r="W11641">
        <v>9.34</v>
      </c>
      <c r="X11641">
        <v>35.08</v>
      </c>
      <c r="Y11641">
        <v>60.82</v>
      </c>
      <c r="Z11641">
        <v>83.78</v>
      </c>
      <c r="AA11641">
        <v>83.78</v>
      </c>
      <c r="AB11641">
        <v>84.05</v>
      </c>
      <c r="AC11641">
        <v>84.05</v>
      </c>
      <c r="AD11641">
        <v>84.05</v>
      </c>
    </row>
    <row r="11642" spans="1:30" x14ac:dyDescent="0.25">
      <c r="A11642" s="2">
        <v>43702.25</v>
      </c>
      <c r="B11642">
        <v>-6.8019999999999996</v>
      </c>
      <c r="C11642">
        <v>-112.09613395467601</v>
      </c>
      <c r="D11642">
        <v>-59.547184288290268</v>
      </c>
      <c r="E11642">
        <v>-41.971339025565193</v>
      </c>
      <c r="F11642">
        <v>-6.5000340970870303</v>
      </c>
      <c r="G11642">
        <v>4.1132349575146741</v>
      </c>
      <c r="H11642">
        <v>22.546722600871711</v>
      </c>
      <c r="I11642">
        <v>24.4571522106712</v>
      </c>
      <c r="J11642">
        <v>38.519333097237968</v>
      </c>
      <c r="K11642">
        <v>85.380771380524266</v>
      </c>
      <c r="L11642">
        <v>96.550512128173992</v>
      </c>
      <c r="M11642">
        <v>164.9044209781373</v>
      </c>
      <c r="N11642">
        <v>1</v>
      </c>
      <c r="O11642">
        <v>0</v>
      </c>
      <c r="P11642">
        <v>0</v>
      </c>
      <c r="Q11642">
        <v>1</v>
      </c>
      <c r="R11642">
        <v>-271.72000000000003</v>
      </c>
      <c r="S11642">
        <v>-268.89</v>
      </c>
      <c r="T11642">
        <v>-271.72000000000003</v>
      </c>
      <c r="U11642">
        <v>-271.72000000000003</v>
      </c>
      <c r="V11642">
        <v>-271.72000000000003</v>
      </c>
      <c r="W11642">
        <v>9.34</v>
      </c>
      <c r="X11642">
        <v>35.08</v>
      </c>
      <c r="Y11642">
        <v>60.82</v>
      </c>
      <c r="Z11642">
        <v>83.78</v>
      </c>
      <c r="AA11642">
        <v>83.78</v>
      </c>
      <c r="AB11642">
        <v>84.05</v>
      </c>
      <c r="AC11642">
        <v>84.05</v>
      </c>
      <c r="AD11642">
        <v>84.05</v>
      </c>
    </row>
    <row r="11643" spans="1:30" x14ac:dyDescent="0.25">
      <c r="A11643" s="2">
        <v>43702.260416666657</v>
      </c>
      <c r="B11643">
        <v>-33.100999999999999</v>
      </c>
      <c r="C11643">
        <v>-107.1165002203403</v>
      </c>
      <c r="D11643">
        <v>-85.866180421599779</v>
      </c>
      <c r="E11643">
        <v>-23.043154295319109</v>
      </c>
      <c r="F11643">
        <v>-18.836349745315221</v>
      </c>
      <c r="G11643">
        <v>-9.0861831456689774</v>
      </c>
      <c r="H11643">
        <v>-5.816244519193229</v>
      </c>
      <c r="I11643">
        <v>22.257235818086489</v>
      </c>
      <c r="J11643">
        <v>25.290367430361091</v>
      </c>
      <c r="K11643">
        <v>29.771176667595832</v>
      </c>
      <c r="L11643">
        <v>64.673963401169502</v>
      </c>
      <c r="M11643">
        <v>110.90990851922341</v>
      </c>
      <c r="N11643">
        <v>1</v>
      </c>
      <c r="O11643">
        <v>0</v>
      </c>
      <c r="P11643">
        <v>1</v>
      </c>
      <c r="Q11643">
        <v>0</v>
      </c>
      <c r="R11643">
        <v>-271.72000000000003</v>
      </c>
      <c r="S11643">
        <v>-268.89</v>
      </c>
      <c r="T11643">
        <v>-271.72000000000003</v>
      </c>
      <c r="U11643">
        <v>-271.72000000000003</v>
      </c>
      <c r="V11643">
        <v>-271.72000000000003</v>
      </c>
      <c r="W11643">
        <v>9.34</v>
      </c>
      <c r="X11643">
        <v>35.08</v>
      </c>
      <c r="Y11643">
        <v>60.82</v>
      </c>
      <c r="Z11643">
        <v>83.78</v>
      </c>
      <c r="AA11643">
        <v>83.78</v>
      </c>
      <c r="AB11643">
        <v>84.05</v>
      </c>
      <c r="AC11643">
        <v>84.05</v>
      </c>
      <c r="AD11643">
        <v>84.05</v>
      </c>
    </row>
    <row r="11644" spans="1:30" x14ac:dyDescent="0.25">
      <c r="A11644" s="2">
        <v>43702.270833333343</v>
      </c>
      <c r="B11644">
        <v>74.203000000000003</v>
      </c>
      <c r="C11644">
        <v>-136.7313298194122</v>
      </c>
      <c r="D11644">
        <v>-92.731685175894768</v>
      </c>
      <c r="E11644">
        <v>-69.096247647500249</v>
      </c>
      <c r="F11644">
        <v>-44.826676140348567</v>
      </c>
      <c r="G11644">
        <v>-42.711231270694718</v>
      </c>
      <c r="H11644">
        <v>-22.467988939191489</v>
      </c>
      <c r="I11644">
        <v>-8.9643888916831909</v>
      </c>
      <c r="J11644">
        <v>-7.5354323879211327</v>
      </c>
      <c r="K11644">
        <v>31.794759456189951</v>
      </c>
      <c r="L11644">
        <v>41.298646659299791</v>
      </c>
      <c r="M11644">
        <v>93.105835126524056</v>
      </c>
      <c r="N11644">
        <v>1</v>
      </c>
      <c r="O11644">
        <v>0</v>
      </c>
      <c r="P11644">
        <v>0</v>
      </c>
      <c r="Q11644">
        <v>-1</v>
      </c>
      <c r="R11644">
        <v>-271.72000000000003</v>
      </c>
      <c r="S11644">
        <v>-268.89</v>
      </c>
      <c r="T11644">
        <v>-271.72000000000003</v>
      </c>
      <c r="U11644">
        <v>-271.72000000000003</v>
      </c>
      <c r="V11644">
        <v>-271.72000000000003</v>
      </c>
      <c r="W11644">
        <v>9.34</v>
      </c>
      <c r="X11644">
        <v>35.08</v>
      </c>
      <c r="Y11644">
        <v>60.82</v>
      </c>
      <c r="Z11644">
        <v>83.78</v>
      </c>
      <c r="AA11644">
        <v>83.78</v>
      </c>
      <c r="AB11644">
        <v>84.05</v>
      </c>
      <c r="AC11644">
        <v>84.05</v>
      </c>
      <c r="AD11644">
        <v>84.05</v>
      </c>
    </row>
    <row r="11645" spans="1:30" x14ac:dyDescent="0.25">
      <c r="A11645" s="2">
        <v>43702.28125</v>
      </c>
      <c r="B11645">
        <v>75.448999999999998</v>
      </c>
      <c r="C11645">
        <v>-80.689701870463409</v>
      </c>
      <c r="D11645">
        <v>-51.901565023181128</v>
      </c>
      <c r="E11645">
        <v>-32.078203441332278</v>
      </c>
      <c r="F11645">
        <v>-4.1760281917721583E-2</v>
      </c>
      <c r="G11645">
        <v>18.726289894995361</v>
      </c>
      <c r="H11645">
        <v>25.91658713726893</v>
      </c>
      <c r="I11645">
        <v>29.735411034880251</v>
      </c>
      <c r="J11645">
        <v>55.386991116939058</v>
      </c>
      <c r="K11645">
        <v>68.147325767355682</v>
      </c>
      <c r="L11645">
        <v>81.665623655469048</v>
      </c>
      <c r="M11645">
        <v>138.13646741735261</v>
      </c>
      <c r="N11645">
        <v>1</v>
      </c>
      <c r="O11645">
        <v>0</v>
      </c>
      <c r="P11645">
        <v>-1</v>
      </c>
      <c r="Q11645">
        <v>0</v>
      </c>
      <c r="R11645">
        <v>-271.72000000000003</v>
      </c>
      <c r="S11645">
        <v>-268.89</v>
      </c>
      <c r="T11645">
        <v>-271.72000000000003</v>
      </c>
      <c r="U11645">
        <v>-271.72000000000003</v>
      </c>
      <c r="V11645">
        <v>-271.72000000000003</v>
      </c>
      <c r="W11645">
        <v>9.34</v>
      </c>
      <c r="X11645">
        <v>35.08</v>
      </c>
      <c r="Y11645">
        <v>60.82</v>
      </c>
      <c r="Z11645">
        <v>83.78</v>
      </c>
      <c r="AA11645">
        <v>83.78</v>
      </c>
      <c r="AB11645">
        <v>84.05</v>
      </c>
      <c r="AC11645">
        <v>84.05</v>
      </c>
      <c r="AD11645">
        <v>84.05</v>
      </c>
    </row>
    <row r="11646" spans="1:30" x14ac:dyDescent="0.25">
      <c r="A11646" s="2">
        <v>43702.291666666657</v>
      </c>
      <c r="B11646">
        <v>-26.539000000000001</v>
      </c>
      <c r="C11646">
        <v>-96.324407865333541</v>
      </c>
      <c r="D11646">
        <v>-47.780933131939918</v>
      </c>
      <c r="E11646">
        <v>-24.040371200529709</v>
      </c>
      <c r="F11646">
        <v>-17.841283748988541</v>
      </c>
      <c r="G11646">
        <v>19.939266082247851</v>
      </c>
      <c r="H11646">
        <v>32.443691647746711</v>
      </c>
      <c r="I11646">
        <v>37.486804841740764</v>
      </c>
      <c r="J11646">
        <v>73.13188037297455</v>
      </c>
      <c r="K11646">
        <v>109.5465135628059</v>
      </c>
      <c r="L11646">
        <v>111.5646097566547</v>
      </c>
      <c r="M11646">
        <v>165.73292883747689</v>
      </c>
      <c r="N11646">
        <v>0.97</v>
      </c>
      <c r="O11646">
        <v>-0.26</v>
      </c>
      <c r="P11646">
        <v>0</v>
      </c>
      <c r="Q11646">
        <v>1</v>
      </c>
      <c r="R11646">
        <v>-268.36</v>
      </c>
      <c r="S11646">
        <v>-268.89</v>
      </c>
      <c r="T11646">
        <v>-268.36</v>
      </c>
      <c r="U11646">
        <v>-268.36</v>
      </c>
      <c r="V11646">
        <v>-268.36</v>
      </c>
      <c r="W11646">
        <v>9.34</v>
      </c>
      <c r="X11646">
        <v>35.08</v>
      </c>
      <c r="Y11646">
        <v>60.82</v>
      </c>
      <c r="Z11646">
        <v>83.78</v>
      </c>
      <c r="AA11646">
        <v>83.78</v>
      </c>
      <c r="AB11646">
        <v>84.05</v>
      </c>
      <c r="AC11646">
        <v>84.05</v>
      </c>
      <c r="AD11646">
        <v>84.05</v>
      </c>
    </row>
    <row r="11647" spans="1:30" x14ac:dyDescent="0.25">
      <c r="A11647" s="2">
        <v>43702.302083333343</v>
      </c>
      <c r="B11647">
        <v>-14.087</v>
      </c>
      <c r="C11647">
        <v>-117.24083070197889</v>
      </c>
      <c r="D11647">
        <v>-71.250787648784211</v>
      </c>
      <c r="E11647">
        <v>-54.121552681836519</v>
      </c>
      <c r="F11647">
        <v>-35.420675555007151</v>
      </c>
      <c r="G11647">
        <v>-22.276199768099669</v>
      </c>
      <c r="H11647">
        <v>-0.82431863225990065</v>
      </c>
      <c r="I11647">
        <v>16.646767042295782</v>
      </c>
      <c r="J11647">
        <v>36.75806904919456</v>
      </c>
      <c r="K11647">
        <v>44.913192248446229</v>
      </c>
      <c r="L11647">
        <v>50.372221504270769</v>
      </c>
      <c r="M11647">
        <v>108.79537013919339</v>
      </c>
      <c r="N11647">
        <v>0.97</v>
      </c>
      <c r="O11647">
        <v>-0.26</v>
      </c>
      <c r="P11647">
        <v>1</v>
      </c>
      <c r="Q11647">
        <v>0</v>
      </c>
      <c r="R11647">
        <v>-268.36</v>
      </c>
      <c r="S11647">
        <v>-268.89</v>
      </c>
      <c r="T11647">
        <v>-268.36</v>
      </c>
      <c r="U11647">
        <v>-268.36</v>
      </c>
      <c r="V11647">
        <v>-268.36</v>
      </c>
      <c r="W11647">
        <v>9.34</v>
      </c>
      <c r="X11647">
        <v>35.08</v>
      </c>
      <c r="Y11647">
        <v>60.82</v>
      </c>
      <c r="Z11647">
        <v>83.78</v>
      </c>
      <c r="AA11647">
        <v>83.78</v>
      </c>
      <c r="AB11647">
        <v>84.05</v>
      </c>
      <c r="AC11647">
        <v>84.05</v>
      </c>
      <c r="AD11647">
        <v>84.05</v>
      </c>
    </row>
    <row r="11648" spans="1:30" x14ac:dyDescent="0.25">
      <c r="A11648" s="2">
        <v>43702.3125</v>
      </c>
      <c r="B11648">
        <v>8.4090000000000007</v>
      </c>
      <c r="C11648">
        <v>-96.844476832438033</v>
      </c>
      <c r="D11648">
        <v>-47.125559020277549</v>
      </c>
      <c r="E11648">
        <v>-41.371265295322132</v>
      </c>
      <c r="F11648">
        <v>-23.977659295314869</v>
      </c>
      <c r="G11648">
        <v>-20.474903154295031</v>
      </c>
      <c r="H11648">
        <v>1.4690502631448821</v>
      </c>
      <c r="I11648">
        <v>11.735095161986971</v>
      </c>
      <c r="J11648">
        <v>23.943310037407748</v>
      </c>
      <c r="K11648">
        <v>41.007599688139713</v>
      </c>
      <c r="L11648">
        <v>74.207582226951985</v>
      </c>
      <c r="M11648">
        <v>114.2084949175628</v>
      </c>
      <c r="N11648">
        <v>0.97</v>
      </c>
      <c r="O11648">
        <v>-0.26</v>
      </c>
      <c r="P11648">
        <v>0</v>
      </c>
      <c r="Q11648">
        <v>-1</v>
      </c>
      <c r="R11648">
        <v>-268.36</v>
      </c>
      <c r="S11648">
        <v>-268.89</v>
      </c>
      <c r="T11648">
        <v>-268.36</v>
      </c>
      <c r="U11648">
        <v>-268.36</v>
      </c>
      <c r="V11648">
        <v>-268.36</v>
      </c>
      <c r="W11648">
        <v>9.34</v>
      </c>
      <c r="X11648">
        <v>35.08</v>
      </c>
      <c r="Y11648">
        <v>60.82</v>
      </c>
      <c r="Z11648">
        <v>83.78</v>
      </c>
      <c r="AA11648">
        <v>83.78</v>
      </c>
      <c r="AB11648">
        <v>84.05</v>
      </c>
      <c r="AC11648">
        <v>84.05</v>
      </c>
      <c r="AD11648">
        <v>84.05</v>
      </c>
    </row>
    <row r="11649" spans="1:30" x14ac:dyDescent="0.25">
      <c r="A11649" s="2">
        <v>43702.322916666657</v>
      </c>
      <c r="B11649">
        <v>79.914000000000001</v>
      </c>
      <c r="C11649">
        <v>-81.21666189925088</v>
      </c>
      <c r="D11649">
        <v>-43.324671933631357</v>
      </c>
      <c r="E11649">
        <v>-41.277518718953999</v>
      </c>
      <c r="F11649">
        <v>-21.288229457240849</v>
      </c>
      <c r="G11649">
        <v>-4.5992615264115884</v>
      </c>
      <c r="H11649">
        <v>1.3430175048658179</v>
      </c>
      <c r="I11649">
        <v>21.515045754111721</v>
      </c>
      <c r="J11649">
        <v>26.275214704797591</v>
      </c>
      <c r="K11649">
        <v>42.837944438144078</v>
      </c>
      <c r="L11649">
        <v>82.26473255257099</v>
      </c>
      <c r="M11649">
        <v>123.8663312363426</v>
      </c>
      <c r="N11649">
        <v>0.97</v>
      </c>
      <c r="O11649">
        <v>-0.26</v>
      </c>
      <c r="P11649">
        <v>-1</v>
      </c>
      <c r="Q11649">
        <v>0</v>
      </c>
      <c r="R11649">
        <v>-268.36</v>
      </c>
      <c r="S11649">
        <v>-268.89</v>
      </c>
      <c r="T11649">
        <v>-268.36</v>
      </c>
      <c r="U11649">
        <v>-268.36</v>
      </c>
      <c r="V11649">
        <v>-268.36</v>
      </c>
      <c r="W11649">
        <v>9.34</v>
      </c>
      <c r="X11649">
        <v>35.08</v>
      </c>
      <c r="Y11649">
        <v>60.82</v>
      </c>
      <c r="Z11649">
        <v>83.78</v>
      </c>
      <c r="AA11649">
        <v>83.78</v>
      </c>
      <c r="AB11649">
        <v>84.05</v>
      </c>
      <c r="AC11649">
        <v>84.05</v>
      </c>
      <c r="AD11649">
        <v>84.05</v>
      </c>
    </row>
    <row r="11650" spans="1:30" x14ac:dyDescent="0.25">
      <c r="A11650" s="2">
        <v>43702.333333333343</v>
      </c>
      <c r="B11650">
        <v>-27.420999999999999</v>
      </c>
      <c r="C11650">
        <v>-90.704231656948565</v>
      </c>
      <c r="D11650">
        <v>-38.422504647647862</v>
      </c>
      <c r="E11650">
        <v>-34.12084959157648</v>
      </c>
      <c r="F11650">
        <v>-22.266302394448569</v>
      </c>
      <c r="G11650">
        <v>21.614309662268209</v>
      </c>
      <c r="H11650">
        <v>23.23722732758057</v>
      </c>
      <c r="I11650">
        <v>30.71127116855174</v>
      </c>
      <c r="J11650">
        <v>71.83210837450676</v>
      </c>
      <c r="K11650">
        <v>73.515926839745916</v>
      </c>
      <c r="L11650">
        <v>84.955200738792954</v>
      </c>
      <c r="M11650">
        <v>166.66056239194569</v>
      </c>
      <c r="N11650">
        <v>0.87</v>
      </c>
      <c r="O11650">
        <v>-0.5</v>
      </c>
      <c r="P11650">
        <v>0</v>
      </c>
      <c r="Q11650">
        <v>1</v>
      </c>
      <c r="R11650">
        <v>-268.89</v>
      </c>
      <c r="S11650">
        <v>-268.89</v>
      </c>
      <c r="T11650">
        <v>-268.89</v>
      </c>
      <c r="U11650">
        <v>-268.89</v>
      </c>
      <c r="V11650">
        <v>1.2</v>
      </c>
      <c r="W11650">
        <v>9.34</v>
      </c>
      <c r="X11650">
        <v>35.08</v>
      </c>
      <c r="Y11650">
        <v>60.82</v>
      </c>
      <c r="Z11650">
        <v>83.78</v>
      </c>
      <c r="AA11650">
        <v>83.78</v>
      </c>
      <c r="AB11650">
        <v>84.05</v>
      </c>
      <c r="AC11650">
        <v>84.05</v>
      </c>
      <c r="AD11650">
        <v>84.05</v>
      </c>
    </row>
    <row r="11651" spans="1:30" x14ac:dyDescent="0.25">
      <c r="A11651" s="2">
        <v>43702.34375</v>
      </c>
      <c r="B11651">
        <v>120.14400000000001</v>
      </c>
      <c r="C11651">
        <v>-114.5495830350176</v>
      </c>
      <c r="D11651">
        <v>-67.995061076194929</v>
      </c>
      <c r="E11651">
        <v>-36.112689547853883</v>
      </c>
      <c r="F11651">
        <v>-12.71840760076547</v>
      </c>
      <c r="G11651">
        <v>-12.000506404003559</v>
      </c>
      <c r="H11651">
        <v>-5.4230540025679854</v>
      </c>
      <c r="I11651">
        <v>21.480309159461889</v>
      </c>
      <c r="J11651">
        <v>25.783633912713789</v>
      </c>
      <c r="K11651">
        <v>29.55637086062891</v>
      </c>
      <c r="L11651">
        <v>45.559378326347577</v>
      </c>
      <c r="M11651">
        <v>102.6838601060127</v>
      </c>
      <c r="N11651">
        <v>0.87</v>
      </c>
      <c r="O11651">
        <v>-0.5</v>
      </c>
      <c r="P11651">
        <v>1</v>
      </c>
      <c r="Q11651">
        <v>0</v>
      </c>
      <c r="R11651">
        <v>-268.89</v>
      </c>
      <c r="S11651">
        <v>-268.89</v>
      </c>
      <c r="T11651">
        <v>-268.89</v>
      </c>
      <c r="U11651">
        <v>-268.89</v>
      </c>
      <c r="V11651">
        <v>1.2</v>
      </c>
      <c r="W11651">
        <v>9.34</v>
      </c>
      <c r="X11651">
        <v>35.08</v>
      </c>
      <c r="Y11651">
        <v>60.82</v>
      </c>
      <c r="Z11651">
        <v>83.78</v>
      </c>
      <c r="AA11651">
        <v>83.78</v>
      </c>
      <c r="AB11651">
        <v>84.05</v>
      </c>
      <c r="AC11651">
        <v>84.05</v>
      </c>
      <c r="AD11651">
        <v>84.05</v>
      </c>
    </row>
    <row r="11652" spans="1:30" x14ac:dyDescent="0.25">
      <c r="A11652" s="2">
        <v>43702.354166666657</v>
      </c>
      <c r="B11652">
        <v>124.42700000000001</v>
      </c>
      <c r="C11652">
        <v>-48.645008459647471</v>
      </c>
      <c r="D11652">
        <v>-2.396547383084048</v>
      </c>
      <c r="E11652">
        <v>25.823418054854681</v>
      </c>
      <c r="F11652">
        <v>39.315425833531513</v>
      </c>
      <c r="G11652">
        <v>53.9906109894834</v>
      </c>
      <c r="H11652">
        <v>70.920172818036576</v>
      </c>
      <c r="I11652">
        <v>75.119420777688362</v>
      </c>
      <c r="J11652">
        <v>97.36617684870032</v>
      </c>
      <c r="K11652">
        <v>98.559153634030579</v>
      </c>
      <c r="L11652">
        <v>133.99220057562201</v>
      </c>
      <c r="M11652">
        <v>158.9323211724433</v>
      </c>
      <c r="N11652">
        <v>0.87</v>
      </c>
      <c r="O11652">
        <v>-0.5</v>
      </c>
      <c r="P11652">
        <v>0</v>
      </c>
      <c r="Q11652">
        <v>-1</v>
      </c>
      <c r="R11652">
        <v>-268.89</v>
      </c>
      <c r="S11652">
        <v>-268.89</v>
      </c>
      <c r="T11652">
        <v>-268.89</v>
      </c>
      <c r="U11652">
        <v>-268.89</v>
      </c>
      <c r="V11652">
        <v>1.2</v>
      </c>
      <c r="W11652">
        <v>9.34</v>
      </c>
      <c r="X11652">
        <v>35.08</v>
      </c>
      <c r="Y11652">
        <v>60.82</v>
      </c>
      <c r="Z11652">
        <v>83.78</v>
      </c>
      <c r="AA11652">
        <v>83.78</v>
      </c>
      <c r="AB11652">
        <v>84.05</v>
      </c>
      <c r="AC11652">
        <v>84.05</v>
      </c>
      <c r="AD11652">
        <v>84.05</v>
      </c>
    </row>
    <row r="11653" spans="1:30" x14ac:dyDescent="0.25">
      <c r="A11653" s="2">
        <v>43702.364583333343</v>
      </c>
      <c r="B11653">
        <v>199.126</v>
      </c>
      <c r="C11653">
        <v>-19.583744649624141</v>
      </c>
      <c r="D11653">
        <v>40.747768554820453</v>
      </c>
      <c r="E11653">
        <v>56.313774680482553</v>
      </c>
      <c r="F11653">
        <v>74.478136370650191</v>
      </c>
      <c r="G11653">
        <v>104.9541812962696</v>
      </c>
      <c r="H11653">
        <v>106.10483152963501</v>
      </c>
      <c r="I11653">
        <v>110.54416273699201</v>
      </c>
      <c r="J11653">
        <v>119.97322310833481</v>
      </c>
      <c r="K11653">
        <v>135.54063182980099</v>
      </c>
      <c r="L11653">
        <v>138.93996495543769</v>
      </c>
      <c r="M11653">
        <v>181.78159870749059</v>
      </c>
      <c r="N11653">
        <v>0.87</v>
      </c>
      <c r="O11653">
        <v>-0.5</v>
      </c>
      <c r="P11653">
        <v>-1</v>
      </c>
      <c r="Q11653">
        <v>0</v>
      </c>
      <c r="R11653">
        <v>-268.89</v>
      </c>
      <c r="S11653">
        <v>-268.89</v>
      </c>
      <c r="T11653">
        <v>-268.89</v>
      </c>
      <c r="U11653">
        <v>-268.89</v>
      </c>
      <c r="V11653">
        <v>1.2</v>
      </c>
      <c r="W11653">
        <v>9.34</v>
      </c>
      <c r="X11653">
        <v>35.08</v>
      </c>
      <c r="Y11653">
        <v>60.82</v>
      </c>
      <c r="Z11653">
        <v>83.78</v>
      </c>
      <c r="AA11653">
        <v>83.78</v>
      </c>
      <c r="AB11653">
        <v>84.05</v>
      </c>
      <c r="AC11653">
        <v>84.05</v>
      </c>
      <c r="AD11653">
        <v>84.05</v>
      </c>
    </row>
    <row r="11654" spans="1:30" x14ac:dyDescent="0.25">
      <c r="A11654" s="2">
        <v>43702.375</v>
      </c>
      <c r="B11654">
        <v>-3.9E-2</v>
      </c>
      <c r="C11654">
        <v>-27.842539403910969</v>
      </c>
      <c r="D11654">
        <v>35.161763662863187</v>
      </c>
      <c r="E11654">
        <v>50.179884483390687</v>
      </c>
      <c r="F11654">
        <v>65.354623122883126</v>
      </c>
      <c r="G11654">
        <v>104.4765267520814</v>
      </c>
      <c r="H11654">
        <v>116.1609518645803</v>
      </c>
      <c r="I11654">
        <v>116.87747290211411</v>
      </c>
      <c r="J11654">
        <v>139.01727890812529</v>
      </c>
      <c r="K11654">
        <v>157.85390904421041</v>
      </c>
      <c r="L11654">
        <v>188.09619429990241</v>
      </c>
      <c r="M11654">
        <v>238.78087301889471</v>
      </c>
      <c r="N11654">
        <v>0.71</v>
      </c>
      <c r="O11654">
        <v>-0.71</v>
      </c>
      <c r="P11654">
        <v>0</v>
      </c>
      <c r="Q11654">
        <v>1</v>
      </c>
      <c r="R11654">
        <v>-268.52</v>
      </c>
      <c r="S11654">
        <v>-268.52</v>
      </c>
      <c r="T11654">
        <v>-268.52</v>
      </c>
      <c r="U11654">
        <v>-268.52</v>
      </c>
      <c r="V11654">
        <v>1.2</v>
      </c>
      <c r="W11654">
        <v>9.34</v>
      </c>
      <c r="X11654">
        <v>35.08</v>
      </c>
      <c r="Y11654">
        <v>60.82</v>
      </c>
      <c r="Z11654">
        <v>83.78</v>
      </c>
      <c r="AA11654">
        <v>83.78</v>
      </c>
      <c r="AB11654">
        <v>84.05</v>
      </c>
      <c r="AC11654">
        <v>84.05</v>
      </c>
      <c r="AD11654">
        <v>84.05</v>
      </c>
    </row>
    <row r="11655" spans="1:30" x14ac:dyDescent="0.25">
      <c r="A11655" s="2">
        <v>43702.385416666657</v>
      </c>
      <c r="B11655">
        <v>103.34099999999999</v>
      </c>
      <c r="C11655">
        <v>-88.711503164886579</v>
      </c>
      <c r="D11655">
        <v>-30.667715949399</v>
      </c>
      <c r="E11655">
        <v>9.5278547641061273</v>
      </c>
      <c r="F11655">
        <v>16.022262075606079</v>
      </c>
      <c r="G11655">
        <v>39.482347908047522</v>
      </c>
      <c r="H11655">
        <v>72.586131813493267</v>
      </c>
      <c r="I11655">
        <v>75.117783946360689</v>
      </c>
      <c r="J11655">
        <v>89.518712752812604</v>
      </c>
      <c r="K11655">
        <v>118.0451896287956</v>
      </c>
      <c r="L11655">
        <v>124.9370692041275</v>
      </c>
      <c r="M11655">
        <v>171.01155642583581</v>
      </c>
      <c r="N11655">
        <v>0.71</v>
      </c>
      <c r="O11655">
        <v>-0.71</v>
      </c>
      <c r="P11655">
        <v>1</v>
      </c>
      <c r="Q11655">
        <v>0</v>
      </c>
      <c r="R11655">
        <v>-268.52</v>
      </c>
      <c r="S11655">
        <v>-268.52</v>
      </c>
      <c r="T11655">
        <v>-268.52</v>
      </c>
      <c r="U11655">
        <v>-268.52</v>
      </c>
      <c r="V11655">
        <v>1.2</v>
      </c>
      <c r="W11655">
        <v>9.34</v>
      </c>
      <c r="X11655">
        <v>35.08</v>
      </c>
      <c r="Y11655">
        <v>60.82</v>
      </c>
      <c r="Z11655">
        <v>83.78</v>
      </c>
      <c r="AA11655">
        <v>83.78</v>
      </c>
      <c r="AB11655">
        <v>84.05</v>
      </c>
      <c r="AC11655">
        <v>84.05</v>
      </c>
      <c r="AD11655">
        <v>84.05</v>
      </c>
    </row>
    <row r="11656" spans="1:30" x14ac:dyDescent="0.25">
      <c r="A11656" s="2">
        <v>43702.395833333343</v>
      </c>
      <c r="B11656">
        <v>136.101</v>
      </c>
      <c r="C11656">
        <v>-36.318908731439947</v>
      </c>
      <c r="D11656">
        <v>13.666621404166239</v>
      </c>
      <c r="E11656">
        <v>29.405812169422681</v>
      </c>
      <c r="F11656">
        <v>52.240116397279351</v>
      </c>
      <c r="G11656">
        <v>66.694312341737728</v>
      </c>
      <c r="H11656">
        <v>98.53948182220914</v>
      </c>
      <c r="I11656">
        <v>103.4703981295992</v>
      </c>
      <c r="J11656">
        <v>106.67198634803189</v>
      </c>
      <c r="K11656">
        <v>118.1931744654582</v>
      </c>
      <c r="L11656">
        <v>139.75106094382511</v>
      </c>
      <c r="M11656">
        <v>185.81817551716401</v>
      </c>
      <c r="N11656">
        <v>0.71</v>
      </c>
      <c r="O11656">
        <v>-0.71</v>
      </c>
      <c r="P11656">
        <v>0</v>
      </c>
      <c r="Q11656">
        <v>-1</v>
      </c>
      <c r="R11656">
        <v>-268.52</v>
      </c>
      <c r="S11656">
        <v>-268.52</v>
      </c>
      <c r="T11656">
        <v>-268.52</v>
      </c>
      <c r="U11656">
        <v>-268.52</v>
      </c>
      <c r="V11656">
        <v>1.2</v>
      </c>
      <c r="W11656">
        <v>9.34</v>
      </c>
      <c r="X11656">
        <v>35.08</v>
      </c>
      <c r="Y11656">
        <v>60.82</v>
      </c>
      <c r="Z11656">
        <v>83.78</v>
      </c>
      <c r="AA11656">
        <v>83.78</v>
      </c>
      <c r="AB11656">
        <v>84.05</v>
      </c>
      <c r="AC11656">
        <v>84.05</v>
      </c>
      <c r="AD11656">
        <v>84.05</v>
      </c>
    </row>
    <row r="11657" spans="1:30" x14ac:dyDescent="0.25">
      <c r="A11657" s="2">
        <v>43702.40625</v>
      </c>
      <c r="B11657">
        <v>157.97999999999999</v>
      </c>
      <c r="C11657">
        <v>0.96082155824788407</v>
      </c>
      <c r="D11657">
        <v>55.125793627666262</v>
      </c>
      <c r="E11657">
        <v>61.773185462393172</v>
      </c>
      <c r="F11657">
        <v>111.3283692961115</v>
      </c>
      <c r="G11657">
        <v>118.0610734817899</v>
      </c>
      <c r="H11657">
        <v>118.88403990175981</v>
      </c>
      <c r="I11657">
        <v>133.2606751197543</v>
      </c>
      <c r="J11657">
        <v>161.3475016891388</v>
      </c>
      <c r="K11657">
        <v>166.59856301774761</v>
      </c>
      <c r="L11657">
        <v>181.1633011649308</v>
      </c>
      <c r="M11657">
        <v>230.1972045858561</v>
      </c>
      <c r="N11657">
        <v>0.71</v>
      </c>
      <c r="O11657">
        <v>-0.71</v>
      </c>
      <c r="P11657">
        <v>-1</v>
      </c>
      <c r="Q11657">
        <v>0</v>
      </c>
      <c r="R11657">
        <v>-268.52</v>
      </c>
      <c r="S11657">
        <v>-268.52</v>
      </c>
      <c r="T11657">
        <v>-268.52</v>
      </c>
      <c r="U11657">
        <v>-268.52</v>
      </c>
      <c r="V11657">
        <v>1.2</v>
      </c>
      <c r="W11657">
        <v>9.34</v>
      </c>
      <c r="X11657">
        <v>35.08</v>
      </c>
      <c r="Y11657">
        <v>60.82</v>
      </c>
      <c r="Z11657">
        <v>83.78</v>
      </c>
      <c r="AA11657">
        <v>83.78</v>
      </c>
      <c r="AB11657">
        <v>84.05</v>
      </c>
      <c r="AC11657">
        <v>84.05</v>
      </c>
      <c r="AD11657">
        <v>84.05</v>
      </c>
    </row>
    <row r="11658" spans="1:30" x14ac:dyDescent="0.25">
      <c r="A11658" s="2">
        <v>43702.416666666657</v>
      </c>
      <c r="B11658">
        <v>-79.274000000000001</v>
      </c>
      <c r="C11658">
        <v>-60.348689843124149</v>
      </c>
      <c r="D11658">
        <v>-13.00787861466867</v>
      </c>
      <c r="E11658">
        <v>42.656198031570177</v>
      </c>
      <c r="F11658">
        <v>49.578109322738207</v>
      </c>
      <c r="G11658">
        <v>93.334695744914441</v>
      </c>
      <c r="H11658">
        <v>96.061678510971561</v>
      </c>
      <c r="I11658">
        <v>99.160241098929092</v>
      </c>
      <c r="J11658">
        <v>136.17359818426999</v>
      </c>
      <c r="K11658">
        <v>153.7223362894953</v>
      </c>
      <c r="L11658">
        <v>197.62273942763389</v>
      </c>
      <c r="M11658">
        <v>237.75903256300069</v>
      </c>
      <c r="N11658">
        <v>0.5</v>
      </c>
      <c r="O11658">
        <v>-0.87</v>
      </c>
      <c r="P11658">
        <v>0</v>
      </c>
      <c r="Q11658">
        <v>1</v>
      </c>
      <c r="R11658">
        <v>-274.11</v>
      </c>
      <c r="S11658">
        <v>-268.52</v>
      </c>
      <c r="T11658">
        <v>-274.11</v>
      </c>
      <c r="U11658">
        <v>-274.11</v>
      </c>
      <c r="V11658">
        <v>-274.11</v>
      </c>
      <c r="W11658">
        <v>9.34</v>
      </c>
      <c r="X11658">
        <v>35.08</v>
      </c>
      <c r="Y11658">
        <v>60.82</v>
      </c>
      <c r="Z11658">
        <v>83.78</v>
      </c>
      <c r="AA11658">
        <v>83.78</v>
      </c>
      <c r="AB11658">
        <v>84.05</v>
      </c>
      <c r="AC11658">
        <v>84.05</v>
      </c>
      <c r="AD11658">
        <v>84.05</v>
      </c>
    </row>
    <row r="11659" spans="1:30" x14ac:dyDescent="0.25">
      <c r="A11659" s="2">
        <v>43702.427083333343</v>
      </c>
      <c r="B11659">
        <v>10.702999999999999</v>
      </c>
      <c r="C11659">
        <v>-128.0883812676006</v>
      </c>
      <c r="D11659">
        <v>-79.800520682117948</v>
      </c>
      <c r="E11659">
        <v>-54.215217608920241</v>
      </c>
      <c r="F11659">
        <v>-19.895080801126309</v>
      </c>
      <c r="G11659">
        <v>-0.3510059429153326</v>
      </c>
      <c r="H11659">
        <v>22.33496362472971</v>
      </c>
      <c r="I11659">
        <v>34.149492226562337</v>
      </c>
      <c r="J11659">
        <v>56.486339583376903</v>
      </c>
      <c r="K11659">
        <v>78.497179879272466</v>
      </c>
      <c r="L11659">
        <v>91.098441644511865</v>
      </c>
      <c r="M11659">
        <v>134.08144838344921</v>
      </c>
      <c r="N11659">
        <v>0.5</v>
      </c>
      <c r="O11659">
        <v>-0.87</v>
      </c>
      <c r="P11659">
        <v>1</v>
      </c>
      <c r="Q11659">
        <v>0</v>
      </c>
      <c r="R11659">
        <v>-274.11</v>
      </c>
      <c r="S11659">
        <v>-268.52</v>
      </c>
      <c r="T11659">
        <v>-274.11</v>
      </c>
      <c r="U11659">
        <v>-274.11</v>
      </c>
      <c r="V11659">
        <v>-274.11</v>
      </c>
      <c r="W11659">
        <v>9.34</v>
      </c>
      <c r="X11659">
        <v>35.08</v>
      </c>
      <c r="Y11659">
        <v>60.82</v>
      </c>
      <c r="Z11659">
        <v>83.78</v>
      </c>
      <c r="AA11659">
        <v>83.78</v>
      </c>
      <c r="AB11659">
        <v>84.05</v>
      </c>
      <c r="AC11659">
        <v>84.05</v>
      </c>
      <c r="AD11659">
        <v>84.05</v>
      </c>
    </row>
    <row r="11660" spans="1:30" x14ac:dyDescent="0.25">
      <c r="A11660" s="2">
        <v>43702.4375</v>
      </c>
      <c r="B11660">
        <v>89.483000000000004</v>
      </c>
      <c r="C11660">
        <v>-65.802662175932511</v>
      </c>
      <c r="D11660">
        <v>-24.447361977644711</v>
      </c>
      <c r="E11660">
        <v>-6.979494215258744</v>
      </c>
      <c r="F11660">
        <v>15.33077487247634</v>
      </c>
      <c r="G11660">
        <v>33.840884296112073</v>
      </c>
      <c r="H11660">
        <v>46.696919301595663</v>
      </c>
      <c r="I11660">
        <v>62.696002847272702</v>
      </c>
      <c r="J11660">
        <v>76.596477188196786</v>
      </c>
      <c r="K11660">
        <v>78.400314352305315</v>
      </c>
      <c r="L11660">
        <v>136.13199268443009</v>
      </c>
      <c r="M11660">
        <v>138.82506419486219</v>
      </c>
      <c r="N11660">
        <v>0.5</v>
      </c>
      <c r="O11660">
        <v>-0.87</v>
      </c>
      <c r="P11660">
        <v>0</v>
      </c>
      <c r="Q11660">
        <v>-1</v>
      </c>
      <c r="R11660">
        <v>-274.11</v>
      </c>
      <c r="S11660">
        <v>-268.52</v>
      </c>
      <c r="T11660">
        <v>-274.11</v>
      </c>
      <c r="U11660">
        <v>-274.11</v>
      </c>
      <c r="V11660">
        <v>-274.11</v>
      </c>
      <c r="W11660">
        <v>9.34</v>
      </c>
      <c r="X11660">
        <v>35.08</v>
      </c>
      <c r="Y11660">
        <v>60.82</v>
      </c>
      <c r="Z11660">
        <v>83.78</v>
      </c>
      <c r="AA11660">
        <v>83.78</v>
      </c>
      <c r="AB11660">
        <v>84.05</v>
      </c>
      <c r="AC11660">
        <v>84.05</v>
      </c>
      <c r="AD11660">
        <v>84.05</v>
      </c>
    </row>
    <row r="11661" spans="1:30" x14ac:dyDescent="0.25">
      <c r="A11661" s="2">
        <v>43702.447916666657</v>
      </c>
      <c r="B11661">
        <v>159.05600000000001</v>
      </c>
      <c r="C11661">
        <v>-43.527210198689723</v>
      </c>
      <c r="D11661">
        <v>-6.3128471919841864</v>
      </c>
      <c r="E11661">
        <v>30.806626185798489</v>
      </c>
      <c r="F11661">
        <v>65.241617714414815</v>
      </c>
      <c r="G11661">
        <v>68.568514923340103</v>
      </c>
      <c r="H11661">
        <v>75.250535647035477</v>
      </c>
      <c r="I11661">
        <v>95.217522684097531</v>
      </c>
      <c r="J11661">
        <v>108.5397891333141</v>
      </c>
      <c r="K11661">
        <v>121.96226544950549</v>
      </c>
      <c r="L11661">
        <v>150.06615393816011</v>
      </c>
      <c r="M11661">
        <v>171.3767315217016</v>
      </c>
      <c r="N11661">
        <v>0.5</v>
      </c>
      <c r="O11661">
        <v>-0.87</v>
      </c>
      <c r="P11661">
        <v>-1</v>
      </c>
      <c r="Q11661">
        <v>0</v>
      </c>
      <c r="R11661">
        <v>-274.11</v>
      </c>
      <c r="S11661">
        <v>-268.52</v>
      </c>
      <c r="T11661">
        <v>-274.11</v>
      </c>
      <c r="U11661">
        <v>-274.11</v>
      </c>
      <c r="V11661">
        <v>-274.11</v>
      </c>
      <c r="W11661">
        <v>9.34</v>
      </c>
      <c r="X11661">
        <v>35.08</v>
      </c>
      <c r="Y11661">
        <v>60.82</v>
      </c>
      <c r="Z11661">
        <v>83.78</v>
      </c>
      <c r="AA11661">
        <v>83.78</v>
      </c>
      <c r="AB11661">
        <v>84.05</v>
      </c>
      <c r="AC11661">
        <v>84.05</v>
      </c>
      <c r="AD11661">
        <v>84.05</v>
      </c>
    </row>
    <row r="11662" spans="1:30" x14ac:dyDescent="0.25">
      <c r="A11662" s="2">
        <v>43702.458333333343</v>
      </c>
      <c r="B11662">
        <v>-132.136</v>
      </c>
      <c r="C11662">
        <v>-62.365355930741913</v>
      </c>
      <c r="D11662">
        <v>-19.640532565628309</v>
      </c>
      <c r="E11662">
        <v>12.625524335573861</v>
      </c>
      <c r="F11662">
        <v>16.700350472505139</v>
      </c>
      <c r="G11662">
        <v>33.312849067134323</v>
      </c>
      <c r="H11662">
        <v>58.335578738302559</v>
      </c>
      <c r="I11662">
        <v>83.652800188605241</v>
      </c>
      <c r="J11662">
        <v>95.717764403000345</v>
      </c>
      <c r="K11662">
        <v>140.150643784903</v>
      </c>
      <c r="L11662">
        <v>149.163190538739</v>
      </c>
      <c r="M11662">
        <v>215.87676021091079</v>
      </c>
      <c r="N11662">
        <v>0.26</v>
      </c>
      <c r="O11662">
        <v>-0.97</v>
      </c>
      <c r="P11662">
        <v>0</v>
      </c>
      <c r="Q11662">
        <v>1</v>
      </c>
      <c r="R11662">
        <v>-274.12</v>
      </c>
      <c r="S11662">
        <v>-268.52</v>
      </c>
      <c r="T11662">
        <v>-274.12</v>
      </c>
      <c r="U11662">
        <v>-274.12</v>
      </c>
      <c r="V11662">
        <v>-274.12</v>
      </c>
      <c r="W11662">
        <v>9.34</v>
      </c>
      <c r="X11662">
        <v>35.08</v>
      </c>
      <c r="Y11662">
        <v>60.82</v>
      </c>
      <c r="Z11662">
        <v>83.78</v>
      </c>
      <c r="AA11662">
        <v>83.78</v>
      </c>
      <c r="AB11662">
        <v>84.05</v>
      </c>
      <c r="AC11662">
        <v>84.05</v>
      </c>
      <c r="AD11662">
        <v>84.05</v>
      </c>
    </row>
    <row r="11663" spans="1:30" x14ac:dyDescent="0.25">
      <c r="A11663" s="2">
        <v>43702.46875</v>
      </c>
      <c r="B11663">
        <v>-28.568000000000001</v>
      </c>
      <c r="C11663">
        <v>-172.52099498384331</v>
      </c>
      <c r="D11663">
        <v>-105.05718817937441</v>
      </c>
      <c r="E11663">
        <v>-67.294267263105283</v>
      </c>
      <c r="F11663">
        <v>-57.219877477557652</v>
      </c>
      <c r="G11663">
        <v>-56.382082562904273</v>
      </c>
      <c r="H11663">
        <v>-53.611025133413662</v>
      </c>
      <c r="I11663">
        <v>-15.742579888468811</v>
      </c>
      <c r="J11663">
        <v>-11.655005519777481</v>
      </c>
      <c r="K11663">
        <v>17.9977908313783</v>
      </c>
      <c r="L11663">
        <v>40.553147232560413</v>
      </c>
      <c r="M11663">
        <v>95.633518917238831</v>
      </c>
      <c r="N11663">
        <v>0.26</v>
      </c>
      <c r="O11663">
        <v>-0.97</v>
      </c>
      <c r="P11663">
        <v>1</v>
      </c>
      <c r="Q11663">
        <v>0</v>
      </c>
      <c r="R11663">
        <v>-274.12</v>
      </c>
      <c r="S11663">
        <v>-268.52</v>
      </c>
      <c r="T11663">
        <v>-274.12</v>
      </c>
      <c r="U11663">
        <v>-274.12</v>
      </c>
      <c r="V11663">
        <v>-274.12</v>
      </c>
      <c r="W11663">
        <v>9.34</v>
      </c>
      <c r="X11663">
        <v>35.08</v>
      </c>
      <c r="Y11663">
        <v>60.82</v>
      </c>
      <c r="Z11663">
        <v>83.78</v>
      </c>
      <c r="AA11663">
        <v>83.78</v>
      </c>
      <c r="AB11663">
        <v>84.05</v>
      </c>
      <c r="AC11663">
        <v>84.05</v>
      </c>
      <c r="AD11663">
        <v>84.05</v>
      </c>
    </row>
    <row r="11664" spans="1:30" x14ac:dyDescent="0.25">
      <c r="A11664" s="2">
        <v>43702.479166666657</v>
      </c>
      <c r="B11664">
        <v>-76.701999999999998</v>
      </c>
      <c r="C11664">
        <v>-112.3093566626851</v>
      </c>
      <c r="D11664">
        <v>-57.494852819754428</v>
      </c>
      <c r="E11664">
        <v>-44.82397465411924</v>
      </c>
      <c r="F11664">
        <v>2.0067885006912718</v>
      </c>
      <c r="G11664">
        <v>4.2983131324415593</v>
      </c>
      <c r="H11664">
        <v>24.933888462181621</v>
      </c>
      <c r="I11664">
        <v>26.90615847039486</v>
      </c>
      <c r="J11664">
        <v>27.831650550313022</v>
      </c>
      <c r="K11664">
        <v>64.768528881730418</v>
      </c>
      <c r="L11664">
        <v>72.677372163766904</v>
      </c>
      <c r="M11664">
        <v>127.56556747325691</v>
      </c>
      <c r="N11664">
        <v>0.26</v>
      </c>
      <c r="O11664">
        <v>-0.97</v>
      </c>
      <c r="P11664">
        <v>0</v>
      </c>
      <c r="Q11664">
        <v>-1</v>
      </c>
      <c r="R11664">
        <v>-274.12</v>
      </c>
      <c r="S11664">
        <v>-268.52</v>
      </c>
      <c r="T11664">
        <v>-274.12</v>
      </c>
      <c r="U11664">
        <v>-274.12</v>
      </c>
      <c r="V11664">
        <v>-274.12</v>
      </c>
      <c r="W11664">
        <v>9.34</v>
      </c>
      <c r="X11664">
        <v>35.08</v>
      </c>
      <c r="Y11664">
        <v>60.82</v>
      </c>
      <c r="Z11664">
        <v>83.78</v>
      </c>
      <c r="AA11664">
        <v>83.78</v>
      </c>
      <c r="AB11664">
        <v>84.05</v>
      </c>
      <c r="AC11664">
        <v>84.05</v>
      </c>
      <c r="AD11664">
        <v>84.05</v>
      </c>
    </row>
    <row r="11665" spans="1:30" x14ac:dyDescent="0.25">
      <c r="A11665" s="2">
        <v>43702.489583333343</v>
      </c>
      <c r="B11665">
        <v>-27.994</v>
      </c>
      <c r="C11665">
        <v>-134.09481870791561</v>
      </c>
      <c r="D11665">
        <v>-72.574420770203474</v>
      </c>
      <c r="E11665">
        <v>-62.121990289549728</v>
      </c>
      <c r="F11665">
        <v>-29.428735403666881</v>
      </c>
      <c r="G11665">
        <v>-17.095858529947161</v>
      </c>
      <c r="H11665">
        <v>-6.0772643293801014</v>
      </c>
      <c r="I11665">
        <v>-2.7833191706768758</v>
      </c>
      <c r="J11665">
        <v>13.311054359757369</v>
      </c>
      <c r="K11665">
        <v>48.875933698909542</v>
      </c>
      <c r="L11665">
        <v>91.433417191809269</v>
      </c>
      <c r="M11665">
        <v>107.9194531519984</v>
      </c>
      <c r="N11665">
        <v>0.26</v>
      </c>
      <c r="O11665">
        <v>-0.97</v>
      </c>
      <c r="P11665">
        <v>-1</v>
      </c>
      <c r="Q11665">
        <v>0</v>
      </c>
      <c r="R11665">
        <v>-274.12</v>
      </c>
      <c r="S11665">
        <v>-268.52</v>
      </c>
      <c r="T11665">
        <v>-274.12</v>
      </c>
      <c r="U11665">
        <v>-274.12</v>
      </c>
      <c r="V11665">
        <v>-274.12</v>
      </c>
      <c r="W11665">
        <v>9.34</v>
      </c>
      <c r="X11665">
        <v>35.08</v>
      </c>
      <c r="Y11665">
        <v>60.82</v>
      </c>
      <c r="Z11665">
        <v>83.78</v>
      </c>
      <c r="AA11665">
        <v>83.78</v>
      </c>
      <c r="AB11665">
        <v>84.05</v>
      </c>
      <c r="AC11665">
        <v>84.05</v>
      </c>
      <c r="AD11665">
        <v>84.05</v>
      </c>
    </row>
    <row r="11666" spans="1:30" x14ac:dyDescent="0.25">
      <c r="A11666" s="2">
        <v>43702.5</v>
      </c>
      <c r="B11666">
        <v>-61.131999999999998</v>
      </c>
      <c r="C11666">
        <v>-121.45902682091349</v>
      </c>
      <c r="D11666">
        <v>-71.420953704782804</v>
      </c>
      <c r="E11666">
        <v>-69.273335148154715</v>
      </c>
      <c r="F11666">
        <v>-33.726110344911987</v>
      </c>
      <c r="G11666">
        <v>-14.653509270994959</v>
      </c>
      <c r="H11666">
        <v>-11.86036490111295</v>
      </c>
      <c r="I11666">
        <v>-4.0810526283638904</v>
      </c>
      <c r="J11666">
        <v>-0.56993476944094978</v>
      </c>
      <c r="K11666">
        <v>27.058469567012452</v>
      </c>
      <c r="L11666">
        <v>49.337250908789819</v>
      </c>
      <c r="M11666">
        <v>156.84079690323679</v>
      </c>
      <c r="N11666">
        <v>0</v>
      </c>
      <c r="O11666">
        <v>-1</v>
      </c>
      <c r="P11666">
        <v>0</v>
      </c>
      <c r="Q11666">
        <v>1</v>
      </c>
      <c r="R11666">
        <v>-274.17</v>
      </c>
      <c r="S11666">
        <v>-268.52</v>
      </c>
      <c r="T11666">
        <v>-274.17</v>
      </c>
      <c r="U11666">
        <v>-274.17</v>
      </c>
      <c r="V11666">
        <v>-274.17</v>
      </c>
      <c r="W11666">
        <v>9.34</v>
      </c>
      <c r="X11666">
        <v>35.08</v>
      </c>
      <c r="Y11666">
        <v>60.82</v>
      </c>
      <c r="Z11666">
        <v>80</v>
      </c>
      <c r="AA11666">
        <v>83.78</v>
      </c>
      <c r="AB11666">
        <v>84.05</v>
      </c>
      <c r="AC11666">
        <v>84.05</v>
      </c>
      <c r="AD11666">
        <v>84.05</v>
      </c>
    </row>
    <row r="11667" spans="1:30" x14ac:dyDescent="0.25">
      <c r="A11667" s="2">
        <v>43702.510416666657</v>
      </c>
      <c r="B11667">
        <v>-33.874000000000002</v>
      </c>
      <c r="C11667">
        <v>-135.88859141131579</v>
      </c>
      <c r="D11667">
        <v>-87.932485606134009</v>
      </c>
      <c r="E11667">
        <v>-49.88009840759667</v>
      </c>
      <c r="F11667">
        <v>-39.200165284229662</v>
      </c>
      <c r="G11667">
        <v>-27.2037434740853</v>
      </c>
      <c r="H11667">
        <v>-18.727679772074922</v>
      </c>
      <c r="I11667">
        <v>-9.5805809193323217</v>
      </c>
      <c r="J11667">
        <v>5.0665433597128047</v>
      </c>
      <c r="K11667">
        <v>6.3963140917266177</v>
      </c>
      <c r="L11667">
        <v>32.23944998458618</v>
      </c>
      <c r="M11667">
        <v>82.23651387088006</v>
      </c>
      <c r="N11667">
        <v>0</v>
      </c>
      <c r="O11667">
        <v>-1</v>
      </c>
      <c r="P11667">
        <v>1</v>
      </c>
      <c r="Q11667">
        <v>0</v>
      </c>
      <c r="R11667">
        <v>-274.17</v>
      </c>
      <c r="S11667">
        <v>-268.52</v>
      </c>
      <c r="T11667">
        <v>-274.17</v>
      </c>
      <c r="U11667">
        <v>-274.17</v>
      </c>
      <c r="V11667">
        <v>-274.17</v>
      </c>
      <c r="W11667">
        <v>9.34</v>
      </c>
      <c r="X11667">
        <v>35.08</v>
      </c>
      <c r="Y11667">
        <v>60.82</v>
      </c>
      <c r="Z11667">
        <v>80</v>
      </c>
      <c r="AA11667">
        <v>83.78</v>
      </c>
      <c r="AB11667">
        <v>84.05</v>
      </c>
      <c r="AC11667">
        <v>84.05</v>
      </c>
      <c r="AD11667">
        <v>84.05</v>
      </c>
    </row>
    <row r="11668" spans="1:30" x14ac:dyDescent="0.25">
      <c r="A11668" s="2">
        <v>43702.520833333343</v>
      </c>
      <c r="B11668">
        <v>23.274999999999999</v>
      </c>
      <c r="C11668">
        <v>-114.2345522793823</v>
      </c>
      <c r="D11668">
        <v>-67.804240809166231</v>
      </c>
      <c r="E11668">
        <v>-62.866651808259583</v>
      </c>
      <c r="F11668">
        <v>-23.306962820543738</v>
      </c>
      <c r="G11668">
        <v>-19.63923132149699</v>
      </c>
      <c r="H11668">
        <v>-15.37729881982839</v>
      </c>
      <c r="I11668">
        <v>-10.15587360386403</v>
      </c>
      <c r="J11668">
        <v>10.96965039183754</v>
      </c>
      <c r="K11668">
        <v>24.57785412819538</v>
      </c>
      <c r="L11668">
        <v>43.938900199142047</v>
      </c>
      <c r="M11668">
        <v>81.127373774517309</v>
      </c>
      <c r="N11668">
        <v>0</v>
      </c>
      <c r="O11668">
        <v>-1</v>
      </c>
      <c r="P11668">
        <v>0</v>
      </c>
      <c r="Q11668">
        <v>-1</v>
      </c>
      <c r="R11668">
        <v>-274.17</v>
      </c>
      <c r="S11668">
        <v>-268.52</v>
      </c>
      <c r="T11668">
        <v>-274.17</v>
      </c>
      <c r="U11668">
        <v>-274.17</v>
      </c>
      <c r="V11668">
        <v>-274.17</v>
      </c>
      <c r="W11668">
        <v>9.34</v>
      </c>
      <c r="X11668">
        <v>35.08</v>
      </c>
      <c r="Y11668">
        <v>60.82</v>
      </c>
      <c r="Z11668">
        <v>80</v>
      </c>
      <c r="AA11668">
        <v>83.78</v>
      </c>
      <c r="AB11668">
        <v>84.05</v>
      </c>
      <c r="AC11668">
        <v>84.05</v>
      </c>
      <c r="AD11668">
        <v>84.05</v>
      </c>
    </row>
    <row r="11669" spans="1:30" x14ac:dyDescent="0.25">
      <c r="A11669" s="2">
        <v>43702.53125</v>
      </c>
      <c r="B11669">
        <v>104.88</v>
      </c>
      <c r="C11669">
        <v>-94.42933077820436</v>
      </c>
      <c r="D11669">
        <v>-41.090778320268889</v>
      </c>
      <c r="E11669">
        <v>-9.7099549541099037</v>
      </c>
      <c r="F11669">
        <v>2.6468528842111509</v>
      </c>
      <c r="G11669">
        <v>24.916187065391512</v>
      </c>
      <c r="H11669">
        <v>32.34098158887172</v>
      </c>
      <c r="I11669">
        <v>34.311795503993459</v>
      </c>
      <c r="J11669">
        <v>54.191727994323379</v>
      </c>
      <c r="K11669">
        <v>69.212940671621269</v>
      </c>
      <c r="L11669">
        <v>85.699354356416862</v>
      </c>
      <c r="M11669">
        <v>104.29750656648569</v>
      </c>
      <c r="N11669">
        <v>0</v>
      </c>
      <c r="O11669">
        <v>-1</v>
      </c>
      <c r="P11669">
        <v>-1</v>
      </c>
      <c r="Q11669">
        <v>0</v>
      </c>
      <c r="R11669">
        <v>-274.17</v>
      </c>
      <c r="S11669">
        <v>-268.52</v>
      </c>
      <c r="T11669">
        <v>-274.17</v>
      </c>
      <c r="U11669">
        <v>-274.17</v>
      </c>
      <c r="V11669">
        <v>-274.17</v>
      </c>
      <c r="W11669">
        <v>9.34</v>
      </c>
      <c r="X11669">
        <v>35.08</v>
      </c>
      <c r="Y11669">
        <v>60.82</v>
      </c>
      <c r="Z11669">
        <v>80</v>
      </c>
      <c r="AA11669">
        <v>83.78</v>
      </c>
      <c r="AB11669">
        <v>84.05</v>
      </c>
      <c r="AC11669">
        <v>84.05</v>
      </c>
      <c r="AD11669">
        <v>84.05</v>
      </c>
    </row>
    <row r="11670" spans="1:30" x14ac:dyDescent="0.25">
      <c r="A11670" s="2">
        <v>43702.541666666657</v>
      </c>
      <c r="B11670">
        <v>48.750999999999998</v>
      </c>
      <c r="C11670">
        <v>-88.054610538296231</v>
      </c>
      <c r="D11670">
        <v>-9.4879708669104339</v>
      </c>
      <c r="E11670">
        <v>-3.5455706295019822</v>
      </c>
      <c r="F11670">
        <v>47.100588292097257</v>
      </c>
      <c r="G11670">
        <v>52.310895812551493</v>
      </c>
      <c r="H11670">
        <v>61.187556079830223</v>
      </c>
      <c r="I11670">
        <v>71.562809126290759</v>
      </c>
      <c r="J11670">
        <v>87.134937965316311</v>
      </c>
      <c r="K11670">
        <v>103.5374393814145</v>
      </c>
      <c r="L11670">
        <v>130.4535894238615</v>
      </c>
      <c r="M11670">
        <v>183.34561944462899</v>
      </c>
      <c r="N11670">
        <v>-0.26</v>
      </c>
      <c r="O11670">
        <v>-0.97</v>
      </c>
      <c r="P11670">
        <v>0</v>
      </c>
      <c r="Q11670">
        <v>1</v>
      </c>
      <c r="R11670">
        <v>-274.97000000000003</v>
      </c>
      <c r="S11670">
        <v>-268.52</v>
      </c>
      <c r="T11670">
        <v>-274.97000000000003</v>
      </c>
      <c r="U11670">
        <v>-274.97000000000003</v>
      </c>
      <c r="V11670">
        <v>-274.97000000000003</v>
      </c>
      <c r="W11670">
        <v>9.34</v>
      </c>
      <c r="X11670">
        <v>35.08</v>
      </c>
      <c r="Y11670">
        <v>60.82</v>
      </c>
      <c r="Z11670">
        <v>80</v>
      </c>
      <c r="AA11670">
        <v>83.78</v>
      </c>
      <c r="AB11670">
        <v>84.05</v>
      </c>
      <c r="AC11670">
        <v>84.05</v>
      </c>
      <c r="AD11670">
        <v>84.05</v>
      </c>
    </row>
    <row r="11671" spans="1:30" x14ac:dyDescent="0.25">
      <c r="A11671" s="2">
        <v>43702.552083333343</v>
      </c>
      <c r="B11671">
        <v>36.241999999999997</v>
      </c>
      <c r="C11671">
        <v>-71.40166763593939</v>
      </c>
      <c r="D11671">
        <v>-7.1708257392377179</v>
      </c>
      <c r="E11671">
        <v>-6.4630747505873956</v>
      </c>
      <c r="F11671">
        <v>26.866724186041221</v>
      </c>
      <c r="G11671">
        <v>35.831965014736262</v>
      </c>
      <c r="H11671">
        <v>54.809538732231943</v>
      </c>
      <c r="I11671">
        <v>58.204685387775008</v>
      </c>
      <c r="J11671">
        <v>60.755580230237982</v>
      </c>
      <c r="K11671">
        <v>77.323840298245585</v>
      </c>
      <c r="L11671">
        <v>91.193404515083913</v>
      </c>
      <c r="M11671">
        <v>120.03739648177191</v>
      </c>
      <c r="N11671">
        <v>-0.26</v>
      </c>
      <c r="O11671">
        <v>-0.97</v>
      </c>
      <c r="P11671">
        <v>1</v>
      </c>
      <c r="Q11671">
        <v>0</v>
      </c>
      <c r="R11671">
        <v>-274.97000000000003</v>
      </c>
      <c r="S11671">
        <v>-268.52</v>
      </c>
      <c r="T11671">
        <v>-274.97000000000003</v>
      </c>
      <c r="U11671">
        <v>-274.97000000000003</v>
      </c>
      <c r="V11671">
        <v>-274.97000000000003</v>
      </c>
      <c r="W11671">
        <v>9.34</v>
      </c>
      <c r="X11671">
        <v>35.08</v>
      </c>
      <c r="Y11671">
        <v>60.82</v>
      </c>
      <c r="Z11671">
        <v>80</v>
      </c>
      <c r="AA11671">
        <v>83.78</v>
      </c>
      <c r="AB11671">
        <v>84.05</v>
      </c>
      <c r="AC11671">
        <v>84.05</v>
      </c>
      <c r="AD11671">
        <v>84.05</v>
      </c>
    </row>
    <row r="11672" spans="1:30" x14ac:dyDescent="0.25">
      <c r="A11672" s="2">
        <v>43702.5625</v>
      </c>
      <c r="B11672">
        <v>84.519000000000005</v>
      </c>
      <c r="C11672">
        <v>-80.804374710445728</v>
      </c>
      <c r="D11672">
        <v>-10.491823809996189</v>
      </c>
      <c r="E11672">
        <v>-2.6859044640061289</v>
      </c>
      <c r="F11672">
        <v>37.573438140335703</v>
      </c>
      <c r="G11672">
        <v>42.3995309868112</v>
      </c>
      <c r="H11672">
        <v>43.621570516274467</v>
      </c>
      <c r="I11672">
        <v>60.3699832809477</v>
      </c>
      <c r="J11672">
        <v>72.504924300028904</v>
      </c>
      <c r="K11672">
        <v>81.236970642249702</v>
      </c>
      <c r="L11672">
        <v>93.031289028026535</v>
      </c>
      <c r="M11672">
        <v>129.63087733088551</v>
      </c>
      <c r="N11672">
        <v>-0.26</v>
      </c>
      <c r="O11672">
        <v>-0.97</v>
      </c>
      <c r="P11672">
        <v>0</v>
      </c>
      <c r="Q11672">
        <v>-1</v>
      </c>
      <c r="R11672">
        <v>-274.97000000000003</v>
      </c>
      <c r="S11672">
        <v>-273.60000000000002</v>
      </c>
      <c r="T11672">
        <v>-274.97000000000003</v>
      </c>
      <c r="U11672">
        <v>-274.97000000000003</v>
      </c>
      <c r="V11672">
        <v>-274.97000000000003</v>
      </c>
      <c r="W11672">
        <v>9.34</v>
      </c>
      <c r="X11672">
        <v>35.08</v>
      </c>
      <c r="Y11672">
        <v>60.82</v>
      </c>
      <c r="Z11672">
        <v>80</v>
      </c>
      <c r="AA11672">
        <v>83.78</v>
      </c>
      <c r="AB11672">
        <v>84.05</v>
      </c>
      <c r="AC11672">
        <v>84.05</v>
      </c>
      <c r="AD11672">
        <v>84.05</v>
      </c>
    </row>
    <row r="11673" spans="1:30" x14ac:dyDescent="0.25">
      <c r="A11673" s="2">
        <v>43702.572916666657</v>
      </c>
      <c r="B11673">
        <v>63.186999999999998</v>
      </c>
      <c r="C11673">
        <v>-41.399811702831677</v>
      </c>
      <c r="D11673">
        <v>31.426570985827091</v>
      </c>
      <c r="E11673">
        <v>37.642620716482632</v>
      </c>
      <c r="F11673">
        <v>62.632542580031981</v>
      </c>
      <c r="G11673">
        <v>63.252753593355337</v>
      </c>
      <c r="H11673">
        <v>76.59848444168945</v>
      </c>
      <c r="I11673">
        <v>84.548067025688084</v>
      </c>
      <c r="J11673">
        <v>98.038670129630162</v>
      </c>
      <c r="K11673">
        <v>117.6785744896389</v>
      </c>
      <c r="L11673">
        <v>125.7216429141308</v>
      </c>
      <c r="M11673">
        <v>144.13497245848339</v>
      </c>
      <c r="N11673">
        <v>-0.26</v>
      </c>
      <c r="O11673">
        <v>-0.97</v>
      </c>
      <c r="P11673">
        <v>-1</v>
      </c>
      <c r="Q11673">
        <v>0</v>
      </c>
      <c r="R11673">
        <v>-274.97000000000003</v>
      </c>
      <c r="S11673">
        <v>-273.60000000000002</v>
      </c>
      <c r="T11673">
        <v>-274.97000000000003</v>
      </c>
      <c r="U11673">
        <v>-274.97000000000003</v>
      </c>
      <c r="V11673">
        <v>-274.97000000000003</v>
      </c>
      <c r="W11673">
        <v>9.34</v>
      </c>
      <c r="X11673">
        <v>35.08</v>
      </c>
      <c r="Y11673">
        <v>60.82</v>
      </c>
      <c r="Z11673">
        <v>80</v>
      </c>
      <c r="AA11673">
        <v>83.78</v>
      </c>
      <c r="AB11673">
        <v>84.05</v>
      </c>
      <c r="AC11673">
        <v>84.05</v>
      </c>
      <c r="AD11673">
        <v>84.05</v>
      </c>
    </row>
    <row r="11674" spans="1:30" x14ac:dyDescent="0.25">
      <c r="A11674" s="2">
        <v>43702.583333333343</v>
      </c>
      <c r="B11674">
        <v>163.28700000000001</v>
      </c>
      <c r="C11674">
        <v>-73.565619818606081</v>
      </c>
      <c r="D11674">
        <v>11.3829985939379</v>
      </c>
      <c r="E11674">
        <v>39.624790967685129</v>
      </c>
      <c r="F11674">
        <v>40.244634694513898</v>
      </c>
      <c r="G11674">
        <v>53.006866019954529</v>
      </c>
      <c r="H11674">
        <v>59.633126621640223</v>
      </c>
      <c r="I11674">
        <v>83.193362427043809</v>
      </c>
      <c r="J11674">
        <v>104.118759076117</v>
      </c>
      <c r="K11674">
        <v>127.7158150682515</v>
      </c>
      <c r="L11674">
        <v>133.87190851839841</v>
      </c>
      <c r="M11674">
        <v>210.107357319377</v>
      </c>
      <c r="N11674">
        <v>-0.5</v>
      </c>
      <c r="O11674">
        <v>-0.87</v>
      </c>
      <c r="P11674">
        <v>0</v>
      </c>
      <c r="Q11674">
        <v>1</v>
      </c>
      <c r="R11674">
        <v>-274.99</v>
      </c>
      <c r="S11674">
        <v>-273.60000000000002</v>
      </c>
      <c r="T11674">
        <v>-274.99</v>
      </c>
      <c r="U11674">
        <v>-274.99</v>
      </c>
      <c r="V11674">
        <v>-274.99</v>
      </c>
      <c r="W11674">
        <v>9.34</v>
      </c>
      <c r="X11674">
        <v>35.08</v>
      </c>
      <c r="Y11674">
        <v>60.82</v>
      </c>
      <c r="Z11674">
        <v>80</v>
      </c>
      <c r="AA11674">
        <v>83.78</v>
      </c>
      <c r="AB11674">
        <v>84.05</v>
      </c>
      <c r="AC11674">
        <v>84.05</v>
      </c>
      <c r="AD11674">
        <v>84.05</v>
      </c>
    </row>
    <row r="11675" spans="1:30" x14ac:dyDescent="0.25">
      <c r="A11675" s="2">
        <v>43702.59375</v>
      </c>
      <c r="B11675">
        <v>62.151000000000003</v>
      </c>
      <c r="C11675">
        <v>-0.71800923406032968</v>
      </c>
      <c r="D11675">
        <v>47.342984485587337</v>
      </c>
      <c r="E11675">
        <v>61.967290609007023</v>
      </c>
      <c r="F11675">
        <v>79.99504008186878</v>
      </c>
      <c r="G11675">
        <v>93.279737681809891</v>
      </c>
      <c r="H11675">
        <v>101.65641519096791</v>
      </c>
      <c r="I11675">
        <v>110.8876435796426</v>
      </c>
      <c r="J11675">
        <v>134.08049274899369</v>
      </c>
      <c r="K11675">
        <v>138.325584844726</v>
      </c>
      <c r="L11675">
        <v>176.8324775287229</v>
      </c>
      <c r="M11675">
        <v>196.97102083920021</v>
      </c>
      <c r="N11675">
        <v>-0.5</v>
      </c>
      <c r="O11675">
        <v>-0.87</v>
      </c>
      <c r="P11675">
        <v>1</v>
      </c>
      <c r="Q11675">
        <v>0</v>
      </c>
      <c r="R11675">
        <v>-274.99</v>
      </c>
      <c r="S11675">
        <v>-273.60000000000002</v>
      </c>
      <c r="T11675">
        <v>-274.99</v>
      </c>
      <c r="U11675">
        <v>-274.99</v>
      </c>
      <c r="V11675">
        <v>-274.99</v>
      </c>
      <c r="W11675">
        <v>9.34</v>
      </c>
      <c r="X11675">
        <v>35.08</v>
      </c>
      <c r="Y11675">
        <v>60.82</v>
      </c>
      <c r="Z11675">
        <v>80</v>
      </c>
      <c r="AA11675">
        <v>83.78</v>
      </c>
      <c r="AB11675">
        <v>84.05</v>
      </c>
      <c r="AC11675">
        <v>84.05</v>
      </c>
      <c r="AD11675">
        <v>84.05</v>
      </c>
    </row>
    <row r="11676" spans="1:30" x14ac:dyDescent="0.25">
      <c r="A11676" s="2">
        <v>43702.604166666657</v>
      </c>
      <c r="B11676">
        <v>122.09099999999999</v>
      </c>
      <c r="C11676">
        <v>-46.343527668404768</v>
      </c>
      <c r="D11676">
        <v>5.7585008756556029</v>
      </c>
      <c r="E11676">
        <v>21.526673863716109</v>
      </c>
      <c r="F11676">
        <v>25.255971198304159</v>
      </c>
      <c r="G11676">
        <v>33.262829907679027</v>
      </c>
      <c r="H11676">
        <v>54.648411821137131</v>
      </c>
      <c r="I11676">
        <v>55.804234536560507</v>
      </c>
      <c r="J11676">
        <v>71.575746922464646</v>
      </c>
      <c r="K11676">
        <v>74.586009539838685</v>
      </c>
      <c r="L11676">
        <v>109.7711032319723</v>
      </c>
      <c r="M11676">
        <v>148.47511378225789</v>
      </c>
      <c r="N11676">
        <v>-0.5</v>
      </c>
      <c r="O11676">
        <v>-0.87</v>
      </c>
      <c r="P11676">
        <v>0</v>
      </c>
      <c r="Q11676">
        <v>-1</v>
      </c>
      <c r="R11676">
        <v>-274.99</v>
      </c>
      <c r="S11676">
        <v>-273.60000000000002</v>
      </c>
      <c r="T11676">
        <v>-274.99</v>
      </c>
      <c r="U11676">
        <v>-274.99</v>
      </c>
      <c r="V11676">
        <v>-274.99</v>
      </c>
      <c r="W11676">
        <v>9.34</v>
      </c>
      <c r="X11676">
        <v>35.08</v>
      </c>
      <c r="Y11676">
        <v>60.82</v>
      </c>
      <c r="Z11676">
        <v>80</v>
      </c>
      <c r="AA11676">
        <v>83.78</v>
      </c>
      <c r="AB11676">
        <v>84.05</v>
      </c>
      <c r="AC11676">
        <v>84.05</v>
      </c>
      <c r="AD11676">
        <v>84.05</v>
      </c>
    </row>
    <row r="11677" spans="1:30" x14ac:dyDescent="0.25">
      <c r="A11677" s="2">
        <v>43702.614583333343</v>
      </c>
      <c r="B11677">
        <v>-11.106</v>
      </c>
      <c r="C11677">
        <v>-12.495199316724189</v>
      </c>
      <c r="D11677">
        <v>47.309313218091212</v>
      </c>
      <c r="E11677">
        <v>55.393714212833373</v>
      </c>
      <c r="F11677">
        <v>79.559146419645955</v>
      </c>
      <c r="G11677">
        <v>81.267109178533715</v>
      </c>
      <c r="H11677">
        <v>88.30026770239445</v>
      </c>
      <c r="I11677">
        <v>89.013064679553182</v>
      </c>
      <c r="J11677">
        <v>97.394915793978626</v>
      </c>
      <c r="K11677">
        <v>106.132651493457</v>
      </c>
      <c r="L11677">
        <v>138.68956974298291</v>
      </c>
      <c r="M11677">
        <v>178.65736670865101</v>
      </c>
      <c r="N11677">
        <v>-0.5</v>
      </c>
      <c r="O11677">
        <v>-0.87</v>
      </c>
      <c r="P11677">
        <v>-1</v>
      </c>
      <c r="Q11677">
        <v>0</v>
      </c>
      <c r="R11677">
        <v>-274.99</v>
      </c>
      <c r="S11677">
        <v>-273.60000000000002</v>
      </c>
      <c r="T11677">
        <v>-274.99</v>
      </c>
      <c r="U11677">
        <v>-274.99</v>
      </c>
      <c r="V11677">
        <v>-274.99</v>
      </c>
      <c r="W11677">
        <v>9.34</v>
      </c>
      <c r="X11677">
        <v>35.08</v>
      </c>
      <c r="Y11677">
        <v>60.82</v>
      </c>
      <c r="Z11677">
        <v>80</v>
      </c>
      <c r="AA11677">
        <v>83.78</v>
      </c>
      <c r="AB11677">
        <v>84.05</v>
      </c>
      <c r="AC11677">
        <v>84.05</v>
      </c>
      <c r="AD11677">
        <v>84.05</v>
      </c>
    </row>
    <row r="11678" spans="1:30" x14ac:dyDescent="0.25">
      <c r="A11678" s="2">
        <v>43702.625</v>
      </c>
      <c r="B11678">
        <v>28.76</v>
      </c>
      <c r="C11678">
        <v>-83.153361768135568</v>
      </c>
      <c r="D11678">
        <v>-1.552902057822777</v>
      </c>
      <c r="E11678">
        <v>37.986325757606117</v>
      </c>
      <c r="F11678">
        <v>42.000346901085621</v>
      </c>
      <c r="G11678">
        <v>69.724104285498399</v>
      </c>
      <c r="H11678">
        <v>77.348755340751495</v>
      </c>
      <c r="I11678">
        <v>79.930409116098829</v>
      </c>
      <c r="J11678">
        <v>135.13059476787771</v>
      </c>
      <c r="K11678">
        <v>139.49302496086011</v>
      </c>
      <c r="L11678">
        <v>155.55265843440009</v>
      </c>
      <c r="M11678">
        <v>215.2888236197829</v>
      </c>
      <c r="N11678">
        <v>-0.71</v>
      </c>
      <c r="O11678">
        <v>-0.71</v>
      </c>
      <c r="P11678">
        <v>0</v>
      </c>
      <c r="Q11678">
        <v>1</v>
      </c>
      <c r="R11678">
        <v>-274.61</v>
      </c>
      <c r="S11678">
        <v>-273.60000000000002</v>
      </c>
      <c r="T11678">
        <v>-274.61</v>
      </c>
      <c r="U11678">
        <v>-274.61</v>
      </c>
      <c r="V11678">
        <v>-274.61</v>
      </c>
      <c r="W11678">
        <v>9.34</v>
      </c>
      <c r="X11678">
        <v>35.08</v>
      </c>
      <c r="Y11678">
        <v>60.82</v>
      </c>
      <c r="Z11678">
        <v>60.82</v>
      </c>
      <c r="AA11678">
        <v>60.82</v>
      </c>
      <c r="AB11678">
        <v>60.82</v>
      </c>
      <c r="AC11678">
        <v>60.82</v>
      </c>
      <c r="AD11678">
        <v>83.78</v>
      </c>
    </row>
    <row r="11679" spans="1:30" x14ac:dyDescent="0.25">
      <c r="A11679" s="2">
        <v>43702.635416666657</v>
      </c>
      <c r="B11679">
        <v>52.414000000000001</v>
      </c>
      <c r="C11679">
        <v>-72.172433321049823</v>
      </c>
      <c r="D11679">
        <v>-5.0414252029218671</v>
      </c>
      <c r="E11679">
        <v>-4.9862817480861574</v>
      </c>
      <c r="F11679">
        <v>18.858373409315409</v>
      </c>
      <c r="G11679">
        <v>33.29044173786999</v>
      </c>
      <c r="H11679">
        <v>39.014208875794473</v>
      </c>
      <c r="I11679">
        <v>46.578690273279648</v>
      </c>
      <c r="J11679">
        <v>53.246314850602801</v>
      </c>
      <c r="K11679">
        <v>92.619760327670477</v>
      </c>
      <c r="L11679">
        <v>94.535200237993649</v>
      </c>
      <c r="M11679">
        <v>120.3214639457949</v>
      </c>
      <c r="N11679">
        <v>-0.71</v>
      </c>
      <c r="O11679">
        <v>-0.71</v>
      </c>
      <c r="P11679">
        <v>1</v>
      </c>
      <c r="Q11679">
        <v>0</v>
      </c>
      <c r="R11679">
        <v>-274.61</v>
      </c>
      <c r="S11679">
        <v>-273.60000000000002</v>
      </c>
      <c r="T11679">
        <v>-274.61</v>
      </c>
      <c r="U11679">
        <v>-274.61</v>
      </c>
      <c r="V11679">
        <v>-274.61</v>
      </c>
      <c r="W11679">
        <v>9.34</v>
      </c>
      <c r="X11679">
        <v>35.08</v>
      </c>
      <c r="Y11679">
        <v>60.82</v>
      </c>
      <c r="Z11679">
        <v>60.82</v>
      </c>
      <c r="AA11679">
        <v>60.82</v>
      </c>
      <c r="AB11679">
        <v>60.82</v>
      </c>
      <c r="AC11679">
        <v>60.82</v>
      </c>
      <c r="AD11679">
        <v>83.78</v>
      </c>
    </row>
    <row r="11680" spans="1:30" x14ac:dyDescent="0.25">
      <c r="A11680" s="2">
        <v>43702.645833333343</v>
      </c>
      <c r="B11680">
        <v>39.094000000000001</v>
      </c>
      <c r="C11680">
        <v>-62.557277646313281</v>
      </c>
      <c r="D11680">
        <v>-9.6284425031685483</v>
      </c>
      <c r="E11680">
        <v>0.74388830397711336</v>
      </c>
      <c r="F11680">
        <v>2.154919524909821</v>
      </c>
      <c r="G11680">
        <v>3.705122433192348</v>
      </c>
      <c r="H11680">
        <v>39.617462068047949</v>
      </c>
      <c r="I11680">
        <v>43.629191347907977</v>
      </c>
      <c r="J11680">
        <v>46.943189539675018</v>
      </c>
      <c r="K11680">
        <v>70.924139975702175</v>
      </c>
      <c r="L11680">
        <v>86.329379792326407</v>
      </c>
      <c r="M11680">
        <v>125.0733117647296</v>
      </c>
      <c r="N11680">
        <v>-0.71</v>
      </c>
      <c r="O11680">
        <v>-0.71</v>
      </c>
      <c r="P11680">
        <v>0</v>
      </c>
      <c r="Q11680">
        <v>-1</v>
      </c>
      <c r="R11680">
        <v>-274.61</v>
      </c>
      <c r="S11680">
        <v>-273.60000000000002</v>
      </c>
      <c r="T11680">
        <v>-274.61</v>
      </c>
      <c r="U11680">
        <v>-274.61</v>
      </c>
      <c r="V11680">
        <v>-274.61</v>
      </c>
      <c r="W11680">
        <v>9.34</v>
      </c>
      <c r="X11680">
        <v>35.08</v>
      </c>
      <c r="Y11680">
        <v>60.82</v>
      </c>
      <c r="Z11680">
        <v>60.82</v>
      </c>
      <c r="AA11680">
        <v>60.82</v>
      </c>
      <c r="AB11680">
        <v>60.82</v>
      </c>
      <c r="AC11680">
        <v>60.82</v>
      </c>
      <c r="AD11680">
        <v>83.78</v>
      </c>
    </row>
    <row r="11681" spans="1:30" x14ac:dyDescent="0.25">
      <c r="A11681" s="2">
        <v>43702.65625</v>
      </c>
      <c r="B11681">
        <v>-55.569000000000003</v>
      </c>
      <c r="C11681">
        <v>-89.917494151740215</v>
      </c>
      <c r="D11681">
        <v>-36.764919751861868</v>
      </c>
      <c r="E11681">
        <v>-21.536831280905108</v>
      </c>
      <c r="F11681">
        <v>-17.471169555892569</v>
      </c>
      <c r="G11681">
        <v>-12.41851211195875</v>
      </c>
      <c r="H11681">
        <v>-1.586382307942519</v>
      </c>
      <c r="I11681">
        <v>43.448448909415383</v>
      </c>
      <c r="J11681">
        <v>52.964310197818428</v>
      </c>
      <c r="K11681">
        <v>60.502140311730933</v>
      </c>
      <c r="L11681">
        <v>61.524598473206289</v>
      </c>
      <c r="M11681">
        <v>111.0634787959835</v>
      </c>
      <c r="N11681">
        <v>-0.71</v>
      </c>
      <c r="O11681">
        <v>-0.71</v>
      </c>
      <c r="P11681">
        <v>-1</v>
      </c>
      <c r="Q11681">
        <v>0</v>
      </c>
      <c r="R11681">
        <v>-274.61</v>
      </c>
      <c r="S11681">
        <v>-273.60000000000002</v>
      </c>
      <c r="T11681">
        <v>-274.61</v>
      </c>
      <c r="U11681">
        <v>-274.61</v>
      </c>
      <c r="V11681">
        <v>-274.61</v>
      </c>
      <c r="W11681">
        <v>9.34</v>
      </c>
      <c r="X11681">
        <v>35.08</v>
      </c>
      <c r="Y11681">
        <v>60.82</v>
      </c>
      <c r="Z11681">
        <v>60.82</v>
      </c>
      <c r="AA11681">
        <v>60.82</v>
      </c>
      <c r="AB11681">
        <v>60.82</v>
      </c>
      <c r="AC11681">
        <v>60.82</v>
      </c>
      <c r="AD11681">
        <v>83.78</v>
      </c>
    </row>
    <row r="11682" spans="1:30" x14ac:dyDescent="0.25">
      <c r="A11682" s="2">
        <v>43702.666666666657</v>
      </c>
      <c r="B11682">
        <v>130.18299999999999</v>
      </c>
      <c r="C11682">
        <v>-121.93636950876579</v>
      </c>
      <c r="D11682">
        <v>-48.204736301960359</v>
      </c>
      <c r="E11682">
        <v>-46.631194281584207</v>
      </c>
      <c r="F11682">
        <v>-30.58741460148741</v>
      </c>
      <c r="G11682">
        <v>8.8961513308637876</v>
      </c>
      <c r="H11682">
        <v>26.363639787460301</v>
      </c>
      <c r="I11682">
        <v>48.091343892417882</v>
      </c>
      <c r="J11682">
        <v>88.668053372670258</v>
      </c>
      <c r="K11682">
        <v>94.228018724501212</v>
      </c>
      <c r="L11682">
        <v>103.6610579414647</v>
      </c>
      <c r="M11682">
        <v>160.66655167631779</v>
      </c>
      <c r="N11682">
        <v>-0.87</v>
      </c>
      <c r="O11682">
        <v>-0.5</v>
      </c>
      <c r="P11682">
        <v>0</v>
      </c>
      <c r="Q11682">
        <v>1</v>
      </c>
      <c r="R11682">
        <v>-273.60000000000002</v>
      </c>
      <c r="S11682">
        <v>-273.60000000000002</v>
      </c>
      <c r="T11682">
        <v>-273.60000000000002</v>
      </c>
      <c r="U11682">
        <v>-273.60000000000002</v>
      </c>
      <c r="V11682">
        <v>-273.60000000000002</v>
      </c>
      <c r="W11682">
        <v>9.34</v>
      </c>
      <c r="X11682">
        <v>35.08</v>
      </c>
      <c r="Y11682">
        <v>60.82</v>
      </c>
      <c r="Z11682">
        <v>60.82</v>
      </c>
      <c r="AA11682">
        <v>60.82</v>
      </c>
      <c r="AB11682">
        <v>60.82</v>
      </c>
      <c r="AC11682">
        <v>66.37</v>
      </c>
      <c r="AD11682">
        <v>83.78</v>
      </c>
    </row>
    <row r="11683" spans="1:30" x14ac:dyDescent="0.25">
      <c r="A11683" s="2">
        <v>43702.677083333343</v>
      </c>
      <c r="B11683">
        <v>-96.084000000000003</v>
      </c>
      <c r="C11683">
        <v>-26.417360334533669</v>
      </c>
      <c r="D11683">
        <v>9.7985470749232473</v>
      </c>
      <c r="E11683">
        <v>18.06674633037894</v>
      </c>
      <c r="F11683">
        <v>21.845686425772051</v>
      </c>
      <c r="G11683">
        <v>48.015681039055053</v>
      </c>
      <c r="H11683">
        <v>76.808276949878731</v>
      </c>
      <c r="I11683">
        <v>85.368345497812285</v>
      </c>
      <c r="J11683">
        <v>93.669996487487907</v>
      </c>
      <c r="K11683">
        <v>110.95689026650371</v>
      </c>
      <c r="L11683">
        <v>128.34528139696991</v>
      </c>
      <c r="M11683">
        <v>155.62950489411901</v>
      </c>
      <c r="N11683">
        <v>-0.87</v>
      </c>
      <c r="O11683">
        <v>-0.5</v>
      </c>
      <c r="P11683">
        <v>1</v>
      </c>
      <c r="Q11683">
        <v>0</v>
      </c>
      <c r="R11683">
        <v>-273.60000000000002</v>
      </c>
      <c r="S11683">
        <v>-273.60000000000002</v>
      </c>
      <c r="T11683">
        <v>-273.60000000000002</v>
      </c>
      <c r="U11683">
        <v>-273.60000000000002</v>
      </c>
      <c r="V11683">
        <v>-273.60000000000002</v>
      </c>
      <c r="W11683">
        <v>9.34</v>
      </c>
      <c r="X11683">
        <v>35.08</v>
      </c>
      <c r="Y11683">
        <v>60.82</v>
      </c>
      <c r="Z11683">
        <v>60.82</v>
      </c>
      <c r="AA11683">
        <v>60.82</v>
      </c>
      <c r="AB11683">
        <v>60.82</v>
      </c>
      <c r="AC11683">
        <v>80</v>
      </c>
      <c r="AD11683">
        <v>83.78</v>
      </c>
    </row>
    <row r="11684" spans="1:30" x14ac:dyDescent="0.25">
      <c r="A11684" s="2">
        <v>43702.6875</v>
      </c>
      <c r="B11684">
        <v>-141.74799999999999</v>
      </c>
      <c r="C11684">
        <v>-147.88868567478471</v>
      </c>
      <c r="D11684">
        <v>-113.20900308713119</v>
      </c>
      <c r="E11684">
        <v>-95.673599528200469</v>
      </c>
      <c r="F11684">
        <v>-69.316652885284583</v>
      </c>
      <c r="G11684">
        <v>-63.428649637839207</v>
      </c>
      <c r="H11684">
        <v>-62.005342749753872</v>
      </c>
      <c r="I11684">
        <v>-47.570205772104259</v>
      </c>
      <c r="J11684">
        <v>-35.686613626646732</v>
      </c>
      <c r="K11684">
        <v>-34.855997599490863</v>
      </c>
      <c r="L11684">
        <v>31.478650715253469</v>
      </c>
      <c r="M11684">
        <v>77.700886832487726</v>
      </c>
      <c r="N11684">
        <v>-0.87</v>
      </c>
      <c r="O11684">
        <v>-0.5</v>
      </c>
      <c r="P11684">
        <v>0</v>
      </c>
      <c r="Q11684">
        <v>-1</v>
      </c>
      <c r="R11684">
        <v>-273.60000000000002</v>
      </c>
      <c r="S11684">
        <v>-273.60000000000002</v>
      </c>
      <c r="T11684">
        <v>-273.60000000000002</v>
      </c>
      <c r="U11684">
        <v>-273.60000000000002</v>
      </c>
      <c r="V11684">
        <v>-273.60000000000002</v>
      </c>
      <c r="W11684">
        <v>9.34</v>
      </c>
      <c r="X11684">
        <v>35.08</v>
      </c>
      <c r="Y11684">
        <v>60.82</v>
      </c>
      <c r="Z11684">
        <v>60.82</v>
      </c>
      <c r="AA11684">
        <v>60.82</v>
      </c>
      <c r="AB11684">
        <v>60.82</v>
      </c>
      <c r="AC11684">
        <v>83.78</v>
      </c>
      <c r="AD11684">
        <v>83.78</v>
      </c>
    </row>
    <row r="11685" spans="1:30" x14ac:dyDescent="0.25">
      <c r="A11685" s="2">
        <v>43702.697916666657</v>
      </c>
      <c r="B11685">
        <v>-143.84899999999999</v>
      </c>
      <c r="C11685">
        <v>-204.1669624911606</v>
      </c>
      <c r="D11685">
        <v>-179.2497550051512</v>
      </c>
      <c r="E11685">
        <v>-174.4355274343136</v>
      </c>
      <c r="F11685">
        <v>-158.74743416496119</v>
      </c>
      <c r="G11685">
        <v>-109.2548846241101</v>
      </c>
      <c r="H11685">
        <v>-92.222494804559645</v>
      </c>
      <c r="I11685">
        <v>-80.853305434284607</v>
      </c>
      <c r="J11685">
        <v>-72.165582069501411</v>
      </c>
      <c r="K11685">
        <v>-64.482408047884164</v>
      </c>
      <c r="L11685">
        <v>-64.203621147750027</v>
      </c>
      <c r="M11685">
        <v>13.327928378071091</v>
      </c>
      <c r="N11685">
        <v>-0.87</v>
      </c>
      <c r="O11685">
        <v>-0.5</v>
      </c>
      <c r="P11685">
        <v>-1</v>
      </c>
      <c r="Q11685">
        <v>0</v>
      </c>
      <c r="R11685">
        <v>-273.60000000000002</v>
      </c>
      <c r="S11685">
        <v>-273.60000000000002</v>
      </c>
      <c r="T11685">
        <v>1.2</v>
      </c>
      <c r="U11685">
        <v>9.34</v>
      </c>
      <c r="V11685">
        <v>9.34</v>
      </c>
      <c r="W11685">
        <v>9.34</v>
      </c>
      <c r="X11685">
        <v>35.08</v>
      </c>
      <c r="Y11685">
        <v>60.82</v>
      </c>
      <c r="Z11685">
        <v>60.82</v>
      </c>
      <c r="AA11685">
        <v>60.82</v>
      </c>
      <c r="AB11685">
        <v>60.82</v>
      </c>
      <c r="AC11685">
        <v>60.82</v>
      </c>
      <c r="AD11685">
        <v>60.82</v>
      </c>
    </row>
    <row r="11686" spans="1:30" x14ac:dyDescent="0.25">
      <c r="A11686" s="2">
        <v>43702.708333333343</v>
      </c>
      <c r="B11686">
        <v>155.12200000000001</v>
      </c>
      <c r="C11686">
        <v>-198.04353168362061</v>
      </c>
      <c r="D11686">
        <v>-129.47419552416801</v>
      </c>
      <c r="E11686">
        <v>-66.974635426412789</v>
      </c>
      <c r="F11686">
        <v>-56.551847739079058</v>
      </c>
      <c r="G11686">
        <v>-46.461961118729</v>
      </c>
      <c r="H11686">
        <v>-22.13482703496393</v>
      </c>
      <c r="I11686">
        <v>42.487474589487093</v>
      </c>
      <c r="J11686">
        <v>46.374296442050273</v>
      </c>
      <c r="K11686">
        <v>75.89904903888187</v>
      </c>
      <c r="L11686">
        <v>80.98487885560013</v>
      </c>
      <c r="M11686">
        <v>99.420156095764739</v>
      </c>
      <c r="N11686">
        <v>-0.97</v>
      </c>
      <c r="O11686">
        <v>-0.26</v>
      </c>
      <c r="P11686">
        <v>0</v>
      </c>
      <c r="Q11686">
        <v>1</v>
      </c>
      <c r="R11686">
        <v>-268.02</v>
      </c>
      <c r="S11686">
        <v>-268.02</v>
      </c>
      <c r="T11686">
        <v>1.2</v>
      </c>
      <c r="U11686">
        <v>9.34</v>
      </c>
      <c r="V11686">
        <v>9.34</v>
      </c>
      <c r="W11686">
        <v>9.34</v>
      </c>
      <c r="X11686">
        <v>35.08</v>
      </c>
      <c r="Y11686">
        <v>60.82</v>
      </c>
      <c r="Z11686">
        <v>60.82</v>
      </c>
      <c r="AA11686">
        <v>60.82</v>
      </c>
      <c r="AB11686">
        <v>60.82</v>
      </c>
      <c r="AC11686">
        <v>60.82</v>
      </c>
      <c r="AD11686">
        <v>60.82</v>
      </c>
    </row>
    <row r="11687" spans="1:30" x14ac:dyDescent="0.25">
      <c r="A11687" s="2">
        <v>43702.71875</v>
      </c>
      <c r="B11687">
        <v>194.43700000000001</v>
      </c>
      <c r="C11687">
        <v>-130.13653918190849</v>
      </c>
      <c r="D11687">
        <v>-71.366404747893938</v>
      </c>
      <c r="E11687">
        <v>-70.05503144184371</v>
      </c>
      <c r="F11687">
        <v>-3.5612151717855229</v>
      </c>
      <c r="G11687">
        <v>8.9095777723193166</v>
      </c>
      <c r="H11687">
        <v>16.06980827589863</v>
      </c>
      <c r="I11687">
        <v>51.993005964365707</v>
      </c>
      <c r="J11687">
        <v>67.961681745091724</v>
      </c>
      <c r="K11687">
        <v>76.143835711082858</v>
      </c>
      <c r="L11687">
        <v>81.96265984110552</v>
      </c>
      <c r="M11687">
        <v>174.48483106056401</v>
      </c>
      <c r="N11687">
        <v>-0.97</v>
      </c>
      <c r="O11687">
        <v>-0.26</v>
      </c>
      <c r="P11687">
        <v>1</v>
      </c>
      <c r="Q11687">
        <v>0</v>
      </c>
      <c r="R11687">
        <v>-268.02</v>
      </c>
      <c r="S11687">
        <v>-268.02</v>
      </c>
      <c r="T11687">
        <v>1.2</v>
      </c>
      <c r="U11687">
        <v>9.34</v>
      </c>
      <c r="V11687">
        <v>9.34</v>
      </c>
      <c r="W11687">
        <v>9.34</v>
      </c>
      <c r="X11687">
        <v>35.08</v>
      </c>
      <c r="Y11687">
        <v>60.82</v>
      </c>
      <c r="Z11687">
        <v>60.82</v>
      </c>
      <c r="AA11687">
        <v>60.82</v>
      </c>
      <c r="AB11687">
        <v>60.82</v>
      </c>
      <c r="AC11687">
        <v>60.82</v>
      </c>
      <c r="AD11687">
        <v>60.82</v>
      </c>
    </row>
    <row r="11688" spans="1:30" x14ac:dyDescent="0.25">
      <c r="A11688" s="2">
        <v>43702.729166666657</v>
      </c>
      <c r="B11688">
        <v>-129.619</v>
      </c>
      <c r="C11688">
        <v>-90.888596246149177</v>
      </c>
      <c r="D11688">
        <v>-65.207350104137987</v>
      </c>
      <c r="E11688">
        <v>-61.055941677570452</v>
      </c>
      <c r="F11688">
        <v>-10.491105478492109</v>
      </c>
      <c r="G11688">
        <v>2.6058558513819632</v>
      </c>
      <c r="H11688">
        <v>4.7896988049203477</v>
      </c>
      <c r="I11688">
        <v>25.857615317804001</v>
      </c>
      <c r="J11688">
        <v>56.58839011708708</v>
      </c>
      <c r="K11688">
        <v>59.637935940401228</v>
      </c>
      <c r="L11688">
        <v>97.699684720381896</v>
      </c>
      <c r="M11688">
        <v>181.99237534153369</v>
      </c>
      <c r="N11688">
        <v>-0.97</v>
      </c>
      <c r="O11688">
        <v>-0.26</v>
      </c>
      <c r="P11688">
        <v>0</v>
      </c>
      <c r="Q11688">
        <v>-1</v>
      </c>
      <c r="R11688">
        <v>-268.02</v>
      </c>
      <c r="S11688">
        <v>-268.02</v>
      </c>
      <c r="T11688">
        <v>1.2</v>
      </c>
      <c r="U11688">
        <v>9.34</v>
      </c>
      <c r="V11688">
        <v>9.34</v>
      </c>
      <c r="W11688">
        <v>9.34</v>
      </c>
      <c r="X11688">
        <v>35.08</v>
      </c>
      <c r="Y11688">
        <v>60.82</v>
      </c>
      <c r="Z11688">
        <v>60.82</v>
      </c>
      <c r="AA11688">
        <v>60.82</v>
      </c>
      <c r="AB11688">
        <v>60.82</v>
      </c>
      <c r="AC11688">
        <v>60.82</v>
      </c>
      <c r="AD11688">
        <v>60.82</v>
      </c>
    </row>
    <row r="11689" spans="1:30" x14ac:dyDescent="0.25">
      <c r="A11689" s="2">
        <v>43702.739583333343</v>
      </c>
      <c r="B11689">
        <v>-88.337999999999994</v>
      </c>
      <c r="C11689">
        <v>-228.70535782083849</v>
      </c>
      <c r="D11689">
        <v>-177.118110713753</v>
      </c>
      <c r="E11689">
        <v>-165.159154214811</v>
      </c>
      <c r="F11689">
        <v>-152.63685436834351</v>
      </c>
      <c r="G11689">
        <v>-130.5510306760475</v>
      </c>
      <c r="H11689">
        <v>-119.675602857767</v>
      </c>
      <c r="I11689">
        <v>-83.168160740663467</v>
      </c>
      <c r="J11689">
        <v>-63.729967382779073</v>
      </c>
      <c r="K11689">
        <v>-30.29601773020077</v>
      </c>
      <c r="L11689">
        <v>-17.049215743644009</v>
      </c>
      <c r="M11689">
        <v>92.803871891323965</v>
      </c>
      <c r="N11689">
        <v>-0.97</v>
      </c>
      <c r="O11689">
        <v>-0.26</v>
      </c>
      <c r="P11689">
        <v>-1</v>
      </c>
      <c r="Q11689">
        <v>0</v>
      </c>
      <c r="R11689">
        <v>-268.02</v>
      </c>
      <c r="S11689">
        <v>-268.02</v>
      </c>
      <c r="T11689">
        <v>1.2</v>
      </c>
      <c r="U11689">
        <v>9.34</v>
      </c>
      <c r="V11689">
        <v>9.34</v>
      </c>
      <c r="W11689">
        <v>9.34</v>
      </c>
      <c r="X11689">
        <v>35.08</v>
      </c>
      <c r="Y11689">
        <v>60.82</v>
      </c>
      <c r="Z11689">
        <v>60.82</v>
      </c>
      <c r="AA11689">
        <v>60.82</v>
      </c>
      <c r="AB11689">
        <v>60.82</v>
      </c>
      <c r="AC11689">
        <v>60.82</v>
      </c>
      <c r="AD11689">
        <v>60.82</v>
      </c>
    </row>
    <row r="11690" spans="1:30" x14ac:dyDescent="0.25">
      <c r="A11690" s="2">
        <v>43702.75</v>
      </c>
      <c r="B11690">
        <v>142.833</v>
      </c>
      <c r="C11690">
        <v>-146.1921652194581</v>
      </c>
      <c r="D11690">
        <v>-85.642901504540674</v>
      </c>
      <c r="E11690">
        <v>-57.593173902698709</v>
      </c>
      <c r="F11690">
        <v>-17.33024370360971</v>
      </c>
      <c r="G11690">
        <v>-2.6344780936092831</v>
      </c>
      <c r="H11690">
        <v>18.29777505376477</v>
      </c>
      <c r="I11690">
        <v>71.546630116139895</v>
      </c>
      <c r="J11690">
        <v>76.765100215609408</v>
      </c>
      <c r="K11690">
        <v>93.795428886793715</v>
      </c>
      <c r="L11690">
        <v>113.8422610756507</v>
      </c>
      <c r="M11690">
        <v>146.158368917422</v>
      </c>
      <c r="N11690">
        <v>-1</v>
      </c>
      <c r="O11690">
        <v>0</v>
      </c>
      <c r="P11690">
        <v>0</v>
      </c>
      <c r="Q11690">
        <v>1</v>
      </c>
      <c r="R11690">
        <v>-259.14999999999998</v>
      </c>
      <c r="S11690">
        <v>-168</v>
      </c>
      <c r="T11690">
        <v>1.2</v>
      </c>
      <c r="U11690">
        <v>12.7</v>
      </c>
      <c r="V11690">
        <v>12.7</v>
      </c>
      <c r="W11690">
        <v>12.97</v>
      </c>
      <c r="X11690">
        <v>37.79</v>
      </c>
      <c r="Y11690">
        <v>62.61</v>
      </c>
      <c r="Z11690">
        <v>62.61</v>
      </c>
      <c r="AA11690">
        <v>62.61</v>
      </c>
      <c r="AB11690">
        <v>62.61</v>
      </c>
      <c r="AC11690">
        <v>62.61</v>
      </c>
      <c r="AD11690">
        <v>83.78</v>
      </c>
    </row>
    <row r="11691" spans="1:30" x14ac:dyDescent="0.25">
      <c r="A11691" s="2">
        <v>43702.760416666657</v>
      </c>
      <c r="B11691">
        <v>-3.6219999999999999</v>
      </c>
      <c r="C11691">
        <v>-73.696496211634752</v>
      </c>
      <c r="D11691">
        <v>-36.663244583633329</v>
      </c>
      <c r="E11691">
        <v>5.1207153567559089</v>
      </c>
      <c r="F11691">
        <v>26.733434931662259</v>
      </c>
      <c r="G11691">
        <v>30.96530443097566</v>
      </c>
      <c r="H11691">
        <v>33.293438189662588</v>
      </c>
      <c r="I11691">
        <v>51.206858766069807</v>
      </c>
      <c r="J11691">
        <v>71.088561556587408</v>
      </c>
      <c r="K11691">
        <v>135.84593322995539</v>
      </c>
      <c r="L11691">
        <v>145.51277375201289</v>
      </c>
      <c r="M11691">
        <v>213.1704269362792</v>
      </c>
      <c r="N11691">
        <v>-1</v>
      </c>
      <c r="O11691">
        <v>0</v>
      </c>
      <c r="P11691">
        <v>1</v>
      </c>
      <c r="Q11691">
        <v>0</v>
      </c>
      <c r="R11691">
        <v>-259.14999999999998</v>
      </c>
      <c r="S11691">
        <v>-110</v>
      </c>
      <c r="T11691">
        <v>1.2</v>
      </c>
      <c r="U11691">
        <v>12.7</v>
      </c>
      <c r="V11691">
        <v>12.7</v>
      </c>
      <c r="W11691">
        <v>12.97</v>
      </c>
      <c r="X11691">
        <v>37.79</v>
      </c>
      <c r="Y11691">
        <v>62.61</v>
      </c>
      <c r="Z11691">
        <v>62.61</v>
      </c>
      <c r="AA11691">
        <v>62.61</v>
      </c>
      <c r="AB11691">
        <v>62.61</v>
      </c>
      <c r="AC11691">
        <v>62.61</v>
      </c>
      <c r="AD11691">
        <v>83.78</v>
      </c>
    </row>
    <row r="11692" spans="1:30" x14ac:dyDescent="0.25">
      <c r="A11692" s="2">
        <v>43702.770833333343</v>
      </c>
      <c r="B11692">
        <v>-39.097999999999999</v>
      </c>
      <c r="C11692">
        <v>-136.46514451202219</v>
      </c>
      <c r="D11692">
        <v>-124.23667480689861</v>
      </c>
      <c r="E11692">
        <v>-95.648367584402038</v>
      </c>
      <c r="F11692">
        <v>-82.029270283664346</v>
      </c>
      <c r="G11692">
        <v>-66.658133984187316</v>
      </c>
      <c r="H11692">
        <v>-63.75032285744453</v>
      </c>
      <c r="I11692">
        <v>-51.753963323906561</v>
      </c>
      <c r="J11692">
        <v>-22.864562713121931</v>
      </c>
      <c r="K11692">
        <v>-10.520318666244091</v>
      </c>
      <c r="L11692">
        <v>-6.3576541469833332</v>
      </c>
      <c r="M11692">
        <v>104.0646216800604</v>
      </c>
      <c r="N11692">
        <v>-1</v>
      </c>
      <c r="O11692">
        <v>0</v>
      </c>
      <c r="P11692">
        <v>0</v>
      </c>
      <c r="Q11692">
        <v>-1</v>
      </c>
      <c r="R11692">
        <v>-259.14999999999998</v>
      </c>
      <c r="S11692">
        <v>-110</v>
      </c>
      <c r="T11692">
        <v>1.2</v>
      </c>
      <c r="U11692">
        <v>12.7</v>
      </c>
      <c r="V11692">
        <v>12.7</v>
      </c>
      <c r="W11692">
        <v>12.97</v>
      </c>
      <c r="X11692">
        <v>37.79</v>
      </c>
      <c r="Y11692">
        <v>62.61</v>
      </c>
      <c r="Z11692">
        <v>62.61</v>
      </c>
      <c r="AA11692">
        <v>62.61</v>
      </c>
      <c r="AB11692">
        <v>62.61</v>
      </c>
      <c r="AC11692">
        <v>62.61</v>
      </c>
      <c r="AD11692">
        <v>83.78</v>
      </c>
    </row>
    <row r="11693" spans="1:30" x14ac:dyDescent="0.25">
      <c r="A11693" s="2">
        <v>43702.78125</v>
      </c>
      <c r="B11693">
        <v>-77.855000000000004</v>
      </c>
      <c r="C11693">
        <v>-139.13750245903921</v>
      </c>
      <c r="D11693">
        <v>-121.4304566432926</v>
      </c>
      <c r="E11693">
        <v>-115.1261184305264</v>
      </c>
      <c r="F11693">
        <v>-82.292390080783036</v>
      </c>
      <c r="G11693">
        <v>-81.849125609741677</v>
      </c>
      <c r="H11693">
        <v>-64.04665514672908</v>
      </c>
      <c r="I11693">
        <v>-44.009339752892743</v>
      </c>
      <c r="J11693">
        <v>-36.866477784187133</v>
      </c>
      <c r="K11693">
        <v>-5.3698056146339344</v>
      </c>
      <c r="L11693">
        <v>2.2637534503644732</v>
      </c>
      <c r="M11693">
        <v>86.933266315833464</v>
      </c>
      <c r="N11693">
        <v>-1</v>
      </c>
      <c r="O11693">
        <v>0</v>
      </c>
      <c r="P11693">
        <v>-1</v>
      </c>
      <c r="Q11693">
        <v>0</v>
      </c>
      <c r="R11693">
        <v>-259.14999999999998</v>
      </c>
      <c r="S11693">
        <v>-168</v>
      </c>
      <c r="T11693">
        <v>1.2</v>
      </c>
      <c r="U11693">
        <v>12.7</v>
      </c>
      <c r="V11693">
        <v>12.7</v>
      </c>
      <c r="W11693">
        <v>12.97</v>
      </c>
      <c r="X11693">
        <v>37.79</v>
      </c>
      <c r="Y11693">
        <v>62.61</v>
      </c>
      <c r="Z11693">
        <v>62.61</v>
      </c>
      <c r="AA11693">
        <v>62.61</v>
      </c>
      <c r="AB11693">
        <v>62.61</v>
      </c>
      <c r="AC11693">
        <v>62.61</v>
      </c>
      <c r="AD11693">
        <v>83.78</v>
      </c>
    </row>
    <row r="11694" spans="1:30" x14ac:dyDescent="0.25">
      <c r="A11694" s="2">
        <v>43702.791666666657</v>
      </c>
      <c r="B11694">
        <v>-2.3279999999999998</v>
      </c>
      <c r="C11694">
        <v>-127.5179421883697</v>
      </c>
      <c r="D11694">
        <v>-53.224984369534702</v>
      </c>
      <c r="E11694">
        <v>-52.032960299200148</v>
      </c>
      <c r="F11694">
        <v>-27.81096661867144</v>
      </c>
      <c r="G11694">
        <v>-6.4998243178188506</v>
      </c>
      <c r="H11694">
        <v>33.265428461595477</v>
      </c>
      <c r="I11694">
        <v>38.800992839012942</v>
      </c>
      <c r="J11694">
        <v>40.389521777892249</v>
      </c>
      <c r="K11694">
        <v>47.822582959249402</v>
      </c>
      <c r="L11694">
        <v>87.316677019002398</v>
      </c>
      <c r="M11694">
        <v>150.15811569737369</v>
      </c>
      <c r="N11694">
        <v>-0.97</v>
      </c>
      <c r="O11694">
        <v>0.26</v>
      </c>
      <c r="P11694">
        <v>0</v>
      </c>
      <c r="Q11694">
        <v>1</v>
      </c>
      <c r="R11694">
        <v>-253.69</v>
      </c>
      <c r="S11694">
        <v>0</v>
      </c>
      <c r="T11694">
        <v>1.2</v>
      </c>
      <c r="U11694">
        <v>12.7</v>
      </c>
      <c r="V11694">
        <v>12.97</v>
      </c>
      <c r="W11694">
        <v>12.97</v>
      </c>
      <c r="X11694">
        <v>37.79</v>
      </c>
      <c r="Y11694">
        <v>62.61</v>
      </c>
      <c r="Z11694">
        <v>62.61</v>
      </c>
      <c r="AA11694">
        <v>62.61</v>
      </c>
      <c r="AB11694">
        <v>62.61</v>
      </c>
      <c r="AC11694">
        <v>62.61</v>
      </c>
      <c r="AD11694">
        <v>83.78</v>
      </c>
    </row>
    <row r="11695" spans="1:30" x14ac:dyDescent="0.25">
      <c r="A11695" s="2">
        <v>43702.802083333343</v>
      </c>
      <c r="B11695">
        <v>-18.253</v>
      </c>
      <c r="C11695">
        <v>-105.88653644246421</v>
      </c>
      <c r="D11695">
        <v>-82.702143507244131</v>
      </c>
      <c r="E11695">
        <v>-66.855075645402763</v>
      </c>
      <c r="F11695">
        <v>-23.421754876174141</v>
      </c>
      <c r="G11695">
        <v>-14.87943011636477</v>
      </c>
      <c r="H11695">
        <v>-12.79064653569802</v>
      </c>
      <c r="I11695">
        <v>-10.769861447524409</v>
      </c>
      <c r="J11695">
        <v>-9.1390069225526958</v>
      </c>
      <c r="K11695">
        <v>9.9540363097838558</v>
      </c>
      <c r="L11695">
        <v>28.553739566352839</v>
      </c>
      <c r="M11695">
        <v>92.335099745975427</v>
      </c>
      <c r="N11695">
        <v>-0.97</v>
      </c>
      <c r="O11695">
        <v>0.26</v>
      </c>
      <c r="P11695">
        <v>1</v>
      </c>
      <c r="Q11695">
        <v>0</v>
      </c>
      <c r="R11695">
        <v>-253.69</v>
      </c>
      <c r="S11695">
        <v>0</v>
      </c>
      <c r="T11695">
        <v>12.7</v>
      </c>
      <c r="U11695">
        <v>12.7</v>
      </c>
      <c r="V11695">
        <v>12.97</v>
      </c>
      <c r="W11695">
        <v>12.97</v>
      </c>
      <c r="X11695">
        <v>37.79</v>
      </c>
      <c r="Y11695">
        <v>62.61</v>
      </c>
      <c r="Z11695">
        <v>62.61</v>
      </c>
      <c r="AA11695">
        <v>62.61</v>
      </c>
      <c r="AB11695">
        <v>62.61</v>
      </c>
      <c r="AC11695">
        <v>62.61</v>
      </c>
      <c r="AD11695">
        <v>83.78</v>
      </c>
    </row>
    <row r="11696" spans="1:30" x14ac:dyDescent="0.25">
      <c r="A11696" s="2">
        <v>43702.8125</v>
      </c>
      <c r="B11696">
        <v>-84.396000000000001</v>
      </c>
      <c r="C11696">
        <v>-126.96526809106901</v>
      </c>
      <c r="D11696">
        <v>-115.9874358114139</v>
      </c>
      <c r="E11696">
        <v>-91.826142771418091</v>
      </c>
      <c r="F11696">
        <v>-86.560998890181821</v>
      </c>
      <c r="G11696">
        <v>-74.283262577204056</v>
      </c>
      <c r="H11696">
        <v>-49.999532595507837</v>
      </c>
      <c r="I11696">
        <v>-27.835139881165759</v>
      </c>
      <c r="J11696">
        <v>-18.849231428019429</v>
      </c>
      <c r="K11696">
        <v>-18.62923684666573</v>
      </c>
      <c r="L11696">
        <v>28.18895306477199</v>
      </c>
      <c r="M11696">
        <v>76.970204159242314</v>
      </c>
      <c r="N11696">
        <v>-0.97</v>
      </c>
      <c r="O11696">
        <v>0.26</v>
      </c>
      <c r="P11696">
        <v>0</v>
      </c>
      <c r="Q11696">
        <v>-1</v>
      </c>
      <c r="R11696">
        <v>-253.69</v>
      </c>
      <c r="S11696">
        <v>12.7</v>
      </c>
      <c r="T11696">
        <v>12.7</v>
      </c>
      <c r="U11696">
        <v>12.92</v>
      </c>
      <c r="V11696">
        <v>12.97</v>
      </c>
      <c r="W11696">
        <v>12.97</v>
      </c>
      <c r="X11696">
        <v>37.79</v>
      </c>
      <c r="Y11696">
        <v>62.61</v>
      </c>
      <c r="Z11696">
        <v>62.61</v>
      </c>
      <c r="AA11696">
        <v>62.61</v>
      </c>
      <c r="AB11696">
        <v>62.61</v>
      </c>
      <c r="AC11696">
        <v>62.61</v>
      </c>
      <c r="AD11696">
        <v>83.78</v>
      </c>
    </row>
    <row r="11697" spans="1:30" x14ac:dyDescent="0.25">
      <c r="A11697" s="2">
        <v>43702.822916666657</v>
      </c>
      <c r="B11697">
        <v>-113.202</v>
      </c>
      <c r="C11697">
        <v>-145.45552105076149</v>
      </c>
      <c r="D11697">
        <v>-108.13377729493681</v>
      </c>
      <c r="E11697">
        <v>-93.029833773587882</v>
      </c>
      <c r="F11697">
        <v>-90.16083933542123</v>
      </c>
      <c r="G11697">
        <v>-84.221836695606385</v>
      </c>
      <c r="H11697">
        <v>-71.838920793731461</v>
      </c>
      <c r="I11697">
        <v>-70.721222227379968</v>
      </c>
      <c r="J11697">
        <v>-52.763849190964542</v>
      </c>
      <c r="K11697">
        <v>-40.239125665943391</v>
      </c>
      <c r="L11697">
        <v>-34.862116426723958</v>
      </c>
      <c r="M11697">
        <v>30.826005798317912</v>
      </c>
      <c r="N11697">
        <v>-0.97</v>
      </c>
      <c r="O11697">
        <v>0.26</v>
      </c>
      <c r="P11697">
        <v>-1</v>
      </c>
      <c r="Q11697">
        <v>0</v>
      </c>
      <c r="R11697">
        <v>-253.69</v>
      </c>
      <c r="S11697">
        <v>12.7</v>
      </c>
      <c r="T11697">
        <v>12.7</v>
      </c>
      <c r="U11697">
        <v>12.92</v>
      </c>
      <c r="V11697">
        <v>12.97</v>
      </c>
      <c r="W11697">
        <v>12.97</v>
      </c>
      <c r="X11697">
        <v>37.79</v>
      </c>
      <c r="Y11697">
        <v>62.61</v>
      </c>
      <c r="Z11697">
        <v>62.61</v>
      </c>
      <c r="AA11697">
        <v>62.61</v>
      </c>
      <c r="AB11697">
        <v>62.61</v>
      </c>
      <c r="AC11697">
        <v>62.61</v>
      </c>
      <c r="AD11697">
        <v>83.78</v>
      </c>
    </row>
    <row r="11698" spans="1:30" x14ac:dyDescent="0.25">
      <c r="A11698" s="2">
        <v>43702.833333333343</v>
      </c>
      <c r="B11698">
        <v>75.358000000000004</v>
      </c>
      <c r="C11698">
        <v>-181.1129865759309</v>
      </c>
      <c r="D11698">
        <v>-136.96482454694871</v>
      </c>
      <c r="E11698">
        <v>-73.200283568978747</v>
      </c>
      <c r="F11698">
        <v>-72.516468769814196</v>
      </c>
      <c r="G11698">
        <v>-70.86668607323216</v>
      </c>
      <c r="H11698">
        <v>-68.143110639803083</v>
      </c>
      <c r="I11698">
        <v>-49.623536729989503</v>
      </c>
      <c r="J11698">
        <v>-41.178989737928532</v>
      </c>
      <c r="K11698">
        <v>-39.530614011288833</v>
      </c>
      <c r="L11698">
        <v>13.36057104550696</v>
      </c>
      <c r="M11698">
        <v>71.077104088123789</v>
      </c>
      <c r="N11698">
        <v>-0.87</v>
      </c>
      <c r="O11698">
        <v>0.5</v>
      </c>
      <c r="P11698">
        <v>0</v>
      </c>
      <c r="Q11698">
        <v>1</v>
      </c>
      <c r="R11698">
        <v>-253.56</v>
      </c>
      <c r="S11698">
        <v>12.7</v>
      </c>
      <c r="T11698">
        <v>12.7</v>
      </c>
      <c r="U11698">
        <v>12.92</v>
      </c>
      <c r="V11698">
        <v>12.97</v>
      </c>
      <c r="W11698">
        <v>12.97</v>
      </c>
      <c r="X11698">
        <v>37.79</v>
      </c>
      <c r="Y11698">
        <v>62.61</v>
      </c>
      <c r="Z11698">
        <v>62.61</v>
      </c>
      <c r="AA11698">
        <v>62.61</v>
      </c>
      <c r="AB11698">
        <v>62.61</v>
      </c>
      <c r="AC11698">
        <v>62.61</v>
      </c>
      <c r="AD11698">
        <v>83.78</v>
      </c>
    </row>
    <row r="11699" spans="1:30" x14ac:dyDescent="0.25">
      <c r="A11699" s="2">
        <v>43702.84375</v>
      </c>
      <c r="B11699">
        <v>28.169</v>
      </c>
      <c r="C11699">
        <v>-105.0270231155469</v>
      </c>
      <c r="D11699">
        <v>-64.919025988552463</v>
      </c>
      <c r="E11699">
        <v>-47.80255539229934</v>
      </c>
      <c r="F11699">
        <v>-24.844662720931751</v>
      </c>
      <c r="G11699">
        <v>-7.4388197582613946</v>
      </c>
      <c r="H11699">
        <v>2.9816753311398978</v>
      </c>
      <c r="I11699">
        <v>6.4023033469897994</v>
      </c>
      <c r="J11699">
        <v>9.6672492397931258</v>
      </c>
      <c r="K11699">
        <v>53.491311265141803</v>
      </c>
      <c r="L11699">
        <v>53.58829790808587</v>
      </c>
      <c r="M11699">
        <v>106.3489364362775</v>
      </c>
      <c r="N11699">
        <v>-0.87</v>
      </c>
      <c r="O11699">
        <v>0.5</v>
      </c>
      <c r="P11699">
        <v>1</v>
      </c>
      <c r="Q11699">
        <v>0</v>
      </c>
      <c r="R11699">
        <v>-253.56</v>
      </c>
      <c r="S11699">
        <v>12.7</v>
      </c>
      <c r="T11699">
        <v>12.7</v>
      </c>
      <c r="U11699">
        <v>12.92</v>
      </c>
      <c r="V11699">
        <v>12.97</v>
      </c>
      <c r="W11699">
        <v>12.97</v>
      </c>
      <c r="X11699">
        <v>37.79</v>
      </c>
      <c r="Y11699">
        <v>62.61</v>
      </c>
      <c r="Z11699">
        <v>62.61</v>
      </c>
      <c r="AA11699">
        <v>62.61</v>
      </c>
      <c r="AB11699">
        <v>62.61</v>
      </c>
      <c r="AC11699">
        <v>62.61</v>
      </c>
      <c r="AD11699">
        <v>83.78</v>
      </c>
    </row>
    <row r="11700" spans="1:30" x14ac:dyDescent="0.25">
      <c r="A11700" s="2">
        <v>43702.854166666657</v>
      </c>
      <c r="B11700">
        <v>-92.557000000000002</v>
      </c>
      <c r="C11700">
        <v>-138.3618644280094</v>
      </c>
      <c r="D11700">
        <v>-88.834714394602315</v>
      </c>
      <c r="E11700">
        <v>-56.866188464881454</v>
      </c>
      <c r="F11700">
        <v>-50.319657530732513</v>
      </c>
      <c r="G11700">
        <v>-16.281412987412988</v>
      </c>
      <c r="H11700">
        <v>-7.5851125899846457</v>
      </c>
      <c r="I11700">
        <v>-2.3971594492042092</v>
      </c>
      <c r="J11700">
        <v>32.469289374835597</v>
      </c>
      <c r="K11700">
        <v>41.486215266154673</v>
      </c>
      <c r="L11700">
        <v>54.277309847719643</v>
      </c>
      <c r="M11700">
        <v>87.763879049248757</v>
      </c>
      <c r="N11700">
        <v>-0.87</v>
      </c>
      <c r="O11700">
        <v>0.5</v>
      </c>
      <c r="P11700">
        <v>0</v>
      </c>
      <c r="Q11700">
        <v>-1</v>
      </c>
      <c r="R11700">
        <v>-253.56</v>
      </c>
      <c r="S11700">
        <v>12.7</v>
      </c>
      <c r="T11700">
        <v>12.7</v>
      </c>
      <c r="U11700">
        <v>12.92</v>
      </c>
      <c r="V11700">
        <v>12.97</v>
      </c>
      <c r="W11700">
        <v>12.97</v>
      </c>
      <c r="X11700">
        <v>37.79</v>
      </c>
      <c r="Y11700">
        <v>62.61</v>
      </c>
      <c r="Z11700">
        <v>62.61</v>
      </c>
      <c r="AA11700">
        <v>62.61</v>
      </c>
      <c r="AB11700">
        <v>62.61</v>
      </c>
      <c r="AC11700">
        <v>62.61</v>
      </c>
      <c r="AD11700">
        <v>83.78</v>
      </c>
    </row>
    <row r="11701" spans="1:30" x14ac:dyDescent="0.25">
      <c r="A11701" s="2">
        <v>43702.864583333343</v>
      </c>
      <c r="B11701">
        <v>-112.59</v>
      </c>
      <c r="C11701">
        <v>-177.06942379755159</v>
      </c>
      <c r="D11701">
        <v>-126.6799317162417</v>
      </c>
      <c r="E11701">
        <v>-110.4710816419463</v>
      </c>
      <c r="F11701">
        <v>-101.0659632479891</v>
      </c>
      <c r="G11701">
        <v>-88.481633851647629</v>
      </c>
      <c r="H11701">
        <v>-64.286436650055933</v>
      </c>
      <c r="I11701">
        <v>-63.026291509073857</v>
      </c>
      <c r="J11701">
        <v>-62.9854651369061</v>
      </c>
      <c r="K11701">
        <v>-33.081094222407351</v>
      </c>
      <c r="L11701">
        <v>-8.8596919335449744</v>
      </c>
      <c r="M11701">
        <v>36.500376067170841</v>
      </c>
      <c r="N11701">
        <v>-0.87</v>
      </c>
      <c r="O11701">
        <v>0.5</v>
      </c>
      <c r="P11701">
        <v>-1</v>
      </c>
      <c r="Q11701">
        <v>0</v>
      </c>
      <c r="R11701">
        <v>-253.56</v>
      </c>
      <c r="S11701">
        <v>12.7</v>
      </c>
      <c r="T11701">
        <v>12.7</v>
      </c>
      <c r="U11701">
        <v>12.92</v>
      </c>
      <c r="V11701">
        <v>12.97</v>
      </c>
      <c r="W11701">
        <v>12.97</v>
      </c>
      <c r="X11701">
        <v>37.79</v>
      </c>
      <c r="Y11701">
        <v>62.61</v>
      </c>
      <c r="Z11701">
        <v>62.61</v>
      </c>
      <c r="AA11701">
        <v>62.61</v>
      </c>
      <c r="AB11701">
        <v>62.61</v>
      </c>
      <c r="AC11701">
        <v>62.61</v>
      </c>
      <c r="AD11701">
        <v>83.78</v>
      </c>
    </row>
    <row r="11702" spans="1:30" x14ac:dyDescent="0.25">
      <c r="A11702" s="2">
        <v>43702.875</v>
      </c>
      <c r="B11702">
        <v>-114.496</v>
      </c>
      <c r="C11702">
        <v>-172.73378172638789</v>
      </c>
      <c r="D11702">
        <v>-154.072353530925</v>
      </c>
      <c r="E11702">
        <v>-131.00220191225549</v>
      </c>
      <c r="F11702">
        <v>-121.7727700238466</v>
      </c>
      <c r="G11702">
        <v>-92.921345765149937</v>
      </c>
      <c r="H11702">
        <v>-86.463826860053913</v>
      </c>
      <c r="I11702">
        <v>-75.662880037911208</v>
      </c>
      <c r="J11702">
        <v>-39.900198615452567</v>
      </c>
      <c r="K11702">
        <v>-34.320863305061977</v>
      </c>
      <c r="L11702">
        <v>30.369501450061161</v>
      </c>
      <c r="M11702">
        <v>78.834813850173717</v>
      </c>
      <c r="N11702">
        <v>-0.71</v>
      </c>
      <c r="O11702">
        <v>0.71</v>
      </c>
      <c r="P11702">
        <v>0</v>
      </c>
      <c r="Q11702">
        <v>1</v>
      </c>
      <c r="R11702">
        <v>-256.95</v>
      </c>
      <c r="S11702">
        <v>12.7</v>
      </c>
      <c r="T11702">
        <v>12.7</v>
      </c>
      <c r="U11702">
        <v>12.92</v>
      </c>
      <c r="V11702">
        <v>12.97</v>
      </c>
      <c r="W11702">
        <v>12.97</v>
      </c>
      <c r="X11702">
        <v>37.79</v>
      </c>
      <c r="Y11702">
        <v>62.61</v>
      </c>
      <c r="Z11702">
        <v>83.54</v>
      </c>
      <c r="AA11702">
        <v>83.54</v>
      </c>
      <c r="AB11702">
        <v>83.54</v>
      </c>
      <c r="AC11702">
        <v>83.78</v>
      </c>
      <c r="AD11702">
        <v>115.22</v>
      </c>
    </row>
    <row r="11703" spans="1:30" x14ac:dyDescent="0.25">
      <c r="A11703" s="2">
        <v>43702.885416666657</v>
      </c>
      <c r="B11703">
        <v>-143.12799999999999</v>
      </c>
      <c r="C11703">
        <v>-180.47555342435581</v>
      </c>
      <c r="D11703">
        <v>-152.18984751792411</v>
      </c>
      <c r="E11703">
        <v>-146.35487972042699</v>
      </c>
      <c r="F11703">
        <v>-101.18946344758611</v>
      </c>
      <c r="G11703">
        <v>-92.095738779448212</v>
      </c>
      <c r="H11703">
        <v>-89.175532188357522</v>
      </c>
      <c r="I11703">
        <v>-80.734932961618341</v>
      </c>
      <c r="J11703">
        <v>-80.019031099327592</v>
      </c>
      <c r="K11703">
        <v>-52.938065671867712</v>
      </c>
      <c r="L11703">
        <v>2.274257821743447</v>
      </c>
      <c r="M11703">
        <v>29.862031406874909</v>
      </c>
      <c r="N11703">
        <v>-0.71</v>
      </c>
      <c r="O11703">
        <v>0.71</v>
      </c>
      <c r="P11703">
        <v>1</v>
      </c>
      <c r="Q11703">
        <v>0</v>
      </c>
      <c r="R11703">
        <v>-256.95</v>
      </c>
      <c r="S11703">
        <v>12.7</v>
      </c>
      <c r="T11703">
        <v>12.7</v>
      </c>
      <c r="U11703">
        <v>12.92</v>
      </c>
      <c r="V11703">
        <v>12.97</v>
      </c>
      <c r="W11703">
        <v>12.97</v>
      </c>
      <c r="X11703">
        <v>37.79</v>
      </c>
      <c r="Y11703">
        <v>62.61</v>
      </c>
      <c r="Z11703">
        <v>83.54</v>
      </c>
      <c r="AA11703">
        <v>83.54</v>
      </c>
      <c r="AB11703">
        <v>83.54</v>
      </c>
      <c r="AC11703">
        <v>83.78</v>
      </c>
      <c r="AD11703">
        <v>115.22</v>
      </c>
    </row>
    <row r="11704" spans="1:30" x14ac:dyDescent="0.25">
      <c r="A11704" s="2">
        <v>43702.895833333343</v>
      </c>
      <c r="B11704">
        <v>-80.896000000000001</v>
      </c>
      <c r="C11704">
        <v>-241.50658387901299</v>
      </c>
      <c r="D11704">
        <v>-172.32497900884931</v>
      </c>
      <c r="E11704">
        <v>-125.0709154056494</v>
      </c>
      <c r="F11704">
        <v>-99.305936864629942</v>
      </c>
      <c r="G11704">
        <v>-98.294316654011851</v>
      </c>
      <c r="H11704">
        <v>-96.638492347557388</v>
      </c>
      <c r="I11704">
        <v>-76.019799372843678</v>
      </c>
      <c r="J11704">
        <v>-74.11966197440384</v>
      </c>
      <c r="K11704">
        <v>-67.990218691256203</v>
      </c>
      <c r="L11704">
        <v>-41.532483917484157</v>
      </c>
      <c r="M11704">
        <v>-6.2824879081193981</v>
      </c>
      <c r="N11704">
        <v>-0.71</v>
      </c>
      <c r="O11704">
        <v>0.71</v>
      </c>
      <c r="P11704">
        <v>0</v>
      </c>
      <c r="Q11704">
        <v>-1</v>
      </c>
      <c r="R11704">
        <v>-256.95</v>
      </c>
      <c r="S11704">
        <v>12.7</v>
      </c>
      <c r="T11704">
        <v>12.7</v>
      </c>
      <c r="U11704">
        <v>12.92</v>
      </c>
      <c r="V11704">
        <v>12.97</v>
      </c>
      <c r="W11704">
        <v>12.97</v>
      </c>
      <c r="X11704">
        <v>37.79</v>
      </c>
      <c r="Y11704">
        <v>62.61</v>
      </c>
      <c r="Z11704">
        <v>83.54</v>
      </c>
      <c r="AA11704">
        <v>83.54</v>
      </c>
      <c r="AB11704">
        <v>83.54</v>
      </c>
      <c r="AC11704">
        <v>83.78</v>
      </c>
      <c r="AD11704">
        <v>115.22</v>
      </c>
    </row>
    <row r="11705" spans="1:30" x14ac:dyDescent="0.25">
      <c r="A11705" s="2">
        <v>43702.90625</v>
      </c>
      <c r="B11705">
        <v>2.903</v>
      </c>
      <c r="C11705">
        <v>-173.5686284932921</v>
      </c>
      <c r="D11705">
        <v>-81.817335528282413</v>
      </c>
      <c r="E11705">
        <v>-73.760220847736434</v>
      </c>
      <c r="F11705">
        <v>-73.689668881370608</v>
      </c>
      <c r="G11705">
        <v>-37.927181617605562</v>
      </c>
      <c r="H11705">
        <v>-29.231946307244609</v>
      </c>
      <c r="I11705">
        <v>-19.356149999683169</v>
      </c>
      <c r="J11705">
        <v>-8.0093312906571441</v>
      </c>
      <c r="K11705">
        <v>-6.5337348898658876</v>
      </c>
      <c r="L11705">
        <v>-3.782888914384122</v>
      </c>
      <c r="M11705">
        <v>55.976109569728742</v>
      </c>
      <c r="N11705">
        <v>-0.71</v>
      </c>
      <c r="O11705">
        <v>0.71</v>
      </c>
      <c r="P11705">
        <v>-1</v>
      </c>
      <c r="Q11705">
        <v>0</v>
      </c>
      <c r="R11705">
        <v>-256.95</v>
      </c>
      <c r="S11705">
        <v>12.7</v>
      </c>
      <c r="T11705">
        <v>12.7</v>
      </c>
      <c r="U11705">
        <v>12.92</v>
      </c>
      <c r="V11705">
        <v>12.97</v>
      </c>
      <c r="W11705">
        <v>12.97</v>
      </c>
      <c r="X11705">
        <v>37.79</v>
      </c>
      <c r="Y11705">
        <v>62.61</v>
      </c>
      <c r="Z11705">
        <v>83.54</v>
      </c>
      <c r="AA11705">
        <v>83.54</v>
      </c>
      <c r="AB11705">
        <v>83.54</v>
      </c>
      <c r="AC11705">
        <v>83.78</v>
      </c>
      <c r="AD11705">
        <v>115.22</v>
      </c>
    </row>
    <row r="11706" spans="1:30" x14ac:dyDescent="0.25">
      <c r="A11706" s="2">
        <v>43702.916666666657</v>
      </c>
      <c r="B11706">
        <v>-151.28399999999999</v>
      </c>
      <c r="C11706">
        <v>-179.7198536943238</v>
      </c>
      <c r="D11706">
        <v>-116.48122319349091</v>
      </c>
      <c r="E11706">
        <v>-109.6654623345303</v>
      </c>
      <c r="F11706">
        <v>-101.8183392911487</v>
      </c>
      <c r="G11706">
        <v>-56.181586082875548</v>
      </c>
      <c r="H11706">
        <v>-22.599562384787351</v>
      </c>
      <c r="I11706">
        <v>-15.27081790655563</v>
      </c>
      <c r="J11706">
        <v>-9.6883704759776137</v>
      </c>
      <c r="K11706">
        <v>9.3528259459117429</v>
      </c>
      <c r="L11706">
        <v>64.837853730233576</v>
      </c>
      <c r="M11706">
        <v>132.5362399547877</v>
      </c>
      <c r="N11706">
        <v>-0.5</v>
      </c>
      <c r="O11706">
        <v>0.87</v>
      </c>
      <c r="P11706">
        <v>0</v>
      </c>
      <c r="Q11706">
        <v>1</v>
      </c>
      <c r="R11706">
        <v>-262.51</v>
      </c>
      <c r="S11706">
        <v>12.7</v>
      </c>
      <c r="T11706">
        <v>12.7</v>
      </c>
      <c r="U11706">
        <v>12.92</v>
      </c>
      <c r="V11706">
        <v>12.97</v>
      </c>
      <c r="W11706">
        <v>12.97</v>
      </c>
      <c r="X11706">
        <v>37.79</v>
      </c>
      <c r="Y11706">
        <v>62.61</v>
      </c>
      <c r="Z11706">
        <v>62.61</v>
      </c>
      <c r="AA11706">
        <v>83.54</v>
      </c>
      <c r="AB11706">
        <v>83.54</v>
      </c>
      <c r="AC11706">
        <v>83.54</v>
      </c>
      <c r="AD11706">
        <v>83.78</v>
      </c>
    </row>
    <row r="11707" spans="1:30" x14ac:dyDescent="0.25">
      <c r="A11707" s="2">
        <v>43702.927083333343</v>
      </c>
      <c r="B11707">
        <v>-32.761000000000003</v>
      </c>
      <c r="C11707">
        <v>-222.9517570824913</v>
      </c>
      <c r="D11707">
        <v>-186.7530969313801</v>
      </c>
      <c r="E11707">
        <v>-174.78412705656731</v>
      </c>
      <c r="F11707">
        <v>-128.35311471791329</v>
      </c>
      <c r="G11707">
        <v>-119.90944542352629</v>
      </c>
      <c r="H11707">
        <v>-110.6084942906971</v>
      </c>
      <c r="I11707">
        <v>-92.378274940992384</v>
      </c>
      <c r="J11707">
        <v>-85.508321390822744</v>
      </c>
      <c r="K11707">
        <v>-77.041312367363901</v>
      </c>
      <c r="L11707">
        <v>-24.41916886318614</v>
      </c>
      <c r="M11707">
        <v>4.3506438927291464</v>
      </c>
      <c r="N11707">
        <v>-0.5</v>
      </c>
      <c r="O11707">
        <v>0.87</v>
      </c>
      <c r="P11707">
        <v>1</v>
      </c>
      <c r="Q11707">
        <v>0</v>
      </c>
      <c r="R11707">
        <v>-262.51</v>
      </c>
      <c r="S11707">
        <v>12.7</v>
      </c>
      <c r="T11707">
        <v>12.7</v>
      </c>
      <c r="U11707">
        <v>12.92</v>
      </c>
      <c r="V11707">
        <v>12.97</v>
      </c>
      <c r="W11707">
        <v>12.97</v>
      </c>
      <c r="X11707">
        <v>37.79</v>
      </c>
      <c r="Y11707">
        <v>62.61</v>
      </c>
      <c r="Z11707">
        <v>83.54</v>
      </c>
      <c r="AA11707">
        <v>83.54</v>
      </c>
      <c r="AB11707">
        <v>83.54</v>
      </c>
      <c r="AC11707">
        <v>83.78</v>
      </c>
      <c r="AD11707">
        <v>115.22</v>
      </c>
    </row>
    <row r="11708" spans="1:30" x14ac:dyDescent="0.25">
      <c r="A11708" s="2">
        <v>43702.9375</v>
      </c>
      <c r="B11708">
        <v>30.457000000000001</v>
      </c>
      <c r="C11708">
        <v>-138.9156840929964</v>
      </c>
      <c r="D11708">
        <v>-74.378246012962322</v>
      </c>
      <c r="E11708">
        <v>-69.584892525895526</v>
      </c>
      <c r="F11708">
        <v>-39.346382013537031</v>
      </c>
      <c r="G11708">
        <v>-4.1836698401591486</v>
      </c>
      <c r="H11708">
        <v>13.19761793351139</v>
      </c>
      <c r="I11708">
        <v>20.054884458686651</v>
      </c>
      <c r="J11708">
        <v>28.213533934942429</v>
      </c>
      <c r="K11708">
        <v>29.328834730440391</v>
      </c>
      <c r="L11708">
        <v>71.112464473609023</v>
      </c>
      <c r="M11708">
        <v>90.238858827214202</v>
      </c>
      <c r="N11708">
        <v>-0.5</v>
      </c>
      <c r="O11708">
        <v>0.87</v>
      </c>
      <c r="P11708">
        <v>0</v>
      </c>
      <c r="Q11708">
        <v>-1</v>
      </c>
      <c r="R11708">
        <v>-262.51</v>
      </c>
      <c r="S11708">
        <v>12.7</v>
      </c>
      <c r="T11708">
        <v>12.7</v>
      </c>
      <c r="U11708">
        <v>12.92</v>
      </c>
      <c r="V11708">
        <v>12.97</v>
      </c>
      <c r="W11708">
        <v>12.97</v>
      </c>
      <c r="X11708">
        <v>37.79</v>
      </c>
      <c r="Y11708">
        <v>62.61</v>
      </c>
      <c r="Z11708">
        <v>62.61</v>
      </c>
      <c r="AA11708">
        <v>62.61</v>
      </c>
      <c r="AB11708">
        <v>83.54</v>
      </c>
      <c r="AC11708">
        <v>83.54</v>
      </c>
      <c r="AD11708">
        <v>83.78</v>
      </c>
    </row>
    <row r="11709" spans="1:30" x14ac:dyDescent="0.25">
      <c r="A11709" s="2">
        <v>43702.947916666657</v>
      </c>
      <c r="B11709">
        <v>-0.215</v>
      </c>
      <c r="C11709">
        <v>-116.68324920341951</v>
      </c>
      <c r="D11709">
        <v>-41.049136558988891</v>
      </c>
      <c r="E11709">
        <v>24.257975646617201</v>
      </c>
      <c r="F11709">
        <v>26.339412442249628</v>
      </c>
      <c r="G11709">
        <v>34.488888208898871</v>
      </c>
      <c r="H11709">
        <v>47.887358730270748</v>
      </c>
      <c r="I11709">
        <v>52.998685015283073</v>
      </c>
      <c r="J11709">
        <v>69.76158311795875</v>
      </c>
      <c r="K11709">
        <v>98.953808340080926</v>
      </c>
      <c r="L11709">
        <v>99.154053002432846</v>
      </c>
      <c r="M11709">
        <v>120.43043242133901</v>
      </c>
      <c r="N11709">
        <v>-0.5</v>
      </c>
      <c r="O11709">
        <v>0.87</v>
      </c>
      <c r="P11709">
        <v>-1</v>
      </c>
      <c r="Q11709">
        <v>0</v>
      </c>
      <c r="R11709">
        <v>-262.51</v>
      </c>
      <c r="S11709">
        <v>12.7</v>
      </c>
      <c r="T11709">
        <v>12.7</v>
      </c>
      <c r="U11709">
        <v>12.92</v>
      </c>
      <c r="V11709">
        <v>12.97</v>
      </c>
      <c r="W11709">
        <v>12.97</v>
      </c>
      <c r="X11709">
        <v>37.79</v>
      </c>
      <c r="Y11709">
        <v>62.61</v>
      </c>
      <c r="Z11709">
        <v>62.61</v>
      </c>
      <c r="AA11709">
        <v>62.61</v>
      </c>
      <c r="AB11709">
        <v>83.54</v>
      </c>
      <c r="AC11709">
        <v>83.54</v>
      </c>
      <c r="AD11709">
        <v>83.78</v>
      </c>
    </row>
    <row r="11710" spans="1:30" x14ac:dyDescent="0.25">
      <c r="A11710" s="2">
        <v>43702.958333333343</v>
      </c>
      <c r="B11710">
        <v>-117.65600000000001</v>
      </c>
      <c r="C11710">
        <v>-178.76150296682911</v>
      </c>
      <c r="D11710">
        <v>-148.20679211950679</v>
      </c>
      <c r="E11710">
        <v>-89.380119510776026</v>
      </c>
      <c r="F11710">
        <v>-87.326463350925991</v>
      </c>
      <c r="G11710">
        <v>-84.359069457431772</v>
      </c>
      <c r="H11710">
        <v>-70.590796440045594</v>
      </c>
      <c r="I11710">
        <v>-40.636215837063993</v>
      </c>
      <c r="J11710">
        <v>-12.77147746693961</v>
      </c>
      <c r="K11710">
        <v>23.16353721751452</v>
      </c>
      <c r="L11710">
        <v>31.428501305123248</v>
      </c>
      <c r="M11710">
        <v>138.22176819497091</v>
      </c>
      <c r="N11710">
        <v>-0.26</v>
      </c>
      <c r="O11710">
        <v>0.97</v>
      </c>
      <c r="P11710">
        <v>0</v>
      </c>
      <c r="Q11710">
        <v>1</v>
      </c>
      <c r="R11710">
        <v>-265.48</v>
      </c>
      <c r="S11710">
        <v>12.7</v>
      </c>
      <c r="T11710">
        <v>12.7</v>
      </c>
      <c r="U11710">
        <v>12.92</v>
      </c>
      <c r="V11710">
        <v>12.92</v>
      </c>
      <c r="W11710">
        <v>12.97</v>
      </c>
      <c r="X11710">
        <v>37.79</v>
      </c>
      <c r="Y11710">
        <v>62.61</v>
      </c>
      <c r="Z11710">
        <v>62.61</v>
      </c>
      <c r="AA11710">
        <v>62.61</v>
      </c>
      <c r="AB11710">
        <v>83.54</v>
      </c>
      <c r="AC11710">
        <v>83.54</v>
      </c>
      <c r="AD11710">
        <v>83.78</v>
      </c>
    </row>
    <row r="11711" spans="1:30" x14ac:dyDescent="0.25">
      <c r="A11711" s="2">
        <v>43702.96875</v>
      </c>
      <c r="B11711">
        <v>-44.338000000000001</v>
      </c>
      <c r="C11711">
        <v>-190.07123369323881</v>
      </c>
      <c r="D11711">
        <v>-150.1010580264502</v>
      </c>
      <c r="E11711">
        <v>-107.1899163864792</v>
      </c>
      <c r="F11711">
        <v>-79.81743926327205</v>
      </c>
      <c r="G11711">
        <v>-40.76055920902018</v>
      </c>
      <c r="H11711">
        <v>-36.447559608974139</v>
      </c>
      <c r="I11711">
        <v>-33.204988746940387</v>
      </c>
      <c r="J11711">
        <v>-27.749696008977271</v>
      </c>
      <c r="K11711">
        <v>-7.119252568733927</v>
      </c>
      <c r="L11711">
        <v>30.86280961474721</v>
      </c>
      <c r="M11711">
        <v>85.032146132244222</v>
      </c>
      <c r="N11711">
        <v>-0.26</v>
      </c>
      <c r="O11711">
        <v>0.97</v>
      </c>
      <c r="P11711">
        <v>1</v>
      </c>
      <c r="Q11711">
        <v>0</v>
      </c>
      <c r="R11711">
        <v>-265.48</v>
      </c>
      <c r="S11711">
        <v>12.7</v>
      </c>
      <c r="T11711">
        <v>12.7</v>
      </c>
      <c r="U11711">
        <v>12.92</v>
      </c>
      <c r="V11711">
        <v>12.92</v>
      </c>
      <c r="W11711">
        <v>12.97</v>
      </c>
      <c r="X11711">
        <v>37.79</v>
      </c>
      <c r="Y11711">
        <v>62.61</v>
      </c>
      <c r="Z11711">
        <v>62.61</v>
      </c>
      <c r="AA11711">
        <v>62.61</v>
      </c>
      <c r="AB11711">
        <v>83.54</v>
      </c>
      <c r="AC11711">
        <v>83.54</v>
      </c>
      <c r="AD11711">
        <v>83.78</v>
      </c>
    </row>
    <row r="11712" spans="1:30" x14ac:dyDescent="0.25">
      <c r="A11712" s="2">
        <v>43702.979166666657</v>
      </c>
      <c r="B11712">
        <v>80.225999999999999</v>
      </c>
      <c r="C11712">
        <v>-131.38998975505609</v>
      </c>
      <c r="D11712">
        <v>-49.768113974737922</v>
      </c>
      <c r="E11712">
        <v>-9.3220844746573484</v>
      </c>
      <c r="F11712">
        <v>11.90036112471879</v>
      </c>
      <c r="G11712">
        <v>34.604416905844893</v>
      </c>
      <c r="H11712">
        <v>41.817757688919009</v>
      </c>
      <c r="I11712">
        <v>52.902662805646372</v>
      </c>
      <c r="J11712">
        <v>67.133208656172712</v>
      </c>
      <c r="K11712">
        <v>82.229430207462315</v>
      </c>
      <c r="L11712">
        <v>99.861611622001973</v>
      </c>
      <c r="M11712">
        <v>119.6230030447977</v>
      </c>
      <c r="N11712">
        <v>-0.26</v>
      </c>
      <c r="O11712">
        <v>0.97</v>
      </c>
      <c r="P11712">
        <v>0</v>
      </c>
      <c r="Q11712">
        <v>-1</v>
      </c>
      <c r="R11712">
        <v>-265.48</v>
      </c>
      <c r="S11712">
        <v>12.7</v>
      </c>
      <c r="T11712">
        <v>12.7</v>
      </c>
      <c r="U11712">
        <v>12.92</v>
      </c>
      <c r="V11712">
        <v>12.92</v>
      </c>
      <c r="W11712">
        <v>12.97</v>
      </c>
      <c r="X11712">
        <v>37.79</v>
      </c>
      <c r="Y11712">
        <v>62.61</v>
      </c>
      <c r="Z11712">
        <v>62.61</v>
      </c>
      <c r="AA11712">
        <v>62.61</v>
      </c>
      <c r="AB11712">
        <v>83.54</v>
      </c>
      <c r="AC11712">
        <v>83.54</v>
      </c>
      <c r="AD11712">
        <v>83.78</v>
      </c>
    </row>
    <row r="11713" spans="1:30" x14ac:dyDescent="0.25">
      <c r="A11713" s="2">
        <v>43702.989583333343</v>
      </c>
      <c r="B11713">
        <v>45.061</v>
      </c>
      <c r="C11713">
        <v>-68.651751874574174</v>
      </c>
      <c r="D11713">
        <v>12.42901500117825</v>
      </c>
      <c r="E11713">
        <v>54.507600890290817</v>
      </c>
      <c r="F11713">
        <v>67.374765386337018</v>
      </c>
      <c r="G11713">
        <v>82.66952761908118</v>
      </c>
      <c r="H11713">
        <v>97.224635549854426</v>
      </c>
      <c r="I11713">
        <v>100.8161938742598</v>
      </c>
      <c r="J11713">
        <v>112.53199469968411</v>
      </c>
      <c r="K11713">
        <v>125.8678538948311</v>
      </c>
      <c r="L11713">
        <v>136.7476470323692</v>
      </c>
      <c r="M11713">
        <v>158.83901568064309</v>
      </c>
      <c r="N11713">
        <v>-0.26</v>
      </c>
      <c r="O11713">
        <v>0.97</v>
      </c>
      <c r="P11713">
        <v>-1</v>
      </c>
      <c r="Q11713">
        <v>0</v>
      </c>
      <c r="R11713">
        <v>-265.48</v>
      </c>
      <c r="S11713">
        <v>12.7</v>
      </c>
      <c r="T11713">
        <v>12.7</v>
      </c>
      <c r="U11713">
        <v>12.92</v>
      </c>
      <c r="V11713">
        <v>12.92</v>
      </c>
      <c r="W11713">
        <v>12.97</v>
      </c>
      <c r="X11713">
        <v>37.79</v>
      </c>
      <c r="Y11713">
        <v>62.61</v>
      </c>
      <c r="Z11713">
        <v>62.61</v>
      </c>
      <c r="AA11713">
        <v>62.61</v>
      </c>
      <c r="AB11713">
        <v>83.54</v>
      </c>
      <c r="AC11713">
        <v>83.54</v>
      </c>
      <c r="AD11713">
        <v>83.54</v>
      </c>
    </row>
    <row r="11714" spans="1:30" x14ac:dyDescent="0.25">
      <c r="A11714" s="2">
        <v>43703</v>
      </c>
      <c r="B11714">
        <v>-117.66</v>
      </c>
      <c r="C11714">
        <v>-154.75705611903859</v>
      </c>
      <c r="D11714">
        <v>-136.3504507608055</v>
      </c>
      <c r="E11714">
        <v>-106.6187937808011</v>
      </c>
      <c r="F11714">
        <v>-87.8511203217505</v>
      </c>
      <c r="G11714">
        <v>-86.055328730903042</v>
      </c>
      <c r="H11714">
        <v>-63.290629896205289</v>
      </c>
      <c r="I11714">
        <v>-50.842709274105268</v>
      </c>
      <c r="J11714">
        <v>-42.313620696449988</v>
      </c>
      <c r="K11714">
        <v>15.589792936989969</v>
      </c>
      <c r="L11714">
        <v>64.440713582505992</v>
      </c>
      <c r="M11714">
        <v>136.29697754074249</v>
      </c>
      <c r="N11714">
        <v>0</v>
      </c>
      <c r="O11714">
        <v>1</v>
      </c>
      <c r="P11714">
        <v>0</v>
      </c>
      <c r="Q11714">
        <v>1</v>
      </c>
      <c r="R11714">
        <v>-266.33</v>
      </c>
      <c r="S11714">
        <v>12.25</v>
      </c>
      <c r="T11714">
        <v>13.02</v>
      </c>
      <c r="U11714">
        <v>13.02</v>
      </c>
      <c r="V11714">
        <v>13.02</v>
      </c>
      <c r="W11714">
        <v>13.02</v>
      </c>
      <c r="X11714">
        <v>37.814999999999998</v>
      </c>
      <c r="Y11714">
        <v>62.61</v>
      </c>
      <c r="Z11714">
        <v>62.61</v>
      </c>
      <c r="AA11714">
        <v>83.54</v>
      </c>
      <c r="AB11714">
        <v>83.54</v>
      </c>
      <c r="AC11714">
        <v>83.54</v>
      </c>
      <c r="AD11714">
        <v>83.78</v>
      </c>
    </row>
    <row r="11715" spans="1:30" x14ac:dyDescent="0.25">
      <c r="A11715" s="2">
        <v>43703.010416666657</v>
      </c>
      <c r="B11715">
        <v>76.442999999999998</v>
      </c>
      <c r="C11715">
        <v>-183.37154204288109</v>
      </c>
      <c r="D11715">
        <v>-132.28443721157359</v>
      </c>
      <c r="E11715">
        <v>-107.8434634105699</v>
      </c>
      <c r="F11715">
        <v>-84.061282050082909</v>
      </c>
      <c r="G11715">
        <v>-76.136769300324488</v>
      </c>
      <c r="H11715">
        <v>-69.993351309745563</v>
      </c>
      <c r="I11715">
        <v>-43.558867506974657</v>
      </c>
      <c r="J11715">
        <v>-33.452700958158893</v>
      </c>
      <c r="K11715">
        <v>-30.74594185704003</v>
      </c>
      <c r="L11715">
        <v>13.55746794361392</v>
      </c>
      <c r="M11715">
        <v>76.874002136280964</v>
      </c>
      <c r="N11715">
        <v>0</v>
      </c>
      <c r="O11715">
        <v>1</v>
      </c>
      <c r="P11715">
        <v>1</v>
      </c>
      <c r="Q11715">
        <v>0</v>
      </c>
      <c r="R11715">
        <v>-266.33</v>
      </c>
      <c r="S11715">
        <v>12.25</v>
      </c>
      <c r="T11715">
        <v>13.02</v>
      </c>
      <c r="U11715">
        <v>13.02</v>
      </c>
      <c r="V11715">
        <v>13.02</v>
      </c>
      <c r="W11715">
        <v>13.02</v>
      </c>
      <c r="X11715">
        <v>37.814999999999998</v>
      </c>
      <c r="Y11715">
        <v>62.61</v>
      </c>
      <c r="Z11715">
        <v>62.61</v>
      </c>
      <c r="AA11715">
        <v>83.54</v>
      </c>
      <c r="AB11715">
        <v>83.54</v>
      </c>
      <c r="AC11715">
        <v>83.54</v>
      </c>
      <c r="AD11715">
        <v>83.78</v>
      </c>
    </row>
    <row r="11716" spans="1:30" x14ac:dyDescent="0.25">
      <c r="A11716" s="2">
        <v>43703.020833333343</v>
      </c>
      <c r="B11716">
        <v>147.21700000000001</v>
      </c>
      <c r="C11716">
        <v>-79.34357295243349</v>
      </c>
      <c r="D11716">
        <v>8.3794269010483138</v>
      </c>
      <c r="E11716">
        <v>27.794909942438299</v>
      </c>
      <c r="F11716">
        <v>47.51717535196245</v>
      </c>
      <c r="G11716">
        <v>49.481412207311259</v>
      </c>
      <c r="H11716">
        <v>72.521269166170939</v>
      </c>
      <c r="I11716">
        <v>83.289073868042806</v>
      </c>
      <c r="J11716">
        <v>90.114866780475566</v>
      </c>
      <c r="K11716">
        <v>111.8367197436153</v>
      </c>
      <c r="L11716">
        <v>132.4994158553605</v>
      </c>
      <c r="M11716">
        <v>151.614010948708</v>
      </c>
      <c r="N11716">
        <v>0</v>
      </c>
      <c r="O11716">
        <v>1</v>
      </c>
      <c r="P11716">
        <v>0</v>
      </c>
      <c r="Q11716">
        <v>-1</v>
      </c>
      <c r="R11716">
        <v>-266.33</v>
      </c>
      <c r="S11716">
        <v>12.25</v>
      </c>
      <c r="T11716">
        <v>13.02</v>
      </c>
      <c r="U11716">
        <v>13.02</v>
      </c>
      <c r="V11716">
        <v>13.02</v>
      </c>
      <c r="W11716">
        <v>13.02</v>
      </c>
      <c r="X11716">
        <v>37.814999999999998</v>
      </c>
      <c r="Y11716">
        <v>62.61</v>
      </c>
      <c r="Z11716">
        <v>62.61</v>
      </c>
      <c r="AA11716">
        <v>83.54</v>
      </c>
      <c r="AB11716">
        <v>83.54</v>
      </c>
      <c r="AC11716">
        <v>83.54</v>
      </c>
      <c r="AD11716">
        <v>83.78</v>
      </c>
    </row>
    <row r="11717" spans="1:30" x14ac:dyDescent="0.25">
      <c r="A11717" s="2">
        <v>43703.03125</v>
      </c>
      <c r="B11717">
        <v>39.826999999999998</v>
      </c>
      <c r="C11717">
        <v>-18.372752809699531</v>
      </c>
      <c r="D11717">
        <v>31.19112967880918</v>
      </c>
      <c r="E11717">
        <v>84.559009918872619</v>
      </c>
      <c r="F11717">
        <v>93.802463739048974</v>
      </c>
      <c r="G11717">
        <v>114.91900702486041</v>
      </c>
      <c r="H11717">
        <v>126.23863896666749</v>
      </c>
      <c r="I11717">
        <v>131.63762081538161</v>
      </c>
      <c r="J11717">
        <v>131.9628255094899</v>
      </c>
      <c r="K11717">
        <v>139.17374575888871</v>
      </c>
      <c r="L11717">
        <v>161.50983563530039</v>
      </c>
      <c r="M11717">
        <v>203.8431627762057</v>
      </c>
      <c r="N11717">
        <v>0</v>
      </c>
      <c r="O11717">
        <v>1</v>
      </c>
      <c r="P11717">
        <v>-1</v>
      </c>
      <c r="Q11717">
        <v>0</v>
      </c>
      <c r="R11717">
        <v>-266.33</v>
      </c>
      <c r="S11717">
        <v>12.25</v>
      </c>
      <c r="T11717">
        <v>13.02</v>
      </c>
      <c r="U11717">
        <v>13.02</v>
      </c>
      <c r="V11717">
        <v>13.02</v>
      </c>
      <c r="W11717">
        <v>13.02</v>
      </c>
      <c r="X11717">
        <v>37.814999999999998</v>
      </c>
      <c r="Y11717">
        <v>62.61</v>
      </c>
      <c r="Z11717">
        <v>62.61</v>
      </c>
      <c r="AA11717">
        <v>83.54</v>
      </c>
      <c r="AB11717">
        <v>83.54</v>
      </c>
      <c r="AC11717">
        <v>83.54</v>
      </c>
      <c r="AD11717">
        <v>83.78</v>
      </c>
    </row>
    <row r="11718" spans="1:30" x14ac:dyDescent="0.25">
      <c r="A11718" s="2">
        <v>43703.041666666657</v>
      </c>
      <c r="B11718">
        <v>-49.021000000000001</v>
      </c>
      <c r="C11718">
        <v>-125.8867919672314</v>
      </c>
      <c r="D11718">
        <v>-94.460961054721849</v>
      </c>
      <c r="E11718">
        <v>-72.688408732495148</v>
      </c>
      <c r="F11718">
        <v>-37.937395997813368</v>
      </c>
      <c r="G11718">
        <v>-27.818965282534229</v>
      </c>
      <c r="H11718">
        <v>-20.049223611167029</v>
      </c>
      <c r="I11718">
        <v>-14.25354296871209</v>
      </c>
      <c r="J11718">
        <v>24.8903205453061</v>
      </c>
      <c r="K11718">
        <v>43.015435124039719</v>
      </c>
      <c r="L11718">
        <v>71.83811109598733</v>
      </c>
      <c r="M11718">
        <v>163.8966712010774</v>
      </c>
      <c r="N11718">
        <v>0.26</v>
      </c>
      <c r="O11718">
        <v>0.97</v>
      </c>
      <c r="P11718">
        <v>0</v>
      </c>
      <c r="Q11718">
        <v>1</v>
      </c>
      <c r="R11718">
        <v>-267.05</v>
      </c>
      <c r="S11718">
        <v>13.02</v>
      </c>
      <c r="T11718">
        <v>13.02</v>
      </c>
      <c r="U11718">
        <v>13.02</v>
      </c>
      <c r="V11718">
        <v>13.02</v>
      </c>
      <c r="W11718">
        <v>13.02</v>
      </c>
      <c r="X11718">
        <v>37.814999999999998</v>
      </c>
      <c r="Y11718">
        <v>62.61</v>
      </c>
      <c r="Z11718">
        <v>62.61</v>
      </c>
      <c r="AA11718">
        <v>83.54</v>
      </c>
      <c r="AB11718">
        <v>83.54</v>
      </c>
      <c r="AC11718">
        <v>83.78</v>
      </c>
      <c r="AD11718">
        <v>83.78</v>
      </c>
    </row>
    <row r="11719" spans="1:30" x14ac:dyDescent="0.25">
      <c r="A11719" s="2">
        <v>43703.052083333343</v>
      </c>
      <c r="B11719">
        <v>-98.38</v>
      </c>
      <c r="C11719">
        <v>-113.0800277373185</v>
      </c>
      <c r="D11719">
        <v>-71.691279082004016</v>
      </c>
      <c r="E11719">
        <v>-52.839225456691928</v>
      </c>
      <c r="F11719">
        <v>-42.873632677775539</v>
      </c>
      <c r="G11719">
        <v>2.7828744253657081</v>
      </c>
      <c r="H11719">
        <v>7.8595433765075526</v>
      </c>
      <c r="I11719">
        <v>27.146483109546011</v>
      </c>
      <c r="J11719">
        <v>29.425440885651781</v>
      </c>
      <c r="K11719">
        <v>52.813632545801973</v>
      </c>
      <c r="L11719">
        <v>76.709845736621205</v>
      </c>
      <c r="M11719">
        <v>116.2053752455857</v>
      </c>
      <c r="N11719">
        <v>0.26</v>
      </c>
      <c r="O11719">
        <v>0.97</v>
      </c>
      <c r="P11719">
        <v>1</v>
      </c>
      <c r="Q11719">
        <v>0</v>
      </c>
      <c r="R11719">
        <v>-267.05</v>
      </c>
      <c r="S11719">
        <v>13.02</v>
      </c>
      <c r="T11719">
        <v>13.02</v>
      </c>
      <c r="U11719">
        <v>13.02</v>
      </c>
      <c r="V11719">
        <v>13.02</v>
      </c>
      <c r="W11719">
        <v>13.02</v>
      </c>
      <c r="X11719">
        <v>37.814999999999998</v>
      </c>
      <c r="Y11719">
        <v>62.61</v>
      </c>
      <c r="Z11719">
        <v>62.61</v>
      </c>
      <c r="AA11719">
        <v>83.54</v>
      </c>
      <c r="AB11719">
        <v>83.54</v>
      </c>
      <c r="AC11719">
        <v>83.54</v>
      </c>
      <c r="AD11719">
        <v>83.78</v>
      </c>
    </row>
    <row r="11720" spans="1:30" x14ac:dyDescent="0.25">
      <c r="A11720" s="2">
        <v>43703.0625</v>
      </c>
      <c r="B11720">
        <v>93.843000000000004</v>
      </c>
      <c r="C11720">
        <v>-108.40367802025401</v>
      </c>
      <c r="D11720">
        <v>-84.237669193580842</v>
      </c>
      <c r="E11720">
        <v>-49.173794521243757</v>
      </c>
      <c r="F11720">
        <v>-24.273532256874599</v>
      </c>
      <c r="G11720">
        <v>-23.33637937390403</v>
      </c>
      <c r="H11720">
        <v>-16.852693844127678</v>
      </c>
      <c r="I11720">
        <v>11.80642064731042</v>
      </c>
      <c r="J11720">
        <v>31.42098478469531</v>
      </c>
      <c r="K11720">
        <v>44.208764296818963</v>
      </c>
      <c r="L11720">
        <v>71.929067481397595</v>
      </c>
      <c r="M11720">
        <v>105.68524770106031</v>
      </c>
      <c r="N11720">
        <v>0.26</v>
      </c>
      <c r="O11720">
        <v>0.97</v>
      </c>
      <c r="P11720">
        <v>0</v>
      </c>
      <c r="Q11720">
        <v>-1</v>
      </c>
      <c r="R11720">
        <v>-267.05</v>
      </c>
      <c r="S11720">
        <v>13.02</v>
      </c>
      <c r="T11720">
        <v>13.02</v>
      </c>
      <c r="U11720">
        <v>13.02</v>
      </c>
      <c r="V11720">
        <v>13.02</v>
      </c>
      <c r="W11720">
        <v>13.02</v>
      </c>
      <c r="X11720">
        <v>37.814999999999998</v>
      </c>
      <c r="Y11720">
        <v>62.61</v>
      </c>
      <c r="Z11720">
        <v>62.61</v>
      </c>
      <c r="AA11720">
        <v>83.54</v>
      </c>
      <c r="AB11720">
        <v>83.54</v>
      </c>
      <c r="AC11720">
        <v>83.54</v>
      </c>
      <c r="AD11720">
        <v>83.78</v>
      </c>
    </row>
    <row r="11721" spans="1:30" x14ac:dyDescent="0.25">
      <c r="A11721" s="2">
        <v>43703.072916666657</v>
      </c>
      <c r="B11721">
        <v>137.42099999999999</v>
      </c>
      <c r="C11721">
        <v>-43.008250246287339</v>
      </c>
      <c r="D11721">
        <v>10.782154196697419</v>
      </c>
      <c r="E11721">
        <v>26.834773968095611</v>
      </c>
      <c r="F11721">
        <v>30.18252765001985</v>
      </c>
      <c r="G11721">
        <v>63.657641614650338</v>
      </c>
      <c r="H11721">
        <v>70.536462262432011</v>
      </c>
      <c r="I11721">
        <v>87.171556694942865</v>
      </c>
      <c r="J11721">
        <v>91.876704884098984</v>
      </c>
      <c r="K11721">
        <v>94.825774412570411</v>
      </c>
      <c r="L11721">
        <v>125.0580317794001</v>
      </c>
      <c r="M11721">
        <v>155.34649678356391</v>
      </c>
      <c r="N11721">
        <v>0.26</v>
      </c>
      <c r="O11721">
        <v>0.97</v>
      </c>
      <c r="P11721">
        <v>-1</v>
      </c>
      <c r="Q11721">
        <v>0</v>
      </c>
      <c r="R11721">
        <v>-267.05</v>
      </c>
      <c r="S11721">
        <v>13.02</v>
      </c>
      <c r="T11721">
        <v>13.02</v>
      </c>
      <c r="U11721">
        <v>13.02</v>
      </c>
      <c r="V11721">
        <v>13.02</v>
      </c>
      <c r="W11721">
        <v>13.02</v>
      </c>
      <c r="X11721">
        <v>37.814999999999998</v>
      </c>
      <c r="Y11721">
        <v>62.61</v>
      </c>
      <c r="Z11721">
        <v>62.61</v>
      </c>
      <c r="AA11721">
        <v>83.54</v>
      </c>
      <c r="AB11721">
        <v>83.54</v>
      </c>
      <c r="AC11721">
        <v>83.54</v>
      </c>
      <c r="AD11721">
        <v>83.78</v>
      </c>
    </row>
    <row r="11722" spans="1:30" x14ac:dyDescent="0.25">
      <c r="A11722" s="2">
        <v>43703.083333333343</v>
      </c>
      <c r="B11722">
        <v>131.94900000000001</v>
      </c>
      <c r="C11722">
        <v>-91.447000082708243</v>
      </c>
      <c r="D11722">
        <v>-35.001254565207653</v>
      </c>
      <c r="E11722">
        <v>-21.37639907173671</v>
      </c>
      <c r="F11722">
        <v>-9.2565464421484478</v>
      </c>
      <c r="G11722">
        <v>-0.17253003326705321</v>
      </c>
      <c r="H11722">
        <v>0.23671779847259181</v>
      </c>
      <c r="I11722">
        <v>46.552002387669077</v>
      </c>
      <c r="J11722">
        <v>73.449947567561182</v>
      </c>
      <c r="K11722">
        <v>81.601432154795816</v>
      </c>
      <c r="L11722">
        <v>124.51423588156131</v>
      </c>
      <c r="M11722">
        <v>177.54489523836111</v>
      </c>
      <c r="N11722">
        <v>0.5</v>
      </c>
      <c r="O11722">
        <v>0.87</v>
      </c>
      <c r="P11722">
        <v>0</v>
      </c>
      <c r="Q11722">
        <v>1</v>
      </c>
      <c r="R11722">
        <v>-267.94</v>
      </c>
      <c r="S11722">
        <v>13.02</v>
      </c>
      <c r="T11722">
        <v>13.02</v>
      </c>
      <c r="U11722">
        <v>13.02</v>
      </c>
      <c r="V11722">
        <v>13.02</v>
      </c>
      <c r="W11722">
        <v>13.02</v>
      </c>
      <c r="X11722">
        <v>37.814999999999998</v>
      </c>
      <c r="Y11722">
        <v>62.61</v>
      </c>
      <c r="Z11722">
        <v>83.54</v>
      </c>
      <c r="AA11722">
        <v>83.54</v>
      </c>
      <c r="AB11722">
        <v>83.54</v>
      </c>
      <c r="AC11722">
        <v>83.78</v>
      </c>
      <c r="AD11722">
        <v>83.78</v>
      </c>
    </row>
    <row r="11723" spans="1:30" x14ac:dyDescent="0.25">
      <c r="A11723" s="2">
        <v>43703.09375</v>
      </c>
      <c r="B11723">
        <v>101.569</v>
      </c>
      <c r="C11723">
        <v>-61.586021391183117</v>
      </c>
      <c r="D11723">
        <v>-3.637263761163037</v>
      </c>
      <c r="E11723">
        <v>20.328223400487051</v>
      </c>
      <c r="F11723">
        <v>33.980910228669863</v>
      </c>
      <c r="G11723">
        <v>37.106205929145112</v>
      </c>
      <c r="H11723">
        <v>58.077176834180683</v>
      </c>
      <c r="I11723">
        <v>76.554913510170991</v>
      </c>
      <c r="J11723">
        <v>110.5752147614741</v>
      </c>
      <c r="K11723">
        <v>113.8647307072662</v>
      </c>
      <c r="L11723">
        <v>135.2723118314656</v>
      </c>
      <c r="M11723">
        <v>198.3540428224515</v>
      </c>
      <c r="N11723">
        <v>0.5</v>
      </c>
      <c r="O11723">
        <v>0.87</v>
      </c>
      <c r="P11723">
        <v>1</v>
      </c>
      <c r="Q11723">
        <v>0</v>
      </c>
      <c r="R11723">
        <v>-267.94</v>
      </c>
      <c r="S11723">
        <v>13.02</v>
      </c>
      <c r="T11723">
        <v>13.02</v>
      </c>
      <c r="U11723">
        <v>13.02</v>
      </c>
      <c r="V11723">
        <v>13.02</v>
      </c>
      <c r="W11723">
        <v>13.02</v>
      </c>
      <c r="X11723">
        <v>37.814999999999998</v>
      </c>
      <c r="Y11723">
        <v>62.61</v>
      </c>
      <c r="Z11723">
        <v>83.54</v>
      </c>
      <c r="AA11723">
        <v>83.54</v>
      </c>
      <c r="AB11723">
        <v>83.54</v>
      </c>
      <c r="AC11723">
        <v>83.78</v>
      </c>
      <c r="AD11723">
        <v>83.78</v>
      </c>
    </row>
    <row r="11724" spans="1:30" x14ac:dyDescent="0.25">
      <c r="A11724" s="2">
        <v>43703.104166666657</v>
      </c>
      <c r="B11724">
        <v>81.164000000000001</v>
      </c>
      <c r="C11724">
        <v>-43.453693931501071</v>
      </c>
      <c r="D11724">
        <v>15.586772407391321</v>
      </c>
      <c r="E11724">
        <v>43.89453242182141</v>
      </c>
      <c r="F11724">
        <v>53.708142390553057</v>
      </c>
      <c r="G11724">
        <v>66.601448933736179</v>
      </c>
      <c r="H11724">
        <v>74.104682288681019</v>
      </c>
      <c r="I11724">
        <v>76.171312918659126</v>
      </c>
      <c r="J11724">
        <v>88.719378806170951</v>
      </c>
      <c r="K11724">
        <v>117.80280698001221</v>
      </c>
      <c r="L11724">
        <v>122.5722610586038</v>
      </c>
      <c r="M11724">
        <v>175.50793624529581</v>
      </c>
      <c r="N11724">
        <v>0.5</v>
      </c>
      <c r="O11724">
        <v>0.87</v>
      </c>
      <c r="P11724">
        <v>0</v>
      </c>
      <c r="Q11724">
        <v>-1</v>
      </c>
      <c r="R11724">
        <v>-267.94</v>
      </c>
      <c r="S11724">
        <v>13.02</v>
      </c>
      <c r="T11724">
        <v>13.02</v>
      </c>
      <c r="U11724">
        <v>13.02</v>
      </c>
      <c r="V11724">
        <v>13.02</v>
      </c>
      <c r="W11724">
        <v>13.02</v>
      </c>
      <c r="X11724">
        <v>37.814999999999998</v>
      </c>
      <c r="Y11724">
        <v>62.61</v>
      </c>
      <c r="Z11724">
        <v>83.54</v>
      </c>
      <c r="AA11724">
        <v>83.54</v>
      </c>
      <c r="AB11724">
        <v>83.54</v>
      </c>
      <c r="AC11724">
        <v>83.78</v>
      </c>
      <c r="AD11724">
        <v>83.78</v>
      </c>
    </row>
    <row r="11725" spans="1:30" x14ac:dyDescent="0.25">
      <c r="A11725" s="2">
        <v>43703.114583333343</v>
      </c>
      <c r="B11725">
        <v>17.684000000000001</v>
      </c>
      <c r="C11725">
        <v>-23.006429922449669</v>
      </c>
      <c r="D11725">
        <v>8.5011067382765653</v>
      </c>
      <c r="E11725">
        <v>45.048841720705823</v>
      </c>
      <c r="F11725">
        <v>45.456838034329188</v>
      </c>
      <c r="G11725">
        <v>79.816806565636924</v>
      </c>
      <c r="H11725">
        <v>86.366343227992786</v>
      </c>
      <c r="I11725">
        <v>88.331519271987275</v>
      </c>
      <c r="J11725">
        <v>95.81413940128482</v>
      </c>
      <c r="K11725">
        <v>101.4321805455948</v>
      </c>
      <c r="L11725">
        <v>126.1453136764211</v>
      </c>
      <c r="M11725">
        <v>169.47873217683869</v>
      </c>
      <c r="N11725">
        <v>0.5</v>
      </c>
      <c r="O11725">
        <v>0.87</v>
      </c>
      <c r="P11725">
        <v>-1</v>
      </c>
      <c r="Q11725">
        <v>0</v>
      </c>
      <c r="R11725">
        <v>-267.94</v>
      </c>
      <c r="S11725">
        <v>13.02</v>
      </c>
      <c r="T11725">
        <v>13.02</v>
      </c>
      <c r="U11725">
        <v>13.02</v>
      </c>
      <c r="V11725">
        <v>13.02</v>
      </c>
      <c r="W11725">
        <v>13.02</v>
      </c>
      <c r="X11725">
        <v>37.814999999999998</v>
      </c>
      <c r="Y11725">
        <v>62.61</v>
      </c>
      <c r="Z11725">
        <v>83.54</v>
      </c>
      <c r="AA11725">
        <v>83.54</v>
      </c>
      <c r="AB11725">
        <v>83.54</v>
      </c>
      <c r="AC11725">
        <v>83.78</v>
      </c>
      <c r="AD11725">
        <v>83.78</v>
      </c>
    </row>
    <row r="11726" spans="1:30" x14ac:dyDescent="0.25">
      <c r="A11726" s="2">
        <v>43703.125</v>
      </c>
      <c r="B11726">
        <v>17.655999999999999</v>
      </c>
      <c r="C11726">
        <v>-80.208375009034896</v>
      </c>
      <c r="D11726">
        <v>-43.242101570692462</v>
      </c>
      <c r="E11726">
        <v>-28.645536436929309</v>
      </c>
      <c r="F11726">
        <v>1.545142970146695</v>
      </c>
      <c r="G11726">
        <v>12.304719167621769</v>
      </c>
      <c r="H11726">
        <v>31.64129593738658</v>
      </c>
      <c r="I11726">
        <v>46.69620761473444</v>
      </c>
      <c r="J11726">
        <v>74.777191642161384</v>
      </c>
      <c r="K11726">
        <v>96.13958592874846</v>
      </c>
      <c r="L11726">
        <v>111.70326940556831</v>
      </c>
      <c r="M11726">
        <v>165.8002121161914</v>
      </c>
      <c r="N11726">
        <v>0.71</v>
      </c>
      <c r="O11726">
        <v>0.71</v>
      </c>
      <c r="P11726">
        <v>0</v>
      </c>
      <c r="Q11726">
        <v>1</v>
      </c>
      <c r="R11726">
        <v>-268.14</v>
      </c>
      <c r="S11726">
        <v>13.02</v>
      </c>
      <c r="T11726">
        <v>13.02</v>
      </c>
      <c r="U11726">
        <v>13.02</v>
      </c>
      <c r="V11726">
        <v>13.02</v>
      </c>
      <c r="W11726">
        <v>13.02</v>
      </c>
      <c r="X11726">
        <v>36.92</v>
      </c>
      <c r="Y11726">
        <v>60.82</v>
      </c>
      <c r="Z11726">
        <v>83.54</v>
      </c>
      <c r="AA11726">
        <v>83.54</v>
      </c>
      <c r="AB11726">
        <v>83.54</v>
      </c>
      <c r="AC11726">
        <v>83.78</v>
      </c>
      <c r="AD11726">
        <v>83.78</v>
      </c>
    </row>
    <row r="11727" spans="1:30" x14ac:dyDescent="0.25">
      <c r="A11727" s="2">
        <v>43703.135416666657</v>
      </c>
      <c r="B11727">
        <v>60.856000000000002</v>
      </c>
      <c r="C11727">
        <v>-76.96981018785921</v>
      </c>
      <c r="D11727">
        <v>-48.854039268569778</v>
      </c>
      <c r="E11727">
        <v>-26.391640744158568</v>
      </c>
      <c r="F11727">
        <v>7.7235964041127492</v>
      </c>
      <c r="G11727">
        <v>33.328438870352201</v>
      </c>
      <c r="H11727">
        <v>33.535222700502707</v>
      </c>
      <c r="I11727">
        <v>51.991574149557202</v>
      </c>
      <c r="J11727">
        <v>72.826670612968954</v>
      </c>
      <c r="K11727">
        <v>74.841320913370367</v>
      </c>
      <c r="L11727">
        <v>96.898870261050661</v>
      </c>
      <c r="M11727">
        <v>136.21768116900861</v>
      </c>
      <c r="N11727">
        <v>0.71</v>
      </c>
      <c r="O11727">
        <v>0.71</v>
      </c>
      <c r="P11727">
        <v>1</v>
      </c>
      <c r="Q11727">
        <v>0</v>
      </c>
      <c r="R11727">
        <v>-268.14</v>
      </c>
      <c r="S11727">
        <v>13.02</v>
      </c>
      <c r="T11727">
        <v>13.02</v>
      </c>
      <c r="U11727">
        <v>13.02</v>
      </c>
      <c r="V11727">
        <v>13.02</v>
      </c>
      <c r="W11727">
        <v>13.02</v>
      </c>
      <c r="X11727">
        <v>36.92</v>
      </c>
      <c r="Y11727">
        <v>60.82</v>
      </c>
      <c r="Z11727">
        <v>83.54</v>
      </c>
      <c r="AA11727">
        <v>83.54</v>
      </c>
      <c r="AB11727">
        <v>83.54</v>
      </c>
      <c r="AC11727">
        <v>83.78</v>
      </c>
      <c r="AD11727">
        <v>83.78</v>
      </c>
    </row>
    <row r="11728" spans="1:30" x14ac:dyDescent="0.25">
      <c r="A11728" s="2">
        <v>43703.145833333343</v>
      </c>
      <c r="B11728">
        <v>37.097999999999999</v>
      </c>
      <c r="C11728">
        <v>-63.047906945394722</v>
      </c>
      <c r="D11728">
        <v>-17.020096541176319</v>
      </c>
      <c r="E11728">
        <v>-3.394264796427048</v>
      </c>
      <c r="F11728">
        <v>25.049343884966639</v>
      </c>
      <c r="G11728">
        <v>27.792265265245931</v>
      </c>
      <c r="H11728">
        <v>42.703212757082483</v>
      </c>
      <c r="I11728">
        <v>48.707676854626662</v>
      </c>
      <c r="J11728">
        <v>79.452005549541695</v>
      </c>
      <c r="K11728">
        <v>83.428450531541486</v>
      </c>
      <c r="L11728">
        <v>99.776647912298756</v>
      </c>
      <c r="M11728">
        <v>144.31161629163529</v>
      </c>
      <c r="N11728">
        <v>0.71</v>
      </c>
      <c r="O11728">
        <v>0.71</v>
      </c>
      <c r="P11728">
        <v>0</v>
      </c>
      <c r="Q11728">
        <v>-1</v>
      </c>
      <c r="R11728">
        <v>-268.14</v>
      </c>
      <c r="S11728">
        <v>13.02</v>
      </c>
      <c r="T11728">
        <v>13.02</v>
      </c>
      <c r="U11728">
        <v>13.02</v>
      </c>
      <c r="V11728">
        <v>13.02</v>
      </c>
      <c r="W11728">
        <v>13.02</v>
      </c>
      <c r="X11728">
        <v>36.92</v>
      </c>
      <c r="Y11728">
        <v>60.82</v>
      </c>
      <c r="Z11728">
        <v>83.54</v>
      </c>
      <c r="AA11728">
        <v>83.54</v>
      </c>
      <c r="AB11728">
        <v>83.54</v>
      </c>
      <c r="AC11728">
        <v>83.78</v>
      </c>
      <c r="AD11728">
        <v>83.78</v>
      </c>
    </row>
    <row r="11729" spans="1:30" x14ac:dyDescent="0.25">
      <c r="A11729" s="2">
        <v>43703.15625</v>
      </c>
      <c r="B11729">
        <v>18.257999999999999</v>
      </c>
      <c r="C11729">
        <v>-89.898083655438327</v>
      </c>
      <c r="D11729">
        <v>-45.85727981832342</v>
      </c>
      <c r="E11729">
        <v>-6.2815942778582423</v>
      </c>
      <c r="F11729">
        <v>-1.649284652556573</v>
      </c>
      <c r="G11729">
        <v>4.1704279489947158</v>
      </c>
      <c r="H11729">
        <v>10.03953352180476</v>
      </c>
      <c r="I11729">
        <v>32.709131378746108</v>
      </c>
      <c r="J11729">
        <v>36.919582833895817</v>
      </c>
      <c r="K11729">
        <v>63.532486290252372</v>
      </c>
      <c r="L11729">
        <v>80.227467976593331</v>
      </c>
      <c r="M11729">
        <v>135.7869430787932</v>
      </c>
      <c r="N11729">
        <v>0.71</v>
      </c>
      <c r="O11729">
        <v>0.71</v>
      </c>
      <c r="P11729">
        <v>-1</v>
      </c>
      <c r="Q11729">
        <v>0</v>
      </c>
      <c r="R11729">
        <v>-268.14</v>
      </c>
      <c r="S11729">
        <v>13.02</v>
      </c>
      <c r="T11729">
        <v>13.02</v>
      </c>
      <c r="U11729">
        <v>13.02</v>
      </c>
      <c r="V11729">
        <v>13.02</v>
      </c>
      <c r="W11729">
        <v>13.02</v>
      </c>
      <c r="X11729">
        <v>36.92</v>
      </c>
      <c r="Y11729">
        <v>60.82</v>
      </c>
      <c r="Z11729">
        <v>83.54</v>
      </c>
      <c r="AA11729">
        <v>83.54</v>
      </c>
      <c r="AB11729">
        <v>83.54</v>
      </c>
      <c r="AC11729">
        <v>83.78</v>
      </c>
      <c r="AD11729">
        <v>83.78</v>
      </c>
    </row>
    <row r="11730" spans="1:30" x14ac:dyDescent="0.25">
      <c r="A11730" s="2">
        <v>43703.166666666657</v>
      </c>
      <c r="B11730">
        <v>101.786</v>
      </c>
      <c r="C11730">
        <v>-102.24248733482899</v>
      </c>
      <c r="D11730">
        <v>-54.250144411525753</v>
      </c>
      <c r="E11730">
        <v>-43.686408099417342</v>
      </c>
      <c r="F11730">
        <v>1.2744184289104941</v>
      </c>
      <c r="G11730">
        <v>19.353041957681299</v>
      </c>
      <c r="H11730">
        <v>24.888937768921309</v>
      </c>
      <c r="I11730">
        <v>32.076262156755242</v>
      </c>
      <c r="J11730">
        <v>53.141446624794483</v>
      </c>
      <c r="K11730">
        <v>74.586222930249193</v>
      </c>
      <c r="L11730">
        <v>114.2611807957345</v>
      </c>
      <c r="M11730">
        <v>155.30020293337981</v>
      </c>
      <c r="N11730">
        <v>0.87</v>
      </c>
      <c r="O11730">
        <v>0.5</v>
      </c>
      <c r="P11730">
        <v>0</v>
      </c>
      <c r="Q11730">
        <v>1</v>
      </c>
      <c r="R11730">
        <v>-267.89999999999998</v>
      </c>
      <c r="S11730">
        <v>13.02</v>
      </c>
      <c r="T11730">
        <v>13.02</v>
      </c>
      <c r="U11730">
        <v>13.02</v>
      </c>
      <c r="V11730">
        <v>13.02</v>
      </c>
      <c r="W11730">
        <v>13.02</v>
      </c>
      <c r="X11730">
        <v>36.92</v>
      </c>
      <c r="Y11730">
        <v>60.82</v>
      </c>
      <c r="Z11730">
        <v>83.54</v>
      </c>
      <c r="AA11730">
        <v>83.54</v>
      </c>
      <c r="AB11730">
        <v>83.54</v>
      </c>
      <c r="AC11730">
        <v>83.78</v>
      </c>
      <c r="AD11730">
        <v>83.78</v>
      </c>
    </row>
    <row r="11731" spans="1:30" x14ac:dyDescent="0.25">
      <c r="A11731" s="2">
        <v>43703.177083333343</v>
      </c>
      <c r="B11731">
        <v>38.817999999999998</v>
      </c>
      <c r="C11731">
        <v>-43.018567356899943</v>
      </c>
      <c r="D11731">
        <v>-0.66185571590004633</v>
      </c>
      <c r="E11731">
        <v>22.511528973256379</v>
      </c>
      <c r="F11731">
        <v>23.715937759613251</v>
      </c>
      <c r="G11731">
        <v>48.534153006587907</v>
      </c>
      <c r="H11731">
        <v>51.462396588870106</v>
      </c>
      <c r="I11731">
        <v>76.312758086642006</v>
      </c>
      <c r="J11731">
        <v>86.469327452716684</v>
      </c>
      <c r="K11731">
        <v>100.1386659596651</v>
      </c>
      <c r="L11731">
        <v>112.0546005122754</v>
      </c>
      <c r="M11731">
        <v>155.28322825635539</v>
      </c>
      <c r="N11731">
        <v>0.87</v>
      </c>
      <c r="O11731">
        <v>0.5</v>
      </c>
      <c r="P11731">
        <v>1</v>
      </c>
      <c r="Q11731">
        <v>0</v>
      </c>
      <c r="R11731">
        <v>-267.89999999999998</v>
      </c>
      <c r="S11731">
        <v>13.02</v>
      </c>
      <c r="T11731">
        <v>13.02</v>
      </c>
      <c r="U11731">
        <v>13.02</v>
      </c>
      <c r="V11731">
        <v>13.02</v>
      </c>
      <c r="W11731">
        <v>13.02</v>
      </c>
      <c r="X11731">
        <v>36.92</v>
      </c>
      <c r="Y11731">
        <v>60.82</v>
      </c>
      <c r="Z11731">
        <v>83.54</v>
      </c>
      <c r="AA11731">
        <v>83.54</v>
      </c>
      <c r="AB11731">
        <v>83.54</v>
      </c>
      <c r="AC11731">
        <v>83.78</v>
      </c>
      <c r="AD11731">
        <v>83.78</v>
      </c>
    </row>
    <row r="11732" spans="1:30" x14ac:dyDescent="0.25">
      <c r="A11732" s="2">
        <v>43703.1875</v>
      </c>
      <c r="B11732">
        <v>21.068999999999999</v>
      </c>
      <c r="C11732">
        <v>-79.275652811210961</v>
      </c>
      <c r="D11732">
        <v>-52.642922817709248</v>
      </c>
      <c r="E11732">
        <v>-30.471056615202489</v>
      </c>
      <c r="F11732">
        <v>-4.9461247736556739</v>
      </c>
      <c r="G11732">
        <v>1.3726683977287519</v>
      </c>
      <c r="H11732">
        <v>5.738241956467621</v>
      </c>
      <c r="I11732">
        <v>8.4987484177675636</v>
      </c>
      <c r="J11732">
        <v>20.550207308015221</v>
      </c>
      <c r="K11732">
        <v>52.702222911281538</v>
      </c>
      <c r="L11732">
        <v>76.882985460981686</v>
      </c>
      <c r="M11732">
        <v>125.8466825768611</v>
      </c>
      <c r="N11732">
        <v>0.87</v>
      </c>
      <c r="O11732">
        <v>0.5</v>
      </c>
      <c r="P11732">
        <v>0</v>
      </c>
      <c r="Q11732">
        <v>-1</v>
      </c>
      <c r="R11732">
        <v>-267.89999999999998</v>
      </c>
      <c r="S11732">
        <v>13.02</v>
      </c>
      <c r="T11732">
        <v>13.02</v>
      </c>
      <c r="U11732">
        <v>13.02</v>
      </c>
      <c r="V11732">
        <v>13.02</v>
      </c>
      <c r="W11732">
        <v>13.02</v>
      </c>
      <c r="X11732">
        <v>36.92</v>
      </c>
      <c r="Y11732">
        <v>60.82</v>
      </c>
      <c r="Z11732">
        <v>83.54</v>
      </c>
      <c r="AA11732">
        <v>83.54</v>
      </c>
      <c r="AB11732">
        <v>83.54</v>
      </c>
      <c r="AC11732">
        <v>83.78</v>
      </c>
      <c r="AD11732">
        <v>83.78</v>
      </c>
    </row>
    <row r="11733" spans="1:30" x14ac:dyDescent="0.25">
      <c r="A11733" s="2">
        <v>43703.197916666657</v>
      </c>
      <c r="B11733">
        <v>-3.6269999999999998</v>
      </c>
      <c r="C11733">
        <v>-86.966972403229079</v>
      </c>
      <c r="D11733">
        <v>-53.759863812975347</v>
      </c>
      <c r="E11733">
        <v>-48.937102636423191</v>
      </c>
      <c r="F11733">
        <v>-11.50138548260432</v>
      </c>
      <c r="G11733">
        <v>-4.5117646642335689</v>
      </c>
      <c r="H11733">
        <v>-1.5283672891643469</v>
      </c>
      <c r="I11733">
        <v>9.3567488221493722</v>
      </c>
      <c r="J11733">
        <v>31.74745789299411</v>
      </c>
      <c r="K11733">
        <v>40.14594279305539</v>
      </c>
      <c r="L11733">
        <v>74.678612556672419</v>
      </c>
      <c r="M11733">
        <v>126.5532229617952</v>
      </c>
      <c r="N11733">
        <v>0.87</v>
      </c>
      <c r="O11733">
        <v>0.5</v>
      </c>
      <c r="P11733">
        <v>-1</v>
      </c>
      <c r="Q11733">
        <v>0</v>
      </c>
      <c r="R11733">
        <v>-267.89999999999998</v>
      </c>
      <c r="S11733">
        <v>13.02</v>
      </c>
      <c r="T11733">
        <v>13.02</v>
      </c>
      <c r="U11733">
        <v>13.02</v>
      </c>
      <c r="V11733">
        <v>13.02</v>
      </c>
      <c r="W11733">
        <v>13.02</v>
      </c>
      <c r="X11733">
        <v>36.92</v>
      </c>
      <c r="Y11733">
        <v>60.82</v>
      </c>
      <c r="Z11733">
        <v>83.54</v>
      </c>
      <c r="AA11733">
        <v>83.54</v>
      </c>
      <c r="AB11733">
        <v>83.54</v>
      </c>
      <c r="AC11733">
        <v>83.78</v>
      </c>
      <c r="AD11733">
        <v>83.78</v>
      </c>
    </row>
    <row r="11734" spans="1:30" x14ac:dyDescent="0.25">
      <c r="A11734" s="2">
        <v>43703.208333333343</v>
      </c>
      <c r="B11734">
        <v>135.143</v>
      </c>
      <c r="C11734">
        <v>-98.919646880854515</v>
      </c>
      <c r="D11734">
        <v>-49.154911775555817</v>
      </c>
      <c r="E11734">
        <v>-35.740471894571648</v>
      </c>
      <c r="F11734">
        <v>8.7496097209000236</v>
      </c>
      <c r="G11734">
        <v>31.09118824763889</v>
      </c>
      <c r="H11734">
        <v>34.391728803151103</v>
      </c>
      <c r="I11734">
        <v>52.287543617651373</v>
      </c>
      <c r="J11734">
        <v>52.722391503636992</v>
      </c>
      <c r="K11734">
        <v>80.93534179468935</v>
      </c>
      <c r="L11734">
        <v>96.543467169652018</v>
      </c>
      <c r="M11734">
        <v>150.86960219238819</v>
      </c>
      <c r="N11734">
        <v>0.97</v>
      </c>
      <c r="O11734">
        <v>0.26</v>
      </c>
      <c r="P11734">
        <v>0</v>
      </c>
      <c r="Q11734">
        <v>1</v>
      </c>
      <c r="R11734">
        <v>-267.35000000000002</v>
      </c>
      <c r="S11734">
        <v>13.02</v>
      </c>
      <c r="T11734">
        <v>13.02</v>
      </c>
      <c r="U11734">
        <v>13.02</v>
      </c>
      <c r="V11734">
        <v>13.02</v>
      </c>
      <c r="W11734">
        <v>13.02</v>
      </c>
      <c r="X11734">
        <v>37.79</v>
      </c>
      <c r="Y11734">
        <v>62.56</v>
      </c>
      <c r="Z11734">
        <v>83.54</v>
      </c>
      <c r="AA11734">
        <v>83.54</v>
      </c>
      <c r="AB11734">
        <v>83.54</v>
      </c>
      <c r="AC11734">
        <v>83.78</v>
      </c>
      <c r="AD11734">
        <v>83.78</v>
      </c>
    </row>
    <row r="11735" spans="1:30" x14ac:dyDescent="0.25">
      <c r="A11735" s="2">
        <v>43703.21875</v>
      </c>
      <c r="B11735">
        <v>30.544</v>
      </c>
      <c r="C11735">
        <v>-54.467319291079292</v>
      </c>
      <c r="D11735">
        <v>-35.194056813357882</v>
      </c>
      <c r="E11735">
        <v>-1.393249977742713</v>
      </c>
      <c r="F11735">
        <v>23.635399966488549</v>
      </c>
      <c r="G11735">
        <v>31.759563549721609</v>
      </c>
      <c r="H11735">
        <v>53.081650210927599</v>
      </c>
      <c r="I11735">
        <v>59.341514609057867</v>
      </c>
      <c r="J11735">
        <v>59.383947650909512</v>
      </c>
      <c r="K11735">
        <v>86.241198562740038</v>
      </c>
      <c r="L11735">
        <v>125.4258749462045</v>
      </c>
      <c r="M11735">
        <v>170.55284533196021</v>
      </c>
      <c r="N11735">
        <v>0.97</v>
      </c>
      <c r="O11735">
        <v>0.26</v>
      </c>
      <c r="P11735">
        <v>1</v>
      </c>
      <c r="Q11735">
        <v>0</v>
      </c>
      <c r="R11735">
        <v>-267.35000000000002</v>
      </c>
      <c r="S11735">
        <v>13.02</v>
      </c>
      <c r="T11735">
        <v>13.02</v>
      </c>
      <c r="U11735">
        <v>13.02</v>
      </c>
      <c r="V11735">
        <v>13.02</v>
      </c>
      <c r="W11735">
        <v>13.02</v>
      </c>
      <c r="X11735">
        <v>37.79</v>
      </c>
      <c r="Y11735">
        <v>62.56</v>
      </c>
      <c r="Z11735">
        <v>83.54</v>
      </c>
      <c r="AA11735">
        <v>83.54</v>
      </c>
      <c r="AB11735">
        <v>83.54</v>
      </c>
      <c r="AC11735">
        <v>83.78</v>
      </c>
      <c r="AD11735">
        <v>83.78</v>
      </c>
    </row>
    <row r="11736" spans="1:30" x14ac:dyDescent="0.25">
      <c r="A11736" s="2">
        <v>43703.229166666657</v>
      </c>
      <c r="B11736">
        <v>-50.761000000000003</v>
      </c>
      <c r="C11736">
        <v>-103.5401623555039</v>
      </c>
      <c r="D11736">
        <v>-97.929134944560332</v>
      </c>
      <c r="E11736">
        <v>-57.557035440684899</v>
      </c>
      <c r="F11736">
        <v>-36.212619477538979</v>
      </c>
      <c r="G11736">
        <v>-28.554432131663798</v>
      </c>
      <c r="H11736">
        <v>-23.022998915023582</v>
      </c>
      <c r="I11736">
        <v>-12.100816918470491</v>
      </c>
      <c r="J11736">
        <v>6.8842005850241739</v>
      </c>
      <c r="K11736">
        <v>32.481708865646461</v>
      </c>
      <c r="L11736">
        <v>60.35754349437093</v>
      </c>
      <c r="M11736">
        <v>125.4146379548171</v>
      </c>
      <c r="N11736">
        <v>0.97</v>
      </c>
      <c r="O11736">
        <v>0.26</v>
      </c>
      <c r="P11736">
        <v>0</v>
      </c>
      <c r="Q11736">
        <v>-1</v>
      </c>
      <c r="R11736">
        <v>-267.35000000000002</v>
      </c>
      <c r="S11736">
        <v>13.02</v>
      </c>
      <c r="T11736">
        <v>13.02</v>
      </c>
      <c r="U11736">
        <v>13.02</v>
      </c>
      <c r="V11736">
        <v>13.02</v>
      </c>
      <c r="W11736">
        <v>13.02</v>
      </c>
      <c r="X11736">
        <v>37.79</v>
      </c>
      <c r="Y11736">
        <v>62.56</v>
      </c>
      <c r="Z11736">
        <v>83.54</v>
      </c>
      <c r="AA11736">
        <v>83.54</v>
      </c>
      <c r="AB11736">
        <v>83.54</v>
      </c>
      <c r="AC11736">
        <v>83.78</v>
      </c>
      <c r="AD11736">
        <v>83.78</v>
      </c>
    </row>
    <row r="11737" spans="1:30" x14ac:dyDescent="0.25">
      <c r="A11737" s="2">
        <v>43703.239583333343</v>
      </c>
      <c r="B11737">
        <v>-126.065</v>
      </c>
      <c r="C11737">
        <v>-146.73132544844</v>
      </c>
      <c r="D11737">
        <v>-111.5392750200031</v>
      </c>
      <c r="E11737">
        <v>-81.629750892975821</v>
      </c>
      <c r="F11737">
        <v>-74.333669065563541</v>
      </c>
      <c r="G11737">
        <v>-66.133176949075946</v>
      </c>
      <c r="H11737">
        <v>-29.81942769299485</v>
      </c>
      <c r="I11737">
        <v>-27.893095160607999</v>
      </c>
      <c r="J11737">
        <v>-15.883502878950329</v>
      </c>
      <c r="K11737">
        <v>-0.64745176175759644</v>
      </c>
      <c r="L11737">
        <v>26.932427510893881</v>
      </c>
      <c r="M11737">
        <v>91.327059721731118</v>
      </c>
      <c r="N11737">
        <v>0.97</v>
      </c>
      <c r="O11737">
        <v>0.26</v>
      </c>
      <c r="P11737">
        <v>-1</v>
      </c>
      <c r="Q11737">
        <v>0</v>
      </c>
      <c r="R11737">
        <v>-267.35000000000002</v>
      </c>
      <c r="S11737">
        <v>13.02</v>
      </c>
      <c r="T11737">
        <v>13.02</v>
      </c>
      <c r="U11737">
        <v>13.02</v>
      </c>
      <c r="V11737">
        <v>13.02</v>
      </c>
      <c r="W11737">
        <v>13.02</v>
      </c>
      <c r="X11737">
        <v>37.79</v>
      </c>
      <c r="Y11737">
        <v>62.56</v>
      </c>
      <c r="Z11737">
        <v>83.54</v>
      </c>
      <c r="AA11737">
        <v>83.54</v>
      </c>
      <c r="AB11737">
        <v>83.54</v>
      </c>
      <c r="AC11737">
        <v>83.78</v>
      </c>
      <c r="AD11737">
        <v>83.78</v>
      </c>
    </row>
    <row r="11738" spans="1:30" x14ac:dyDescent="0.25">
      <c r="A11738" s="2">
        <v>43703.25</v>
      </c>
      <c r="B11738">
        <v>5.9729999999999999</v>
      </c>
      <c r="C11738">
        <v>-144.5865370220171</v>
      </c>
      <c r="D11738">
        <v>-100.4356291526849</v>
      </c>
      <c r="E11738">
        <v>-22.070316464664732</v>
      </c>
      <c r="F11738">
        <v>-18.466499189662919</v>
      </c>
      <c r="G11738">
        <v>1.5809058216570311</v>
      </c>
      <c r="H11738">
        <v>23.202461489689451</v>
      </c>
      <c r="I11738">
        <v>55.517289127135491</v>
      </c>
      <c r="J11738">
        <v>63.014940724338082</v>
      </c>
      <c r="K11738">
        <v>86.905019091425558</v>
      </c>
      <c r="L11738">
        <v>87.808030423323061</v>
      </c>
      <c r="M11738">
        <v>127.9910880226336</v>
      </c>
      <c r="N11738">
        <v>1</v>
      </c>
      <c r="O11738">
        <v>0</v>
      </c>
      <c r="P11738">
        <v>0</v>
      </c>
      <c r="Q11738">
        <v>1</v>
      </c>
      <c r="R11738">
        <v>-251.09</v>
      </c>
      <c r="S11738">
        <v>13.02</v>
      </c>
      <c r="T11738">
        <v>13.02</v>
      </c>
      <c r="U11738">
        <v>13.02</v>
      </c>
      <c r="V11738">
        <v>13.02</v>
      </c>
      <c r="W11738">
        <v>13.02</v>
      </c>
      <c r="X11738">
        <v>37.814999999999998</v>
      </c>
      <c r="Y11738">
        <v>62.61</v>
      </c>
      <c r="Z11738">
        <v>83.54</v>
      </c>
      <c r="AA11738">
        <v>83.54</v>
      </c>
      <c r="AB11738">
        <v>83.78</v>
      </c>
      <c r="AC11738">
        <v>109.62</v>
      </c>
      <c r="AD11738">
        <v>130</v>
      </c>
    </row>
    <row r="11739" spans="1:30" x14ac:dyDescent="0.25">
      <c r="A11739" s="2">
        <v>43703.260416666657</v>
      </c>
      <c r="B11739">
        <v>-55.222000000000001</v>
      </c>
      <c r="C11739">
        <v>-141.19620636349191</v>
      </c>
      <c r="D11739">
        <v>-97.148405778946952</v>
      </c>
      <c r="E11739">
        <v>-51.185728421313392</v>
      </c>
      <c r="F11739">
        <v>-38.690909844223548</v>
      </c>
      <c r="G11739">
        <v>-16.395211718787451</v>
      </c>
      <c r="H11739">
        <v>-13.34908397357929</v>
      </c>
      <c r="I11739">
        <v>7.1871221591316834</v>
      </c>
      <c r="J11739">
        <v>37.083432292301467</v>
      </c>
      <c r="K11739">
        <v>41.079207309415068</v>
      </c>
      <c r="L11739">
        <v>70.617408839012285</v>
      </c>
      <c r="M11739">
        <v>113.7970776984686</v>
      </c>
      <c r="N11739">
        <v>1</v>
      </c>
      <c r="O11739">
        <v>0</v>
      </c>
      <c r="P11739">
        <v>1</v>
      </c>
      <c r="Q11739">
        <v>0</v>
      </c>
      <c r="R11739">
        <v>-251.09</v>
      </c>
      <c r="S11739">
        <v>13.02</v>
      </c>
      <c r="T11739">
        <v>13.02</v>
      </c>
      <c r="U11739">
        <v>13.02</v>
      </c>
      <c r="V11739">
        <v>13.02</v>
      </c>
      <c r="W11739">
        <v>13.02</v>
      </c>
      <c r="X11739">
        <v>37.814999999999998</v>
      </c>
      <c r="Y11739">
        <v>62.61</v>
      </c>
      <c r="Z11739">
        <v>83.54</v>
      </c>
      <c r="AA11739">
        <v>83.54</v>
      </c>
      <c r="AB11739">
        <v>83.78</v>
      </c>
      <c r="AC11739">
        <v>109.62</v>
      </c>
      <c r="AD11739">
        <v>130</v>
      </c>
    </row>
    <row r="11740" spans="1:30" x14ac:dyDescent="0.25">
      <c r="A11740" s="2">
        <v>43703.270833333343</v>
      </c>
      <c r="B11740">
        <v>-167.06100000000001</v>
      </c>
      <c r="C11740">
        <v>-182.4335374003787</v>
      </c>
      <c r="D11740">
        <v>-146.76724607287801</v>
      </c>
      <c r="E11740">
        <v>-143.64524372487361</v>
      </c>
      <c r="F11740">
        <v>-110.8214866888698</v>
      </c>
      <c r="G11740">
        <v>-97.373688358864982</v>
      </c>
      <c r="H11740">
        <v>-96.87241137093757</v>
      </c>
      <c r="I11740">
        <v>-79.068463062945852</v>
      </c>
      <c r="J11740">
        <v>-52.270822681885598</v>
      </c>
      <c r="K11740">
        <v>-1.202222938778271</v>
      </c>
      <c r="L11740">
        <v>11.3375097919307</v>
      </c>
      <c r="M11740">
        <v>63.274109121271209</v>
      </c>
      <c r="N11740">
        <v>1</v>
      </c>
      <c r="O11740">
        <v>0</v>
      </c>
      <c r="P11740">
        <v>0</v>
      </c>
      <c r="Q11740">
        <v>-1</v>
      </c>
      <c r="R11740">
        <v>-251.09</v>
      </c>
      <c r="S11740">
        <v>13.02</v>
      </c>
      <c r="T11740">
        <v>13.02</v>
      </c>
      <c r="U11740">
        <v>13.02</v>
      </c>
      <c r="V11740">
        <v>13.02</v>
      </c>
      <c r="W11740">
        <v>13.02</v>
      </c>
      <c r="X11740">
        <v>37.814999999999998</v>
      </c>
      <c r="Y11740">
        <v>62.61</v>
      </c>
      <c r="Z11740">
        <v>83.54</v>
      </c>
      <c r="AA11740">
        <v>83.54</v>
      </c>
      <c r="AB11740">
        <v>83.78</v>
      </c>
      <c r="AC11740">
        <v>109.62</v>
      </c>
      <c r="AD11740">
        <v>130</v>
      </c>
    </row>
    <row r="11741" spans="1:30" x14ac:dyDescent="0.25">
      <c r="A11741" s="2">
        <v>43703.28125</v>
      </c>
      <c r="B11741">
        <v>-148.43199999999999</v>
      </c>
      <c r="C11741">
        <v>-268.65140562309972</v>
      </c>
      <c r="D11741">
        <v>-178.4722121732496</v>
      </c>
      <c r="E11741">
        <v>-147.82241951503511</v>
      </c>
      <c r="F11741">
        <v>-142.81230719826939</v>
      </c>
      <c r="G11741">
        <v>-120.3487105217156</v>
      </c>
      <c r="H11741">
        <v>-112.40812457924621</v>
      </c>
      <c r="I11741">
        <v>-104.61653675403851</v>
      </c>
      <c r="J11741">
        <v>-94.226544113758465</v>
      </c>
      <c r="K11741">
        <v>-56.636837594314677</v>
      </c>
      <c r="L11741">
        <v>-49.253141525956629</v>
      </c>
      <c r="M11741">
        <v>1.148213951262623</v>
      </c>
      <c r="N11741">
        <v>1</v>
      </c>
      <c r="O11741">
        <v>0</v>
      </c>
      <c r="P11741">
        <v>-1</v>
      </c>
      <c r="Q11741">
        <v>0</v>
      </c>
      <c r="R11741">
        <v>-251.09</v>
      </c>
      <c r="S11741">
        <v>13.02</v>
      </c>
      <c r="T11741">
        <v>13.02</v>
      </c>
      <c r="U11741">
        <v>13.02</v>
      </c>
      <c r="V11741">
        <v>13.02</v>
      </c>
      <c r="W11741">
        <v>13.02</v>
      </c>
      <c r="X11741">
        <v>37.814999999999998</v>
      </c>
      <c r="Y11741">
        <v>62.61</v>
      </c>
      <c r="Z11741">
        <v>83.54</v>
      </c>
      <c r="AA11741">
        <v>83.54</v>
      </c>
      <c r="AB11741">
        <v>83.78</v>
      </c>
      <c r="AC11741">
        <v>109.62</v>
      </c>
      <c r="AD11741">
        <v>130</v>
      </c>
    </row>
    <row r="11742" spans="1:30" x14ac:dyDescent="0.25">
      <c r="A11742" s="2">
        <v>43703.291666666657</v>
      </c>
      <c r="B11742">
        <v>-163.143</v>
      </c>
      <c r="C11742">
        <v>-207.50766323798399</v>
      </c>
      <c r="D11742">
        <v>-155.2241759801511</v>
      </c>
      <c r="E11742">
        <v>-92.929727659810652</v>
      </c>
      <c r="F11742">
        <v>-74.141146336906857</v>
      </c>
      <c r="G11742">
        <v>-54.921025387428372</v>
      </c>
      <c r="H11742">
        <v>-54.54373883012677</v>
      </c>
      <c r="I11742">
        <v>-26.67206332167277</v>
      </c>
      <c r="J11742">
        <v>-19.519628759393971</v>
      </c>
      <c r="K11742">
        <v>-5.67752579559804</v>
      </c>
      <c r="L11742">
        <v>42.925374521905361</v>
      </c>
      <c r="M11742">
        <v>78.729216896042161</v>
      </c>
      <c r="N11742">
        <v>0.97</v>
      </c>
      <c r="O11742">
        <v>-0.26</v>
      </c>
      <c r="P11742">
        <v>0</v>
      </c>
      <c r="Q11742">
        <v>1</v>
      </c>
      <c r="R11742">
        <v>-233.45</v>
      </c>
      <c r="S11742">
        <v>13.02</v>
      </c>
      <c r="T11742">
        <v>13.02</v>
      </c>
      <c r="U11742">
        <v>13.02</v>
      </c>
      <c r="V11742">
        <v>13.02</v>
      </c>
      <c r="W11742">
        <v>13.02</v>
      </c>
      <c r="X11742">
        <v>37.814999999999998</v>
      </c>
      <c r="Y11742">
        <v>62.61</v>
      </c>
      <c r="Z11742">
        <v>83.54</v>
      </c>
      <c r="AA11742">
        <v>83.54</v>
      </c>
      <c r="AB11742">
        <v>115.22</v>
      </c>
      <c r="AC11742">
        <v>150.33000000000001</v>
      </c>
      <c r="AD11742">
        <v>185.88</v>
      </c>
    </row>
    <row r="11743" spans="1:30" x14ac:dyDescent="0.25">
      <c r="A11743" s="2">
        <v>43703.302083333343</v>
      </c>
      <c r="B11743">
        <v>26.628</v>
      </c>
      <c r="C11743">
        <v>-218.5057856099537</v>
      </c>
      <c r="D11743">
        <v>-189.6063501980247</v>
      </c>
      <c r="E11743">
        <v>-169.92887293138611</v>
      </c>
      <c r="F11743">
        <v>-156.12464548135279</v>
      </c>
      <c r="G11743">
        <v>-138.3311595033538</v>
      </c>
      <c r="H11743">
        <v>-125.0122710641004</v>
      </c>
      <c r="I11743">
        <v>-98.692628908265377</v>
      </c>
      <c r="J11743">
        <v>-78.113004451217037</v>
      </c>
      <c r="K11743">
        <v>-42.152328580519857</v>
      </c>
      <c r="L11743">
        <v>-35.145204339012352</v>
      </c>
      <c r="M11743">
        <v>6.2304686406191907</v>
      </c>
      <c r="N11743">
        <v>0.97</v>
      </c>
      <c r="O11743">
        <v>-0.26</v>
      </c>
      <c r="P11743">
        <v>1</v>
      </c>
      <c r="Q11743">
        <v>0</v>
      </c>
      <c r="R11743">
        <v>-233.45</v>
      </c>
      <c r="S11743">
        <v>13.02</v>
      </c>
      <c r="T11743">
        <v>13.02</v>
      </c>
      <c r="U11743">
        <v>13.02</v>
      </c>
      <c r="V11743">
        <v>13.02</v>
      </c>
      <c r="W11743">
        <v>13.02</v>
      </c>
      <c r="X11743">
        <v>37.814999999999998</v>
      </c>
      <c r="Y11743">
        <v>62.61</v>
      </c>
      <c r="Z11743">
        <v>83.54</v>
      </c>
      <c r="AA11743">
        <v>83.54</v>
      </c>
      <c r="AB11743">
        <v>83.78</v>
      </c>
      <c r="AC11743">
        <v>109.62</v>
      </c>
      <c r="AD11743">
        <v>130</v>
      </c>
    </row>
    <row r="11744" spans="1:30" x14ac:dyDescent="0.25">
      <c r="A11744" s="2">
        <v>43703.3125</v>
      </c>
      <c r="B11744">
        <v>-27.52</v>
      </c>
      <c r="C11744">
        <v>-168.3267228271728</v>
      </c>
      <c r="D11744">
        <v>-107.22900606172971</v>
      </c>
      <c r="E11744">
        <v>-93.632008355773706</v>
      </c>
      <c r="F11744">
        <v>-62.846257895091448</v>
      </c>
      <c r="G11744">
        <v>-51.769545565740451</v>
      </c>
      <c r="H11744">
        <v>-40.399550344139222</v>
      </c>
      <c r="I11744">
        <v>-35.772306079035651</v>
      </c>
      <c r="J11744">
        <v>-34.47622647121176</v>
      </c>
      <c r="K11744">
        <v>-4.9757725254685949</v>
      </c>
      <c r="L11744">
        <v>39.860961781630877</v>
      </c>
      <c r="M11744">
        <v>103.47886490522779</v>
      </c>
      <c r="N11744">
        <v>0.97</v>
      </c>
      <c r="O11744">
        <v>-0.26</v>
      </c>
      <c r="P11744">
        <v>0</v>
      </c>
      <c r="Q11744">
        <v>-1</v>
      </c>
      <c r="R11744">
        <v>-233.45</v>
      </c>
      <c r="S11744">
        <v>13.02</v>
      </c>
      <c r="T11744">
        <v>13.02</v>
      </c>
      <c r="U11744">
        <v>13.02</v>
      </c>
      <c r="V11744">
        <v>13.02</v>
      </c>
      <c r="W11744">
        <v>13.02</v>
      </c>
      <c r="X11744">
        <v>37.814999999999998</v>
      </c>
      <c r="Y11744">
        <v>62.61</v>
      </c>
      <c r="Z11744">
        <v>83.54</v>
      </c>
      <c r="AA11744">
        <v>83.54</v>
      </c>
      <c r="AB11744">
        <v>83.78</v>
      </c>
      <c r="AC11744">
        <v>109.62</v>
      </c>
      <c r="AD11744">
        <v>130</v>
      </c>
    </row>
    <row r="11745" spans="1:30" x14ac:dyDescent="0.25">
      <c r="A11745" s="2">
        <v>43703.322916666657</v>
      </c>
      <c r="B11745">
        <v>-50.844000000000001</v>
      </c>
      <c r="C11745">
        <v>-154.19415262287379</v>
      </c>
      <c r="D11745">
        <v>-86.808814842249632</v>
      </c>
      <c r="E11745">
        <v>-74.396828368113049</v>
      </c>
      <c r="F11745">
        <v>-58.250787960695533</v>
      </c>
      <c r="G11745">
        <v>-57.815908916941879</v>
      </c>
      <c r="H11745">
        <v>-39.598108888150669</v>
      </c>
      <c r="I11745">
        <v>-30.092130526777229</v>
      </c>
      <c r="J11745">
        <v>-29.28723615666048</v>
      </c>
      <c r="K11745">
        <v>4.7990016764664416</v>
      </c>
      <c r="L11745">
        <v>34.098707229434183</v>
      </c>
      <c r="M11745">
        <v>74.12579602968475</v>
      </c>
      <c r="N11745">
        <v>0.97</v>
      </c>
      <c r="O11745">
        <v>-0.26</v>
      </c>
      <c r="P11745">
        <v>-1</v>
      </c>
      <c r="Q11745">
        <v>0</v>
      </c>
      <c r="R11745">
        <v>-233.45</v>
      </c>
      <c r="S11745">
        <v>13.02</v>
      </c>
      <c r="T11745">
        <v>13.02</v>
      </c>
      <c r="U11745">
        <v>13.02</v>
      </c>
      <c r="V11745">
        <v>13.02</v>
      </c>
      <c r="W11745">
        <v>13.02</v>
      </c>
      <c r="X11745">
        <v>37.814999999999998</v>
      </c>
      <c r="Y11745">
        <v>62.61</v>
      </c>
      <c r="Z11745">
        <v>83.54</v>
      </c>
      <c r="AA11745">
        <v>83.54</v>
      </c>
      <c r="AB11745">
        <v>83.78</v>
      </c>
      <c r="AC11745">
        <v>109.62</v>
      </c>
      <c r="AD11745">
        <v>130</v>
      </c>
    </row>
    <row r="11746" spans="1:30" x14ac:dyDescent="0.25">
      <c r="A11746" s="2">
        <v>43703.333333333343</v>
      </c>
      <c r="B11746">
        <v>-74.097999999999999</v>
      </c>
      <c r="C11746">
        <v>-155.30489997105431</v>
      </c>
      <c r="D11746">
        <v>-116.13995350735161</v>
      </c>
      <c r="E11746">
        <v>-80.239740526989934</v>
      </c>
      <c r="F11746">
        <v>-70.966611704241288</v>
      </c>
      <c r="G11746">
        <v>-67.092286712305224</v>
      </c>
      <c r="H11746">
        <v>-46.7774472663693</v>
      </c>
      <c r="I11746">
        <v>-27.735660113065592</v>
      </c>
      <c r="J11746">
        <v>-9.1575020279999286</v>
      </c>
      <c r="K11746">
        <v>5.0637106323946384</v>
      </c>
      <c r="L11746">
        <v>43.376829997484471</v>
      </c>
      <c r="M11746">
        <v>90.799584839586288</v>
      </c>
      <c r="N11746">
        <v>0.87</v>
      </c>
      <c r="O11746">
        <v>-0.5</v>
      </c>
      <c r="P11746">
        <v>0</v>
      </c>
      <c r="Q11746">
        <v>1</v>
      </c>
      <c r="R11746">
        <v>-239.39</v>
      </c>
      <c r="S11746">
        <v>13.02</v>
      </c>
      <c r="T11746">
        <v>13.02</v>
      </c>
      <c r="U11746">
        <v>13.02</v>
      </c>
      <c r="V11746">
        <v>13.02</v>
      </c>
      <c r="W11746">
        <v>13.02</v>
      </c>
      <c r="X11746">
        <v>37.814999999999998</v>
      </c>
      <c r="Y11746">
        <v>62.61</v>
      </c>
      <c r="Z11746">
        <v>83.54</v>
      </c>
      <c r="AA11746">
        <v>83.54</v>
      </c>
      <c r="AB11746">
        <v>83.54</v>
      </c>
      <c r="AC11746">
        <v>83.78</v>
      </c>
      <c r="AD11746">
        <v>120</v>
      </c>
    </row>
    <row r="11747" spans="1:30" x14ac:dyDescent="0.25">
      <c r="A11747" s="2">
        <v>43703.34375</v>
      </c>
      <c r="B11747">
        <v>-57.167000000000002</v>
      </c>
      <c r="C11747">
        <v>-139.09832439275041</v>
      </c>
      <c r="D11747">
        <v>-122.9788151309991</v>
      </c>
      <c r="E11747">
        <v>-97.869154401889077</v>
      </c>
      <c r="F11747">
        <v>-63.716165423063039</v>
      </c>
      <c r="G11747">
        <v>-47.557768402698038</v>
      </c>
      <c r="H11747">
        <v>-39.061314980684628</v>
      </c>
      <c r="I11747">
        <v>-32.987374565078639</v>
      </c>
      <c r="J11747">
        <v>-13.250260864926171</v>
      </c>
      <c r="K11747">
        <v>-0.75282771695388417</v>
      </c>
      <c r="L11747">
        <v>28.111687449667389</v>
      </c>
      <c r="M11747">
        <v>68.325560059756228</v>
      </c>
      <c r="N11747">
        <v>0.87</v>
      </c>
      <c r="O11747">
        <v>-0.5</v>
      </c>
      <c r="P11747">
        <v>1</v>
      </c>
      <c r="Q11747">
        <v>0</v>
      </c>
      <c r="R11747">
        <v>-239.39</v>
      </c>
      <c r="S11747">
        <v>13.02</v>
      </c>
      <c r="T11747">
        <v>13.02</v>
      </c>
      <c r="U11747">
        <v>13.02</v>
      </c>
      <c r="V11747">
        <v>13.02</v>
      </c>
      <c r="W11747">
        <v>13.02</v>
      </c>
      <c r="X11747">
        <v>37.814999999999998</v>
      </c>
      <c r="Y11747">
        <v>62.61</v>
      </c>
      <c r="Z11747">
        <v>83.54</v>
      </c>
      <c r="AA11747">
        <v>83.78</v>
      </c>
      <c r="AB11747">
        <v>109.62</v>
      </c>
      <c r="AC11747">
        <v>128.22</v>
      </c>
      <c r="AD11747">
        <v>380.2</v>
      </c>
    </row>
    <row r="11748" spans="1:30" x14ac:dyDescent="0.25">
      <c r="A11748" s="2">
        <v>43703.354166666657</v>
      </c>
      <c r="B11748">
        <v>-150.45400000000001</v>
      </c>
      <c r="C11748">
        <v>-144.82827747207159</v>
      </c>
      <c r="D11748">
        <v>-89.65147762333919</v>
      </c>
      <c r="E11748">
        <v>-82.418526415097844</v>
      </c>
      <c r="F11748">
        <v>-55.437647647220999</v>
      </c>
      <c r="G11748">
        <v>-54.000696906426327</v>
      </c>
      <c r="H11748">
        <v>-38.280954757095508</v>
      </c>
      <c r="I11748">
        <v>-16.61341094417838</v>
      </c>
      <c r="J11748">
        <v>-13.799103425961411</v>
      </c>
      <c r="K11748">
        <v>1.85584914556133</v>
      </c>
      <c r="L11748">
        <v>20.53647253672662</v>
      </c>
      <c r="M11748">
        <v>63.073229500998472</v>
      </c>
      <c r="N11748">
        <v>0.87</v>
      </c>
      <c r="O11748">
        <v>-0.5</v>
      </c>
      <c r="P11748">
        <v>0</v>
      </c>
      <c r="Q11748">
        <v>-1</v>
      </c>
      <c r="R11748">
        <v>-239.39</v>
      </c>
      <c r="S11748">
        <v>13.02</v>
      </c>
      <c r="T11748">
        <v>13.02</v>
      </c>
      <c r="U11748">
        <v>13.02</v>
      </c>
      <c r="V11748">
        <v>13.02</v>
      </c>
      <c r="W11748">
        <v>13.02</v>
      </c>
      <c r="X11748">
        <v>37.814999999999998</v>
      </c>
      <c r="Y11748">
        <v>62.61</v>
      </c>
      <c r="Z11748">
        <v>83.54</v>
      </c>
      <c r="AA11748">
        <v>83.78</v>
      </c>
      <c r="AB11748">
        <v>115.22</v>
      </c>
      <c r="AC11748">
        <v>379.13</v>
      </c>
      <c r="AD11748">
        <v>391.89</v>
      </c>
    </row>
    <row r="11749" spans="1:30" x14ac:dyDescent="0.25">
      <c r="A11749" s="2">
        <v>43703.364583333343</v>
      </c>
      <c r="B11749">
        <v>-33.906999999999996</v>
      </c>
      <c r="C11749">
        <v>-206.4992356084843</v>
      </c>
      <c r="D11749">
        <v>-175.33949043096689</v>
      </c>
      <c r="E11749">
        <v>-134.57930957127971</v>
      </c>
      <c r="F11749">
        <v>-125.6133116829795</v>
      </c>
      <c r="G11749">
        <v>-113.4404290245725</v>
      </c>
      <c r="H11749">
        <v>-104.5155525882269</v>
      </c>
      <c r="I11749">
        <v>-100.50318143714659</v>
      </c>
      <c r="J11749">
        <v>-88.637623373274437</v>
      </c>
      <c r="K11749">
        <v>-75.271874270408546</v>
      </c>
      <c r="L11749">
        <v>-52.518137762385678</v>
      </c>
      <c r="M11749">
        <v>-4.9382417443168913</v>
      </c>
      <c r="N11749">
        <v>0.87</v>
      </c>
      <c r="O11749">
        <v>-0.5</v>
      </c>
      <c r="P11749">
        <v>-1</v>
      </c>
      <c r="Q11749">
        <v>0</v>
      </c>
      <c r="R11749">
        <v>-239.39</v>
      </c>
      <c r="S11749">
        <v>13.02</v>
      </c>
      <c r="T11749">
        <v>13.02</v>
      </c>
      <c r="U11749">
        <v>13.02</v>
      </c>
      <c r="V11749">
        <v>13.02</v>
      </c>
      <c r="W11749">
        <v>13.02</v>
      </c>
      <c r="X11749">
        <v>37.814999999999998</v>
      </c>
      <c r="Y11749">
        <v>62.61</v>
      </c>
      <c r="Z11749">
        <v>83.54</v>
      </c>
      <c r="AA11749">
        <v>83.78</v>
      </c>
      <c r="AB11749">
        <v>115.22</v>
      </c>
      <c r="AC11749">
        <v>379.98</v>
      </c>
      <c r="AD11749">
        <v>391.89</v>
      </c>
    </row>
    <row r="11750" spans="1:30" x14ac:dyDescent="0.25">
      <c r="A11750" s="2">
        <v>43703.375</v>
      </c>
      <c r="B11750">
        <v>45.735999999999997</v>
      </c>
      <c r="C11750">
        <v>-174.56796491793349</v>
      </c>
      <c r="D11750">
        <v>-107.8277391015621</v>
      </c>
      <c r="E11750">
        <v>-91.858920177679337</v>
      </c>
      <c r="F11750">
        <v>-75.165186915238309</v>
      </c>
      <c r="G11750">
        <v>-58.930561304797202</v>
      </c>
      <c r="H11750">
        <v>-38.916907507579758</v>
      </c>
      <c r="I11750">
        <v>-35.585660059453552</v>
      </c>
      <c r="J11750">
        <v>-22.913594029845779</v>
      </c>
      <c r="K11750">
        <v>7.168689362735166</v>
      </c>
      <c r="L11750">
        <v>39.596829265599567</v>
      </c>
      <c r="M11750">
        <v>130.76479605776771</v>
      </c>
      <c r="N11750">
        <v>0.71</v>
      </c>
      <c r="O11750">
        <v>-0.71</v>
      </c>
      <c r="P11750">
        <v>0</v>
      </c>
      <c r="Q11750">
        <v>1</v>
      </c>
      <c r="R11750">
        <v>-251.06</v>
      </c>
      <c r="S11750">
        <v>13.02</v>
      </c>
      <c r="T11750">
        <v>13.02</v>
      </c>
      <c r="U11750">
        <v>13.02</v>
      </c>
      <c r="V11750">
        <v>13.02</v>
      </c>
      <c r="W11750">
        <v>13.02</v>
      </c>
      <c r="X11750">
        <v>37.814999999999998</v>
      </c>
      <c r="Y11750">
        <v>62.61</v>
      </c>
      <c r="Z11750">
        <v>83.54</v>
      </c>
      <c r="AA11750">
        <v>83.78</v>
      </c>
      <c r="AB11750">
        <v>120</v>
      </c>
      <c r="AC11750">
        <v>379.98</v>
      </c>
      <c r="AD11750">
        <v>391.89</v>
      </c>
    </row>
    <row r="11751" spans="1:30" x14ac:dyDescent="0.25">
      <c r="A11751" s="2">
        <v>43703.385416666657</v>
      </c>
      <c r="B11751">
        <v>13.964</v>
      </c>
      <c r="C11751">
        <v>-112.9192102039802</v>
      </c>
      <c r="D11751">
        <v>-65.288647379148884</v>
      </c>
      <c r="E11751">
        <v>-42.097541950860403</v>
      </c>
      <c r="F11751">
        <v>0.52634326789083419</v>
      </c>
      <c r="G11751">
        <v>18.2263962739333</v>
      </c>
      <c r="H11751">
        <v>22.526682682813881</v>
      </c>
      <c r="I11751">
        <v>37.286431425759559</v>
      </c>
      <c r="J11751">
        <v>56.871918160146762</v>
      </c>
      <c r="K11751">
        <v>68.855293625457222</v>
      </c>
      <c r="L11751">
        <v>96.9197623256388</v>
      </c>
      <c r="M11751">
        <v>127.7023581337082</v>
      </c>
      <c r="N11751">
        <v>0.71</v>
      </c>
      <c r="O11751">
        <v>-0.71</v>
      </c>
      <c r="P11751">
        <v>1</v>
      </c>
      <c r="Q11751">
        <v>0</v>
      </c>
      <c r="R11751">
        <v>-251.06</v>
      </c>
      <c r="S11751">
        <v>13.02</v>
      </c>
      <c r="T11751">
        <v>13.02</v>
      </c>
      <c r="U11751">
        <v>13.02</v>
      </c>
      <c r="V11751">
        <v>13.02</v>
      </c>
      <c r="W11751">
        <v>13.02</v>
      </c>
      <c r="X11751">
        <v>37.814999999999998</v>
      </c>
      <c r="Y11751">
        <v>62.61</v>
      </c>
      <c r="Z11751">
        <v>83.54</v>
      </c>
      <c r="AA11751">
        <v>83.78</v>
      </c>
      <c r="AB11751">
        <v>120</v>
      </c>
      <c r="AC11751">
        <v>379.98</v>
      </c>
      <c r="AD11751">
        <v>391.89</v>
      </c>
    </row>
    <row r="11752" spans="1:30" x14ac:dyDescent="0.25">
      <c r="A11752" s="2">
        <v>43703.395833333343</v>
      </c>
      <c r="B11752">
        <v>8.0470000000000006</v>
      </c>
      <c r="C11752">
        <v>-114.7230480523878</v>
      </c>
      <c r="D11752">
        <v>-46.846738532424183</v>
      </c>
      <c r="E11752">
        <v>-24.61514350798598</v>
      </c>
      <c r="F11752">
        <v>-4.536731833733791</v>
      </c>
      <c r="G11752">
        <v>-3.7064304354204318</v>
      </c>
      <c r="H11752">
        <v>10.57157302326689</v>
      </c>
      <c r="I11752">
        <v>13.98238234847857</v>
      </c>
      <c r="J11752">
        <v>17.316333055825019</v>
      </c>
      <c r="K11752">
        <v>38.192101976368008</v>
      </c>
      <c r="L11752">
        <v>91.281087975215542</v>
      </c>
      <c r="M11752">
        <v>123.251282159524</v>
      </c>
      <c r="N11752">
        <v>0.71</v>
      </c>
      <c r="O11752">
        <v>-0.71</v>
      </c>
      <c r="P11752">
        <v>0</v>
      </c>
      <c r="Q11752">
        <v>-1</v>
      </c>
      <c r="R11752">
        <v>-251.06</v>
      </c>
      <c r="S11752">
        <v>13.02</v>
      </c>
      <c r="T11752">
        <v>13.02</v>
      </c>
      <c r="U11752">
        <v>13.02</v>
      </c>
      <c r="V11752">
        <v>13.02</v>
      </c>
      <c r="W11752">
        <v>13.02</v>
      </c>
      <c r="X11752">
        <v>37.814999999999998</v>
      </c>
      <c r="Y11752">
        <v>62.61</v>
      </c>
      <c r="Z11752">
        <v>83.54</v>
      </c>
      <c r="AA11752">
        <v>83.78</v>
      </c>
      <c r="AB11752">
        <v>120</v>
      </c>
      <c r="AC11752">
        <v>379.98</v>
      </c>
      <c r="AD11752">
        <v>391.89</v>
      </c>
    </row>
    <row r="11753" spans="1:30" x14ac:dyDescent="0.25">
      <c r="A11753" s="2">
        <v>43703.40625</v>
      </c>
      <c r="B11753">
        <v>74.122</v>
      </c>
      <c r="C11753">
        <v>-113.21551693276901</v>
      </c>
      <c r="D11753">
        <v>-45.31069315753016</v>
      </c>
      <c r="E11753">
        <v>-23.656869625329261</v>
      </c>
      <c r="F11753">
        <v>-4.8417134317134689</v>
      </c>
      <c r="G11753">
        <v>19.322694201355681</v>
      </c>
      <c r="H11753">
        <v>33.098787762483987</v>
      </c>
      <c r="I11753">
        <v>38.701593356325731</v>
      </c>
      <c r="J11753">
        <v>46.303125935626369</v>
      </c>
      <c r="K11753">
        <v>62.657599182490387</v>
      </c>
      <c r="L11753">
        <v>90.43996409911172</v>
      </c>
      <c r="M11753">
        <v>115.65843853339869</v>
      </c>
      <c r="N11753">
        <v>0.71</v>
      </c>
      <c r="O11753">
        <v>-0.71</v>
      </c>
      <c r="P11753">
        <v>-1</v>
      </c>
      <c r="Q11753">
        <v>0</v>
      </c>
      <c r="R11753">
        <v>-251.06</v>
      </c>
      <c r="S11753">
        <v>13.02</v>
      </c>
      <c r="T11753">
        <v>13.02</v>
      </c>
      <c r="U11753">
        <v>13.02</v>
      </c>
      <c r="V11753">
        <v>13.02</v>
      </c>
      <c r="W11753">
        <v>13.02</v>
      </c>
      <c r="X11753">
        <v>37.814999999999998</v>
      </c>
      <c r="Y11753">
        <v>62.61</v>
      </c>
      <c r="Z11753">
        <v>83.54</v>
      </c>
      <c r="AA11753">
        <v>83.78</v>
      </c>
      <c r="AB11753">
        <v>120</v>
      </c>
      <c r="AC11753">
        <v>379.98</v>
      </c>
      <c r="AD11753">
        <v>391.89</v>
      </c>
    </row>
    <row r="11754" spans="1:30" x14ac:dyDescent="0.25">
      <c r="A11754" s="2">
        <v>43703.416666666657</v>
      </c>
      <c r="B11754">
        <v>-120.227</v>
      </c>
      <c r="C11754">
        <v>-102.15299122018639</v>
      </c>
      <c r="D11754">
        <v>-61.587238008102567</v>
      </c>
      <c r="E11754">
        <v>-3.741656628089792</v>
      </c>
      <c r="F11754">
        <v>4.3466643726027234</v>
      </c>
      <c r="G11754">
        <v>15.08399269747629</v>
      </c>
      <c r="H11754">
        <v>27.127647957861729</v>
      </c>
      <c r="I11754">
        <v>35.43931792033905</v>
      </c>
      <c r="J11754">
        <v>65.457818186400402</v>
      </c>
      <c r="K11754">
        <v>74.512842660914004</v>
      </c>
      <c r="L11754">
        <v>121.1152810181692</v>
      </c>
      <c r="M11754">
        <v>180.23598690992571</v>
      </c>
      <c r="N11754">
        <v>0.5</v>
      </c>
      <c r="O11754">
        <v>-0.87</v>
      </c>
      <c r="P11754">
        <v>0</v>
      </c>
      <c r="Q11754">
        <v>1</v>
      </c>
      <c r="R11754">
        <v>-254.3</v>
      </c>
      <c r="S11754">
        <v>13.02</v>
      </c>
      <c r="T11754">
        <v>13.02</v>
      </c>
      <c r="U11754">
        <v>13.02</v>
      </c>
      <c r="V11754">
        <v>13.02</v>
      </c>
      <c r="W11754">
        <v>13.02</v>
      </c>
      <c r="X11754">
        <v>37.814999999999998</v>
      </c>
      <c r="Y11754">
        <v>62.61</v>
      </c>
      <c r="Z11754">
        <v>83.54</v>
      </c>
      <c r="AA11754">
        <v>83.78</v>
      </c>
      <c r="AB11754">
        <v>109.62</v>
      </c>
      <c r="AC11754">
        <v>158.26</v>
      </c>
      <c r="AD11754">
        <v>391.89</v>
      </c>
    </row>
    <row r="11755" spans="1:30" x14ac:dyDescent="0.25">
      <c r="A11755" s="2">
        <v>43703.427083333343</v>
      </c>
      <c r="B11755">
        <v>-103.587</v>
      </c>
      <c r="C11755">
        <v>-181.20330262054031</v>
      </c>
      <c r="D11755">
        <v>-121.31403862580009</v>
      </c>
      <c r="E11755">
        <v>-82.089749242914991</v>
      </c>
      <c r="F11755">
        <v>-74.748262209409347</v>
      </c>
      <c r="G11755">
        <v>-46.65994885376886</v>
      </c>
      <c r="H11755">
        <v>-45.117192940038848</v>
      </c>
      <c r="I11755">
        <v>-39.087062670213427</v>
      </c>
      <c r="J11755">
        <v>-38.338964359843743</v>
      </c>
      <c r="K11755">
        <v>13.13609772592317</v>
      </c>
      <c r="L11755">
        <v>13.25867911156014</v>
      </c>
      <c r="M11755">
        <v>63.579812231074392</v>
      </c>
      <c r="N11755">
        <v>0.5</v>
      </c>
      <c r="O11755">
        <v>-0.87</v>
      </c>
      <c r="P11755">
        <v>1</v>
      </c>
      <c r="Q11755">
        <v>0</v>
      </c>
      <c r="R11755">
        <v>-254.3</v>
      </c>
      <c r="S11755">
        <v>13.02</v>
      </c>
      <c r="T11755">
        <v>13.02</v>
      </c>
      <c r="U11755">
        <v>13.02</v>
      </c>
      <c r="V11755">
        <v>13.02</v>
      </c>
      <c r="W11755">
        <v>13.02</v>
      </c>
      <c r="X11755">
        <v>37.814999999999998</v>
      </c>
      <c r="Y11755">
        <v>62.61</v>
      </c>
      <c r="Z11755">
        <v>83.54</v>
      </c>
      <c r="AA11755">
        <v>83.78</v>
      </c>
      <c r="AB11755">
        <v>83.78</v>
      </c>
      <c r="AC11755">
        <v>126.92</v>
      </c>
      <c r="AD11755">
        <v>380.2</v>
      </c>
    </row>
    <row r="11756" spans="1:30" x14ac:dyDescent="0.25">
      <c r="A11756" s="2">
        <v>43703.4375</v>
      </c>
      <c r="B11756">
        <v>-39.918999999999997</v>
      </c>
      <c r="C11756">
        <v>-168.42532016478449</v>
      </c>
      <c r="D11756">
        <v>-132.18016297267911</v>
      </c>
      <c r="E11756">
        <v>-84.381758273406504</v>
      </c>
      <c r="F11756">
        <v>-83.171643323217964</v>
      </c>
      <c r="G11756">
        <v>-50.93541186252012</v>
      </c>
      <c r="H11756">
        <v>-44.509398072381508</v>
      </c>
      <c r="I11756">
        <v>-36.876297428053192</v>
      </c>
      <c r="J11756">
        <v>-13.148505056247821</v>
      </c>
      <c r="K11756">
        <v>-4.0379632154342557</v>
      </c>
      <c r="L11756">
        <v>6.5338469211184016</v>
      </c>
      <c r="M11756">
        <v>73.504237755300068</v>
      </c>
      <c r="N11756">
        <v>0.5</v>
      </c>
      <c r="O11756">
        <v>-0.87</v>
      </c>
      <c r="P11756">
        <v>0</v>
      </c>
      <c r="Q11756">
        <v>-1</v>
      </c>
      <c r="R11756">
        <v>-254.3</v>
      </c>
      <c r="S11756">
        <v>13.02</v>
      </c>
      <c r="T11756">
        <v>13.02</v>
      </c>
      <c r="U11756">
        <v>13.02</v>
      </c>
      <c r="V11756">
        <v>13.02</v>
      </c>
      <c r="W11756">
        <v>13.02</v>
      </c>
      <c r="X11756">
        <v>37.814999999999998</v>
      </c>
      <c r="Y11756">
        <v>62.61</v>
      </c>
      <c r="Z11756">
        <v>83.54</v>
      </c>
      <c r="AA11756">
        <v>83.54</v>
      </c>
      <c r="AB11756">
        <v>83.78</v>
      </c>
      <c r="AC11756">
        <v>109.62</v>
      </c>
      <c r="AD11756">
        <v>128.22</v>
      </c>
    </row>
    <row r="11757" spans="1:30" x14ac:dyDescent="0.25">
      <c r="A11757" s="2">
        <v>43703.447916666657</v>
      </c>
      <c r="B11757">
        <v>-72.468000000000004</v>
      </c>
      <c r="C11757">
        <v>-116.4553881621989</v>
      </c>
      <c r="D11757">
        <v>-57.906978793562757</v>
      </c>
      <c r="E11757">
        <v>-36.92200719896389</v>
      </c>
      <c r="F11757">
        <v>-22.537141009646401</v>
      </c>
      <c r="G11757">
        <v>-21.459974581567081</v>
      </c>
      <c r="H11757">
        <v>4.2544447455337453</v>
      </c>
      <c r="I11757">
        <v>5.2839862136367248</v>
      </c>
      <c r="J11757">
        <v>8.8895922230323485</v>
      </c>
      <c r="K11757">
        <v>59.067106923407479</v>
      </c>
      <c r="L11757">
        <v>67.570442387507157</v>
      </c>
      <c r="M11757">
        <v>102.62329164160769</v>
      </c>
      <c r="N11757">
        <v>0.5</v>
      </c>
      <c r="O11757">
        <v>-0.87</v>
      </c>
      <c r="P11757">
        <v>-1</v>
      </c>
      <c r="Q11757">
        <v>0</v>
      </c>
      <c r="R11757">
        <v>-254.3</v>
      </c>
      <c r="S11757">
        <v>13.02</v>
      </c>
      <c r="T11757">
        <v>13.02</v>
      </c>
      <c r="U11757">
        <v>13.02</v>
      </c>
      <c r="V11757">
        <v>13.02</v>
      </c>
      <c r="W11757">
        <v>13.02</v>
      </c>
      <c r="X11757">
        <v>37.814999999999998</v>
      </c>
      <c r="Y11757">
        <v>62.61</v>
      </c>
      <c r="Z11757">
        <v>83.54</v>
      </c>
      <c r="AA11757">
        <v>83.54</v>
      </c>
      <c r="AB11757">
        <v>83.78</v>
      </c>
      <c r="AC11757">
        <v>83.78</v>
      </c>
      <c r="AD11757">
        <v>126.92</v>
      </c>
    </row>
    <row r="11758" spans="1:30" x14ac:dyDescent="0.25">
      <c r="A11758" s="2">
        <v>43703.458333333343</v>
      </c>
      <c r="B11758">
        <v>-167.96700000000001</v>
      </c>
      <c r="C11758">
        <v>-180.61677265605539</v>
      </c>
      <c r="D11758">
        <v>-148.04079607664741</v>
      </c>
      <c r="E11758">
        <v>-127.05491983106469</v>
      </c>
      <c r="F11758">
        <v>-113.68231220608941</v>
      </c>
      <c r="G11758">
        <v>-85.189732045222144</v>
      </c>
      <c r="H11758">
        <v>-83.585261704549083</v>
      </c>
      <c r="I11758">
        <v>-71.869112126191695</v>
      </c>
      <c r="J11758">
        <v>-25.416591147891729</v>
      </c>
      <c r="K11758">
        <v>-8.6436862678288708</v>
      </c>
      <c r="L11758">
        <v>16.06842045163981</v>
      </c>
      <c r="M11758">
        <v>104.2818814682071</v>
      </c>
      <c r="N11758">
        <v>0.26</v>
      </c>
      <c r="O11758">
        <v>-0.97</v>
      </c>
      <c r="P11758">
        <v>0</v>
      </c>
      <c r="Q11758">
        <v>1</v>
      </c>
      <c r="R11758">
        <v>-256.26</v>
      </c>
      <c r="S11758">
        <v>13.02</v>
      </c>
      <c r="T11758">
        <v>13.02</v>
      </c>
      <c r="U11758">
        <v>13.02</v>
      </c>
      <c r="V11758">
        <v>13.02</v>
      </c>
      <c r="W11758">
        <v>13.02</v>
      </c>
      <c r="X11758">
        <v>37.814999999999998</v>
      </c>
      <c r="Y11758">
        <v>62.61</v>
      </c>
      <c r="Z11758">
        <v>83.54</v>
      </c>
      <c r="AA11758">
        <v>83.78</v>
      </c>
      <c r="AB11758">
        <v>115.22</v>
      </c>
      <c r="AC11758">
        <v>379.13</v>
      </c>
      <c r="AD11758">
        <v>391.89</v>
      </c>
    </row>
    <row r="11759" spans="1:30" x14ac:dyDescent="0.25">
      <c r="A11759" s="2">
        <v>43703.46875</v>
      </c>
      <c r="B11759">
        <v>-121.64</v>
      </c>
      <c r="C11759">
        <v>-242.2851922902517</v>
      </c>
      <c r="D11759">
        <v>-158.26665328770821</v>
      </c>
      <c r="E11759">
        <v>-144.84927001971289</v>
      </c>
      <c r="F11759">
        <v>-140.54830829816331</v>
      </c>
      <c r="G11759">
        <v>-139.7166496281807</v>
      </c>
      <c r="H11759">
        <v>-115.37326128964609</v>
      </c>
      <c r="I11759">
        <v>-100.1112559309248</v>
      </c>
      <c r="J11759">
        <v>-99.081120253652557</v>
      </c>
      <c r="K11759">
        <v>-81.662133082294389</v>
      </c>
      <c r="L11759">
        <v>-51.763542087531533</v>
      </c>
      <c r="M11759">
        <v>-7.3583050259073373</v>
      </c>
      <c r="N11759">
        <v>0.26</v>
      </c>
      <c r="O11759">
        <v>-0.97</v>
      </c>
      <c r="P11759">
        <v>1</v>
      </c>
      <c r="Q11759">
        <v>0</v>
      </c>
      <c r="R11759">
        <v>-256.26</v>
      </c>
      <c r="S11759">
        <v>13.02</v>
      </c>
      <c r="T11759">
        <v>13.02</v>
      </c>
      <c r="U11759">
        <v>13.02</v>
      </c>
      <c r="V11759">
        <v>13.02</v>
      </c>
      <c r="W11759">
        <v>13.02</v>
      </c>
      <c r="X11759">
        <v>37.814999999999998</v>
      </c>
      <c r="Y11759">
        <v>62.61</v>
      </c>
      <c r="Z11759">
        <v>83.54</v>
      </c>
      <c r="AA11759">
        <v>83.78</v>
      </c>
      <c r="AB11759">
        <v>115.22</v>
      </c>
      <c r="AC11759">
        <v>379.13</v>
      </c>
      <c r="AD11759">
        <v>391.89</v>
      </c>
    </row>
    <row r="11760" spans="1:30" x14ac:dyDescent="0.25">
      <c r="A11760" s="2">
        <v>43703.479166666657</v>
      </c>
      <c r="B11760">
        <v>-158.821</v>
      </c>
      <c r="C11760">
        <v>-210.36063658118499</v>
      </c>
      <c r="D11760">
        <v>-136.87068021433689</v>
      </c>
      <c r="E11760">
        <v>-132.28724605957271</v>
      </c>
      <c r="F11760">
        <v>-117.90110919343149</v>
      </c>
      <c r="G11760">
        <v>-112.2037647284714</v>
      </c>
      <c r="H11760">
        <v>-109.03770890055929</v>
      </c>
      <c r="I11760">
        <v>-94.774773444396047</v>
      </c>
      <c r="J11760">
        <v>-81.672509877279367</v>
      </c>
      <c r="K11760">
        <v>-78.77440240931368</v>
      </c>
      <c r="L11760">
        <v>-26.370247094964348</v>
      </c>
      <c r="M11760">
        <v>31.901919207303571</v>
      </c>
      <c r="N11760">
        <v>0.26</v>
      </c>
      <c r="O11760">
        <v>-0.97</v>
      </c>
      <c r="P11760">
        <v>0</v>
      </c>
      <c r="Q11760">
        <v>-1</v>
      </c>
      <c r="R11760">
        <v>-256.26</v>
      </c>
      <c r="S11760">
        <v>13.02</v>
      </c>
      <c r="T11760">
        <v>13.02</v>
      </c>
      <c r="U11760">
        <v>13.02</v>
      </c>
      <c r="V11760">
        <v>13.02</v>
      </c>
      <c r="W11760">
        <v>13.02</v>
      </c>
      <c r="X11760">
        <v>37.814999999999998</v>
      </c>
      <c r="Y11760">
        <v>62.61</v>
      </c>
      <c r="Z11760">
        <v>83.54</v>
      </c>
      <c r="AA11760">
        <v>83.78</v>
      </c>
      <c r="AB11760">
        <v>115.22</v>
      </c>
      <c r="AC11760">
        <v>379.13</v>
      </c>
      <c r="AD11760">
        <v>391.89</v>
      </c>
    </row>
    <row r="11761" spans="1:30" x14ac:dyDescent="0.25">
      <c r="A11761" s="2">
        <v>43703.489583333343</v>
      </c>
      <c r="B11761">
        <v>-146.596</v>
      </c>
      <c r="C11761">
        <v>-251.13693467594041</v>
      </c>
      <c r="D11761">
        <v>-175.59684990343911</v>
      </c>
      <c r="E11761">
        <v>-172.39800668535671</v>
      </c>
      <c r="F11761">
        <v>-128.60699671368209</v>
      </c>
      <c r="G11761">
        <v>-127.00799032297761</v>
      </c>
      <c r="H11761">
        <v>-125.2259758199322</v>
      </c>
      <c r="I11761">
        <v>-117.3038504751818</v>
      </c>
      <c r="J11761">
        <v>-111.8277243877282</v>
      </c>
      <c r="K11761">
        <v>-105.9413393659365</v>
      </c>
      <c r="L11761">
        <v>-50.017731828610373</v>
      </c>
      <c r="M11761">
        <v>-0.86463751162285296</v>
      </c>
      <c r="N11761">
        <v>0.26</v>
      </c>
      <c r="O11761">
        <v>-0.97</v>
      </c>
      <c r="P11761">
        <v>-1</v>
      </c>
      <c r="Q11761">
        <v>0</v>
      </c>
      <c r="R11761">
        <v>-256.26</v>
      </c>
      <c r="S11761">
        <v>13.02</v>
      </c>
      <c r="T11761">
        <v>13.02</v>
      </c>
      <c r="U11761">
        <v>13.02</v>
      </c>
      <c r="V11761">
        <v>13.02</v>
      </c>
      <c r="W11761">
        <v>13.02</v>
      </c>
      <c r="X11761">
        <v>37.814999999999998</v>
      </c>
      <c r="Y11761">
        <v>62.61</v>
      </c>
      <c r="Z11761">
        <v>83.54</v>
      </c>
      <c r="AA11761">
        <v>83.78</v>
      </c>
      <c r="AB11761">
        <v>115.22</v>
      </c>
      <c r="AC11761">
        <v>379.13</v>
      </c>
      <c r="AD11761">
        <v>391.89</v>
      </c>
    </row>
    <row r="11762" spans="1:30" x14ac:dyDescent="0.25">
      <c r="A11762" s="2">
        <v>43703.5</v>
      </c>
      <c r="B11762">
        <v>-60.206000000000003</v>
      </c>
      <c r="C11762">
        <v>-237.75326975061901</v>
      </c>
      <c r="D11762">
        <v>-164.10743859160459</v>
      </c>
      <c r="E11762">
        <v>-160.91051134836951</v>
      </c>
      <c r="F11762">
        <v>-158.2833795310863</v>
      </c>
      <c r="G11762">
        <v>-154.56249540003139</v>
      </c>
      <c r="H11762">
        <v>-143.93166065407109</v>
      </c>
      <c r="I11762">
        <v>-135.94250790380909</v>
      </c>
      <c r="J11762">
        <v>-94.536791045253551</v>
      </c>
      <c r="K11762">
        <v>-70.154195777982636</v>
      </c>
      <c r="L11762">
        <v>-28.661480607503361</v>
      </c>
      <c r="M11762">
        <v>38.958529654779582</v>
      </c>
      <c r="N11762">
        <v>0</v>
      </c>
      <c r="O11762">
        <v>-1</v>
      </c>
      <c r="P11762">
        <v>0</v>
      </c>
      <c r="Q11762">
        <v>1</v>
      </c>
      <c r="R11762">
        <v>-259.08999999999997</v>
      </c>
      <c r="S11762">
        <v>13.02</v>
      </c>
      <c r="T11762">
        <v>13.02</v>
      </c>
      <c r="U11762">
        <v>13.02</v>
      </c>
      <c r="V11762">
        <v>13.02</v>
      </c>
      <c r="W11762">
        <v>13.02</v>
      </c>
      <c r="X11762">
        <v>37.814999999999998</v>
      </c>
      <c r="Y11762">
        <v>62.61</v>
      </c>
      <c r="Z11762">
        <v>83.54</v>
      </c>
      <c r="AA11762">
        <v>83.78</v>
      </c>
      <c r="AB11762">
        <v>115.22</v>
      </c>
      <c r="AC11762">
        <v>379.98</v>
      </c>
      <c r="AD11762">
        <v>391.89</v>
      </c>
    </row>
    <row r="11763" spans="1:30" x14ac:dyDescent="0.25">
      <c r="A11763" s="2">
        <v>43703.510416666657</v>
      </c>
      <c r="B11763">
        <v>-6.3659999999999997</v>
      </c>
      <c r="C11763">
        <v>-192.2025697624577</v>
      </c>
      <c r="D11763">
        <v>-127.2480536181005</v>
      </c>
      <c r="E11763">
        <v>-85.85899140592015</v>
      </c>
      <c r="F11763">
        <v>-78.630778948717051</v>
      </c>
      <c r="G11763">
        <v>-55.452297475124581</v>
      </c>
      <c r="H11763">
        <v>-36.395254168283692</v>
      </c>
      <c r="I11763">
        <v>-35.94505002712318</v>
      </c>
      <c r="J11763">
        <v>-20.179931316659019</v>
      </c>
      <c r="K11763">
        <v>-11.664063183132219</v>
      </c>
      <c r="L11763">
        <v>16.221758497535738</v>
      </c>
      <c r="M11763">
        <v>69.409640370443128</v>
      </c>
      <c r="N11763">
        <v>0</v>
      </c>
      <c r="O11763">
        <v>-1</v>
      </c>
      <c r="P11763">
        <v>1</v>
      </c>
      <c r="Q11763">
        <v>0</v>
      </c>
      <c r="R11763">
        <v>-259.08999999999997</v>
      </c>
      <c r="S11763">
        <v>13.02</v>
      </c>
      <c r="T11763">
        <v>13.02</v>
      </c>
      <c r="U11763">
        <v>13.02</v>
      </c>
      <c r="V11763">
        <v>13.02</v>
      </c>
      <c r="W11763">
        <v>13.02</v>
      </c>
      <c r="X11763">
        <v>37.814999999999998</v>
      </c>
      <c r="Y11763">
        <v>62.61</v>
      </c>
      <c r="Z11763">
        <v>83.54</v>
      </c>
      <c r="AA11763">
        <v>83.78</v>
      </c>
      <c r="AB11763">
        <v>115.22</v>
      </c>
      <c r="AC11763">
        <v>379.98</v>
      </c>
      <c r="AD11763">
        <v>391.89</v>
      </c>
    </row>
    <row r="11764" spans="1:30" x14ac:dyDescent="0.25">
      <c r="A11764" s="2">
        <v>43703.520833333343</v>
      </c>
      <c r="B11764">
        <v>34.965000000000003</v>
      </c>
      <c r="C11764">
        <v>-156.9264384605396</v>
      </c>
      <c r="D11764">
        <v>-92.117309780248632</v>
      </c>
      <c r="E11764">
        <v>-55.613894199407333</v>
      </c>
      <c r="F11764">
        <v>-37.189481786580707</v>
      </c>
      <c r="G11764">
        <v>-36.367748726439977</v>
      </c>
      <c r="H11764">
        <v>-28.70913467802476</v>
      </c>
      <c r="I11764">
        <v>-26.653814323015261</v>
      </c>
      <c r="J11764">
        <v>-4.4496112549310558</v>
      </c>
      <c r="K11764">
        <v>12.93332740449214</v>
      </c>
      <c r="L11764">
        <v>63.324288739201727</v>
      </c>
      <c r="M11764">
        <v>100.3372861132341</v>
      </c>
      <c r="N11764">
        <v>0</v>
      </c>
      <c r="O11764">
        <v>-1</v>
      </c>
      <c r="P11764">
        <v>0</v>
      </c>
      <c r="Q11764">
        <v>-1</v>
      </c>
      <c r="R11764">
        <v>-259.08999999999997</v>
      </c>
      <c r="S11764">
        <v>13.02</v>
      </c>
      <c r="T11764">
        <v>13.02</v>
      </c>
      <c r="U11764">
        <v>13.02</v>
      </c>
      <c r="V11764">
        <v>13.02</v>
      </c>
      <c r="W11764">
        <v>13.02</v>
      </c>
      <c r="X11764">
        <v>37.814999999999998</v>
      </c>
      <c r="Y11764">
        <v>62.61</v>
      </c>
      <c r="Z11764">
        <v>83.54</v>
      </c>
      <c r="AA11764">
        <v>83.78</v>
      </c>
      <c r="AB11764">
        <v>115.22</v>
      </c>
      <c r="AC11764">
        <v>379.98</v>
      </c>
      <c r="AD11764">
        <v>391.89</v>
      </c>
    </row>
    <row r="11765" spans="1:30" x14ac:dyDescent="0.25">
      <c r="A11765" s="2">
        <v>43703.53125</v>
      </c>
      <c r="B11765">
        <v>21.146999999999998</v>
      </c>
      <c r="C11765">
        <v>-115.05335293574871</v>
      </c>
      <c r="D11765">
        <v>-66.228878671036654</v>
      </c>
      <c r="E11765">
        <v>-21.85916344521587</v>
      </c>
      <c r="F11765">
        <v>-0.1630688980572795</v>
      </c>
      <c r="G11765">
        <v>2.583144517843154</v>
      </c>
      <c r="H11765">
        <v>11.90271800706846</v>
      </c>
      <c r="I11765">
        <v>33.92166474653969</v>
      </c>
      <c r="J11765">
        <v>39.079726660163281</v>
      </c>
      <c r="K11765">
        <v>49.94340581846005</v>
      </c>
      <c r="L11765">
        <v>87.185021281142625</v>
      </c>
      <c r="M11765">
        <v>114.390520665145</v>
      </c>
      <c r="N11765">
        <v>0</v>
      </c>
      <c r="O11765">
        <v>-1</v>
      </c>
      <c r="P11765">
        <v>-1</v>
      </c>
      <c r="Q11765">
        <v>0</v>
      </c>
      <c r="R11765">
        <v>-259.08999999999997</v>
      </c>
      <c r="S11765">
        <v>13.02</v>
      </c>
      <c r="T11765">
        <v>13.02</v>
      </c>
      <c r="U11765">
        <v>13.02</v>
      </c>
      <c r="V11765">
        <v>13.02</v>
      </c>
      <c r="W11765">
        <v>13.02</v>
      </c>
      <c r="X11765">
        <v>37.814999999999998</v>
      </c>
      <c r="Y11765">
        <v>62.61</v>
      </c>
      <c r="Z11765">
        <v>83.54</v>
      </c>
      <c r="AA11765">
        <v>83.78</v>
      </c>
      <c r="AB11765">
        <v>115.22</v>
      </c>
      <c r="AC11765">
        <v>379.98</v>
      </c>
      <c r="AD11765">
        <v>391.89</v>
      </c>
    </row>
    <row r="11766" spans="1:30" x14ac:dyDescent="0.25">
      <c r="A11766" s="2">
        <v>43703.541666666657</v>
      </c>
      <c r="B11766">
        <v>83.894999999999996</v>
      </c>
      <c r="C11766">
        <v>-134.35896184059081</v>
      </c>
      <c r="D11766">
        <v>-64.692504612501025</v>
      </c>
      <c r="E11766">
        <v>-33.482557976589597</v>
      </c>
      <c r="F11766">
        <v>-4.9730099055925292</v>
      </c>
      <c r="G11766">
        <v>4.1333139453451704</v>
      </c>
      <c r="H11766">
        <v>4.3438783039264619</v>
      </c>
      <c r="I11766">
        <v>5.0604891955828988</v>
      </c>
      <c r="J11766">
        <v>23.741865328194262</v>
      </c>
      <c r="K11766">
        <v>57.552165313240387</v>
      </c>
      <c r="L11766">
        <v>86.335293674246969</v>
      </c>
      <c r="M11766">
        <v>143.86876447183039</v>
      </c>
      <c r="N11766">
        <v>-0.26</v>
      </c>
      <c r="O11766">
        <v>-0.97</v>
      </c>
      <c r="P11766">
        <v>0</v>
      </c>
      <c r="Q11766">
        <v>1</v>
      </c>
      <c r="R11766">
        <v>-261.04000000000002</v>
      </c>
      <c r="S11766">
        <v>13.02</v>
      </c>
      <c r="T11766">
        <v>13.02</v>
      </c>
      <c r="U11766">
        <v>13.02</v>
      </c>
      <c r="V11766">
        <v>13.02</v>
      </c>
      <c r="W11766">
        <v>13.02</v>
      </c>
      <c r="X11766">
        <v>37.814999999999998</v>
      </c>
      <c r="Y11766">
        <v>62.61</v>
      </c>
      <c r="Z11766">
        <v>83.54</v>
      </c>
      <c r="AA11766">
        <v>83.78</v>
      </c>
      <c r="AB11766">
        <v>115.22</v>
      </c>
      <c r="AC11766">
        <v>379.98</v>
      </c>
      <c r="AD11766">
        <v>391.89</v>
      </c>
    </row>
    <row r="11767" spans="1:30" x14ac:dyDescent="0.25">
      <c r="A11767" s="2">
        <v>43703.552083333343</v>
      </c>
      <c r="B11767">
        <v>40.923000000000002</v>
      </c>
      <c r="C11767">
        <v>-53.223235734518298</v>
      </c>
      <c r="D11767">
        <v>-6.9301738354736102</v>
      </c>
      <c r="E11767">
        <v>16.033486620164389</v>
      </c>
      <c r="F11767">
        <v>20.97724799097141</v>
      </c>
      <c r="G11767">
        <v>21.182817953380241</v>
      </c>
      <c r="H11767">
        <v>59.869526721683883</v>
      </c>
      <c r="I11767">
        <v>69.379472935493482</v>
      </c>
      <c r="J11767">
        <v>71.737420622220213</v>
      </c>
      <c r="K11767">
        <v>88.193240941991121</v>
      </c>
      <c r="L11767">
        <v>100.2072173268084</v>
      </c>
      <c r="M11767">
        <v>139.81926834090771</v>
      </c>
      <c r="N11767">
        <v>-0.26</v>
      </c>
      <c r="O11767">
        <v>-0.97</v>
      </c>
      <c r="P11767">
        <v>1</v>
      </c>
      <c r="Q11767">
        <v>0</v>
      </c>
      <c r="R11767">
        <v>-261.04000000000002</v>
      </c>
      <c r="S11767">
        <v>13.02</v>
      </c>
      <c r="T11767">
        <v>13.02</v>
      </c>
      <c r="U11767">
        <v>13.02</v>
      </c>
      <c r="V11767">
        <v>13.02</v>
      </c>
      <c r="W11767">
        <v>13.02</v>
      </c>
      <c r="X11767">
        <v>37.814999999999998</v>
      </c>
      <c r="Y11767">
        <v>62.61</v>
      </c>
      <c r="Z11767">
        <v>83.54</v>
      </c>
      <c r="AA11767">
        <v>83.78</v>
      </c>
      <c r="AB11767">
        <v>115.22</v>
      </c>
      <c r="AC11767">
        <v>379.98</v>
      </c>
      <c r="AD11767">
        <v>391.89</v>
      </c>
    </row>
    <row r="11768" spans="1:30" x14ac:dyDescent="0.25">
      <c r="A11768" s="2">
        <v>43703.5625</v>
      </c>
      <c r="B11768">
        <v>26.047999999999998</v>
      </c>
      <c r="C11768">
        <v>-76.768893056998607</v>
      </c>
      <c r="D11768">
        <v>-24.864104577736811</v>
      </c>
      <c r="E11768">
        <v>8.9412055121421012</v>
      </c>
      <c r="F11768">
        <v>17.142714879239119</v>
      </c>
      <c r="G11768">
        <v>37.987006894891053</v>
      </c>
      <c r="H11768">
        <v>46.208119490340067</v>
      </c>
      <c r="I11768">
        <v>50.492621977263553</v>
      </c>
      <c r="J11768">
        <v>54.304510390748867</v>
      </c>
      <c r="K11768">
        <v>72.28307729121201</v>
      </c>
      <c r="L11768">
        <v>75.050381921638362</v>
      </c>
      <c r="M11768">
        <v>125.1725627845853</v>
      </c>
      <c r="N11768">
        <v>-0.26</v>
      </c>
      <c r="O11768">
        <v>-0.97</v>
      </c>
      <c r="P11768">
        <v>0</v>
      </c>
      <c r="Q11768">
        <v>-1</v>
      </c>
      <c r="R11768">
        <v>-261.04000000000002</v>
      </c>
      <c r="S11768">
        <v>13.02</v>
      </c>
      <c r="T11768">
        <v>13.02</v>
      </c>
      <c r="U11768">
        <v>13.02</v>
      </c>
      <c r="V11768">
        <v>13.02</v>
      </c>
      <c r="W11768">
        <v>13.02</v>
      </c>
      <c r="X11768">
        <v>37.814999999999998</v>
      </c>
      <c r="Y11768">
        <v>62.61</v>
      </c>
      <c r="Z11768">
        <v>83.54</v>
      </c>
      <c r="AA11768">
        <v>83.78</v>
      </c>
      <c r="AB11768">
        <v>115.22</v>
      </c>
      <c r="AC11768">
        <v>379.98</v>
      </c>
      <c r="AD11768">
        <v>391.89</v>
      </c>
    </row>
    <row r="11769" spans="1:30" x14ac:dyDescent="0.25">
      <c r="A11769" s="2">
        <v>43703.572916666657</v>
      </c>
      <c r="B11769">
        <v>21.661000000000001</v>
      </c>
      <c r="C11769">
        <v>-83.941210067139011</v>
      </c>
      <c r="D11769">
        <v>-49.930441835137707</v>
      </c>
      <c r="E11769">
        <v>-9.7259431047467313</v>
      </c>
      <c r="F11769">
        <v>5.1333106106598168</v>
      </c>
      <c r="G11769">
        <v>8.8062846075355701</v>
      </c>
      <c r="H11769">
        <v>11.3235277061566</v>
      </c>
      <c r="I11769">
        <v>22.509609507092101</v>
      </c>
      <c r="J11769">
        <v>44.428350679015963</v>
      </c>
      <c r="K11769">
        <v>48.890936430465167</v>
      </c>
      <c r="L11769">
        <v>77.319861874817605</v>
      </c>
      <c r="M11769">
        <v>121.7297954744018</v>
      </c>
      <c r="N11769">
        <v>-0.26</v>
      </c>
      <c r="O11769">
        <v>-0.97</v>
      </c>
      <c r="P11769">
        <v>-1</v>
      </c>
      <c r="Q11769">
        <v>0</v>
      </c>
      <c r="R11769">
        <v>-261.04000000000002</v>
      </c>
      <c r="S11769">
        <v>13.02</v>
      </c>
      <c r="T11769">
        <v>13.02</v>
      </c>
      <c r="U11769">
        <v>13.02</v>
      </c>
      <c r="V11769">
        <v>13.02</v>
      </c>
      <c r="W11769">
        <v>13.02</v>
      </c>
      <c r="X11769">
        <v>37.814999999999998</v>
      </c>
      <c r="Y11769">
        <v>62.61</v>
      </c>
      <c r="Z11769">
        <v>83.54</v>
      </c>
      <c r="AA11769">
        <v>83.78</v>
      </c>
      <c r="AB11769">
        <v>115.22</v>
      </c>
      <c r="AC11769">
        <v>379.98</v>
      </c>
      <c r="AD11769">
        <v>391.89</v>
      </c>
    </row>
    <row r="11770" spans="1:30" x14ac:dyDescent="0.25">
      <c r="A11770" s="2">
        <v>43703.583333333343</v>
      </c>
      <c r="B11770">
        <v>-62.043999999999997</v>
      </c>
      <c r="C11770">
        <v>-91.854548960711796</v>
      </c>
      <c r="D11770">
        <v>-25.79901975602154</v>
      </c>
      <c r="E11770">
        <v>-17.605794399585061</v>
      </c>
      <c r="F11770">
        <v>-10.430715894049969</v>
      </c>
      <c r="G11770">
        <v>37.03144024712276</v>
      </c>
      <c r="H11770">
        <v>44.882369635613507</v>
      </c>
      <c r="I11770">
        <v>54.049045499364638</v>
      </c>
      <c r="J11770">
        <v>56.347850498258239</v>
      </c>
      <c r="K11770">
        <v>97.125786042357532</v>
      </c>
      <c r="L11770">
        <v>122.9315918590861</v>
      </c>
      <c r="M11770">
        <v>166.43412700227691</v>
      </c>
      <c r="N11770">
        <v>-0.5</v>
      </c>
      <c r="O11770">
        <v>-0.87</v>
      </c>
      <c r="P11770">
        <v>0</v>
      </c>
      <c r="Q11770">
        <v>1</v>
      </c>
      <c r="R11770">
        <v>-261.75</v>
      </c>
      <c r="S11770">
        <v>13.02</v>
      </c>
      <c r="T11770">
        <v>13.02</v>
      </c>
      <c r="U11770">
        <v>13.02</v>
      </c>
      <c r="V11770">
        <v>13.02</v>
      </c>
      <c r="W11770">
        <v>13.02</v>
      </c>
      <c r="X11770">
        <v>37.814999999999998</v>
      </c>
      <c r="Y11770">
        <v>62.61</v>
      </c>
      <c r="Z11770">
        <v>83.54</v>
      </c>
      <c r="AA11770">
        <v>83.78</v>
      </c>
      <c r="AB11770">
        <v>115.22</v>
      </c>
      <c r="AC11770">
        <v>379.98</v>
      </c>
      <c r="AD11770">
        <v>391.89</v>
      </c>
    </row>
    <row r="11771" spans="1:30" x14ac:dyDescent="0.25">
      <c r="A11771" s="2">
        <v>43703.59375</v>
      </c>
      <c r="B11771">
        <v>-104.514</v>
      </c>
      <c r="C11771">
        <v>-126.2135440271604</v>
      </c>
      <c r="D11771">
        <v>-87.455002171115851</v>
      </c>
      <c r="E11771">
        <v>-68.981215937896664</v>
      </c>
      <c r="F11771">
        <v>-63.658786811057773</v>
      </c>
      <c r="G11771">
        <v>-61.467648501085939</v>
      </c>
      <c r="H11771">
        <v>-33.485944451390957</v>
      </c>
      <c r="I11771">
        <v>-24.77098202676078</v>
      </c>
      <c r="J11771">
        <v>9.9748788500285865</v>
      </c>
      <c r="K11771">
        <v>15.00181837490987</v>
      </c>
      <c r="L11771">
        <v>17.48214385533262</v>
      </c>
      <c r="M11771">
        <v>67.461134780946495</v>
      </c>
      <c r="N11771">
        <v>-0.5</v>
      </c>
      <c r="O11771">
        <v>-0.87</v>
      </c>
      <c r="P11771">
        <v>1</v>
      </c>
      <c r="Q11771">
        <v>0</v>
      </c>
      <c r="R11771">
        <v>-261.75</v>
      </c>
      <c r="S11771">
        <v>13.02</v>
      </c>
      <c r="T11771">
        <v>13.02</v>
      </c>
      <c r="U11771">
        <v>13.02</v>
      </c>
      <c r="V11771">
        <v>13.02</v>
      </c>
      <c r="W11771">
        <v>13.02</v>
      </c>
      <c r="X11771">
        <v>37.814999999999998</v>
      </c>
      <c r="Y11771">
        <v>62.61</v>
      </c>
      <c r="Z11771">
        <v>83.54</v>
      </c>
      <c r="AA11771">
        <v>83.78</v>
      </c>
      <c r="AB11771">
        <v>115.22</v>
      </c>
      <c r="AC11771">
        <v>379.98</v>
      </c>
      <c r="AD11771">
        <v>391.89</v>
      </c>
    </row>
    <row r="11772" spans="1:30" x14ac:dyDescent="0.25">
      <c r="A11772" s="2">
        <v>43703.604166666657</v>
      </c>
      <c r="B11772">
        <v>-139.429</v>
      </c>
      <c r="C11772">
        <v>-149.35089808531819</v>
      </c>
      <c r="D11772">
        <v>-108.0208860555241</v>
      </c>
      <c r="E11772">
        <v>-102.0061370586826</v>
      </c>
      <c r="F11772">
        <v>-99.399743467119436</v>
      </c>
      <c r="G11772">
        <v>-94.063627794449403</v>
      </c>
      <c r="H11772">
        <v>-68.406529861166206</v>
      </c>
      <c r="I11772">
        <v>-65.461114300772209</v>
      </c>
      <c r="J11772">
        <v>-59.742640226824712</v>
      </c>
      <c r="K11772">
        <v>-36.203617871183859</v>
      </c>
      <c r="L11772">
        <v>-26.106935369721771</v>
      </c>
      <c r="M11772">
        <v>36.366772716263988</v>
      </c>
      <c r="N11772">
        <v>-0.5</v>
      </c>
      <c r="O11772">
        <v>-0.87</v>
      </c>
      <c r="P11772">
        <v>0</v>
      </c>
      <c r="Q11772">
        <v>-1</v>
      </c>
      <c r="R11772">
        <v>-261.75</v>
      </c>
      <c r="S11772">
        <v>13.02</v>
      </c>
      <c r="T11772">
        <v>13.02</v>
      </c>
      <c r="U11772">
        <v>13.02</v>
      </c>
      <c r="V11772">
        <v>13.02</v>
      </c>
      <c r="W11772">
        <v>13.02</v>
      </c>
      <c r="X11772">
        <v>37.814999999999998</v>
      </c>
      <c r="Y11772">
        <v>62.61</v>
      </c>
      <c r="Z11772">
        <v>83.54</v>
      </c>
      <c r="AA11772">
        <v>83.78</v>
      </c>
      <c r="AB11772">
        <v>115.22</v>
      </c>
      <c r="AC11772">
        <v>379.98</v>
      </c>
      <c r="AD11772">
        <v>391.89</v>
      </c>
    </row>
    <row r="11773" spans="1:30" x14ac:dyDescent="0.25">
      <c r="A11773" s="2">
        <v>43703.614583333343</v>
      </c>
      <c r="B11773">
        <v>-148.40799999999999</v>
      </c>
      <c r="C11773">
        <v>-214.1710837335014</v>
      </c>
      <c r="D11773">
        <v>-160.12897226425159</v>
      </c>
      <c r="E11773">
        <v>-148.2319439535639</v>
      </c>
      <c r="F11773">
        <v>-144.8544181709731</v>
      </c>
      <c r="G11773">
        <v>-144.6363639667529</v>
      </c>
      <c r="H11773">
        <v>-123.98057108863161</v>
      </c>
      <c r="I11773">
        <v>-117.07726669326929</v>
      </c>
      <c r="J11773">
        <v>-99.679872867131223</v>
      </c>
      <c r="K11773">
        <v>-58.719903540165483</v>
      </c>
      <c r="L11773">
        <v>-40.130485653102419</v>
      </c>
      <c r="M11773">
        <v>2.076794015815115</v>
      </c>
      <c r="N11773">
        <v>-0.5</v>
      </c>
      <c r="O11773">
        <v>-0.87</v>
      </c>
      <c r="P11773">
        <v>-1</v>
      </c>
      <c r="Q11773">
        <v>0</v>
      </c>
      <c r="R11773">
        <v>-261.75</v>
      </c>
      <c r="S11773">
        <v>13.02</v>
      </c>
      <c r="T11773">
        <v>13.02</v>
      </c>
      <c r="U11773">
        <v>13.02</v>
      </c>
      <c r="V11773">
        <v>13.02</v>
      </c>
      <c r="W11773">
        <v>13.02</v>
      </c>
      <c r="X11773">
        <v>37.814999999999998</v>
      </c>
      <c r="Y11773">
        <v>62.61</v>
      </c>
      <c r="Z11773">
        <v>83.54</v>
      </c>
      <c r="AA11773">
        <v>83.78</v>
      </c>
      <c r="AB11773">
        <v>115.22</v>
      </c>
      <c r="AC11773">
        <v>379.98</v>
      </c>
      <c r="AD11773">
        <v>391.89</v>
      </c>
    </row>
    <row r="11774" spans="1:30" x14ac:dyDescent="0.25">
      <c r="A11774" s="2">
        <v>43703.625</v>
      </c>
      <c r="B11774">
        <v>-146.60900000000001</v>
      </c>
      <c r="C11774">
        <v>-238.17134239804801</v>
      </c>
      <c r="D11774">
        <v>-141.51804116664201</v>
      </c>
      <c r="E11774">
        <v>-133.4923138569587</v>
      </c>
      <c r="F11774">
        <v>-113.4701190929097</v>
      </c>
      <c r="G11774">
        <v>-106.53410780464201</v>
      </c>
      <c r="H11774">
        <v>-93.480388484267451</v>
      </c>
      <c r="I11774">
        <v>-68.712565160532534</v>
      </c>
      <c r="J11774">
        <v>-57.408761024643873</v>
      </c>
      <c r="K11774">
        <v>-32.752547230015161</v>
      </c>
      <c r="L11774">
        <v>15.795564621482489</v>
      </c>
      <c r="M11774">
        <v>49.046289065202473</v>
      </c>
      <c r="N11774">
        <v>-0.71</v>
      </c>
      <c r="O11774">
        <v>-0.71</v>
      </c>
      <c r="P11774">
        <v>0</v>
      </c>
      <c r="Q11774">
        <v>1</v>
      </c>
      <c r="R11774">
        <v>-261.61</v>
      </c>
      <c r="S11774">
        <v>13.02</v>
      </c>
      <c r="T11774">
        <v>13.02</v>
      </c>
      <c r="U11774">
        <v>13.02</v>
      </c>
      <c r="V11774">
        <v>13.02</v>
      </c>
      <c r="W11774">
        <v>13.02</v>
      </c>
      <c r="X11774">
        <v>37.814999999999998</v>
      </c>
      <c r="Y11774">
        <v>62.61</v>
      </c>
      <c r="Z11774">
        <v>83.54</v>
      </c>
      <c r="AA11774">
        <v>83.78</v>
      </c>
      <c r="AB11774">
        <v>115.22</v>
      </c>
      <c r="AC11774">
        <v>379.98</v>
      </c>
      <c r="AD11774">
        <v>391.89</v>
      </c>
    </row>
    <row r="11775" spans="1:30" x14ac:dyDescent="0.25">
      <c r="A11775" s="2">
        <v>43703.635416666657</v>
      </c>
      <c r="B11775">
        <v>-141.89099999999999</v>
      </c>
      <c r="C11775">
        <v>-249.03629984556861</v>
      </c>
      <c r="D11775">
        <v>-168.87566283653851</v>
      </c>
      <c r="E11775">
        <v>-161.11773924587459</v>
      </c>
      <c r="F11775">
        <v>-151.51625467388101</v>
      </c>
      <c r="G11775">
        <v>-148.4393655780988</v>
      </c>
      <c r="H11775">
        <v>-144.05898099256561</v>
      </c>
      <c r="I11775">
        <v>-142.02841740492221</v>
      </c>
      <c r="J11775">
        <v>-129.10887206195531</v>
      </c>
      <c r="K11775">
        <v>-114.6429535236425</v>
      </c>
      <c r="L11775">
        <v>-50.208680959965051</v>
      </c>
      <c r="M11775">
        <v>-22.138752383241261</v>
      </c>
      <c r="N11775">
        <v>-0.71</v>
      </c>
      <c r="O11775">
        <v>-0.71</v>
      </c>
      <c r="P11775">
        <v>1</v>
      </c>
      <c r="Q11775">
        <v>0</v>
      </c>
      <c r="R11775">
        <v>-261.61</v>
      </c>
      <c r="S11775">
        <v>13.02</v>
      </c>
      <c r="T11775">
        <v>13.02</v>
      </c>
      <c r="U11775">
        <v>13.02</v>
      </c>
      <c r="V11775">
        <v>13.02</v>
      </c>
      <c r="W11775">
        <v>13.02</v>
      </c>
      <c r="X11775">
        <v>37.814999999999998</v>
      </c>
      <c r="Y11775">
        <v>62.61</v>
      </c>
      <c r="Z11775">
        <v>83.54</v>
      </c>
      <c r="AA11775">
        <v>83.78</v>
      </c>
      <c r="AB11775">
        <v>115.22</v>
      </c>
      <c r="AC11775">
        <v>379.98</v>
      </c>
      <c r="AD11775">
        <v>391.89</v>
      </c>
    </row>
    <row r="11776" spans="1:30" x14ac:dyDescent="0.25">
      <c r="A11776" s="2">
        <v>43703.645833333343</v>
      </c>
      <c r="B11776">
        <v>-230.09299999999999</v>
      </c>
      <c r="C11776">
        <v>-242.873278769828</v>
      </c>
      <c r="D11776">
        <v>-183.38267828373671</v>
      </c>
      <c r="E11776">
        <v>-172.5388510422483</v>
      </c>
      <c r="F11776">
        <v>-153.85209972885571</v>
      </c>
      <c r="G11776">
        <v>-145.2942185941537</v>
      </c>
      <c r="H11776">
        <v>-140.41626280565541</v>
      </c>
      <c r="I11776">
        <v>-132.61760225646839</v>
      </c>
      <c r="J11776">
        <v>-117.53361608353519</v>
      </c>
      <c r="K11776">
        <v>-112.27172508565521</v>
      </c>
      <c r="L11776">
        <v>-65.159628795286224</v>
      </c>
      <c r="M11776">
        <v>-25.909202179145101</v>
      </c>
      <c r="N11776">
        <v>-0.71</v>
      </c>
      <c r="O11776">
        <v>-0.71</v>
      </c>
      <c r="P11776">
        <v>0</v>
      </c>
      <c r="Q11776">
        <v>-1</v>
      </c>
      <c r="R11776">
        <v>-261.61</v>
      </c>
      <c r="S11776">
        <v>13.02</v>
      </c>
      <c r="T11776">
        <v>13.02</v>
      </c>
      <c r="U11776">
        <v>13.02</v>
      </c>
      <c r="V11776">
        <v>13.02</v>
      </c>
      <c r="W11776">
        <v>13.02</v>
      </c>
      <c r="X11776">
        <v>37.814999999999998</v>
      </c>
      <c r="Y11776">
        <v>62.61</v>
      </c>
      <c r="Z11776">
        <v>83.54</v>
      </c>
      <c r="AA11776">
        <v>83.78</v>
      </c>
      <c r="AB11776">
        <v>115.22</v>
      </c>
      <c r="AC11776">
        <v>379.98</v>
      </c>
      <c r="AD11776">
        <v>391.89</v>
      </c>
    </row>
    <row r="11777" spans="1:30" x14ac:dyDescent="0.25">
      <c r="A11777" s="2">
        <v>43703.65625</v>
      </c>
      <c r="B11777">
        <v>-211.32499999999999</v>
      </c>
      <c r="C11777">
        <v>-268.00386727892328</v>
      </c>
      <c r="D11777">
        <v>-245.11813243534971</v>
      </c>
      <c r="E11777">
        <v>-234.1330737323247</v>
      </c>
      <c r="F11777">
        <v>-226.4531900160452</v>
      </c>
      <c r="G11777">
        <v>-216.21185177791841</v>
      </c>
      <c r="H11777">
        <v>-199.88895827809901</v>
      </c>
      <c r="I11777">
        <v>-158.82792284375691</v>
      </c>
      <c r="J11777">
        <v>-157.85584446475519</v>
      </c>
      <c r="K11777">
        <v>-129.28611276747691</v>
      </c>
      <c r="L11777">
        <v>-97.5252212524627</v>
      </c>
      <c r="M11777">
        <v>-56.760701135686773</v>
      </c>
      <c r="N11777">
        <v>-0.71</v>
      </c>
      <c r="O11777">
        <v>-0.71</v>
      </c>
      <c r="P11777">
        <v>-1</v>
      </c>
      <c r="Q11777">
        <v>0</v>
      </c>
      <c r="R11777">
        <v>-261.61</v>
      </c>
      <c r="S11777">
        <v>13.02</v>
      </c>
      <c r="T11777">
        <v>13.02</v>
      </c>
      <c r="U11777">
        <v>13.02</v>
      </c>
      <c r="V11777">
        <v>13.02</v>
      </c>
      <c r="W11777">
        <v>13.02</v>
      </c>
      <c r="X11777">
        <v>37.814999999999998</v>
      </c>
      <c r="Y11777">
        <v>62.61</v>
      </c>
      <c r="Z11777">
        <v>83.54</v>
      </c>
      <c r="AA11777">
        <v>83.78</v>
      </c>
      <c r="AB11777">
        <v>115.22</v>
      </c>
      <c r="AC11777">
        <v>379.98</v>
      </c>
      <c r="AD11777">
        <v>391.89</v>
      </c>
    </row>
    <row r="11778" spans="1:30" x14ac:dyDescent="0.25">
      <c r="A11778" s="2">
        <v>43703.666666666657</v>
      </c>
      <c r="B11778">
        <v>81.326999999999998</v>
      </c>
      <c r="C11778">
        <v>-273.85954230521912</v>
      </c>
      <c r="D11778">
        <v>-201.63561662572221</v>
      </c>
      <c r="E11778">
        <v>-192.27729643788749</v>
      </c>
      <c r="F11778">
        <v>-152.5894424361438</v>
      </c>
      <c r="G11778">
        <v>-136.06458306314531</v>
      </c>
      <c r="H11778">
        <v>-133.65645572365131</v>
      </c>
      <c r="I11778">
        <v>-85.273223843465544</v>
      </c>
      <c r="J11778">
        <v>-74.950249302859618</v>
      </c>
      <c r="K11778">
        <v>-53.195319912163171</v>
      </c>
      <c r="L11778">
        <v>-24.38453764116424</v>
      </c>
      <c r="M11778">
        <v>45.358848209687302</v>
      </c>
      <c r="N11778">
        <v>-0.87</v>
      </c>
      <c r="O11778">
        <v>-0.5</v>
      </c>
      <c r="P11778">
        <v>0</v>
      </c>
      <c r="Q11778">
        <v>1</v>
      </c>
      <c r="R11778">
        <v>-256.54000000000002</v>
      </c>
      <c r="S11778">
        <v>13.02</v>
      </c>
      <c r="T11778">
        <v>13.02</v>
      </c>
      <c r="U11778">
        <v>13.02</v>
      </c>
      <c r="V11778">
        <v>13.02</v>
      </c>
      <c r="W11778">
        <v>13.02</v>
      </c>
      <c r="X11778">
        <v>37.814999999999998</v>
      </c>
      <c r="Y11778">
        <v>62.61</v>
      </c>
      <c r="Z11778">
        <v>83.54</v>
      </c>
      <c r="AA11778">
        <v>83.78</v>
      </c>
      <c r="AB11778">
        <v>115.22</v>
      </c>
      <c r="AC11778">
        <v>379.98</v>
      </c>
      <c r="AD11778">
        <v>391.89</v>
      </c>
    </row>
    <row r="11779" spans="1:30" x14ac:dyDescent="0.25">
      <c r="A11779" s="2">
        <v>43703.677083333343</v>
      </c>
      <c r="B11779">
        <v>-35.795999999999999</v>
      </c>
      <c r="C11779">
        <v>-174.36568556609021</v>
      </c>
      <c r="D11779">
        <v>-136.71453466217821</v>
      </c>
      <c r="E11779">
        <v>-71.425734258622654</v>
      </c>
      <c r="F11779">
        <v>-24.673480343877031</v>
      </c>
      <c r="G11779">
        <v>-23.592049479939071</v>
      </c>
      <c r="H11779">
        <v>-23.539479120355491</v>
      </c>
      <c r="I11779">
        <v>-19.93764037190634</v>
      </c>
      <c r="J11779">
        <v>32.320188079816553</v>
      </c>
      <c r="K11779">
        <v>41.398304782616613</v>
      </c>
      <c r="L11779">
        <v>70.582790725198407</v>
      </c>
      <c r="M11779">
        <v>119.8457042510222</v>
      </c>
      <c r="N11779">
        <v>-0.87</v>
      </c>
      <c r="O11779">
        <v>-0.5</v>
      </c>
      <c r="P11779">
        <v>1</v>
      </c>
      <c r="Q11779">
        <v>0</v>
      </c>
      <c r="R11779">
        <v>-256.54000000000002</v>
      </c>
      <c r="S11779">
        <v>13.02</v>
      </c>
      <c r="T11779">
        <v>13.02</v>
      </c>
      <c r="U11779">
        <v>13.02</v>
      </c>
      <c r="V11779">
        <v>13.02</v>
      </c>
      <c r="W11779">
        <v>13.02</v>
      </c>
      <c r="X11779">
        <v>37.814999999999998</v>
      </c>
      <c r="Y11779">
        <v>62.61</v>
      </c>
      <c r="Z11779">
        <v>83.54</v>
      </c>
      <c r="AA11779">
        <v>83.78</v>
      </c>
      <c r="AB11779">
        <v>115.22</v>
      </c>
      <c r="AC11779">
        <v>379.98</v>
      </c>
      <c r="AD11779">
        <v>391.89</v>
      </c>
    </row>
    <row r="11780" spans="1:30" x14ac:dyDescent="0.25">
      <c r="A11780" s="2">
        <v>43703.6875</v>
      </c>
      <c r="B11780">
        <v>-51.808</v>
      </c>
      <c r="C11780">
        <v>-185.17333516277361</v>
      </c>
      <c r="D11780">
        <v>-132.67381671595771</v>
      </c>
      <c r="E11780">
        <v>-128.91812565934029</v>
      </c>
      <c r="F11780">
        <v>-105.72672428130809</v>
      </c>
      <c r="G11780">
        <v>-100.96216330160109</v>
      </c>
      <c r="H11780">
        <v>-92.91575330913065</v>
      </c>
      <c r="I11780">
        <v>-90.211955232990675</v>
      </c>
      <c r="J11780">
        <v>-46.496961000650877</v>
      </c>
      <c r="K11780">
        <v>-35.809592888258052</v>
      </c>
      <c r="L11780">
        <v>15.40751330563913</v>
      </c>
      <c r="M11780">
        <v>69.721467270621091</v>
      </c>
      <c r="N11780">
        <v>-0.87</v>
      </c>
      <c r="O11780">
        <v>-0.5</v>
      </c>
      <c r="P11780">
        <v>0</v>
      </c>
      <c r="Q11780">
        <v>-1</v>
      </c>
      <c r="R11780">
        <v>-256.54000000000002</v>
      </c>
      <c r="S11780">
        <v>13.02</v>
      </c>
      <c r="T11780">
        <v>13.02</v>
      </c>
      <c r="U11780">
        <v>13.02</v>
      </c>
      <c r="V11780">
        <v>13.02</v>
      </c>
      <c r="W11780">
        <v>13.02</v>
      </c>
      <c r="X11780">
        <v>37.814999999999998</v>
      </c>
      <c r="Y11780">
        <v>62.61</v>
      </c>
      <c r="Z11780">
        <v>83.54</v>
      </c>
      <c r="AA11780">
        <v>83.78</v>
      </c>
      <c r="AB11780">
        <v>115.22</v>
      </c>
      <c r="AC11780">
        <v>379.98</v>
      </c>
      <c r="AD11780">
        <v>391.89</v>
      </c>
    </row>
    <row r="11781" spans="1:30" x14ac:dyDescent="0.25">
      <c r="A11781" s="2">
        <v>43703.697916666657</v>
      </c>
      <c r="B11781">
        <v>-138.21799999999999</v>
      </c>
      <c r="C11781">
        <v>-169.21379077798451</v>
      </c>
      <c r="D11781">
        <v>-132.53817847161861</v>
      </c>
      <c r="E11781">
        <v>-131.2408045303965</v>
      </c>
      <c r="F11781">
        <v>-110.7328264693471</v>
      </c>
      <c r="G11781">
        <v>-86.881859531582563</v>
      </c>
      <c r="H11781">
        <v>-83.049287183133202</v>
      </c>
      <c r="I11781">
        <v>-64.900576857701139</v>
      </c>
      <c r="J11781">
        <v>-30.191509547829138</v>
      </c>
      <c r="K11781">
        <v>-26.8228149576085</v>
      </c>
      <c r="L11781">
        <v>0.67320848853526361</v>
      </c>
      <c r="M11781">
        <v>57.386274017275653</v>
      </c>
      <c r="N11781">
        <v>-0.87</v>
      </c>
      <c r="O11781">
        <v>-0.5</v>
      </c>
      <c r="P11781">
        <v>-1</v>
      </c>
      <c r="Q11781">
        <v>0</v>
      </c>
      <c r="R11781">
        <v>-256.54000000000002</v>
      </c>
      <c r="S11781">
        <v>13.02</v>
      </c>
      <c r="T11781">
        <v>13.02</v>
      </c>
      <c r="U11781">
        <v>13.02</v>
      </c>
      <c r="V11781">
        <v>13.02</v>
      </c>
      <c r="W11781">
        <v>13.02</v>
      </c>
      <c r="X11781">
        <v>37.814999999999998</v>
      </c>
      <c r="Y11781">
        <v>62.61</v>
      </c>
      <c r="Z11781">
        <v>83.54</v>
      </c>
      <c r="AA11781">
        <v>83.78</v>
      </c>
      <c r="AB11781">
        <v>115.22</v>
      </c>
      <c r="AC11781">
        <v>379.98</v>
      </c>
      <c r="AD11781">
        <v>391.89</v>
      </c>
    </row>
    <row r="11782" spans="1:30" x14ac:dyDescent="0.25">
      <c r="A11782" s="2">
        <v>43703.708333333343</v>
      </c>
      <c r="B11782">
        <v>-236.93199999999999</v>
      </c>
      <c r="C11782">
        <v>-232.0550724973435</v>
      </c>
      <c r="D11782">
        <v>-112.0432358407615</v>
      </c>
      <c r="E11782">
        <v>-91.10128642838977</v>
      </c>
      <c r="F11782">
        <v>-46.556925106879781</v>
      </c>
      <c r="G11782">
        <v>-24.549588637258829</v>
      </c>
      <c r="H11782">
        <v>-13.86882884594753</v>
      </c>
      <c r="I11782">
        <v>-11.875995546695361</v>
      </c>
      <c r="J11782">
        <v>34.258893654245</v>
      </c>
      <c r="K11782">
        <v>57.900479213178471</v>
      </c>
      <c r="L11782">
        <v>88.566697367357662</v>
      </c>
      <c r="M11782">
        <v>95.108421018291452</v>
      </c>
      <c r="N11782">
        <v>-0.97</v>
      </c>
      <c r="O11782">
        <v>-0.26</v>
      </c>
      <c r="P11782">
        <v>0</v>
      </c>
      <c r="Q11782">
        <v>1</v>
      </c>
      <c r="R11782">
        <v>-247.62</v>
      </c>
      <c r="S11782">
        <v>13.02</v>
      </c>
      <c r="T11782">
        <v>13.02</v>
      </c>
      <c r="U11782">
        <v>13.02</v>
      </c>
      <c r="V11782">
        <v>13.02</v>
      </c>
      <c r="W11782">
        <v>13.02</v>
      </c>
      <c r="X11782">
        <v>37.814999999999998</v>
      </c>
      <c r="Y11782">
        <v>62.61</v>
      </c>
      <c r="Z11782">
        <v>83.54</v>
      </c>
      <c r="AA11782">
        <v>83.78</v>
      </c>
      <c r="AB11782">
        <v>115.22</v>
      </c>
      <c r="AC11782">
        <v>379.98</v>
      </c>
      <c r="AD11782">
        <v>391.89</v>
      </c>
    </row>
    <row r="11783" spans="1:30" x14ac:dyDescent="0.25">
      <c r="A11783" s="2">
        <v>43703.71875</v>
      </c>
      <c r="B11783">
        <v>-132.327</v>
      </c>
      <c r="C11783">
        <v>-296.51729995011448</v>
      </c>
      <c r="D11783">
        <v>-232.7227119950893</v>
      </c>
      <c r="E11783">
        <v>-199.45785412864211</v>
      </c>
      <c r="F11783">
        <v>-189.50579917651001</v>
      </c>
      <c r="G11783">
        <v>-177.55825523963821</v>
      </c>
      <c r="H11783">
        <v>-175.7164391366604</v>
      </c>
      <c r="I11783">
        <v>-159.77660200350169</v>
      </c>
      <c r="J11783">
        <v>-156.00668097442309</v>
      </c>
      <c r="K11783">
        <v>-129.34684880738121</v>
      </c>
      <c r="L11783">
        <v>-95.859152517088674</v>
      </c>
      <c r="M11783">
        <v>-43.501608739035007</v>
      </c>
      <c r="N11783">
        <v>-0.97</v>
      </c>
      <c r="O11783">
        <v>-0.26</v>
      </c>
      <c r="P11783">
        <v>1</v>
      </c>
      <c r="Q11783">
        <v>0</v>
      </c>
      <c r="R11783">
        <v>-247.62</v>
      </c>
      <c r="S11783">
        <v>13.02</v>
      </c>
      <c r="T11783">
        <v>13.02</v>
      </c>
      <c r="U11783">
        <v>13.02</v>
      </c>
      <c r="V11783">
        <v>13.02</v>
      </c>
      <c r="W11783">
        <v>13.02</v>
      </c>
      <c r="X11783">
        <v>37.814999999999998</v>
      </c>
      <c r="Y11783">
        <v>62.61</v>
      </c>
      <c r="Z11783">
        <v>83.78</v>
      </c>
      <c r="AA11783">
        <v>83.78</v>
      </c>
      <c r="AB11783">
        <v>128.22</v>
      </c>
      <c r="AC11783">
        <v>380.2</v>
      </c>
      <c r="AD11783">
        <v>391.89</v>
      </c>
    </row>
    <row r="11784" spans="1:30" x14ac:dyDescent="0.25">
      <c r="A11784" s="2">
        <v>43703.729166666657</v>
      </c>
      <c r="B11784">
        <v>-226.822</v>
      </c>
      <c r="C11784">
        <v>-238.33105989474009</v>
      </c>
      <c r="D11784">
        <v>-196.1193554276642</v>
      </c>
      <c r="E11784">
        <v>-186.54716304098801</v>
      </c>
      <c r="F11784">
        <v>-180.8322839270227</v>
      </c>
      <c r="G11784">
        <v>-173.08318051952341</v>
      </c>
      <c r="H11784">
        <v>-171.3212998487119</v>
      </c>
      <c r="I11784">
        <v>-145.62696350831251</v>
      </c>
      <c r="J11784">
        <v>-132.4615034349317</v>
      </c>
      <c r="K11784">
        <v>-91.871806055420834</v>
      </c>
      <c r="L11784">
        <v>-65.252125094076391</v>
      </c>
      <c r="M11784">
        <v>-8.7801946711357779</v>
      </c>
      <c r="N11784">
        <v>-0.97</v>
      </c>
      <c r="O11784">
        <v>-0.26</v>
      </c>
      <c r="P11784">
        <v>0</v>
      </c>
      <c r="Q11784">
        <v>-1</v>
      </c>
      <c r="R11784">
        <v>-247.62</v>
      </c>
      <c r="S11784">
        <v>13.02</v>
      </c>
      <c r="T11784">
        <v>13.02</v>
      </c>
      <c r="U11784">
        <v>13.02</v>
      </c>
      <c r="V11784">
        <v>13.02</v>
      </c>
      <c r="W11784">
        <v>13.02</v>
      </c>
      <c r="X11784">
        <v>37.814999999999998</v>
      </c>
      <c r="Y11784">
        <v>62.61</v>
      </c>
      <c r="Z11784">
        <v>83.54</v>
      </c>
      <c r="AA11784">
        <v>83.78</v>
      </c>
      <c r="AB11784">
        <v>128.22</v>
      </c>
      <c r="AC11784">
        <v>380.2</v>
      </c>
      <c r="AD11784">
        <v>391.89</v>
      </c>
    </row>
    <row r="11785" spans="1:30" x14ac:dyDescent="0.25">
      <c r="A11785" s="2">
        <v>43703.739583333343</v>
      </c>
      <c r="B11785">
        <v>-142.143</v>
      </c>
      <c r="C11785">
        <v>-316.90710294472092</v>
      </c>
      <c r="D11785">
        <v>-271.63145612013619</v>
      </c>
      <c r="E11785">
        <v>-258.14902351650181</v>
      </c>
      <c r="F11785">
        <v>-243.29209224544559</v>
      </c>
      <c r="G11785">
        <v>-242.20438537171319</v>
      </c>
      <c r="H11785">
        <v>-220.19364822394709</v>
      </c>
      <c r="I11785">
        <v>-168.06651276410469</v>
      </c>
      <c r="J11785">
        <v>-167.07050633361709</v>
      </c>
      <c r="K11785">
        <v>-144.94347876573531</v>
      </c>
      <c r="L11785">
        <v>-117.3395443515108</v>
      </c>
      <c r="M11785">
        <v>-66.387480547499194</v>
      </c>
      <c r="N11785">
        <v>-0.97</v>
      </c>
      <c r="O11785">
        <v>-0.26</v>
      </c>
      <c r="P11785">
        <v>-1</v>
      </c>
      <c r="Q11785">
        <v>0</v>
      </c>
      <c r="R11785">
        <v>-247.62</v>
      </c>
      <c r="S11785">
        <v>13.02</v>
      </c>
      <c r="T11785">
        <v>13.02</v>
      </c>
      <c r="U11785">
        <v>13.02</v>
      </c>
      <c r="V11785">
        <v>13.02</v>
      </c>
      <c r="W11785">
        <v>13.02</v>
      </c>
      <c r="X11785">
        <v>37.814999999999998</v>
      </c>
      <c r="Y11785">
        <v>62.61</v>
      </c>
      <c r="Z11785">
        <v>83.54</v>
      </c>
      <c r="AA11785">
        <v>83.78</v>
      </c>
      <c r="AB11785">
        <v>128.22</v>
      </c>
      <c r="AC11785">
        <v>380.2</v>
      </c>
      <c r="AD11785">
        <v>391.89</v>
      </c>
    </row>
    <row r="11786" spans="1:30" x14ac:dyDescent="0.25">
      <c r="A11786" s="2">
        <v>43703.75</v>
      </c>
      <c r="B11786">
        <v>-243.55699999999999</v>
      </c>
      <c r="C11786">
        <v>-277.4995008551706</v>
      </c>
      <c r="D11786">
        <v>-204.96977860437619</v>
      </c>
      <c r="E11786">
        <v>-181.68744244724209</v>
      </c>
      <c r="F11786">
        <v>-174.0741533690331</v>
      </c>
      <c r="G11786">
        <v>-167.2976646822375</v>
      </c>
      <c r="H11786">
        <v>-148.73650727750561</v>
      </c>
      <c r="I11786">
        <v>-106.1891685005959</v>
      </c>
      <c r="J11786">
        <v>-96.909011090674241</v>
      </c>
      <c r="K11786">
        <v>-59.007075860535018</v>
      </c>
      <c r="L11786">
        <v>-45.154594806143969</v>
      </c>
      <c r="M11786">
        <v>7.7102367880194613</v>
      </c>
      <c r="N11786">
        <v>-1</v>
      </c>
      <c r="O11786">
        <v>0</v>
      </c>
      <c r="P11786">
        <v>0</v>
      </c>
      <c r="Q11786">
        <v>1</v>
      </c>
      <c r="R11786">
        <v>-244.86</v>
      </c>
      <c r="S11786">
        <v>13.02</v>
      </c>
      <c r="T11786">
        <v>13.02</v>
      </c>
      <c r="U11786">
        <v>13.02</v>
      </c>
      <c r="V11786">
        <v>13.02</v>
      </c>
      <c r="W11786">
        <v>13.02</v>
      </c>
      <c r="X11786">
        <v>37.814999999999998</v>
      </c>
      <c r="Y11786">
        <v>62.61</v>
      </c>
      <c r="Z11786">
        <v>83.78</v>
      </c>
      <c r="AA11786">
        <v>83.78</v>
      </c>
      <c r="AB11786">
        <v>128.22</v>
      </c>
      <c r="AC11786">
        <v>380.2</v>
      </c>
      <c r="AD11786">
        <v>391.89</v>
      </c>
    </row>
    <row r="11787" spans="1:30" x14ac:dyDescent="0.25">
      <c r="A11787" s="2">
        <v>43703.760416666657</v>
      </c>
      <c r="B11787">
        <v>-144.28299999999999</v>
      </c>
      <c r="C11787">
        <v>-317.16551100485538</v>
      </c>
      <c r="D11787">
        <v>-285.65140187748852</v>
      </c>
      <c r="E11787">
        <v>-268.58295990060202</v>
      </c>
      <c r="F11787">
        <v>-247.59757097443099</v>
      </c>
      <c r="G11787">
        <v>-240.83679954144739</v>
      </c>
      <c r="H11787">
        <v>-232.61163845350731</v>
      </c>
      <c r="I11787">
        <v>-191.58284235267601</v>
      </c>
      <c r="J11787">
        <v>-180.7167249085463</v>
      </c>
      <c r="K11787">
        <v>-180.70862325250681</v>
      </c>
      <c r="L11787">
        <v>-113.1536055286321</v>
      </c>
      <c r="M11787">
        <v>-60.011022566143637</v>
      </c>
      <c r="N11787">
        <v>-1</v>
      </c>
      <c r="O11787">
        <v>0</v>
      </c>
      <c r="P11787">
        <v>1</v>
      </c>
      <c r="Q11787">
        <v>0</v>
      </c>
      <c r="R11787">
        <v>-244.86</v>
      </c>
      <c r="S11787">
        <v>13.02</v>
      </c>
      <c r="T11787">
        <v>13.02</v>
      </c>
      <c r="U11787">
        <v>13.02</v>
      </c>
      <c r="V11787">
        <v>13.02</v>
      </c>
      <c r="W11787">
        <v>13.02</v>
      </c>
      <c r="X11787">
        <v>37.814999999999998</v>
      </c>
      <c r="Y11787">
        <v>62.61</v>
      </c>
      <c r="Z11787">
        <v>83.78</v>
      </c>
      <c r="AA11787">
        <v>83.78</v>
      </c>
      <c r="AB11787">
        <v>128.22</v>
      </c>
      <c r="AC11787">
        <v>380.2</v>
      </c>
      <c r="AD11787">
        <v>391.89</v>
      </c>
    </row>
    <row r="11788" spans="1:30" x14ac:dyDescent="0.25">
      <c r="A11788" s="2">
        <v>43703.770833333343</v>
      </c>
      <c r="B11788">
        <v>-235.858</v>
      </c>
      <c r="C11788">
        <v>-282.82973461028809</v>
      </c>
      <c r="D11788">
        <v>-200.15631596496621</v>
      </c>
      <c r="E11788">
        <v>-194.91856717879699</v>
      </c>
      <c r="F11788">
        <v>-192.26729904025129</v>
      </c>
      <c r="G11788">
        <v>-179.11143445364681</v>
      </c>
      <c r="H11788">
        <v>-164.07296728070469</v>
      </c>
      <c r="I11788">
        <v>-138.54464938330551</v>
      </c>
      <c r="J11788">
        <v>-126.09636450631029</v>
      </c>
      <c r="K11788">
        <v>-112.9757991106966</v>
      </c>
      <c r="L11788">
        <v>-93.597213293284995</v>
      </c>
      <c r="M11788">
        <v>-27.151568037087419</v>
      </c>
      <c r="N11788">
        <v>-1</v>
      </c>
      <c r="O11788">
        <v>0</v>
      </c>
      <c r="P11788">
        <v>0</v>
      </c>
      <c r="Q11788">
        <v>-1</v>
      </c>
      <c r="R11788">
        <v>-244.86</v>
      </c>
      <c r="S11788">
        <v>13.02</v>
      </c>
      <c r="T11788">
        <v>13.02</v>
      </c>
      <c r="U11788">
        <v>13.02</v>
      </c>
      <c r="V11788">
        <v>13.02</v>
      </c>
      <c r="W11788">
        <v>13.02</v>
      </c>
      <c r="X11788">
        <v>37.814999999999998</v>
      </c>
      <c r="Y11788">
        <v>62.61</v>
      </c>
      <c r="Z11788">
        <v>83.78</v>
      </c>
      <c r="AA11788">
        <v>128.22</v>
      </c>
      <c r="AB11788">
        <v>150.33000000000001</v>
      </c>
      <c r="AC11788">
        <v>380.2</v>
      </c>
      <c r="AD11788">
        <v>391.89</v>
      </c>
    </row>
    <row r="11789" spans="1:30" x14ac:dyDescent="0.25">
      <c r="A11789" s="2">
        <v>43703.78125</v>
      </c>
      <c r="B11789">
        <v>-242.982</v>
      </c>
      <c r="C11789">
        <v>-366.69503472832059</v>
      </c>
      <c r="D11789">
        <v>-263.14438725243701</v>
      </c>
      <c r="E11789">
        <v>-252.250395087795</v>
      </c>
      <c r="F11789">
        <v>-251.98242131457391</v>
      </c>
      <c r="G11789">
        <v>-227.60389857107759</v>
      </c>
      <c r="H11789">
        <v>-221.01030394646901</v>
      </c>
      <c r="I11789">
        <v>-192.53763578696521</v>
      </c>
      <c r="J11789">
        <v>-171.22871524945529</v>
      </c>
      <c r="K11789">
        <v>-126.06079647951459</v>
      </c>
      <c r="L11789">
        <v>-121.74508644531809</v>
      </c>
      <c r="M11789">
        <v>-59.458200978098667</v>
      </c>
      <c r="N11789">
        <v>-1</v>
      </c>
      <c r="O11789">
        <v>0</v>
      </c>
      <c r="P11789">
        <v>-1</v>
      </c>
      <c r="Q11789">
        <v>0</v>
      </c>
      <c r="R11789">
        <v>-244.86</v>
      </c>
      <c r="S11789">
        <v>13.02</v>
      </c>
      <c r="T11789">
        <v>13.02</v>
      </c>
      <c r="U11789">
        <v>13.02</v>
      </c>
      <c r="V11789">
        <v>13.02</v>
      </c>
      <c r="W11789">
        <v>13.02</v>
      </c>
      <c r="X11789">
        <v>37.814999999999998</v>
      </c>
      <c r="Y11789">
        <v>62.61</v>
      </c>
      <c r="Z11789">
        <v>83.54</v>
      </c>
      <c r="AA11789">
        <v>83.78</v>
      </c>
      <c r="AB11789">
        <v>128.22</v>
      </c>
      <c r="AC11789">
        <v>380.2</v>
      </c>
      <c r="AD11789">
        <v>391.89</v>
      </c>
    </row>
    <row r="11790" spans="1:30" x14ac:dyDescent="0.25">
      <c r="A11790" s="2">
        <v>43703.791666666657</v>
      </c>
      <c r="B11790">
        <v>-241.8</v>
      </c>
      <c r="C11790">
        <v>-280.92888060662148</v>
      </c>
      <c r="D11790">
        <v>-256.09041143370177</v>
      </c>
      <c r="E11790">
        <v>-238.68661582610139</v>
      </c>
      <c r="F11790">
        <v>-231.58806588112009</v>
      </c>
      <c r="G11790">
        <v>-216.73861221624591</v>
      </c>
      <c r="H11790">
        <v>-190.85135868676431</v>
      </c>
      <c r="I11790">
        <v>-167.95839751779889</v>
      </c>
      <c r="J11790">
        <v>-132.83407619903781</v>
      </c>
      <c r="K11790">
        <v>-126.4591036420186</v>
      </c>
      <c r="L11790">
        <v>-112.87437369396289</v>
      </c>
      <c r="M11790">
        <v>-22.709324733287168</v>
      </c>
      <c r="N11790">
        <v>-0.97</v>
      </c>
      <c r="O11790">
        <v>0.26</v>
      </c>
      <c r="P11790">
        <v>0</v>
      </c>
      <c r="Q11790">
        <v>1</v>
      </c>
      <c r="R11790">
        <v>-234.73</v>
      </c>
      <c r="S11790">
        <v>13.02</v>
      </c>
      <c r="T11790">
        <v>13.02</v>
      </c>
      <c r="U11790">
        <v>13.02</v>
      </c>
      <c r="V11790">
        <v>13.02</v>
      </c>
      <c r="W11790">
        <v>13.02</v>
      </c>
      <c r="X11790">
        <v>37.814999999999998</v>
      </c>
      <c r="Y11790">
        <v>62.61</v>
      </c>
      <c r="Z11790">
        <v>83.78</v>
      </c>
      <c r="AA11790">
        <v>83.78</v>
      </c>
      <c r="AB11790">
        <v>128.22</v>
      </c>
      <c r="AC11790">
        <v>380.2</v>
      </c>
      <c r="AD11790">
        <v>391.89</v>
      </c>
    </row>
    <row r="11791" spans="1:30" x14ac:dyDescent="0.25">
      <c r="A11791" s="2">
        <v>43703.802083333343</v>
      </c>
      <c r="B11791">
        <v>-237.35400000000001</v>
      </c>
      <c r="C11791">
        <v>-349.42789504836833</v>
      </c>
      <c r="D11791">
        <v>-271.59031677001832</v>
      </c>
      <c r="E11791">
        <v>-253.10844368192409</v>
      </c>
      <c r="F11791">
        <v>-247.56010502791781</v>
      </c>
      <c r="G11791">
        <v>-211.84877440922199</v>
      </c>
      <c r="H11791">
        <v>-200.22183998048121</v>
      </c>
      <c r="I11791">
        <v>-194.54481814367449</v>
      </c>
      <c r="J11791">
        <v>-154.00339079920249</v>
      </c>
      <c r="K11791">
        <v>-149.4819267918115</v>
      </c>
      <c r="L11791">
        <v>-112.1547494497124</v>
      </c>
      <c r="M11791">
        <v>-60.911386182212873</v>
      </c>
      <c r="N11791">
        <v>-0.97</v>
      </c>
      <c r="O11791">
        <v>0.26</v>
      </c>
      <c r="P11791">
        <v>1</v>
      </c>
      <c r="Q11791">
        <v>0</v>
      </c>
      <c r="R11791">
        <v>-234.73</v>
      </c>
      <c r="S11791">
        <v>13.02</v>
      </c>
      <c r="T11791">
        <v>13.02</v>
      </c>
      <c r="U11791">
        <v>13.02</v>
      </c>
      <c r="V11791">
        <v>13.02</v>
      </c>
      <c r="W11791">
        <v>13.02</v>
      </c>
      <c r="X11791">
        <v>37.814999999999998</v>
      </c>
      <c r="Y11791">
        <v>62.61</v>
      </c>
      <c r="Z11791">
        <v>83.78</v>
      </c>
      <c r="AA11791">
        <v>126.92</v>
      </c>
      <c r="AB11791">
        <v>157.21</v>
      </c>
      <c r="AC11791">
        <v>380.2</v>
      </c>
      <c r="AD11791">
        <v>391.89</v>
      </c>
    </row>
    <row r="11792" spans="1:30" x14ac:dyDescent="0.25">
      <c r="A11792" s="2">
        <v>43703.8125</v>
      </c>
      <c r="B11792">
        <v>-250.30799999999999</v>
      </c>
      <c r="C11792">
        <v>-324.06723325846451</v>
      </c>
      <c r="D11792">
        <v>-270.03665759745058</v>
      </c>
      <c r="E11792">
        <v>-234.93865290502379</v>
      </c>
      <c r="F11792">
        <v>-212.72602068942919</v>
      </c>
      <c r="G11792">
        <v>-206.03370640411819</v>
      </c>
      <c r="H11792">
        <v>-192.81475341880409</v>
      </c>
      <c r="I11792">
        <v>-156.46373983375631</v>
      </c>
      <c r="J11792">
        <v>-151.78243172828249</v>
      </c>
      <c r="K11792">
        <v>-148.66595206947321</v>
      </c>
      <c r="L11792">
        <v>-132.46644550409641</v>
      </c>
      <c r="M11792">
        <v>-60.994722280161561</v>
      </c>
      <c r="N11792">
        <v>-0.97</v>
      </c>
      <c r="O11792">
        <v>0.26</v>
      </c>
      <c r="P11792">
        <v>0</v>
      </c>
      <c r="Q11792">
        <v>-1</v>
      </c>
      <c r="R11792">
        <v>-234.73</v>
      </c>
      <c r="S11792">
        <v>13.02</v>
      </c>
      <c r="T11792">
        <v>13.02</v>
      </c>
      <c r="U11792">
        <v>13.02</v>
      </c>
      <c r="V11792">
        <v>13.02</v>
      </c>
      <c r="W11792">
        <v>13.02</v>
      </c>
      <c r="X11792">
        <v>37.814999999999998</v>
      </c>
      <c r="Y11792">
        <v>62.61</v>
      </c>
      <c r="Z11792">
        <v>83.78</v>
      </c>
      <c r="AA11792">
        <v>83.78</v>
      </c>
      <c r="AB11792">
        <v>128.22</v>
      </c>
      <c r="AC11792">
        <v>380.2</v>
      </c>
      <c r="AD11792">
        <v>391.89</v>
      </c>
    </row>
    <row r="11793" spans="1:30" x14ac:dyDescent="0.25">
      <c r="A11793" s="2">
        <v>43703.822916666657</v>
      </c>
      <c r="B11793">
        <v>-155.875</v>
      </c>
      <c r="C11793">
        <v>-305.36623122947748</v>
      </c>
      <c r="D11793">
        <v>-281.72498179714893</v>
      </c>
      <c r="E11793">
        <v>-254.3257059508434</v>
      </c>
      <c r="F11793">
        <v>-240.1946428807012</v>
      </c>
      <c r="G11793">
        <v>-235.3688056412237</v>
      </c>
      <c r="H11793">
        <v>-209.10884919598661</v>
      </c>
      <c r="I11793">
        <v>-176.94209283572781</v>
      </c>
      <c r="J11793">
        <v>-166.45015874018989</v>
      </c>
      <c r="K11793">
        <v>-136.16223378499541</v>
      </c>
      <c r="L11793">
        <v>-132.05987979910071</v>
      </c>
      <c r="M11793">
        <v>-61.645094696684453</v>
      </c>
      <c r="N11793">
        <v>-0.97</v>
      </c>
      <c r="O11793">
        <v>0.26</v>
      </c>
      <c r="P11793">
        <v>-1</v>
      </c>
      <c r="Q11793">
        <v>0</v>
      </c>
      <c r="R11793">
        <v>-234.73</v>
      </c>
      <c r="S11793">
        <v>13.02</v>
      </c>
      <c r="T11793">
        <v>13.02</v>
      </c>
      <c r="U11793">
        <v>13.02</v>
      </c>
      <c r="V11793">
        <v>13.02</v>
      </c>
      <c r="W11793">
        <v>13.02</v>
      </c>
      <c r="X11793">
        <v>37.814999999999998</v>
      </c>
      <c r="Y11793">
        <v>62.61</v>
      </c>
      <c r="Z11793">
        <v>83.54</v>
      </c>
      <c r="AA11793">
        <v>83.54</v>
      </c>
      <c r="AB11793">
        <v>83.78</v>
      </c>
      <c r="AC11793">
        <v>126.92</v>
      </c>
      <c r="AD11793">
        <v>379.98</v>
      </c>
    </row>
    <row r="11794" spans="1:30" x14ac:dyDescent="0.25">
      <c r="A11794" s="2">
        <v>43703.833333333343</v>
      </c>
      <c r="B11794">
        <v>-131.93</v>
      </c>
      <c r="C11794">
        <v>-320.16775599365872</v>
      </c>
      <c r="D11794">
        <v>-247.70792902441721</v>
      </c>
      <c r="E11794">
        <v>-166.28379521606621</v>
      </c>
      <c r="F11794">
        <v>-158.28585163507961</v>
      </c>
      <c r="G11794">
        <v>-145.61929435570221</v>
      </c>
      <c r="H11794">
        <v>-133.6657496235255</v>
      </c>
      <c r="I11794">
        <v>-107.49425154141019</v>
      </c>
      <c r="J11794">
        <v>-106.32572692871901</v>
      </c>
      <c r="K11794">
        <v>-93.383953463756001</v>
      </c>
      <c r="L11794">
        <v>-33.213349488506267</v>
      </c>
      <c r="M11794">
        <v>15.277288771880359</v>
      </c>
      <c r="N11794">
        <v>-0.87</v>
      </c>
      <c r="O11794">
        <v>0.5</v>
      </c>
      <c r="P11794">
        <v>0</v>
      </c>
      <c r="Q11794">
        <v>1</v>
      </c>
      <c r="R11794">
        <v>-248</v>
      </c>
      <c r="S11794">
        <v>13.02</v>
      </c>
      <c r="T11794">
        <v>13.02</v>
      </c>
      <c r="U11794">
        <v>13.02</v>
      </c>
      <c r="V11794">
        <v>13.02</v>
      </c>
      <c r="W11794">
        <v>13.02</v>
      </c>
      <c r="X11794">
        <v>37.814999999999998</v>
      </c>
      <c r="Y11794">
        <v>62.61</v>
      </c>
      <c r="Z11794">
        <v>83.54</v>
      </c>
      <c r="AA11794">
        <v>83.78</v>
      </c>
      <c r="AB11794">
        <v>126.92</v>
      </c>
      <c r="AC11794">
        <v>379.98</v>
      </c>
      <c r="AD11794">
        <v>391.89</v>
      </c>
    </row>
    <row r="11795" spans="1:30" x14ac:dyDescent="0.25">
      <c r="A11795" s="2">
        <v>43703.84375</v>
      </c>
      <c r="B11795">
        <v>25.298999999999999</v>
      </c>
      <c r="C11795">
        <v>-261.71705703800581</v>
      </c>
      <c r="D11795">
        <v>-176.33217350353951</v>
      </c>
      <c r="E11795">
        <v>-175.95257182827771</v>
      </c>
      <c r="F11795">
        <v>-140.430169726554</v>
      </c>
      <c r="G11795">
        <v>-131.06944828731321</v>
      </c>
      <c r="H11795">
        <v>-122.8264921158725</v>
      </c>
      <c r="I11795">
        <v>-108.35487047326571</v>
      </c>
      <c r="J11795">
        <v>-106.1400593427347</v>
      </c>
      <c r="K11795">
        <v>-86.363837302794877</v>
      </c>
      <c r="L11795">
        <v>-49.214394213823411</v>
      </c>
      <c r="M11795">
        <v>-12.56531032338054</v>
      </c>
      <c r="N11795">
        <v>-0.87</v>
      </c>
      <c r="O11795">
        <v>0.5</v>
      </c>
      <c r="P11795">
        <v>1</v>
      </c>
      <c r="Q11795">
        <v>0</v>
      </c>
      <c r="R11795">
        <v>-248</v>
      </c>
      <c r="S11795">
        <v>13.02</v>
      </c>
      <c r="T11795">
        <v>13.02</v>
      </c>
      <c r="U11795">
        <v>13.02</v>
      </c>
      <c r="V11795">
        <v>13.02</v>
      </c>
      <c r="W11795">
        <v>13.02</v>
      </c>
      <c r="X11795">
        <v>37.814999999999998</v>
      </c>
      <c r="Y11795">
        <v>62.61</v>
      </c>
      <c r="Z11795">
        <v>83.54</v>
      </c>
      <c r="AA11795">
        <v>83.78</v>
      </c>
      <c r="AB11795">
        <v>126.92</v>
      </c>
      <c r="AC11795">
        <v>379.98</v>
      </c>
      <c r="AD11795">
        <v>391.89</v>
      </c>
    </row>
    <row r="11796" spans="1:30" x14ac:dyDescent="0.25">
      <c r="A11796" s="2">
        <v>43703.854166666657</v>
      </c>
      <c r="B11796">
        <v>1.8560000000000001</v>
      </c>
      <c r="C11796">
        <v>-169.07500681807099</v>
      </c>
      <c r="D11796">
        <v>-123.8330206253825</v>
      </c>
      <c r="E11796">
        <v>-64.511029910097548</v>
      </c>
      <c r="F11796">
        <v>-57.107025512100989</v>
      </c>
      <c r="G11796">
        <v>-42.826585832876177</v>
      </c>
      <c r="H11796">
        <v>-31.48919378554476</v>
      </c>
      <c r="I11796">
        <v>-18.90809769991224</v>
      </c>
      <c r="J11796">
        <v>0.59385786274280195</v>
      </c>
      <c r="K11796">
        <v>20.887335455938238</v>
      </c>
      <c r="L11796">
        <v>82.497239389188209</v>
      </c>
      <c r="M11796">
        <v>108.5270759106423</v>
      </c>
      <c r="N11796">
        <v>-0.87</v>
      </c>
      <c r="O11796">
        <v>0.5</v>
      </c>
      <c r="P11796">
        <v>0</v>
      </c>
      <c r="Q11796">
        <v>-1</v>
      </c>
      <c r="R11796">
        <v>-248</v>
      </c>
      <c r="S11796">
        <v>13.02</v>
      </c>
      <c r="T11796">
        <v>13.02</v>
      </c>
      <c r="U11796">
        <v>13.02</v>
      </c>
      <c r="V11796">
        <v>13.02</v>
      </c>
      <c r="W11796">
        <v>13.02</v>
      </c>
      <c r="X11796">
        <v>37.814999999999998</v>
      </c>
      <c r="Y11796">
        <v>62.61</v>
      </c>
      <c r="Z11796">
        <v>83.54</v>
      </c>
      <c r="AA11796">
        <v>83.78</v>
      </c>
      <c r="AB11796">
        <v>115.22</v>
      </c>
      <c r="AC11796">
        <v>130</v>
      </c>
      <c r="AD11796">
        <v>380.2</v>
      </c>
    </row>
    <row r="11797" spans="1:30" x14ac:dyDescent="0.25">
      <c r="A11797" s="2">
        <v>43703.864583333343</v>
      </c>
      <c r="B11797">
        <v>-164.71700000000001</v>
      </c>
      <c r="C11797">
        <v>-146.68079875490449</v>
      </c>
      <c r="D11797">
        <v>-100.1719688519469</v>
      </c>
      <c r="E11797">
        <v>-91.244352248174351</v>
      </c>
      <c r="F11797">
        <v>-81.788541908409172</v>
      </c>
      <c r="G11797">
        <v>-56.26168949868616</v>
      </c>
      <c r="H11797">
        <v>-30.670790790573491</v>
      </c>
      <c r="I11797">
        <v>-9.2962138631130369</v>
      </c>
      <c r="J11797">
        <v>5.0198201937602267</v>
      </c>
      <c r="K11797">
        <v>5.6443281928997369</v>
      </c>
      <c r="L11797">
        <v>64.343880370687955</v>
      </c>
      <c r="M11797">
        <v>103.3770791760021</v>
      </c>
      <c r="N11797">
        <v>-0.87</v>
      </c>
      <c r="O11797">
        <v>0.5</v>
      </c>
      <c r="P11797">
        <v>-1</v>
      </c>
      <c r="Q11797">
        <v>0</v>
      </c>
      <c r="R11797">
        <v>-248</v>
      </c>
      <c r="S11797">
        <v>13.02</v>
      </c>
      <c r="T11797">
        <v>13.02</v>
      </c>
      <c r="U11797">
        <v>13.02</v>
      </c>
      <c r="V11797">
        <v>13.02</v>
      </c>
      <c r="W11797">
        <v>13.02</v>
      </c>
      <c r="X11797">
        <v>37.814999999999998</v>
      </c>
      <c r="Y11797">
        <v>62.61</v>
      </c>
      <c r="Z11797">
        <v>83.54</v>
      </c>
      <c r="AA11797">
        <v>83.78</v>
      </c>
      <c r="AB11797">
        <v>109.62</v>
      </c>
      <c r="AC11797">
        <v>130</v>
      </c>
      <c r="AD11797">
        <v>380.2</v>
      </c>
    </row>
    <row r="11798" spans="1:30" x14ac:dyDescent="0.25">
      <c r="A11798" s="2">
        <v>43703.875</v>
      </c>
      <c r="B11798">
        <v>-93.945999999999998</v>
      </c>
      <c r="C11798">
        <v>-269.93290971639772</v>
      </c>
      <c r="D11798">
        <v>-186.77986130953829</v>
      </c>
      <c r="E11798">
        <v>-185.31127756771181</v>
      </c>
      <c r="F11798">
        <v>-165.43337301670371</v>
      </c>
      <c r="G11798">
        <v>-124.3554985338929</v>
      </c>
      <c r="H11798">
        <v>-124.0472528270289</v>
      </c>
      <c r="I11798">
        <v>-114.023697950507</v>
      </c>
      <c r="J11798">
        <v>-97.54266851294345</v>
      </c>
      <c r="K11798">
        <v>-92.808748494363201</v>
      </c>
      <c r="L11798">
        <v>-10.138471063727691</v>
      </c>
      <c r="M11798">
        <v>33.077390972732381</v>
      </c>
      <c r="N11798">
        <v>-0.71</v>
      </c>
      <c r="O11798">
        <v>0.71</v>
      </c>
      <c r="P11798">
        <v>0</v>
      </c>
      <c r="Q11798">
        <v>1</v>
      </c>
      <c r="R11798">
        <v>-248</v>
      </c>
      <c r="S11798">
        <v>13.02</v>
      </c>
      <c r="T11798">
        <v>13.02</v>
      </c>
      <c r="U11798">
        <v>13.02</v>
      </c>
      <c r="V11798">
        <v>13.02</v>
      </c>
      <c r="W11798">
        <v>13.02</v>
      </c>
      <c r="X11798">
        <v>37.814999999999998</v>
      </c>
      <c r="Y11798">
        <v>62.61</v>
      </c>
      <c r="Z11798">
        <v>83.54</v>
      </c>
      <c r="AA11798">
        <v>83.54</v>
      </c>
      <c r="AB11798">
        <v>83.54</v>
      </c>
      <c r="AC11798">
        <v>83.78</v>
      </c>
      <c r="AD11798">
        <v>126.92</v>
      </c>
    </row>
    <row r="11799" spans="1:30" x14ac:dyDescent="0.25">
      <c r="A11799" s="2">
        <v>43703.885416666657</v>
      </c>
      <c r="B11799">
        <v>-113.964</v>
      </c>
      <c r="C11799">
        <v>-166.53633201461659</v>
      </c>
      <c r="D11799">
        <v>-139.51864375120681</v>
      </c>
      <c r="E11799">
        <v>-125.9694291274112</v>
      </c>
      <c r="F11799">
        <v>-112.51447145924151</v>
      </c>
      <c r="G11799">
        <v>-110.0218965732894</v>
      </c>
      <c r="H11799">
        <v>-84.047443462166683</v>
      </c>
      <c r="I11799">
        <v>-78.014515206111795</v>
      </c>
      <c r="J11799">
        <v>-68.574331101247353</v>
      </c>
      <c r="K11799">
        <v>-25.31605751487545</v>
      </c>
      <c r="L11799">
        <v>14.92258150538361</v>
      </c>
      <c r="M11799">
        <v>44.568131159500602</v>
      </c>
      <c r="N11799">
        <v>-0.71</v>
      </c>
      <c r="O11799">
        <v>0.71</v>
      </c>
      <c r="P11799">
        <v>1</v>
      </c>
      <c r="Q11799">
        <v>0</v>
      </c>
      <c r="R11799">
        <v>-248</v>
      </c>
      <c r="S11799">
        <v>13.02</v>
      </c>
      <c r="T11799">
        <v>13.02</v>
      </c>
      <c r="U11799">
        <v>13.02</v>
      </c>
      <c r="V11799">
        <v>13.02</v>
      </c>
      <c r="W11799">
        <v>13.02</v>
      </c>
      <c r="X11799">
        <v>37.814999999999998</v>
      </c>
      <c r="Y11799">
        <v>62.61</v>
      </c>
      <c r="Z11799">
        <v>83.54</v>
      </c>
      <c r="AA11799">
        <v>83.54</v>
      </c>
      <c r="AB11799">
        <v>83.54</v>
      </c>
      <c r="AC11799">
        <v>83.78</v>
      </c>
      <c r="AD11799">
        <v>126.92</v>
      </c>
    </row>
    <row r="11800" spans="1:30" x14ac:dyDescent="0.25">
      <c r="A11800" s="2">
        <v>43703.895833333343</v>
      </c>
      <c r="B11800">
        <v>-51.186999999999998</v>
      </c>
      <c r="C11800">
        <v>-184.61812130974491</v>
      </c>
      <c r="D11800">
        <v>-129.67068094668289</v>
      </c>
      <c r="E11800">
        <v>-121.22313589481951</v>
      </c>
      <c r="F11800">
        <v>-109.4827977777161</v>
      </c>
      <c r="G11800">
        <v>-105.1631162142051</v>
      </c>
      <c r="H11800">
        <v>-81.684170022243975</v>
      </c>
      <c r="I11800">
        <v>-69.712466741701604</v>
      </c>
      <c r="J11800">
        <v>-46.938901653063432</v>
      </c>
      <c r="K11800">
        <v>-40.826100182634733</v>
      </c>
      <c r="L11800">
        <v>2.7671268070686592</v>
      </c>
      <c r="M11800">
        <v>41.187636014087708</v>
      </c>
      <c r="N11800">
        <v>-0.71</v>
      </c>
      <c r="O11800">
        <v>0.71</v>
      </c>
      <c r="P11800">
        <v>0</v>
      </c>
      <c r="Q11800">
        <v>-1</v>
      </c>
      <c r="R11800">
        <v>-248</v>
      </c>
      <c r="S11800">
        <v>13.02</v>
      </c>
      <c r="T11800">
        <v>13.02</v>
      </c>
      <c r="U11800">
        <v>13.02</v>
      </c>
      <c r="V11800">
        <v>13.02</v>
      </c>
      <c r="W11800">
        <v>13.02</v>
      </c>
      <c r="X11800">
        <v>37.814999999999998</v>
      </c>
      <c r="Y11800">
        <v>62.61</v>
      </c>
      <c r="Z11800">
        <v>83.54</v>
      </c>
      <c r="AA11800">
        <v>83.54</v>
      </c>
      <c r="AB11800">
        <v>83.54</v>
      </c>
      <c r="AC11800">
        <v>83.78</v>
      </c>
      <c r="AD11800">
        <v>126.92</v>
      </c>
    </row>
    <row r="11801" spans="1:30" x14ac:dyDescent="0.25">
      <c r="A11801" s="2">
        <v>43703.90625</v>
      </c>
      <c r="B11801">
        <v>36.628</v>
      </c>
      <c r="C11801">
        <v>-166.392788525584</v>
      </c>
      <c r="D11801">
        <v>-93.225575250020952</v>
      </c>
      <c r="E11801">
        <v>-61.795143845006862</v>
      </c>
      <c r="F11801">
        <v>-59.16733350435905</v>
      </c>
      <c r="G11801">
        <v>-50.182681557880912</v>
      </c>
      <c r="H11801">
        <v>-38.992322128487821</v>
      </c>
      <c r="I11801">
        <v>-23.21077073734789</v>
      </c>
      <c r="J11801">
        <v>-2.945267091701699</v>
      </c>
      <c r="K11801">
        <v>7.1442415029927497</v>
      </c>
      <c r="L11801">
        <v>19.320508799062971</v>
      </c>
      <c r="M11801">
        <v>68.576549766922781</v>
      </c>
      <c r="N11801">
        <v>-0.71</v>
      </c>
      <c r="O11801">
        <v>0.71</v>
      </c>
      <c r="P11801">
        <v>-1</v>
      </c>
      <c r="Q11801">
        <v>0</v>
      </c>
      <c r="R11801">
        <v>-248</v>
      </c>
      <c r="S11801">
        <v>13.02</v>
      </c>
      <c r="T11801">
        <v>13.02</v>
      </c>
      <c r="U11801">
        <v>13.02</v>
      </c>
      <c r="V11801">
        <v>13.02</v>
      </c>
      <c r="W11801">
        <v>13.02</v>
      </c>
      <c r="X11801">
        <v>37.814999999999998</v>
      </c>
      <c r="Y11801">
        <v>62.61</v>
      </c>
      <c r="Z11801">
        <v>83.54</v>
      </c>
      <c r="AA11801">
        <v>83.54</v>
      </c>
      <c r="AB11801">
        <v>83.54</v>
      </c>
      <c r="AC11801">
        <v>83.78</v>
      </c>
      <c r="AD11801">
        <v>115.22</v>
      </c>
    </row>
    <row r="11802" spans="1:30" x14ac:dyDescent="0.25">
      <c r="A11802" s="2">
        <v>43703.916666666657</v>
      </c>
      <c r="B11802">
        <v>-87.147000000000006</v>
      </c>
      <c r="C11802">
        <v>-175.2861391982232</v>
      </c>
      <c r="D11802">
        <v>-113.82206809702831</v>
      </c>
      <c r="E11802">
        <v>-96.344371431927755</v>
      </c>
      <c r="F11802">
        <v>-35.88469967407287</v>
      </c>
      <c r="G11802">
        <v>-32.663386740734737</v>
      </c>
      <c r="H11802">
        <v>-31.403613879617769</v>
      </c>
      <c r="I11802">
        <v>-16.00494063489705</v>
      </c>
      <c r="J11802">
        <v>-15.369536029281621</v>
      </c>
      <c r="K11802">
        <v>-0.29090562267883091</v>
      </c>
      <c r="L11802">
        <v>60.508457010701598</v>
      </c>
      <c r="M11802">
        <v>142.2564050715485</v>
      </c>
      <c r="N11802">
        <v>-0.5</v>
      </c>
      <c r="O11802">
        <v>0.87</v>
      </c>
      <c r="P11802">
        <v>0</v>
      </c>
      <c r="Q11802">
        <v>1</v>
      </c>
      <c r="R11802">
        <v>-252.13</v>
      </c>
      <c r="S11802">
        <v>13.02</v>
      </c>
      <c r="T11802">
        <v>13.02</v>
      </c>
      <c r="U11802">
        <v>13.02</v>
      </c>
      <c r="V11802">
        <v>13.02</v>
      </c>
      <c r="W11802">
        <v>13.02</v>
      </c>
      <c r="X11802">
        <v>37.814999999999998</v>
      </c>
      <c r="Y11802">
        <v>62.61</v>
      </c>
      <c r="Z11802">
        <v>83.54</v>
      </c>
      <c r="AA11802">
        <v>83.54</v>
      </c>
      <c r="AB11802">
        <v>83.54</v>
      </c>
      <c r="AC11802">
        <v>83.78</v>
      </c>
      <c r="AD11802">
        <v>126.92</v>
      </c>
    </row>
    <row r="11803" spans="1:30" x14ac:dyDescent="0.25">
      <c r="A11803" s="2">
        <v>43703.927083333343</v>
      </c>
      <c r="B11803">
        <v>-85.933999999999997</v>
      </c>
      <c r="C11803">
        <v>-182.55676760725751</v>
      </c>
      <c r="D11803">
        <v>-139.84332198431451</v>
      </c>
      <c r="E11803">
        <v>-131.7832148164118</v>
      </c>
      <c r="F11803">
        <v>-91.098295328915796</v>
      </c>
      <c r="G11803">
        <v>-71.073977897575858</v>
      </c>
      <c r="H11803">
        <v>-61.67649551999687</v>
      </c>
      <c r="I11803">
        <v>-54.687274369040701</v>
      </c>
      <c r="J11803">
        <v>-52.348182513895459</v>
      </c>
      <c r="K11803">
        <v>-6.1548001787293174</v>
      </c>
      <c r="L11803">
        <v>25.390525497994879</v>
      </c>
      <c r="M11803">
        <v>62.382263039961977</v>
      </c>
      <c r="N11803">
        <v>-0.5</v>
      </c>
      <c r="O11803">
        <v>0.87</v>
      </c>
      <c r="P11803">
        <v>1</v>
      </c>
      <c r="Q11803">
        <v>0</v>
      </c>
      <c r="R11803">
        <v>-252.13</v>
      </c>
      <c r="S11803">
        <v>13.02</v>
      </c>
      <c r="T11803">
        <v>13.02</v>
      </c>
      <c r="U11803">
        <v>13.02</v>
      </c>
      <c r="V11803">
        <v>13.02</v>
      </c>
      <c r="W11803">
        <v>13.02</v>
      </c>
      <c r="X11803">
        <v>37.814999999999998</v>
      </c>
      <c r="Y11803">
        <v>62.61</v>
      </c>
      <c r="Z11803">
        <v>83.54</v>
      </c>
      <c r="AA11803">
        <v>83.54</v>
      </c>
      <c r="AB11803">
        <v>83.54</v>
      </c>
      <c r="AC11803">
        <v>83.78</v>
      </c>
      <c r="AD11803">
        <v>126.92</v>
      </c>
    </row>
    <row r="11804" spans="1:30" x14ac:dyDescent="0.25">
      <c r="A11804" s="2">
        <v>43703.9375</v>
      </c>
      <c r="B11804">
        <v>-88.777000000000001</v>
      </c>
      <c r="C11804">
        <v>-162.9826722262421</v>
      </c>
      <c r="D11804">
        <v>-103.0100719962163</v>
      </c>
      <c r="E11804">
        <v>-89.115054433752988</v>
      </c>
      <c r="F11804">
        <v>-88.477647434909755</v>
      </c>
      <c r="G11804">
        <v>-52.825016788374867</v>
      </c>
      <c r="H11804">
        <v>-33.680784200301233</v>
      </c>
      <c r="I11804">
        <v>-26.150674259785941</v>
      </c>
      <c r="J11804">
        <v>-17.024229610759932</v>
      </c>
      <c r="K11804">
        <v>-13.465030514479171</v>
      </c>
      <c r="L11804">
        <v>33.221835664807131</v>
      </c>
      <c r="M11804">
        <v>54.493777328899803</v>
      </c>
      <c r="N11804">
        <v>-0.5</v>
      </c>
      <c r="O11804">
        <v>0.87</v>
      </c>
      <c r="P11804">
        <v>0</v>
      </c>
      <c r="Q11804">
        <v>-1</v>
      </c>
      <c r="R11804">
        <v>-252.13</v>
      </c>
      <c r="S11804">
        <v>13.02</v>
      </c>
      <c r="T11804">
        <v>13.02</v>
      </c>
      <c r="U11804">
        <v>13.02</v>
      </c>
      <c r="V11804">
        <v>13.02</v>
      </c>
      <c r="W11804">
        <v>13.02</v>
      </c>
      <c r="X11804">
        <v>37.814999999999998</v>
      </c>
      <c r="Y11804">
        <v>62.61</v>
      </c>
      <c r="Z11804">
        <v>83.54</v>
      </c>
      <c r="AA11804">
        <v>83.54</v>
      </c>
      <c r="AB11804">
        <v>83.54</v>
      </c>
      <c r="AC11804">
        <v>83.78</v>
      </c>
      <c r="AD11804">
        <v>115.22</v>
      </c>
    </row>
    <row r="11805" spans="1:30" x14ac:dyDescent="0.25">
      <c r="A11805" s="2">
        <v>43703.947916666657</v>
      </c>
      <c r="B11805">
        <v>4.2939999999999996</v>
      </c>
      <c r="C11805">
        <v>-150.1767042132831</v>
      </c>
      <c r="D11805">
        <v>-102.02440202581769</v>
      </c>
      <c r="E11805">
        <v>-57.202996527118742</v>
      </c>
      <c r="F11805">
        <v>-46.412962212823338</v>
      </c>
      <c r="G11805">
        <v>-44.038591428825541</v>
      </c>
      <c r="H11805">
        <v>-30.792132038563011</v>
      </c>
      <c r="I11805">
        <v>-20.263737774990268</v>
      </c>
      <c r="J11805">
        <v>-6.6489592196078933</v>
      </c>
      <c r="K11805">
        <v>-0.19891289733760351</v>
      </c>
      <c r="L11805">
        <v>32.191981668228188</v>
      </c>
      <c r="M11805">
        <v>66.432762416781785</v>
      </c>
      <c r="N11805">
        <v>-0.5</v>
      </c>
      <c r="O11805">
        <v>0.87</v>
      </c>
      <c r="P11805">
        <v>-1</v>
      </c>
      <c r="Q11805">
        <v>0</v>
      </c>
      <c r="R11805">
        <v>-252.13</v>
      </c>
      <c r="S11805">
        <v>13.02</v>
      </c>
      <c r="T11805">
        <v>13.02</v>
      </c>
      <c r="U11805">
        <v>13.02</v>
      </c>
      <c r="V11805">
        <v>13.02</v>
      </c>
      <c r="W11805">
        <v>13.02</v>
      </c>
      <c r="X11805">
        <v>37.814999999999998</v>
      </c>
      <c r="Y11805">
        <v>62.61</v>
      </c>
      <c r="Z11805">
        <v>83.54</v>
      </c>
      <c r="AA11805">
        <v>83.54</v>
      </c>
      <c r="AB11805">
        <v>83.54</v>
      </c>
      <c r="AC11805">
        <v>83.78</v>
      </c>
      <c r="AD11805">
        <v>115.22</v>
      </c>
    </row>
    <row r="11806" spans="1:30" x14ac:dyDescent="0.25">
      <c r="A11806" s="2">
        <v>43703.958333333343</v>
      </c>
      <c r="B11806">
        <v>-147.999</v>
      </c>
      <c r="C11806">
        <v>-198.7478222034741</v>
      </c>
      <c r="D11806">
        <v>-182.3429644094627</v>
      </c>
      <c r="E11806">
        <v>-158.57219326480319</v>
      </c>
      <c r="F11806">
        <v>-133.46192907466471</v>
      </c>
      <c r="G11806">
        <v>-98.404249898436504</v>
      </c>
      <c r="H11806">
        <v>-69.242201771807771</v>
      </c>
      <c r="I11806">
        <v>-66.792247694382212</v>
      </c>
      <c r="J11806">
        <v>-63.30421618505698</v>
      </c>
      <c r="K11806">
        <v>-17.52599485325695</v>
      </c>
      <c r="L11806">
        <v>35.2722201613444</v>
      </c>
      <c r="M11806">
        <v>120.2046065117743</v>
      </c>
      <c r="N11806">
        <v>-0.26</v>
      </c>
      <c r="O11806">
        <v>0.97</v>
      </c>
      <c r="P11806">
        <v>0</v>
      </c>
      <c r="Q11806">
        <v>1</v>
      </c>
      <c r="R11806">
        <v>-260.56</v>
      </c>
      <c r="S11806">
        <v>13.02</v>
      </c>
      <c r="T11806">
        <v>13.02</v>
      </c>
      <c r="U11806">
        <v>13.02</v>
      </c>
      <c r="V11806">
        <v>13.02</v>
      </c>
      <c r="W11806">
        <v>13.02</v>
      </c>
      <c r="X11806">
        <v>37.814999999999998</v>
      </c>
      <c r="Y11806">
        <v>62.61</v>
      </c>
      <c r="Z11806">
        <v>83.54</v>
      </c>
      <c r="AA11806">
        <v>83.54</v>
      </c>
      <c r="AB11806">
        <v>83.54</v>
      </c>
      <c r="AC11806">
        <v>83.78</v>
      </c>
      <c r="AD11806">
        <v>115.22</v>
      </c>
    </row>
    <row r="11807" spans="1:30" x14ac:dyDescent="0.25">
      <c r="A11807" s="2">
        <v>43703.96875</v>
      </c>
      <c r="B11807">
        <v>-97.881</v>
      </c>
      <c r="C11807">
        <v>-216.08223648721</v>
      </c>
      <c r="D11807">
        <v>-143.51728964937499</v>
      </c>
      <c r="E11807">
        <v>-137.86058793170821</v>
      </c>
      <c r="F11807">
        <v>-127.1740010391878</v>
      </c>
      <c r="G11807">
        <v>-121.96769374881291</v>
      </c>
      <c r="H11807">
        <v>-117.8125856744188</v>
      </c>
      <c r="I11807">
        <v>-100.26759745765899</v>
      </c>
      <c r="J11807">
        <v>-74.856559581718273</v>
      </c>
      <c r="K11807">
        <v>-51.409099821980682</v>
      </c>
      <c r="L11807">
        <v>-33.576326374167358</v>
      </c>
      <c r="M11807">
        <v>25.144244231904</v>
      </c>
      <c r="N11807">
        <v>-0.26</v>
      </c>
      <c r="O11807">
        <v>0.97</v>
      </c>
      <c r="P11807">
        <v>1</v>
      </c>
      <c r="Q11807">
        <v>0</v>
      </c>
      <c r="R11807">
        <v>-260.56</v>
      </c>
      <c r="S11807">
        <v>13.02</v>
      </c>
      <c r="T11807">
        <v>13.02</v>
      </c>
      <c r="U11807">
        <v>13.02</v>
      </c>
      <c r="V11807">
        <v>13.02</v>
      </c>
      <c r="W11807">
        <v>13.02</v>
      </c>
      <c r="X11807">
        <v>37.814999999999998</v>
      </c>
      <c r="Y11807">
        <v>62.61</v>
      </c>
      <c r="Z11807">
        <v>83.54</v>
      </c>
      <c r="AA11807">
        <v>83.54</v>
      </c>
      <c r="AB11807">
        <v>83.54</v>
      </c>
      <c r="AC11807">
        <v>83.78</v>
      </c>
      <c r="AD11807">
        <v>115.22</v>
      </c>
    </row>
    <row r="11808" spans="1:30" x14ac:dyDescent="0.25">
      <c r="A11808" s="2">
        <v>43703.979166666657</v>
      </c>
      <c r="B11808">
        <v>-5.3040000000000003</v>
      </c>
      <c r="C11808">
        <v>-169.35562518515471</v>
      </c>
      <c r="D11808">
        <v>-129.54585925384339</v>
      </c>
      <c r="E11808">
        <v>-81.34353276575014</v>
      </c>
      <c r="F11808">
        <v>-40.944635615856527</v>
      </c>
      <c r="G11808">
        <v>-36.296055602797964</v>
      </c>
      <c r="H11808">
        <v>-14.679304105964739</v>
      </c>
      <c r="I11808">
        <v>-14.111323343140279</v>
      </c>
      <c r="J11808">
        <v>-9.1031788381831262</v>
      </c>
      <c r="K11808">
        <v>-0.75397464127406133</v>
      </c>
      <c r="L11808">
        <v>27.666453831832161</v>
      </c>
      <c r="M11808">
        <v>74.672890599453282</v>
      </c>
      <c r="N11808">
        <v>-0.26</v>
      </c>
      <c r="O11808">
        <v>0.97</v>
      </c>
      <c r="P11808">
        <v>0</v>
      </c>
      <c r="Q11808">
        <v>-1</v>
      </c>
      <c r="R11808">
        <v>-260.56</v>
      </c>
      <c r="S11808">
        <v>13.02</v>
      </c>
      <c r="T11808">
        <v>13.02</v>
      </c>
      <c r="U11808">
        <v>13.02</v>
      </c>
      <c r="V11808">
        <v>13.02</v>
      </c>
      <c r="W11808">
        <v>13.02</v>
      </c>
      <c r="X11808">
        <v>37.814999999999998</v>
      </c>
      <c r="Y11808">
        <v>62.61</v>
      </c>
      <c r="Z11808">
        <v>83.54</v>
      </c>
      <c r="AA11808">
        <v>83.54</v>
      </c>
      <c r="AB11808">
        <v>83.54</v>
      </c>
      <c r="AC11808">
        <v>83.78</v>
      </c>
      <c r="AD11808">
        <v>115.22</v>
      </c>
    </row>
    <row r="11809" spans="1:30" x14ac:dyDescent="0.25">
      <c r="A11809" s="2">
        <v>43703.989583333343</v>
      </c>
      <c r="B11809">
        <v>-77.073999999999998</v>
      </c>
      <c r="C11809">
        <v>-135.3180965760296</v>
      </c>
      <c r="D11809">
        <v>-50.204175491469897</v>
      </c>
      <c r="E11809">
        <v>-0.36756941332353321</v>
      </c>
      <c r="F11809">
        <v>28.41498020410566</v>
      </c>
      <c r="G11809">
        <v>42.890704303242018</v>
      </c>
      <c r="H11809">
        <v>46.611235317016259</v>
      </c>
      <c r="I11809">
        <v>60.022771808135573</v>
      </c>
      <c r="J11809">
        <v>75.684787927913888</v>
      </c>
      <c r="K11809">
        <v>76.070935813835234</v>
      </c>
      <c r="L11809">
        <v>93.447992770034929</v>
      </c>
      <c r="M11809">
        <v>123.05775880575639</v>
      </c>
      <c r="N11809">
        <v>-0.26</v>
      </c>
      <c r="O11809">
        <v>0.97</v>
      </c>
      <c r="P11809">
        <v>-1</v>
      </c>
      <c r="Q11809">
        <v>0</v>
      </c>
      <c r="R11809">
        <v>-260.56</v>
      </c>
      <c r="S11809">
        <v>13.02</v>
      </c>
      <c r="T11809">
        <v>13.02</v>
      </c>
      <c r="U11809">
        <v>13.02</v>
      </c>
      <c r="V11809">
        <v>13.02</v>
      </c>
      <c r="W11809">
        <v>13.02</v>
      </c>
      <c r="X11809">
        <v>37.814999999999998</v>
      </c>
      <c r="Y11809">
        <v>62.61</v>
      </c>
      <c r="Z11809">
        <v>83.54</v>
      </c>
      <c r="AA11809">
        <v>83.54</v>
      </c>
      <c r="AB11809">
        <v>83.54</v>
      </c>
      <c r="AC11809">
        <v>83.78</v>
      </c>
      <c r="AD11809">
        <v>115.22</v>
      </c>
    </row>
    <row r="11810" spans="1:30" x14ac:dyDescent="0.25">
      <c r="A11810" s="2">
        <v>43704</v>
      </c>
      <c r="B11810">
        <v>-70.512</v>
      </c>
      <c r="C11810">
        <v>-196.32925315434289</v>
      </c>
      <c r="D11810">
        <v>-155.22487230192519</v>
      </c>
      <c r="E11810">
        <v>-126.8336274556072</v>
      </c>
      <c r="F11810">
        <v>-117.3187785608814</v>
      </c>
      <c r="G11810">
        <v>-104.5178451262662</v>
      </c>
      <c r="H11810">
        <v>-103.28439084395821</v>
      </c>
      <c r="I11810">
        <v>-96.832506701645201</v>
      </c>
      <c r="J11810">
        <v>-83.020432892879967</v>
      </c>
      <c r="K11810">
        <v>-33.707079406790889</v>
      </c>
      <c r="L11810">
        <v>3.7720995315769068</v>
      </c>
      <c r="M11810">
        <v>89.501729007237074</v>
      </c>
      <c r="N11810">
        <v>0</v>
      </c>
      <c r="O11810">
        <v>1</v>
      </c>
      <c r="P11810">
        <v>0</v>
      </c>
      <c r="Q11810">
        <v>1</v>
      </c>
      <c r="R11810">
        <v>-261.67</v>
      </c>
      <c r="S11810">
        <v>13.14</v>
      </c>
      <c r="T11810">
        <v>13.14</v>
      </c>
      <c r="U11810">
        <v>13.28</v>
      </c>
      <c r="V11810">
        <v>13.63</v>
      </c>
      <c r="W11810">
        <v>13.63</v>
      </c>
      <c r="X11810">
        <v>38.424999999999997</v>
      </c>
      <c r="Y11810">
        <v>63.22</v>
      </c>
      <c r="Z11810">
        <v>82.02</v>
      </c>
      <c r="AA11810">
        <v>82.02</v>
      </c>
      <c r="AB11810">
        <v>82.02</v>
      </c>
      <c r="AC11810">
        <v>83.52</v>
      </c>
      <c r="AD11810">
        <v>87.12</v>
      </c>
    </row>
    <row r="11811" spans="1:30" x14ac:dyDescent="0.25">
      <c r="A11811" s="2">
        <v>43704.010416666657</v>
      </c>
      <c r="B11811">
        <v>2.9289999999999998</v>
      </c>
      <c r="C11811">
        <v>-173.05990061504471</v>
      </c>
      <c r="D11811">
        <v>-134.59791291417281</v>
      </c>
      <c r="E11811">
        <v>-95.820389162271951</v>
      </c>
      <c r="F11811">
        <v>-64.835590036123833</v>
      </c>
      <c r="G11811">
        <v>-54.232630013341961</v>
      </c>
      <c r="H11811">
        <v>-39.391128532782822</v>
      </c>
      <c r="I11811">
        <v>-25.420178260048079</v>
      </c>
      <c r="J11811">
        <v>-17.8541757864297</v>
      </c>
      <c r="K11811">
        <v>-0.56432276378410928</v>
      </c>
      <c r="L11811">
        <v>20.561140781146751</v>
      </c>
      <c r="M11811">
        <v>68.174089521257699</v>
      </c>
      <c r="N11811">
        <v>0</v>
      </c>
      <c r="O11811">
        <v>1</v>
      </c>
      <c r="P11811">
        <v>1</v>
      </c>
      <c r="Q11811">
        <v>0</v>
      </c>
      <c r="R11811">
        <v>-261.67</v>
      </c>
      <c r="S11811">
        <v>13.14</v>
      </c>
      <c r="T11811">
        <v>13.14</v>
      </c>
      <c r="U11811">
        <v>13.28</v>
      </c>
      <c r="V11811">
        <v>13.63</v>
      </c>
      <c r="W11811">
        <v>13.63</v>
      </c>
      <c r="X11811">
        <v>38.424999999999997</v>
      </c>
      <c r="Y11811">
        <v>63.22</v>
      </c>
      <c r="Z11811">
        <v>82.02</v>
      </c>
      <c r="AA11811">
        <v>82.02</v>
      </c>
      <c r="AB11811">
        <v>82.02</v>
      </c>
      <c r="AC11811">
        <v>83.52</v>
      </c>
      <c r="AD11811">
        <v>87.12</v>
      </c>
    </row>
    <row r="11812" spans="1:30" x14ac:dyDescent="0.25">
      <c r="A11812" s="2">
        <v>43704.020833333343</v>
      </c>
      <c r="B11812">
        <v>8.5980000000000008</v>
      </c>
      <c r="C11812">
        <v>-134.45457138468669</v>
      </c>
      <c r="D11812">
        <v>-87.775692317513133</v>
      </c>
      <c r="E11812">
        <v>-60.552184493007523</v>
      </c>
      <c r="F11812">
        <v>-23.856601470670299</v>
      </c>
      <c r="G11812">
        <v>-20.136020730986498</v>
      </c>
      <c r="H11812">
        <v>-14.9223030669057</v>
      </c>
      <c r="I11812">
        <v>-12.696184632254759</v>
      </c>
      <c r="J11812">
        <v>20.007002197428879</v>
      </c>
      <c r="K11812">
        <v>37.251801064464871</v>
      </c>
      <c r="L11812">
        <v>64.352390290648628</v>
      </c>
      <c r="M11812">
        <v>109.37138446893751</v>
      </c>
      <c r="N11812">
        <v>0</v>
      </c>
      <c r="O11812">
        <v>1</v>
      </c>
      <c r="P11812">
        <v>0</v>
      </c>
      <c r="Q11812">
        <v>-1</v>
      </c>
      <c r="R11812">
        <v>-261.67</v>
      </c>
      <c r="S11812">
        <v>13.14</v>
      </c>
      <c r="T11812">
        <v>13.14</v>
      </c>
      <c r="U11812">
        <v>13.28</v>
      </c>
      <c r="V11812">
        <v>13.63</v>
      </c>
      <c r="W11812">
        <v>13.63</v>
      </c>
      <c r="X11812">
        <v>38.424999999999997</v>
      </c>
      <c r="Y11812">
        <v>63.22</v>
      </c>
      <c r="Z11812">
        <v>82.02</v>
      </c>
      <c r="AA11812">
        <v>82.02</v>
      </c>
      <c r="AB11812">
        <v>82.02</v>
      </c>
      <c r="AC11812">
        <v>83.52</v>
      </c>
      <c r="AD11812">
        <v>87.12</v>
      </c>
    </row>
    <row r="11813" spans="1:30" x14ac:dyDescent="0.25">
      <c r="A11813" s="2">
        <v>43704.03125</v>
      </c>
      <c r="B11813">
        <v>111.185</v>
      </c>
      <c r="C11813">
        <v>-104.2978635747789</v>
      </c>
      <c r="D11813">
        <v>-65.2656803948679</v>
      </c>
      <c r="E11813">
        <v>-33.480469020954558</v>
      </c>
      <c r="F11813">
        <v>-31.173893199162752</v>
      </c>
      <c r="G11813">
        <v>3.2469165567819229</v>
      </c>
      <c r="H11813">
        <v>4.65421845185673</v>
      </c>
      <c r="I11813">
        <v>19.26394265116177</v>
      </c>
      <c r="J11813">
        <v>35.147923339785237</v>
      </c>
      <c r="K11813">
        <v>37.25006764114962</v>
      </c>
      <c r="L11813">
        <v>62.788452731442732</v>
      </c>
      <c r="M11813">
        <v>114.6467655958094</v>
      </c>
      <c r="N11813">
        <v>0</v>
      </c>
      <c r="O11813">
        <v>1</v>
      </c>
      <c r="P11813">
        <v>-1</v>
      </c>
      <c r="Q11813">
        <v>0</v>
      </c>
      <c r="R11813">
        <v>-261.67</v>
      </c>
      <c r="S11813">
        <v>13.14</v>
      </c>
      <c r="T11813">
        <v>13.14</v>
      </c>
      <c r="U11813">
        <v>13.28</v>
      </c>
      <c r="V11813">
        <v>13.63</v>
      </c>
      <c r="W11813">
        <v>13.63</v>
      </c>
      <c r="X11813">
        <v>38.424999999999997</v>
      </c>
      <c r="Y11813">
        <v>63.22</v>
      </c>
      <c r="Z11813">
        <v>82.02</v>
      </c>
      <c r="AA11813">
        <v>82.02</v>
      </c>
      <c r="AB11813">
        <v>82.02</v>
      </c>
      <c r="AC11813">
        <v>83.52</v>
      </c>
      <c r="AD11813">
        <v>87.12</v>
      </c>
    </row>
    <row r="11814" spans="1:30" x14ac:dyDescent="0.25">
      <c r="A11814" s="2">
        <v>43704.041666666657</v>
      </c>
      <c r="B11814">
        <v>-10.073</v>
      </c>
      <c r="C11814">
        <v>-134.80113113586859</v>
      </c>
      <c r="D11814">
        <v>-98.763902550259871</v>
      </c>
      <c r="E11814">
        <v>-95.723592441668075</v>
      </c>
      <c r="F11814">
        <v>-28.805077210904582</v>
      </c>
      <c r="G11814">
        <v>-19.76120139099989</v>
      </c>
      <c r="H11814">
        <v>-15.864509629674091</v>
      </c>
      <c r="I11814">
        <v>-14.39181084437897</v>
      </c>
      <c r="J11814">
        <v>45.293984174194179</v>
      </c>
      <c r="K11814">
        <v>58.991542113164137</v>
      </c>
      <c r="L11814">
        <v>109.6178770058135</v>
      </c>
      <c r="M11814">
        <v>174.33170573642519</v>
      </c>
      <c r="N11814">
        <v>0.26</v>
      </c>
      <c r="O11814">
        <v>0.97</v>
      </c>
      <c r="P11814">
        <v>0</v>
      </c>
      <c r="Q11814">
        <v>1</v>
      </c>
      <c r="R11814">
        <v>-264.74</v>
      </c>
      <c r="S11814">
        <v>13.14</v>
      </c>
      <c r="T11814">
        <v>13.14</v>
      </c>
      <c r="U11814">
        <v>13.28</v>
      </c>
      <c r="V11814">
        <v>13.63</v>
      </c>
      <c r="W11814">
        <v>13.63</v>
      </c>
      <c r="X11814">
        <v>38.424999999999997</v>
      </c>
      <c r="Y11814">
        <v>63.22</v>
      </c>
      <c r="Z11814">
        <v>82.02</v>
      </c>
      <c r="AA11814">
        <v>82.02</v>
      </c>
      <c r="AB11814">
        <v>82.02</v>
      </c>
      <c r="AC11814">
        <v>83.52</v>
      </c>
      <c r="AD11814">
        <v>87.12</v>
      </c>
    </row>
    <row r="11815" spans="1:30" x14ac:dyDescent="0.25">
      <c r="A11815" s="2">
        <v>43704.052083333343</v>
      </c>
      <c r="B11815">
        <v>-55.668999999999997</v>
      </c>
      <c r="C11815">
        <v>-124.821783834687</v>
      </c>
      <c r="D11815">
        <v>-69.812445077863558</v>
      </c>
      <c r="E11815">
        <v>-53.76438801400996</v>
      </c>
      <c r="F11815">
        <v>-32.045537119926067</v>
      </c>
      <c r="G11815">
        <v>-15.672726899580031</v>
      </c>
      <c r="H11815">
        <v>2.6245077384849989</v>
      </c>
      <c r="I11815">
        <v>17.1166463819137</v>
      </c>
      <c r="J11815">
        <v>27.119230020436738</v>
      </c>
      <c r="K11815">
        <v>38.529770337474481</v>
      </c>
      <c r="L11815">
        <v>65.637992617315632</v>
      </c>
      <c r="M11815">
        <v>111.72779878521349</v>
      </c>
      <c r="N11815">
        <v>0.26</v>
      </c>
      <c r="O11815">
        <v>0.97</v>
      </c>
      <c r="P11815">
        <v>1</v>
      </c>
      <c r="Q11815">
        <v>0</v>
      </c>
      <c r="R11815">
        <v>-264.74</v>
      </c>
      <c r="S11815">
        <v>13.14</v>
      </c>
      <c r="T11815">
        <v>13.14</v>
      </c>
      <c r="U11815">
        <v>13.28</v>
      </c>
      <c r="V11815">
        <v>13.63</v>
      </c>
      <c r="W11815">
        <v>13.63</v>
      </c>
      <c r="X11815">
        <v>38.424999999999997</v>
      </c>
      <c r="Y11815">
        <v>63.22</v>
      </c>
      <c r="Z11815">
        <v>82.02</v>
      </c>
      <c r="AA11815">
        <v>82.02</v>
      </c>
      <c r="AB11815">
        <v>82.02</v>
      </c>
      <c r="AC11815">
        <v>83.52</v>
      </c>
      <c r="AD11815">
        <v>87.12</v>
      </c>
    </row>
    <row r="11816" spans="1:30" x14ac:dyDescent="0.25">
      <c r="A11816" s="2">
        <v>43704.0625</v>
      </c>
      <c r="B11816">
        <v>39.942</v>
      </c>
      <c r="C11816">
        <v>-129.31286636605691</v>
      </c>
      <c r="D11816">
        <v>-93.248859855222832</v>
      </c>
      <c r="E11816">
        <v>-61.890548175157818</v>
      </c>
      <c r="F11816">
        <v>-57.473394373505201</v>
      </c>
      <c r="G11816">
        <v>-18.585274115182902</v>
      </c>
      <c r="H11816">
        <v>-9.4794652388845737</v>
      </c>
      <c r="I11816">
        <v>8.9599485306236222</v>
      </c>
      <c r="J11816">
        <v>28.130098497106449</v>
      </c>
      <c r="K11816">
        <v>37.923043081142268</v>
      </c>
      <c r="L11816">
        <v>53.472979176483769</v>
      </c>
      <c r="M11816">
        <v>93.564216729644428</v>
      </c>
      <c r="N11816">
        <v>0.26</v>
      </c>
      <c r="O11816">
        <v>0.97</v>
      </c>
      <c r="P11816">
        <v>0</v>
      </c>
      <c r="Q11816">
        <v>-1</v>
      </c>
      <c r="R11816">
        <v>-264.74</v>
      </c>
      <c r="S11816">
        <v>13.14</v>
      </c>
      <c r="T11816">
        <v>13.14</v>
      </c>
      <c r="U11816">
        <v>13.28</v>
      </c>
      <c r="V11816">
        <v>13.63</v>
      </c>
      <c r="W11816">
        <v>13.63</v>
      </c>
      <c r="X11816">
        <v>38.424999999999997</v>
      </c>
      <c r="Y11816">
        <v>63.22</v>
      </c>
      <c r="Z11816">
        <v>82.02</v>
      </c>
      <c r="AA11816">
        <v>82.02</v>
      </c>
      <c r="AB11816">
        <v>82.02</v>
      </c>
      <c r="AC11816">
        <v>83.52</v>
      </c>
      <c r="AD11816">
        <v>87.12</v>
      </c>
    </row>
    <row r="11817" spans="1:30" x14ac:dyDescent="0.25">
      <c r="A11817" s="2">
        <v>43704.072916666657</v>
      </c>
      <c r="B11817">
        <v>41.139000000000003</v>
      </c>
      <c r="C11817">
        <v>-75.725742539187038</v>
      </c>
      <c r="D11817">
        <v>-13.7895631995448</v>
      </c>
      <c r="E11817">
        <v>-0.92747079946322164</v>
      </c>
      <c r="F11817">
        <v>34.146499454039578</v>
      </c>
      <c r="G11817">
        <v>39.662343066554918</v>
      </c>
      <c r="H11817">
        <v>58.166167718077219</v>
      </c>
      <c r="I11817">
        <v>68.996557928415257</v>
      </c>
      <c r="J11817">
        <v>84.233996312553927</v>
      </c>
      <c r="K11817">
        <v>90.531275924245705</v>
      </c>
      <c r="L11817">
        <v>114.813848217166</v>
      </c>
      <c r="M11817">
        <v>131.4145714296242</v>
      </c>
      <c r="N11817">
        <v>0.26</v>
      </c>
      <c r="O11817">
        <v>0.97</v>
      </c>
      <c r="P11817">
        <v>-1</v>
      </c>
      <c r="Q11817">
        <v>0</v>
      </c>
      <c r="R11817">
        <v>-264.74</v>
      </c>
      <c r="S11817">
        <v>13.14</v>
      </c>
      <c r="T11817">
        <v>13.14</v>
      </c>
      <c r="U11817">
        <v>13.28</v>
      </c>
      <c r="V11817">
        <v>13.63</v>
      </c>
      <c r="W11817">
        <v>13.63</v>
      </c>
      <c r="X11817">
        <v>38.424999999999997</v>
      </c>
      <c r="Y11817">
        <v>63.22</v>
      </c>
      <c r="Z11817">
        <v>82.02</v>
      </c>
      <c r="AA11817">
        <v>82.02</v>
      </c>
      <c r="AB11817">
        <v>82.02</v>
      </c>
      <c r="AC11817">
        <v>83.52</v>
      </c>
      <c r="AD11817">
        <v>87.12</v>
      </c>
    </row>
    <row r="11818" spans="1:30" x14ac:dyDescent="0.25">
      <c r="A11818" s="2">
        <v>43704.083333333343</v>
      </c>
      <c r="B11818">
        <v>-115.997</v>
      </c>
      <c r="C11818">
        <v>-110.38200664525679</v>
      </c>
      <c r="D11818">
        <v>-81.63450873054316</v>
      </c>
      <c r="E11818">
        <v>-76.298170433468329</v>
      </c>
      <c r="F11818">
        <v>-43.573391112060783</v>
      </c>
      <c r="G11818">
        <v>-30.112221575563339</v>
      </c>
      <c r="H11818">
        <v>0.26766512734960002</v>
      </c>
      <c r="I11818">
        <v>1.8303399663909949</v>
      </c>
      <c r="J11818">
        <v>29.339241624795321</v>
      </c>
      <c r="K11818">
        <v>61.941834252968683</v>
      </c>
      <c r="L11818">
        <v>98.30473988382677</v>
      </c>
      <c r="M11818">
        <v>149.82740142818469</v>
      </c>
      <c r="N11818">
        <v>0.5</v>
      </c>
      <c r="O11818">
        <v>0.87</v>
      </c>
      <c r="P11818">
        <v>0</v>
      </c>
      <c r="Q11818">
        <v>1</v>
      </c>
      <c r="R11818">
        <v>-265.20999999999998</v>
      </c>
      <c r="S11818">
        <v>13.14</v>
      </c>
      <c r="T11818">
        <v>13.14</v>
      </c>
      <c r="U11818">
        <v>13.28</v>
      </c>
      <c r="V11818">
        <v>13.63</v>
      </c>
      <c r="W11818">
        <v>13.63</v>
      </c>
      <c r="X11818">
        <v>38.424999999999997</v>
      </c>
      <c r="Y11818">
        <v>63.22</v>
      </c>
      <c r="Z11818">
        <v>82.02</v>
      </c>
      <c r="AA11818">
        <v>82.02</v>
      </c>
      <c r="AB11818">
        <v>82.02</v>
      </c>
      <c r="AC11818">
        <v>83.52</v>
      </c>
      <c r="AD11818">
        <v>87.12</v>
      </c>
    </row>
    <row r="11819" spans="1:30" x14ac:dyDescent="0.25">
      <c r="A11819" s="2">
        <v>43704.09375</v>
      </c>
      <c r="B11819">
        <v>-117.28400000000001</v>
      </c>
      <c r="C11819">
        <v>-185.5061940492977</v>
      </c>
      <c r="D11819">
        <v>-139.17080618196221</v>
      </c>
      <c r="E11819">
        <v>-104.00825260362841</v>
      </c>
      <c r="F11819">
        <v>-75.101409285140377</v>
      </c>
      <c r="G11819">
        <v>-71.733484507941171</v>
      </c>
      <c r="H11819">
        <v>-69.620326994649062</v>
      </c>
      <c r="I11819">
        <v>-50.181449928680543</v>
      </c>
      <c r="J11819">
        <v>-35.005159441316437</v>
      </c>
      <c r="K11819">
        <v>-28.305744208432849</v>
      </c>
      <c r="L11819">
        <v>13.82997921741284</v>
      </c>
      <c r="M11819">
        <v>58.055184688858112</v>
      </c>
      <c r="N11819">
        <v>0.5</v>
      </c>
      <c r="O11819">
        <v>0.87</v>
      </c>
      <c r="P11819">
        <v>1</v>
      </c>
      <c r="Q11819">
        <v>0</v>
      </c>
      <c r="R11819">
        <v>-265.20999999999998</v>
      </c>
      <c r="S11819">
        <v>13.14</v>
      </c>
      <c r="T11819">
        <v>13.14</v>
      </c>
      <c r="U11819">
        <v>13.28</v>
      </c>
      <c r="V11819">
        <v>13.63</v>
      </c>
      <c r="W11819">
        <v>13.63</v>
      </c>
      <c r="X11819">
        <v>38.424999999999997</v>
      </c>
      <c r="Y11819">
        <v>63.22</v>
      </c>
      <c r="Z11819">
        <v>82.02</v>
      </c>
      <c r="AA11819">
        <v>82.02</v>
      </c>
      <c r="AB11819">
        <v>82.02</v>
      </c>
      <c r="AC11819">
        <v>83.52</v>
      </c>
      <c r="AD11819">
        <v>87.12</v>
      </c>
    </row>
    <row r="11820" spans="1:30" x14ac:dyDescent="0.25">
      <c r="A11820" s="2">
        <v>43704.104166666657</v>
      </c>
      <c r="B11820">
        <v>-139.53700000000001</v>
      </c>
      <c r="C11820">
        <v>-155.54637473973659</v>
      </c>
      <c r="D11820">
        <v>-120.0694969098755</v>
      </c>
      <c r="E11820">
        <v>-95.089995730184086</v>
      </c>
      <c r="F11820">
        <v>-90.704136832998429</v>
      </c>
      <c r="G11820">
        <v>-57.134713777322197</v>
      </c>
      <c r="H11820">
        <v>-43.991059753299808</v>
      </c>
      <c r="I11820">
        <v>-32.152554946068641</v>
      </c>
      <c r="J11820">
        <v>-20.48328412804949</v>
      </c>
      <c r="K11820">
        <v>-13.44865626746833</v>
      </c>
      <c r="L11820">
        <v>33.30729858800364</v>
      </c>
      <c r="M11820">
        <v>60.070752927026177</v>
      </c>
      <c r="N11820">
        <v>0.5</v>
      </c>
      <c r="O11820">
        <v>0.87</v>
      </c>
      <c r="P11820">
        <v>0</v>
      </c>
      <c r="Q11820">
        <v>-1</v>
      </c>
      <c r="R11820">
        <v>-265.20999999999998</v>
      </c>
      <c r="S11820">
        <v>13.14</v>
      </c>
      <c r="T11820">
        <v>13.14</v>
      </c>
      <c r="U11820">
        <v>13.28</v>
      </c>
      <c r="V11820">
        <v>13.63</v>
      </c>
      <c r="W11820">
        <v>13.63</v>
      </c>
      <c r="X11820">
        <v>38.424999999999997</v>
      </c>
      <c r="Y11820">
        <v>63.22</v>
      </c>
      <c r="Z11820">
        <v>82.02</v>
      </c>
      <c r="AA11820">
        <v>82.02</v>
      </c>
      <c r="AB11820">
        <v>82.02</v>
      </c>
      <c r="AC11820">
        <v>83.52</v>
      </c>
      <c r="AD11820">
        <v>87.12</v>
      </c>
    </row>
    <row r="11821" spans="1:30" x14ac:dyDescent="0.25">
      <c r="A11821" s="2">
        <v>43704.114583333343</v>
      </c>
      <c r="B11821">
        <v>-46.281999999999996</v>
      </c>
      <c r="C11821">
        <v>-202.0733001073605</v>
      </c>
      <c r="D11821">
        <v>-142.5783224777384</v>
      </c>
      <c r="E11821">
        <v>-104.11596148743141</v>
      </c>
      <c r="F11821">
        <v>-91.687550710562292</v>
      </c>
      <c r="G11821">
        <v>-80.593627075917482</v>
      </c>
      <c r="H11821">
        <v>-79.509792422159805</v>
      </c>
      <c r="I11821">
        <v>-76.79773146176133</v>
      </c>
      <c r="J11821">
        <v>-57.315688767857459</v>
      </c>
      <c r="K11821">
        <v>-38.875072811526117</v>
      </c>
      <c r="L11821">
        <v>-6.2036039682079833</v>
      </c>
      <c r="M11821">
        <v>28.994595324966411</v>
      </c>
      <c r="N11821">
        <v>0.5</v>
      </c>
      <c r="O11821">
        <v>0.87</v>
      </c>
      <c r="P11821">
        <v>-1</v>
      </c>
      <c r="Q11821">
        <v>0</v>
      </c>
      <c r="R11821">
        <v>-265.20999999999998</v>
      </c>
      <c r="S11821">
        <v>13.14</v>
      </c>
      <c r="T11821">
        <v>13.14</v>
      </c>
      <c r="U11821">
        <v>13.28</v>
      </c>
      <c r="V11821">
        <v>13.63</v>
      </c>
      <c r="W11821">
        <v>13.63</v>
      </c>
      <c r="X11821">
        <v>38.424999999999997</v>
      </c>
      <c r="Y11821">
        <v>63.22</v>
      </c>
      <c r="Z11821">
        <v>82.02</v>
      </c>
      <c r="AA11821">
        <v>82.02</v>
      </c>
      <c r="AB11821">
        <v>82.02</v>
      </c>
      <c r="AC11821">
        <v>83.52</v>
      </c>
      <c r="AD11821">
        <v>87.12</v>
      </c>
    </row>
    <row r="11822" spans="1:30" x14ac:dyDescent="0.25">
      <c r="A11822" s="2">
        <v>43704.125</v>
      </c>
      <c r="B11822">
        <v>-47.246000000000002</v>
      </c>
      <c r="C11822">
        <v>-167.72395135641219</v>
      </c>
      <c r="D11822">
        <v>-116.5886540961861</v>
      </c>
      <c r="E11822">
        <v>-83.081851511810385</v>
      </c>
      <c r="F11822">
        <v>-75.330468274307378</v>
      </c>
      <c r="G11822">
        <v>-42.120858877137273</v>
      </c>
      <c r="H11822">
        <v>-41.311693250648837</v>
      </c>
      <c r="I11822">
        <v>-41.272665013408186</v>
      </c>
      <c r="J11822">
        <v>-13.97124194707102</v>
      </c>
      <c r="K11822">
        <v>20.27990398808738</v>
      </c>
      <c r="L11822">
        <v>20.386062226511822</v>
      </c>
      <c r="M11822">
        <v>111.2343218893035</v>
      </c>
      <c r="N11822">
        <v>0.71</v>
      </c>
      <c r="O11822">
        <v>0.71</v>
      </c>
      <c r="P11822">
        <v>0</v>
      </c>
      <c r="Q11822">
        <v>1</v>
      </c>
      <c r="R11822">
        <v>-265.5</v>
      </c>
      <c r="S11822">
        <v>13.14</v>
      </c>
      <c r="T11822">
        <v>13.14</v>
      </c>
      <c r="U11822">
        <v>13.28</v>
      </c>
      <c r="V11822">
        <v>13.63</v>
      </c>
      <c r="W11822">
        <v>13.63</v>
      </c>
      <c r="X11822">
        <v>38.424999999999997</v>
      </c>
      <c r="Y11822">
        <v>63.22</v>
      </c>
      <c r="Z11822">
        <v>82.02</v>
      </c>
      <c r="AA11822">
        <v>82.02</v>
      </c>
      <c r="AB11822">
        <v>82.02</v>
      </c>
      <c r="AC11822">
        <v>83.52</v>
      </c>
      <c r="AD11822">
        <v>87.12</v>
      </c>
    </row>
    <row r="11823" spans="1:30" x14ac:dyDescent="0.25">
      <c r="A11823" s="2">
        <v>43704.135416666657</v>
      </c>
      <c r="B11823">
        <v>-72.491</v>
      </c>
      <c r="C11823">
        <v>-157.5474308038751</v>
      </c>
      <c r="D11823">
        <v>-126.50122047051281</v>
      </c>
      <c r="E11823">
        <v>-107.47521185468671</v>
      </c>
      <c r="F11823">
        <v>-100.5553225152989</v>
      </c>
      <c r="G11823">
        <v>-53.625803503705477</v>
      </c>
      <c r="H11823">
        <v>-53.624575965798172</v>
      </c>
      <c r="I11823">
        <v>-28.538137490172989</v>
      </c>
      <c r="J11823">
        <v>-18.983918929924759</v>
      </c>
      <c r="K11823">
        <v>-1.8193056462821731</v>
      </c>
      <c r="L11823">
        <v>0.71183779074022246</v>
      </c>
      <c r="M11823">
        <v>67.646308611338426</v>
      </c>
      <c r="N11823">
        <v>0.71</v>
      </c>
      <c r="O11823">
        <v>0.71</v>
      </c>
      <c r="P11823">
        <v>1</v>
      </c>
      <c r="Q11823">
        <v>0</v>
      </c>
      <c r="R11823">
        <v>-265.5</v>
      </c>
      <c r="S11823">
        <v>13.14</v>
      </c>
      <c r="T11823">
        <v>13.14</v>
      </c>
      <c r="U11823">
        <v>13.28</v>
      </c>
      <c r="V11823">
        <v>13.63</v>
      </c>
      <c r="W11823">
        <v>13.63</v>
      </c>
      <c r="X11823">
        <v>38.424999999999997</v>
      </c>
      <c r="Y11823">
        <v>63.22</v>
      </c>
      <c r="Z11823">
        <v>82.02</v>
      </c>
      <c r="AA11823">
        <v>82.02</v>
      </c>
      <c r="AB11823">
        <v>82.02</v>
      </c>
      <c r="AC11823">
        <v>83.52</v>
      </c>
      <c r="AD11823">
        <v>87.12</v>
      </c>
    </row>
    <row r="11824" spans="1:30" x14ac:dyDescent="0.25">
      <c r="A11824" s="2">
        <v>43704.145833333343</v>
      </c>
      <c r="B11824">
        <v>-77.721999999999994</v>
      </c>
      <c r="C11824">
        <v>-163.36665378829429</v>
      </c>
      <c r="D11824">
        <v>-125.6646860905208</v>
      </c>
      <c r="E11824">
        <v>-111.8620813266584</v>
      </c>
      <c r="F11824">
        <v>-86.544348135330594</v>
      </c>
      <c r="G11824">
        <v>-67.747144561884014</v>
      </c>
      <c r="H11824">
        <v>-65.267580472818125</v>
      </c>
      <c r="I11824">
        <v>-39.269302170545643</v>
      </c>
      <c r="J11824">
        <v>-37.604856696505507</v>
      </c>
      <c r="K11824">
        <v>-19.821663482704761</v>
      </c>
      <c r="L11824">
        <v>-9.2149503940563804</v>
      </c>
      <c r="M11824">
        <v>53.256746076194609</v>
      </c>
      <c r="N11824">
        <v>0.71</v>
      </c>
      <c r="O11824">
        <v>0.71</v>
      </c>
      <c r="P11824">
        <v>0</v>
      </c>
      <c r="Q11824">
        <v>-1</v>
      </c>
      <c r="R11824">
        <v>-265.5</v>
      </c>
      <c r="S11824">
        <v>13.14</v>
      </c>
      <c r="T11824">
        <v>13.14</v>
      </c>
      <c r="U11824">
        <v>13.28</v>
      </c>
      <c r="V11824">
        <v>13.63</v>
      </c>
      <c r="W11824">
        <v>13.63</v>
      </c>
      <c r="X11824">
        <v>38.424999999999997</v>
      </c>
      <c r="Y11824">
        <v>63.22</v>
      </c>
      <c r="Z11824">
        <v>82.02</v>
      </c>
      <c r="AA11824">
        <v>82.02</v>
      </c>
      <c r="AB11824">
        <v>82.02</v>
      </c>
      <c r="AC11824">
        <v>83.52</v>
      </c>
      <c r="AD11824">
        <v>87.12</v>
      </c>
    </row>
    <row r="11825" spans="1:30" x14ac:dyDescent="0.25">
      <c r="A11825" s="2">
        <v>43704.15625</v>
      </c>
      <c r="B11825">
        <v>-66.263999999999996</v>
      </c>
      <c r="C11825">
        <v>-160.85778662053619</v>
      </c>
      <c r="D11825">
        <v>-103.0222447186531</v>
      </c>
      <c r="E11825">
        <v>-95.257593470998486</v>
      </c>
      <c r="F11825">
        <v>-75.338794151090895</v>
      </c>
      <c r="G11825">
        <v>-65.694283392285286</v>
      </c>
      <c r="H11825">
        <v>-40.440837630598878</v>
      </c>
      <c r="I11825">
        <v>-33.423023643488847</v>
      </c>
      <c r="J11825">
        <v>-31.663623988567711</v>
      </c>
      <c r="K11825">
        <v>-17.563491564204242</v>
      </c>
      <c r="L11825">
        <v>14.7275527324383</v>
      </c>
      <c r="M11825">
        <v>56.310093942465073</v>
      </c>
      <c r="N11825">
        <v>0.71</v>
      </c>
      <c r="O11825">
        <v>0.71</v>
      </c>
      <c r="P11825">
        <v>-1</v>
      </c>
      <c r="Q11825">
        <v>0</v>
      </c>
      <c r="R11825">
        <v>-265.5</v>
      </c>
      <c r="S11825">
        <v>13.14</v>
      </c>
      <c r="T11825">
        <v>13.14</v>
      </c>
      <c r="U11825">
        <v>13.28</v>
      </c>
      <c r="V11825">
        <v>13.63</v>
      </c>
      <c r="W11825">
        <v>13.63</v>
      </c>
      <c r="X11825">
        <v>38.424999999999997</v>
      </c>
      <c r="Y11825">
        <v>63.22</v>
      </c>
      <c r="Z11825">
        <v>82.02</v>
      </c>
      <c r="AA11825">
        <v>82.02</v>
      </c>
      <c r="AB11825">
        <v>82.02</v>
      </c>
      <c r="AC11825">
        <v>83.52</v>
      </c>
      <c r="AD11825">
        <v>87.12</v>
      </c>
    </row>
    <row r="11826" spans="1:30" x14ac:dyDescent="0.25">
      <c r="A11826" s="2">
        <v>43704.166666666657</v>
      </c>
      <c r="B11826">
        <v>-69.569999999999993</v>
      </c>
      <c r="C11826">
        <v>-156.0217253915701</v>
      </c>
      <c r="D11826">
        <v>-120.0746681585449</v>
      </c>
      <c r="E11826">
        <v>-73.345637186142881</v>
      </c>
      <c r="F11826">
        <v>-68.727303327979556</v>
      </c>
      <c r="G11826">
        <v>-27.00735602330284</v>
      </c>
      <c r="H11826">
        <v>-26.89358269392806</v>
      </c>
      <c r="I11826">
        <v>-22.1215400913057</v>
      </c>
      <c r="J11826">
        <v>1.915834895220591</v>
      </c>
      <c r="K11826">
        <v>5.7939087025470926</v>
      </c>
      <c r="L11826">
        <v>57.812218360546048</v>
      </c>
      <c r="M11826">
        <v>118.73921752663421</v>
      </c>
      <c r="N11826">
        <v>0.87</v>
      </c>
      <c r="O11826">
        <v>0.5</v>
      </c>
      <c r="P11826">
        <v>0</v>
      </c>
      <c r="Q11826">
        <v>1</v>
      </c>
      <c r="R11826">
        <v>-265.29000000000002</v>
      </c>
      <c r="S11826">
        <v>13.14</v>
      </c>
      <c r="T11826">
        <v>13.14</v>
      </c>
      <c r="U11826">
        <v>13.28</v>
      </c>
      <c r="V11826">
        <v>13.63</v>
      </c>
      <c r="W11826">
        <v>13.63</v>
      </c>
      <c r="X11826">
        <v>38.424999999999997</v>
      </c>
      <c r="Y11826">
        <v>63.22</v>
      </c>
      <c r="Z11826">
        <v>82.02</v>
      </c>
      <c r="AA11826">
        <v>82.02</v>
      </c>
      <c r="AB11826">
        <v>82.02</v>
      </c>
      <c r="AC11826">
        <v>83.52</v>
      </c>
      <c r="AD11826">
        <v>87.12</v>
      </c>
    </row>
    <row r="11827" spans="1:30" x14ac:dyDescent="0.25">
      <c r="A11827" s="2">
        <v>43704.177083333343</v>
      </c>
      <c r="B11827">
        <v>-19.204000000000001</v>
      </c>
      <c r="C11827">
        <v>-154.98104883933991</v>
      </c>
      <c r="D11827">
        <v>-115.1928097518532</v>
      </c>
      <c r="E11827">
        <v>-94.824348120683453</v>
      </c>
      <c r="F11827">
        <v>-91.671082717385531</v>
      </c>
      <c r="G11827">
        <v>-53.477128718739131</v>
      </c>
      <c r="H11827">
        <v>-53.408194880631513</v>
      </c>
      <c r="I11827">
        <v>-47.092529727133147</v>
      </c>
      <c r="J11827">
        <v>-28.881836788931231</v>
      </c>
      <c r="K11827">
        <v>-10.174350794624321</v>
      </c>
      <c r="L11827">
        <v>-4.7996199026920658</v>
      </c>
      <c r="M11827">
        <v>59.368250731788848</v>
      </c>
      <c r="N11827">
        <v>0.87</v>
      </c>
      <c r="O11827">
        <v>0.5</v>
      </c>
      <c r="P11827">
        <v>1</v>
      </c>
      <c r="Q11827">
        <v>0</v>
      </c>
      <c r="R11827">
        <v>-265.29000000000002</v>
      </c>
      <c r="S11827">
        <v>13.14</v>
      </c>
      <c r="T11827">
        <v>13.14</v>
      </c>
      <c r="U11827">
        <v>13.28</v>
      </c>
      <c r="V11827">
        <v>13.63</v>
      </c>
      <c r="W11827">
        <v>13.63</v>
      </c>
      <c r="X11827">
        <v>38.424999999999997</v>
      </c>
      <c r="Y11827">
        <v>63.22</v>
      </c>
      <c r="Z11827">
        <v>82.02</v>
      </c>
      <c r="AA11827">
        <v>82.02</v>
      </c>
      <c r="AB11827">
        <v>82.02</v>
      </c>
      <c r="AC11827">
        <v>83.52</v>
      </c>
      <c r="AD11827">
        <v>87.12</v>
      </c>
    </row>
    <row r="11828" spans="1:30" x14ac:dyDescent="0.25">
      <c r="A11828" s="2">
        <v>43704.1875</v>
      </c>
      <c r="B11828">
        <v>-85.643000000000001</v>
      </c>
      <c r="C11828">
        <v>-135.36278034672449</v>
      </c>
      <c r="D11828">
        <v>-109.6244894145693</v>
      </c>
      <c r="E11828">
        <v>-78.829942992074209</v>
      </c>
      <c r="F11828">
        <v>-56.09737060009099</v>
      </c>
      <c r="G11828">
        <v>-55.467094128260086</v>
      </c>
      <c r="H11828">
        <v>-44.13505531739267</v>
      </c>
      <c r="I11828">
        <v>-32.380873713238081</v>
      </c>
      <c r="J11828">
        <v>-25.01841879363732</v>
      </c>
      <c r="K11828">
        <v>-23.03332988596868</v>
      </c>
      <c r="L11828">
        <v>16.954118017585479</v>
      </c>
      <c r="M11828">
        <v>80.540015419388936</v>
      </c>
      <c r="N11828">
        <v>0.87</v>
      </c>
      <c r="O11828">
        <v>0.5</v>
      </c>
      <c r="P11828">
        <v>0</v>
      </c>
      <c r="Q11828">
        <v>-1</v>
      </c>
      <c r="R11828">
        <v>-265.29000000000002</v>
      </c>
      <c r="S11828">
        <v>13.14</v>
      </c>
      <c r="T11828">
        <v>13.14</v>
      </c>
      <c r="U11828">
        <v>13.28</v>
      </c>
      <c r="V11828">
        <v>13.63</v>
      </c>
      <c r="W11828">
        <v>13.63</v>
      </c>
      <c r="X11828">
        <v>38.424999999999997</v>
      </c>
      <c r="Y11828">
        <v>63.22</v>
      </c>
      <c r="Z11828">
        <v>82.02</v>
      </c>
      <c r="AA11828">
        <v>82.02</v>
      </c>
      <c r="AB11828">
        <v>82.02</v>
      </c>
      <c r="AC11828">
        <v>83.52</v>
      </c>
      <c r="AD11828">
        <v>87.12</v>
      </c>
    </row>
    <row r="11829" spans="1:30" x14ac:dyDescent="0.25">
      <c r="A11829" s="2">
        <v>43704.197916666657</v>
      </c>
      <c r="B11829">
        <v>-175.602</v>
      </c>
      <c r="C11829">
        <v>-154.86945497475449</v>
      </c>
      <c r="D11829">
        <v>-126.6370537932562</v>
      </c>
      <c r="E11829">
        <v>-101.5541332545356</v>
      </c>
      <c r="F11829">
        <v>-94.167131759424066</v>
      </c>
      <c r="G11829">
        <v>-74.830245503007859</v>
      </c>
      <c r="H11829">
        <v>-74.204772086604976</v>
      </c>
      <c r="I11829">
        <v>-50.433430858257168</v>
      </c>
      <c r="J11829">
        <v>-47.63753229363877</v>
      </c>
      <c r="K11829">
        <v>-31.884591453107149</v>
      </c>
      <c r="L11829">
        <v>-10.5684369966334</v>
      </c>
      <c r="M11829">
        <v>44.75254177209186</v>
      </c>
      <c r="N11829">
        <v>0.87</v>
      </c>
      <c r="O11829">
        <v>0.5</v>
      </c>
      <c r="P11829">
        <v>-1</v>
      </c>
      <c r="Q11829">
        <v>0</v>
      </c>
      <c r="R11829">
        <v>-265.29000000000002</v>
      </c>
      <c r="S11829">
        <v>13.14</v>
      </c>
      <c r="T11829">
        <v>13.14</v>
      </c>
      <c r="U11829">
        <v>13.28</v>
      </c>
      <c r="V11829">
        <v>13.63</v>
      </c>
      <c r="W11829">
        <v>13.63</v>
      </c>
      <c r="X11829">
        <v>38.424999999999997</v>
      </c>
      <c r="Y11829">
        <v>63.22</v>
      </c>
      <c r="Z11829">
        <v>82.02</v>
      </c>
      <c r="AA11829">
        <v>82.02</v>
      </c>
      <c r="AB11829">
        <v>82.02</v>
      </c>
      <c r="AC11829">
        <v>83.52</v>
      </c>
      <c r="AD11829">
        <v>87.12</v>
      </c>
    </row>
    <row r="11830" spans="1:30" x14ac:dyDescent="0.25">
      <c r="A11830" s="2">
        <v>43704.208333333343</v>
      </c>
      <c r="B11830">
        <v>-104.26900000000001</v>
      </c>
      <c r="C11830">
        <v>-227.797488212785</v>
      </c>
      <c r="D11830">
        <v>-164.8045853552573</v>
      </c>
      <c r="E11830">
        <v>-119.7435755309419</v>
      </c>
      <c r="F11830">
        <v>-100.6911574454428</v>
      </c>
      <c r="G11830">
        <v>-78.208590497398077</v>
      </c>
      <c r="H11830">
        <v>-75.0579608262438</v>
      </c>
      <c r="I11830">
        <v>-74.644146246365722</v>
      </c>
      <c r="J11830">
        <v>-48.97380198532656</v>
      </c>
      <c r="K11830">
        <v>-9.3248870580951735</v>
      </c>
      <c r="L11830">
        <v>36.884831076393553</v>
      </c>
      <c r="M11830">
        <v>60.529528115668199</v>
      </c>
      <c r="N11830">
        <v>0.97</v>
      </c>
      <c r="O11830">
        <v>0.26</v>
      </c>
      <c r="P11830">
        <v>0</v>
      </c>
      <c r="Q11830">
        <v>1</v>
      </c>
      <c r="R11830">
        <v>-264.26</v>
      </c>
      <c r="S11830">
        <v>13.14</v>
      </c>
      <c r="T11830">
        <v>13.14</v>
      </c>
      <c r="U11830">
        <v>13.28</v>
      </c>
      <c r="V11830">
        <v>13.63</v>
      </c>
      <c r="W11830">
        <v>13.63</v>
      </c>
      <c r="X11830">
        <v>38.424999999999997</v>
      </c>
      <c r="Y11830">
        <v>63.22</v>
      </c>
      <c r="Z11830">
        <v>82.02</v>
      </c>
      <c r="AA11830">
        <v>82.02</v>
      </c>
      <c r="AB11830">
        <v>82.02</v>
      </c>
      <c r="AC11830">
        <v>83.52</v>
      </c>
      <c r="AD11830">
        <v>87.12</v>
      </c>
    </row>
    <row r="11831" spans="1:30" x14ac:dyDescent="0.25">
      <c r="A11831" s="2">
        <v>43704.21875</v>
      </c>
      <c r="B11831">
        <v>-132.465</v>
      </c>
      <c r="C11831">
        <v>-169.8125797931086</v>
      </c>
      <c r="D11831">
        <v>-122.1251188631424</v>
      </c>
      <c r="E11831">
        <v>-99.771810019418808</v>
      </c>
      <c r="F11831">
        <v>-92.733248933395117</v>
      </c>
      <c r="G11831">
        <v>-82.094213832147744</v>
      </c>
      <c r="H11831">
        <v>-60.557201763087782</v>
      </c>
      <c r="I11831">
        <v>-60.260285652422013</v>
      </c>
      <c r="J11831">
        <v>-37.401497898199217</v>
      </c>
      <c r="K11831">
        <v>-36.014946370676171</v>
      </c>
      <c r="L11831">
        <v>-15.58734509678332</v>
      </c>
      <c r="M11831">
        <v>50.044672681272289</v>
      </c>
      <c r="N11831">
        <v>0.97</v>
      </c>
      <c r="O11831">
        <v>0.26</v>
      </c>
      <c r="P11831">
        <v>1</v>
      </c>
      <c r="Q11831">
        <v>0</v>
      </c>
      <c r="R11831">
        <v>-264.26</v>
      </c>
      <c r="S11831">
        <v>13.14</v>
      </c>
      <c r="T11831">
        <v>13.14</v>
      </c>
      <c r="U11831">
        <v>13.28</v>
      </c>
      <c r="V11831">
        <v>13.63</v>
      </c>
      <c r="W11831">
        <v>13.63</v>
      </c>
      <c r="X11831">
        <v>38.424999999999997</v>
      </c>
      <c r="Y11831">
        <v>63.22</v>
      </c>
      <c r="Z11831">
        <v>82.02</v>
      </c>
      <c r="AA11831">
        <v>82.02</v>
      </c>
      <c r="AB11831">
        <v>82.02</v>
      </c>
      <c r="AC11831">
        <v>83.52</v>
      </c>
      <c r="AD11831">
        <v>87.12</v>
      </c>
    </row>
    <row r="11832" spans="1:30" x14ac:dyDescent="0.25">
      <c r="A11832" s="2">
        <v>43704.229166666657</v>
      </c>
      <c r="B11832">
        <v>-140.94499999999999</v>
      </c>
      <c r="C11832">
        <v>-215.07320715884151</v>
      </c>
      <c r="D11832">
        <v>-185.4407681074772</v>
      </c>
      <c r="E11832">
        <v>-156.81716762306209</v>
      </c>
      <c r="F11832">
        <v>-147.47424151886781</v>
      </c>
      <c r="G11832">
        <v>-139.83047905769129</v>
      </c>
      <c r="H11832">
        <v>-111.9271947568554</v>
      </c>
      <c r="I11832">
        <v>-107.3644442883478</v>
      </c>
      <c r="J11832">
        <v>-105.0616215645975</v>
      </c>
      <c r="K11832">
        <v>-56.453849182082763</v>
      </c>
      <c r="L11832">
        <v>-49.781829390261578</v>
      </c>
      <c r="M11832">
        <v>8.2929886729014122</v>
      </c>
      <c r="N11832">
        <v>0.97</v>
      </c>
      <c r="O11832">
        <v>0.26</v>
      </c>
      <c r="P11832">
        <v>0</v>
      </c>
      <c r="Q11832">
        <v>-1</v>
      </c>
      <c r="R11832">
        <v>-264.26</v>
      </c>
      <c r="S11832">
        <v>13.14</v>
      </c>
      <c r="T11832">
        <v>13.14</v>
      </c>
      <c r="U11832">
        <v>13.28</v>
      </c>
      <c r="V11832">
        <v>13.63</v>
      </c>
      <c r="W11832">
        <v>13.63</v>
      </c>
      <c r="X11832">
        <v>38.424999999999997</v>
      </c>
      <c r="Y11832">
        <v>63.22</v>
      </c>
      <c r="Z11832">
        <v>82.02</v>
      </c>
      <c r="AA11832">
        <v>82.02</v>
      </c>
      <c r="AB11832">
        <v>82.02</v>
      </c>
      <c r="AC11832">
        <v>83.52</v>
      </c>
      <c r="AD11832">
        <v>87.12</v>
      </c>
    </row>
    <row r="11833" spans="1:30" x14ac:dyDescent="0.25">
      <c r="A11833" s="2">
        <v>43704.239583333343</v>
      </c>
      <c r="B11833">
        <v>-98.602000000000004</v>
      </c>
      <c r="C11833">
        <v>-235.89723080996629</v>
      </c>
      <c r="D11833">
        <v>-192.02012684485391</v>
      </c>
      <c r="E11833">
        <v>-175.78169839242511</v>
      </c>
      <c r="F11833">
        <v>-175.01068443007111</v>
      </c>
      <c r="G11833">
        <v>-165.3931167022215</v>
      </c>
      <c r="H11833">
        <v>-135.5301446172341</v>
      </c>
      <c r="I11833">
        <v>-117.6397777088314</v>
      </c>
      <c r="J11833">
        <v>-115.5979880475855</v>
      </c>
      <c r="K11833">
        <v>-69.593506535712976</v>
      </c>
      <c r="L11833">
        <v>-68.096079375435465</v>
      </c>
      <c r="M11833">
        <v>-2.767800318516092</v>
      </c>
      <c r="N11833">
        <v>0.97</v>
      </c>
      <c r="O11833">
        <v>0.26</v>
      </c>
      <c r="P11833">
        <v>-1</v>
      </c>
      <c r="Q11833">
        <v>0</v>
      </c>
      <c r="R11833">
        <v>-264.26</v>
      </c>
      <c r="S11833">
        <v>13.14</v>
      </c>
      <c r="T11833">
        <v>13.14</v>
      </c>
      <c r="U11833">
        <v>13.28</v>
      </c>
      <c r="V11833">
        <v>13.63</v>
      </c>
      <c r="W11833">
        <v>13.63</v>
      </c>
      <c r="X11833">
        <v>38.424999999999997</v>
      </c>
      <c r="Y11833">
        <v>63.22</v>
      </c>
      <c r="Z11833">
        <v>82.02</v>
      </c>
      <c r="AA11833">
        <v>82.02</v>
      </c>
      <c r="AB11833">
        <v>82.02</v>
      </c>
      <c r="AC11833">
        <v>83.52</v>
      </c>
      <c r="AD11833">
        <v>87.12</v>
      </c>
    </row>
    <row r="11834" spans="1:30" x14ac:dyDescent="0.25">
      <c r="A11834" s="2">
        <v>43704.25</v>
      </c>
      <c r="B11834">
        <v>-154.72300000000001</v>
      </c>
      <c r="C11834">
        <v>-215.34947113827511</v>
      </c>
      <c r="D11834">
        <v>-135.6998147321714</v>
      </c>
      <c r="E11834">
        <v>-131.9995459812661</v>
      </c>
      <c r="F11834">
        <v>-96.58195032094693</v>
      </c>
      <c r="G11834">
        <v>-78.125138674326962</v>
      </c>
      <c r="H11834">
        <v>-56.423289530140863</v>
      </c>
      <c r="I11834">
        <v>-33.718422969441853</v>
      </c>
      <c r="J11834">
        <v>-26.918788476322899</v>
      </c>
      <c r="K11834">
        <v>7.9699957569286726</v>
      </c>
      <c r="L11834">
        <v>52.061962372407727</v>
      </c>
      <c r="M11834">
        <v>99.600512945786576</v>
      </c>
      <c r="N11834">
        <v>1</v>
      </c>
      <c r="O11834">
        <v>0</v>
      </c>
      <c r="P11834">
        <v>0</v>
      </c>
      <c r="Q11834">
        <v>1</v>
      </c>
      <c r="R11834">
        <v>-255.25</v>
      </c>
      <c r="S11834">
        <v>13.14</v>
      </c>
      <c r="T11834">
        <v>13.28</v>
      </c>
      <c r="U11834">
        <v>13.28</v>
      </c>
      <c r="V11834">
        <v>13.63</v>
      </c>
      <c r="W11834">
        <v>13.63</v>
      </c>
      <c r="X11834">
        <v>38.424999999999997</v>
      </c>
      <c r="Y11834">
        <v>63.22</v>
      </c>
      <c r="Z11834">
        <v>82.02</v>
      </c>
      <c r="AA11834">
        <v>82.02</v>
      </c>
      <c r="AB11834">
        <v>82.02</v>
      </c>
      <c r="AC11834">
        <v>83.52</v>
      </c>
      <c r="AD11834">
        <v>114.24</v>
      </c>
    </row>
    <row r="11835" spans="1:30" x14ac:dyDescent="0.25">
      <c r="A11835" s="2">
        <v>43704.260416666657</v>
      </c>
      <c r="B11835">
        <v>-270.74799999999999</v>
      </c>
      <c r="C11835">
        <v>-252.339866418578</v>
      </c>
      <c r="D11835">
        <v>-199.70125522956869</v>
      </c>
      <c r="E11835">
        <v>-165.1084698213098</v>
      </c>
      <c r="F11835">
        <v>-164.43673862134659</v>
      </c>
      <c r="G11835">
        <v>-151.93092046751929</v>
      </c>
      <c r="H11835">
        <v>-148.47826683066441</v>
      </c>
      <c r="I11835">
        <v>-123.19295509257201</v>
      </c>
      <c r="J11835">
        <v>-105.55781375465099</v>
      </c>
      <c r="K11835">
        <v>-59.546764395833307</v>
      </c>
      <c r="L11835">
        <v>-52.863922362465317</v>
      </c>
      <c r="M11835">
        <v>-6.7230665109086223</v>
      </c>
      <c r="N11835">
        <v>1</v>
      </c>
      <c r="O11835">
        <v>0</v>
      </c>
      <c r="P11835">
        <v>1</v>
      </c>
      <c r="Q11835">
        <v>0</v>
      </c>
      <c r="R11835">
        <v>-255.25</v>
      </c>
      <c r="S11835">
        <v>13.14</v>
      </c>
      <c r="T11835">
        <v>13.28</v>
      </c>
      <c r="U11835">
        <v>13.28</v>
      </c>
      <c r="V11835">
        <v>13.63</v>
      </c>
      <c r="W11835">
        <v>13.63</v>
      </c>
      <c r="X11835">
        <v>38.424999999999997</v>
      </c>
      <c r="Y11835">
        <v>63.22</v>
      </c>
      <c r="Z11835">
        <v>82.02</v>
      </c>
      <c r="AA11835">
        <v>82.02</v>
      </c>
      <c r="AB11835">
        <v>82.02</v>
      </c>
      <c r="AC11835">
        <v>83.52</v>
      </c>
      <c r="AD11835">
        <v>87.12</v>
      </c>
    </row>
    <row r="11836" spans="1:30" x14ac:dyDescent="0.25">
      <c r="A11836" s="2">
        <v>43704.270833333343</v>
      </c>
      <c r="B11836">
        <v>-259.85300000000001</v>
      </c>
      <c r="C11836">
        <v>-337.55054060052208</v>
      </c>
      <c r="D11836">
        <v>-328.49036433615697</v>
      </c>
      <c r="E11836">
        <v>-274.44613425655763</v>
      </c>
      <c r="F11836">
        <v>-270.80523877938788</v>
      </c>
      <c r="G11836">
        <v>-259.27921479825119</v>
      </c>
      <c r="H11836">
        <v>-249.497942476948</v>
      </c>
      <c r="I11836">
        <v>-235.61957716671131</v>
      </c>
      <c r="J11836">
        <v>-230.10786255551051</v>
      </c>
      <c r="K11836">
        <v>-174.23167857933299</v>
      </c>
      <c r="L11836">
        <v>-145.2485489572629</v>
      </c>
      <c r="M11836">
        <v>-56.83539417533963</v>
      </c>
      <c r="N11836">
        <v>1</v>
      </c>
      <c r="O11836">
        <v>0</v>
      </c>
      <c r="P11836">
        <v>0</v>
      </c>
      <c r="Q11836">
        <v>-1</v>
      </c>
      <c r="R11836">
        <v>-255.25</v>
      </c>
      <c r="S11836">
        <v>13.14</v>
      </c>
      <c r="T11836">
        <v>13.28</v>
      </c>
      <c r="U11836">
        <v>13.28</v>
      </c>
      <c r="V11836">
        <v>13.63</v>
      </c>
      <c r="W11836">
        <v>13.63</v>
      </c>
      <c r="X11836">
        <v>38.424999999999997</v>
      </c>
      <c r="Y11836">
        <v>63.22</v>
      </c>
      <c r="Z11836">
        <v>82.02</v>
      </c>
      <c r="AA11836">
        <v>82.02</v>
      </c>
      <c r="AB11836">
        <v>82.02</v>
      </c>
      <c r="AC11836">
        <v>83.52</v>
      </c>
      <c r="AD11836">
        <v>87.12</v>
      </c>
    </row>
    <row r="11837" spans="1:30" x14ac:dyDescent="0.25">
      <c r="A11837" s="2">
        <v>43704.28125</v>
      </c>
      <c r="B11837">
        <v>-258.41800000000001</v>
      </c>
      <c r="C11837">
        <v>-335.71615848899978</v>
      </c>
      <c r="D11837">
        <v>-297.82217218091063</v>
      </c>
      <c r="E11837">
        <v>-266.87144778497151</v>
      </c>
      <c r="F11837">
        <v>-264.506489453276</v>
      </c>
      <c r="G11837">
        <v>-229.69521414248581</v>
      </c>
      <c r="H11837">
        <v>-224.72690310404309</v>
      </c>
      <c r="I11837">
        <v>-216.29287642627901</v>
      </c>
      <c r="J11837">
        <v>-209.78905410606541</v>
      </c>
      <c r="K11837">
        <v>-140.03224513417891</v>
      </c>
      <c r="L11837">
        <v>-93.898422852005353</v>
      </c>
      <c r="M11837">
        <v>-46.735318647494587</v>
      </c>
      <c r="N11837">
        <v>1</v>
      </c>
      <c r="O11837">
        <v>0</v>
      </c>
      <c r="P11837">
        <v>-1</v>
      </c>
      <c r="Q11837">
        <v>0</v>
      </c>
      <c r="R11837">
        <v>-255.25</v>
      </c>
      <c r="S11837">
        <v>13.14</v>
      </c>
      <c r="T11837">
        <v>13.28</v>
      </c>
      <c r="U11837">
        <v>13.28</v>
      </c>
      <c r="V11837">
        <v>13.63</v>
      </c>
      <c r="W11837">
        <v>13.63</v>
      </c>
      <c r="X11837">
        <v>38.424999999999997</v>
      </c>
      <c r="Y11837">
        <v>63.22</v>
      </c>
      <c r="Z11837">
        <v>82.02</v>
      </c>
      <c r="AA11837">
        <v>82.02</v>
      </c>
      <c r="AB11837">
        <v>82.02</v>
      </c>
      <c r="AC11837">
        <v>83.52</v>
      </c>
      <c r="AD11837">
        <v>87.12</v>
      </c>
    </row>
    <row r="11838" spans="1:30" x14ac:dyDescent="0.25">
      <c r="A11838" s="2">
        <v>43704.291666666657</v>
      </c>
      <c r="B11838">
        <v>18.657</v>
      </c>
      <c r="C11838">
        <v>-356.98851071973979</v>
      </c>
      <c r="D11838">
        <v>-301.8082534955123</v>
      </c>
      <c r="E11838">
        <v>-235.20058486657541</v>
      </c>
      <c r="F11838">
        <v>-205.3740703024433</v>
      </c>
      <c r="G11838">
        <v>-180.8510372004952</v>
      </c>
      <c r="H11838">
        <v>-158.85142689445081</v>
      </c>
      <c r="I11838">
        <v>-157.4234662953703</v>
      </c>
      <c r="J11838">
        <v>-156.76709158486179</v>
      </c>
      <c r="K11838">
        <v>-99.417956515556241</v>
      </c>
      <c r="L11838">
        <v>-47.827272578312503</v>
      </c>
      <c r="M11838">
        <v>-3.414354413072151</v>
      </c>
      <c r="N11838">
        <v>0.97</v>
      </c>
      <c r="O11838">
        <v>-0.26</v>
      </c>
      <c r="P11838">
        <v>0</v>
      </c>
      <c r="Q11838">
        <v>1</v>
      </c>
      <c r="R11838">
        <v>-243.87</v>
      </c>
      <c r="S11838">
        <v>13.14</v>
      </c>
      <c r="T11838">
        <v>13.28</v>
      </c>
      <c r="U11838">
        <v>13.28</v>
      </c>
      <c r="V11838">
        <v>13.63</v>
      </c>
      <c r="W11838">
        <v>13.63</v>
      </c>
      <c r="X11838">
        <v>38.424999999999997</v>
      </c>
      <c r="Y11838">
        <v>63.22</v>
      </c>
      <c r="Z11838">
        <v>82.02</v>
      </c>
      <c r="AA11838">
        <v>82.02</v>
      </c>
      <c r="AB11838">
        <v>82.02</v>
      </c>
      <c r="AC11838">
        <v>83.52</v>
      </c>
      <c r="AD11838">
        <v>87.12</v>
      </c>
    </row>
    <row r="11839" spans="1:30" x14ac:dyDescent="0.25">
      <c r="A11839" s="2">
        <v>43704.302083333343</v>
      </c>
      <c r="B11839">
        <v>76.554000000000002</v>
      </c>
      <c r="C11839">
        <v>-175.0388190746082</v>
      </c>
      <c r="D11839">
        <v>-169.70054612543831</v>
      </c>
      <c r="E11839">
        <v>-147.22395254743611</v>
      </c>
      <c r="F11839">
        <v>-106.2918966125029</v>
      </c>
      <c r="G11839">
        <v>-99.707282093922842</v>
      </c>
      <c r="H11839">
        <v>-86.76640798978805</v>
      </c>
      <c r="I11839">
        <v>-48.55059889405662</v>
      </c>
      <c r="J11839">
        <v>-15.194666238061091</v>
      </c>
      <c r="K11839">
        <v>-2.7958223540863938</v>
      </c>
      <c r="L11839">
        <v>42.209846249363878</v>
      </c>
      <c r="M11839">
        <v>101.01108161153989</v>
      </c>
      <c r="N11839">
        <v>0.97</v>
      </c>
      <c r="O11839">
        <v>-0.26</v>
      </c>
      <c r="P11839">
        <v>1</v>
      </c>
      <c r="Q11839">
        <v>0</v>
      </c>
      <c r="R11839">
        <v>-243.87</v>
      </c>
      <c r="S11839">
        <v>13.14</v>
      </c>
      <c r="T11839">
        <v>13.28</v>
      </c>
      <c r="U11839">
        <v>13.28</v>
      </c>
      <c r="V11839">
        <v>13.63</v>
      </c>
      <c r="W11839">
        <v>13.63</v>
      </c>
      <c r="X11839">
        <v>38.424999999999997</v>
      </c>
      <c r="Y11839">
        <v>63.22</v>
      </c>
      <c r="Z11839">
        <v>82.02</v>
      </c>
      <c r="AA11839">
        <v>82.02</v>
      </c>
      <c r="AB11839">
        <v>82.02</v>
      </c>
      <c r="AC11839">
        <v>83.52</v>
      </c>
      <c r="AD11839">
        <v>87.12</v>
      </c>
    </row>
    <row r="11840" spans="1:30" x14ac:dyDescent="0.25">
      <c r="A11840" s="2">
        <v>43704.3125</v>
      </c>
      <c r="B11840">
        <v>-100.879</v>
      </c>
      <c r="C11840">
        <v>-168.73932576553861</v>
      </c>
      <c r="D11840">
        <v>-131.92858451083239</v>
      </c>
      <c r="E11840">
        <v>-89.519694190764042</v>
      </c>
      <c r="F11840">
        <v>-56.738827221652812</v>
      </c>
      <c r="G11840">
        <v>-51.744661743862068</v>
      </c>
      <c r="H11840">
        <v>-38.034583256616997</v>
      </c>
      <c r="I11840">
        <v>-33.770686880112471</v>
      </c>
      <c r="J11840">
        <v>-3.765698110915487</v>
      </c>
      <c r="K11840">
        <v>12.41640019209866</v>
      </c>
      <c r="L11840">
        <v>48.454910527035643</v>
      </c>
      <c r="M11840">
        <v>111.9531569072503</v>
      </c>
      <c r="N11840">
        <v>0.97</v>
      </c>
      <c r="O11840">
        <v>-0.26</v>
      </c>
      <c r="P11840">
        <v>0</v>
      </c>
      <c r="Q11840">
        <v>-1</v>
      </c>
      <c r="R11840">
        <v>-243.87</v>
      </c>
      <c r="S11840">
        <v>13.14</v>
      </c>
      <c r="T11840">
        <v>13.28</v>
      </c>
      <c r="U11840">
        <v>13.28</v>
      </c>
      <c r="V11840">
        <v>13.63</v>
      </c>
      <c r="W11840">
        <v>13.63</v>
      </c>
      <c r="X11840">
        <v>38.424999999999997</v>
      </c>
      <c r="Y11840">
        <v>63.22</v>
      </c>
      <c r="Z11840">
        <v>82.02</v>
      </c>
      <c r="AA11840">
        <v>82.02</v>
      </c>
      <c r="AB11840">
        <v>82.02</v>
      </c>
      <c r="AC11840">
        <v>83.52</v>
      </c>
      <c r="AD11840">
        <v>107.17</v>
      </c>
    </row>
    <row r="11841" spans="1:30" x14ac:dyDescent="0.25">
      <c r="A11841" s="2">
        <v>43704.322916666657</v>
      </c>
      <c r="B11841">
        <v>-118.03400000000001</v>
      </c>
      <c r="C11841">
        <v>-178.9403751757192</v>
      </c>
      <c r="D11841">
        <v>-149.18734095801909</v>
      </c>
      <c r="E11841">
        <v>-131.83353050830249</v>
      </c>
      <c r="F11841">
        <v>-128.95863454930449</v>
      </c>
      <c r="G11841">
        <v>-107.75281844356471</v>
      </c>
      <c r="H11841">
        <v>-105.60018330572611</v>
      </c>
      <c r="I11841">
        <v>-99.594864403925399</v>
      </c>
      <c r="J11841">
        <v>-66.143367412540229</v>
      </c>
      <c r="K11841">
        <v>-28.309906538176509</v>
      </c>
      <c r="L11841">
        <v>-24.517365880881211</v>
      </c>
      <c r="M11841">
        <v>55.851632808785837</v>
      </c>
      <c r="N11841">
        <v>0.97</v>
      </c>
      <c r="O11841">
        <v>-0.26</v>
      </c>
      <c r="P11841">
        <v>-1</v>
      </c>
      <c r="Q11841">
        <v>0</v>
      </c>
      <c r="R11841">
        <v>-243.87</v>
      </c>
      <c r="S11841">
        <v>13.14</v>
      </c>
      <c r="T11841">
        <v>13.28</v>
      </c>
      <c r="U11841">
        <v>13.28</v>
      </c>
      <c r="V11841">
        <v>13.63</v>
      </c>
      <c r="W11841">
        <v>13.63</v>
      </c>
      <c r="X11841">
        <v>38.424999999999997</v>
      </c>
      <c r="Y11841">
        <v>63.22</v>
      </c>
      <c r="Z11841">
        <v>82.02</v>
      </c>
      <c r="AA11841">
        <v>82.02</v>
      </c>
      <c r="AB11841">
        <v>82.02</v>
      </c>
      <c r="AC11841">
        <v>83.52</v>
      </c>
      <c r="AD11841">
        <v>107.17</v>
      </c>
    </row>
    <row r="11842" spans="1:30" x14ac:dyDescent="0.25">
      <c r="A11842" s="2">
        <v>43704.333333333343</v>
      </c>
      <c r="B11842">
        <v>-141.07</v>
      </c>
      <c r="C11842">
        <v>-198.09295441562571</v>
      </c>
      <c r="D11842">
        <v>-160.90331484811449</v>
      </c>
      <c r="E11842">
        <v>-126.2208193268321</v>
      </c>
      <c r="F11842">
        <v>-100.482839624882</v>
      </c>
      <c r="G11842">
        <v>-64.720544316212496</v>
      </c>
      <c r="H11842">
        <v>-55.310437764401946</v>
      </c>
      <c r="I11842">
        <v>-37.277941549639337</v>
      </c>
      <c r="J11842">
        <v>3.2959796938902102</v>
      </c>
      <c r="K11842">
        <v>16.757967271529399</v>
      </c>
      <c r="L11842">
        <v>19.718603245166751</v>
      </c>
      <c r="M11842">
        <v>87.987809855587543</v>
      </c>
      <c r="N11842">
        <v>0.87</v>
      </c>
      <c r="O11842">
        <v>-0.5</v>
      </c>
      <c r="P11842">
        <v>0</v>
      </c>
      <c r="Q11842">
        <v>1</v>
      </c>
      <c r="R11842">
        <v>-246.31</v>
      </c>
      <c r="S11842">
        <v>13.14</v>
      </c>
      <c r="T11842">
        <v>13.28</v>
      </c>
      <c r="U11842">
        <v>13.28</v>
      </c>
      <c r="V11842">
        <v>13.63</v>
      </c>
      <c r="W11842">
        <v>13.63</v>
      </c>
      <c r="X11842">
        <v>38.424999999999997</v>
      </c>
      <c r="Y11842">
        <v>63.22</v>
      </c>
      <c r="Z11842">
        <v>82.02</v>
      </c>
      <c r="AA11842">
        <v>82.02</v>
      </c>
      <c r="AB11842">
        <v>82.02</v>
      </c>
      <c r="AC11842">
        <v>83.52</v>
      </c>
      <c r="AD11842">
        <v>114.24</v>
      </c>
    </row>
    <row r="11843" spans="1:30" x14ac:dyDescent="0.25">
      <c r="A11843" s="2">
        <v>43704.34375</v>
      </c>
      <c r="B11843">
        <v>-90.941000000000003</v>
      </c>
      <c r="C11843">
        <v>-227.8044278989795</v>
      </c>
      <c r="D11843">
        <v>-186.23989162374721</v>
      </c>
      <c r="E11843">
        <v>-145.01926227392701</v>
      </c>
      <c r="F11843">
        <v>-142.50569445675239</v>
      </c>
      <c r="G11843">
        <v>-120.9668581980272</v>
      </c>
      <c r="H11843">
        <v>-115.12018329031289</v>
      </c>
      <c r="I11843">
        <v>-113.2896894073248</v>
      </c>
      <c r="J11843">
        <v>-85.242924116427247</v>
      </c>
      <c r="K11843">
        <v>-38.952999393205182</v>
      </c>
      <c r="L11843">
        <v>-15.46700774926021</v>
      </c>
      <c r="M11843">
        <v>23.730731978174362</v>
      </c>
      <c r="N11843">
        <v>0.87</v>
      </c>
      <c r="O11843">
        <v>-0.5</v>
      </c>
      <c r="P11843">
        <v>1</v>
      </c>
      <c r="Q11843">
        <v>0</v>
      </c>
      <c r="R11843">
        <v>-246.31</v>
      </c>
      <c r="S11843">
        <v>13.14</v>
      </c>
      <c r="T11843">
        <v>13.28</v>
      </c>
      <c r="U11843">
        <v>13.28</v>
      </c>
      <c r="V11843">
        <v>13.63</v>
      </c>
      <c r="W11843">
        <v>13.63</v>
      </c>
      <c r="X11843">
        <v>38.424999999999997</v>
      </c>
      <c r="Y11843">
        <v>63.22</v>
      </c>
      <c r="Z11843">
        <v>82.02</v>
      </c>
      <c r="AA11843">
        <v>82.02</v>
      </c>
      <c r="AB11843">
        <v>82.02</v>
      </c>
      <c r="AC11843">
        <v>83.52</v>
      </c>
      <c r="AD11843">
        <v>107.17</v>
      </c>
    </row>
    <row r="11844" spans="1:30" x14ac:dyDescent="0.25">
      <c r="A11844" s="2">
        <v>43704.354166666657</v>
      </c>
      <c r="B11844">
        <v>-156.59399999999999</v>
      </c>
      <c r="C11844">
        <v>-186.77970659519389</v>
      </c>
      <c r="D11844">
        <v>-159.4165842845089</v>
      </c>
      <c r="E11844">
        <v>-132.48455142922569</v>
      </c>
      <c r="F11844">
        <v>-120.369943939398</v>
      </c>
      <c r="G11844">
        <v>-114.09404194398751</v>
      </c>
      <c r="H11844">
        <v>-83.256923729526733</v>
      </c>
      <c r="I11844">
        <v>-79.174057726581296</v>
      </c>
      <c r="J11844">
        <v>-67.309258647427939</v>
      </c>
      <c r="K11844">
        <v>-44.353902204257231</v>
      </c>
      <c r="L11844">
        <v>-9.0736209083201356</v>
      </c>
      <c r="M11844">
        <v>45.030561918411237</v>
      </c>
      <c r="N11844">
        <v>0.87</v>
      </c>
      <c r="O11844">
        <v>-0.5</v>
      </c>
      <c r="P11844">
        <v>0</v>
      </c>
      <c r="Q11844">
        <v>-1</v>
      </c>
      <c r="R11844">
        <v>-246.31</v>
      </c>
      <c r="S11844">
        <v>13.14</v>
      </c>
      <c r="T11844">
        <v>13.28</v>
      </c>
      <c r="U11844">
        <v>13.28</v>
      </c>
      <c r="V11844">
        <v>13.63</v>
      </c>
      <c r="W11844">
        <v>13.63</v>
      </c>
      <c r="X11844">
        <v>38.424999999999997</v>
      </c>
      <c r="Y11844">
        <v>63.22</v>
      </c>
      <c r="Z11844">
        <v>82.02</v>
      </c>
      <c r="AA11844">
        <v>82.02</v>
      </c>
      <c r="AB11844">
        <v>82.02</v>
      </c>
      <c r="AC11844">
        <v>83.52</v>
      </c>
      <c r="AD11844">
        <v>107.17</v>
      </c>
    </row>
    <row r="11845" spans="1:30" x14ac:dyDescent="0.25">
      <c r="A11845" s="2">
        <v>43704.364583333343</v>
      </c>
      <c r="B11845">
        <v>-49.679000000000002</v>
      </c>
      <c r="C11845">
        <v>-232.220457289358</v>
      </c>
      <c r="D11845">
        <v>-212.38605222643659</v>
      </c>
      <c r="E11845">
        <v>-166.30963804661039</v>
      </c>
      <c r="F11845">
        <v>-155.13152916119779</v>
      </c>
      <c r="G11845">
        <v>-146.8106428657772</v>
      </c>
      <c r="H11845">
        <v>-134.98210673292269</v>
      </c>
      <c r="I11845">
        <v>-126.1279810093707</v>
      </c>
      <c r="J11845">
        <v>-111.36013821233411</v>
      </c>
      <c r="K11845">
        <v>-102.2007480726465</v>
      </c>
      <c r="L11845">
        <v>-58.151078803993137</v>
      </c>
      <c r="M11845">
        <v>-16.43197005174456</v>
      </c>
      <c r="N11845">
        <v>0.87</v>
      </c>
      <c r="O11845">
        <v>-0.5</v>
      </c>
      <c r="P11845">
        <v>-1</v>
      </c>
      <c r="Q11845">
        <v>0</v>
      </c>
      <c r="R11845">
        <v>-246.31</v>
      </c>
      <c r="S11845">
        <v>13.14</v>
      </c>
      <c r="T11845">
        <v>13.28</v>
      </c>
      <c r="U11845">
        <v>13.28</v>
      </c>
      <c r="V11845">
        <v>13.63</v>
      </c>
      <c r="W11845">
        <v>13.63</v>
      </c>
      <c r="X11845">
        <v>38.424999999999997</v>
      </c>
      <c r="Y11845">
        <v>63.22</v>
      </c>
      <c r="Z11845">
        <v>82.02</v>
      </c>
      <c r="AA11845">
        <v>82.02</v>
      </c>
      <c r="AB11845">
        <v>82.02</v>
      </c>
      <c r="AC11845">
        <v>83.52</v>
      </c>
      <c r="AD11845">
        <v>107.17</v>
      </c>
    </row>
    <row r="11846" spans="1:30" x14ac:dyDescent="0.25">
      <c r="A11846" s="2">
        <v>43704.375</v>
      </c>
      <c r="B11846">
        <v>-151.857</v>
      </c>
      <c r="C11846">
        <v>-202.40825719096611</v>
      </c>
      <c r="D11846">
        <v>-147.31488945188849</v>
      </c>
      <c r="E11846">
        <v>-118.469796945574</v>
      </c>
      <c r="F11846">
        <v>-115.14243548181631</v>
      </c>
      <c r="G11846">
        <v>-84.115774850916935</v>
      </c>
      <c r="H11846">
        <v>-54.643338168017692</v>
      </c>
      <c r="I11846">
        <v>-46.136657940366518</v>
      </c>
      <c r="J11846">
        <v>-24.181553370655731</v>
      </c>
      <c r="K11846">
        <v>-2.5145161007596601</v>
      </c>
      <c r="L11846">
        <v>37.973309330390983</v>
      </c>
      <c r="M11846">
        <v>98.100959120632368</v>
      </c>
      <c r="N11846">
        <v>0.71</v>
      </c>
      <c r="O11846">
        <v>-0.71</v>
      </c>
      <c r="P11846">
        <v>0</v>
      </c>
      <c r="Q11846">
        <v>1</v>
      </c>
      <c r="R11846">
        <v>-246.47</v>
      </c>
      <c r="S11846">
        <v>13.14</v>
      </c>
      <c r="T11846">
        <v>13.28</v>
      </c>
      <c r="U11846">
        <v>13.28</v>
      </c>
      <c r="V11846">
        <v>13.63</v>
      </c>
      <c r="W11846">
        <v>13.63</v>
      </c>
      <c r="X11846">
        <v>38.424999999999997</v>
      </c>
      <c r="Y11846">
        <v>63.22</v>
      </c>
      <c r="Z11846">
        <v>82.02</v>
      </c>
      <c r="AA11846">
        <v>82.02</v>
      </c>
      <c r="AB11846">
        <v>83.52</v>
      </c>
      <c r="AC11846">
        <v>87.12</v>
      </c>
      <c r="AD11846">
        <v>119.84</v>
      </c>
    </row>
    <row r="11847" spans="1:30" x14ac:dyDescent="0.25">
      <c r="A11847" s="2">
        <v>43704.385416666657</v>
      </c>
      <c r="B11847">
        <v>-137.69</v>
      </c>
      <c r="C11847">
        <v>-235.29245621671171</v>
      </c>
      <c r="D11847">
        <v>-167.06527942473389</v>
      </c>
      <c r="E11847">
        <v>-164.3203698263886</v>
      </c>
      <c r="F11847">
        <v>-147.90100536905419</v>
      </c>
      <c r="G11847">
        <v>-125.75632144788899</v>
      </c>
      <c r="H11847">
        <v>-125.3474790816353</v>
      </c>
      <c r="I11847">
        <v>-108.4211604014063</v>
      </c>
      <c r="J11847">
        <v>-90.433481829006823</v>
      </c>
      <c r="K11847">
        <v>-83.851613968295624</v>
      </c>
      <c r="L11847">
        <v>-47.962268298613211</v>
      </c>
      <c r="M11847">
        <v>-10.41812948269297</v>
      </c>
      <c r="N11847">
        <v>0.71</v>
      </c>
      <c r="O11847">
        <v>-0.71</v>
      </c>
      <c r="P11847">
        <v>1</v>
      </c>
      <c r="Q11847">
        <v>0</v>
      </c>
      <c r="R11847">
        <v>-246.47</v>
      </c>
      <c r="S11847">
        <v>13.14</v>
      </c>
      <c r="T11847">
        <v>13.28</v>
      </c>
      <c r="U11847">
        <v>13.28</v>
      </c>
      <c r="V11847">
        <v>13.63</v>
      </c>
      <c r="W11847">
        <v>13.63</v>
      </c>
      <c r="X11847">
        <v>38.424999999999997</v>
      </c>
      <c r="Y11847">
        <v>63.22</v>
      </c>
      <c r="Z11847">
        <v>82.02</v>
      </c>
      <c r="AA11847">
        <v>83.52</v>
      </c>
      <c r="AB11847">
        <v>87.12</v>
      </c>
      <c r="AC11847">
        <v>119.84</v>
      </c>
      <c r="AD11847">
        <v>391.5</v>
      </c>
    </row>
    <row r="11848" spans="1:30" x14ac:dyDescent="0.25">
      <c r="A11848" s="2">
        <v>43704.395833333343</v>
      </c>
      <c r="B11848">
        <v>-138.65700000000001</v>
      </c>
      <c r="C11848">
        <v>-231.59423058776929</v>
      </c>
      <c r="D11848">
        <v>-180.5792171149489</v>
      </c>
      <c r="E11848">
        <v>-162.26880874084151</v>
      </c>
      <c r="F11848">
        <v>-149.62993902540069</v>
      </c>
      <c r="G11848">
        <v>-121.0770305635661</v>
      </c>
      <c r="H11848">
        <v>-120.2996378269911</v>
      </c>
      <c r="I11848">
        <v>-118.063416480626</v>
      </c>
      <c r="J11848">
        <v>-117.34256022685889</v>
      </c>
      <c r="K11848">
        <v>-97.702792090105646</v>
      </c>
      <c r="L11848">
        <v>-66.045722682927831</v>
      </c>
      <c r="M11848">
        <v>-3.9703762641082179</v>
      </c>
      <c r="N11848">
        <v>0.71</v>
      </c>
      <c r="O11848">
        <v>-0.71</v>
      </c>
      <c r="P11848">
        <v>0</v>
      </c>
      <c r="Q11848">
        <v>-1</v>
      </c>
      <c r="R11848">
        <v>-246.47</v>
      </c>
      <c r="S11848">
        <v>13.14</v>
      </c>
      <c r="T11848">
        <v>13.28</v>
      </c>
      <c r="U11848">
        <v>13.28</v>
      </c>
      <c r="V11848">
        <v>13.63</v>
      </c>
      <c r="W11848">
        <v>13.63</v>
      </c>
      <c r="X11848">
        <v>38.424999999999997</v>
      </c>
      <c r="Y11848">
        <v>63.22</v>
      </c>
      <c r="Z11848">
        <v>82.02</v>
      </c>
      <c r="AA11848">
        <v>83.52</v>
      </c>
      <c r="AB11848">
        <v>107.17</v>
      </c>
      <c r="AC11848">
        <v>247.12</v>
      </c>
      <c r="AD11848">
        <v>391.5</v>
      </c>
    </row>
    <row r="11849" spans="1:30" x14ac:dyDescent="0.25">
      <c r="A11849" s="2">
        <v>43704.40625</v>
      </c>
      <c r="B11849">
        <v>-162.25899999999999</v>
      </c>
      <c r="C11849">
        <v>-249.53182282287051</v>
      </c>
      <c r="D11849">
        <v>-177.44985003649799</v>
      </c>
      <c r="E11849">
        <v>-174.59500714952529</v>
      </c>
      <c r="F11849">
        <v>-173.0047172243965</v>
      </c>
      <c r="G11849">
        <v>-149.1465770223657</v>
      </c>
      <c r="H11849">
        <v>-112.7633068714544</v>
      </c>
      <c r="I11849">
        <v>-109.9245463658098</v>
      </c>
      <c r="J11849">
        <v>-107.0883070551467</v>
      </c>
      <c r="K11849">
        <v>-93.7999043410029</v>
      </c>
      <c r="L11849">
        <v>-40.783019424180473</v>
      </c>
      <c r="M11849">
        <v>-2.0208950096442151</v>
      </c>
      <c r="N11849">
        <v>0.71</v>
      </c>
      <c r="O11849">
        <v>-0.71</v>
      </c>
      <c r="P11849">
        <v>-1</v>
      </c>
      <c r="Q11849">
        <v>0</v>
      </c>
      <c r="R11849">
        <v>-246.47</v>
      </c>
      <c r="S11849">
        <v>13.14</v>
      </c>
      <c r="T11849">
        <v>13.28</v>
      </c>
      <c r="U11849">
        <v>13.28</v>
      </c>
      <c r="V11849">
        <v>13.63</v>
      </c>
      <c r="W11849">
        <v>13.63</v>
      </c>
      <c r="X11849">
        <v>38.424999999999997</v>
      </c>
      <c r="Y11849">
        <v>63.22</v>
      </c>
      <c r="Z11849">
        <v>82.02</v>
      </c>
      <c r="AA11849">
        <v>87.1</v>
      </c>
      <c r="AB11849">
        <v>107.17</v>
      </c>
      <c r="AC11849">
        <v>391.5</v>
      </c>
      <c r="AD11849">
        <v>391.5</v>
      </c>
    </row>
    <row r="11850" spans="1:30" x14ac:dyDescent="0.25">
      <c r="A11850" s="2">
        <v>43704.416666666657</v>
      </c>
      <c r="B11850">
        <v>-277.69400000000002</v>
      </c>
      <c r="C11850">
        <v>-263.25497896938981</v>
      </c>
      <c r="D11850">
        <v>-186.6618219999319</v>
      </c>
      <c r="E11850">
        <v>-180.12088015930891</v>
      </c>
      <c r="F11850">
        <v>-165.87157432684469</v>
      </c>
      <c r="G11850">
        <v>-148.99686639200391</v>
      </c>
      <c r="H11850">
        <v>-144.5406960941695</v>
      </c>
      <c r="I11850">
        <v>-140.54773667025191</v>
      </c>
      <c r="J11850">
        <v>-95.304755405745027</v>
      </c>
      <c r="K11850">
        <v>-71.357177261919475</v>
      </c>
      <c r="L11850">
        <v>-42.976584021044097</v>
      </c>
      <c r="M11850">
        <v>27.639499932266851</v>
      </c>
      <c r="N11850">
        <v>0.5</v>
      </c>
      <c r="O11850">
        <v>-0.87</v>
      </c>
      <c r="P11850">
        <v>0</v>
      </c>
      <c r="Q11850">
        <v>1</v>
      </c>
      <c r="R11850">
        <v>-249.05</v>
      </c>
      <c r="S11850">
        <v>13.14</v>
      </c>
      <c r="T11850">
        <v>13.28</v>
      </c>
      <c r="U11850">
        <v>13.28</v>
      </c>
      <c r="V11850">
        <v>13.63</v>
      </c>
      <c r="W11850">
        <v>13.63</v>
      </c>
      <c r="X11850">
        <v>38.424999999999997</v>
      </c>
      <c r="Y11850">
        <v>63.22</v>
      </c>
      <c r="Z11850">
        <v>82.02</v>
      </c>
      <c r="AA11850">
        <v>83.52</v>
      </c>
      <c r="AB11850">
        <v>87.12</v>
      </c>
      <c r="AC11850">
        <v>132.30000000000001</v>
      </c>
      <c r="AD11850">
        <v>391.5</v>
      </c>
    </row>
    <row r="11851" spans="1:30" x14ac:dyDescent="0.25">
      <c r="A11851" s="2">
        <v>43704.427083333343</v>
      </c>
      <c r="B11851">
        <v>-61.65</v>
      </c>
      <c r="C11851">
        <v>-337.35279025680398</v>
      </c>
      <c r="D11851">
        <v>-297.57187143005899</v>
      </c>
      <c r="E11851">
        <v>-284.66934042375198</v>
      </c>
      <c r="F11851">
        <v>-248.8616611786766</v>
      </c>
      <c r="G11851">
        <v>-248.03710997340119</v>
      </c>
      <c r="H11851">
        <v>-229.71871753222931</v>
      </c>
      <c r="I11851">
        <v>-205.86040607531609</v>
      </c>
      <c r="J11851">
        <v>-195.97257710636589</v>
      </c>
      <c r="K11851">
        <v>-175.42002311592211</v>
      </c>
      <c r="L11851">
        <v>-143.64519012679739</v>
      </c>
      <c r="M11851">
        <v>-75.882243168930259</v>
      </c>
      <c r="N11851">
        <v>0.5</v>
      </c>
      <c r="O11851">
        <v>-0.87</v>
      </c>
      <c r="P11851">
        <v>1</v>
      </c>
      <c r="Q11851">
        <v>0</v>
      </c>
      <c r="R11851">
        <v>-249.05</v>
      </c>
      <c r="S11851">
        <v>13.14</v>
      </c>
      <c r="T11851">
        <v>13.28</v>
      </c>
      <c r="U11851">
        <v>13.28</v>
      </c>
      <c r="V11851">
        <v>13.63</v>
      </c>
      <c r="W11851">
        <v>13.63</v>
      </c>
      <c r="X11851">
        <v>38.424999999999997</v>
      </c>
      <c r="Y11851">
        <v>63.22</v>
      </c>
      <c r="Z11851">
        <v>82.02</v>
      </c>
      <c r="AA11851">
        <v>83.52</v>
      </c>
      <c r="AB11851">
        <v>87.12</v>
      </c>
      <c r="AC11851">
        <v>114.24</v>
      </c>
      <c r="AD11851">
        <v>391.5</v>
      </c>
    </row>
    <row r="11852" spans="1:30" x14ac:dyDescent="0.25">
      <c r="A11852" s="2">
        <v>43704.4375</v>
      </c>
      <c r="B11852">
        <v>-185.70400000000001</v>
      </c>
      <c r="C11852">
        <v>-189.25550112550309</v>
      </c>
      <c r="D11852">
        <v>-153.5598047921774</v>
      </c>
      <c r="E11852">
        <v>-111.8033365463146</v>
      </c>
      <c r="F11852">
        <v>-102.745561624605</v>
      </c>
      <c r="G11852">
        <v>-95.061516577517722</v>
      </c>
      <c r="H11852">
        <v>-57.587479729527708</v>
      </c>
      <c r="I11852">
        <v>-40.157541169682233</v>
      </c>
      <c r="J11852">
        <v>-33.832934593429023</v>
      </c>
      <c r="K11852">
        <v>3.7972922368802031</v>
      </c>
      <c r="L11852">
        <v>25.982819351443101</v>
      </c>
      <c r="M11852">
        <v>65.606087575293159</v>
      </c>
      <c r="N11852">
        <v>0.5</v>
      </c>
      <c r="O11852">
        <v>-0.87</v>
      </c>
      <c r="P11852">
        <v>0</v>
      </c>
      <c r="Q11852">
        <v>-1</v>
      </c>
      <c r="R11852">
        <v>-249.05</v>
      </c>
      <c r="S11852">
        <v>13.14</v>
      </c>
      <c r="T11852">
        <v>13.28</v>
      </c>
      <c r="U11852">
        <v>13.28</v>
      </c>
      <c r="V11852">
        <v>13.63</v>
      </c>
      <c r="W11852">
        <v>13.63</v>
      </c>
      <c r="X11852">
        <v>38.424999999999997</v>
      </c>
      <c r="Y11852">
        <v>63.22</v>
      </c>
      <c r="Z11852">
        <v>82.02</v>
      </c>
      <c r="AA11852">
        <v>82.02</v>
      </c>
      <c r="AB11852">
        <v>83.52</v>
      </c>
      <c r="AC11852">
        <v>87.12</v>
      </c>
      <c r="AD11852">
        <v>119.84</v>
      </c>
    </row>
    <row r="11853" spans="1:30" x14ac:dyDescent="0.25">
      <c r="A11853" s="2">
        <v>43704.447916666657</v>
      </c>
      <c r="B11853">
        <v>-118.038</v>
      </c>
      <c r="C11853">
        <v>-259.09111914323438</v>
      </c>
      <c r="D11853">
        <v>-176.0257356809513</v>
      </c>
      <c r="E11853">
        <v>-164.21193704171159</v>
      </c>
      <c r="F11853">
        <v>-154.64839234818231</v>
      </c>
      <c r="G11853">
        <v>-143.7028787078342</v>
      </c>
      <c r="H11853">
        <v>-124.8758071995787</v>
      </c>
      <c r="I11853">
        <v>-115.83974947765149</v>
      </c>
      <c r="J11853">
        <v>-113.2122792091445</v>
      </c>
      <c r="K11853">
        <v>-112.64840196529779</v>
      </c>
      <c r="L11853">
        <v>-66.947138194222845</v>
      </c>
      <c r="M11853">
        <v>-12.06075079330483</v>
      </c>
      <c r="N11853">
        <v>0.5</v>
      </c>
      <c r="O11853">
        <v>-0.87</v>
      </c>
      <c r="P11853">
        <v>-1</v>
      </c>
      <c r="Q11853">
        <v>0</v>
      </c>
      <c r="R11853">
        <v>-249.05</v>
      </c>
      <c r="S11853">
        <v>13.14</v>
      </c>
      <c r="T11853">
        <v>13.63</v>
      </c>
      <c r="U11853">
        <v>13.63</v>
      </c>
      <c r="V11853">
        <v>13.63</v>
      </c>
      <c r="W11853">
        <v>13.63</v>
      </c>
      <c r="X11853">
        <v>38.424999999999997</v>
      </c>
      <c r="Y11853">
        <v>63.22</v>
      </c>
      <c r="Z11853">
        <v>82.02</v>
      </c>
      <c r="AA11853">
        <v>82.02</v>
      </c>
      <c r="AB11853">
        <v>82.02</v>
      </c>
      <c r="AC11853">
        <v>87.12</v>
      </c>
      <c r="AD11853">
        <v>114.24</v>
      </c>
    </row>
    <row r="11854" spans="1:30" x14ac:dyDescent="0.25">
      <c r="A11854" s="2">
        <v>43704.458333333343</v>
      </c>
      <c r="B11854">
        <v>-253.94399999999999</v>
      </c>
      <c r="C11854">
        <v>-249.58816475561281</v>
      </c>
      <c r="D11854">
        <v>-181.66538150789381</v>
      </c>
      <c r="E11854">
        <v>-156.42763308013039</v>
      </c>
      <c r="F11854">
        <v>-131.62682363815071</v>
      </c>
      <c r="G11854">
        <v>-128.8019305251479</v>
      </c>
      <c r="H11854">
        <v>-110.1163650978726</v>
      </c>
      <c r="I11854">
        <v>-95.013434725243187</v>
      </c>
      <c r="J11854">
        <v>-85.415250953184895</v>
      </c>
      <c r="K11854">
        <v>-79.866449324025268</v>
      </c>
      <c r="L11854">
        <v>-20.604135295808799</v>
      </c>
      <c r="M11854">
        <v>63.288542674669571</v>
      </c>
      <c r="N11854">
        <v>0.26</v>
      </c>
      <c r="O11854">
        <v>-0.97</v>
      </c>
      <c r="P11854">
        <v>0</v>
      </c>
      <c r="Q11854">
        <v>1</v>
      </c>
      <c r="R11854">
        <v>-251.18</v>
      </c>
      <c r="S11854">
        <v>13.14</v>
      </c>
      <c r="T11854">
        <v>13.63</v>
      </c>
      <c r="U11854">
        <v>13.63</v>
      </c>
      <c r="V11854">
        <v>13.63</v>
      </c>
      <c r="W11854">
        <v>13.63</v>
      </c>
      <c r="X11854">
        <v>38.424999999999997</v>
      </c>
      <c r="Y11854">
        <v>63.22</v>
      </c>
      <c r="Z11854">
        <v>82.02</v>
      </c>
      <c r="AA11854">
        <v>82.02</v>
      </c>
      <c r="AB11854">
        <v>83.52</v>
      </c>
      <c r="AC11854">
        <v>107.17</v>
      </c>
      <c r="AD11854">
        <v>132.30000000000001</v>
      </c>
    </row>
    <row r="11855" spans="1:30" x14ac:dyDescent="0.25">
      <c r="A11855" s="2">
        <v>43704.46875</v>
      </c>
      <c r="B11855">
        <v>-257.62599999999998</v>
      </c>
      <c r="C11855">
        <v>-335.66864594296499</v>
      </c>
      <c r="D11855">
        <v>-257.68917620505488</v>
      </c>
      <c r="E11855">
        <v>-231.04334476785701</v>
      </c>
      <c r="F11855">
        <v>-198.6731196549309</v>
      </c>
      <c r="G11855">
        <v>-189.422581601404</v>
      </c>
      <c r="H11855">
        <v>-167.20583829188081</v>
      </c>
      <c r="I11855">
        <v>-161.6206900840449</v>
      </c>
      <c r="J11855">
        <v>-138.74903952344019</v>
      </c>
      <c r="K11855">
        <v>-127.4636319136618</v>
      </c>
      <c r="L11855">
        <v>-79.173943867959494</v>
      </c>
      <c r="M11855">
        <v>-37.73142320491413</v>
      </c>
      <c r="N11855">
        <v>0.26</v>
      </c>
      <c r="O11855">
        <v>-0.97</v>
      </c>
      <c r="P11855">
        <v>1</v>
      </c>
      <c r="Q11855">
        <v>0</v>
      </c>
      <c r="R11855">
        <v>-251.18</v>
      </c>
      <c r="S11855">
        <v>13.14</v>
      </c>
      <c r="T11855">
        <v>13.63</v>
      </c>
      <c r="U11855">
        <v>13.63</v>
      </c>
      <c r="V11855">
        <v>13.63</v>
      </c>
      <c r="W11855">
        <v>13.63</v>
      </c>
      <c r="X11855">
        <v>38.424999999999997</v>
      </c>
      <c r="Y11855">
        <v>63.22</v>
      </c>
      <c r="Z11855">
        <v>82.02</v>
      </c>
      <c r="AA11855">
        <v>82.02</v>
      </c>
      <c r="AB11855">
        <v>83.52</v>
      </c>
      <c r="AC11855">
        <v>114.24</v>
      </c>
      <c r="AD11855">
        <v>132.30000000000001</v>
      </c>
    </row>
    <row r="11856" spans="1:30" x14ac:dyDescent="0.25">
      <c r="A11856" s="2">
        <v>43704.479166666657</v>
      </c>
      <c r="B11856">
        <v>-101.958</v>
      </c>
      <c r="C11856">
        <v>-302.89459750762859</v>
      </c>
      <c r="D11856">
        <v>-258.642122411846</v>
      </c>
      <c r="E11856">
        <v>-245.03004893982461</v>
      </c>
      <c r="F11856">
        <v>-239.94273246056341</v>
      </c>
      <c r="G11856">
        <v>-200.61747384684651</v>
      </c>
      <c r="H11856">
        <v>-198.7307941129738</v>
      </c>
      <c r="I11856">
        <v>-191.20956119868671</v>
      </c>
      <c r="J11856">
        <v>-180.95505324511799</v>
      </c>
      <c r="K11856">
        <v>-141.7227074111274</v>
      </c>
      <c r="L11856">
        <v>-101.363605983231</v>
      </c>
      <c r="M11856">
        <v>-49.107290541797298</v>
      </c>
      <c r="N11856">
        <v>0.26</v>
      </c>
      <c r="O11856">
        <v>-0.97</v>
      </c>
      <c r="P11856">
        <v>0</v>
      </c>
      <c r="Q11856">
        <v>-1</v>
      </c>
      <c r="R11856">
        <v>-251.18</v>
      </c>
      <c r="S11856">
        <v>13.63</v>
      </c>
      <c r="T11856">
        <v>13.63</v>
      </c>
      <c r="U11856">
        <v>13.63</v>
      </c>
      <c r="V11856">
        <v>13.63</v>
      </c>
      <c r="W11856">
        <v>13.63</v>
      </c>
      <c r="X11856">
        <v>38.424999999999997</v>
      </c>
      <c r="Y11856">
        <v>63.22</v>
      </c>
      <c r="Z11856">
        <v>83.52</v>
      </c>
      <c r="AA11856">
        <v>114.24</v>
      </c>
      <c r="AB11856">
        <v>140</v>
      </c>
      <c r="AC11856">
        <v>380.2</v>
      </c>
      <c r="AD11856">
        <v>400</v>
      </c>
    </row>
    <row r="11857" spans="1:30" x14ac:dyDescent="0.25">
      <c r="A11857" s="2">
        <v>43704.489583333343</v>
      </c>
      <c r="B11857">
        <v>-71.316000000000003</v>
      </c>
      <c r="C11857">
        <v>-240.66413601111211</v>
      </c>
      <c r="D11857">
        <v>-165.6678292190642</v>
      </c>
      <c r="E11857">
        <v>-137.96539266518101</v>
      </c>
      <c r="F11857">
        <v>-117.9958878164982</v>
      </c>
      <c r="G11857">
        <v>-113.62036824084031</v>
      </c>
      <c r="H11857">
        <v>-93.877164657219097</v>
      </c>
      <c r="I11857">
        <v>-92.976128842578717</v>
      </c>
      <c r="J11857">
        <v>-85.015148407248248</v>
      </c>
      <c r="K11857">
        <v>-60.728919506864813</v>
      </c>
      <c r="L11857">
        <v>-8.8933329571421034</v>
      </c>
      <c r="M11857">
        <v>52.592458883903397</v>
      </c>
      <c r="N11857">
        <v>0.26</v>
      </c>
      <c r="O11857">
        <v>-0.97</v>
      </c>
      <c r="P11857">
        <v>-1</v>
      </c>
      <c r="Q11857">
        <v>0</v>
      </c>
      <c r="R11857">
        <v>-251.18</v>
      </c>
      <c r="S11857">
        <v>13.63</v>
      </c>
      <c r="T11857">
        <v>13.63</v>
      </c>
      <c r="U11857">
        <v>13.63</v>
      </c>
      <c r="V11857">
        <v>13.63</v>
      </c>
      <c r="W11857">
        <v>13.63</v>
      </c>
      <c r="X11857">
        <v>38.424999999999997</v>
      </c>
      <c r="Y11857">
        <v>63.22</v>
      </c>
      <c r="Z11857">
        <v>80</v>
      </c>
      <c r="AA11857">
        <v>87.12</v>
      </c>
      <c r="AB11857">
        <v>119.84</v>
      </c>
      <c r="AC11857">
        <v>380.2</v>
      </c>
      <c r="AD11857">
        <v>400</v>
      </c>
    </row>
    <row r="11858" spans="1:30" x14ac:dyDescent="0.25">
      <c r="A11858" s="2">
        <v>43704.5</v>
      </c>
      <c r="B11858">
        <v>-24.777999999999999</v>
      </c>
      <c r="C11858">
        <v>-229.17611172422929</v>
      </c>
      <c r="D11858">
        <v>-174.21157608798239</v>
      </c>
      <c r="E11858">
        <v>-105.5674102532667</v>
      </c>
      <c r="F11858">
        <v>-95.15533380817196</v>
      </c>
      <c r="G11858">
        <v>-91.582053561447495</v>
      </c>
      <c r="H11858">
        <v>-72.302451708341948</v>
      </c>
      <c r="I11858">
        <v>-49.482068307531499</v>
      </c>
      <c r="J11858">
        <v>-42.188389220693317</v>
      </c>
      <c r="K11858">
        <v>-41.165138192600921</v>
      </c>
      <c r="L11858">
        <v>-9.7455916984370177</v>
      </c>
      <c r="M11858">
        <v>89.689741672756099</v>
      </c>
      <c r="N11858">
        <v>0</v>
      </c>
      <c r="O11858">
        <v>-1</v>
      </c>
      <c r="P11858">
        <v>0</v>
      </c>
      <c r="Q11858">
        <v>1</v>
      </c>
      <c r="R11858">
        <v>-254.85</v>
      </c>
      <c r="S11858">
        <v>13.63</v>
      </c>
      <c r="T11858">
        <v>13.63</v>
      </c>
      <c r="U11858">
        <v>13.63</v>
      </c>
      <c r="V11858">
        <v>13.63</v>
      </c>
      <c r="W11858">
        <v>13.63</v>
      </c>
      <c r="X11858">
        <v>38.424999999999997</v>
      </c>
      <c r="Y11858">
        <v>63.22</v>
      </c>
      <c r="Z11858">
        <v>71.81</v>
      </c>
      <c r="AA11858">
        <v>87.12</v>
      </c>
      <c r="AB11858">
        <v>119.84</v>
      </c>
      <c r="AC11858">
        <v>380.2</v>
      </c>
      <c r="AD11858">
        <v>400</v>
      </c>
    </row>
    <row r="11859" spans="1:30" x14ac:dyDescent="0.25">
      <c r="A11859" s="2">
        <v>43704.510416666657</v>
      </c>
      <c r="B11859">
        <v>11.238</v>
      </c>
      <c r="C11859">
        <v>-166.27117465152659</v>
      </c>
      <c r="D11859">
        <v>-127.9197342654336</v>
      </c>
      <c r="E11859">
        <v>-92.516757343715511</v>
      </c>
      <c r="F11859">
        <v>-58.678684964492057</v>
      </c>
      <c r="G11859">
        <v>-57.366123405533358</v>
      </c>
      <c r="H11859">
        <v>-44.201316669686648</v>
      </c>
      <c r="I11859">
        <v>-41.1955941124764</v>
      </c>
      <c r="J11859">
        <v>-16.611769994294718</v>
      </c>
      <c r="K11859">
        <v>0.69608687936020419</v>
      </c>
      <c r="L11859">
        <v>8.5473434487926951</v>
      </c>
      <c r="M11859">
        <v>91.685558822168559</v>
      </c>
      <c r="N11859">
        <v>0</v>
      </c>
      <c r="O11859">
        <v>-1</v>
      </c>
      <c r="P11859">
        <v>1</v>
      </c>
      <c r="Q11859">
        <v>0</v>
      </c>
      <c r="R11859">
        <v>-254.85</v>
      </c>
      <c r="S11859">
        <v>13.63</v>
      </c>
      <c r="T11859">
        <v>13.63</v>
      </c>
      <c r="U11859">
        <v>13.63</v>
      </c>
      <c r="V11859">
        <v>13.63</v>
      </c>
      <c r="W11859">
        <v>13.63</v>
      </c>
      <c r="X11859">
        <v>38.424999999999997</v>
      </c>
      <c r="Y11859">
        <v>63.22</v>
      </c>
      <c r="Z11859">
        <v>71.81</v>
      </c>
      <c r="AA11859">
        <v>87.12</v>
      </c>
      <c r="AB11859">
        <v>119.84</v>
      </c>
      <c r="AC11859">
        <v>380.2</v>
      </c>
      <c r="AD11859">
        <v>400</v>
      </c>
    </row>
    <row r="11860" spans="1:30" x14ac:dyDescent="0.25">
      <c r="A11860" s="2">
        <v>43704.520833333343</v>
      </c>
      <c r="B11860">
        <v>16.376999999999999</v>
      </c>
      <c r="C11860">
        <v>-141.18697218939749</v>
      </c>
      <c r="D11860">
        <v>-77.241663595070193</v>
      </c>
      <c r="E11860">
        <v>-58.553269577764731</v>
      </c>
      <c r="F11860">
        <v>-37.496007766340632</v>
      </c>
      <c r="G11860">
        <v>-17.13219124381116</v>
      </c>
      <c r="H11860">
        <v>-11.48487549805377</v>
      </c>
      <c r="I11860">
        <v>4.1270236261244886</v>
      </c>
      <c r="J11860">
        <v>18.950382242023359</v>
      </c>
      <c r="K11860">
        <v>48.130008740690073</v>
      </c>
      <c r="L11860">
        <v>60.282005588545189</v>
      </c>
      <c r="M11860">
        <v>108.1360886021758</v>
      </c>
      <c r="N11860">
        <v>0</v>
      </c>
      <c r="O11860">
        <v>-1</v>
      </c>
      <c r="P11860">
        <v>0</v>
      </c>
      <c r="Q11860">
        <v>-1</v>
      </c>
      <c r="R11860">
        <v>-254.85</v>
      </c>
      <c r="S11860">
        <v>13.63</v>
      </c>
      <c r="T11860">
        <v>13.63</v>
      </c>
      <c r="U11860">
        <v>13.63</v>
      </c>
      <c r="V11860">
        <v>13.63</v>
      </c>
      <c r="W11860">
        <v>13.63</v>
      </c>
      <c r="X11860">
        <v>38.424999999999997</v>
      </c>
      <c r="Y11860">
        <v>63.22</v>
      </c>
      <c r="Z11860">
        <v>71.81</v>
      </c>
      <c r="AA11860">
        <v>87.12</v>
      </c>
      <c r="AB11860">
        <v>119.84</v>
      </c>
      <c r="AC11860">
        <v>380.2</v>
      </c>
      <c r="AD11860">
        <v>400</v>
      </c>
    </row>
    <row r="11861" spans="1:30" x14ac:dyDescent="0.25">
      <c r="A11861" s="2">
        <v>43704.53125</v>
      </c>
      <c r="B11861">
        <v>-55.884999999999998</v>
      </c>
      <c r="C11861">
        <v>-114.6366907947951</v>
      </c>
      <c r="D11861">
        <v>-52.004921318781903</v>
      </c>
      <c r="E11861">
        <v>-32.126916795730537</v>
      </c>
      <c r="F11861">
        <v>-6.9726594077109691</v>
      </c>
      <c r="G11861">
        <v>-4.1797271983292559</v>
      </c>
      <c r="H11861">
        <v>8.2259594454790683</v>
      </c>
      <c r="I11861">
        <v>32.831464973139283</v>
      </c>
      <c r="J11861">
        <v>35.076883299080443</v>
      </c>
      <c r="K11861">
        <v>55.914655378048032</v>
      </c>
      <c r="L11861">
        <v>92.114092877165248</v>
      </c>
      <c r="M11861">
        <v>114.3199895891111</v>
      </c>
      <c r="N11861">
        <v>0</v>
      </c>
      <c r="O11861">
        <v>-1</v>
      </c>
      <c r="P11861">
        <v>-1</v>
      </c>
      <c r="Q11861">
        <v>0</v>
      </c>
      <c r="R11861">
        <v>-254.85</v>
      </c>
      <c r="S11861">
        <v>13.63</v>
      </c>
      <c r="T11861">
        <v>13.63</v>
      </c>
      <c r="U11861">
        <v>13.63</v>
      </c>
      <c r="V11861">
        <v>13.63</v>
      </c>
      <c r="W11861">
        <v>13.63</v>
      </c>
      <c r="X11861">
        <v>38.424999999999997</v>
      </c>
      <c r="Y11861">
        <v>63.22</v>
      </c>
      <c r="Z11861">
        <v>71.81</v>
      </c>
      <c r="AA11861">
        <v>87.12</v>
      </c>
      <c r="AB11861">
        <v>119.84</v>
      </c>
      <c r="AC11861">
        <v>380.2</v>
      </c>
      <c r="AD11861">
        <v>400</v>
      </c>
    </row>
    <row r="11862" spans="1:30" x14ac:dyDescent="0.25">
      <c r="A11862" s="2">
        <v>43704.541666666657</v>
      </c>
      <c r="B11862">
        <v>-24.756</v>
      </c>
      <c r="C11862">
        <v>-154.90659088004179</v>
      </c>
      <c r="D11862">
        <v>-103.9932901817628</v>
      </c>
      <c r="E11862">
        <v>-78.910077673837918</v>
      </c>
      <c r="F11862">
        <v>-58.986390429209337</v>
      </c>
      <c r="G11862">
        <v>-32.683185292754047</v>
      </c>
      <c r="H11862">
        <v>-31.768955182866559</v>
      </c>
      <c r="I11862">
        <v>-17.309935466839889</v>
      </c>
      <c r="J11862">
        <v>-11.24933928463525</v>
      </c>
      <c r="K11862">
        <v>8.2874467972051526</v>
      </c>
      <c r="L11862">
        <v>48.842993820628237</v>
      </c>
      <c r="M11862">
        <v>126.40222688912451</v>
      </c>
      <c r="N11862">
        <v>-0.26</v>
      </c>
      <c r="O11862">
        <v>-0.97</v>
      </c>
      <c r="P11862">
        <v>0</v>
      </c>
      <c r="Q11862">
        <v>1</v>
      </c>
      <c r="R11862">
        <v>-255.07</v>
      </c>
      <c r="S11862">
        <v>13.63</v>
      </c>
      <c r="T11862">
        <v>13.63</v>
      </c>
      <c r="U11862">
        <v>13.63</v>
      </c>
      <c r="V11862">
        <v>13.63</v>
      </c>
      <c r="W11862">
        <v>13.63</v>
      </c>
      <c r="X11862">
        <v>38.424999999999997</v>
      </c>
      <c r="Y11862">
        <v>63.22</v>
      </c>
      <c r="Z11862">
        <v>71.81</v>
      </c>
      <c r="AA11862">
        <v>87.12</v>
      </c>
      <c r="AB11862">
        <v>119.84</v>
      </c>
      <c r="AC11862">
        <v>380.2</v>
      </c>
      <c r="AD11862">
        <v>400</v>
      </c>
    </row>
    <row r="11863" spans="1:30" x14ac:dyDescent="0.25">
      <c r="A11863" s="2">
        <v>43704.552083333343</v>
      </c>
      <c r="B11863">
        <v>-145.01599999999999</v>
      </c>
      <c r="C11863">
        <v>-121.7933119169989</v>
      </c>
      <c r="D11863">
        <v>-79.840968769377014</v>
      </c>
      <c r="E11863">
        <v>-71.278213877934732</v>
      </c>
      <c r="F11863">
        <v>-48.053739870285419</v>
      </c>
      <c r="G11863">
        <v>-24.67264658225821</v>
      </c>
      <c r="H11863">
        <v>-22.657562473794599</v>
      </c>
      <c r="I11863">
        <v>-15.175998412895391</v>
      </c>
      <c r="J11863">
        <v>-0.4307807890792229</v>
      </c>
      <c r="K11863">
        <v>15.844651421418529</v>
      </c>
      <c r="L11863">
        <v>29.071785515884208</v>
      </c>
      <c r="M11863">
        <v>79.74347787386759</v>
      </c>
      <c r="N11863">
        <v>-0.26</v>
      </c>
      <c r="O11863">
        <v>-0.97</v>
      </c>
      <c r="P11863">
        <v>1</v>
      </c>
      <c r="Q11863">
        <v>0</v>
      </c>
      <c r="R11863">
        <v>-255.07</v>
      </c>
      <c r="S11863">
        <v>13.63</v>
      </c>
      <c r="T11863">
        <v>13.63</v>
      </c>
      <c r="U11863">
        <v>13.63</v>
      </c>
      <c r="V11863">
        <v>13.63</v>
      </c>
      <c r="W11863">
        <v>13.63</v>
      </c>
      <c r="X11863">
        <v>38.424999999999997</v>
      </c>
      <c r="Y11863">
        <v>63.22</v>
      </c>
      <c r="Z11863">
        <v>71.81</v>
      </c>
      <c r="AA11863">
        <v>87.12</v>
      </c>
      <c r="AB11863">
        <v>119.84</v>
      </c>
      <c r="AC11863">
        <v>380.2</v>
      </c>
      <c r="AD11863">
        <v>400</v>
      </c>
    </row>
    <row r="11864" spans="1:30" x14ac:dyDescent="0.25">
      <c r="A11864" s="2">
        <v>43704.5625</v>
      </c>
      <c r="B11864">
        <v>-143.209</v>
      </c>
      <c r="C11864">
        <v>-211.7583590532044</v>
      </c>
      <c r="D11864">
        <v>-142.94764501900869</v>
      </c>
      <c r="E11864">
        <v>-136.18476165998581</v>
      </c>
      <c r="F11864">
        <v>-117.2520759026812</v>
      </c>
      <c r="G11864">
        <v>-104.62809951748299</v>
      </c>
      <c r="H11864">
        <v>-104.5473764089969</v>
      </c>
      <c r="I11864">
        <v>-75.549601208583766</v>
      </c>
      <c r="J11864">
        <v>-74.748436859037582</v>
      </c>
      <c r="K11864">
        <v>-37.438581939046671</v>
      </c>
      <c r="L11864">
        <v>-34.119127180631303</v>
      </c>
      <c r="M11864">
        <v>8.3645333683296954</v>
      </c>
      <c r="N11864">
        <v>-0.26</v>
      </c>
      <c r="O11864">
        <v>-0.97</v>
      </c>
      <c r="P11864">
        <v>0</v>
      </c>
      <c r="Q11864">
        <v>-1</v>
      </c>
      <c r="R11864">
        <v>-255.07</v>
      </c>
      <c r="S11864">
        <v>13.63</v>
      </c>
      <c r="T11864">
        <v>13.63</v>
      </c>
      <c r="U11864">
        <v>13.63</v>
      </c>
      <c r="V11864">
        <v>13.63</v>
      </c>
      <c r="W11864">
        <v>13.63</v>
      </c>
      <c r="X11864">
        <v>38.424999999999997</v>
      </c>
      <c r="Y11864">
        <v>63.22</v>
      </c>
      <c r="Z11864">
        <v>71.81</v>
      </c>
      <c r="AA11864">
        <v>87.12</v>
      </c>
      <c r="AB11864">
        <v>119.84</v>
      </c>
      <c r="AC11864">
        <v>380.2</v>
      </c>
      <c r="AD11864">
        <v>400</v>
      </c>
    </row>
    <row r="11865" spans="1:30" x14ac:dyDescent="0.25">
      <c r="A11865" s="2">
        <v>43704.572916666657</v>
      </c>
      <c r="B11865">
        <v>-108.361</v>
      </c>
      <c r="C11865">
        <v>-228.803250495047</v>
      </c>
      <c r="D11865">
        <v>-180.8911306345357</v>
      </c>
      <c r="E11865">
        <v>-166.96154979038101</v>
      </c>
      <c r="F11865">
        <v>-151.99100172023799</v>
      </c>
      <c r="G11865">
        <v>-124.86217888579699</v>
      </c>
      <c r="H11865">
        <v>-119.7241390732104</v>
      </c>
      <c r="I11865">
        <v>-98.678010288937898</v>
      </c>
      <c r="J11865">
        <v>-93.826423603119807</v>
      </c>
      <c r="K11865">
        <v>-77.423592482352234</v>
      </c>
      <c r="L11865">
        <v>-55.083752263003348</v>
      </c>
      <c r="M11865">
        <v>-11.03968719252418</v>
      </c>
      <c r="N11865">
        <v>-0.26</v>
      </c>
      <c r="O11865">
        <v>-0.97</v>
      </c>
      <c r="P11865">
        <v>-1</v>
      </c>
      <c r="Q11865">
        <v>0</v>
      </c>
      <c r="R11865">
        <v>-255.07</v>
      </c>
      <c r="S11865">
        <v>13.63</v>
      </c>
      <c r="T11865">
        <v>13.63</v>
      </c>
      <c r="U11865">
        <v>13.63</v>
      </c>
      <c r="V11865">
        <v>13.63</v>
      </c>
      <c r="W11865">
        <v>13.63</v>
      </c>
      <c r="X11865">
        <v>38.424999999999997</v>
      </c>
      <c r="Y11865">
        <v>63.22</v>
      </c>
      <c r="Z11865">
        <v>71.81</v>
      </c>
      <c r="AA11865">
        <v>87.12</v>
      </c>
      <c r="AB11865">
        <v>119.84</v>
      </c>
      <c r="AC11865">
        <v>380.2</v>
      </c>
      <c r="AD11865">
        <v>400</v>
      </c>
    </row>
    <row r="11866" spans="1:30" x14ac:dyDescent="0.25">
      <c r="A11866" s="2">
        <v>43704.583333333343</v>
      </c>
      <c r="B11866">
        <v>-48.734000000000002</v>
      </c>
      <c r="C11866">
        <v>-204.1014565113602</v>
      </c>
      <c r="D11866">
        <v>-130.99945170024981</v>
      </c>
      <c r="E11866">
        <v>-130.37282240400691</v>
      </c>
      <c r="F11866">
        <v>-115.29851323287841</v>
      </c>
      <c r="G11866">
        <v>-88.488877045042329</v>
      </c>
      <c r="H11866">
        <v>-69.464882793778841</v>
      </c>
      <c r="I11866">
        <v>-54.245016224825001</v>
      </c>
      <c r="J11866">
        <v>-49.079015198324527</v>
      </c>
      <c r="K11866">
        <v>-8.6763458444295019</v>
      </c>
      <c r="L11866">
        <v>19.350379570664931</v>
      </c>
      <c r="M11866">
        <v>91.011151577955928</v>
      </c>
      <c r="N11866">
        <v>-0.5</v>
      </c>
      <c r="O11866">
        <v>-0.87</v>
      </c>
      <c r="P11866">
        <v>0</v>
      </c>
      <c r="Q11866">
        <v>1</v>
      </c>
      <c r="R11866">
        <v>-254.94</v>
      </c>
      <c r="S11866">
        <v>13.63</v>
      </c>
      <c r="T11866">
        <v>13.63</v>
      </c>
      <c r="U11866">
        <v>13.63</v>
      </c>
      <c r="V11866">
        <v>13.63</v>
      </c>
      <c r="W11866">
        <v>13.63</v>
      </c>
      <c r="X11866">
        <v>38.424999999999997</v>
      </c>
      <c r="Y11866">
        <v>63.22</v>
      </c>
      <c r="Z11866">
        <v>71.81</v>
      </c>
      <c r="AA11866">
        <v>87.12</v>
      </c>
      <c r="AB11866">
        <v>119.84</v>
      </c>
      <c r="AC11866">
        <v>380.2</v>
      </c>
      <c r="AD11866">
        <v>400</v>
      </c>
    </row>
    <row r="11867" spans="1:30" x14ac:dyDescent="0.25">
      <c r="A11867" s="2">
        <v>43704.59375</v>
      </c>
      <c r="B11867">
        <v>-90.641999999999996</v>
      </c>
      <c r="C11867">
        <v>-160.34665262633411</v>
      </c>
      <c r="D11867">
        <v>-111.4638080265966</v>
      </c>
      <c r="E11867">
        <v>-98.364749814367173</v>
      </c>
      <c r="F11867">
        <v>-96.554928967858572</v>
      </c>
      <c r="G11867">
        <v>-88.402429909099865</v>
      </c>
      <c r="H11867">
        <v>-79.929325288690649</v>
      </c>
      <c r="I11867">
        <v>-68.231634279517706</v>
      </c>
      <c r="J11867">
        <v>-30.432499859658439</v>
      </c>
      <c r="K11867">
        <v>-7.9128922695757096</v>
      </c>
      <c r="L11867">
        <v>3.2397830935858689</v>
      </c>
      <c r="M11867">
        <v>51.614132359398177</v>
      </c>
      <c r="N11867">
        <v>-0.5</v>
      </c>
      <c r="O11867">
        <v>-0.87</v>
      </c>
      <c r="P11867">
        <v>1</v>
      </c>
      <c r="Q11867">
        <v>0</v>
      </c>
      <c r="R11867">
        <v>-254.94</v>
      </c>
      <c r="S11867">
        <v>13.63</v>
      </c>
      <c r="T11867">
        <v>13.63</v>
      </c>
      <c r="U11867">
        <v>13.63</v>
      </c>
      <c r="V11867">
        <v>13.63</v>
      </c>
      <c r="W11867">
        <v>13.63</v>
      </c>
      <c r="X11867">
        <v>38.424999999999997</v>
      </c>
      <c r="Y11867">
        <v>63.22</v>
      </c>
      <c r="Z11867">
        <v>71.81</v>
      </c>
      <c r="AA11867">
        <v>87.12</v>
      </c>
      <c r="AB11867">
        <v>119.84</v>
      </c>
      <c r="AC11867">
        <v>380.2</v>
      </c>
      <c r="AD11867">
        <v>400</v>
      </c>
    </row>
    <row r="11868" spans="1:30" x14ac:dyDescent="0.25">
      <c r="A11868" s="2">
        <v>43704.604166666657</v>
      </c>
      <c r="B11868">
        <v>-80.903999999999996</v>
      </c>
      <c r="C11868">
        <v>-159.3059094696323</v>
      </c>
      <c r="D11868">
        <v>-140.34998570417389</v>
      </c>
      <c r="E11868">
        <v>-135.61094531422731</v>
      </c>
      <c r="F11868">
        <v>-124.6059941662981</v>
      </c>
      <c r="G11868">
        <v>-117.6972169912829</v>
      </c>
      <c r="H11868">
        <v>-87.005811921870261</v>
      </c>
      <c r="I11868">
        <v>-70.140236600977971</v>
      </c>
      <c r="J11868">
        <v>-59.458387038556523</v>
      </c>
      <c r="K11868">
        <v>-58.494411677627703</v>
      </c>
      <c r="L11868">
        <v>-24.312154734039741</v>
      </c>
      <c r="M11868">
        <v>30.69102406214985</v>
      </c>
      <c r="N11868">
        <v>-0.5</v>
      </c>
      <c r="O11868">
        <v>-0.87</v>
      </c>
      <c r="P11868">
        <v>0</v>
      </c>
      <c r="Q11868">
        <v>-1</v>
      </c>
      <c r="R11868">
        <v>-254.94</v>
      </c>
      <c r="S11868">
        <v>13.63</v>
      </c>
      <c r="T11868">
        <v>13.63</v>
      </c>
      <c r="U11868">
        <v>13.63</v>
      </c>
      <c r="V11868">
        <v>13.63</v>
      </c>
      <c r="W11868">
        <v>13.63</v>
      </c>
      <c r="X11868">
        <v>38.424999999999997</v>
      </c>
      <c r="Y11868">
        <v>63.22</v>
      </c>
      <c r="Z11868">
        <v>71.81</v>
      </c>
      <c r="AA11868">
        <v>87.12</v>
      </c>
      <c r="AB11868">
        <v>119.84</v>
      </c>
      <c r="AC11868">
        <v>380.2</v>
      </c>
      <c r="AD11868">
        <v>400</v>
      </c>
    </row>
    <row r="11869" spans="1:30" x14ac:dyDescent="0.25">
      <c r="A11869" s="2">
        <v>43704.614583333343</v>
      </c>
      <c r="B11869">
        <v>-131.66900000000001</v>
      </c>
      <c r="C11869">
        <v>-157.77479219594409</v>
      </c>
      <c r="D11869">
        <v>-147.2311590920379</v>
      </c>
      <c r="E11869">
        <v>-113.6621589993302</v>
      </c>
      <c r="F11869">
        <v>-107.0605987797107</v>
      </c>
      <c r="G11869">
        <v>-102.711802446981</v>
      </c>
      <c r="H11869">
        <v>-65.4522678459102</v>
      </c>
      <c r="I11869">
        <v>-62.893483367852077</v>
      </c>
      <c r="J11869">
        <v>-56.688131335919749</v>
      </c>
      <c r="K11869">
        <v>-40.942338694629129</v>
      </c>
      <c r="L11869">
        <v>-27.868798427988182</v>
      </c>
      <c r="M11869">
        <v>24.00527064107154</v>
      </c>
      <c r="N11869">
        <v>-0.5</v>
      </c>
      <c r="O11869">
        <v>-0.87</v>
      </c>
      <c r="P11869">
        <v>-1</v>
      </c>
      <c r="Q11869">
        <v>0</v>
      </c>
      <c r="R11869">
        <v>-254.94</v>
      </c>
      <c r="S11869">
        <v>13.63</v>
      </c>
      <c r="T11869">
        <v>13.63</v>
      </c>
      <c r="U11869">
        <v>13.63</v>
      </c>
      <c r="V11869">
        <v>13.63</v>
      </c>
      <c r="W11869">
        <v>13.63</v>
      </c>
      <c r="X11869">
        <v>38.424999999999997</v>
      </c>
      <c r="Y11869">
        <v>63.22</v>
      </c>
      <c r="Z11869">
        <v>71.81</v>
      </c>
      <c r="AA11869">
        <v>87.12</v>
      </c>
      <c r="AB11869">
        <v>119.84</v>
      </c>
      <c r="AC11869">
        <v>380.2</v>
      </c>
      <c r="AD11869">
        <v>400</v>
      </c>
    </row>
    <row r="11870" spans="1:30" x14ac:dyDescent="0.25">
      <c r="A11870" s="2">
        <v>43704.625</v>
      </c>
      <c r="B11870">
        <v>54.761000000000003</v>
      </c>
      <c r="C11870">
        <v>-212.20032279376269</v>
      </c>
      <c r="D11870">
        <v>-130.72502622089789</v>
      </c>
      <c r="E11870">
        <v>-101.7076483114792</v>
      </c>
      <c r="F11870">
        <v>-99.46336322068008</v>
      </c>
      <c r="G11870">
        <v>-97.464216460869181</v>
      </c>
      <c r="H11870">
        <v>-81.521492538180183</v>
      </c>
      <c r="I11870">
        <v>-65.171007927769708</v>
      </c>
      <c r="J11870">
        <v>-56.878367569685963</v>
      </c>
      <c r="K11870">
        <v>-43.000951475285923</v>
      </c>
      <c r="L11870">
        <v>1.7180071380113351</v>
      </c>
      <c r="M11870">
        <v>40.932328063702947</v>
      </c>
      <c r="N11870">
        <v>-0.71</v>
      </c>
      <c r="O11870">
        <v>-0.71</v>
      </c>
      <c r="P11870">
        <v>0</v>
      </c>
      <c r="Q11870">
        <v>1</v>
      </c>
      <c r="R11870">
        <v>-254.89</v>
      </c>
      <c r="S11870">
        <v>13.63</v>
      </c>
      <c r="T11870">
        <v>13.63</v>
      </c>
      <c r="U11870">
        <v>13.63</v>
      </c>
      <c r="V11870">
        <v>13.63</v>
      </c>
      <c r="W11870">
        <v>13.63</v>
      </c>
      <c r="X11870">
        <v>38.424999999999997</v>
      </c>
      <c r="Y11870">
        <v>63.22</v>
      </c>
      <c r="Z11870">
        <v>71.81</v>
      </c>
      <c r="AA11870">
        <v>87.12</v>
      </c>
      <c r="AB11870">
        <v>119.84</v>
      </c>
      <c r="AC11870">
        <v>380.2</v>
      </c>
      <c r="AD11870">
        <v>400</v>
      </c>
    </row>
    <row r="11871" spans="1:30" x14ac:dyDescent="0.25">
      <c r="A11871" s="2">
        <v>43704.635416666657</v>
      </c>
      <c r="B11871">
        <v>10.824999999999999</v>
      </c>
      <c r="C11871">
        <v>-121.2836819898943</v>
      </c>
      <c r="D11871">
        <v>-72.442079249198741</v>
      </c>
      <c r="E11871">
        <v>-61.178493021319873</v>
      </c>
      <c r="F11871">
        <v>-47.792962746715403</v>
      </c>
      <c r="G11871">
        <v>-26.829593848857701</v>
      </c>
      <c r="H11871">
        <v>-14.73005219088474</v>
      </c>
      <c r="I11871">
        <v>-4.9179713842348303</v>
      </c>
      <c r="J11871">
        <v>-2.4213649659865299</v>
      </c>
      <c r="K11871">
        <v>40.911896369399862</v>
      </c>
      <c r="L11871">
        <v>68.885223898329443</v>
      </c>
      <c r="M11871">
        <v>105.46308836429461</v>
      </c>
      <c r="N11871">
        <v>-0.71</v>
      </c>
      <c r="O11871">
        <v>-0.71</v>
      </c>
      <c r="P11871">
        <v>1</v>
      </c>
      <c r="Q11871">
        <v>0</v>
      </c>
      <c r="R11871">
        <v>-254.89</v>
      </c>
      <c r="S11871">
        <v>13.63</v>
      </c>
      <c r="T11871">
        <v>13.63</v>
      </c>
      <c r="U11871">
        <v>13.63</v>
      </c>
      <c r="V11871">
        <v>13.63</v>
      </c>
      <c r="W11871">
        <v>13.63</v>
      </c>
      <c r="X11871">
        <v>38.424999999999997</v>
      </c>
      <c r="Y11871">
        <v>63.22</v>
      </c>
      <c r="Z11871">
        <v>71.81</v>
      </c>
      <c r="AA11871">
        <v>87.12</v>
      </c>
      <c r="AB11871">
        <v>119.84</v>
      </c>
      <c r="AC11871">
        <v>380.2</v>
      </c>
      <c r="AD11871">
        <v>400</v>
      </c>
    </row>
    <row r="11872" spans="1:30" x14ac:dyDescent="0.25">
      <c r="A11872" s="2">
        <v>43704.645833333343</v>
      </c>
      <c r="B11872">
        <v>26.163</v>
      </c>
      <c r="C11872">
        <v>-134.27639076333949</v>
      </c>
      <c r="D11872">
        <v>-84.27620562932232</v>
      </c>
      <c r="E11872">
        <v>-84.146574357265308</v>
      </c>
      <c r="F11872">
        <v>-76.336109223989226</v>
      </c>
      <c r="G11872">
        <v>-73.666830426298191</v>
      </c>
      <c r="H11872">
        <v>-48.297229365479588</v>
      </c>
      <c r="I11872">
        <v>-48.058204848337319</v>
      </c>
      <c r="J11872">
        <v>-29.341530582552</v>
      </c>
      <c r="K11872">
        <v>-23.650623521209621</v>
      </c>
      <c r="L11872">
        <v>41.463858274437293</v>
      </c>
      <c r="M11872">
        <v>76.059198796599958</v>
      </c>
      <c r="N11872">
        <v>-0.71</v>
      </c>
      <c r="O11872">
        <v>-0.71</v>
      </c>
      <c r="P11872">
        <v>0</v>
      </c>
      <c r="Q11872">
        <v>-1</v>
      </c>
      <c r="R11872">
        <v>-254.89</v>
      </c>
      <c r="S11872">
        <v>13.63</v>
      </c>
      <c r="T11872">
        <v>13.63</v>
      </c>
      <c r="U11872">
        <v>13.63</v>
      </c>
      <c r="V11872">
        <v>13.63</v>
      </c>
      <c r="W11872">
        <v>13.63</v>
      </c>
      <c r="X11872">
        <v>38.424999999999997</v>
      </c>
      <c r="Y11872">
        <v>63.22</v>
      </c>
      <c r="Z11872">
        <v>71.81</v>
      </c>
      <c r="AA11872">
        <v>87.12</v>
      </c>
      <c r="AB11872">
        <v>119.84</v>
      </c>
      <c r="AC11872">
        <v>380.2</v>
      </c>
      <c r="AD11872">
        <v>400</v>
      </c>
    </row>
    <row r="11873" spans="1:30" x14ac:dyDescent="0.25">
      <c r="A11873" s="2">
        <v>43704.65625</v>
      </c>
      <c r="B11873">
        <v>-67.832999999999998</v>
      </c>
      <c r="C11873">
        <v>-122.1618114659579</v>
      </c>
      <c r="D11873">
        <v>-78.889543403273436</v>
      </c>
      <c r="E11873">
        <v>-62.427528219066389</v>
      </c>
      <c r="F11873">
        <v>-55.648410844818748</v>
      </c>
      <c r="G11873">
        <v>-44.777502238939093</v>
      </c>
      <c r="H11873">
        <v>-33.461191311711787</v>
      </c>
      <c r="I11873">
        <v>-28.924506483960599</v>
      </c>
      <c r="J11873">
        <v>1.2920494527774271</v>
      </c>
      <c r="K11873">
        <v>2.5721409886852662</v>
      </c>
      <c r="L11873">
        <v>42.0075325195603</v>
      </c>
      <c r="M11873">
        <v>94.322839186135951</v>
      </c>
      <c r="N11873">
        <v>-0.71</v>
      </c>
      <c r="O11873">
        <v>-0.71</v>
      </c>
      <c r="P11873">
        <v>-1</v>
      </c>
      <c r="Q11873">
        <v>0</v>
      </c>
      <c r="R11873">
        <v>-254.89</v>
      </c>
      <c r="S11873">
        <v>13.63</v>
      </c>
      <c r="T11873">
        <v>13.63</v>
      </c>
      <c r="U11873">
        <v>13.63</v>
      </c>
      <c r="V11873">
        <v>13.63</v>
      </c>
      <c r="W11873">
        <v>13.63</v>
      </c>
      <c r="X11873">
        <v>38.424999999999997</v>
      </c>
      <c r="Y11873">
        <v>63.22</v>
      </c>
      <c r="Z11873">
        <v>71.81</v>
      </c>
      <c r="AA11873">
        <v>87.12</v>
      </c>
      <c r="AB11873">
        <v>119.84</v>
      </c>
      <c r="AC11873">
        <v>380.2</v>
      </c>
      <c r="AD11873">
        <v>400</v>
      </c>
    </row>
    <row r="11874" spans="1:30" x14ac:dyDescent="0.25">
      <c r="A11874" s="2">
        <v>43704.666666666657</v>
      </c>
      <c r="B11874">
        <v>61.826000000000001</v>
      </c>
      <c r="C11874">
        <v>-145.38035307289289</v>
      </c>
      <c r="D11874">
        <v>-91.753861840796205</v>
      </c>
      <c r="E11874">
        <v>-90.387922930318894</v>
      </c>
      <c r="F11874">
        <v>-20.692760567131248</v>
      </c>
      <c r="G11874">
        <v>-11.51070891085388</v>
      </c>
      <c r="H11874">
        <v>-8.5798614290594823</v>
      </c>
      <c r="I11874">
        <v>2.2743111350365779</v>
      </c>
      <c r="J11874">
        <v>2.507141516441433</v>
      </c>
      <c r="K11874">
        <v>49.742887403135107</v>
      </c>
      <c r="L11874">
        <v>59.887527716867339</v>
      </c>
      <c r="M11874">
        <v>121.0433954450918</v>
      </c>
      <c r="N11874">
        <v>-0.87</v>
      </c>
      <c r="O11874">
        <v>-0.5</v>
      </c>
      <c r="P11874">
        <v>0</v>
      </c>
      <c r="Q11874">
        <v>1</v>
      </c>
      <c r="R11874">
        <v>-251.92</v>
      </c>
      <c r="S11874">
        <v>13.63</v>
      </c>
      <c r="T11874">
        <v>13.63</v>
      </c>
      <c r="U11874">
        <v>13.63</v>
      </c>
      <c r="V11874">
        <v>13.63</v>
      </c>
      <c r="W11874">
        <v>13.63</v>
      </c>
      <c r="X11874">
        <v>38.424999999999997</v>
      </c>
      <c r="Y11874">
        <v>63.22</v>
      </c>
      <c r="Z11874">
        <v>71.81</v>
      </c>
      <c r="AA11874">
        <v>87.12</v>
      </c>
      <c r="AB11874">
        <v>119.84</v>
      </c>
      <c r="AC11874">
        <v>380.2</v>
      </c>
      <c r="AD11874">
        <v>400</v>
      </c>
    </row>
    <row r="11875" spans="1:30" x14ac:dyDescent="0.25">
      <c r="A11875" s="2">
        <v>43704.677083333343</v>
      </c>
      <c r="B11875">
        <v>-112.673</v>
      </c>
      <c r="C11875">
        <v>-84.257751643329598</v>
      </c>
      <c r="D11875">
        <v>-54.862337997499999</v>
      </c>
      <c r="E11875">
        <v>-13.466206169009631</v>
      </c>
      <c r="F11875">
        <v>-11.619021602186219</v>
      </c>
      <c r="G11875">
        <v>-5.654878570472226</v>
      </c>
      <c r="H11875">
        <v>18.85832092949197</v>
      </c>
      <c r="I11875">
        <v>31.057601106205389</v>
      </c>
      <c r="J11875">
        <v>31.769766891582101</v>
      </c>
      <c r="K11875">
        <v>53.259458035092088</v>
      </c>
      <c r="L11875">
        <v>55.806961705065291</v>
      </c>
      <c r="M11875">
        <v>114.920369379691</v>
      </c>
      <c r="N11875">
        <v>-0.87</v>
      </c>
      <c r="O11875">
        <v>-0.5</v>
      </c>
      <c r="P11875">
        <v>1</v>
      </c>
      <c r="Q11875">
        <v>0</v>
      </c>
      <c r="R11875">
        <v>-251.92</v>
      </c>
      <c r="S11875">
        <v>13.63</v>
      </c>
      <c r="T11875">
        <v>13.63</v>
      </c>
      <c r="U11875">
        <v>13.63</v>
      </c>
      <c r="V11875">
        <v>13.63</v>
      </c>
      <c r="W11875">
        <v>13.63</v>
      </c>
      <c r="X11875">
        <v>38.424999999999997</v>
      </c>
      <c r="Y11875">
        <v>63.22</v>
      </c>
      <c r="Z11875">
        <v>71.81</v>
      </c>
      <c r="AA11875">
        <v>87.12</v>
      </c>
      <c r="AB11875">
        <v>119.84</v>
      </c>
      <c r="AC11875">
        <v>380.2</v>
      </c>
      <c r="AD11875">
        <v>400</v>
      </c>
    </row>
    <row r="11876" spans="1:30" x14ac:dyDescent="0.25">
      <c r="A11876" s="2">
        <v>43704.6875</v>
      </c>
      <c r="B11876">
        <v>-106.25700000000001</v>
      </c>
      <c r="C11876">
        <v>-185.6042557842425</v>
      </c>
      <c r="D11876">
        <v>-138.1478513480842</v>
      </c>
      <c r="E11876">
        <v>-125.2941275572948</v>
      </c>
      <c r="F11876">
        <v>-117.6735192807982</v>
      </c>
      <c r="G11876">
        <v>-107.1246301351685</v>
      </c>
      <c r="H11876">
        <v>-83.425150842324911</v>
      </c>
      <c r="I11876">
        <v>-74.991457749252731</v>
      </c>
      <c r="J11876">
        <v>-63.655231866823392</v>
      </c>
      <c r="K11876">
        <v>-40.245668475667159</v>
      </c>
      <c r="L11876">
        <v>-3.1902547557321812</v>
      </c>
      <c r="M11876">
        <v>42.489492154752931</v>
      </c>
      <c r="N11876">
        <v>-0.87</v>
      </c>
      <c r="O11876">
        <v>-0.5</v>
      </c>
      <c r="P11876">
        <v>0</v>
      </c>
      <c r="Q11876">
        <v>-1</v>
      </c>
      <c r="R11876">
        <v>-251.92</v>
      </c>
      <c r="S11876">
        <v>13.63</v>
      </c>
      <c r="T11876">
        <v>13.63</v>
      </c>
      <c r="U11876">
        <v>13.63</v>
      </c>
      <c r="V11876">
        <v>13.63</v>
      </c>
      <c r="W11876">
        <v>13.63</v>
      </c>
      <c r="X11876">
        <v>38.424999999999997</v>
      </c>
      <c r="Y11876">
        <v>63.22</v>
      </c>
      <c r="Z11876">
        <v>71.81</v>
      </c>
      <c r="AA11876">
        <v>87.12</v>
      </c>
      <c r="AB11876">
        <v>119.84</v>
      </c>
      <c r="AC11876">
        <v>380.2</v>
      </c>
      <c r="AD11876">
        <v>400</v>
      </c>
    </row>
    <row r="11877" spans="1:30" x14ac:dyDescent="0.25">
      <c r="A11877" s="2">
        <v>43704.697916666657</v>
      </c>
      <c r="B11877">
        <v>-146.22399999999999</v>
      </c>
      <c r="C11877">
        <v>-180.94576710797739</v>
      </c>
      <c r="D11877">
        <v>-147.0790842472708</v>
      </c>
      <c r="E11877">
        <v>-144.48489270629361</v>
      </c>
      <c r="F11877">
        <v>-132.7081674131183</v>
      </c>
      <c r="G11877">
        <v>-130.05347704098449</v>
      </c>
      <c r="H11877">
        <v>-106.1342447573367</v>
      </c>
      <c r="I11877">
        <v>-90.126989811676367</v>
      </c>
      <c r="J11877">
        <v>-67.868537877543105</v>
      </c>
      <c r="K11877">
        <v>-62.95730323174817</v>
      </c>
      <c r="L11877">
        <v>-36.315826418217078</v>
      </c>
      <c r="M11877">
        <v>30.392099457294801</v>
      </c>
      <c r="N11877">
        <v>-0.87</v>
      </c>
      <c r="O11877">
        <v>-0.5</v>
      </c>
      <c r="P11877">
        <v>-1</v>
      </c>
      <c r="Q11877">
        <v>0</v>
      </c>
      <c r="R11877">
        <v>-251.92</v>
      </c>
      <c r="S11877">
        <v>13.63</v>
      </c>
      <c r="T11877">
        <v>13.63</v>
      </c>
      <c r="U11877">
        <v>13.63</v>
      </c>
      <c r="V11877">
        <v>13.63</v>
      </c>
      <c r="W11877">
        <v>13.63</v>
      </c>
      <c r="X11877">
        <v>38.424999999999997</v>
      </c>
      <c r="Y11877">
        <v>63.22</v>
      </c>
      <c r="Z11877">
        <v>71.81</v>
      </c>
      <c r="AA11877">
        <v>87.12</v>
      </c>
      <c r="AB11877">
        <v>119.84</v>
      </c>
      <c r="AC11877">
        <v>380.2</v>
      </c>
      <c r="AD11877">
        <v>400</v>
      </c>
    </row>
    <row r="11878" spans="1:30" x14ac:dyDescent="0.25">
      <c r="A11878" s="2">
        <v>43704.708333333343</v>
      </c>
      <c r="B11878">
        <v>0.92400000000000004</v>
      </c>
      <c r="C11878">
        <v>-237.0175570154926</v>
      </c>
      <c r="D11878">
        <v>-125.95545630285071</v>
      </c>
      <c r="E11878">
        <v>-111.7905052162842</v>
      </c>
      <c r="F11878">
        <v>-77.799147500108674</v>
      </c>
      <c r="G11878">
        <v>-71.2638215143769</v>
      </c>
      <c r="H11878">
        <v>-35.340964320858859</v>
      </c>
      <c r="I11878">
        <v>-18.029550275431809</v>
      </c>
      <c r="J11878">
        <v>8.6346404347169496</v>
      </c>
      <c r="K11878">
        <v>10.95126424837383</v>
      </c>
      <c r="L11878">
        <v>20.093531713965898</v>
      </c>
      <c r="M11878">
        <v>68.24093846099538</v>
      </c>
      <c r="N11878">
        <v>-0.97</v>
      </c>
      <c r="O11878">
        <v>-0.26</v>
      </c>
      <c r="P11878">
        <v>0</v>
      </c>
      <c r="Q11878">
        <v>1</v>
      </c>
      <c r="R11878">
        <v>-248.78</v>
      </c>
      <c r="S11878">
        <v>13.63</v>
      </c>
      <c r="T11878">
        <v>13.63</v>
      </c>
      <c r="U11878">
        <v>13.63</v>
      </c>
      <c r="V11878">
        <v>13.63</v>
      </c>
      <c r="W11878">
        <v>13.63</v>
      </c>
      <c r="X11878">
        <v>38.424999999999997</v>
      </c>
      <c r="Y11878">
        <v>63.22</v>
      </c>
      <c r="Z11878">
        <v>80</v>
      </c>
      <c r="AA11878">
        <v>87.12</v>
      </c>
      <c r="AB11878">
        <v>140</v>
      </c>
      <c r="AC11878">
        <v>380.2</v>
      </c>
      <c r="AD11878">
        <v>400</v>
      </c>
    </row>
    <row r="11879" spans="1:30" x14ac:dyDescent="0.25">
      <c r="A11879" s="2">
        <v>43704.71875</v>
      </c>
      <c r="B11879">
        <v>-107.241</v>
      </c>
      <c r="C11879">
        <v>-171.91219534243061</v>
      </c>
      <c r="D11879">
        <v>-112.01726532580641</v>
      </c>
      <c r="E11879">
        <v>-93.490187701041449</v>
      </c>
      <c r="F11879">
        <v>-88.127774923243251</v>
      </c>
      <c r="G11879">
        <v>-81.112908280735269</v>
      </c>
      <c r="H11879">
        <v>-57.234799139387967</v>
      </c>
      <c r="I11879">
        <v>-22.969581521836378</v>
      </c>
      <c r="J11879">
        <v>-3.7245337323511869</v>
      </c>
      <c r="K11879">
        <v>7.456500641306671</v>
      </c>
      <c r="L11879">
        <v>18.426546842772499</v>
      </c>
      <c r="M11879">
        <v>83.453634393017836</v>
      </c>
      <c r="N11879">
        <v>-0.97</v>
      </c>
      <c r="O11879">
        <v>-0.26</v>
      </c>
      <c r="P11879">
        <v>1</v>
      </c>
      <c r="Q11879">
        <v>0</v>
      </c>
      <c r="R11879">
        <v>-248.78</v>
      </c>
      <c r="S11879">
        <v>13.63</v>
      </c>
      <c r="T11879">
        <v>13.63</v>
      </c>
      <c r="U11879">
        <v>13.63</v>
      </c>
      <c r="V11879">
        <v>13.63</v>
      </c>
      <c r="W11879">
        <v>13.63</v>
      </c>
      <c r="X11879">
        <v>38.424999999999997</v>
      </c>
      <c r="Y11879">
        <v>63.22</v>
      </c>
      <c r="Z11879">
        <v>80</v>
      </c>
      <c r="AA11879">
        <v>87.12</v>
      </c>
      <c r="AB11879">
        <v>140</v>
      </c>
      <c r="AC11879">
        <v>380.2</v>
      </c>
      <c r="AD11879">
        <v>400</v>
      </c>
    </row>
    <row r="11880" spans="1:30" x14ac:dyDescent="0.25">
      <c r="A11880" s="2">
        <v>43704.729166666657</v>
      </c>
      <c r="B11880">
        <v>-145.45599999999999</v>
      </c>
      <c r="C11880">
        <v>-217.8668326344729</v>
      </c>
      <c r="D11880">
        <v>-163.81301044433511</v>
      </c>
      <c r="E11880">
        <v>-157.4730131262499</v>
      </c>
      <c r="F11880">
        <v>-146.93780125628319</v>
      </c>
      <c r="G11880">
        <v>-133.3179275233696</v>
      </c>
      <c r="H11880">
        <v>-129.1257669229669</v>
      </c>
      <c r="I11880">
        <v>-113.9867123601269</v>
      </c>
      <c r="J11880">
        <v>-92.607880410359058</v>
      </c>
      <c r="K11880">
        <v>-80.220704338963287</v>
      </c>
      <c r="L11880">
        <v>-49.139481787535793</v>
      </c>
      <c r="M11880">
        <v>17.806257866043079</v>
      </c>
      <c r="N11880">
        <v>-0.97</v>
      </c>
      <c r="O11880">
        <v>-0.26</v>
      </c>
      <c r="P11880">
        <v>0</v>
      </c>
      <c r="Q11880">
        <v>-1</v>
      </c>
      <c r="R11880">
        <v>-248.78</v>
      </c>
      <c r="S11880">
        <v>13.63</v>
      </c>
      <c r="T11880">
        <v>13.63</v>
      </c>
      <c r="U11880">
        <v>13.63</v>
      </c>
      <c r="V11880">
        <v>13.63</v>
      </c>
      <c r="W11880">
        <v>13.63</v>
      </c>
      <c r="X11880">
        <v>38.424999999999997</v>
      </c>
      <c r="Y11880">
        <v>63.22</v>
      </c>
      <c r="Z11880">
        <v>80</v>
      </c>
      <c r="AA11880">
        <v>87.12</v>
      </c>
      <c r="AB11880">
        <v>140</v>
      </c>
      <c r="AC11880">
        <v>380.2</v>
      </c>
      <c r="AD11880">
        <v>400</v>
      </c>
    </row>
    <row r="11881" spans="1:30" x14ac:dyDescent="0.25">
      <c r="A11881" s="2">
        <v>43704.739583333343</v>
      </c>
      <c r="B11881">
        <v>-245.16399999999999</v>
      </c>
      <c r="C11881">
        <v>-280.3037730896358</v>
      </c>
      <c r="D11881">
        <v>-195.59502123831999</v>
      </c>
      <c r="E11881">
        <v>-176.81729169433891</v>
      </c>
      <c r="F11881">
        <v>-174.1768782021864</v>
      </c>
      <c r="G11881">
        <v>-173.20922295216931</v>
      </c>
      <c r="H11881">
        <v>-170.4985556374277</v>
      </c>
      <c r="I11881">
        <v>-143.59875573861339</v>
      </c>
      <c r="J11881">
        <v>-139.50047839127669</v>
      </c>
      <c r="K11881">
        <v>-116.2628985854775</v>
      </c>
      <c r="L11881">
        <v>-83.344818736294073</v>
      </c>
      <c r="M11881">
        <v>-17.368578176939891</v>
      </c>
      <c r="N11881">
        <v>-0.97</v>
      </c>
      <c r="O11881">
        <v>-0.26</v>
      </c>
      <c r="P11881">
        <v>-1</v>
      </c>
      <c r="Q11881">
        <v>0</v>
      </c>
      <c r="R11881">
        <v>-248.78</v>
      </c>
      <c r="S11881">
        <v>13.63</v>
      </c>
      <c r="T11881">
        <v>13.63</v>
      </c>
      <c r="U11881">
        <v>13.63</v>
      </c>
      <c r="V11881">
        <v>13.63</v>
      </c>
      <c r="W11881">
        <v>13.63</v>
      </c>
      <c r="X11881">
        <v>38.424999999999997</v>
      </c>
      <c r="Y11881">
        <v>63.22</v>
      </c>
      <c r="Z11881">
        <v>83.52</v>
      </c>
      <c r="AA11881">
        <v>114.24</v>
      </c>
      <c r="AB11881">
        <v>149.30000000000001</v>
      </c>
      <c r="AC11881">
        <v>380.2</v>
      </c>
      <c r="AD11881">
        <v>400</v>
      </c>
    </row>
    <row r="11882" spans="1:30" x14ac:dyDescent="0.25">
      <c r="A11882" s="2">
        <v>43704.75</v>
      </c>
      <c r="B11882">
        <v>-40.668999999999997</v>
      </c>
      <c r="C11882">
        <v>-262.67167650463438</v>
      </c>
      <c r="D11882">
        <v>-204.1686076334795</v>
      </c>
      <c r="E11882">
        <v>-188.59664570355761</v>
      </c>
      <c r="F11882">
        <v>-181.4374104950916</v>
      </c>
      <c r="G11882">
        <v>-144.88791948020631</v>
      </c>
      <c r="H11882">
        <v>-106.0445734737787</v>
      </c>
      <c r="I11882">
        <v>-95.420472222719226</v>
      </c>
      <c r="J11882">
        <v>-89.897898846573014</v>
      </c>
      <c r="K11882">
        <v>-76.622048383613588</v>
      </c>
      <c r="L11882">
        <v>-22.70186597023017</v>
      </c>
      <c r="M11882">
        <v>16.78558689222967</v>
      </c>
      <c r="N11882">
        <v>-1</v>
      </c>
      <c r="O11882">
        <v>0</v>
      </c>
      <c r="P11882">
        <v>0</v>
      </c>
      <c r="Q11882">
        <v>1</v>
      </c>
      <c r="R11882">
        <v>-243.01</v>
      </c>
      <c r="S11882">
        <v>13.63</v>
      </c>
      <c r="T11882">
        <v>13.63</v>
      </c>
      <c r="U11882">
        <v>13.63</v>
      </c>
      <c r="V11882">
        <v>13.63</v>
      </c>
      <c r="W11882">
        <v>13.63</v>
      </c>
      <c r="X11882">
        <v>38.424999999999997</v>
      </c>
      <c r="Y11882">
        <v>63.22</v>
      </c>
      <c r="Z11882">
        <v>83.52</v>
      </c>
      <c r="AA11882">
        <v>87.12</v>
      </c>
      <c r="AB11882">
        <v>140</v>
      </c>
      <c r="AC11882">
        <v>380.2</v>
      </c>
      <c r="AD11882">
        <v>400</v>
      </c>
    </row>
    <row r="11883" spans="1:30" x14ac:dyDescent="0.25">
      <c r="A11883" s="2">
        <v>43704.760416666657</v>
      </c>
      <c r="B11883">
        <v>-83.613</v>
      </c>
      <c r="C11883">
        <v>-192.16521648112811</v>
      </c>
      <c r="D11883">
        <v>-141.71896250369059</v>
      </c>
      <c r="E11883">
        <v>-118.7287723523165</v>
      </c>
      <c r="F11883">
        <v>-118.193865584421</v>
      </c>
      <c r="G11883">
        <v>-81.142796310062337</v>
      </c>
      <c r="H11883">
        <v>-79.027203328193011</v>
      </c>
      <c r="I11883">
        <v>-45.78570833481141</v>
      </c>
      <c r="J11883">
        <v>-36.428976947478859</v>
      </c>
      <c r="K11883">
        <v>-25.86487714490438</v>
      </c>
      <c r="L11883">
        <v>1.4175319464083711</v>
      </c>
      <c r="M11883">
        <v>56.112653774578057</v>
      </c>
      <c r="N11883">
        <v>-1</v>
      </c>
      <c r="O11883">
        <v>0</v>
      </c>
      <c r="P11883">
        <v>1</v>
      </c>
      <c r="Q11883">
        <v>0</v>
      </c>
      <c r="R11883">
        <v>-243.01</v>
      </c>
      <c r="S11883">
        <v>13.63</v>
      </c>
      <c r="T11883">
        <v>13.63</v>
      </c>
      <c r="U11883">
        <v>13.63</v>
      </c>
      <c r="V11883">
        <v>13.63</v>
      </c>
      <c r="W11883">
        <v>13.63</v>
      </c>
      <c r="X11883">
        <v>38.424999999999997</v>
      </c>
      <c r="Y11883">
        <v>63.22</v>
      </c>
      <c r="Z11883">
        <v>83.52</v>
      </c>
      <c r="AA11883">
        <v>87.12</v>
      </c>
      <c r="AB11883">
        <v>140</v>
      </c>
      <c r="AC11883">
        <v>380.2</v>
      </c>
      <c r="AD11883">
        <v>400</v>
      </c>
    </row>
    <row r="11884" spans="1:30" x14ac:dyDescent="0.25">
      <c r="A11884" s="2">
        <v>43704.770833333343</v>
      </c>
      <c r="B11884">
        <v>-161.846</v>
      </c>
      <c r="C11884">
        <v>-213.82443719769631</v>
      </c>
      <c r="D11884">
        <v>-181.0363178157194</v>
      </c>
      <c r="E11884">
        <v>-165.26067507012829</v>
      </c>
      <c r="F11884">
        <v>-157.40768669092211</v>
      </c>
      <c r="G11884">
        <v>-131.77538831218271</v>
      </c>
      <c r="H11884">
        <v>-109.9176172209043</v>
      </c>
      <c r="I11884">
        <v>-103.0966681365263</v>
      </c>
      <c r="J11884">
        <v>-102.7791984314766</v>
      </c>
      <c r="K11884">
        <v>-50.501293207915921</v>
      </c>
      <c r="L11884">
        <v>-22.78739989157787</v>
      </c>
      <c r="M11884">
        <v>16.22593890028541</v>
      </c>
      <c r="N11884">
        <v>-1</v>
      </c>
      <c r="O11884">
        <v>0</v>
      </c>
      <c r="P11884">
        <v>0</v>
      </c>
      <c r="Q11884">
        <v>-1</v>
      </c>
      <c r="R11884">
        <v>-243.01</v>
      </c>
      <c r="S11884">
        <v>13.63</v>
      </c>
      <c r="T11884">
        <v>13.63</v>
      </c>
      <c r="U11884">
        <v>13.63</v>
      </c>
      <c r="V11884">
        <v>13.63</v>
      </c>
      <c r="W11884">
        <v>13.63</v>
      </c>
      <c r="X11884">
        <v>38.424999999999997</v>
      </c>
      <c r="Y11884">
        <v>63.22</v>
      </c>
      <c r="Z11884">
        <v>83.52</v>
      </c>
      <c r="AA11884">
        <v>87.12</v>
      </c>
      <c r="AB11884">
        <v>140</v>
      </c>
      <c r="AC11884">
        <v>380.2</v>
      </c>
      <c r="AD11884">
        <v>400</v>
      </c>
    </row>
    <row r="11885" spans="1:30" x14ac:dyDescent="0.25">
      <c r="A11885" s="2">
        <v>43704.78125</v>
      </c>
      <c r="B11885">
        <v>-181.03100000000001</v>
      </c>
      <c r="C11885">
        <v>-255.8958534047749</v>
      </c>
      <c r="D11885">
        <v>-194.28843546714469</v>
      </c>
      <c r="E11885">
        <v>-189.25445519149989</v>
      </c>
      <c r="F11885">
        <v>-163.1089589601419</v>
      </c>
      <c r="G11885">
        <v>-157.46856065754449</v>
      </c>
      <c r="H11885">
        <v>-149.14756402192199</v>
      </c>
      <c r="I11885">
        <v>-131.32896827474539</v>
      </c>
      <c r="J11885">
        <v>-118.0048253591702</v>
      </c>
      <c r="K11885">
        <v>-92.735115819407611</v>
      </c>
      <c r="L11885">
        <v>-85.519866042536563</v>
      </c>
      <c r="M11885">
        <v>-29.360112997025588</v>
      </c>
      <c r="N11885">
        <v>-1</v>
      </c>
      <c r="O11885">
        <v>0</v>
      </c>
      <c r="P11885">
        <v>-1</v>
      </c>
      <c r="Q11885">
        <v>0</v>
      </c>
      <c r="R11885">
        <v>-243.01</v>
      </c>
      <c r="S11885">
        <v>13.63</v>
      </c>
      <c r="T11885">
        <v>13.63</v>
      </c>
      <c r="U11885">
        <v>13.63</v>
      </c>
      <c r="V11885">
        <v>13.63</v>
      </c>
      <c r="W11885">
        <v>13.63</v>
      </c>
      <c r="X11885">
        <v>38.424999999999997</v>
      </c>
      <c r="Y11885">
        <v>63.22</v>
      </c>
      <c r="Z11885">
        <v>80</v>
      </c>
      <c r="AA11885">
        <v>87.12</v>
      </c>
      <c r="AB11885">
        <v>140</v>
      </c>
      <c r="AC11885">
        <v>380.2</v>
      </c>
      <c r="AD11885">
        <v>400</v>
      </c>
    </row>
    <row r="11886" spans="1:30" x14ac:dyDescent="0.25">
      <c r="A11886" s="2">
        <v>43704.791666666657</v>
      </c>
      <c r="B11886">
        <v>-69.692999999999998</v>
      </c>
      <c r="C11886">
        <v>-275.40802186572063</v>
      </c>
      <c r="D11886">
        <v>-204.07336027025829</v>
      </c>
      <c r="E11886">
        <v>-157.06927720450409</v>
      </c>
      <c r="F11886">
        <v>-155.86680058947491</v>
      </c>
      <c r="G11886">
        <v>-150.5092419969003</v>
      </c>
      <c r="H11886">
        <v>-143.87408818759201</v>
      </c>
      <c r="I11886">
        <v>-123.4190201538335</v>
      </c>
      <c r="J11886">
        <v>-86.597034132666352</v>
      </c>
      <c r="K11886">
        <v>-23.882581585213408</v>
      </c>
      <c r="L11886">
        <v>-16.820014431270859</v>
      </c>
      <c r="M11886">
        <v>19.290981689144239</v>
      </c>
      <c r="N11886">
        <v>-0.97</v>
      </c>
      <c r="O11886">
        <v>0.26</v>
      </c>
      <c r="P11886">
        <v>0</v>
      </c>
      <c r="Q11886">
        <v>1</v>
      </c>
      <c r="R11886">
        <v>-236.93</v>
      </c>
      <c r="S11886">
        <v>13.63</v>
      </c>
      <c r="T11886">
        <v>13.63</v>
      </c>
      <c r="U11886">
        <v>13.63</v>
      </c>
      <c r="V11886">
        <v>13.63</v>
      </c>
      <c r="W11886">
        <v>13.63</v>
      </c>
      <c r="X11886">
        <v>38.424999999999997</v>
      </c>
      <c r="Y11886">
        <v>63.22</v>
      </c>
      <c r="Z11886">
        <v>83.52</v>
      </c>
      <c r="AA11886">
        <v>87.12</v>
      </c>
      <c r="AB11886">
        <v>140</v>
      </c>
      <c r="AC11886">
        <v>380.2</v>
      </c>
      <c r="AD11886">
        <v>400</v>
      </c>
    </row>
    <row r="11887" spans="1:30" x14ac:dyDescent="0.25">
      <c r="A11887" s="2">
        <v>43704.802083333343</v>
      </c>
      <c r="B11887">
        <v>-145.745</v>
      </c>
      <c r="C11887">
        <v>-197.66037715977839</v>
      </c>
      <c r="D11887">
        <v>-127.6440628015945</v>
      </c>
      <c r="E11887">
        <v>-110.37536013053089</v>
      </c>
      <c r="F11887">
        <v>-91.760267259662953</v>
      </c>
      <c r="G11887">
        <v>-89.12294630557443</v>
      </c>
      <c r="H11887">
        <v>-60.655800832059811</v>
      </c>
      <c r="I11887">
        <v>-57.308050362290082</v>
      </c>
      <c r="J11887">
        <v>-33.692519307813413</v>
      </c>
      <c r="K11887">
        <v>-14.59783885471812</v>
      </c>
      <c r="L11887">
        <v>-12.094224585677919</v>
      </c>
      <c r="M11887">
        <v>25.460458626247139</v>
      </c>
      <c r="N11887">
        <v>-0.97</v>
      </c>
      <c r="O11887">
        <v>0.26</v>
      </c>
      <c r="P11887">
        <v>1</v>
      </c>
      <c r="Q11887">
        <v>0</v>
      </c>
      <c r="R11887">
        <v>-236.93</v>
      </c>
      <c r="S11887">
        <v>13.63</v>
      </c>
      <c r="T11887">
        <v>13.63</v>
      </c>
      <c r="U11887">
        <v>13.63</v>
      </c>
      <c r="V11887">
        <v>13.63</v>
      </c>
      <c r="W11887">
        <v>13.63</v>
      </c>
      <c r="X11887">
        <v>38.424999999999997</v>
      </c>
      <c r="Y11887">
        <v>63.22</v>
      </c>
      <c r="Z11887">
        <v>83.52</v>
      </c>
      <c r="AA11887">
        <v>87.12</v>
      </c>
      <c r="AB11887">
        <v>140</v>
      </c>
      <c r="AC11887">
        <v>380.2</v>
      </c>
      <c r="AD11887">
        <v>400</v>
      </c>
    </row>
    <row r="11888" spans="1:30" x14ac:dyDescent="0.25">
      <c r="A11888" s="2">
        <v>43704.8125</v>
      </c>
      <c r="B11888">
        <v>-145.53399999999999</v>
      </c>
      <c r="C11888">
        <v>-231.93749967729161</v>
      </c>
      <c r="D11888">
        <v>-193.16003496685369</v>
      </c>
      <c r="E11888">
        <v>-168.7568445174542</v>
      </c>
      <c r="F11888">
        <v>-168.1526220077547</v>
      </c>
      <c r="G11888">
        <v>-154.1170319701628</v>
      </c>
      <c r="H11888">
        <v>-136.14646077154609</v>
      </c>
      <c r="I11888">
        <v>-116.5808092708494</v>
      </c>
      <c r="J11888">
        <v>-106.2573230990406</v>
      </c>
      <c r="K11888">
        <v>-90.672851198908816</v>
      </c>
      <c r="L11888">
        <v>-72.363230548971842</v>
      </c>
      <c r="M11888">
        <v>-32.150061398615733</v>
      </c>
      <c r="N11888">
        <v>-0.97</v>
      </c>
      <c r="O11888">
        <v>0.26</v>
      </c>
      <c r="P11888">
        <v>0</v>
      </c>
      <c r="Q11888">
        <v>-1</v>
      </c>
      <c r="R11888">
        <v>-236.93</v>
      </c>
      <c r="S11888">
        <v>13.63</v>
      </c>
      <c r="T11888">
        <v>13.63</v>
      </c>
      <c r="U11888">
        <v>13.63</v>
      </c>
      <c r="V11888">
        <v>13.63</v>
      </c>
      <c r="W11888">
        <v>13.63</v>
      </c>
      <c r="X11888">
        <v>38.424999999999997</v>
      </c>
      <c r="Y11888">
        <v>63.22</v>
      </c>
      <c r="Z11888">
        <v>83.52</v>
      </c>
      <c r="AA11888">
        <v>87.12</v>
      </c>
      <c r="AB11888">
        <v>140</v>
      </c>
      <c r="AC11888">
        <v>380.2</v>
      </c>
      <c r="AD11888">
        <v>400</v>
      </c>
    </row>
    <row r="11889" spans="1:30" x14ac:dyDescent="0.25">
      <c r="A11889" s="2">
        <v>43704.822916666657</v>
      </c>
      <c r="B11889">
        <v>-126.43600000000001</v>
      </c>
      <c r="C11889">
        <v>-229.98122471683351</v>
      </c>
      <c r="D11889">
        <v>-194.95241418415571</v>
      </c>
      <c r="E11889">
        <v>-178.26670338383809</v>
      </c>
      <c r="F11889">
        <v>-169.5443700148023</v>
      </c>
      <c r="G11889">
        <v>-154.95059648880559</v>
      </c>
      <c r="H11889">
        <v>-149.69876792674279</v>
      </c>
      <c r="I11889">
        <v>-130.05333545263889</v>
      </c>
      <c r="J11889">
        <v>-113.3629152954352</v>
      </c>
      <c r="K11889">
        <v>-93.224762717598082</v>
      </c>
      <c r="L11889">
        <v>-69.245342955692848</v>
      </c>
      <c r="M11889">
        <v>-31.893018186098779</v>
      </c>
      <c r="N11889">
        <v>-0.97</v>
      </c>
      <c r="O11889">
        <v>0.26</v>
      </c>
      <c r="P11889">
        <v>-1</v>
      </c>
      <c r="Q11889">
        <v>0</v>
      </c>
      <c r="R11889">
        <v>-236.93</v>
      </c>
      <c r="S11889">
        <v>13.63</v>
      </c>
      <c r="T11889">
        <v>13.63</v>
      </c>
      <c r="U11889">
        <v>13.63</v>
      </c>
      <c r="V11889">
        <v>13.63</v>
      </c>
      <c r="W11889">
        <v>13.63</v>
      </c>
      <c r="X11889">
        <v>38.424999999999997</v>
      </c>
      <c r="Y11889">
        <v>63.22</v>
      </c>
      <c r="Z11889">
        <v>83.52</v>
      </c>
      <c r="AA11889">
        <v>87.12</v>
      </c>
      <c r="AB11889">
        <v>140</v>
      </c>
      <c r="AC11889">
        <v>380.2</v>
      </c>
      <c r="AD11889">
        <v>400</v>
      </c>
    </row>
    <row r="11890" spans="1:30" x14ac:dyDescent="0.25">
      <c r="A11890" s="2">
        <v>43704.833333333343</v>
      </c>
      <c r="B11890">
        <v>-102.97</v>
      </c>
      <c r="C11890">
        <v>-223.47085849997529</v>
      </c>
      <c r="D11890">
        <v>-174.75684837829979</v>
      </c>
      <c r="E11890">
        <v>-171.31693225569839</v>
      </c>
      <c r="F11890">
        <v>-146.25749077821541</v>
      </c>
      <c r="G11890">
        <v>-111.9357172665791</v>
      </c>
      <c r="H11890">
        <v>-102.8368309832555</v>
      </c>
      <c r="I11890">
        <v>-78.016403144618295</v>
      </c>
      <c r="J11890">
        <v>-46.410855070414932</v>
      </c>
      <c r="K11890">
        <v>-31.152712385452311</v>
      </c>
      <c r="L11890">
        <v>-11.83704799507534</v>
      </c>
      <c r="M11890">
        <v>41.384249399596612</v>
      </c>
      <c r="N11890">
        <v>-0.87</v>
      </c>
      <c r="O11890">
        <v>0.5</v>
      </c>
      <c r="P11890">
        <v>0</v>
      </c>
      <c r="Q11890">
        <v>1</v>
      </c>
      <c r="R11890">
        <v>-243.95</v>
      </c>
      <c r="S11890">
        <v>13.24</v>
      </c>
      <c r="T11890">
        <v>13.63</v>
      </c>
      <c r="U11890">
        <v>13.63</v>
      </c>
      <c r="V11890">
        <v>13.63</v>
      </c>
      <c r="W11890">
        <v>13.63</v>
      </c>
      <c r="X11890">
        <v>38.424999999999997</v>
      </c>
      <c r="Y11890">
        <v>63.22</v>
      </c>
      <c r="Z11890">
        <v>83.52</v>
      </c>
      <c r="AA11890">
        <v>87.12</v>
      </c>
      <c r="AB11890">
        <v>140</v>
      </c>
      <c r="AC11890">
        <v>380.2</v>
      </c>
      <c r="AD11890">
        <v>400</v>
      </c>
    </row>
    <row r="11891" spans="1:30" x14ac:dyDescent="0.25">
      <c r="A11891" s="2">
        <v>43704.84375</v>
      </c>
      <c r="B11891">
        <v>-142.703</v>
      </c>
      <c r="C11891">
        <v>-197.81622141198241</v>
      </c>
      <c r="D11891">
        <v>-155.90813031012959</v>
      </c>
      <c r="E11891">
        <v>-140.40756836080689</v>
      </c>
      <c r="F11891">
        <v>-99.480037171688906</v>
      </c>
      <c r="G11891">
        <v>-98.923914974781709</v>
      </c>
      <c r="H11891">
        <v>-93.245937538985487</v>
      </c>
      <c r="I11891">
        <v>-92.484760029903654</v>
      </c>
      <c r="J11891">
        <v>-90.361095570026023</v>
      </c>
      <c r="K11891">
        <v>-47.364219393599392</v>
      </c>
      <c r="L11891">
        <v>-19.558426524859019</v>
      </c>
      <c r="M11891">
        <v>27.061629850313551</v>
      </c>
      <c r="N11891">
        <v>-0.87</v>
      </c>
      <c r="O11891">
        <v>0.5</v>
      </c>
      <c r="P11891">
        <v>1</v>
      </c>
      <c r="Q11891">
        <v>0</v>
      </c>
      <c r="R11891">
        <v>-243.95</v>
      </c>
      <c r="S11891">
        <v>13.24</v>
      </c>
      <c r="T11891">
        <v>13.63</v>
      </c>
      <c r="U11891">
        <v>13.63</v>
      </c>
      <c r="V11891">
        <v>13.63</v>
      </c>
      <c r="W11891">
        <v>13.63</v>
      </c>
      <c r="X11891">
        <v>38.424999999999997</v>
      </c>
      <c r="Y11891">
        <v>63.22</v>
      </c>
      <c r="Z11891">
        <v>83.52</v>
      </c>
      <c r="AA11891">
        <v>87.12</v>
      </c>
      <c r="AB11891">
        <v>140</v>
      </c>
      <c r="AC11891">
        <v>380.2</v>
      </c>
      <c r="AD11891">
        <v>400</v>
      </c>
    </row>
    <row r="11892" spans="1:30" x14ac:dyDescent="0.25">
      <c r="A11892" s="2">
        <v>43704.854166666657</v>
      </c>
      <c r="B11892">
        <v>-140.727</v>
      </c>
      <c r="C11892">
        <v>-235.80019414703929</v>
      </c>
      <c r="D11892">
        <v>-197.17097271979389</v>
      </c>
      <c r="E11892">
        <v>-175.86580334116141</v>
      </c>
      <c r="F11892">
        <v>-157.02626635940931</v>
      </c>
      <c r="G11892">
        <v>-156.70616929995469</v>
      </c>
      <c r="H11892">
        <v>-139.5764412063584</v>
      </c>
      <c r="I11892">
        <v>-130.89625100479921</v>
      </c>
      <c r="J11892">
        <v>-97.006205787981159</v>
      </c>
      <c r="K11892">
        <v>-91.502646427348992</v>
      </c>
      <c r="L11892">
        <v>-65.416228073439726</v>
      </c>
      <c r="M11892">
        <v>-18.17792610812532</v>
      </c>
      <c r="N11892">
        <v>-0.87</v>
      </c>
      <c r="O11892">
        <v>0.5</v>
      </c>
      <c r="P11892">
        <v>0</v>
      </c>
      <c r="Q11892">
        <v>-1</v>
      </c>
      <c r="R11892">
        <v>-243.95</v>
      </c>
      <c r="S11892">
        <v>13.24</v>
      </c>
      <c r="T11892">
        <v>13.63</v>
      </c>
      <c r="U11892">
        <v>13.63</v>
      </c>
      <c r="V11892">
        <v>13.63</v>
      </c>
      <c r="W11892">
        <v>13.63</v>
      </c>
      <c r="X11892">
        <v>38.424999999999997</v>
      </c>
      <c r="Y11892">
        <v>63.22</v>
      </c>
      <c r="Z11892">
        <v>83.52</v>
      </c>
      <c r="AA11892">
        <v>87.12</v>
      </c>
      <c r="AB11892">
        <v>140</v>
      </c>
      <c r="AC11892">
        <v>380.2</v>
      </c>
      <c r="AD11892">
        <v>400</v>
      </c>
    </row>
    <row r="11893" spans="1:30" x14ac:dyDescent="0.25">
      <c r="A11893" s="2">
        <v>43704.864583333343</v>
      </c>
      <c r="B11893">
        <v>-182.37200000000001</v>
      </c>
      <c r="C11893">
        <v>-244.3150988071103</v>
      </c>
      <c r="D11893">
        <v>-206.25852137603829</v>
      </c>
      <c r="E11893">
        <v>-179.32723470351331</v>
      </c>
      <c r="F11893">
        <v>-165.23531640574339</v>
      </c>
      <c r="G11893">
        <v>-155.63779827156841</v>
      </c>
      <c r="H11893">
        <v>-142.43891272940371</v>
      </c>
      <c r="I11893">
        <v>-130.26266622000071</v>
      </c>
      <c r="J11893">
        <v>-118.8034950190564</v>
      </c>
      <c r="K11893">
        <v>-68.050846409949216</v>
      </c>
      <c r="L11893">
        <v>-54.984382177164328</v>
      </c>
      <c r="M11893">
        <v>-20.642033587857441</v>
      </c>
      <c r="N11893">
        <v>-0.87</v>
      </c>
      <c r="O11893">
        <v>0.5</v>
      </c>
      <c r="P11893">
        <v>-1</v>
      </c>
      <c r="Q11893">
        <v>0</v>
      </c>
      <c r="R11893">
        <v>-243.95</v>
      </c>
      <c r="S11893">
        <v>13.24</v>
      </c>
      <c r="T11893">
        <v>13.63</v>
      </c>
      <c r="U11893">
        <v>13.63</v>
      </c>
      <c r="V11893">
        <v>13.63</v>
      </c>
      <c r="W11893">
        <v>13.63</v>
      </c>
      <c r="X11893">
        <v>38.424999999999997</v>
      </c>
      <c r="Y11893">
        <v>63.22</v>
      </c>
      <c r="Z11893">
        <v>83.52</v>
      </c>
      <c r="AA11893">
        <v>87.12</v>
      </c>
      <c r="AB11893">
        <v>140</v>
      </c>
      <c r="AC11893">
        <v>380.2</v>
      </c>
      <c r="AD11893">
        <v>400</v>
      </c>
    </row>
    <row r="11894" spans="1:30" x14ac:dyDescent="0.25">
      <c r="A11894" s="2">
        <v>43704.875</v>
      </c>
      <c r="B11894">
        <v>-228.3</v>
      </c>
      <c r="C11894">
        <v>-254.54553461862071</v>
      </c>
      <c r="D11894">
        <v>-235.0337783551777</v>
      </c>
      <c r="E11894">
        <v>-200.11724591673999</v>
      </c>
      <c r="F11894">
        <v>-198.57818059750301</v>
      </c>
      <c r="G11894">
        <v>-175.7343284443113</v>
      </c>
      <c r="H11894">
        <v>-175.18155296580369</v>
      </c>
      <c r="I11894">
        <v>-170.4623992488074</v>
      </c>
      <c r="J11894">
        <v>-137.14936098488181</v>
      </c>
      <c r="K11894">
        <v>-117.3438325987769</v>
      </c>
      <c r="L11894">
        <v>-31.754768394373698</v>
      </c>
      <c r="M11894">
        <v>17.511080255342449</v>
      </c>
      <c r="N11894">
        <v>-0.71</v>
      </c>
      <c r="O11894">
        <v>0.71</v>
      </c>
      <c r="P11894">
        <v>0</v>
      </c>
      <c r="Q11894">
        <v>1</v>
      </c>
      <c r="R11894">
        <v>-248.8</v>
      </c>
      <c r="S11894">
        <v>13.24</v>
      </c>
      <c r="T11894">
        <v>13.63</v>
      </c>
      <c r="U11894">
        <v>13.63</v>
      </c>
      <c r="V11894">
        <v>13.63</v>
      </c>
      <c r="W11894">
        <v>13.63</v>
      </c>
      <c r="X11894">
        <v>38.424999999999997</v>
      </c>
      <c r="Y11894">
        <v>63.22</v>
      </c>
      <c r="Z11894">
        <v>83.52</v>
      </c>
      <c r="AA11894">
        <v>87.12</v>
      </c>
      <c r="AB11894">
        <v>158.24</v>
      </c>
      <c r="AC11894">
        <v>380.2</v>
      </c>
      <c r="AD11894">
        <v>400</v>
      </c>
    </row>
    <row r="11895" spans="1:30" x14ac:dyDescent="0.25">
      <c r="A11895" s="2">
        <v>43704.885416666657</v>
      </c>
      <c r="B11895">
        <v>-135.15899999999999</v>
      </c>
      <c r="C11895">
        <v>-284.58645902385479</v>
      </c>
      <c r="D11895">
        <v>-231.53964672065439</v>
      </c>
      <c r="E11895">
        <v>-210.7519286419919</v>
      </c>
      <c r="F11895">
        <v>-208.49632045841929</v>
      </c>
      <c r="G11895">
        <v>-203.72778464084939</v>
      </c>
      <c r="H11895">
        <v>-194.71782151606581</v>
      </c>
      <c r="I11895">
        <v>-182.729613505288</v>
      </c>
      <c r="J11895">
        <v>-135.9367052039203</v>
      </c>
      <c r="K11895">
        <v>-122.6047358161012</v>
      </c>
      <c r="L11895">
        <v>-114.6779023491614</v>
      </c>
      <c r="M11895">
        <v>-56.592793673927197</v>
      </c>
      <c r="N11895">
        <v>-0.71</v>
      </c>
      <c r="O11895">
        <v>0.71</v>
      </c>
      <c r="P11895">
        <v>1</v>
      </c>
      <c r="Q11895">
        <v>0</v>
      </c>
      <c r="R11895">
        <v>-248.8</v>
      </c>
      <c r="S11895">
        <v>13.24</v>
      </c>
      <c r="T11895">
        <v>13.63</v>
      </c>
      <c r="U11895">
        <v>13.63</v>
      </c>
      <c r="V11895">
        <v>13.63</v>
      </c>
      <c r="W11895">
        <v>13.63</v>
      </c>
      <c r="X11895">
        <v>38.424999999999997</v>
      </c>
      <c r="Y11895">
        <v>63.22</v>
      </c>
      <c r="Z11895">
        <v>83.52</v>
      </c>
      <c r="AA11895">
        <v>119.84</v>
      </c>
      <c r="AB11895">
        <v>158.24</v>
      </c>
      <c r="AC11895">
        <v>380.2</v>
      </c>
      <c r="AD11895">
        <v>400</v>
      </c>
    </row>
    <row r="11896" spans="1:30" x14ac:dyDescent="0.25">
      <c r="A11896" s="2">
        <v>43704.895833333343</v>
      </c>
      <c r="B11896">
        <v>-42.424999999999997</v>
      </c>
      <c r="C11896">
        <v>-246.2102835816745</v>
      </c>
      <c r="D11896">
        <v>-182.35905443713591</v>
      </c>
      <c r="E11896">
        <v>-160.5971867467064</v>
      </c>
      <c r="F11896">
        <v>-142.18730969684569</v>
      </c>
      <c r="G11896">
        <v>-129.86729759275241</v>
      </c>
      <c r="H11896">
        <v>-118.30529166408149</v>
      </c>
      <c r="I11896">
        <v>-115.37215611357369</v>
      </c>
      <c r="J11896">
        <v>-99.616819434967297</v>
      </c>
      <c r="K11896">
        <v>-36.293271990492222</v>
      </c>
      <c r="L11896">
        <v>-34.958797280881207</v>
      </c>
      <c r="M11896">
        <v>8.5805309052544434</v>
      </c>
      <c r="N11896">
        <v>-0.71</v>
      </c>
      <c r="O11896">
        <v>0.71</v>
      </c>
      <c r="P11896">
        <v>0</v>
      </c>
      <c r="Q11896">
        <v>-1</v>
      </c>
      <c r="R11896">
        <v>-248.8</v>
      </c>
      <c r="S11896">
        <v>13.24</v>
      </c>
      <c r="T11896">
        <v>13.63</v>
      </c>
      <c r="U11896">
        <v>13.63</v>
      </c>
      <c r="V11896">
        <v>13.63</v>
      </c>
      <c r="W11896">
        <v>13.63</v>
      </c>
      <c r="X11896">
        <v>38.424999999999997</v>
      </c>
      <c r="Y11896">
        <v>63.22</v>
      </c>
      <c r="Z11896">
        <v>83.52</v>
      </c>
      <c r="AA11896">
        <v>87.12</v>
      </c>
      <c r="AB11896">
        <v>158.24</v>
      </c>
      <c r="AC11896">
        <v>380.2</v>
      </c>
      <c r="AD11896">
        <v>400</v>
      </c>
    </row>
    <row r="11897" spans="1:30" x14ac:dyDescent="0.25">
      <c r="A11897" s="2">
        <v>43704.90625</v>
      </c>
      <c r="B11897">
        <v>10.378</v>
      </c>
      <c r="C11897">
        <v>-198.20263272039961</v>
      </c>
      <c r="D11897">
        <v>-117.64380417034</v>
      </c>
      <c r="E11897">
        <v>-82.290068880282334</v>
      </c>
      <c r="F11897">
        <v>-48.056266616256153</v>
      </c>
      <c r="G11897">
        <v>-41.058673830030543</v>
      </c>
      <c r="H11897">
        <v>-26.51706615730275</v>
      </c>
      <c r="I11897">
        <v>-20.897191035663621</v>
      </c>
      <c r="J11897">
        <v>-12.74584971896121</v>
      </c>
      <c r="K11897">
        <v>-3.1999191012318109</v>
      </c>
      <c r="L11897">
        <v>37.991774368949521</v>
      </c>
      <c r="M11897">
        <v>73.23763294990259</v>
      </c>
      <c r="N11897">
        <v>-0.71</v>
      </c>
      <c r="O11897">
        <v>0.71</v>
      </c>
      <c r="P11897">
        <v>-1</v>
      </c>
      <c r="Q11897">
        <v>0</v>
      </c>
      <c r="R11897">
        <v>-248.8</v>
      </c>
      <c r="S11897">
        <v>13.24</v>
      </c>
      <c r="T11897">
        <v>13.63</v>
      </c>
      <c r="U11897">
        <v>13.63</v>
      </c>
      <c r="V11897">
        <v>13.63</v>
      </c>
      <c r="W11897">
        <v>13.63</v>
      </c>
      <c r="X11897">
        <v>38.424999999999997</v>
      </c>
      <c r="Y11897">
        <v>63.22</v>
      </c>
      <c r="Z11897">
        <v>80</v>
      </c>
      <c r="AA11897">
        <v>87.12</v>
      </c>
      <c r="AB11897">
        <v>140</v>
      </c>
      <c r="AC11897">
        <v>380.2</v>
      </c>
      <c r="AD11897">
        <v>400</v>
      </c>
    </row>
    <row r="11898" spans="1:30" x14ac:dyDescent="0.25">
      <c r="A11898" s="2">
        <v>43704.916666666657</v>
      </c>
      <c r="B11898">
        <v>-131.44999999999999</v>
      </c>
      <c r="C11898">
        <v>-208.49120075798871</v>
      </c>
      <c r="D11898">
        <v>-143.85683063901439</v>
      </c>
      <c r="E11898">
        <v>-130.63319024045029</v>
      </c>
      <c r="F11898">
        <v>-94.039789839711077</v>
      </c>
      <c r="G11898">
        <v>-89.791115038769419</v>
      </c>
      <c r="H11898">
        <v>-66.811388085221964</v>
      </c>
      <c r="I11898">
        <v>-63.027086735309702</v>
      </c>
      <c r="J11898">
        <v>-38.2674577962188</v>
      </c>
      <c r="K11898">
        <v>-31.062215142510649</v>
      </c>
      <c r="L11898">
        <v>32.67835438598788</v>
      </c>
      <c r="M11898">
        <v>125.4092472663085</v>
      </c>
      <c r="N11898">
        <v>-0.5</v>
      </c>
      <c r="O11898">
        <v>0.87</v>
      </c>
      <c r="P11898">
        <v>0</v>
      </c>
      <c r="Q11898">
        <v>1</v>
      </c>
      <c r="R11898">
        <v>-253.82</v>
      </c>
      <c r="S11898">
        <v>13.24</v>
      </c>
      <c r="T11898">
        <v>13.63</v>
      </c>
      <c r="U11898">
        <v>13.63</v>
      </c>
      <c r="V11898">
        <v>13.63</v>
      </c>
      <c r="W11898">
        <v>13.63</v>
      </c>
      <c r="X11898">
        <v>38.424999999999997</v>
      </c>
      <c r="Y11898">
        <v>63.22</v>
      </c>
      <c r="Z11898">
        <v>63.22</v>
      </c>
      <c r="AA11898">
        <v>87.12</v>
      </c>
      <c r="AB11898">
        <v>119.84</v>
      </c>
      <c r="AC11898">
        <v>379.98</v>
      </c>
      <c r="AD11898">
        <v>391.5</v>
      </c>
    </row>
    <row r="11899" spans="1:30" x14ac:dyDescent="0.25">
      <c r="A11899" s="2">
        <v>43704.927083333343</v>
      </c>
      <c r="B11899">
        <v>-81.003</v>
      </c>
      <c r="C11899">
        <v>-222.7401672562338</v>
      </c>
      <c r="D11899">
        <v>-172.1993668176442</v>
      </c>
      <c r="E11899">
        <v>-150.27457085552459</v>
      </c>
      <c r="F11899">
        <v>-132.5918890104804</v>
      </c>
      <c r="G11899">
        <v>-127.81694197246151</v>
      </c>
      <c r="H11899">
        <v>-123.18126615274021</v>
      </c>
      <c r="I11899">
        <v>-103.47425716729251</v>
      </c>
      <c r="J11899">
        <v>-92.381719452862001</v>
      </c>
      <c r="K11899">
        <v>-79.272732396074986</v>
      </c>
      <c r="L11899">
        <v>-41.471314441088403</v>
      </c>
      <c r="M11899">
        <v>20.936447678042761</v>
      </c>
      <c r="N11899">
        <v>-0.5</v>
      </c>
      <c r="O11899">
        <v>0.87</v>
      </c>
      <c r="P11899">
        <v>1</v>
      </c>
      <c r="Q11899">
        <v>0</v>
      </c>
      <c r="R11899">
        <v>-253.82</v>
      </c>
      <c r="S11899">
        <v>13.24</v>
      </c>
      <c r="T11899">
        <v>13.63</v>
      </c>
      <c r="U11899">
        <v>13.63</v>
      </c>
      <c r="V11899">
        <v>13.63</v>
      </c>
      <c r="W11899">
        <v>13.63</v>
      </c>
      <c r="X11899">
        <v>38.424999999999997</v>
      </c>
      <c r="Y11899">
        <v>63.22</v>
      </c>
      <c r="Z11899">
        <v>63.22</v>
      </c>
      <c r="AA11899">
        <v>83.52</v>
      </c>
      <c r="AB11899">
        <v>114.24</v>
      </c>
      <c r="AC11899">
        <v>379.98</v>
      </c>
      <c r="AD11899">
        <v>391.5</v>
      </c>
    </row>
    <row r="11900" spans="1:30" x14ac:dyDescent="0.25">
      <c r="A11900" s="2">
        <v>43704.9375</v>
      </c>
      <c r="B11900">
        <v>-71.819999999999993</v>
      </c>
      <c r="C11900">
        <v>-148.5885057048682</v>
      </c>
      <c r="D11900">
        <v>-123.2768401573872</v>
      </c>
      <c r="E11900">
        <v>-102.79991602154</v>
      </c>
      <c r="F11900">
        <v>-51.012838720960467</v>
      </c>
      <c r="G11900">
        <v>-44.301103243568129</v>
      </c>
      <c r="H11900">
        <v>-25.006665689430751</v>
      </c>
      <c r="I11900">
        <v>-22.44307954973517</v>
      </c>
      <c r="J11900">
        <v>-15.2744573500557</v>
      </c>
      <c r="K11900">
        <v>-1.1968033878164079</v>
      </c>
      <c r="L11900">
        <v>19.136047164628991</v>
      </c>
      <c r="M11900">
        <v>55.656209053493697</v>
      </c>
      <c r="N11900">
        <v>-0.5</v>
      </c>
      <c r="O11900">
        <v>0.87</v>
      </c>
      <c r="P11900">
        <v>0</v>
      </c>
      <c r="Q11900">
        <v>-1</v>
      </c>
      <c r="R11900">
        <v>-253.82</v>
      </c>
      <c r="S11900">
        <v>13.24</v>
      </c>
      <c r="T11900">
        <v>13.63</v>
      </c>
      <c r="U11900">
        <v>13.63</v>
      </c>
      <c r="V11900">
        <v>13.63</v>
      </c>
      <c r="W11900">
        <v>13.63</v>
      </c>
      <c r="X11900">
        <v>38.424999999999997</v>
      </c>
      <c r="Y11900">
        <v>63.22</v>
      </c>
      <c r="Z11900">
        <v>63.22</v>
      </c>
      <c r="AA11900">
        <v>83.52</v>
      </c>
      <c r="AB11900">
        <v>114.24</v>
      </c>
      <c r="AC11900">
        <v>379.13</v>
      </c>
      <c r="AD11900">
        <v>380.2</v>
      </c>
    </row>
    <row r="11901" spans="1:30" x14ac:dyDescent="0.25">
      <c r="A11901" s="2">
        <v>43704.947916666657</v>
      </c>
      <c r="B11901">
        <v>5.1449999999999996</v>
      </c>
      <c r="C11901">
        <v>-154.46391734053091</v>
      </c>
      <c r="D11901">
        <v>-112.8552287645477</v>
      </c>
      <c r="E11901">
        <v>-44.098550933648788</v>
      </c>
      <c r="F11901">
        <v>-20.481949230703819</v>
      </c>
      <c r="G11901">
        <v>-17.28450553820522</v>
      </c>
      <c r="H11901">
        <v>-17.062424301087258</v>
      </c>
      <c r="I11901">
        <v>-16.49246848883578</v>
      </c>
      <c r="J11901">
        <v>1.577490760871173</v>
      </c>
      <c r="K11901">
        <v>2.9769573038119881</v>
      </c>
      <c r="L11901">
        <v>30.187375569938219</v>
      </c>
      <c r="M11901">
        <v>87.779006234029694</v>
      </c>
      <c r="N11901">
        <v>-0.5</v>
      </c>
      <c r="O11901">
        <v>0.87</v>
      </c>
      <c r="P11901">
        <v>-1</v>
      </c>
      <c r="Q11901">
        <v>0</v>
      </c>
      <c r="R11901">
        <v>-253.82</v>
      </c>
      <c r="S11901">
        <v>13.24</v>
      </c>
      <c r="T11901">
        <v>13.63</v>
      </c>
      <c r="U11901">
        <v>13.63</v>
      </c>
      <c r="V11901">
        <v>13.63</v>
      </c>
      <c r="W11901">
        <v>13.63</v>
      </c>
      <c r="X11901">
        <v>38.424999999999997</v>
      </c>
      <c r="Y11901">
        <v>63.22</v>
      </c>
      <c r="Z11901">
        <v>63.22</v>
      </c>
      <c r="AA11901">
        <v>83.52</v>
      </c>
      <c r="AB11901">
        <v>87.12</v>
      </c>
      <c r="AC11901">
        <v>379.13</v>
      </c>
      <c r="AD11901">
        <v>380.2</v>
      </c>
    </row>
    <row r="11902" spans="1:30" x14ac:dyDescent="0.25">
      <c r="A11902" s="2">
        <v>43704.958333333343</v>
      </c>
      <c r="B11902">
        <v>-231.28200000000001</v>
      </c>
      <c r="C11902">
        <v>-205.81562289373869</v>
      </c>
      <c r="D11902">
        <v>-172.14778743655529</v>
      </c>
      <c r="E11902">
        <v>-146.97252323309749</v>
      </c>
      <c r="F11902">
        <v>-126.72620535005591</v>
      </c>
      <c r="G11902">
        <v>-104.4433111996336</v>
      </c>
      <c r="H11902">
        <v>-92.01480244685267</v>
      </c>
      <c r="I11902">
        <v>-88.49392945540032</v>
      </c>
      <c r="J11902">
        <v>-38.120672737831839</v>
      </c>
      <c r="K11902">
        <v>-26.718946117474271</v>
      </c>
      <c r="L11902">
        <v>21.36716622714448</v>
      </c>
      <c r="M11902">
        <v>125.50068049952139</v>
      </c>
      <c r="N11902">
        <v>-0.26</v>
      </c>
      <c r="O11902">
        <v>0.97</v>
      </c>
      <c r="P11902">
        <v>0</v>
      </c>
      <c r="Q11902">
        <v>1</v>
      </c>
      <c r="R11902">
        <v>-262.51</v>
      </c>
      <c r="S11902">
        <v>13.24</v>
      </c>
      <c r="T11902">
        <v>13.63</v>
      </c>
      <c r="U11902">
        <v>13.63</v>
      </c>
      <c r="V11902">
        <v>13.63</v>
      </c>
      <c r="W11902">
        <v>13.63</v>
      </c>
      <c r="X11902">
        <v>38.424999999999997</v>
      </c>
      <c r="Y11902">
        <v>63.22</v>
      </c>
      <c r="Z11902">
        <v>80</v>
      </c>
      <c r="AA11902">
        <v>87.12</v>
      </c>
      <c r="AB11902">
        <v>120</v>
      </c>
      <c r="AC11902">
        <v>380.2</v>
      </c>
      <c r="AD11902">
        <v>391.5</v>
      </c>
    </row>
    <row r="11903" spans="1:30" x14ac:dyDescent="0.25">
      <c r="A11903" s="2">
        <v>43704.96875</v>
      </c>
      <c r="B11903">
        <v>-241.11199999999999</v>
      </c>
      <c r="C11903">
        <v>-279.82207313208062</v>
      </c>
      <c r="D11903">
        <v>-231.5444071030812</v>
      </c>
      <c r="E11903">
        <v>-177.89803035922009</v>
      </c>
      <c r="F11903">
        <v>-138.5734363982541</v>
      </c>
      <c r="G11903">
        <v>-133.42671017092451</v>
      </c>
      <c r="H11903">
        <v>-115.75012238343891</v>
      </c>
      <c r="I11903">
        <v>-94.947017813458672</v>
      </c>
      <c r="J11903">
        <v>-87.229054204454442</v>
      </c>
      <c r="K11903">
        <v>-85.734338113581146</v>
      </c>
      <c r="L11903">
        <v>-50.323171539721628</v>
      </c>
      <c r="M11903">
        <v>-2.797095948174773</v>
      </c>
      <c r="N11903">
        <v>-0.26</v>
      </c>
      <c r="O11903">
        <v>0.97</v>
      </c>
      <c r="P11903">
        <v>1</v>
      </c>
      <c r="Q11903">
        <v>0</v>
      </c>
      <c r="R11903">
        <v>-262.51</v>
      </c>
      <c r="S11903">
        <v>13.24</v>
      </c>
      <c r="T11903">
        <v>13.63</v>
      </c>
      <c r="U11903">
        <v>13.63</v>
      </c>
      <c r="V11903">
        <v>13.63</v>
      </c>
      <c r="W11903">
        <v>13.63</v>
      </c>
      <c r="X11903">
        <v>38.424999999999997</v>
      </c>
      <c r="Y11903">
        <v>63.22</v>
      </c>
      <c r="Z11903">
        <v>63.22</v>
      </c>
      <c r="AA11903">
        <v>83.52</v>
      </c>
      <c r="AB11903">
        <v>87.12</v>
      </c>
      <c r="AC11903">
        <v>255</v>
      </c>
      <c r="AD11903">
        <v>380.2</v>
      </c>
    </row>
    <row r="11904" spans="1:30" x14ac:dyDescent="0.25">
      <c r="A11904" s="2">
        <v>43704.979166666657</v>
      </c>
      <c r="B11904">
        <v>-44.738999999999997</v>
      </c>
      <c r="C11904">
        <v>-265.38030366304667</v>
      </c>
      <c r="D11904">
        <v>-178.28766687089509</v>
      </c>
      <c r="E11904">
        <v>-155.93838778791019</v>
      </c>
      <c r="F11904">
        <v>-100.7431330399601</v>
      </c>
      <c r="G11904">
        <v>-85.769921971265518</v>
      </c>
      <c r="H11904">
        <v>-67.394293501589374</v>
      </c>
      <c r="I11904">
        <v>-58.150869358709137</v>
      </c>
      <c r="J11904">
        <v>-26.97051157168233</v>
      </c>
      <c r="K11904">
        <v>-23.441947968994342</v>
      </c>
      <c r="L11904">
        <v>-7.8868516939657107</v>
      </c>
      <c r="M11904">
        <v>8.5574327535772134</v>
      </c>
      <c r="N11904">
        <v>-0.26</v>
      </c>
      <c r="O11904">
        <v>0.97</v>
      </c>
      <c r="P11904">
        <v>0</v>
      </c>
      <c r="Q11904">
        <v>-1</v>
      </c>
      <c r="R11904">
        <v>-262.51</v>
      </c>
      <c r="S11904">
        <v>13.24</v>
      </c>
      <c r="T11904">
        <v>13.63</v>
      </c>
      <c r="U11904">
        <v>13.63</v>
      </c>
      <c r="V11904">
        <v>13.63</v>
      </c>
      <c r="W11904">
        <v>13.63</v>
      </c>
      <c r="X11904">
        <v>38.424999999999997</v>
      </c>
      <c r="Y11904">
        <v>63.22</v>
      </c>
      <c r="Z11904">
        <v>63.22</v>
      </c>
      <c r="AA11904">
        <v>80</v>
      </c>
      <c r="AB11904">
        <v>87.12</v>
      </c>
      <c r="AC11904">
        <v>158.24</v>
      </c>
      <c r="AD11904">
        <v>380.2</v>
      </c>
    </row>
    <row r="11905" spans="1:30" x14ac:dyDescent="0.25">
      <c r="A11905" s="2">
        <v>43704.989583333343</v>
      </c>
      <c r="B11905">
        <v>-3.4009999999999998</v>
      </c>
      <c r="C11905">
        <v>-180.34842109044851</v>
      </c>
      <c r="D11905">
        <v>-89.049475915172778</v>
      </c>
      <c r="E11905">
        <v>-43.774046372418113</v>
      </c>
      <c r="F11905">
        <v>-40.029804281089639</v>
      </c>
      <c r="G11905">
        <v>13.492561162134621</v>
      </c>
      <c r="H11905">
        <v>14.584411282714269</v>
      </c>
      <c r="I11905">
        <v>29.66887446282373</v>
      </c>
      <c r="J11905">
        <v>49.294216151849589</v>
      </c>
      <c r="K11905">
        <v>58.766258156022197</v>
      </c>
      <c r="L11905">
        <v>58.83190854666865</v>
      </c>
      <c r="M11905">
        <v>107.0221835591045</v>
      </c>
      <c r="N11905">
        <v>-0.26</v>
      </c>
      <c r="O11905">
        <v>0.97</v>
      </c>
      <c r="P11905">
        <v>-1</v>
      </c>
      <c r="Q11905">
        <v>0</v>
      </c>
      <c r="R11905">
        <v>-262.51</v>
      </c>
      <c r="S11905">
        <v>13.24</v>
      </c>
      <c r="T11905">
        <v>13.63</v>
      </c>
      <c r="U11905">
        <v>13.63</v>
      </c>
      <c r="V11905">
        <v>13.63</v>
      </c>
      <c r="W11905">
        <v>13.63</v>
      </c>
      <c r="X11905">
        <v>38.424999999999997</v>
      </c>
      <c r="Y11905">
        <v>63.22</v>
      </c>
      <c r="Z11905">
        <v>63.22</v>
      </c>
      <c r="AA11905">
        <v>80</v>
      </c>
      <c r="AB11905">
        <v>87.12</v>
      </c>
      <c r="AC11905">
        <v>158.24</v>
      </c>
      <c r="AD11905">
        <v>380.2</v>
      </c>
    </row>
    <row r="11906" spans="1:30" x14ac:dyDescent="0.25">
      <c r="A11906" s="2">
        <v>43705</v>
      </c>
      <c r="B11906">
        <v>-115.26300000000001</v>
      </c>
      <c r="C11906">
        <v>-204.30772871623719</v>
      </c>
      <c r="D11906">
        <v>-162.16746926937361</v>
      </c>
      <c r="E11906">
        <v>-154.43819608787561</v>
      </c>
      <c r="F11906">
        <v>-132.09541359339809</v>
      </c>
      <c r="G11906">
        <v>-81.72317763937113</v>
      </c>
      <c r="H11906">
        <v>-58.181772068323468</v>
      </c>
      <c r="I11906">
        <v>-56.56723460549842</v>
      </c>
      <c r="J11906">
        <v>-26.489769975232839</v>
      </c>
      <c r="K11906">
        <v>-10.042555579706031</v>
      </c>
      <c r="L11906">
        <v>23.393659930195849</v>
      </c>
      <c r="M11906">
        <v>148.23229037498069</v>
      </c>
      <c r="N11906">
        <v>0</v>
      </c>
      <c r="O11906">
        <v>1</v>
      </c>
      <c r="P11906">
        <v>0</v>
      </c>
      <c r="Q11906">
        <v>1</v>
      </c>
      <c r="R11906">
        <v>-261.92</v>
      </c>
      <c r="S11906">
        <v>1.41</v>
      </c>
      <c r="T11906">
        <v>1.41</v>
      </c>
      <c r="U11906">
        <v>10.32</v>
      </c>
      <c r="V11906">
        <v>10.32</v>
      </c>
      <c r="W11906">
        <v>10.32</v>
      </c>
      <c r="X11906">
        <v>36.61</v>
      </c>
      <c r="Y11906">
        <v>62.9</v>
      </c>
      <c r="Z11906">
        <v>81.52</v>
      </c>
      <c r="AA11906">
        <v>81.52</v>
      </c>
      <c r="AB11906">
        <v>87.48</v>
      </c>
      <c r="AC11906">
        <v>87.48</v>
      </c>
      <c r="AD11906">
        <v>132.84</v>
      </c>
    </row>
    <row r="11907" spans="1:30" x14ac:dyDescent="0.25">
      <c r="A11907" s="2">
        <v>43705.010416666657</v>
      </c>
      <c r="B11907">
        <v>-50.962000000000003</v>
      </c>
      <c r="C11907">
        <v>-229.88155091976151</v>
      </c>
      <c r="D11907">
        <v>-178.5589496360561</v>
      </c>
      <c r="E11907">
        <v>-163.83740421467189</v>
      </c>
      <c r="F11907">
        <v>-96.696803982034922</v>
      </c>
      <c r="G11907">
        <v>-91.59704775284473</v>
      </c>
      <c r="H11907">
        <v>-82.991050778521597</v>
      </c>
      <c r="I11907">
        <v>-82.850298908102829</v>
      </c>
      <c r="J11907">
        <v>-65.696078617234789</v>
      </c>
      <c r="K11907">
        <v>-53.096791053849877</v>
      </c>
      <c r="L11907">
        <v>-23.865795802541371</v>
      </c>
      <c r="M11907">
        <v>31.12512635013924</v>
      </c>
      <c r="N11907">
        <v>0</v>
      </c>
      <c r="O11907">
        <v>1</v>
      </c>
      <c r="P11907">
        <v>1</v>
      </c>
      <c r="Q11907">
        <v>0</v>
      </c>
      <c r="R11907">
        <v>-261.92</v>
      </c>
      <c r="S11907">
        <v>1.41</v>
      </c>
      <c r="T11907">
        <v>1.41</v>
      </c>
      <c r="U11907">
        <v>10.32</v>
      </c>
      <c r="V11907">
        <v>10.32</v>
      </c>
      <c r="W11907">
        <v>10.32</v>
      </c>
      <c r="X11907">
        <v>36.61</v>
      </c>
      <c r="Y11907">
        <v>62.9</v>
      </c>
      <c r="Z11907">
        <v>81.52</v>
      </c>
      <c r="AA11907">
        <v>81.52</v>
      </c>
      <c r="AB11907">
        <v>87.48</v>
      </c>
      <c r="AC11907">
        <v>87.48</v>
      </c>
      <c r="AD11907">
        <v>132.84</v>
      </c>
    </row>
    <row r="11908" spans="1:30" x14ac:dyDescent="0.25">
      <c r="A11908" s="2">
        <v>43705.020833333343</v>
      </c>
      <c r="B11908">
        <v>-95.585999999999999</v>
      </c>
      <c r="C11908">
        <v>-157.0210040993876</v>
      </c>
      <c r="D11908">
        <v>-111.86512145001331</v>
      </c>
      <c r="E11908">
        <v>-68.583084796746689</v>
      </c>
      <c r="F11908">
        <v>-68.528147983876735</v>
      </c>
      <c r="G11908">
        <v>-34.825894675200217</v>
      </c>
      <c r="H11908">
        <v>-25.02597946740088</v>
      </c>
      <c r="I11908">
        <v>-10.633384538102179</v>
      </c>
      <c r="J11908">
        <v>-6.9601632768180712</v>
      </c>
      <c r="K11908">
        <v>27.400739774795142</v>
      </c>
      <c r="L11908">
        <v>43.567818535105417</v>
      </c>
      <c r="M11908">
        <v>82.964475345088047</v>
      </c>
      <c r="N11908">
        <v>0</v>
      </c>
      <c r="O11908">
        <v>1</v>
      </c>
      <c r="P11908">
        <v>0</v>
      </c>
      <c r="Q11908">
        <v>-1</v>
      </c>
      <c r="R11908">
        <v>-261.92</v>
      </c>
      <c r="S11908">
        <v>1.41</v>
      </c>
      <c r="T11908">
        <v>1.41</v>
      </c>
      <c r="U11908">
        <v>10.32</v>
      </c>
      <c r="V11908">
        <v>10.32</v>
      </c>
      <c r="W11908">
        <v>10.32</v>
      </c>
      <c r="X11908">
        <v>36.61</v>
      </c>
      <c r="Y11908">
        <v>62.9</v>
      </c>
      <c r="Z11908">
        <v>81.52</v>
      </c>
      <c r="AA11908">
        <v>81.52</v>
      </c>
      <c r="AB11908">
        <v>87.48</v>
      </c>
      <c r="AC11908">
        <v>87.48</v>
      </c>
      <c r="AD11908">
        <v>132.84</v>
      </c>
    </row>
    <row r="11909" spans="1:30" x14ac:dyDescent="0.25">
      <c r="A11909" s="2">
        <v>43705.03125</v>
      </c>
      <c r="B11909">
        <v>11.715</v>
      </c>
      <c r="C11909">
        <v>-159.22687947978071</v>
      </c>
      <c r="D11909">
        <v>-102.4530815874943</v>
      </c>
      <c r="E11909">
        <v>-94.445467204683084</v>
      </c>
      <c r="F11909">
        <v>-49.225087884579438</v>
      </c>
      <c r="G11909">
        <v>-26.07735831210185</v>
      </c>
      <c r="H11909">
        <v>-25.804060070996869</v>
      </c>
      <c r="I11909">
        <v>-22.17280848832678</v>
      </c>
      <c r="J11909">
        <v>-19.078923631410941</v>
      </c>
      <c r="K11909">
        <v>-4.8979584304855024</v>
      </c>
      <c r="L11909">
        <v>31.263151936374069</v>
      </c>
      <c r="M11909">
        <v>65.243722061281161</v>
      </c>
      <c r="N11909">
        <v>0</v>
      </c>
      <c r="O11909">
        <v>1</v>
      </c>
      <c r="P11909">
        <v>-1</v>
      </c>
      <c r="Q11909">
        <v>0</v>
      </c>
      <c r="R11909">
        <v>-261.92</v>
      </c>
      <c r="S11909">
        <v>1.41</v>
      </c>
      <c r="T11909">
        <v>1.41</v>
      </c>
      <c r="U11909">
        <v>10.32</v>
      </c>
      <c r="V11909">
        <v>10.32</v>
      </c>
      <c r="W11909">
        <v>10.32</v>
      </c>
      <c r="X11909">
        <v>36.61</v>
      </c>
      <c r="Y11909">
        <v>62.9</v>
      </c>
      <c r="Z11909">
        <v>81.52</v>
      </c>
      <c r="AA11909">
        <v>81.52</v>
      </c>
      <c r="AB11909">
        <v>87.48</v>
      </c>
      <c r="AC11909">
        <v>87.48</v>
      </c>
      <c r="AD11909">
        <v>132.84</v>
      </c>
    </row>
    <row r="11910" spans="1:30" x14ac:dyDescent="0.25">
      <c r="A11910" s="2">
        <v>43705.041666666657</v>
      </c>
      <c r="B11910">
        <v>-92.260999999999996</v>
      </c>
      <c r="C11910">
        <v>-161.00179595972591</v>
      </c>
      <c r="D11910">
        <v>-121.20921492514471</v>
      </c>
      <c r="E11910">
        <v>-98.722309701387744</v>
      </c>
      <c r="F11910">
        <v>-87.5665041300919</v>
      </c>
      <c r="G11910">
        <v>-52.362451780517723</v>
      </c>
      <c r="H11910">
        <v>-42.464287995676862</v>
      </c>
      <c r="I11910">
        <v>-27.477130602985181</v>
      </c>
      <c r="J11910">
        <v>6.4837739883848959</v>
      </c>
      <c r="K11910">
        <v>6.574353317329475</v>
      </c>
      <c r="L11910">
        <v>51.933094392251803</v>
      </c>
      <c r="M11910">
        <v>135.59586039340829</v>
      </c>
      <c r="N11910">
        <v>0.26</v>
      </c>
      <c r="O11910">
        <v>0.97</v>
      </c>
      <c r="P11910">
        <v>0</v>
      </c>
      <c r="Q11910">
        <v>1</v>
      </c>
      <c r="R11910">
        <v>-264.45</v>
      </c>
      <c r="S11910">
        <v>1.41</v>
      </c>
      <c r="T11910">
        <v>1.41</v>
      </c>
      <c r="U11910">
        <v>10.32</v>
      </c>
      <c r="V11910">
        <v>10.32</v>
      </c>
      <c r="W11910">
        <v>10.32</v>
      </c>
      <c r="X11910">
        <v>36.61</v>
      </c>
      <c r="Y11910">
        <v>62.9</v>
      </c>
      <c r="Z11910">
        <v>81.52</v>
      </c>
      <c r="AA11910">
        <v>81.52</v>
      </c>
      <c r="AB11910">
        <v>87.48</v>
      </c>
      <c r="AC11910">
        <v>87.48</v>
      </c>
      <c r="AD11910">
        <v>132.84</v>
      </c>
    </row>
    <row r="11911" spans="1:30" x14ac:dyDescent="0.25">
      <c r="A11911" s="2">
        <v>43705.052083333343</v>
      </c>
      <c r="B11911">
        <v>56.09</v>
      </c>
      <c r="C11911">
        <v>-169.78154812063681</v>
      </c>
      <c r="D11911">
        <v>-141.77673162989851</v>
      </c>
      <c r="E11911">
        <v>-127.93619956663019</v>
      </c>
      <c r="F11911">
        <v>-94.450943999698126</v>
      </c>
      <c r="G11911">
        <v>-55.764993453379027</v>
      </c>
      <c r="H11911">
        <v>-45.33821295352142</v>
      </c>
      <c r="I11911">
        <v>-45.283022482714138</v>
      </c>
      <c r="J11911">
        <v>-44.157174730301072</v>
      </c>
      <c r="K11911">
        <v>-23.18297010985636</v>
      </c>
      <c r="L11911">
        <v>18.70678498849459</v>
      </c>
      <c r="M11911">
        <v>49.263912459764363</v>
      </c>
      <c r="N11911">
        <v>0.26</v>
      </c>
      <c r="O11911">
        <v>0.97</v>
      </c>
      <c r="P11911">
        <v>1</v>
      </c>
      <c r="Q11911">
        <v>0</v>
      </c>
      <c r="R11911">
        <v>-264.45</v>
      </c>
      <c r="S11911">
        <v>1.41</v>
      </c>
      <c r="T11911">
        <v>1.41</v>
      </c>
      <c r="U11911">
        <v>10.32</v>
      </c>
      <c r="V11911">
        <v>10.32</v>
      </c>
      <c r="W11911">
        <v>10.32</v>
      </c>
      <c r="X11911">
        <v>36.61</v>
      </c>
      <c r="Y11911">
        <v>62.9</v>
      </c>
      <c r="Z11911">
        <v>62.9</v>
      </c>
      <c r="AA11911">
        <v>81.52</v>
      </c>
      <c r="AB11911">
        <v>83.84</v>
      </c>
      <c r="AC11911">
        <v>87.48</v>
      </c>
      <c r="AD11911">
        <v>120</v>
      </c>
    </row>
    <row r="11912" spans="1:30" x14ac:dyDescent="0.25">
      <c r="A11912" s="2">
        <v>43705.0625</v>
      </c>
      <c r="B11912">
        <v>46.941000000000003</v>
      </c>
      <c r="C11912">
        <v>-106.9946573146259</v>
      </c>
      <c r="D11912">
        <v>-75.145066247865969</v>
      </c>
      <c r="E11912">
        <v>-40.896482934723188</v>
      </c>
      <c r="F11912">
        <v>-26.622877231738808</v>
      </c>
      <c r="G11912">
        <v>-10.622324139235969</v>
      </c>
      <c r="H11912">
        <v>-4.0412581247927513</v>
      </c>
      <c r="I11912">
        <v>7.5728416152811482</v>
      </c>
      <c r="J11912">
        <v>34.440410929452753</v>
      </c>
      <c r="K11912">
        <v>43.44186585651142</v>
      </c>
      <c r="L11912">
        <v>68.114206261803915</v>
      </c>
      <c r="M11912">
        <v>121.82914976454541</v>
      </c>
      <c r="N11912">
        <v>0.26</v>
      </c>
      <c r="O11912">
        <v>0.97</v>
      </c>
      <c r="P11912">
        <v>0</v>
      </c>
      <c r="Q11912">
        <v>-1</v>
      </c>
      <c r="R11912">
        <v>-264.45</v>
      </c>
      <c r="S11912">
        <v>1.41</v>
      </c>
      <c r="T11912">
        <v>1.41</v>
      </c>
      <c r="U11912">
        <v>10.32</v>
      </c>
      <c r="V11912">
        <v>10.32</v>
      </c>
      <c r="W11912">
        <v>10.32</v>
      </c>
      <c r="X11912">
        <v>36.61</v>
      </c>
      <c r="Y11912">
        <v>62.9</v>
      </c>
      <c r="Z11912">
        <v>62.9</v>
      </c>
      <c r="AA11912">
        <v>81.52</v>
      </c>
      <c r="AB11912">
        <v>83.84</v>
      </c>
      <c r="AC11912">
        <v>87.48</v>
      </c>
      <c r="AD11912">
        <v>120</v>
      </c>
    </row>
    <row r="11913" spans="1:30" x14ac:dyDescent="0.25">
      <c r="A11913" s="2">
        <v>43705.072916666657</v>
      </c>
      <c r="B11913">
        <v>-9.7119999999999997</v>
      </c>
      <c r="C11913">
        <v>-87.1972037237867</v>
      </c>
      <c r="D11913">
        <v>-49.246368091442307</v>
      </c>
      <c r="E11913">
        <v>-20.39840022715487</v>
      </c>
      <c r="F11913">
        <v>-10.764242496131001</v>
      </c>
      <c r="G11913">
        <v>15.553868218965381</v>
      </c>
      <c r="H11913">
        <v>41.497891113231482</v>
      </c>
      <c r="I11913">
        <v>41.965930580105372</v>
      </c>
      <c r="J11913">
        <v>66.379064000950962</v>
      </c>
      <c r="K11913">
        <v>75.009068875272561</v>
      </c>
      <c r="L11913">
        <v>87.116185177339702</v>
      </c>
      <c r="M11913">
        <v>131.99388143277559</v>
      </c>
      <c r="N11913">
        <v>0.26</v>
      </c>
      <c r="O11913">
        <v>0.97</v>
      </c>
      <c r="P11913">
        <v>-1</v>
      </c>
      <c r="Q11913">
        <v>0</v>
      </c>
      <c r="R11913">
        <v>-264.45</v>
      </c>
      <c r="S11913">
        <v>1.41</v>
      </c>
      <c r="T11913">
        <v>1.41</v>
      </c>
      <c r="U11913">
        <v>10.32</v>
      </c>
      <c r="V11913">
        <v>10.32</v>
      </c>
      <c r="W11913">
        <v>10.32</v>
      </c>
      <c r="X11913">
        <v>36.61</v>
      </c>
      <c r="Y11913">
        <v>62.9</v>
      </c>
      <c r="Z11913">
        <v>62.9</v>
      </c>
      <c r="AA11913">
        <v>81.52</v>
      </c>
      <c r="AB11913">
        <v>83.84</v>
      </c>
      <c r="AC11913">
        <v>87.48</v>
      </c>
      <c r="AD11913">
        <v>120</v>
      </c>
    </row>
    <row r="11914" spans="1:30" x14ac:dyDescent="0.25">
      <c r="A11914" s="2">
        <v>43705.083333333343</v>
      </c>
      <c r="B11914">
        <v>65.813999999999993</v>
      </c>
      <c r="C11914">
        <v>-142.5275819127634</v>
      </c>
      <c r="D11914">
        <v>-105.7925654465687</v>
      </c>
      <c r="E11914">
        <v>-85.135616065619388</v>
      </c>
      <c r="F11914">
        <v>-62.958688081002961</v>
      </c>
      <c r="G11914">
        <v>-36.363645155296332</v>
      </c>
      <c r="H11914">
        <v>-22.440950817290069</v>
      </c>
      <c r="I11914">
        <v>-13.503702812698471</v>
      </c>
      <c r="J11914">
        <v>17.554791970297899</v>
      </c>
      <c r="K11914">
        <v>24.357741048130379</v>
      </c>
      <c r="L11914">
        <v>53.987186734655509</v>
      </c>
      <c r="M11914">
        <v>129.0669368628883</v>
      </c>
      <c r="N11914">
        <v>0.5</v>
      </c>
      <c r="O11914">
        <v>0.87</v>
      </c>
      <c r="P11914">
        <v>0</v>
      </c>
      <c r="Q11914">
        <v>1</v>
      </c>
      <c r="R11914">
        <v>-265.08</v>
      </c>
      <c r="S11914">
        <v>1.41</v>
      </c>
      <c r="T11914">
        <v>1.41</v>
      </c>
      <c r="U11914">
        <v>10.32</v>
      </c>
      <c r="V11914">
        <v>10.32</v>
      </c>
      <c r="W11914">
        <v>10.32</v>
      </c>
      <c r="X11914">
        <v>36.61</v>
      </c>
      <c r="Y11914">
        <v>62.9</v>
      </c>
      <c r="Z11914">
        <v>62.9</v>
      </c>
      <c r="AA11914">
        <v>81.52</v>
      </c>
      <c r="AB11914">
        <v>83.84</v>
      </c>
      <c r="AC11914">
        <v>87.48</v>
      </c>
      <c r="AD11914">
        <v>120</v>
      </c>
    </row>
    <row r="11915" spans="1:30" x14ac:dyDescent="0.25">
      <c r="A11915" s="2">
        <v>43705.09375</v>
      </c>
      <c r="B11915">
        <v>168.74</v>
      </c>
      <c r="C11915">
        <v>-92.864958373774655</v>
      </c>
      <c r="D11915">
        <v>-27.34305259878284</v>
      </c>
      <c r="E11915">
        <v>-6.5344894634082564</v>
      </c>
      <c r="F11915">
        <v>-2.3905350822713789</v>
      </c>
      <c r="G11915">
        <v>18.135385616462699</v>
      </c>
      <c r="H11915">
        <v>37.606136973892163</v>
      </c>
      <c r="I11915">
        <v>39.128729610684317</v>
      </c>
      <c r="J11915">
        <v>53.719189142501563</v>
      </c>
      <c r="K11915">
        <v>80.082428271769118</v>
      </c>
      <c r="L11915">
        <v>104.0023004088096</v>
      </c>
      <c r="M11915">
        <v>132.88881912821321</v>
      </c>
      <c r="N11915">
        <v>0.5</v>
      </c>
      <c r="O11915">
        <v>0.87</v>
      </c>
      <c r="P11915">
        <v>1</v>
      </c>
      <c r="Q11915">
        <v>0</v>
      </c>
      <c r="R11915">
        <v>-265.08</v>
      </c>
      <c r="S11915">
        <v>1.41</v>
      </c>
      <c r="T11915">
        <v>1.41</v>
      </c>
      <c r="U11915">
        <v>10.32</v>
      </c>
      <c r="V11915">
        <v>10.32</v>
      </c>
      <c r="W11915">
        <v>10.32</v>
      </c>
      <c r="X11915">
        <v>36.61</v>
      </c>
      <c r="Y11915">
        <v>62.9</v>
      </c>
      <c r="Z11915">
        <v>62.9</v>
      </c>
      <c r="AA11915">
        <v>81.52</v>
      </c>
      <c r="AB11915">
        <v>83.84</v>
      </c>
      <c r="AC11915">
        <v>87.48</v>
      </c>
      <c r="AD11915">
        <v>120</v>
      </c>
    </row>
    <row r="11916" spans="1:30" x14ac:dyDescent="0.25">
      <c r="A11916" s="2">
        <v>43705.104166666657</v>
      </c>
      <c r="B11916">
        <v>125.685</v>
      </c>
      <c r="C11916">
        <v>-32.259105985627507</v>
      </c>
      <c r="D11916">
        <v>5.3436288987701621</v>
      </c>
      <c r="E11916">
        <v>31.248016714829891</v>
      </c>
      <c r="F11916">
        <v>32.481807726667157</v>
      </c>
      <c r="G11916">
        <v>62.803403232383992</v>
      </c>
      <c r="H11916">
        <v>83.405538572371469</v>
      </c>
      <c r="I11916">
        <v>89.716810792746529</v>
      </c>
      <c r="J11916">
        <v>90.167227957963675</v>
      </c>
      <c r="K11916">
        <v>92.042147626724727</v>
      </c>
      <c r="L11916">
        <v>121.78515553332861</v>
      </c>
      <c r="M11916">
        <v>204.2525827563625</v>
      </c>
      <c r="N11916">
        <v>0.5</v>
      </c>
      <c r="O11916">
        <v>0.87</v>
      </c>
      <c r="P11916">
        <v>0</v>
      </c>
      <c r="Q11916">
        <v>-1</v>
      </c>
      <c r="R11916">
        <v>-265.08</v>
      </c>
      <c r="S11916">
        <v>1.41</v>
      </c>
      <c r="T11916">
        <v>1.41</v>
      </c>
      <c r="U11916">
        <v>10.32</v>
      </c>
      <c r="V11916">
        <v>10.32</v>
      </c>
      <c r="W11916">
        <v>10.32</v>
      </c>
      <c r="X11916">
        <v>36.61</v>
      </c>
      <c r="Y11916">
        <v>62.9</v>
      </c>
      <c r="Z11916">
        <v>62.9</v>
      </c>
      <c r="AA11916">
        <v>81.52</v>
      </c>
      <c r="AB11916">
        <v>83.84</v>
      </c>
      <c r="AC11916">
        <v>87.48</v>
      </c>
      <c r="AD11916">
        <v>120</v>
      </c>
    </row>
    <row r="11917" spans="1:30" x14ac:dyDescent="0.25">
      <c r="A11917" s="2">
        <v>43705.114583333343</v>
      </c>
      <c r="B11917">
        <v>36.069000000000003</v>
      </c>
      <c r="C11917">
        <v>-34.997191816002321</v>
      </c>
      <c r="D11917">
        <v>1.607629637712872</v>
      </c>
      <c r="E11917">
        <v>25.830188722870439</v>
      </c>
      <c r="F11917">
        <v>41.907426301369028</v>
      </c>
      <c r="G11917">
        <v>57.37965753440092</v>
      </c>
      <c r="H11917">
        <v>72.325746607578665</v>
      </c>
      <c r="I11917">
        <v>90.098528175462192</v>
      </c>
      <c r="J11917">
        <v>93.424873413600011</v>
      </c>
      <c r="K11917">
        <v>111.933767846189</v>
      </c>
      <c r="L11917">
        <v>134.18381494432779</v>
      </c>
      <c r="M11917">
        <v>178.46077468878269</v>
      </c>
      <c r="N11917">
        <v>0.5</v>
      </c>
      <c r="O11917">
        <v>0.87</v>
      </c>
      <c r="P11917">
        <v>-1</v>
      </c>
      <c r="Q11917">
        <v>0</v>
      </c>
      <c r="R11917">
        <v>-265.08</v>
      </c>
      <c r="S11917">
        <v>1.41</v>
      </c>
      <c r="T11917">
        <v>1.41</v>
      </c>
      <c r="U11917">
        <v>10.32</v>
      </c>
      <c r="V11917">
        <v>10.32</v>
      </c>
      <c r="W11917">
        <v>10.32</v>
      </c>
      <c r="X11917">
        <v>36.61</v>
      </c>
      <c r="Y11917">
        <v>62.9</v>
      </c>
      <c r="Z11917">
        <v>62.9</v>
      </c>
      <c r="AA11917">
        <v>81.52</v>
      </c>
      <c r="AB11917">
        <v>83.84</v>
      </c>
      <c r="AC11917">
        <v>87.48</v>
      </c>
      <c r="AD11917">
        <v>120</v>
      </c>
    </row>
    <row r="11918" spans="1:30" x14ac:dyDescent="0.25">
      <c r="A11918" s="2">
        <v>43705.125</v>
      </c>
      <c r="B11918">
        <v>86.221999999999994</v>
      </c>
      <c r="C11918">
        <v>-99.835476302137593</v>
      </c>
      <c r="D11918">
        <v>-42.497791015456897</v>
      </c>
      <c r="E11918">
        <v>-37.435979234108203</v>
      </c>
      <c r="F11918">
        <v>2.4070097871847871</v>
      </c>
      <c r="G11918">
        <v>30.511701546839351</v>
      </c>
      <c r="H11918">
        <v>31.434272581779609</v>
      </c>
      <c r="I11918">
        <v>53.46095590146561</v>
      </c>
      <c r="J11918">
        <v>58.665320679180702</v>
      </c>
      <c r="K11918">
        <v>90.265042205244214</v>
      </c>
      <c r="L11918">
        <v>107.1009782077455</v>
      </c>
      <c r="M11918">
        <v>176.6975203434508</v>
      </c>
      <c r="N11918">
        <v>0.71</v>
      </c>
      <c r="O11918">
        <v>0.71</v>
      </c>
      <c r="P11918">
        <v>0</v>
      </c>
      <c r="Q11918">
        <v>1</v>
      </c>
      <c r="R11918">
        <v>-265.33999999999997</v>
      </c>
      <c r="S11918">
        <v>1.41</v>
      </c>
      <c r="T11918">
        <v>1.41</v>
      </c>
      <c r="U11918">
        <v>10.32</v>
      </c>
      <c r="V11918">
        <v>10.32</v>
      </c>
      <c r="W11918">
        <v>10.32</v>
      </c>
      <c r="X11918">
        <v>36.61</v>
      </c>
      <c r="Y11918">
        <v>62.9</v>
      </c>
      <c r="Z11918">
        <v>62.9</v>
      </c>
      <c r="AA11918">
        <v>81.52</v>
      </c>
      <c r="AB11918">
        <v>83.84</v>
      </c>
      <c r="AC11918">
        <v>87.48</v>
      </c>
      <c r="AD11918">
        <v>120</v>
      </c>
    </row>
    <row r="11919" spans="1:30" x14ac:dyDescent="0.25">
      <c r="A11919" s="2">
        <v>43705.135416666657</v>
      </c>
      <c r="B11919">
        <v>197.11500000000001</v>
      </c>
      <c r="C11919">
        <v>-40.873284831738069</v>
      </c>
      <c r="D11919">
        <v>21.389010892147819</v>
      </c>
      <c r="E11919">
        <v>34.889138466368742</v>
      </c>
      <c r="F11919">
        <v>37.808192856070697</v>
      </c>
      <c r="G11919">
        <v>78.087096630120669</v>
      </c>
      <c r="H11919">
        <v>78.619119931884583</v>
      </c>
      <c r="I11919">
        <v>89.896327505022128</v>
      </c>
      <c r="J11919">
        <v>117.6793364069992</v>
      </c>
      <c r="K11919">
        <v>120.35306043020709</v>
      </c>
      <c r="L11919">
        <v>147.07158332947259</v>
      </c>
      <c r="M11919">
        <v>174.33044647387399</v>
      </c>
      <c r="N11919">
        <v>0.71</v>
      </c>
      <c r="O11919">
        <v>0.71</v>
      </c>
      <c r="P11919">
        <v>1</v>
      </c>
      <c r="Q11919">
        <v>0</v>
      </c>
      <c r="R11919">
        <v>-265.33999999999997</v>
      </c>
      <c r="S11919">
        <v>1.41</v>
      </c>
      <c r="T11919">
        <v>1.41</v>
      </c>
      <c r="U11919">
        <v>10.32</v>
      </c>
      <c r="V11919">
        <v>10.32</v>
      </c>
      <c r="W11919">
        <v>10.32</v>
      </c>
      <c r="X11919">
        <v>36.61</v>
      </c>
      <c r="Y11919">
        <v>62.9</v>
      </c>
      <c r="Z11919">
        <v>62.9</v>
      </c>
      <c r="AA11919">
        <v>81.52</v>
      </c>
      <c r="AB11919">
        <v>83.84</v>
      </c>
      <c r="AC11919">
        <v>87.48</v>
      </c>
      <c r="AD11919">
        <v>120</v>
      </c>
    </row>
    <row r="11920" spans="1:30" x14ac:dyDescent="0.25">
      <c r="A11920" s="2">
        <v>43705.145833333343</v>
      </c>
      <c r="B11920">
        <v>100.83199999999999</v>
      </c>
      <c r="C11920">
        <v>5.2543677839287612</v>
      </c>
      <c r="D11920">
        <v>35.252566996654743</v>
      </c>
      <c r="E11920">
        <v>62.221880641327708</v>
      </c>
      <c r="F11920">
        <v>86.863142036441189</v>
      </c>
      <c r="G11920">
        <v>98.959252047822233</v>
      </c>
      <c r="H11920">
        <v>103.3344290906301</v>
      </c>
      <c r="I11920">
        <v>128.20868469515469</v>
      </c>
      <c r="J11920">
        <v>146.97494060488111</v>
      </c>
      <c r="K11920">
        <v>148.40795910653159</v>
      </c>
      <c r="L11920">
        <v>174.02960363005491</v>
      </c>
      <c r="M11920">
        <v>233.39665652914141</v>
      </c>
      <c r="N11920">
        <v>0.71</v>
      </c>
      <c r="O11920">
        <v>0.71</v>
      </c>
      <c r="P11920">
        <v>0</v>
      </c>
      <c r="Q11920">
        <v>-1</v>
      </c>
      <c r="R11920">
        <v>-265.33999999999997</v>
      </c>
      <c r="S11920">
        <v>1.41</v>
      </c>
      <c r="T11920">
        <v>1.41</v>
      </c>
      <c r="U11920">
        <v>10.32</v>
      </c>
      <c r="V11920">
        <v>10.32</v>
      </c>
      <c r="W11920">
        <v>10.32</v>
      </c>
      <c r="X11920">
        <v>36.61</v>
      </c>
      <c r="Y11920">
        <v>62.9</v>
      </c>
      <c r="Z11920">
        <v>62.9</v>
      </c>
      <c r="AA11920">
        <v>81.52</v>
      </c>
      <c r="AB11920">
        <v>83.84</v>
      </c>
      <c r="AC11920">
        <v>87.48</v>
      </c>
      <c r="AD11920">
        <v>120</v>
      </c>
    </row>
    <row r="11921" spans="1:30" x14ac:dyDescent="0.25">
      <c r="A11921" s="2">
        <v>43705.15625</v>
      </c>
      <c r="B11921">
        <v>-9.8239999999999998</v>
      </c>
      <c r="C11921">
        <v>-37.576642923199877</v>
      </c>
      <c r="D11921">
        <v>-7.6261447672321161</v>
      </c>
      <c r="E11921">
        <v>13.84083656822594</v>
      </c>
      <c r="F11921">
        <v>34.660656275361973</v>
      </c>
      <c r="G11921">
        <v>35.681055254176457</v>
      </c>
      <c r="H11921">
        <v>50.82081335736185</v>
      </c>
      <c r="I11921">
        <v>76.728405999789956</v>
      </c>
      <c r="J11921">
        <v>88.927791923434484</v>
      </c>
      <c r="K11921">
        <v>112.0310766082961</v>
      </c>
      <c r="L11921">
        <v>118.01738856634699</v>
      </c>
      <c r="M11921">
        <v>167.33270471657229</v>
      </c>
      <c r="N11921">
        <v>0.71</v>
      </c>
      <c r="O11921">
        <v>0.71</v>
      </c>
      <c r="P11921">
        <v>-1</v>
      </c>
      <c r="Q11921">
        <v>0</v>
      </c>
      <c r="R11921">
        <v>-265.33999999999997</v>
      </c>
      <c r="S11921">
        <v>1.41</v>
      </c>
      <c r="T11921">
        <v>1.41</v>
      </c>
      <c r="U11921">
        <v>10.32</v>
      </c>
      <c r="V11921">
        <v>10.32</v>
      </c>
      <c r="W11921">
        <v>10.32</v>
      </c>
      <c r="X11921">
        <v>36.61</v>
      </c>
      <c r="Y11921">
        <v>62.9</v>
      </c>
      <c r="Z11921">
        <v>62.9</v>
      </c>
      <c r="AA11921">
        <v>81.52</v>
      </c>
      <c r="AB11921">
        <v>83.84</v>
      </c>
      <c r="AC11921">
        <v>87.48</v>
      </c>
      <c r="AD11921">
        <v>114.7</v>
      </c>
    </row>
    <row r="11922" spans="1:30" x14ac:dyDescent="0.25">
      <c r="A11922" s="2">
        <v>43705.166666666657</v>
      </c>
      <c r="B11922">
        <v>-22.347000000000001</v>
      </c>
      <c r="C11922">
        <v>-105.3818685007621</v>
      </c>
      <c r="D11922">
        <v>-51.731042215529428</v>
      </c>
      <c r="E11922">
        <v>2.635375066430607</v>
      </c>
      <c r="F11922">
        <v>6.4776385300023636</v>
      </c>
      <c r="G11922">
        <v>25.21249181595395</v>
      </c>
      <c r="H11922">
        <v>41.407160694315444</v>
      </c>
      <c r="I11922">
        <v>52.883500964917488</v>
      </c>
      <c r="J11922">
        <v>82.867008649809449</v>
      </c>
      <c r="K11922">
        <v>92.05353231239738</v>
      </c>
      <c r="L11922">
        <v>110.1768355979526</v>
      </c>
      <c r="M11922">
        <v>169.49351739696661</v>
      </c>
      <c r="N11922">
        <v>0.87</v>
      </c>
      <c r="O11922">
        <v>0.5</v>
      </c>
      <c r="P11922">
        <v>0</v>
      </c>
      <c r="Q11922">
        <v>1</v>
      </c>
      <c r="R11922">
        <v>-299.2</v>
      </c>
      <c r="S11922">
        <v>1.41</v>
      </c>
      <c r="T11922">
        <v>1.41</v>
      </c>
      <c r="U11922">
        <v>10.32</v>
      </c>
      <c r="V11922">
        <v>10.32</v>
      </c>
      <c r="W11922">
        <v>10.32</v>
      </c>
      <c r="X11922">
        <v>36.585000000000001</v>
      </c>
      <c r="Y11922">
        <v>62.85</v>
      </c>
      <c r="Z11922">
        <v>62.85</v>
      </c>
      <c r="AA11922">
        <v>81.52</v>
      </c>
      <c r="AB11922">
        <v>83.84</v>
      </c>
      <c r="AC11922">
        <v>87.48</v>
      </c>
      <c r="AD11922">
        <v>120</v>
      </c>
    </row>
    <row r="11923" spans="1:30" x14ac:dyDescent="0.25">
      <c r="A11923" s="2">
        <v>43705.177083333343</v>
      </c>
      <c r="B11923">
        <v>-44.569000000000003</v>
      </c>
      <c r="C11923">
        <v>-99.543226479103794</v>
      </c>
      <c r="D11923">
        <v>-53.404275601908772</v>
      </c>
      <c r="E11923">
        <v>-34.635967928211997</v>
      </c>
      <c r="F11923">
        <v>-3.820805599067187</v>
      </c>
      <c r="G11923">
        <v>25.19031612817453</v>
      </c>
      <c r="H11923">
        <v>26.065323588302689</v>
      </c>
      <c r="I11923">
        <v>43.68154202303414</v>
      </c>
      <c r="J11923">
        <v>66.18937834495479</v>
      </c>
      <c r="K11923">
        <v>74.913578876821731</v>
      </c>
      <c r="L11923">
        <v>103.3574530784101</v>
      </c>
      <c r="M11923">
        <v>135.86151843491251</v>
      </c>
      <c r="N11923">
        <v>0.87</v>
      </c>
      <c r="O11923">
        <v>0.5</v>
      </c>
      <c r="P11923">
        <v>1</v>
      </c>
      <c r="Q11923">
        <v>0</v>
      </c>
      <c r="R11923">
        <v>-299.2</v>
      </c>
      <c r="S11923">
        <v>1.41</v>
      </c>
      <c r="T11923">
        <v>1.41</v>
      </c>
      <c r="U11923">
        <v>10.32</v>
      </c>
      <c r="V11923">
        <v>10.32</v>
      </c>
      <c r="W11923">
        <v>10.32</v>
      </c>
      <c r="X11923">
        <v>36.585000000000001</v>
      </c>
      <c r="Y11923">
        <v>62.85</v>
      </c>
      <c r="Z11923">
        <v>62.85</v>
      </c>
      <c r="AA11923">
        <v>81.52</v>
      </c>
      <c r="AB11923">
        <v>83.84</v>
      </c>
      <c r="AC11923">
        <v>87.48</v>
      </c>
      <c r="AD11923">
        <v>114.7</v>
      </c>
    </row>
    <row r="11924" spans="1:30" x14ac:dyDescent="0.25">
      <c r="A11924" s="2">
        <v>43705.1875</v>
      </c>
      <c r="B11924">
        <v>4.742</v>
      </c>
      <c r="C11924">
        <v>-124.01316885920239</v>
      </c>
      <c r="D11924">
        <v>-94.346033755618308</v>
      </c>
      <c r="E11924">
        <v>-64.173809718724613</v>
      </c>
      <c r="F11924">
        <v>-37.434951544962182</v>
      </c>
      <c r="G11924">
        <v>-27.440374743206899</v>
      </c>
      <c r="H11924">
        <v>-17.71152101597588</v>
      </c>
      <c r="I11924">
        <v>-7.5988838081834773</v>
      </c>
      <c r="J11924">
        <v>12.27496820226804</v>
      </c>
      <c r="K11924">
        <v>17.681595604746541</v>
      </c>
      <c r="L11924">
        <v>46.33554454866875</v>
      </c>
      <c r="M11924">
        <v>111.93567875398909</v>
      </c>
      <c r="N11924">
        <v>0.87</v>
      </c>
      <c r="O11924">
        <v>0.5</v>
      </c>
      <c r="P11924">
        <v>0</v>
      </c>
      <c r="Q11924">
        <v>-1</v>
      </c>
      <c r="R11924">
        <v>-299.2</v>
      </c>
      <c r="S11924">
        <v>1.41</v>
      </c>
      <c r="T11924">
        <v>1.41</v>
      </c>
      <c r="U11924">
        <v>10.32</v>
      </c>
      <c r="V11924">
        <v>10.32</v>
      </c>
      <c r="W11924">
        <v>10.32</v>
      </c>
      <c r="X11924">
        <v>36.585000000000001</v>
      </c>
      <c r="Y11924">
        <v>62.85</v>
      </c>
      <c r="Z11924">
        <v>62.85</v>
      </c>
      <c r="AA11924">
        <v>81.52</v>
      </c>
      <c r="AB11924">
        <v>83.84</v>
      </c>
      <c r="AC11924">
        <v>87.48</v>
      </c>
      <c r="AD11924">
        <v>114.7</v>
      </c>
    </row>
    <row r="11925" spans="1:30" x14ac:dyDescent="0.25">
      <c r="A11925" s="2">
        <v>43705.197916666657</v>
      </c>
      <c r="B11925">
        <v>-24.129000000000001</v>
      </c>
      <c r="C11925">
        <v>-116.146741623989</v>
      </c>
      <c r="D11925">
        <v>-92.151705578457978</v>
      </c>
      <c r="E11925">
        <v>-59.478393477150071</v>
      </c>
      <c r="F11925">
        <v>-47.773305171900873</v>
      </c>
      <c r="G11925">
        <v>-20.466952117306349</v>
      </c>
      <c r="H11925">
        <v>-15.577449803212</v>
      </c>
      <c r="I11925">
        <v>-3.6799696551151939</v>
      </c>
      <c r="J11925">
        <v>18.652494805689081</v>
      </c>
      <c r="K11925">
        <v>22.633442536005511</v>
      </c>
      <c r="L11925">
        <v>62.919627353771261</v>
      </c>
      <c r="M11925">
        <v>118.98100610919199</v>
      </c>
      <c r="N11925">
        <v>0.87</v>
      </c>
      <c r="O11925">
        <v>0.5</v>
      </c>
      <c r="P11925">
        <v>-1</v>
      </c>
      <c r="Q11925">
        <v>0</v>
      </c>
      <c r="R11925">
        <v>-299.2</v>
      </c>
      <c r="S11925">
        <v>1.41</v>
      </c>
      <c r="T11925">
        <v>1.41</v>
      </c>
      <c r="U11925">
        <v>10.32</v>
      </c>
      <c r="V11925">
        <v>10.32</v>
      </c>
      <c r="W11925">
        <v>10.32</v>
      </c>
      <c r="X11925">
        <v>36.585000000000001</v>
      </c>
      <c r="Y11925">
        <v>62.85</v>
      </c>
      <c r="Z11925">
        <v>62.85</v>
      </c>
      <c r="AA11925">
        <v>81.52</v>
      </c>
      <c r="AB11925">
        <v>83.84</v>
      </c>
      <c r="AC11925">
        <v>87.48</v>
      </c>
      <c r="AD11925">
        <v>114.7</v>
      </c>
    </row>
    <row r="11926" spans="1:30" x14ac:dyDescent="0.25">
      <c r="A11926" s="2">
        <v>43705.208333333343</v>
      </c>
      <c r="B11926">
        <v>-5.8940000000000001</v>
      </c>
      <c r="C11926">
        <v>-137.29616374112101</v>
      </c>
      <c r="D11926">
        <v>-101.4541885691865</v>
      </c>
      <c r="E11926">
        <v>-45.729951044963308</v>
      </c>
      <c r="F11926">
        <v>-28.62447024646972</v>
      </c>
      <c r="G11926">
        <v>8.2721019824505291</v>
      </c>
      <c r="H11926">
        <v>12.471378764283861</v>
      </c>
      <c r="I11926">
        <v>19.25247327793722</v>
      </c>
      <c r="J11926">
        <v>43.122890658462119</v>
      </c>
      <c r="K11926">
        <v>69.497986166657</v>
      </c>
      <c r="L11926">
        <v>97.681748247436389</v>
      </c>
      <c r="M11926">
        <v>141.14132957011401</v>
      </c>
      <c r="N11926">
        <v>0.97</v>
      </c>
      <c r="O11926">
        <v>0.26</v>
      </c>
      <c r="P11926">
        <v>0</v>
      </c>
      <c r="Q11926">
        <v>1</v>
      </c>
      <c r="R11926">
        <v>-299.2</v>
      </c>
      <c r="S11926">
        <v>1.41</v>
      </c>
      <c r="T11926">
        <v>1.41</v>
      </c>
      <c r="U11926">
        <v>10.32</v>
      </c>
      <c r="V11926">
        <v>10.32</v>
      </c>
      <c r="W11926">
        <v>10.32</v>
      </c>
      <c r="X11926">
        <v>36.61</v>
      </c>
      <c r="Y11926">
        <v>62.9</v>
      </c>
      <c r="Z11926">
        <v>81.52</v>
      </c>
      <c r="AA11926">
        <v>81.52</v>
      </c>
      <c r="AB11926">
        <v>87.48</v>
      </c>
      <c r="AC11926">
        <v>87.48</v>
      </c>
      <c r="AD11926">
        <v>132.84</v>
      </c>
    </row>
    <row r="11927" spans="1:30" x14ac:dyDescent="0.25">
      <c r="A11927" s="2">
        <v>43705.21875</v>
      </c>
      <c r="B11927">
        <v>6.1660000000000004</v>
      </c>
      <c r="C11927">
        <v>-121.6910161889913</v>
      </c>
      <c r="D11927">
        <v>-75.735430177187737</v>
      </c>
      <c r="E11927">
        <v>-46.818219025958022</v>
      </c>
      <c r="F11927">
        <v>-25.35883732203278</v>
      </c>
      <c r="G11927">
        <v>-9.7094115119132702</v>
      </c>
      <c r="H11927">
        <v>12.56423103163516</v>
      </c>
      <c r="I11927">
        <v>20.352293495031461</v>
      </c>
      <c r="J11927">
        <v>30.809253594903701</v>
      </c>
      <c r="K11927">
        <v>42.89507902033305</v>
      </c>
      <c r="L11927">
        <v>69.269761705537164</v>
      </c>
      <c r="M11927">
        <v>105.21410401555821</v>
      </c>
      <c r="N11927">
        <v>0.97</v>
      </c>
      <c r="O11927">
        <v>0.26</v>
      </c>
      <c r="P11927">
        <v>1</v>
      </c>
      <c r="Q11927">
        <v>0</v>
      </c>
      <c r="R11927">
        <v>-299.2</v>
      </c>
      <c r="S11927">
        <v>1.41</v>
      </c>
      <c r="T11927">
        <v>1.41</v>
      </c>
      <c r="U11927">
        <v>10.32</v>
      </c>
      <c r="V11927">
        <v>10.32</v>
      </c>
      <c r="W11927">
        <v>10.32</v>
      </c>
      <c r="X11927">
        <v>36.61</v>
      </c>
      <c r="Y11927">
        <v>62.9</v>
      </c>
      <c r="Z11927">
        <v>81.52</v>
      </c>
      <c r="AA11927">
        <v>81.52</v>
      </c>
      <c r="AB11927">
        <v>87.48</v>
      </c>
      <c r="AC11927">
        <v>87.48</v>
      </c>
      <c r="AD11927">
        <v>132.84</v>
      </c>
    </row>
    <row r="11928" spans="1:30" x14ac:dyDescent="0.25">
      <c r="A11928" s="2">
        <v>43705.229166666657</v>
      </c>
      <c r="B11928">
        <v>-44.975999999999999</v>
      </c>
      <c r="C11928">
        <v>-121.0320641774675</v>
      </c>
      <c r="D11928">
        <v>-81.161805395696661</v>
      </c>
      <c r="E11928">
        <v>-60.443418423192981</v>
      </c>
      <c r="F11928">
        <v>-34.421462005610067</v>
      </c>
      <c r="G11928">
        <v>-20.657873731093719</v>
      </c>
      <c r="H11928">
        <v>-10.13008283570823</v>
      </c>
      <c r="I11928">
        <v>-7.9838780629867596</v>
      </c>
      <c r="J11928">
        <v>17.599001673460251</v>
      </c>
      <c r="K11928">
        <v>27.59620467735904</v>
      </c>
      <c r="L11928">
        <v>56.631582813274107</v>
      </c>
      <c r="M11928">
        <v>117.3450660441929</v>
      </c>
      <c r="N11928">
        <v>0.97</v>
      </c>
      <c r="O11928">
        <v>0.26</v>
      </c>
      <c r="P11928">
        <v>0</v>
      </c>
      <c r="Q11928">
        <v>-1</v>
      </c>
      <c r="R11928">
        <v>-299.2</v>
      </c>
      <c r="S11928">
        <v>1.41</v>
      </c>
      <c r="T11928">
        <v>1.41</v>
      </c>
      <c r="U11928">
        <v>10.32</v>
      </c>
      <c r="V11928">
        <v>10.32</v>
      </c>
      <c r="W11928">
        <v>10.32</v>
      </c>
      <c r="X11928">
        <v>36.61</v>
      </c>
      <c r="Y11928">
        <v>62.9</v>
      </c>
      <c r="Z11928">
        <v>81.52</v>
      </c>
      <c r="AA11928">
        <v>81.52</v>
      </c>
      <c r="AB11928">
        <v>87.48</v>
      </c>
      <c r="AC11928">
        <v>87.48</v>
      </c>
      <c r="AD11928">
        <v>132.84</v>
      </c>
    </row>
    <row r="11929" spans="1:30" x14ac:dyDescent="0.25">
      <c r="A11929" s="2">
        <v>43705.239583333343</v>
      </c>
      <c r="B11929">
        <v>-179.64500000000001</v>
      </c>
      <c r="C11929">
        <v>-139.6271818711167</v>
      </c>
      <c r="D11929">
        <v>-97.412782183186536</v>
      </c>
      <c r="E11929">
        <v>-61.723857714753798</v>
      </c>
      <c r="F11929">
        <v>-60.842785096416783</v>
      </c>
      <c r="G11929">
        <v>-32.188630062880463</v>
      </c>
      <c r="H11929">
        <v>-28.697955831048251</v>
      </c>
      <c r="I11929">
        <v>-24.84847794788314</v>
      </c>
      <c r="J11929">
        <v>1.9322918848226349</v>
      </c>
      <c r="K11929">
        <v>16.449980732564789</v>
      </c>
      <c r="L11929">
        <v>32.095090985756471</v>
      </c>
      <c r="M11929">
        <v>74.352763294086003</v>
      </c>
      <c r="N11929">
        <v>0.97</v>
      </c>
      <c r="O11929">
        <v>0.26</v>
      </c>
      <c r="P11929">
        <v>-1</v>
      </c>
      <c r="Q11929">
        <v>0</v>
      </c>
      <c r="R11929">
        <v>-299.2</v>
      </c>
      <c r="S11929">
        <v>1.41</v>
      </c>
      <c r="T11929">
        <v>1.41</v>
      </c>
      <c r="U11929">
        <v>10.32</v>
      </c>
      <c r="V11929">
        <v>10.32</v>
      </c>
      <c r="W11929">
        <v>10.32</v>
      </c>
      <c r="X11929">
        <v>36.61</v>
      </c>
      <c r="Y11929">
        <v>62.9</v>
      </c>
      <c r="Z11929">
        <v>81.52</v>
      </c>
      <c r="AA11929">
        <v>81.52</v>
      </c>
      <c r="AB11929">
        <v>87.48</v>
      </c>
      <c r="AC11929">
        <v>87.48</v>
      </c>
      <c r="AD11929">
        <v>132.84</v>
      </c>
    </row>
    <row r="11930" spans="1:30" x14ac:dyDescent="0.25">
      <c r="A11930" s="2">
        <v>43705.25</v>
      </c>
      <c r="B11930">
        <v>83.739000000000004</v>
      </c>
      <c r="C11930">
        <v>-242.8033956473067</v>
      </c>
      <c r="D11930">
        <v>-146.2833963040388</v>
      </c>
      <c r="E11930">
        <v>-104.0139671242412</v>
      </c>
      <c r="F11930">
        <v>-65.657625595953903</v>
      </c>
      <c r="G11930">
        <v>-18.16819791901575</v>
      </c>
      <c r="H11930">
        <v>-15.923308901366299</v>
      </c>
      <c r="I11930">
        <v>-11.69638274974028</v>
      </c>
      <c r="J11930">
        <v>12.289297096428211</v>
      </c>
      <c r="K11930">
        <v>43.867150028267631</v>
      </c>
      <c r="L11930">
        <v>74.854073888624342</v>
      </c>
      <c r="M11930">
        <v>91.644342883914746</v>
      </c>
      <c r="N11930">
        <v>1</v>
      </c>
      <c r="O11930">
        <v>0</v>
      </c>
      <c r="P11930">
        <v>0</v>
      </c>
      <c r="Q11930">
        <v>1</v>
      </c>
      <c r="R11930">
        <v>-299.2</v>
      </c>
      <c r="S11930">
        <v>1.91</v>
      </c>
      <c r="T11930">
        <v>1.91</v>
      </c>
      <c r="U11930">
        <v>10.42</v>
      </c>
      <c r="V11930">
        <v>10.42</v>
      </c>
      <c r="W11930">
        <v>10.42</v>
      </c>
      <c r="X11930">
        <v>36.659999999999997</v>
      </c>
      <c r="Y11930">
        <v>62.9</v>
      </c>
      <c r="Z11930">
        <v>83.84</v>
      </c>
      <c r="AA11930">
        <v>87.48</v>
      </c>
      <c r="AB11930">
        <v>132.84</v>
      </c>
      <c r="AC11930">
        <v>380.2</v>
      </c>
      <c r="AD11930">
        <v>400</v>
      </c>
    </row>
    <row r="11931" spans="1:30" x14ac:dyDescent="0.25">
      <c r="A11931" s="2">
        <v>43705.260416666657</v>
      </c>
      <c r="B11931">
        <v>2.9649999999999999</v>
      </c>
      <c r="C11931">
        <v>-129.2959261361579</v>
      </c>
      <c r="D11931">
        <v>-87.701539764533578</v>
      </c>
      <c r="E11931">
        <v>-32.446422266666417</v>
      </c>
      <c r="F11931">
        <v>-22.317725671455229</v>
      </c>
      <c r="G11931">
        <v>8.0134543710088746</v>
      </c>
      <c r="H11931">
        <v>11.734463495081661</v>
      </c>
      <c r="I11931">
        <v>22.908733465299221</v>
      </c>
      <c r="J11931">
        <v>38.773864966265108</v>
      </c>
      <c r="K11931">
        <v>71.524336237970431</v>
      </c>
      <c r="L11931">
        <v>89.086008886660906</v>
      </c>
      <c r="M11931">
        <v>150.90016688530801</v>
      </c>
      <c r="N11931">
        <v>1</v>
      </c>
      <c r="O11931">
        <v>0</v>
      </c>
      <c r="P11931">
        <v>1</v>
      </c>
      <c r="Q11931">
        <v>0</v>
      </c>
      <c r="R11931">
        <v>-299.2</v>
      </c>
      <c r="S11931">
        <v>1.91</v>
      </c>
      <c r="T11931">
        <v>1.91</v>
      </c>
      <c r="U11931">
        <v>10.42</v>
      </c>
      <c r="V11931">
        <v>10.42</v>
      </c>
      <c r="W11931">
        <v>10.42</v>
      </c>
      <c r="X11931">
        <v>36.659999999999997</v>
      </c>
      <c r="Y11931">
        <v>62.9</v>
      </c>
      <c r="Z11931">
        <v>83.84</v>
      </c>
      <c r="AA11931">
        <v>87.48</v>
      </c>
      <c r="AB11931">
        <v>132.84</v>
      </c>
      <c r="AC11931">
        <v>380.2</v>
      </c>
      <c r="AD11931">
        <v>400</v>
      </c>
    </row>
    <row r="11932" spans="1:30" x14ac:dyDescent="0.25">
      <c r="A11932" s="2">
        <v>43705.270833333343</v>
      </c>
      <c r="B11932">
        <v>-21.806000000000001</v>
      </c>
      <c r="C11932">
        <v>-204.28099599503881</v>
      </c>
      <c r="D11932">
        <v>-120.1617965770166</v>
      </c>
      <c r="E11932">
        <v>-117.6621495349417</v>
      </c>
      <c r="F11932">
        <v>-78.31334809050216</v>
      </c>
      <c r="G11932">
        <v>-77.772162326917282</v>
      </c>
      <c r="H11932">
        <v>-51.729743638586193</v>
      </c>
      <c r="I11932">
        <v>-46.907507656364743</v>
      </c>
      <c r="J11932">
        <v>-31.19020239437873</v>
      </c>
      <c r="K11932">
        <v>15.82878434338282</v>
      </c>
      <c r="L11932">
        <v>43.079563588665422</v>
      </c>
      <c r="M11932">
        <v>110.1094835448658</v>
      </c>
      <c r="N11932">
        <v>1</v>
      </c>
      <c r="O11932">
        <v>0</v>
      </c>
      <c r="P11932">
        <v>0</v>
      </c>
      <c r="Q11932">
        <v>-1</v>
      </c>
      <c r="R11932">
        <v>-299.2</v>
      </c>
      <c r="S11932">
        <v>1.91</v>
      </c>
      <c r="T11932">
        <v>1.91</v>
      </c>
      <c r="U11932">
        <v>10.42</v>
      </c>
      <c r="V11932">
        <v>10.42</v>
      </c>
      <c r="W11932">
        <v>10.42</v>
      </c>
      <c r="X11932">
        <v>36.659999999999997</v>
      </c>
      <c r="Y11932">
        <v>62.9</v>
      </c>
      <c r="Z11932">
        <v>83.84</v>
      </c>
      <c r="AA11932">
        <v>87.48</v>
      </c>
      <c r="AB11932">
        <v>132.84</v>
      </c>
      <c r="AC11932">
        <v>380.2</v>
      </c>
      <c r="AD11932">
        <v>400</v>
      </c>
    </row>
    <row r="11933" spans="1:30" x14ac:dyDescent="0.25">
      <c r="A11933" s="2">
        <v>43705.28125</v>
      </c>
      <c r="B11933">
        <v>5.43</v>
      </c>
      <c r="C11933">
        <v>-193.2462631103206</v>
      </c>
      <c r="D11933">
        <v>-158.3655789205576</v>
      </c>
      <c r="E11933">
        <v>-122.0997691760337</v>
      </c>
      <c r="F11933">
        <v>-91.606060207929858</v>
      </c>
      <c r="G11933">
        <v>-71.825897655436222</v>
      </c>
      <c r="H11933">
        <v>-70.269678103585377</v>
      </c>
      <c r="I11933">
        <v>-43.545139542209391</v>
      </c>
      <c r="J11933">
        <v>-30.925201065827771</v>
      </c>
      <c r="K11933">
        <v>-7.1234910774714031</v>
      </c>
      <c r="L11933">
        <v>35.802681007642889</v>
      </c>
      <c r="M11933">
        <v>86.532029063217081</v>
      </c>
      <c r="N11933">
        <v>1</v>
      </c>
      <c r="O11933">
        <v>0</v>
      </c>
      <c r="P11933">
        <v>-1</v>
      </c>
      <c r="Q11933">
        <v>0</v>
      </c>
      <c r="R11933">
        <v>-299.2</v>
      </c>
      <c r="S11933">
        <v>1.91</v>
      </c>
      <c r="T11933">
        <v>1.91</v>
      </c>
      <c r="U11933">
        <v>10.42</v>
      </c>
      <c r="V11933">
        <v>10.42</v>
      </c>
      <c r="W11933">
        <v>10.42</v>
      </c>
      <c r="X11933">
        <v>36.659999999999997</v>
      </c>
      <c r="Y11933">
        <v>62.9</v>
      </c>
      <c r="Z11933">
        <v>83.84</v>
      </c>
      <c r="AA11933">
        <v>87.48</v>
      </c>
      <c r="AB11933">
        <v>132.84</v>
      </c>
      <c r="AC11933">
        <v>380.2</v>
      </c>
      <c r="AD11933">
        <v>400</v>
      </c>
    </row>
    <row r="11934" spans="1:30" x14ac:dyDescent="0.25">
      <c r="A11934" s="2">
        <v>43705.291666666657</v>
      </c>
      <c r="B11934">
        <v>145.34200000000001</v>
      </c>
      <c r="C11934">
        <v>-124.6534033766266</v>
      </c>
      <c r="D11934">
        <v>-68.275356584626294</v>
      </c>
      <c r="E11934">
        <v>-40.56090388195728</v>
      </c>
      <c r="F11934">
        <v>-1.607926250009889</v>
      </c>
      <c r="G11934">
        <v>7.6439330608234037</v>
      </c>
      <c r="H11934">
        <v>15.484764056646201</v>
      </c>
      <c r="I11934">
        <v>48.63621319305026</v>
      </c>
      <c r="J11934">
        <v>67.844402096564849</v>
      </c>
      <c r="K11934">
        <v>110.6779983063329</v>
      </c>
      <c r="L11934">
        <v>119.0998482490878</v>
      </c>
      <c r="M11934">
        <v>168.45040419728929</v>
      </c>
      <c r="N11934">
        <v>0.97</v>
      </c>
      <c r="O11934">
        <v>-0.26</v>
      </c>
      <c r="P11934">
        <v>0</v>
      </c>
      <c r="Q11934">
        <v>1</v>
      </c>
      <c r="R11934">
        <v>-299.2</v>
      </c>
      <c r="S11934">
        <v>1.91</v>
      </c>
      <c r="T11934">
        <v>1.91</v>
      </c>
      <c r="U11934">
        <v>10.42</v>
      </c>
      <c r="V11934">
        <v>10.42</v>
      </c>
      <c r="W11934">
        <v>10.42</v>
      </c>
      <c r="X11934">
        <v>36.659999999999997</v>
      </c>
      <c r="Y11934">
        <v>62.9</v>
      </c>
      <c r="Z11934">
        <v>83.84</v>
      </c>
      <c r="AA11934">
        <v>87.48</v>
      </c>
      <c r="AB11934">
        <v>132.84</v>
      </c>
      <c r="AC11934">
        <v>380.2</v>
      </c>
      <c r="AD11934">
        <v>400</v>
      </c>
    </row>
    <row r="11935" spans="1:30" x14ac:dyDescent="0.25">
      <c r="A11935" s="2">
        <v>43705.302083333343</v>
      </c>
      <c r="B11935">
        <v>138.68299999999999</v>
      </c>
      <c r="C11935">
        <v>-62.263937555327807</v>
      </c>
      <c r="D11935">
        <v>-23.736551647489481</v>
      </c>
      <c r="E11935">
        <v>11.64328712798196</v>
      </c>
      <c r="F11935">
        <v>18.12632534639695</v>
      </c>
      <c r="G11935">
        <v>59.941665497142793</v>
      </c>
      <c r="H11935">
        <v>66.697005847954642</v>
      </c>
      <c r="I11935">
        <v>71.849417636837444</v>
      </c>
      <c r="J11935">
        <v>80.710391593440264</v>
      </c>
      <c r="K11935">
        <v>125.5521705423872</v>
      </c>
      <c r="L11935">
        <v>165.7626347621817</v>
      </c>
      <c r="M11935">
        <v>201.17521758439011</v>
      </c>
      <c r="N11935">
        <v>0.97</v>
      </c>
      <c r="O11935">
        <v>-0.26</v>
      </c>
      <c r="P11935">
        <v>1</v>
      </c>
      <c r="Q11935">
        <v>0</v>
      </c>
      <c r="R11935">
        <v>-299.2</v>
      </c>
      <c r="S11935">
        <v>1.91</v>
      </c>
      <c r="T11935">
        <v>1.91</v>
      </c>
      <c r="U11935">
        <v>10.42</v>
      </c>
      <c r="V11935">
        <v>10.42</v>
      </c>
      <c r="W11935">
        <v>10.42</v>
      </c>
      <c r="X11935">
        <v>36.659999999999997</v>
      </c>
      <c r="Y11935">
        <v>62.9</v>
      </c>
      <c r="Z11935">
        <v>83.84</v>
      </c>
      <c r="AA11935">
        <v>87.48</v>
      </c>
      <c r="AB11935">
        <v>132.84</v>
      </c>
      <c r="AC11935">
        <v>380.2</v>
      </c>
      <c r="AD11935">
        <v>400</v>
      </c>
    </row>
    <row r="11936" spans="1:30" x14ac:dyDescent="0.25">
      <c r="A11936" s="2">
        <v>43705.3125</v>
      </c>
      <c r="B11936">
        <v>50.372999999999998</v>
      </c>
      <c r="C11936">
        <v>-59.51465679312399</v>
      </c>
      <c r="D11936">
        <v>-47.270674491745169</v>
      </c>
      <c r="E11936">
        <v>6.4579226546489332</v>
      </c>
      <c r="F11936">
        <v>17.835408388993439</v>
      </c>
      <c r="G11936">
        <v>44.307280597954737</v>
      </c>
      <c r="H11936">
        <v>55.092708209317017</v>
      </c>
      <c r="I11936">
        <v>67.182585525319169</v>
      </c>
      <c r="J11936">
        <v>70.272203185253986</v>
      </c>
      <c r="K11936">
        <v>100.63574759724131</v>
      </c>
      <c r="L11936">
        <v>115.9472919976707</v>
      </c>
      <c r="M11936">
        <v>203.49791636288799</v>
      </c>
      <c r="N11936">
        <v>0.97</v>
      </c>
      <c r="O11936">
        <v>-0.26</v>
      </c>
      <c r="P11936">
        <v>0</v>
      </c>
      <c r="Q11936">
        <v>-1</v>
      </c>
      <c r="R11936">
        <v>-299.2</v>
      </c>
      <c r="S11936">
        <v>1.91</v>
      </c>
      <c r="T11936">
        <v>1.91</v>
      </c>
      <c r="U11936">
        <v>10.42</v>
      </c>
      <c r="V11936">
        <v>10.42</v>
      </c>
      <c r="W11936">
        <v>10.42</v>
      </c>
      <c r="X11936">
        <v>36.659999999999997</v>
      </c>
      <c r="Y11936">
        <v>62.9</v>
      </c>
      <c r="Z11936">
        <v>83.84</v>
      </c>
      <c r="AA11936">
        <v>87.48</v>
      </c>
      <c r="AB11936">
        <v>132.84</v>
      </c>
      <c r="AC11936">
        <v>380.2</v>
      </c>
      <c r="AD11936">
        <v>400</v>
      </c>
    </row>
    <row r="11937" spans="1:30" x14ac:dyDescent="0.25">
      <c r="A11937" s="2">
        <v>43705.322916666657</v>
      </c>
      <c r="B11937">
        <v>92.81</v>
      </c>
      <c r="C11937">
        <v>-85.379809189244781</v>
      </c>
      <c r="D11937">
        <v>-47.980448732419099</v>
      </c>
      <c r="E11937">
        <v>-17.723807567233958</v>
      </c>
      <c r="F11937">
        <v>-3.8803880294396982</v>
      </c>
      <c r="G11937">
        <v>27.184532139565391</v>
      </c>
      <c r="H11937">
        <v>38.155927200150757</v>
      </c>
      <c r="I11937">
        <v>41.860769194105323</v>
      </c>
      <c r="J11937">
        <v>42.65932804585205</v>
      </c>
      <c r="K11937">
        <v>66.664416966419068</v>
      </c>
      <c r="L11937">
        <v>88.881981022612919</v>
      </c>
      <c r="M11937">
        <v>154.7882643010058</v>
      </c>
      <c r="N11937">
        <v>0.97</v>
      </c>
      <c r="O11937">
        <v>-0.26</v>
      </c>
      <c r="P11937">
        <v>-1</v>
      </c>
      <c r="Q11937">
        <v>0</v>
      </c>
      <c r="R11937">
        <v>-299.2</v>
      </c>
      <c r="S11937">
        <v>1.91</v>
      </c>
      <c r="T11937">
        <v>1.91</v>
      </c>
      <c r="U11937">
        <v>10.42</v>
      </c>
      <c r="V11937">
        <v>10.42</v>
      </c>
      <c r="W11937">
        <v>10.42</v>
      </c>
      <c r="X11937">
        <v>36.659999999999997</v>
      </c>
      <c r="Y11937">
        <v>62.9</v>
      </c>
      <c r="Z11937">
        <v>83.84</v>
      </c>
      <c r="AA11937">
        <v>87.48</v>
      </c>
      <c r="AB11937">
        <v>132.84</v>
      </c>
      <c r="AC11937">
        <v>380.2</v>
      </c>
      <c r="AD11937">
        <v>400</v>
      </c>
    </row>
    <row r="11938" spans="1:30" x14ac:dyDescent="0.25">
      <c r="A11938" s="2">
        <v>43705.333333333343</v>
      </c>
      <c r="B11938">
        <v>-83.384</v>
      </c>
      <c r="C11938">
        <v>-66.424251783961438</v>
      </c>
      <c r="D11938">
        <v>-31.573491319069461</v>
      </c>
      <c r="E11938">
        <v>-18.485014577523948</v>
      </c>
      <c r="F11938">
        <v>21.495746299114892</v>
      </c>
      <c r="G11938">
        <v>44.593108508101572</v>
      </c>
      <c r="H11938">
        <v>52.182654027586047</v>
      </c>
      <c r="I11938">
        <v>72.765580921255506</v>
      </c>
      <c r="J11938">
        <v>81.285041391431477</v>
      </c>
      <c r="K11938">
        <v>115.9402431132136</v>
      </c>
      <c r="L11938">
        <v>152.37559664848891</v>
      </c>
      <c r="M11938">
        <v>187.2503606418349</v>
      </c>
      <c r="N11938">
        <v>0.87</v>
      </c>
      <c r="O11938">
        <v>-0.5</v>
      </c>
      <c r="P11938">
        <v>0</v>
      </c>
      <c r="Q11938">
        <v>1</v>
      </c>
      <c r="R11938">
        <v>-248</v>
      </c>
      <c r="S11938">
        <v>1.91</v>
      </c>
      <c r="T11938">
        <v>1.91</v>
      </c>
      <c r="U11938">
        <v>10.42</v>
      </c>
      <c r="V11938">
        <v>10.42</v>
      </c>
      <c r="W11938">
        <v>10.42</v>
      </c>
      <c r="X11938">
        <v>36.659999999999997</v>
      </c>
      <c r="Y11938">
        <v>62.9</v>
      </c>
      <c r="Z11938">
        <v>80</v>
      </c>
      <c r="AA11938">
        <v>87.48</v>
      </c>
      <c r="AB11938">
        <v>132.84</v>
      </c>
      <c r="AC11938">
        <v>380.2</v>
      </c>
      <c r="AD11938">
        <v>400</v>
      </c>
    </row>
    <row r="11939" spans="1:30" x14ac:dyDescent="0.25">
      <c r="A11939" s="2">
        <v>43705.34375</v>
      </c>
      <c r="B11939">
        <v>-36.557000000000002</v>
      </c>
      <c r="C11939">
        <v>-125.9598136055148</v>
      </c>
      <c r="D11939">
        <v>-105.58036511114111</v>
      </c>
      <c r="E11939">
        <v>-95.376869962627268</v>
      </c>
      <c r="F11939">
        <v>-65.242316522945742</v>
      </c>
      <c r="G11939">
        <v>-19.01254216744767</v>
      </c>
      <c r="H11939">
        <v>-15.041085640140141</v>
      </c>
      <c r="I11939">
        <v>-5.8900768027065329</v>
      </c>
      <c r="J11939">
        <v>30.601497961539849</v>
      </c>
      <c r="K11939">
        <v>37.173168358106111</v>
      </c>
      <c r="L11939">
        <v>39.12644181442527</v>
      </c>
      <c r="M11939">
        <v>112.0669834692179</v>
      </c>
      <c r="N11939">
        <v>0.87</v>
      </c>
      <c r="O11939">
        <v>-0.5</v>
      </c>
      <c r="P11939">
        <v>1</v>
      </c>
      <c r="Q11939">
        <v>0</v>
      </c>
      <c r="R11939">
        <v>-248</v>
      </c>
      <c r="S11939">
        <v>1.91</v>
      </c>
      <c r="T11939">
        <v>1.91</v>
      </c>
      <c r="U11939">
        <v>10.42</v>
      </c>
      <c r="V11939">
        <v>10.42</v>
      </c>
      <c r="W11939">
        <v>10.42</v>
      </c>
      <c r="X11939">
        <v>36.659999999999997</v>
      </c>
      <c r="Y11939">
        <v>62.9</v>
      </c>
      <c r="Z11939">
        <v>80</v>
      </c>
      <c r="AA11939">
        <v>87.48</v>
      </c>
      <c r="AB11939">
        <v>132.84</v>
      </c>
      <c r="AC11939">
        <v>380.2</v>
      </c>
      <c r="AD11939">
        <v>400</v>
      </c>
    </row>
    <row r="11940" spans="1:30" x14ac:dyDescent="0.25">
      <c r="A11940" s="2">
        <v>43705.354166666657</v>
      </c>
      <c r="B11940">
        <v>-62.524000000000001</v>
      </c>
      <c r="C11940">
        <v>-139.69701781836011</v>
      </c>
      <c r="D11940">
        <v>-84.177752329598789</v>
      </c>
      <c r="E11940">
        <v>-74.031014550744189</v>
      </c>
      <c r="F11940">
        <v>-72.802212920330234</v>
      </c>
      <c r="G11940">
        <v>-27.475792655663142</v>
      </c>
      <c r="H11940">
        <v>-6.0329888940910514</v>
      </c>
      <c r="I11940">
        <v>-2.8282482340880439</v>
      </c>
      <c r="J11940">
        <v>15.51787340290311</v>
      </c>
      <c r="K11940">
        <v>22.257556933245748</v>
      </c>
      <c r="L11940">
        <v>48.123931896264232</v>
      </c>
      <c r="M11940">
        <v>122.5339400491672</v>
      </c>
      <c r="N11940">
        <v>0.87</v>
      </c>
      <c r="O11940">
        <v>-0.5</v>
      </c>
      <c r="P11940">
        <v>0</v>
      </c>
      <c r="Q11940">
        <v>-1</v>
      </c>
      <c r="R11940">
        <v>-248</v>
      </c>
      <c r="S11940">
        <v>1.91</v>
      </c>
      <c r="T11940">
        <v>1.91</v>
      </c>
      <c r="U11940">
        <v>10.42</v>
      </c>
      <c r="V11940">
        <v>10.42</v>
      </c>
      <c r="W11940">
        <v>10.42</v>
      </c>
      <c r="X11940">
        <v>36.659999999999997</v>
      </c>
      <c r="Y11940">
        <v>62.9</v>
      </c>
      <c r="Z11940">
        <v>80</v>
      </c>
      <c r="AA11940">
        <v>87.48</v>
      </c>
      <c r="AB11940">
        <v>132.84</v>
      </c>
      <c r="AC11940">
        <v>380.2</v>
      </c>
      <c r="AD11940">
        <v>400</v>
      </c>
    </row>
    <row r="11941" spans="1:30" x14ac:dyDescent="0.25">
      <c r="A11941" s="2">
        <v>43705.364583333343</v>
      </c>
      <c r="B11941">
        <v>-180.75</v>
      </c>
      <c r="C11941">
        <v>-131.0971184424636</v>
      </c>
      <c r="D11941">
        <v>-98.64226222645253</v>
      </c>
      <c r="E11941">
        <v>-66.669073044599969</v>
      </c>
      <c r="F11941">
        <v>-47.292850945866178</v>
      </c>
      <c r="G11941">
        <v>-20.006259777606498</v>
      </c>
      <c r="H11941">
        <v>-16.284139185128691</v>
      </c>
      <c r="I11941">
        <v>-8.4478162338160203</v>
      </c>
      <c r="J11941">
        <v>28.248814635223869</v>
      </c>
      <c r="K11941">
        <v>31.436591453216931</v>
      </c>
      <c r="L11941">
        <v>35.542640723298319</v>
      </c>
      <c r="M11941">
        <v>103.38810852846341</v>
      </c>
      <c r="N11941">
        <v>0.87</v>
      </c>
      <c r="O11941">
        <v>-0.5</v>
      </c>
      <c r="P11941">
        <v>-1</v>
      </c>
      <c r="Q11941">
        <v>0</v>
      </c>
      <c r="R11941">
        <v>-248</v>
      </c>
      <c r="S11941">
        <v>1.91</v>
      </c>
      <c r="T11941">
        <v>1.91</v>
      </c>
      <c r="U11941">
        <v>10.42</v>
      </c>
      <c r="V11941">
        <v>10.42</v>
      </c>
      <c r="W11941">
        <v>10.42</v>
      </c>
      <c r="X11941">
        <v>36.659999999999997</v>
      </c>
      <c r="Y11941">
        <v>62.9</v>
      </c>
      <c r="Z11941">
        <v>80</v>
      </c>
      <c r="AA11941">
        <v>87.48</v>
      </c>
      <c r="AB11941">
        <v>132.84</v>
      </c>
      <c r="AC11941">
        <v>380.2</v>
      </c>
      <c r="AD11941">
        <v>400</v>
      </c>
    </row>
    <row r="11942" spans="1:30" x14ac:dyDescent="0.25">
      <c r="A11942" s="2">
        <v>43705.375</v>
      </c>
      <c r="B11942">
        <v>-218.73599999999999</v>
      </c>
      <c r="C11942">
        <v>-236.79667955826099</v>
      </c>
      <c r="D11942">
        <v>-175.0634505954306</v>
      </c>
      <c r="E11942">
        <v>-170.7741004090183</v>
      </c>
      <c r="F11942">
        <v>-116.631246309175</v>
      </c>
      <c r="G11942">
        <v>-113.71769249854501</v>
      </c>
      <c r="H11942">
        <v>-95.909235691516471</v>
      </c>
      <c r="I11942">
        <v>-88.553951064162618</v>
      </c>
      <c r="J11942">
        <v>-67.834096845604137</v>
      </c>
      <c r="K11942">
        <v>-55.844575501397387</v>
      </c>
      <c r="L11942">
        <v>4.498111578660235</v>
      </c>
      <c r="M11942">
        <v>51.076721272869143</v>
      </c>
      <c r="N11942">
        <v>0.71</v>
      </c>
      <c r="O11942">
        <v>-0.71</v>
      </c>
      <c r="P11942">
        <v>0</v>
      </c>
      <c r="Q11942">
        <v>1</v>
      </c>
      <c r="R11942">
        <v>-248</v>
      </c>
      <c r="S11942">
        <v>1.91</v>
      </c>
      <c r="T11942">
        <v>1.91</v>
      </c>
      <c r="U11942">
        <v>10.42</v>
      </c>
      <c r="V11942">
        <v>10.42</v>
      </c>
      <c r="W11942">
        <v>10.42</v>
      </c>
      <c r="X11942">
        <v>36.659999999999997</v>
      </c>
      <c r="Y11942">
        <v>62.9</v>
      </c>
      <c r="Z11942">
        <v>80</v>
      </c>
      <c r="AA11942">
        <v>87.48</v>
      </c>
      <c r="AB11942">
        <v>132.84</v>
      </c>
      <c r="AC11942">
        <v>380.2</v>
      </c>
      <c r="AD11942">
        <v>400</v>
      </c>
    </row>
    <row r="11943" spans="1:30" x14ac:dyDescent="0.25">
      <c r="A11943" s="2">
        <v>43705.385416666657</v>
      </c>
      <c r="B11943">
        <v>-312.25200000000001</v>
      </c>
      <c r="C11943">
        <v>-285.27134472857279</v>
      </c>
      <c r="D11943">
        <v>-245.70980778803491</v>
      </c>
      <c r="E11943">
        <v>-220.205757003222</v>
      </c>
      <c r="F11943">
        <v>-196.0796281292445</v>
      </c>
      <c r="G11943">
        <v>-192.3484972900977</v>
      </c>
      <c r="H11943">
        <v>-155.33592438650081</v>
      </c>
      <c r="I11943">
        <v>-139.44695620007721</v>
      </c>
      <c r="J11943">
        <v>-138.28307226285759</v>
      </c>
      <c r="K11943">
        <v>-131.06985382885779</v>
      </c>
      <c r="L11943">
        <v>-65.408080866369701</v>
      </c>
      <c r="M11943">
        <v>-6.6582599302867278</v>
      </c>
      <c r="N11943">
        <v>0.71</v>
      </c>
      <c r="O11943">
        <v>-0.71</v>
      </c>
      <c r="P11943">
        <v>1</v>
      </c>
      <c r="Q11943">
        <v>0</v>
      </c>
      <c r="R11943">
        <v>-248</v>
      </c>
      <c r="S11943">
        <v>1.91</v>
      </c>
      <c r="T11943">
        <v>1.91</v>
      </c>
      <c r="U11943">
        <v>10.42</v>
      </c>
      <c r="V11943">
        <v>10.42</v>
      </c>
      <c r="W11943">
        <v>10.42</v>
      </c>
      <c r="X11943">
        <v>36.659999999999997</v>
      </c>
      <c r="Y11943">
        <v>62.9</v>
      </c>
      <c r="Z11943">
        <v>80</v>
      </c>
      <c r="AA11943">
        <v>87.48</v>
      </c>
      <c r="AB11943">
        <v>132.84</v>
      </c>
      <c r="AC11943">
        <v>380.2</v>
      </c>
      <c r="AD11943">
        <v>400</v>
      </c>
    </row>
    <row r="11944" spans="1:30" x14ac:dyDescent="0.25">
      <c r="A11944" s="2">
        <v>43705.395833333343</v>
      </c>
      <c r="B11944">
        <v>-361.51299999999998</v>
      </c>
      <c r="C11944">
        <v>-324.35499037462768</v>
      </c>
      <c r="D11944">
        <v>-299.64447384313149</v>
      </c>
      <c r="E11944">
        <v>-250.01813235808271</v>
      </c>
      <c r="F11944">
        <v>-249.71586099678689</v>
      </c>
      <c r="G11944">
        <v>-247.02885606199541</v>
      </c>
      <c r="H11944">
        <v>-242.20459727692011</v>
      </c>
      <c r="I11944">
        <v>-236.97564161877841</v>
      </c>
      <c r="J11944">
        <v>-212.63700960963951</v>
      </c>
      <c r="K11944">
        <v>-190.7297949009301</v>
      </c>
      <c r="L11944">
        <v>-121.9386336233073</v>
      </c>
      <c r="M11944">
        <v>-64.100686844420565</v>
      </c>
      <c r="N11944">
        <v>0.71</v>
      </c>
      <c r="O11944">
        <v>-0.71</v>
      </c>
      <c r="P11944">
        <v>0</v>
      </c>
      <c r="Q11944">
        <v>-1</v>
      </c>
      <c r="R11944">
        <v>-248</v>
      </c>
      <c r="S11944">
        <v>1.91</v>
      </c>
      <c r="T11944">
        <v>1.91</v>
      </c>
      <c r="U11944">
        <v>10.42</v>
      </c>
      <c r="V11944">
        <v>10.42</v>
      </c>
      <c r="W11944">
        <v>10.42</v>
      </c>
      <c r="X11944">
        <v>36.659999999999997</v>
      </c>
      <c r="Y11944">
        <v>62.9</v>
      </c>
      <c r="Z11944">
        <v>80</v>
      </c>
      <c r="AA11944">
        <v>87.48</v>
      </c>
      <c r="AB11944">
        <v>132.84</v>
      </c>
      <c r="AC11944">
        <v>380.2</v>
      </c>
      <c r="AD11944">
        <v>400</v>
      </c>
    </row>
    <row r="11945" spans="1:30" x14ac:dyDescent="0.25">
      <c r="A11945" s="2">
        <v>43705.40625</v>
      </c>
      <c r="B11945">
        <v>-319.767</v>
      </c>
      <c r="C11945">
        <v>-380.74547197261103</v>
      </c>
      <c r="D11945">
        <v>-314.02960603291871</v>
      </c>
      <c r="E11945">
        <v>-306.93183982265748</v>
      </c>
      <c r="F11945">
        <v>-304.21670299990672</v>
      </c>
      <c r="G11945">
        <v>-287.68806483612508</v>
      </c>
      <c r="H11945">
        <v>-263.11742084284168</v>
      </c>
      <c r="I11945">
        <v>-261.37710720579298</v>
      </c>
      <c r="J11945">
        <v>-255.76629294151201</v>
      </c>
      <c r="K11945">
        <v>-216.717621556463</v>
      </c>
      <c r="L11945">
        <v>-197.56574822390471</v>
      </c>
      <c r="M11945">
        <v>-68.172368447108127</v>
      </c>
      <c r="N11945">
        <v>0.71</v>
      </c>
      <c r="O11945">
        <v>-0.71</v>
      </c>
      <c r="P11945">
        <v>-1</v>
      </c>
      <c r="Q11945">
        <v>0</v>
      </c>
      <c r="R11945">
        <v>-248</v>
      </c>
      <c r="S11945">
        <v>1.91</v>
      </c>
      <c r="T11945">
        <v>1.91</v>
      </c>
      <c r="U11945">
        <v>10.42</v>
      </c>
      <c r="V11945">
        <v>10.42</v>
      </c>
      <c r="W11945">
        <v>10.42</v>
      </c>
      <c r="X11945">
        <v>36.659999999999997</v>
      </c>
      <c r="Y11945">
        <v>62.9</v>
      </c>
      <c r="Z11945">
        <v>80</v>
      </c>
      <c r="AA11945">
        <v>87.48</v>
      </c>
      <c r="AB11945">
        <v>132.84</v>
      </c>
      <c r="AC11945">
        <v>380.2</v>
      </c>
      <c r="AD11945">
        <v>400</v>
      </c>
    </row>
    <row r="11946" spans="1:30" x14ac:dyDescent="0.25">
      <c r="A11946" s="2">
        <v>43705.416666666657</v>
      </c>
      <c r="B11946">
        <v>-298.82</v>
      </c>
      <c r="C11946">
        <v>-431.23078716145869</v>
      </c>
      <c r="D11946">
        <v>-347.28593580245911</v>
      </c>
      <c r="E11946">
        <v>-324.44023036625538</v>
      </c>
      <c r="F11946">
        <v>-310.06138506882928</v>
      </c>
      <c r="G11946">
        <v>-308.31480848910729</v>
      </c>
      <c r="H11946">
        <v>-284.57007209057213</v>
      </c>
      <c r="I11946">
        <v>-232.18768681002251</v>
      </c>
      <c r="J11946">
        <v>-212.2057325163014</v>
      </c>
      <c r="K11946">
        <v>-210.36213702944539</v>
      </c>
      <c r="L11946">
        <v>-156.0206012234728</v>
      </c>
      <c r="M11946">
        <v>-35.692960665862103</v>
      </c>
      <c r="N11946">
        <v>0.5</v>
      </c>
      <c r="O11946">
        <v>-0.87</v>
      </c>
      <c r="P11946">
        <v>0</v>
      </c>
      <c r="Q11946">
        <v>1</v>
      </c>
      <c r="R11946">
        <v>-248</v>
      </c>
      <c r="S11946">
        <v>1.91</v>
      </c>
      <c r="T11946">
        <v>1.91</v>
      </c>
      <c r="U11946">
        <v>10.42</v>
      </c>
      <c r="V11946">
        <v>10.42</v>
      </c>
      <c r="W11946">
        <v>10.42</v>
      </c>
      <c r="X11946">
        <v>36.659999999999997</v>
      </c>
      <c r="Y11946">
        <v>62.9</v>
      </c>
      <c r="Z11946">
        <v>80</v>
      </c>
      <c r="AA11946">
        <v>87.48</v>
      </c>
      <c r="AB11946">
        <v>132.84</v>
      </c>
      <c r="AC11946">
        <v>380.2</v>
      </c>
      <c r="AD11946">
        <v>400</v>
      </c>
    </row>
    <row r="11947" spans="1:30" x14ac:dyDescent="0.25">
      <c r="A11947" s="2">
        <v>43705.427083333343</v>
      </c>
      <c r="B11947">
        <v>-311.19499999999999</v>
      </c>
      <c r="C11947">
        <v>-390.38690842191011</v>
      </c>
      <c r="D11947">
        <v>-328.38400772931959</v>
      </c>
      <c r="E11947">
        <v>-312.50371755479381</v>
      </c>
      <c r="F11947">
        <v>-289.31448267614059</v>
      </c>
      <c r="G11947">
        <v>-272.62718190356833</v>
      </c>
      <c r="H11947">
        <v>-263.18594111071752</v>
      </c>
      <c r="I11947">
        <v>-259.37567113380783</v>
      </c>
      <c r="J11947">
        <v>-230.97473006908751</v>
      </c>
      <c r="K11947">
        <v>-205.2198132917116</v>
      </c>
      <c r="L11947">
        <v>-167.1557949620713</v>
      </c>
      <c r="M11947">
        <v>-74.997745074433126</v>
      </c>
      <c r="N11947">
        <v>0.5</v>
      </c>
      <c r="O11947">
        <v>-0.87</v>
      </c>
      <c r="P11947">
        <v>1</v>
      </c>
      <c r="Q11947">
        <v>0</v>
      </c>
      <c r="R11947">
        <v>-248</v>
      </c>
      <c r="S11947">
        <v>1.91</v>
      </c>
      <c r="T11947">
        <v>1.91</v>
      </c>
      <c r="U11947">
        <v>10.42</v>
      </c>
      <c r="V11947">
        <v>10.42</v>
      </c>
      <c r="W11947">
        <v>10.42</v>
      </c>
      <c r="X11947">
        <v>36.659999999999997</v>
      </c>
      <c r="Y11947">
        <v>62.9</v>
      </c>
      <c r="Z11947">
        <v>80</v>
      </c>
      <c r="AA11947">
        <v>87.48</v>
      </c>
      <c r="AB11947">
        <v>132.84</v>
      </c>
      <c r="AC11947">
        <v>380.2</v>
      </c>
      <c r="AD11947">
        <v>400</v>
      </c>
    </row>
    <row r="11948" spans="1:30" x14ac:dyDescent="0.25">
      <c r="A11948" s="2">
        <v>43705.4375</v>
      </c>
      <c r="B11948">
        <v>-292.29399999999998</v>
      </c>
      <c r="C11948">
        <v>-387.57330868124762</v>
      </c>
      <c r="D11948">
        <v>-328.00173994144922</v>
      </c>
      <c r="E11948">
        <v>-315.75234082505739</v>
      </c>
      <c r="F11948">
        <v>-311.02314734244641</v>
      </c>
      <c r="G11948">
        <v>-292.03509468714032</v>
      </c>
      <c r="H11948">
        <v>-289.45652705555682</v>
      </c>
      <c r="I11948">
        <v>-270.27727864699477</v>
      </c>
      <c r="J11948">
        <v>-222.4870889625978</v>
      </c>
      <c r="K11948">
        <v>-221.73778397529219</v>
      </c>
      <c r="L11948">
        <v>-191.34248040398299</v>
      </c>
      <c r="M11948">
        <v>-87.899395633908597</v>
      </c>
      <c r="N11948">
        <v>0.5</v>
      </c>
      <c r="O11948">
        <v>-0.87</v>
      </c>
      <c r="P11948">
        <v>0</v>
      </c>
      <c r="Q11948">
        <v>-1</v>
      </c>
      <c r="R11948">
        <v>-248</v>
      </c>
      <c r="S11948">
        <v>1.91</v>
      </c>
      <c r="T11948">
        <v>1.91</v>
      </c>
      <c r="U11948">
        <v>10.42</v>
      </c>
      <c r="V11948">
        <v>10.42</v>
      </c>
      <c r="W11948">
        <v>10.42</v>
      </c>
      <c r="X11948">
        <v>36.659999999999997</v>
      </c>
      <c r="Y11948">
        <v>62.9</v>
      </c>
      <c r="Z11948">
        <v>83.84</v>
      </c>
      <c r="AA11948">
        <v>87.48</v>
      </c>
      <c r="AB11948">
        <v>132.84</v>
      </c>
      <c r="AC11948">
        <v>380.2</v>
      </c>
      <c r="AD11948">
        <v>400</v>
      </c>
    </row>
    <row r="11949" spans="1:30" x14ac:dyDescent="0.25">
      <c r="A11949" s="2">
        <v>43705.447916666657</v>
      </c>
      <c r="B11949">
        <v>-105.85899999999999</v>
      </c>
      <c r="C11949">
        <v>-378.68558448422431</v>
      </c>
      <c r="D11949">
        <v>-365.71880723240082</v>
      </c>
      <c r="E11949">
        <v>-300.40910590467848</v>
      </c>
      <c r="F11949">
        <v>-283.85379385686991</v>
      </c>
      <c r="G11949">
        <v>-272.83797667578921</v>
      </c>
      <c r="H11949">
        <v>-255.24146692581311</v>
      </c>
      <c r="I11949">
        <v>-237.1026724642667</v>
      </c>
      <c r="J11949">
        <v>-232.22810730364691</v>
      </c>
      <c r="K11949">
        <v>-216.40501667571129</v>
      </c>
      <c r="L11949">
        <v>-170.50000458383519</v>
      </c>
      <c r="M11949">
        <v>-73.295461216865931</v>
      </c>
      <c r="N11949">
        <v>0.5</v>
      </c>
      <c r="O11949">
        <v>-0.87</v>
      </c>
      <c r="P11949">
        <v>-1</v>
      </c>
      <c r="Q11949">
        <v>0</v>
      </c>
      <c r="R11949">
        <v>-248</v>
      </c>
      <c r="S11949">
        <v>1.91</v>
      </c>
      <c r="T11949">
        <v>1.91</v>
      </c>
      <c r="U11949">
        <v>10.42</v>
      </c>
      <c r="V11949">
        <v>10.42</v>
      </c>
      <c r="W11949">
        <v>10.42</v>
      </c>
      <c r="X11949">
        <v>36.659999999999997</v>
      </c>
      <c r="Y11949">
        <v>62.9</v>
      </c>
      <c r="Z11949">
        <v>83.84</v>
      </c>
      <c r="AA11949">
        <v>87.48</v>
      </c>
      <c r="AB11949">
        <v>132.84</v>
      </c>
      <c r="AC11949">
        <v>380.2</v>
      </c>
      <c r="AD11949">
        <v>400</v>
      </c>
    </row>
    <row r="11950" spans="1:30" x14ac:dyDescent="0.25">
      <c r="A11950" s="2">
        <v>43705.458333333343</v>
      </c>
      <c r="B11950">
        <v>-125.166</v>
      </c>
      <c r="C11950">
        <v>-257.11316813180082</v>
      </c>
      <c r="D11950">
        <v>-248.88382821319769</v>
      </c>
      <c r="E11950">
        <v>-193.11561433126079</v>
      </c>
      <c r="F11950">
        <v>-130.81927538794159</v>
      </c>
      <c r="G11950">
        <v>-122.7062045239612</v>
      </c>
      <c r="H11950">
        <v>-111.7141656689882</v>
      </c>
      <c r="I11950">
        <v>-111.3851349784791</v>
      </c>
      <c r="J11950">
        <v>-76.009115120248978</v>
      </c>
      <c r="K11950">
        <v>-52.676426218518863</v>
      </c>
      <c r="L11950">
        <v>-33.685838631852107</v>
      </c>
      <c r="M11950">
        <v>77.59814849459093</v>
      </c>
      <c r="N11950">
        <v>0.26</v>
      </c>
      <c r="O11950">
        <v>-0.97</v>
      </c>
      <c r="P11950">
        <v>0</v>
      </c>
      <c r="Q11950">
        <v>1</v>
      </c>
      <c r="R11950">
        <v>-248.3</v>
      </c>
      <c r="S11950">
        <v>1.91</v>
      </c>
      <c r="T11950">
        <v>1.91</v>
      </c>
      <c r="U11950">
        <v>10.42</v>
      </c>
      <c r="V11950">
        <v>10.42</v>
      </c>
      <c r="W11950">
        <v>10.42</v>
      </c>
      <c r="X11950">
        <v>36.659999999999997</v>
      </c>
      <c r="Y11950">
        <v>62.9</v>
      </c>
      <c r="Z11950">
        <v>83.84</v>
      </c>
      <c r="AA11950">
        <v>87.48</v>
      </c>
      <c r="AB11950">
        <v>132.84</v>
      </c>
      <c r="AC11950">
        <v>380.2</v>
      </c>
      <c r="AD11950">
        <v>400</v>
      </c>
    </row>
    <row r="11951" spans="1:30" x14ac:dyDescent="0.25">
      <c r="A11951" s="2">
        <v>43705.46875</v>
      </c>
      <c r="B11951">
        <v>-60.738999999999997</v>
      </c>
      <c r="C11951">
        <v>-322.27757672959763</v>
      </c>
      <c r="D11951">
        <v>-210.70028475690469</v>
      </c>
      <c r="E11951">
        <v>-176.94147549028071</v>
      </c>
      <c r="F11951">
        <v>-148.26372563094881</v>
      </c>
      <c r="G11951">
        <v>-116.8259370062631</v>
      </c>
      <c r="H11951">
        <v>-93.572553504784437</v>
      </c>
      <c r="I11951">
        <v>-86.569869507628695</v>
      </c>
      <c r="J11951">
        <v>-44.802441663337667</v>
      </c>
      <c r="K11951">
        <v>-42.164920879289816</v>
      </c>
      <c r="L11951">
        <v>-42.132185063250724</v>
      </c>
      <c r="M11951">
        <v>15.45244546973052</v>
      </c>
      <c r="N11951">
        <v>0.26</v>
      </c>
      <c r="O11951">
        <v>-0.97</v>
      </c>
      <c r="P11951">
        <v>1</v>
      </c>
      <c r="Q11951">
        <v>0</v>
      </c>
      <c r="R11951">
        <v>-248.3</v>
      </c>
      <c r="S11951">
        <v>1.91</v>
      </c>
      <c r="T11951">
        <v>1.91</v>
      </c>
      <c r="U11951">
        <v>10.42</v>
      </c>
      <c r="V11951">
        <v>10.42</v>
      </c>
      <c r="W11951">
        <v>10.42</v>
      </c>
      <c r="X11951">
        <v>36.659999999999997</v>
      </c>
      <c r="Y11951">
        <v>62.9</v>
      </c>
      <c r="Z11951">
        <v>83.84</v>
      </c>
      <c r="AA11951">
        <v>87.48</v>
      </c>
      <c r="AB11951">
        <v>132.84</v>
      </c>
      <c r="AC11951">
        <v>380.2</v>
      </c>
      <c r="AD11951">
        <v>400</v>
      </c>
    </row>
    <row r="11952" spans="1:30" x14ac:dyDescent="0.25">
      <c r="A11952" s="2">
        <v>43705.479166666657</v>
      </c>
      <c r="B11952">
        <v>-252.72200000000001</v>
      </c>
      <c r="C11952">
        <v>-178.82859126457129</v>
      </c>
      <c r="D11952">
        <v>-116.6970940464178</v>
      </c>
      <c r="E11952">
        <v>-94.033586524379942</v>
      </c>
      <c r="F11952">
        <v>-76.776849034561465</v>
      </c>
      <c r="G11952">
        <v>-73.262511035921548</v>
      </c>
      <c r="H11952">
        <v>-52.902086656583982</v>
      </c>
      <c r="I11952">
        <v>-48.906065664843247</v>
      </c>
      <c r="J11952">
        <v>2.6263866618878091</v>
      </c>
      <c r="K11952">
        <v>15.806401257293141</v>
      </c>
      <c r="L11952">
        <v>16.303347500398871</v>
      </c>
      <c r="M11952">
        <v>74.318320593636386</v>
      </c>
      <c r="N11952">
        <v>0.26</v>
      </c>
      <c r="O11952">
        <v>-0.97</v>
      </c>
      <c r="P11952">
        <v>0</v>
      </c>
      <c r="Q11952">
        <v>-1</v>
      </c>
      <c r="R11952">
        <v>-248.3</v>
      </c>
      <c r="S11952">
        <v>1.91</v>
      </c>
      <c r="T11952">
        <v>1.91</v>
      </c>
      <c r="U11952">
        <v>10.42</v>
      </c>
      <c r="V11952">
        <v>10.42</v>
      </c>
      <c r="W11952">
        <v>10.42</v>
      </c>
      <c r="X11952">
        <v>36.659999999999997</v>
      </c>
      <c r="Y11952">
        <v>62.9</v>
      </c>
      <c r="Z11952">
        <v>83.84</v>
      </c>
      <c r="AA11952">
        <v>87.48</v>
      </c>
      <c r="AB11952">
        <v>132.84</v>
      </c>
      <c r="AC11952">
        <v>380.2</v>
      </c>
      <c r="AD11952">
        <v>400</v>
      </c>
    </row>
    <row r="11953" spans="1:30" x14ac:dyDescent="0.25">
      <c r="A11953" s="2">
        <v>43705.489583333343</v>
      </c>
      <c r="B11953">
        <v>-193.55099999999999</v>
      </c>
      <c r="C11953">
        <v>-304.27969051413862</v>
      </c>
      <c r="D11953">
        <v>-211.5186663505344</v>
      </c>
      <c r="E11953">
        <v>-210.75189874530801</v>
      </c>
      <c r="F11953">
        <v>-181.8974954303911</v>
      </c>
      <c r="G11953">
        <v>-179.08531586675701</v>
      </c>
      <c r="H11953">
        <v>-174.8441639453093</v>
      </c>
      <c r="I11953">
        <v>-161.1094650943686</v>
      </c>
      <c r="J11953">
        <v>-133.96922037575209</v>
      </c>
      <c r="K11953">
        <v>-128.73189362219699</v>
      </c>
      <c r="L11953">
        <v>-63.593880938724901</v>
      </c>
      <c r="M11953">
        <v>-44.855556372210927</v>
      </c>
      <c r="N11953">
        <v>0.26</v>
      </c>
      <c r="O11953">
        <v>-0.97</v>
      </c>
      <c r="P11953">
        <v>-1</v>
      </c>
      <c r="Q11953">
        <v>0</v>
      </c>
      <c r="R11953">
        <v>-248.3</v>
      </c>
      <c r="S11953">
        <v>1.91</v>
      </c>
      <c r="T11953">
        <v>1.91</v>
      </c>
      <c r="U11953">
        <v>10.42</v>
      </c>
      <c r="V11953">
        <v>10.42</v>
      </c>
      <c r="W11953">
        <v>10.42</v>
      </c>
      <c r="X11953">
        <v>36.659999999999997</v>
      </c>
      <c r="Y11953">
        <v>62.9</v>
      </c>
      <c r="Z11953">
        <v>83.84</v>
      </c>
      <c r="AA11953">
        <v>87.48</v>
      </c>
      <c r="AB11953">
        <v>132.84</v>
      </c>
      <c r="AC11953">
        <v>380.2</v>
      </c>
      <c r="AD11953">
        <v>400</v>
      </c>
    </row>
    <row r="11954" spans="1:30" x14ac:dyDescent="0.25">
      <c r="A11954" s="2">
        <v>43705.5</v>
      </c>
      <c r="B11954">
        <v>-275.62799999999999</v>
      </c>
      <c r="C11954">
        <v>-258.77202670852358</v>
      </c>
      <c r="D11954">
        <v>-200.82948404976159</v>
      </c>
      <c r="E11954">
        <v>-179.18003686580499</v>
      </c>
      <c r="F11954">
        <v>-147.21872509095999</v>
      </c>
      <c r="G11954">
        <v>-128.32296252789479</v>
      </c>
      <c r="H11954">
        <v>-124.4407439531464</v>
      </c>
      <c r="I11954">
        <v>-115.65387108474791</v>
      </c>
      <c r="J11954">
        <v>-100.1573124214532</v>
      </c>
      <c r="K11954">
        <v>-85.607434309049751</v>
      </c>
      <c r="L11954">
        <v>-41.566602874170783</v>
      </c>
      <c r="M11954">
        <v>36.309792315388243</v>
      </c>
      <c r="N11954">
        <v>0</v>
      </c>
      <c r="O11954">
        <v>-1</v>
      </c>
      <c r="P11954">
        <v>0</v>
      </c>
      <c r="Q11954">
        <v>1</v>
      </c>
      <c r="R11954">
        <v>-253.45</v>
      </c>
      <c r="S11954">
        <v>1.91</v>
      </c>
      <c r="T11954">
        <v>1.91</v>
      </c>
      <c r="U11954">
        <v>10.42</v>
      </c>
      <c r="V11954">
        <v>10.42</v>
      </c>
      <c r="W11954">
        <v>10.42</v>
      </c>
      <c r="X11954">
        <v>36.659999999999997</v>
      </c>
      <c r="Y11954">
        <v>62.9</v>
      </c>
      <c r="Z11954">
        <v>83.84</v>
      </c>
      <c r="AA11954">
        <v>87.48</v>
      </c>
      <c r="AB11954">
        <v>132.84</v>
      </c>
      <c r="AC11954">
        <v>380.2</v>
      </c>
      <c r="AD11954">
        <v>400</v>
      </c>
    </row>
    <row r="11955" spans="1:30" x14ac:dyDescent="0.25">
      <c r="A11955" s="2">
        <v>43705.510416666657</v>
      </c>
      <c r="B11955">
        <v>-197.749</v>
      </c>
      <c r="C11955">
        <v>-350.29401723510108</v>
      </c>
      <c r="D11955">
        <v>-287.98965115992843</v>
      </c>
      <c r="E11955">
        <v>-253.57024070888679</v>
      </c>
      <c r="F11955">
        <v>-248.12784680819519</v>
      </c>
      <c r="G11955">
        <v>-234.06210231109509</v>
      </c>
      <c r="H11955">
        <v>-212.33414812137971</v>
      </c>
      <c r="I11955">
        <v>-207.43465902145661</v>
      </c>
      <c r="J11955">
        <v>-188.00382852498041</v>
      </c>
      <c r="K11955">
        <v>-163.36839052772359</v>
      </c>
      <c r="L11955">
        <v>-89.678960117195075</v>
      </c>
      <c r="M11955">
        <v>-58.958163798907407</v>
      </c>
      <c r="N11955">
        <v>0</v>
      </c>
      <c r="O11955">
        <v>-1</v>
      </c>
      <c r="P11955">
        <v>1</v>
      </c>
      <c r="Q11955">
        <v>0</v>
      </c>
      <c r="R11955">
        <v>-253.45</v>
      </c>
      <c r="S11955">
        <v>1.91</v>
      </c>
      <c r="T11955">
        <v>1.91</v>
      </c>
      <c r="U11955">
        <v>10.42</v>
      </c>
      <c r="V11955">
        <v>10.42</v>
      </c>
      <c r="W11955">
        <v>10.42</v>
      </c>
      <c r="X11955">
        <v>36.659999999999997</v>
      </c>
      <c r="Y11955">
        <v>62.9</v>
      </c>
      <c r="Z11955">
        <v>83.84</v>
      </c>
      <c r="AA11955">
        <v>87.48</v>
      </c>
      <c r="AB11955">
        <v>132.84</v>
      </c>
      <c r="AC11955">
        <v>380.2</v>
      </c>
      <c r="AD11955">
        <v>400</v>
      </c>
    </row>
    <row r="11956" spans="1:30" x14ac:dyDescent="0.25">
      <c r="A11956" s="2">
        <v>43705.520833333343</v>
      </c>
      <c r="B11956">
        <v>-219.839</v>
      </c>
      <c r="C11956">
        <v>-305.88578122286629</v>
      </c>
      <c r="D11956">
        <v>-214.98125933237881</v>
      </c>
      <c r="E11956">
        <v>-196.28761507484879</v>
      </c>
      <c r="F11956">
        <v>-191.87180583413499</v>
      </c>
      <c r="G11956">
        <v>-170.53638881671711</v>
      </c>
      <c r="H11956">
        <v>-165.42275797810919</v>
      </c>
      <c r="I11956">
        <v>-159.9229005881362</v>
      </c>
      <c r="J11956">
        <v>-155.94525269874799</v>
      </c>
      <c r="K11956">
        <v>-109.3088196105744</v>
      </c>
      <c r="L11956">
        <v>-99.646909639508408</v>
      </c>
      <c r="M11956">
        <v>-15.34291053822218</v>
      </c>
      <c r="N11956">
        <v>0</v>
      </c>
      <c r="O11956">
        <v>-1</v>
      </c>
      <c r="P11956">
        <v>0</v>
      </c>
      <c r="Q11956">
        <v>-1</v>
      </c>
      <c r="R11956">
        <v>-253.45</v>
      </c>
      <c r="S11956">
        <v>1.91</v>
      </c>
      <c r="T11956">
        <v>1.91</v>
      </c>
      <c r="U11956">
        <v>10.42</v>
      </c>
      <c r="V11956">
        <v>10.42</v>
      </c>
      <c r="W11956">
        <v>10.42</v>
      </c>
      <c r="X11956">
        <v>36.659999999999997</v>
      </c>
      <c r="Y11956">
        <v>62.9</v>
      </c>
      <c r="Z11956">
        <v>83.84</v>
      </c>
      <c r="AA11956">
        <v>87.48</v>
      </c>
      <c r="AB11956">
        <v>132.84</v>
      </c>
      <c r="AC11956">
        <v>380.2</v>
      </c>
      <c r="AD11956">
        <v>400</v>
      </c>
    </row>
    <row r="11957" spans="1:30" x14ac:dyDescent="0.25">
      <c r="A11957" s="2">
        <v>43705.53125</v>
      </c>
      <c r="B11957">
        <v>-116.941</v>
      </c>
      <c r="C11957">
        <v>-302.66834256793078</v>
      </c>
      <c r="D11957">
        <v>-278.37534034296681</v>
      </c>
      <c r="E11957">
        <v>-207.2682534730728</v>
      </c>
      <c r="F11957">
        <v>-191.87680974381371</v>
      </c>
      <c r="G11957">
        <v>-190.6549906906796</v>
      </c>
      <c r="H11957">
        <v>-171.08579683849399</v>
      </c>
      <c r="I11957">
        <v>-137.5236316050219</v>
      </c>
      <c r="J11957">
        <v>-132.43029167559069</v>
      </c>
      <c r="K11957">
        <v>-107.4976156369404</v>
      </c>
      <c r="L11957">
        <v>-76.992355544783607</v>
      </c>
      <c r="M11957">
        <v>-33.121245787014821</v>
      </c>
      <c r="N11957">
        <v>0</v>
      </c>
      <c r="O11957">
        <v>-1</v>
      </c>
      <c r="P11957">
        <v>-1</v>
      </c>
      <c r="Q11957">
        <v>0</v>
      </c>
      <c r="R11957">
        <v>-253.45</v>
      </c>
      <c r="S11957">
        <v>1.91</v>
      </c>
      <c r="T11957">
        <v>1.91</v>
      </c>
      <c r="U11957">
        <v>10.42</v>
      </c>
      <c r="V11957">
        <v>10.42</v>
      </c>
      <c r="W11957">
        <v>10.42</v>
      </c>
      <c r="X11957">
        <v>36.659999999999997</v>
      </c>
      <c r="Y11957">
        <v>62.9</v>
      </c>
      <c r="Z11957">
        <v>83.84</v>
      </c>
      <c r="AA11957">
        <v>87.48</v>
      </c>
      <c r="AB11957">
        <v>132.84</v>
      </c>
      <c r="AC11957">
        <v>380.2</v>
      </c>
      <c r="AD11957">
        <v>400</v>
      </c>
    </row>
    <row r="11958" spans="1:30" x14ac:dyDescent="0.25">
      <c r="A11958" s="2">
        <v>43705.541666666657</v>
      </c>
      <c r="B11958">
        <v>65.088999999999999</v>
      </c>
      <c r="C11958">
        <v>-259.05506391535067</v>
      </c>
      <c r="D11958">
        <v>-164.0913794877107</v>
      </c>
      <c r="E11958">
        <v>-159.46830519074999</v>
      </c>
      <c r="F11958">
        <v>-133.19064519593019</v>
      </c>
      <c r="G11958">
        <v>-100.7972387630733</v>
      </c>
      <c r="H11958">
        <v>-93.859744590328248</v>
      </c>
      <c r="I11958">
        <v>-89.454828345965026</v>
      </c>
      <c r="J11958">
        <v>-55.407863194400143</v>
      </c>
      <c r="K11958">
        <v>-52.775541107424758</v>
      </c>
      <c r="L11958">
        <v>0.30332036252774858</v>
      </c>
      <c r="M11958">
        <v>61.746335917990187</v>
      </c>
      <c r="N11958">
        <v>-0.26</v>
      </c>
      <c r="O11958">
        <v>-0.97</v>
      </c>
      <c r="P11958">
        <v>0</v>
      </c>
      <c r="Q11958">
        <v>1</v>
      </c>
      <c r="R11958">
        <v>-255.27</v>
      </c>
      <c r="S11958">
        <v>1.91</v>
      </c>
      <c r="T11958">
        <v>1.91</v>
      </c>
      <c r="U11958">
        <v>10.42</v>
      </c>
      <c r="V11958">
        <v>10.42</v>
      </c>
      <c r="W11958">
        <v>10.42</v>
      </c>
      <c r="X11958">
        <v>36.659999999999997</v>
      </c>
      <c r="Y11958">
        <v>62.9</v>
      </c>
      <c r="Z11958">
        <v>83.84</v>
      </c>
      <c r="AA11958">
        <v>87.48</v>
      </c>
      <c r="AB11958">
        <v>132.84</v>
      </c>
      <c r="AC11958">
        <v>380.2</v>
      </c>
      <c r="AD11958">
        <v>400</v>
      </c>
    </row>
    <row r="11959" spans="1:30" x14ac:dyDescent="0.25">
      <c r="A11959" s="2">
        <v>43705.552083333343</v>
      </c>
      <c r="B11959">
        <v>85.022000000000006</v>
      </c>
      <c r="C11959">
        <v>-145.5604208408935</v>
      </c>
      <c r="D11959">
        <v>-103.19341463577651</v>
      </c>
      <c r="E11959">
        <v>-90.170311835999641</v>
      </c>
      <c r="F11959">
        <v>-19.031294491485461</v>
      </c>
      <c r="G11959">
        <v>-5.5818930992684592</v>
      </c>
      <c r="H11959">
        <v>-4.1796777462008512</v>
      </c>
      <c r="I11959">
        <v>2.164564519313422</v>
      </c>
      <c r="J11959">
        <v>32.985728888881198</v>
      </c>
      <c r="K11959">
        <v>33.649617751978333</v>
      </c>
      <c r="L11959">
        <v>77.701929686072674</v>
      </c>
      <c r="M11959">
        <v>139.40755450336221</v>
      </c>
      <c r="N11959">
        <v>-0.26</v>
      </c>
      <c r="O11959">
        <v>-0.97</v>
      </c>
      <c r="P11959">
        <v>1</v>
      </c>
      <c r="Q11959">
        <v>0</v>
      </c>
      <c r="R11959">
        <v>-255.27</v>
      </c>
      <c r="S11959">
        <v>1.91</v>
      </c>
      <c r="T11959">
        <v>1.91</v>
      </c>
      <c r="U11959">
        <v>10.42</v>
      </c>
      <c r="V11959">
        <v>10.42</v>
      </c>
      <c r="W11959">
        <v>10.42</v>
      </c>
      <c r="X11959">
        <v>36.659999999999997</v>
      </c>
      <c r="Y11959">
        <v>62.9</v>
      </c>
      <c r="Z11959">
        <v>83.84</v>
      </c>
      <c r="AA11959">
        <v>87.48</v>
      </c>
      <c r="AB11959">
        <v>132.84</v>
      </c>
      <c r="AC11959">
        <v>380.2</v>
      </c>
      <c r="AD11959">
        <v>400</v>
      </c>
    </row>
    <row r="11960" spans="1:30" x14ac:dyDescent="0.25">
      <c r="A11960" s="2">
        <v>43705.5625</v>
      </c>
      <c r="B11960">
        <v>197.7</v>
      </c>
      <c r="C11960">
        <v>-115.58335092875591</v>
      </c>
      <c r="D11960">
        <v>-40.779257215417253</v>
      </c>
      <c r="E11960">
        <v>-24.645141048550158</v>
      </c>
      <c r="F11960">
        <v>-7.21937307872731</v>
      </c>
      <c r="G11960">
        <v>33.105738134032848</v>
      </c>
      <c r="H11960">
        <v>38.613732288289768</v>
      </c>
      <c r="I11960">
        <v>43.347831315910867</v>
      </c>
      <c r="J11960">
        <v>49.395482965451507</v>
      </c>
      <c r="K11960">
        <v>83.950545291784138</v>
      </c>
      <c r="L11960">
        <v>99.639394848143226</v>
      </c>
      <c r="M11960">
        <v>154.19924681066809</v>
      </c>
      <c r="N11960">
        <v>-0.26</v>
      </c>
      <c r="O11960">
        <v>-0.97</v>
      </c>
      <c r="P11960">
        <v>0</v>
      </c>
      <c r="Q11960">
        <v>-1</v>
      </c>
      <c r="R11960">
        <v>-255.27</v>
      </c>
      <c r="S11960">
        <v>1.91</v>
      </c>
      <c r="T11960">
        <v>1.91</v>
      </c>
      <c r="U11960">
        <v>10.42</v>
      </c>
      <c r="V11960">
        <v>10.42</v>
      </c>
      <c r="W11960">
        <v>10.42</v>
      </c>
      <c r="X11960">
        <v>36.659999999999997</v>
      </c>
      <c r="Y11960">
        <v>62.9</v>
      </c>
      <c r="Z11960">
        <v>83.84</v>
      </c>
      <c r="AA11960">
        <v>87.48</v>
      </c>
      <c r="AB11960">
        <v>132.84</v>
      </c>
      <c r="AC11960">
        <v>380.2</v>
      </c>
      <c r="AD11960">
        <v>400</v>
      </c>
    </row>
    <row r="11961" spans="1:30" x14ac:dyDescent="0.25">
      <c r="A11961" s="2">
        <v>43705.572916666657</v>
      </c>
      <c r="B11961">
        <v>231.71799999999999</v>
      </c>
      <c r="C11961">
        <v>-40.479669541679769</v>
      </c>
      <c r="D11961">
        <v>37.444020639997653</v>
      </c>
      <c r="E11961">
        <v>64.365631248259447</v>
      </c>
      <c r="F11961">
        <v>81.518357714787953</v>
      </c>
      <c r="G11961">
        <v>128.9220318223453</v>
      </c>
      <c r="H11961">
        <v>143.84971214095901</v>
      </c>
      <c r="I11961">
        <v>152.02940059076309</v>
      </c>
      <c r="J11961">
        <v>157.37229323370761</v>
      </c>
      <c r="K11961">
        <v>176.60937251906219</v>
      </c>
      <c r="L11961">
        <v>196.08621300203819</v>
      </c>
      <c r="M11961">
        <v>259.76609270746798</v>
      </c>
      <c r="N11961">
        <v>-0.26</v>
      </c>
      <c r="O11961">
        <v>-0.97</v>
      </c>
      <c r="P11961">
        <v>-1</v>
      </c>
      <c r="Q11961">
        <v>0</v>
      </c>
      <c r="R11961">
        <v>-255.27</v>
      </c>
      <c r="S11961">
        <v>1.91</v>
      </c>
      <c r="T11961">
        <v>1.91</v>
      </c>
      <c r="U11961">
        <v>10.42</v>
      </c>
      <c r="V11961">
        <v>10.42</v>
      </c>
      <c r="W11961">
        <v>10.42</v>
      </c>
      <c r="X11961">
        <v>36.659999999999997</v>
      </c>
      <c r="Y11961">
        <v>62.9</v>
      </c>
      <c r="Z11961">
        <v>83.84</v>
      </c>
      <c r="AA11961">
        <v>87.48</v>
      </c>
      <c r="AB11961">
        <v>132.84</v>
      </c>
      <c r="AC11961">
        <v>380.2</v>
      </c>
      <c r="AD11961">
        <v>400</v>
      </c>
    </row>
    <row r="11962" spans="1:30" x14ac:dyDescent="0.25">
      <c r="A11962" s="2">
        <v>43705.583333333343</v>
      </c>
      <c r="B11962">
        <v>269.012</v>
      </c>
      <c r="C11962">
        <v>-33.323485304813232</v>
      </c>
      <c r="D11962">
        <v>48.395778550961573</v>
      </c>
      <c r="E11962">
        <v>69.175529301865382</v>
      </c>
      <c r="F11962">
        <v>111.77600741214179</v>
      </c>
      <c r="G11962">
        <v>121.2061726880151</v>
      </c>
      <c r="H11962">
        <v>165.93557502010819</v>
      </c>
      <c r="I11962">
        <v>169.5249892789499</v>
      </c>
      <c r="J11962">
        <v>178.32341092844149</v>
      </c>
      <c r="K11962">
        <v>203.9022578002255</v>
      </c>
      <c r="L11962">
        <v>278.46092568843198</v>
      </c>
      <c r="M11962">
        <v>315.72258148226649</v>
      </c>
      <c r="N11962">
        <v>-0.5</v>
      </c>
      <c r="O11962">
        <v>-0.87</v>
      </c>
      <c r="P11962">
        <v>0</v>
      </c>
      <c r="Q11962">
        <v>1</v>
      </c>
      <c r="R11962">
        <v>-255</v>
      </c>
      <c r="S11962">
        <v>1.91</v>
      </c>
      <c r="T11962">
        <v>1.91</v>
      </c>
      <c r="U11962">
        <v>10.42</v>
      </c>
      <c r="V11962">
        <v>10.42</v>
      </c>
      <c r="W11962">
        <v>10.42</v>
      </c>
      <c r="X11962">
        <v>36.659999999999997</v>
      </c>
      <c r="Y11962">
        <v>62.9</v>
      </c>
      <c r="Z11962">
        <v>83.84</v>
      </c>
      <c r="AA11962">
        <v>87.48</v>
      </c>
      <c r="AB11962">
        <v>132.84</v>
      </c>
      <c r="AC11962">
        <v>380.2</v>
      </c>
      <c r="AD11962">
        <v>400</v>
      </c>
    </row>
    <row r="11963" spans="1:30" x14ac:dyDescent="0.25">
      <c r="A11963" s="2">
        <v>43705.59375</v>
      </c>
      <c r="B11963">
        <v>277.3</v>
      </c>
      <c r="C11963">
        <v>30.73034123101845</v>
      </c>
      <c r="D11963">
        <v>112.6930118189124</v>
      </c>
      <c r="E11963">
        <v>150.77376951569141</v>
      </c>
      <c r="F11963">
        <v>169.321818944287</v>
      </c>
      <c r="G11963">
        <v>176.83122861454839</v>
      </c>
      <c r="H11963">
        <v>198.16162109031109</v>
      </c>
      <c r="I11963">
        <v>207.9113521994185</v>
      </c>
      <c r="J11963">
        <v>218.94599818357511</v>
      </c>
      <c r="K11963">
        <v>255.9575229864885</v>
      </c>
      <c r="L11963">
        <v>281.91149648656551</v>
      </c>
      <c r="M11963">
        <v>318.87451994238569</v>
      </c>
      <c r="N11963">
        <v>-0.5</v>
      </c>
      <c r="O11963">
        <v>-0.87</v>
      </c>
      <c r="P11963">
        <v>1</v>
      </c>
      <c r="Q11963">
        <v>0</v>
      </c>
      <c r="R11963">
        <v>-255</v>
      </c>
      <c r="S11963">
        <v>1.91</v>
      </c>
      <c r="T11963">
        <v>1.91</v>
      </c>
      <c r="U11963">
        <v>10.42</v>
      </c>
      <c r="V11963">
        <v>10.42</v>
      </c>
      <c r="W11963">
        <v>10.42</v>
      </c>
      <c r="X11963">
        <v>36.659999999999997</v>
      </c>
      <c r="Y11963">
        <v>62.9</v>
      </c>
      <c r="Z11963">
        <v>83.84</v>
      </c>
      <c r="AA11963">
        <v>87.48</v>
      </c>
      <c r="AB11963">
        <v>132.84</v>
      </c>
      <c r="AC11963">
        <v>380.2</v>
      </c>
      <c r="AD11963">
        <v>400</v>
      </c>
    </row>
    <row r="11964" spans="1:30" x14ac:dyDescent="0.25">
      <c r="A11964" s="2">
        <v>43705.604166666657</v>
      </c>
      <c r="B11964">
        <v>315.45600000000002</v>
      </c>
      <c r="C11964">
        <v>29.109737186128228</v>
      </c>
      <c r="D11964">
        <v>123.83503088672011</v>
      </c>
      <c r="E11964">
        <v>171.3378302805589</v>
      </c>
      <c r="F11964">
        <v>176.63471719895381</v>
      </c>
      <c r="G11964">
        <v>188.56066002291169</v>
      </c>
      <c r="H11964">
        <v>200.11758420538669</v>
      </c>
      <c r="I11964">
        <v>240.87142859375069</v>
      </c>
      <c r="J11964">
        <v>243.92753692746899</v>
      </c>
      <c r="K11964">
        <v>257.72141721854172</v>
      </c>
      <c r="L11964">
        <v>263.22916771426611</v>
      </c>
      <c r="M11964">
        <v>333.13553538691002</v>
      </c>
      <c r="N11964">
        <v>-0.5</v>
      </c>
      <c r="O11964">
        <v>-0.87</v>
      </c>
      <c r="P11964">
        <v>0</v>
      </c>
      <c r="Q11964">
        <v>-1</v>
      </c>
      <c r="R11964">
        <v>-255</v>
      </c>
      <c r="S11964">
        <v>1.91</v>
      </c>
      <c r="T11964">
        <v>1.91</v>
      </c>
      <c r="U11964">
        <v>10.42</v>
      </c>
      <c r="V11964">
        <v>10.42</v>
      </c>
      <c r="W11964">
        <v>10.42</v>
      </c>
      <c r="X11964">
        <v>36.659999999999997</v>
      </c>
      <c r="Y11964">
        <v>62.9</v>
      </c>
      <c r="Z11964">
        <v>83.84</v>
      </c>
      <c r="AA11964">
        <v>87.48</v>
      </c>
      <c r="AB11964">
        <v>132.84</v>
      </c>
      <c r="AC11964">
        <v>380.2</v>
      </c>
      <c r="AD11964">
        <v>400</v>
      </c>
    </row>
    <row r="11965" spans="1:30" x14ac:dyDescent="0.25">
      <c r="A11965" s="2">
        <v>43705.614583333343</v>
      </c>
      <c r="B11965">
        <v>175.43600000000001</v>
      </c>
      <c r="C11965">
        <v>50.983901310884761</v>
      </c>
      <c r="D11965">
        <v>183.519579232952</v>
      </c>
      <c r="E11965">
        <v>193.57959464966109</v>
      </c>
      <c r="F11965">
        <v>203.95531415391159</v>
      </c>
      <c r="G11965">
        <v>222.88745179829459</v>
      </c>
      <c r="H11965">
        <v>243.87977748917709</v>
      </c>
      <c r="I11965">
        <v>261.57395908893511</v>
      </c>
      <c r="J11965">
        <v>277.20935710283351</v>
      </c>
      <c r="K11965">
        <v>286.89815524807528</v>
      </c>
      <c r="L11965">
        <v>305.77750090495249</v>
      </c>
      <c r="M11965">
        <v>332.83126159265868</v>
      </c>
      <c r="N11965">
        <v>-0.5</v>
      </c>
      <c r="O11965">
        <v>-0.87</v>
      </c>
      <c r="P11965">
        <v>-1</v>
      </c>
      <c r="Q11965">
        <v>0</v>
      </c>
      <c r="R11965">
        <v>-255</v>
      </c>
      <c r="S11965">
        <v>1.91</v>
      </c>
      <c r="T11965">
        <v>1.91</v>
      </c>
      <c r="U11965">
        <v>10.42</v>
      </c>
      <c r="V11965">
        <v>10.42</v>
      </c>
      <c r="W11965">
        <v>10.42</v>
      </c>
      <c r="X11965">
        <v>36.659999999999997</v>
      </c>
      <c r="Y11965">
        <v>62.9</v>
      </c>
      <c r="Z11965">
        <v>83.84</v>
      </c>
      <c r="AA11965">
        <v>87.48</v>
      </c>
      <c r="AB11965">
        <v>132.84</v>
      </c>
      <c r="AC11965">
        <v>380.2</v>
      </c>
      <c r="AD11965">
        <v>400</v>
      </c>
    </row>
    <row r="11966" spans="1:30" x14ac:dyDescent="0.25">
      <c r="A11966" s="2">
        <v>43705.625</v>
      </c>
      <c r="B11966">
        <v>91.144999999999996</v>
      </c>
      <c r="C11966">
        <v>-19.740938417836539</v>
      </c>
      <c r="D11966">
        <v>41.63643478574182</v>
      </c>
      <c r="E11966">
        <v>67.692314921350984</v>
      </c>
      <c r="F11966">
        <v>119.12471550363161</v>
      </c>
      <c r="G11966">
        <v>137.8084061959361</v>
      </c>
      <c r="H11966">
        <v>171.1303972191559</v>
      </c>
      <c r="I11966">
        <v>179.4337317280436</v>
      </c>
      <c r="J11966">
        <v>204.41368773701879</v>
      </c>
      <c r="K11966">
        <v>222.0367774459497</v>
      </c>
      <c r="L11966">
        <v>243.68303460793169</v>
      </c>
      <c r="M11966">
        <v>314.4275106819839</v>
      </c>
      <c r="N11966">
        <v>-0.71</v>
      </c>
      <c r="O11966">
        <v>-0.71</v>
      </c>
      <c r="P11966">
        <v>0</v>
      </c>
      <c r="Q11966">
        <v>1</v>
      </c>
      <c r="R11966">
        <v>-254.4</v>
      </c>
      <c r="S11966">
        <v>1.91</v>
      </c>
      <c r="T11966">
        <v>1.91</v>
      </c>
      <c r="U11966">
        <v>10.42</v>
      </c>
      <c r="V11966">
        <v>10.42</v>
      </c>
      <c r="W11966">
        <v>10.42</v>
      </c>
      <c r="X11966">
        <v>36.659999999999997</v>
      </c>
      <c r="Y11966">
        <v>62.9</v>
      </c>
      <c r="Z11966">
        <v>83.84</v>
      </c>
      <c r="AA11966">
        <v>87.48</v>
      </c>
      <c r="AB11966">
        <v>132.84</v>
      </c>
      <c r="AC11966">
        <v>380.2</v>
      </c>
      <c r="AD11966">
        <v>400</v>
      </c>
    </row>
    <row r="11967" spans="1:30" x14ac:dyDescent="0.25">
      <c r="A11967" s="2">
        <v>43705.635416666657</v>
      </c>
      <c r="B11967">
        <v>68.584000000000003</v>
      </c>
      <c r="C11967">
        <v>-35.392215766308183</v>
      </c>
      <c r="D11967">
        <v>9.568507100232293E-2</v>
      </c>
      <c r="E11967">
        <v>40.302070638280433</v>
      </c>
      <c r="F11967">
        <v>70.342597637599994</v>
      </c>
      <c r="G11967">
        <v>75.795046274914981</v>
      </c>
      <c r="H11967">
        <v>85.829675902363135</v>
      </c>
      <c r="I11967">
        <v>91.011174250967017</v>
      </c>
      <c r="J11967">
        <v>138.45529599818079</v>
      </c>
      <c r="K11967">
        <v>147.99239922953939</v>
      </c>
      <c r="L11967">
        <v>196.31580929826939</v>
      </c>
      <c r="M11967">
        <v>197.00863497748171</v>
      </c>
      <c r="N11967">
        <v>-0.71</v>
      </c>
      <c r="O11967">
        <v>-0.71</v>
      </c>
      <c r="P11967">
        <v>1</v>
      </c>
      <c r="Q11967">
        <v>0</v>
      </c>
      <c r="R11967">
        <v>-254.4</v>
      </c>
      <c r="S11967">
        <v>1.91</v>
      </c>
      <c r="T11967">
        <v>1.91</v>
      </c>
      <c r="U11967">
        <v>10.42</v>
      </c>
      <c r="V11967">
        <v>10.42</v>
      </c>
      <c r="W11967">
        <v>10.42</v>
      </c>
      <c r="X11967">
        <v>36.659999999999997</v>
      </c>
      <c r="Y11967">
        <v>62.9</v>
      </c>
      <c r="Z11967">
        <v>83.84</v>
      </c>
      <c r="AA11967">
        <v>87.48</v>
      </c>
      <c r="AB11967">
        <v>132.84</v>
      </c>
      <c r="AC11967">
        <v>380.2</v>
      </c>
      <c r="AD11967">
        <v>400</v>
      </c>
    </row>
    <row r="11968" spans="1:30" x14ac:dyDescent="0.25">
      <c r="A11968" s="2">
        <v>43705.645833333343</v>
      </c>
      <c r="B11968">
        <v>13.45</v>
      </c>
      <c r="C11968">
        <v>-47.658937216439767</v>
      </c>
      <c r="D11968">
        <v>-18.54400936701462</v>
      </c>
      <c r="E11968">
        <v>25.81298617166329</v>
      </c>
      <c r="F11968">
        <v>37.37577558863682</v>
      </c>
      <c r="G11968">
        <v>37.46908634646595</v>
      </c>
      <c r="H11968">
        <v>52.062945589203437</v>
      </c>
      <c r="I11968">
        <v>53.23456189702862</v>
      </c>
      <c r="J11968">
        <v>76.19748312934658</v>
      </c>
      <c r="K11968">
        <v>103.027147529657</v>
      </c>
      <c r="L11968">
        <v>157.44892735653801</v>
      </c>
      <c r="M11968">
        <v>167.9549888005802</v>
      </c>
      <c r="N11968">
        <v>-0.71</v>
      </c>
      <c r="O11968">
        <v>-0.71</v>
      </c>
      <c r="P11968">
        <v>0</v>
      </c>
      <c r="Q11968">
        <v>-1</v>
      </c>
      <c r="R11968">
        <v>-254.4</v>
      </c>
      <c r="S11968">
        <v>1.91</v>
      </c>
      <c r="T11968">
        <v>1.91</v>
      </c>
      <c r="U11968">
        <v>10.42</v>
      </c>
      <c r="V11968">
        <v>10.42</v>
      </c>
      <c r="W11968">
        <v>10.42</v>
      </c>
      <c r="X11968">
        <v>36.659999999999997</v>
      </c>
      <c r="Y11968">
        <v>62.9</v>
      </c>
      <c r="Z11968">
        <v>83.84</v>
      </c>
      <c r="AA11968">
        <v>87.48</v>
      </c>
      <c r="AB11968">
        <v>132.84</v>
      </c>
      <c r="AC11968">
        <v>380.2</v>
      </c>
      <c r="AD11968">
        <v>400</v>
      </c>
    </row>
    <row r="11969" spans="1:30" x14ac:dyDescent="0.25">
      <c r="A11969" s="2">
        <v>43705.65625</v>
      </c>
      <c r="B11969">
        <v>-99.893000000000001</v>
      </c>
      <c r="C11969">
        <v>-86.135583135711968</v>
      </c>
      <c r="D11969">
        <v>-57.206769114196547</v>
      </c>
      <c r="E11969">
        <v>-19.53655427316448</v>
      </c>
      <c r="F11969">
        <v>-10.52136042008301</v>
      </c>
      <c r="G11969">
        <v>12.644981400441139</v>
      </c>
      <c r="H11969">
        <v>23.24623229216925</v>
      </c>
      <c r="I11969">
        <v>23.39837088531203</v>
      </c>
      <c r="J11969">
        <v>29.366960833646051</v>
      </c>
      <c r="K11969">
        <v>95.958036697109577</v>
      </c>
      <c r="L11969">
        <v>120.04550513124769</v>
      </c>
      <c r="M11969">
        <v>142.08865102429769</v>
      </c>
      <c r="N11969">
        <v>-0.71</v>
      </c>
      <c r="O11969">
        <v>-0.71</v>
      </c>
      <c r="P11969">
        <v>-1</v>
      </c>
      <c r="Q11969">
        <v>0</v>
      </c>
      <c r="R11969">
        <v>-254.4</v>
      </c>
      <c r="S11969">
        <v>1.91</v>
      </c>
      <c r="T11969">
        <v>1.91</v>
      </c>
      <c r="U11969">
        <v>10.42</v>
      </c>
      <c r="V11969">
        <v>10.42</v>
      </c>
      <c r="W11969">
        <v>10.42</v>
      </c>
      <c r="X11969">
        <v>36.659999999999997</v>
      </c>
      <c r="Y11969">
        <v>62.9</v>
      </c>
      <c r="Z11969">
        <v>83.84</v>
      </c>
      <c r="AA11969">
        <v>87.48</v>
      </c>
      <c r="AB11969">
        <v>132.84</v>
      </c>
      <c r="AC11969">
        <v>380.2</v>
      </c>
      <c r="AD11969">
        <v>400</v>
      </c>
    </row>
    <row r="11970" spans="1:30" x14ac:dyDescent="0.25">
      <c r="A11970" s="2">
        <v>43705.666666666657</v>
      </c>
      <c r="B11970">
        <v>-125.908</v>
      </c>
      <c r="C11970">
        <v>-166.46767132540549</v>
      </c>
      <c r="D11970">
        <v>-135.3272636030259</v>
      </c>
      <c r="E11970">
        <v>-92.979671079126703</v>
      </c>
      <c r="F11970">
        <v>-63.746376772891431</v>
      </c>
      <c r="G11970">
        <v>-35.266537452107073</v>
      </c>
      <c r="H11970">
        <v>-3.7787560310963868</v>
      </c>
      <c r="I11970">
        <v>2.6648390866742822</v>
      </c>
      <c r="J11970">
        <v>21.911087409204821</v>
      </c>
      <c r="K11970">
        <v>54.333387025647532</v>
      </c>
      <c r="L11970">
        <v>114.64276666844169</v>
      </c>
      <c r="M11970">
        <v>159.00333417274379</v>
      </c>
      <c r="N11970">
        <v>-0.87</v>
      </c>
      <c r="O11970">
        <v>-0.5</v>
      </c>
      <c r="P11970">
        <v>0</v>
      </c>
      <c r="Q11970">
        <v>1</v>
      </c>
      <c r="R11970">
        <v>-251.17</v>
      </c>
      <c r="S11970">
        <v>1.91</v>
      </c>
      <c r="T11970">
        <v>1.91</v>
      </c>
      <c r="U11970">
        <v>10.42</v>
      </c>
      <c r="V11970">
        <v>10.42</v>
      </c>
      <c r="W11970">
        <v>10.42</v>
      </c>
      <c r="X11970">
        <v>36.659999999999997</v>
      </c>
      <c r="Y11970">
        <v>62.9</v>
      </c>
      <c r="Z11970">
        <v>83.84</v>
      </c>
      <c r="AA11970">
        <v>87.48</v>
      </c>
      <c r="AB11970">
        <v>132.84</v>
      </c>
      <c r="AC11970">
        <v>380.2</v>
      </c>
      <c r="AD11970">
        <v>400</v>
      </c>
    </row>
    <row r="11971" spans="1:30" x14ac:dyDescent="0.25">
      <c r="A11971" s="2">
        <v>43705.677083333343</v>
      </c>
      <c r="B11971">
        <v>-170.965</v>
      </c>
      <c r="C11971">
        <v>-188.15126139313099</v>
      </c>
      <c r="D11971">
        <v>-169.4933519401113</v>
      </c>
      <c r="E11971">
        <v>-148.12948090155541</v>
      </c>
      <c r="F11971">
        <v>-133.840240533008</v>
      </c>
      <c r="G11971">
        <v>-111.9932942322372</v>
      </c>
      <c r="H11971">
        <v>-86.765333310155057</v>
      </c>
      <c r="I11971">
        <v>-83.502882494130446</v>
      </c>
      <c r="J11971">
        <v>-81.259095480877988</v>
      </c>
      <c r="K11971">
        <v>-38.007395588743023</v>
      </c>
      <c r="L11971">
        <v>-11.428665546944959</v>
      </c>
      <c r="M11971">
        <v>54.25012020612742</v>
      </c>
      <c r="N11971">
        <v>-0.87</v>
      </c>
      <c r="O11971">
        <v>-0.5</v>
      </c>
      <c r="P11971">
        <v>1</v>
      </c>
      <c r="Q11971">
        <v>0</v>
      </c>
      <c r="R11971">
        <v>-251.17</v>
      </c>
      <c r="S11971">
        <v>1.91</v>
      </c>
      <c r="T11971">
        <v>1.91</v>
      </c>
      <c r="U11971">
        <v>10.42</v>
      </c>
      <c r="V11971">
        <v>10.42</v>
      </c>
      <c r="W11971">
        <v>10.42</v>
      </c>
      <c r="X11971">
        <v>36.659999999999997</v>
      </c>
      <c r="Y11971">
        <v>62.9</v>
      </c>
      <c r="Z11971">
        <v>83.84</v>
      </c>
      <c r="AA11971">
        <v>87.48</v>
      </c>
      <c r="AB11971">
        <v>132.84</v>
      </c>
      <c r="AC11971">
        <v>380.2</v>
      </c>
      <c r="AD11971">
        <v>400</v>
      </c>
    </row>
    <row r="11972" spans="1:30" x14ac:dyDescent="0.25">
      <c r="A11972" s="2">
        <v>43705.6875</v>
      </c>
      <c r="B11972">
        <v>-229.14500000000001</v>
      </c>
      <c r="C11972">
        <v>-272.76600264703421</v>
      </c>
      <c r="D11972">
        <v>-197.3594090672818</v>
      </c>
      <c r="E11972">
        <v>-178.5048323937427</v>
      </c>
      <c r="F11972">
        <v>-169.55277697133289</v>
      </c>
      <c r="G11972">
        <v>-146.5561408883492</v>
      </c>
      <c r="H11972">
        <v>-143.2548195340249</v>
      </c>
      <c r="I11972">
        <v>-122.2562499980222</v>
      </c>
      <c r="J11972">
        <v>-121.00917490986239</v>
      </c>
      <c r="K11972">
        <v>-65.302639451795599</v>
      </c>
      <c r="L11972">
        <v>-58.003302851414581</v>
      </c>
      <c r="M11972">
        <v>45.616244474838084</v>
      </c>
      <c r="N11972">
        <v>-0.87</v>
      </c>
      <c r="O11972">
        <v>-0.5</v>
      </c>
      <c r="P11972">
        <v>0</v>
      </c>
      <c r="Q11972">
        <v>-1</v>
      </c>
      <c r="R11972">
        <v>-251.17</v>
      </c>
      <c r="S11972">
        <v>1.91</v>
      </c>
      <c r="T11972">
        <v>1.91</v>
      </c>
      <c r="U11972">
        <v>10.42</v>
      </c>
      <c r="V11972">
        <v>10.42</v>
      </c>
      <c r="W11972">
        <v>10.42</v>
      </c>
      <c r="X11972">
        <v>36.659999999999997</v>
      </c>
      <c r="Y11972">
        <v>62.9</v>
      </c>
      <c r="Z11972">
        <v>83.84</v>
      </c>
      <c r="AA11972">
        <v>87.48</v>
      </c>
      <c r="AB11972">
        <v>132.84</v>
      </c>
      <c r="AC11972">
        <v>380.2</v>
      </c>
      <c r="AD11972">
        <v>400</v>
      </c>
    </row>
    <row r="11973" spans="1:30" x14ac:dyDescent="0.25">
      <c r="A11973" s="2">
        <v>43705.697916666657</v>
      </c>
      <c r="B11973">
        <v>-217.167</v>
      </c>
      <c r="C11973">
        <v>-329.70945440287858</v>
      </c>
      <c r="D11973">
        <v>-247.18716177975821</v>
      </c>
      <c r="E11973">
        <v>-236.95989945033429</v>
      </c>
      <c r="F11973">
        <v>-207.85452035441881</v>
      </c>
      <c r="G11973">
        <v>-190.0225046459567</v>
      </c>
      <c r="H11973">
        <v>-182.73675032578021</v>
      </c>
      <c r="I11973">
        <v>-172.55816643142589</v>
      </c>
      <c r="J11973">
        <v>-157.1505627732914</v>
      </c>
      <c r="K11973">
        <v>-109.4150522402952</v>
      </c>
      <c r="L11973">
        <v>-78.694774503496205</v>
      </c>
      <c r="M11973">
        <v>-22.049995434048391</v>
      </c>
      <c r="N11973">
        <v>-0.87</v>
      </c>
      <c r="O11973">
        <v>-0.5</v>
      </c>
      <c r="P11973">
        <v>-1</v>
      </c>
      <c r="Q11973">
        <v>0</v>
      </c>
      <c r="R11973">
        <v>-251.17</v>
      </c>
      <c r="S11973">
        <v>1.91</v>
      </c>
      <c r="T11973">
        <v>1.91</v>
      </c>
      <c r="U11973">
        <v>10.42</v>
      </c>
      <c r="V11973">
        <v>10.42</v>
      </c>
      <c r="W11973">
        <v>10.42</v>
      </c>
      <c r="X11973">
        <v>36.659999999999997</v>
      </c>
      <c r="Y11973">
        <v>62.9</v>
      </c>
      <c r="Z11973">
        <v>83.84</v>
      </c>
      <c r="AA11973">
        <v>87.48</v>
      </c>
      <c r="AB11973">
        <v>132.84</v>
      </c>
      <c r="AC11973">
        <v>380.2</v>
      </c>
      <c r="AD11973">
        <v>400</v>
      </c>
    </row>
    <row r="11974" spans="1:30" x14ac:dyDescent="0.25">
      <c r="A11974" s="2">
        <v>43705.708333333343</v>
      </c>
      <c r="B11974">
        <v>31.867999999999999</v>
      </c>
      <c r="C11974">
        <v>-313.18328607400741</v>
      </c>
      <c r="D11974">
        <v>-267.10954495990052</v>
      </c>
      <c r="E11974">
        <v>-223.52153492382149</v>
      </c>
      <c r="F11974">
        <v>-181.2086501903506</v>
      </c>
      <c r="G11974">
        <v>-134.5227191203856</v>
      </c>
      <c r="H11974">
        <v>-119.4949854907143</v>
      </c>
      <c r="I11974">
        <v>-101.2354704523358</v>
      </c>
      <c r="J11974">
        <v>-85.288129490519822</v>
      </c>
      <c r="K11974">
        <v>-56.124910055173828</v>
      </c>
      <c r="L11974">
        <v>-30.232829846869699</v>
      </c>
      <c r="M11974">
        <v>53.381612348673777</v>
      </c>
      <c r="N11974">
        <v>-0.97</v>
      </c>
      <c r="O11974">
        <v>-0.26</v>
      </c>
      <c r="P11974">
        <v>0</v>
      </c>
      <c r="Q11974">
        <v>1</v>
      </c>
      <c r="R11974">
        <v>-248</v>
      </c>
      <c r="S11974">
        <v>1.91</v>
      </c>
      <c r="T11974">
        <v>1.91</v>
      </c>
      <c r="U11974">
        <v>10.42</v>
      </c>
      <c r="V11974">
        <v>10.42</v>
      </c>
      <c r="W11974">
        <v>10.42</v>
      </c>
      <c r="X11974">
        <v>36.659999999999997</v>
      </c>
      <c r="Y11974">
        <v>62.9</v>
      </c>
      <c r="Z11974">
        <v>83.84</v>
      </c>
      <c r="AA11974">
        <v>87.48</v>
      </c>
      <c r="AB11974">
        <v>379.13</v>
      </c>
      <c r="AC11974">
        <v>380.2</v>
      </c>
      <c r="AD11974">
        <v>900</v>
      </c>
    </row>
    <row r="11975" spans="1:30" x14ac:dyDescent="0.25">
      <c r="A11975" s="2">
        <v>43705.71875</v>
      </c>
      <c r="B11975">
        <v>102.557</v>
      </c>
      <c r="C11975">
        <v>-207.97958811922959</v>
      </c>
      <c r="D11975">
        <v>-140.1911440223106</v>
      </c>
      <c r="E11975">
        <v>-97.182459543926996</v>
      </c>
      <c r="F11975">
        <v>-89.105184315782779</v>
      </c>
      <c r="G11975">
        <v>-72.802834051168759</v>
      </c>
      <c r="H11975">
        <v>-42.331017144755883</v>
      </c>
      <c r="I11975">
        <v>-12.19669750513904</v>
      </c>
      <c r="J11975">
        <v>-7.2716320162126902</v>
      </c>
      <c r="K11975">
        <v>-4.8074148272178521</v>
      </c>
      <c r="L11975">
        <v>81.387859514908271</v>
      </c>
      <c r="M11975">
        <v>115.1433296704074</v>
      </c>
      <c r="N11975">
        <v>-0.97</v>
      </c>
      <c r="O11975">
        <v>-0.26</v>
      </c>
      <c r="P11975">
        <v>1</v>
      </c>
      <c r="Q11975">
        <v>0</v>
      </c>
      <c r="R11975">
        <v>-248</v>
      </c>
      <c r="S11975">
        <v>1.91</v>
      </c>
      <c r="T11975">
        <v>1.91</v>
      </c>
      <c r="U11975">
        <v>10.42</v>
      </c>
      <c r="V11975">
        <v>10.42</v>
      </c>
      <c r="W11975">
        <v>10.42</v>
      </c>
      <c r="X11975">
        <v>36.659999999999997</v>
      </c>
      <c r="Y11975">
        <v>62.9</v>
      </c>
      <c r="Z11975">
        <v>83.84</v>
      </c>
      <c r="AA11975">
        <v>87.48</v>
      </c>
      <c r="AB11975">
        <v>379.13</v>
      </c>
      <c r="AC11975">
        <v>380.2</v>
      </c>
      <c r="AD11975">
        <v>900</v>
      </c>
    </row>
    <row r="11976" spans="1:30" x14ac:dyDescent="0.25">
      <c r="A11976" s="2">
        <v>43705.729166666657</v>
      </c>
      <c r="B11976">
        <v>-37.085000000000001</v>
      </c>
      <c r="C11976">
        <v>-159.2761109199356</v>
      </c>
      <c r="D11976">
        <v>-94.859893034160478</v>
      </c>
      <c r="E11976">
        <v>-59.337618052681123</v>
      </c>
      <c r="F11976">
        <v>-39.472095678872137</v>
      </c>
      <c r="G11976">
        <v>-27.39082350460242</v>
      </c>
      <c r="H11976">
        <v>-25.498471192126349</v>
      </c>
      <c r="I11976">
        <v>12.2023574300113</v>
      </c>
      <c r="J11976">
        <v>27.303607400083511</v>
      </c>
      <c r="K11976">
        <v>39.780973893240713</v>
      </c>
      <c r="L11976">
        <v>75.405573870852834</v>
      </c>
      <c r="M11976">
        <v>137.2382635774664</v>
      </c>
      <c r="N11976">
        <v>-0.97</v>
      </c>
      <c r="O11976">
        <v>-0.26</v>
      </c>
      <c r="P11976">
        <v>0</v>
      </c>
      <c r="Q11976">
        <v>-1</v>
      </c>
      <c r="R11976">
        <v>-248</v>
      </c>
      <c r="S11976">
        <v>1.91</v>
      </c>
      <c r="T11976">
        <v>1.91</v>
      </c>
      <c r="U11976">
        <v>10.42</v>
      </c>
      <c r="V11976">
        <v>10.42</v>
      </c>
      <c r="W11976">
        <v>10.42</v>
      </c>
      <c r="X11976">
        <v>36.659999999999997</v>
      </c>
      <c r="Y11976">
        <v>62.9</v>
      </c>
      <c r="Z11976">
        <v>83.84</v>
      </c>
      <c r="AA11976">
        <v>87.48</v>
      </c>
      <c r="AB11976">
        <v>379.13</v>
      </c>
      <c r="AC11976">
        <v>380.2</v>
      </c>
      <c r="AD11976">
        <v>900</v>
      </c>
    </row>
    <row r="11977" spans="1:30" x14ac:dyDescent="0.25">
      <c r="A11977" s="2">
        <v>43705.739583333343</v>
      </c>
      <c r="B11977">
        <v>-93.753</v>
      </c>
      <c r="C11977">
        <v>-213.3719626554481</v>
      </c>
      <c r="D11977">
        <v>-118.9999043155057</v>
      </c>
      <c r="E11977">
        <v>-107.5792078166873</v>
      </c>
      <c r="F11977">
        <v>-92.197673904467038</v>
      </c>
      <c r="G11977">
        <v>-78.452286164961848</v>
      </c>
      <c r="H11977">
        <v>-60.031136460882429</v>
      </c>
      <c r="I11977">
        <v>-53.080481790827477</v>
      </c>
      <c r="J11977">
        <v>-47.703987887134588</v>
      </c>
      <c r="K11977">
        <v>4.204325956957379</v>
      </c>
      <c r="L11977">
        <v>18.087280177651209</v>
      </c>
      <c r="M11977">
        <v>75.328242036755668</v>
      </c>
      <c r="N11977">
        <v>-0.97</v>
      </c>
      <c r="O11977">
        <v>-0.26</v>
      </c>
      <c r="P11977">
        <v>-1</v>
      </c>
      <c r="Q11977">
        <v>0</v>
      </c>
      <c r="R11977">
        <v>-248</v>
      </c>
      <c r="S11977">
        <v>1.91</v>
      </c>
      <c r="T11977">
        <v>1.91</v>
      </c>
      <c r="U11977">
        <v>10.42</v>
      </c>
      <c r="V11977">
        <v>10.42</v>
      </c>
      <c r="W11977">
        <v>10.42</v>
      </c>
      <c r="X11977">
        <v>36.659999999999997</v>
      </c>
      <c r="Y11977">
        <v>62.9</v>
      </c>
      <c r="Z11977">
        <v>83.84</v>
      </c>
      <c r="AA11977">
        <v>87.48</v>
      </c>
      <c r="AB11977">
        <v>255</v>
      </c>
      <c r="AC11977">
        <v>380.2</v>
      </c>
      <c r="AD11977">
        <v>900</v>
      </c>
    </row>
    <row r="11978" spans="1:30" x14ac:dyDescent="0.25">
      <c r="A11978" s="2">
        <v>43705.75</v>
      </c>
      <c r="B11978">
        <v>86.177999999999997</v>
      </c>
      <c r="C11978">
        <v>-169.87321903980299</v>
      </c>
      <c r="D11978">
        <v>-128.081426366062</v>
      </c>
      <c r="E11978">
        <v>-83.034178932325801</v>
      </c>
      <c r="F11978">
        <v>-71.578989451476943</v>
      </c>
      <c r="G11978">
        <v>-40.481787696548949</v>
      </c>
      <c r="H11978">
        <v>12.956663500096409</v>
      </c>
      <c r="I11978">
        <v>22.487198995969639</v>
      </c>
      <c r="J11978">
        <v>29.461946191901351</v>
      </c>
      <c r="K11978">
        <v>49.978422196172723</v>
      </c>
      <c r="L11978">
        <v>58.275581630816603</v>
      </c>
      <c r="M11978">
        <v>103.1737922948158</v>
      </c>
      <c r="N11978">
        <v>-1</v>
      </c>
      <c r="O11978">
        <v>0</v>
      </c>
      <c r="P11978">
        <v>0</v>
      </c>
      <c r="Q11978">
        <v>1</v>
      </c>
      <c r="R11978">
        <v>-248</v>
      </c>
      <c r="S11978">
        <v>1.41</v>
      </c>
      <c r="T11978">
        <v>1.41</v>
      </c>
      <c r="U11978">
        <v>10.32</v>
      </c>
      <c r="V11978">
        <v>10.32</v>
      </c>
      <c r="W11978">
        <v>10.32</v>
      </c>
      <c r="X11978">
        <v>36.61</v>
      </c>
      <c r="Y11978">
        <v>62.9</v>
      </c>
      <c r="Z11978">
        <v>83.84</v>
      </c>
      <c r="AA11978">
        <v>87.48</v>
      </c>
      <c r="AB11978">
        <v>255</v>
      </c>
      <c r="AC11978">
        <v>380.2</v>
      </c>
      <c r="AD11978">
        <v>900</v>
      </c>
    </row>
    <row r="11979" spans="1:30" x14ac:dyDescent="0.25">
      <c r="A11979" s="2">
        <v>43705.760416666657</v>
      </c>
      <c r="B11979">
        <v>72.391000000000005</v>
      </c>
      <c r="C11979">
        <v>-86.703023722510679</v>
      </c>
      <c r="D11979">
        <v>-43.676178148777019</v>
      </c>
      <c r="E11979">
        <v>-0.41151652012023088</v>
      </c>
      <c r="F11979">
        <v>11.399058786117701</v>
      </c>
      <c r="G11979">
        <v>31.18340939013601</v>
      </c>
      <c r="H11979">
        <v>47.874925485435469</v>
      </c>
      <c r="I11979">
        <v>49.696358494370102</v>
      </c>
      <c r="J11979">
        <v>50.195738736009908</v>
      </c>
      <c r="K11979">
        <v>98.542933139471941</v>
      </c>
      <c r="L11979">
        <v>120.9583454324188</v>
      </c>
      <c r="M11979">
        <v>136.16997068974879</v>
      </c>
      <c r="N11979">
        <v>-1</v>
      </c>
      <c r="O11979">
        <v>0</v>
      </c>
      <c r="P11979">
        <v>1</v>
      </c>
      <c r="Q11979">
        <v>0</v>
      </c>
      <c r="R11979">
        <v>-248</v>
      </c>
      <c r="S11979">
        <v>1.41</v>
      </c>
      <c r="T11979">
        <v>1.41</v>
      </c>
      <c r="U11979">
        <v>10.32</v>
      </c>
      <c r="V11979">
        <v>10.32</v>
      </c>
      <c r="W11979">
        <v>10.32</v>
      </c>
      <c r="X11979">
        <v>36.61</v>
      </c>
      <c r="Y11979">
        <v>62.9</v>
      </c>
      <c r="Z11979">
        <v>83.84</v>
      </c>
      <c r="AA11979">
        <v>87.48</v>
      </c>
      <c r="AB11979">
        <v>255</v>
      </c>
      <c r="AC11979">
        <v>380.2</v>
      </c>
      <c r="AD11979">
        <v>400</v>
      </c>
    </row>
    <row r="11980" spans="1:30" x14ac:dyDescent="0.25">
      <c r="A11980" s="2">
        <v>43705.770833333343</v>
      </c>
      <c r="B11980">
        <v>95.373000000000005</v>
      </c>
      <c r="C11980">
        <v>-95.087960113856141</v>
      </c>
      <c r="D11980">
        <v>-74.739977028727807</v>
      </c>
      <c r="E11980">
        <v>-25.129098290743318</v>
      </c>
      <c r="F11980">
        <v>-23.398750855709409</v>
      </c>
      <c r="G11980">
        <v>-22.27055828358262</v>
      </c>
      <c r="H11980">
        <v>-6.4757916562599593</v>
      </c>
      <c r="I11980">
        <v>5.1575199453283247</v>
      </c>
      <c r="J11980">
        <v>8.4916891549419855</v>
      </c>
      <c r="K11980">
        <v>51.392224912388542</v>
      </c>
      <c r="L11980">
        <v>102.8431490599212</v>
      </c>
      <c r="M11980">
        <v>123.7082182337975</v>
      </c>
      <c r="N11980">
        <v>-1</v>
      </c>
      <c r="O11980">
        <v>0</v>
      </c>
      <c r="P11980">
        <v>0</v>
      </c>
      <c r="Q11980">
        <v>-1</v>
      </c>
      <c r="R11980">
        <v>-248</v>
      </c>
      <c r="S11980">
        <v>1.41</v>
      </c>
      <c r="T11980">
        <v>1.41</v>
      </c>
      <c r="U11980">
        <v>10.32</v>
      </c>
      <c r="V11980">
        <v>10.32</v>
      </c>
      <c r="W11980">
        <v>10.32</v>
      </c>
      <c r="X11980">
        <v>36.61</v>
      </c>
      <c r="Y11980">
        <v>62.9</v>
      </c>
      <c r="Z11980">
        <v>83.84</v>
      </c>
      <c r="AA11980">
        <v>87.48</v>
      </c>
      <c r="AB11980">
        <v>255</v>
      </c>
      <c r="AC11980">
        <v>380.2</v>
      </c>
      <c r="AD11980">
        <v>400</v>
      </c>
    </row>
    <row r="11981" spans="1:30" x14ac:dyDescent="0.25">
      <c r="A11981" s="2">
        <v>43705.78125</v>
      </c>
      <c r="B11981">
        <v>261.94099999999997</v>
      </c>
      <c r="C11981">
        <v>-92.520888881463136</v>
      </c>
      <c r="D11981">
        <v>-73.257171765210288</v>
      </c>
      <c r="E11981">
        <v>-26.688271410216331</v>
      </c>
      <c r="F11981">
        <v>-6.835503079734333</v>
      </c>
      <c r="G11981">
        <v>8.1354439536204968</v>
      </c>
      <c r="H11981">
        <v>28.47055868472227</v>
      </c>
      <c r="I11981">
        <v>55.818100523957568</v>
      </c>
      <c r="J11981">
        <v>57.517096637066437</v>
      </c>
      <c r="K11981">
        <v>57.791383980879132</v>
      </c>
      <c r="L11981">
        <v>93.315445842091393</v>
      </c>
      <c r="M11981">
        <v>124.3405691815948</v>
      </c>
      <c r="N11981">
        <v>-1</v>
      </c>
      <c r="O11981">
        <v>0</v>
      </c>
      <c r="P11981">
        <v>-1</v>
      </c>
      <c r="Q11981">
        <v>0</v>
      </c>
      <c r="R11981">
        <v>-248</v>
      </c>
      <c r="S11981">
        <v>1.41</v>
      </c>
      <c r="T11981">
        <v>1.41</v>
      </c>
      <c r="U11981">
        <v>10.32</v>
      </c>
      <c r="V11981">
        <v>10.32</v>
      </c>
      <c r="W11981">
        <v>10.32</v>
      </c>
      <c r="X11981">
        <v>36.61</v>
      </c>
      <c r="Y11981">
        <v>62.9</v>
      </c>
      <c r="Z11981">
        <v>83.84</v>
      </c>
      <c r="AA11981">
        <v>87.48</v>
      </c>
      <c r="AB11981">
        <v>132.84</v>
      </c>
      <c r="AC11981">
        <v>380.2</v>
      </c>
      <c r="AD11981">
        <v>400</v>
      </c>
    </row>
    <row r="11982" spans="1:30" x14ac:dyDescent="0.25">
      <c r="A11982" s="2">
        <v>43705.791666666657</v>
      </c>
      <c r="B11982">
        <v>121.211</v>
      </c>
      <c r="C11982">
        <v>-27.781559736549688</v>
      </c>
      <c r="D11982">
        <v>2.1914165208633611</v>
      </c>
      <c r="E11982">
        <v>68.769802676033223</v>
      </c>
      <c r="F11982">
        <v>93.87636554538372</v>
      </c>
      <c r="G11982">
        <v>99.050082849789163</v>
      </c>
      <c r="H11982">
        <v>100.6219350514605</v>
      </c>
      <c r="I11982">
        <v>136.14466057349179</v>
      </c>
      <c r="J11982">
        <v>140.0141081427798</v>
      </c>
      <c r="K11982">
        <v>172.04794510803191</v>
      </c>
      <c r="L11982">
        <v>219.2654310715607</v>
      </c>
      <c r="M11982">
        <v>293.71688383696198</v>
      </c>
      <c r="N11982">
        <v>-0.97</v>
      </c>
      <c r="O11982">
        <v>0.26</v>
      </c>
      <c r="P11982">
        <v>0</v>
      </c>
      <c r="Q11982">
        <v>1</v>
      </c>
      <c r="R11982">
        <v>-248</v>
      </c>
      <c r="S11982">
        <v>1.41</v>
      </c>
      <c r="T11982">
        <v>1.41</v>
      </c>
      <c r="U11982">
        <v>10.32</v>
      </c>
      <c r="V11982">
        <v>10.32</v>
      </c>
      <c r="W11982">
        <v>10.32</v>
      </c>
      <c r="X11982">
        <v>36.61</v>
      </c>
      <c r="Y11982">
        <v>62.9</v>
      </c>
      <c r="Z11982">
        <v>83.84</v>
      </c>
      <c r="AA11982">
        <v>87.48</v>
      </c>
      <c r="AB11982">
        <v>379.13</v>
      </c>
      <c r="AC11982">
        <v>380.2</v>
      </c>
      <c r="AD11982">
        <v>900</v>
      </c>
    </row>
    <row r="11983" spans="1:30" x14ac:dyDescent="0.25">
      <c r="A11983" s="2">
        <v>43705.802083333343</v>
      </c>
      <c r="B11983">
        <v>203.20500000000001</v>
      </c>
      <c r="C11983">
        <v>-53.512746736917073</v>
      </c>
      <c r="D11983">
        <v>12.474927841825309</v>
      </c>
      <c r="E11983">
        <v>18.326414150799259</v>
      </c>
      <c r="F11983">
        <v>42.802619888581752</v>
      </c>
      <c r="G11983">
        <v>42.897991773126577</v>
      </c>
      <c r="H11983">
        <v>73.518520753694716</v>
      </c>
      <c r="I11983">
        <v>77.435985662644526</v>
      </c>
      <c r="J11983">
        <v>78.623678397048735</v>
      </c>
      <c r="K11983">
        <v>93.021368094408189</v>
      </c>
      <c r="L11983">
        <v>127.26567006177881</v>
      </c>
      <c r="M11983">
        <v>182.86343195573139</v>
      </c>
      <c r="N11983">
        <v>-0.97</v>
      </c>
      <c r="O11983">
        <v>0.26</v>
      </c>
      <c r="P11983">
        <v>1</v>
      </c>
      <c r="Q11983">
        <v>0</v>
      </c>
      <c r="R11983">
        <v>-248</v>
      </c>
      <c r="S11983">
        <v>1.41</v>
      </c>
      <c r="T11983">
        <v>1.41</v>
      </c>
      <c r="U11983">
        <v>10.32</v>
      </c>
      <c r="V11983">
        <v>10.32</v>
      </c>
      <c r="W11983">
        <v>10.32</v>
      </c>
      <c r="X11983">
        <v>36.61</v>
      </c>
      <c r="Y11983">
        <v>62.9</v>
      </c>
      <c r="Z11983">
        <v>83.84</v>
      </c>
      <c r="AA11983">
        <v>87.48</v>
      </c>
      <c r="AB11983">
        <v>379.13</v>
      </c>
      <c r="AC11983">
        <v>380.2</v>
      </c>
      <c r="AD11983">
        <v>900</v>
      </c>
    </row>
    <row r="11984" spans="1:30" x14ac:dyDescent="0.25">
      <c r="A11984" s="2">
        <v>43705.8125</v>
      </c>
      <c r="B11984">
        <v>119.496</v>
      </c>
      <c r="C11984">
        <v>-6.7970612657562546</v>
      </c>
      <c r="D11984">
        <v>35.121782557721843</v>
      </c>
      <c r="E11984">
        <v>75.617055140856422</v>
      </c>
      <c r="F11984">
        <v>83.093254231967492</v>
      </c>
      <c r="G11984">
        <v>86.095571270778677</v>
      </c>
      <c r="H11984">
        <v>100.7464556344717</v>
      </c>
      <c r="I11984">
        <v>128.70171047059171</v>
      </c>
      <c r="J11984">
        <v>136.98719374932051</v>
      </c>
      <c r="K11984">
        <v>148.57754553085931</v>
      </c>
      <c r="L11984">
        <v>208.1328828050404</v>
      </c>
      <c r="M11984">
        <v>212.185257669685</v>
      </c>
      <c r="N11984">
        <v>-0.97</v>
      </c>
      <c r="O11984">
        <v>0.26</v>
      </c>
      <c r="P11984">
        <v>0</v>
      </c>
      <c r="Q11984">
        <v>-1</v>
      </c>
      <c r="R11984">
        <v>-248</v>
      </c>
      <c r="S11984">
        <v>1.41</v>
      </c>
      <c r="T11984">
        <v>1.41</v>
      </c>
      <c r="U11984">
        <v>10.32</v>
      </c>
      <c r="V11984">
        <v>10.32</v>
      </c>
      <c r="W11984">
        <v>10.32</v>
      </c>
      <c r="X11984">
        <v>36.61</v>
      </c>
      <c r="Y11984">
        <v>62.9</v>
      </c>
      <c r="Z11984">
        <v>83.84</v>
      </c>
      <c r="AA11984">
        <v>87.48</v>
      </c>
      <c r="AB11984">
        <v>379.13</v>
      </c>
      <c r="AC11984">
        <v>380.2</v>
      </c>
      <c r="AD11984">
        <v>900</v>
      </c>
    </row>
    <row r="11985" spans="1:30" x14ac:dyDescent="0.25">
      <c r="A11985" s="2">
        <v>43705.822916666657</v>
      </c>
      <c r="B11985">
        <v>143</v>
      </c>
      <c r="C11985">
        <v>-33.116654544655191</v>
      </c>
      <c r="D11985">
        <v>38.020023237703548</v>
      </c>
      <c r="E11985">
        <v>44.068620736287087</v>
      </c>
      <c r="F11985">
        <v>45.626781644082897</v>
      </c>
      <c r="G11985">
        <v>81.529275927602626</v>
      </c>
      <c r="H11985">
        <v>98.732091443078801</v>
      </c>
      <c r="I11985">
        <v>102.91105803672561</v>
      </c>
      <c r="J11985">
        <v>142.49046392351781</v>
      </c>
      <c r="K11985">
        <v>144.00682901118171</v>
      </c>
      <c r="L11985">
        <v>149.0264915513668</v>
      </c>
      <c r="M11985">
        <v>201.13835485761331</v>
      </c>
      <c r="N11985">
        <v>-0.97</v>
      </c>
      <c r="O11985">
        <v>0.26</v>
      </c>
      <c r="P11985">
        <v>-1</v>
      </c>
      <c r="Q11985">
        <v>0</v>
      </c>
      <c r="R11985">
        <v>-248</v>
      </c>
      <c r="S11985">
        <v>1.41</v>
      </c>
      <c r="T11985">
        <v>1.41</v>
      </c>
      <c r="U11985">
        <v>10.32</v>
      </c>
      <c r="V11985">
        <v>10.32</v>
      </c>
      <c r="W11985">
        <v>10.32</v>
      </c>
      <c r="X11985">
        <v>36.61</v>
      </c>
      <c r="Y11985">
        <v>62.9</v>
      </c>
      <c r="Z11985">
        <v>83.84</v>
      </c>
      <c r="AA11985">
        <v>87.48</v>
      </c>
      <c r="AB11985">
        <v>157.76</v>
      </c>
      <c r="AC11985">
        <v>380.2</v>
      </c>
      <c r="AD11985">
        <v>400</v>
      </c>
    </row>
    <row r="11986" spans="1:30" x14ac:dyDescent="0.25">
      <c r="A11986" s="2">
        <v>43705.833333333343</v>
      </c>
      <c r="B11986">
        <v>138.476</v>
      </c>
      <c r="C11986">
        <v>-66.786218668531802</v>
      </c>
      <c r="D11986">
        <v>6.018123185496127</v>
      </c>
      <c r="E11986">
        <v>45.754743870394329</v>
      </c>
      <c r="F11986">
        <v>48.437329717336667</v>
      </c>
      <c r="G11986">
        <v>56.332737081761273</v>
      </c>
      <c r="H11986">
        <v>66.75990384590132</v>
      </c>
      <c r="I11986">
        <v>120.1805878773533</v>
      </c>
      <c r="J11986">
        <v>129.48094816137231</v>
      </c>
      <c r="K11986">
        <v>131.02553496837351</v>
      </c>
      <c r="L11986">
        <v>158.8932768761774</v>
      </c>
      <c r="M11986">
        <v>230.24289323202089</v>
      </c>
      <c r="N11986">
        <v>-0.87</v>
      </c>
      <c r="O11986">
        <v>0.5</v>
      </c>
      <c r="P11986">
        <v>0</v>
      </c>
      <c r="Q11986">
        <v>1</v>
      </c>
      <c r="R11986">
        <v>-248</v>
      </c>
      <c r="S11986">
        <v>1.41</v>
      </c>
      <c r="T11986">
        <v>1.41</v>
      </c>
      <c r="U11986">
        <v>10.32</v>
      </c>
      <c r="V11986">
        <v>10.32</v>
      </c>
      <c r="W11986">
        <v>10.32</v>
      </c>
      <c r="X11986">
        <v>36.61</v>
      </c>
      <c r="Y11986">
        <v>62.9</v>
      </c>
      <c r="Z11986">
        <v>83.84</v>
      </c>
      <c r="AA11986">
        <v>120</v>
      </c>
      <c r="AB11986">
        <v>379.13</v>
      </c>
      <c r="AC11986">
        <v>380.2</v>
      </c>
      <c r="AD11986">
        <v>900</v>
      </c>
    </row>
    <row r="11987" spans="1:30" x14ac:dyDescent="0.25">
      <c r="A11987" s="2">
        <v>43705.84375</v>
      </c>
      <c r="B11987">
        <v>13.003</v>
      </c>
      <c r="C11987">
        <v>-19.853847987777719</v>
      </c>
      <c r="D11987">
        <v>28.834447846194418</v>
      </c>
      <c r="E11987">
        <v>63.954448556026399</v>
      </c>
      <c r="F11987">
        <v>68.819612294160052</v>
      </c>
      <c r="G11987">
        <v>79.329766733797456</v>
      </c>
      <c r="H11987">
        <v>92.460468461109642</v>
      </c>
      <c r="I11987">
        <v>114.2073476470583</v>
      </c>
      <c r="J11987">
        <v>141.35657298174959</v>
      </c>
      <c r="K11987">
        <v>153.67377594339081</v>
      </c>
      <c r="L11987">
        <v>158.01775876849169</v>
      </c>
      <c r="M11987">
        <v>218.22503931290561</v>
      </c>
      <c r="N11987">
        <v>-0.87</v>
      </c>
      <c r="O11987">
        <v>0.5</v>
      </c>
      <c r="P11987">
        <v>1</v>
      </c>
      <c r="Q11987">
        <v>0</v>
      </c>
      <c r="R11987">
        <v>-248</v>
      </c>
      <c r="S11987">
        <v>1.41</v>
      </c>
      <c r="T11987">
        <v>1.41</v>
      </c>
      <c r="U11987">
        <v>10.32</v>
      </c>
      <c r="V11987">
        <v>10.32</v>
      </c>
      <c r="W11987">
        <v>10.32</v>
      </c>
      <c r="X11987">
        <v>36.61</v>
      </c>
      <c r="Y11987">
        <v>62.9</v>
      </c>
      <c r="Z11987">
        <v>83.84</v>
      </c>
      <c r="AA11987">
        <v>120</v>
      </c>
      <c r="AB11987">
        <v>379.13</v>
      </c>
      <c r="AC11987">
        <v>380.2</v>
      </c>
      <c r="AD11987">
        <v>900</v>
      </c>
    </row>
    <row r="11988" spans="1:30" x14ac:dyDescent="0.25">
      <c r="A11988" s="2">
        <v>43705.854166666657</v>
      </c>
      <c r="B11988">
        <v>63.902999999999999</v>
      </c>
      <c r="C11988">
        <v>-86.074992091201267</v>
      </c>
      <c r="D11988">
        <v>-47.538276999405213</v>
      </c>
      <c r="E11988">
        <v>-10.30398509998745</v>
      </c>
      <c r="F11988">
        <v>5.5695651555899586</v>
      </c>
      <c r="G11988">
        <v>17.951137629086439</v>
      </c>
      <c r="H11988">
        <v>37.745172817323002</v>
      </c>
      <c r="I11988">
        <v>43.898544134934809</v>
      </c>
      <c r="J11988">
        <v>59.881617834287212</v>
      </c>
      <c r="K11988">
        <v>77.674965924802407</v>
      </c>
      <c r="L11988">
        <v>102.521512662191</v>
      </c>
      <c r="M11988">
        <v>156.97509558374259</v>
      </c>
      <c r="N11988">
        <v>-0.87</v>
      </c>
      <c r="O11988">
        <v>0.5</v>
      </c>
      <c r="P11988">
        <v>0</v>
      </c>
      <c r="Q11988">
        <v>-1</v>
      </c>
      <c r="R11988">
        <v>-248</v>
      </c>
      <c r="S11988">
        <v>1.41</v>
      </c>
      <c r="T11988">
        <v>1.41</v>
      </c>
      <c r="U11988">
        <v>10.32</v>
      </c>
      <c r="V11988">
        <v>10.32</v>
      </c>
      <c r="W11988">
        <v>10.32</v>
      </c>
      <c r="X11988">
        <v>36.61</v>
      </c>
      <c r="Y11988">
        <v>62.9</v>
      </c>
      <c r="Z11988">
        <v>83.84</v>
      </c>
      <c r="AA11988">
        <v>120</v>
      </c>
      <c r="AB11988">
        <v>255</v>
      </c>
      <c r="AC11988">
        <v>380.2</v>
      </c>
      <c r="AD11988">
        <v>900</v>
      </c>
    </row>
    <row r="11989" spans="1:30" x14ac:dyDescent="0.25">
      <c r="A11989" s="2">
        <v>43705.864583333343</v>
      </c>
      <c r="B11989">
        <v>-108.44199999999999</v>
      </c>
      <c r="C11989">
        <v>-55.439595203233488</v>
      </c>
      <c r="D11989">
        <v>-22.972324676904979</v>
      </c>
      <c r="E11989">
        <v>-18.48369231928109</v>
      </c>
      <c r="F11989">
        <v>21.86473961917789</v>
      </c>
      <c r="G11989">
        <v>48.837341877778073</v>
      </c>
      <c r="H11989">
        <v>52.995601061539517</v>
      </c>
      <c r="I11989">
        <v>60.829540235141948</v>
      </c>
      <c r="J11989">
        <v>63.951987873297043</v>
      </c>
      <c r="K11989">
        <v>96.951131051958029</v>
      </c>
      <c r="L11989">
        <v>145.0675003506843</v>
      </c>
      <c r="M11989">
        <v>168.313724482445</v>
      </c>
      <c r="N11989">
        <v>-0.87</v>
      </c>
      <c r="O11989">
        <v>0.5</v>
      </c>
      <c r="P11989">
        <v>-1</v>
      </c>
      <c r="Q11989">
        <v>0</v>
      </c>
      <c r="R11989">
        <v>-248</v>
      </c>
      <c r="S11989">
        <v>1.41</v>
      </c>
      <c r="T11989">
        <v>1.41</v>
      </c>
      <c r="U11989">
        <v>10.32</v>
      </c>
      <c r="V11989">
        <v>10.32</v>
      </c>
      <c r="W11989">
        <v>10.32</v>
      </c>
      <c r="X11989">
        <v>36.61</v>
      </c>
      <c r="Y11989">
        <v>62.9</v>
      </c>
      <c r="Z11989">
        <v>83.84</v>
      </c>
      <c r="AA11989">
        <v>120</v>
      </c>
      <c r="AB11989">
        <v>255</v>
      </c>
      <c r="AC11989">
        <v>380.2</v>
      </c>
      <c r="AD11989">
        <v>900</v>
      </c>
    </row>
    <row r="11990" spans="1:30" x14ac:dyDescent="0.25">
      <c r="A11990" s="2">
        <v>43705.875</v>
      </c>
      <c r="B11990">
        <v>-129.851</v>
      </c>
      <c r="C11990">
        <v>-150.62952322219761</v>
      </c>
      <c r="D11990">
        <v>-131.6229663204951</v>
      </c>
      <c r="E11990">
        <v>-119.44576837243039</v>
      </c>
      <c r="F11990">
        <v>-58.689002019346603</v>
      </c>
      <c r="G11990">
        <v>-12.153230283386129</v>
      </c>
      <c r="H11990">
        <v>-7.1764226401900526</v>
      </c>
      <c r="I11990">
        <v>-1.6822674811935261</v>
      </c>
      <c r="J11990">
        <v>4.4242984164406058</v>
      </c>
      <c r="K11990">
        <v>6.8976410082938919</v>
      </c>
      <c r="L11990">
        <v>77.621256693227778</v>
      </c>
      <c r="M11990">
        <v>151.55081742492499</v>
      </c>
      <c r="N11990">
        <v>-0.71</v>
      </c>
      <c r="O11990">
        <v>0.71</v>
      </c>
      <c r="P11990">
        <v>0</v>
      </c>
      <c r="Q11990">
        <v>1</v>
      </c>
      <c r="R11990">
        <v>-299.2</v>
      </c>
      <c r="S11990">
        <v>1.41</v>
      </c>
      <c r="T11990">
        <v>1.41</v>
      </c>
      <c r="U11990">
        <v>10.32</v>
      </c>
      <c r="V11990">
        <v>10.32</v>
      </c>
      <c r="W11990">
        <v>10.32</v>
      </c>
      <c r="X11990">
        <v>36.61</v>
      </c>
      <c r="Y11990">
        <v>62.9</v>
      </c>
      <c r="Z11990">
        <v>83.84</v>
      </c>
      <c r="AA11990">
        <v>120</v>
      </c>
      <c r="AB11990">
        <v>379.13</v>
      </c>
      <c r="AC11990">
        <v>380.2</v>
      </c>
      <c r="AD11990">
        <v>900</v>
      </c>
    </row>
    <row r="11991" spans="1:30" x14ac:dyDescent="0.25">
      <c r="A11991" s="2">
        <v>43705.885416666657</v>
      </c>
      <c r="B11991">
        <v>-151.184</v>
      </c>
      <c r="C11991">
        <v>-201.848736943125</v>
      </c>
      <c r="D11991">
        <v>-163.22470956300961</v>
      </c>
      <c r="E11991">
        <v>-117.7034791339258</v>
      </c>
      <c r="F11991">
        <v>-92.855152606386383</v>
      </c>
      <c r="G11991">
        <v>-56.810759061009342</v>
      </c>
      <c r="H11991">
        <v>-47.484044945480967</v>
      </c>
      <c r="I11991">
        <v>-43.375168924676302</v>
      </c>
      <c r="J11991">
        <v>-31.507023433409</v>
      </c>
      <c r="K11991">
        <v>-24.34098292907456</v>
      </c>
      <c r="L11991">
        <v>8.2756177487560016</v>
      </c>
      <c r="M11991">
        <v>74.559598581379305</v>
      </c>
      <c r="N11991">
        <v>-0.71</v>
      </c>
      <c r="O11991">
        <v>0.71</v>
      </c>
      <c r="P11991">
        <v>1</v>
      </c>
      <c r="Q11991">
        <v>0</v>
      </c>
      <c r="R11991">
        <v>-299.2</v>
      </c>
      <c r="S11991">
        <v>1.41</v>
      </c>
      <c r="T11991">
        <v>1.41</v>
      </c>
      <c r="U11991">
        <v>10.32</v>
      </c>
      <c r="V11991">
        <v>10.32</v>
      </c>
      <c r="W11991">
        <v>10.32</v>
      </c>
      <c r="X11991">
        <v>36.61</v>
      </c>
      <c r="Y11991">
        <v>62.9</v>
      </c>
      <c r="Z11991">
        <v>83.84</v>
      </c>
      <c r="AA11991">
        <v>120</v>
      </c>
      <c r="AB11991">
        <v>379.13</v>
      </c>
      <c r="AC11991">
        <v>380.2</v>
      </c>
      <c r="AD11991">
        <v>900</v>
      </c>
    </row>
    <row r="11992" spans="1:30" x14ac:dyDescent="0.25">
      <c r="A11992" s="2">
        <v>43705.895833333343</v>
      </c>
      <c r="B11992">
        <v>-7.4379999999999997</v>
      </c>
      <c r="C11992">
        <v>-240.8463120197668</v>
      </c>
      <c r="D11992">
        <v>-190.88038563865359</v>
      </c>
      <c r="E11992">
        <v>-137.17502866429609</v>
      </c>
      <c r="F11992">
        <v>-112.49339314203159</v>
      </c>
      <c r="G11992">
        <v>-74.039883944206011</v>
      </c>
      <c r="H11992">
        <v>-65.45657360705232</v>
      </c>
      <c r="I11992">
        <v>-53.912190812841729</v>
      </c>
      <c r="J11992">
        <v>-49.924968621879813</v>
      </c>
      <c r="K11992">
        <v>-8.6279975340939892</v>
      </c>
      <c r="L11992">
        <v>-8.0149238565279983</v>
      </c>
      <c r="M11992">
        <v>67.247408013762737</v>
      </c>
      <c r="N11992">
        <v>-0.71</v>
      </c>
      <c r="O11992">
        <v>0.71</v>
      </c>
      <c r="P11992">
        <v>0</v>
      </c>
      <c r="Q11992">
        <v>-1</v>
      </c>
      <c r="R11992">
        <v>-299.2</v>
      </c>
      <c r="S11992">
        <v>1.41</v>
      </c>
      <c r="T11992">
        <v>1.41</v>
      </c>
      <c r="U11992">
        <v>10.32</v>
      </c>
      <c r="V11992">
        <v>10.32</v>
      </c>
      <c r="W11992">
        <v>10.32</v>
      </c>
      <c r="X11992">
        <v>36.61</v>
      </c>
      <c r="Y11992">
        <v>62.9</v>
      </c>
      <c r="Z11992">
        <v>83.84</v>
      </c>
      <c r="AA11992">
        <v>120</v>
      </c>
      <c r="AB11992">
        <v>255</v>
      </c>
      <c r="AC11992">
        <v>380.2</v>
      </c>
      <c r="AD11992">
        <v>900</v>
      </c>
    </row>
    <row r="11993" spans="1:30" x14ac:dyDescent="0.25">
      <c r="A11993" s="2">
        <v>43705.90625</v>
      </c>
      <c r="B11993">
        <v>-187.357</v>
      </c>
      <c r="C11993">
        <v>-160.8202051717474</v>
      </c>
      <c r="D11993">
        <v>-74.914074851231774</v>
      </c>
      <c r="E11993">
        <v>-60.779539344645023</v>
      </c>
      <c r="F11993">
        <v>-13.872425863752619</v>
      </c>
      <c r="G11993">
        <v>20.160071974028089</v>
      </c>
      <c r="H11993">
        <v>20.609936138421901</v>
      </c>
      <c r="I11993">
        <v>28.781302533509169</v>
      </c>
      <c r="J11993">
        <v>47.369424000765413</v>
      </c>
      <c r="K11993">
        <v>63.965895473085318</v>
      </c>
      <c r="L11993">
        <v>79.519176960650753</v>
      </c>
      <c r="M11993">
        <v>108.1797130186638</v>
      </c>
      <c r="N11993">
        <v>-0.71</v>
      </c>
      <c r="O11993">
        <v>0.71</v>
      </c>
      <c r="P11993">
        <v>-1</v>
      </c>
      <c r="Q11993">
        <v>0</v>
      </c>
      <c r="R11993">
        <v>-299.2</v>
      </c>
      <c r="S11993">
        <v>1.41</v>
      </c>
      <c r="T11993">
        <v>1.41</v>
      </c>
      <c r="U11993">
        <v>10.32</v>
      </c>
      <c r="V11993">
        <v>10.32</v>
      </c>
      <c r="W11993">
        <v>10.32</v>
      </c>
      <c r="X11993">
        <v>36.61</v>
      </c>
      <c r="Y11993">
        <v>62.9</v>
      </c>
      <c r="Z11993">
        <v>83.84</v>
      </c>
      <c r="AA11993">
        <v>120</v>
      </c>
      <c r="AB11993">
        <v>255</v>
      </c>
      <c r="AC11993">
        <v>380.2</v>
      </c>
      <c r="AD11993">
        <v>400</v>
      </c>
    </row>
    <row r="11994" spans="1:30" x14ac:dyDescent="0.25">
      <c r="A11994" s="2">
        <v>43705.916666666657</v>
      </c>
      <c r="B11994">
        <v>-197.10499999999999</v>
      </c>
      <c r="C11994">
        <v>-293.08695661542072</v>
      </c>
      <c r="D11994">
        <v>-193.42887144101141</v>
      </c>
      <c r="E11994">
        <v>-187.45293464436901</v>
      </c>
      <c r="F11994">
        <v>-140.22727602157599</v>
      </c>
      <c r="G11994">
        <v>-129.77840994384971</v>
      </c>
      <c r="H11994">
        <v>-110.57944529673649</v>
      </c>
      <c r="I11994">
        <v>-106.7452799981354</v>
      </c>
      <c r="J11994">
        <v>-73.040985959673634</v>
      </c>
      <c r="K11994">
        <v>-25.440584622350279</v>
      </c>
      <c r="L11994">
        <v>-22.35495343282647</v>
      </c>
      <c r="M11994">
        <v>38.166746501893392</v>
      </c>
      <c r="N11994">
        <v>-0.5</v>
      </c>
      <c r="O11994">
        <v>0.87</v>
      </c>
      <c r="P11994">
        <v>0</v>
      </c>
      <c r="Q11994">
        <v>1</v>
      </c>
      <c r="R11994">
        <v>-251.5</v>
      </c>
      <c r="S11994">
        <v>1.41</v>
      </c>
      <c r="T11994">
        <v>1.41</v>
      </c>
      <c r="U11994">
        <v>10.32</v>
      </c>
      <c r="V11994">
        <v>10.32</v>
      </c>
      <c r="W11994">
        <v>10.32</v>
      </c>
      <c r="X11994">
        <v>36.61</v>
      </c>
      <c r="Y11994">
        <v>62.9</v>
      </c>
      <c r="Z11994">
        <v>83.84</v>
      </c>
      <c r="AA11994">
        <v>87.48</v>
      </c>
      <c r="AB11994">
        <v>132.84</v>
      </c>
      <c r="AC11994">
        <v>380.2</v>
      </c>
      <c r="AD11994">
        <v>400</v>
      </c>
    </row>
    <row r="11995" spans="1:30" x14ac:dyDescent="0.25">
      <c r="A11995" s="2">
        <v>43705.927083333343</v>
      </c>
      <c r="B11995">
        <v>-114.07899999999999</v>
      </c>
      <c r="C11995">
        <v>-303.01516002623981</v>
      </c>
      <c r="D11995">
        <v>-216.90099246504599</v>
      </c>
      <c r="E11995">
        <v>-209.54556672863461</v>
      </c>
      <c r="F11995">
        <v>-140.18999261161309</v>
      </c>
      <c r="G11995">
        <v>-134.25402177584249</v>
      </c>
      <c r="H11995">
        <v>-112.7628942670862</v>
      </c>
      <c r="I11995">
        <v>-107.4796947381615</v>
      </c>
      <c r="J11995">
        <v>-99.780119095524853</v>
      </c>
      <c r="K11995">
        <v>-58.439332658623783</v>
      </c>
      <c r="L11995">
        <v>-45.172730073599318</v>
      </c>
      <c r="M11995">
        <v>12.07036027171638</v>
      </c>
      <c r="N11995">
        <v>-0.5</v>
      </c>
      <c r="O11995">
        <v>0.87</v>
      </c>
      <c r="P11995">
        <v>1</v>
      </c>
      <c r="Q11995">
        <v>0</v>
      </c>
      <c r="R11995">
        <v>-251.5</v>
      </c>
      <c r="S11995">
        <v>1.41</v>
      </c>
      <c r="T11995">
        <v>1.41</v>
      </c>
      <c r="U11995">
        <v>10.32</v>
      </c>
      <c r="V11995">
        <v>10.32</v>
      </c>
      <c r="W11995">
        <v>10.32</v>
      </c>
      <c r="X11995">
        <v>36.61</v>
      </c>
      <c r="Y11995">
        <v>62.9</v>
      </c>
      <c r="Z11995">
        <v>83.84</v>
      </c>
      <c r="AA11995">
        <v>87.48</v>
      </c>
      <c r="AB11995">
        <v>129.30000000000001</v>
      </c>
      <c r="AC11995">
        <v>380.2</v>
      </c>
      <c r="AD11995">
        <v>391.89</v>
      </c>
    </row>
    <row r="11996" spans="1:30" x14ac:dyDescent="0.25">
      <c r="A11996" s="2">
        <v>43705.9375</v>
      </c>
      <c r="B11996">
        <v>-56.386000000000003</v>
      </c>
      <c r="C11996">
        <v>-242.74800911910819</v>
      </c>
      <c r="D11996">
        <v>-171.3912650834379</v>
      </c>
      <c r="E11996">
        <v>-126.3828353269548</v>
      </c>
      <c r="F11996">
        <v>-81.671650739187399</v>
      </c>
      <c r="G11996">
        <v>-75.871295814755186</v>
      </c>
      <c r="H11996">
        <v>-48.399530705587253</v>
      </c>
      <c r="I11996">
        <v>-31.240890833152601</v>
      </c>
      <c r="J11996">
        <v>-29.825928034381789</v>
      </c>
      <c r="K11996">
        <v>-3.85601442014607</v>
      </c>
      <c r="L11996">
        <v>4.9043563777521486</v>
      </c>
      <c r="M11996">
        <v>47.601617450479011</v>
      </c>
      <c r="N11996">
        <v>-0.5</v>
      </c>
      <c r="O11996">
        <v>0.87</v>
      </c>
      <c r="P11996">
        <v>0</v>
      </c>
      <c r="Q11996">
        <v>-1</v>
      </c>
      <c r="R11996">
        <v>-251.5</v>
      </c>
      <c r="S11996">
        <v>1.41</v>
      </c>
      <c r="T11996">
        <v>1.41</v>
      </c>
      <c r="U11996">
        <v>10.32</v>
      </c>
      <c r="V11996">
        <v>10.32</v>
      </c>
      <c r="W11996">
        <v>10.32</v>
      </c>
      <c r="X11996">
        <v>36.61</v>
      </c>
      <c r="Y11996">
        <v>62.9</v>
      </c>
      <c r="Z11996">
        <v>62.9</v>
      </c>
      <c r="AA11996">
        <v>87.48</v>
      </c>
      <c r="AB11996">
        <v>120.3</v>
      </c>
      <c r="AC11996">
        <v>379.98</v>
      </c>
      <c r="AD11996">
        <v>391.89</v>
      </c>
    </row>
    <row r="11997" spans="1:30" x14ac:dyDescent="0.25">
      <c r="A11997" s="2">
        <v>43705.947916666657</v>
      </c>
      <c r="B11997">
        <v>72.53</v>
      </c>
      <c r="C11997">
        <v>-171.4370983521861</v>
      </c>
      <c r="D11997">
        <v>-115.0069513918329</v>
      </c>
      <c r="E11997">
        <v>-82.764185741725697</v>
      </c>
      <c r="F11997">
        <v>-53.144927851122347</v>
      </c>
      <c r="G11997">
        <v>-40.990887964692803</v>
      </c>
      <c r="H11997">
        <v>-25.74975400078047</v>
      </c>
      <c r="I11997">
        <v>-15.68895848726984</v>
      </c>
      <c r="J11997">
        <v>2.6238773896586078</v>
      </c>
      <c r="K11997">
        <v>12.40839015331812</v>
      </c>
      <c r="L11997">
        <v>19.205212926851459</v>
      </c>
      <c r="M11997">
        <v>72.175398874754279</v>
      </c>
      <c r="N11997">
        <v>-0.5</v>
      </c>
      <c r="O11997">
        <v>0.87</v>
      </c>
      <c r="P11997">
        <v>-1</v>
      </c>
      <c r="Q11997">
        <v>0</v>
      </c>
      <c r="R11997">
        <v>-251.5</v>
      </c>
      <c r="S11997">
        <v>1.41</v>
      </c>
      <c r="T11997">
        <v>1.41</v>
      </c>
      <c r="U11997">
        <v>10.32</v>
      </c>
      <c r="V11997">
        <v>10.32</v>
      </c>
      <c r="W11997">
        <v>10.32</v>
      </c>
      <c r="X11997">
        <v>36.61</v>
      </c>
      <c r="Y11997">
        <v>62.9</v>
      </c>
      <c r="Z11997">
        <v>62.9</v>
      </c>
      <c r="AA11997">
        <v>87.48</v>
      </c>
      <c r="AB11997">
        <v>120</v>
      </c>
      <c r="AC11997">
        <v>132.84</v>
      </c>
      <c r="AD11997">
        <v>380.2</v>
      </c>
    </row>
    <row r="11998" spans="1:30" x14ac:dyDescent="0.25">
      <c r="A11998" s="2">
        <v>43705.958333333343</v>
      </c>
      <c r="B11998">
        <v>-11.733000000000001</v>
      </c>
      <c r="C11998">
        <v>-181.3052771138789</v>
      </c>
      <c r="D11998">
        <v>-138.59705619482909</v>
      </c>
      <c r="E11998">
        <v>-91.068054856213791</v>
      </c>
      <c r="F11998">
        <v>-69.196755648114689</v>
      </c>
      <c r="G11998">
        <v>-62.313400283579938</v>
      </c>
      <c r="H11998">
        <v>-59.91130173394324</v>
      </c>
      <c r="I11998">
        <v>-49.94622748766497</v>
      </c>
      <c r="J11998">
        <v>-4.9907963972840674</v>
      </c>
      <c r="K11998">
        <v>18.667435819639181</v>
      </c>
      <c r="L11998">
        <v>61.565517432926796</v>
      </c>
      <c r="M11998">
        <v>148.48882118197949</v>
      </c>
      <c r="N11998">
        <v>-0.26</v>
      </c>
      <c r="O11998">
        <v>0.97</v>
      </c>
      <c r="P11998">
        <v>0</v>
      </c>
      <c r="Q11998">
        <v>1</v>
      </c>
      <c r="R11998">
        <v>-256.08</v>
      </c>
      <c r="S11998">
        <v>1.41</v>
      </c>
      <c r="T11998">
        <v>1.41</v>
      </c>
      <c r="U11998">
        <v>10.32</v>
      </c>
      <c r="V11998">
        <v>10.32</v>
      </c>
      <c r="W11998">
        <v>10.32</v>
      </c>
      <c r="X11998">
        <v>36.61</v>
      </c>
      <c r="Y11998">
        <v>62.9</v>
      </c>
      <c r="Z11998">
        <v>83.84</v>
      </c>
      <c r="AA11998">
        <v>120</v>
      </c>
      <c r="AB11998">
        <v>132.84</v>
      </c>
      <c r="AC11998">
        <v>380.2</v>
      </c>
      <c r="AD11998">
        <v>400</v>
      </c>
    </row>
    <row r="11999" spans="1:30" x14ac:dyDescent="0.25">
      <c r="A11999" s="2">
        <v>43705.96875</v>
      </c>
      <c r="B11999">
        <v>53.774000000000001</v>
      </c>
      <c r="C11999">
        <v>-150.11412642950231</v>
      </c>
      <c r="D11999">
        <v>-102.26251289733661</v>
      </c>
      <c r="E11999">
        <v>-76.593153349452336</v>
      </c>
      <c r="F11999">
        <v>-25.323330206876989</v>
      </c>
      <c r="G11999">
        <v>-4.9221373768680703</v>
      </c>
      <c r="H11999">
        <v>-0.43874535527132857</v>
      </c>
      <c r="I11999">
        <v>2.0833664789709552</v>
      </c>
      <c r="J11999">
        <v>12.180215300462001</v>
      </c>
      <c r="K11999">
        <v>29.121968079696352</v>
      </c>
      <c r="L11999">
        <v>71.307009586111974</v>
      </c>
      <c r="M11999">
        <v>108.0866104294866</v>
      </c>
      <c r="N11999">
        <v>-0.26</v>
      </c>
      <c r="O11999">
        <v>0.97</v>
      </c>
      <c r="P11999">
        <v>1</v>
      </c>
      <c r="Q11999">
        <v>0</v>
      </c>
      <c r="R11999">
        <v>-256.08</v>
      </c>
      <c r="S11999">
        <v>1.41</v>
      </c>
      <c r="T11999">
        <v>1.41</v>
      </c>
      <c r="U11999">
        <v>10.32</v>
      </c>
      <c r="V11999">
        <v>10.32</v>
      </c>
      <c r="W11999">
        <v>10.32</v>
      </c>
      <c r="X11999">
        <v>36.61</v>
      </c>
      <c r="Y11999">
        <v>62.9</v>
      </c>
      <c r="Z11999">
        <v>83.84</v>
      </c>
      <c r="AA11999">
        <v>114.7</v>
      </c>
      <c r="AB11999">
        <v>129.30000000000001</v>
      </c>
      <c r="AC11999">
        <v>380.2</v>
      </c>
      <c r="AD11999">
        <v>391.89</v>
      </c>
    </row>
    <row r="12000" spans="1:30" x14ac:dyDescent="0.25">
      <c r="A12000" s="2">
        <v>43705.979166666657</v>
      </c>
      <c r="B12000">
        <v>23.725999999999999</v>
      </c>
      <c r="C12000">
        <v>-104.982112067749</v>
      </c>
      <c r="D12000">
        <v>-36.23499475182151</v>
      </c>
      <c r="E12000">
        <v>1.4765832972410911</v>
      </c>
      <c r="F12000">
        <v>40.008013245539438</v>
      </c>
      <c r="G12000">
        <v>46.158127552844761</v>
      </c>
      <c r="H12000">
        <v>49.861846987590319</v>
      </c>
      <c r="I12000">
        <v>58.077438324992677</v>
      </c>
      <c r="J12000">
        <v>94.103519538093252</v>
      </c>
      <c r="K12000">
        <v>126.85986463485349</v>
      </c>
      <c r="L12000">
        <v>145.53582311609711</v>
      </c>
      <c r="M12000">
        <v>163.21624661359209</v>
      </c>
      <c r="N12000">
        <v>-0.26</v>
      </c>
      <c r="O12000">
        <v>0.97</v>
      </c>
      <c r="P12000">
        <v>0</v>
      </c>
      <c r="Q12000">
        <v>-1</v>
      </c>
      <c r="R12000">
        <v>-256.08</v>
      </c>
      <c r="S12000">
        <v>1.41</v>
      </c>
      <c r="T12000">
        <v>1.41</v>
      </c>
      <c r="U12000">
        <v>10.32</v>
      </c>
      <c r="V12000">
        <v>10.32</v>
      </c>
      <c r="W12000">
        <v>10.32</v>
      </c>
      <c r="X12000">
        <v>36.61</v>
      </c>
      <c r="Y12000">
        <v>62.9</v>
      </c>
      <c r="Z12000">
        <v>62.9</v>
      </c>
      <c r="AA12000">
        <v>83.84</v>
      </c>
      <c r="AB12000">
        <v>87.48</v>
      </c>
      <c r="AC12000">
        <v>129.30000000000001</v>
      </c>
      <c r="AD12000">
        <v>380.2</v>
      </c>
    </row>
    <row r="12001" spans="1:30" x14ac:dyDescent="0.25">
      <c r="A12001" s="2">
        <v>43705.989583333343</v>
      </c>
      <c r="B12001">
        <v>-3.871</v>
      </c>
      <c r="C12001">
        <v>-81.526745741475281</v>
      </c>
      <c r="D12001">
        <v>-11.133980551665291</v>
      </c>
      <c r="E12001">
        <v>2.5325167499272072</v>
      </c>
      <c r="F12001">
        <v>29.36070030506465</v>
      </c>
      <c r="G12001">
        <v>46.498923179987791</v>
      </c>
      <c r="H12001">
        <v>60.87845348077537</v>
      </c>
      <c r="I12001">
        <v>101.62003748778309</v>
      </c>
      <c r="J12001">
        <v>111.6308665296873</v>
      </c>
      <c r="K12001">
        <v>111.755973430843</v>
      </c>
      <c r="L12001">
        <v>128.75996612253701</v>
      </c>
      <c r="M12001">
        <v>150.83270829598101</v>
      </c>
      <c r="N12001">
        <v>-0.26</v>
      </c>
      <c r="O12001">
        <v>0.97</v>
      </c>
      <c r="P12001">
        <v>-1</v>
      </c>
      <c r="Q12001">
        <v>0</v>
      </c>
      <c r="R12001">
        <v>-256.08</v>
      </c>
      <c r="S12001">
        <v>1.41</v>
      </c>
      <c r="T12001">
        <v>1.41</v>
      </c>
      <c r="U12001">
        <v>10.32</v>
      </c>
      <c r="V12001">
        <v>10.32</v>
      </c>
      <c r="W12001">
        <v>10.32</v>
      </c>
      <c r="X12001">
        <v>36.61</v>
      </c>
      <c r="Y12001">
        <v>62.9</v>
      </c>
      <c r="Z12001">
        <v>83.84</v>
      </c>
      <c r="AA12001">
        <v>85.07</v>
      </c>
      <c r="AB12001">
        <v>87.48</v>
      </c>
      <c r="AC12001">
        <v>129.30000000000001</v>
      </c>
      <c r="AD12001">
        <v>379.98</v>
      </c>
    </row>
    <row r="12002" spans="1:30" x14ac:dyDescent="0.25">
      <c r="A12002" s="2">
        <v>43706</v>
      </c>
      <c r="B12002">
        <v>-153.09100000000001</v>
      </c>
      <c r="C12002">
        <v>-135.77024382912961</v>
      </c>
      <c r="D12002">
        <v>-121.7757982058996</v>
      </c>
      <c r="E12002">
        <v>-75.58505539680435</v>
      </c>
      <c r="F12002">
        <v>-49.421696973268098</v>
      </c>
      <c r="G12002">
        <v>-23.49301292942728</v>
      </c>
      <c r="H12002">
        <v>-14.846903546484411</v>
      </c>
      <c r="I12002">
        <v>22.79703271683632</v>
      </c>
      <c r="J12002">
        <v>28.189263957947631</v>
      </c>
      <c r="K12002">
        <v>51.018690690421003</v>
      </c>
      <c r="L12002">
        <v>89.382669051541683</v>
      </c>
      <c r="M12002">
        <v>151.47871897079679</v>
      </c>
      <c r="N12002">
        <v>0</v>
      </c>
      <c r="O12002">
        <v>1</v>
      </c>
      <c r="P12002">
        <v>0</v>
      </c>
      <c r="Q12002">
        <v>1</v>
      </c>
      <c r="R12002">
        <v>-299.2</v>
      </c>
      <c r="S12002">
        <v>2.0699999999999998</v>
      </c>
      <c r="T12002">
        <v>2.0699999999999998</v>
      </c>
      <c r="U12002">
        <v>2.0699999999999998</v>
      </c>
      <c r="V12002">
        <v>10.45</v>
      </c>
      <c r="W12002">
        <v>10.45</v>
      </c>
      <c r="X12002">
        <v>36.674999999999997</v>
      </c>
      <c r="Y12002">
        <v>62.9</v>
      </c>
      <c r="Z12002">
        <v>84.48</v>
      </c>
      <c r="AA12002">
        <v>85.07</v>
      </c>
      <c r="AB12002">
        <v>88.14</v>
      </c>
      <c r="AC12002">
        <v>88.14</v>
      </c>
      <c r="AD12002">
        <v>121.18</v>
      </c>
    </row>
    <row r="12003" spans="1:30" x14ac:dyDescent="0.25">
      <c r="A12003" s="2">
        <v>43706.010416666657</v>
      </c>
      <c r="B12003">
        <v>-243.66300000000001</v>
      </c>
      <c r="C12003">
        <v>-193.5663180393361</v>
      </c>
      <c r="D12003">
        <v>-151.7681579796932</v>
      </c>
      <c r="E12003">
        <v>-133.5503361227897</v>
      </c>
      <c r="F12003">
        <v>-100.3460923450471</v>
      </c>
      <c r="G12003">
        <v>-68.694287640930995</v>
      </c>
      <c r="H12003">
        <v>-67.18025707243315</v>
      </c>
      <c r="I12003">
        <v>-60.966042347438048</v>
      </c>
      <c r="J12003">
        <v>-48.550084313135997</v>
      </c>
      <c r="K12003">
        <v>-28.563306380275112</v>
      </c>
      <c r="L12003">
        <v>-10.547878203126</v>
      </c>
      <c r="M12003">
        <v>42.825974485153132</v>
      </c>
      <c r="N12003">
        <v>0</v>
      </c>
      <c r="O12003">
        <v>1</v>
      </c>
      <c r="P12003">
        <v>1</v>
      </c>
      <c r="Q12003">
        <v>0</v>
      </c>
      <c r="R12003">
        <v>-299.2</v>
      </c>
      <c r="S12003">
        <v>2.0699999999999998</v>
      </c>
      <c r="T12003">
        <v>2.0699999999999998</v>
      </c>
      <c r="U12003">
        <v>2.0699999999999998</v>
      </c>
      <c r="V12003">
        <v>10.45</v>
      </c>
      <c r="W12003">
        <v>10.45</v>
      </c>
      <c r="X12003">
        <v>36.674999999999997</v>
      </c>
      <c r="Y12003">
        <v>62.9</v>
      </c>
      <c r="Z12003">
        <v>84.48</v>
      </c>
      <c r="AA12003">
        <v>85.07</v>
      </c>
      <c r="AB12003">
        <v>88.14</v>
      </c>
      <c r="AC12003">
        <v>88.14</v>
      </c>
      <c r="AD12003">
        <v>121.18</v>
      </c>
    </row>
    <row r="12004" spans="1:30" x14ac:dyDescent="0.25">
      <c r="A12004" s="2">
        <v>43706.020833333343</v>
      </c>
      <c r="B12004">
        <v>-199.541</v>
      </c>
      <c r="C12004">
        <v>-237.3670596654064</v>
      </c>
      <c r="D12004">
        <v>-216.9318429296377</v>
      </c>
      <c r="E12004">
        <v>-181.61519240576689</v>
      </c>
      <c r="F12004">
        <v>-165.66175194427689</v>
      </c>
      <c r="G12004">
        <v>-111.9744319317105</v>
      </c>
      <c r="H12004">
        <v>-106.20555346041689</v>
      </c>
      <c r="I12004">
        <v>-83.479276298870843</v>
      </c>
      <c r="J12004">
        <v>-79.938729733936086</v>
      </c>
      <c r="K12004">
        <v>-43.64048697288073</v>
      </c>
      <c r="L12004">
        <v>-28.052335519396689</v>
      </c>
      <c r="M12004">
        <v>-1.186445691860168</v>
      </c>
      <c r="N12004">
        <v>0</v>
      </c>
      <c r="O12004">
        <v>1</v>
      </c>
      <c r="P12004">
        <v>0</v>
      </c>
      <c r="Q12004">
        <v>-1</v>
      </c>
      <c r="R12004">
        <v>-299.2</v>
      </c>
      <c r="S12004">
        <v>2.0699999999999998</v>
      </c>
      <c r="T12004">
        <v>2.0699999999999998</v>
      </c>
      <c r="U12004">
        <v>2.0699999999999998</v>
      </c>
      <c r="V12004">
        <v>10.45</v>
      </c>
      <c r="W12004">
        <v>10.45</v>
      </c>
      <c r="X12004">
        <v>36.674999999999997</v>
      </c>
      <c r="Y12004">
        <v>62.9</v>
      </c>
      <c r="Z12004">
        <v>84.48</v>
      </c>
      <c r="AA12004">
        <v>85.07</v>
      </c>
      <c r="AB12004">
        <v>88.14</v>
      </c>
      <c r="AC12004">
        <v>88.14</v>
      </c>
      <c r="AD12004">
        <v>121.18</v>
      </c>
    </row>
    <row r="12005" spans="1:30" x14ac:dyDescent="0.25">
      <c r="A12005" s="2">
        <v>43706.03125</v>
      </c>
      <c r="B12005">
        <v>-228.744</v>
      </c>
      <c r="C12005">
        <v>-239.67914251214549</v>
      </c>
      <c r="D12005">
        <v>-198.73036942425139</v>
      </c>
      <c r="E12005">
        <v>-158.4423250824037</v>
      </c>
      <c r="F12005">
        <v>-135.29623038862641</v>
      </c>
      <c r="G12005">
        <v>-100.5783219446671</v>
      </c>
      <c r="H12005">
        <v>-92.060952243096239</v>
      </c>
      <c r="I12005">
        <v>-82.837515621899016</v>
      </c>
      <c r="J12005">
        <v>-63.134061429512677</v>
      </c>
      <c r="K12005">
        <v>-52.761196347896202</v>
      </c>
      <c r="L12005">
        <v>-21.4555999543647</v>
      </c>
      <c r="M12005">
        <v>21.216566438280161</v>
      </c>
      <c r="N12005">
        <v>0</v>
      </c>
      <c r="O12005">
        <v>1</v>
      </c>
      <c r="P12005">
        <v>-1</v>
      </c>
      <c r="Q12005">
        <v>0</v>
      </c>
      <c r="R12005">
        <v>-299.2</v>
      </c>
      <c r="S12005">
        <v>2.0699999999999998</v>
      </c>
      <c r="T12005">
        <v>2.0699999999999998</v>
      </c>
      <c r="U12005">
        <v>2.0699999999999998</v>
      </c>
      <c r="V12005">
        <v>10.45</v>
      </c>
      <c r="W12005">
        <v>10.45</v>
      </c>
      <c r="X12005">
        <v>36.674999999999997</v>
      </c>
      <c r="Y12005">
        <v>62.9</v>
      </c>
      <c r="Z12005">
        <v>84.48</v>
      </c>
      <c r="AA12005">
        <v>85.07</v>
      </c>
      <c r="AB12005">
        <v>88.14</v>
      </c>
      <c r="AC12005">
        <v>88.14</v>
      </c>
      <c r="AD12005">
        <v>121.18</v>
      </c>
    </row>
    <row r="12006" spans="1:30" x14ac:dyDescent="0.25">
      <c r="A12006" s="2">
        <v>43706.041666666657</v>
      </c>
      <c r="B12006">
        <v>-55.064</v>
      </c>
      <c r="C12006">
        <v>-296.70081189672862</v>
      </c>
      <c r="D12006">
        <v>-274.97727302411238</v>
      </c>
      <c r="E12006">
        <v>-209.56053813807659</v>
      </c>
      <c r="F12006">
        <v>-173.72260064203451</v>
      </c>
      <c r="G12006">
        <v>-157.44987211404191</v>
      </c>
      <c r="H12006">
        <v>-140.7084856001652</v>
      </c>
      <c r="I12006">
        <v>-135.67586195136491</v>
      </c>
      <c r="J12006">
        <v>-112.0002481808548</v>
      </c>
      <c r="K12006">
        <v>-61.07743848412894</v>
      </c>
      <c r="L12006">
        <v>-32.675603697135571</v>
      </c>
      <c r="M12006">
        <v>9.2419272264596763</v>
      </c>
      <c r="N12006">
        <v>0.26</v>
      </c>
      <c r="O12006">
        <v>0.97</v>
      </c>
      <c r="P12006">
        <v>0</v>
      </c>
      <c r="Q12006">
        <v>1</v>
      </c>
      <c r="R12006">
        <v>-299.2</v>
      </c>
      <c r="S12006">
        <v>2.0699999999999998</v>
      </c>
      <c r="T12006">
        <v>2.0699999999999998</v>
      </c>
      <c r="U12006">
        <v>2.0699999999999998</v>
      </c>
      <c r="V12006">
        <v>10.45</v>
      </c>
      <c r="W12006">
        <v>10.45</v>
      </c>
      <c r="X12006">
        <v>36.674999999999997</v>
      </c>
      <c r="Y12006">
        <v>62.9</v>
      </c>
      <c r="Z12006">
        <v>84.48</v>
      </c>
      <c r="AA12006">
        <v>85.07</v>
      </c>
      <c r="AB12006">
        <v>88.14</v>
      </c>
      <c r="AC12006">
        <v>88.14</v>
      </c>
      <c r="AD12006">
        <v>121.18</v>
      </c>
    </row>
    <row r="12007" spans="1:30" x14ac:dyDescent="0.25">
      <c r="A12007" s="2">
        <v>43706.052083333343</v>
      </c>
      <c r="B12007">
        <v>-149.19900000000001</v>
      </c>
      <c r="C12007">
        <v>-203.96550550186251</v>
      </c>
      <c r="D12007">
        <v>-152.39953861743601</v>
      </c>
      <c r="E12007">
        <v>-114.2361350646126</v>
      </c>
      <c r="F12007">
        <v>-98.196047845634155</v>
      </c>
      <c r="G12007">
        <v>-46.411544886903528</v>
      </c>
      <c r="H12007">
        <v>-45.739101389333612</v>
      </c>
      <c r="I12007">
        <v>-35.123017722738908</v>
      </c>
      <c r="J12007">
        <v>-32.941225895359253</v>
      </c>
      <c r="K12007">
        <v>32.603252836556187</v>
      </c>
      <c r="L12007">
        <v>45.040974031978287</v>
      </c>
      <c r="M12007">
        <v>78.953244415006651</v>
      </c>
      <c r="N12007">
        <v>0.26</v>
      </c>
      <c r="O12007">
        <v>0.97</v>
      </c>
      <c r="P12007">
        <v>1</v>
      </c>
      <c r="Q12007">
        <v>0</v>
      </c>
      <c r="R12007">
        <v>-299.2</v>
      </c>
      <c r="S12007">
        <v>2.0699999999999998</v>
      </c>
      <c r="T12007">
        <v>2.0699999999999998</v>
      </c>
      <c r="U12007">
        <v>2.0699999999999998</v>
      </c>
      <c r="V12007">
        <v>10.45</v>
      </c>
      <c r="W12007">
        <v>10.45</v>
      </c>
      <c r="X12007">
        <v>36.674999999999997</v>
      </c>
      <c r="Y12007">
        <v>62.9</v>
      </c>
      <c r="Z12007">
        <v>84.48</v>
      </c>
      <c r="AA12007">
        <v>85.07</v>
      </c>
      <c r="AB12007">
        <v>88.14</v>
      </c>
      <c r="AC12007">
        <v>88.14</v>
      </c>
      <c r="AD12007">
        <v>121.18</v>
      </c>
    </row>
    <row r="12008" spans="1:30" x14ac:dyDescent="0.25">
      <c r="A12008" s="2">
        <v>43706.0625</v>
      </c>
      <c r="B12008">
        <v>-153.44</v>
      </c>
      <c r="C12008">
        <v>-218.47856625937121</v>
      </c>
      <c r="D12008">
        <v>-189.84894765312441</v>
      </c>
      <c r="E12008">
        <v>-168.19928072768809</v>
      </c>
      <c r="F12008">
        <v>-162.63297431970639</v>
      </c>
      <c r="G12008">
        <v>-130.4201280923368</v>
      </c>
      <c r="H12008">
        <v>-114.7499826158658</v>
      </c>
      <c r="I12008">
        <v>-89.933544429334816</v>
      </c>
      <c r="J12008">
        <v>-77.347157923113997</v>
      </c>
      <c r="K12008">
        <v>-57.230521751909187</v>
      </c>
      <c r="L12008">
        <v>-42.205831507273587</v>
      </c>
      <c r="M12008">
        <v>13.317578060231011</v>
      </c>
      <c r="N12008">
        <v>0.26</v>
      </c>
      <c r="O12008">
        <v>0.97</v>
      </c>
      <c r="P12008">
        <v>0</v>
      </c>
      <c r="Q12008">
        <v>-1</v>
      </c>
      <c r="R12008">
        <v>-299.2</v>
      </c>
      <c r="S12008">
        <v>2.0699999999999998</v>
      </c>
      <c r="T12008">
        <v>2.0699999999999998</v>
      </c>
      <c r="U12008">
        <v>2.0699999999999998</v>
      </c>
      <c r="V12008">
        <v>10.45</v>
      </c>
      <c r="W12008">
        <v>10.45</v>
      </c>
      <c r="X12008">
        <v>36.674999999999997</v>
      </c>
      <c r="Y12008">
        <v>62.9</v>
      </c>
      <c r="Z12008">
        <v>84.48</v>
      </c>
      <c r="AA12008">
        <v>85.07</v>
      </c>
      <c r="AB12008">
        <v>88.14</v>
      </c>
      <c r="AC12008">
        <v>88.14</v>
      </c>
      <c r="AD12008">
        <v>121.18</v>
      </c>
    </row>
    <row r="12009" spans="1:30" x14ac:dyDescent="0.25">
      <c r="A12009" s="2">
        <v>43706.072916666657</v>
      </c>
      <c r="B12009">
        <v>-205.91499999999999</v>
      </c>
      <c r="C12009">
        <v>-245.50075298328341</v>
      </c>
      <c r="D12009">
        <v>-197.51459269204321</v>
      </c>
      <c r="E12009">
        <v>-160.65414068460939</v>
      </c>
      <c r="F12009">
        <v>-151.95033957373511</v>
      </c>
      <c r="G12009">
        <v>-116.337182130668</v>
      </c>
      <c r="H12009">
        <v>-112.1718106286818</v>
      </c>
      <c r="I12009">
        <v>-89.872748087306007</v>
      </c>
      <c r="J12009">
        <v>-88.715921256091235</v>
      </c>
      <c r="K12009">
        <v>-49.239381103665629</v>
      </c>
      <c r="L12009">
        <v>-42.946312155293221</v>
      </c>
      <c r="M12009">
        <v>17.67844092134392</v>
      </c>
      <c r="N12009">
        <v>0.26</v>
      </c>
      <c r="O12009">
        <v>0.97</v>
      </c>
      <c r="P12009">
        <v>-1</v>
      </c>
      <c r="Q12009">
        <v>0</v>
      </c>
      <c r="R12009">
        <v>-299.2</v>
      </c>
      <c r="S12009">
        <v>2.0699999999999998</v>
      </c>
      <c r="T12009">
        <v>2.0699999999999998</v>
      </c>
      <c r="U12009">
        <v>2.0699999999999998</v>
      </c>
      <c r="V12009">
        <v>10.45</v>
      </c>
      <c r="W12009">
        <v>10.45</v>
      </c>
      <c r="X12009">
        <v>36.674999999999997</v>
      </c>
      <c r="Y12009">
        <v>62.9</v>
      </c>
      <c r="Z12009">
        <v>84.48</v>
      </c>
      <c r="AA12009">
        <v>85.07</v>
      </c>
      <c r="AB12009">
        <v>88.14</v>
      </c>
      <c r="AC12009">
        <v>88.14</v>
      </c>
      <c r="AD12009">
        <v>121.18</v>
      </c>
    </row>
    <row r="12010" spans="1:30" x14ac:dyDescent="0.25">
      <c r="A12010" s="2">
        <v>43706.083333333343</v>
      </c>
      <c r="B12010">
        <v>-27.155000000000001</v>
      </c>
      <c r="C12010">
        <v>-255.18429976764659</v>
      </c>
      <c r="D12010">
        <v>-218.95799793188499</v>
      </c>
      <c r="E12010">
        <v>-161.1843707402048</v>
      </c>
      <c r="F12010">
        <v>-139.59518444853191</v>
      </c>
      <c r="G12010">
        <v>-132.3951598253937</v>
      </c>
      <c r="H12010">
        <v>-116.5456764016039</v>
      </c>
      <c r="I12010">
        <v>-111.5632057920765</v>
      </c>
      <c r="J12010">
        <v>-95.864880797419303</v>
      </c>
      <c r="K12010">
        <v>-24.011483878273712</v>
      </c>
      <c r="L12010">
        <v>-4.2473723228444706</v>
      </c>
      <c r="M12010">
        <v>52.069230454760621</v>
      </c>
      <c r="N12010">
        <v>0.5</v>
      </c>
      <c r="O12010">
        <v>0.87</v>
      </c>
      <c r="P12010">
        <v>0</v>
      </c>
      <c r="Q12010">
        <v>1</v>
      </c>
      <c r="R12010">
        <v>-299.2</v>
      </c>
      <c r="S12010">
        <v>2.0699999999999998</v>
      </c>
      <c r="T12010">
        <v>2.0699999999999998</v>
      </c>
      <c r="U12010">
        <v>2.0699999999999998</v>
      </c>
      <c r="V12010">
        <v>10.45</v>
      </c>
      <c r="W12010">
        <v>10.45</v>
      </c>
      <c r="X12010">
        <v>36.674999999999997</v>
      </c>
      <c r="Y12010">
        <v>62.9</v>
      </c>
      <c r="Z12010">
        <v>84.48</v>
      </c>
      <c r="AA12010">
        <v>85.07</v>
      </c>
      <c r="AB12010">
        <v>88.14</v>
      </c>
      <c r="AC12010">
        <v>88.14</v>
      </c>
      <c r="AD12010">
        <v>121.18</v>
      </c>
    </row>
    <row r="12011" spans="1:30" x14ac:dyDescent="0.25">
      <c r="A12011" s="2">
        <v>43706.09375</v>
      </c>
      <c r="B12011">
        <v>79.47</v>
      </c>
      <c r="C12011">
        <v>-179.87844754189831</v>
      </c>
      <c r="D12011">
        <v>-127.6204966803523</v>
      </c>
      <c r="E12011">
        <v>-86.365058731586657</v>
      </c>
      <c r="F12011">
        <v>-69.729232990855067</v>
      </c>
      <c r="G12011">
        <v>-35.931770534984537</v>
      </c>
      <c r="H12011">
        <v>-26.779890049821478</v>
      </c>
      <c r="I12011">
        <v>-9.0286651310790003</v>
      </c>
      <c r="J12011">
        <v>-8.732117285835189</v>
      </c>
      <c r="K12011">
        <v>2.852312503711782</v>
      </c>
      <c r="L12011">
        <v>48.067453591054061</v>
      </c>
      <c r="M12011">
        <v>105.9107254168634</v>
      </c>
      <c r="N12011">
        <v>0.5</v>
      </c>
      <c r="O12011">
        <v>0.87</v>
      </c>
      <c r="P12011">
        <v>1</v>
      </c>
      <c r="Q12011">
        <v>0</v>
      </c>
      <c r="R12011">
        <v>-299.2</v>
      </c>
      <c r="S12011">
        <v>2.0699999999999998</v>
      </c>
      <c r="T12011">
        <v>2.0699999999999998</v>
      </c>
      <c r="U12011">
        <v>2.0699999999999998</v>
      </c>
      <c r="V12011">
        <v>10.45</v>
      </c>
      <c r="W12011">
        <v>10.45</v>
      </c>
      <c r="X12011">
        <v>36.674999999999997</v>
      </c>
      <c r="Y12011">
        <v>62.9</v>
      </c>
      <c r="Z12011">
        <v>84.48</v>
      </c>
      <c r="AA12011">
        <v>85.07</v>
      </c>
      <c r="AB12011">
        <v>88.14</v>
      </c>
      <c r="AC12011">
        <v>88.14</v>
      </c>
      <c r="AD12011">
        <v>121.18</v>
      </c>
    </row>
    <row r="12012" spans="1:30" x14ac:dyDescent="0.25">
      <c r="A12012" s="2">
        <v>43706.104166666657</v>
      </c>
      <c r="B12012">
        <v>100.496</v>
      </c>
      <c r="C12012">
        <v>-155.77147478907511</v>
      </c>
      <c r="D12012">
        <v>-72.677992741313943</v>
      </c>
      <c r="E12012">
        <v>-61.04570145886693</v>
      </c>
      <c r="F12012">
        <v>-34.45658383220789</v>
      </c>
      <c r="G12012">
        <v>-16.685499433070131</v>
      </c>
      <c r="H12012">
        <v>-11.3542492737553</v>
      </c>
      <c r="I12012">
        <v>16.838515579589849</v>
      </c>
      <c r="J12012">
        <v>27.38960332695769</v>
      </c>
      <c r="K12012">
        <v>31.0893024115373</v>
      </c>
      <c r="L12012">
        <v>80.649702983262529</v>
      </c>
      <c r="M12012">
        <v>135.15275623886211</v>
      </c>
      <c r="N12012">
        <v>0.5</v>
      </c>
      <c r="O12012">
        <v>0.87</v>
      </c>
      <c r="P12012">
        <v>0</v>
      </c>
      <c r="Q12012">
        <v>-1</v>
      </c>
      <c r="R12012">
        <v>-299.2</v>
      </c>
      <c r="S12012">
        <v>2.0699999999999998</v>
      </c>
      <c r="T12012">
        <v>2.0699999999999998</v>
      </c>
      <c r="U12012">
        <v>2.0699999999999998</v>
      </c>
      <c r="V12012">
        <v>10.45</v>
      </c>
      <c r="W12012">
        <v>10.45</v>
      </c>
      <c r="X12012">
        <v>36.674999999999997</v>
      </c>
      <c r="Y12012">
        <v>62.9</v>
      </c>
      <c r="Z12012">
        <v>84.48</v>
      </c>
      <c r="AA12012">
        <v>85.07</v>
      </c>
      <c r="AB12012">
        <v>88.14</v>
      </c>
      <c r="AC12012">
        <v>88.14</v>
      </c>
      <c r="AD12012">
        <v>121.18</v>
      </c>
    </row>
    <row r="12013" spans="1:30" x14ac:dyDescent="0.25">
      <c r="A12013" s="2">
        <v>43706.114583333343</v>
      </c>
      <c r="B12013">
        <v>85.484999999999999</v>
      </c>
      <c r="C12013">
        <v>-107.6869761654448</v>
      </c>
      <c r="D12013">
        <v>-39.665227085052031</v>
      </c>
      <c r="E12013">
        <v>-6.642472704749661</v>
      </c>
      <c r="F12013">
        <v>22.39671131600776</v>
      </c>
      <c r="G12013">
        <v>41.024002592622622</v>
      </c>
      <c r="H12013">
        <v>43.613054308539411</v>
      </c>
      <c r="I12013">
        <v>54.285072057422603</v>
      </c>
      <c r="J12013">
        <v>69.346912120049325</v>
      </c>
      <c r="K12013">
        <v>78.546257320506697</v>
      </c>
      <c r="L12013">
        <v>118.31238588264191</v>
      </c>
      <c r="M12013">
        <v>155.49033606607401</v>
      </c>
      <c r="N12013">
        <v>0.5</v>
      </c>
      <c r="O12013">
        <v>0.87</v>
      </c>
      <c r="P12013">
        <v>-1</v>
      </c>
      <c r="Q12013">
        <v>0</v>
      </c>
      <c r="R12013">
        <v>-299.2</v>
      </c>
      <c r="S12013">
        <v>2.0699999999999998</v>
      </c>
      <c r="T12013">
        <v>2.0699999999999998</v>
      </c>
      <c r="U12013">
        <v>2.0699999999999998</v>
      </c>
      <c r="V12013">
        <v>10.45</v>
      </c>
      <c r="W12013">
        <v>10.45</v>
      </c>
      <c r="X12013">
        <v>36.674999999999997</v>
      </c>
      <c r="Y12013">
        <v>62.9</v>
      </c>
      <c r="Z12013">
        <v>84.48</v>
      </c>
      <c r="AA12013">
        <v>85.07</v>
      </c>
      <c r="AB12013">
        <v>88.14</v>
      </c>
      <c r="AC12013">
        <v>88.14</v>
      </c>
      <c r="AD12013">
        <v>121.18</v>
      </c>
    </row>
    <row r="12014" spans="1:30" x14ac:dyDescent="0.25">
      <c r="A12014" s="2">
        <v>43706.125</v>
      </c>
      <c r="B12014">
        <v>20.835999999999999</v>
      </c>
      <c r="C12014">
        <v>-112.7941584118457</v>
      </c>
      <c r="D12014">
        <v>-62.630936940154513</v>
      </c>
      <c r="E12014">
        <v>-25.14789925449249</v>
      </c>
      <c r="F12014">
        <v>9.0034366322640054</v>
      </c>
      <c r="G12014">
        <v>32.416919443338863</v>
      </c>
      <c r="H12014">
        <v>37.7568201884703</v>
      </c>
      <c r="I12014">
        <v>53.327657666713662</v>
      </c>
      <c r="J12014">
        <v>57.412873813003912</v>
      </c>
      <c r="K12014">
        <v>90.227757669410877</v>
      </c>
      <c r="L12014">
        <v>135.24724422881221</v>
      </c>
      <c r="M12014">
        <v>167.99481926744559</v>
      </c>
      <c r="N12014">
        <v>0.71</v>
      </c>
      <c r="O12014">
        <v>0.71</v>
      </c>
      <c r="P12014">
        <v>0</v>
      </c>
      <c r="Q12014">
        <v>1</v>
      </c>
      <c r="R12014">
        <v>-267.75</v>
      </c>
      <c r="S12014">
        <v>2.0699999999999998</v>
      </c>
      <c r="T12014">
        <v>2.0699999999999998</v>
      </c>
      <c r="U12014">
        <v>2.0699999999999998</v>
      </c>
      <c r="V12014">
        <v>10.45</v>
      </c>
      <c r="W12014">
        <v>10.45</v>
      </c>
      <c r="X12014">
        <v>36.585000000000001</v>
      </c>
      <c r="Y12014">
        <v>62.72</v>
      </c>
      <c r="Z12014">
        <v>84.48</v>
      </c>
      <c r="AA12014">
        <v>85.07</v>
      </c>
      <c r="AB12014">
        <v>88.14</v>
      </c>
      <c r="AC12014">
        <v>88.14</v>
      </c>
      <c r="AD12014">
        <v>121.18</v>
      </c>
    </row>
    <row r="12015" spans="1:30" x14ac:dyDescent="0.25">
      <c r="A12015" s="2">
        <v>43706.135416666657</v>
      </c>
      <c r="B12015">
        <v>80.581999999999994</v>
      </c>
      <c r="C12015">
        <v>-99.687173277994717</v>
      </c>
      <c r="D12015">
        <v>-43.742778022691347</v>
      </c>
      <c r="E12015">
        <v>-35.970675260043137</v>
      </c>
      <c r="F12015">
        <v>11.17681943495716</v>
      </c>
      <c r="G12015">
        <v>14.03950698564854</v>
      </c>
      <c r="H12015">
        <v>17.848127127078339</v>
      </c>
      <c r="I12015">
        <v>29.48050062637493</v>
      </c>
      <c r="J12015">
        <v>57.95706815306503</v>
      </c>
      <c r="K12015">
        <v>83.874251880112155</v>
      </c>
      <c r="L12015">
        <v>106.0170980388741</v>
      </c>
      <c r="M12015">
        <v>142.5472747816101</v>
      </c>
      <c r="N12015">
        <v>0.71</v>
      </c>
      <c r="O12015">
        <v>0.71</v>
      </c>
      <c r="P12015">
        <v>1</v>
      </c>
      <c r="Q12015">
        <v>0</v>
      </c>
      <c r="R12015">
        <v>-267.75</v>
      </c>
      <c r="S12015">
        <v>2.0699999999999998</v>
      </c>
      <c r="T12015">
        <v>2.0699999999999998</v>
      </c>
      <c r="U12015">
        <v>2.0699999999999998</v>
      </c>
      <c r="V12015">
        <v>10.45</v>
      </c>
      <c r="W12015">
        <v>10.45</v>
      </c>
      <c r="X12015">
        <v>36.585000000000001</v>
      </c>
      <c r="Y12015">
        <v>62.72</v>
      </c>
      <c r="Z12015">
        <v>84.48</v>
      </c>
      <c r="AA12015">
        <v>85.07</v>
      </c>
      <c r="AB12015">
        <v>88.14</v>
      </c>
      <c r="AC12015">
        <v>88.14</v>
      </c>
      <c r="AD12015">
        <v>121.18</v>
      </c>
    </row>
    <row r="12016" spans="1:30" x14ac:dyDescent="0.25">
      <c r="A12016" s="2">
        <v>43706.145833333343</v>
      </c>
      <c r="B12016">
        <v>-1.7909999999999999</v>
      </c>
      <c r="C12016">
        <v>-72.494221363794722</v>
      </c>
      <c r="D12016">
        <v>-25.347093903182749</v>
      </c>
      <c r="E12016">
        <v>8.5914769416685122</v>
      </c>
      <c r="F12016">
        <v>50.182685855049741</v>
      </c>
      <c r="G12016">
        <v>51.974568015789551</v>
      </c>
      <c r="H12016">
        <v>54.78918604831204</v>
      </c>
      <c r="I12016">
        <v>78.545102724115097</v>
      </c>
      <c r="J12016">
        <v>101.952950312271</v>
      </c>
      <c r="K12016">
        <v>103.5863855047469</v>
      </c>
      <c r="L12016">
        <v>123.3832809077828</v>
      </c>
      <c r="M12016">
        <v>169.62760667886349</v>
      </c>
      <c r="N12016">
        <v>0.71</v>
      </c>
      <c r="O12016">
        <v>0.71</v>
      </c>
      <c r="P12016">
        <v>0</v>
      </c>
      <c r="Q12016">
        <v>-1</v>
      </c>
      <c r="R12016">
        <v>-267.75</v>
      </c>
      <c r="S12016">
        <v>2.0699999999999998</v>
      </c>
      <c r="T12016">
        <v>2.0699999999999998</v>
      </c>
      <c r="U12016">
        <v>2.0699999999999998</v>
      </c>
      <c r="V12016">
        <v>10.45</v>
      </c>
      <c r="W12016">
        <v>10.45</v>
      </c>
      <c r="X12016">
        <v>36.585000000000001</v>
      </c>
      <c r="Y12016">
        <v>62.72</v>
      </c>
      <c r="Z12016">
        <v>84.48</v>
      </c>
      <c r="AA12016">
        <v>85.07</v>
      </c>
      <c r="AB12016">
        <v>88.14</v>
      </c>
      <c r="AC12016">
        <v>88.14</v>
      </c>
      <c r="AD12016">
        <v>121.18</v>
      </c>
    </row>
    <row r="12017" spans="1:30" x14ac:dyDescent="0.25">
      <c r="A12017" s="2">
        <v>43706.15625</v>
      </c>
      <c r="B12017">
        <v>18.087</v>
      </c>
      <c r="C12017">
        <v>-87.948857101291551</v>
      </c>
      <c r="D12017">
        <v>-52.797317768952396</v>
      </c>
      <c r="E12017">
        <v>-43.156752213152927</v>
      </c>
      <c r="F12017">
        <v>-8.8255871201773957</v>
      </c>
      <c r="G12017">
        <v>-6.3149464022008681</v>
      </c>
      <c r="H12017">
        <v>17.616885240173911</v>
      </c>
      <c r="I12017">
        <v>34.711439269552429</v>
      </c>
      <c r="J12017">
        <v>42.32371360000635</v>
      </c>
      <c r="K12017">
        <v>60.184639792927278</v>
      </c>
      <c r="L12017">
        <v>82.45053568837703</v>
      </c>
      <c r="M12017">
        <v>136.29244080383049</v>
      </c>
      <c r="N12017">
        <v>0.71</v>
      </c>
      <c r="O12017">
        <v>0.71</v>
      </c>
      <c r="P12017">
        <v>-1</v>
      </c>
      <c r="Q12017">
        <v>0</v>
      </c>
      <c r="R12017">
        <v>-267.75</v>
      </c>
      <c r="S12017">
        <v>2.0699999999999998</v>
      </c>
      <c r="T12017">
        <v>2.0699999999999998</v>
      </c>
      <c r="U12017">
        <v>2.0699999999999998</v>
      </c>
      <c r="V12017">
        <v>10.45</v>
      </c>
      <c r="W12017">
        <v>10.45</v>
      </c>
      <c r="X12017">
        <v>36.585000000000001</v>
      </c>
      <c r="Y12017">
        <v>62.72</v>
      </c>
      <c r="Z12017">
        <v>84.48</v>
      </c>
      <c r="AA12017">
        <v>85.07</v>
      </c>
      <c r="AB12017">
        <v>88.14</v>
      </c>
      <c r="AC12017">
        <v>88.14</v>
      </c>
      <c r="AD12017">
        <v>121.18</v>
      </c>
    </row>
    <row r="12018" spans="1:30" x14ac:dyDescent="0.25">
      <c r="A12018" s="2">
        <v>43706.166666666657</v>
      </c>
      <c r="B12018">
        <v>80.587999999999994</v>
      </c>
      <c r="C12018">
        <v>-105.1551310283388</v>
      </c>
      <c r="D12018">
        <v>-54.861548163687488</v>
      </c>
      <c r="E12018">
        <v>-48.887524289983212</v>
      </c>
      <c r="F12018">
        <v>0.71449728089069631</v>
      </c>
      <c r="G12018">
        <v>1.2084165796008679</v>
      </c>
      <c r="H12018">
        <v>31.984537659259669</v>
      </c>
      <c r="I12018">
        <v>42.78618100783973</v>
      </c>
      <c r="J12018">
        <v>67.975360928246886</v>
      </c>
      <c r="K12018">
        <v>71.058525734538563</v>
      </c>
      <c r="L12018">
        <v>104.950532628857</v>
      </c>
      <c r="M12018">
        <v>165.71373843158631</v>
      </c>
      <c r="N12018">
        <v>0.87</v>
      </c>
      <c r="O12018">
        <v>0.5</v>
      </c>
      <c r="P12018">
        <v>0</v>
      </c>
      <c r="Q12018">
        <v>1</v>
      </c>
      <c r="R12018">
        <v>-267.77999999999997</v>
      </c>
      <c r="S12018">
        <v>2.0699999999999998</v>
      </c>
      <c r="T12018">
        <v>2.0699999999999998</v>
      </c>
      <c r="U12018">
        <v>2.0699999999999998</v>
      </c>
      <c r="V12018">
        <v>2.0699999999999998</v>
      </c>
      <c r="W12018">
        <v>10.45</v>
      </c>
      <c r="X12018">
        <v>36.43</v>
      </c>
      <c r="Y12018">
        <v>62.41</v>
      </c>
      <c r="Z12018">
        <v>62.41</v>
      </c>
      <c r="AA12018">
        <v>84.48</v>
      </c>
      <c r="AB12018">
        <v>85.07</v>
      </c>
      <c r="AC12018">
        <v>88.14</v>
      </c>
      <c r="AD12018">
        <v>88.14</v>
      </c>
    </row>
    <row r="12019" spans="1:30" x14ac:dyDescent="0.25">
      <c r="A12019" s="2">
        <v>43706.177083333343</v>
      </c>
      <c r="B12019">
        <v>-45.965000000000003</v>
      </c>
      <c r="C12019">
        <v>-66.000105327707487</v>
      </c>
      <c r="D12019">
        <v>-20.27900309803309</v>
      </c>
      <c r="E12019">
        <v>-1.448651042598359</v>
      </c>
      <c r="F12019">
        <v>23.596355443291671</v>
      </c>
      <c r="G12019">
        <v>24.739198762987161</v>
      </c>
      <c r="H12019">
        <v>47.702533804025578</v>
      </c>
      <c r="I12019">
        <v>53.560321384779932</v>
      </c>
      <c r="J12019">
        <v>73.595667411951865</v>
      </c>
      <c r="K12019">
        <v>86.610028870167582</v>
      </c>
      <c r="L12019">
        <v>119.2893776388012</v>
      </c>
      <c r="M12019">
        <v>153.87564860089611</v>
      </c>
      <c r="N12019">
        <v>0.87</v>
      </c>
      <c r="O12019">
        <v>0.5</v>
      </c>
      <c r="P12019">
        <v>1</v>
      </c>
      <c r="Q12019">
        <v>0</v>
      </c>
      <c r="R12019">
        <v>-267.77999999999997</v>
      </c>
      <c r="S12019">
        <v>2.0699999999999998</v>
      </c>
      <c r="T12019">
        <v>2.0699999999999998</v>
      </c>
      <c r="U12019">
        <v>2.0699999999999998</v>
      </c>
      <c r="V12019">
        <v>2.0699999999999998</v>
      </c>
      <c r="W12019">
        <v>10.45</v>
      </c>
      <c r="X12019">
        <v>36.43</v>
      </c>
      <c r="Y12019">
        <v>62.41</v>
      </c>
      <c r="Z12019">
        <v>62.41</v>
      </c>
      <c r="AA12019">
        <v>84.48</v>
      </c>
      <c r="AB12019">
        <v>85.07</v>
      </c>
      <c r="AC12019">
        <v>88.14</v>
      </c>
      <c r="AD12019">
        <v>88.14</v>
      </c>
    </row>
    <row r="12020" spans="1:30" x14ac:dyDescent="0.25">
      <c r="A12020" s="2">
        <v>43706.1875</v>
      </c>
      <c r="B12020">
        <v>-8.8659999999999997</v>
      </c>
      <c r="C12020">
        <v>-136.56239100684121</v>
      </c>
      <c r="D12020">
        <v>-106.8458852535757</v>
      </c>
      <c r="E12020">
        <v>-67.179918784871901</v>
      </c>
      <c r="F12020">
        <v>-53.042775819951743</v>
      </c>
      <c r="G12020">
        <v>-35.704074150108383</v>
      </c>
      <c r="H12020">
        <v>-10.92639670682977</v>
      </c>
      <c r="I12020">
        <v>0.67655187250175275</v>
      </c>
      <c r="J12020">
        <v>0.74223216263648029</v>
      </c>
      <c r="K12020">
        <v>30.02403515408152</v>
      </c>
      <c r="L12020">
        <v>34.729568672121317</v>
      </c>
      <c r="M12020">
        <v>95.289002694338606</v>
      </c>
      <c r="N12020">
        <v>0.87</v>
      </c>
      <c r="O12020">
        <v>0.5</v>
      </c>
      <c r="P12020">
        <v>0</v>
      </c>
      <c r="Q12020">
        <v>-1</v>
      </c>
      <c r="R12020">
        <v>-267.77999999999997</v>
      </c>
      <c r="S12020">
        <v>2.0699999999999998</v>
      </c>
      <c r="T12020">
        <v>2.0699999999999998</v>
      </c>
      <c r="U12020">
        <v>2.0699999999999998</v>
      </c>
      <c r="V12020">
        <v>2.0699999999999998</v>
      </c>
      <c r="W12020">
        <v>10.45</v>
      </c>
      <c r="X12020">
        <v>36.43</v>
      </c>
      <c r="Y12020">
        <v>62.41</v>
      </c>
      <c r="Z12020">
        <v>62.41</v>
      </c>
      <c r="AA12020">
        <v>84.48</v>
      </c>
      <c r="AB12020">
        <v>85.07</v>
      </c>
      <c r="AC12020">
        <v>88.14</v>
      </c>
      <c r="AD12020">
        <v>88.14</v>
      </c>
    </row>
    <row r="12021" spans="1:30" x14ac:dyDescent="0.25">
      <c r="A12021" s="2">
        <v>43706.197916666657</v>
      </c>
      <c r="B12021">
        <v>-187.15199999999999</v>
      </c>
      <c r="C12021">
        <v>-111.7426520165107</v>
      </c>
      <c r="D12021">
        <v>-69.248383667713014</v>
      </c>
      <c r="E12021">
        <v>-65.448786874177216</v>
      </c>
      <c r="F12021">
        <v>-30.636102898972421</v>
      </c>
      <c r="G12021">
        <v>-3.085552976269974</v>
      </c>
      <c r="H12021">
        <v>6.35396543046995</v>
      </c>
      <c r="I12021">
        <v>22.92307581940069</v>
      </c>
      <c r="J12021">
        <v>27.586547856100552</v>
      </c>
      <c r="K12021">
        <v>28.100514371726341</v>
      </c>
      <c r="L12021">
        <v>68.800857517141623</v>
      </c>
      <c r="M12021">
        <v>117.3444586446857</v>
      </c>
      <c r="N12021">
        <v>0.87</v>
      </c>
      <c r="O12021">
        <v>0.5</v>
      </c>
      <c r="P12021">
        <v>-1</v>
      </c>
      <c r="Q12021">
        <v>0</v>
      </c>
      <c r="R12021">
        <v>-267.77999999999997</v>
      </c>
      <c r="S12021">
        <v>2.0699999999999998</v>
      </c>
      <c r="T12021">
        <v>2.0699999999999998</v>
      </c>
      <c r="U12021">
        <v>2.0699999999999998</v>
      </c>
      <c r="V12021">
        <v>2.0699999999999998</v>
      </c>
      <c r="W12021">
        <v>10.45</v>
      </c>
      <c r="X12021">
        <v>36.43</v>
      </c>
      <c r="Y12021">
        <v>62.41</v>
      </c>
      <c r="Z12021">
        <v>62.41</v>
      </c>
      <c r="AA12021">
        <v>84.48</v>
      </c>
      <c r="AB12021">
        <v>85.07</v>
      </c>
      <c r="AC12021">
        <v>88.14</v>
      </c>
      <c r="AD12021">
        <v>88.14</v>
      </c>
    </row>
    <row r="12022" spans="1:30" x14ac:dyDescent="0.25">
      <c r="A12022" s="2">
        <v>43706.208333333343</v>
      </c>
      <c r="B12022">
        <v>-43.395000000000003</v>
      </c>
      <c r="C12022">
        <v>-206.4752102650632</v>
      </c>
      <c r="D12022">
        <v>-145.4457103297845</v>
      </c>
      <c r="E12022">
        <v>-109.79514296500081</v>
      </c>
      <c r="F12022">
        <v>-91.225752726620371</v>
      </c>
      <c r="G12022">
        <v>-64.987001029506345</v>
      </c>
      <c r="H12022">
        <v>-36.842921904587129</v>
      </c>
      <c r="I12022">
        <v>-22.599730865344981</v>
      </c>
      <c r="J12022">
        <v>20.750497643146691</v>
      </c>
      <c r="K12022">
        <v>37.250732158730713</v>
      </c>
      <c r="L12022">
        <v>42.138254272809597</v>
      </c>
      <c r="M12022">
        <v>91.714871687623628</v>
      </c>
      <c r="N12022">
        <v>0.97</v>
      </c>
      <c r="O12022">
        <v>0.26</v>
      </c>
      <c r="P12022">
        <v>0</v>
      </c>
      <c r="Q12022">
        <v>1</v>
      </c>
      <c r="R12022">
        <v>-267.27</v>
      </c>
      <c r="S12022">
        <v>2.0699999999999998</v>
      </c>
      <c r="T12022">
        <v>2.0699999999999998</v>
      </c>
      <c r="U12022">
        <v>10.45</v>
      </c>
      <c r="V12022">
        <v>10.45</v>
      </c>
      <c r="W12022">
        <v>10.45</v>
      </c>
      <c r="X12022">
        <v>36.585000000000001</v>
      </c>
      <c r="Y12022">
        <v>62.72</v>
      </c>
      <c r="Z12022">
        <v>84.48</v>
      </c>
      <c r="AA12022">
        <v>85.07</v>
      </c>
      <c r="AB12022">
        <v>88.14</v>
      </c>
      <c r="AC12022">
        <v>90.35</v>
      </c>
      <c r="AD12022">
        <v>121.18</v>
      </c>
    </row>
    <row r="12023" spans="1:30" x14ac:dyDescent="0.25">
      <c r="A12023" s="2">
        <v>43706.21875</v>
      </c>
      <c r="B12023">
        <v>32.731000000000002</v>
      </c>
      <c r="C12023">
        <v>-159.73046047320349</v>
      </c>
      <c r="D12023">
        <v>-113.538818655296</v>
      </c>
      <c r="E12023">
        <v>-85.593398081189704</v>
      </c>
      <c r="F12023">
        <v>-54.317933150736238</v>
      </c>
      <c r="G12023">
        <v>-35.234497420857657</v>
      </c>
      <c r="H12023">
        <v>-27.554143162895489</v>
      </c>
      <c r="I12023">
        <v>-20.889775330472219</v>
      </c>
      <c r="J12023">
        <v>3.586368952764146</v>
      </c>
      <c r="K12023">
        <v>20.33068117864795</v>
      </c>
      <c r="L12023">
        <v>23.305398498758422</v>
      </c>
      <c r="M12023">
        <v>87.288640730226987</v>
      </c>
      <c r="N12023">
        <v>0.97</v>
      </c>
      <c r="O12023">
        <v>0.26</v>
      </c>
      <c r="P12023">
        <v>1</v>
      </c>
      <c r="Q12023">
        <v>0</v>
      </c>
      <c r="R12023">
        <v>-267.27</v>
      </c>
      <c r="S12023">
        <v>2.0699999999999998</v>
      </c>
      <c r="T12023">
        <v>2.0699999999999998</v>
      </c>
      <c r="U12023">
        <v>10.45</v>
      </c>
      <c r="V12023">
        <v>10.45</v>
      </c>
      <c r="W12023">
        <v>10.45</v>
      </c>
      <c r="X12023">
        <v>36.585000000000001</v>
      </c>
      <c r="Y12023">
        <v>62.72</v>
      </c>
      <c r="Z12023">
        <v>84.48</v>
      </c>
      <c r="AA12023">
        <v>85.07</v>
      </c>
      <c r="AB12023">
        <v>88.14</v>
      </c>
      <c r="AC12023">
        <v>90.35</v>
      </c>
      <c r="AD12023">
        <v>121.18</v>
      </c>
    </row>
    <row r="12024" spans="1:30" x14ac:dyDescent="0.25">
      <c r="A12024" s="2">
        <v>43706.229166666657</v>
      </c>
      <c r="B12024">
        <v>0.95899999999999996</v>
      </c>
      <c r="C12024">
        <v>-136.64790030315001</v>
      </c>
      <c r="D12024">
        <v>-79.037743391958855</v>
      </c>
      <c r="E12024">
        <v>-53.762709246661871</v>
      </c>
      <c r="F12024">
        <v>-39.658337014277322</v>
      </c>
      <c r="G12024">
        <v>-32.111681435434377</v>
      </c>
      <c r="H12024">
        <v>-20.80054193193963</v>
      </c>
      <c r="I12024">
        <v>-14.654948938186569</v>
      </c>
      <c r="J12024">
        <v>2.5984196384909359</v>
      </c>
      <c r="K12024">
        <v>46.407643142875997</v>
      </c>
      <c r="L12024">
        <v>64.954462219133688</v>
      </c>
      <c r="M12024">
        <v>124.0299276996363</v>
      </c>
      <c r="N12024">
        <v>0.97</v>
      </c>
      <c r="O12024">
        <v>0.26</v>
      </c>
      <c r="P12024">
        <v>0</v>
      </c>
      <c r="Q12024">
        <v>-1</v>
      </c>
      <c r="R12024">
        <v>-267.27</v>
      </c>
      <c r="S12024">
        <v>2.0699999999999998</v>
      </c>
      <c r="T12024">
        <v>2.0699999999999998</v>
      </c>
      <c r="U12024">
        <v>10.45</v>
      </c>
      <c r="V12024">
        <v>10.45</v>
      </c>
      <c r="W12024">
        <v>10.45</v>
      </c>
      <c r="X12024">
        <v>36.585000000000001</v>
      </c>
      <c r="Y12024">
        <v>62.72</v>
      </c>
      <c r="Z12024">
        <v>84.48</v>
      </c>
      <c r="AA12024">
        <v>85.07</v>
      </c>
      <c r="AB12024">
        <v>88.14</v>
      </c>
      <c r="AC12024">
        <v>90.35</v>
      </c>
      <c r="AD12024">
        <v>121.18</v>
      </c>
    </row>
    <row r="12025" spans="1:30" x14ac:dyDescent="0.25">
      <c r="A12025" s="2">
        <v>43706.239583333343</v>
      </c>
      <c r="B12025">
        <v>-176.846</v>
      </c>
      <c r="C12025">
        <v>-145.69743522276551</v>
      </c>
      <c r="D12025">
        <v>-103.40944063978461</v>
      </c>
      <c r="E12025">
        <v>-84.304755487826029</v>
      </c>
      <c r="F12025">
        <v>-50.989381494669558</v>
      </c>
      <c r="G12025">
        <v>-36.796995871496357</v>
      </c>
      <c r="H12025">
        <v>-15.5356983360449</v>
      </c>
      <c r="I12025">
        <v>-13.53023165386193</v>
      </c>
      <c r="J12025">
        <v>-8.7346963778517424</v>
      </c>
      <c r="K12025">
        <v>17.258332475516671</v>
      </c>
      <c r="L12025">
        <v>28.267768771536609</v>
      </c>
      <c r="M12025">
        <v>103.60827318791701</v>
      </c>
      <c r="N12025">
        <v>0.97</v>
      </c>
      <c r="O12025">
        <v>0.26</v>
      </c>
      <c r="P12025">
        <v>-1</v>
      </c>
      <c r="Q12025">
        <v>0</v>
      </c>
      <c r="R12025">
        <v>-267.27</v>
      </c>
      <c r="S12025">
        <v>2.0699999999999998</v>
      </c>
      <c r="T12025">
        <v>2.0699999999999998</v>
      </c>
      <c r="U12025">
        <v>10.45</v>
      </c>
      <c r="V12025">
        <v>10.45</v>
      </c>
      <c r="W12025">
        <v>10.45</v>
      </c>
      <c r="X12025">
        <v>36.585000000000001</v>
      </c>
      <c r="Y12025">
        <v>62.72</v>
      </c>
      <c r="Z12025">
        <v>84.48</v>
      </c>
      <c r="AA12025">
        <v>85.07</v>
      </c>
      <c r="AB12025">
        <v>88.14</v>
      </c>
      <c r="AC12025">
        <v>90.35</v>
      </c>
      <c r="AD12025">
        <v>121.18</v>
      </c>
    </row>
    <row r="12026" spans="1:30" x14ac:dyDescent="0.25">
      <c r="A12026" s="2">
        <v>43706.25</v>
      </c>
      <c r="B12026">
        <v>-71.650999999999996</v>
      </c>
      <c r="C12026">
        <v>-244.43651748928369</v>
      </c>
      <c r="D12026">
        <v>-149.3391960733675</v>
      </c>
      <c r="E12026">
        <v>-146.71182330303691</v>
      </c>
      <c r="F12026">
        <v>-79.344728250423259</v>
      </c>
      <c r="G12026">
        <v>-54.352095532041787</v>
      </c>
      <c r="H12026">
        <v>-40.72725441344285</v>
      </c>
      <c r="I12026">
        <v>-38.64686119826434</v>
      </c>
      <c r="J12026">
        <v>-34.433044354181654</v>
      </c>
      <c r="K12026">
        <v>3.6643891847513341</v>
      </c>
      <c r="L12026">
        <v>37.652688286445333</v>
      </c>
      <c r="M12026">
        <v>77.887573215790354</v>
      </c>
      <c r="N12026">
        <v>1</v>
      </c>
      <c r="O12026">
        <v>0</v>
      </c>
      <c r="P12026">
        <v>0</v>
      </c>
      <c r="Q12026">
        <v>1</v>
      </c>
      <c r="R12026">
        <v>-257.16000000000003</v>
      </c>
      <c r="S12026">
        <v>2.0699999999999998</v>
      </c>
      <c r="T12026">
        <v>2.0699999999999998</v>
      </c>
      <c r="U12026">
        <v>10.45</v>
      </c>
      <c r="V12026">
        <v>10.45</v>
      </c>
      <c r="W12026">
        <v>10.45</v>
      </c>
      <c r="X12026">
        <v>36.674999999999997</v>
      </c>
      <c r="Y12026">
        <v>62.9</v>
      </c>
      <c r="Z12026">
        <v>84.48</v>
      </c>
      <c r="AA12026">
        <v>85.07</v>
      </c>
      <c r="AB12026">
        <v>88.14</v>
      </c>
      <c r="AC12026">
        <v>115.58</v>
      </c>
      <c r="AD12026">
        <v>246.65</v>
      </c>
    </row>
    <row r="12027" spans="1:30" x14ac:dyDescent="0.25">
      <c r="A12027" s="2">
        <v>43706.260416666657</v>
      </c>
      <c r="B12027">
        <v>-157.78399999999999</v>
      </c>
      <c r="C12027">
        <v>-182.53636361750631</v>
      </c>
      <c r="D12027">
        <v>-120.03437172152501</v>
      </c>
      <c r="E12027">
        <v>-90.446770192950623</v>
      </c>
      <c r="F12027">
        <v>-89.419110341835662</v>
      </c>
      <c r="G12027">
        <v>-54.525259765474857</v>
      </c>
      <c r="H12027">
        <v>-36.829823567997337</v>
      </c>
      <c r="I12027">
        <v>-36.050735613659938</v>
      </c>
      <c r="J12027">
        <v>-14.703969415930731</v>
      </c>
      <c r="K12027">
        <v>19.548476255218279</v>
      </c>
      <c r="L12027">
        <v>26.85220303448488</v>
      </c>
      <c r="M12027">
        <v>84.120641594790627</v>
      </c>
      <c r="N12027">
        <v>1</v>
      </c>
      <c r="O12027">
        <v>0</v>
      </c>
      <c r="P12027">
        <v>1</v>
      </c>
      <c r="Q12027">
        <v>0</v>
      </c>
      <c r="R12027">
        <v>-257.16000000000003</v>
      </c>
      <c r="S12027">
        <v>2.0699999999999998</v>
      </c>
      <c r="T12027">
        <v>2.0699999999999998</v>
      </c>
      <c r="U12027">
        <v>10.45</v>
      </c>
      <c r="V12027">
        <v>10.45</v>
      </c>
      <c r="W12027">
        <v>10.45</v>
      </c>
      <c r="X12027">
        <v>36.674999999999997</v>
      </c>
      <c r="Y12027">
        <v>62.9</v>
      </c>
      <c r="Z12027">
        <v>84.48</v>
      </c>
      <c r="AA12027">
        <v>85.07</v>
      </c>
      <c r="AB12027">
        <v>88.14</v>
      </c>
      <c r="AC12027">
        <v>115.58</v>
      </c>
      <c r="AD12027">
        <v>133.88</v>
      </c>
    </row>
    <row r="12028" spans="1:30" x14ac:dyDescent="0.25">
      <c r="A12028" s="2">
        <v>43706.270833333343</v>
      </c>
      <c r="B12028">
        <v>-186.24799999999999</v>
      </c>
      <c r="C12028">
        <v>-256.81551631206889</v>
      </c>
      <c r="D12028">
        <v>-215.60725478382929</v>
      </c>
      <c r="E12028">
        <v>-180.41309322284059</v>
      </c>
      <c r="F12028">
        <v>-130.16684821923499</v>
      </c>
      <c r="G12028">
        <v>-124.927498300867</v>
      </c>
      <c r="H12028">
        <v>-119.4483989686243</v>
      </c>
      <c r="I12028">
        <v>-118.98890896514</v>
      </c>
      <c r="J12028">
        <v>-88.714023392591017</v>
      </c>
      <c r="K12028">
        <v>-79.408756460255844</v>
      </c>
      <c r="L12028">
        <v>-31.046868801676212</v>
      </c>
      <c r="M12028">
        <v>29.42559566001718</v>
      </c>
      <c r="N12028">
        <v>1</v>
      </c>
      <c r="O12028">
        <v>0</v>
      </c>
      <c r="P12028">
        <v>0</v>
      </c>
      <c r="Q12028">
        <v>-1</v>
      </c>
      <c r="R12028">
        <v>-257.16000000000003</v>
      </c>
      <c r="S12028">
        <v>2.0699999999999998</v>
      </c>
      <c r="T12028">
        <v>2.0699999999999998</v>
      </c>
      <c r="U12028">
        <v>10.45</v>
      </c>
      <c r="V12028">
        <v>10.45</v>
      </c>
      <c r="W12028">
        <v>10.45</v>
      </c>
      <c r="X12028">
        <v>36.674999999999997</v>
      </c>
      <c r="Y12028">
        <v>62.9</v>
      </c>
      <c r="Z12028">
        <v>84.48</v>
      </c>
      <c r="AA12028">
        <v>85.07</v>
      </c>
      <c r="AB12028">
        <v>88.14</v>
      </c>
      <c r="AC12028">
        <v>90.35</v>
      </c>
      <c r="AD12028">
        <v>129.30000000000001</v>
      </c>
    </row>
    <row r="12029" spans="1:30" x14ac:dyDescent="0.25">
      <c r="A12029" s="2">
        <v>43706.28125</v>
      </c>
      <c r="B12029">
        <v>-282.77300000000002</v>
      </c>
      <c r="C12029">
        <v>-272.1785050817885</v>
      </c>
      <c r="D12029">
        <v>-268.01694411189351</v>
      </c>
      <c r="E12029">
        <v>-211.22328062187569</v>
      </c>
      <c r="F12029">
        <v>-176.64895368919559</v>
      </c>
      <c r="G12029">
        <v>-164.2821511039601</v>
      </c>
      <c r="H12029">
        <v>-162.80670845202249</v>
      </c>
      <c r="I12029">
        <v>-138.27428649394199</v>
      </c>
      <c r="J12029">
        <v>-116.5080697240425</v>
      </c>
      <c r="K12029">
        <v>-74.723044847856329</v>
      </c>
      <c r="L12029">
        <v>-69.629932729234085</v>
      </c>
      <c r="M12029">
        <v>-11.51128200032973</v>
      </c>
      <c r="N12029">
        <v>1</v>
      </c>
      <c r="O12029">
        <v>0</v>
      </c>
      <c r="P12029">
        <v>-1</v>
      </c>
      <c r="Q12029">
        <v>0</v>
      </c>
      <c r="R12029">
        <v>-257.16000000000003</v>
      </c>
      <c r="S12029">
        <v>2.0699999999999998</v>
      </c>
      <c r="T12029">
        <v>2.0699999999999998</v>
      </c>
      <c r="U12029">
        <v>10.45</v>
      </c>
      <c r="V12029">
        <v>10.45</v>
      </c>
      <c r="W12029">
        <v>10.45</v>
      </c>
      <c r="X12029">
        <v>36.674999999999997</v>
      </c>
      <c r="Y12029">
        <v>62.9</v>
      </c>
      <c r="Z12029">
        <v>84.48</v>
      </c>
      <c r="AA12029">
        <v>85.07</v>
      </c>
      <c r="AB12029">
        <v>88.14</v>
      </c>
      <c r="AC12029">
        <v>90.35</v>
      </c>
      <c r="AD12029">
        <v>129.30000000000001</v>
      </c>
    </row>
    <row r="12030" spans="1:30" x14ac:dyDescent="0.25">
      <c r="A12030" s="2">
        <v>43706.291666666657</v>
      </c>
      <c r="B12030">
        <v>-69.677000000000007</v>
      </c>
      <c r="C12030">
        <v>-309.90916974047082</v>
      </c>
      <c r="D12030">
        <v>-263.91399880524239</v>
      </c>
      <c r="E12030">
        <v>-212.70601498996149</v>
      </c>
      <c r="F12030">
        <v>-192.5801034205567</v>
      </c>
      <c r="G12030">
        <v>-184.93017767825361</v>
      </c>
      <c r="H12030">
        <v>-160.22744162804219</v>
      </c>
      <c r="I12030">
        <v>-142.67377158398909</v>
      </c>
      <c r="J12030">
        <v>-129.5013536949312</v>
      </c>
      <c r="K12030">
        <v>-84.95697199904842</v>
      </c>
      <c r="L12030">
        <v>-33.327804929960962</v>
      </c>
      <c r="M12030">
        <v>7.7205859142971622E-2</v>
      </c>
      <c r="N12030">
        <v>0.97</v>
      </c>
      <c r="O12030">
        <v>-0.26</v>
      </c>
      <c r="P12030">
        <v>0</v>
      </c>
      <c r="Q12030">
        <v>1</v>
      </c>
      <c r="R12030">
        <v>-248</v>
      </c>
      <c r="S12030">
        <v>2.0699999999999998</v>
      </c>
      <c r="T12030">
        <v>2.0699999999999998</v>
      </c>
      <c r="U12030">
        <v>10.45</v>
      </c>
      <c r="V12030">
        <v>10.45</v>
      </c>
      <c r="W12030">
        <v>10.45</v>
      </c>
      <c r="X12030">
        <v>36.674999999999997</v>
      </c>
      <c r="Y12030">
        <v>62.9</v>
      </c>
      <c r="Z12030">
        <v>84.48</v>
      </c>
      <c r="AA12030">
        <v>85.07</v>
      </c>
      <c r="AB12030">
        <v>88.14</v>
      </c>
      <c r="AC12030">
        <v>90.35</v>
      </c>
      <c r="AD12030">
        <v>121.18</v>
      </c>
    </row>
    <row r="12031" spans="1:30" x14ac:dyDescent="0.25">
      <c r="A12031" s="2">
        <v>43706.302083333343</v>
      </c>
      <c r="B12031">
        <v>65.006</v>
      </c>
      <c r="C12031">
        <v>-234.89076282990959</v>
      </c>
      <c r="D12031">
        <v>-136.44871427462991</v>
      </c>
      <c r="E12031">
        <v>-86.435988419519774</v>
      </c>
      <c r="F12031">
        <v>-85.760146253642091</v>
      </c>
      <c r="G12031">
        <v>-85.137969303521956</v>
      </c>
      <c r="H12031">
        <v>-83.212195846942521</v>
      </c>
      <c r="I12031">
        <v>-75.067876279889248</v>
      </c>
      <c r="J12031">
        <v>-54.881983183843502</v>
      </c>
      <c r="K12031">
        <v>-46.577275718210217</v>
      </c>
      <c r="L12031">
        <v>-1.0708453001983169</v>
      </c>
      <c r="M12031">
        <v>65.15156960392666</v>
      </c>
      <c r="N12031">
        <v>0.97</v>
      </c>
      <c r="O12031">
        <v>-0.26</v>
      </c>
      <c r="P12031">
        <v>1</v>
      </c>
      <c r="Q12031">
        <v>0</v>
      </c>
      <c r="R12031">
        <v>-248</v>
      </c>
      <c r="S12031">
        <v>2.0699999999999998</v>
      </c>
      <c r="T12031">
        <v>2.0699999999999998</v>
      </c>
      <c r="U12031">
        <v>10.45</v>
      </c>
      <c r="V12031">
        <v>10.45</v>
      </c>
      <c r="W12031">
        <v>10.45</v>
      </c>
      <c r="X12031">
        <v>36.674999999999997</v>
      </c>
      <c r="Y12031">
        <v>62.9</v>
      </c>
      <c r="Z12031">
        <v>84.48</v>
      </c>
      <c r="AA12031">
        <v>85.07</v>
      </c>
      <c r="AB12031">
        <v>88.14</v>
      </c>
      <c r="AC12031">
        <v>100</v>
      </c>
      <c r="AD12031">
        <v>129.30000000000001</v>
      </c>
    </row>
    <row r="12032" spans="1:30" x14ac:dyDescent="0.25">
      <c r="A12032" s="2">
        <v>43706.3125</v>
      </c>
      <c r="B12032">
        <v>-137.31800000000001</v>
      </c>
      <c r="C12032">
        <v>-169.70438909700411</v>
      </c>
      <c r="D12032">
        <v>-132.49474595783059</v>
      </c>
      <c r="E12032">
        <v>-73.537231343771978</v>
      </c>
      <c r="F12032">
        <v>-62.42471319398804</v>
      </c>
      <c r="G12032">
        <v>-54.637907518480922</v>
      </c>
      <c r="H12032">
        <v>-38.538066929377543</v>
      </c>
      <c r="I12032">
        <v>-23.677976445047801</v>
      </c>
      <c r="J12032">
        <v>3.45126786973323</v>
      </c>
      <c r="K12032">
        <v>5.0759578957143283</v>
      </c>
      <c r="L12032">
        <v>44.097197679609749</v>
      </c>
      <c r="M12032">
        <v>123.2937466904684</v>
      </c>
      <c r="N12032">
        <v>0.97</v>
      </c>
      <c r="O12032">
        <v>-0.26</v>
      </c>
      <c r="P12032">
        <v>0</v>
      </c>
      <c r="Q12032">
        <v>-1</v>
      </c>
      <c r="R12032">
        <v>-248</v>
      </c>
      <c r="S12032">
        <v>2.0699999999999998</v>
      </c>
      <c r="T12032">
        <v>2.0699999999999998</v>
      </c>
      <c r="U12032">
        <v>10.45</v>
      </c>
      <c r="V12032">
        <v>10.45</v>
      </c>
      <c r="W12032">
        <v>10.45</v>
      </c>
      <c r="X12032">
        <v>36.674999999999997</v>
      </c>
      <c r="Y12032">
        <v>62.9</v>
      </c>
      <c r="Z12032">
        <v>84.48</v>
      </c>
      <c r="AA12032">
        <v>85.07</v>
      </c>
      <c r="AB12032">
        <v>88.14</v>
      </c>
      <c r="AC12032">
        <v>100</v>
      </c>
      <c r="AD12032">
        <v>115.58</v>
      </c>
    </row>
    <row r="12033" spans="1:30" x14ac:dyDescent="0.25">
      <c r="A12033" s="2">
        <v>43706.322916666657</v>
      </c>
      <c r="B12033">
        <v>-220.72800000000001</v>
      </c>
      <c r="C12033">
        <v>-254.40326552107351</v>
      </c>
      <c r="D12033">
        <v>-186.21946050863431</v>
      </c>
      <c r="E12033">
        <v>-169.50821750857449</v>
      </c>
      <c r="F12033">
        <v>-162.1352056599093</v>
      </c>
      <c r="G12033">
        <v>-148.7456732188605</v>
      </c>
      <c r="H12033">
        <v>-142.1850289878484</v>
      </c>
      <c r="I12033">
        <v>-123.36301973603651</v>
      </c>
      <c r="J12033">
        <v>-116.81464927763361</v>
      </c>
      <c r="K12033">
        <v>-69.678816111125883</v>
      </c>
      <c r="L12033">
        <v>-68.062605180155103</v>
      </c>
      <c r="M12033">
        <v>23.117651103310791</v>
      </c>
      <c r="N12033">
        <v>0.97</v>
      </c>
      <c r="O12033">
        <v>-0.26</v>
      </c>
      <c r="P12033">
        <v>-1</v>
      </c>
      <c r="Q12033">
        <v>0</v>
      </c>
      <c r="R12033">
        <v>-248</v>
      </c>
      <c r="S12033">
        <v>2.0699999999999998</v>
      </c>
      <c r="T12033">
        <v>2.0699999999999998</v>
      </c>
      <c r="U12033">
        <v>10.45</v>
      </c>
      <c r="V12033">
        <v>10.45</v>
      </c>
      <c r="W12033">
        <v>10.45</v>
      </c>
      <c r="X12033">
        <v>36.674999999999997</v>
      </c>
      <c r="Y12033">
        <v>62.9</v>
      </c>
      <c r="Z12033">
        <v>84.48</v>
      </c>
      <c r="AA12033">
        <v>85.07</v>
      </c>
      <c r="AB12033">
        <v>88.14</v>
      </c>
      <c r="AC12033">
        <v>107.6</v>
      </c>
      <c r="AD12033">
        <v>129.30000000000001</v>
      </c>
    </row>
    <row r="12034" spans="1:30" x14ac:dyDescent="0.25">
      <c r="A12034" s="2">
        <v>43706.333333333343</v>
      </c>
      <c r="B12034">
        <v>-232.232</v>
      </c>
      <c r="C12034">
        <v>-302.60960032783368</v>
      </c>
      <c r="D12034">
        <v>-215.64799077703989</v>
      </c>
      <c r="E12034">
        <v>-197.87049389843219</v>
      </c>
      <c r="F12034">
        <v>-194.1397205939453</v>
      </c>
      <c r="G12034">
        <v>-143.72086685965979</v>
      </c>
      <c r="H12034">
        <v>-128.12427613692219</v>
      </c>
      <c r="I12034">
        <v>-127.209898187747</v>
      </c>
      <c r="J12034">
        <v>-58.9471822378163</v>
      </c>
      <c r="K12034">
        <v>-57.636977948950907</v>
      </c>
      <c r="L12034">
        <v>-41.11434835409792</v>
      </c>
      <c r="M12034">
        <v>27.63369384153129</v>
      </c>
      <c r="N12034">
        <v>0.87</v>
      </c>
      <c r="O12034">
        <v>-0.5</v>
      </c>
      <c r="P12034">
        <v>0</v>
      </c>
      <c r="Q12034">
        <v>1</v>
      </c>
      <c r="R12034">
        <v>-248</v>
      </c>
      <c r="S12034">
        <v>2.0699999999999998</v>
      </c>
      <c r="T12034">
        <v>2.0699999999999998</v>
      </c>
      <c r="U12034">
        <v>10.45</v>
      </c>
      <c r="V12034">
        <v>10.45</v>
      </c>
      <c r="W12034">
        <v>10.45</v>
      </c>
      <c r="X12034">
        <v>36.674999999999997</v>
      </c>
      <c r="Y12034">
        <v>62.9</v>
      </c>
      <c r="Z12034">
        <v>84.48</v>
      </c>
      <c r="AA12034">
        <v>85.07</v>
      </c>
      <c r="AB12034">
        <v>90.35</v>
      </c>
      <c r="AC12034">
        <v>107.6</v>
      </c>
      <c r="AD12034">
        <v>133.88</v>
      </c>
    </row>
    <row r="12035" spans="1:30" x14ac:dyDescent="0.25">
      <c r="A12035" s="2">
        <v>43706.34375</v>
      </c>
      <c r="B12035">
        <v>-217.053</v>
      </c>
      <c r="C12035">
        <v>-280.83042910022232</v>
      </c>
      <c r="D12035">
        <v>-249.8860951420707</v>
      </c>
      <c r="E12035">
        <v>-219.4943510237336</v>
      </c>
      <c r="F12035">
        <v>-187.81779685636039</v>
      </c>
      <c r="G12035">
        <v>-178.536022138259</v>
      </c>
      <c r="H12035">
        <v>-166.63691692044611</v>
      </c>
      <c r="I12035">
        <v>-161.63037842399339</v>
      </c>
      <c r="J12035">
        <v>-103.3740335793597</v>
      </c>
      <c r="K12035">
        <v>-93.290818035780859</v>
      </c>
      <c r="L12035">
        <v>-71.032446618683494</v>
      </c>
      <c r="M12035">
        <v>-11.93889068366709</v>
      </c>
      <c r="N12035">
        <v>0.87</v>
      </c>
      <c r="O12035">
        <v>-0.5</v>
      </c>
      <c r="P12035">
        <v>1</v>
      </c>
      <c r="Q12035">
        <v>0</v>
      </c>
      <c r="R12035">
        <v>-248</v>
      </c>
      <c r="S12035">
        <v>2.0699999999999998</v>
      </c>
      <c r="T12035">
        <v>2.0699999999999998</v>
      </c>
      <c r="U12035">
        <v>10.45</v>
      </c>
      <c r="V12035">
        <v>10.45</v>
      </c>
      <c r="W12035">
        <v>10.45</v>
      </c>
      <c r="X12035">
        <v>36.674999999999997</v>
      </c>
      <c r="Y12035">
        <v>62.9</v>
      </c>
      <c r="Z12035">
        <v>84.48</v>
      </c>
      <c r="AA12035">
        <v>85.07</v>
      </c>
      <c r="AB12035">
        <v>90.35</v>
      </c>
      <c r="AC12035">
        <v>116.9</v>
      </c>
      <c r="AD12035">
        <v>133.88</v>
      </c>
    </row>
    <row r="12036" spans="1:30" x14ac:dyDescent="0.25">
      <c r="A12036" s="2">
        <v>43706.354166666657</v>
      </c>
      <c r="B12036">
        <v>37.661000000000001</v>
      </c>
      <c r="C12036">
        <v>-319.82623853582987</v>
      </c>
      <c r="D12036">
        <v>-274.50218740118697</v>
      </c>
      <c r="E12036">
        <v>-244.67572741579369</v>
      </c>
      <c r="F12036">
        <v>-226.913838692025</v>
      </c>
      <c r="G12036">
        <v>-214.9982831433326</v>
      </c>
      <c r="H12036">
        <v>-197.73529066649749</v>
      </c>
      <c r="I12036">
        <v>-179.1784154321339</v>
      </c>
      <c r="J12036">
        <v>-162.5711892899071</v>
      </c>
      <c r="K12036">
        <v>-127.67414701979391</v>
      </c>
      <c r="L12036">
        <v>-88.665679718589843</v>
      </c>
      <c r="M12036">
        <v>-31.95498693635372</v>
      </c>
      <c r="N12036">
        <v>0.87</v>
      </c>
      <c r="O12036">
        <v>-0.5</v>
      </c>
      <c r="P12036">
        <v>0</v>
      </c>
      <c r="Q12036">
        <v>-1</v>
      </c>
      <c r="R12036">
        <v>-248</v>
      </c>
      <c r="S12036">
        <v>2.0699999999999998</v>
      </c>
      <c r="T12036">
        <v>2.0699999999999998</v>
      </c>
      <c r="U12036">
        <v>10.45</v>
      </c>
      <c r="V12036">
        <v>10.45</v>
      </c>
      <c r="W12036">
        <v>10.45</v>
      </c>
      <c r="X12036">
        <v>36.674999999999997</v>
      </c>
      <c r="Y12036">
        <v>62.9</v>
      </c>
      <c r="Z12036">
        <v>84.48</v>
      </c>
      <c r="AA12036">
        <v>85.07</v>
      </c>
      <c r="AB12036">
        <v>90.35</v>
      </c>
      <c r="AC12036">
        <v>107.6</v>
      </c>
      <c r="AD12036">
        <v>133.88</v>
      </c>
    </row>
    <row r="12037" spans="1:30" x14ac:dyDescent="0.25">
      <c r="A12037" s="2">
        <v>43706.364583333343</v>
      </c>
      <c r="B12037">
        <v>76.811999999999998</v>
      </c>
      <c r="C12037">
        <v>-203.3633213777093</v>
      </c>
      <c r="D12037">
        <v>-122.358067199402</v>
      </c>
      <c r="E12037">
        <v>-59.49484255184791</v>
      </c>
      <c r="F12037">
        <v>-47.1555383301557</v>
      </c>
      <c r="G12037">
        <v>-37.291352709017737</v>
      </c>
      <c r="H12037">
        <v>-33.380018966461499</v>
      </c>
      <c r="I12037">
        <v>-6.5566130818633059</v>
      </c>
      <c r="J12037">
        <v>10.890478455203469</v>
      </c>
      <c r="K12037">
        <v>48.610236579638389</v>
      </c>
      <c r="L12037">
        <v>96.943268234040843</v>
      </c>
      <c r="M12037">
        <v>123.88859728308231</v>
      </c>
      <c r="N12037">
        <v>0.87</v>
      </c>
      <c r="O12037">
        <v>-0.5</v>
      </c>
      <c r="P12037">
        <v>-1</v>
      </c>
      <c r="Q12037">
        <v>0</v>
      </c>
      <c r="R12037">
        <v>-248</v>
      </c>
      <c r="S12037">
        <v>2.0699999999999998</v>
      </c>
      <c r="T12037">
        <v>2.0699999999999998</v>
      </c>
      <c r="U12037">
        <v>10.45</v>
      </c>
      <c r="V12037">
        <v>10.45</v>
      </c>
      <c r="W12037">
        <v>10.45</v>
      </c>
      <c r="X12037">
        <v>36.674999999999997</v>
      </c>
      <c r="Y12037">
        <v>62.9</v>
      </c>
      <c r="Z12037">
        <v>84.48</v>
      </c>
      <c r="AA12037">
        <v>85.07</v>
      </c>
      <c r="AB12037">
        <v>90.35</v>
      </c>
      <c r="AC12037">
        <v>107.6</v>
      </c>
      <c r="AD12037">
        <v>133.88</v>
      </c>
    </row>
    <row r="12038" spans="1:30" x14ac:dyDescent="0.25">
      <c r="A12038" s="2">
        <v>43706.375</v>
      </c>
      <c r="B12038">
        <v>-90.861999999999995</v>
      </c>
      <c r="C12038">
        <v>-167.9223518784037</v>
      </c>
      <c r="D12038">
        <v>-119.8220203149089</v>
      </c>
      <c r="E12038">
        <v>-80.089694178244329</v>
      </c>
      <c r="F12038">
        <v>-45.590490820164092</v>
      </c>
      <c r="G12038">
        <v>-4.5827389396577836</v>
      </c>
      <c r="H12038">
        <v>9.627379432639307</v>
      </c>
      <c r="I12038">
        <v>11.400473682621641</v>
      </c>
      <c r="J12038">
        <v>22.697357773845429</v>
      </c>
      <c r="K12038">
        <v>58.187841847730127</v>
      </c>
      <c r="L12038">
        <v>90.853236864477779</v>
      </c>
      <c r="M12038">
        <v>146.70893642859781</v>
      </c>
      <c r="N12038">
        <v>0.71</v>
      </c>
      <c r="O12038">
        <v>-0.71</v>
      </c>
      <c r="P12038">
        <v>0</v>
      </c>
      <c r="Q12038">
        <v>1</v>
      </c>
      <c r="R12038">
        <v>-248</v>
      </c>
      <c r="S12038">
        <v>2.0699999999999998</v>
      </c>
      <c r="T12038">
        <v>2.0699999999999998</v>
      </c>
      <c r="U12038">
        <v>10.45</v>
      </c>
      <c r="V12038">
        <v>10.45</v>
      </c>
      <c r="W12038">
        <v>10.45</v>
      </c>
      <c r="X12038">
        <v>36.674999999999997</v>
      </c>
      <c r="Y12038">
        <v>62.9</v>
      </c>
      <c r="Z12038">
        <v>84.48</v>
      </c>
      <c r="AA12038">
        <v>88.14</v>
      </c>
      <c r="AB12038">
        <v>107.6</v>
      </c>
      <c r="AC12038">
        <v>129.30000000000001</v>
      </c>
      <c r="AD12038">
        <v>392.11</v>
      </c>
    </row>
    <row r="12039" spans="1:30" x14ac:dyDescent="0.25">
      <c r="A12039" s="2">
        <v>43706.385416666657</v>
      </c>
      <c r="B12039">
        <v>-53.963000000000001</v>
      </c>
      <c r="C12039">
        <v>-190.26205582121301</v>
      </c>
      <c r="D12039">
        <v>-141.07303236108191</v>
      </c>
      <c r="E12039">
        <v>-118.22135360721791</v>
      </c>
      <c r="F12039">
        <v>-103.1121855353654</v>
      </c>
      <c r="G12039">
        <v>-70.571221445653265</v>
      </c>
      <c r="H12039">
        <v>-60.511671194653147</v>
      </c>
      <c r="I12039">
        <v>-42.650925361157313</v>
      </c>
      <c r="J12039">
        <v>-35.262905923137311</v>
      </c>
      <c r="K12039">
        <v>-9.5291914923038838</v>
      </c>
      <c r="L12039">
        <v>-4.7011089197582558</v>
      </c>
      <c r="M12039">
        <v>64.717235913220264</v>
      </c>
      <c r="N12039">
        <v>0.71</v>
      </c>
      <c r="O12039">
        <v>-0.71</v>
      </c>
      <c r="P12039">
        <v>1</v>
      </c>
      <c r="Q12039">
        <v>0</v>
      </c>
      <c r="R12039">
        <v>-248</v>
      </c>
      <c r="S12039">
        <v>2.0699999999999998</v>
      </c>
      <c r="T12039">
        <v>2.0699999999999998</v>
      </c>
      <c r="U12039">
        <v>10.45</v>
      </c>
      <c r="V12039">
        <v>10.45</v>
      </c>
      <c r="W12039">
        <v>10.45</v>
      </c>
      <c r="X12039">
        <v>36.674999999999997</v>
      </c>
      <c r="Y12039">
        <v>62.9</v>
      </c>
      <c r="Z12039">
        <v>84.48</v>
      </c>
      <c r="AA12039">
        <v>100</v>
      </c>
      <c r="AB12039">
        <v>115.58</v>
      </c>
      <c r="AC12039">
        <v>392.11</v>
      </c>
      <c r="AD12039">
        <v>392.11</v>
      </c>
    </row>
    <row r="12040" spans="1:30" x14ac:dyDescent="0.25">
      <c r="A12040" s="2">
        <v>43706.395833333343</v>
      </c>
      <c r="B12040">
        <v>-83.022000000000006</v>
      </c>
      <c r="C12040">
        <v>-134.26062032718491</v>
      </c>
      <c r="D12040">
        <v>-100.51218861803819</v>
      </c>
      <c r="E12040">
        <v>-68.383853421535477</v>
      </c>
      <c r="F12040">
        <v>-54.808543322977158</v>
      </c>
      <c r="G12040">
        <v>-35.970148964385118</v>
      </c>
      <c r="H12040">
        <v>-24.76344626060985</v>
      </c>
      <c r="I12040">
        <v>-21.08425106234014</v>
      </c>
      <c r="J12040">
        <v>9.9810165422753538</v>
      </c>
      <c r="K12040">
        <v>36.250470835554268</v>
      </c>
      <c r="L12040">
        <v>45.503641476504683</v>
      </c>
      <c r="M12040">
        <v>92.932482766941092</v>
      </c>
      <c r="N12040">
        <v>0.71</v>
      </c>
      <c r="O12040">
        <v>-0.71</v>
      </c>
      <c r="P12040">
        <v>0</v>
      </c>
      <c r="Q12040">
        <v>-1</v>
      </c>
      <c r="R12040">
        <v>-248</v>
      </c>
      <c r="S12040">
        <v>2.0699999999999998</v>
      </c>
      <c r="T12040">
        <v>2.0699999999999998</v>
      </c>
      <c r="U12040">
        <v>10.45</v>
      </c>
      <c r="V12040">
        <v>10.45</v>
      </c>
      <c r="W12040">
        <v>10.45</v>
      </c>
      <c r="X12040">
        <v>36.674999999999997</v>
      </c>
      <c r="Y12040">
        <v>62.9</v>
      </c>
      <c r="Z12040">
        <v>84.48</v>
      </c>
      <c r="AA12040">
        <v>100</v>
      </c>
      <c r="AB12040">
        <v>115.58</v>
      </c>
      <c r="AC12040">
        <v>392.11</v>
      </c>
      <c r="AD12040">
        <v>392.11</v>
      </c>
    </row>
    <row r="12041" spans="1:30" x14ac:dyDescent="0.25">
      <c r="A12041" s="2">
        <v>43706.40625</v>
      </c>
      <c r="B12041">
        <v>-15.06</v>
      </c>
      <c r="C12041">
        <v>-141.40273122109909</v>
      </c>
      <c r="D12041">
        <v>-108.53438506594379</v>
      </c>
      <c r="E12041">
        <v>-102.5049289715502</v>
      </c>
      <c r="F12041">
        <v>-48.147082606820973</v>
      </c>
      <c r="G12041">
        <v>-46.092328862969381</v>
      </c>
      <c r="H12041">
        <v>-45.040860089354879</v>
      </c>
      <c r="I12041">
        <v>-34.186206474078872</v>
      </c>
      <c r="J12041">
        <v>-13.116423817801619</v>
      </c>
      <c r="K12041">
        <v>22.859134103031309</v>
      </c>
      <c r="L12041">
        <v>44.245368137602242</v>
      </c>
      <c r="M12041">
        <v>67.835215270304516</v>
      </c>
      <c r="N12041">
        <v>0.71</v>
      </c>
      <c r="O12041">
        <v>-0.71</v>
      </c>
      <c r="P12041">
        <v>-1</v>
      </c>
      <c r="Q12041">
        <v>0</v>
      </c>
      <c r="R12041">
        <v>-248</v>
      </c>
      <c r="S12041">
        <v>2.0699999999999998</v>
      </c>
      <c r="T12041">
        <v>2.0699999999999998</v>
      </c>
      <c r="U12041">
        <v>10.45</v>
      </c>
      <c r="V12041">
        <v>10.45</v>
      </c>
      <c r="W12041">
        <v>10.45</v>
      </c>
      <c r="X12041">
        <v>36.674999999999997</v>
      </c>
      <c r="Y12041">
        <v>62.9</v>
      </c>
      <c r="Z12041">
        <v>84.48</v>
      </c>
      <c r="AA12041">
        <v>100</v>
      </c>
      <c r="AB12041">
        <v>115.58</v>
      </c>
      <c r="AC12041">
        <v>392.11</v>
      </c>
      <c r="AD12041">
        <v>392.11</v>
      </c>
    </row>
    <row r="12042" spans="1:30" x14ac:dyDescent="0.25">
      <c r="A12042" s="2">
        <v>43706.416666666657</v>
      </c>
      <c r="B12042">
        <v>-35.024999999999999</v>
      </c>
      <c r="C12042">
        <v>-156.6938368810186</v>
      </c>
      <c r="D12042">
        <v>-115.6289393213021</v>
      </c>
      <c r="E12042">
        <v>-82.062047433051347</v>
      </c>
      <c r="F12042">
        <v>-64.663293790312594</v>
      </c>
      <c r="G12042">
        <v>-63.677030554460408</v>
      </c>
      <c r="H12042">
        <v>-20.329201667974981</v>
      </c>
      <c r="I12042">
        <v>-1.792690556758249</v>
      </c>
      <c r="J12042">
        <v>27.183771873090439</v>
      </c>
      <c r="K12042">
        <v>28.153648350156089</v>
      </c>
      <c r="L12042">
        <v>58.341450942610443</v>
      </c>
      <c r="M12042">
        <v>137.29627769274799</v>
      </c>
      <c r="N12042">
        <v>0.5</v>
      </c>
      <c r="O12042">
        <v>-0.87</v>
      </c>
      <c r="P12042">
        <v>0</v>
      </c>
      <c r="Q12042">
        <v>1</v>
      </c>
      <c r="R12042">
        <v>-248.1</v>
      </c>
      <c r="S12042">
        <v>2.0699999999999998</v>
      </c>
      <c r="T12042">
        <v>2.0699999999999998</v>
      </c>
      <c r="U12042">
        <v>10.45</v>
      </c>
      <c r="V12042">
        <v>10.45</v>
      </c>
      <c r="W12042">
        <v>10.45</v>
      </c>
      <c r="X12042">
        <v>36.674999999999997</v>
      </c>
      <c r="Y12042">
        <v>62.9</v>
      </c>
      <c r="Z12042">
        <v>84.48</v>
      </c>
      <c r="AA12042">
        <v>90.35</v>
      </c>
      <c r="AB12042">
        <v>115.58</v>
      </c>
      <c r="AC12042">
        <v>392.11</v>
      </c>
      <c r="AD12042">
        <v>392.11</v>
      </c>
    </row>
    <row r="12043" spans="1:30" x14ac:dyDescent="0.25">
      <c r="A12043" s="2">
        <v>43706.427083333343</v>
      </c>
      <c r="B12043">
        <v>18.315000000000001</v>
      </c>
      <c r="C12043">
        <v>-130.99049006557419</v>
      </c>
      <c r="D12043">
        <v>-104.9693894682823</v>
      </c>
      <c r="E12043">
        <v>-63.651052444182163</v>
      </c>
      <c r="F12043">
        <v>-63.118293021964448</v>
      </c>
      <c r="G12043">
        <v>-50.413371880100627</v>
      </c>
      <c r="H12043">
        <v>-32.528200309544431</v>
      </c>
      <c r="I12043">
        <v>-16.934015612559811</v>
      </c>
      <c r="J12043">
        <v>0.78379028852448052</v>
      </c>
      <c r="K12043">
        <v>12.10379040340743</v>
      </c>
      <c r="L12043">
        <v>29.188935711547561</v>
      </c>
      <c r="M12043">
        <v>89.122406187399591</v>
      </c>
      <c r="N12043">
        <v>0.5</v>
      </c>
      <c r="O12043">
        <v>-0.87</v>
      </c>
      <c r="P12043">
        <v>1</v>
      </c>
      <c r="Q12043">
        <v>0</v>
      </c>
      <c r="R12043">
        <v>-248.1</v>
      </c>
      <c r="S12043">
        <v>2.0699999999999998</v>
      </c>
      <c r="T12043">
        <v>2.0699999999999998</v>
      </c>
      <c r="U12043">
        <v>10.45</v>
      </c>
      <c r="V12043">
        <v>10.45</v>
      </c>
      <c r="W12043">
        <v>10.45</v>
      </c>
      <c r="X12043">
        <v>36.674999999999997</v>
      </c>
      <c r="Y12043">
        <v>62.9</v>
      </c>
      <c r="Z12043">
        <v>84.48</v>
      </c>
      <c r="AA12043">
        <v>90.35</v>
      </c>
      <c r="AB12043">
        <v>115.58</v>
      </c>
      <c r="AC12043">
        <v>392.11</v>
      </c>
      <c r="AD12043">
        <v>392.11</v>
      </c>
    </row>
    <row r="12044" spans="1:30" x14ac:dyDescent="0.25">
      <c r="A12044" s="2">
        <v>43706.4375</v>
      </c>
      <c r="B12044">
        <v>-42.280999999999999</v>
      </c>
      <c r="C12044">
        <v>-108.40162959310661</v>
      </c>
      <c r="D12044">
        <v>-51.229863978377303</v>
      </c>
      <c r="E12044">
        <v>-50.65942827712675</v>
      </c>
      <c r="F12044">
        <v>-21.733102210729751</v>
      </c>
      <c r="G12044">
        <v>12.35433294001912</v>
      </c>
      <c r="H12044">
        <v>19.32758350216249</v>
      </c>
      <c r="I12044">
        <v>28.524853402103489</v>
      </c>
      <c r="J12044">
        <v>30.440740017960511</v>
      </c>
      <c r="K12044">
        <v>61.920771746552063</v>
      </c>
      <c r="L12044">
        <v>84.897942869552125</v>
      </c>
      <c r="M12044">
        <v>118.6218684047934</v>
      </c>
      <c r="N12044">
        <v>0.5</v>
      </c>
      <c r="O12044">
        <v>-0.87</v>
      </c>
      <c r="P12044">
        <v>0</v>
      </c>
      <c r="Q12044">
        <v>-1</v>
      </c>
      <c r="R12044">
        <v>-248.1</v>
      </c>
      <c r="S12044">
        <v>2.0699999999999998</v>
      </c>
      <c r="T12044">
        <v>2.0699999999999998</v>
      </c>
      <c r="U12044">
        <v>10.45</v>
      </c>
      <c r="V12044">
        <v>10.45</v>
      </c>
      <c r="W12044">
        <v>10.45</v>
      </c>
      <c r="X12044">
        <v>36.674999999999997</v>
      </c>
      <c r="Y12044">
        <v>62.9</v>
      </c>
      <c r="Z12044">
        <v>84.48</v>
      </c>
      <c r="AA12044">
        <v>90.35</v>
      </c>
      <c r="AB12044">
        <v>115.58</v>
      </c>
      <c r="AC12044">
        <v>392.11</v>
      </c>
      <c r="AD12044">
        <v>392.11</v>
      </c>
    </row>
    <row r="12045" spans="1:30" x14ac:dyDescent="0.25">
      <c r="A12045" s="2">
        <v>43706.447916666657</v>
      </c>
      <c r="B12045">
        <v>-39.142000000000003</v>
      </c>
      <c r="C12045">
        <v>-126.1435325286499</v>
      </c>
      <c r="D12045">
        <v>-86.750993167630398</v>
      </c>
      <c r="E12045">
        <v>-45.369930052552313</v>
      </c>
      <c r="F12045">
        <v>-40.941725239730992</v>
      </c>
      <c r="G12045">
        <v>-20.331902260437118</v>
      </c>
      <c r="H12045">
        <v>-4.324330878815724</v>
      </c>
      <c r="I12045">
        <v>6.7270263309815013</v>
      </c>
      <c r="J12045">
        <v>17.13653059143639</v>
      </c>
      <c r="K12045">
        <v>26.726060667457009</v>
      </c>
      <c r="L12045">
        <v>69.652816686820003</v>
      </c>
      <c r="M12045">
        <v>83.874003273446618</v>
      </c>
      <c r="N12045">
        <v>0.5</v>
      </c>
      <c r="O12045">
        <v>-0.87</v>
      </c>
      <c r="P12045">
        <v>-1</v>
      </c>
      <c r="Q12045">
        <v>0</v>
      </c>
      <c r="R12045">
        <v>-248.1</v>
      </c>
      <c r="S12045">
        <v>2.0699999999999998</v>
      </c>
      <c r="T12045">
        <v>2.0699999999999998</v>
      </c>
      <c r="U12045">
        <v>10.45</v>
      </c>
      <c r="V12045">
        <v>10.45</v>
      </c>
      <c r="W12045">
        <v>10.45</v>
      </c>
      <c r="X12045">
        <v>36.674999999999997</v>
      </c>
      <c r="Y12045">
        <v>62.9</v>
      </c>
      <c r="Z12045">
        <v>84.48</v>
      </c>
      <c r="AA12045">
        <v>100</v>
      </c>
      <c r="AB12045">
        <v>115.58</v>
      </c>
      <c r="AC12045">
        <v>392.11</v>
      </c>
      <c r="AD12045">
        <v>392.11</v>
      </c>
    </row>
    <row r="12046" spans="1:30" x14ac:dyDescent="0.25">
      <c r="A12046" s="2">
        <v>43706.458333333343</v>
      </c>
      <c r="B12046">
        <v>-230.92</v>
      </c>
      <c r="C12046">
        <v>-159.42454367330859</v>
      </c>
      <c r="D12046">
        <v>-124.676485344854</v>
      </c>
      <c r="E12046">
        <v>-88.512500022391151</v>
      </c>
      <c r="F12046">
        <v>-76.318209339924209</v>
      </c>
      <c r="G12046">
        <v>-56.375822955119872</v>
      </c>
      <c r="H12046">
        <v>-53.458196730142838</v>
      </c>
      <c r="I12046">
        <v>-40.806911003813617</v>
      </c>
      <c r="J12046">
        <v>10.155221291370831</v>
      </c>
      <c r="K12046">
        <v>17.272347938803222</v>
      </c>
      <c r="L12046">
        <v>38.015925347498083</v>
      </c>
      <c r="M12046">
        <v>125.558466755276</v>
      </c>
      <c r="N12046">
        <v>0.26</v>
      </c>
      <c r="O12046">
        <v>-0.97</v>
      </c>
      <c r="P12046">
        <v>0</v>
      </c>
      <c r="Q12046">
        <v>1</v>
      </c>
      <c r="R12046">
        <v>-249.99</v>
      </c>
      <c r="S12046">
        <v>2.0699999999999998</v>
      </c>
      <c r="T12046">
        <v>2.0699999999999998</v>
      </c>
      <c r="U12046">
        <v>10.45</v>
      </c>
      <c r="V12046">
        <v>10.45</v>
      </c>
      <c r="W12046">
        <v>10.45</v>
      </c>
      <c r="X12046">
        <v>36.674999999999997</v>
      </c>
      <c r="Y12046">
        <v>62.9</v>
      </c>
      <c r="Z12046">
        <v>84.48</v>
      </c>
      <c r="AA12046">
        <v>90.35</v>
      </c>
      <c r="AB12046">
        <v>115.58</v>
      </c>
      <c r="AC12046">
        <v>255</v>
      </c>
      <c r="AD12046">
        <v>392.11</v>
      </c>
    </row>
    <row r="12047" spans="1:30" x14ac:dyDescent="0.25">
      <c r="A12047" s="2">
        <v>43706.46875</v>
      </c>
      <c r="B12047">
        <v>-115.139</v>
      </c>
      <c r="C12047">
        <v>-260.76736019438118</v>
      </c>
      <c r="D12047">
        <v>-194.61975491202301</v>
      </c>
      <c r="E12047">
        <v>-186.27476839050121</v>
      </c>
      <c r="F12047">
        <v>-156.85591554218789</v>
      </c>
      <c r="G12047">
        <v>-156.51032191031649</v>
      </c>
      <c r="H12047">
        <v>-137.8202387603697</v>
      </c>
      <c r="I12047">
        <v>-109.70081130738281</v>
      </c>
      <c r="J12047">
        <v>-97.837892579859428</v>
      </c>
      <c r="K12047">
        <v>-97.591710323340408</v>
      </c>
      <c r="L12047">
        <v>-63.91595757150543</v>
      </c>
      <c r="M12047">
        <v>-28.87754128683958</v>
      </c>
      <c r="N12047">
        <v>0.26</v>
      </c>
      <c r="O12047">
        <v>-0.97</v>
      </c>
      <c r="P12047">
        <v>1</v>
      </c>
      <c r="Q12047">
        <v>0</v>
      </c>
      <c r="R12047">
        <v>-249.99</v>
      </c>
      <c r="S12047">
        <v>2.0699999999999998</v>
      </c>
      <c r="T12047">
        <v>2.0699999999999998</v>
      </c>
      <c r="U12047">
        <v>10.45</v>
      </c>
      <c r="V12047">
        <v>10.45</v>
      </c>
      <c r="W12047">
        <v>10.45</v>
      </c>
      <c r="X12047">
        <v>36.674999999999997</v>
      </c>
      <c r="Y12047">
        <v>62.9</v>
      </c>
      <c r="Z12047">
        <v>84.48</v>
      </c>
      <c r="AA12047">
        <v>90.35</v>
      </c>
      <c r="AB12047">
        <v>115.58</v>
      </c>
      <c r="AC12047">
        <v>255</v>
      </c>
      <c r="AD12047">
        <v>392.11</v>
      </c>
    </row>
    <row r="12048" spans="1:30" x14ac:dyDescent="0.25">
      <c r="A12048" s="2">
        <v>43706.479166666657</v>
      </c>
      <c r="B12048">
        <v>-86.626999999999995</v>
      </c>
      <c r="C12048">
        <v>-196.58515647957239</v>
      </c>
      <c r="D12048">
        <v>-157.21550384027381</v>
      </c>
      <c r="E12048">
        <v>-153.06895471353241</v>
      </c>
      <c r="F12048">
        <v>-104.737684981889</v>
      </c>
      <c r="G12048">
        <v>-89.636047803311371</v>
      </c>
      <c r="H12048">
        <v>-87.759173734876128</v>
      </c>
      <c r="I12048">
        <v>-80.075452677886275</v>
      </c>
      <c r="J12048">
        <v>-78.10063572061533</v>
      </c>
      <c r="K12048">
        <v>-68.740452303304124</v>
      </c>
      <c r="L12048">
        <v>-12.559440886498519</v>
      </c>
      <c r="M12048">
        <v>31.538179380844351</v>
      </c>
      <c r="N12048">
        <v>0.26</v>
      </c>
      <c r="O12048">
        <v>-0.97</v>
      </c>
      <c r="P12048">
        <v>0</v>
      </c>
      <c r="Q12048">
        <v>-1</v>
      </c>
      <c r="R12048">
        <v>-249.99</v>
      </c>
      <c r="S12048">
        <v>2.0699999999999998</v>
      </c>
      <c r="T12048">
        <v>2.0699999999999998</v>
      </c>
      <c r="U12048">
        <v>10.45</v>
      </c>
      <c r="V12048">
        <v>10.45</v>
      </c>
      <c r="W12048">
        <v>10.45</v>
      </c>
      <c r="X12048">
        <v>36.674999999999997</v>
      </c>
      <c r="Y12048">
        <v>62.9</v>
      </c>
      <c r="Z12048">
        <v>84.48</v>
      </c>
      <c r="AA12048">
        <v>90.35</v>
      </c>
      <c r="AB12048">
        <v>115.58</v>
      </c>
      <c r="AC12048">
        <v>255</v>
      </c>
      <c r="AD12048">
        <v>392.11</v>
      </c>
    </row>
    <row r="12049" spans="1:30" x14ac:dyDescent="0.25">
      <c r="A12049" s="2">
        <v>43706.489583333343</v>
      </c>
      <c r="B12049">
        <v>-122.68899999999999</v>
      </c>
      <c r="C12049">
        <v>-184.5311356493643</v>
      </c>
      <c r="D12049">
        <v>-140.8864178241387</v>
      </c>
      <c r="E12049">
        <v>-101.3400019492382</v>
      </c>
      <c r="F12049">
        <v>-100.7386035960299</v>
      </c>
      <c r="G12049">
        <v>-73.013260535304028</v>
      </c>
      <c r="H12049">
        <v>-66.756818906484327</v>
      </c>
      <c r="I12049">
        <v>-46.657612418109828</v>
      </c>
      <c r="J12049">
        <v>-36.78681213209191</v>
      </c>
      <c r="K12049">
        <v>-26.385608337554402</v>
      </c>
      <c r="L12049">
        <v>11.571843001076189</v>
      </c>
      <c r="M12049">
        <v>45.3983534304598</v>
      </c>
      <c r="N12049">
        <v>0.26</v>
      </c>
      <c r="O12049">
        <v>-0.97</v>
      </c>
      <c r="P12049">
        <v>-1</v>
      </c>
      <c r="Q12049">
        <v>0</v>
      </c>
      <c r="R12049">
        <v>-249.99</v>
      </c>
      <c r="S12049">
        <v>2.0699999999999998</v>
      </c>
      <c r="T12049">
        <v>2.0699999999999998</v>
      </c>
      <c r="U12049">
        <v>10.45</v>
      </c>
      <c r="V12049">
        <v>10.45</v>
      </c>
      <c r="W12049">
        <v>10.45</v>
      </c>
      <c r="X12049">
        <v>36.674999999999997</v>
      </c>
      <c r="Y12049">
        <v>62.9</v>
      </c>
      <c r="Z12049">
        <v>84.48</v>
      </c>
      <c r="AA12049">
        <v>90.35</v>
      </c>
      <c r="AB12049">
        <v>115.58</v>
      </c>
      <c r="AC12049">
        <v>392.11</v>
      </c>
      <c r="AD12049">
        <v>392.11</v>
      </c>
    </row>
    <row r="12050" spans="1:30" x14ac:dyDescent="0.25">
      <c r="A12050" s="2">
        <v>43706.5</v>
      </c>
      <c r="B12050">
        <v>-192.71899999999999</v>
      </c>
      <c r="C12050">
        <v>-237.497080433637</v>
      </c>
      <c r="D12050">
        <v>-173.6739717393786</v>
      </c>
      <c r="E12050">
        <v>-168.686650239708</v>
      </c>
      <c r="F12050">
        <v>-149.57840739410321</v>
      </c>
      <c r="G12050">
        <v>-99.041051519304574</v>
      </c>
      <c r="H12050">
        <v>-98.869250492072965</v>
      </c>
      <c r="I12050">
        <v>-92.985205021237647</v>
      </c>
      <c r="J12050">
        <v>-88.547997153430856</v>
      </c>
      <c r="K12050">
        <v>-73.666278392875313</v>
      </c>
      <c r="L12050">
        <v>-33.395156590293098</v>
      </c>
      <c r="M12050">
        <v>59.457011475462572</v>
      </c>
      <c r="N12050">
        <v>0</v>
      </c>
      <c r="O12050">
        <v>-1</v>
      </c>
      <c r="P12050">
        <v>0</v>
      </c>
      <c r="Q12050">
        <v>1</v>
      </c>
      <c r="R12050">
        <v>-257.88</v>
      </c>
      <c r="S12050">
        <v>2.0699999999999998</v>
      </c>
      <c r="T12050">
        <v>2.0699999999999998</v>
      </c>
      <c r="U12050">
        <v>10.45</v>
      </c>
      <c r="V12050">
        <v>10.45</v>
      </c>
      <c r="W12050">
        <v>10.45</v>
      </c>
      <c r="X12050">
        <v>36.674999999999997</v>
      </c>
      <c r="Y12050">
        <v>62.9</v>
      </c>
      <c r="Z12050">
        <v>84.48</v>
      </c>
      <c r="AA12050">
        <v>90.35</v>
      </c>
      <c r="AB12050">
        <v>115.58</v>
      </c>
      <c r="AC12050">
        <v>255</v>
      </c>
      <c r="AD12050">
        <v>392.11</v>
      </c>
    </row>
    <row r="12051" spans="1:30" x14ac:dyDescent="0.25">
      <c r="A12051" s="2">
        <v>43706.510416666657</v>
      </c>
      <c r="B12051">
        <v>-216.596</v>
      </c>
      <c r="C12051">
        <v>-252.22758450384529</v>
      </c>
      <c r="D12051">
        <v>-221.78783190797569</v>
      </c>
      <c r="E12051">
        <v>-206.4034364850377</v>
      </c>
      <c r="F12051">
        <v>-178.8763097124716</v>
      </c>
      <c r="G12051">
        <v>-146.69535700650371</v>
      </c>
      <c r="H12051">
        <v>-146.636288356406</v>
      </c>
      <c r="I12051">
        <v>-143.17368199269819</v>
      </c>
      <c r="J12051">
        <v>-127.7078326545392</v>
      </c>
      <c r="K12051">
        <v>-116.2354924859072</v>
      </c>
      <c r="L12051">
        <v>-80.625311322180735</v>
      </c>
      <c r="M12051">
        <v>-8.6196199643835172</v>
      </c>
      <c r="N12051">
        <v>0</v>
      </c>
      <c r="O12051">
        <v>-1</v>
      </c>
      <c r="P12051">
        <v>1</v>
      </c>
      <c r="Q12051">
        <v>0</v>
      </c>
      <c r="R12051">
        <v>-257.88</v>
      </c>
      <c r="S12051">
        <v>2.0699999999999998</v>
      </c>
      <c r="T12051">
        <v>2.0699999999999998</v>
      </c>
      <c r="U12051">
        <v>10.45</v>
      </c>
      <c r="V12051">
        <v>10.45</v>
      </c>
      <c r="W12051">
        <v>10.45</v>
      </c>
      <c r="X12051">
        <v>36.674999999999997</v>
      </c>
      <c r="Y12051">
        <v>62.9</v>
      </c>
      <c r="Z12051">
        <v>84.48</v>
      </c>
      <c r="AA12051">
        <v>90.35</v>
      </c>
      <c r="AB12051">
        <v>115.58</v>
      </c>
      <c r="AC12051">
        <v>392.11</v>
      </c>
      <c r="AD12051">
        <v>392.11</v>
      </c>
    </row>
    <row r="12052" spans="1:30" x14ac:dyDescent="0.25">
      <c r="A12052" s="2">
        <v>43706.520833333343</v>
      </c>
      <c r="B12052">
        <v>-79.626999999999995</v>
      </c>
      <c r="C12052">
        <v>-262.78120658368761</v>
      </c>
      <c r="D12052">
        <v>-214.54412951289879</v>
      </c>
      <c r="E12052">
        <v>-202.2864811798612</v>
      </c>
      <c r="F12052">
        <v>-171.173120035826</v>
      </c>
      <c r="G12052">
        <v>-164.07381474037919</v>
      </c>
      <c r="H12052">
        <v>-155.57933934556979</v>
      </c>
      <c r="I12052">
        <v>-149.82261972153361</v>
      </c>
      <c r="J12052">
        <v>-139.8863429519148</v>
      </c>
      <c r="K12052">
        <v>-111.1426696515439</v>
      </c>
      <c r="L12052">
        <v>-79.816636915585818</v>
      </c>
      <c r="M12052">
        <v>-24.60948504928405</v>
      </c>
      <c r="N12052">
        <v>0</v>
      </c>
      <c r="O12052">
        <v>-1</v>
      </c>
      <c r="P12052">
        <v>0</v>
      </c>
      <c r="Q12052">
        <v>-1</v>
      </c>
      <c r="R12052">
        <v>-257.88</v>
      </c>
      <c r="S12052">
        <v>2.0699999999999998</v>
      </c>
      <c r="T12052">
        <v>2.0699999999999998</v>
      </c>
      <c r="U12052">
        <v>10.45</v>
      </c>
      <c r="V12052">
        <v>10.45</v>
      </c>
      <c r="W12052">
        <v>10.45</v>
      </c>
      <c r="X12052">
        <v>36.674999999999997</v>
      </c>
      <c r="Y12052">
        <v>62.9</v>
      </c>
      <c r="Z12052">
        <v>84.48</v>
      </c>
      <c r="AA12052">
        <v>90.35</v>
      </c>
      <c r="AB12052">
        <v>115.58</v>
      </c>
      <c r="AC12052">
        <v>392.11</v>
      </c>
      <c r="AD12052">
        <v>392.11</v>
      </c>
    </row>
    <row r="12053" spans="1:30" x14ac:dyDescent="0.25">
      <c r="A12053" s="2">
        <v>43706.53125</v>
      </c>
      <c r="B12053">
        <v>-75.685000000000002</v>
      </c>
      <c r="C12053">
        <v>-182.5431855512015</v>
      </c>
      <c r="D12053">
        <v>-116.1276660242805</v>
      </c>
      <c r="E12053">
        <v>-102.527533558258</v>
      </c>
      <c r="F12053">
        <v>-71.036092173986958</v>
      </c>
      <c r="G12053">
        <v>-63.915033062291563</v>
      </c>
      <c r="H12053">
        <v>-58.622524202061207</v>
      </c>
      <c r="I12053">
        <v>-35.946659214230351</v>
      </c>
      <c r="J12053">
        <v>-28.914863936655081</v>
      </c>
      <c r="K12053">
        <v>-23.036379278273049</v>
      </c>
      <c r="L12053">
        <v>19.038790739434411</v>
      </c>
      <c r="M12053">
        <v>55.752888319980073</v>
      </c>
      <c r="N12053">
        <v>0</v>
      </c>
      <c r="O12053">
        <v>-1</v>
      </c>
      <c r="P12053">
        <v>-1</v>
      </c>
      <c r="Q12053">
        <v>0</v>
      </c>
      <c r="R12053">
        <v>-257.88</v>
      </c>
      <c r="S12053">
        <v>2.0699999999999998</v>
      </c>
      <c r="T12053">
        <v>2.0699999999999998</v>
      </c>
      <c r="U12053">
        <v>10.45</v>
      </c>
      <c r="V12053">
        <v>10.45</v>
      </c>
      <c r="W12053">
        <v>10.45</v>
      </c>
      <c r="X12053">
        <v>36.674999999999997</v>
      </c>
      <c r="Y12053">
        <v>62.9</v>
      </c>
      <c r="Z12053">
        <v>84.48</v>
      </c>
      <c r="AA12053">
        <v>90.35</v>
      </c>
      <c r="AB12053">
        <v>115.58</v>
      </c>
      <c r="AC12053">
        <v>392.11</v>
      </c>
      <c r="AD12053">
        <v>392.11</v>
      </c>
    </row>
    <row r="12054" spans="1:30" x14ac:dyDescent="0.25">
      <c r="A12054" s="2">
        <v>43706.541666666657</v>
      </c>
      <c r="B12054">
        <v>22.097999999999999</v>
      </c>
      <c r="C12054">
        <v>-205.9831159252569</v>
      </c>
      <c r="D12054">
        <v>-150.85914324979211</v>
      </c>
      <c r="E12054">
        <v>-96.232858733888861</v>
      </c>
      <c r="F12054">
        <v>-77.811624405920341</v>
      </c>
      <c r="G12054">
        <v>-75.311851943609511</v>
      </c>
      <c r="H12054">
        <v>-55.667726899180678</v>
      </c>
      <c r="I12054">
        <v>-40.619324845596367</v>
      </c>
      <c r="J12054">
        <v>-30.072110314754202</v>
      </c>
      <c r="K12054">
        <v>-24.816250189788391</v>
      </c>
      <c r="L12054">
        <v>26.46114062832029</v>
      </c>
      <c r="M12054">
        <v>103.2439748209091</v>
      </c>
      <c r="N12054">
        <v>-0.26</v>
      </c>
      <c r="O12054">
        <v>-0.97</v>
      </c>
      <c r="P12054">
        <v>0</v>
      </c>
      <c r="Q12054">
        <v>1</v>
      </c>
      <c r="R12054">
        <v>-260.38</v>
      </c>
      <c r="S12054">
        <v>2.0699999999999998</v>
      </c>
      <c r="T12054">
        <v>2.0699999999999998</v>
      </c>
      <c r="U12054">
        <v>10.45</v>
      </c>
      <c r="V12054">
        <v>10.45</v>
      </c>
      <c r="W12054">
        <v>10.45</v>
      </c>
      <c r="X12054">
        <v>36.674999999999997</v>
      </c>
      <c r="Y12054">
        <v>62.9</v>
      </c>
      <c r="Z12054">
        <v>84.48</v>
      </c>
      <c r="AA12054">
        <v>90.35</v>
      </c>
      <c r="AB12054">
        <v>115.58</v>
      </c>
      <c r="AC12054">
        <v>392.11</v>
      </c>
      <c r="AD12054">
        <v>392.11</v>
      </c>
    </row>
    <row r="12055" spans="1:30" x14ac:dyDescent="0.25">
      <c r="A12055" s="2">
        <v>43706.552083333343</v>
      </c>
      <c r="B12055">
        <v>17.873999999999999</v>
      </c>
      <c r="C12055">
        <v>-146.56965726200789</v>
      </c>
      <c r="D12055">
        <v>-73.479287016234736</v>
      </c>
      <c r="E12055">
        <v>-66.124065620981725</v>
      </c>
      <c r="F12055">
        <v>-30.450603665646021</v>
      </c>
      <c r="G12055">
        <v>-20.934315769441081</v>
      </c>
      <c r="H12055">
        <v>-20.809972247120289</v>
      </c>
      <c r="I12055">
        <v>-2.9609874954981872</v>
      </c>
      <c r="J12055">
        <v>-2.3226986128411831</v>
      </c>
      <c r="K12055">
        <v>27.220044202189591</v>
      </c>
      <c r="L12055">
        <v>91.655131820066572</v>
      </c>
      <c r="M12055">
        <v>118.11865348709161</v>
      </c>
      <c r="N12055">
        <v>-0.26</v>
      </c>
      <c r="O12055">
        <v>-0.97</v>
      </c>
      <c r="P12055">
        <v>1</v>
      </c>
      <c r="Q12055">
        <v>0</v>
      </c>
      <c r="R12055">
        <v>-260.38</v>
      </c>
      <c r="S12055">
        <v>2.0699999999999998</v>
      </c>
      <c r="T12055">
        <v>2.0699999999999998</v>
      </c>
      <c r="U12055">
        <v>10.45</v>
      </c>
      <c r="V12055">
        <v>10.45</v>
      </c>
      <c r="W12055">
        <v>10.45</v>
      </c>
      <c r="X12055">
        <v>36.674999999999997</v>
      </c>
      <c r="Y12055">
        <v>62.9</v>
      </c>
      <c r="Z12055">
        <v>84.48</v>
      </c>
      <c r="AA12055">
        <v>90.35</v>
      </c>
      <c r="AB12055">
        <v>115.58</v>
      </c>
      <c r="AC12055">
        <v>392.11</v>
      </c>
      <c r="AD12055">
        <v>392.11</v>
      </c>
    </row>
    <row r="12056" spans="1:30" x14ac:dyDescent="0.25">
      <c r="A12056" s="2">
        <v>43706.5625</v>
      </c>
      <c r="B12056">
        <v>-52.56</v>
      </c>
      <c r="C12056">
        <v>-142.65475554634691</v>
      </c>
      <c r="D12056">
        <v>-62.734821875440588</v>
      </c>
      <c r="E12056">
        <v>-47.765340243181207</v>
      </c>
      <c r="F12056">
        <v>-15.817418793199661</v>
      </c>
      <c r="G12056">
        <v>-8.5227621119042354</v>
      </c>
      <c r="H12056">
        <v>4.0036268642417516</v>
      </c>
      <c r="I12056">
        <v>4.6812977019198616</v>
      </c>
      <c r="J12056">
        <v>28.331741413598099</v>
      </c>
      <c r="K12056">
        <v>28.767911572254711</v>
      </c>
      <c r="L12056">
        <v>74.416097708475405</v>
      </c>
      <c r="M12056">
        <v>119.0785805157545</v>
      </c>
      <c r="N12056">
        <v>-0.26</v>
      </c>
      <c r="O12056">
        <v>-0.97</v>
      </c>
      <c r="P12056">
        <v>0</v>
      </c>
      <c r="Q12056">
        <v>-1</v>
      </c>
      <c r="R12056">
        <v>-260.38</v>
      </c>
      <c r="S12056">
        <v>2.0699999999999998</v>
      </c>
      <c r="T12056">
        <v>2.0699999999999998</v>
      </c>
      <c r="U12056">
        <v>10.45</v>
      </c>
      <c r="V12056">
        <v>10.45</v>
      </c>
      <c r="W12056">
        <v>10.45</v>
      </c>
      <c r="X12056">
        <v>36.674999999999997</v>
      </c>
      <c r="Y12056">
        <v>62.9</v>
      </c>
      <c r="Z12056">
        <v>84.48</v>
      </c>
      <c r="AA12056">
        <v>90.35</v>
      </c>
      <c r="AB12056">
        <v>115.58</v>
      </c>
      <c r="AC12056">
        <v>392.11</v>
      </c>
      <c r="AD12056">
        <v>392.11</v>
      </c>
    </row>
    <row r="12057" spans="1:30" x14ac:dyDescent="0.25">
      <c r="A12057" s="2">
        <v>43706.572916666657</v>
      </c>
      <c r="B12057">
        <v>55.033999999999999</v>
      </c>
      <c r="C12057">
        <v>-136.32745612726501</v>
      </c>
      <c r="D12057">
        <v>-93.621960999921498</v>
      </c>
      <c r="E12057">
        <v>-58.80591763291708</v>
      </c>
      <c r="F12057">
        <v>-44.017339747485252</v>
      </c>
      <c r="G12057">
        <v>-42.686917355957313</v>
      </c>
      <c r="H12057">
        <v>-28.435835983587069</v>
      </c>
      <c r="I12057">
        <v>-27.5674965182032</v>
      </c>
      <c r="J12057">
        <v>-18.40039366002949</v>
      </c>
      <c r="K12057">
        <v>16.641053803092419</v>
      </c>
      <c r="L12057">
        <v>33.384617561529858</v>
      </c>
      <c r="M12057">
        <v>68.221893215154978</v>
      </c>
      <c r="N12057">
        <v>-0.26</v>
      </c>
      <c r="O12057">
        <v>-0.97</v>
      </c>
      <c r="P12057">
        <v>-1</v>
      </c>
      <c r="Q12057">
        <v>0</v>
      </c>
      <c r="R12057">
        <v>-260.38</v>
      </c>
      <c r="S12057">
        <v>2.0699999999999998</v>
      </c>
      <c r="T12057">
        <v>2.0699999999999998</v>
      </c>
      <c r="U12057">
        <v>10.45</v>
      </c>
      <c r="V12057">
        <v>10.45</v>
      </c>
      <c r="W12057">
        <v>10.45</v>
      </c>
      <c r="X12057">
        <v>36.674999999999997</v>
      </c>
      <c r="Y12057">
        <v>62.9</v>
      </c>
      <c r="Z12057">
        <v>84.48</v>
      </c>
      <c r="AA12057">
        <v>90.35</v>
      </c>
      <c r="AB12057">
        <v>115.58</v>
      </c>
      <c r="AC12057">
        <v>392.11</v>
      </c>
      <c r="AD12057">
        <v>392.11</v>
      </c>
    </row>
    <row r="12058" spans="1:30" x14ac:dyDescent="0.25">
      <c r="A12058" s="2">
        <v>43706.583333333343</v>
      </c>
      <c r="B12058">
        <v>-22.175999999999998</v>
      </c>
      <c r="C12058">
        <v>-112.95987934810999</v>
      </c>
      <c r="D12058">
        <v>-54.004374917323467</v>
      </c>
      <c r="E12058">
        <v>7.4557546826705527</v>
      </c>
      <c r="F12058">
        <v>27.6579260718207</v>
      </c>
      <c r="G12058">
        <v>40.470498843466373</v>
      </c>
      <c r="H12058">
        <v>42.696524522183182</v>
      </c>
      <c r="I12058">
        <v>48.280755116376127</v>
      </c>
      <c r="J12058">
        <v>66.914001594399465</v>
      </c>
      <c r="K12058">
        <v>96.295201209528017</v>
      </c>
      <c r="L12058">
        <v>120.5330591009614</v>
      </c>
      <c r="M12058">
        <v>180.8621570620335</v>
      </c>
      <c r="N12058">
        <v>-0.5</v>
      </c>
      <c r="O12058">
        <v>-0.87</v>
      </c>
      <c r="P12058">
        <v>0</v>
      </c>
      <c r="Q12058">
        <v>1</v>
      </c>
      <c r="R12058">
        <v>-262.23</v>
      </c>
      <c r="S12058">
        <v>2.0699999999999998</v>
      </c>
      <c r="T12058">
        <v>2.0699999999999998</v>
      </c>
      <c r="U12058">
        <v>10.45</v>
      </c>
      <c r="V12058">
        <v>10.45</v>
      </c>
      <c r="W12058">
        <v>10.45</v>
      </c>
      <c r="X12058">
        <v>36.674999999999997</v>
      </c>
      <c r="Y12058">
        <v>62.9</v>
      </c>
      <c r="Z12058">
        <v>84.48</v>
      </c>
      <c r="AA12058">
        <v>90.35</v>
      </c>
      <c r="AB12058">
        <v>115.58</v>
      </c>
      <c r="AC12058">
        <v>392.11</v>
      </c>
      <c r="AD12058">
        <v>392.11</v>
      </c>
    </row>
    <row r="12059" spans="1:30" x14ac:dyDescent="0.25">
      <c r="A12059" s="2">
        <v>43706.59375</v>
      </c>
      <c r="B12059">
        <v>4.2430000000000003</v>
      </c>
      <c r="C12059">
        <v>-115.4250429435166</v>
      </c>
      <c r="D12059">
        <v>-77.630478924607701</v>
      </c>
      <c r="E12059">
        <v>-53.8762875286249</v>
      </c>
      <c r="F12059">
        <v>-17.731354828833322</v>
      </c>
      <c r="G12059">
        <v>-4.7539173075021433</v>
      </c>
      <c r="H12059">
        <v>-2.027801703986007</v>
      </c>
      <c r="I12059">
        <v>16.3036588246866</v>
      </c>
      <c r="J12059">
        <v>18.915957148063349</v>
      </c>
      <c r="K12059">
        <v>23.874595453094241</v>
      </c>
      <c r="L12059">
        <v>68.325396717257263</v>
      </c>
      <c r="M12059">
        <v>91.895519151720464</v>
      </c>
      <c r="N12059">
        <v>-0.5</v>
      </c>
      <c r="O12059">
        <v>-0.87</v>
      </c>
      <c r="P12059">
        <v>1</v>
      </c>
      <c r="Q12059">
        <v>0</v>
      </c>
      <c r="R12059">
        <v>-262.23</v>
      </c>
      <c r="S12059">
        <v>2.0699999999999998</v>
      </c>
      <c r="T12059">
        <v>2.0699999999999998</v>
      </c>
      <c r="U12059">
        <v>10.45</v>
      </c>
      <c r="V12059">
        <v>10.45</v>
      </c>
      <c r="W12059">
        <v>10.45</v>
      </c>
      <c r="X12059">
        <v>36.674999999999997</v>
      </c>
      <c r="Y12059">
        <v>62.9</v>
      </c>
      <c r="Z12059">
        <v>84.48</v>
      </c>
      <c r="AA12059">
        <v>90.35</v>
      </c>
      <c r="AB12059">
        <v>115.58</v>
      </c>
      <c r="AC12059">
        <v>392.11</v>
      </c>
      <c r="AD12059">
        <v>392.11</v>
      </c>
    </row>
    <row r="12060" spans="1:30" x14ac:dyDescent="0.25">
      <c r="A12060" s="2">
        <v>43706.604166666657</v>
      </c>
      <c r="B12060">
        <v>-14.259</v>
      </c>
      <c r="C12060">
        <v>-100.3289572453305</v>
      </c>
      <c r="D12060">
        <v>-65.860150818371508</v>
      </c>
      <c r="E12060">
        <v>-49.274539054456604</v>
      </c>
      <c r="F12060">
        <v>-35.822834558353357</v>
      </c>
      <c r="G12060">
        <v>-17.751691030422801</v>
      </c>
      <c r="H12060">
        <v>-10.06665473533263</v>
      </c>
      <c r="I12060">
        <v>1.183270289196652</v>
      </c>
      <c r="J12060">
        <v>10.583540093710351</v>
      </c>
      <c r="K12060">
        <v>24.526334882364459</v>
      </c>
      <c r="L12060">
        <v>56.520624909782008</v>
      </c>
      <c r="M12060">
        <v>98.185382227990118</v>
      </c>
      <c r="N12060">
        <v>-0.5</v>
      </c>
      <c r="O12060">
        <v>-0.87</v>
      </c>
      <c r="P12060">
        <v>0</v>
      </c>
      <c r="Q12060">
        <v>-1</v>
      </c>
      <c r="R12060">
        <v>-262.23</v>
      </c>
      <c r="S12060">
        <v>2.0699999999999998</v>
      </c>
      <c r="T12060">
        <v>2.0699999999999998</v>
      </c>
      <c r="U12060">
        <v>10.45</v>
      </c>
      <c r="V12060">
        <v>10.45</v>
      </c>
      <c r="W12060">
        <v>10.45</v>
      </c>
      <c r="X12060">
        <v>36.674999999999997</v>
      </c>
      <c r="Y12060">
        <v>62.9</v>
      </c>
      <c r="Z12060">
        <v>84.48</v>
      </c>
      <c r="AA12060">
        <v>90.35</v>
      </c>
      <c r="AB12060">
        <v>115.58</v>
      </c>
      <c r="AC12060">
        <v>392.11</v>
      </c>
      <c r="AD12060">
        <v>392.11</v>
      </c>
    </row>
    <row r="12061" spans="1:30" x14ac:dyDescent="0.25">
      <c r="A12061" s="2">
        <v>43706.614583333343</v>
      </c>
      <c r="B12061">
        <v>-30.248000000000001</v>
      </c>
      <c r="C12061">
        <v>-102.902018790421</v>
      </c>
      <c r="D12061">
        <v>-72.633928224691857</v>
      </c>
      <c r="E12061">
        <v>-25.706284828078509</v>
      </c>
      <c r="F12061">
        <v>-24.313125660692251</v>
      </c>
      <c r="G12061">
        <v>-4.091407077078161</v>
      </c>
      <c r="H12061">
        <v>-1.392905916564805</v>
      </c>
      <c r="I12061">
        <v>12.774744615493599</v>
      </c>
      <c r="J12061">
        <v>19.068794014877781</v>
      </c>
      <c r="K12061">
        <v>39.444278654182831</v>
      </c>
      <c r="L12061">
        <v>53.230100827734738</v>
      </c>
      <c r="M12061">
        <v>95.3369736647753</v>
      </c>
      <c r="N12061">
        <v>-0.5</v>
      </c>
      <c r="O12061">
        <v>-0.87</v>
      </c>
      <c r="P12061">
        <v>-1</v>
      </c>
      <c r="Q12061">
        <v>0</v>
      </c>
      <c r="R12061">
        <v>-262.23</v>
      </c>
      <c r="S12061">
        <v>2.0699999999999998</v>
      </c>
      <c r="T12061">
        <v>2.0699999999999998</v>
      </c>
      <c r="U12061">
        <v>10.45</v>
      </c>
      <c r="V12061">
        <v>10.45</v>
      </c>
      <c r="W12061">
        <v>10.45</v>
      </c>
      <c r="X12061">
        <v>36.674999999999997</v>
      </c>
      <c r="Y12061">
        <v>62.9</v>
      </c>
      <c r="Z12061">
        <v>84.48</v>
      </c>
      <c r="AA12061">
        <v>90.35</v>
      </c>
      <c r="AB12061">
        <v>115.58</v>
      </c>
      <c r="AC12061">
        <v>392.11</v>
      </c>
      <c r="AD12061">
        <v>392.11</v>
      </c>
    </row>
    <row r="12062" spans="1:30" x14ac:dyDescent="0.25">
      <c r="A12062" s="2">
        <v>43706.625</v>
      </c>
      <c r="B12062">
        <v>-94.313000000000002</v>
      </c>
      <c r="C12062">
        <v>-120.61363367096909</v>
      </c>
      <c r="D12062">
        <v>-74.011576734243221</v>
      </c>
      <c r="E12062">
        <v>-58.447399510981228</v>
      </c>
      <c r="F12062">
        <v>-53.215378652973691</v>
      </c>
      <c r="G12062">
        <v>-10.355912872313811</v>
      </c>
      <c r="H12062">
        <v>6.7356699445118711</v>
      </c>
      <c r="I12062">
        <v>15.912722401814159</v>
      </c>
      <c r="J12062">
        <v>16.425117176348252</v>
      </c>
      <c r="K12062">
        <v>22.09352041020292</v>
      </c>
      <c r="L12062">
        <v>71.852151780681908</v>
      </c>
      <c r="M12062">
        <v>151.6961184847323</v>
      </c>
      <c r="N12062">
        <v>-0.71</v>
      </c>
      <c r="O12062">
        <v>-0.71</v>
      </c>
      <c r="P12062">
        <v>0</v>
      </c>
      <c r="Q12062">
        <v>1</v>
      </c>
      <c r="R12062">
        <v>-263.12</v>
      </c>
      <c r="S12062">
        <v>2.0699999999999998</v>
      </c>
      <c r="T12062">
        <v>2.0699999999999998</v>
      </c>
      <c r="U12062">
        <v>10.45</v>
      </c>
      <c r="V12062">
        <v>10.45</v>
      </c>
      <c r="W12062">
        <v>10.45</v>
      </c>
      <c r="X12062">
        <v>36.674999999999997</v>
      </c>
      <c r="Y12062">
        <v>62.9</v>
      </c>
      <c r="Z12062">
        <v>84.48</v>
      </c>
      <c r="AA12062">
        <v>90.35</v>
      </c>
      <c r="AB12062">
        <v>115.58</v>
      </c>
      <c r="AC12062">
        <v>392.11</v>
      </c>
      <c r="AD12062">
        <v>392.11</v>
      </c>
    </row>
    <row r="12063" spans="1:30" x14ac:dyDescent="0.25">
      <c r="A12063" s="2">
        <v>43706.635416666657</v>
      </c>
      <c r="B12063">
        <v>-68.039000000000001</v>
      </c>
      <c r="C12063">
        <v>-158.15024332027821</v>
      </c>
      <c r="D12063">
        <v>-121.56000634398291</v>
      </c>
      <c r="E12063">
        <v>-99.272304204809345</v>
      </c>
      <c r="F12063">
        <v>-95.428259588628379</v>
      </c>
      <c r="G12063">
        <v>-91.788042642897111</v>
      </c>
      <c r="H12063">
        <v>-73.576325267062927</v>
      </c>
      <c r="I12063">
        <v>-59.447233843290689</v>
      </c>
      <c r="J12063">
        <v>-46.512950548411538</v>
      </c>
      <c r="K12063">
        <v>-24.376139827822609</v>
      </c>
      <c r="L12063">
        <v>-11.345517316445671</v>
      </c>
      <c r="M12063">
        <v>49.515698181568482</v>
      </c>
      <c r="N12063">
        <v>-0.71</v>
      </c>
      <c r="O12063">
        <v>-0.71</v>
      </c>
      <c r="P12063">
        <v>1</v>
      </c>
      <c r="Q12063">
        <v>0</v>
      </c>
      <c r="R12063">
        <v>-263.12</v>
      </c>
      <c r="S12063">
        <v>2.0699999999999998</v>
      </c>
      <c r="T12063">
        <v>2.0699999999999998</v>
      </c>
      <c r="U12063">
        <v>10.45</v>
      </c>
      <c r="V12063">
        <v>10.45</v>
      </c>
      <c r="W12063">
        <v>10.45</v>
      </c>
      <c r="X12063">
        <v>36.674999999999997</v>
      </c>
      <c r="Y12063">
        <v>62.9</v>
      </c>
      <c r="Z12063">
        <v>84.48</v>
      </c>
      <c r="AA12063">
        <v>90.35</v>
      </c>
      <c r="AB12063">
        <v>115.58</v>
      </c>
      <c r="AC12063">
        <v>392.11</v>
      </c>
      <c r="AD12063">
        <v>392.11</v>
      </c>
    </row>
    <row r="12064" spans="1:30" x14ac:dyDescent="0.25">
      <c r="A12064" s="2">
        <v>43706.645833333343</v>
      </c>
      <c r="B12064">
        <v>-72.753</v>
      </c>
      <c r="C12064">
        <v>-154.15096812018851</v>
      </c>
      <c r="D12064">
        <v>-114.67850040324539</v>
      </c>
      <c r="E12064">
        <v>-113.9499767194235</v>
      </c>
      <c r="F12064">
        <v>-84.705411468312178</v>
      </c>
      <c r="G12064">
        <v>-67.576430129143887</v>
      </c>
      <c r="H12064">
        <v>-47.303966024092027</v>
      </c>
      <c r="I12064">
        <v>-35.039686690587907</v>
      </c>
      <c r="J12064">
        <v>-34.767965662384931</v>
      </c>
      <c r="K12064">
        <v>-25.714435322480799</v>
      </c>
      <c r="L12064">
        <v>-5.3245770027352419</v>
      </c>
      <c r="M12064">
        <v>60.2979141927378</v>
      </c>
      <c r="N12064">
        <v>-0.71</v>
      </c>
      <c r="O12064">
        <v>-0.71</v>
      </c>
      <c r="P12064">
        <v>0</v>
      </c>
      <c r="Q12064">
        <v>-1</v>
      </c>
      <c r="R12064">
        <v>-263.12</v>
      </c>
      <c r="S12064">
        <v>2.0699999999999998</v>
      </c>
      <c r="T12064">
        <v>2.0699999999999998</v>
      </c>
      <c r="U12064">
        <v>10.45</v>
      </c>
      <c r="V12064">
        <v>10.45</v>
      </c>
      <c r="W12064">
        <v>10.45</v>
      </c>
      <c r="X12064">
        <v>36.674999999999997</v>
      </c>
      <c r="Y12064">
        <v>62.9</v>
      </c>
      <c r="Z12064">
        <v>84.48</v>
      </c>
      <c r="AA12064">
        <v>90.35</v>
      </c>
      <c r="AB12064">
        <v>121.18</v>
      </c>
      <c r="AC12064">
        <v>392.11</v>
      </c>
      <c r="AD12064">
        <v>392.11</v>
      </c>
    </row>
    <row r="12065" spans="1:30" x14ac:dyDescent="0.25">
      <c r="A12065" s="2">
        <v>43706.65625</v>
      </c>
      <c r="B12065">
        <v>-9.9209999999999994</v>
      </c>
      <c r="C12065">
        <v>-142.9437458000148</v>
      </c>
      <c r="D12065">
        <v>-106.6037833425757</v>
      </c>
      <c r="E12065">
        <v>-98.452220719035267</v>
      </c>
      <c r="F12065">
        <v>-85.260485389742968</v>
      </c>
      <c r="G12065">
        <v>-65.321437303717815</v>
      </c>
      <c r="H12065">
        <v>-61.523552968711478</v>
      </c>
      <c r="I12065">
        <v>-49.177497559440802</v>
      </c>
      <c r="J12065">
        <v>-32.242898698342508</v>
      </c>
      <c r="K12065">
        <v>-13.15634034147056</v>
      </c>
      <c r="L12065">
        <v>-3.6160936697266859</v>
      </c>
      <c r="M12065">
        <v>47.742384836597793</v>
      </c>
      <c r="N12065">
        <v>-0.71</v>
      </c>
      <c r="O12065">
        <v>-0.71</v>
      </c>
      <c r="P12065">
        <v>-1</v>
      </c>
      <c r="Q12065">
        <v>0</v>
      </c>
      <c r="R12065">
        <v>-263.12</v>
      </c>
      <c r="S12065">
        <v>2.0699999999999998</v>
      </c>
      <c r="T12065">
        <v>2.0699999999999998</v>
      </c>
      <c r="U12065">
        <v>10.45</v>
      </c>
      <c r="V12065">
        <v>10.45</v>
      </c>
      <c r="W12065">
        <v>10.45</v>
      </c>
      <c r="X12065">
        <v>36.674999999999997</v>
      </c>
      <c r="Y12065">
        <v>62.9</v>
      </c>
      <c r="Z12065">
        <v>84.48</v>
      </c>
      <c r="AA12065">
        <v>90.35</v>
      </c>
      <c r="AB12065">
        <v>121.18</v>
      </c>
      <c r="AC12065">
        <v>392.11</v>
      </c>
      <c r="AD12065">
        <v>392.11</v>
      </c>
    </row>
    <row r="12066" spans="1:30" x14ac:dyDescent="0.25">
      <c r="A12066" s="2">
        <v>43706.666666666657</v>
      </c>
      <c r="B12066">
        <v>92.004000000000005</v>
      </c>
      <c r="C12066">
        <v>-142.78659727993309</v>
      </c>
      <c r="D12066">
        <v>-82.861892433834328</v>
      </c>
      <c r="E12066">
        <v>-65.184078311512934</v>
      </c>
      <c r="F12066">
        <v>-54.173109684733397</v>
      </c>
      <c r="G12066">
        <v>-17.535138758947799</v>
      </c>
      <c r="H12066">
        <v>-11.39297510273159</v>
      </c>
      <c r="I12066">
        <v>3.0318939113145369</v>
      </c>
      <c r="J12066">
        <v>29.220971734862388</v>
      </c>
      <c r="K12066">
        <v>44.460064665980973</v>
      </c>
      <c r="L12066">
        <v>73.526246603608868</v>
      </c>
      <c r="M12066">
        <v>148.79378792424191</v>
      </c>
      <c r="N12066">
        <v>-0.87</v>
      </c>
      <c r="O12066">
        <v>-0.5</v>
      </c>
      <c r="P12066">
        <v>0</v>
      </c>
      <c r="Q12066">
        <v>1</v>
      </c>
      <c r="R12066">
        <v>-262.58</v>
      </c>
      <c r="S12066">
        <v>2.0699999999999998</v>
      </c>
      <c r="T12066">
        <v>2.0699999999999998</v>
      </c>
      <c r="U12066">
        <v>10.45</v>
      </c>
      <c r="V12066">
        <v>10.45</v>
      </c>
      <c r="W12066">
        <v>10.45</v>
      </c>
      <c r="X12066">
        <v>36.674999999999997</v>
      </c>
      <c r="Y12066">
        <v>62.9</v>
      </c>
      <c r="Z12066">
        <v>84.48</v>
      </c>
      <c r="AA12066">
        <v>90.35</v>
      </c>
      <c r="AB12066">
        <v>121.18</v>
      </c>
      <c r="AC12066">
        <v>392.11</v>
      </c>
      <c r="AD12066">
        <v>392.11</v>
      </c>
    </row>
    <row r="12067" spans="1:30" x14ac:dyDescent="0.25">
      <c r="A12067" s="2">
        <v>43706.677083333343</v>
      </c>
      <c r="B12067">
        <v>58.05</v>
      </c>
      <c r="C12067">
        <v>-97.253168498442321</v>
      </c>
      <c r="D12067">
        <v>-37.671701076432313</v>
      </c>
      <c r="E12067">
        <v>-31.395865377719289</v>
      </c>
      <c r="F12067">
        <v>-7.2135777319946834</v>
      </c>
      <c r="G12067">
        <v>21.207148825827961</v>
      </c>
      <c r="H12067">
        <v>34.732554064073717</v>
      </c>
      <c r="I12067">
        <v>36.733971839309199</v>
      </c>
      <c r="J12067">
        <v>40.990613127459604</v>
      </c>
      <c r="K12067">
        <v>73.102842321511304</v>
      </c>
      <c r="L12067">
        <v>83.679690772779551</v>
      </c>
      <c r="M12067">
        <v>132.9728813385461</v>
      </c>
      <c r="N12067">
        <v>-0.87</v>
      </c>
      <c r="O12067">
        <v>-0.5</v>
      </c>
      <c r="P12067">
        <v>1</v>
      </c>
      <c r="Q12067">
        <v>0</v>
      </c>
      <c r="R12067">
        <v>-262.58</v>
      </c>
      <c r="S12067">
        <v>2.0699999999999998</v>
      </c>
      <c r="T12067">
        <v>2.0699999999999998</v>
      </c>
      <c r="U12067">
        <v>10.45</v>
      </c>
      <c r="V12067">
        <v>10.45</v>
      </c>
      <c r="W12067">
        <v>10.45</v>
      </c>
      <c r="X12067">
        <v>36.674999999999997</v>
      </c>
      <c r="Y12067">
        <v>62.9</v>
      </c>
      <c r="Z12067">
        <v>84.48</v>
      </c>
      <c r="AA12067">
        <v>90.35</v>
      </c>
      <c r="AB12067">
        <v>121.18</v>
      </c>
      <c r="AC12067">
        <v>392.11</v>
      </c>
      <c r="AD12067">
        <v>392.11</v>
      </c>
    </row>
    <row r="12068" spans="1:30" x14ac:dyDescent="0.25">
      <c r="A12068" s="2">
        <v>43706.6875</v>
      </c>
      <c r="B12068">
        <v>-31.07</v>
      </c>
      <c r="C12068">
        <v>-91.015900095926597</v>
      </c>
      <c r="D12068">
        <v>-53.820458052282881</v>
      </c>
      <c r="E12068">
        <v>-46.744910184906722</v>
      </c>
      <c r="F12068">
        <v>-23.109328201885859</v>
      </c>
      <c r="G12068">
        <v>-2.012999316675713</v>
      </c>
      <c r="H12068">
        <v>14.49794404450564</v>
      </c>
      <c r="I12068">
        <v>15.00351899029439</v>
      </c>
      <c r="J12068">
        <v>26.53859848326519</v>
      </c>
      <c r="K12068">
        <v>34.244147381688443</v>
      </c>
      <c r="L12068">
        <v>57.942521539565263</v>
      </c>
      <c r="M12068">
        <v>112.2561729254229</v>
      </c>
      <c r="N12068">
        <v>-0.87</v>
      </c>
      <c r="O12068">
        <v>-0.5</v>
      </c>
      <c r="P12068">
        <v>0</v>
      </c>
      <c r="Q12068">
        <v>-1</v>
      </c>
      <c r="R12068">
        <v>-262.58</v>
      </c>
      <c r="S12068">
        <v>2.0699999999999998</v>
      </c>
      <c r="T12068">
        <v>2.0699999999999998</v>
      </c>
      <c r="U12068">
        <v>10.45</v>
      </c>
      <c r="V12068">
        <v>10.45</v>
      </c>
      <c r="W12068">
        <v>10.45</v>
      </c>
      <c r="X12068">
        <v>36.674999999999997</v>
      </c>
      <c r="Y12068">
        <v>62.9</v>
      </c>
      <c r="Z12068">
        <v>84.48</v>
      </c>
      <c r="AA12068">
        <v>90.35</v>
      </c>
      <c r="AB12068">
        <v>121.18</v>
      </c>
      <c r="AC12068">
        <v>392.11</v>
      </c>
      <c r="AD12068">
        <v>392.11</v>
      </c>
    </row>
    <row r="12069" spans="1:30" x14ac:dyDescent="0.25">
      <c r="A12069" s="2">
        <v>43706.697916666657</v>
      </c>
      <c r="B12069">
        <v>-50.927999999999997</v>
      </c>
      <c r="C12069">
        <v>-110.4576879055307</v>
      </c>
      <c r="D12069">
        <v>-76.243812907669934</v>
      </c>
      <c r="E12069">
        <v>-61.515800582730783</v>
      </c>
      <c r="F12069">
        <v>-50.9807963436851</v>
      </c>
      <c r="G12069">
        <v>-39.726379561891932</v>
      </c>
      <c r="H12069">
        <v>-36.779819421975617</v>
      </c>
      <c r="I12069">
        <v>-7.8676499127487842</v>
      </c>
      <c r="J12069">
        <v>-7.2954962491694779</v>
      </c>
      <c r="K12069">
        <v>19.585056996727729</v>
      </c>
      <c r="L12069">
        <v>29.438806474090601</v>
      </c>
      <c r="M12069">
        <v>92.098943043618263</v>
      </c>
      <c r="N12069">
        <v>-0.87</v>
      </c>
      <c r="O12069">
        <v>-0.5</v>
      </c>
      <c r="P12069">
        <v>-1</v>
      </c>
      <c r="Q12069">
        <v>0</v>
      </c>
      <c r="R12069">
        <v>-262.58</v>
      </c>
      <c r="S12069">
        <v>2.0699999999999998</v>
      </c>
      <c r="T12069">
        <v>2.0699999999999998</v>
      </c>
      <c r="U12069">
        <v>10.45</v>
      </c>
      <c r="V12069">
        <v>10.45</v>
      </c>
      <c r="W12069">
        <v>10.45</v>
      </c>
      <c r="X12069">
        <v>36.674999999999997</v>
      </c>
      <c r="Y12069">
        <v>62.9</v>
      </c>
      <c r="Z12069">
        <v>84.48</v>
      </c>
      <c r="AA12069">
        <v>90.35</v>
      </c>
      <c r="AB12069">
        <v>121.18</v>
      </c>
      <c r="AC12069">
        <v>392.11</v>
      </c>
      <c r="AD12069">
        <v>392.11</v>
      </c>
    </row>
    <row r="12070" spans="1:30" x14ac:dyDescent="0.25">
      <c r="A12070" s="2">
        <v>43706.708333333343</v>
      </c>
      <c r="B12070">
        <v>-29.645</v>
      </c>
      <c r="C12070">
        <v>-116.1554987380083</v>
      </c>
      <c r="D12070">
        <v>-66.95271614028799</v>
      </c>
      <c r="E12070">
        <v>-54.882812597574848</v>
      </c>
      <c r="F12070">
        <v>-2.1868220300547629</v>
      </c>
      <c r="G12070">
        <v>13.138143220730679</v>
      </c>
      <c r="H12070">
        <v>22.274420089123542</v>
      </c>
      <c r="I12070">
        <v>46.27859237584002</v>
      </c>
      <c r="J12070">
        <v>72.376302861737926</v>
      </c>
      <c r="K12070">
        <v>84.439534034429784</v>
      </c>
      <c r="L12070">
        <v>118.5406955176001</v>
      </c>
      <c r="M12070">
        <v>163.03323081614849</v>
      </c>
      <c r="N12070">
        <v>-0.97</v>
      </c>
      <c r="O12070">
        <v>-0.26</v>
      </c>
      <c r="P12070">
        <v>0</v>
      </c>
      <c r="Q12070">
        <v>1</v>
      </c>
      <c r="R12070">
        <v>-256</v>
      </c>
      <c r="S12070">
        <v>2.0699999999999998</v>
      </c>
      <c r="T12070">
        <v>2.0699999999999998</v>
      </c>
      <c r="U12070">
        <v>10.45</v>
      </c>
      <c r="V12070">
        <v>10.45</v>
      </c>
      <c r="W12070">
        <v>10.45</v>
      </c>
      <c r="X12070">
        <v>36.674999999999997</v>
      </c>
      <c r="Y12070">
        <v>62.9</v>
      </c>
      <c r="Z12070">
        <v>84.48</v>
      </c>
      <c r="AA12070">
        <v>90.35</v>
      </c>
      <c r="AB12070">
        <v>121.18</v>
      </c>
      <c r="AC12070">
        <v>392.11</v>
      </c>
      <c r="AD12070">
        <v>392.11</v>
      </c>
    </row>
    <row r="12071" spans="1:30" x14ac:dyDescent="0.25">
      <c r="A12071" s="2">
        <v>43706.71875</v>
      </c>
      <c r="B12071">
        <v>-63.895000000000003</v>
      </c>
      <c r="C12071">
        <v>-111.88986736823919</v>
      </c>
      <c r="D12071">
        <v>-92.057203526890575</v>
      </c>
      <c r="E12071">
        <v>-83.341907385171865</v>
      </c>
      <c r="F12071">
        <v>-46.784416213079638</v>
      </c>
      <c r="G12071">
        <v>-27.531012279461311</v>
      </c>
      <c r="H12071">
        <v>-19.969183440038581</v>
      </c>
      <c r="I12071">
        <v>-17.74065910332444</v>
      </c>
      <c r="J12071">
        <v>-4.9130276750900208</v>
      </c>
      <c r="K12071">
        <v>30.024254765442489</v>
      </c>
      <c r="L12071">
        <v>40.394506660357543</v>
      </c>
      <c r="M12071">
        <v>82.134964032764913</v>
      </c>
      <c r="N12071">
        <v>-0.97</v>
      </c>
      <c r="O12071">
        <v>-0.26</v>
      </c>
      <c r="P12071">
        <v>1</v>
      </c>
      <c r="Q12071">
        <v>0</v>
      </c>
      <c r="R12071">
        <v>-256</v>
      </c>
      <c r="S12071">
        <v>2.0699999999999998</v>
      </c>
      <c r="T12071">
        <v>2.0699999999999998</v>
      </c>
      <c r="U12071">
        <v>10.45</v>
      </c>
      <c r="V12071">
        <v>10.45</v>
      </c>
      <c r="W12071">
        <v>10.45</v>
      </c>
      <c r="X12071">
        <v>36.674999999999997</v>
      </c>
      <c r="Y12071">
        <v>62.9</v>
      </c>
      <c r="Z12071">
        <v>84.48</v>
      </c>
      <c r="AA12071">
        <v>90.35</v>
      </c>
      <c r="AB12071">
        <v>129.30000000000001</v>
      </c>
      <c r="AC12071">
        <v>392.11</v>
      </c>
      <c r="AD12071">
        <v>392.11</v>
      </c>
    </row>
    <row r="12072" spans="1:30" x14ac:dyDescent="0.25">
      <c r="A12072" s="2">
        <v>43706.729166666657</v>
      </c>
      <c r="B12072">
        <v>-72.903999999999996</v>
      </c>
      <c r="C12072">
        <v>-153.3331146776342</v>
      </c>
      <c r="D12072">
        <v>-133.29047036723139</v>
      </c>
      <c r="E12072">
        <v>-125.1095187962127</v>
      </c>
      <c r="F12072">
        <v>-101.1317384555885</v>
      </c>
      <c r="G12072">
        <v>-95.210773946487322</v>
      </c>
      <c r="H12072">
        <v>-77.69107472192114</v>
      </c>
      <c r="I12072">
        <v>-70.752769151228136</v>
      </c>
      <c r="J12072">
        <v>-52.30930649060398</v>
      </c>
      <c r="K12072">
        <v>-19.19881238295174</v>
      </c>
      <c r="L12072">
        <v>-18.452517789637039</v>
      </c>
      <c r="M12072">
        <v>54.186245175979337</v>
      </c>
      <c r="N12072">
        <v>-0.97</v>
      </c>
      <c r="O12072">
        <v>-0.26</v>
      </c>
      <c r="P12072">
        <v>0</v>
      </c>
      <c r="Q12072">
        <v>-1</v>
      </c>
      <c r="R12072">
        <v>-256</v>
      </c>
      <c r="S12072">
        <v>2.0699999999999998</v>
      </c>
      <c r="T12072">
        <v>2.0699999999999998</v>
      </c>
      <c r="U12072">
        <v>10.45</v>
      </c>
      <c r="V12072">
        <v>10.45</v>
      </c>
      <c r="W12072">
        <v>10.45</v>
      </c>
      <c r="X12072">
        <v>36.674999999999997</v>
      </c>
      <c r="Y12072">
        <v>62.9</v>
      </c>
      <c r="Z12072">
        <v>84.48</v>
      </c>
      <c r="AA12072">
        <v>90.35</v>
      </c>
      <c r="AB12072">
        <v>121.18</v>
      </c>
      <c r="AC12072">
        <v>392.11</v>
      </c>
      <c r="AD12072">
        <v>392.11</v>
      </c>
    </row>
    <row r="12073" spans="1:30" x14ac:dyDescent="0.25">
      <c r="A12073" s="2">
        <v>43706.739583333343</v>
      </c>
      <c r="B12073">
        <v>-135.506</v>
      </c>
      <c r="C12073">
        <v>-172.42390974004229</v>
      </c>
      <c r="D12073">
        <v>-127.6965283873046</v>
      </c>
      <c r="E12073">
        <v>-120.18699071341609</v>
      </c>
      <c r="F12073">
        <v>-119.3948890027409</v>
      </c>
      <c r="G12073">
        <v>-117.6532752886238</v>
      </c>
      <c r="H12073">
        <v>-93.024189476667118</v>
      </c>
      <c r="I12073">
        <v>-92.889114968239326</v>
      </c>
      <c r="J12073">
        <v>-67.324410841683218</v>
      </c>
      <c r="K12073">
        <v>-35.812921170754613</v>
      </c>
      <c r="L12073">
        <v>-5.4842004636432558</v>
      </c>
      <c r="M12073">
        <v>43.082701096804563</v>
      </c>
      <c r="N12073">
        <v>-0.97</v>
      </c>
      <c r="O12073">
        <v>-0.26</v>
      </c>
      <c r="P12073">
        <v>-1</v>
      </c>
      <c r="Q12073">
        <v>0</v>
      </c>
      <c r="R12073">
        <v>-256</v>
      </c>
      <c r="S12073">
        <v>2.0699999999999998</v>
      </c>
      <c r="T12073">
        <v>2.0699999999999998</v>
      </c>
      <c r="U12073">
        <v>10.45</v>
      </c>
      <c r="V12073">
        <v>10.45</v>
      </c>
      <c r="W12073">
        <v>10.45</v>
      </c>
      <c r="X12073">
        <v>36.674999999999997</v>
      </c>
      <c r="Y12073">
        <v>62.9</v>
      </c>
      <c r="Z12073">
        <v>84.48</v>
      </c>
      <c r="AA12073">
        <v>90.35</v>
      </c>
      <c r="AB12073">
        <v>121.18</v>
      </c>
      <c r="AC12073">
        <v>392.11</v>
      </c>
      <c r="AD12073">
        <v>392.11</v>
      </c>
    </row>
    <row r="12074" spans="1:30" x14ac:dyDescent="0.25">
      <c r="A12074" s="2">
        <v>43706.75</v>
      </c>
      <c r="B12074">
        <v>27.754000000000001</v>
      </c>
      <c r="C12074">
        <v>-214.9650968475834</v>
      </c>
      <c r="D12074">
        <v>-129.2668891439896</v>
      </c>
      <c r="E12074">
        <v>-127.55989895752791</v>
      </c>
      <c r="F12074">
        <v>-107.34928570631929</v>
      </c>
      <c r="G12074">
        <v>-100.6880941122177</v>
      </c>
      <c r="H12074">
        <v>-72.725256328108131</v>
      </c>
      <c r="I12074">
        <v>-22.296910402884709</v>
      </c>
      <c r="J12074">
        <v>-21.024627347636262</v>
      </c>
      <c r="K12074">
        <v>-20.58471527540609</v>
      </c>
      <c r="L12074">
        <v>28.299196895764421</v>
      </c>
      <c r="M12074">
        <v>64.909068916299034</v>
      </c>
      <c r="N12074">
        <v>-1</v>
      </c>
      <c r="O12074">
        <v>0</v>
      </c>
      <c r="P12074">
        <v>0</v>
      </c>
      <c r="Q12074">
        <v>1</v>
      </c>
      <c r="R12074">
        <v>-249.15</v>
      </c>
      <c r="S12074">
        <v>1.47</v>
      </c>
      <c r="T12074">
        <v>1.47</v>
      </c>
      <c r="U12074">
        <v>10.33</v>
      </c>
      <c r="V12074">
        <v>10.33</v>
      </c>
      <c r="W12074">
        <v>10.33</v>
      </c>
      <c r="X12074">
        <v>36.615000000000002</v>
      </c>
      <c r="Y12074">
        <v>62.9</v>
      </c>
      <c r="Z12074">
        <v>84.48</v>
      </c>
      <c r="AA12074">
        <v>90.35</v>
      </c>
      <c r="AB12074">
        <v>121.18</v>
      </c>
      <c r="AC12074">
        <v>392.11</v>
      </c>
      <c r="AD12074">
        <v>392.11</v>
      </c>
    </row>
    <row r="12075" spans="1:30" x14ac:dyDescent="0.25">
      <c r="A12075" s="2">
        <v>43706.760416666657</v>
      </c>
      <c r="B12075">
        <v>-39.145000000000003</v>
      </c>
      <c r="C12075">
        <v>-143.14050319605369</v>
      </c>
      <c r="D12075">
        <v>-98.169276046949875</v>
      </c>
      <c r="E12075">
        <v>-61.351281397078068</v>
      </c>
      <c r="F12075">
        <v>-44.469436696794297</v>
      </c>
      <c r="G12075">
        <v>-19.173777259288212</v>
      </c>
      <c r="H12075">
        <v>-17.67174570951989</v>
      </c>
      <c r="I12075">
        <v>-0.51882553824712063</v>
      </c>
      <c r="J12075">
        <v>6.9280019038925902</v>
      </c>
      <c r="K12075">
        <v>34.195056176102383</v>
      </c>
      <c r="L12075">
        <v>40.298513719047179</v>
      </c>
      <c r="M12075">
        <v>102.98086877898869</v>
      </c>
      <c r="N12075">
        <v>-1</v>
      </c>
      <c r="O12075">
        <v>0</v>
      </c>
      <c r="P12075">
        <v>1</v>
      </c>
      <c r="Q12075">
        <v>0</v>
      </c>
      <c r="R12075">
        <v>-249.15</v>
      </c>
      <c r="S12075">
        <v>1.47</v>
      </c>
      <c r="T12075">
        <v>1.47</v>
      </c>
      <c r="U12075">
        <v>10.33</v>
      </c>
      <c r="V12075">
        <v>10.33</v>
      </c>
      <c r="W12075">
        <v>10.33</v>
      </c>
      <c r="X12075">
        <v>36.615000000000002</v>
      </c>
      <c r="Y12075">
        <v>62.9</v>
      </c>
      <c r="Z12075">
        <v>84.48</v>
      </c>
      <c r="AA12075">
        <v>90.35</v>
      </c>
      <c r="AB12075">
        <v>121.18</v>
      </c>
      <c r="AC12075">
        <v>392.11</v>
      </c>
      <c r="AD12075">
        <v>392.11</v>
      </c>
    </row>
    <row r="12076" spans="1:30" x14ac:dyDescent="0.25">
      <c r="A12076" s="2">
        <v>43706.770833333343</v>
      </c>
      <c r="B12076">
        <v>-70.510999999999996</v>
      </c>
      <c r="C12076">
        <v>-143.26799615663251</v>
      </c>
      <c r="D12076">
        <v>-115.94895095205089</v>
      </c>
      <c r="E12076">
        <v>-104.44769046521741</v>
      </c>
      <c r="F12076">
        <v>-86.934537170229675</v>
      </c>
      <c r="G12076">
        <v>-81.469295989165587</v>
      </c>
      <c r="H12076">
        <v>-66.49541840319425</v>
      </c>
      <c r="I12076">
        <v>-49.05739122475142</v>
      </c>
      <c r="J12076">
        <v>-29.67287160785698</v>
      </c>
      <c r="K12076">
        <v>-23.700423619301478</v>
      </c>
      <c r="L12076">
        <v>-5.2030819387985376</v>
      </c>
      <c r="M12076">
        <v>67.662690351172259</v>
      </c>
      <c r="N12076">
        <v>-1</v>
      </c>
      <c r="O12076">
        <v>0</v>
      </c>
      <c r="P12076">
        <v>0</v>
      </c>
      <c r="Q12076">
        <v>-1</v>
      </c>
      <c r="R12076">
        <v>-249.15</v>
      </c>
      <c r="S12076">
        <v>1.47</v>
      </c>
      <c r="T12076">
        <v>1.47</v>
      </c>
      <c r="U12076">
        <v>10.33</v>
      </c>
      <c r="V12076">
        <v>10.33</v>
      </c>
      <c r="W12076">
        <v>10.33</v>
      </c>
      <c r="X12076">
        <v>36.615000000000002</v>
      </c>
      <c r="Y12076">
        <v>62.9</v>
      </c>
      <c r="Z12076">
        <v>84.48</v>
      </c>
      <c r="AA12076">
        <v>90.35</v>
      </c>
      <c r="AB12076">
        <v>121.18</v>
      </c>
      <c r="AC12076">
        <v>392.11</v>
      </c>
      <c r="AD12076">
        <v>392.11</v>
      </c>
    </row>
    <row r="12077" spans="1:30" x14ac:dyDescent="0.25">
      <c r="A12077" s="2">
        <v>43706.78125</v>
      </c>
      <c r="B12077">
        <v>-121.11499999999999</v>
      </c>
      <c r="C12077">
        <v>-159.4007551716725</v>
      </c>
      <c r="D12077">
        <v>-135.61298850249821</v>
      </c>
      <c r="E12077">
        <v>-119.7188640824177</v>
      </c>
      <c r="F12077">
        <v>-96.388094428759032</v>
      </c>
      <c r="G12077">
        <v>-93.948926643918867</v>
      </c>
      <c r="H12077">
        <v>-84.132703492745392</v>
      </c>
      <c r="I12077">
        <v>-64.75683160678615</v>
      </c>
      <c r="J12077">
        <v>-48.366364936688292</v>
      </c>
      <c r="K12077">
        <v>-26.885373799664929</v>
      </c>
      <c r="L12077">
        <v>-23.383020808117411</v>
      </c>
      <c r="M12077">
        <v>38.455822233379109</v>
      </c>
      <c r="N12077">
        <v>-1</v>
      </c>
      <c r="O12077">
        <v>0</v>
      </c>
      <c r="P12077">
        <v>-1</v>
      </c>
      <c r="Q12077">
        <v>0</v>
      </c>
      <c r="R12077">
        <v>-249.15</v>
      </c>
      <c r="S12077">
        <v>1.47</v>
      </c>
      <c r="T12077">
        <v>1.47</v>
      </c>
      <c r="U12077">
        <v>10.33</v>
      </c>
      <c r="V12077">
        <v>10.33</v>
      </c>
      <c r="W12077">
        <v>10.33</v>
      </c>
      <c r="X12077">
        <v>36.615000000000002</v>
      </c>
      <c r="Y12077">
        <v>62.9</v>
      </c>
      <c r="Z12077">
        <v>84.48</v>
      </c>
      <c r="AA12077">
        <v>90.35</v>
      </c>
      <c r="AB12077">
        <v>121.18</v>
      </c>
      <c r="AC12077">
        <v>392.11</v>
      </c>
      <c r="AD12077">
        <v>392.11</v>
      </c>
    </row>
    <row r="12078" spans="1:30" x14ac:dyDescent="0.25">
      <c r="A12078" s="2">
        <v>43706.791666666657</v>
      </c>
      <c r="B12078">
        <v>-23.367999999999999</v>
      </c>
      <c r="C12078">
        <v>-194.69124041926111</v>
      </c>
      <c r="D12078">
        <v>-99.54791894986765</v>
      </c>
      <c r="E12078">
        <v>-98.301775429188439</v>
      </c>
      <c r="F12078">
        <v>-78.654109906630296</v>
      </c>
      <c r="G12078">
        <v>-46.805606198345508</v>
      </c>
      <c r="H12078">
        <v>-20.967776980164849</v>
      </c>
      <c r="I12078">
        <v>-13.811820719657799</v>
      </c>
      <c r="J12078">
        <v>-9.5466782341044869</v>
      </c>
      <c r="K12078">
        <v>46.212344092970007</v>
      </c>
      <c r="L12078">
        <v>58.477614299035942</v>
      </c>
      <c r="M12078">
        <v>92.980442375616519</v>
      </c>
      <c r="N12078">
        <v>-0.97</v>
      </c>
      <c r="O12078">
        <v>0.26</v>
      </c>
      <c r="P12078">
        <v>0</v>
      </c>
      <c r="Q12078">
        <v>1</v>
      </c>
      <c r="R12078">
        <v>-239.36</v>
      </c>
      <c r="S12078">
        <v>1.47</v>
      </c>
      <c r="T12078">
        <v>1.47</v>
      </c>
      <c r="U12078">
        <v>10.33</v>
      </c>
      <c r="V12078">
        <v>10.33</v>
      </c>
      <c r="W12078">
        <v>10.33</v>
      </c>
      <c r="X12078">
        <v>36.615000000000002</v>
      </c>
      <c r="Y12078">
        <v>62.9</v>
      </c>
      <c r="Z12078">
        <v>84.48</v>
      </c>
      <c r="AA12078">
        <v>90.35</v>
      </c>
      <c r="AB12078">
        <v>121.18</v>
      </c>
      <c r="AC12078">
        <v>392.11</v>
      </c>
      <c r="AD12078">
        <v>392.11</v>
      </c>
    </row>
    <row r="12079" spans="1:30" x14ac:dyDescent="0.25">
      <c r="A12079" s="2">
        <v>43706.802083333343</v>
      </c>
      <c r="B12079">
        <v>-42.713000000000001</v>
      </c>
      <c r="C12079">
        <v>-148.74751214269619</v>
      </c>
      <c r="D12079">
        <v>-99.837062360223484</v>
      </c>
      <c r="E12079">
        <v>-92.645753434932743</v>
      </c>
      <c r="F12079">
        <v>-56.287322012970357</v>
      </c>
      <c r="G12079">
        <v>-46.137827828366738</v>
      </c>
      <c r="H12079">
        <v>-29.80829941413786</v>
      </c>
      <c r="I12079">
        <v>-27.449778163679021</v>
      </c>
      <c r="J12079">
        <v>-19.508021995836781</v>
      </c>
      <c r="K12079">
        <v>1.773621198612652</v>
      </c>
      <c r="L12079">
        <v>13.158662513989039</v>
      </c>
      <c r="M12079">
        <v>69.621761218078731</v>
      </c>
      <c r="N12079">
        <v>-0.97</v>
      </c>
      <c r="O12079">
        <v>0.26</v>
      </c>
      <c r="P12079">
        <v>1</v>
      </c>
      <c r="Q12079">
        <v>0</v>
      </c>
      <c r="R12079">
        <v>-239.36</v>
      </c>
      <c r="S12079">
        <v>1.47</v>
      </c>
      <c r="T12079">
        <v>1.47</v>
      </c>
      <c r="U12079">
        <v>10.33</v>
      </c>
      <c r="V12079">
        <v>10.33</v>
      </c>
      <c r="W12079">
        <v>10.33</v>
      </c>
      <c r="X12079">
        <v>36.615000000000002</v>
      </c>
      <c r="Y12079">
        <v>62.9</v>
      </c>
      <c r="Z12079">
        <v>84.48</v>
      </c>
      <c r="AA12079">
        <v>90.35</v>
      </c>
      <c r="AB12079">
        <v>121.18</v>
      </c>
      <c r="AC12079">
        <v>392.11</v>
      </c>
      <c r="AD12079">
        <v>392.11</v>
      </c>
    </row>
    <row r="12080" spans="1:30" x14ac:dyDescent="0.25">
      <c r="A12080" s="2">
        <v>43706.8125</v>
      </c>
      <c r="B12080">
        <v>-44.444000000000003</v>
      </c>
      <c r="C12080">
        <v>-153.5775627598442</v>
      </c>
      <c r="D12080">
        <v>-122.1409020741672</v>
      </c>
      <c r="E12080">
        <v>-111.96264230436419</v>
      </c>
      <c r="F12080">
        <v>-82.892177942996</v>
      </c>
      <c r="G12080">
        <v>-78.511460149245437</v>
      </c>
      <c r="H12080">
        <v>-55.558602213587037</v>
      </c>
      <c r="I12080">
        <v>-47.733863200494831</v>
      </c>
      <c r="J12080">
        <v>-38.569545102051841</v>
      </c>
      <c r="K12080">
        <v>-37.241867738666791</v>
      </c>
      <c r="L12080">
        <v>-8.8911417611891146</v>
      </c>
      <c r="M12080">
        <v>61.398328893175012</v>
      </c>
      <c r="N12080">
        <v>-0.97</v>
      </c>
      <c r="O12080">
        <v>0.26</v>
      </c>
      <c r="P12080">
        <v>0</v>
      </c>
      <c r="Q12080">
        <v>-1</v>
      </c>
      <c r="R12080">
        <v>-239.36</v>
      </c>
      <c r="S12080">
        <v>1.47</v>
      </c>
      <c r="T12080">
        <v>1.47</v>
      </c>
      <c r="U12080">
        <v>10.33</v>
      </c>
      <c r="V12080">
        <v>10.33</v>
      </c>
      <c r="W12080">
        <v>10.33</v>
      </c>
      <c r="X12080">
        <v>36.615000000000002</v>
      </c>
      <c r="Y12080">
        <v>62.9</v>
      </c>
      <c r="Z12080">
        <v>84.48</v>
      </c>
      <c r="AA12080">
        <v>90.35</v>
      </c>
      <c r="AB12080">
        <v>121.18</v>
      </c>
      <c r="AC12080">
        <v>392.11</v>
      </c>
      <c r="AD12080">
        <v>392.11</v>
      </c>
    </row>
    <row r="12081" spans="1:30" x14ac:dyDescent="0.25">
      <c r="A12081" s="2">
        <v>43706.822916666657</v>
      </c>
      <c r="B12081">
        <v>-35.024999999999999</v>
      </c>
      <c r="C12081">
        <v>-157.55836083527939</v>
      </c>
      <c r="D12081">
        <v>-112.5650095556702</v>
      </c>
      <c r="E12081">
        <v>-94.818077938394197</v>
      </c>
      <c r="F12081">
        <v>-74.114547168845021</v>
      </c>
      <c r="G12081">
        <v>-73.199612249923788</v>
      </c>
      <c r="H12081">
        <v>-73.071820933803636</v>
      </c>
      <c r="I12081">
        <v>-61.000453504836983</v>
      </c>
      <c r="J12081">
        <v>-37.691943093115597</v>
      </c>
      <c r="K12081">
        <v>-19.28838548229588</v>
      </c>
      <c r="L12081">
        <v>-5.4917920956078943</v>
      </c>
      <c r="M12081">
        <v>46.897102532449857</v>
      </c>
      <c r="N12081">
        <v>-0.97</v>
      </c>
      <c r="O12081">
        <v>0.26</v>
      </c>
      <c r="P12081">
        <v>-1</v>
      </c>
      <c r="Q12081">
        <v>0</v>
      </c>
      <c r="R12081">
        <v>-239.36</v>
      </c>
      <c r="S12081">
        <v>1.47</v>
      </c>
      <c r="T12081">
        <v>1.47</v>
      </c>
      <c r="U12081">
        <v>10.33</v>
      </c>
      <c r="V12081">
        <v>10.33</v>
      </c>
      <c r="W12081">
        <v>10.33</v>
      </c>
      <c r="X12081">
        <v>36.615000000000002</v>
      </c>
      <c r="Y12081">
        <v>62.9</v>
      </c>
      <c r="Z12081">
        <v>84.48</v>
      </c>
      <c r="AA12081">
        <v>90.35</v>
      </c>
      <c r="AB12081">
        <v>107.6</v>
      </c>
      <c r="AC12081">
        <v>133.88</v>
      </c>
      <c r="AD12081">
        <v>392.11</v>
      </c>
    </row>
    <row r="12082" spans="1:30" x14ac:dyDescent="0.25">
      <c r="A12082" s="2">
        <v>43706.833333333343</v>
      </c>
      <c r="B12082">
        <v>-52.741</v>
      </c>
      <c r="C12082">
        <v>-146.92063482001689</v>
      </c>
      <c r="D12082">
        <v>-107.5749147599047</v>
      </c>
      <c r="E12082">
        <v>-73.594004577560355</v>
      </c>
      <c r="F12082">
        <v>-46.847828510172903</v>
      </c>
      <c r="G12082">
        <v>-26.173721047968819</v>
      </c>
      <c r="H12082">
        <v>-17.70738871590984</v>
      </c>
      <c r="I12082">
        <v>-3.853313947007007</v>
      </c>
      <c r="J12082">
        <v>4.6681046978786513</v>
      </c>
      <c r="K12082">
        <v>62.51723803079225</v>
      </c>
      <c r="L12082">
        <v>83.470859186694014</v>
      </c>
      <c r="M12082">
        <v>133.69969801623481</v>
      </c>
      <c r="N12082">
        <v>-0.87</v>
      </c>
      <c r="O12082">
        <v>0.5</v>
      </c>
      <c r="P12082">
        <v>0</v>
      </c>
      <c r="Q12082">
        <v>1</v>
      </c>
      <c r="R12082">
        <v>-248</v>
      </c>
      <c r="S12082">
        <v>1.47</v>
      </c>
      <c r="T12082">
        <v>1.47</v>
      </c>
      <c r="U12082">
        <v>10.33</v>
      </c>
      <c r="V12082">
        <v>10.33</v>
      </c>
      <c r="W12082">
        <v>10.33</v>
      </c>
      <c r="X12082">
        <v>36.615000000000002</v>
      </c>
      <c r="Y12082">
        <v>62.9</v>
      </c>
      <c r="Z12082">
        <v>84.48</v>
      </c>
      <c r="AA12082">
        <v>90.35</v>
      </c>
      <c r="AB12082">
        <v>107.6</v>
      </c>
      <c r="AC12082">
        <v>133.88</v>
      </c>
      <c r="AD12082">
        <v>392.11</v>
      </c>
    </row>
    <row r="12083" spans="1:30" x14ac:dyDescent="0.25">
      <c r="A12083" s="2">
        <v>43706.84375</v>
      </c>
      <c r="B12083">
        <v>-133.44999999999999</v>
      </c>
      <c r="C12083">
        <v>-139.8769159481653</v>
      </c>
      <c r="D12083">
        <v>-115.6403477043481</v>
      </c>
      <c r="E12083">
        <v>-92.855749001474763</v>
      </c>
      <c r="F12083">
        <v>-69.978442388145552</v>
      </c>
      <c r="G12083">
        <v>-45.185914505841097</v>
      </c>
      <c r="H12083">
        <v>-42.73819043256411</v>
      </c>
      <c r="I12083">
        <v>-33.312553031616602</v>
      </c>
      <c r="J12083">
        <v>-15.160122810058811</v>
      </c>
      <c r="K12083">
        <v>0.25290569253820949</v>
      </c>
      <c r="L12083">
        <v>23.819824968246269</v>
      </c>
      <c r="M12083">
        <v>52.638965545758673</v>
      </c>
      <c r="N12083">
        <v>-0.87</v>
      </c>
      <c r="O12083">
        <v>0.5</v>
      </c>
      <c r="P12083">
        <v>1</v>
      </c>
      <c r="Q12083">
        <v>0</v>
      </c>
      <c r="R12083">
        <v>-248</v>
      </c>
      <c r="S12083">
        <v>1.47</v>
      </c>
      <c r="T12083">
        <v>1.47</v>
      </c>
      <c r="U12083">
        <v>10.33</v>
      </c>
      <c r="V12083">
        <v>10.33</v>
      </c>
      <c r="W12083">
        <v>10.33</v>
      </c>
      <c r="X12083">
        <v>36.615000000000002</v>
      </c>
      <c r="Y12083">
        <v>62.9</v>
      </c>
      <c r="Z12083">
        <v>84.48</v>
      </c>
      <c r="AA12083">
        <v>88.14</v>
      </c>
      <c r="AB12083">
        <v>100</v>
      </c>
      <c r="AC12083">
        <v>129.30000000000001</v>
      </c>
      <c r="AD12083">
        <v>392.11</v>
      </c>
    </row>
    <row r="12084" spans="1:30" x14ac:dyDescent="0.25">
      <c r="A12084" s="2">
        <v>43706.854166666657</v>
      </c>
      <c r="B12084">
        <v>-163.63300000000001</v>
      </c>
      <c r="C12084">
        <v>-191.49116298815781</v>
      </c>
      <c r="D12084">
        <v>-167.4027527865405</v>
      </c>
      <c r="E12084">
        <v>-147.20533351238839</v>
      </c>
      <c r="F12084">
        <v>-126.176981565285</v>
      </c>
      <c r="G12084">
        <v>-117.2285892172399</v>
      </c>
      <c r="H12084">
        <v>-116.8405993488806</v>
      </c>
      <c r="I12084">
        <v>-108.3530707688891</v>
      </c>
      <c r="J12084">
        <v>-84.571953306684051</v>
      </c>
      <c r="K12084">
        <v>-75.825035799705162</v>
      </c>
      <c r="L12084">
        <v>-33.671975836067134</v>
      </c>
      <c r="M12084">
        <v>0.50220923012399143</v>
      </c>
      <c r="N12084">
        <v>-0.87</v>
      </c>
      <c r="O12084">
        <v>0.5</v>
      </c>
      <c r="P12084">
        <v>0</v>
      </c>
      <c r="Q12084">
        <v>-1</v>
      </c>
      <c r="R12084">
        <v>-248</v>
      </c>
      <c r="S12084">
        <v>1.47</v>
      </c>
      <c r="T12084">
        <v>1.47</v>
      </c>
      <c r="U12084">
        <v>10.33</v>
      </c>
      <c r="V12084">
        <v>10.33</v>
      </c>
      <c r="W12084">
        <v>10.33</v>
      </c>
      <c r="X12084">
        <v>36.615000000000002</v>
      </c>
      <c r="Y12084">
        <v>62.9</v>
      </c>
      <c r="Z12084">
        <v>84.48</v>
      </c>
      <c r="AA12084">
        <v>85.07</v>
      </c>
      <c r="AB12084">
        <v>90.35</v>
      </c>
      <c r="AC12084">
        <v>107.6</v>
      </c>
      <c r="AD12084">
        <v>133.88</v>
      </c>
    </row>
    <row r="12085" spans="1:30" x14ac:dyDescent="0.25">
      <c r="A12085" s="2">
        <v>43706.864583333343</v>
      </c>
      <c r="B12085">
        <v>-198.27600000000001</v>
      </c>
      <c r="C12085">
        <v>-245.84224816903071</v>
      </c>
      <c r="D12085">
        <v>-195.0775813964618</v>
      </c>
      <c r="E12085">
        <v>-189.6243898739861</v>
      </c>
      <c r="F12085">
        <v>-168.45483639547641</v>
      </c>
      <c r="G12085">
        <v>-152.7429004629326</v>
      </c>
      <c r="H12085">
        <v>-145.35267355814281</v>
      </c>
      <c r="I12085">
        <v>-136.59823779453009</v>
      </c>
      <c r="J12085">
        <v>-106.48317891582219</v>
      </c>
      <c r="K12085">
        <v>-104.3524606657234</v>
      </c>
      <c r="L12085">
        <v>-51.394918623143163</v>
      </c>
      <c r="M12085">
        <v>-5.8880020215345557</v>
      </c>
      <c r="N12085">
        <v>-0.87</v>
      </c>
      <c r="O12085">
        <v>0.5</v>
      </c>
      <c r="P12085">
        <v>-1</v>
      </c>
      <c r="Q12085">
        <v>0</v>
      </c>
      <c r="R12085">
        <v>-248</v>
      </c>
      <c r="S12085">
        <v>1.47</v>
      </c>
      <c r="T12085">
        <v>1.47</v>
      </c>
      <c r="U12085">
        <v>10.33</v>
      </c>
      <c r="V12085">
        <v>10.33</v>
      </c>
      <c r="W12085">
        <v>10.33</v>
      </c>
      <c r="X12085">
        <v>36.615000000000002</v>
      </c>
      <c r="Y12085">
        <v>62.9</v>
      </c>
      <c r="Z12085">
        <v>84.48</v>
      </c>
      <c r="AA12085">
        <v>85.07</v>
      </c>
      <c r="AB12085">
        <v>88.14</v>
      </c>
      <c r="AC12085">
        <v>100</v>
      </c>
      <c r="AD12085">
        <v>129.30000000000001</v>
      </c>
    </row>
    <row r="12086" spans="1:30" x14ac:dyDescent="0.25">
      <c r="A12086" s="2">
        <v>43706.875</v>
      </c>
      <c r="B12086">
        <v>-101.925</v>
      </c>
      <c r="C12086">
        <v>-290.76700459190289</v>
      </c>
      <c r="D12086">
        <v>-224.1225631394835</v>
      </c>
      <c r="E12086">
        <v>-194.91169776795789</v>
      </c>
      <c r="F12086">
        <v>-181.2583653788752</v>
      </c>
      <c r="G12086">
        <v>-171.8914650759813</v>
      </c>
      <c r="H12086">
        <v>-161.035235394126</v>
      </c>
      <c r="I12086">
        <v>-121.8119579766829</v>
      </c>
      <c r="J12086">
        <v>-118.97091960308749</v>
      </c>
      <c r="K12086">
        <v>-94.327825859636405</v>
      </c>
      <c r="L12086">
        <v>-26.681356617652462</v>
      </c>
      <c r="M12086">
        <v>27.236271895732092</v>
      </c>
      <c r="N12086">
        <v>-0.71</v>
      </c>
      <c r="O12086">
        <v>0.71</v>
      </c>
      <c r="P12086">
        <v>0</v>
      </c>
      <c r="Q12086">
        <v>1</v>
      </c>
      <c r="R12086">
        <v>-249.04</v>
      </c>
      <c r="S12086">
        <v>1.47</v>
      </c>
      <c r="T12086">
        <v>1.47</v>
      </c>
      <c r="U12086">
        <v>10.33</v>
      </c>
      <c r="V12086">
        <v>10.33</v>
      </c>
      <c r="W12086">
        <v>10.33</v>
      </c>
      <c r="X12086">
        <v>36.615000000000002</v>
      </c>
      <c r="Y12086">
        <v>62.9</v>
      </c>
      <c r="Z12086">
        <v>84.48</v>
      </c>
      <c r="AA12086">
        <v>85.07</v>
      </c>
      <c r="AB12086">
        <v>88.14</v>
      </c>
      <c r="AC12086">
        <v>100</v>
      </c>
      <c r="AD12086">
        <v>129.30000000000001</v>
      </c>
    </row>
    <row r="12087" spans="1:30" x14ac:dyDescent="0.25">
      <c r="A12087" s="2">
        <v>43706.885416666657</v>
      </c>
      <c r="B12087">
        <v>-84.992000000000004</v>
      </c>
      <c r="C12087">
        <v>-211.4649585380823</v>
      </c>
      <c r="D12087">
        <v>-156.73883262332481</v>
      </c>
      <c r="E12087">
        <v>-150.77454790842719</v>
      </c>
      <c r="F12087">
        <v>-113.4103853075177</v>
      </c>
      <c r="G12087">
        <v>-108.4919193931663</v>
      </c>
      <c r="H12087">
        <v>-100.60000814557981</v>
      </c>
      <c r="I12087">
        <v>-90.91750314487976</v>
      </c>
      <c r="J12087">
        <v>-82.500964309478036</v>
      </c>
      <c r="K12087">
        <v>-58.851010344533272</v>
      </c>
      <c r="L12087">
        <v>-20.59505082623199</v>
      </c>
      <c r="M12087">
        <v>29.954133544228959</v>
      </c>
      <c r="N12087">
        <v>-0.71</v>
      </c>
      <c r="O12087">
        <v>0.71</v>
      </c>
      <c r="P12087">
        <v>1</v>
      </c>
      <c r="Q12087">
        <v>0</v>
      </c>
      <c r="R12087">
        <v>-249.04</v>
      </c>
      <c r="S12087">
        <v>1.47</v>
      </c>
      <c r="T12087">
        <v>1.47</v>
      </c>
      <c r="U12087">
        <v>10.33</v>
      </c>
      <c r="V12087">
        <v>10.33</v>
      </c>
      <c r="W12087">
        <v>10.33</v>
      </c>
      <c r="X12087">
        <v>36.615000000000002</v>
      </c>
      <c r="Y12087">
        <v>62.9</v>
      </c>
      <c r="Z12087">
        <v>84.48</v>
      </c>
      <c r="AA12087">
        <v>85.07</v>
      </c>
      <c r="AB12087">
        <v>88.14</v>
      </c>
      <c r="AC12087">
        <v>100</v>
      </c>
      <c r="AD12087">
        <v>129.30000000000001</v>
      </c>
    </row>
    <row r="12088" spans="1:30" x14ac:dyDescent="0.25">
      <c r="A12088" s="2">
        <v>43706.895833333343</v>
      </c>
      <c r="B12088">
        <v>-50.137999999999998</v>
      </c>
      <c r="C12088">
        <v>-203.9593201011773</v>
      </c>
      <c r="D12088">
        <v>-163.56674144530939</v>
      </c>
      <c r="E12088">
        <v>-123.7350902449199</v>
      </c>
      <c r="F12088">
        <v>-115.7942111812669</v>
      </c>
      <c r="G12088">
        <v>-88.335195795330847</v>
      </c>
      <c r="H12088">
        <v>-84.781391508088717</v>
      </c>
      <c r="I12088">
        <v>-63.748156083222383</v>
      </c>
      <c r="J12088">
        <v>-17.853709550230811</v>
      </c>
      <c r="K12088">
        <v>-17.767252984541109</v>
      </c>
      <c r="L12088">
        <v>-11.27351445112186</v>
      </c>
      <c r="M12088">
        <v>40.521083733079813</v>
      </c>
      <c r="N12088">
        <v>-0.71</v>
      </c>
      <c r="O12088">
        <v>0.71</v>
      </c>
      <c r="P12088">
        <v>0</v>
      </c>
      <c r="Q12088">
        <v>-1</v>
      </c>
      <c r="R12088">
        <v>-249.04</v>
      </c>
      <c r="S12088">
        <v>1.47</v>
      </c>
      <c r="T12088">
        <v>1.47</v>
      </c>
      <c r="U12088">
        <v>10.33</v>
      </c>
      <c r="V12088">
        <v>10.33</v>
      </c>
      <c r="W12088">
        <v>10.33</v>
      </c>
      <c r="X12088">
        <v>36.615000000000002</v>
      </c>
      <c r="Y12088">
        <v>62.9</v>
      </c>
      <c r="Z12088">
        <v>84.48</v>
      </c>
      <c r="AA12088">
        <v>85.07</v>
      </c>
      <c r="AB12088">
        <v>88.14</v>
      </c>
      <c r="AC12088">
        <v>100</v>
      </c>
      <c r="AD12088">
        <v>129.30000000000001</v>
      </c>
    </row>
    <row r="12089" spans="1:30" x14ac:dyDescent="0.25">
      <c r="A12089" s="2">
        <v>43706.90625</v>
      </c>
      <c r="B12089">
        <v>57.814999999999998</v>
      </c>
      <c r="C12089">
        <v>-141.4994589133413</v>
      </c>
      <c r="D12089">
        <v>-96.473896692849038</v>
      </c>
      <c r="E12089">
        <v>-78.650496397045018</v>
      </c>
      <c r="F12089">
        <v>-48.804162443693031</v>
      </c>
      <c r="G12089">
        <v>-40.287275334191648</v>
      </c>
      <c r="H12089">
        <v>-24.330103136624238</v>
      </c>
      <c r="I12089">
        <v>-19.65947203449976</v>
      </c>
      <c r="J12089">
        <v>-0.68186115429108907</v>
      </c>
      <c r="K12089">
        <v>3.812411188030461</v>
      </c>
      <c r="L12089">
        <v>10.74753569776092</v>
      </c>
      <c r="M12089">
        <v>61.14120958703321</v>
      </c>
      <c r="N12089">
        <v>-0.71</v>
      </c>
      <c r="O12089">
        <v>0.71</v>
      </c>
      <c r="P12089">
        <v>-1</v>
      </c>
      <c r="Q12089">
        <v>0</v>
      </c>
      <c r="R12089">
        <v>-249.04</v>
      </c>
      <c r="S12089">
        <v>1.47</v>
      </c>
      <c r="T12089">
        <v>1.47</v>
      </c>
      <c r="U12089">
        <v>10.33</v>
      </c>
      <c r="V12089">
        <v>10.33</v>
      </c>
      <c r="W12089">
        <v>10.33</v>
      </c>
      <c r="X12089">
        <v>36.615000000000002</v>
      </c>
      <c r="Y12089">
        <v>62.9</v>
      </c>
      <c r="Z12089">
        <v>84.48</v>
      </c>
      <c r="AA12089">
        <v>85.07</v>
      </c>
      <c r="AB12089">
        <v>88.14</v>
      </c>
      <c r="AC12089">
        <v>100</v>
      </c>
      <c r="AD12089">
        <v>129.30000000000001</v>
      </c>
    </row>
    <row r="12090" spans="1:30" x14ac:dyDescent="0.25">
      <c r="A12090" s="2">
        <v>43706.916666666657</v>
      </c>
      <c r="B12090">
        <v>-72.683999999999997</v>
      </c>
      <c r="C12090">
        <v>-155.35837401285369</v>
      </c>
      <c r="D12090">
        <v>-111.67662950236171</v>
      </c>
      <c r="E12090">
        <v>-50.481287396560283</v>
      </c>
      <c r="F12090">
        <v>-44.029399411458819</v>
      </c>
      <c r="G12090">
        <v>-32.277274479357033</v>
      </c>
      <c r="H12090">
        <v>-12.092095541618519</v>
      </c>
      <c r="I12090">
        <v>1.716542780916813</v>
      </c>
      <c r="J12090">
        <v>9.9178752170560287</v>
      </c>
      <c r="K12090">
        <v>42.257433573221512</v>
      </c>
      <c r="L12090">
        <v>79.841753228041071</v>
      </c>
      <c r="M12090">
        <v>152.13650694453781</v>
      </c>
      <c r="N12090">
        <v>-0.5</v>
      </c>
      <c r="O12090">
        <v>0.87</v>
      </c>
      <c r="P12090">
        <v>0</v>
      </c>
      <c r="Q12090">
        <v>1</v>
      </c>
      <c r="R12090">
        <v>-255.05</v>
      </c>
      <c r="S12090">
        <v>1.47</v>
      </c>
      <c r="T12090">
        <v>1.47</v>
      </c>
      <c r="U12090">
        <v>10.33</v>
      </c>
      <c r="V12090">
        <v>10.33</v>
      </c>
      <c r="W12090">
        <v>10.33</v>
      </c>
      <c r="X12090">
        <v>36.615000000000002</v>
      </c>
      <c r="Y12090">
        <v>62.9</v>
      </c>
      <c r="Z12090">
        <v>84.48</v>
      </c>
      <c r="AA12090">
        <v>85.07</v>
      </c>
      <c r="AB12090">
        <v>88.14</v>
      </c>
      <c r="AC12090">
        <v>100</v>
      </c>
      <c r="AD12090">
        <v>133.88</v>
      </c>
    </row>
    <row r="12091" spans="1:30" x14ac:dyDescent="0.25">
      <c r="A12091" s="2">
        <v>43706.927083333343</v>
      </c>
      <c r="B12091">
        <v>-52.878999999999998</v>
      </c>
      <c r="C12091">
        <v>-157.77057267643951</v>
      </c>
      <c r="D12091">
        <v>-122.1216355457714</v>
      </c>
      <c r="E12091">
        <v>-114.4362308910291</v>
      </c>
      <c r="F12091">
        <v>-66.843049202385501</v>
      </c>
      <c r="G12091">
        <v>-62.51174910890628</v>
      </c>
      <c r="H12091">
        <v>-52.896769507941819</v>
      </c>
      <c r="I12091">
        <v>-44.049887624308347</v>
      </c>
      <c r="J12091">
        <v>-35.054193649494223</v>
      </c>
      <c r="K12091">
        <v>-10.33352696162688</v>
      </c>
      <c r="L12091">
        <v>9.946917285917543</v>
      </c>
      <c r="M12091">
        <v>71.692210084578051</v>
      </c>
      <c r="N12091">
        <v>-0.5</v>
      </c>
      <c r="O12091">
        <v>0.87</v>
      </c>
      <c r="P12091">
        <v>1</v>
      </c>
      <c r="Q12091">
        <v>0</v>
      </c>
      <c r="R12091">
        <v>-255.05</v>
      </c>
      <c r="S12091">
        <v>1.47</v>
      </c>
      <c r="T12091">
        <v>1.47</v>
      </c>
      <c r="U12091">
        <v>10.33</v>
      </c>
      <c r="V12091">
        <v>10.33</v>
      </c>
      <c r="W12091">
        <v>10.33</v>
      </c>
      <c r="X12091">
        <v>36.615000000000002</v>
      </c>
      <c r="Y12091">
        <v>62.9</v>
      </c>
      <c r="Z12091">
        <v>84.48</v>
      </c>
      <c r="AA12091">
        <v>85.07</v>
      </c>
      <c r="AB12091">
        <v>88.14</v>
      </c>
      <c r="AC12091">
        <v>100</v>
      </c>
      <c r="AD12091">
        <v>133.88</v>
      </c>
    </row>
    <row r="12092" spans="1:30" x14ac:dyDescent="0.25">
      <c r="A12092" s="2">
        <v>43706.9375</v>
      </c>
      <c r="B12092">
        <v>7.4729999999999999</v>
      </c>
      <c r="C12092">
        <v>-140.12359646691939</v>
      </c>
      <c r="D12092">
        <v>-84.016081012269325</v>
      </c>
      <c r="E12092">
        <v>-56.010203502763183</v>
      </c>
      <c r="F12092">
        <v>-49.696925539596762</v>
      </c>
      <c r="G12092">
        <v>-42.470723510605957</v>
      </c>
      <c r="H12092">
        <v>-22.23285979218252</v>
      </c>
      <c r="I12092">
        <v>4.5694362573643481</v>
      </c>
      <c r="J12092">
        <v>16.877344309100739</v>
      </c>
      <c r="K12092">
        <v>19.838708851659359</v>
      </c>
      <c r="L12092">
        <v>36.275065490823138</v>
      </c>
      <c r="M12092">
        <v>83.696760922290352</v>
      </c>
      <c r="N12092">
        <v>-0.5</v>
      </c>
      <c r="O12092">
        <v>0.87</v>
      </c>
      <c r="P12092">
        <v>0</v>
      </c>
      <c r="Q12092">
        <v>-1</v>
      </c>
      <c r="R12092">
        <v>-255.05</v>
      </c>
      <c r="S12092">
        <v>1.47</v>
      </c>
      <c r="T12092">
        <v>1.47</v>
      </c>
      <c r="U12092">
        <v>10.33</v>
      </c>
      <c r="V12092">
        <v>10.33</v>
      </c>
      <c r="W12092">
        <v>10.33</v>
      </c>
      <c r="X12092">
        <v>36.615000000000002</v>
      </c>
      <c r="Y12092">
        <v>62.9</v>
      </c>
      <c r="Z12092">
        <v>84.48</v>
      </c>
      <c r="AA12092">
        <v>85.07</v>
      </c>
      <c r="AB12092">
        <v>88.14</v>
      </c>
      <c r="AC12092">
        <v>100</v>
      </c>
      <c r="AD12092">
        <v>133.88</v>
      </c>
    </row>
    <row r="12093" spans="1:30" x14ac:dyDescent="0.25">
      <c r="A12093" s="2">
        <v>43706.947916666657</v>
      </c>
      <c r="B12093">
        <v>-32.427999999999997</v>
      </c>
      <c r="C12093">
        <v>-95.611404095501825</v>
      </c>
      <c r="D12093">
        <v>-57.643346218014038</v>
      </c>
      <c r="E12093">
        <v>-12.979404111231361</v>
      </c>
      <c r="F12093">
        <v>3.8487494743306092</v>
      </c>
      <c r="G12093">
        <v>16.427777914311179</v>
      </c>
      <c r="H12093">
        <v>27.99665311306472</v>
      </c>
      <c r="I12093">
        <v>41.467795666520693</v>
      </c>
      <c r="J12093">
        <v>43.933161141256363</v>
      </c>
      <c r="K12093">
        <v>72.300036637881618</v>
      </c>
      <c r="L12093">
        <v>76.029716363201715</v>
      </c>
      <c r="M12093">
        <v>121.3756912441886</v>
      </c>
      <c r="N12093">
        <v>-0.5</v>
      </c>
      <c r="O12093">
        <v>0.87</v>
      </c>
      <c r="P12093">
        <v>-1</v>
      </c>
      <c r="Q12093">
        <v>0</v>
      </c>
      <c r="R12093">
        <v>-255.05</v>
      </c>
      <c r="S12093">
        <v>1.47</v>
      </c>
      <c r="T12093">
        <v>1.47</v>
      </c>
      <c r="U12093">
        <v>10.33</v>
      </c>
      <c r="V12093">
        <v>10.33</v>
      </c>
      <c r="W12093">
        <v>10.33</v>
      </c>
      <c r="X12093">
        <v>36.615000000000002</v>
      </c>
      <c r="Y12093">
        <v>62.9</v>
      </c>
      <c r="Z12093">
        <v>84.48</v>
      </c>
      <c r="AA12093">
        <v>85.07</v>
      </c>
      <c r="AB12093">
        <v>88.14</v>
      </c>
      <c r="AC12093">
        <v>90.35</v>
      </c>
      <c r="AD12093">
        <v>129.30000000000001</v>
      </c>
    </row>
    <row r="12094" spans="1:30" x14ac:dyDescent="0.25">
      <c r="A12094" s="2">
        <v>43706.958333333343</v>
      </c>
      <c r="B12094">
        <v>-113.959</v>
      </c>
      <c r="C12094">
        <v>-194.27946589995821</v>
      </c>
      <c r="D12094">
        <v>-169.9787499837617</v>
      </c>
      <c r="E12094">
        <v>-130.0675524888421</v>
      </c>
      <c r="F12094">
        <v>-126.0754676952439</v>
      </c>
      <c r="G12094">
        <v>-94.780796575627846</v>
      </c>
      <c r="H12094">
        <v>-74.850310686821715</v>
      </c>
      <c r="I12094">
        <v>-69.090699546446501</v>
      </c>
      <c r="J12094">
        <v>-27.828846077438229</v>
      </c>
      <c r="K12094">
        <v>-6.1900408597521714</v>
      </c>
      <c r="L12094">
        <v>16.550405793199872</v>
      </c>
      <c r="M12094">
        <v>112.830690638433</v>
      </c>
      <c r="N12094">
        <v>-0.26</v>
      </c>
      <c r="O12094">
        <v>0.97</v>
      </c>
      <c r="P12094">
        <v>0</v>
      </c>
      <c r="Q12094">
        <v>1</v>
      </c>
      <c r="R12094">
        <v>-262.60000000000002</v>
      </c>
      <c r="S12094">
        <v>1.47</v>
      </c>
      <c r="T12094">
        <v>1.47</v>
      </c>
      <c r="U12094">
        <v>10.33</v>
      </c>
      <c r="V12094">
        <v>10.33</v>
      </c>
      <c r="W12094">
        <v>10.33</v>
      </c>
      <c r="X12094">
        <v>36.615000000000002</v>
      </c>
      <c r="Y12094">
        <v>62.9</v>
      </c>
      <c r="Z12094">
        <v>84.48</v>
      </c>
      <c r="AA12094">
        <v>85.07</v>
      </c>
      <c r="AB12094">
        <v>88.14</v>
      </c>
      <c r="AC12094">
        <v>88.14</v>
      </c>
      <c r="AD12094">
        <v>115.58</v>
      </c>
    </row>
    <row r="12095" spans="1:30" x14ac:dyDescent="0.25">
      <c r="A12095" s="2">
        <v>43706.96875</v>
      </c>
      <c r="B12095">
        <v>-44.621000000000002</v>
      </c>
      <c r="C12095">
        <v>-188.9040708333942</v>
      </c>
      <c r="D12095">
        <v>-154.37124834939391</v>
      </c>
      <c r="E12095">
        <v>-111.6785265601719</v>
      </c>
      <c r="F12095">
        <v>-81.094592773867859</v>
      </c>
      <c r="G12095">
        <v>-66.782716762842071</v>
      </c>
      <c r="H12095">
        <v>-55.746473000768383</v>
      </c>
      <c r="I12095">
        <v>-41.693759819760267</v>
      </c>
      <c r="J12095">
        <v>-27.730239346087959</v>
      </c>
      <c r="K12095">
        <v>-12.69960995934111</v>
      </c>
      <c r="L12095">
        <v>0.41249278644973569</v>
      </c>
      <c r="M12095">
        <v>64.436211985272649</v>
      </c>
      <c r="N12095">
        <v>-0.26</v>
      </c>
      <c r="O12095">
        <v>0.97</v>
      </c>
      <c r="P12095">
        <v>1</v>
      </c>
      <c r="Q12095">
        <v>0</v>
      </c>
      <c r="R12095">
        <v>-262.60000000000002</v>
      </c>
      <c r="S12095">
        <v>1.47</v>
      </c>
      <c r="T12095">
        <v>1.47</v>
      </c>
      <c r="U12095">
        <v>10.33</v>
      </c>
      <c r="V12095">
        <v>10.33</v>
      </c>
      <c r="W12095">
        <v>10.33</v>
      </c>
      <c r="X12095">
        <v>36.615000000000002</v>
      </c>
      <c r="Y12095">
        <v>62.9</v>
      </c>
      <c r="Z12095">
        <v>84.48</v>
      </c>
      <c r="AA12095">
        <v>85.07</v>
      </c>
      <c r="AB12095">
        <v>88.14</v>
      </c>
      <c r="AC12095">
        <v>88.14</v>
      </c>
      <c r="AD12095">
        <v>100</v>
      </c>
    </row>
    <row r="12096" spans="1:30" x14ac:dyDescent="0.25">
      <c r="A12096" s="2">
        <v>43706.979166666657</v>
      </c>
      <c r="B12096">
        <v>-1.823</v>
      </c>
      <c r="C12096">
        <v>-137.4313159798636</v>
      </c>
      <c r="D12096">
        <v>-63.647368255877147</v>
      </c>
      <c r="E12096">
        <v>-42.491890293731203</v>
      </c>
      <c r="F12096">
        <v>6.5797374156588866</v>
      </c>
      <c r="G12096">
        <v>10.43857788076742</v>
      </c>
      <c r="H12096">
        <v>29.68628375796175</v>
      </c>
      <c r="I12096">
        <v>49.513969823261327</v>
      </c>
      <c r="J12096">
        <v>62.621231191697753</v>
      </c>
      <c r="K12096">
        <v>65.076428916047661</v>
      </c>
      <c r="L12096">
        <v>84.8344627693684</v>
      </c>
      <c r="M12096">
        <v>109.04378127167929</v>
      </c>
      <c r="N12096">
        <v>-0.26</v>
      </c>
      <c r="O12096">
        <v>0.97</v>
      </c>
      <c r="P12096">
        <v>0</v>
      </c>
      <c r="Q12096">
        <v>-1</v>
      </c>
      <c r="R12096">
        <v>-262.60000000000002</v>
      </c>
      <c r="S12096">
        <v>1.47</v>
      </c>
      <c r="T12096">
        <v>1.47</v>
      </c>
      <c r="U12096">
        <v>10.33</v>
      </c>
      <c r="V12096">
        <v>10.33</v>
      </c>
      <c r="W12096">
        <v>10.33</v>
      </c>
      <c r="X12096">
        <v>36.615000000000002</v>
      </c>
      <c r="Y12096">
        <v>62.9</v>
      </c>
      <c r="Z12096">
        <v>84.48</v>
      </c>
      <c r="AA12096">
        <v>85.07</v>
      </c>
      <c r="AB12096">
        <v>88.14</v>
      </c>
      <c r="AC12096">
        <v>88.14</v>
      </c>
      <c r="AD12096">
        <v>100</v>
      </c>
    </row>
    <row r="12097" spans="1:30" x14ac:dyDescent="0.25">
      <c r="A12097" s="2">
        <v>43706.989583333343</v>
      </c>
      <c r="B12097">
        <v>-20.827000000000002</v>
      </c>
      <c r="C12097">
        <v>-112.48221486291961</v>
      </c>
      <c r="D12097">
        <v>-37.635699967770798</v>
      </c>
      <c r="E12097">
        <v>-22.61537398379323</v>
      </c>
      <c r="F12097">
        <v>3.0433886097931668</v>
      </c>
      <c r="G12097">
        <v>27.36884420190415</v>
      </c>
      <c r="H12097">
        <v>33.437795218186068</v>
      </c>
      <c r="I12097">
        <v>61.414534101247739</v>
      </c>
      <c r="J12097">
        <v>71.201563279033834</v>
      </c>
      <c r="K12097">
        <v>71.41166206358659</v>
      </c>
      <c r="L12097">
        <v>92.047731423932035</v>
      </c>
      <c r="M12097">
        <v>136.2603380934363</v>
      </c>
      <c r="N12097">
        <v>-0.26</v>
      </c>
      <c r="O12097">
        <v>0.97</v>
      </c>
      <c r="P12097">
        <v>-1</v>
      </c>
      <c r="Q12097">
        <v>0</v>
      </c>
      <c r="R12097">
        <v>-262.60000000000002</v>
      </c>
      <c r="S12097">
        <v>1.47</v>
      </c>
      <c r="T12097">
        <v>1.47</v>
      </c>
      <c r="U12097">
        <v>10.33</v>
      </c>
      <c r="V12097">
        <v>10.33</v>
      </c>
      <c r="W12097">
        <v>10.33</v>
      </c>
      <c r="X12097">
        <v>36.615000000000002</v>
      </c>
      <c r="Y12097">
        <v>62.9</v>
      </c>
      <c r="Z12097">
        <v>84.48</v>
      </c>
      <c r="AA12097">
        <v>85.07</v>
      </c>
      <c r="AB12097">
        <v>88.14</v>
      </c>
      <c r="AC12097">
        <v>88.14</v>
      </c>
      <c r="AD12097">
        <v>100</v>
      </c>
    </row>
    <row r="12098" spans="1:30" x14ac:dyDescent="0.25">
      <c r="A12098" s="2">
        <v>43707</v>
      </c>
      <c r="B12098">
        <v>-60.008000000000003</v>
      </c>
      <c r="C12098">
        <v>-165.24370840419701</v>
      </c>
      <c r="D12098">
        <v>-148.29099540100589</v>
      </c>
      <c r="E12098">
        <v>-91.202565287245179</v>
      </c>
      <c r="F12098">
        <v>-86.160930558774893</v>
      </c>
      <c r="G12098">
        <v>-50.987089000406563</v>
      </c>
      <c r="H12098">
        <v>-45.307370596784402</v>
      </c>
      <c r="I12098">
        <v>-36.126247885681487</v>
      </c>
      <c r="J12098">
        <v>-3.8388625743918561</v>
      </c>
      <c r="K12098">
        <v>8.4386950612682803</v>
      </c>
      <c r="L12098">
        <v>35.922761703314571</v>
      </c>
      <c r="M12098">
        <v>128.9133085781724</v>
      </c>
      <c r="N12098">
        <v>0</v>
      </c>
      <c r="O12098">
        <v>1</v>
      </c>
      <c r="P12098">
        <v>0</v>
      </c>
      <c r="Q12098">
        <v>1</v>
      </c>
      <c r="R12098">
        <v>-265.67</v>
      </c>
      <c r="S12098">
        <v>13.8</v>
      </c>
      <c r="T12098">
        <v>14.14</v>
      </c>
      <c r="U12098">
        <v>14.14</v>
      </c>
      <c r="V12098">
        <v>14.29</v>
      </c>
      <c r="W12098">
        <v>14.29</v>
      </c>
      <c r="X12098">
        <v>38.594999999999999</v>
      </c>
      <c r="Y12098">
        <v>62.9</v>
      </c>
      <c r="Z12098">
        <v>83.38</v>
      </c>
      <c r="AA12098">
        <v>85.2</v>
      </c>
      <c r="AB12098">
        <v>85.2</v>
      </c>
      <c r="AC12098">
        <v>86.98</v>
      </c>
      <c r="AD12098">
        <v>90.49</v>
      </c>
    </row>
    <row r="12099" spans="1:30" x14ac:dyDescent="0.25">
      <c r="A12099" s="2">
        <v>43707.010416666657</v>
      </c>
      <c r="B12099">
        <v>32.664000000000001</v>
      </c>
      <c r="C12099">
        <v>-145.51253657654081</v>
      </c>
      <c r="D12099">
        <v>-106.4616544368975</v>
      </c>
      <c r="E12099">
        <v>-88.705474603000269</v>
      </c>
      <c r="F12099">
        <v>-83.055359396933255</v>
      </c>
      <c r="G12099">
        <v>-45.742378778046927</v>
      </c>
      <c r="H12099">
        <v>-20.79552615064997</v>
      </c>
      <c r="I12099">
        <v>-15.972327902974101</v>
      </c>
      <c r="J12099">
        <v>-8.2315135627683986</v>
      </c>
      <c r="K12099">
        <v>13.39213893335973</v>
      </c>
      <c r="L12099">
        <v>42.034465256366403</v>
      </c>
      <c r="M12099">
        <v>75.449748870765475</v>
      </c>
      <c r="N12099">
        <v>0</v>
      </c>
      <c r="O12099">
        <v>1</v>
      </c>
      <c r="P12099">
        <v>1</v>
      </c>
      <c r="Q12099">
        <v>0</v>
      </c>
      <c r="R12099">
        <v>-265.67</v>
      </c>
      <c r="S12099">
        <v>13.8</v>
      </c>
      <c r="T12099">
        <v>14.14</v>
      </c>
      <c r="U12099">
        <v>14.14</v>
      </c>
      <c r="V12099">
        <v>14.29</v>
      </c>
      <c r="W12099">
        <v>14.29</v>
      </c>
      <c r="X12099">
        <v>38.594999999999999</v>
      </c>
      <c r="Y12099">
        <v>62.9</v>
      </c>
      <c r="Z12099">
        <v>83.38</v>
      </c>
      <c r="AA12099">
        <v>85.2</v>
      </c>
      <c r="AB12099">
        <v>85.2</v>
      </c>
      <c r="AC12099">
        <v>86.98</v>
      </c>
      <c r="AD12099">
        <v>90.49</v>
      </c>
    </row>
    <row r="12100" spans="1:30" x14ac:dyDescent="0.25">
      <c r="A12100" s="2">
        <v>43707.020833333343</v>
      </c>
      <c r="B12100">
        <v>89.21</v>
      </c>
      <c r="C12100">
        <v>-108.3972501855866</v>
      </c>
      <c r="D12100">
        <v>-59.335074893212379</v>
      </c>
      <c r="E12100">
        <v>-33.031213114824261</v>
      </c>
      <c r="F12100">
        <v>-9.2073064629202417</v>
      </c>
      <c r="G12100">
        <v>10.485548873277351</v>
      </c>
      <c r="H12100">
        <v>25.076155752968351</v>
      </c>
      <c r="I12100">
        <v>25.244834884033441</v>
      </c>
      <c r="J12100">
        <v>53.433043292772432</v>
      </c>
      <c r="K12100">
        <v>73.325406621142037</v>
      </c>
      <c r="L12100">
        <v>90.996602014176332</v>
      </c>
      <c r="M12100">
        <v>127.0830551482362</v>
      </c>
      <c r="N12100">
        <v>0</v>
      </c>
      <c r="O12100">
        <v>1</v>
      </c>
      <c r="P12100">
        <v>0</v>
      </c>
      <c r="Q12100">
        <v>-1</v>
      </c>
      <c r="R12100">
        <v>-265.67</v>
      </c>
      <c r="S12100">
        <v>13.8</v>
      </c>
      <c r="T12100">
        <v>14.14</v>
      </c>
      <c r="U12100">
        <v>14.14</v>
      </c>
      <c r="V12100">
        <v>14.29</v>
      </c>
      <c r="W12100">
        <v>14.29</v>
      </c>
      <c r="X12100">
        <v>38.594999999999999</v>
      </c>
      <c r="Y12100">
        <v>62.9</v>
      </c>
      <c r="Z12100">
        <v>83.38</v>
      </c>
      <c r="AA12100">
        <v>85.2</v>
      </c>
      <c r="AB12100">
        <v>85.2</v>
      </c>
      <c r="AC12100">
        <v>86.98</v>
      </c>
      <c r="AD12100">
        <v>90.49</v>
      </c>
    </row>
    <row r="12101" spans="1:30" x14ac:dyDescent="0.25">
      <c r="A12101" s="2">
        <v>43707.03125</v>
      </c>
      <c r="B12101">
        <v>126.045</v>
      </c>
      <c r="C12101">
        <v>-57.187583443894212</v>
      </c>
      <c r="D12101">
        <v>-17.949505230222531</v>
      </c>
      <c r="E12101">
        <v>1.8014656822801021</v>
      </c>
      <c r="F12101">
        <v>31.703147889056499</v>
      </c>
      <c r="G12101">
        <v>68.248531059341474</v>
      </c>
      <c r="H12101">
        <v>69.810622280889348</v>
      </c>
      <c r="I12101">
        <v>77.460488600536209</v>
      </c>
      <c r="J12101">
        <v>84.841229435158638</v>
      </c>
      <c r="K12101">
        <v>86.523427139943891</v>
      </c>
      <c r="L12101">
        <v>95.354621555950672</v>
      </c>
      <c r="M12101">
        <v>145.5343209908788</v>
      </c>
      <c r="N12101">
        <v>0</v>
      </c>
      <c r="O12101">
        <v>1</v>
      </c>
      <c r="P12101">
        <v>-1</v>
      </c>
      <c r="Q12101">
        <v>0</v>
      </c>
      <c r="R12101">
        <v>-265.67</v>
      </c>
      <c r="S12101">
        <v>13.8</v>
      </c>
      <c r="T12101">
        <v>14.14</v>
      </c>
      <c r="U12101">
        <v>14.14</v>
      </c>
      <c r="V12101">
        <v>14.29</v>
      </c>
      <c r="W12101">
        <v>14.29</v>
      </c>
      <c r="X12101">
        <v>38.594999999999999</v>
      </c>
      <c r="Y12101">
        <v>62.9</v>
      </c>
      <c r="Z12101">
        <v>83.38</v>
      </c>
      <c r="AA12101">
        <v>85.2</v>
      </c>
      <c r="AB12101">
        <v>85.2</v>
      </c>
      <c r="AC12101">
        <v>86.98</v>
      </c>
      <c r="AD12101">
        <v>90.49</v>
      </c>
    </row>
    <row r="12102" spans="1:30" x14ac:dyDescent="0.25">
      <c r="A12102" s="2">
        <v>43707.041666666657</v>
      </c>
      <c r="B12102">
        <v>45.348999999999997</v>
      </c>
      <c r="C12102">
        <v>-99.205026429134847</v>
      </c>
      <c r="D12102">
        <v>-82.77917050646866</v>
      </c>
      <c r="E12102">
        <v>-55.592900963209843</v>
      </c>
      <c r="F12102">
        <v>-42.81294202464175</v>
      </c>
      <c r="G12102">
        <v>-5.9731358801321282</v>
      </c>
      <c r="H12102">
        <v>-0.49029400092641839</v>
      </c>
      <c r="I12102">
        <v>0.57291511271002427</v>
      </c>
      <c r="J12102">
        <v>35.322823146819971</v>
      </c>
      <c r="K12102">
        <v>51.143597987250523</v>
      </c>
      <c r="L12102">
        <v>116.9790929776004</v>
      </c>
      <c r="M12102">
        <v>175.71409626509609</v>
      </c>
      <c r="N12102">
        <v>0.26</v>
      </c>
      <c r="O12102">
        <v>0.97</v>
      </c>
      <c r="P12102">
        <v>0</v>
      </c>
      <c r="Q12102">
        <v>1</v>
      </c>
      <c r="R12102">
        <v>-268.5</v>
      </c>
      <c r="S12102">
        <v>13.8</v>
      </c>
      <c r="T12102">
        <v>14.14</v>
      </c>
      <c r="U12102">
        <v>14.14</v>
      </c>
      <c r="V12102">
        <v>14.29</v>
      </c>
      <c r="W12102">
        <v>14.29</v>
      </c>
      <c r="X12102">
        <v>38.56</v>
      </c>
      <c r="Y12102">
        <v>62.83</v>
      </c>
      <c r="Z12102">
        <v>83.38</v>
      </c>
      <c r="AA12102">
        <v>85.2</v>
      </c>
      <c r="AB12102">
        <v>85.2</v>
      </c>
      <c r="AC12102">
        <v>86.98</v>
      </c>
      <c r="AD12102">
        <v>90.49</v>
      </c>
    </row>
    <row r="12103" spans="1:30" x14ac:dyDescent="0.25">
      <c r="A12103" s="2">
        <v>43707.052083333343</v>
      </c>
      <c r="B12103">
        <v>77.468999999999994</v>
      </c>
      <c r="C12103">
        <v>-78.054318783026645</v>
      </c>
      <c r="D12103">
        <v>-39.767363957288516</v>
      </c>
      <c r="E12103">
        <v>-29.366362794994249</v>
      </c>
      <c r="F12103">
        <v>6.9918758746200318</v>
      </c>
      <c r="G12103">
        <v>22.360431859488031</v>
      </c>
      <c r="H12103">
        <v>26.46233970056571</v>
      </c>
      <c r="I12103">
        <v>55.892597250286777</v>
      </c>
      <c r="J12103">
        <v>57.667073900479743</v>
      </c>
      <c r="K12103">
        <v>84.891325381234452</v>
      </c>
      <c r="L12103">
        <v>115.21757296211899</v>
      </c>
      <c r="M12103">
        <v>141.47050432203559</v>
      </c>
      <c r="N12103">
        <v>0.26</v>
      </c>
      <c r="O12103">
        <v>0.97</v>
      </c>
      <c r="P12103">
        <v>1</v>
      </c>
      <c r="Q12103">
        <v>0</v>
      </c>
      <c r="R12103">
        <v>-268.5</v>
      </c>
      <c r="S12103">
        <v>13.8</v>
      </c>
      <c r="T12103">
        <v>14.14</v>
      </c>
      <c r="U12103">
        <v>14.14</v>
      </c>
      <c r="V12103">
        <v>14.29</v>
      </c>
      <c r="W12103">
        <v>14.29</v>
      </c>
      <c r="X12103">
        <v>38.56</v>
      </c>
      <c r="Y12103">
        <v>62.83</v>
      </c>
      <c r="Z12103">
        <v>83.38</v>
      </c>
      <c r="AA12103">
        <v>85.2</v>
      </c>
      <c r="AB12103">
        <v>85.2</v>
      </c>
      <c r="AC12103">
        <v>86.98</v>
      </c>
      <c r="AD12103">
        <v>90.49</v>
      </c>
    </row>
    <row r="12104" spans="1:30" x14ac:dyDescent="0.25">
      <c r="A12104" s="2">
        <v>43707.0625</v>
      </c>
      <c r="B12104">
        <v>92.792000000000002</v>
      </c>
      <c r="C12104">
        <v>-49.122421800737918</v>
      </c>
      <c r="D12104">
        <v>-5.7514097672477176</v>
      </c>
      <c r="E12104">
        <v>26.53653693327697</v>
      </c>
      <c r="F12104">
        <v>40.0596737608194</v>
      </c>
      <c r="G12104">
        <v>66.345745103294789</v>
      </c>
      <c r="H12104">
        <v>69.313771906807673</v>
      </c>
      <c r="I12104">
        <v>69.420047806418765</v>
      </c>
      <c r="J12104">
        <v>93.337620672110347</v>
      </c>
      <c r="K12104">
        <v>98.428067201381111</v>
      </c>
      <c r="L12104">
        <v>120.3565974351711</v>
      </c>
      <c r="M12104">
        <v>158.9442560480849</v>
      </c>
      <c r="N12104">
        <v>0.26</v>
      </c>
      <c r="O12104">
        <v>0.97</v>
      </c>
      <c r="P12104">
        <v>0</v>
      </c>
      <c r="Q12104">
        <v>-1</v>
      </c>
      <c r="R12104">
        <v>-268.5</v>
      </c>
      <c r="S12104">
        <v>13.8</v>
      </c>
      <c r="T12104">
        <v>14.14</v>
      </c>
      <c r="U12104">
        <v>14.14</v>
      </c>
      <c r="V12104">
        <v>14.29</v>
      </c>
      <c r="W12104">
        <v>14.29</v>
      </c>
      <c r="X12104">
        <v>38.56</v>
      </c>
      <c r="Y12104">
        <v>62.83</v>
      </c>
      <c r="Z12104">
        <v>83.38</v>
      </c>
      <c r="AA12104">
        <v>85.2</v>
      </c>
      <c r="AB12104">
        <v>85.2</v>
      </c>
      <c r="AC12104">
        <v>86.98</v>
      </c>
      <c r="AD12104">
        <v>90.49</v>
      </c>
    </row>
    <row r="12105" spans="1:30" x14ac:dyDescent="0.25">
      <c r="A12105" s="2">
        <v>43707.072916666657</v>
      </c>
      <c r="B12105">
        <v>132.91</v>
      </c>
      <c r="C12105">
        <v>-32.751629736640581</v>
      </c>
      <c r="D12105">
        <v>9.0152753236379226</v>
      </c>
      <c r="E12105">
        <v>36.827800894608743</v>
      </c>
      <c r="F12105">
        <v>52.943017353050941</v>
      </c>
      <c r="G12105">
        <v>78.418575246572289</v>
      </c>
      <c r="H12105">
        <v>89.008841734748501</v>
      </c>
      <c r="I12105">
        <v>95.612660104499881</v>
      </c>
      <c r="J12105">
        <v>117.1873431328651</v>
      </c>
      <c r="K12105">
        <v>118.468797577494</v>
      </c>
      <c r="L12105">
        <v>141.44117423768981</v>
      </c>
      <c r="M12105">
        <v>173.0260476711197</v>
      </c>
      <c r="N12105">
        <v>0.26</v>
      </c>
      <c r="O12105">
        <v>0.97</v>
      </c>
      <c r="P12105">
        <v>-1</v>
      </c>
      <c r="Q12105">
        <v>0</v>
      </c>
      <c r="R12105">
        <v>-268.5</v>
      </c>
      <c r="S12105">
        <v>13.8</v>
      </c>
      <c r="T12105">
        <v>14.14</v>
      </c>
      <c r="U12105">
        <v>14.14</v>
      </c>
      <c r="V12105">
        <v>14.29</v>
      </c>
      <c r="W12105">
        <v>14.29</v>
      </c>
      <c r="X12105">
        <v>38.56</v>
      </c>
      <c r="Y12105">
        <v>62.83</v>
      </c>
      <c r="Z12105">
        <v>83.38</v>
      </c>
      <c r="AA12105">
        <v>85.2</v>
      </c>
      <c r="AB12105">
        <v>85.2</v>
      </c>
      <c r="AC12105">
        <v>86.98</v>
      </c>
      <c r="AD12105">
        <v>90.49</v>
      </c>
    </row>
    <row r="12106" spans="1:30" x14ac:dyDescent="0.25">
      <c r="A12106" s="2">
        <v>43707.083333333343</v>
      </c>
      <c r="B12106">
        <v>133.37700000000001</v>
      </c>
      <c r="C12106">
        <v>-53.365433801098902</v>
      </c>
      <c r="D12106">
        <v>-25.108152443084059</v>
      </c>
      <c r="E12106">
        <v>3.7621770806290971</v>
      </c>
      <c r="F12106">
        <v>12.276464662470881</v>
      </c>
      <c r="G12106">
        <v>17.605923749325939</v>
      </c>
      <c r="H12106">
        <v>47.558461312000567</v>
      </c>
      <c r="I12106">
        <v>64.793873064594621</v>
      </c>
      <c r="J12106">
        <v>68.23954604390228</v>
      </c>
      <c r="K12106">
        <v>123.9779706588737</v>
      </c>
      <c r="L12106">
        <v>128.4757022711878</v>
      </c>
      <c r="M12106">
        <v>188.5607322150864</v>
      </c>
      <c r="N12106">
        <v>0.5</v>
      </c>
      <c r="O12106">
        <v>0.87</v>
      </c>
      <c r="P12106">
        <v>0</v>
      </c>
      <c r="Q12106">
        <v>1</v>
      </c>
      <c r="R12106">
        <v>-270.58999999999997</v>
      </c>
      <c r="S12106">
        <v>13.8</v>
      </c>
      <c r="T12106">
        <v>14.14</v>
      </c>
      <c r="U12106">
        <v>14.14</v>
      </c>
      <c r="V12106">
        <v>14.29</v>
      </c>
      <c r="W12106">
        <v>14.29</v>
      </c>
      <c r="X12106">
        <v>37.47</v>
      </c>
      <c r="Y12106">
        <v>60.65</v>
      </c>
      <c r="Z12106">
        <v>83.38</v>
      </c>
      <c r="AA12106">
        <v>85.2</v>
      </c>
      <c r="AB12106">
        <v>85.2</v>
      </c>
      <c r="AC12106">
        <v>86.98</v>
      </c>
      <c r="AD12106">
        <v>90.49</v>
      </c>
    </row>
    <row r="12107" spans="1:30" x14ac:dyDescent="0.25">
      <c r="A12107" s="2">
        <v>43707.09375</v>
      </c>
      <c r="B12107">
        <v>129.79900000000001</v>
      </c>
      <c r="C12107">
        <v>-27.130276186809201</v>
      </c>
      <c r="D12107">
        <v>28.922576105712832</v>
      </c>
      <c r="E12107">
        <v>46.989879265721591</v>
      </c>
      <c r="F12107">
        <v>63.656469965383373</v>
      </c>
      <c r="G12107">
        <v>88.834977616939128</v>
      </c>
      <c r="H12107">
        <v>88.886272892926627</v>
      </c>
      <c r="I12107">
        <v>88.898917557647181</v>
      </c>
      <c r="J12107">
        <v>112.149106720454</v>
      </c>
      <c r="K12107">
        <v>142.97768711165679</v>
      </c>
      <c r="L12107">
        <v>145.05453938601119</v>
      </c>
      <c r="M12107">
        <v>204.77474353575261</v>
      </c>
      <c r="N12107">
        <v>0.5</v>
      </c>
      <c r="O12107">
        <v>0.87</v>
      </c>
      <c r="P12107">
        <v>1</v>
      </c>
      <c r="Q12107">
        <v>0</v>
      </c>
      <c r="R12107">
        <v>-270.58999999999997</v>
      </c>
      <c r="S12107">
        <v>13.8</v>
      </c>
      <c r="T12107">
        <v>14.14</v>
      </c>
      <c r="U12107">
        <v>14.14</v>
      </c>
      <c r="V12107">
        <v>14.29</v>
      </c>
      <c r="W12107">
        <v>14.29</v>
      </c>
      <c r="X12107">
        <v>37.47</v>
      </c>
      <c r="Y12107">
        <v>60.65</v>
      </c>
      <c r="Z12107">
        <v>83.38</v>
      </c>
      <c r="AA12107">
        <v>85.2</v>
      </c>
      <c r="AB12107">
        <v>85.2</v>
      </c>
      <c r="AC12107">
        <v>86.98</v>
      </c>
      <c r="AD12107">
        <v>90.49</v>
      </c>
    </row>
    <row r="12108" spans="1:30" x14ac:dyDescent="0.25">
      <c r="A12108" s="2">
        <v>43707.104166666657</v>
      </c>
      <c r="B12108">
        <v>117.595</v>
      </c>
      <c r="C12108">
        <v>-13.82078941061642</v>
      </c>
      <c r="D12108">
        <v>29.4625667426</v>
      </c>
      <c r="E12108">
        <v>56.514870805378528</v>
      </c>
      <c r="F12108">
        <v>77.554638660011264</v>
      </c>
      <c r="G12108">
        <v>92.121714444621972</v>
      </c>
      <c r="H12108">
        <v>97.945659400539625</v>
      </c>
      <c r="I12108">
        <v>111.36897936768641</v>
      </c>
      <c r="J12108">
        <v>123.3647693528026</v>
      </c>
      <c r="K12108">
        <v>141.7245159342875</v>
      </c>
      <c r="L12108">
        <v>152.84201667949981</v>
      </c>
      <c r="M12108">
        <v>189.0497726598098</v>
      </c>
      <c r="N12108">
        <v>0.5</v>
      </c>
      <c r="O12108">
        <v>0.87</v>
      </c>
      <c r="P12108">
        <v>0</v>
      </c>
      <c r="Q12108">
        <v>-1</v>
      </c>
      <c r="R12108">
        <v>-270.58999999999997</v>
      </c>
      <c r="S12108">
        <v>13.8</v>
      </c>
      <c r="T12108">
        <v>14.14</v>
      </c>
      <c r="U12108">
        <v>14.14</v>
      </c>
      <c r="V12108">
        <v>14.29</v>
      </c>
      <c r="W12108">
        <v>14.29</v>
      </c>
      <c r="X12108">
        <v>37.47</v>
      </c>
      <c r="Y12108">
        <v>60.65</v>
      </c>
      <c r="Z12108">
        <v>83.38</v>
      </c>
      <c r="AA12108">
        <v>85.2</v>
      </c>
      <c r="AB12108">
        <v>85.2</v>
      </c>
      <c r="AC12108">
        <v>86.98</v>
      </c>
      <c r="AD12108">
        <v>90.49</v>
      </c>
    </row>
    <row r="12109" spans="1:30" x14ac:dyDescent="0.25">
      <c r="A12109" s="2">
        <v>43707.114583333343</v>
      </c>
      <c r="B12109">
        <v>4.7089999999999996</v>
      </c>
      <c r="C12109">
        <v>-11.559435129647341</v>
      </c>
      <c r="D12109">
        <v>37.796032459470133</v>
      </c>
      <c r="E12109">
        <v>44.441220863289843</v>
      </c>
      <c r="F12109">
        <v>78.999679833636833</v>
      </c>
      <c r="G12109">
        <v>90.271828482516284</v>
      </c>
      <c r="H12109">
        <v>104.2306368691257</v>
      </c>
      <c r="I12109">
        <v>120.97486950909661</v>
      </c>
      <c r="J12109">
        <v>128.3254685142463</v>
      </c>
      <c r="K12109">
        <v>138.5389782338008</v>
      </c>
      <c r="L12109">
        <v>140.49313705289299</v>
      </c>
      <c r="M12109">
        <v>190.8924122716447</v>
      </c>
      <c r="N12109">
        <v>0.5</v>
      </c>
      <c r="O12109">
        <v>0.87</v>
      </c>
      <c r="P12109">
        <v>-1</v>
      </c>
      <c r="Q12109">
        <v>0</v>
      </c>
      <c r="R12109">
        <v>-270.58999999999997</v>
      </c>
      <c r="S12109">
        <v>13.8</v>
      </c>
      <c r="T12109">
        <v>14.14</v>
      </c>
      <c r="U12109">
        <v>14.14</v>
      </c>
      <c r="V12109">
        <v>14.29</v>
      </c>
      <c r="W12109">
        <v>14.29</v>
      </c>
      <c r="X12109">
        <v>37.47</v>
      </c>
      <c r="Y12109">
        <v>60.65</v>
      </c>
      <c r="Z12109">
        <v>83.38</v>
      </c>
      <c r="AA12109">
        <v>85.2</v>
      </c>
      <c r="AB12109">
        <v>85.2</v>
      </c>
      <c r="AC12109">
        <v>86.98</v>
      </c>
      <c r="AD12109">
        <v>90.49</v>
      </c>
    </row>
    <row r="12110" spans="1:30" x14ac:dyDescent="0.25">
      <c r="A12110" s="2">
        <v>43707.125</v>
      </c>
      <c r="B12110">
        <v>110.93600000000001</v>
      </c>
      <c r="C12110">
        <v>-87.892942243713321</v>
      </c>
      <c r="D12110">
        <v>-40.738394274104138</v>
      </c>
      <c r="E12110">
        <v>-10.62334830064116</v>
      </c>
      <c r="F12110">
        <v>8.6530417428961606</v>
      </c>
      <c r="G12110">
        <v>51.438619522133337</v>
      </c>
      <c r="H12110">
        <v>53.188305092199052</v>
      </c>
      <c r="I12110">
        <v>61.978912016812068</v>
      </c>
      <c r="J12110">
        <v>78.900097761095282</v>
      </c>
      <c r="K12110">
        <v>94.391403076981987</v>
      </c>
      <c r="L12110">
        <v>120.04671143037611</v>
      </c>
      <c r="M12110">
        <v>171.11489411899149</v>
      </c>
      <c r="N12110">
        <v>0.71</v>
      </c>
      <c r="O12110">
        <v>0.71</v>
      </c>
      <c r="P12110">
        <v>0</v>
      </c>
      <c r="Q12110">
        <v>1</v>
      </c>
      <c r="R12110">
        <v>-271.16000000000003</v>
      </c>
      <c r="S12110">
        <v>12.96</v>
      </c>
      <c r="T12110">
        <v>13.8</v>
      </c>
      <c r="U12110">
        <v>14.14</v>
      </c>
      <c r="V12110">
        <v>14.14</v>
      </c>
      <c r="W12110">
        <v>14.29</v>
      </c>
      <c r="X12110">
        <v>37.47</v>
      </c>
      <c r="Y12110">
        <v>60.65</v>
      </c>
      <c r="Z12110">
        <v>60.65</v>
      </c>
      <c r="AA12110">
        <v>80</v>
      </c>
      <c r="AB12110">
        <v>85.2</v>
      </c>
      <c r="AC12110">
        <v>85.2</v>
      </c>
      <c r="AD12110">
        <v>86.98</v>
      </c>
    </row>
    <row r="12111" spans="1:30" x14ac:dyDescent="0.25">
      <c r="A12111" s="2">
        <v>43707.135416666657</v>
      </c>
      <c r="B12111">
        <v>-1.9870000000000001</v>
      </c>
      <c r="C12111">
        <v>-43.3306163721888</v>
      </c>
      <c r="D12111">
        <v>9.0308767221307136</v>
      </c>
      <c r="E12111">
        <v>23.819656667287571</v>
      </c>
      <c r="F12111">
        <v>69.756801702846872</v>
      </c>
      <c r="G12111">
        <v>78.373198068203109</v>
      </c>
      <c r="H12111">
        <v>80.742934050592993</v>
      </c>
      <c r="I12111">
        <v>82.788389573408182</v>
      </c>
      <c r="J12111">
        <v>113.3775891006045</v>
      </c>
      <c r="K12111">
        <v>117.99386955763831</v>
      </c>
      <c r="L12111">
        <v>131.90328905202361</v>
      </c>
      <c r="M12111">
        <v>186.63301994743401</v>
      </c>
      <c r="N12111">
        <v>0.71</v>
      </c>
      <c r="O12111">
        <v>0.71</v>
      </c>
      <c r="P12111">
        <v>1</v>
      </c>
      <c r="Q12111">
        <v>0</v>
      </c>
      <c r="R12111">
        <v>-271.16000000000003</v>
      </c>
      <c r="S12111">
        <v>12.96</v>
      </c>
      <c r="T12111">
        <v>13.8</v>
      </c>
      <c r="U12111">
        <v>14.14</v>
      </c>
      <c r="V12111">
        <v>14.14</v>
      </c>
      <c r="W12111">
        <v>14.29</v>
      </c>
      <c r="X12111">
        <v>37.47</v>
      </c>
      <c r="Y12111">
        <v>60.65</v>
      </c>
      <c r="Z12111">
        <v>60.65</v>
      </c>
      <c r="AA12111">
        <v>80</v>
      </c>
      <c r="AB12111">
        <v>85.2</v>
      </c>
      <c r="AC12111">
        <v>85.2</v>
      </c>
      <c r="AD12111">
        <v>86.98</v>
      </c>
    </row>
    <row r="12112" spans="1:30" x14ac:dyDescent="0.25">
      <c r="A12112" s="2">
        <v>43707.145833333343</v>
      </c>
      <c r="B12112">
        <v>98.777000000000001</v>
      </c>
      <c r="C12112">
        <v>-97.401873992305198</v>
      </c>
      <c r="D12112">
        <v>-41.67163262205743</v>
      </c>
      <c r="E12112">
        <v>-23.927502586011968</v>
      </c>
      <c r="F12112">
        <v>-11.755385610865989</v>
      </c>
      <c r="G12112">
        <v>18.12295678950181</v>
      </c>
      <c r="H12112">
        <v>21.73171239576094</v>
      </c>
      <c r="I12112">
        <v>32.281202101978621</v>
      </c>
      <c r="J12112">
        <v>49.534337004354519</v>
      </c>
      <c r="K12112">
        <v>51.161152419762288</v>
      </c>
      <c r="L12112">
        <v>86.200480970050535</v>
      </c>
      <c r="M12112">
        <v>128.61629132338149</v>
      </c>
      <c r="N12112">
        <v>0.71</v>
      </c>
      <c r="O12112">
        <v>0.71</v>
      </c>
      <c r="P12112">
        <v>0</v>
      </c>
      <c r="Q12112">
        <v>-1</v>
      </c>
      <c r="R12112">
        <v>-271.16000000000003</v>
      </c>
      <c r="S12112">
        <v>12.96</v>
      </c>
      <c r="T12112">
        <v>13.8</v>
      </c>
      <c r="U12112">
        <v>14.14</v>
      </c>
      <c r="V12112">
        <v>14.14</v>
      </c>
      <c r="W12112">
        <v>14.29</v>
      </c>
      <c r="X12112">
        <v>37.47</v>
      </c>
      <c r="Y12112">
        <v>60.65</v>
      </c>
      <c r="Z12112">
        <v>60.65</v>
      </c>
      <c r="AA12112">
        <v>80</v>
      </c>
      <c r="AB12112">
        <v>85.2</v>
      </c>
      <c r="AC12112">
        <v>85.2</v>
      </c>
      <c r="AD12112">
        <v>86.98</v>
      </c>
    </row>
    <row r="12113" spans="1:30" x14ac:dyDescent="0.25">
      <c r="A12113" s="2">
        <v>43707.15625</v>
      </c>
      <c r="B12113">
        <v>78.076999999999998</v>
      </c>
      <c r="C12113">
        <v>-59.124692267368239</v>
      </c>
      <c r="D12113">
        <v>-23.681653926807488</v>
      </c>
      <c r="E12113">
        <v>-16.963615510947712</v>
      </c>
      <c r="F12113">
        <v>18.098358480639082</v>
      </c>
      <c r="G12113">
        <v>41.764122578538313</v>
      </c>
      <c r="H12113">
        <v>47.981003738919163</v>
      </c>
      <c r="I12113">
        <v>57.397712135417358</v>
      </c>
      <c r="J12113">
        <v>86.371050218139601</v>
      </c>
      <c r="K12113">
        <v>95.657586304600045</v>
      </c>
      <c r="L12113">
        <v>105.31545489086901</v>
      </c>
      <c r="M12113">
        <v>154.21074817913691</v>
      </c>
      <c r="N12113">
        <v>0.71</v>
      </c>
      <c r="O12113">
        <v>0.71</v>
      </c>
      <c r="P12113">
        <v>-1</v>
      </c>
      <c r="Q12113">
        <v>0</v>
      </c>
      <c r="R12113">
        <v>-271.16000000000003</v>
      </c>
      <c r="S12113">
        <v>12.96</v>
      </c>
      <c r="T12113">
        <v>13.8</v>
      </c>
      <c r="U12113">
        <v>13.8</v>
      </c>
      <c r="V12113">
        <v>14.14</v>
      </c>
      <c r="W12113">
        <v>14.29</v>
      </c>
      <c r="X12113">
        <v>37.47</v>
      </c>
      <c r="Y12113">
        <v>60.65</v>
      </c>
      <c r="Z12113">
        <v>60.65</v>
      </c>
      <c r="AA12113">
        <v>60.65</v>
      </c>
      <c r="AB12113">
        <v>83.38</v>
      </c>
      <c r="AC12113">
        <v>85.2</v>
      </c>
      <c r="AD12113">
        <v>86.98</v>
      </c>
    </row>
    <row r="12114" spans="1:30" x14ac:dyDescent="0.25">
      <c r="A12114" s="2">
        <v>43707.166666666657</v>
      </c>
      <c r="B12114">
        <v>100.28700000000001</v>
      </c>
      <c r="C12114">
        <v>-66.016256012208956</v>
      </c>
      <c r="D12114">
        <v>-20.440247864377991</v>
      </c>
      <c r="E12114">
        <v>6.0582529964925769</v>
      </c>
      <c r="F12114">
        <v>34.862244704480432</v>
      </c>
      <c r="G12114">
        <v>42.456532548287683</v>
      </c>
      <c r="H12114">
        <v>58.292073402252917</v>
      </c>
      <c r="I12114">
        <v>68.869075787609063</v>
      </c>
      <c r="J12114">
        <v>94.712469560555306</v>
      </c>
      <c r="K12114">
        <v>103.5141604296479</v>
      </c>
      <c r="L12114">
        <v>135.55470290973571</v>
      </c>
      <c r="M12114">
        <v>180.6677981473436</v>
      </c>
      <c r="N12114">
        <v>0.87</v>
      </c>
      <c r="O12114">
        <v>0.5</v>
      </c>
      <c r="P12114">
        <v>0</v>
      </c>
      <c r="Q12114">
        <v>1</v>
      </c>
      <c r="R12114">
        <v>-271.25</v>
      </c>
      <c r="S12114">
        <v>-175</v>
      </c>
      <c r="T12114">
        <v>1.2</v>
      </c>
      <c r="U12114">
        <v>12.96</v>
      </c>
      <c r="V12114">
        <v>13.8</v>
      </c>
      <c r="W12114">
        <v>14.29</v>
      </c>
      <c r="X12114">
        <v>37.47</v>
      </c>
      <c r="Y12114">
        <v>60.65</v>
      </c>
      <c r="Z12114">
        <v>60.65</v>
      </c>
      <c r="AA12114">
        <v>60.65</v>
      </c>
      <c r="AB12114">
        <v>60.65</v>
      </c>
      <c r="AC12114">
        <v>83.38</v>
      </c>
      <c r="AD12114">
        <v>85.2</v>
      </c>
    </row>
    <row r="12115" spans="1:30" x14ac:dyDescent="0.25">
      <c r="A12115" s="2">
        <v>43707.177083333343</v>
      </c>
      <c r="B12115">
        <v>-8.2509999999999994</v>
      </c>
      <c r="C12115">
        <v>-55.744452275180272</v>
      </c>
      <c r="D12115">
        <v>-14.64698445079604</v>
      </c>
      <c r="E12115">
        <v>3.954565625443268</v>
      </c>
      <c r="F12115">
        <v>37.973806993916099</v>
      </c>
      <c r="G12115">
        <v>39.006994722604922</v>
      </c>
      <c r="H12115">
        <v>45.41622949955385</v>
      </c>
      <c r="I12115">
        <v>50.466571787706947</v>
      </c>
      <c r="J12115">
        <v>74.116221805439153</v>
      </c>
      <c r="K12115">
        <v>92.725227716186595</v>
      </c>
      <c r="L12115">
        <v>112.5340294206988</v>
      </c>
      <c r="M12115">
        <v>164.3755859016799</v>
      </c>
      <c r="N12115">
        <v>0.87</v>
      </c>
      <c r="O12115">
        <v>0.5</v>
      </c>
      <c r="P12115">
        <v>1</v>
      </c>
      <c r="Q12115">
        <v>0</v>
      </c>
      <c r="R12115">
        <v>-271.25</v>
      </c>
      <c r="S12115">
        <v>-175</v>
      </c>
      <c r="T12115">
        <v>1.2</v>
      </c>
      <c r="U12115">
        <v>12.96</v>
      </c>
      <c r="V12115">
        <v>13.8</v>
      </c>
      <c r="W12115">
        <v>14.29</v>
      </c>
      <c r="X12115">
        <v>37.47</v>
      </c>
      <c r="Y12115">
        <v>60.65</v>
      </c>
      <c r="Z12115">
        <v>60.65</v>
      </c>
      <c r="AA12115">
        <v>60.65</v>
      </c>
      <c r="AB12115">
        <v>60.65</v>
      </c>
      <c r="AC12115">
        <v>83.38</v>
      </c>
      <c r="AD12115">
        <v>85.2</v>
      </c>
    </row>
    <row r="12116" spans="1:30" x14ac:dyDescent="0.25">
      <c r="A12116" s="2">
        <v>43707.1875</v>
      </c>
      <c r="B12116">
        <v>55.716000000000001</v>
      </c>
      <c r="C12116">
        <v>-94.049622028011086</v>
      </c>
      <c r="D12116">
        <v>-49.486946855999953</v>
      </c>
      <c r="E12116">
        <v>-21.723707018849641</v>
      </c>
      <c r="F12116">
        <v>-11.482236806461</v>
      </c>
      <c r="G12116">
        <v>7.3393557390797426</v>
      </c>
      <c r="H12116">
        <v>16.2908955319249</v>
      </c>
      <c r="I12116">
        <v>17.036112050740371</v>
      </c>
      <c r="J12116">
        <v>22.59894268714967</v>
      </c>
      <c r="K12116">
        <v>55.774375423207488</v>
      </c>
      <c r="L12116">
        <v>68.427732526761773</v>
      </c>
      <c r="M12116">
        <v>123.05411824254981</v>
      </c>
      <c r="N12116">
        <v>0.87</v>
      </c>
      <c r="O12116">
        <v>0.5</v>
      </c>
      <c r="P12116">
        <v>0</v>
      </c>
      <c r="Q12116">
        <v>-1</v>
      </c>
      <c r="R12116">
        <v>-271.25</v>
      </c>
      <c r="S12116">
        <v>-110</v>
      </c>
      <c r="T12116">
        <v>1.2</v>
      </c>
      <c r="U12116">
        <v>12.96</v>
      </c>
      <c r="V12116">
        <v>13.8</v>
      </c>
      <c r="W12116">
        <v>14.29</v>
      </c>
      <c r="X12116">
        <v>37.47</v>
      </c>
      <c r="Y12116">
        <v>60.65</v>
      </c>
      <c r="Z12116">
        <v>60.65</v>
      </c>
      <c r="AA12116">
        <v>60.65</v>
      </c>
      <c r="AB12116">
        <v>60.65</v>
      </c>
      <c r="AC12116">
        <v>60.65</v>
      </c>
      <c r="AD12116">
        <v>68.95</v>
      </c>
    </row>
    <row r="12117" spans="1:30" x14ac:dyDescent="0.25">
      <c r="A12117" s="2">
        <v>43707.197916666657</v>
      </c>
      <c r="B12117">
        <v>-27.195</v>
      </c>
      <c r="C12117">
        <v>-59.516116904612581</v>
      </c>
      <c r="D12117">
        <v>-23.61308981967893</v>
      </c>
      <c r="E12117">
        <v>-1.4658247109731299</v>
      </c>
      <c r="F12117">
        <v>6.4830761561573924</v>
      </c>
      <c r="G12117">
        <v>31.789199124394109</v>
      </c>
      <c r="H12117">
        <v>38.481906718606162</v>
      </c>
      <c r="I12117">
        <v>60.422032598216987</v>
      </c>
      <c r="J12117">
        <v>67.876618488464274</v>
      </c>
      <c r="K12117">
        <v>74.280101681505528</v>
      </c>
      <c r="L12117">
        <v>89.420865261556713</v>
      </c>
      <c r="M12117">
        <v>150.24572979861799</v>
      </c>
      <c r="N12117">
        <v>0.87</v>
      </c>
      <c r="O12117">
        <v>0.5</v>
      </c>
      <c r="P12117">
        <v>-1</v>
      </c>
      <c r="Q12117">
        <v>0</v>
      </c>
      <c r="R12117">
        <v>-271.25</v>
      </c>
      <c r="S12117">
        <v>-110</v>
      </c>
      <c r="T12117">
        <v>1.2</v>
      </c>
      <c r="U12117">
        <v>12.96</v>
      </c>
      <c r="V12117">
        <v>13.8</v>
      </c>
      <c r="W12117">
        <v>14.29</v>
      </c>
      <c r="X12117">
        <v>37.47</v>
      </c>
      <c r="Y12117">
        <v>60.65</v>
      </c>
      <c r="Z12117">
        <v>60.65</v>
      </c>
      <c r="AA12117">
        <v>60.65</v>
      </c>
      <c r="AB12117">
        <v>60.65</v>
      </c>
      <c r="AC12117">
        <v>60.65</v>
      </c>
      <c r="AD12117">
        <v>68.95</v>
      </c>
    </row>
    <row r="12118" spans="1:30" x14ac:dyDescent="0.25">
      <c r="A12118" s="2">
        <v>43707.208333333343</v>
      </c>
      <c r="B12118">
        <v>-5.6059999999999999</v>
      </c>
      <c r="C12118">
        <v>-115.5606006348211</v>
      </c>
      <c r="D12118">
        <v>-52.533333588898728</v>
      </c>
      <c r="E12118">
        <v>-39.395212120488402</v>
      </c>
      <c r="F12118">
        <v>11.42470250009219</v>
      </c>
      <c r="G12118">
        <v>12.94997241363852</v>
      </c>
      <c r="H12118">
        <v>27.541017889783909</v>
      </c>
      <c r="I12118">
        <v>37.183656946224311</v>
      </c>
      <c r="J12118">
        <v>72.607124679066203</v>
      </c>
      <c r="K12118">
        <v>96.906376288284605</v>
      </c>
      <c r="L12118">
        <v>104.9717611664834</v>
      </c>
      <c r="M12118">
        <v>168.8772178644771</v>
      </c>
      <c r="N12118">
        <v>0.97</v>
      </c>
      <c r="O12118">
        <v>0.26</v>
      </c>
      <c r="P12118">
        <v>0</v>
      </c>
      <c r="Q12118">
        <v>1</v>
      </c>
      <c r="R12118">
        <v>-269.89999999999998</v>
      </c>
      <c r="S12118">
        <v>13.8</v>
      </c>
      <c r="T12118">
        <v>14.14</v>
      </c>
      <c r="U12118">
        <v>14.14</v>
      </c>
      <c r="V12118">
        <v>14.29</v>
      </c>
      <c r="W12118">
        <v>14.29</v>
      </c>
      <c r="X12118">
        <v>37.47</v>
      </c>
      <c r="Y12118">
        <v>60.65</v>
      </c>
      <c r="Z12118">
        <v>60.65</v>
      </c>
      <c r="AA12118">
        <v>60.65</v>
      </c>
      <c r="AB12118">
        <v>83.38</v>
      </c>
      <c r="AC12118">
        <v>85.2</v>
      </c>
      <c r="AD12118">
        <v>86.98</v>
      </c>
    </row>
    <row r="12119" spans="1:30" x14ac:dyDescent="0.25">
      <c r="A12119" s="2">
        <v>43707.21875</v>
      </c>
      <c r="B12119">
        <v>58.218000000000004</v>
      </c>
      <c r="C12119">
        <v>-116.70245538552069</v>
      </c>
      <c r="D12119">
        <v>-66.737556608563438</v>
      </c>
      <c r="E12119">
        <v>-33.804463562531907</v>
      </c>
      <c r="F12119">
        <v>-22.530624673098401</v>
      </c>
      <c r="G12119">
        <v>-11.18150201918308</v>
      </c>
      <c r="H12119">
        <v>8.9822610442836641</v>
      </c>
      <c r="I12119">
        <v>14.254984148942819</v>
      </c>
      <c r="J12119">
        <v>27.780587955086439</v>
      </c>
      <c r="K12119">
        <v>54.272722973026511</v>
      </c>
      <c r="L12119">
        <v>62.645726219888331</v>
      </c>
      <c r="M12119">
        <v>118.3689707952349</v>
      </c>
      <c r="N12119">
        <v>0.97</v>
      </c>
      <c r="O12119">
        <v>0.26</v>
      </c>
      <c r="P12119">
        <v>1</v>
      </c>
      <c r="Q12119">
        <v>0</v>
      </c>
      <c r="R12119">
        <v>-269.89999999999998</v>
      </c>
      <c r="S12119">
        <v>13.8</v>
      </c>
      <c r="T12119">
        <v>14.14</v>
      </c>
      <c r="U12119">
        <v>14.14</v>
      </c>
      <c r="V12119">
        <v>14.29</v>
      </c>
      <c r="W12119">
        <v>14.29</v>
      </c>
      <c r="X12119">
        <v>37.47</v>
      </c>
      <c r="Y12119">
        <v>60.65</v>
      </c>
      <c r="Z12119">
        <v>83.38</v>
      </c>
      <c r="AA12119">
        <v>85.2</v>
      </c>
      <c r="AB12119">
        <v>86.98</v>
      </c>
      <c r="AC12119">
        <v>86.98</v>
      </c>
      <c r="AD12119">
        <v>131.12</v>
      </c>
    </row>
    <row r="12120" spans="1:30" x14ac:dyDescent="0.25">
      <c r="A12120" s="2">
        <v>43707.229166666657</v>
      </c>
      <c r="B12120">
        <v>24.803000000000001</v>
      </c>
      <c r="C12120">
        <v>-84.669251062672672</v>
      </c>
      <c r="D12120">
        <v>-30.474823987922289</v>
      </c>
      <c r="E12120">
        <v>-16.776727823115159</v>
      </c>
      <c r="F12120">
        <v>-7.4064056312737216</v>
      </c>
      <c r="G12120">
        <v>12.8021416841922</v>
      </c>
      <c r="H12120">
        <v>13.8125127168158</v>
      </c>
      <c r="I12120">
        <v>16.66788380620044</v>
      </c>
      <c r="J12120">
        <v>53.048997162485023</v>
      </c>
      <c r="K12120">
        <v>75.022003346451356</v>
      </c>
      <c r="L12120">
        <v>81.456818572413056</v>
      </c>
      <c r="M12120">
        <v>133.35952672812999</v>
      </c>
      <c r="N12120">
        <v>0.97</v>
      </c>
      <c r="O12120">
        <v>0.26</v>
      </c>
      <c r="P12120">
        <v>0</v>
      </c>
      <c r="Q12120">
        <v>-1</v>
      </c>
      <c r="R12120">
        <v>-269.89999999999998</v>
      </c>
      <c r="S12120">
        <v>13.8</v>
      </c>
      <c r="T12120">
        <v>14.14</v>
      </c>
      <c r="U12120">
        <v>14.14</v>
      </c>
      <c r="V12120">
        <v>14.29</v>
      </c>
      <c r="W12120">
        <v>14.29</v>
      </c>
      <c r="X12120">
        <v>37.47</v>
      </c>
      <c r="Y12120">
        <v>60.65</v>
      </c>
      <c r="Z12120">
        <v>83.38</v>
      </c>
      <c r="AA12120">
        <v>85.2</v>
      </c>
      <c r="AB12120">
        <v>86.98</v>
      </c>
      <c r="AC12120">
        <v>86.98</v>
      </c>
      <c r="AD12120">
        <v>131.12</v>
      </c>
    </row>
    <row r="12121" spans="1:30" x14ac:dyDescent="0.25">
      <c r="A12121" s="2">
        <v>43707.239583333343</v>
      </c>
      <c r="B12121">
        <v>18.122</v>
      </c>
      <c r="C12121">
        <v>-106.7539817206484</v>
      </c>
      <c r="D12121">
        <v>-66.355627276995563</v>
      </c>
      <c r="E12121">
        <v>-58.209306702243929</v>
      </c>
      <c r="F12121">
        <v>-20.29236105944393</v>
      </c>
      <c r="G12121">
        <v>-0.5841621073161597</v>
      </c>
      <c r="H12121">
        <v>3.8953573448464809</v>
      </c>
      <c r="I12121">
        <v>20.317716856083109</v>
      </c>
      <c r="J12121">
        <v>34.704632674332608</v>
      </c>
      <c r="K12121">
        <v>54.99066764523657</v>
      </c>
      <c r="L12121">
        <v>64.352102868366757</v>
      </c>
      <c r="M12121">
        <v>126.4158899665169</v>
      </c>
      <c r="N12121">
        <v>0.97</v>
      </c>
      <c r="O12121">
        <v>0.26</v>
      </c>
      <c r="P12121">
        <v>-1</v>
      </c>
      <c r="Q12121">
        <v>0</v>
      </c>
      <c r="R12121">
        <v>-269.89999999999998</v>
      </c>
      <c r="S12121">
        <v>13.8</v>
      </c>
      <c r="T12121">
        <v>14.14</v>
      </c>
      <c r="U12121">
        <v>14.14</v>
      </c>
      <c r="V12121">
        <v>14.29</v>
      </c>
      <c r="W12121">
        <v>14.29</v>
      </c>
      <c r="X12121">
        <v>37.47</v>
      </c>
      <c r="Y12121">
        <v>60.65</v>
      </c>
      <c r="Z12121">
        <v>83.38</v>
      </c>
      <c r="AA12121">
        <v>85.2</v>
      </c>
      <c r="AB12121">
        <v>86.98</v>
      </c>
      <c r="AC12121">
        <v>86.98</v>
      </c>
      <c r="AD12121">
        <v>131.12</v>
      </c>
    </row>
    <row r="12122" spans="1:30" x14ac:dyDescent="0.25">
      <c r="A12122" s="2">
        <v>43707.25</v>
      </c>
      <c r="B12122">
        <v>54.176000000000002</v>
      </c>
      <c r="C12122">
        <v>-117.8146773142162</v>
      </c>
      <c r="D12122">
        <v>-62.015829860555321</v>
      </c>
      <c r="E12122">
        <v>-20.94296848500306</v>
      </c>
      <c r="F12122">
        <v>1.3707631799710209</v>
      </c>
      <c r="G12122">
        <v>24.805093359501249</v>
      </c>
      <c r="H12122">
        <v>34.942954955914111</v>
      </c>
      <c r="I12122">
        <v>44.816339057658112</v>
      </c>
      <c r="J12122">
        <v>73.378610374043632</v>
      </c>
      <c r="K12122">
        <v>92.129964671925165</v>
      </c>
      <c r="L12122">
        <v>133.2089303202643</v>
      </c>
      <c r="M12122">
        <v>169.06020109522879</v>
      </c>
      <c r="N12122">
        <v>1</v>
      </c>
      <c r="O12122">
        <v>0</v>
      </c>
      <c r="P12122">
        <v>0</v>
      </c>
      <c r="Q12122">
        <v>1</v>
      </c>
      <c r="R12122">
        <v>-258.73</v>
      </c>
      <c r="S12122">
        <v>13.09</v>
      </c>
      <c r="T12122">
        <v>13.09</v>
      </c>
      <c r="U12122">
        <v>13.09</v>
      </c>
      <c r="V12122">
        <v>13.09</v>
      </c>
      <c r="W12122">
        <v>13.09</v>
      </c>
      <c r="X12122">
        <v>37.994999999999997</v>
      </c>
      <c r="Y12122">
        <v>62.9</v>
      </c>
      <c r="Z12122">
        <v>62.9</v>
      </c>
      <c r="AA12122">
        <v>62.9</v>
      </c>
      <c r="AB12122">
        <v>83.38</v>
      </c>
      <c r="AC12122">
        <v>86.98</v>
      </c>
      <c r="AD12122">
        <v>131.12</v>
      </c>
    </row>
    <row r="12123" spans="1:30" x14ac:dyDescent="0.25">
      <c r="A12123" s="2">
        <v>43707.260416666657</v>
      </c>
      <c r="B12123">
        <v>69.221999999999994</v>
      </c>
      <c r="C12123">
        <v>-94.325045883315141</v>
      </c>
      <c r="D12123">
        <v>-46.215823184535253</v>
      </c>
      <c r="E12123">
        <v>-24.359534614739161</v>
      </c>
      <c r="F12123">
        <v>-9.3089770545352941</v>
      </c>
      <c r="G12123">
        <v>14.732668808357269</v>
      </c>
      <c r="H12123">
        <v>27.361383720789661</v>
      </c>
      <c r="I12123">
        <v>27.404049605945151</v>
      </c>
      <c r="J12123">
        <v>40.881072838035323</v>
      </c>
      <c r="K12123">
        <v>80.0395917760668</v>
      </c>
      <c r="L12123">
        <v>96.760275842637228</v>
      </c>
      <c r="M12123">
        <v>137.00190209826701</v>
      </c>
      <c r="N12123">
        <v>1</v>
      </c>
      <c r="O12123">
        <v>0</v>
      </c>
      <c r="P12123">
        <v>1</v>
      </c>
      <c r="Q12123">
        <v>0</v>
      </c>
      <c r="R12123">
        <v>-258.73</v>
      </c>
      <c r="S12123">
        <v>13.09</v>
      </c>
      <c r="T12123">
        <v>13.09</v>
      </c>
      <c r="U12123">
        <v>13.09</v>
      </c>
      <c r="V12123">
        <v>13.09</v>
      </c>
      <c r="W12123">
        <v>13.09</v>
      </c>
      <c r="X12123">
        <v>37.994999999999997</v>
      </c>
      <c r="Y12123">
        <v>62.9</v>
      </c>
      <c r="Z12123">
        <v>62.9</v>
      </c>
      <c r="AA12123">
        <v>62.9</v>
      </c>
      <c r="AB12123">
        <v>83.38</v>
      </c>
      <c r="AC12123">
        <v>86.98</v>
      </c>
      <c r="AD12123">
        <v>131.12</v>
      </c>
    </row>
    <row r="12124" spans="1:30" x14ac:dyDescent="0.25">
      <c r="A12124" s="2">
        <v>43707.270833333343</v>
      </c>
      <c r="B12124">
        <v>-22.884</v>
      </c>
      <c r="C12124">
        <v>-93.586744943085364</v>
      </c>
      <c r="D12124">
        <v>-64.692978526826252</v>
      </c>
      <c r="E12124">
        <v>-33.846012670931877</v>
      </c>
      <c r="F12124">
        <v>-16.598805698814839</v>
      </c>
      <c r="G12124">
        <v>-4.1104881139251539</v>
      </c>
      <c r="H12124">
        <v>1.635409564187204</v>
      </c>
      <c r="I12124">
        <v>11.1550612106661</v>
      </c>
      <c r="J12124">
        <v>16.12664351492743</v>
      </c>
      <c r="K12124">
        <v>79.224129696132565</v>
      </c>
      <c r="L12124">
        <v>87.743485867630412</v>
      </c>
      <c r="M12124">
        <v>138.4290743121044</v>
      </c>
      <c r="N12124">
        <v>1</v>
      </c>
      <c r="O12124">
        <v>0</v>
      </c>
      <c r="P12124">
        <v>0</v>
      </c>
      <c r="Q12124">
        <v>-1</v>
      </c>
      <c r="R12124">
        <v>-258.73</v>
      </c>
      <c r="S12124">
        <v>13.09</v>
      </c>
      <c r="T12124">
        <v>13.09</v>
      </c>
      <c r="U12124">
        <v>13.09</v>
      </c>
      <c r="V12124">
        <v>13.09</v>
      </c>
      <c r="W12124">
        <v>13.09</v>
      </c>
      <c r="X12124">
        <v>37.994999999999997</v>
      </c>
      <c r="Y12124">
        <v>62.9</v>
      </c>
      <c r="Z12124">
        <v>62.9</v>
      </c>
      <c r="AA12124">
        <v>62.9</v>
      </c>
      <c r="AB12124">
        <v>83.38</v>
      </c>
      <c r="AC12124">
        <v>86.98</v>
      </c>
      <c r="AD12124">
        <v>131.12</v>
      </c>
    </row>
    <row r="12125" spans="1:30" x14ac:dyDescent="0.25">
      <c r="A12125" s="2">
        <v>43707.28125</v>
      </c>
      <c r="B12125">
        <v>-49.131</v>
      </c>
      <c r="C12125">
        <v>-137.58284282841331</v>
      </c>
      <c r="D12125">
        <v>-93.175232594364616</v>
      </c>
      <c r="E12125">
        <v>-69.080291543839294</v>
      </c>
      <c r="F12125">
        <v>-41.718575364610167</v>
      </c>
      <c r="G12125">
        <v>-27.543135067616319</v>
      </c>
      <c r="H12125">
        <v>-20.03298636880497</v>
      </c>
      <c r="I12125">
        <v>1.9566083474234479</v>
      </c>
      <c r="J12125">
        <v>2.658883858034355</v>
      </c>
      <c r="K12125">
        <v>35.597797933791718</v>
      </c>
      <c r="L12125">
        <v>75.369949089352048</v>
      </c>
      <c r="M12125">
        <v>110.65688379970879</v>
      </c>
      <c r="N12125">
        <v>1</v>
      </c>
      <c r="O12125">
        <v>0</v>
      </c>
      <c r="P12125">
        <v>-1</v>
      </c>
      <c r="Q12125">
        <v>0</v>
      </c>
      <c r="R12125">
        <v>-258.73</v>
      </c>
      <c r="S12125">
        <v>13.09</v>
      </c>
      <c r="T12125">
        <v>13.09</v>
      </c>
      <c r="U12125">
        <v>13.09</v>
      </c>
      <c r="V12125">
        <v>13.09</v>
      </c>
      <c r="W12125">
        <v>13.09</v>
      </c>
      <c r="X12125">
        <v>37.994999999999997</v>
      </c>
      <c r="Y12125">
        <v>62.9</v>
      </c>
      <c r="Z12125">
        <v>62.9</v>
      </c>
      <c r="AA12125">
        <v>62.9</v>
      </c>
      <c r="AB12125">
        <v>83.38</v>
      </c>
      <c r="AC12125">
        <v>86.98</v>
      </c>
      <c r="AD12125">
        <v>131.12</v>
      </c>
    </row>
    <row r="12126" spans="1:30" x14ac:dyDescent="0.25">
      <c r="A12126" s="2">
        <v>43707.291666666657</v>
      </c>
      <c r="B12126">
        <v>-9.4969999999999999</v>
      </c>
      <c r="C12126">
        <v>-130.657802686444</v>
      </c>
      <c r="D12126">
        <v>-68.846633095821204</v>
      </c>
      <c r="E12126">
        <v>-46.952168125619217</v>
      </c>
      <c r="F12126">
        <v>-39.508523396994548</v>
      </c>
      <c r="G12126">
        <v>11.89317488689411</v>
      </c>
      <c r="H12126">
        <v>13.2461854126164</v>
      </c>
      <c r="I12126">
        <v>39.913552878981207</v>
      </c>
      <c r="J12126">
        <v>40.113083878449302</v>
      </c>
      <c r="K12126">
        <v>59.480660451039952</v>
      </c>
      <c r="L12126">
        <v>100.7183078719133</v>
      </c>
      <c r="M12126">
        <v>142.27113960931391</v>
      </c>
      <c r="N12126">
        <v>0.97</v>
      </c>
      <c r="O12126">
        <v>-0.26</v>
      </c>
      <c r="P12126">
        <v>0</v>
      </c>
      <c r="Q12126">
        <v>1</v>
      </c>
      <c r="R12126">
        <v>-248.93</v>
      </c>
      <c r="S12126">
        <v>13.09</v>
      </c>
      <c r="T12126">
        <v>13.09</v>
      </c>
      <c r="U12126">
        <v>13.09</v>
      </c>
      <c r="V12126">
        <v>13.09</v>
      </c>
      <c r="W12126">
        <v>13.09</v>
      </c>
      <c r="X12126">
        <v>37.994999999999997</v>
      </c>
      <c r="Y12126">
        <v>62.9</v>
      </c>
      <c r="Z12126">
        <v>62.9</v>
      </c>
      <c r="AA12126">
        <v>62.9</v>
      </c>
      <c r="AB12126">
        <v>83.38</v>
      </c>
      <c r="AC12126">
        <v>86.98</v>
      </c>
      <c r="AD12126">
        <v>131.12</v>
      </c>
    </row>
    <row r="12127" spans="1:30" x14ac:dyDescent="0.25">
      <c r="A12127" s="2">
        <v>43707.302083333343</v>
      </c>
      <c r="B12127">
        <v>-58.49</v>
      </c>
      <c r="C12127">
        <v>-103.5845661567799</v>
      </c>
      <c r="D12127">
        <v>-68.392718340865898</v>
      </c>
      <c r="E12127">
        <v>-34.534981731319149</v>
      </c>
      <c r="F12127">
        <v>-7.1798101428983374</v>
      </c>
      <c r="G12127">
        <v>-1.9555032611548231</v>
      </c>
      <c r="H12127">
        <v>4.5312554628910133</v>
      </c>
      <c r="I12127">
        <v>23.367963061737711</v>
      </c>
      <c r="J12127">
        <v>40.426250208775983</v>
      </c>
      <c r="K12127">
        <v>50.99519200993177</v>
      </c>
      <c r="L12127">
        <v>67.188860872176434</v>
      </c>
      <c r="M12127">
        <v>107.8364563856227</v>
      </c>
      <c r="N12127">
        <v>0.97</v>
      </c>
      <c r="O12127">
        <v>-0.26</v>
      </c>
      <c r="P12127">
        <v>1</v>
      </c>
      <c r="Q12127">
        <v>0</v>
      </c>
      <c r="R12127">
        <v>-248.93</v>
      </c>
      <c r="S12127">
        <v>13.09</v>
      </c>
      <c r="T12127">
        <v>13.09</v>
      </c>
      <c r="U12127">
        <v>13.09</v>
      </c>
      <c r="V12127">
        <v>13.09</v>
      </c>
      <c r="W12127">
        <v>13.09</v>
      </c>
      <c r="X12127">
        <v>37.994999999999997</v>
      </c>
      <c r="Y12127">
        <v>62.9</v>
      </c>
      <c r="Z12127">
        <v>62.9</v>
      </c>
      <c r="AA12127">
        <v>62.9</v>
      </c>
      <c r="AB12127">
        <v>83.38</v>
      </c>
      <c r="AC12127">
        <v>86.98</v>
      </c>
      <c r="AD12127">
        <v>131.12</v>
      </c>
    </row>
    <row r="12128" spans="1:30" x14ac:dyDescent="0.25">
      <c r="A12128" s="2">
        <v>43707.3125</v>
      </c>
      <c r="B12128">
        <v>-26.706</v>
      </c>
      <c r="C12128">
        <v>-142.369668948689</v>
      </c>
      <c r="D12128">
        <v>-111.9875767509249</v>
      </c>
      <c r="E12128">
        <v>-101.27073275263101</v>
      </c>
      <c r="F12128">
        <v>-92.996986877015459</v>
      </c>
      <c r="G12128">
        <v>-56.878675173088403</v>
      </c>
      <c r="H12128">
        <v>-43.770843793387407</v>
      </c>
      <c r="I12128">
        <v>-43.64453801679624</v>
      </c>
      <c r="J12128">
        <v>-16.35517527091778</v>
      </c>
      <c r="K12128">
        <v>-5.5727476971785306</v>
      </c>
      <c r="L12128">
        <v>5.442354079707906</v>
      </c>
      <c r="M12128">
        <v>72.573324421058956</v>
      </c>
      <c r="N12128">
        <v>0.97</v>
      </c>
      <c r="O12128">
        <v>-0.26</v>
      </c>
      <c r="P12128">
        <v>0</v>
      </c>
      <c r="Q12128">
        <v>-1</v>
      </c>
      <c r="R12128">
        <v>-248.93</v>
      </c>
      <c r="S12128">
        <v>13.09</v>
      </c>
      <c r="T12128">
        <v>13.09</v>
      </c>
      <c r="U12128">
        <v>13.09</v>
      </c>
      <c r="V12128">
        <v>13.09</v>
      </c>
      <c r="W12128">
        <v>13.09</v>
      </c>
      <c r="X12128">
        <v>37.994999999999997</v>
      </c>
      <c r="Y12128">
        <v>62.9</v>
      </c>
      <c r="Z12128">
        <v>83.38</v>
      </c>
      <c r="AA12128">
        <v>86.98</v>
      </c>
      <c r="AB12128">
        <v>131.12</v>
      </c>
      <c r="AC12128">
        <v>380.43</v>
      </c>
      <c r="AD12128">
        <v>900</v>
      </c>
    </row>
    <row r="12129" spans="1:30" x14ac:dyDescent="0.25">
      <c r="A12129" s="2">
        <v>43707.322916666657</v>
      </c>
      <c r="B12129">
        <v>13.167999999999999</v>
      </c>
      <c r="C12129">
        <v>-129.86974086004059</v>
      </c>
      <c r="D12129">
        <v>-89.392755694490077</v>
      </c>
      <c r="E12129">
        <v>-88.051495677005846</v>
      </c>
      <c r="F12129">
        <v>-59.470693181266647</v>
      </c>
      <c r="G12129">
        <v>-42.042459186947539</v>
      </c>
      <c r="H12129">
        <v>-41.558025805439478</v>
      </c>
      <c r="I12129">
        <v>-17.530956526018521</v>
      </c>
      <c r="J12129">
        <v>-2.671360824219732</v>
      </c>
      <c r="K12129">
        <v>2.1445388483276249</v>
      </c>
      <c r="L12129">
        <v>34.879760199100012</v>
      </c>
      <c r="M12129">
        <v>80.831323909779854</v>
      </c>
      <c r="N12129">
        <v>0.97</v>
      </c>
      <c r="O12129">
        <v>-0.26</v>
      </c>
      <c r="P12129">
        <v>-1</v>
      </c>
      <c r="Q12129">
        <v>0</v>
      </c>
      <c r="R12129">
        <v>-248.93</v>
      </c>
      <c r="S12129">
        <v>13.09</v>
      </c>
      <c r="T12129">
        <v>13.09</v>
      </c>
      <c r="U12129">
        <v>13.09</v>
      </c>
      <c r="V12129">
        <v>13.09</v>
      </c>
      <c r="W12129">
        <v>13.09</v>
      </c>
      <c r="X12129">
        <v>37.994999999999997</v>
      </c>
      <c r="Y12129">
        <v>62.9</v>
      </c>
      <c r="Z12129">
        <v>83.38</v>
      </c>
      <c r="AA12129">
        <v>86.98</v>
      </c>
      <c r="AB12129">
        <v>131.12</v>
      </c>
      <c r="AC12129">
        <v>380.43</v>
      </c>
      <c r="AD12129">
        <v>900</v>
      </c>
    </row>
    <row r="12130" spans="1:30" x14ac:dyDescent="0.25">
      <c r="A12130" s="2">
        <v>43707.333333333343</v>
      </c>
      <c r="B12130">
        <v>3.8420000000000001</v>
      </c>
      <c r="C12130">
        <v>-126.2490030765688</v>
      </c>
      <c r="D12130">
        <v>-85.874218160664597</v>
      </c>
      <c r="E12130">
        <v>-56.814000975124308</v>
      </c>
      <c r="F12130">
        <v>-39.076063535739507</v>
      </c>
      <c r="G12130">
        <v>-12.400118368837781</v>
      </c>
      <c r="H12130">
        <v>2.1943899802838409</v>
      </c>
      <c r="I12130">
        <v>19.920364597127111</v>
      </c>
      <c r="J12130">
        <v>30.089820003204611</v>
      </c>
      <c r="K12130">
        <v>48.200546732834297</v>
      </c>
      <c r="L12130">
        <v>86.079714071894372</v>
      </c>
      <c r="M12130">
        <v>141.34132182363149</v>
      </c>
      <c r="N12130">
        <v>0.87</v>
      </c>
      <c r="O12130">
        <v>-0.5</v>
      </c>
      <c r="P12130">
        <v>0</v>
      </c>
      <c r="Q12130">
        <v>1</v>
      </c>
      <c r="R12130">
        <v>-249.24</v>
      </c>
      <c r="S12130">
        <v>13.09</v>
      </c>
      <c r="T12130">
        <v>13.09</v>
      </c>
      <c r="U12130">
        <v>13.09</v>
      </c>
      <c r="V12130">
        <v>13.09</v>
      </c>
      <c r="W12130">
        <v>13.09</v>
      </c>
      <c r="X12130">
        <v>37.994999999999997</v>
      </c>
      <c r="Y12130">
        <v>62.9</v>
      </c>
      <c r="Z12130">
        <v>83.38</v>
      </c>
      <c r="AA12130">
        <v>86.98</v>
      </c>
      <c r="AB12130">
        <v>131.12</v>
      </c>
      <c r="AC12130">
        <v>380.43</v>
      </c>
      <c r="AD12130">
        <v>400</v>
      </c>
    </row>
    <row r="12131" spans="1:30" x14ac:dyDescent="0.25">
      <c r="A12131" s="2">
        <v>43707.34375</v>
      </c>
      <c r="B12131">
        <v>29.213999999999999</v>
      </c>
      <c r="C12131">
        <v>-118.78092695838831</v>
      </c>
      <c r="D12131">
        <v>-72.592861391408022</v>
      </c>
      <c r="E12131">
        <v>-54.170722642436473</v>
      </c>
      <c r="F12131">
        <v>-22.14666432556773</v>
      </c>
      <c r="G12131">
        <v>-19.803947704666911</v>
      </c>
      <c r="H12131">
        <v>-5.6201399000579659</v>
      </c>
      <c r="I12131">
        <v>4.832030590745604</v>
      </c>
      <c r="J12131">
        <v>19.760177534369529</v>
      </c>
      <c r="K12131">
        <v>26.344863591354869</v>
      </c>
      <c r="L12131">
        <v>69.44237013979776</v>
      </c>
      <c r="M12131">
        <v>103.7642830594943</v>
      </c>
      <c r="N12131">
        <v>0.87</v>
      </c>
      <c r="O12131">
        <v>-0.5</v>
      </c>
      <c r="P12131">
        <v>1</v>
      </c>
      <c r="Q12131">
        <v>0</v>
      </c>
      <c r="R12131">
        <v>-249.24</v>
      </c>
      <c r="S12131">
        <v>13.09</v>
      </c>
      <c r="T12131">
        <v>13.09</v>
      </c>
      <c r="U12131">
        <v>13.09</v>
      </c>
      <c r="V12131">
        <v>13.09</v>
      </c>
      <c r="W12131">
        <v>13.09</v>
      </c>
      <c r="X12131">
        <v>37.994999999999997</v>
      </c>
      <c r="Y12131">
        <v>62.9</v>
      </c>
      <c r="Z12131">
        <v>83.38</v>
      </c>
      <c r="AA12131">
        <v>86.98</v>
      </c>
      <c r="AB12131">
        <v>131.12</v>
      </c>
      <c r="AC12131">
        <v>380.43</v>
      </c>
      <c r="AD12131">
        <v>400</v>
      </c>
    </row>
    <row r="12132" spans="1:30" x14ac:dyDescent="0.25">
      <c r="A12132" s="2">
        <v>43707.354166666657</v>
      </c>
      <c r="B12132">
        <v>141.566</v>
      </c>
      <c r="C12132">
        <v>-100.47169100782421</v>
      </c>
      <c r="D12132">
        <v>-58.440284868077427</v>
      </c>
      <c r="E12132">
        <v>-52.698380225283643</v>
      </c>
      <c r="F12132">
        <v>-32.520573595809942</v>
      </c>
      <c r="G12132">
        <v>-12.80491125868555</v>
      </c>
      <c r="H12132">
        <v>12.17252899293563</v>
      </c>
      <c r="I12132">
        <v>22.654069782641539</v>
      </c>
      <c r="J12132">
        <v>46.269912719940201</v>
      </c>
      <c r="K12132">
        <v>49.826857200322237</v>
      </c>
      <c r="L12132">
        <v>73.006893545710966</v>
      </c>
      <c r="M12132">
        <v>115.7955362000894</v>
      </c>
      <c r="N12132">
        <v>0.87</v>
      </c>
      <c r="O12132">
        <v>-0.5</v>
      </c>
      <c r="P12132">
        <v>0</v>
      </c>
      <c r="Q12132">
        <v>-1</v>
      </c>
      <c r="R12132">
        <v>-249.24</v>
      </c>
      <c r="S12132">
        <v>13.09</v>
      </c>
      <c r="T12132">
        <v>13.09</v>
      </c>
      <c r="U12132">
        <v>13.09</v>
      </c>
      <c r="V12132">
        <v>13.09</v>
      </c>
      <c r="W12132">
        <v>13.09</v>
      </c>
      <c r="X12132">
        <v>37.994999999999997</v>
      </c>
      <c r="Y12132">
        <v>62.9</v>
      </c>
      <c r="Z12132">
        <v>83.38</v>
      </c>
      <c r="AA12132">
        <v>86.98</v>
      </c>
      <c r="AB12132">
        <v>131.12</v>
      </c>
      <c r="AC12132">
        <v>380.43</v>
      </c>
      <c r="AD12132">
        <v>900</v>
      </c>
    </row>
    <row r="12133" spans="1:30" x14ac:dyDescent="0.25">
      <c r="A12133" s="2">
        <v>43707.364583333343</v>
      </c>
      <c r="B12133">
        <v>168.49700000000001</v>
      </c>
      <c r="C12133">
        <v>-44.397428147112002</v>
      </c>
      <c r="D12133">
        <v>29.026806503847101</v>
      </c>
      <c r="E12133">
        <v>37.392747050597848</v>
      </c>
      <c r="F12133">
        <v>70.965134031677678</v>
      </c>
      <c r="G12133">
        <v>105.29012890264509</v>
      </c>
      <c r="H12133">
        <v>108.9728581034732</v>
      </c>
      <c r="I12133">
        <v>111.81789505411651</v>
      </c>
      <c r="J12133">
        <v>121.3685683632841</v>
      </c>
      <c r="K12133">
        <v>141.33003365265981</v>
      </c>
      <c r="L12133">
        <v>159.2189066161113</v>
      </c>
      <c r="M12133">
        <v>193.46477081567249</v>
      </c>
      <c r="N12133">
        <v>0.87</v>
      </c>
      <c r="O12133">
        <v>-0.5</v>
      </c>
      <c r="P12133">
        <v>-1</v>
      </c>
      <c r="Q12133">
        <v>0</v>
      </c>
      <c r="R12133">
        <v>-249.24</v>
      </c>
      <c r="S12133">
        <v>13.09</v>
      </c>
      <c r="T12133">
        <v>13.09</v>
      </c>
      <c r="U12133">
        <v>13.09</v>
      </c>
      <c r="V12133">
        <v>13.09</v>
      </c>
      <c r="W12133">
        <v>13.09</v>
      </c>
      <c r="X12133">
        <v>37.994999999999997</v>
      </c>
      <c r="Y12133">
        <v>62.9</v>
      </c>
      <c r="Z12133">
        <v>83.38</v>
      </c>
      <c r="AA12133">
        <v>86.98</v>
      </c>
      <c r="AB12133">
        <v>131.12</v>
      </c>
      <c r="AC12133">
        <v>380.43</v>
      </c>
      <c r="AD12133">
        <v>900</v>
      </c>
    </row>
    <row r="12134" spans="1:30" x14ac:dyDescent="0.25">
      <c r="A12134" s="2">
        <v>43707.375</v>
      </c>
      <c r="B12134">
        <v>118.586</v>
      </c>
      <c r="C12134">
        <v>-53.977704188732829</v>
      </c>
      <c r="D12134">
        <v>-9.458358622287216</v>
      </c>
      <c r="E12134">
        <v>29.85665084075594</v>
      </c>
      <c r="F12134">
        <v>41.64906622293713</v>
      </c>
      <c r="G12134">
        <v>56.646075519112983</v>
      </c>
      <c r="H12134">
        <v>69.080740659490033</v>
      </c>
      <c r="I12134">
        <v>102.68864357544381</v>
      </c>
      <c r="J12134">
        <v>119.57454722793589</v>
      </c>
      <c r="K12134">
        <v>123.69528959516521</v>
      </c>
      <c r="L12134">
        <v>184.9706361372898</v>
      </c>
      <c r="M12134">
        <v>218.40081872935099</v>
      </c>
      <c r="N12134">
        <v>0.71</v>
      </c>
      <c r="O12134">
        <v>-0.71</v>
      </c>
      <c r="P12134">
        <v>0</v>
      </c>
      <c r="Q12134">
        <v>1</v>
      </c>
      <c r="R12134">
        <v>-253.96</v>
      </c>
      <c r="S12134">
        <v>13.09</v>
      </c>
      <c r="T12134">
        <v>13.09</v>
      </c>
      <c r="U12134">
        <v>13.09</v>
      </c>
      <c r="V12134">
        <v>13.09</v>
      </c>
      <c r="W12134">
        <v>13.09</v>
      </c>
      <c r="X12134">
        <v>37.994999999999997</v>
      </c>
      <c r="Y12134">
        <v>62.9</v>
      </c>
      <c r="Z12134">
        <v>83.38</v>
      </c>
      <c r="AA12134">
        <v>86.98</v>
      </c>
      <c r="AB12134">
        <v>131.12</v>
      </c>
      <c r="AC12134">
        <v>380.43</v>
      </c>
      <c r="AD12134">
        <v>900</v>
      </c>
    </row>
    <row r="12135" spans="1:30" x14ac:dyDescent="0.25">
      <c r="A12135" s="2">
        <v>43707.385416666657</v>
      </c>
      <c r="B12135">
        <v>233.262</v>
      </c>
      <c r="C12135">
        <v>-33.030462922033557</v>
      </c>
      <c r="D12135">
        <v>34.690213142686289</v>
      </c>
      <c r="E12135">
        <v>42.337985666832488</v>
      </c>
      <c r="F12135">
        <v>88.673049368623523</v>
      </c>
      <c r="G12135">
        <v>111.0316658403587</v>
      </c>
      <c r="H12135">
        <v>113.6806237040154</v>
      </c>
      <c r="I12135">
        <v>127.8294136776625</v>
      </c>
      <c r="J12135">
        <v>128.19647956092251</v>
      </c>
      <c r="K12135">
        <v>129.44160636382659</v>
      </c>
      <c r="L12135">
        <v>141.05636330049839</v>
      </c>
      <c r="M12135">
        <v>199.7980697194017</v>
      </c>
      <c r="N12135">
        <v>0.71</v>
      </c>
      <c r="O12135">
        <v>-0.71</v>
      </c>
      <c r="P12135">
        <v>1</v>
      </c>
      <c r="Q12135">
        <v>0</v>
      </c>
      <c r="R12135">
        <v>-253.96</v>
      </c>
      <c r="S12135">
        <v>13.09</v>
      </c>
      <c r="T12135">
        <v>13.09</v>
      </c>
      <c r="U12135">
        <v>13.09</v>
      </c>
      <c r="V12135">
        <v>13.09</v>
      </c>
      <c r="W12135">
        <v>13.09</v>
      </c>
      <c r="X12135">
        <v>37.994999999999997</v>
      </c>
      <c r="Y12135">
        <v>62.9</v>
      </c>
      <c r="Z12135">
        <v>83.38</v>
      </c>
      <c r="AA12135">
        <v>86.98</v>
      </c>
      <c r="AB12135">
        <v>131.12</v>
      </c>
      <c r="AC12135">
        <v>380.43</v>
      </c>
      <c r="AD12135">
        <v>900</v>
      </c>
    </row>
    <row r="12136" spans="1:30" x14ac:dyDescent="0.25">
      <c r="A12136" s="2">
        <v>43707.395833333343</v>
      </c>
      <c r="B12136">
        <v>167.512</v>
      </c>
      <c r="C12136">
        <v>40.886319486145098</v>
      </c>
      <c r="D12136">
        <v>93.31830871885451</v>
      </c>
      <c r="E12136">
        <v>141.34613506261621</v>
      </c>
      <c r="F12136">
        <v>159.02628261403231</v>
      </c>
      <c r="G12136">
        <v>179.34882289085621</v>
      </c>
      <c r="H12136">
        <v>185.79976062528061</v>
      </c>
      <c r="I12136">
        <v>211.6800569872461</v>
      </c>
      <c r="J12136">
        <v>214.25634682399519</v>
      </c>
      <c r="K12136">
        <v>216.80726558483619</v>
      </c>
      <c r="L12136">
        <v>253.21749884284841</v>
      </c>
      <c r="M12136">
        <v>280.18368150765889</v>
      </c>
      <c r="N12136">
        <v>0.71</v>
      </c>
      <c r="O12136">
        <v>-0.71</v>
      </c>
      <c r="P12136">
        <v>0</v>
      </c>
      <c r="Q12136">
        <v>-1</v>
      </c>
      <c r="R12136">
        <v>-253.96</v>
      </c>
      <c r="S12136">
        <v>13.09</v>
      </c>
      <c r="T12136">
        <v>13.09</v>
      </c>
      <c r="U12136">
        <v>13.09</v>
      </c>
      <c r="V12136">
        <v>13.09</v>
      </c>
      <c r="W12136">
        <v>13.09</v>
      </c>
      <c r="X12136">
        <v>37.994999999999997</v>
      </c>
      <c r="Y12136">
        <v>62.9</v>
      </c>
      <c r="Z12136">
        <v>83.38</v>
      </c>
      <c r="AA12136">
        <v>86.98</v>
      </c>
      <c r="AB12136">
        <v>131.12</v>
      </c>
      <c r="AC12136">
        <v>380.43</v>
      </c>
      <c r="AD12136">
        <v>900</v>
      </c>
    </row>
    <row r="12137" spans="1:30" x14ac:dyDescent="0.25">
      <c r="A12137" s="2">
        <v>43707.40625</v>
      </c>
      <c r="B12137">
        <v>285.26600000000002</v>
      </c>
      <c r="C12137">
        <v>15.12634872128511</v>
      </c>
      <c r="D12137">
        <v>81.205075363327154</v>
      </c>
      <c r="E12137">
        <v>121.73058374895299</v>
      </c>
      <c r="F12137">
        <v>148.9806606853335</v>
      </c>
      <c r="G12137">
        <v>150.7834245927385</v>
      </c>
      <c r="H12137">
        <v>165.73722231720109</v>
      </c>
      <c r="I12137">
        <v>177.74033936241929</v>
      </c>
      <c r="J12137">
        <v>196.7087081375565</v>
      </c>
      <c r="K12137">
        <v>202.74049055450669</v>
      </c>
      <c r="L12137">
        <v>248.61978088909461</v>
      </c>
      <c r="M12137">
        <v>284.2601390366363</v>
      </c>
      <c r="N12137">
        <v>0.71</v>
      </c>
      <c r="O12137">
        <v>-0.71</v>
      </c>
      <c r="P12137">
        <v>-1</v>
      </c>
      <c r="Q12137">
        <v>0</v>
      </c>
      <c r="R12137">
        <v>-253.96</v>
      </c>
      <c r="S12137">
        <v>13.09</v>
      </c>
      <c r="T12137">
        <v>13.09</v>
      </c>
      <c r="U12137">
        <v>13.09</v>
      </c>
      <c r="V12137">
        <v>13.09</v>
      </c>
      <c r="W12137">
        <v>13.09</v>
      </c>
      <c r="X12137">
        <v>37.994999999999997</v>
      </c>
      <c r="Y12137">
        <v>62.9</v>
      </c>
      <c r="Z12137">
        <v>83.38</v>
      </c>
      <c r="AA12137">
        <v>86.98</v>
      </c>
      <c r="AB12137">
        <v>131.12</v>
      </c>
      <c r="AC12137">
        <v>380.43</v>
      </c>
      <c r="AD12137">
        <v>400</v>
      </c>
    </row>
    <row r="12138" spans="1:30" x14ac:dyDescent="0.25">
      <c r="A12138" s="2">
        <v>43707.416666666657</v>
      </c>
      <c r="B12138">
        <v>144.87</v>
      </c>
      <c r="C12138">
        <v>14.444112540552069</v>
      </c>
      <c r="D12138">
        <v>97.719304881541206</v>
      </c>
      <c r="E12138">
        <v>123.5567463789649</v>
      </c>
      <c r="F12138">
        <v>177.09731001491599</v>
      </c>
      <c r="G12138">
        <v>186.43387796349859</v>
      </c>
      <c r="H12138">
        <v>188.75839547278409</v>
      </c>
      <c r="I12138">
        <v>225.10713428201669</v>
      </c>
      <c r="J12138">
        <v>229.37959893318751</v>
      </c>
      <c r="K12138">
        <v>242.71353429021659</v>
      </c>
      <c r="L12138">
        <v>272.53039094279472</v>
      </c>
      <c r="M12138">
        <v>376.26413064853512</v>
      </c>
      <c r="N12138">
        <v>0.5</v>
      </c>
      <c r="O12138">
        <v>-0.87</v>
      </c>
      <c r="P12138">
        <v>0</v>
      </c>
      <c r="Q12138">
        <v>1</v>
      </c>
      <c r="R12138">
        <v>-258.64</v>
      </c>
      <c r="S12138">
        <v>13.09</v>
      </c>
      <c r="T12138">
        <v>13.09</v>
      </c>
      <c r="U12138">
        <v>13.09</v>
      </c>
      <c r="V12138">
        <v>13.09</v>
      </c>
      <c r="W12138">
        <v>13.09</v>
      </c>
      <c r="X12138">
        <v>37.994999999999997</v>
      </c>
      <c r="Y12138">
        <v>62.9</v>
      </c>
      <c r="Z12138">
        <v>83.38</v>
      </c>
      <c r="AA12138">
        <v>86.98</v>
      </c>
      <c r="AB12138">
        <v>131.12</v>
      </c>
      <c r="AC12138">
        <v>380.43</v>
      </c>
      <c r="AD12138">
        <v>400</v>
      </c>
    </row>
    <row r="12139" spans="1:30" x14ac:dyDescent="0.25">
      <c r="A12139" s="2">
        <v>43707.427083333343</v>
      </c>
      <c r="B12139">
        <v>192.9</v>
      </c>
      <c r="C12139">
        <v>18.560934299116521</v>
      </c>
      <c r="D12139">
        <v>83.058575750621486</v>
      </c>
      <c r="E12139">
        <v>111.8144670103366</v>
      </c>
      <c r="F12139">
        <v>150.15677268119771</v>
      </c>
      <c r="G12139">
        <v>152.21844599248999</v>
      </c>
      <c r="H12139">
        <v>158.783035718734</v>
      </c>
      <c r="I12139">
        <v>165.13578852885209</v>
      </c>
      <c r="J12139">
        <v>171.2482365406286</v>
      </c>
      <c r="K12139">
        <v>199.20538460193629</v>
      </c>
      <c r="L12139">
        <v>199.99492283355119</v>
      </c>
      <c r="M12139">
        <v>297.18306357895369</v>
      </c>
      <c r="N12139">
        <v>0.5</v>
      </c>
      <c r="O12139">
        <v>-0.87</v>
      </c>
      <c r="P12139">
        <v>1</v>
      </c>
      <c r="Q12139">
        <v>0</v>
      </c>
      <c r="R12139">
        <v>-258.64</v>
      </c>
      <c r="S12139">
        <v>13.09</v>
      </c>
      <c r="T12139">
        <v>13.09</v>
      </c>
      <c r="U12139">
        <v>13.09</v>
      </c>
      <c r="V12139">
        <v>13.09</v>
      </c>
      <c r="W12139">
        <v>13.09</v>
      </c>
      <c r="X12139">
        <v>37.994999999999997</v>
      </c>
      <c r="Y12139">
        <v>62.9</v>
      </c>
      <c r="Z12139">
        <v>83.38</v>
      </c>
      <c r="AA12139">
        <v>86.98</v>
      </c>
      <c r="AB12139">
        <v>131.12</v>
      </c>
      <c r="AC12139">
        <v>380.43</v>
      </c>
      <c r="AD12139">
        <v>900</v>
      </c>
    </row>
    <row r="12140" spans="1:30" x14ac:dyDescent="0.25">
      <c r="A12140" s="2">
        <v>43707.4375</v>
      </c>
      <c r="B12140">
        <v>164.62799999999999</v>
      </c>
      <c r="C12140">
        <v>52.35731062394342</v>
      </c>
      <c r="D12140">
        <v>117.9253237755204</v>
      </c>
      <c r="E12140">
        <v>136.87987092003851</v>
      </c>
      <c r="F12140">
        <v>173.51675139058059</v>
      </c>
      <c r="G12140">
        <v>175.84168339153931</v>
      </c>
      <c r="H12140">
        <v>180.89025798554229</v>
      </c>
      <c r="I12140">
        <v>184.349946510487</v>
      </c>
      <c r="J12140">
        <v>197.3807276521828</v>
      </c>
      <c r="K12140">
        <v>205.05253938098599</v>
      </c>
      <c r="L12140">
        <v>228.43006819223419</v>
      </c>
      <c r="M12140">
        <v>296.56895439842413</v>
      </c>
      <c r="N12140">
        <v>0.5</v>
      </c>
      <c r="O12140">
        <v>-0.87</v>
      </c>
      <c r="P12140">
        <v>0</v>
      </c>
      <c r="Q12140">
        <v>-1</v>
      </c>
      <c r="R12140">
        <v>-258.64</v>
      </c>
      <c r="S12140">
        <v>13.09</v>
      </c>
      <c r="T12140">
        <v>13.09</v>
      </c>
      <c r="U12140">
        <v>13.09</v>
      </c>
      <c r="V12140">
        <v>13.09</v>
      </c>
      <c r="W12140">
        <v>13.09</v>
      </c>
      <c r="X12140">
        <v>37.994999999999997</v>
      </c>
      <c r="Y12140">
        <v>62.9</v>
      </c>
      <c r="Z12140">
        <v>83.38</v>
      </c>
      <c r="AA12140">
        <v>86.98</v>
      </c>
      <c r="AB12140">
        <v>131.12</v>
      </c>
      <c r="AC12140">
        <v>380.43</v>
      </c>
      <c r="AD12140">
        <v>900</v>
      </c>
    </row>
    <row r="12141" spans="1:30" x14ac:dyDescent="0.25">
      <c r="A12141" s="2">
        <v>43707.447916666657</v>
      </c>
      <c r="B12141">
        <v>239.16</v>
      </c>
      <c r="C12141">
        <v>23.481290952463151</v>
      </c>
      <c r="D12141">
        <v>100.96686636989629</v>
      </c>
      <c r="E12141">
        <v>138.39587520861451</v>
      </c>
      <c r="F12141">
        <v>141.7431029378856</v>
      </c>
      <c r="G12141">
        <v>150.82626763190419</v>
      </c>
      <c r="H12141">
        <v>162.4332833584665</v>
      </c>
      <c r="I12141">
        <v>163.6461240520498</v>
      </c>
      <c r="J12141">
        <v>210.1217786276269</v>
      </c>
      <c r="K12141">
        <v>217.22533128782359</v>
      </c>
      <c r="L12141">
        <v>228.64439667713859</v>
      </c>
      <c r="M12141">
        <v>285.84348943935879</v>
      </c>
      <c r="N12141">
        <v>0.5</v>
      </c>
      <c r="O12141">
        <v>-0.87</v>
      </c>
      <c r="P12141">
        <v>-1</v>
      </c>
      <c r="Q12141">
        <v>0</v>
      </c>
      <c r="R12141">
        <v>-258.64</v>
      </c>
      <c r="S12141">
        <v>13.09</v>
      </c>
      <c r="T12141">
        <v>13.09</v>
      </c>
      <c r="U12141">
        <v>13.09</v>
      </c>
      <c r="V12141">
        <v>13.09</v>
      </c>
      <c r="W12141">
        <v>13.09</v>
      </c>
      <c r="X12141">
        <v>37.994999999999997</v>
      </c>
      <c r="Y12141">
        <v>62.9</v>
      </c>
      <c r="Z12141">
        <v>80</v>
      </c>
      <c r="AA12141">
        <v>86.98</v>
      </c>
      <c r="AB12141">
        <v>131.12</v>
      </c>
      <c r="AC12141">
        <v>380.43</v>
      </c>
      <c r="AD12141">
        <v>400</v>
      </c>
    </row>
    <row r="12142" spans="1:30" x14ac:dyDescent="0.25">
      <c r="A12142" s="2">
        <v>43707.458333333343</v>
      </c>
      <c r="B12142">
        <v>75.45</v>
      </c>
      <c r="C12142">
        <v>20.357995485233911</v>
      </c>
      <c r="D12142">
        <v>72.281266851783883</v>
      </c>
      <c r="E12142">
        <v>107.70584436414759</v>
      </c>
      <c r="F12142">
        <v>110.219331199066</v>
      </c>
      <c r="G12142">
        <v>144.76309781487279</v>
      </c>
      <c r="H12142">
        <v>162.63067281330859</v>
      </c>
      <c r="I12142">
        <v>167.6589231420821</v>
      </c>
      <c r="J12142">
        <v>184.46184912077879</v>
      </c>
      <c r="K12142">
        <v>192.6978587440297</v>
      </c>
      <c r="L12142">
        <v>259.13958773287192</v>
      </c>
      <c r="M12142">
        <v>336.36983622290091</v>
      </c>
      <c r="N12142">
        <v>0.26</v>
      </c>
      <c r="O12142">
        <v>-0.97</v>
      </c>
      <c r="P12142">
        <v>0</v>
      </c>
      <c r="Q12142">
        <v>1</v>
      </c>
      <c r="R12142">
        <v>-261.81</v>
      </c>
      <c r="S12142">
        <v>13.09</v>
      </c>
      <c r="T12142">
        <v>13.09</v>
      </c>
      <c r="U12142">
        <v>13.09</v>
      </c>
      <c r="V12142">
        <v>13.09</v>
      </c>
      <c r="W12142">
        <v>13.09</v>
      </c>
      <c r="X12142">
        <v>37.994999999999997</v>
      </c>
      <c r="Y12142">
        <v>62.9</v>
      </c>
      <c r="Z12142">
        <v>80</v>
      </c>
      <c r="AA12142">
        <v>86.98</v>
      </c>
      <c r="AB12142">
        <v>131.12</v>
      </c>
      <c r="AC12142">
        <v>380.43</v>
      </c>
      <c r="AD12142">
        <v>400</v>
      </c>
    </row>
    <row r="12143" spans="1:30" x14ac:dyDescent="0.25">
      <c r="A12143" s="2">
        <v>43707.46875</v>
      </c>
      <c r="B12143">
        <v>45.36</v>
      </c>
      <c r="C12143">
        <v>-37.319960617834923</v>
      </c>
      <c r="D12143">
        <v>16.055818545549101</v>
      </c>
      <c r="E12143">
        <v>46.564020165767843</v>
      </c>
      <c r="F12143">
        <v>75.514991071528442</v>
      </c>
      <c r="G12143">
        <v>83.2105466085724</v>
      </c>
      <c r="H12143">
        <v>109.0909592538827</v>
      </c>
      <c r="I12143">
        <v>112.5772494631187</v>
      </c>
      <c r="J12143">
        <v>113.8468395875138</v>
      </c>
      <c r="K12143">
        <v>130.463202425281</v>
      </c>
      <c r="L12143">
        <v>188.12761990642809</v>
      </c>
      <c r="M12143">
        <v>213.59646681453651</v>
      </c>
      <c r="N12143">
        <v>0.26</v>
      </c>
      <c r="O12143">
        <v>-0.97</v>
      </c>
      <c r="P12143">
        <v>1</v>
      </c>
      <c r="Q12143">
        <v>0</v>
      </c>
      <c r="R12143">
        <v>-261.81</v>
      </c>
      <c r="S12143">
        <v>13.09</v>
      </c>
      <c r="T12143">
        <v>13.09</v>
      </c>
      <c r="U12143">
        <v>13.09</v>
      </c>
      <c r="V12143">
        <v>13.09</v>
      </c>
      <c r="W12143">
        <v>13.09</v>
      </c>
      <c r="X12143">
        <v>37.994999999999997</v>
      </c>
      <c r="Y12143">
        <v>62.9</v>
      </c>
      <c r="Z12143">
        <v>83.38</v>
      </c>
      <c r="AA12143">
        <v>86.98</v>
      </c>
      <c r="AB12143">
        <v>131.12</v>
      </c>
      <c r="AC12143">
        <v>380.43</v>
      </c>
      <c r="AD12143">
        <v>400</v>
      </c>
    </row>
    <row r="12144" spans="1:30" x14ac:dyDescent="0.25">
      <c r="A12144" s="2">
        <v>43707.479166666657</v>
      </c>
      <c r="B12144">
        <v>100.86499999999999</v>
      </c>
      <c r="C12144">
        <v>-41.177571150151557</v>
      </c>
      <c r="D12144">
        <v>-9.4466580472246697</v>
      </c>
      <c r="E12144">
        <v>12.33274858912041</v>
      </c>
      <c r="F12144">
        <v>51.378779779452827</v>
      </c>
      <c r="G12144">
        <v>68.571982953899209</v>
      </c>
      <c r="H12144">
        <v>76.103839076720149</v>
      </c>
      <c r="I12144">
        <v>86.549597928185946</v>
      </c>
      <c r="J12144">
        <v>105.7939961841803</v>
      </c>
      <c r="K12144">
        <v>110.7975304456612</v>
      </c>
      <c r="L12144">
        <v>155.84424547080931</v>
      </c>
      <c r="M12144">
        <v>191.72254336629319</v>
      </c>
      <c r="N12144">
        <v>0.26</v>
      </c>
      <c r="O12144">
        <v>-0.97</v>
      </c>
      <c r="P12144">
        <v>0</v>
      </c>
      <c r="Q12144">
        <v>-1</v>
      </c>
      <c r="R12144">
        <v>-261.81</v>
      </c>
      <c r="S12144">
        <v>13.09</v>
      </c>
      <c r="T12144">
        <v>13.09</v>
      </c>
      <c r="U12144">
        <v>13.09</v>
      </c>
      <c r="V12144">
        <v>13.09</v>
      </c>
      <c r="W12144">
        <v>13.09</v>
      </c>
      <c r="X12144">
        <v>37.994999999999997</v>
      </c>
      <c r="Y12144">
        <v>62.9</v>
      </c>
      <c r="Z12144">
        <v>80</v>
      </c>
      <c r="AA12144">
        <v>86.98</v>
      </c>
      <c r="AB12144">
        <v>131.12</v>
      </c>
      <c r="AC12144">
        <v>380.43</v>
      </c>
      <c r="AD12144">
        <v>400</v>
      </c>
    </row>
    <row r="12145" spans="1:30" x14ac:dyDescent="0.25">
      <c r="A12145" s="2">
        <v>43707.489583333343</v>
      </c>
      <c r="B12145">
        <v>74.736999999999995</v>
      </c>
      <c r="C12145">
        <v>-16.847706231094481</v>
      </c>
      <c r="D12145">
        <v>36.703883082110252</v>
      </c>
      <c r="E12145">
        <v>50.548110666623558</v>
      </c>
      <c r="F12145">
        <v>59.705655192521547</v>
      </c>
      <c r="G12145">
        <v>61.058335153902767</v>
      </c>
      <c r="H12145">
        <v>90.679865071813836</v>
      </c>
      <c r="I12145">
        <v>100.7362936537972</v>
      </c>
      <c r="J12145">
        <v>106.35625924975101</v>
      </c>
      <c r="K12145">
        <v>131.2498927161212</v>
      </c>
      <c r="L12145">
        <v>175.34999376319919</v>
      </c>
      <c r="M12145">
        <v>206.32669147347659</v>
      </c>
      <c r="N12145">
        <v>0.26</v>
      </c>
      <c r="O12145">
        <v>-0.97</v>
      </c>
      <c r="P12145">
        <v>-1</v>
      </c>
      <c r="Q12145">
        <v>0</v>
      </c>
      <c r="R12145">
        <v>-261.81</v>
      </c>
      <c r="S12145">
        <v>13.09</v>
      </c>
      <c r="T12145">
        <v>13.09</v>
      </c>
      <c r="U12145">
        <v>13.09</v>
      </c>
      <c r="V12145">
        <v>13.09</v>
      </c>
      <c r="W12145">
        <v>13.09</v>
      </c>
      <c r="X12145">
        <v>37.994999999999997</v>
      </c>
      <c r="Y12145">
        <v>62.9</v>
      </c>
      <c r="Z12145">
        <v>80</v>
      </c>
      <c r="AA12145">
        <v>86.98</v>
      </c>
      <c r="AB12145">
        <v>131.12</v>
      </c>
      <c r="AC12145">
        <v>380.43</v>
      </c>
      <c r="AD12145">
        <v>392.33</v>
      </c>
    </row>
    <row r="12146" spans="1:30" x14ac:dyDescent="0.25">
      <c r="A12146" s="2">
        <v>43707.5</v>
      </c>
      <c r="B12146">
        <v>61.055999999999997</v>
      </c>
      <c r="C12146">
        <v>-73.416428011067609</v>
      </c>
      <c r="D12146">
        <v>-50.330081975082777</v>
      </c>
      <c r="E12146">
        <v>2.527808957853785</v>
      </c>
      <c r="F12146">
        <v>7.4157373179500858</v>
      </c>
      <c r="G12146">
        <v>28.39436317396552</v>
      </c>
      <c r="H12146">
        <v>41.688251184985837</v>
      </c>
      <c r="I12146">
        <v>56.015821361019512</v>
      </c>
      <c r="J12146">
        <v>79.775216640229516</v>
      </c>
      <c r="K12146">
        <v>110.6376469962922</v>
      </c>
      <c r="L12146">
        <v>147.64407077007311</v>
      </c>
      <c r="M12146">
        <v>208.97022662554551</v>
      </c>
      <c r="N12146">
        <v>0</v>
      </c>
      <c r="O12146">
        <v>-1</v>
      </c>
      <c r="P12146">
        <v>0</v>
      </c>
      <c r="Q12146">
        <v>1</v>
      </c>
      <c r="R12146">
        <v>-265.06</v>
      </c>
      <c r="S12146">
        <v>13.09</v>
      </c>
      <c r="T12146">
        <v>13.09</v>
      </c>
      <c r="U12146">
        <v>13.09</v>
      </c>
      <c r="V12146">
        <v>13.09</v>
      </c>
      <c r="W12146">
        <v>13.09</v>
      </c>
      <c r="X12146">
        <v>37.994999999999997</v>
      </c>
      <c r="Y12146">
        <v>62.9</v>
      </c>
      <c r="Z12146">
        <v>80</v>
      </c>
      <c r="AA12146">
        <v>86.98</v>
      </c>
      <c r="AB12146">
        <v>114.04</v>
      </c>
      <c r="AC12146">
        <v>132.08000000000001</v>
      </c>
      <c r="AD12146">
        <v>380.43</v>
      </c>
    </row>
    <row r="12147" spans="1:30" x14ac:dyDescent="0.25">
      <c r="A12147" s="2">
        <v>43707.510416666657</v>
      </c>
      <c r="B12147">
        <v>63.48</v>
      </c>
      <c r="C12147">
        <v>-63.521584459060222</v>
      </c>
      <c r="D12147">
        <v>-6.9083706216759921</v>
      </c>
      <c r="E12147">
        <v>23.836844003434731</v>
      </c>
      <c r="F12147">
        <v>37.624360507639487</v>
      </c>
      <c r="G12147">
        <v>59.871461222712767</v>
      </c>
      <c r="H12147">
        <v>69.607434686311919</v>
      </c>
      <c r="I12147">
        <v>76.214822544477599</v>
      </c>
      <c r="J12147">
        <v>78.47810975748456</v>
      </c>
      <c r="K12147">
        <v>103.39717662987231</v>
      </c>
      <c r="L12147">
        <v>126.32079483923189</v>
      </c>
      <c r="M12147">
        <v>162.17211968862139</v>
      </c>
      <c r="N12147">
        <v>0</v>
      </c>
      <c r="O12147">
        <v>-1</v>
      </c>
      <c r="P12147">
        <v>1</v>
      </c>
      <c r="Q12147">
        <v>0</v>
      </c>
      <c r="R12147">
        <v>-265.06</v>
      </c>
      <c r="S12147">
        <v>13.09</v>
      </c>
      <c r="T12147">
        <v>13.09</v>
      </c>
      <c r="U12147">
        <v>13.09</v>
      </c>
      <c r="V12147">
        <v>13.09</v>
      </c>
      <c r="W12147">
        <v>13.09</v>
      </c>
      <c r="X12147">
        <v>37.994999999999997</v>
      </c>
      <c r="Y12147">
        <v>62.9</v>
      </c>
      <c r="Z12147">
        <v>62.9</v>
      </c>
      <c r="AA12147">
        <v>83.38</v>
      </c>
      <c r="AB12147">
        <v>86.98</v>
      </c>
      <c r="AC12147">
        <v>131.12</v>
      </c>
      <c r="AD12147">
        <v>380.43</v>
      </c>
    </row>
    <row r="12148" spans="1:30" x14ac:dyDescent="0.25">
      <c r="A12148" s="2">
        <v>43707.520833333343</v>
      </c>
      <c r="B12148">
        <v>96.093999999999994</v>
      </c>
      <c r="C12148">
        <v>-40.499191594614203</v>
      </c>
      <c r="D12148">
        <v>6.5572862309905631</v>
      </c>
      <c r="E12148">
        <v>25.67172927161872</v>
      </c>
      <c r="F12148">
        <v>54.309620307897667</v>
      </c>
      <c r="G12148">
        <v>57.883259641573751</v>
      </c>
      <c r="H12148">
        <v>76.861077365876</v>
      </c>
      <c r="I12148">
        <v>84.060722627290815</v>
      </c>
      <c r="J12148">
        <v>97.201533133239309</v>
      </c>
      <c r="K12148">
        <v>101.0399221732747</v>
      </c>
      <c r="L12148">
        <v>101.46954607540449</v>
      </c>
      <c r="M12148">
        <v>160.7057925511541</v>
      </c>
      <c r="N12148">
        <v>0</v>
      </c>
      <c r="O12148">
        <v>-1</v>
      </c>
      <c r="P12148">
        <v>0</v>
      </c>
      <c r="Q12148">
        <v>-1</v>
      </c>
      <c r="R12148">
        <v>-265.06</v>
      </c>
      <c r="S12148">
        <v>13.09</v>
      </c>
      <c r="T12148">
        <v>13.09</v>
      </c>
      <c r="U12148">
        <v>13.09</v>
      </c>
      <c r="V12148">
        <v>13.09</v>
      </c>
      <c r="W12148">
        <v>13.09</v>
      </c>
      <c r="X12148">
        <v>37.994999999999997</v>
      </c>
      <c r="Y12148">
        <v>62.9</v>
      </c>
      <c r="Z12148">
        <v>62.9</v>
      </c>
      <c r="AA12148">
        <v>83.38</v>
      </c>
      <c r="AB12148">
        <v>86.98</v>
      </c>
      <c r="AC12148">
        <v>119.64</v>
      </c>
      <c r="AD12148">
        <v>379.37</v>
      </c>
    </row>
    <row r="12149" spans="1:30" x14ac:dyDescent="0.25">
      <c r="A12149" s="2">
        <v>43707.53125</v>
      </c>
      <c r="B12149">
        <v>140.851</v>
      </c>
      <c r="C12149">
        <v>-13.034864197775629</v>
      </c>
      <c r="D12149">
        <v>38.757349250606332</v>
      </c>
      <c r="E12149">
        <v>62.748857603325384</v>
      </c>
      <c r="F12149">
        <v>76.59611711813065</v>
      </c>
      <c r="G12149">
        <v>78.989083984738784</v>
      </c>
      <c r="H12149">
        <v>89.395795815772914</v>
      </c>
      <c r="I12149">
        <v>91.264407720034768</v>
      </c>
      <c r="J12149">
        <v>99.357017025319692</v>
      </c>
      <c r="K12149">
        <v>104.8762628949313</v>
      </c>
      <c r="L12149">
        <v>146.35364918552199</v>
      </c>
      <c r="M12149">
        <v>181.5225144728536</v>
      </c>
      <c r="N12149">
        <v>0</v>
      </c>
      <c r="O12149">
        <v>-1</v>
      </c>
      <c r="P12149">
        <v>-1</v>
      </c>
      <c r="Q12149">
        <v>0</v>
      </c>
      <c r="R12149">
        <v>-265.06</v>
      </c>
      <c r="S12149">
        <v>13.09</v>
      </c>
      <c r="T12149">
        <v>13.09</v>
      </c>
      <c r="U12149">
        <v>13.09</v>
      </c>
      <c r="V12149">
        <v>13.09</v>
      </c>
      <c r="W12149">
        <v>13.09</v>
      </c>
      <c r="X12149">
        <v>37.994999999999997</v>
      </c>
      <c r="Y12149">
        <v>62.9</v>
      </c>
      <c r="Z12149">
        <v>62.9</v>
      </c>
      <c r="AA12149">
        <v>83.38</v>
      </c>
      <c r="AB12149">
        <v>86.98</v>
      </c>
      <c r="AC12149">
        <v>114.04</v>
      </c>
      <c r="AD12149">
        <v>379.37</v>
      </c>
    </row>
    <row r="12150" spans="1:30" x14ac:dyDescent="0.25">
      <c r="A12150" s="2">
        <v>43707.541666666657</v>
      </c>
      <c r="B12150">
        <v>110.488</v>
      </c>
      <c r="C12150">
        <v>-21.065510474047741</v>
      </c>
      <c r="D12150">
        <v>6.2509856676893936</v>
      </c>
      <c r="E12150">
        <v>69.817051539136685</v>
      </c>
      <c r="F12150">
        <v>77.233890073752107</v>
      </c>
      <c r="G12150">
        <v>78.034923668820227</v>
      </c>
      <c r="H12150">
        <v>102.6501808741247</v>
      </c>
      <c r="I12150">
        <v>114.3343819829656</v>
      </c>
      <c r="J12150">
        <v>133.99388567371841</v>
      </c>
      <c r="K12150">
        <v>161.6760287848733</v>
      </c>
      <c r="L12150">
        <v>200.95628183056141</v>
      </c>
      <c r="M12150">
        <v>241.59568232406249</v>
      </c>
      <c r="N12150">
        <v>-0.26</v>
      </c>
      <c r="O12150">
        <v>-0.97</v>
      </c>
      <c r="P12150">
        <v>0</v>
      </c>
      <c r="Q12150">
        <v>1</v>
      </c>
      <c r="R12150">
        <v>-265.67</v>
      </c>
      <c r="S12150">
        <v>13.09</v>
      </c>
      <c r="T12150">
        <v>13.09</v>
      </c>
      <c r="U12150">
        <v>13.09</v>
      </c>
      <c r="V12150">
        <v>13.09</v>
      </c>
      <c r="W12150">
        <v>13.09</v>
      </c>
      <c r="X12150">
        <v>37.994999999999997</v>
      </c>
      <c r="Y12150">
        <v>62.9</v>
      </c>
      <c r="Z12150">
        <v>62.9</v>
      </c>
      <c r="AA12150">
        <v>62.9</v>
      </c>
      <c r="AB12150">
        <v>83.38</v>
      </c>
      <c r="AC12150">
        <v>86.98</v>
      </c>
      <c r="AD12150">
        <v>131.12</v>
      </c>
    </row>
    <row r="12151" spans="1:30" x14ac:dyDescent="0.25">
      <c r="A12151" s="2">
        <v>43707.552083333343</v>
      </c>
      <c r="B12151">
        <v>258.04700000000003</v>
      </c>
      <c r="C12151">
        <v>-15.66792778850979</v>
      </c>
      <c r="D12151">
        <v>23.212359044413411</v>
      </c>
      <c r="E12151">
        <v>58.302610698503571</v>
      </c>
      <c r="F12151">
        <v>71.812738763525346</v>
      </c>
      <c r="G12151">
        <v>76.064149120130594</v>
      </c>
      <c r="H12151">
        <v>90.854467928599064</v>
      </c>
      <c r="I12151">
        <v>102.3549212008915</v>
      </c>
      <c r="J12151">
        <v>127.82411439436081</v>
      </c>
      <c r="K12151">
        <v>135.2739590753591</v>
      </c>
      <c r="L12151">
        <v>173.39318227685371</v>
      </c>
      <c r="M12151">
        <v>181.9586739262493</v>
      </c>
      <c r="N12151">
        <v>-0.26</v>
      </c>
      <c r="O12151">
        <v>-0.97</v>
      </c>
      <c r="P12151">
        <v>1</v>
      </c>
      <c r="Q12151">
        <v>0</v>
      </c>
      <c r="R12151">
        <v>-265.67</v>
      </c>
      <c r="S12151">
        <v>13.09</v>
      </c>
      <c r="T12151">
        <v>13.09</v>
      </c>
      <c r="U12151">
        <v>13.09</v>
      </c>
      <c r="V12151">
        <v>13.09</v>
      </c>
      <c r="W12151">
        <v>13.09</v>
      </c>
      <c r="X12151">
        <v>37.994999999999997</v>
      </c>
      <c r="Y12151">
        <v>62.9</v>
      </c>
      <c r="Z12151">
        <v>62.9</v>
      </c>
      <c r="AA12151">
        <v>62.9</v>
      </c>
      <c r="AB12151">
        <v>83.38</v>
      </c>
      <c r="AC12151">
        <v>86.98</v>
      </c>
      <c r="AD12151">
        <v>119.64</v>
      </c>
    </row>
    <row r="12152" spans="1:30" x14ac:dyDescent="0.25">
      <c r="A12152" s="2">
        <v>43707.5625</v>
      </c>
      <c r="B12152">
        <v>185.89500000000001</v>
      </c>
      <c r="C12152">
        <v>38.880636263785327</v>
      </c>
      <c r="D12152">
        <v>116.4247609621971</v>
      </c>
      <c r="E12152">
        <v>150.6218701836344</v>
      </c>
      <c r="F12152">
        <v>158.8777459186287</v>
      </c>
      <c r="G12152">
        <v>170.1792520915748</v>
      </c>
      <c r="H12152">
        <v>179.12734403617151</v>
      </c>
      <c r="I12152">
        <v>182.12523284679349</v>
      </c>
      <c r="J12152">
        <v>199.30193837803131</v>
      </c>
      <c r="K12152">
        <v>231.34499429987861</v>
      </c>
      <c r="L12152">
        <v>233.81932173253239</v>
      </c>
      <c r="M12152">
        <v>306.482589236764</v>
      </c>
      <c r="N12152">
        <v>-0.26</v>
      </c>
      <c r="O12152">
        <v>-0.97</v>
      </c>
      <c r="P12152">
        <v>0</v>
      </c>
      <c r="Q12152">
        <v>-1</v>
      </c>
      <c r="R12152">
        <v>-265.67</v>
      </c>
      <c r="S12152">
        <v>13.09</v>
      </c>
      <c r="T12152">
        <v>13.09</v>
      </c>
      <c r="U12152">
        <v>13.09</v>
      </c>
      <c r="V12152">
        <v>13.09</v>
      </c>
      <c r="W12152">
        <v>13.09</v>
      </c>
      <c r="X12152">
        <v>37.994999999999997</v>
      </c>
      <c r="Y12152">
        <v>62.9</v>
      </c>
      <c r="Z12152">
        <v>62.9</v>
      </c>
      <c r="AA12152">
        <v>62.9</v>
      </c>
      <c r="AB12152">
        <v>83.38</v>
      </c>
      <c r="AC12152">
        <v>86.98</v>
      </c>
      <c r="AD12152">
        <v>119.64</v>
      </c>
    </row>
    <row r="12153" spans="1:30" x14ac:dyDescent="0.25">
      <c r="A12153" s="2">
        <v>43707.572916666657</v>
      </c>
      <c r="B12153">
        <v>130.285</v>
      </c>
      <c r="C12153">
        <v>47.553452369185671</v>
      </c>
      <c r="D12153">
        <v>90.57941735914568</v>
      </c>
      <c r="E12153">
        <v>118.0731839383857</v>
      </c>
      <c r="F12153">
        <v>120.7855682833502</v>
      </c>
      <c r="G12153">
        <v>145.41885185458469</v>
      </c>
      <c r="H12153">
        <v>148.4763354814481</v>
      </c>
      <c r="I12153">
        <v>167.0719318799419</v>
      </c>
      <c r="J12153">
        <v>169.68646314235329</v>
      </c>
      <c r="K12153">
        <v>199.07005684680499</v>
      </c>
      <c r="L12153">
        <v>239.37773647429779</v>
      </c>
      <c r="M12153">
        <v>267.18164602599802</v>
      </c>
      <c r="N12153">
        <v>-0.26</v>
      </c>
      <c r="O12153">
        <v>-0.97</v>
      </c>
      <c r="P12153">
        <v>-1</v>
      </c>
      <c r="Q12153">
        <v>0</v>
      </c>
      <c r="R12153">
        <v>-265.67</v>
      </c>
      <c r="S12153">
        <v>13.09</v>
      </c>
      <c r="T12153">
        <v>13.09</v>
      </c>
      <c r="U12153">
        <v>13.09</v>
      </c>
      <c r="V12153">
        <v>13.09</v>
      </c>
      <c r="W12153">
        <v>13.09</v>
      </c>
      <c r="X12153">
        <v>37.994999999999997</v>
      </c>
      <c r="Y12153">
        <v>62.9</v>
      </c>
      <c r="Z12153">
        <v>62.9</v>
      </c>
      <c r="AA12153">
        <v>62.9</v>
      </c>
      <c r="AB12153">
        <v>83.38</v>
      </c>
      <c r="AC12153">
        <v>86.98</v>
      </c>
      <c r="AD12153">
        <v>114.04</v>
      </c>
    </row>
    <row r="12154" spans="1:30" x14ac:dyDescent="0.25">
      <c r="A12154" s="2">
        <v>43707.583333333343</v>
      </c>
      <c r="B12154">
        <v>183.29599999999999</v>
      </c>
      <c r="C12154">
        <v>-24.382055994921132</v>
      </c>
      <c r="D12154">
        <v>32.685960853210737</v>
      </c>
      <c r="E12154">
        <v>70.010496634113508</v>
      </c>
      <c r="F12154">
        <v>97.527977516305356</v>
      </c>
      <c r="G12154">
        <v>126.91724107477781</v>
      </c>
      <c r="H12154">
        <v>136.15312855739421</v>
      </c>
      <c r="I12154">
        <v>162.5385720676519</v>
      </c>
      <c r="J12154">
        <v>169.6871036640502</v>
      </c>
      <c r="K12154">
        <v>174.0670730091079</v>
      </c>
      <c r="L12154">
        <v>181.32712442663151</v>
      </c>
      <c r="M12154">
        <v>267.8822188962119</v>
      </c>
      <c r="N12154">
        <v>-0.5</v>
      </c>
      <c r="O12154">
        <v>-0.87</v>
      </c>
      <c r="P12154">
        <v>0</v>
      </c>
      <c r="Q12154">
        <v>1</v>
      </c>
      <c r="R12154">
        <v>-265.97000000000003</v>
      </c>
      <c r="S12154">
        <v>13.09</v>
      </c>
      <c r="T12154">
        <v>13.09</v>
      </c>
      <c r="U12154">
        <v>13.09</v>
      </c>
      <c r="V12154">
        <v>13.09</v>
      </c>
      <c r="W12154">
        <v>13.09</v>
      </c>
      <c r="X12154">
        <v>37.994999999999997</v>
      </c>
      <c r="Y12154">
        <v>62.9</v>
      </c>
      <c r="Z12154">
        <v>62.9</v>
      </c>
      <c r="AA12154">
        <v>62.9</v>
      </c>
      <c r="AB12154">
        <v>83.38</v>
      </c>
      <c r="AC12154">
        <v>86.98</v>
      </c>
      <c r="AD12154">
        <v>131.12</v>
      </c>
    </row>
    <row r="12155" spans="1:30" x14ac:dyDescent="0.25">
      <c r="A12155" s="2">
        <v>43707.59375</v>
      </c>
      <c r="B12155">
        <v>155.76599999999999</v>
      </c>
      <c r="C12155">
        <v>25.744024114667742</v>
      </c>
      <c r="D12155">
        <v>63.080014994895031</v>
      </c>
      <c r="E12155">
        <v>83.42826632238112</v>
      </c>
      <c r="F12155">
        <v>138.2580036923041</v>
      </c>
      <c r="G12155">
        <v>143.5220293334304</v>
      </c>
      <c r="H12155">
        <v>149.14505482392161</v>
      </c>
      <c r="I12155">
        <v>163.4012481350195</v>
      </c>
      <c r="J12155">
        <v>178.39186002552279</v>
      </c>
      <c r="K12155">
        <v>196.140803330094</v>
      </c>
      <c r="L12155">
        <v>232.66952344816181</v>
      </c>
      <c r="M12155">
        <v>257.37407440961528</v>
      </c>
      <c r="N12155">
        <v>-0.5</v>
      </c>
      <c r="O12155">
        <v>-0.87</v>
      </c>
      <c r="P12155">
        <v>1</v>
      </c>
      <c r="Q12155">
        <v>0</v>
      </c>
      <c r="R12155">
        <v>-265.97000000000003</v>
      </c>
      <c r="S12155">
        <v>13.09</v>
      </c>
      <c r="T12155">
        <v>13.09</v>
      </c>
      <c r="U12155">
        <v>13.09</v>
      </c>
      <c r="V12155">
        <v>13.09</v>
      </c>
      <c r="W12155">
        <v>13.09</v>
      </c>
      <c r="X12155">
        <v>37.994999999999997</v>
      </c>
      <c r="Y12155">
        <v>62.9</v>
      </c>
      <c r="Z12155">
        <v>62.9</v>
      </c>
      <c r="AA12155">
        <v>62.9</v>
      </c>
      <c r="AB12155">
        <v>83.38</v>
      </c>
      <c r="AC12155">
        <v>86.98</v>
      </c>
      <c r="AD12155">
        <v>131.12</v>
      </c>
    </row>
    <row r="12156" spans="1:30" x14ac:dyDescent="0.25">
      <c r="A12156" s="2">
        <v>43707.604166666657</v>
      </c>
      <c r="B12156">
        <v>3.08</v>
      </c>
      <c r="C12156">
        <v>7.3209507106597096</v>
      </c>
      <c r="D12156">
        <v>53.611726183629493</v>
      </c>
      <c r="E12156">
        <v>58.098782596549277</v>
      </c>
      <c r="F12156">
        <v>123.1241845355749</v>
      </c>
      <c r="G12156">
        <v>123.2177206525609</v>
      </c>
      <c r="H12156">
        <v>136.43373733981059</v>
      </c>
      <c r="I12156">
        <v>144.01128912166101</v>
      </c>
      <c r="J12156">
        <v>145.36985851964619</v>
      </c>
      <c r="K12156">
        <v>155.6334158869528</v>
      </c>
      <c r="L12156">
        <v>166.84140063696469</v>
      </c>
      <c r="M12156">
        <v>263.07820653579807</v>
      </c>
      <c r="N12156">
        <v>-0.5</v>
      </c>
      <c r="O12156">
        <v>-0.87</v>
      </c>
      <c r="P12156">
        <v>0</v>
      </c>
      <c r="Q12156">
        <v>-1</v>
      </c>
      <c r="R12156">
        <v>-265.97000000000003</v>
      </c>
      <c r="S12156">
        <v>13.09</v>
      </c>
      <c r="T12156">
        <v>13.09</v>
      </c>
      <c r="U12156">
        <v>13.09</v>
      </c>
      <c r="V12156">
        <v>13.09</v>
      </c>
      <c r="W12156">
        <v>13.09</v>
      </c>
      <c r="X12156">
        <v>37.994999999999997</v>
      </c>
      <c r="Y12156">
        <v>62.9</v>
      </c>
      <c r="Z12156">
        <v>62.9</v>
      </c>
      <c r="AA12156">
        <v>62.9</v>
      </c>
      <c r="AB12156">
        <v>83.38</v>
      </c>
      <c r="AC12156">
        <v>86.98</v>
      </c>
      <c r="AD12156">
        <v>119.64</v>
      </c>
    </row>
    <row r="12157" spans="1:30" x14ac:dyDescent="0.25">
      <c r="A12157" s="2">
        <v>43707.614583333343</v>
      </c>
      <c r="B12157">
        <v>0.30399999999999999</v>
      </c>
      <c r="C12157">
        <v>-62.293484418520691</v>
      </c>
      <c r="D12157">
        <v>-60.900346335054273</v>
      </c>
      <c r="E12157">
        <v>-26.571463245193709</v>
      </c>
      <c r="F12157">
        <v>3.1030668146427951</v>
      </c>
      <c r="G12157">
        <v>14.33506996853173</v>
      </c>
      <c r="H12157">
        <v>40.022879383764113</v>
      </c>
      <c r="I12157">
        <v>49.560686823239408</v>
      </c>
      <c r="J12157">
        <v>54.796479675459011</v>
      </c>
      <c r="K12157">
        <v>83.476063935885591</v>
      </c>
      <c r="L12157">
        <v>89.581054948671124</v>
      </c>
      <c r="M12157">
        <v>150.30778575977021</v>
      </c>
      <c r="N12157">
        <v>-0.5</v>
      </c>
      <c r="O12157">
        <v>-0.87</v>
      </c>
      <c r="P12157">
        <v>-1</v>
      </c>
      <c r="Q12157">
        <v>0</v>
      </c>
      <c r="R12157">
        <v>-265.97000000000003</v>
      </c>
      <c r="S12157">
        <v>13.09</v>
      </c>
      <c r="T12157">
        <v>13.09</v>
      </c>
      <c r="U12157">
        <v>13.09</v>
      </c>
      <c r="V12157">
        <v>13.09</v>
      </c>
      <c r="W12157">
        <v>13.09</v>
      </c>
      <c r="X12157">
        <v>37.994999999999997</v>
      </c>
      <c r="Y12157">
        <v>62.9</v>
      </c>
      <c r="Z12157">
        <v>62.9</v>
      </c>
      <c r="AA12157">
        <v>62.9</v>
      </c>
      <c r="AB12157">
        <v>83.38</v>
      </c>
      <c r="AC12157">
        <v>86.98</v>
      </c>
      <c r="AD12157">
        <v>119.64</v>
      </c>
    </row>
    <row r="12158" spans="1:30" x14ac:dyDescent="0.25">
      <c r="A12158" s="2">
        <v>43707.625</v>
      </c>
      <c r="B12158">
        <v>92.870999999999995</v>
      </c>
      <c r="C12158">
        <v>-92.786849871237678</v>
      </c>
      <c r="D12158">
        <v>-56.094686239388373</v>
      </c>
      <c r="E12158">
        <v>-19.524946289289819</v>
      </c>
      <c r="F12158">
        <v>18.241831936940201</v>
      </c>
      <c r="G12158">
        <v>39.974003578436047</v>
      </c>
      <c r="H12158">
        <v>62.886524480293787</v>
      </c>
      <c r="I12158">
        <v>97.27130208692077</v>
      </c>
      <c r="J12158">
        <v>119.70182034933769</v>
      </c>
      <c r="K12158">
        <v>161.34211488730531</v>
      </c>
      <c r="L12158">
        <v>167.0746799791284</v>
      </c>
      <c r="M12158">
        <v>222.99149095232261</v>
      </c>
      <c r="N12158">
        <v>-0.71</v>
      </c>
      <c r="O12158">
        <v>-0.71</v>
      </c>
      <c r="P12158">
        <v>0</v>
      </c>
      <c r="Q12158">
        <v>1</v>
      </c>
      <c r="R12158">
        <v>-264.73</v>
      </c>
      <c r="S12158">
        <v>13.09</v>
      </c>
      <c r="T12158">
        <v>13.09</v>
      </c>
      <c r="U12158">
        <v>13.09</v>
      </c>
      <c r="V12158">
        <v>13.09</v>
      </c>
      <c r="W12158">
        <v>13.09</v>
      </c>
      <c r="X12158">
        <v>37.994999999999997</v>
      </c>
      <c r="Y12158">
        <v>62.9</v>
      </c>
      <c r="Z12158">
        <v>62.9</v>
      </c>
      <c r="AA12158">
        <v>62.9</v>
      </c>
      <c r="AB12158">
        <v>83.38</v>
      </c>
      <c r="AC12158">
        <v>86.98</v>
      </c>
      <c r="AD12158">
        <v>114.04</v>
      </c>
    </row>
    <row r="12159" spans="1:30" x14ac:dyDescent="0.25">
      <c r="A12159" s="2">
        <v>43707.635416666657</v>
      </c>
      <c r="B12159">
        <v>144.99799999999999</v>
      </c>
      <c r="C12159">
        <v>-63.461442269072847</v>
      </c>
      <c r="D12159">
        <v>-27.550238872125139</v>
      </c>
      <c r="E12159">
        <v>-9.438446824795669</v>
      </c>
      <c r="F12159">
        <v>30.160158160478311</v>
      </c>
      <c r="G12159">
        <v>52.884311582201313</v>
      </c>
      <c r="H12159">
        <v>62.413263421212243</v>
      </c>
      <c r="I12159">
        <v>64.076238516916973</v>
      </c>
      <c r="J12159">
        <v>81.571460264393679</v>
      </c>
      <c r="K12159">
        <v>110.4833287162871</v>
      </c>
      <c r="L12159">
        <v>142.73628663498329</v>
      </c>
      <c r="M12159">
        <v>179.56890193201269</v>
      </c>
      <c r="N12159">
        <v>-0.71</v>
      </c>
      <c r="O12159">
        <v>-0.71</v>
      </c>
      <c r="P12159">
        <v>1</v>
      </c>
      <c r="Q12159">
        <v>0</v>
      </c>
      <c r="R12159">
        <v>-264.73</v>
      </c>
      <c r="S12159">
        <v>13.09</v>
      </c>
      <c r="T12159">
        <v>13.09</v>
      </c>
      <c r="U12159">
        <v>13.09</v>
      </c>
      <c r="V12159">
        <v>13.09</v>
      </c>
      <c r="W12159">
        <v>13.09</v>
      </c>
      <c r="X12159">
        <v>37.994999999999997</v>
      </c>
      <c r="Y12159">
        <v>62.9</v>
      </c>
      <c r="Z12159">
        <v>62.9</v>
      </c>
      <c r="AA12159">
        <v>62.9</v>
      </c>
      <c r="AB12159">
        <v>83.38</v>
      </c>
      <c r="AC12159">
        <v>86.98</v>
      </c>
      <c r="AD12159">
        <v>119.64</v>
      </c>
    </row>
    <row r="12160" spans="1:30" x14ac:dyDescent="0.25">
      <c r="A12160" s="2">
        <v>43707.645833333343</v>
      </c>
      <c r="B12160">
        <v>248.12100000000001</v>
      </c>
      <c r="C12160">
        <v>-46.200707760545782</v>
      </c>
      <c r="D12160">
        <v>-22.256268682500689</v>
      </c>
      <c r="E12160">
        <v>-20.055503577580389</v>
      </c>
      <c r="F12160">
        <v>12.03196920628176</v>
      </c>
      <c r="G12160">
        <v>51.717165017715217</v>
      </c>
      <c r="H12160">
        <v>76.993710756941496</v>
      </c>
      <c r="I12160">
        <v>90.716483152012884</v>
      </c>
      <c r="J12160">
        <v>103.4838003671055</v>
      </c>
      <c r="K12160">
        <v>112.28331891243769</v>
      </c>
      <c r="L12160">
        <v>133.66210090270559</v>
      </c>
      <c r="M12160">
        <v>200.7250680642359</v>
      </c>
      <c r="N12160">
        <v>-0.71</v>
      </c>
      <c r="O12160">
        <v>-0.71</v>
      </c>
      <c r="P12160">
        <v>0</v>
      </c>
      <c r="Q12160">
        <v>-1</v>
      </c>
      <c r="R12160">
        <v>-264.73</v>
      </c>
      <c r="S12160">
        <v>13.09</v>
      </c>
      <c r="T12160">
        <v>13.09</v>
      </c>
      <c r="U12160">
        <v>13.09</v>
      </c>
      <c r="V12160">
        <v>13.09</v>
      </c>
      <c r="W12160">
        <v>13.09</v>
      </c>
      <c r="X12160">
        <v>37.994999999999997</v>
      </c>
      <c r="Y12160">
        <v>62.9</v>
      </c>
      <c r="Z12160">
        <v>62.9</v>
      </c>
      <c r="AA12160">
        <v>62.9</v>
      </c>
      <c r="AB12160">
        <v>83.38</v>
      </c>
      <c r="AC12160">
        <v>86.98</v>
      </c>
      <c r="AD12160">
        <v>120</v>
      </c>
    </row>
    <row r="12161" spans="1:30" x14ac:dyDescent="0.25">
      <c r="A12161" s="2">
        <v>43707.65625</v>
      </c>
      <c r="B12161">
        <v>156.72999999999999</v>
      </c>
      <c r="C12161">
        <v>-6.0566518173539281</v>
      </c>
      <c r="D12161">
        <v>20.48781233996354</v>
      </c>
      <c r="E12161">
        <v>36.137078874672582</v>
      </c>
      <c r="F12161">
        <v>44.642405214694683</v>
      </c>
      <c r="G12161">
        <v>59.795605445442447</v>
      </c>
      <c r="H12161">
        <v>70.451592663868098</v>
      </c>
      <c r="I12161">
        <v>88.630301436025391</v>
      </c>
      <c r="J12161">
        <v>154.59244494199751</v>
      </c>
      <c r="K12161">
        <v>154.7127039661286</v>
      </c>
      <c r="L12161">
        <v>186.68891977161891</v>
      </c>
      <c r="M12161">
        <v>266.93707114097748</v>
      </c>
      <c r="N12161">
        <v>-0.71</v>
      </c>
      <c r="O12161">
        <v>-0.71</v>
      </c>
      <c r="P12161">
        <v>-1</v>
      </c>
      <c r="Q12161">
        <v>0</v>
      </c>
      <c r="R12161">
        <v>-264.73</v>
      </c>
      <c r="S12161">
        <v>13.09</v>
      </c>
      <c r="T12161">
        <v>13.09</v>
      </c>
      <c r="U12161">
        <v>13.09</v>
      </c>
      <c r="V12161">
        <v>13.09</v>
      </c>
      <c r="W12161">
        <v>13.09</v>
      </c>
      <c r="X12161">
        <v>37.994999999999997</v>
      </c>
      <c r="Y12161">
        <v>62.9</v>
      </c>
      <c r="Z12161">
        <v>62.9</v>
      </c>
      <c r="AA12161">
        <v>62.9</v>
      </c>
      <c r="AB12161">
        <v>83.38</v>
      </c>
      <c r="AC12161">
        <v>86.98</v>
      </c>
      <c r="AD12161">
        <v>131.12</v>
      </c>
    </row>
    <row r="12162" spans="1:30" x14ac:dyDescent="0.25">
      <c r="A12162" s="2">
        <v>43707.666666666657</v>
      </c>
      <c r="B12162">
        <v>100.143</v>
      </c>
      <c r="C12162">
        <v>-49.809235345385879</v>
      </c>
      <c r="D12162">
        <v>-42.655279192909568</v>
      </c>
      <c r="E12162">
        <v>18.210504807372949</v>
      </c>
      <c r="F12162">
        <v>94.328032855541707</v>
      </c>
      <c r="G12162">
        <v>126.4676051597051</v>
      </c>
      <c r="H12162">
        <v>132.8241003691511</v>
      </c>
      <c r="I12162">
        <v>155.59178397738049</v>
      </c>
      <c r="J12162">
        <v>181.95939309644689</v>
      </c>
      <c r="K12162">
        <v>202.59597339308419</v>
      </c>
      <c r="L12162">
        <v>232.5212504503609</v>
      </c>
      <c r="M12162">
        <v>309.58335351378702</v>
      </c>
      <c r="N12162">
        <v>-0.87</v>
      </c>
      <c r="O12162">
        <v>-0.5</v>
      </c>
      <c r="P12162">
        <v>0</v>
      </c>
      <c r="Q12162">
        <v>1</v>
      </c>
      <c r="R12162">
        <v>-263.77999999999997</v>
      </c>
      <c r="S12162">
        <v>13.09</v>
      </c>
      <c r="T12162">
        <v>13.09</v>
      </c>
      <c r="U12162">
        <v>13.09</v>
      </c>
      <c r="V12162">
        <v>13.09</v>
      </c>
      <c r="W12162">
        <v>13.09</v>
      </c>
      <c r="X12162">
        <v>37.994999999999997</v>
      </c>
      <c r="Y12162">
        <v>62.9</v>
      </c>
      <c r="Z12162">
        <v>62.9</v>
      </c>
      <c r="AA12162">
        <v>62.9</v>
      </c>
      <c r="AB12162">
        <v>62.9</v>
      </c>
      <c r="AC12162">
        <v>83.38</v>
      </c>
      <c r="AD12162">
        <v>86.98</v>
      </c>
    </row>
    <row r="12163" spans="1:30" x14ac:dyDescent="0.25">
      <c r="A12163" s="2">
        <v>43707.677083333343</v>
      </c>
      <c r="B12163">
        <v>-48.356000000000002</v>
      </c>
      <c r="C12163">
        <v>-58.410105103740527</v>
      </c>
      <c r="D12163">
        <v>-37.197499611577072</v>
      </c>
      <c r="E12163">
        <v>-29.349120279482889</v>
      </c>
      <c r="F12163">
        <v>48.855336632085347</v>
      </c>
      <c r="G12163">
        <v>54.553268800616507</v>
      </c>
      <c r="H12163">
        <v>74.156087330498522</v>
      </c>
      <c r="I12163">
        <v>115.3833116618017</v>
      </c>
      <c r="J12163">
        <v>129.7122520433486</v>
      </c>
      <c r="K12163">
        <v>135.98143178085741</v>
      </c>
      <c r="L12163">
        <v>140.30081465519319</v>
      </c>
      <c r="M12163">
        <v>196.4842262496783</v>
      </c>
      <c r="N12163">
        <v>-0.87</v>
      </c>
      <c r="O12163">
        <v>-0.5</v>
      </c>
      <c r="P12163">
        <v>1</v>
      </c>
      <c r="Q12163">
        <v>0</v>
      </c>
      <c r="R12163">
        <v>-263.77999999999997</v>
      </c>
      <c r="S12163">
        <v>13.09</v>
      </c>
      <c r="T12163">
        <v>13.09</v>
      </c>
      <c r="U12163">
        <v>13.09</v>
      </c>
      <c r="V12163">
        <v>13.09</v>
      </c>
      <c r="W12163">
        <v>13.09</v>
      </c>
      <c r="X12163">
        <v>37.994999999999997</v>
      </c>
      <c r="Y12163">
        <v>62.9</v>
      </c>
      <c r="Z12163">
        <v>62.9</v>
      </c>
      <c r="AA12163">
        <v>62.9</v>
      </c>
      <c r="AB12163">
        <v>62.9</v>
      </c>
      <c r="AC12163">
        <v>86.98</v>
      </c>
      <c r="AD12163">
        <v>86.98</v>
      </c>
    </row>
    <row r="12164" spans="1:30" x14ac:dyDescent="0.25">
      <c r="A12164" s="2">
        <v>43707.6875</v>
      </c>
      <c r="B12164">
        <v>30.625</v>
      </c>
      <c r="C12164">
        <v>-111.3411806547934</v>
      </c>
      <c r="D12164">
        <v>-106.62888875530351</v>
      </c>
      <c r="E12164">
        <v>-70.778457374288962</v>
      </c>
      <c r="F12164">
        <v>-47.572671887139641</v>
      </c>
      <c r="G12164">
        <v>-2.146781630786653</v>
      </c>
      <c r="H12164">
        <v>54.24709695080859</v>
      </c>
      <c r="I12164">
        <v>55.327382892820587</v>
      </c>
      <c r="J12164">
        <v>59.686365351716063</v>
      </c>
      <c r="K12164">
        <v>78.735811010398564</v>
      </c>
      <c r="L12164">
        <v>88.870287915823127</v>
      </c>
      <c r="M12164">
        <v>145.7081196254374</v>
      </c>
      <c r="N12164">
        <v>-0.87</v>
      </c>
      <c r="O12164">
        <v>-0.5</v>
      </c>
      <c r="P12164">
        <v>0</v>
      </c>
      <c r="Q12164">
        <v>-1</v>
      </c>
      <c r="R12164">
        <v>-263.77999999999997</v>
      </c>
      <c r="S12164">
        <v>13.09</v>
      </c>
      <c r="T12164">
        <v>13.09</v>
      </c>
      <c r="U12164">
        <v>13.09</v>
      </c>
      <c r="V12164">
        <v>13.09</v>
      </c>
      <c r="W12164">
        <v>13.09</v>
      </c>
      <c r="X12164">
        <v>37.994999999999997</v>
      </c>
      <c r="Y12164">
        <v>62.9</v>
      </c>
      <c r="Z12164">
        <v>83.38</v>
      </c>
      <c r="AA12164">
        <v>86.98</v>
      </c>
      <c r="AB12164">
        <v>114.04</v>
      </c>
      <c r="AC12164">
        <v>379.61</v>
      </c>
      <c r="AD12164">
        <v>392.33</v>
      </c>
    </row>
    <row r="12165" spans="1:30" x14ac:dyDescent="0.25">
      <c r="A12165" s="2">
        <v>43707.697916666657</v>
      </c>
      <c r="B12165">
        <v>33.351999999999997</v>
      </c>
      <c r="C12165">
        <v>-72.591089666880862</v>
      </c>
      <c r="D12165">
        <v>-68.611929785499228</v>
      </c>
      <c r="E12165">
        <v>-62.753034500390832</v>
      </c>
      <c r="F12165">
        <v>0.78564561825059354</v>
      </c>
      <c r="G12165">
        <v>27.88661079752212</v>
      </c>
      <c r="H12165">
        <v>44.821321375416858</v>
      </c>
      <c r="I12165">
        <v>61.235528072103783</v>
      </c>
      <c r="J12165">
        <v>78.19920382862874</v>
      </c>
      <c r="K12165">
        <v>88.588901126645226</v>
      </c>
      <c r="L12165">
        <v>114.06207507021939</v>
      </c>
      <c r="M12165">
        <v>165.92605417010731</v>
      </c>
      <c r="N12165">
        <v>-0.87</v>
      </c>
      <c r="O12165">
        <v>-0.5</v>
      </c>
      <c r="P12165">
        <v>-1</v>
      </c>
      <c r="Q12165">
        <v>0</v>
      </c>
      <c r="R12165">
        <v>-263.77999999999997</v>
      </c>
      <c r="S12165">
        <v>13.09</v>
      </c>
      <c r="T12165">
        <v>13.09</v>
      </c>
      <c r="U12165">
        <v>13.09</v>
      </c>
      <c r="V12165">
        <v>13.09</v>
      </c>
      <c r="W12165">
        <v>13.09</v>
      </c>
      <c r="X12165">
        <v>37.994999999999997</v>
      </c>
      <c r="Y12165">
        <v>62.9</v>
      </c>
      <c r="Z12165">
        <v>83.38</v>
      </c>
      <c r="AA12165">
        <v>86.98</v>
      </c>
      <c r="AB12165">
        <v>114.04</v>
      </c>
      <c r="AC12165">
        <v>379.61</v>
      </c>
      <c r="AD12165">
        <v>392.33</v>
      </c>
    </row>
    <row r="12166" spans="1:30" x14ac:dyDescent="0.25">
      <c r="A12166" s="2">
        <v>43707.708333333343</v>
      </c>
      <c r="B12166">
        <v>80.087000000000003</v>
      </c>
      <c r="C12166">
        <v>-99.364037094322697</v>
      </c>
      <c r="D12166">
        <v>-69.351898059554728</v>
      </c>
      <c r="E12166">
        <v>-23.302483904188541</v>
      </c>
      <c r="F12166">
        <v>22.47068863867278</v>
      </c>
      <c r="G12166">
        <v>75.879582457579744</v>
      </c>
      <c r="H12166">
        <v>80.50263477369144</v>
      </c>
      <c r="I12166">
        <v>88.54383875184368</v>
      </c>
      <c r="J12166">
        <v>113.8777190723044</v>
      </c>
      <c r="K12166">
        <v>135.21019467444631</v>
      </c>
      <c r="L12166">
        <v>159.9685690241316</v>
      </c>
      <c r="M12166">
        <v>195.30609790479909</v>
      </c>
      <c r="N12166">
        <v>-0.97</v>
      </c>
      <c r="O12166">
        <v>-0.26</v>
      </c>
      <c r="P12166">
        <v>0</v>
      </c>
      <c r="Q12166">
        <v>1</v>
      </c>
      <c r="R12166">
        <v>-256.60000000000002</v>
      </c>
      <c r="S12166">
        <v>13.09</v>
      </c>
      <c r="T12166">
        <v>13.09</v>
      </c>
      <c r="U12166">
        <v>13.09</v>
      </c>
      <c r="V12166">
        <v>13.09</v>
      </c>
      <c r="W12166">
        <v>13.09</v>
      </c>
      <c r="X12166">
        <v>37.994999999999997</v>
      </c>
      <c r="Y12166">
        <v>62.9</v>
      </c>
      <c r="Z12166">
        <v>62.9</v>
      </c>
      <c r="AA12166">
        <v>86.98</v>
      </c>
      <c r="AB12166">
        <v>86.98</v>
      </c>
      <c r="AC12166">
        <v>130.78</v>
      </c>
      <c r="AD12166">
        <v>380.67</v>
      </c>
    </row>
    <row r="12167" spans="1:30" x14ac:dyDescent="0.25">
      <c r="A12167" s="2">
        <v>43707.71875</v>
      </c>
      <c r="B12167">
        <v>-62.222000000000001</v>
      </c>
      <c r="C12167">
        <v>-116.2482603114271</v>
      </c>
      <c r="D12167">
        <v>-110.10185189596869</v>
      </c>
      <c r="E12167">
        <v>-63.576587416384712</v>
      </c>
      <c r="F12167">
        <v>-31.045108860326931</v>
      </c>
      <c r="G12167">
        <v>-4.7871688408128428</v>
      </c>
      <c r="H12167">
        <v>3.6104313338251171</v>
      </c>
      <c r="I12167">
        <v>27.080266001577009</v>
      </c>
      <c r="J12167">
        <v>48.315092662686077</v>
      </c>
      <c r="K12167">
        <v>61.685997747560137</v>
      </c>
      <c r="L12167">
        <v>73.666726989504184</v>
      </c>
      <c r="M12167">
        <v>125.1556751733316</v>
      </c>
      <c r="N12167">
        <v>-0.97</v>
      </c>
      <c r="O12167">
        <v>-0.26</v>
      </c>
      <c r="P12167">
        <v>1</v>
      </c>
      <c r="Q12167">
        <v>0</v>
      </c>
      <c r="R12167">
        <v>-256.60000000000002</v>
      </c>
      <c r="S12167">
        <v>13.09</v>
      </c>
      <c r="T12167">
        <v>13.09</v>
      </c>
      <c r="U12167">
        <v>13.09</v>
      </c>
      <c r="V12167">
        <v>13.09</v>
      </c>
      <c r="W12167">
        <v>13.09</v>
      </c>
      <c r="X12167">
        <v>37.994999999999997</v>
      </c>
      <c r="Y12167">
        <v>62.9</v>
      </c>
      <c r="Z12167">
        <v>80</v>
      </c>
      <c r="AA12167">
        <v>86.98</v>
      </c>
      <c r="AB12167">
        <v>114.04</v>
      </c>
      <c r="AC12167">
        <v>158.51</v>
      </c>
      <c r="AD12167">
        <v>380.67</v>
      </c>
    </row>
    <row r="12168" spans="1:30" x14ac:dyDescent="0.25">
      <c r="A12168" s="2">
        <v>43707.729166666657</v>
      </c>
      <c r="B12168">
        <v>-155.60599999999999</v>
      </c>
      <c r="C12168">
        <v>-161.08759311646219</v>
      </c>
      <c r="D12168">
        <v>-140.62942660298879</v>
      </c>
      <c r="E12168">
        <v>-119.7744128516009</v>
      </c>
      <c r="F12168">
        <v>-107.133657248028</v>
      </c>
      <c r="G12168">
        <v>-75.748489398489596</v>
      </c>
      <c r="H12168">
        <v>-63.911665890670903</v>
      </c>
      <c r="I12168">
        <v>-62.019446512750157</v>
      </c>
      <c r="J12168">
        <v>-9.6546459000749838</v>
      </c>
      <c r="K12168">
        <v>0.17328358447329381</v>
      </c>
      <c r="L12168">
        <v>60.428557259572891</v>
      </c>
      <c r="M12168">
        <v>70.64009725287103</v>
      </c>
      <c r="N12168">
        <v>-0.97</v>
      </c>
      <c r="O12168">
        <v>-0.26</v>
      </c>
      <c r="P12168">
        <v>0</v>
      </c>
      <c r="Q12168">
        <v>-1</v>
      </c>
      <c r="R12168">
        <v>-256.60000000000002</v>
      </c>
      <c r="S12168">
        <v>13.09</v>
      </c>
      <c r="T12168">
        <v>13.09</v>
      </c>
      <c r="U12168">
        <v>13.09</v>
      </c>
      <c r="V12168">
        <v>13.09</v>
      </c>
      <c r="W12168">
        <v>13.09</v>
      </c>
      <c r="X12168">
        <v>37.994999999999997</v>
      </c>
      <c r="Y12168">
        <v>62.9</v>
      </c>
      <c r="Z12168">
        <v>83.38</v>
      </c>
      <c r="AA12168">
        <v>86.98</v>
      </c>
      <c r="AB12168">
        <v>114.04</v>
      </c>
      <c r="AC12168">
        <v>379.61</v>
      </c>
      <c r="AD12168">
        <v>392.33</v>
      </c>
    </row>
    <row r="12169" spans="1:30" x14ac:dyDescent="0.25">
      <c r="A12169" s="2">
        <v>43707.739583333343</v>
      </c>
      <c r="B12169">
        <v>-169.84399999999999</v>
      </c>
      <c r="C12169">
        <v>-219.99296840748329</v>
      </c>
      <c r="D12169">
        <v>-188.67772954070909</v>
      </c>
      <c r="E12169">
        <v>-171.9778818276817</v>
      </c>
      <c r="F12169">
        <v>-122.8517866631085</v>
      </c>
      <c r="G12169">
        <v>-122.5565017672678</v>
      </c>
      <c r="H12169">
        <v>-113.24721932966141</v>
      </c>
      <c r="I12169">
        <v>-97.556934040706238</v>
      </c>
      <c r="J12169">
        <v>-72.596279971598833</v>
      </c>
      <c r="K12169">
        <v>-41.014133797849958</v>
      </c>
      <c r="L12169">
        <v>-1.5250940642021791</v>
      </c>
      <c r="M12169">
        <v>99.092378676775098</v>
      </c>
      <c r="N12169">
        <v>-0.97</v>
      </c>
      <c r="O12169">
        <v>-0.26</v>
      </c>
      <c r="P12169">
        <v>-1</v>
      </c>
      <c r="Q12169">
        <v>0</v>
      </c>
      <c r="R12169">
        <v>-256.60000000000002</v>
      </c>
      <c r="S12169">
        <v>13.09</v>
      </c>
      <c r="T12169">
        <v>13.09</v>
      </c>
      <c r="U12169">
        <v>13.09</v>
      </c>
      <c r="V12169">
        <v>13.09</v>
      </c>
      <c r="W12169">
        <v>13.09</v>
      </c>
      <c r="X12169">
        <v>37.994999999999997</v>
      </c>
      <c r="Y12169">
        <v>62.9</v>
      </c>
      <c r="Z12169">
        <v>83.38</v>
      </c>
      <c r="AA12169">
        <v>86.98</v>
      </c>
      <c r="AB12169">
        <v>114.04</v>
      </c>
      <c r="AC12169">
        <v>379.61</v>
      </c>
      <c r="AD12169">
        <v>392.33</v>
      </c>
    </row>
    <row r="12170" spans="1:30" x14ac:dyDescent="0.25">
      <c r="A12170" s="2">
        <v>43707.75</v>
      </c>
      <c r="B12170">
        <v>-45.48</v>
      </c>
      <c r="C12170">
        <v>-216.67045284829371</v>
      </c>
      <c r="D12170">
        <v>-209.18456116101879</v>
      </c>
      <c r="E12170">
        <v>-124.2440731474202</v>
      </c>
      <c r="F12170">
        <v>-93.681873843545716</v>
      </c>
      <c r="G12170">
        <v>-73.191070608543697</v>
      </c>
      <c r="H12170">
        <v>-69.356551382537148</v>
      </c>
      <c r="I12170">
        <v>-42.526184705312907</v>
      </c>
      <c r="J12170">
        <v>6.0158234898011704</v>
      </c>
      <c r="K12170">
        <v>39.646966329480748</v>
      </c>
      <c r="L12170">
        <v>94.024118458108418</v>
      </c>
      <c r="M12170">
        <v>98.977238297549121</v>
      </c>
      <c r="N12170">
        <v>-1</v>
      </c>
      <c r="O12170">
        <v>0</v>
      </c>
      <c r="P12170">
        <v>0</v>
      </c>
      <c r="Q12170">
        <v>1</v>
      </c>
      <c r="R12170">
        <v>-249.51</v>
      </c>
      <c r="S12170">
        <v>13.8</v>
      </c>
      <c r="T12170">
        <v>14.14</v>
      </c>
      <c r="U12170">
        <v>15.49</v>
      </c>
      <c r="V12170">
        <v>15.49</v>
      </c>
      <c r="W12170">
        <v>15.49</v>
      </c>
      <c r="X12170">
        <v>39.195</v>
      </c>
      <c r="Y12170">
        <v>62.9</v>
      </c>
      <c r="Z12170">
        <v>83.38</v>
      </c>
      <c r="AA12170">
        <v>86.98</v>
      </c>
      <c r="AB12170">
        <v>130.78</v>
      </c>
      <c r="AC12170">
        <v>380.67</v>
      </c>
      <c r="AD12170">
        <v>400</v>
      </c>
    </row>
    <row r="12171" spans="1:30" x14ac:dyDescent="0.25">
      <c r="A12171" s="2">
        <v>43707.760416666657</v>
      </c>
      <c r="B12171">
        <v>-112.96</v>
      </c>
      <c r="C12171">
        <v>-156.23811129707821</v>
      </c>
      <c r="D12171">
        <v>-156.06162067526429</v>
      </c>
      <c r="E12171">
        <v>-107.3557801655259</v>
      </c>
      <c r="F12171">
        <v>-106.79397297070081</v>
      </c>
      <c r="G12171">
        <v>-87.134942893520673</v>
      </c>
      <c r="H12171">
        <v>-61.665168408734168</v>
      </c>
      <c r="I12171">
        <v>-52.26036320656992</v>
      </c>
      <c r="J12171">
        <v>-20.719660127458699</v>
      </c>
      <c r="K12171">
        <v>-13.8441563817765</v>
      </c>
      <c r="L12171">
        <v>18.589753587247149</v>
      </c>
      <c r="M12171">
        <v>65.002941496234612</v>
      </c>
      <c r="N12171">
        <v>-1</v>
      </c>
      <c r="O12171">
        <v>0</v>
      </c>
      <c r="P12171">
        <v>1</v>
      </c>
      <c r="Q12171">
        <v>0</v>
      </c>
      <c r="R12171">
        <v>-249.51</v>
      </c>
      <c r="S12171">
        <v>13.8</v>
      </c>
      <c r="T12171">
        <v>14.14</v>
      </c>
      <c r="U12171">
        <v>15.49</v>
      </c>
      <c r="V12171">
        <v>15.49</v>
      </c>
      <c r="W12171">
        <v>15.49</v>
      </c>
      <c r="X12171">
        <v>39.195</v>
      </c>
      <c r="Y12171">
        <v>62.9</v>
      </c>
      <c r="Z12171">
        <v>83.38</v>
      </c>
      <c r="AA12171">
        <v>86.98</v>
      </c>
      <c r="AB12171">
        <v>130.78</v>
      </c>
      <c r="AC12171">
        <v>380.67</v>
      </c>
      <c r="AD12171">
        <v>400</v>
      </c>
    </row>
    <row r="12172" spans="1:30" x14ac:dyDescent="0.25">
      <c r="A12172" s="2">
        <v>43707.770833333343</v>
      </c>
      <c r="B12172">
        <v>-153.67099999999999</v>
      </c>
      <c r="C12172">
        <v>-256.83735095029238</v>
      </c>
      <c r="D12172">
        <v>-187.69049635017689</v>
      </c>
      <c r="E12172">
        <v>-151.00044574816101</v>
      </c>
      <c r="F12172">
        <v>-146.7608173403882</v>
      </c>
      <c r="G12172">
        <v>-143.96281381955359</v>
      </c>
      <c r="H12172">
        <v>-134.87614930004889</v>
      </c>
      <c r="I12172">
        <v>-109.7737313071663</v>
      </c>
      <c r="J12172">
        <v>-105.4216498936228</v>
      </c>
      <c r="K12172">
        <v>-86.743944089337205</v>
      </c>
      <c r="L12172">
        <v>-52.146722154092153</v>
      </c>
      <c r="M12172">
        <v>9.1168776011698007</v>
      </c>
      <c r="N12172">
        <v>-1</v>
      </c>
      <c r="O12172">
        <v>0</v>
      </c>
      <c r="P12172">
        <v>0</v>
      </c>
      <c r="Q12172">
        <v>-1</v>
      </c>
      <c r="R12172">
        <v>-249.51</v>
      </c>
      <c r="S12172">
        <v>13.8</v>
      </c>
      <c r="T12172">
        <v>14.14</v>
      </c>
      <c r="U12172">
        <v>15.49</v>
      </c>
      <c r="V12172">
        <v>15.49</v>
      </c>
      <c r="W12172">
        <v>15.49</v>
      </c>
      <c r="X12172">
        <v>39.195</v>
      </c>
      <c r="Y12172">
        <v>62.9</v>
      </c>
      <c r="Z12172">
        <v>83.38</v>
      </c>
      <c r="AA12172">
        <v>86.98</v>
      </c>
      <c r="AB12172">
        <v>130.78</v>
      </c>
      <c r="AC12172">
        <v>380.67</v>
      </c>
      <c r="AD12172">
        <v>400</v>
      </c>
    </row>
    <row r="12173" spans="1:30" x14ac:dyDescent="0.25">
      <c r="A12173" s="2">
        <v>43707.78125</v>
      </c>
      <c r="B12173">
        <v>-180.53700000000001</v>
      </c>
      <c r="C12173">
        <v>-269.33750088768221</v>
      </c>
      <c r="D12173">
        <v>-191.73016166649671</v>
      </c>
      <c r="E12173">
        <v>-189.41443930439459</v>
      </c>
      <c r="F12173">
        <v>-174.9156870452984</v>
      </c>
      <c r="G12173">
        <v>-144.61399946278451</v>
      </c>
      <c r="H12173">
        <v>-135.0026697301837</v>
      </c>
      <c r="I12173">
        <v>-116.33241852808909</v>
      </c>
      <c r="J12173">
        <v>-110.9639572673222</v>
      </c>
      <c r="K12173">
        <v>-88.676582520288775</v>
      </c>
      <c r="L12173">
        <v>-48.346208212121041</v>
      </c>
      <c r="M12173">
        <v>-23.450112745142221</v>
      </c>
      <c r="N12173">
        <v>-1</v>
      </c>
      <c r="O12173">
        <v>0</v>
      </c>
      <c r="P12173">
        <v>-1</v>
      </c>
      <c r="Q12173">
        <v>0</v>
      </c>
      <c r="R12173">
        <v>-249.51</v>
      </c>
      <c r="S12173">
        <v>13.8</v>
      </c>
      <c r="T12173">
        <v>14.14</v>
      </c>
      <c r="U12173">
        <v>15.49</v>
      </c>
      <c r="V12173">
        <v>15.49</v>
      </c>
      <c r="W12173">
        <v>15.49</v>
      </c>
      <c r="X12173">
        <v>39.195</v>
      </c>
      <c r="Y12173">
        <v>62.9</v>
      </c>
      <c r="Z12173">
        <v>80</v>
      </c>
      <c r="AA12173">
        <v>86.98</v>
      </c>
      <c r="AB12173">
        <v>130.78</v>
      </c>
      <c r="AC12173">
        <v>380.67</v>
      </c>
      <c r="AD12173">
        <v>400</v>
      </c>
    </row>
    <row r="12174" spans="1:30" x14ac:dyDescent="0.25">
      <c r="A12174" s="2">
        <v>43707.791666666657</v>
      </c>
      <c r="B12174">
        <v>-63.23</v>
      </c>
      <c r="C12174">
        <v>-276.33129944022778</v>
      </c>
      <c r="D12174">
        <v>-263.32481234709468</v>
      </c>
      <c r="E12174">
        <v>-152.05942386427489</v>
      </c>
      <c r="F12174">
        <v>-150.34516095309081</v>
      </c>
      <c r="G12174">
        <v>-138.21780872710141</v>
      </c>
      <c r="H12174">
        <v>-112.6136984940387</v>
      </c>
      <c r="I12174">
        <v>-91.20281144365282</v>
      </c>
      <c r="J12174">
        <v>-90.230955005735012</v>
      </c>
      <c r="K12174">
        <v>-46.591181677973353</v>
      </c>
      <c r="L12174">
        <v>-7.8783887141692519</v>
      </c>
      <c r="M12174">
        <v>31.33470669227054</v>
      </c>
      <c r="N12174">
        <v>-0.97</v>
      </c>
      <c r="O12174">
        <v>0.26</v>
      </c>
      <c r="P12174">
        <v>0</v>
      </c>
      <c r="Q12174">
        <v>1</v>
      </c>
      <c r="R12174">
        <v>-248</v>
      </c>
      <c r="S12174">
        <v>14.14</v>
      </c>
      <c r="T12174">
        <v>14.14</v>
      </c>
      <c r="U12174">
        <v>15.49</v>
      </c>
      <c r="V12174">
        <v>15.49</v>
      </c>
      <c r="W12174">
        <v>15.49</v>
      </c>
      <c r="X12174">
        <v>39.195</v>
      </c>
      <c r="Y12174">
        <v>62.9</v>
      </c>
      <c r="Z12174">
        <v>83.38</v>
      </c>
      <c r="AA12174">
        <v>86.98</v>
      </c>
      <c r="AB12174">
        <v>119.64</v>
      </c>
      <c r="AC12174">
        <v>380.67</v>
      </c>
      <c r="AD12174">
        <v>400</v>
      </c>
    </row>
    <row r="12175" spans="1:30" x14ac:dyDescent="0.25">
      <c r="A12175" s="2">
        <v>43707.802083333343</v>
      </c>
      <c r="B12175">
        <v>11.73</v>
      </c>
      <c r="C12175">
        <v>-170.75987330869819</v>
      </c>
      <c r="D12175">
        <v>-128.5982440898849</v>
      </c>
      <c r="E12175">
        <v>-118.57578743430361</v>
      </c>
      <c r="F12175">
        <v>-115.8910303733183</v>
      </c>
      <c r="G12175">
        <v>-104.672854492574</v>
      </c>
      <c r="H12175">
        <v>-86.556107797952308</v>
      </c>
      <c r="I12175">
        <v>-82.879830622989047</v>
      </c>
      <c r="J12175">
        <v>-46.905344024678648</v>
      </c>
      <c r="K12175">
        <v>-43.539482773220669</v>
      </c>
      <c r="L12175">
        <v>10.08558882595332</v>
      </c>
      <c r="M12175">
        <v>39.690692079919508</v>
      </c>
      <c r="N12175">
        <v>-0.97</v>
      </c>
      <c r="O12175">
        <v>0.26</v>
      </c>
      <c r="P12175">
        <v>1</v>
      </c>
      <c r="Q12175">
        <v>0</v>
      </c>
      <c r="R12175">
        <v>-248</v>
      </c>
      <c r="S12175">
        <v>14.14</v>
      </c>
      <c r="T12175">
        <v>14.14</v>
      </c>
      <c r="U12175">
        <v>15.49</v>
      </c>
      <c r="V12175">
        <v>15.49</v>
      </c>
      <c r="W12175">
        <v>15.49</v>
      </c>
      <c r="X12175">
        <v>39.195</v>
      </c>
      <c r="Y12175">
        <v>62.9</v>
      </c>
      <c r="Z12175">
        <v>83.38</v>
      </c>
      <c r="AA12175">
        <v>86.98</v>
      </c>
      <c r="AB12175">
        <v>119.64</v>
      </c>
      <c r="AC12175">
        <v>380.67</v>
      </c>
      <c r="AD12175">
        <v>400</v>
      </c>
    </row>
    <row r="12176" spans="1:30" x14ac:dyDescent="0.25">
      <c r="A12176" s="2">
        <v>43707.8125</v>
      </c>
      <c r="B12176">
        <v>-19.646000000000001</v>
      </c>
      <c r="C12176">
        <v>-162.00568342831409</v>
      </c>
      <c r="D12176">
        <v>-131.0412806084064</v>
      </c>
      <c r="E12176">
        <v>-129.22194614727471</v>
      </c>
      <c r="F12176">
        <v>-101.27086861723301</v>
      </c>
      <c r="G12176">
        <v>-78.242740497295742</v>
      </c>
      <c r="H12176">
        <v>-71.293770993286785</v>
      </c>
      <c r="I12176">
        <v>-50.842386034866223</v>
      </c>
      <c r="J12176">
        <v>-45.745297206977469</v>
      </c>
      <c r="K12176">
        <v>-20.34895603824371</v>
      </c>
      <c r="L12176">
        <v>66.768215576874766</v>
      </c>
      <c r="M12176">
        <v>77.759026863985852</v>
      </c>
      <c r="N12176">
        <v>-0.97</v>
      </c>
      <c r="O12176">
        <v>0.26</v>
      </c>
      <c r="P12176">
        <v>0</v>
      </c>
      <c r="Q12176">
        <v>-1</v>
      </c>
      <c r="R12176">
        <v>-248</v>
      </c>
      <c r="S12176">
        <v>14.14</v>
      </c>
      <c r="T12176">
        <v>14.14</v>
      </c>
      <c r="U12176">
        <v>15.49</v>
      </c>
      <c r="V12176">
        <v>15.49</v>
      </c>
      <c r="W12176">
        <v>15.49</v>
      </c>
      <c r="X12176">
        <v>39.195</v>
      </c>
      <c r="Y12176">
        <v>62.9</v>
      </c>
      <c r="Z12176">
        <v>83.38</v>
      </c>
      <c r="AA12176">
        <v>86.98</v>
      </c>
      <c r="AB12176">
        <v>119.64</v>
      </c>
      <c r="AC12176">
        <v>380.67</v>
      </c>
      <c r="AD12176">
        <v>400</v>
      </c>
    </row>
    <row r="12177" spans="1:30" x14ac:dyDescent="0.25">
      <c r="A12177" s="2">
        <v>43707.822916666657</v>
      </c>
      <c r="B12177">
        <v>-40.734000000000002</v>
      </c>
      <c r="C12177">
        <v>-156.58333073973429</v>
      </c>
      <c r="D12177">
        <v>-141.1014266458661</v>
      </c>
      <c r="E12177">
        <v>-128.56186530353079</v>
      </c>
      <c r="F12177">
        <v>-82.117302035093942</v>
      </c>
      <c r="G12177">
        <v>-74.833277808275525</v>
      </c>
      <c r="H12177">
        <v>-52.53119025707435</v>
      </c>
      <c r="I12177">
        <v>-32.467069801730837</v>
      </c>
      <c r="J12177">
        <v>-31.7985704445952</v>
      </c>
      <c r="K12177">
        <v>-23.198858980359059</v>
      </c>
      <c r="L12177">
        <v>42.753412656481203</v>
      </c>
      <c r="M12177">
        <v>61.852850317781758</v>
      </c>
      <c r="N12177">
        <v>-0.97</v>
      </c>
      <c r="O12177">
        <v>0.26</v>
      </c>
      <c r="P12177">
        <v>-1</v>
      </c>
      <c r="Q12177">
        <v>0</v>
      </c>
      <c r="R12177">
        <v>-248</v>
      </c>
      <c r="S12177">
        <v>14.14</v>
      </c>
      <c r="T12177">
        <v>14.14</v>
      </c>
      <c r="U12177">
        <v>15.49</v>
      </c>
      <c r="V12177">
        <v>15.49</v>
      </c>
      <c r="W12177">
        <v>15.49</v>
      </c>
      <c r="X12177">
        <v>39.195</v>
      </c>
      <c r="Y12177">
        <v>62.9</v>
      </c>
      <c r="Z12177">
        <v>80</v>
      </c>
      <c r="AA12177">
        <v>86.98</v>
      </c>
      <c r="AB12177">
        <v>119.64</v>
      </c>
      <c r="AC12177">
        <v>380.67</v>
      </c>
      <c r="AD12177">
        <v>400</v>
      </c>
    </row>
    <row r="12178" spans="1:30" x14ac:dyDescent="0.25">
      <c r="A12178" s="2">
        <v>43707.833333333343</v>
      </c>
      <c r="B12178">
        <v>-36.927</v>
      </c>
      <c r="C12178">
        <v>-175.001273236293</v>
      </c>
      <c r="D12178">
        <v>-147.62915585785871</v>
      </c>
      <c r="E12178">
        <v>-94.721529943102993</v>
      </c>
      <c r="F12178">
        <v>-89.533709464774702</v>
      </c>
      <c r="G12178">
        <v>-63.415614628067473</v>
      </c>
      <c r="H12178">
        <v>-45.656132629320993</v>
      </c>
      <c r="I12178">
        <v>-38.819496628684327</v>
      </c>
      <c r="J12178">
        <v>-13.81910820851588</v>
      </c>
      <c r="K12178">
        <v>-3.072518370960859</v>
      </c>
      <c r="L12178">
        <v>83.024575355454431</v>
      </c>
      <c r="M12178">
        <v>109.04405732550769</v>
      </c>
      <c r="N12178">
        <v>-0.87</v>
      </c>
      <c r="O12178">
        <v>0.5</v>
      </c>
      <c r="P12178">
        <v>0</v>
      </c>
      <c r="Q12178">
        <v>1</v>
      </c>
      <c r="R12178">
        <v>-248</v>
      </c>
      <c r="S12178">
        <v>14.14</v>
      </c>
      <c r="T12178">
        <v>14.14</v>
      </c>
      <c r="U12178">
        <v>15.49</v>
      </c>
      <c r="V12178">
        <v>15.49</v>
      </c>
      <c r="W12178">
        <v>15.49</v>
      </c>
      <c r="X12178">
        <v>39.195</v>
      </c>
      <c r="Y12178">
        <v>62.9</v>
      </c>
      <c r="Z12178">
        <v>83.38</v>
      </c>
      <c r="AA12178">
        <v>86.98</v>
      </c>
      <c r="AB12178">
        <v>119.64</v>
      </c>
      <c r="AC12178">
        <v>380.67</v>
      </c>
      <c r="AD12178">
        <v>900</v>
      </c>
    </row>
    <row r="12179" spans="1:30" x14ac:dyDescent="0.25">
      <c r="A12179" s="2">
        <v>43707.84375</v>
      </c>
      <c r="B12179">
        <v>-6.3390000000000004</v>
      </c>
      <c r="C12179">
        <v>-153.75944555691169</v>
      </c>
      <c r="D12179">
        <v>-110.6545836911076</v>
      </c>
      <c r="E12179">
        <v>-97.044289895733812</v>
      </c>
      <c r="F12179">
        <v>-87.596667437715709</v>
      </c>
      <c r="G12179">
        <v>-61.037888652179582</v>
      </c>
      <c r="H12179">
        <v>-32.994468180897023</v>
      </c>
      <c r="I12179">
        <v>-32.922789772199913</v>
      </c>
      <c r="J12179">
        <v>-29.3419963926201</v>
      </c>
      <c r="K12179">
        <v>4.7654884449410764</v>
      </c>
      <c r="L12179">
        <v>58.837465293693207</v>
      </c>
      <c r="M12179">
        <v>75.005555756095674</v>
      </c>
      <c r="N12179">
        <v>-0.87</v>
      </c>
      <c r="O12179">
        <v>0.5</v>
      </c>
      <c r="P12179">
        <v>1</v>
      </c>
      <c r="Q12179">
        <v>0</v>
      </c>
      <c r="R12179">
        <v>-248</v>
      </c>
      <c r="S12179">
        <v>14.14</v>
      </c>
      <c r="T12179">
        <v>14.14</v>
      </c>
      <c r="U12179">
        <v>15.49</v>
      </c>
      <c r="V12179">
        <v>15.49</v>
      </c>
      <c r="W12179">
        <v>15.49</v>
      </c>
      <c r="X12179">
        <v>39.195</v>
      </c>
      <c r="Y12179">
        <v>62.9</v>
      </c>
      <c r="Z12179">
        <v>83.38</v>
      </c>
      <c r="AA12179">
        <v>86.98</v>
      </c>
      <c r="AB12179">
        <v>119.64</v>
      </c>
      <c r="AC12179">
        <v>380.67</v>
      </c>
      <c r="AD12179">
        <v>900</v>
      </c>
    </row>
    <row r="12180" spans="1:30" x14ac:dyDescent="0.25">
      <c r="A12180" s="2">
        <v>43707.854166666657</v>
      </c>
      <c r="B12180">
        <v>-16.106000000000002</v>
      </c>
      <c r="C12180">
        <v>-137.63214489030679</v>
      </c>
      <c r="D12180">
        <v>-86.353590247826077</v>
      </c>
      <c r="E12180">
        <v>-69.428817795801535</v>
      </c>
      <c r="F12180">
        <v>-55.090853039345369</v>
      </c>
      <c r="G12180">
        <v>-48.427595586328273</v>
      </c>
      <c r="H12180">
        <v>-46.786962791046328</v>
      </c>
      <c r="I12180">
        <v>-14.14842951316966</v>
      </c>
      <c r="J12180">
        <v>-3.193334160136462</v>
      </c>
      <c r="K12180">
        <v>35.759389418842261</v>
      </c>
      <c r="L12180">
        <v>41.179599219188979</v>
      </c>
      <c r="M12180">
        <v>76.494873602026999</v>
      </c>
      <c r="N12180">
        <v>-0.87</v>
      </c>
      <c r="O12180">
        <v>0.5</v>
      </c>
      <c r="P12180">
        <v>0</v>
      </c>
      <c r="Q12180">
        <v>-1</v>
      </c>
      <c r="R12180">
        <v>-248</v>
      </c>
      <c r="S12180">
        <v>14.14</v>
      </c>
      <c r="T12180">
        <v>14.14</v>
      </c>
      <c r="U12180">
        <v>15.49</v>
      </c>
      <c r="V12180">
        <v>15.49</v>
      </c>
      <c r="W12180">
        <v>15.49</v>
      </c>
      <c r="X12180">
        <v>39.195</v>
      </c>
      <c r="Y12180">
        <v>62.9</v>
      </c>
      <c r="Z12180">
        <v>83.38</v>
      </c>
      <c r="AA12180">
        <v>86.98</v>
      </c>
      <c r="AB12180">
        <v>119.64</v>
      </c>
      <c r="AC12180">
        <v>380.67</v>
      </c>
      <c r="AD12180">
        <v>900</v>
      </c>
    </row>
    <row r="12181" spans="1:30" x14ac:dyDescent="0.25">
      <c r="A12181" s="2">
        <v>43707.864583333343</v>
      </c>
      <c r="B12181">
        <v>-43.027999999999999</v>
      </c>
      <c r="C12181">
        <v>-155.7197031746808</v>
      </c>
      <c r="D12181">
        <v>-130.96765937451389</v>
      </c>
      <c r="E12181">
        <v>-114.6187401628722</v>
      </c>
      <c r="F12181">
        <v>-76.86773254117395</v>
      </c>
      <c r="G12181">
        <v>-62.732741247119392</v>
      </c>
      <c r="H12181">
        <v>-57.503702509168797</v>
      </c>
      <c r="I12181">
        <v>-46.166919143252507</v>
      </c>
      <c r="J12181">
        <v>-15.34426231451442</v>
      </c>
      <c r="K12181">
        <v>27.194708713487259</v>
      </c>
      <c r="L12181">
        <v>59.542565113194676</v>
      </c>
      <c r="M12181">
        <v>75.036489438931312</v>
      </c>
      <c r="N12181">
        <v>-0.87</v>
      </c>
      <c r="O12181">
        <v>0.5</v>
      </c>
      <c r="P12181">
        <v>-1</v>
      </c>
      <c r="Q12181">
        <v>0</v>
      </c>
      <c r="R12181">
        <v>-248</v>
      </c>
      <c r="S12181">
        <v>14.14</v>
      </c>
      <c r="T12181">
        <v>14.14</v>
      </c>
      <c r="U12181">
        <v>15.49</v>
      </c>
      <c r="V12181">
        <v>15.49</v>
      </c>
      <c r="W12181">
        <v>15.49</v>
      </c>
      <c r="X12181">
        <v>39.195</v>
      </c>
      <c r="Y12181">
        <v>62.9</v>
      </c>
      <c r="Z12181">
        <v>83.38</v>
      </c>
      <c r="AA12181">
        <v>86.98</v>
      </c>
      <c r="AB12181">
        <v>119.64</v>
      </c>
      <c r="AC12181">
        <v>380.67</v>
      </c>
      <c r="AD12181">
        <v>900</v>
      </c>
    </row>
    <row r="12182" spans="1:30" x14ac:dyDescent="0.25">
      <c r="A12182" s="2">
        <v>43707.875</v>
      </c>
      <c r="B12182">
        <v>-77.284000000000006</v>
      </c>
      <c r="C12182">
        <v>-178.8827314970612</v>
      </c>
      <c r="D12182">
        <v>-154.85655516804761</v>
      </c>
      <c r="E12182">
        <v>-124.3698977560197</v>
      </c>
      <c r="F12182">
        <v>-115.0132555056985</v>
      </c>
      <c r="G12182">
        <v>-101.7560870265347</v>
      </c>
      <c r="H12182">
        <v>-100.54537672685591</v>
      </c>
      <c r="I12182">
        <v>-92.636111245215432</v>
      </c>
      <c r="J12182">
        <v>-21.502704836242721</v>
      </c>
      <c r="K12182">
        <v>-11.80791019618292</v>
      </c>
      <c r="L12182">
        <v>61.68978474427842</v>
      </c>
      <c r="M12182">
        <v>99.867545296361868</v>
      </c>
      <c r="N12182">
        <v>-0.71</v>
      </c>
      <c r="O12182">
        <v>0.71</v>
      </c>
      <c r="P12182">
        <v>0</v>
      </c>
      <c r="Q12182">
        <v>1</v>
      </c>
      <c r="R12182">
        <v>-248.49</v>
      </c>
      <c r="S12182">
        <v>14.14</v>
      </c>
      <c r="T12182">
        <v>14.14</v>
      </c>
      <c r="U12182">
        <v>15.49</v>
      </c>
      <c r="V12182">
        <v>15.49</v>
      </c>
      <c r="W12182">
        <v>15.49</v>
      </c>
      <c r="X12182">
        <v>39.195</v>
      </c>
      <c r="Y12182">
        <v>62.9</v>
      </c>
      <c r="Z12182">
        <v>83.38</v>
      </c>
      <c r="AA12182">
        <v>84.42</v>
      </c>
      <c r="AB12182">
        <v>86.25</v>
      </c>
      <c r="AC12182">
        <v>114.04</v>
      </c>
      <c r="AD12182">
        <v>380.67</v>
      </c>
    </row>
    <row r="12183" spans="1:30" x14ac:dyDescent="0.25">
      <c r="A12183" s="2">
        <v>43707.885416666657</v>
      </c>
      <c r="B12183">
        <v>-103.369</v>
      </c>
      <c r="C12183">
        <v>-179.14570551941679</v>
      </c>
      <c r="D12183">
        <v>-131.20097158255771</v>
      </c>
      <c r="E12183">
        <v>-127.2769787561252</v>
      </c>
      <c r="F12183">
        <v>-110.7857341407296</v>
      </c>
      <c r="G12183">
        <v>-96.764950048865984</v>
      </c>
      <c r="H12183">
        <v>-72.989833599969316</v>
      </c>
      <c r="I12183">
        <v>-36.394172674610893</v>
      </c>
      <c r="J12183">
        <v>4.6814358046673759</v>
      </c>
      <c r="K12183">
        <v>14.629555863101309</v>
      </c>
      <c r="L12183">
        <v>43.606262756600309</v>
      </c>
      <c r="M12183">
        <v>56.920669130534549</v>
      </c>
      <c r="N12183">
        <v>-0.71</v>
      </c>
      <c r="O12183">
        <v>0.71</v>
      </c>
      <c r="P12183">
        <v>1</v>
      </c>
      <c r="Q12183">
        <v>0</v>
      </c>
      <c r="R12183">
        <v>-248.49</v>
      </c>
      <c r="S12183">
        <v>14.14</v>
      </c>
      <c r="T12183">
        <v>14.14</v>
      </c>
      <c r="U12183">
        <v>15.49</v>
      </c>
      <c r="V12183">
        <v>15.49</v>
      </c>
      <c r="W12183">
        <v>15.49</v>
      </c>
      <c r="X12183">
        <v>39.195</v>
      </c>
      <c r="Y12183">
        <v>62.9</v>
      </c>
      <c r="Z12183">
        <v>83.38</v>
      </c>
      <c r="AA12183">
        <v>84.42</v>
      </c>
      <c r="AB12183">
        <v>86.25</v>
      </c>
      <c r="AC12183">
        <v>114.04</v>
      </c>
      <c r="AD12183">
        <v>380.67</v>
      </c>
    </row>
    <row r="12184" spans="1:30" x14ac:dyDescent="0.25">
      <c r="A12184" s="2">
        <v>43707.895833333343</v>
      </c>
      <c r="B12184">
        <v>-12.375999999999999</v>
      </c>
      <c r="C12184">
        <v>-184.40275942984559</v>
      </c>
      <c r="D12184">
        <v>-142.40911937054031</v>
      </c>
      <c r="E12184">
        <v>-111.4681784260285</v>
      </c>
      <c r="F12184">
        <v>-101.163123114947</v>
      </c>
      <c r="G12184">
        <v>-62.693625882107938</v>
      </c>
      <c r="H12184">
        <v>-59.642037316590077</v>
      </c>
      <c r="I12184">
        <v>-50.426764916148663</v>
      </c>
      <c r="J12184">
        <v>-9.410881678472137</v>
      </c>
      <c r="K12184">
        <v>-8.4701505331002203</v>
      </c>
      <c r="L12184">
        <v>31.337252297544659</v>
      </c>
      <c r="M12184">
        <v>45.994063820074579</v>
      </c>
      <c r="N12184">
        <v>-0.71</v>
      </c>
      <c r="O12184">
        <v>0.71</v>
      </c>
      <c r="P12184">
        <v>0</v>
      </c>
      <c r="Q12184">
        <v>-1</v>
      </c>
      <c r="R12184">
        <v>-248.49</v>
      </c>
      <c r="S12184">
        <v>14.14</v>
      </c>
      <c r="T12184">
        <v>14.14</v>
      </c>
      <c r="U12184">
        <v>15.49</v>
      </c>
      <c r="V12184">
        <v>15.49</v>
      </c>
      <c r="W12184">
        <v>15.49</v>
      </c>
      <c r="X12184">
        <v>39.195</v>
      </c>
      <c r="Y12184">
        <v>62.9</v>
      </c>
      <c r="Z12184">
        <v>83.38</v>
      </c>
      <c r="AA12184">
        <v>84.42</v>
      </c>
      <c r="AB12184">
        <v>86.25</v>
      </c>
      <c r="AC12184">
        <v>114.04</v>
      </c>
      <c r="AD12184">
        <v>380.67</v>
      </c>
    </row>
    <row r="12185" spans="1:30" x14ac:dyDescent="0.25">
      <c r="A12185" s="2">
        <v>43707.90625</v>
      </c>
      <c r="B12185">
        <v>77.808999999999997</v>
      </c>
      <c r="C12185">
        <v>-141.94311447277499</v>
      </c>
      <c r="D12185">
        <v>-87.727835109286787</v>
      </c>
      <c r="E12185">
        <v>-54.155666910884143</v>
      </c>
      <c r="F12185">
        <v>-16.44870161716662</v>
      </c>
      <c r="G12185">
        <v>9.2163040795163855</v>
      </c>
      <c r="H12185">
        <v>15.274105511138339</v>
      </c>
      <c r="I12185">
        <v>21.98086800354875</v>
      </c>
      <c r="J12185">
        <v>41.683664412005648</v>
      </c>
      <c r="K12185">
        <v>52.097526156002893</v>
      </c>
      <c r="L12185">
        <v>74.922304533530649</v>
      </c>
      <c r="M12185">
        <v>93.405971448482632</v>
      </c>
      <c r="N12185">
        <v>-0.71</v>
      </c>
      <c r="O12185">
        <v>0.71</v>
      </c>
      <c r="P12185">
        <v>-1</v>
      </c>
      <c r="Q12185">
        <v>0</v>
      </c>
      <c r="R12185">
        <v>-248.49</v>
      </c>
      <c r="S12185">
        <v>14.14</v>
      </c>
      <c r="T12185">
        <v>14.14</v>
      </c>
      <c r="U12185">
        <v>15.49</v>
      </c>
      <c r="V12185">
        <v>15.49</v>
      </c>
      <c r="W12185">
        <v>15.49</v>
      </c>
      <c r="X12185">
        <v>39.195</v>
      </c>
      <c r="Y12185">
        <v>62.9</v>
      </c>
      <c r="Z12185">
        <v>83.38</v>
      </c>
      <c r="AA12185">
        <v>84.42</v>
      </c>
      <c r="AB12185">
        <v>86.25</v>
      </c>
      <c r="AC12185">
        <v>114.04</v>
      </c>
      <c r="AD12185">
        <v>380.67</v>
      </c>
    </row>
    <row r="12186" spans="1:30" x14ac:dyDescent="0.25">
      <c r="A12186" s="2">
        <v>43707.916666666657</v>
      </c>
      <c r="B12186">
        <v>-67.728999999999999</v>
      </c>
      <c r="C12186">
        <v>-145.85280093914679</v>
      </c>
      <c r="D12186">
        <v>-104.86161292709281</v>
      </c>
      <c r="E12186">
        <v>-77.520080361986075</v>
      </c>
      <c r="F12186">
        <v>-75.162217167560442</v>
      </c>
      <c r="G12186">
        <v>-34.130447956641113</v>
      </c>
      <c r="H12186">
        <v>-16.55699199221694</v>
      </c>
      <c r="I12186">
        <v>-7.1691566207374837</v>
      </c>
      <c r="J12186">
        <v>11.70316865248493</v>
      </c>
      <c r="K12186">
        <v>35.577408286112032</v>
      </c>
      <c r="L12186">
        <v>99.164734631456696</v>
      </c>
      <c r="M12186">
        <v>141.46829159522929</v>
      </c>
      <c r="N12186">
        <v>-0.5</v>
      </c>
      <c r="O12186">
        <v>0.87</v>
      </c>
      <c r="P12186">
        <v>0</v>
      </c>
      <c r="Q12186">
        <v>1</v>
      </c>
      <c r="R12186">
        <v>-251.86</v>
      </c>
      <c r="S12186">
        <v>14.14</v>
      </c>
      <c r="T12186">
        <v>14.14</v>
      </c>
      <c r="U12186">
        <v>15.49</v>
      </c>
      <c r="V12186">
        <v>15.49</v>
      </c>
      <c r="W12186">
        <v>15.49</v>
      </c>
      <c r="X12186">
        <v>39.195</v>
      </c>
      <c r="Y12186">
        <v>62.9</v>
      </c>
      <c r="Z12186">
        <v>83.38</v>
      </c>
      <c r="AA12186">
        <v>84.42</v>
      </c>
      <c r="AB12186">
        <v>86.25</v>
      </c>
      <c r="AC12186">
        <v>114.04</v>
      </c>
      <c r="AD12186">
        <v>380.67</v>
      </c>
    </row>
    <row r="12187" spans="1:30" x14ac:dyDescent="0.25">
      <c r="A12187" s="2">
        <v>43707.927083333343</v>
      </c>
      <c r="B12187">
        <v>-28.015999999999998</v>
      </c>
      <c r="C12187">
        <v>-161.6169635576791</v>
      </c>
      <c r="D12187">
        <v>-138.74758368028591</v>
      </c>
      <c r="E12187">
        <v>-121.1437240607026</v>
      </c>
      <c r="F12187">
        <v>-78.784661081109078</v>
      </c>
      <c r="G12187">
        <v>-76.108932783225427</v>
      </c>
      <c r="H12187">
        <v>-47.427216128422408</v>
      </c>
      <c r="I12187">
        <v>-31.201502665244181</v>
      </c>
      <c r="J12187">
        <v>-21.725594881362309</v>
      </c>
      <c r="K12187">
        <v>5.3016731743937058</v>
      </c>
      <c r="L12187">
        <v>40.873201319824297</v>
      </c>
      <c r="M12187">
        <v>83.665179095378647</v>
      </c>
      <c r="N12187">
        <v>-0.5</v>
      </c>
      <c r="O12187">
        <v>0.87</v>
      </c>
      <c r="P12187">
        <v>1</v>
      </c>
      <c r="Q12187">
        <v>0</v>
      </c>
      <c r="R12187">
        <v>-251.86</v>
      </c>
      <c r="S12187">
        <v>14.14</v>
      </c>
      <c r="T12187">
        <v>14.14</v>
      </c>
      <c r="U12187">
        <v>15.49</v>
      </c>
      <c r="V12187">
        <v>15.49</v>
      </c>
      <c r="W12187">
        <v>15.49</v>
      </c>
      <c r="X12187">
        <v>39.195</v>
      </c>
      <c r="Y12187">
        <v>62.9</v>
      </c>
      <c r="Z12187">
        <v>83.38</v>
      </c>
      <c r="AA12187">
        <v>84.42</v>
      </c>
      <c r="AB12187">
        <v>86.25</v>
      </c>
      <c r="AC12187">
        <v>114.04</v>
      </c>
      <c r="AD12187">
        <v>380.67</v>
      </c>
    </row>
    <row r="12188" spans="1:30" x14ac:dyDescent="0.25">
      <c r="A12188" s="2">
        <v>43707.9375</v>
      </c>
      <c r="B12188">
        <v>28.538</v>
      </c>
      <c r="C12188">
        <v>-134.36450654875361</v>
      </c>
      <c r="D12188">
        <v>-97.278391322082484</v>
      </c>
      <c r="E12188">
        <v>-72.595348656782861</v>
      </c>
      <c r="F12188">
        <v>-35.092441840300523</v>
      </c>
      <c r="G12188">
        <v>-18.336647186554561</v>
      </c>
      <c r="H12188">
        <v>-4.5760217546036097</v>
      </c>
      <c r="I12188">
        <v>10.17743080409876</v>
      </c>
      <c r="J12188">
        <v>16.165467741197741</v>
      </c>
      <c r="K12188">
        <v>54.260949869537967</v>
      </c>
      <c r="L12188">
        <v>72.737346218882024</v>
      </c>
      <c r="M12188">
        <v>110.2660988844267</v>
      </c>
      <c r="N12188">
        <v>-0.5</v>
      </c>
      <c r="O12188">
        <v>0.87</v>
      </c>
      <c r="P12188">
        <v>0</v>
      </c>
      <c r="Q12188">
        <v>-1</v>
      </c>
      <c r="R12188">
        <v>-251.86</v>
      </c>
      <c r="S12188">
        <v>14.14</v>
      </c>
      <c r="T12188">
        <v>14.14</v>
      </c>
      <c r="U12188">
        <v>15.49</v>
      </c>
      <c r="V12188">
        <v>15.49</v>
      </c>
      <c r="W12188">
        <v>15.49</v>
      </c>
      <c r="X12188">
        <v>39.195</v>
      </c>
      <c r="Y12188">
        <v>62.9</v>
      </c>
      <c r="Z12188">
        <v>83.38</v>
      </c>
      <c r="AA12188">
        <v>84.42</v>
      </c>
      <c r="AB12188">
        <v>86.25</v>
      </c>
      <c r="AC12188">
        <v>114.04</v>
      </c>
      <c r="AD12188">
        <v>380.67</v>
      </c>
    </row>
    <row r="12189" spans="1:30" x14ac:dyDescent="0.25">
      <c r="A12189" s="2">
        <v>43707.947916666657</v>
      </c>
      <c r="B12189">
        <v>-28.998999999999999</v>
      </c>
      <c r="C12189">
        <v>-87.938896316091757</v>
      </c>
      <c r="D12189">
        <v>-59.905234017126823</v>
      </c>
      <c r="E12189">
        <v>-21.128189141147871</v>
      </c>
      <c r="F12189">
        <v>2.4243864272925228</v>
      </c>
      <c r="G12189">
        <v>26.480806905146849</v>
      </c>
      <c r="H12189">
        <v>31.517751548303821</v>
      </c>
      <c r="I12189">
        <v>38.580613176512983</v>
      </c>
      <c r="J12189">
        <v>49.725639971733237</v>
      </c>
      <c r="K12189">
        <v>75.701688359476663</v>
      </c>
      <c r="L12189">
        <v>99.734307158473712</v>
      </c>
      <c r="M12189">
        <v>131.6763169180135</v>
      </c>
      <c r="N12189">
        <v>-0.5</v>
      </c>
      <c r="O12189">
        <v>0.87</v>
      </c>
      <c r="P12189">
        <v>-1</v>
      </c>
      <c r="Q12189">
        <v>0</v>
      </c>
      <c r="R12189">
        <v>-251.86</v>
      </c>
      <c r="S12189">
        <v>14.14</v>
      </c>
      <c r="T12189">
        <v>14.14</v>
      </c>
      <c r="U12189">
        <v>15.49</v>
      </c>
      <c r="V12189">
        <v>15.49</v>
      </c>
      <c r="W12189">
        <v>15.49</v>
      </c>
      <c r="X12189">
        <v>39.195</v>
      </c>
      <c r="Y12189">
        <v>62.9</v>
      </c>
      <c r="Z12189">
        <v>83.38</v>
      </c>
      <c r="AA12189">
        <v>84.42</v>
      </c>
      <c r="AB12189">
        <v>86.25</v>
      </c>
      <c r="AC12189">
        <v>114.04</v>
      </c>
      <c r="AD12189">
        <v>380.67</v>
      </c>
    </row>
    <row r="12190" spans="1:30" x14ac:dyDescent="0.25">
      <c r="A12190" s="2">
        <v>43707.958333333343</v>
      </c>
      <c r="B12190">
        <v>-98.507999999999996</v>
      </c>
      <c r="C12190">
        <v>-180.7690034229052</v>
      </c>
      <c r="D12190">
        <v>-152.45307708067861</v>
      </c>
      <c r="E12190">
        <v>-130.96375474504569</v>
      </c>
      <c r="F12190">
        <v>-99.205173972888275</v>
      </c>
      <c r="G12190">
        <v>-89.907158176172118</v>
      </c>
      <c r="H12190">
        <v>-74.154538860620576</v>
      </c>
      <c r="I12190">
        <v>-69.32671142306755</v>
      </c>
      <c r="J12190">
        <v>-40.098040729534581</v>
      </c>
      <c r="K12190">
        <v>9.5555669531346172</v>
      </c>
      <c r="L12190">
        <v>14.41597176487471</v>
      </c>
      <c r="M12190">
        <v>129.82479940507619</v>
      </c>
      <c r="N12190">
        <v>-0.26</v>
      </c>
      <c r="O12190">
        <v>0.97</v>
      </c>
      <c r="P12190">
        <v>0</v>
      </c>
      <c r="Q12190">
        <v>1</v>
      </c>
      <c r="R12190">
        <v>-261.27999999999997</v>
      </c>
      <c r="S12190">
        <v>13.8</v>
      </c>
      <c r="T12190">
        <v>14.14</v>
      </c>
      <c r="U12190">
        <v>15.49</v>
      </c>
      <c r="V12190">
        <v>15.49</v>
      </c>
      <c r="W12190">
        <v>15.49</v>
      </c>
      <c r="X12190">
        <v>39.195</v>
      </c>
      <c r="Y12190">
        <v>62.9</v>
      </c>
      <c r="Z12190">
        <v>83.38</v>
      </c>
      <c r="AA12190">
        <v>84.42</v>
      </c>
      <c r="AB12190">
        <v>86.98</v>
      </c>
      <c r="AC12190">
        <v>119.64</v>
      </c>
      <c r="AD12190">
        <v>380.67</v>
      </c>
    </row>
    <row r="12191" spans="1:30" x14ac:dyDescent="0.25">
      <c r="A12191" s="2">
        <v>43707.96875</v>
      </c>
      <c r="B12191">
        <v>-31.094999999999999</v>
      </c>
      <c r="C12191">
        <v>-174.03615601513539</v>
      </c>
      <c r="D12191">
        <v>-123.5477308397334</v>
      </c>
      <c r="E12191">
        <v>-77.770112666597043</v>
      </c>
      <c r="F12191">
        <v>-61.257083505452883</v>
      </c>
      <c r="G12191">
        <v>-47.702173294249043</v>
      </c>
      <c r="H12191">
        <v>-45.34168165654264</v>
      </c>
      <c r="I12191">
        <v>-35.543028233784419</v>
      </c>
      <c r="J12191">
        <v>-1.2035333127793419</v>
      </c>
      <c r="K12191">
        <v>2.840263507493932</v>
      </c>
      <c r="L12191">
        <v>12.62428075924745</v>
      </c>
      <c r="M12191">
        <v>74.339530347584073</v>
      </c>
      <c r="N12191">
        <v>-0.26</v>
      </c>
      <c r="O12191">
        <v>0.97</v>
      </c>
      <c r="P12191">
        <v>1</v>
      </c>
      <c r="Q12191">
        <v>0</v>
      </c>
      <c r="R12191">
        <v>-261.27999999999997</v>
      </c>
      <c r="S12191">
        <v>13.8</v>
      </c>
      <c r="T12191">
        <v>14.14</v>
      </c>
      <c r="U12191">
        <v>15.49</v>
      </c>
      <c r="V12191">
        <v>15.49</v>
      </c>
      <c r="W12191">
        <v>15.49</v>
      </c>
      <c r="X12191">
        <v>39.195</v>
      </c>
      <c r="Y12191">
        <v>62.9</v>
      </c>
      <c r="Z12191">
        <v>83.38</v>
      </c>
      <c r="AA12191">
        <v>84.42</v>
      </c>
      <c r="AB12191">
        <v>86.98</v>
      </c>
      <c r="AC12191">
        <v>119.64</v>
      </c>
      <c r="AD12191">
        <v>380.67</v>
      </c>
    </row>
    <row r="12192" spans="1:30" x14ac:dyDescent="0.25">
      <c r="A12192" s="2">
        <v>43707.979166666657</v>
      </c>
      <c r="B12192">
        <v>22.548999999999999</v>
      </c>
      <c r="C12192">
        <v>-103.7789855130534</v>
      </c>
      <c r="D12192">
        <v>-35.751047748285743</v>
      </c>
      <c r="E12192">
        <v>7.4313070975044111</v>
      </c>
      <c r="F12192">
        <v>11.45597454337835</v>
      </c>
      <c r="G12192">
        <v>15.76953425891246</v>
      </c>
      <c r="H12192">
        <v>25.93338101682787</v>
      </c>
      <c r="I12192">
        <v>43.200297152589783</v>
      </c>
      <c r="J12192">
        <v>60.634339640997617</v>
      </c>
      <c r="K12192">
        <v>75.114802893010477</v>
      </c>
      <c r="L12192">
        <v>104.56612198922561</v>
      </c>
      <c r="M12192">
        <v>133.1885753893871</v>
      </c>
      <c r="N12192">
        <v>-0.26</v>
      </c>
      <c r="O12192">
        <v>0.97</v>
      </c>
      <c r="P12192">
        <v>0</v>
      </c>
      <c r="Q12192">
        <v>-1</v>
      </c>
      <c r="R12192">
        <v>-261.27999999999997</v>
      </c>
      <c r="S12192">
        <v>13.8</v>
      </c>
      <c r="T12192">
        <v>14.14</v>
      </c>
      <c r="U12192">
        <v>15.49</v>
      </c>
      <c r="V12192">
        <v>15.49</v>
      </c>
      <c r="W12192">
        <v>15.49</v>
      </c>
      <c r="X12192">
        <v>39.195</v>
      </c>
      <c r="Y12192">
        <v>62.9</v>
      </c>
      <c r="Z12192">
        <v>80</v>
      </c>
      <c r="AA12192">
        <v>84.42</v>
      </c>
      <c r="AB12192">
        <v>84.42</v>
      </c>
      <c r="AC12192">
        <v>114.04</v>
      </c>
      <c r="AD12192">
        <v>255</v>
      </c>
    </row>
    <row r="12193" spans="1:30" x14ac:dyDescent="0.25">
      <c r="A12193" s="2">
        <v>43707.989583333343</v>
      </c>
      <c r="B12193">
        <v>118.38200000000001</v>
      </c>
      <c r="C12193">
        <v>-88.590941604091526</v>
      </c>
      <c r="D12193">
        <v>-21.01462210142342</v>
      </c>
      <c r="E12193">
        <v>-9.4858832676754172</v>
      </c>
      <c r="F12193">
        <v>15.61209309591543</v>
      </c>
      <c r="G12193">
        <v>51.893578983121458</v>
      </c>
      <c r="H12193">
        <v>57.152746281046319</v>
      </c>
      <c r="I12193">
        <v>60.612583224442503</v>
      </c>
      <c r="J12193">
        <v>67.495937369537572</v>
      </c>
      <c r="K12193">
        <v>85.620099589360279</v>
      </c>
      <c r="L12193">
        <v>91.078893340814176</v>
      </c>
      <c r="M12193">
        <v>143.5690090719406</v>
      </c>
      <c r="N12193">
        <v>-0.26</v>
      </c>
      <c r="O12193">
        <v>0.97</v>
      </c>
      <c r="P12193">
        <v>-1</v>
      </c>
      <c r="Q12193">
        <v>0</v>
      </c>
      <c r="R12193">
        <v>-261.27999999999997</v>
      </c>
      <c r="S12193">
        <v>13.8</v>
      </c>
      <c r="T12193">
        <v>14.14</v>
      </c>
      <c r="U12193">
        <v>15.49</v>
      </c>
      <c r="V12193">
        <v>15.49</v>
      </c>
      <c r="W12193">
        <v>15.49</v>
      </c>
      <c r="X12193">
        <v>39.195</v>
      </c>
      <c r="Y12193">
        <v>62.9</v>
      </c>
      <c r="Z12193">
        <v>62.9</v>
      </c>
      <c r="AA12193">
        <v>83.38</v>
      </c>
      <c r="AB12193">
        <v>84.42</v>
      </c>
      <c r="AC12193">
        <v>86.98</v>
      </c>
      <c r="AD12193">
        <v>130.78</v>
      </c>
    </row>
    <row r="12194" spans="1:30" x14ac:dyDescent="0.25">
      <c r="A12194" s="2">
        <v>43708</v>
      </c>
      <c r="B12194">
        <v>58.615000000000002</v>
      </c>
      <c r="C12194">
        <v>-133.80661786387759</v>
      </c>
      <c r="D12194">
        <v>-93.838894827064905</v>
      </c>
      <c r="E12194">
        <v>-57.131058897622133</v>
      </c>
      <c r="F12194">
        <v>-49.540927341539728</v>
      </c>
      <c r="G12194">
        <v>-15.408495931432499</v>
      </c>
      <c r="H12194">
        <v>-1.126929582821443</v>
      </c>
      <c r="I12194">
        <v>2.0509156618373852</v>
      </c>
      <c r="J12194">
        <v>14.379275847440519</v>
      </c>
      <c r="K12194">
        <v>43.513856457063653</v>
      </c>
      <c r="L12194">
        <v>93.242645772669562</v>
      </c>
      <c r="M12194">
        <v>173.1348711261243</v>
      </c>
      <c r="N12194">
        <v>0</v>
      </c>
      <c r="O12194">
        <v>1</v>
      </c>
      <c r="P12194">
        <v>0</v>
      </c>
      <c r="Q12194">
        <v>1</v>
      </c>
      <c r="R12194">
        <v>-262.61</v>
      </c>
      <c r="S12194">
        <v>12.97</v>
      </c>
      <c r="T12194">
        <v>13.8</v>
      </c>
      <c r="U12194">
        <v>13.8</v>
      </c>
      <c r="V12194">
        <v>14.16</v>
      </c>
      <c r="W12194">
        <v>17.02</v>
      </c>
      <c r="X12194">
        <v>39.24</v>
      </c>
      <c r="Y12194">
        <v>61.46</v>
      </c>
      <c r="Z12194">
        <v>61.46</v>
      </c>
      <c r="AA12194">
        <v>80</v>
      </c>
      <c r="AB12194">
        <v>84.42</v>
      </c>
      <c r="AC12194">
        <v>84.42</v>
      </c>
      <c r="AD12194">
        <v>86.84</v>
      </c>
    </row>
    <row r="12195" spans="1:30" x14ac:dyDescent="0.25">
      <c r="A12195" s="2">
        <v>43708.010416666657</v>
      </c>
      <c r="B12195">
        <v>-72.688999999999993</v>
      </c>
      <c r="C12195">
        <v>-106.49301576270889</v>
      </c>
      <c r="D12195">
        <v>-42.044100866854549</v>
      </c>
      <c r="E12195">
        <v>-39.51323534077946</v>
      </c>
      <c r="F12195">
        <v>-1.830629641741341</v>
      </c>
      <c r="G12195">
        <v>13.93420167770757</v>
      </c>
      <c r="H12195">
        <v>26.970268507664368</v>
      </c>
      <c r="I12195">
        <v>29.315442775414599</v>
      </c>
      <c r="J12195">
        <v>29.757510077235381</v>
      </c>
      <c r="K12195">
        <v>52.021378575891397</v>
      </c>
      <c r="L12195">
        <v>92.735375349771573</v>
      </c>
      <c r="M12195">
        <v>127.7440098143303</v>
      </c>
      <c r="N12195">
        <v>0</v>
      </c>
      <c r="O12195">
        <v>1</v>
      </c>
      <c r="P12195">
        <v>1</v>
      </c>
      <c r="Q12195">
        <v>0</v>
      </c>
      <c r="R12195">
        <v>-262.61</v>
      </c>
      <c r="S12195">
        <v>12.97</v>
      </c>
      <c r="T12195">
        <v>13.8</v>
      </c>
      <c r="U12195">
        <v>13.8</v>
      </c>
      <c r="V12195">
        <v>14.16</v>
      </c>
      <c r="W12195">
        <v>17.02</v>
      </c>
      <c r="X12195">
        <v>39.24</v>
      </c>
      <c r="Y12195">
        <v>61.46</v>
      </c>
      <c r="Z12195">
        <v>61.46</v>
      </c>
      <c r="AA12195">
        <v>80</v>
      </c>
      <c r="AB12195">
        <v>84.42</v>
      </c>
      <c r="AC12195">
        <v>84.42</v>
      </c>
      <c r="AD12195">
        <v>86.84</v>
      </c>
    </row>
    <row r="12196" spans="1:30" x14ac:dyDescent="0.25">
      <c r="A12196" s="2">
        <v>43708.020833333343</v>
      </c>
      <c r="B12196">
        <v>-35.274999999999999</v>
      </c>
      <c r="C12196">
        <v>-129.78317363113891</v>
      </c>
      <c r="D12196">
        <v>-72.994538279457032</v>
      </c>
      <c r="E12196">
        <v>-65.036057448590185</v>
      </c>
      <c r="F12196">
        <v>-25.638833012573961</v>
      </c>
      <c r="G12196">
        <v>-18.77585791233853</v>
      </c>
      <c r="H12196">
        <v>-2.34910311539128</v>
      </c>
      <c r="I12196">
        <v>-0.73554467567862325</v>
      </c>
      <c r="J12196">
        <v>13.20284332402222</v>
      </c>
      <c r="K12196">
        <v>16.81453347981293</v>
      </c>
      <c r="L12196">
        <v>62.266951877672959</v>
      </c>
      <c r="M12196">
        <v>102.430244328339</v>
      </c>
      <c r="N12196">
        <v>0</v>
      </c>
      <c r="O12196">
        <v>1</v>
      </c>
      <c r="P12196">
        <v>0</v>
      </c>
      <c r="Q12196">
        <v>-1</v>
      </c>
      <c r="R12196">
        <v>-262.61</v>
      </c>
      <c r="S12196">
        <v>12.97</v>
      </c>
      <c r="T12196">
        <v>13.8</v>
      </c>
      <c r="U12196">
        <v>13.8</v>
      </c>
      <c r="V12196">
        <v>14.16</v>
      </c>
      <c r="W12196">
        <v>17.02</v>
      </c>
      <c r="X12196">
        <v>39.24</v>
      </c>
      <c r="Y12196">
        <v>61.46</v>
      </c>
      <c r="Z12196">
        <v>61.46</v>
      </c>
      <c r="AA12196">
        <v>80</v>
      </c>
      <c r="AB12196">
        <v>84.42</v>
      </c>
      <c r="AC12196">
        <v>84.42</v>
      </c>
      <c r="AD12196">
        <v>86.84</v>
      </c>
    </row>
    <row r="12197" spans="1:30" x14ac:dyDescent="0.25">
      <c r="A12197" s="2">
        <v>43708.03125</v>
      </c>
      <c r="B12197">
        <v>-79.159000000000006</v>
      </c>
      <c r="C12197">
        <v>-97.995807725495624</v>
      </c>
      <c r="D12197">
        <v>-62.125447657846998</v>
      </c>
      <c r="E12197">
        <v>-42.995564255281593</v>
      </c>
      <c r="F12197">
        <v>-12.43880138085667</v>
      </c>
      <c r="G12197">
        <v>1.8215936997942761</v>
      </c>
      <c r="H12197">
        <v>22.308745165008791</v>
      </c>
      <c r="I12197">
        <v>22.778994301216361</v>
      </c>
      <c r="J12197">
        <v>36.251467895190203</v>
      </c>
      <c r="K12197">
        <v>69.777362312834569</v>
      </c>
      <c r="L12197">
        <v>72.000255724926092</v>
      </c>
      <c r="M12197">
        <v>112.7203455978768</v>
      </c>
      <c r="N12197">
        <v>0</v>
      </c>
      <c r="O12197">
        <v>1</v>
      </c>
      <c r="P12197">
        <v>-1</v>
      </c>
      <c r="Q12197">
        <v>0</v>
      </c>
      <c r="R12197">
        <v>-262.61</v>
      </c>
      <c r="S12197">
        <v>12.97</v>
      </c>
      <c r="T12197">
        <v>13.8</v>
      </c>
      <c r="U12197">
        <v>13.8</v>
      </c>
      <c r="V12197">
        <v>14.16</v>
      </c>
      <c r="W12197">
        <v>17.02</v>
      </c>
      <c r="X12197">
        <v>39.24</v>
      </c>
      <c r="Y12197">
        <v>61.46</v>
      </c>
      <c r="Z12197">
        <v>61.46</v>
      </c>
      <c r="AA12197">
        <v>80</v>
      </c>
      <c r="AB12197">
        <v>84.42</v>
      </c>
      <c r="AC12197">
        <v>84.42</v>
      </c>
      <c r="AD12197">
        <v>86.84</v>
      </c>
    </row>
    <row r="12198" spans="1:30" x14ac:dyDescent="0.25">
      <c r="A12198" s="2">
        <v>43708.041666666657</v>
      </c>
      <c r="B12198">
        <v>-203.273</v>
      </c>
      <c r="C12198">
        <v>-148.27165461250041</v>
      </c>
      <c r="D12198">
        <v>-123.5544175877657</v>
      </c>
      <c r="E12198">
        <v>-99.038939410221957</v>
      </c>
      <c r="F12198">
        <v>-87.355976267374416</v>
      </c>
      <c r="G12198">
        <v>-69.575397147173831</v>
      </c>
      <c r="H12198">
        <v>-57.104448023946311</v>
      </c>
      <c r="I12198">
        <v>-45.451319844267921</v>
      </c>
      <c r="J12198">
        <v>1.0271974807634621</v>
      </c>
      <c r="K12198">
        <v>3.8985359198266858</v>
      </c>
      <c r="L12198">
        <v>58.64181567153873</v>
      </c>
      <c r="M12198">
        <v>126.8704354981537</v>
      </c>
      <c r="N12198">
        <v>0.26</v>
      </c>
      <c r="O12198">
        <v>0.97</v>
      </c>
      <c r="P12198">
        <v>0</v>
      </c>
      <c r="Q12198">
        <v>1</v>
      </c>
      <c r="R12198">
        <v>-267.33999999999997</v>
      </c>
      <c r="S12198">
        <v>12.97</v>
      </c>
      <c r="T12198">
        <v>13.8</v>
      </c>
      <c r="U12198">
        <v>13.8</v>
      </c>
      <c r="V12198">
        <v>14.16</v>
      </c>
      <c r="W12198">
        <v>17.02</v>
      </c>
      <c r="X12198">
        <v>39.24</v>
      </c>
      <c r="Y12198">
        <v>61.46</v>
      </c>
      <c r="Z12198">
        <v>83.24</v>
      </c>
      <c r="AA12198">
        <v>84.42</v>
      </c>
      <c r="AB12198">
        <v>84.42</v>
      </c>
      <c r="AC12198">
        <v>86.84</v>
      </c>
      <c r="AD12198">
        <v>89.66</v>
      </c>
    </row>
    <row r="12199" spans="1:30" x14ac:dyDescent="0.25">
      <c r="A12199" s="2">
        <v>43708.052083333343</v>
      </c>
      <c r="B12199">
        <v>-89.287000000000006</v>
      </c>
      <c r="C12199">
        <v>-241.41143579468931</v>
      </c>
      <c r="D12199">
        <v>-195.88959532955181</v>
      </c>
      <c r="E12199">
        <v>-127.03570742800591</v>
      </c>
      <c r="F12199">
        <v>-114.5629520105559</v>
      </c>
      <c r="G12199">
        <v>-109.3486216711097</v>
      </c>
      <c r="H12199">
        <v>-99.863861451324723</v>
      </c>
      <c r="I12199">
        <v>-77.295409467146555</v>
      </c>
      <c r="J12199">
        <v>-77.038567434623829</v>
      </c>
      <c r="K12199">
        <v>-59.72583035433906</v>
      </c>
      <c r="L12199">
        <v>-35.909845168966477</v>
      </c>
      <c r="M12199">
        <v>9.260749085851101</v>
      </c>
      <c r="N12199">
        <v>0.26</v>
      </c>
      <c r="O12199">
        <v>0.97</v>
      </c>
      <c r="P12199">
        <v>1</v>
      </c>
      <c r="Q12199">
        <v>0</v>
      </c>
      <c r="R12199">
        <v>-267.33999999999997</v>
      </c>
      <c r="S12199">
        <v>12.97</v>
      </c>
      <c r="T12199">
        <v>13.8</v>
      </c>
      <c r="U12199">
        <v>13.8</v>
      </c>
      <c r="V12199">
        <v>14.16</v>
      </c>
      <c r="W12199">
        <v>17.02</v>
      </c>
      <c r="X12199">
        <v>39.24</v>
      </c>
      <c r="Y12199">
        <v>61.46</v>
      </c>
      <c r="Z12199">
        <v>83.24</v>
      </c>
      <c r="AA12199">
        <v>84.42</v>
      </c>
      <c r="AB12199">
        <v>84.42</v>
      </c>
      <c r="AC12199">
        <v>86.84</v>
      </c>
      <c r="AD12199">
        <v>89.66</v>
      </c>
    </row>
    <row r="12200" spans="1:30" x14ac:dyDescent="0.25">
      <c r="A12200" s="2">
        <v>43708.0625</v>
      </c>
      <c r="B12200">
        <v>2.8959999999999999</v>
      </c>
      <c r="C12200">
        <v>-171.24168554997371</v>
      </c>
      <c r="D12200">
        <v>-108.1799212950411</v>
      </c>
      <c r="E12200">
        <v>-101.64732473391609</v>
      </c>
      <c r="F12200">
        <v>-61.032386246480399</v>
      </c>
      <c r="G12200">
        <v>-58.487208107328257</v>
      </c>
      <c r="H12200">
        <v>-33.741613057320677</v>
      </c>
      <c r="I12200">
        <v>-24.419274955933219</v>
      </c>
      <c r="J12200">
        <v>-6.5749547629833778</v>
      </c>
      <c r="K12200">
        <v>-2.6226131040856222</v>
      </c>
      <c r="L12200">
        <v>16.73195809969917</v>
      </c>
      <c r="M12200">
        <v>58.265295014248302</v>
      </c>
      <c r="N12200">
        <v>0.26</v>
      </c>
      <c r="O12200">
        <v>0.97</v>
      </c>
      <c r="P12200">
        <v>0</v>
      </c>
      <c r="Q12200">
        <v>-1</v>
      </c>
      <c r="R12200">
        <v>-267.33999999999997</v>
      </c>
      <c r="S12200">
        <v>12.97</v>
      </c>
      <c r="T12200">
        <v>13.8</v>
      </c>
      <c r="U12200">
        <v>13.8</v>
      </c>
      <c r="V12200">
        <v>14.16</v>
      </c>
      <c r="W12200">
        <v>17.02</v>
      </c>
      <c r="X12200">
        <v>39.24</v>
      </c>
      <c r="Y12200">
        <v>61.46</v>
      </c>
      <c r="Z12200">
        <v>80</v>
      </c>
      <c r="AA12200">
        <v>84.42</v>
      </c>
      <c r="AB12200">
        <v>84.42</v>
      </c>
      <c r="AC12200">
        <v>86.84</v>
      </c>
      <c r="AD12200">
        <v>89.66</v>
      </c>
    </row>
    <row r="12201" spans="1:30" x14ac:dyDescent="0.25">
      <c r="A12201" s="2">
        <v>43708.072916666657</v>
      </c>
      <c r="B12201">
        <v>-123.15900000000001</v>
      </c>
      <c r="C12201">
        <v>-129.8106861922208</v>
      </c>
      <c r="D12201">
        <v>-54.287745362714936</v>
      </c>
      <c r="E12201">
        <v>-43.378026077684353</v>
      </c>
      <c r="F12201">
        <v>-11.045662569435899</v>
      </c>
      <c r="G12201">
        <v>-4.6048063133008048</v>
      </c>
      <c r="H12201">
        <v>5.4018531727813732</v>
      </c>
      <c r="I12201">
        <v>5.8345989880663591</v>
      </c>
      <c r="J12201">
        <v>45.073027241492589</v>
      </c>
      <c r="K12201">
        <v>49.5844032566119</v>
      </c>
      <c r="L12201">
        <v>52.629873427877307</v>
      </c>
      <c r="M12201">
        <v>104.5169936637154</v>
      </c>
      <c r="N12201">
        <v>0.26</v>
      </c>
      <c r="O12201">
        <v>0.97</v>
      </c>
      <c r="P12201">
        <v>-1</v>
      </c>
      <c r="Q12201">
        <v>0</v>
      </c>
      <c r="R12201">
        <v>-267.33999999999997</v>
      </c>
      <c r="S12201">
        <v>12.97</v>
      </c>
      <c r="T12201">
        <v>13.8</v>
      </c>
      <c r="U12201">
        <v>13.8</v>
      </c>
      <c r="V12201">
        <v>14.16</v>
      </c>
      <c r="W12201">
        <v>17.02</v>
      </c>
      <c r="X12201">
        <v>39.24</v>
      </c>
      <c r="Y12201">
        <v>61.46</v>
      </c>
      <c r="Z12201">
        <v>61.46</v>
      </c>
      <c r="AA12201">
        <v>84.42</v>
      </c>
      <c r="AB12201">
        <v>84.42</v>
      </c>
      <c r="AC12201">
        <v>86.84</v>
      </c>
      <c r="AD12201">
        <v>86.84</v>
      </c>
    </row>
    <row r="12202" spans="1:30" x14ac:dyDescent="0.25">
      <c r="A12202" s="2">
        <v>43708.083333333343</v>
      </c>
      <c r="B12202">
        <v>-179.49</v>
      </c>
      <c r="C12202">
        <v>-223.2306794468563</v>
      </c>
      <c r="D12202">
        <v>-146.3519419805402</v>
      </c>
      <c r="E12202">
        <v>-135.67668552553769</v>
      </c>
      <c r="F12202">
        <v>-111.5572502625549</v>
      </c>
      <c r="G12202">
        <v>-86.935308421361995</v>
      </c>
      <c r="H12202">
        <v>-80.824630853581013</v>
      </c>
      <c r="I12202">
        <v>-67.151647817862028</v>
      </c>
      <c r="J12202">
        <v>-55.176291743302762</v>
      </c>
      <c r="K12202">
        <v>-34.583984731123977</v>
      </c>
      <c r="L12202">
        <v>4.0957210757909639</v>
      </c>
      <c r="M12202">
        <v>60.377161128650599</v>
      </c>
      <c r="N12202">
        <v>0.5</v>
      </c>
      <c r="O12202">
        <v>0.87</v>
      </c>
      <c r="P12202">
        <v>0</v>
      </c>
      <c r="Q12202">
        <v>1</v>
      </c>
      <c r="R12202">
        <v>-269.36</v>
      </c>
      <c r="S12202">
        <v>12.97</v>
      </c>
      <c r="T12202">
        <v>12.97</v>
      </c>
      <c r="U12202">
        <v>13.8</v>
      </c>
      <c r="V12202">
        <v>14.16</v>
      </c>
      <c r="W12202">
        <v>17.02</v>
      </c>
      <c r="X12202">
        <v>39.134999999999998</v>
      </c>
      <c r="Y12202">
        <v>61.25</v>
      </c>
      <c r="Z12202">
        <v>61.25</v>
      </c>
      <c r="AA12202">
        <v>83.24</v>
      </c>
      <c r="AB12202">
        <v>84.42</v>
      </c>
      <c r="AC12202">
        <v>86.84</v>
      </c>
      <c r="AD12202">
        <v>86.84</v>
      </c>
    </row>
    <row r="12203" spans="1:30" x14ac:dyDescent="0.25">
      <c r="A12203" s="2">
        <v>43708.09375</v>
      </c>
      <c r="B12203">
        <v>-112.428</v>
      </c>
      <c r="C12203">
        <v>-222.7035826500267</v>
      </c>
      <c r="D12203">
        <v>-169.3991651982125</v>
      </c>
      <c r="E12203">
        <v>-145.57744751941229</v>
      </c>
      <c r="F12203">
        <v>-130.24635849245379</v>
      </c>
      <c r="G12203">
        <v>-125.6568897813014</v>
      </c>
      <c r="H12203">
        <v>-111.9683838867537</v>
      </c>
      <c r="I12203">
        <v>-104.26589390774819</v>
      </c>
      <c r="J12203">
        <v>-98.788639687417032</v>
      </c>
      <c r="K12203">
        <v>-46.954935695972416</v>
      </c>
      <c r="L12203">
        <v>-43.980809718976801</v>
      </c>
      <c r="M12203">
        <v>1.720777713880032</v>
      </c>
      <c r="N12203">
        <v>0.5</v>
      </c>
      <c r="O12203">
        <v>0.87</v>
      </c>
      <c r="P12203">
        <v>1</v>
      </c>
      <c r="Q12203">
        <v>0</v>
      </c>
      <c r="R12203">
        <v>-269.36</v>
      </c>
      <c r="S12203">
        <v>12.97</v>
      </c>
      <c r="T12203">
        <v>12.97</v>
      </c>
      <c r="U12203">
        <v>13.8</v>
      </c>
      <c r="V12203">
        <v>14.16</v>
      </c>
      <c r="W12203">
        <v>17.02</v>
      </c>
      <c r="X12203">
        <v>39.134999999999998</v>
      </c>
      <c r="Y12203">
        <v>61.25</v>
      </c>
      <c r="Z12203">
        <v>61.25</v>
      </c>
      <c r="AA12203">
        <v>83.24</v>
      </c>
      <c r="AB12203">
        <v>84.42</v>
      </c>
      <c r="AC12203">
        <v>86.84</v>
      </c>
      <c r="AD12203">
        <v>86.84</v>
      </c>
    </row>
    <row r="12204" spans="1:30" x14ac:dyDescent="0.25">
      <c r="A12204" s="2">
        <v>43708.104166666657</v>
      </c>
      <c r="B12204">
        <v>-44.362000000000002</v>
      </c>
      <c r="C12204">
        <v>-178.3423241090793</v>
      </c>
      <c r="D12204">
        <v>-121.3855096398208</v>
      </c>
      <c r="E12204">
        <v>-112.12716794489801</v>
      </c>
      <c r="F12204">
        <v>-95.650378966740789</v>
      </c>
      <c r="G12204">
        <v>-57.917812655014359</v>
      </c>
      <c r="H12204">
        <v>-56.637216155964197</v>
      </c>
      <c r="I12204">
        <v>-54.352612416748052</v>
      </c>
      <c r="J12204">
        <v>-33.530224523322197</v>
      </c>
      <c r="K12204">
        <v>-29.71544672881236</v>
      </c>
      <c r="L12204">
        <v>-7.3737651440244552</v>
      </c>
      <c r="M12204">
        <v>47.356045585200278</v>
      </c>
      <c r="N12204">
        <v>0.5</v>
      </c>
      <c r="O12204">
        <v>0.87</v>
      </c>
      <c r="P12204">
        <v>0</v>
      </c>
      <c r="Q12204">
        <v>-1</v>
      </c>
      <c r="R12204">
        <v>-269.36</v>
      </c>
      <c r="S12204">
        <v>12.97</v>
      </c>
      <c r="T12204">
        <v>12.97</v>
      </c>
      <c r="U12204">
        <v>13.8</v>
      </c>
      <c r="V12204">
        <v>14.16</v>
      </c>
      <c r="W12204">
        <v>17.02</v>
      </c>
      <c r="X12204">
        <v>39.134999999999998</v>
      </c>
      <c r="Y12204">
        <v>61.25</v>
      </c>
      <c r="Z12204">
        <v>61.25</v>
      </c>
      <c r="AA12204">
        <v>83.24</v>
      </c>
      <c r="AB12204">
        <v>84.42</v>
      </c>
      <c r="AC12204">
        <v>86.84</v>
      </c>
      <c r="AD12204">
        <v>86.84</v>
      </c>
    </row>
    <row r="12205" spans="1:30" x14ac:dyDescent="0.25">
      <c r="A12205" s="2">
        <v>43708.114583333343</v>
      </c>
      <c r="B12205">
        <v>28.498000000000001</v>
      </c>
      <c r="C12205">
        <v>-144.0877289105766</v>
      </c>
      <c r="D12205">
        <v>-94.178312757229804</v>
      </c>
      <c r="E12205">
        <v>-67.130877174407871</v>
      </c>
      <c r="F12205">
        <v>-55.25074699018878</v>
      </c>
      <c r="G12205">
        <v>-51.243247313369871</v>
      </c>
      <c r="H12205">
        <v>-44.375914590899178</v>
      </c>
      <c r="I12205">
        <v>-34.648465651702857</v>
      </c>
      <c r="J12205">
        <v>-5.8593848582142307</v>
      </c>
      <c r="K12205">
        <v>7.2038130930644808</v>
      </c>
      <c r="L12205">
        <v>19.781284983811371</v>
      </c>
      <c r="M12205">
        <v>68.678355401467726</v>
      </c>
      <c r="N12205">
        <v>0.5</v>
      </c>
      <c r="O12205">
        <v>0.87</v>
      </c>
      <c r="P12205">
        <v>-1</v>
      </c>
      <c r="Q12205">
        <v>0</v>
      </c>
      <c r="R12205">
        <v>-269.36</v>
      </c>
      <c r="S12205">
        <v>12.97</v>
      </c>
      <c r="T12205">
        <v>12.97</v>
      </c>
      <c r="U12205">
        <v>13.8</v>
      </c>
      <c r="V12205">
        <v>14.16</v>
      </c>
      <c r="W12205">
        <v>17.02</v>
      </c>
      <c r="X12205">
        <v>39.134999999999998</v>
      </c>
      <c r="Y12205">
        <v>61.25</v>
      </c>
      <c r="Z12205">
        <v>61.25</v>
      </c>
      <c r="AA12205">
        <v>83.24</v>
      </c>
      <c r="AB12205">
        <v>84.42</v>
      </c>
      <c r="AC12205">
        <v>86.84</v>
      </c>
      <c r="AD12205">
        <v>86.84</v>
      </c>
    </row>
    <row r="12206" spans="1:30" x14ac:dyDescent="0.25">
      <c r="A12206" s="2">
        <v>43708.125</v>
      </c>
      <c r="B12206">
        <v>-78.076999999999998</v>
      </c>
      <c r="C12206">
        <v>-150.61691899717431</v>
      </c>
      <c r="D12206">
        <v>-89.946907444937793</v>
      </c>
      <c r="E12206">
        <v>-72.480907846339875</v>
      </c>
      <c r="F12206">
        <v>-64.072506781873926</v>
      </c>
      <c r="G12206">
        <v>-24.571598149151299</v>
      </c>
      <c r="H12206">
        <v>-23.855519517038061</v>
      </c>
      <c r="I12206">
        <v>-16.004737286774581</v>
      </c>
      <c r="J12206">
        <v>20.04774292561109</v>
      </c>
      <c r="K12206">
        <v>38.266073854387081</v>
      </c>
      <c r="L12206">
        <v>62.506552699455391</v>
      </c>
      <c r="M12206">
        <v>126.9658245511483</v>
      </c>
      <c r="N12206">
        <v>0.71</v>
      </c>
      <c r="O12206">
        <v>0.71</v>
      </c>
      <c r="P12206">
        <v>0</v>
      </c>
      <c r="Q12206">
        <v>1</v>
      </c>
      <c r="R12206">
        <v>-271.88</v>
      </c>
      <c r="S12206">
        <v>1.2</v>
      </c>
      <c r="T12206">
        <v>12.97</v>
      </c>
      <c r="U12206">
        <v>12.97</v>
      </c>
      <c r="V12206">
        <v>13.8</v>
      </c>
      <c r="W12206">
        <v>17.02</v>
      </c>
      <c r="X12206">
        <v>38.625</v>
      </c>
      <c r="Y12206">
        <v>60.23</v>
      </c>
      <c r="Z12206">
        <v>60.23</v>
      </c>
      <c r="AA12206">
        <v>60.23</v>
      </c>
      <c r="AB12206">
        <v>83.24</v>
      </c>
      <c r="AC12206">
        <v>84.42</v>
      </c>
      <c r="AD12206">
        <v>86.84</v>
      </c>
    </row>
    <row r="12207" spans="1:30" x14ac:dyDescent="0.25">
      <c r="A12207" s="2">
        <v>43708.135416666657</v>
      </c>
      <c r="B12207">
        <v>-99.364000000000004</v>
      </c>
      <c r="C12207">
        <v>-146.9404982865311</v>
      </c>
      <c r="D12207">
        <v>-119.0559284041895</v>
      </c>
      <c r="E12207">
        <v>-92.214810744703698</v>
      </c>
      <c r="F12207">
        <v>-84.668829889137541</v>
      </c>
      <c r="G12207">
        <v>-60.994528775019788</v>
      </c>
      <c r="H12207">
        <v>-43.947966839569958</v>
      </c>
      <c r="I12207">
        <v>-33.5741654712578</v>
      </c>
      <c r="J12207">
        <v>-32.33971905330209</v>
      </c>
      <c r="K12207">
        <v>-27.12560487951388</v>
      </c>
      <c r="L12207">
        <v>0.98620240608218779</v>
      </c>
      <c r="M12207">
        <v>54.293914231803853</v>
      </c>
      <c r="N12207">
        <v>0.71</v>
      </c>
      <c r="O12207">
        <v>0.71</v>
      </c>
      <c r="P12207">
        <v>1</v>
      </c>
      <c r="Q12207">
        <v>0</v>
      </c>
      <c r="R12207">
        <v>-271.88</v>
      </c>
      <c r="S12207">
        <v>1.2</v>
      </c>
      <c r="T12207">
        <v>1.2</v>
      </c>
      <c r="U12207">
        <v>12.97</v>
      </c>
      <c r="V12207">
        <v>13.8</v>
      </c>
      <c r="W12207">
        <v>17.02</v>
      </c>
      <c r="X12207">
        <v>38.625</v>
      </c>
      <c r="Y12207">
        <v>60.23</v>
      </c>
      <c r="Z12207">
        <v>60.23</v>
      </c>
      <c r="AA12207">
        <v>60.23</v>
      </c>
      <c r="AB12207">
        <v>83.24</v>
      </c>
      <c r="AC12207">
        <v>84.42</v>
      </c>
      <c r="AD12207">
        <v>86.84</v>
      </c>
    </row>
    <row r="12208" spans="1:30" x14ac:dyDescent="0.25">
      <c r="A12208" s="2">
        <v>43708.145833333343</v>
      </c>
      <c r="B12208">
        <v>-22.725000000000001</v>
      </c>
      <c r="C12208">
        <v>-154.15476090318779</v>
      </c>
      <c r="D12208">
        <v>-100.6882296185675</v>
      </c>
      <c r="E12208">
        <v>-90.39193444463352</v>
      </c>
      <c r="F12208">
        <v>-84.909187040787842</v>
      </c>
      <c r="G12208">
        <v>-77.85664635524779</v>
      </c>
      <c r="H12208">
        <v>-74.237264294664783</v>
      </c>
      <c r="I12208">
        <v>-59.030553778909017</v>
      </c>
      <c r="J12208">
        <v>-46.041397173055543</v>
      </c>
      <c r="K12208">
        <v>-41.848652942989382</v>
      </c>
      <c r="L12208">
        <v>8.6808287833742579</v>
      </c>
      <c r="M12208">
        <v>53.840695773969287</v>
      </c>
      <c r="N12208">
        <v>0.71</v>
      </c>
      <c r="O12208">
        <v>0.71</v>
      </c>
      <c r="P12208">
        <v>0</v>
      </c>
      <c r="Q12208">
        <v>-1</v>
      </c>
      <c r="R12208">
        <v>-271.88</v>
      </c>
      <c r="S12208">
        <v>1.2</v>
      </c>
      <c r="T12208">
        <v>1.2</v>
      </c>
      <c r="U12208">
        <v>12.97</v>
      </c>
      <c r="V12208">
        <v>13.8</v>
      </c>
      <c r="W12208">
        <v>17.02</v>
      </c>
      <c r="X12208">
        <v>38.625</v>
      </c>
      <c r="Y12208">
        <v>60.23</v>
      </c>
      <c r="Z12208">
        <v>60.23</v>
      </c>
      <c r="AA12208">
        <v>60.23</v>
      </c>
      <c r="AB12208">
        <v>83.24</v>
      </c>
      <c r="AC12208">
        <v>84.42</v>
      </c>
      <c r="AD12208">
        <v>86.84</v>
      </c>
    </row>
    <row r="12209" spans="1:30" x14ac:dyDescent="0.25">
      <c r="A12209" s="2">
        <v>43708.15625</v>
      </c>
      <c r="B12209">
        <v>16.646000000000001</v>
      </c>
      <c r="C12209">
        <v>-108.41900972394259</v>
      </c>
      <c r="D12209">
        <v>-72.432225898148332</v>
      </c>
      <c r="E12209">
        <v>-67.975577007582956</v>
      </c>
      <c r="F12209">
        <v>-24.89261473116262</v>
      </c>
      <c r="G12209">
        <v>-20.409934224953449</v>
      </c>
      <c r="H12209">
        <v>-9.1497496612675491</v>
      </c>
      <c r="I12209">
        <v>6.3463316645986767</v>
      </c>
      <c r="J12209">
        <v>15.64255325424598</v>
      </c>
      <c r="K12209">
        <v>32.920763591024752</v>
      </c>
      <c r="L12209">
        <v>49.224207285627507</v>
      </c>
      <c r="M12209">
        <v>88.914110774609767</v>
      </c>
      <c r="N12209">
        <v>0.71</v>
      </c>
      <c r="O12209">
        <v>0.71</v>
      </c>
      <c r="P12209">
        <v>-1</v>
      </c>
      <c r="Q12209">
        <v>0</v>
      </c>
      <c r="R12209">
        <v>-271.88</v>
      </c>
      <c r="S12209">
        <v>1.2</v>
      </c>
      <c r="T12209">
        <v>1.2</v>
      </c>
      <c r="U12209">
        <v>12.97</v>
      </c>
      <c r="V12209">
        <v>13.8</v>
      </c>
      <c r="W12209">
        <v>17.02</v>
      </c>
      <c r="X12209">
        <v>38.625</v>
      </c>
      <c r="Y12209">
        <v>60.23</v>
      </c>
      <c r="Z12209">
        <v>60.23</v>
      </c>
      <c r="AA12209">
        <v>60.23</v>
      </c>
      <c r="AB12209">
        <v>83.24</v>
      </c>
      <c r="AC12209">
        <v>84.42</v>
      </c>
      <c r="AD12209">
        <v>86.84</v>
      </c>
    </row>
    <row r="12210" spans="1:30" x14ac:dyDescent="0.25">
      <c r="A12210" s="2">
        <v>43708.166666666657</v>
      </c>
      <c r="B12210">
        <v>-149.45500000000001</v>
      </c>
      <c r="C12210">
        <v>-121.01105212271</v>
      </c>
      <c r="D12210">
        <v>-93.010454556897727</v>
      </c>
      <c r="E12210">
        <v>-62.680913685495483</v>
      </c>
      <c r="F12210">
        <v>-53.782308250294442</v>
      </c>
      <c r="G12210">
        <v>-16.855714022797819</v>
      </c>
      <c r="H12210">
        <v>-12.231805773371679</v>
      </c>
      <c r="I12210">
        <v>-3.0359387975826149</v>
      </c>
      <c r="J12210">
        <v>15.41746223686571</v>
      </c>
      <c r="K12210">
        <v>42.235862689802758</v>
      </c>
      <c r="L12210">
        <v>64.283906873052231</v>
      </c>
      <c r="M12210">
        <v>139.87195876897351</v>
      </c>
      <c r="N12210">
        <v>0.87</v>
      </c>
      <c r="O12210">
        <v>0.5</v>
      </c>
      <c r="P12210">
        <v>0</v>
      </c>
      <c r="Q12210">
        <v>1</v>
      </c>
      <c r="R12210">
        <v>-272.24</v>
      </c>
      <c r="S12210">
        <v>1.2</v>
      </c>
      <c r="T12210">
        <v>1.2</v>
      </c>
      <c r="U12210">
        <v>12.97</v>
      </c>
      <c r="V12210">
        <v>13.8</v>
      </c>
      <c r="W12210">
        <v>17.02</v>
      </c>
      <c r="X12210">
        <v>38.625</v>
      </c>
      <c r="Y12210">
        <v>60.23</v>
      </c>
      <c r="Z12210">
        <v>60.23</v>
      </c>
      <c r="AA12210">
        <v>60.23</v>
      </c>
      <c r="AB12210">
        <v>83.24</v>
      </c>
      <c r="AC12210">
        <v>84.42</v>
      </c>
      <c r="AD12210">
        <v>84.42</v>
      </c>
    </row>
    <row r="12211" spans="1:30" x14ac:dyDescent="0.25">
      <c r="A12211" s="2">
        <v>43708.177083333343</v>
      </c>
      <c r="B12211">
        <v>-113.431</v>
      </c>
      <c r="C12211">
        <v>-200.44497478008299</v>
      </c>
      <c r="D12211">
        <v>-130.8607025699319</v>
      </c>
      <c r="E12211">
        <v>-130.77532436380571</v>
      </c>
      <c r="F12211">
        <v>-125.6250895799982</v>
      </c>
      <c r="G12211">
        <v>-103.24395142546869</v>
      </c>
      <c r="H12211">
        <v>-88.552066194530184</v>
      </c>
      <c r="I12211">
        <v>-72.986950438194413</v>
      </c>
      <c r="J12211">
        <v>-69.967295153204759</v>
      </c>
      <c r="K12211">
        <v>-65.129092239910207</v>
      </c>
      <c r="L12211">
        <v>-37.653877563232747</v>
      </c>
      <c r="M12211">
        <v>13.04999445411033</v>
      </c>
      <c r="N12211">
        <v>0.87</v>
      </c>
      <c r="O12211">
        <v>0.5</v>
      </c>
      <c r="P12211">
        <v>1</v>
      </c>
      <c r="Q12211">
        <v>0</v>
      </c>
      <c r="R12211">
        <v>-272.24</v>
      </c>
      <c r="S12211">
        <v>1.2</v>
      </c>
      <c r="T12211">
        <v>1.2</v>
      </c>
      <c r="U12211">
        <v>12.97</v>
      </c>
      <c r="V12211">
        <v>13.8</v>
      </c>
      <c r="W12211">
        <v>17.02</v>
      </c>
      <c r="X12211">
        <v>38.625</v>
      </c>
      <c r="Y12211">
        <v>60.23</v>
      </c>
      <c r="Z12211">
        <v>60.23</v>
      </c>
      <c r="AA12211">
        <v>60.23</v>
      </c>
      <c r="AB12211">
        <v>83.24</v>
      </c>
      <c r="AC12211">
        <v>84.42</v>
      </c>
      <c r="AD12211">
        <v>84.42</v>
      </c>
    </row>
    <row r="12212" spans="1:30" x14ac:dyDescent="0.25">
      <c r="A12212" s="2">
        <v>43708.1875</v>
      </c>
      <c r="B12212">
        <v>-108.44499999999999</v>
      </c>
      <c r="C12212">
        <v>-169.47121306061831</v>
      </c>
      <c r="D12212">
        <v>-134.27338209041119</v>
      </c>
      <c r="E12212">
        <v>-107.9790025058178</v>
      </c>
      <c r="F12212">
        <v>-104.3939930802359</v>
      </c>
      <c r="G12212">
        <v>-89.490583450123893</v>
      </c>
      <c r="H12212">
        <v>-70.330271879180103</v>
      </c>
      <c r="I12212">
        <v>-59.238586422683007</v>
      </c>
      <c r="J12212">
        <v>-44.53039747604582</v>
      </c>
      <c r="K12212">
        <v>-32.924501812906833</v>
      </c>
      <c r="L12212">
        <v>-12.58136696798422</v>
      </c>
      <c r="M12212">
        <v>47.773194234011683</v>
      </c>
      <c r="N12212">
        <v>0.87</v>
      </c>
      <c r="O12212">
        <v>0.5</v>
      </c>
      <c r="P12212">
        <v>0</v>
      </c>
      <c r="Q12212">
        <v>-1</v>
      </c>
      <c r="R12212">
        <v>-272.24</v>
      </c>
      <c r="S12212">
        <v>1.2</v>
      </c>
      <c r="T12212">
        <v>1.2</v>
      </c>
      <c r="U12212">
        <v>12.97</v>
      </c>
      <c r="V12212">
        <v>13.8</v>
      </c>
      <c r="W12212">
        <v>17.02</v>
      </c>
      <c r="X12212">
        <v>38.625</v>
      </c>
      <c r="Y12212">
        <v>60.23</v>
      </c>
      <c r="Z12212">
        <v>60.23</v>
      </c>
      <c r="AA12212">
        <v>60.23</v>
      </c>
      <c r="AB12212">
        <v>83.24</v>
      </c>
      <c r="AC12212">
        <v>84.42</v>
      </c>
      <c r="AD12212">
        <v>84.42</v>
      </c>
    </row>
    <row r="12213" spans="1:30" x14ac:dyDescent="0.25">
      <c r="A12213" s="2">
        <v>43708.197916666657</v>
      </c>
      <c r="B12213">
        <v>-48.363</v>
      </c>
      <c r="C12213">
        <v>-157.48424316759511</v>
      </c>
      <c r="D12213">
        <v>-139.45935471945941</v>
      </c>
      <c r="E12213">
        <v>-107.84136251670429</v>
      </c>
      <c r="F12213">
        <v>-75.287972470644462</v>
      </c>
      <c r="G12213">
        <v>-74.874973208745274</v>
      </c>
      <c r="H12213">
        <v>-60.94893979542843</v>
      </c>
      <c r="I12213">
        <v>-56.387454624154508</v>
      </c>
      <c r="J12213">
        <v>-54.244005996569797</v>
      </c>
      <c r="K12213">
        <v>-30.93655492719456</v>
      </c>
      <c r="L12213">
        <v>3.1814508420773988</v>
      </c>
      <c r="M12213">
        <v>50.185780873165257</v>
      </c>
      <c r="N12213">
        <v>0.87</v>
      </c>
      <c r="O12213">
        <v>0.5</v>
      </c>
      <c r="P12213">
        <v>-1</v>
      </c>
      <c r="Q12213">
        <v>0</v>
      </c>
      <c r="R12213">
        <v>-272.24</v>
      </c>
      <c r="S12213">
        <v>1.2</v>
      </c>
      <c r="T12213">
        <v>1.2</v>
      </c>
      <c r="U12213">
        <v>12.97</v>
      </c>
      <c r="V12213">
        <v>13.8</v>
      </c>
      <c r="W12213">
        <v>17.02</v>
      </c>
      <c r="X12213">
        <v>38.625</v>
      </c>
      <c r="Y12213">
        <v>60.23</v>
      </c>
      <c r="Z12213">
        <v>60.23</v>
      </c>
      <c r="AA12213">
        <v>60.23</v>
      </c>
      <c r="AB12213">
        <v>83.24</v>
      </c>
      <c r="AC12213">
        <v>84.42</v>
      </c>
      <c r="AD12213">
        <v>84.42</v>
      </c>
    </row>
    <row r="12214" spans="1:30" x14ac:dyDescent="0.25">
      <c r="A12214" s="2">
        <v>43708.208333333343</v>
      </c>
      <c r="B12214">
        <v>-75.231999999999999</v>
      </c>
      <c r="C12214">
        <v>-187.63687879483339</v>
      </c>
      <c r="D12214">
        <v>-137.7983263357151</v>
      </c>
      <c r="E12214">
        <v>-95.671017060316771</v>
      </c>
      <c r="F12214">
        <v>-59.195912165491769</v>
      </c>
      <c r="G12214">
        <v>-50.807269355483918</v>
      </c>
      <c r="H12214">
        <v>-46.883198699556367</v>
      </c>
      <c r="I12214">
        <v>-45.503445339147241</v>
      </c>
      <c r="J12214">
        <v>-27.587910454559658</v>
      </c>
      <c r="K12214">
        <v>9.3541818839849267</v>
      </c>
      <c r="L12214">
        <v>35.663453684128321</v>
      </c>
      <c r="M12214">
        <v>110.3958211621086</v>
      </c>
      <c r="N12214">
        <v>0.97</v>
      </c>
      <c r="O12214">
        <v>0.26</v>
      </c>
      <c r="P12214">
        <v>0</v>
      </c>
      <c r="Q12214">
        <v>1</v>
      </c>
      <c r="R12214">
        <v>-272.87</v>
      </c>
      <c r="S12214">
        <v>12.97</v>
      </c>
      <c r="T12214">
        <v>12.97</v>
      </c>
      <c r="U12214">
        <v>13.8</v>
      </c>
      <c r="V12214">
        <v>14.16</v>
      </c>
      <c r="W12214">
        <v>17.02</v>
      </c>
      <c r="X12214">
        <v>38.625</v>
      </c>
      <c r="Y12214">
        <v>60.23</v>
      </c>
      <c r="Z12214">
        <v>60.23</v>
      </c>
      <c r="AA12214">
        <v>83.24</v>
      </c>
      <c r="AB12214">
        <v>84.42</v>
      </c>
      <c r="AC12214">
        <v>84.42</v>
      </c>
      <c r="AD12214">
        <v>86.84</v>
      </c>
    </row>
    <row r="12215" spans="1:30" x14ac:dyDescent="0.25">
      <c r="A12215" s="2">
        <v>43708.21875</v>
      </c>
      <c r="B12215">
        <v>-78.323999999999998</v>
      </c>
      <c r="C12215">
        <v>-161.92408510544851</v>
      </c>
      <c r="D12215">
        <v>-147.13358839098231</v>
      </c>
      <c r="E12215">
        <v>-112.7595449052705</v>
      </c>
      <c r="F12215">
        <v>-100.61877972070749</v>
      </c>
      <c r="G12215">
        <v>-78.140785147811798</v>
      </c>
      <c r="H12215">
        <v>-77.983390108671784</v>
      </c>
      <c r="I12215">
        <v>-73.157394131053294</v>
      </c>
      <c r="J12215">
        <v>-35.145469208749887</v>
      </c>
      <c r="K12215">
        <v>-23.468743438685571</v>
      </c>
      <c r="L12215">
        <v>-9.0186422482344302</v>
      </c>
      <c r="M12215">
        <v>54.396262380328359</v>
      </c>
      <c r="N12215">
        <v>0.97</v>
      </c>
      <c r="O12215">
        <v>0.26</v>
      </c>
      <c r="P12215">
        <v>1</v>
      </c>
      <c r="Q12215">
        <v>0</v>
      </c>
      <c r="R12215">
        <v>-272.87</v>
      </c>
      <c r="S12215">
        <v>12.97</v>
      </c>
      <c r="T12215">
        <v>12.97</v>
      </c>
      <c r="U12215">
        <v>13.8</v>
      </c>
      <c r="V12215">
        <v>14.16</v>
      </c>
      <c r="W12215">
        <v>17.02</v>
      </c>
      <c r="X12215">
        <v>38.625</v>
      </c>
      <c r="Y12215">
        <v>60.23</v>
      </c>
      <c r="Z12215">
        <v>60.23</v>
      </c>
      <c r="AA12215">
        <v>83.24</v>
      </c>
      <c r="AB12215">
        <v>84.42</v>
      </c>
      <c r="AC12215">
        <v>84.42</v>
      </c>
      <c r="AD12215">
        <v>86.84</v>
      </c>
    </row>
    <row r="12216" spans="1:30" x14ac:dyDescent="0.25">
      <c r="A12216" s="2">
        <v>43708.229166666657</v>
      </c>
      <c r="B12216">
        <v>-22.716999999999999</v>
      </c>
      <c r="C12216">
        <v>-152.7331715076416</v>
      </c>
      <c r="D12216">
        <v>-142.8044032351803</v>
      </c>
      <c r="E12216">
        <v>-105.70171378582479</v>
      </c>
      <c r="F12216">
        <v>-93.151609695483884</v>
      </c>
      <c r="G12216">
        <v>-75.692853956690954</v>
      </c>
      <c r="H12216">
        <v>-71.164023559587193</v>
      </c>
      <c r="I12216">
        <v>-60.901834151088217</v>
      </c>
      <c r="J12216">
        <v>-55.140178508494323</v>
      </c>
      <c r="K12216">
        <v>-35.318668911614267</v>
      </c>
      <c r="L12216">
        <v>-15.02703207066326</v>
      </c>
      <c r="M12216">
        <v>50.485452044673771</v>
      </c>
      <c r="N12216">
        <v>0.97</v>
      </c>
      <c r="O12216">
        <v>0.26</v>
      </c>
      <c r="P12216">
        <v>0</v>
      </c>
      <c r="Q12216">
        <v>-1</v>
      </c>
      <c r="R12216">
        <v>-272.87</v>
      </c>
      <c r="S12216">
        <v>12.97</v>
      </c>
      <c r="T12216">
        <v>12.97</v>
      </c>
      <c r="U12216">
        <v>13.8</v>
      </c>
      <c r="V12216">
        <v>14.16</v>
      </c>
      <c r="W12216">
        <v>17.02</v>
      </c>
      <c r="X12216">
        <v>38.625</v>
      </c>
      <c r="Y12216">
        <v>60.23</v>
      </c>
      <c r="Z12216">
        <v>60.23</v>
      </c>
      <c r="AA12216">
        <v>83.24</v>
      </c>
      <c r="AB12216">
        <v>84.42</v>
      </c>
      <c r="AC12216">
        <v>84.42</v>
      </c>
      <c r="AD12216">
        <v>86.84</v>
      </c>
    </row>
    <row r="12217" spans="1:30" x14ac:dyDescent="0.25">
      <c r="A12217" s="2">
        <v>43708.239583333343</v>
      </c>
      <c r="B12217">
        <v>-46.393999999999998</v>
      </c>
      <c r="C12217">
        <v>-130.29917417614271</v>
      </c>
      <c r="D12217">
        <v>-109.456655447985</v>
      </c>
      <c r="E12217">
        <v>-103.5343223552081</v>
      </c>
      <c r="F12217">
        <v>-54.125875081021078</v>
      </c>
      <c r="G12217">
        <v>-35.766160726439473</v>
      </c>
      <c r="H12217">
        <v>-32.288240611142612</v>
      </c>
      <c r="I12217">
        <v>-30.11420862280108</v>
      </c>
      <c r="J12217">
        <v>-9.8590741209674562</v>
      </c>
      <c r="K12217">
        <v>-6.1961250453761778</v>
      </c>
      <c r="L12217">
        <v>35.286513855691389</v>
      </c>
      <c r="M12217">
        <v>77.045553413448445</v>
      </c>
      <c r="N12217">
        <v>0.97</v>
      </c>
      <c r="O12217">
        <v>0.26</v>
      </c>
      <c r="P12217">
        <v>-1</v>
      </c>
      <c r="Q12217">
        <v>0</v>
      </c>
      <c r="R12217">
        <v>-272.87</v>
      </c>
      <c r="S12217">
        <v>12.97</v>
      </c>
      <c r="T12217">
        <v>12.97</v>
      </c>
      <c r="U12217">
        <v>13.8</v>
      </c>
      <c r="V12217">
        <v>14.16</v>
      </c>
      <c r="W12217">
        <v>17.02</v>
      </c>
      <c r="X12217">
        <v>38.625</v>
      </c>
      <c r="Y12217">
        <v>60.23</v>
      </c>
      <c r="Z12217">
        <v>68.83</v>
      </c>
      <c r="AA12217">
        <v>83.24</v>
      </c>
      <c r="AB12217">
        <v>84.42</v>
      </c>
      <c r="AC12217">
        <v>86.84</v>
      </c>
      <c r="AD12217">
        <v>86.84</v>
      </c>
    </row>
    <row r="12218" spans="1:30" x14ac:dyDescent="0.25">
      <c r="A12218" s="2">
        <v>43708.25</v>
      </c>
      <c r="B12218">
        <v>20.128</v>
      </c>
      <c r="C12218">
        <v>-146.63014339453679</v>
      </c>
      <c r="D12218">
        <v>-99.798659536377016</v>
      </c>
      <c r="E12218">
        <v>-62.300242165702478</v>
      </c>
      <c r="F12218">
        <v>-45.19452009865514</v>
      </c>
      <c r="G12218">
        <v>-11.116773794836909</v>
      </c>
      <c r="H12218">
        <v>-9.075586022845302</v>
      </c>
      <c r="I12218">
        <v>11.96428367424104</v>
      </c>
      <c r="J12218">
        <v>13.554298784869889</v>
      </c>
      <c r="K12218">
        <v>29.03464841110539</v>
      </c>
      <c r="L12218">
        <v>66.391804914627528</v>
      </c>
      <c r="M12218">
        <v>132.7905178374408</v>
      </c>
      <c r="N12218">
        <v>1</v>
      </c>
      <c r="O12218">
        <v>0</v>
      </c>
      <c r="P12218">
        <v>0</v>
      </c>
      <c r="Q12218">
        <v>1</v>
      </c>
      <c r="R12218">
        <v>-271.89</v>
      </c>
      <c r="S12218">
        <v>12.97</v>
      </c>
      <c r="T12218">
        <v>12.97</v>
      </c>
      <c r="U12218">
        <v>13.8</v>
      </c>
      <c r="V12218">
        <v>14.16</v>
      </c>
      <c r="W12218">
        <v>14.62</v>
      </c>
      <c r="X12218">
        <v>37.424999999999997</v>
      </c>
      <c r="Y12218">
        <v>60.23</v>
      </c>
      <c r="Z12218">
        <v>80</v>
      </c>
      <c r="AA12218">
        <v>84.42</v>
      </c>
      <c r="AB12218">
        <v>84.42</v>
      </c>
      <c r="AC12218">
        <v>86.84</v>
      </c>
      <c r="AD12218">
        <v>89.66</v>
      </c>
    </row>
    <row r="12219" spans="1:30" x14ac:dyDescent="0.25">
      <c r="A12219" s="2">
        <v>43708.260416666657</v>
      </c>
      <c r="B12219">
        <v>-46.600999999999999</v>
      </c>
      <c r="C12219">
        <v>-128.1631491856258</v>
      </c>
      <c r="D12219">
        <v>-83.413842707662567</v>
      </c>
      <c r="E12219">
        <v>-80.704487918294987</v>
      </c>
      <c r="F12219">
        <v>-41.495401464745179</v>
      </c>
      <c r="G12219">
        <v>-22.620250068201539</v>
      </c>
      <c r="H12219">
        <v>-8.5364890411000456</v>
      </c>
      <c r="I12219">
        <v>12.580698183085831</v>
      </c>
      <c r="J12219">
        <v>22.034590275304168</v>
      </c>
      <c r="K12219">
        <v>34.306728703902728</v>
      </c>
      <c r="L12219">
        <v>65.81117486408175</v>
      </c>
      <c r="M12219">
        <v>109.99693332926169</v>
      </c>
      <c r="N12219">
        <v>1</v>
      </c>
      <c r="O12219">
        <v>0</v>
      </c>
      <c r="P12219">
        <v>1</v>
      </c>
      <c r="Q12219">
        <v>0</v>
      </c>
      <c r="R12219">
        <v>-271.89</v>
      </c>
      <c r="S12219">
        <v>12.97</v>
      </c>
      <c r="T12219">
        <v>12.97</v>
      </c>
      <c r="U12219">
        <v>13.8</v>
      </c>
      <c r="V12219">
        <v>14.16</v>
      </c>
      <c r="W12219">
        <v>14.62</v>
      </c>
      <c r="X12219">
        <v>37.424999999999997</v>
      </c>
      <c r="Y12219">
        <v>60.23</v>
      </c>
      <c r="Z12219">
        <v>80</v>
      </c>
      <c r="AA12219">
        <v>84.42</v>
      </c>
      <c r="AB12219">
        <v>84.42</v>
      </c>
      <c r="AC12219">
        <v>86.84</v>
      </c>
      <c r="AD12219">
        <v>89.66</v>
      </c>
    </row>
    <row r="12220" spans="1:30" x14ac:dyDescent="0.25">
      <c r="A12220" s="2">
        <v>43708.270833333343</v>
      </c>
      <c r="B12220">
        <v>116.014</v>
      </c>
      <c r="C12220">
        <v>-153.66189565102559</v>
      </c>
      <c r="D12220">
        <v>-105.51513392708991</v>
      </c>
      <c r="E12220">
        <v>-84.126122200224927</v>
      </c>
      <c r="F12220">
        <v>-69.253400082505792</v>
      </c>
      <c r="G12220">
        <v>-51.248270044301663</v>
      </c>
      <c r="H12220">
        <v>-41.157019061628439</v>
      </c>
      <c r="I12220">
        <v>-33.545122416637199</v>
      </c>
      <c r="J12220">
        <v>-30.49910989781085</v>
      </c>
      <c r="K12220">
        <v>-9.5529784071286965</v>
      </c>
      <c r="L12220">
        <v>26.011160992517471</v>
      </c>
      <c r="M12220">
        <v>70.889603032329916</v>
      </c>
      <c r="N12220">
        <v>1</v>
      </c>
      <c r="O12220">
        <v>0</v>
      </c>
      <c r="P12220">
        <v>0</v>
      </c>
      <c r="Q12220">
        <v>-1</v>
      </c>
      <c r="R12220">
        <v>-271.89</v>
      </c>
      <c r="S12220">
        <v>12.97</v>
      </c>
      <c r="T12220">
        <v>12.97</v>
      </c>
      <c r="U12220">
        <v>13.8</v>
      </c>
      <c r="V12220">
        <v>14.16</v>
      </c>
      <c r="W12220">
        <v>14.62</v>
      </c>
      <c r="X12220">
        <v>37.424999999999997</v>
      </c>
      <c r="Y12220">
        <v>60.23</v>
      </c>
      <c r="Z12220">
        <v>80</v>
      </c>
      <c r="AA12220">
        <v>84.42</v>
      </c>
      <c r="AB12220">
        <v>84.42</v>
      </c>
      <c r="AC12220">
        <v>86.84</v>
      </c>
      <c r="AD12220">
        <v>89.66</v>
      </c>
    </row>
    <row r="12221" spans="1:30" x14ac:dyDescent="0.25">
      <c r="A12221" s="2">
        <v>43708.28125</v>
      </c>
      <c r="B12221">
        <v>89.486999999999995</v>
      </c>
      <c r="C12221">
        <v>-76.239233551976383</v>
      </c>
      <c r="D12221">
        <v>-45.778270392756077</v>
      </c>
      <c r="E12221">
        <v>-41.300276974496562</v>
      </c>
      <c r="F12221">
        <v>9.819310195574996</v>
      </c>
      <c r="G12221">
        <v>31.307261141359561</v>
      </c>
      <c r="H12221">
        <v>42.604077056339392</v>
      </c>
      <c r="I12221">
        <v>61.318057127749391</v>
      </c>
      <c r="J12221">
        <v>69.502779368869966</v>
      </c>
      <c r="K12221">
        <v>89.505159723798613</v>
      </c>
      <c r="L12221">
        <v>125.8778506246833</v>
      </c>
      <c r="M12221">
        <v>157.79445491275109</v>
      </c>
      <c r="N12221">
        <v>1</v>
      </c>
      <c r="O12221">
        <v>0</v>
      </c>
      <c r="P12221">
        <v>-1</v>
      </c>
      <c r="Q12221">
        <v>0</v>
      </c>
      <c r="R12221">
        <v>-271.89</v>
      </c>
      <c r="S12221">
        <v>12.97</v>
      </c>
      <c r="T12221">
        <v>12.97</v>
      </c>
      <c r="U12221">
        <v>13.8</v>
      </c>
      <c r="V12221">
        <v>14.16</v>
      </c>
      <c r="W12221">
        <v>14.62</v>
      </c>
      <c r="X12221">
        <v>37.424999999999997</v>
      </c>
      <c r="Y12221">
        <v>60.23</v>
      </c>
      <c r="Z12221">
        <v>80</v>
      </c>
      <c r="AA12221">
        <v>84.42</v>
      </c>
      <c r="AB12221">
        <v>84.42</v>
      </c>
      <c r="AC12221">
        <v>86.84</v>
      </c>
      <c r="AD12221">
        <v>89.66</v>
      </c>
    </row>
    <row r="12222" spans="1:30" x14ac:dyDescent="0.25">
      <c r="A12222" s="2">
        <v>43708.291666666657</v>
      </c>
      <c r="B12222">
        <v>35.814999999999998</v>
      </c>
      <c r="C12222">
        <v>-90.558348287441333</v>
      </c>
      <c r="D12222">
        <v>-48.8814366601327</v>
      </c>
      <c r="E12222">
        <v>-5.3947198883009104</v>
      </c>
      <c r="F12222">
        <v>-0.3818720337773871</v>
      </c>
      <c r="G12222">
        <v>33.251414915497719</v>
      </c>
      <c r="H12222">
        <v>38.451869999892729</v>
      </c>
      <c r="I12222">
        <v>55.038843964661879</v>
      </c>
      <c r="J12222">
        <v>76.05198175330213</v>
      </c>
      <c r="K12222">
        <v>80.607764814785071</v>
      </c>
      <c r="L12222">
        <v>123.25135416418701</v>
      </c>
      <c r="M12222">
        <v>160.59092329787191</v>
      </c>
      <c r="N12222">
        <v>0.97</v>
      </c>
      <c r="O12222">
        <v>-0.26</v>
      </c>
      <c r="P12222">
        <v>0</v>
      </c>
      <c r="Q12222">
        <v>1</v>
      </c>
      <c r="R12222">
        <v>-272.2</v>
      </c>
      <c r="S12222">
        <v>12.97</v>
      </c>
      <c r="T12222">
        <v>13.8</v>
      </c>
      <c r="U12222">
        <v>13.8</v>
      </c>
      <c r="V12222">
        <v>14.16</v>
      </c>
      <c r="W12222">
        <v>14.62</v>
      </c>
      <c r="X12222">
        <v>37.424999999999997</v>
      </c>
      <c r="Y12222">
        <v>60.23</v>
      </c>
      <c r="Z12222">
        <v>80</v>
      </c>
      <c r="AA12222">
        <v>84.42</v>
      </c>
      <c r="AB12222">
        <v>84.42</v>
      </c>
      <c r="AC12222">
        <v>86.84</v>
      </c>
      <c r="AD12222">
        <v>89.66</v>
      </c>
    </row>
    <row r="12223" spans="1:30" x14ac:dyDescent="0.25">
      <c r="A12223" s="2">
        <v>43708.302083333343</v>
      </c>
      <c r="B12223">
        <v>55.475000000000001</v>
      </c>
      <c r="C12223">
        <v>-97.466266959465401</v>
      </c>
      <c r="D12223">
        <v>-53.440421097427553</v>
      </c>
      <c r="E12223">
        <v>-32.908946845645509</v>
      </c>
      <c r="F12223">
        <v>-29.093026061576769</v>
      </c>
      <c r="G12223">
        <v>15.685044395650991</v>
      </c>
      <c r="H12223">
        <v>19.661410663567679</v>
      </c>
      <c r="I12223">
        <v>25.111274961657831</v>
      </c>
      <c r="J12223">
        <v>56.569967901398392</v>
      </c>
      <c r="K12223">
        <v>56.803606698955242</v>
      </c>
      <c r="L12223">
        <v>78.509342024262125</v>
      </c>
      <c r="M12223">
        <v>137.79398137429629</v>
      </c>
      <c r="N12223">
        <v>0.97</v>
      </c>
      <c r="O12223">
        <v>-0.26</v>
      </c>
      <c r="P12223">
        <v>1</v>
      </c>
      <c r="Q12223">
        <v>0</v>
      </c>
      <c r="R12223">
        <v>-272.2</v>
      </c>
      <c r="S12223">
        <v>12.97</v>
      </c>
      <c r="T12223">
        <v>13.8</v>
      </c>
      <c r="U12223">
        <v>13.8</v>
      </c>
      <c r="V12223">
        <v>14.16</v>
      </c>
      <c r="W12223">
        <v>14.62</v>
      </c>
      <c r="X12223">
        <v>37.424999999999997</v>
      </c>
      <c r="Y12223">
        <v>60.23</v>
      </c>
      <c r="Z12223">
        <v>80</v>
      </c>
      <c r="AA12223">
        <v>84.42</v>
      </c>
      <c r="AB12223">
        <v>84.42</v>
      </c>
      <c r="AC12223">
        <v>86.84</v>
      </c>
      <c r="AD12223">
        <v>89.66</v>
      </c>
    </row>
    <row r="12224" spans="1:30" x14ac:dyDescent="0.25">
      <c r="A12224" s="2">
        <v>43708.3125</v>
      </c>
      <c r="B12224">
        <v>59.914999999999999</v>
      </c>
      <c r="C12224">
        <v>-68.273369781521623</v>
      </c>
      <c r="D12224">
        <v>-55.899235974552091</v>
      </c>
      <c r="E12224">
        <v>-12.09468474689846</v>
      </c>
      <c r="F12224">
        <v>-0.29332768977156881</v>
      </c>
      <c r="G12224">
        <v>25.92493346927014</v>
      </c>
      <c r="H12224">
        <v>50.56438964448224</v>
      </c>
      <c r="I12224">
        <v>56.888695167209058</v>
      </c>
      <c r="J12224">
        <v>72.606731609976606</v>
      </c>
      <c r="K12224">
        <v>75.289224065846057</v>
      </c>
      <c r="L12224">
        <v>93.148827571016071</v>
      </c>
      <c r="M12224">
        <v>149.3538091185581</v>
      </c>
      <c r="N12224">
        <v>0.97</v>
      </c>
      <c r="O12224">
        <v>-0.26</v>
      </c>
      <c r="P12224">
        <v>0</v>
      </c>
      <c r="Q12224">
        <v>-1</v>
      </c>
      <c r="R12224">
        <v>-272.2</v>
      </c>
      <c r="S12224">
        <v>12.97</v>
      </c>
      <c r="T12224">
        <v>13.8</v>
      </c>
      <c r="U12224">
        <v>13.8</v>
      </c>
      <c r="V12224">
        <v>14.16</v>
      </c>
      <c r="W12224">
        <v>14.62</v>
      </c>
      <c r="X12224">
        <v>37.424999999999997</v>
      </c>
      <c r="Y12224">
        <v>60.23</v>
      </c>
      <c r="Z12224">
        <v>83.24</v>
      </c>
      <c r="AA12224">
        <v>84.42</v>
      </c>
      <c r="AB12224">
        <v>84.42</v>
      </c>
      <c r="AC12224">
        <v>86.84</v>
      </c>
      <c r="AD12224">
        <v>89.66</v>
      </c>
    </row>
    <row r="12225" spans="1:30" x14ac:dyDescent="0.25">
      <c r="A12225" s="2">
        <v>43708.322916666657</v>
      </c>
      <c r="B12225">
        <v>93.028999999999996</v>
      </c>
      <c r="C12225">
        <v>-54.872088141052451</v>
      </c>
      <c r="D12225">
        <v>-36.219506155967458</v>
      </c>
      <c r="E12225">
        <v>-1.188655898665157</v>
      </c>
      <c r="F12225">
        <v>10.89237653010548</v>
      </c>
      <c r="G12225">
        <v>40.709573883953659</v>
      </c>
      <c r="H12225">
        <v>41.551753833069768</v>
      </c>
      <c r="I12225">
        <v>53.188991454527333</v>
      </c>
      <c r="J12225">
        <v>64.444571499379549</v>
      </c>
      <c r="K12225">
        <v>80.673631609488979</v>
      </c>
      <c r="L12225">
        <v>102.5310255881118</v>
      </c>
      <c r="M12225">
        <v>144.75345334186071</v>
      </c>
      <c r="N12225">
        <v>0.97</v>
      </c>
      <c r="O12225">
        <v>-0.26</v>
      </c>
      <c r="P12225">
        <v>-1</v>
      </c>
      <c r="Q12225">
        <v>0</v>
      </c>
      <c r="R12225">
        <v>-272.2</v>
      </c>
      <c r="S12225">
        <v>12.97</v>
      </c>
      <c r="T12225">
        <v>13.8</v>
      </c>
      <c r="U12225">
        <v>13.8</v>
      </c>
      <c r="V12225">
        <v>14.16</v>
      </c>
      <c r="W12225">
        <v>14.62</v>
      </c>
      <c r="X12225">
        <v>37.424999999999997</v>
      </c>
      <c r="Y12225">
        <v>60.23</v>
      </c>
      <c r="Z12225">
        <v>83.24</v>
      </c>
      <c r="AA12225">
        <v>84.42</v>
      </c>
      <c r="AB12225">
        <v>84.42</v>
      </c>
      <c r="AC12225">
        <v>86.84</v>
      </c>
      <c r="AD12225">
        <v>89.66</v>
      </c>
    </row>
    <row r="12226" spans="1:30" x14ac:dyDescent="0.25">
      <c r="A12226" s="2">
        <v>43708.333333333343</v>
      </c>
      <c r="B12226">
        <v>61.076999999999998</v>
      </c>
      <c r="C12226">
        <v>-70.373626534682032</v>
      </c>
      <c r="D12226">
        <v>-50.11378480649379</v>
      </c>
      <c r="E12226">
        <v>-10.181906167345019</v>
      </c>
      <c r="F12226">
        <v>-0.6592669668465222</v>
      </c>
      <c r="G12226">
        <v>32.61695385733141</v>
      </c>
      <c r="H12226">
        <v>48.132393300985491</v>
      </c>
      <c r="I12226">
        <v>71.339170249150982</v>
      </c>
      <c r="J12226">
        <v>82.267275655808263</v>
      </c>
      <c r="K12226">
        <v>90.254713626728773</v>
      </c>
      <c r="L12226">
        <v>109.91954692662701</v>
      </c>
      <c r="M12226">
        <v>165.1061466662849</v>
      </c>
      <c r="N12226">
        <v>0.87</v>
      </c>
      <c r="O12226">
        <v>-0.5</v>
      </c>
      <c r="P12226">
        <v>0</v>
      </c>
      <c r="Q12226">
        <v>1</v>
      </c>
      <c r="R12226">
        <v>-267.94</v>
      </c>
      <c r="S12226">
        <v>12.97</v>
      </c>
      <c r="T12226">
        <v>13.8</v>
      </c>
      <c r="U12226">
        <v>14.16</v>
      </c>
      <c r="V12226">
        <v>14.16</v>
      </c>
      <c r="W12226">
        <v>14.62</v>
      </c>
      <c r="X12226">
        <v>38.04</v>
      </c>
      <c r="Y12226">
        <v>61.46</v>
      </c>
      <c r="Z12226">
        <v>83.24</v>
      </c>
      <c r="AA12226">
        <v>84.42</v>
      </c>
      <c r="AB12226">
        <v>84.42</v>
      </c>
      <c r="AC12226">
        <v>86.84</v>
      </c>
      <c r="AD12226">
        <v>89.66</v>
      </c>
    </row>
    <row r="12227" spans="1:30" x14ac:dyDescent="0.25">
      <c r="A12227" s="2">
        <v>43708.34375</v>
      </c>
      <c r="B12227">
        <v>191.43799999999999</v>
      </c>
      <c r="C12227">
        <v>-59.256732388724927</v>
      </c>
      <c r="D12227">
        <v>-45.513679111692838</v>
      </c>
      <c r="E12227">
        <v>2.6552650721741231</v>
      </c>
      <c r="F12227">
        <v>10.89982601124346</v>
      </c>
      <c r="G12227">
        <v>33.841407223961447</v>
      </c>
      <c r="H12227">
        <v>38.245569854332302</v>
      </c>
      <c r="I12227">
        <v>53.953788271117361</v>
      </c>
      <c r="J12227">
        <v>61.641755373103919</v>
      </c>
      <c r="K12227">
        <v>64.069625130438993</v>
      </c>
      <c r="L12227">
        <v>100.0825806394534</v>
      </c>
      <c r="M12227">
        <v>141.7803912307613</v>
      </c>
      <c r="N12227">
        <v>0.87</v>
      </c>
      <c r="O12227">
        <v>-0.5</v>
      </c>
      <c r="P12227">
        <v>1</v>
      </c>
      <c r="Q12227">
        <v>0</v>
      </c>
      <c r="R12227">
        <v>-267.94</v>
      </c>
      <c r="S12227">
        <v>12.97</v>
      </c>
      <c r="T12227">
        <v>13.8</v>
      </c>
      <c r="U12227">
        <v>14.16</v>
      </c>
      <c r="V12227">
        <v>14.16</v>
      </c>
      <c r="W12227">
        <v>14.62</v>
      </c>
      <c r="X12227">
        <v>38.04</v>
      </c>
      <c r="Y12227">
        <v>61.46</v>
      </c>
      <c r="Z12227">
        <v>83.24</v>
      </c>
      <c r="AA12227">
        <v>84.42</v>
      </c>
      <c r="AB12227">
        <v>84.42</v>
      </c>
      <c r="AC12227">
        <v>86.84</v>
      </c>
      <c r="AD12227">
        <v>89.66</v>
      </c>
    </row>
    <row r="12228" spans="1:30" x14ac:dyDescent="0.25">
      <c r="A12228" s="2">
        <v>43708.354166666657</v>
      </c>
      <c r="B12228">
        <v>111.185</v>
      </c>
      <c r="C12228">
        <v>15.598887980718571</v>
      </c>
      <c r="D12228">
        <v>26.24604794847053</v>
      </c>
      <c r="E12228">
        <v>48.858892104865753</v>
      </c>
      <c r="F12228">
        <v>68.420826174535961</v>
      </c>
      <c r="G12228">
        <v>104.4837990203191</v>
      </c>
      <c r="H12228">
        <v>120.28050108605051</v>
      </c>
      <c r="I12228">
        <v>120.4956434570778</v>
      </c>
      <c r="J12228">
        <v>129.05616284758091</v>
      </c>
      <c r="K12228">
        <v>135.3311535604652</v>
      </c>
      <c r="L12228">
        <v>189.7238626330724</v>
      </c>
      <c r="M12228">
        <v>232.24662996020879</v>
      </c>
      <c r="N12228">
        <v>0.87</v>
      </c>
      <c r="O12228">
        <v>-0.5</v>
      </c>
      <c r="P12228">
        <v>0</v>
      </c>
      <c r="Q12228">
        <v>-1</v>
      </c>
      <c r="R12228">
        <v>-267.94</v>
      </c>
      <c r="S12228">
        <v>12.97</v>
      </c>
      <c r="T12228">
        <v>13.8</v>
      </c>
      <c r="U12228">
        <v>14.16</v>
      </c>
      <c r="V12228">
        <v>14.16</v>
      </c>
      <c r="W12228">
        <v>14.62</v>
      </c>
      <c r="X12228">
        <v>38.04</v>
      </c>
      <c r="Y12228">
        <v>61.46</v>
      </c>
      <c r="Z12228">
        <v>83.24</v>
      </c>
      <c r="AA12228">
        <v>84.42</v>
      </c>
      <c r="AB12228">
        <v>84.42</v>
      </c>
      <c r="AC12228">
        <v>86.84</v>
      </c>
      <c r="AD12228">
        <v>89.66</v>
      </c>
    </row>
    <row r="12229" spans="1:30" x14ac:dyDescent="0.25">
      <c r="A12229" s="2">
        <v>43708.364583333343</v>
      </c>
      <c r="B12229">
        <v>144.94999999999999</v>
      </c>
      <c r="C12229">
        <v>-37.679446343136199</v>
      </c>
      <c r="D12229">
        <v>23.132998568369072</v>
      </c>
      <c r="E12229">
        <v>49.986547453138783</v>
      </c>
      <c r="F12229">
        <v>71.093702809706457</v>
      </c>
      <c r="G12229">
        <v>83.202486342872461</v>
      </c>
      <c r="H12229">
        <v>88.211356904994986</v>
      </c>
      <c r="I12229">
        <v>102.9178866464092</v>
      </c>
      <c r="J12229">
        <v>110.7692267886171</v>
      </c>
      <c r="K12229">
        <v>120.0717858237022</v>
      </c>
      <c r="L12229">
        <v>145.82456739930041</v>
      </c>
      <c r="M12229">
        <v>194.9633251796611</v>
      </c>
      <c r="N12229">
        <v>0.87</v>
      </c>
      <c r="O12229">
        <v>-0.5</v>
      </c>
      <c r="P12229">
        <v>-1</v>
      </c>
      <c r="Q12229">
        <v>0</v>
      </c>
      <c r="R12229">
        <v>-267.94</v>
      </c>
      <c r="S12229">
        <v>12.97</v>
      </c>
      <c r="T12229">
        <v>13.8</v>
      </c>
      <c r="U12229">
        <v>14.16</v>
      </c>
      <c r="V12229">
        <v>14.16</v>
      </c>
      <c r="W12229">
        <v>14.62</v>
      </c>
      <c r="X12229">
        <v>38.04</v>
      </c>
      <c r="Y12229">
        <v>61.46</v>
      </c>
      <c r="Z12229">
        <v>83.24</v>
      </c>
      <c r="AA12229">
        <v>84.42</v>
      </c>
      <c r="AB12229">
        <v>84.42</v>
      </c>
      <c r="AC12229">
        <v>86.84</v>
      </c>
      <c r="AD12229">
        <v>89.66</v>
      </c>
    </row>
    <row r="12230" spans="1:30" x14ac:dyDescent="0.25">
      <c r="A12230" s="2">
        <v>43708.375</v>
      </c>
      <c r="B12230">
        <v>41.265000000000001</v>
      </c>
      <c r="C12230">
        <v>-53.341002715814888</v>
      </c>
      <c r="D12230">
        <v>3.4662343971419372</v>
      </c>
      <c r="E12230">
        <v>32.857396618090718</v>
      </c>
      <c r="F12230">
        <v>76.357941643618929</v>
      </c>
      <c r="G12230">
        <v>88.551056571648033</v>
      </c>
      <c r="H12230">
        <v>104.6903190935716</v>
      </c>
      <c r="I12230">
        <v>107.65952692494569</v>
      </c>
      <c r="J12230">
        <v>142.57608132789159</v>
      </c>
      <c r="K12230">
        <v>158.76588543506901</v>
      </c>
      <c r="L12230">
        <v>203.63828927216929</v>
      </c>
      <c r="M12230">
        <v>226.55773251774721</v>
      </c>
      <c r="N12230">
        <v>0.71</v>
      </c>
      <c r="O12230">
        <v>-0.71</v>
      </c>
      <c r="P12230">
        <v>0</v>
      </c>
      <c r="Q12230">
        <v>1</v>
      </c>
      <c r="R12230">
        <v>-266.27999999999997</v>
      </c>
      <c r="S12230">
        <v>12.97</v>
      </c>
      <c r="T12230">
        <v>13.8</v>
      </c>
      <c r="U12230">
        <v>14.16</v>
      </c>
      <c r="V12230">
        <v>14.16</v>
      </c>
      <c r="W12230">
        <v>14.62</v>
      </c>
      <c r="X12230">
        <v>38.04</v>
      </c>
      <c r="Y12230">
        <v>61.46</v>
      </c>
      <c r="Z12230">
        <v>83.24</v>
      </c>
      <c r="AA12230">
        <v>84.42</v>
      </c>
      <c r="AB12230">
        <v>84.42</v>
      </c>
      <c r="AC12230">
        <v>86.84</v>
      </c>
      <c r="AD12230">
        <v>89.66</v>
      </c>
    </row>
    <row r="12231" spans="1:30" x14ac:dyDescent="0.25">
      <c r="A12231" s="2">
        <v>43708.385416666657</v>
      </c>
      <c r="B12231">
        <v>58.951000000000001</v>
      </c>
      <c r="C12231">
        <v>-73.299981591181833</v>
      </c>
      <c r="D12231">
        <v>4.3179289662710696</v>
      </c>
      <c r="E12231">
        <v>8.8312898753567293</v>
      </c>
      <c r="F12231">
        <v>30.2420007792999</v>
      </c>
      <c r="G12231">
        <v>65.854324822307461</v>
      </c>
      <c r="H12231">
        <v>68.551825289290477</v>
      </c>
      <c r="I12231">
        <v>73.715533249770274</v>
      </c>
      <c r="J12231">
        <v>105.86651607090501</v>
      </c>
      <c r="K12231">
        <v>121.2642008023556</v>
      </c>
      <c r="L12231">
        <v>136.18971010684959</v>
      </c>
      <c r="M12231">
        <v>173.65816192466929</v>
      </c>
      <c r="N12231">
        <v>0.71</v>
      </c>
      <c r="O12231">
        <v>-0.71</v>
      </c>
      <c r="P12231">
        <v>1</v>
      </c>
      <c r="Q12231">
        <v>0</v>
      </c>
      <c r="R12231">
        <v>-266.27999999999997</v>
      </c>
      <c r="S12231">
        <v>12.97</v>
      </c>
      <c r="T12231">
        <v>13.8</v>
      </c>
      <c r="U12231">
        <v>14.16</v>
      </c>
      <c r="V12231">
        <v>14.16</v>
      </c>
      <c r="W12231">
        <v>14.62</v>
      </c>
      <c r="X12231">
        <v>38.04</v>
      </c>
      <c r="Y12231">
        <v>61.46</v>
      </c>
      <c r="Z12231">
        <v>83.24</v>
      </c>
      <c r="AA12231">
        <v>84.42</v>
      </c>
      <c r="AB12231">
        <v>84.42</v>
      </c>
      <c r="AC12231">
        <v>86.84</v>
      </c>
      <c r="AD12231">
        <v>89.66</v>
      </c>
    </row>
    <row r="12232" spans="1:30" x14ac:dyDescent="0.25">
      <c r="A12232" s="2">
        <v>43708.395833333343</v>
      </c>
      <c r="B12232">
        <v>26.315999999999999</v>
      </c>
      <c r="C12232">
        <v>-62.292022839929231</v>
      </c>
      <c r="D12232">
        <v>-10.426992678597371</v>
      </c>
      <c r="E12232">
        <v>1.497092925839012</v>
      </c>
      <c r="F12232">
        <v>18.441249227831761</v>
      </c>
      <c r="G12232">
        <v>53.657675620612608</v>
      </c>
      <c r="H12232">
        <v>66.324660369621625</v>
      </c>
      <c r="I12232">
        <v>79.053810349206259</v>
      </c>
      <c r="J12232">
        <v>81.676680343886034</v>
      </c>
      <c r="K12232">
        <v>92.329360419840867</v>
      </c>
      <c r="L12232">
        <v>120.36337106527731</v>
      </c>
      <c r="M12232">
        <v>158.13273229833459</v>
      </c>
      <c r="N12232">
        <v>0.71</v>
      </c>
      <c r="O12232">
        <v>-0.71</v>
      </c>
      <c r="P12232">
        <v>0</v>
      </c>
      <c r="Q12232">
        <v>-1</v>
      </c>
      <c r="R12232">
        <v>-266.27999999999997</v>
      </c>
      <c r="S12232">
        <v>12.97</v>
      </c>
      <c r="T12232">
        <v>13.8</v>
      </c>
      <c r="U12232">
        <v>14.16</v>
      </c>
      <c r="V12232">
        <v>14.16</v>
      </c>
      <c r="W12232">
        <v>14.62</v>
      </c>
      <c r="X12232">
        <v>38.04</v>
      </c>
      <c r="Y12232">
        <v>61.46</v>
      </c>
      <c r="Z12232">
        <v>83.24</v>
      </c>
      <c r="AA12232">
        <v>84.42</v>
      </c>
      <c r="AB12232">
        <v>84.42</v>
      </c>
      <c r="AC12232">
        <v>86.84</v>
      </c>
      <c r="AD12232">
        <v>89.66</v>
      </c>
    </row>
    <row r="12233" spans="1:30" x14ac:dyDescent="0.25">
      <c r="A12233" s="2">
        <v>43708.40625</v>
      </c>
      <c r="B12233">
        <v>18.814</v>
      </c>
      <c r="C12233">
        <v>-75.448073472619882</v>
      </c>
      <c r="D12233">
        <v>-19.914932439022181</v>
      </c>
      <c r="E12233">
        <v>-9.6267656911979458</v>
      </c>
      <c r="F12233">
        <v>33.261120628564562</v>
      </c>
      <c r="G12233">
        <v>37.149714503875643</v>
      </c>
      <c r="H12233">
        <v>38.142960154287152</v>
      </c>
      <c r="I12233">
        <v>51.72802263808282</v>
      </c>
      <c r="J12233">
        <v>73.477045159098438</v>
      </c>
      <c r="K12233">
        <v>89.663014085915222</v>
      </c>
      <c r="L12233">
        <v>134.9979100150029</v>
      </c>
      <c r="M12233">
        <v>152.33312873791891</v>
      </c>
      <c r="N12233">
        <v>0.71</v>
      </c>
      <c r="O12233">
        <v>-0.71</v>
      </c>
      <c r="P12233">
        <v>-1</v>
      </c>
      <c r="Q12233">
        <v>0</v>
      </c>
      <c r="R12233">
        <v>-266.27999999999997</v>
      </c>
      <c r="S12233">
        <v>12.97</v>
      </c>
      <c r="T12233">
        <v>13.8</v>
      </c>
      <c r="U12233">
        <v>14.16</v>
      </c>
      <c r="V12233">
        <v>14.16</v>
      </c>
      <c r="W12233">
        <v>14.62</v>
      </c>
      <c r="X12233">
        <v>38.04</v>
      </c>
      <c r="Y12233">
        <v>61.46</v>
      </c>
      <c r="Z12233">
        <v>83.24</v>
      </c>
      <c r="AA12233">
        <v>84.42</v>
      </c>
      <c r="AB12233">
        <v>84.42</v>
      </c>
      <c r="AC12233">
        <v>86.84</v>
      </c>
      <c r="AD12233">
        <v>89.66</v>
      </c>
    </row>
    <row r="12234" spans="1:30" x14ac:dyDescent="0.25">
      <c r="A12234" s="2">
        <v>43708.416666666657</v>
      </c>
      <c r="B12234">
        <v>-42.473999999999997</v>
      </c>
      <c r="C12234">
        <v>-104.88412497324001</v>
      </c>
      <c r="D12234">
        <v>-66.174292137474779</v>
      </c>
      <c r="E12234">
        <v>-44.753163105225518</v>
      </c>
      <c r="F12234">
        <v>-27.22767851880419</v>
      </c>
      <c r="G12234">
        <v>11.22402639014174</v>
      </c>
      <c r="H12234">
        <v>20.735728958346311</v>
      </c>
      <c r="I12234">
        <v>30.40813083516688</v>
      </c>
      <c r="J12234">
        <v>53.358298104359108</v>
      </c>
      <c r="K12234">
        <v>70.716849856238809</v>
      </c>
      <c r="L12234">
        <v>94.840592823220675</v>
      </c>
      <c r="M12234">
        <v>159.0143093651896</v>
      </c>
      <c r="N12234">
        <v>0.5</v>
      </c>
      <c r="O12234">
        <v>-0.87</v>
      </c>
      <c r="P12234">
        <v>0</v>
      </c>
      <c r="Q12234">
        <v>1</v>
      </c>
      <c r="R12234">
        <v>-268.70999999999998</v>
      </c>
      <c r="S12234">
        <v>12.97</v>
      </c>
      <c r="T12234">
        <v>13.8</v>
      </c>
      <c r="U12234">
        <v>14.16</v>
      </c>
      <c r="V12234">
        <v>14.16</v>
      </c>
      <c r="W12234">
        <v>14.62</v>
      </c>
      <c r="X12234">
        <v>38.04</v>
      </c>
      <c r="Y12234">
        <v>61.46</v>
      </c>
      <c r="Z12234">
        <v>83.24</v>
      </c>
      <c r="AA12234">
        <v>84.42</v>
      </c>
      <c r="AB12234">
        <v>84.42</v>
      </c>
      <c r="AC12234">
        <v>86.84</v>
      </c>
      <c r="AD12234">
        <v>89.66</v>
      </c>
    </row>
    <row r="12235" spans="1:30" x14ac:dyDescent="0.25">
      <c r="A12235" s="2">
        <v>43708.427083333343</v>
      </c>
      <c r="B12235">
        <v>12.615</v>
      </c>
      <c r="C12235">
        <v>-119.1290339475306</v>
      </c>
      <c r="D12235">
        <v>-64.832174056863266</v>
      </c>
      <c r="E12235">
        <v>-38.195232438681792</v>
      </c>
      <c r="F12235">
        <v>-35.990009819511457</v>
      </c>
      <c r="G12235">
        <v>-5.5873045103811414</v>
      </c>
      <c r="H12235">
        <v>11.2517663616979</v>
      </c>
      <c r="I12235">
        <v>16.91056660199564</v>
      </c>
      <c r="J12235">
        <v>26.566975542391059</v>
      </c>
      <c r="K12235">
        <v>54.472621849869263</v>
      </c>
      <c r="L12235">
        <v>72.839200387011914</v>
      </c>
      <c r="M12235">
        <v>100.4612969681194</v>
      </c>
      <c r="N12235">
        <v>0.5</v>
      </c>
      <c r="O12235">
        <v>-0.87</v>
      </c>
      <c r="P12235">
        <v>1</v>
      </c>
      <c r="Q12235">
        <v>0</v>
      </c>
      <c r="R12235">
        <v>-268.70999999999998</v>
      </c>
      <c r="S12235">
        <v>12.97</v>
      </c>
      <c r="T12235">
        <v>13.8</v>
      </c>
      <c r="U12235">
        <v>14.16</v>
      </c>
      <c r="V12235">
        <v>14.16</v>
      </c>
      <c r="W12235">
        <v>14.62</v>
      </c>
      <c r="X12235">
        <v>38.04</v>
      </c>
      <c r="Y12235">
        <v>61.46</v>
      </c>
      <c r="Z12235">
        <v>80</v>
      </c>
      <c r="AA12235">
        <v>84.42</v>
      </c>
      <c r="AB12235">
        <v>84.42</v>
      </c>
      <c r="AC12235">
        <v>86.84</v>
      </c>
      <c r="AD12235">
        <v>89.66</v>
      </c>
    </row>
    <row r="12236" spans="1:30" x14ac:dyDescent="0.25">
      <c r="A12236" s="2">
        <v>43708.4375</v>
      </c>
      <c r="B12236">
        <v>50.069000000000003</v>
      </c>
      <c r="C12236">
        <v>-87.64735152655399</v>
      </c>
      <c r="D12236">
        <v>-49.009518231340401</v>
      </c>
      <c r="E12236">
        <v>-21.35087917136995</v>
      </c>
      <c r="F12236">
        <v>5.9698821629305652</v>
      </c>
      <c r="G12236">
        <v>8.1327507596763375</v>
      </c>
      <c r="H12236">
        <v>20.457575746710809</v>
      </c>
      <c r="I12236">
        <v>27.112011835798238</v>
      </c>
      <c r="J12236">
        <v>46.462278636359372</v>
      </c>
      <c r="K12236">
        <v>47.720968121171808</v>
      </c>
      <c r="L12236">
        <v>63.546301390577973</v>
      </c>
      <c r="M12236">
        <v>125.2149279163587</v>
      </c>
      <c r="N12236">
        <v>0.5</v>
      </c>
      <c r="O12236">
        <v>-0.87</v>
      </c>
      <c r="P12236">
        <v>0</v>
      </c>
      <c r="Q12236">
        <v>-1</v>
      </c>
      <c r="R12236">
        <v>-268.70999999999998</v>
      </c>
      <c r="S12236">
        <v>12.97</v>
      </c>
      <c r="T12236">
        <v>13.8</v>
      </c>
      <c r="U12236">
        <v>13.8</v>
      </c>
      <c r="V12236">
        <v>14.16</v>
      </c>
      <c r="W12236">
        <v>14.62</v>
      </c>
      <c r="X12236">
        <v>38.04</v>
      </c>
      <c r="Y12236">
        <v>61.46</v>
      </c>
      <c r="Z12236">
        <v>68.83</v>
      </c>
      <c r="AA12236">
        <v>84.42</v>
      </c>
      <c r="AB12236">
        <v>84.42</v>
      </c>
      <c r="AC12236">
        <v>86.84</v>
      </c>
      <c r="AD12236">
        <v>86.84</v>
      </c>
    </row>
    <row r="12237" spans="1:30" x14ac:dyDescent="0.25">
      <c r="A12237" s="2">
        <v>43708.447916666657</v>
      </c>
      <c r="B12237">
        <v>-19.969000000000001</v>
      </c>
      <c r="C12237">
        <v>-62.49550430044998</v>
      </c>
      <c r="D12237">
        <v>-16.53767876843148</v>
      </c>
      <c r="E12237">
        <v>-0.81267940614765921</v>
      </c>
      <c r="F12237">
        <v>36.666696696633409</v>
      </c>
      <c r="G12237">
        <v>37.462332430740439</v>
      </c>
      <c r="H12237">
        <v>38.694921616489097</v>
      </c>
      <c r="I12237">
        <v>42.17431914588709</v>
      </c>
      <c r="J12237">
        <v>74.352318703411001</v>
      </c>
      <c r="K12237">
        <v>76.026219622855535</v>
      </c>
      <c r="L12237">
        <v>105.3814320030274</v>
      </c>
      <c r="M12237">
        <v>136.66975648208921</v>
      </c>
      <c r="N12237">
        <v>0.5</v>
      </c>
      <c r="O12237">
        <v>-0.87</v>
      </c>
      <c r="P12237">
        <v>-1</v>
      </c>
      <c r="Q12237">
        <v>0</v>
      </c>
      <c r="R12237">
        <v>-268.70999999999998</v>
      </c>
      <c r="S12237">
        <v>12.97</v>
      </c>
      <c r="T12237">
        <v>12.97</v>
      </c>
      <c r="U12237">
        <v>13.8</v>
      </c>
      <c r="V12237">
        <v>14.16</v>
      </c>
      <c r="W12237">
        <v>14.62</v>
      </c>
      <c r="X12237">
        <v>38.04</v>
      </c>
      <c r="Y12237">
        <v>61.46</v>
      </c>
      <c r="Z12237">
        <v>61.46</v>
      </c>
      <c r="AA12237">
        <v>83.24</v>
      </c>
      <c r="AB12237">
        <v>84.42</v>
      </c>
      <c r="AC12237">
        <v>86.84</v>
      </c>
      <c r="AD12237">
        <v>86.84</v>
      </c>
    </row>
    <row r="12238" spans="1:30" x14ac:dyDescent="0.25">
      <c r="A12238" s="2">
        <v>43708.458333333343</v>
      </c>
      <c r="B12238">
        <v>-215.38499999999999</v>
      </c>
      <c r="C12238">
        <v>-135.28498898544819</v>
      </c>
      <c r="D12238">
        <v>-105.1025606365736</v>
      </c>
      <c r="E12238">
        <v>-63.233550604938372</v>
      </c>
      <c r="F12238">
        <v>-55.900880997038279</v>
      </c>
      <c r="G12238">
        <v>-22.841461139064069</v>
      </c>
      <c r="H12238">
        <v>-18.985138247271799</v>
      </c>
      <c r="I12238">
        <v>-14.044704383709339</v>
      </c>
      <c r="J12238">
        <v>28.57562768544685</v>
      </c>
      <c r="K12238">
        <v>48.458482085173259</v>
      </c>
      <c r="L12238">
        <v>70.148795957438864</v>
      </c>
      <c r="M12238">
        <v>133.611630621763</v>
      </c>
      <c r="N12238">
        <v>0.26</v>
      </c>
      <c r="O12238">
        <v>-0.97</v>
      </c>
      <c r="P12238">
        <v>0</v>
      </c>
      <c r="Q12238">
        <v>1</v>
      </c>
      <c r="R12238">
        <v>-269.56</v>
      </c>
      <c r="S12238">
        <v>12.97</v>
      </c>
      <c r="T12238">
        <v>13.8</v>
      </c>
      <c r="U12238">
        <v>13.8</v>
      </c>
      <c r="V12238">
        <v>14.16</v>
      </c>
      <c r="W12238">
        <v>14.62</v>
      </c>
      <c r="X12238">
        <v>37.424999999999997</v>
      </c>
      <c r="Y12238">
        <v>60.23</v>
      </c>
      <c r="Z12238">
        <v>83.24</v>
      </c>
      <c r="AA12238">
        <v>84.42</v>
      </c>
      <c r="AB12238">
        <v>84.42</v>
      </c>
      <c r="AC12238">
        <v>86.84</v>
      </c>
      <c r="AD12238">
        <v>89.66</v>
      </c>
    </row>
    <row r="12239" spans="1:30" x14ac:dyDescent="0.25">
      <c r="A12239" s="2">
        <v>43708.46875</v>
      </c>
      <c r="B12239">
        <v>-151.68199999999999</v>
      </c>
      <c r="C12239">
        <v>-224.0187775403304</v>
      </c>
      <c r="D12239">
        <v>-221.01173768989409</v>
      </c>
      <c r="E12239">
        <v>-138.79816049809389</v>
      </c>
      <c r="F12239">
        <v>-130.0230855702564</v>
      </c>
      <c r="G12239">
        <v>-112.4001196631316</v>
      </c>
      <c r="H12239">
        <v>-98.485773557491584</v>
      </c>
      <c r="I12239">
        <v>-93.474582083876896</v>
      </c>
      <c r="J12239">
        <v>-62.180820071192613</v>
      </c>
      <c r="K12239">
        <v>-47.1370088793376</v>
      </c>
      <c r="L12239">
        <v>-24.513769385116991</v>
      </c>
      <c r="M12239">
        <v>29.17591740627385</v>
      </c>
      <c r="N12239">
        <v>0.26</v>
      </c>
      <c r="O12239">
        <v>-0.97</v>
      </c>
      <c r="P12239">
        <v>1</v>
      </c>
      <c r="Q12239">
        <v>0</v>
      </c>
      <c r="R12239">
        <v>-269.56</v>
      </c>
      <c r="S12239">
        <v>12.97</v>
      </c>
      <c r="T12239">
        <v>13.8</v>
      </c>
      <c r="U12239">
        <v>13.8</v>
      </c>
      <c r="V12239">
        <v>14.16</v>
      </c>
      <c r="W12239">
        <v>14.62</v>
      </c>
      <c r="X12239">
        <v>37.424999999999997</v>
      </c>
      <c r="Y12239">
        <v>60.23</v>
      </c>
      <c r="Z12239">
        <v>83.24</v>
      </c>
      <c r="AA12239">
        <v>84.42</v>
      </c>
      <c r="AB12239">
        <v>84.42</v>
      </c>
      <c r="AC12239">
        <v>86.84</v>
      </c>
      <c r="AD12239">
        <v>89.66</v>
      </c>
    </row>
    <row r="12240" spans="1:30" x14ac:dyDescent="0.25">
      <c r="A12240" s="2">
        <v>43708.479166666657</v>
      </c>
      <c r="B12240">
        <v>-126.574</v>
      </c>
      <c r="C12240">
        <v>-201.34613024466529</v>
      </c>
      <c r="D12240">
        <v>-196.1955642229579</v>
      </c>
      <c r="E12240">
        <v>-158.70126091402651</v>
      </c>
      <c r="F12240">
        <v>-131.98621541760369</v>
      </c>
      <c r="G12240">
        <v>-129.8270031659182</v>
      </c>
      <c r="H12240">
        <v>-117.7355807024523</v>
      </c>
      <c r="I12240">
        <v>-115.8121106885345</v>
      </c>
      <c r="J12240">
        <v>-72.438014720595092</v>
      </c>
      <c r="K12240">
        <v>-39.159200294419882</v>
      </c>
      <c r="L12240">
        <v>-29.770269899896739</v>
      </c>
      <c r="M12240">
        <v>34.692138282162347</v>
      </c>
      <c r="N12240">
        <v>0.26</v>
      </c>
      <c r="O12240">
        <v>-0.97</v>
      </c>
      <c r="P12240">
        <v>0</v>
      </c>
      <c r="Q12240">
        <v>-1</v>
      </c>
      <c r="R12240">
        <v>-269.56</v>
      </c>
      <c r="S12240">
        <v>12.97</v>
      </c>
      <c r="T12240">
        <v>13.8</v>
      </c>
      <c r="U12240">
        <v>13.8</v>
      </c>
      <c r="V12240">
        <v>14.16</v>
      </c>
      <c r="W12240">
        <v>14.62</v>
      </c>
      <c r="X12240">
        <v>37.424999999999997</v>
      </c>
      <c r="Y12240">
        <v>60.23</v>
      </c>
      <c r="Z12240">
        <v>83.24</v>
      </c>
      <c r="AA12240">
        <v>84.42</v>
      </c>
      <c r="AB12240">
        <v>84.42</v>
      </c>
      <c r="AC12240">
        <v>86.84</v>
      </c>
      <c r="AD12240">
        <v>89.66</v>
      </c>
    </row>
    <row r="12241" spans="1:30" x14ac:dyDescent="0.25">
      <c r="A12241" s="2">
        <v>43708.489583333343</v>
      </c>
      <c r="B12241">
        <v>-82.239000000000004</v>
      </c>
      <c r="C12241">
        <v>-203.1806361109798</v>
      </c>
      <c r="D12241">
        <v>-152.50742690323511</v>
      </c>
      <c r="E12241">
        <v>-124.0436607944021</v>
      </c>
      <c r="F12241">
        <v>-106.47324857493579</v>
      </c>
      <c r="G12241">
        <v>-103.9282610021089</v>
      </c>
      <c r="H12241">
        <v>-88.838394508095519</v>
      </c>
      <c r="I12241">
        <v>-74.25461910280184</v>
      </c>
      <c r="J12241">
        <v>-72.041305320096626</v>
      </c>
      <c r="K12241">
        <v>-45.994478112284597</v>
      </c>
      <c r="L12241">
        <v>-26.118718892766509</v>
      </c>
      <c r="M12241">
        <v>26.75126160121572</v>
      </c>
      <c r="N12241">
        <v>0.26</v>
      </c>
      <c r="O12241">
        <v>-0.97</v>
      </c>
      <c r="P12241">
        <v>-1</v>
      </c>
      <c r="Q12241">
        <v>0</v>
      </c>
      <c r="R12241">
        <v>-269.56</v>
      </c>
      <c r="S12241">
        <v>12.97</v>
      </c>
      <c r="T12241">
        <v>13.8</v>
      </c>
      <c r="U12241">
        <v>13.8</v>
      </c>
      <c r="V12241">
        <v>14.16</v>
      </c>
      <c r="W12241">
        <v>14.62</v>
      </c>
      <c r="X12241">
        <v>37.424999999999997</v>
      </c>
      <c r="Y12241">
        <v>60.23</v>
      </c>
      <c r="Z12241">
        <v>83.24</v>
      </c>
      <c r="AA12241">
        <v>84.42</v>
      </c>
      <c r="AB12241">
        <v>84.42</v>
      </c>
      <c r="AC12241">
        <v>86.84</v>
      </c>
      <c r="AD12241">
        <v>89.66</v>
      </c>
    </row>
    <row r="12242" spans="1:30" x14ac:dyDescent="0.25">
      <c r="A12242" s="2">
        <v>43708.5</v>
      </c>
      <c r="B12242">
        <v>-153.59399999999999</v>
      </c>
      <c r="C12242">
        <v>-207.62931425197681</v>
      </c>
      <c r="D12242">
        <v>-143.04956838251681</v>
      </c>
      <c r="E12242">
        <v>-99.589766034426518</v>
      </c>
      <c r="F12242">
        <v>-90.648802082917271</v>
      </c>
      <c r="G12242">
        <v>-66.178207150675135</v>
      </c>
      <c r="H12242">
        <v>-58.062530584376503</v>
      </c>
      <c r="I12242">
        <v>-54.070902678634248</v>
      </c>
      <c r="J12242">
        <v>-20.40988202739257</v>
      </c>
      <c r="K12242">
        <v>3.4755011007513041</v>
      </c>
      <c r="L12242">
        <v>21.309888979311051</v>
      </c>
      <c r="M12242">
        <v>92.662761938945295</v>
      </c>
      <c r="N12242">
        <v>0</v>
      </c>
      <c r="O12242">
        <v>-1</v>
      </c>
      <c r="P12242">
        <v>0</v>
      </c>
      <c r="Q12242">
        <v>1</v>
      </c>
      <c r="R12242">
        <v>-271.39999999999998</v>
      </c>
      <c r="S12242">
        <v>12.97</v>
      </c>
      <c r="T12242">
        <v>13.8</v>
      </c>
      <c r="U12242">
        <v>13.8</v>
      </c>
      <c r="V12242">
        <v>14.16</v>
      </c>
      <c r="W12242">
        <v>14.62</v>
      </c>
      <c r="X12242">
        <v>37.424999999999997</v>
      </c>
      <c r="Y12242">
        <v>60.23</v>
      </c>
      <c r="Z12242">
        <v>83.24</v>
      </c>
      <c r="AA12242">
        <v>84.42</v>
      </c>
      <c r="AB12242">
        <v>84.42</v>
      </c>
      <c r="AC12242">
        <v>86.84</v>
      </c>
      <c r="AD12242">
        <v>89.66</v>
      </c>
    </row>
    <row r="12243" spans="1:30" x14ac:dyDescent="0.25">
      <c r="A12243" s="2">
        <v>43708.510416666657</v>
      </c>
      <c r="B12243">
        <v>-74.453000000000003</v>
      </c>
      <c r="C12243">
        <v>-226.7265544852977</v>
      </c>
      <c r="D12243">
        <v>-176.34574234083109</v>
      </c>
      <c r="E12243">
        <v>-172.4772154923908</v>
      </c>
      <c r="F12243">
        <v>-136.2602256608875</v>
      </c>
      <c r="G12243">
        <v>-114.5408030447922</v>
      </c>
      <c r="H12243">
        <v>-107.4213388922397</v>
      </c>
      <c r="I12243">
        <v>-101.5906408686342</v>
      </c>
      <c r="J12243">
        <v>-85.279322458069885</v>
      </c>
      <c r="K12243">
        <v>-70.818197922468897</v>
      </c>
      <c r="L12243">
        <v>-44.827074986595022</v>
      </c>
      <c r="M12243">
        <v>12.66663257348686</v>
      </c>
      <c r="N12243">
        <v>0</v>
      </c>
      <c r="O12243">
        <v>-1</v>
      </c>
      <c r="P12243">
        <v>1</v>
      </c>
      <c r="Q12243">
        <v>0</v>
      </c>
      <c r="R12243">
        <v>-271.39999999999998</v>
      </c>
      <c r="S12243">
        <v>12.97</v>
      </c>
      <c r="T12243">
        <v>13.8</v>
      </c>
      <c r="U12243">
        <v>13.8</v>
      </c>
      <c r="V12243">
        <v>14.16</v>
      </c>
      <c r="W12243">
        <v>14.62</v>
      </c>
      <c r="X12243">
        <v>37.424999999999997</v>
      </c>
      <c r="Y12243">
        <v>60.23</v>
      </c>
      <c r="Z12243">
        <v>80</v>
      </c>
      <c r="AA12243">
        <v>84.42</v>
      </c>
      <c r="AB12243">
        <v>84.42</v>
      </c>
      <c r="AC12243">
        <v>86.84</v>
      </c>
      <c r="AD12243">
        <v>89.66</v>
      </c>
    </row>
    <row r="12244" spans="1:30" x14ac:dyDescent="0.25">
      <c r="A12244" s="2">
        <v>43708.520833333343</v>
      </c>
      <c r="B12244">
        <v>-45.037999999999997</v>
      </c>
      <c r="C12244">
        <v>-172.7997790156019</v>
      </c>
      <c r="D12244">
        <v>-129.04448152319549</v>
      </c>
      <c r="E12244">
        <v>-87.489772896539009</v>
      </c>
      <c r="F12244">
        <v>-84.064583809464168</v>
      </c>
      <c r="G12244">
        <v>-68.140438062465094</v>
      </c>
      <c r="H12244">
        <v>-64.833943994100011</v>
      </c>
      <c r="I12244">
        <v>-55.171523092899122</v>
      </c>
      <c r="J12244">
        <v>-26.827467205322741</v>
      </c>
      <c r="K12244">
        <v>-22.519351086864411</v>
      </c>
      <c r="L12244">
        <v>20.992989806298599</v>
      </c>
      <c r="M12244">
        <v>54.875686227108027</v>
      </c>
      <c r="N12244">
        <v>0</v>
      </c>
      <c r="O12244">
        <v>-1</v>
      </c>
      <c r="P12244">
        <v>0</v>
      </c>
      <c r="Q12244">
        <v>-1</v>
      </c>
      <c r="R12244">
        <v>-271.39999999999998</v>
      </c>
      <c r="S12244">
        <v>12.97</v>
      </c>
      <c r="T12244">
        <v>12.97</v>
      </c>
      <c r="U12244">
        <v>13.8</v>
      </c>
      <c r="V12244">
        <v>14.16</v>
      </c>
      <c r="W12244">
        <v>14.62</v>
      </c>
      <c r="X12244">
        <v>37.424999999999997</v>
      </c>
      <c r="Y12244">
        <v>60.23</v>
      </c>
      <c r="Z12244">
        <v>80</v>
      </c>
      <c r="AA12244">
        <v>84.42</v>
      </c>
      <c r="AB12244">
        <v>84.42</v>
      </c>
      <c r="AC12244">
        <v>86.84</v>
      </c>
      <c r="AD12244">
        <v>89.66</v>
      </c>
    </row>
    <row r="12245" spans="1:30" x14ac:dyDescent="0.25">
      <c r="A12245" s="2">
        <v>43708.53125</v>
      </c>
      <c r="B12245">
        <v>-98.558000000000007</v>
      </c>
      <c r="C12245">
        <v>-151.87082466947811</v>
      </c>
      <c r="D12245">
        <v>-93.978650688434328</v>
      </c>
      <c r="E12245">
        <v>-77.808106738576456</v>
      </c>
      <c r="F12245">
        <v>-54.798917561337028</v>
      </c>
      <c r="G12245">
        <v>-29.471062622319561</v>
      </c>
      <c r="H12245">
        <v>-27.101767999946912</v>
      </c>
      <c r="I12245">
        <v>-25.639681917413061</v>
      </c>
      <c r="J12245">
        <v>-4.6346878203987281</v>
      </c>
      <c r="K12245">
        <v>18.601725516079881</v>
      </c>
      <c r="L12245">
        <v>21.990306641219139</v>
      </c>
      <c r="M12245">
        <v>74.148778250359342</v>
      </c>
      <c r="N12245">
        <v>0</v>
      </c>
      <c r="O12245">
        <v>-1</v>
      </c>
      <c r="P12245">
        <v>-1</v>
      </c>
      <c r="Q12245">
        <v>0</v>
      </c>
      <c r="R12245">
        <v>-271.39999999999998</v>
      </c>
      <c r="S12245">
        <v>12.97</v>
      </c>
      <c r="T12245">
        <v>12.97</v>
      </c>
      <c r="U12245">
        <v>13.8</v>
      </c>
      <c r="V12245">
        <v>14.16</v>
      </c>
      <c r="W12245">
        <v>14.62</v>
      </c>
      <c r="X12245">
        <v>37.424999999999997</v>
      </c>
      <c r="Y12245">
        <v>60.23</v>
      </c>
      <c r="Z12245">
        <v>80</v>
      </c>
      <c r="AA12245">
        <v>84.42</v>
      </c>
      <c r="AB12245">
        <v>84.42</v>
      </c>
      <c r="AC12245">
        <v>86.84</v>
      </c>
      <c r="AD12245">
        <v>89.66</v>
      </c>
    </row>
    <row r="12246" spans="1:30" x14ac:dyDescent="0.25">
      <c r="A12246" s="2">
        <v>43708.541666666657</v>
      </c>
      <c r="B12246">
        <v>56.503</v>
      </c>
      <c r="C12246">
        <v>-166.31099718994551</v>
      </c>
      <c r="D12246">
        <v>-119.9377549690727</v>
      </c>
      <c r="E12246">
        <v>-88.172532551007848</v>
      </c>
      <c r="F12246">
        <v>-55.144657248389521</v>
      </c>
      <c r="G12246">
        <v>-52.152006437316913</v>
      </c>
      <c r="H12246">
        <v>-44.880103642043338</v>
      </c>
      <c r="I12246">
        <v>-21.237469600588899</v>
      </c>
      <c r="J12246">
        <v>-9.7561212930701817</v>
      </c>
      <c r="K12246">
        <v>15.84663832388136</v>
      </c>
      <c r="L12246">
        <v>23.848386197428599</v>
      </c>
      <c r="M12246">
        <v>102.4786810916702</v>
      </c>
      <c r="N12246">
        <v>-0.26</v>
      </c>
      <c r="O12246">
        <v>-0.97</v>
      </c>
      <c r="P12246">
        <v>0</v>
      </c>
      <c r="Q12246">
        <v>1</v>
      </c>
      <c r="R12246">
        <v>-271.5</v>
      </c>
      <c r="S12246">
        <v>12.97</v>
      </c>
      <c r="T12246">
        <v>13.8</v>
      </c>
      <c r="U12246">
        <v>13.8</v>
      </c>
      <c r="V12246">
        <v>14.16</v>
      </c>
      <c r="W12246">
        <v>14.62</v>
      </c>
      <c r="X12246">
        <v>37.424999999999997</v>
      </c>
      <c r="Y12246">
        <v>60.23</v>
      </c>
      <c r="Z12246">
        <v>83.24</v>
      </c>
      <c r="AA12246">
        <v>84.42</v>
      </c>
      <c r="AB12246">
        <v>84.42</v>
      </c>
      <c r="AC12246">
        <v>86.84</v>
      </c>
      <c r="AD12246">
        <v>89.66</v>
      </c>
    </row>
    <row r="12247" spans="1:30" x14ac:dyDescent="0.25">
      <c r="A12247" s="2">
        <v>43708.552083333343</v>
      </c>
      <c r="B12247">
        <v>-12.367000000000001</v>
      </c>
      <c r="C12247">
        <v>-106.654780759359</v>
      </c>
      <c r="D12247">
        <v>-40.389295302526577</v>
      </c>
      <c r="E12247">
        <v>-24.10919382775479</v>
      </c>
      <c r="F12247">
        <v>-14.424749027210369</v>
      </c>
      <c r="G12247">
        <v>17.300371090247449</v>
      </c>
      <c r="H12247">
        <v>18.51427998518389</v>
      </c>
      <c r="I12247">
        <v>20.79070041803493</v>
      </c>
      <c r="J12247">
        <v>71.884096667504821</v>
      </c>
      <c r="K12247">
        <v>78.932469471779257</v>
      </c>
      <c r="L12247">
        <v>90.514840448103854</v>
      </c>
      <c r="M12247">
        <v>123.314747283174</v>
      </c>
      <c r="N12247">
        <v>-0.26</v>
      </c>
      <c r="O12247">
        <v>-0.97</v>
      </c>
      <c r="P12247">
        <v>1</v>
      </c>
      <c r="Q12247">
        <v>0</v>
      </c>
      <c r="R12247">
        <v>-271.5</v>
      </c>
      <c r="S12247">
        <v>12.97</v>
      </c>
      <c r="T12247">
        <v>13.8</v>
      </c>
      <c r="U12247">
        <v>13.8</v>
      </c>
      <c r="V12247">
        <v>14.16</v>
      </c>
      <c r="W12247">
        <v>14.62</v>
      </c>
      <c r="X12247">
        <v>37.424999999999997</v>
      </c>
      <c r="Y12247">
        <v>60.23</v>
      </c>
      <c r="Z12247">
        <v>83.24</v>
      </c>
      <c r="AA12247">
        <v>84.42</v>
      </c>
      <c r="AB12247">
        <v>84.42</v>
      </c>
      <c r="AC12247">
        <v>86.84</v>
      </c>
      <c r="AD12247">
        <v>89.66</v>
      </c>
    </row>
    <row r="12248" spans="1:30" x14ac:dyDescent="0.25">
      <c r="A12248" s="2">
        <v>43708.5625</v>
      </c>
      <c r="B12248">
        <v>79.516999999999996</v>
      </c>
      <c r="C12248">
        <v>-121.4939783317901</v>
      </c>
      <c r="D12248">
        <v>-71.383436575059747</v>
      </c>
      <c r="E12248">
        <v>-52.541002968169451</v>
      </c>
      <c r="F12248">
        <v>-36.32232213974703</v>
      </c>
      <c r="G12248">
        <v>-26.184628856237371</v>
      </c>
      <c r="H12248">
        <v>-19.217230111665739</v>
      </c>
      <c r="I12248">
        <v>13.063279938703291</v>
      </c>
      <c r="J12248">
        <v>13.441551515496689</v>
      </c>
      <c r="K12248">
        <v>36.461273059090168</v>
      </c>
      <c r="L12248">
        <v>66.51535614984877</v>
      </c>
      <c r="M12248">
        <v>102.0789233808662</v>
      </c>
      <c r="N12248">
        <v>-0.26</v>
      </c>
      <c r="O12248">
        <v>-0.97</v>
      </c>
      <c r="P12248">
        <v>0</v>
      </c>
      <c r="Q12248">
        <v>-1</v>
      </c>
      <c r="R12248">
        <v>-271.5</v>
      </c>
      <c r="S12248">
        <v>12.97</v>
      </c>
      <c r="T12248">
        <v>13.8</v>
      </c>
      <c r="U12248">
        <v>13.8</v>
      </c>
      <c r="V12248">
        <v>14.16</v>
      </c>
      <c r="W12248">
        <v>14.62</v>
      </c>
      <c r="X12248">
        <v>37.424999999999997</v>
      </c>
      <c r="Y12248">
        <v>60.23</v>
      </c>
      <c r="Z12248">
        <v>83.24</v>
      </c>
      <c r="AA12248">
        <v>84.42</v>
      </c>
      <c r="AB12248">
        <v>84.42</v>
      </c>
      <c r="AC12248">
        <v>86.84</v>
      </c>
      <c r="AD12248">
        <v>89.66</v>
      </c>
    </row>
    <row r="12249" spans="1:30" x14ac:dyDescent="0.25">
      <c r="A12249" s="2">
        <v>43708.572916666657</v>
      </c>
      <c r="B12249">
        <v>70.665000000000006</v>
      </c>
      <c r="C12249">
        <v>-87.107307404292527</v>
      </c>
      <c r="D12249">
        <v>-48.493489792128827</v>
      </c>
      <c r="E12249">
        <v>-26.996535512244041</v>
      </c>
      <c r="F12249">
        <v>19.952210580205339</v>
      </c>
      <c r="G12249">
        <v>26.415523048348749</v>
      </c>
      <c r="H12249">
        <v>32.635563497989573</v>
      </c>
      <c r="I12249">
        <v>46.145801777405609</v>
      </c>
      <c r="J12249">
        <v>87.243324288893533</v>
      </c>
      <c r="K12249">
        <v>90.005655676721261</v>
      </c>
      <c r="L12249">
        <v>112.5744616633672</v>
      </c>
      <c r="M12249">
        <v>139.1879229681546</v>
      </c>
      <c r="N12249">
        <v>-0.26</v>
      </c>
      <c r="O12249">
        <v>-0.97</v>
      </c>
      <c r="P12249">
        <v>-1</v>
      </c>
      <c r="Q12249">
        <v>0</v>
      </c>
      <c r="R12249">
        <v>-271.5</v>
      </c>
      <c r="S12249">
        <v>12.97</v>
      </c>
      <c r="T12249">
        <v>13.8</v>
      </c>
      <c r="U12249">
        <v>13.8</v>
      </c>
      <c r="V12249">
        <v>14.16</v>
      </c>
      <c r="W12249">
        <v>14.62</v>
      </c>
      <c r="X12249">
        <v>37.424999999999997</v>
      </c>
      <c r="Y12249">
        <v>60.23</v>
      </c>
      <c r="Z12249">
        <v>83.24</v>
      </c>
      <c r="AA12249">
        <v>84.42</v>
      </c>
      <c r="AB12249">
        <v>84.42</v>
      </c>
      <c r="AC12249">
        <v>86.84</v>
      </c>
      <c r="AD12249">
        <v>89.66</v>
      </c>
    </row>
    <row r="12250" spans="1:30" x14ac:dyDescent="0.25">
      <c r="A12250" s="2">
        <v>43708.583333333343</v>
      </c>
      <c r="B12250">
        <v>62.350999999999999</v>
      </c>
      <c r="C12250">
        <v>-99.789137210551303</v>
      </c>
      <c r="D12250">
        <v>-39.272430207280813</v>
      </c>
      <c r="E12250">
        <v>17.441188469303729</v>
      </c>
      <c r="F12250">
        <v>51.321597376787757</v>
      </c>
      <c r="G12250">
        <v>58.405761330107268</v>
      </c>
      <c r="H12250">
        <v>61.019342842876682</v>
      </c>
      <c r="I12250">
        <v>79.3231868153308</v>
      </c>
      <c r="J12250">
        <v>94.564932159316015</v>
      </c>
      <c r="K12250">
        <v>119.37709494576541</v>
      </c>
      <c r="L12250">
        <v>156.12899657967861</v>
      </c>
      <c r="M12250">
        <v>209.36558456434059</v>
      </c>
      <c r="N12250">
        <v>-0.5</v>
      </c>
      <c r="O12250">
        <v>-0.87</v>
      </c>
      <c r="P12250">
        <v>0</v>
      </c>
      <c r="Q12250">
        <v>1</v>
      </c>
      <c r="R12250">
        <v>-271.97000000000003</v>
      </c>
      <c r="S12250">
        <v>12.97</v>
      </c>
      <c r="T12250">
        <v>13.8</v>
      </c>
      <c r="U12250">
        <v>13.8</v>
      </c>
      <c r="V12250">
        <v>14.16</v>
      </c>
      <c r="W12250">
        <v>14.62</v>
      </c>
      <c r="X12250">
        <v>37.424999999999997</v>
      </c>
      <c r="Y12250">
        <v>60.23</v>
      </c>
      <c r="Z12250">
        <v>83.24</v>
      </c>
      <c r="AA12250">
        <v>84.42</v>
      </c>
      <c r="AB12250">
        <v>84.42</v>
      </c>
      <c r="AC12250">
        <v>86.84</v>
      </c>
      <c r="AD12250">
        <v>89.66</v>
      </c>
    </row>
    <row r="12251" spans="1:30" x14ac:dyDescent="0.25">
      <c r="A12251" s="2">
        <v>43708.59375</v>
      </c>
      <c r="B12251">
        <v>-38.392000000000003</v>
      </c>
      <c r="C12251">
        <v>-84.17031203862885</v>
      </c>
      <c r="D12251">
        <v>-21.196612036128439</v>
      </c>
      <c r="E12251">
        <v>13.11564501639832</v>
      </c>
      <c r="F12251">
        <v>19.5137280360616</v>
      </c>
      <c r="G12251">
        <v>24.403349412385399</v>
      </c>
      <c r="H12251">
        <v>45.372771515774282</v>
      </c>
      <c r="I12251">
        <v>64.457535143188736</v>
      </c>
      <c r="J12251">
        <v>96.229099239306208</v>
      </c>
      <c r="K12251">
        <v>97.49327568842584</v>
      </c>
      <c r="L12251">
        <v>125.2821948015299</v>
      </c>
      <c r="M12251">
        <v>155.62843064733491</v>
      </c>
      <c r="N12251">
        <v>-0.5</v>
      </c>
      <c r="O12251">
        <v>-0.87</v>
      </c>
      <c r="P12251">
        <v>1</v>
      </c>
      <c r="Q12251">
        <v>0</v>
      </c>
      <c r="R12251">
        <v>-271.97000000000003</v>
      </c>
      <c r="S12251">
        <v>12.97</v>
      </c>
      <c r="T12251">
        <v>13.8</v>
      </c>
      <c r="U12251">
        <v>13.8</v>
      </c>
      <c r="V12251">
        <v>14.16</v>
      </c>
      <c r="W12251">
        <v>14.62</v>
      </c>
      <c r="X12251">
        <v>37.424999999999997</v>
      </c>
      <c r="Y12251">
        <v>60.23</v>
      </c>
      <c r="Z12251">
        <v>83.24</v>
      </c>
      <c r="AA12251">
        <v>84.42</v>
      </c>
      <c r="AB12251">
        <v>84.42</v>
      </c>
      <c r="AC12251">
        <v>86.84</v>
      </c>
      <c r="AD12251">
        <v>89.66</v>
      </c>
    </row>
    <row r="12252" spans="1:30" x14ac:dyDescent="0.25">
      <c r="A12252" s="2">
        <v>43708.604166666657</v>
      </c>
      <c r="B12252">
        <v>-59.48</v>
      </c>
      <c r="C12252">
        <v>-108.3838363939993</v>
      </c>
      <c r="D12252">
        <v>-90.169851658526369</v>
      </c>
      <c r="E12252">
        <v>-55.310283250877077</v>
      </c>
      <c r="F12252">
        <v>-30.790201710295129</v>
      </c>
      <c r="G12252">
        <v>-26.592608434015801</v>
      </c>
      <c r="H12252">
        <v>-13.66333636637413</v>
      </c>
      <c r="I12252">
        <v>8.7227484888673477</v>
      </c>
      <c r="J12252">
        <v>26.338892689957198</v>
      </c>
      <c r="K12252">
        <v>41.582428074070073</v>
      </c>
      <c r="L12252">
        <v>79.88641918499674</v>
      </c>
      <c r="M12252">
        <v>119.829125960287</v>
      </c>
      <c r="N12252">
        <v>-0.5</v>
      </c>
      <c r="O12252">
        <v>-0.87</v>
      </c>
      <c r="P12252">
        <v>0</v>
      </c>
      <c r="Q12252">
        <v>-1</v>
      </c>
      <c r="R12252">
        <v>-271.97000000000003</v>
      </c>
      <c r="S12252">
        <v>12.97</v>
      </c>
      <c r="T12252">
        <v>13.8</v>
      </c>
      <c r="U12252">
        <v>13.8</v>
      </c>
      <c r="V12252">
        <v>14.16</v>
      </c>
      <c r="W12252">
        <v>14.62</v>
      </c>
      <c r="X12252">
        <v>37.424999999999997</v>
      </c>
      <c r="Y12252">
        <v>60.23</v>
      </c>
      <c r="Z12252">
        <v>83.24</v>
      </c>
      <c r="AA12252">
        <v>84.42</v>
      </c>
      <c r="AB12252">
        <v>84.42</v>
      </c>
      <c r="AC12252">
        <v>86.84</v>
      </c>
      <c r="AD12252">
        <v>89.66</v>
      </c>
    </row>
    <row r="12253" spans="1:30" x14ac:dyDescent="0.25">
      <c r="A12253" s="2">
        <v>43708.614583333343</v>
      </c>
      <c r="B12253">
        <v>-13.567</v>
      </c>
      <c r="C12253">
        <v>-149.18095604143539</v>
      </c>
      <c r="D12253">
        <v>-126.2448356825131</v>
      </c>
      <c r="E12253">
        <v>-80.571105128937205</v>
      </c>
      <c r="F12253">
        <v>-53.756521272797627</v>
      </c>
      <c r="G12253">
        <v>-51.166643914088453</v>
      </c>
      <c r="H12253">
        <v>-33.90767850657793</v>
      </c>
      <c r="I12253">
        <v>-1.1857524272238951</v>
      </c>
      <c r="J12253">
        <v>23.216197039022799</v>
      </c>
      <c r="K12253">
        <v>31.279871315778731</v>
      </c>
      <c r="L12253">
        <v>40.084383578395617</v>
      </c>
      <c r="M12253">
        <v>92.095067767870148</v>
      </c>
      <c r="N12253">
        <v>-0.5</v>
      </c>
      <c r="O12253">
        <v>-0.87</v>
      </c>
      <c r="P12253">
        <v>-1</v>
      </c>
      <c r="Q12253">
        <v>0</v>
      </c>
      <c r="R12253">
        <v>-271.97000000000003</v>
      </c>
      <c r="S12253">
        <v>12.97</v>
      </c>
      <c r="T12253">
        <v>13.8</v>
      </c>
      <c r="U12253">
        <v>13.8</v>
      </c>
      <c r="V12253">
        <v>14.16</v>
      </c>
      <c r="W12253">
        <v>14.62</v>
      </c>
      <c r="X12253">
        <v>37.424999999999997</v>
      </c>
      <c r="Y12253">
        <v>60.23</v>
      </c>
      <c r="Z12253">
        <v>83.24</v>
      </c>
      <c r="AA12253">
        <v>84.42</v>
      </c>
      <c r="AB12253">
        <v>84.42</v>
      </c>
      <c r="AC12253">
        <v>86.84</v>
      </c>
      <c r="AD12253">
        <v>89.66</v>
      </c>
    </row>
    <row r="12254" spans="1:30" x14ac:dyDescent="0.25">
      <c r="A12254" s="2">
        <v>43708.625</v>
      </c>
      <c r="B12254">
        <v>-49.408000000000001</v>
      </c>
      <c r="C12254">
        <v>-99.375547753195505</v>
      </c>
      <c r="D12254">
        <v>-98.187416910176097</v>
      </c>
      <c r="E12254">
        <v>-43.358135778705538</v>
      </c>
      <c r="F12254">
        <v>-14.368412585776831</v>
      </c>
      <c r="G12254">
        <v>16.305927803709249</v>
      </c>
      <c r="H12254">
        <v>27.30861404449109</v>
      </c>
      <c r="I12254">
        <v>32.536601447564379</v>
      </c>
      <c r="J12254">
        <v>88.217042852098487</v>
      </c>
      <c r="K12254">
        <v>89.05471594431755</v>
      </c>
      <c r="L12254">
        <v>117.1136635667665</v>
      </c>
      <c r="M12254">
        <v>169.48332596337951</v>
      </c>
      <c r="N12254">
        <v>-0.71</v>
      </c>
      <c r="O12254">
        <v>-0.71</v>
      </c>
      <c r="P12254">
        <v>0</v>
      </c>
      <c r="Q12254">
        <v>1</v>
      </c>
      <c r="R12254">
        <v>-271.87</v>
      </c>
      <c r="S12254">
        <v>12.97</v>
      </c>
      <c r="T12254">
        <v>13.8</v>
      </c>
      <c r="U12254">
        <v>13.8</v>
      </c>
      <c r="V12254">
        <v>14.16</v>
      </c>
      <c r="W12254">
        <v>14.62</v>
      </c>
      <c r="X12254">
        <v>37.424999999999997</v>
      </c>
      <c r="Y12254">
        <v>60.23</v>
      </c>
      <c r="Z12254">
        <v>83.24</v>
      </c>
      <c r="AA12254">
        <v>84.42</v>
      </c>
      <c r="AB12254">
        <v>84.42</v>
      </c>
      <c r="AC12254">
        <v>86.84</v>
      </c>
      <c r="AD12254">
        <v>89.66</v>
      </c>
    </row>
    <row r="12255" spans="1:30" x14ac:dyDescent="0.25">
      <c r="A12255" s="2">
        <v>43708.635416666657</v>
      </c>
      <c r="B12255">
        <v>-108.21599999999999</v>
      </c>
      <c r="C12255">
        <v>-133.78166216594181</v>
      </c>
      <c r="D12255">
        <v>-91.540928401560876</v>
      </c>
      <c r="E12255">
        <v>-82.932907056386213</v>
      </c>
      <c r="F12255">
        <v>-72.056504531977438</v>
      </c>
      <c r="G12255">
        <v>-52.388124228808678</v>
      </c>
      <c r="H12255">
        <v>-45.209936683229067</v>
      </c>
      <c r="I12255">
        <v>-42.313039396569827</v>
      </c>
      <c r="J12255">
        <v>-6.1174069623074381</v>
      </c>
      <c r="K12255">
        <v>2.940957120948136</v>
      </c>
      <c r="L12255">
        <v>19.550781194732561</v>
      </c>
      <c r="M12255">
        <v>77.055265940739844</v>
      </c>
      <c r="N12255">
        <v>-0.71</v>
      </c>
      <c r="O12255">
        <v>-0.71</v>
      </c>
      <c r="P12255">
        <v>1</v>
      </c>
      <c r="Q12255">
        <v>0</v>
      </c>
      <c r="R12255">
        <v>-271.87</v>
      </c>
      <c r="S12255">
        <v>12.97</v>
      </c>
      <c r="T12255">
        <v>13.8</v>
      </c>
      <c r="U12255">
        <v>13.8</v>
      </c>
      <c r="V12255">
        <v>14.16</v>
      </c>
      <c r="W12255">
        <v>14.62</v>
      </c>
      <c r="X12255">
        <v>37.424999999999997</v>
      </c>
      <c r="Y12255">
        <v>60.23</v>
      </c>
      <c r="Z12255">
        <v>83.24</v>
      </c>
      <c r="AA12255">
        <v>84.42</v>
      </c>
      <c r="AB12255">
        <v>84.42</v>
      </c>
      <c r="AC12255">
        <v>86.84</v>
      </c>
      <c r="AD12255">
        <v>89.66</v>
      </c>
    </row>
    <row r="12256" spans="1:30" x14ac:dyDescent="0.25">
      <c r="A12256" s="2">
        <v>43708.645833333343</v>
      </c>
      <c r="B12256">
        <v>-125.492</v>
      </c>
      <c r="C12256">
        <v>-159.8326659939527</v>
      </c>
      <c r="D12256">
        <v>-155.76059716431399</v>
      </c>
      <c r="E12256">
        <v>-155.613148910299</v>
      </c>
      <c r="F12256">
        <v>-119.22644289564541</v>
      </c>
      <c r="G12256">
        <v>-105.1582007076499</v>
      </c>
      <c r="H12256">
        <v>-103.3186667818222</v>
      </c>
      <c r="I12256">
        <v>-96.826307702328677</v>
      </c>
      <c r="J12256">
        <v>-89.564896212319056</v>
      </c>
      <c r="K12256">
        <v>-88.612769958739605</v>
      </c>
      <c r="L12256">
        <v>-17.86119765742864</v>
      </c>
      <c r="M12256">
        <v>25.764543661530379</v>
      </c>
      <c r="N12256">
        <v>-0.71</v>
      </c>
      <c r="O12256">
        <v>-0.71</v>
      </c>
      <c r="P12256">
        <v>0</v>
      </c>
      <c r="Q12256">
        <v>-1</v>
      </c>
      <c r="R12256">
        <v>-271.87</v>
      </c>
      <c r="S12256">
        <v>-175</v>
      </c>
      <c r="T12256">
        <v>0</v>
      </c>
      <c r="U12256">
        <v>1.2</v>
      </c>
      <c r="V12256">
        <v>13.8</v>
      </c>
      <c r="W12256">
        <v>14.62</v>
      </c>
      <c r="X12256">
        <v>37.424999999999997</v>
      </c>
      <c r="Y12256">
        <v>60.23</v>
      </c>
      <c r="Z12256">
        <v>60.23</v>
      </c>
      <c r="AA12256">
        <v>60.23</v>
      </c>
      <c r="AB12256">
        <v>60.23</v>
      </c>
      <c r="AC12256">
        <v>60.23</v>
      </c>
      <c r="AD12256">
        <v>60.23</v>
      </c>
    </row>
    <row r="12257" spans="1:30" x14ac:dyDescent="0.25">
      <c r="A12257" s="2">
        <v>43708.65625</v>
      </c>
      <c r="B12257">
        <v>-164.19800000000001</v>
      </c>
      <c r="C12257">
        <v>-176.3203335853602</v>
      </c>
      <c r="D12257">
        <v>-174.95926694155389</v>
      </c>
      <c r="E12257">
        <v>-163.54298186541149</v>
      </c>
      <c r="F12257">
        <v>-119.8098096907221</v>
      </c>
      <c r="G12257">
        <v>-111.94968600041589</v>
      </c>
      <c r="H12257">
        <v>-108.34329235662121</v>
      </c>
      <c r="I12257">
        <v>-91.759481726210311</v>
      </c>
      <c r="J12257">
        <v>-87.923546576848153</v>
      </c>
      <c r="K12257">
        <v>-60.595470125397128</v>
      </c>
      <c r="L12257">
        <v>-21.180365085131541</v>
      </c>
      <c r="M12257">
        <v>31.975560187988531</v>
      </c>
      <c r="N12257">
        <v>-0.71</v>
      </c>
      <c r="O12257">
        <v>-0.71</v>
      </c>
      <c r="P12257">
        <v>-1</v>
      </c>
      <c r="Q12257">
        <v>0</v>
      </c>
      <c r="R12257">
        <v>-271.87</v>
      </c>
      <c r="S12257">
        <v>-175</v>
      </c>
      <c r="T12257">
        <v>0</v>
      </c>
      <c r="U12257">
        <v>1.2</v>
      </c>
      <c r="V12257">
        <v>13.8</v>
      </c>
      <c r="W12257">
        <v>14.62</v>
      </c>
      <c r="X12257">
        <v>37.424999999999997</v>
      </c>
      <c r="Y12257">
        <v>60.23</v>
      </c>
      <c r="Z12257">
        <v>60.23</v>
      </c>
      <c r="AA12257">
        <v>60.23</v>
      </c>
      <c r="AB12257">
        <v>60.23</v>
      </c>
      <c r="AC12257">
        <v>60.23</v>
      </c>
      <c r="AD12257">
        <v>60.23</v>
      </c>
    </row>
    <row r="12258" spans="1:30" x14ac:dyDescent="0.25">
      <c r="A12258" s="2">
        <v>43708.666666666657</v>
      </c>
      <c r="B12258">
        <v>-34.619999999999997</v>
      </c>
      <c r="C12258">
        <v>-234.01912594192211</v>
      </c>
      <c r="D12258">
        <v>-160.13801241539241</v>
      </c>
      <c r="E12258">
        <v>-149.47344365964091</v>
      </c>
      <c r="F12258">
        <v>-87.18358923768595</v>
      </c>
      <c r="G12258">
        <v>-71.142258465134006</v>
      </c>
      <c r="H12258">
        <v>-62.171071445842252</v>
      </c>
      <c r="I12258">
        <v>-61.027178884091839</v>
      </c>
      <c r="J12258">
        <v>-57.514474187387108</v>
      </c>
      <c r="K12258">
        <v>-47.098724993123056</v>
      </c>
      <c r="L12258">
        <v>33.793447162045467</v>
      </c>
      <c r="M12258">
        <v>106.2194414945762</v>
      </c>
      <c r="N12258">
        <v>-0.87</v>
      </c>
      <c r="O12258">
        <v>-0.5</v>
      </c>
      <c r="P12258">
        <v>0</v>
      </c>
      <c r="Q12258">
        <v>1</v>
      </c>
      <c r="R12258">
        <v>-270.13</v>
      </c>
      <c r="S12258">
        <v>-175</v>
      </c>
      <c r="T12258">
        <v>0</v>
      </c>
      <c r="U12258">
        <v>1.2</v>
      </c>
      <c r="V12258">
        <v>13.8</v>
      </c>
      <c r="W12258">
        <v>14.62</v>
      </c>
      <c r="X12258">
        <v>37.424999999999997</v>
      </c>
      <c r="Y12258">
        <v>60.23</v>
      </c>
      <c r="Z12258">
        <v>60.23</v>
      </c>
      <c r="AA12258">
        <v>60.23</v>
      </c>
      <c r="AB12258">
        <v>60.23</v>
      </c>
      <c r="AC12258">
        <v>60.23</v>
      </c>
      <c r="AD12258">
        <v>60.23</v>
      </c>
    </row>
    <row r="12259" spans="1:30" x14ac:dyDescent="0.25">
      <c r="A12259" s="2">
        <v>43708.677083333343</v>
      </c>
      <c r="B12259">
        <v>-91.828999999999994</v>
      </c>
      <c r="C12259">
        <v>-159.12444806191809</v>
      </c>
      <c r="D12259">
        <v>-113.1078289505619</v>
      </c>
      <c r="E12259">
        <v>-110.0545011883525</v>
      </c>
      <c r="F12259">
        <v>-88.328234829778978</v>
      </c>
      <c r="G12259">
        <v>-81.683871557917556</v>
      </c>
      <c r="H12259">
        <v>-43.805128324971101</v>
      </c>
      <c r="I12259">
        <v>-26.225414783474971</v>
      </c>
      <c r="J12259">
        <v>-25.556716676825051</v>
      </c>
      <c r="K12259">
        <v>-9.0874407870661802</v>
      </c>
      <c r="L12259">
        <v>-3.0363031406064729</v>
      </c>
      <c r="M12259">
        <v>81.344717927976916</v>
      </c>
      <c r="N12259">
        <v>-0.87</v>
      </c>
      <c r="O12259">
        <v>-0.5</v>
      </c>
      <c r="P12259">
        <v>1</v>
      </c>
      <c r="Q12259">
        <v>0</v>
      </c>
      <c r="R12259">
        <v>-270.13</v>
      </c>
      <c r="S12259">
        <v>-175</v>
      </c>
      <c r="T12259">
        <v>0</v>
      </c>
      <c r="U12259">
        <v>1.2</v>
      </c>
      <c r="V12259">
        <v>13.8</v>
      </c>
      <c r="W12259">
        <v>14.62</v>
      </c>
      <c r="X12259">
        <v>37.424999999999997</v>
      </c>
      <c r="Y12259">
        <v>60.23</v>
      </c>
      <c r="Z12259">
        <v>60.23</v>
      </c>
      <c r="AA12259">
        <v>60.23</v>
      </c>
      <c r="AB12259">
        <v>60.23</v>
      </c>
      <c r="AC12259">
        <v>60.23</v>
      </c>
      <c r="AD12259">
        <v>60.23</v>
      </c>
    </row>
    <row r="12260" spans="1:30" x14ac:dyDescent="0.25">
      <c r="A12260" s="2">
        <v>43708.6875</v>
      </c>
      <c r="B12260">
        <v>-50.076000000000001</v>
      </c>
      <c r="C12260">
        <v>-205.2658924292794</v>
      </c>
      <c r="D12260">
        <v>-169.74023528704939</v>
      </c>
      <c r="E12260">
        <v>-140.6089661633022</v>
      </c>
      <c r="F12260">
        <v>-137.2889264307037</v>
      </c>
      <c r="G12260">
        <v>-110.1999459067584</v>
      </c>
      <c r="H12260">
        <v>-98.040104205207996</v>
      </c>
      <c r="I12260">
        <v>-96.304213607430825</v>
      </c>
      <c r="J12260">
        <v>-71.162865948356924</v>
      </c>
      <c r="K12260">
        <v>-70.067791298940463</v>
      </c>
      <c r="L12260">
        <v>-23.82583815771434</v>
      </c>
      <c r="M12260">
        <v>58.655919717101753</v>
      </c>
      <c r="N12260">
        <v>-0.87</v>
      </c>
      <c r="O12260">
        <v>-0.5</v>
      </c>
      <c r="P12260">
        <v>0</v>
      </c>
      <c r="Q12260">
        <v>-1</v>
      </c>
      <c r="R12260">
        <v>-270.13</v>
      </c>
      <c r="S12260">
        <v>-175</v>
      </c>
      <c r="T12260">
        <v>0</v>
      </c>
      <c r="U12260">
        <v>1.2</v>
      </c>
      <c r="V12260">
        <v>13.8</v>
      </c>
      <c r="W12260">
        <v>14.62</v>
      </c>
      <c r="X12260">
        <v>37.424999999999997</v>
      </c>
      <c r="Y12260">
        <v>60.23</v>
      </c>
      <c r="Z12260">
        <v>60.23</v>
      </c>
      <c r="AA12260">
        <v>60.23</v>
      </c>
      <c r="AB12260">
        <v>60.23</v>
      </c>
      <c r="AC12260">
        <v>60.23</v>
      </c>
      <c r="AD12260">
        <v>60.23</v>
      </c>
    </row>
    <row r="12261" spans="1:30" x14ac:dyDescent="0.25">
      <c r="A12261" s="2">
        <v>43708.697916666657</v>
      </c>
      <c r="B12261">
        <v>-147.792</v>
      </c>
      <c r="C12261">
        <v>-139.60511147479531</v>
      </c>
      <c r="D12261">
        <v>-132.86570136319369</v>
      </c>
      <c r="E12261">
        <v>-104.0374942573969</v>
      </c>
      <c r="F12261">
        <v>-94.9509232128012</v>
      </c>
      <c r="G12261">
        <v>-88.265149530070218</v>
      </c>
      <c r="H12261">
        <v>-76.951165953675456</v>
      </c>
      <c r="I12261">
        <v>-44.291751623279239</v>
      </c>
      <c r="J12261">
        <v>-16.652834989779269</v>
      </c>
      <c r="K12261">
        <v>-15.3820644608229</v>
      </c>
      <c r="L12261">
        <v>-12.97463652585599</v>
      </c>
      <c r="M12261">
        <v>83.408955229134222</v>
      </c>
      <c r="N12261">
        <v>-0.87</v>
      </c>
      <c r="O12261">
        <v>-0.5</v>
      </c>
      <c r="P12261">
        <v>-1</v>
      </c>
      <c r="Q12261">
        <v>0</v>
      </c>
      <c r="R12261">
        <v>-270.13</v>
      </c>
      <c r="S12261">
        <v>-175</v>
      </c>
      <c r="T12261">
        <v>0</v>
      </c>
      <c r="U12261">
        <v>1.2</v>
      </c>
      <c r="V12261">
        <v>13.8</v>
      </c>
      <c r="W12261">
        <v>14.62</v>
      </c>
      <c r="X12261">
        <v>37.424999999999997</v>
      </c>
      <c r="Y12261">
        <v>60.23</v>
      </c>
      <c r="Z12261">
        <v>60.23</v>
      </c>
      <c r="AA12261">
        <v>60.23</v>
      </c>
      <c r="AB12261">
        <v>60.23</v>
      </c>
      <c r="AC12261">
        <v>60.23</v>
      </c>
      <c r="AD12261">
        <v>60.23</v>
      </c>
    </row>
    <row r="12262" spans="1:30" x14ac:dyDescent="0.25">
      <c r="A12262" s="2">
        <v>43708.708333333343</v>
      </c>
      <c r="B12262">
        <v>-68.007999999999996</v>
      </c>
      <c r="C12262">
        <v>-231.3570899835691</v>
      </c>
      <c r="D12262">
        <v>-105.4545899417684</v>
      </c>
      <c r="E12262">
        <v>-76.910059639200014</v>
      </c>
      <c r="F12262">
        <v>-46.458419991907952</v>
      </c>
      <c r="G12262">
        <v>-45.823548722539677</v>
      </c>
      <c r="H12262">
        <v>-14.60703863130866</v>
      </c>
      <c r="I12262">
        <v>6.8283887092160347</v>
      </c>
      <c r="J12262">
        <v>20.3279559521099</v>
      </c>
      <c r="K12262">
        <v>25.41988741544408</v>
      </c>
      <c r="L12262">
        <v>75.622986509960882</v>
      </c>
      <c r="M12262">
        <v>103.7910258825622</v>
      </c>
      <c r="N12262">
        <v>-0.97</v>
      </c>
      <c r="O12262">
        <v>-0.26</v>
      </c>
      <c r="P12262">
        <v>0</v>
      </c>
      <c r="Q12262">
        <v>1</v>
      </c>
      <c r="R12262">
        <v>-267.41000000000003</v>
      </c>
      <c r="S12262">
        <v>12.97</v>
      </c>
      <c r="T12262">
        <v>13.8</v>
      </c>
      <c r="U12262">
        <v>13.8</v>
      </c>
      <c r="V12262">
        <v>14.16</v>
      </c>
      <c r="W12262">
        <v>14.62</v>
      </c>
      <c r="X12262">
        <v>38.04</v>
      </c>
      <c r="Y12262">
        <v>61.46</v>
      </c>
      <c r="Z12262">
        <v>61.46</v>
      </c>
      <c r="AA12262">
        <v>61.46</v>
      </c>
      <c r="AB12262">
        <v>61.46</v>
      </c>
      <c r="AC12262">
        <v>61.46</v>
      </c>
      <c r="AD12262">
        <v>83.24</v>
      </c>
    </row>
    <row r="12263" spans="1:30" x14ac:dyDescent="0.25">
      <c r="A12263" s="2">
        <v>43708.71875</v>
      </c>
      <c r="B12263">
        <v>-88.691999999999993</v>
      </c>
      <c r="C12263">
        <v>-166.99270788867511</v>
      </c>
      <c r="D12263">
        <v>-136.53718924317931</v>
      </c>
      <c r="E12263">
        <v>-111.2917253633391</v>
      </c>
      <c r="F12263">
        <v>-93.649243089365271</v>
      </c>
      <c r="G12263">
        <v>-85.962463415937691</v>
      </c>
      <c r="H12263">
        <v>-58.863935541503928</v>
      </c>
      <c r="I12263">
        <v>-54.717455754922973</v>
      </c>
      <c r="J12263">
        <v>-40.412489523555656</v>
      </c>
      <c r="K12263">
        <v>-16.51148843539637</v>
      </c>
      <c r="L12263">
        <v>-2.7474011107149838</v>
      </c>
      <c r="M12263">
        <v>69.768584536081306</v>
      </c>
      <c r="N12263">
        <v>-0.97</v>
      </c>
      <c r="O12263">
        <v>-0.26</v>
      </c>
      <c r="P12263">
        <v>1</v>
      </c>
      <c r="Q12263">
        <v>0</v>
      </c>
      <c r="R12263">
        <v>-267.41000000000003</v>
      </c>
      <c r="S12263">
        <v>1.2</v>
      </c>
      <c r="T12263">
        <v>12.97</v>
      </c>
      <c r="U12263">
        <v>13.8</v>
      </c>
      <c r="V12263">
        <v>14.16</v>
      </c>
      <c r="W12263">
        <v>14.62</v>
      </c>
      <c r="X12263">
        <v>38.04</v>
      </c>
      <c r="Y12263">
        <v>61.46</v>
      </c>
      <c r="Z12263">
        <v>61.46</v>
      </c>
      <c r="AA12263">
        <v>61.46</v>
      </c>
      <c r="AB12263">
        <v>61.46</v>
      </c>
      <c r="AC12263">
        <v>61.46</v>
      </c>
      <c r="AD12263">
        <v>80</v>
      </c>
    </row>
    <row r="12264" spans="1:30" x14ac:dyDescent="0.25">
      <c r="A12264" s="2">
        <v>43708.729166666657</v>
      </c>
      <c r="B12264">
        <v>-64.013000000000005</v>
      </c>
      <c r="C12264">
        <v>-211.56437832795061</v>
      </c>
      <c r="D12264">
        <v>-149.22060947691011</v>
      </c>
      <c r="E12264">
        <v>-143.5707832630811</v>
      </c>
      <c r="F12264">
        <v>-134.7977108788792</v>
      </c>
      <c r="G12264">
        <v>-110.7810796795108</v>
      </c>
      <c r="H12264">
        <v>-104.20448195512721</v>
      </c>
      <c r="I12264">
        <v>-98.372232794618725</v>
      </c>
      <c r="J12264">
        <v>-90.722308866677778</v>
      </c>
      <c r="K12264">
        <v>-56.736136994492057</v>
      </c>
      <c r="L12264">
        <v>-41.266276413001712</v>
      </c>
      <c r="M12264">
        <v>37.0764094475104</v>
      </c>
      <c r="N12264">
        <v>-0.97</v>
      </c>
      <c r="O12264">
        <v>-0.26</v>
      </c>
      <c r="P12264">
        <v>0</v>
      </c>
      <c r="Q12264">
        <v>-1</v>
      </c>
      <c r="R12264">
        <v>-267.41000000000003</v>
      </c>
      <c r="S12264">
        <v>1.2</v>
      </c>
      <c r="T12264">
        <v>12.97</v>
      </c>
      <c r="U12264">
        <v>13.8</v>
      </c>
      <c r="V12264">
        <v>14.16</v>
      </c>
      <c r="W12264">
        <v>14.62</v>
      </c>
      <c r="X12264">
        <v>38.04</v>
      </c>
      <c r="Y12264">
        <v>61.46</v>
      </c>
      <c r="Z12264">
        <v>61.46</v>
      </c>
      <c r="AA12264">
        <v>61.46</v>
      </c>
      <c r="AB12264">
        <v>61.46</v>
      </c>
      <c r="AC12264">
        <v>61.46</v>
      </c>
      <c r="AD12264">
        <v>68.83</v>
      </c>
    </row>
    <row r="12265" spans="1:30" x14ac:dyDescent="0.25">
      <c r="A12265" s="2">
        <v>43708.739583333343</v>
      </c>
      <c r="B12265">
        <v>93.203000000000003</v>
      </c>
      <c r="C12265">
        <v>-158.718974105418</v>
      </c>
      <c r="D12265">
        <v>-153.9017091616852</v>
      </c>
      <c r="E12265">
        <v>-149.4006817412407</v>
      </c>
      <c r="F12265">
        <v>-128.77937664299171</v>
      </c>
      <c r="G12265">
        <v>-121.7875026461072</v>
      </c>
      <c r="H12265">
        <v>-100.7044099656341</v>
      </c>
      <c r="I12265">
        <v>-73.76956791204293</v>
      </c>
      <c r="J12265">
        <v>-65.142898425930483</v>
      </c>
      <c r="K12265">
        <v>-49.074398773817578</v>
      </c>
      <c r="L12265">
        <v>-38.996955574843483</v>
      </c>
      <c r="M12265">
        <v>52.588782749712649</v>
      </c>
      <c r="N12265">
        <v>-0.97</v>
      </c>
      <c r="O12265">
        <v>-0.26</v>
      </c>
      <c r="P12265">
        <v>-1</v>
      </c>
      <c r="Q12265">
        <v>0</v>
      </c>
      <c r="R12265">
        <v>-267.41000000000003</v>
      </c>
      <c r="S12265">
        <v>1.2</v>
      </c>
      <c r="T12265">
        <v>12.97</v>
      </c>
      <c r="U12265">
        <v>13.8</v>
      </c>
      <c r="V12265">
        <v>14.16</v>
      </c>
      <c r="W12265">
        <v>14.62</v>
      </c>
      <c r="X12265">
        <v>38.04</v>
      </c>
      <c r="Y12265">
        <v>61.46</v>
      </c>
      <c r="Z12265">
        <v>61.46</v>
      </c>
      <c r="AA12265">
        <v>61.46</v>
      </c>
      <c r="AB12265">
        <v>61.46</v>
      </c>
      <c r="AC12265">
        <v>61.46</v>
      </c>
      <c r="AD12265">
        <v>61.46</v>
      </c>
    </row>
    <row r="12266" spans="1:30" x14ac:dyDescent="0.25">
      <c r="A12266" s="2">
        <v>43708.75</v>
      </c>
      <c r="B12266">
        <v>133.42599999999999</v>
      </c>
      <c r="C12266">
        <v>-137.82057306570269</v>
      </c>
      <c r="D12266">
        <v>-24.1332266045141</v>
      </c>
      <c r="E12266">
        <v>-18.741052572657271</v>
      </c>
      <c r="F12266">
        <v>-8.9475618881001662</v>
      </c>
      <c r="G12266">
        <v>6.4193141095550201</v>
      </c>
      <c r="H12266">
        <v>22.017994608264029</v>
      </c>
      <c r="I12266">
        <v>46.54714394184164</v>
      </c>
      <c r="J12266">
        <v>61.931742561124189</v>
      </c>
      <c r="K12266">
        <v>63.900870331104507</v>
      </c>
      <c r="L12266">
        <v>114.325267828714</v>
      </c>
      <c r="M12266">
        <v>169.7247331258325</v>
      </c>
      <c r="N12266">
        <v>-1</v>
      </c>
      <c r="O12266">
        <v>0</v>
      </c>
      <c r="P12266">
        <v>0</v>
      </c>
      <c r="Q12266">
        <v>1</v>
      </c>
      <c r="R12266">
        <v>-259.32</v>
      </c>
      <c r="S12266">
        <v>12.97</v>
      </c>
      <c r="T12266">
        <v>13.8</v>
      </c>
      <c r="U12266">
        <v>13.8</v>
      </c>
      <c r="V12266">
        <v>14.16</v>
      </c>
      <c r="W12266">
        <v>17.02</v>
      </c>
      <c r="X12266">
        <v>39.24</v>
      </c>
      <c r="Y12266">
        <v>61.46</v>
      </c>
      <c r="Z12266">
        <v>61.46</v>
      </c>
      <c r="AA12266">
        <v>61.46</v>
      </c>
      <c r="AB12266">
        <v>61.46</v>
      </c>
      <c r="AC12266">
        <v>61.46</v>
      </c>
      <c r="AD12266">
        <v>83.24</v>
      </c>
    </row>
    <row r="12267" spans="1:30" x14ac:dyDescent="0.25">
      <c r="A12267" s="2">
        <v>43708.760416666657</v>
      </c>
      <c r="B12267">
        <v>214.09700000000001</v>
      </c>
      <c r="C12267">
        <v>-87.823060767977921</v>
      </c>
      <c r="D12267">
        <v>-21.62236255568294</v>
      </c>
      <c r="E12267">
        <v>18.831635507864259</v>
      </c>
      <c r="F12267">
        <v>24.967431916192041</v>
      </c>
      <c r="G12267">
        <v>35.758097284643107</v>
      </c>
      <c r="H12267">
        <v>41.092721509684267</v>
      </c>
      <c r="I12267">
        <v>57.876797374513977</v>
      </c>
      <c r="J12267">
        <v>103.22383649066219</v>
      </c>
      <c r="K12267">
        <v>112.21375175564729</v>
      </c>
      <c r="L12267">
        <v>116.77417901888791</v>
      </c>
      <c r="M12267">
        <v>145.8580069544611</v>
      </c>
      <c r="N12267">
        <v>-1</v>
      </c>
      <c r="O12267">
        <v>0</v>
      </c>
      <c r="P12267">
        <v>1</v>
      </c>
      <c r="Q12267">
        <v>0</v>
      </c>
      <c r="R12267">
        <v>-259.32</v>
      </c>
      <c r="S12267">
        <v>12.97</v>
      </c>
      <c r="T12267">
        <v>13.8</v>
      </c>
      <c r="U12267">
        <v>13.8</v>
      </c>
      <c r="V12267">
        <v>14.16</v>
      </c>
      <c r="W12267">
        <v>17.02</v>
      </c>
      <c r="X12267">
        <v>39.24</v>
      </c>
      <c r="Y12267">
        <v>61.46</v>
      </c>
      <c r="Z12267">
        <v>61.46</v>
      </c>
      <c r="AA12267">
        <v>61.46</v>
      </c>
      <c r="AB12267">
        <v>61.46</v>
      </c>
      <c r="AC12267">
        <v>61.46</v>
      </c>
      <c r="AD12267">
        <v>83.24</v>
      </c>
    </row>
    <row r="12268" spans="1:30" x14ac:dyDescent="0.25">
      <c r="A12268" s="2">
        <v>43708.770833333343</v>
      </c>
      <c r="B12268">
        <v>312.69600000000003</v>
      </c>
      <c r="C12268">
        <v>-42.612127868360062</v>
      </c>
      <c r="D12268">
        <v>-14.53039217035203</v>
      </c>
      <c r="E12268">
        <v>25.110283175096761</v>
      </c>
      <c r="F12268">
        <v>68.138150620428647</v>
      </c>
      <c r="G12268">
        <v>73.46473668658976</v>
      </c>
      <c r="H12268">
        <v>76.114757286891503</v>
      </c>
      <c r="I12268">
        <v>100.8674065168541</v>
      </c>
      <c r="J12268">
        <v>115.12124607851931</v>
      </c>
      <c r="K12268">
        <v>144.7477267976021</v>
      </c>
      <c r="L12268">
        <v>153.12319737417101</v>
      </c>
      <c r="M12268">
        <v>205.54506232942501</v>
      </c>
      <c r="N12268">
        <v>-1</v>
      </c>
      <c r="O12268">
        <v>0</v>
      </c>
      <c r="P12268">
        <v>0</v>
      </c>
      <c r="Q12268">
        <v>-1</v>
      </c>
      <c r="R12268">
        <v>-259.32</v>
      </c>
      <c r="S12268">
        <v>12.97</v>
      </c>
      <c r="T12268">
        <v>13.8</v>
      </c>
      <c r="U12268">
        <v>13.8</v>
      </c>
      <c r="V12268">
        <v>14.16</v>
      </c>
      <c r="W12268">
        <v>17.02</v>
      </c>
      <c r="X12268">
        <v>39.24</v>
      </c>
      <c r="Y12268">
        <v>61.46</v>
      </c>
      <c r="Z12268">
        <v>61.46</v>
      </c>
      <c r="AA12268">
        <v>61.46</v>
      </c>
      <c r="AB12268">
        <v>61.46</v>
      </c>
      <c r="AC12268">
        <v>61.46</v>
      </c>
      <c r="AD12268">
        <v>83.24</v>
      </c>
    </row>
    <row r="12269" spans="1:30" x14ac:dyDescent="0.25">
      <c r="A12269" s="2">
        <v>43708.78125</v>
      </c>
      <c r="B12269">
        <v>301.68099999999998</v>
      </c>
      <c r="C12269">
        <v>14.350831715345111</v>
      </c>
      <c r="D12269">
        <v>21.483256591483059</v>
      </c>
      <c r="E12269">
        <v>45.723172683229357</v>
      </c>
      <c r="F12269">
        <v>80.77071447928229</v>
      </c>
      <c r="G12269">
        <v>106.3398259294637</v>
      </c>
      <c r="H12269">
        <v>118.2469089176156</v>
      </c>
      <c r="I12269">
        <v>148.30454232197889</v>
      </c>
      <c r="J12269">
        <v>152.22183838336241</v>
      </c>
      <c r="K12269">
        <v>205.40452145806691</v>
      </c>
      <c r="L12269">
        <v>230.44665681872601</v>
      </c>
      <c r="M12269">
        <v>273.5830602721602</v>
      </c>
      <c r="N12269">
        <v>-1</v>
      </c>
      <c r="O12269">
        <v>0</v>
      </c>
      <c r="P12269">
        <v>-1</v>
      </c>
      <c r="Q12269">
        <v>0</v>
      </c>
      <c r="R12269">
        <v>-259.32</v>
      </c>
      <c r="S12269">
        <v>12.97</v>
      </c>
      <c r="T12269">
        <v>12.97</v>
      </c>
      <c r="U12269">
        <v>13.8</v>
      </c>
      <c r="V12269">
        <v>14.16</v>
      </c>
      <c r="W12269">
        <v>17.02</v>
      </c>
      <c r="X12269">
        <v>39.24</v>
      </c>
      <c r="Y12269">
        <v>61.46</v>
      </c>
      <c r="Z12269">
        <v>61.46</v>
      </c>
      <c r="AA12269">
        <v>61.46</v>
      </c>
      <c r="AB12269">
        <v>61.46</v>
      </c>
      <c r="AC12269">
        <v>61.46</v>
      </c>
      <c r="AD12269">
        <v>83.24</v>
      </c>
    </row>
    <row r="12270" spans="1:30" x14ac:dyDescent="0.25">
      <c r="A12270" s="2">
        <v>43708.791666666657</v>
      </c>
      <c r="B12270">
        <v>398.64800000000002</v>
      </c>
      <c r="C12270">
        <v>4.2245633823999436</v>
      </c>
      <c r="D12270">
        <v>51.994883478650273</v>
      </c>
      <c r="E12270">
        <v>76.847025882846694</v>
      </c>
      <c r="F12270">
        <v>127.30659719456609</v>
      </c>
      <c r="G12270">
        <v>163.3753279949359</v>
      </c>
      <c r="H12270">
        <v>164.07598639119169</v>
      </c>
      <c r="I12270">
        <v>201.2026466941555</v>
      </c>
      <c r="J12270">
        <v>209.42431926731109</v>
      </c>
      <c r="K12270">
        <v>224.2049036578149</v>
      </c>
      <c r="L12270">
        <v>264.04814460873149</v>
      </c>
      <c r="M12270">
        <v>289.08259865383633</v>
      </c>
      <c r="N12270">
        <v>-0.97</v>
      </c>
      <c r="O12270">
        <v>0.26</v>
      </c>
      <c r="P12270">
        <v>0</v>
      </c>
      <c r="Q12270">
        <v>1</v>
      </c>
      <c r="R12270">
        <v>-299.2</v>
      </c>
      <c r="S12270">
        <v>12.97</v>
      </c>
      <c r="T12270">
        <v>12.97</v>
      </c>
      <c r="U12270">
        <v>13.8</v>
      </c>
      <c r="V12270">
        <v>14.16</v>
      </c>
      <c r="W12270">
        <v>17.02</v>
      </c>
      <c r="X12270">
        <v>39.24</v>
      </c>
      <c r="Y12270">
        <v>61.46</v>
      </c>
      <c r="Z12270">
        <v>61.46</v>
      </c>
      <c r="AA12270">
        <v>61.46</v>
      </c>
      <c r="AB12270">
        <v>61.46</v>
      </c>
      <c r="AC12270">
        <v>61.46</v>
      </c>
      <c r="AD12270">
        <v>83.24</v>
      </c>
    </row>
    <row r="12271" spans="1:30" x14ac:dyDescent="0.25">
      <c r="A12271" s="2">
        <v>43708.802083333343</v>
      </c>
      <c r="B12271">
        <v>435.81299999999999</v>
      </c>
      <c r="C12271">
        <v>30.315157619412599</v>
      </c>
      <c r="D12271">
        <v>72.699093724265026</v>
      </c>
      <c r="E12271">
        <v>195.9469754334456</v>
      </c>
      <c r="F12271">
        <v>208.52110966169019</v>
      </c>
      <c r="G12271">
        <v>229.32449982535121</v>
      </c>
      <c r="H12271">
        <v>259.00280724575441</v>
      </c>
      <c r="I12271">
        <v>264.14002654079462</v>
      </c>
      <c r="J12271">
        <v>269.37963991183722</v>
      </c>
      <c r="K12271">
        <v>280.61167325230008</v>
      </c>
      <c r="L12271">
        <v>300.01751335667598</v>
      </c>
      <c r="M12271">
        <v>352.04918898766158</v>
      </c>
      <c r="N12271">
        <v>-0.97</v>
      </c>
      <c r="O12271">
        <v>0.26</v>
      </c>
      <c r="P12271">
        <v>1</v>
      </c>
      <c r="Q12271">
        <v>0</v>
      </c>
      <c r="R12271">
        <v>-299.2</v>
      </c>
      <c r="S12271">
        <v>12.97</v>
      </c>
      <c r="T12271">
        <v>12.97</v>
      </c>
      <c r="U12271">
        <v>13.8</v>
      </c>
      <c r="V12271">
        <v>14.16</v>
      </c>
      <c r="W12271">
        <v>17.02</v>
      </c>
      <c r="X12271">
        <v>39.24</v>
      </c>
      <c r="Y12271">
        <v>61.46</v>
      </c>
      <c r="Z12271">
        <v>61.46</v>
      </c>
      <c r="AA12271">
        <v>61.46</v>
      </c>
      <c r="AB12271">
        <v>61.46</v>
      </c>
      <c r="AC12271">
        <v>61.46</v>
      </c>
      <c r="AD12271">
        <v>83.24</v>
      </c>
    </row>
    <row r="12272" spans="1:30" x14ac:dyDescent="0.25">
      <c r="A12272" s="2">
        <v>43708.8125</v>
      </c>
      <c r="B12272">
        <v>429.79199999999997</v>
      </c>
      <c r="C12272">
        <v>23.49684325872256</v>
      </c>
      <c r="D12272">
        <v>126.45477112322671</v>
      </c>
      <c r="E12272">
        <v>190.84261541861369</v>
      </c>
      <c r="F12272">
        <v>245.78432585634201</v>
      </c>
      <c r="G12272">
        <v>264.86807533147589</v>
      </c>
      <c r="H12272">
        <v>289.25904980537479</v>
      </c>
      <c r="I12272">
        <v>289.85053360765022</v>
      </c>
      <c r="J12272">
        <v>312.20355260624251</v>
      </c>
      <c r="K12272">
        <v>328.69274543536523</v>
      </c>
      <c r="L12272">
        <v>345.29748872146462</v>
      </c>
      <c r="M12272">
        <v>390.24283791959908</v>
      </c>
      <c r="N12272">
        <v>-0.97</v>
      </c>
      <c r="O12272">
        <v>0.26</v>
      </c>
      <c r="P12272">
        <v>0</v>
      </c>
      <c r="Q12272">
        <v>-1</v>
      </c>
      <c r="R12272">
        <v>-299.2</v>
      </c>
      <c r="S12272">
        <v>12.97</v>
      </c>
      <c r="T12272">
        <v>12.97</v>
      </c>
      <c r="U12272">
        <v>13.8</v>
      </c>
      <c r="V12272">
        <v>14.16</v>
      </c>
      <c r="W12272">
        <v>17.02</v>
      </c>
      <c r="X12272">
        <v>39.24</v>
      </c>
      <c r="Y12272">
        <v>61.46</v>
      </c>
      <c r="Z12272">
        <v>61.46</v>
      </c>
      <c r="AA12272">
        <v>61.46</v>
      </c>
      <c r="AB12272">
        <v>61.46</v>
      </c>
      <c r="AC12272">
        <v>61.46</v>
      </c>
      <c r="AD12272">
        <v>83.24</v>
      </c>
    </row>
    <row r="12273" spans="1:30" x14ac:dyDescent="0.25">
      <c r="A12273" s="2">
        <v>43708.822916666657</v>
      </c>
      <c r="B12273">
        <v>468.85899999999998</v>
      </c>
      <c r="C12273">
        <v>9.8380366278274636</v>
      </c>
      <c r="D12273">
        <v>123.8749264017187</v>
      </c>
      <c r="E12273">
        <v>172.86765453162761</v>
      </c>
      <c r="F12273">
        <v>233.54096847613911</v>
      </c>
      <c r="G12273">
        <v>244.71339804335</v>
      </c>
      <c r="H12273">
        <v>254.99296268114489</v>
      </c>
      <c r="I12273">
        <v>268.25112266277631</v>
      </c>
      <c r="J12273">
        <v>306.32352133628439</v>
      </c>
      <c r="K12273">
        <v>335.83836274110632</v>
      </c>
      <c r="L12273">
        <v>359.21618184961523</v>
      </c>
      <c r="M12273">
        <v>462.81458429569579</v>
      </c>
      <c r="N12273">
        <v>-0.97</v>
      </c>
      <c r="O12273">
        <v>0.26</v>
      </c>
      <c r="P12273">
        <v>-1</v>
      </c>
      <c r="Q12273">
        <v>0</v>
      </c>
      <c r="R12273">
        <v>-299.2</v>
      </c>
      <c r="S12273">
        <v>12.97</v>
      </c>
      <c r="T12273">
        <v>12.97</v>
      </c>
      <c r="U12273">
        <v>13.8</v>
      </c>
      <c r="V12273">
        <v>14.16</v>
      </c>
      <c r="W12273">
        <v>17.02</v>
      </c>
      <c r="X12273">
        <v>39.24</v>
      </c>
      <c r="Y12273">
        <v>61.46</v>
      </c>
      <c r="Z12273">
        <v>61.46</v>
      </c>
      <c r="AA12273">
        <v>61.46</v>
      </c>
      <c r="AB12273">
        <v>61.46</v>
      </c>
      <c r="AC12273">
        <v>61.46</v>
      </c>
      <c r="AD12273">
        <v>83.24</v>
      </c>
    </row>
    <row r="12274" spans="1:30" x14ac:dyDescent="0.25">
      <c r="A12274" s="2">
        <v>43708.833333333343</v>
      </c>
      <c r="B12274">
        <v>389.50099999999998</v>
      </c>
      <c r="C12274">
        <v>-29.935804238113121</v>
      </c>
      <c r="D12274">
        <v>88.867819039667467</v>
      </c>
      <c r="E12274">
        <v>148.43635365564259</v>
      </c>
      <c r="F12274">
        <v>212.68504613389541</v>
      </c>
      <c r="G12274">
        <v>300.45965412717442</v>
      </c>
      <c r="H12274">
        <v>353.26733372510188</v>
      </c>
      <c r="I12274">
        <v>354.6620804382124</v>
      </c>
      <c r="J12274">
        <v>374.68366091334713</v>
      </c>
      <c r="K12274">
        <v>378.01585747297992</v>
      </c>
      <c r="L12274">
        <v>385.77068622078679</v>
      </c>
      <c r="M12274">
        <v>415.97315560109018</v>
      </c>
      <c r="N12274">
        <v>-0.87</v>
      </c>
      <c r="O12274">
        <v>0.5</v>
      </c>
      <c r="P12274">
        <v>0</v>
      </c>
      <c r="Q12274">
        <v>1</v>
      </c>
      <c r="R12274">
        <v>-299.2</v>
      </c>
      <c r="S12274">
        <v>12.97</v>
      </c>
      <c r="T12274">
        <v>13.8</v>
      </c>
      <c r="U12274">
        <v>13.8</v>
      </c>
      <c r="V12274">
        <v>14.16</v>
      </c>
      <c r="W12274">
        <v>17.02</v>
      </c>
      <c r="X12274">
        <v>39.24</v>
      </c>
      <c r="Y12274">
        <v>61.46</v>
      </c>
      <c r="Z12274">
        <v>61.46</v>
      </c>
      <c r="AA12274">
        <v>61.46</v>
      </c>
      <c r="AB12274">
        <v>61.46</v>
      </c>
      <c r="AC12274">
        <v>61.46</v>
      </c>
      <c r="AD12274">
        <v>83.24</v>
      </c>
    </row>
    <row r="12275" spans="1:30" x14ac:dyDescent="0.25">
      <c r="A12275" s="2">
        <v>43708.84375</v>
      </c>
      <c r="B12275">
        <v>344.90499999999997</v>
      </c>
      <c r="C12275">
        <v>4.8332689654353862</v>
      </c>
      <c r="D12275">
        <v>134.2757351953195</v>
      </c>
      <c r="E12275">
        <v>196.2872445808716</v>
      </c>
      <c r="F12275">
        <v>226.48870175810819</v>
      </c>
      <c r="G12275">
        <v>229.76219117734061</v>
      </c>
      <c r="H12275">
        <v>256.26285715132121</v>
      </c>
      <c r="I12275">
        <v>326.44938125227873</v>
      </c>
      <c r="J12275">
        <v>351.21644723554562</v>
      </c>
      <c r="K12275">
        <v>361.61295241740203</v>
      </c>
      <c r="L12275">
        <v>363.75870372302802</v>
      </c>
      <c r="M12275">
        <v>409.66274907442931</v>
      </c>
      <c r="N12275">
        <v>-0.87</v>
      </c>
      <c r="O12275">
        <v>0.5</v>
      </c>
      <c r="P12275">
        <v>1</v>
      </c>
      <c r="Q12275">
        <v>0</v>
      </c>
      <c r="R12275">
        <v>-299.2</v>
      </c>
      <c r="S12275">
        <v>12.97</v>
      </c>
      <c r="T12275">
        <v>13.8</v>
      </c>
      <c r="U12275">
        <v>13.8</v>
      </c>
      <c r="V12275">
        <v>14.16</v>
      </c>
      <c r="W12275">
        <v>17.02</v>
      </c>
      <c r="X12275">
        <v>39.24</v>
      </c>
      <c r="Y12275">
        <v>61.46</v>
      </c>
      <c r="Z12275">
        <v>61.46</v>
      </c>
      <c r="AA12275">
        <v>61.46</v>
      </c>
      <c r="AB12275">
        <v>61.46</v>
      </c>
      <c r="AC12275">
        <v>61.46</v>
      </c>
      <c r="AD12275">
        <v>83.24</v>
      </c>
    </row>
    <row r="12276" spans="1:30" x14ac:dyDescent="0.25">
      <c r="A12276" s="2">
        <v>43708.854166666657</v>
      </c>
      <c r="B12276">
        <v>290.74599999999998</v>
      </c>
      <c r="C12276">
        <v>21.764926721526241</v>
      </c>
      <c r="D12276">
        <v>98.028598287149165</v>
      </c>
      <c r="E12276">
        <v>133.2567766961655</v>
      </c>
      <c r="F12276">
        <v>183.33429983893041</v>
      </c>
      <c r="G12276">
        <v>212.08477744405499</v>
      </c>
      <c r="H12276">
        <v>244.82231556563681</v>
      </c>
      <c r="I12276">
        <v>288.57921665113622</v>
      </c>
      <c r="J12276">
        <v>313.40902665167738</v>
      </c>
      <c r="K12276">
        <v>320.30948478382129</v>
      </c>
      <c r="L12276">
        <v>340.65990224278693</v>
      </c>
      <c r="M12276">
        <v>384.25227234905668</v>
      </c>
      <c r="N12276">
        <v>-0.87</v>
      </c>
      <c r="O12276">
        <v>0.5</v>
      </c>
      <c r="P12276">
        <v>0</v>
      </c>
      <c r="Q12276">
        <v>-1</v>
      </c>
      <c r="R12276">
        <v>-299.2</v>
      </c>
      <c r="S12276">
        <v>12.97</v>
      </c>
      <c r="T12276">
        <v>13.8</v>
      </c>
      <c r="U12276">
        <v>13.8</v>
      </c>
      <c r="V12276">
        <v>14.16</v>
      </c>
      <c r="W12276">
        <v>17.02</v>
      </c>
      <c r="X12276">
        <v>39.24</v>
      </c>
      <c r="Y12276">
        <v>61.46</v>
      </c>
      <c r="Z12276">
        <v>61.46</v>
      </c>
      <c r="AA12276">
        <v>61.46</v>
      </c>
      <c r="AB12276">
        <v>61.46</v>
      </c>
      <c r="AC12276">
        <v>61.46</v>
      </c>
      <c r="AD12276">
        <v>83.24</v>
      </c>
    </row>
    <row r="12277" spans="1:30" x14ac:dyDescent="0.25">
      <c r="A12277" s="2">
        <v>43708.864583333343</v>
      </c>
      <c r="B12277">
        <v>-48.238</v>
      </c>
      <c r="C12277">
        <v>6.1891208619637696</v>
      </c>
      <c r="D12277">
        <v>63.720635321915019</v>
      </c>
      <c r="E12277">
        <v>83.579231424979781</v>
      </c>
      <c r="F12277">
        <v>133.68791558452239</v>
      </c>
      <c r="G12277">
        <v>202.4419687162482</v>
      </c>
      <c r="H12277">
        <v>207.37725443451109</v>
      </c>
      <c r="I12277">
        <v>222.29411531042339</v>
      </c>
      <c r="J12277">
        <v>240.273232263388</v>
      </c>
      <c r="K12277">
        <v>241.4353906150242</v>
      </c>
      <c r="L12277">
        <v>292.73958296565849</v>
      </c>
      <c r="M12277">
        <v>308.91837182728301</v>
      </c>
      <c r="N12277">
        <v>-0.87</v>
      </c>
      <c r="O12277">
        <v>0.5</v>
      </c>
      <c r="P12277">
        <v>-1</v>
      </c>
      <c r="Q12277">
        <v>0</v>
      </c>
      <c r="R12277">
        <v>-299.2</v>
      </c>
      <c r="S12277">
        <v>12.97</v>
      </c>
      <c r="T12277">
        <v>13.8</v>
      </c>
      <c r="U12277">
        <v>13.8</v>
      </c>
      <c r="V12277">
        <v>14.16</v>
      </c>
      <c r="W12277">
        <v>17.02</v>
      </c>
      <c r="X12277">
        <v>39.24</v>
      </c>
      <c r="Y12277">
        <v>61.46</v>
      </c>
      <c r="Z12277">
        <v>61.46</v>
      </c>
      <c r="AA12277">
        <v>61.46</v>
      </c>
      <c r="AB12277">
        <v>61.46</v>
      </c>
      <c r="AC12277">
        <v>61.46</v>
      </c>
      <c r="AD12277">
        <v>83.24</v>
      </c>
    </row>
    <row r="12278" spans="1:30" x14ac:dyDescent="0.25">
      <c r="A12278" s="2">
        <v>43708.875</v>
      </c>
      <c r="B12278">
        <v>82.54</v>
      </c>
      <c r="C12278">
        <v>-136.6181197056724</v>
      </c>
      <c r="D12278">
        <v>-108.7593617984971</v>
      </c>
      <c r="E12278">
        <v>-100.55945315673441</v>
      </c>
      <c r="F12278">
        <v>-63.074394441703276</v>
      </c>
      <c r="G12278">
        <v>-2.9808375772408922</v>
      </c>
      <c r="H12278">
        <v>57.192294287518671</v>
      </c>
      <c r="I12278">
        <v>58.797996501040821</v>
      </c>
      <c r="J12278">
        <v>81.376451919190146</v>
      </c>
      <c r="K12278">
        <v>124.51529629904771</v>
      </c>
      <c r="L12278">
        <v>214.864920388108</v>
      </c>
      <c r="M12278">
        <v>215.7197642484854</v>
      </c>
      <c r="N12278">
        <v>-0.71</v>
      </c>
      <c r="O12278">
        <v>0.71</v>
      </c>
      <c r="P12278">
        <v>0</v>
      </c>
      <c r="Q12278">
        <v>1</v>
      </c>
      <c r="R12278">
        <v>-299.2</v>
      </c>
      <c r="S12278">
        <v>12.97</v>
      </c>
      <c r="T12278">
        <v>13.8</v>
      </c>
      <c r="U12278">
        <v>13.8</v>
      </c>
      <c r="V12278">
        <v>14.16</v>
      </c>
      <c r="W12278">
        <v>17.02</v>
      </c>
      <c r="X12278">
        <v>39.24</v>
      </c>
      <c r="Y12278">
        <v>61.46</v>
      </c>
      <c r="Z12278">
        <v>61.46</v>
      </c>
      <c r="AA12278">
        <v>61.46</v>
      </c>
      <c r="AB12278">
        <v>83.24</v>
      </c>
      <c r="AC12278">
        <v>84.47</v>
      </c>
      <c r="AD12278">
        <v>86.84</v>
      </c>
    </row>
    <row r="12279" spans="1:30" x14ac:dyDescent="0.25">
      <c r="A12279" s="2">
        <v>43708.885416666657</v>
      </c>
      <c r="B12279">
        <v>57.183</v>
      </c>
      <c r="C12279">
        <v>-124.6529629931201</v>
      </c>
      <c r="D12279">
        <v>-28.595118283538859</v>
      </c>
      <c r="E12279">
        <v>1.12511399202692</v>
      </c>
      <c r="F12279">
        <v>34.139016238815593</v>
      </c>
      <c r="G12279">
        <v>54.651421835749183</v>
      </c>
      <c r="H12279">
        <v>70.940511410561697</v>
      </c>
      <c r="I12279">
        <v>134.46779844885859</v>
      </c>
      <c r="J12279">
        <v>139.90969054609931</v>
      </c>
      <c r="K12279">
        <v>146.01436416396089</v>
      </c>
      <c r="L12279">
        <v>208.33339708517499</v>
      </c>
      <c r="M12279">
        <v>222.87064724751681</v>
      </c>
      <c r="N12279">
        <v>-0.71</v>
      </c>
      <c r="O12279">
        <v>0.71</v>
      </c>
      <c r="P12279">
        <v>1</v>
      </c>
      <c r="Q12279">
        <v>0</v>
      </c>
      <c r="R12279">
        <v>-299.2</v>
      </c>
      <c r="S12279">
        <v>12.97</v>
      </c>
      <c r="T12279">
        <v>13.8</v>
      </c>
      <c r="U12279">
        <v>13.8</v>
      </c>
      <c r="V12279">
        <v>14.16</v>
      </c>
      <c r="W12279">
        <v>17.02</v>
      </c>
      <c r="X12279">
        <v>39.24</v>
      </c>
      <c r="Y12279">
        <v>61.46</v>
      </c>
      <c r="Z12279">
        <v>61.46</v>
      </c>
      <c r="AA12279">
        <v>61.46</v>
      </c>
      <c r="AB12279">
        <v>83.24</v>
      </c>
      <c r="AC12279">
        <v>84.47</v>
      </c>
      <c r="AD12279">
        <v>86.84</v>
      </c>
    </row>
    <row r="12280" spans="1:30" x14ac:dyDescent="0.25">
      <c r="A12280" s="2">
        <v>43708.895833333343</v>
      </c>
      <c r="B12280">
        <v>108.101</v>
      </c>
      <c r="C12280">
        <v>-120.66689366186129</v>
      </c>
      <c r="D12280">
        <v>-31.228611424495661</v>
      </c>
      <c r="E12280">
        <v>-28.55328420377003</v>
      </c>
      <c r="F12280">
        <v>18.95297476661273</v>
      </c>
      <c r="G12280">
        <v>46.974732589613488</v>
      </c>
      <c r="H12280">
        <v>65.706365032472704</v>
      </c>
      <c r="I12280">
        <v>86.199776605265967</v>
      </c>
      <c r="J12280">
        <v>90.774530193500425</v>
      </c>
      <c r="K12280">
        <v>132.18691694739201</v>
      </c>
      <c r="L12280">
        <v>193.39184226665921</v>
      </c>
      <c r="M12280">
        <v>213.93273205124791</v>
      </c>
      <c r="N12280">
        <v>-0.71</v>
      </c>
      <c r="O12280">
        <v>0.71</v>
      </c>
      <c r="P12280">
        <v>0</v>
      </c>
      <c r="Q12280">
        <v>-1</v>
      </c>
      <c r="R12280">
        <v>-299.2</v>
      </c>
      <c r="S12280">
        <v>12.97</v>
      </c>
      <c r="T12280">
        <v>13.8</v>
      </c>
      <c r="U12280">
        <v>13.8</v>
      </c>
      <c r="V12280">
        <v>14.16</v>
      </c>
      <c r="W12280">
        <v>17.02</v>
      </c>
      <c r="X12280">
        <v>39.24</v>
      </c>
      <c r="Y12280">
        <v>61.46</v>
      </c>
      <c r="Z12280">
        <v>61.46</v>
      </c>
      <c r="AA12280">
        <v>61.46</v>
      </c>
      <c r="AB12280">
        <v>83.24</v>
      </c>
      <c r="AC12280">
        <v>84.47</v>
      </c>
      <c r="AD12280">
        <v>86.84</v>
      </c>
    </row>
    <row r="12281" spans="1:30" x14ac:dyDescent="0.25">
      <c r="A12281" s="2">
        <v>43708.90625</v>
      </c>
      <c r="B12281">
        <v>87.066999999999993</v>
      </c>
      <c r="C12281">
        <v>-101.58747554448421</v>
      </c>
      <c r="D12281">
        <v>-35.802462591432132</v>
      </c>
      <c r="E12281">
        <v>-8.9801982860204834</v>
      </c>
      <c r="F12281">
        <v>43.114959490116817</v>
      </c>
      <c r="G12281">
        <v>71.199214122627964</v>
      </c>
      <c r="H12281">
        <v>80.934435793976064</v>
      </c>
      <c r="I12281">
        <v>93.780661469857051</v>
      </c>
      <c r="J12281">
        <v>106.4140155446792</v>
      </c>
      <c r="K12281">
        <v>112.6946323433405</v>
      </c>
      <c r="L12281">
        <v>158.3636275341309</v>
      </c>
      <c r="M12281">
        <v>200.62600782964441</v>
      </c>
      <c r="N12281">
        <v>-0.71</v>
      </c>
      <c r="O12281">
        <v>0.71</v>
      </c>
      <c r="P12281">
        <v>-1</v>
      </c>
      <c r="Q12281">
        <v>0</v>
      </c>
      <c r="R12281">
        <v>-299.2</v>
      </c>
      <c r="S12281">
        <v>12.97</v>
      </c>
      <c r="T12281">
        <v>13.8</v>
      </c>
      <c r="U12281">
        <v>13.8</v>
      </c>
      <c r="V12281">
        <v>14.16</v>
      </c>
      <c r="W12281">
        <v>17.02</v>
      </c>
      <c r="X12281">
        <v>39.24</v>
      </c>
      <c r="Y12281">
        <v>61.46</v>
      </c>
      <c r="Z12281">
        <v>61.46</v>
      </c>
      <c r="AA12281">
        <v>61.46</v>
      </c>
      <c r="AB12281">
        <v>83.24</v>
      </c>
      <c r="AC12281">
        <v>84.47</v>
      </c>
      <c r="AD12281">
        <v>86.84</v>
      </c>
    </row>
    <row r="12282" spans="1:30" x14ac:dyDescent="0.25">
      <c r="A12282" s="2">
        <v>43708.916666666657</v>
      </c>
      <c r="B12282">
        <v>36.414000000000001</v>
      </c>
      <c r="C12282">
        <v>-114.17268269207941</v>
      </c>
      <c r="D12282">
        <v>-35.688547250211862</v>
      </c>
      <c r="E12282">
        <v>-1.245252132690549</v>
      </c>
      <c r="F12282">
        <v>4.1050949394304732</v>
      </c>
      <c r="G12282">
        <v>24.50226921330113</v>
      </c>
      <c r="H12282">
        <v>24.57927421796273</v>
      </c>
      <c r="I12282">
        <v>76.532409594254631</v>
      </c>
      <c r="J12282">
        <v>102.2445969446314</v>
      </c>
      <c r="K12282">
        <v>117.0118939626514</v>
      </c>
      <c r="L12282">
        <v>154.4510238892978</v>
      </c>
      <c r="M12282">
        <v>243.8272318766428</v>
      </c>
      <c r="N12282">
        <v>-0.5</v>
      </c>
      <c r="O12282">
        <v>0.87</v>
      </c>
      <c r="P12282">
        <v>0</v>
      </c>
      <c r="Q12282">
        <v>1</v>
      </c>
      <c r="R12282">
        <v>-262.93</v>
      </c>
      <c r="S12282">
        <v>12.97</v>
      </c>
      <c r="T12282">
        <v>13.8</v>
      </c>
      <c r="U12282">
        <v>13.8</v>
      </c>
      <c r="V12282">
        <v>14.16</v>
      </c>
      <c r="W12282">
        <v>17.02</v>
      </c>
      <c r="X12282">
        <v>39.24</v>
      </c>
      <c r="Y12282">
        <v>61.46</v>
      </c>
      <c r="Z12282">
        <v>61.46</v>
      </c>
      <c r="AA12282">
        <v>61.46</v>
      </c>
      <c r="AB12282">
        <v>83.24</v>
      </c>
      <c r="AC12282">
        <v>84.47</v>
      </c>
      <c r="AD12282">
        <v>86.84</v>
      </c>
    </row>
    <row r="12283" spans="1:30" x14ac:dyDescent="0.25">
      <c r="A12283" s="2">
        <v>43708.927083333343</v>
      </c>
      <c r="B12283">
        <v>-29.161999999999999</v>
      </c>
      <c r="C12283">
        <v>-92.785259369764844</v>
      </c>
      <c r="D12283">
        <v>-47.457682586210687</v>
      </c>
      <c r="E12283">
        <v>-20.141738034004529</v>
      </c>
      <c r="F12283">
        <v>10.99585233387316</v>
      </c>
      <c r="G12283">
        <v>22.302605115782701</v>
      </c>
      <c r="H12283">
        <v>33.539134788427333</v>
      </c>
      <c r="I12283">
        <v>72.560147146645647</v>
      </c>
      <c r="J12283">
        <v>81.911602112612826</v>
      </c>
      <c r="K12283">
        <v>83.667045022384883</v>
      </c>
      <c r="L12283">
        <v>118.54123345122071</v>
      </c>
      <c r="M12283">
        <v>169.03376500134931</v>
      </c>
      <c r="N12283">
        <v>-0.5</v>
      </c>
      <c r="O12283">
        <v>0.87</v>
      </c>
      <c r="P12283">
        <v>1</v>
      </c>
      <c r="Q12283">
        <v>0</v>
      </c>
      <c r="R12283">
        <v>-262.93</v>
      </c>
      <c r="S12283">
        <v>12.97</v>
      </c>
      <c r="T12283">
        <v>13.8</v>
      </c>
      <c r="U12283">
        <v>13.8</v>
      </c>
      <c r="V12283">
        <v>14.16</v>
      </c>
      <c r="W12283">
        <v>17.02</v>
      </c>
      <c r="X12283">
        <v>39.24</v>
      </c>
      <c r="Y12283">
        <v>61.46</v>
      </c>
      <c r="Z12283">
        <v>61.46</v>
      </c>
      <c r="AA12283">
        <v>61.46</v>
      </c>
      <c r="AB12283">
        <v>83.24</v>
      </c>
      <c r="AC12283">
        <v>84.47</v>
      </c>
      <c r="AD12283">
        <v>86.84</v>
      </c>
    </row>
    <row r="12284" spans="1:30" x14ac:dyDescent="0.25">
      <c r="A12284" s="2">
        <v>43708.9375</v>
      </c>
      <c r="B12284">
        <v>-24.652999999999999</v>
      </c>
      <c r="C12284">
        <v>-121.23137206178821</v>
      </c>
      <c r="D12284">
        <v>-62.604714046525018</v>
      </c>
      <c r="E12284">
        <v>-39.550137418006457</v>
      </c>
      <c r="F12284">
        <v>16.092965536473251</v>
      </c>
      <c r="G12284">
        <v>27.49784036729675</v>
      </c>
      <c r="H12284">
        <v>30.494986455035971</v>
      </c>
      <c r="I12284">
        <v>34.150644648250783</v>
      </c>
      <c r="J12284">
        <v>65.374818264105471</v>
      </c>
      <c r="K12284">
        <v>76.404995530161088</v>
      </c>
      <c r="L12284">
        <v>94.901508206203829</v>
      </c>
      <c r="M12284">
        <v>138.64324131422339</v>
      </c>
      <c r="N12284">
        <v>-0.5</v>
      </c>
      <c r="O12284">
        <v>0.87</v>
      </c>
      <c r="P12284">
        <v>0</v>
      </c>
      <c r="Q12284">
        <v>-1</v>
      </c>
      <c r="R12284">
        <v>-262.93</v>
      </c>
      <c r="S12284">
        <v>12.97</v>
      </c>
      <c r="T12284">
        <v>13.8</v>
      </c>
      <c r="U12284">
        <v>13.8</v>
      </c>
      <c r="V12284">
        <v>14.16</v>
      </c>
      <c r="W12284">
        <v>17.02</v>
      </c>
      <c r="X12284">
        <v>39.24</v>
      </c>
      <c r="Y12284">
        <v>61.46</v>
      </c>
      <c r="Z12284">
        <v>61.46</v>
      </c>
      <c r="AA12284">
        <v>61.46</v>
      </c>
      <c r="AB12284">
        <v>83.24</v>
      </c>
      <c r="AC12284">
        <v>84.47</v>
      </c>
      <c r="AD12284">
        <v>86.84</v>
      </c>
    </row>
    <row r="12285" spans="1:30" x14ac:dyDescent="0.25">
      <c r="A12285" s="2">
        <v>43708.947916666657</v>
      </c>
      <c r="B12285">
        <v>-131.49199999999999</v>
      </c>
      <c r="C12285">
        <v>-123.4970510408553</v>
      </c>
      <c r="D12285">
        <v>-59.258946942177502</v>
      </c>
      <c r="E12285">
        <v>-20.18358021737771</v>
      </c>
      <c r="F12285">
        <v>13.55842573336872</v>
      </c>
      <c r="G12285">
        <v>19.810838920219929</v>
      </c>
      <c r="H12285">
        <v>26.963502788730938</v>
      </c>
      <c r="I12285">
        <v>39.28924269319603</v>
      </c>
      <c r="J12285">
        <v>41.997562107108372</v>
      </c>
      <c r="K12285">
        <v>47.535848562492163</v>
      </c>
      <c r="L12285">
        <v>117.48309105050041</v>
      </c>
      <c r="M12285">
        <v>125.1490719612473</v>
      </c>
      <c r="N12285">
        <v>-0.5</v>
      </c>
      <c r="O12285">
        <v>0.87</v>
      </c>
      <c r="P12285">
        <v>-1</v>
      </c>
      <c r="Q12285">
        <v>0</v>
      </c>
      <c r="R12285">
        <v>-262.93</v>
      </c>
      <c r="S12285">
        <v>12.97</v>
      </c>
      <c r="T12285">
        <v>13.8</v>
      </c>
      <c r="U12285">
        <v>13.8</v>
      </c>
      <c r="V12285">
        <v>14.16</v>
      </c>
      <c r="W12285">
        <v>17.02</v>
      </c>
      <c r="X12285">
        <v>39.24</v>
      </c>
      <c r="Y12285">
        <v>61.46</v>
      </c>
      <c r="Z12285">
        <v>61.46</v>
      </c>
      <c r="AA12285">
        <v>61.46</v>
      </c>
      <c r="AB12285">
        <v>83.24</v>
      </c>
      <c r="AC12285">
        <v>84.47</v>
      </c>
      <c r="AD12285">
        <v>86.84</v>
      </c>
    </row>
    <row r="12286" spans="1:30" x14ac:dyDescent="0.25">
      <c r="A12286" s="2">
        <v>43708.958333333343</v>
      </c>
      <c r="B12286">
        <v>-136.17599999999999</v>
      </c>
      <c r="C12286">
        <v>-225.37187128344149</v>
      </c>
      <c r="D12286">
        <v>-137.33354193115491</v>
      </c>
      <c r="E12286">
        <v>-119.3047125610707</v>
      </c>
      <c r="F12286">
        <v>-70.661390917856153</v>
      </c>
      <c r="G12286">
        <v>-58.46431613249635</v>
      </c>
      <c r="H12286">
        <v>-49.287332293919441</v>
      </c>
      <c r="I12286">
        <v>-40.805714773673927</v>
      </c>
      <c r="J12286">
        <v>14.32922112174515</v>
      </c>
      <c r="K12286">
        <v>49.612316169578257</v>
      </c>
      <c r="L12286">
        <v>96.60376175202947</v>
      </c>
      <c r="M12286">
        <v>121.59345056091929</v>
      </c>
      <c r="N12286">
        <v>-0.26</v>
      </c>
      <c r="O12286">
        <v>0.97</v>
      </c>
      <c r="P12286">
        <v>0</v>
      </c>
      <c r="Q12286">
        <v>1</v>
      </c>
      <c r="R12286">
        <v>-299.2</v>
      </c>
      <c r="S12286">
        <v>12.97</v>
      </c>
      <c r="T12286">
        <v>13.8</v>
      </c>
      <c r="U12286">
        <v>13.8</v>
      </c>
      <c r="V12286">
        <v>14.16</v>
      </c>
      <c r="W12286">
        <v>17.02</v>
      </c>
      <c r="X12286">
        <v>39.24</v>
      </c>
      <c r="Y12286">
        <v>61.46</v>
      </c>
      <c r="Z12286">
        <v>61.46</v>
      </c>
      <c r="AA12286">
        <v>61.46</v>
      </c>
      <c r="AB12286">
        <v>83.24</v>
      </c>
      <c r="AC12286">
        <v>84.47</v>
      </c>
      <c r="AD12286">
        <v>86.84</v>
      </c>
    </row>
    <row r="12287" spans="1:30" x14ac:dyDescent="0.25">
      <c r="A12287" s="2">
        <v>43708.96875</v>
      </c>
      <c r="B12287">
        <v>-119.408</v>
      </c>
      <c r="C12287">
        <v>-234.60180365364971</v>
      </c>
      <c r="D12287">
        <v>-181.55154087464641</v>
      </c>
      <c r="E12287">
        <v>-103.32890351323699</v>
      </c>
      <c r="F12287">
        <v>-90.151925000270026</v>
      </c>
      <c r="G12287">
        <v>-65.829925164381137</v>
      </c>
      <c r="H12287">
        <v>-47.176020194272873</v>
      </c>
      <c r="I12287">
        <v>-24.059172938176872</v>
      </c>
      <c r="J12287">
        <v>11.01027682858747</v>
      </c>
      <c r="K12287">
        <v>33.999542969996263</v>
      </c>
      <c r="L12287">
        <v>36.445424819418491</v>
      </c>
      <c r="M12287">
        <v>117.70593478756579</v>
      </c>
      <c r="N12287">
        <v>-0.26</v>
      </c>
      <c r="O12287">
        <v>0.97</v>
      </c>
      <c r="P12287">
        <v>1</v>
      </c>
      <c r="Q12287">
        <v>0</v>
      </c>
      <c r="R12287">
        <v>-299.2</v>
      </c>
      <c r="S12287">
        <v>1.2</v>
      </c>
      <c r="T12287">
        <v>1.2</v>
      </c>
      <c r="U12287">
        <v>12.97</v>
      </c>
      <c r="V12287">
        <v>13.8</v>
      </c>
      <c r="W12287">
        <v>17.02</v>
      </c>
      <c r="X12287">
        <v>39.24</v>
      </c>
      <c r="Y12287">
        <v>61.46</v>
      </c>
      <c r="Z12287">
        <v>61.46</v>
      </c>
      <c r="AA12287">
        <v>61.46</v>
      </c>
      <c r="AB12287">
        <v>83.24</v>
      </c>
      <c r="AC12287">
        <v>84.47</v>
      </c>
      <c r="AD12287">
        <v>86.84</v>
      </c>
    </row>
    <row r="12288" spans="1:30" x14ac:dyDescent="0.25">
      <c r="A12288" s="2">
        <v>43708.979166666657</v>
      </c>
      <c r="B12288">
        <v>-11.901999999999999</v>
      </c>
      <c r="C12288">
        <v>-218.65851009508921</v>
      </c>
      <c r="D12288">
        <v>-165.1519666038937</v>
      </c>
      <c r="E12288">
        <v>-73.775749283411457</v>
      </c>
      <c r="F12288">
        <v>-58.14943581255006</v>
      </c>
      <c r="G12288">
        <v>-23.133641019409978</v>
      </c>
      <c r="H12288">
        <v>-15.015849125551149</v>
      </c>
      <c r="I12288">
        <v>-10.67714101237925</v>
      </c>
      <c r="J12288">
        <v>-7.8033904173446977</v>
      </c>
      <c r="K12288">
        <v>10.381637063680961</v>
      </c>
      <c r="L12288">
        <v>10.912550423849311</v>
      </c>
      <c r="M12288">
        <v>88.909486711595363</v>
      </c>
      <c r="N12288">
        <v>-0.26</v>
      </c>
      <c r="O12288">
        <v>0.97</v>
      </c>
      <c r="P12288">
        <v>0</v>
      </c>
      <c r="Q12288">
        <v>-1</v>
      </c>
      <c r="R12288">
        <v>-299.2</v>
      </c>
      <c r="S12288">
        <v>1.2</v>
      </c>
      <c r="T12288">
        <v>1.2</v>
      </c>
      <c r="U12288">
        <v>12.97</v>
      </c>
      <c r="V12288">
        <v>13.8</v>
      </c>
      <c r="W12288">
        <v>17.02</v>
      </c>
      <c r="X12288">
        <v>39.24</v>
      </c>
      <c r="Y12288">
        <v>61.46</v>
      </c>
      <c r="Z12288">
        <v>61.46</v>
      </c>
      <c r="AA12288">
        <v>61.46</v>
      </c>
      <c r="AB12288">
        <v>83.24</v>
      </c>
      <c r="AC12288">
        <v>84.47</v>
      </c>
      <c r="AD12288">
        <v>86.84</v>
      </c>
    </row>
    <row r="12289" spans="1:30" x14ac:dyDescent="0.25">
      <c r="A12289" s="2">
        <v>43708.989583333343</v>
      </c>
      <c r="B12289">
        <v>-103.792</v>
      </c>
      <c r="C12289">
        <v>-153.43109642327829</v>
      </c>
      <c r="D12289">
        <v>-89.923739203914067</v>
      </c>
      <c r="E12289">
        <v>-48.464638716345341</v>
      </c>
      <c r="F12289">
        <v>16.10645783164761</v>
      </c>
      <c r="G12289">
        <v>16.493048963188979</v>
      </c>
      <c r="H12289">
        <v>28.420728208155111</v>
      </c>
      <c r="I12289">
        <v>35.377785881514448</v>
      </c>
      <c r="J12289">
        <v>50.80875614191595</v>
      </c>
      <c r="K12289">
        <v>50.8671448235282</v>
      </c>
      <c r="L12289">
        <v>82.987676459187952</v>
      </c>
      <c r="M12289">
        <v>135.2785879016977</v>
      </c>
      <c r="N12289">
        <v>-0.26</v>
      </c>
      <c r="O12289">
        <v>0.97</v>
      </c>
      <c r="P12289">
        <v>-1</v>
      </c>
      <c r="Q12289">
        <v>0</v>
      </c>
      <c r="R12289">
        <v>-299.2</v>
      </c>
      <c r="S12289">
        <v>1.2</v>
      </c>
      <c r="T12289">
        <v>1.2</v>
      </c>
      <c r="U12289">
        <v>12.97</v>
      </c>
      <c r="V12289">
        <v>13.8</v>
      </c>
      <c r="W12289">
        <v>17.02</v>
      </c>
      <c r="X12289">
        <v>39.24</v>
      </c>
      <c r="Y12289">
        <v>61.46</v>
      </c>
      <c r="Z12289">
        <v>61.46</v>
      </c>
      <c r="AA12289">
        <v>61.46</v>
      </c>
      <c r="AB12289">
        <v>83.24</v>
      </c>
      <c r="AC12289">
        <v>84.47</v>
      </c>
      <c r="AD12289">
        <v>86.84</v>
      </c>
    </row>
    <row r="12290" spans="1:30" x14ac:dyDescent="0.25">
      <c r="A12290" s="2">
        <v>43733</v>
      </c>
      <c r="B12290">
        <v>28.943000000000001</v>
      </c>
      <c r="C12290">
        <v>-161.97048359266529</v>
      </c>
      <c r="D12290">
        <v>-114.1155733299013</v>
      </c>
      <c r="E12290">
        <v>-101.4449308927571</v>
      </c>
      <c r="F12290">
        <v>-82.869362945896214</v>
      </c>
      <c r="G12290">
        <v>-51.058897006304242</v>
      </c>
      <c r="H12290">
        <v>-50.775820401480701</v>
      </c>
      <c r="I12290">
        <v>-13.28910493452881</v>
      </c>
      <c r="J12290">
        <v>9.8395307531273843</v>
      </c>
      <c r="K12290">
        <v>21.984848733342542</v>
      </c>
      <c r="L12290">
        <v>67.13238158721613</v>
      </c>
      <c r="M12290">
        <v>161.13022083973041</v>
      </c>
      <c r="N12290">
        <v>0</v>
      </c>
      <c r="O12290">
        <v>1</v>
      </c>
      <c r="P12290">
        <v>0</v>
      </c>
      <c r="Q12290">
        <v>1</v>
      </c>
      <c r="R12290">
        <v>-268.91000000000003</v>
      </c>
      <c r="S12290">
        <v>6.07</v>
      </c>
      <c r="T12290">
        <v>6.07</v>
      </c>
      <c r="U12290">
        <v>6.07</v>
      </c>
      <c r="V12290">
        <v>6.07</v>
      </c>
      <c r="W12290">
        <v>6.07</v>
      </c>
      <c r="X12290">
        <v>33.03</v>
      </c>
      <c r="Y12290">
        <v>59.99</v>
      </c>
      <c r="Z12290">
        <v>59.99</v>
      </c>
      <c r="AA12290">
        <v>59.99</v>
      </c>
      <c r="AB12290">
        <v>59.99</v>
      </c>
      <c r="AC12290">
        <v>59.99</v>
      </c>
      <c r="AD12290">
        <v>82.29</v>
      </c>
    </row>
    <row r="12291" spans="1:30" x14ac:dyDescent="0.25">
      <c r="A12291" s="2">
        <v>43733.010416666657</v>
      </c>
      <c r="B12291">
        <v>-146.07400000000001</v>
      </c>
      <c r="C12291">
        <v>-163.47462650735989</v>
      </c>
      <c r="D12291">
        <v>-130.39506406692541</v>
      </c>
      <c r="E12291">
        <v>-72.682263701999503</v>
      </c>
      <c r="F12291">
        <v>-46.229398766399413</v>
      </c>
      <c r="G12291">
        <v>-34.497131627005331</v>
      </c>
      <c r="H12291">
        <v>-18.936344840563891</v>
      </c>
      <c r="I12291">
        <v>-8.5080492177464588</v>
      </c>
      <c r="J12291">
        <v>12.08368681150275</v>
      </c>
      <c r="K12291">
        <v>19.91978096044441</v>
      </c>
      <c r="L12291">
        <v>74.898571646282662</v>
      </c>
      <c r="M12291">
        <v>132.3611215218834</v>
      </c>
      <c r="N12291">
        <v>0</v>
      </c>
      <c r="O12291">
        <v>1</v>
      </c>
      <c r="P12291">
        <v>1</v>
      </c>
      <c r="Q12291">
        <v>0</v>
      </c>
      <c r="R12291">
        <v>-268.91000000000003</v>
      </c>
      <c r="S12291">
        <v>6.07</v>
      </c>
      <c r="T12291">
        <v>6.07</v>
      </c>
      <c r="U12291">
        <v>6.07</v>
      </c>
      <c r="V12291">
        <v>6.07</v>
      </c>
      <c r="W12291">
        <v>6.07</v>
      </c>
      <c r="X12291">
        <v>33.03</v>
      </c>
      <c r="Y12291">
        <v>59.99</v>
      </c>
      <c r="Z12291">
        <v>59.99</v>
      </c>
      <c r="AA12291">
        <v>59.99</v>
      </c>
      <c r="AB12291">
        <v>59.99</v>
      </c>
      <c r="AC12291">
        <v>59.99</v>
      </c>
      <c r="AD12291">
        <v>59.99</v>
      </c>
    </row>
    <row r="12292" spans="1:30" x14ac:dyDescent="0.25">
      <c r="A12292" s="2">
        <v>43733.020833333343</v>
      </c>
      <c r="B12292">
        <v>-236.267</v>
      </c>
      <c r="C12292">
        <v>-229.64743434005609</v>
      </c>
      <c r="D12292">
        <v>-156.77943854216431</v>
      </c>
      <c r="E12292">
        <v>-118.792007348987</v>
      </c>
      <c r="F12292">
        <v>-105.4708434437197</v>
      </c>
      <c r="G12292">
        <v>-98.860729052785686</v>
      </c>
      <c r="H12292">
        <v>-71.671779947203873</v>
      </c>
      <c r="I12292">
        <v>-58.129635114791107</v>
      </c>
      <c r="J12292">
        <v>-42.416140958441737</v>
      </c>
      <c r="K12292">
        <v>-14.55115293115421</v>
      </c>
      <c r="L12292">
        <v>-12.91342464208258</v>
      </c>
      <c r="M12292">
        <v>43.649196948736638</v>
      </c>
      <c r="N12292">
        <v>0</v>
      </c>
      <c r="O12292">
        <v>1</v>
      </c>
      <c r="P12292">
        <v>0</v>
      </c>
      <c r="Q12292">
        <v>-1</v>
      </c>
      <c r="R12292">
        <v>-268.91000000000003</v>
      </c>
      <c r="S12292">
        <v>6.07</v>
      </c>
      <c r="T12292">
        <v>6.07</v>
      </c>
      <c r="U12292">
        <v>6.07</v>
      </c>
      <c r="V12292">
        <v>6.07</v>
      </c>
      <c r="W12292">
        <v>6.07</v>
      </c>
      <c r="X12292">
        <v>33.03</v>
      </c>
      <c r="Y12292">
        <v>59.99</v>
      </c>
      <c r="Z12292">
        <v>59.99</v>
      </c>
      <c r="AA12292">
        <v>70</v>
      </c>
      <c r="AB12292">
        <v>82.29</v>
      </c>
      <c r="AC12292">
        <v>84.24</v>
      </c>
      <c r="AD12292">
        <v>87.39</v>
      </c>
    </row>
    <row r="12293" spans="1:30" x14ac:dyDescent="0.25">
      <c r="A12293" s="2">
        <v>43733.03125</v>
      </c>
      <c r="B12293">
        <v>-262.45</v>
      </c>
      <c r="C12293">
        <v>-257.54846087229998</v>
      </c>
      <c r="D12293">
        <v>-213.09364817009671</v>
      </c>
      <c r="E12293">
        <v>-148.94284694310571</v>
      </c>
      <c r="F12293">
        <v>-144.05563299090991</v>
      </c>
      <c r="G12293">
        <v>-141.62673096788191</v>
      </c>
      <c r="H12293">
        <v>-106.9883120336165</v>
      </c>
      <c r="I12293">
        <v>-97.277236172973502</v>
      </c>
      <c r="J12293">
        <v>-52.265052523429723</v>
      </c>
      <c r="K12293">
        <v>-25.537251343497989</v>
      </c>
      <c r="L12293">
        <v>6.8936137611942803</v>
      </c>
      <c r="M12293">
        <v>8.3029263418302506</v>
      </c>
      <c r="N12293">
        <v>0</v>
      </c>
      <c r="O12293">
        <v>1</v>
      </c>
      <c r="P12293">
        <v>-1</v>
      </c>
      <c r="Q12293">
        <v>0</v>
      </c>
      <c r="R12293">
        <v>-268.91000000000003</v>
      </c>
      <c r="S12293">
        <v>6.07</v>
      </c>
      <c r="T12293">
        <v>6.07</v>
      </c>
      <c r="U12293">
        <v>6.07</v>
      </c>
      <c r="V12293">
        <v>6.07</v>
      </c>
      <c r="W12293">
        <v>6.07</v>
      </c>
      <c r="X12293">
        <v>33.03</v>
      </c>
      <c r="Y12293">
        <v>59.99</v>
      </c>
      <c r="Z12293">
        <v>59.99</v>
      </c>
      <c r="AA12293">
        <v>59.99</v>
      </c>
      <c r="AB12293">
        <v>82.29</v>
      </c>
      <c r="AC12293">
        <v>82.29</v>
      </c>
      <c r="AD12293">
        <v>87.39</v>
      </c>
    </row>
    <row r="12294" spans="1:30" x14ac:dyDescent="0.25">
      <c r="A12294" s="2">
        <v>43733.041666666657</v>
      </c>
      <c r="B12294">
        <v>-188.06200000000001</v>
      </c>
      <c r="C12294">
        <v>-282.41941218839418</v>
      </c>
      <c r="D12294">
        <v>-259.44784057240821</v>
      </c>
      <c r="E12294">
        <v>-205.36470204744691</v>
      </c>
      <c r="F12294">
        <v>-132.11811131215751</v>
      </c>
      <c r="G12294">
        <v>-123.24488117141431</v>
      </c>
      <c r="H12294">
        <v>-119.5328048739299</v>
      </c>
      <c r="I12294">
        <v>-108.74199071260151</v>
      </c>
      <c r="J12294">
        <v>-65.462442484216041</v>
      </c>
      <c r="K12294">
        <v>-32.114241366831642</v>
      </c>
      <c r="L12294">
        <v>15.599584631177329</v>
      </c>
      <c r="M12294">
        <v>52.312382505407648</v>
      </c>
      <c r="N12294">
        <v>0.26</v>
      </c>
      <c r="O12294">
        <v>0.97</v>
      </c>
      <c r="P12294">
        <v>0</v>
      </c>
      <c r="Q12294">
        <v>1</v>
      </c>
      <c r="R12294">
        <v>-269.83</v>
      </c>
      <c r="S12294">
        <v>6.07</v>
      </c>
      <c r="T12294">
        <v>6.07</v>
      </c>
      <c r="U12294">
        <v>6.07</v>
      </c>
      <c r="V12294">
        <v>6.07</v>
      </c>
      <c r="W12294">
        <v>6.07</v>
      </c>
      <c r="X12294">
        <v>33.03</v>
      </c>
      <c r="Y12294">
        <v>59.99</v>
      </c>
      <c r="Z12294">
        <v>59.99</v>
      </c>
      <c r="AA12294">
        <v>82.29</v>
      </c>
      <c r="AB12294">
        <v>82.29</v>
      </c>
      <c r="AC12294">
        <v>87.39</v>
      </c>
      <c r="AD12294">
        <v>87.39</v>
      </c>
    </row>
    <row r="12295" spans="1:30" x14ac:dyDescent="0.25">
      <c r="A12295" s="2">
        <v>43733.052083333343</v>
      </c>
      <c r="B12295">
        <v>-163.54400000000001</v>
      </c>
      <c r="C12295">
        <v>-276.9613580968674</v>
      </c>
      <c r="D12295">
        <v>-219.93796486750551</v>
      </c>
      <c r="E12295">
        <v>-210.20822406965451</v>
      </c>
      <c r="F12295">
        <v>-164.20790846534351</v>
      </c>
      <c r="G12295">
        <v>-149.2626503232635</v>
      </c>
      <c r="H12295">
        <v>-135.60126215009419</v>
      </c>
      <c r="I12295">
        <v>-127.800848179789</v>
      </c>
      <c r="J12295">
        <v>-87.939548805534642</v>
      </c>
      <c r="K12295">
        <v>-56.366048529904518</v>
      </c>
      <c r="L12295">
        <v>-26.853340398665122</v>
      </c>
      <c r="M12295">
        <v>2.934601669813985</v>
      </c>
      <c r="N12295">
        <v>0.26</v>
      </c>
      <c r="O12295">
        <v>0.97</v>
      </c>
      <c r="P12295">
        <v>1</v>
      </c>
      <c r="Q12295">
        <v>0</v>
      </c>
      <c r="R12295">
        <v>-269.83</v>
      </c>
      <c r="S12295">
        <v>6.07</v>
      </c>
      <c r="T12295">
        <v>6.07</v>
      </c>
      <c r="U12295">
        <v>6.07</v>
      </c>
      <c r="V12295">
        <v>6.07</v>
      </c>
      <c r="W12295">
        <v>6.07</v>
      </c>
      <c r="X12295">
        <v>33.03</v>
      </c>
      <c r="Y12295">
        <v>59.99</v>
      </c>
      <c r="Z12295">
        <v>59.99</v>
      </c>
      <c r="AA12295">
        <v>82.29</v>
      </c>
      <c r="AB12295">
        <v>82.29</v>
      </c>
      <c r="AC12295">
        <v>87.39</v>
      </c>
      <c r="AD12295">
        <v>87.39</v>
      </c>
    </row>
    <row r="12296" spans="1:30" x14ac:dyDescent="0.25">
      <c r="A12296" s="2">
        <v>43733.0625</v>
      </c>
      <c r="B12296">
        <v>-121.643</v>
      </c>
      <c r="C12296">
        <v>-260.04763981685818</v>
      </c>
      <c r="D12296">
        <v>-236.97158927974149</v>
      </c>
      <c r="E12296">
        <v>-174.55756544410261</v>
      </c>
      <c r="F12296">
        <v>-163.35829816546959</v>
      </c>
      <c r="G12296">
        <v>-151.7833075249724</v>
      </c>
      <c r="H12296">
        <v>-135.2155898972903</v>
      </c>
      <c r="I12296">
        <v>-109.8830192789666</v>
      </c>
      <c r="J12296">
        <v>-95.846334490035559</v>
      </c>
      <c r="K12296">
        <v>-80.378503921567372</v>
      </c>
      <c r="L12296">
        <v>-12.921674128319509</v>
      </c>
      <c r="M12296">
        <v>14.58395119013435</v>
      </c>
      <c r="N12296">
        <v>0.26</v>
      </c>
      <c r="O12296">
        <v>0.97</v>
      </c>
      <c r="P12296">
        <v>0</v>
      </c>
      <c r="Q12296">
        <v>-1</v>
      </c>
      <c r="R12296">
        <v>-269.83</v>
      </c>
      <c r="S12296">
        <v>6.07</v>
      </c>
      <c r="T12296">
        <v>6.07</v>
      </c>
      <c r="U12296">
        <v>6.07</v>
      </c>
      <c r="V12296">
        <v>6.07</v>
      </c>
      <c r="W12296">
        <v>6.07</v>
      </c>
      <c r="X12296">
        <v>33.03</v>
      </c>
      <c r="Y12296">
        <v>59.99</v>
      </c>
      <c r="Z12296">
        <v>59.99</v>
      </c>
      <c r="AA12296">
        <v>82.29</v>
      </c>
      <c r="AB12296">
        <v>82.29</v>
      </c>
      <c r="AC12296">
        <v>84.24</v>
      </c>
      <c r="AD12296">
        <v>87.39</v>
      </c>
    </row>
    <row r="12297" spans="1:30" x14ac:dyDescent="0.25">
      <c r="A12297" s="2">
        <v>43733.072916666657</v>
      </c>
      <c r="B12297">
        <v>-41.253</v>
      </c>
      <c r="C12297">
        <v>-232.20858392861811</v>
      </c>
      <c r="D12297">
        <v>-177.17459554630341</v>
      </c>
      <c r="E12297">
        <v>-132.88667200198319</v>
      </c>
      <c r="F12297">
        <v>-114.69929561330331</v>
      </c>
      <c r="G12297">
        <v>-72.955164857809166</v>
      </c>
      <c r="H12297">
        <v>-67.367991645167933</v>
      </c>
      <c r="I12297">
        <v>-60.796183926245803</v>
      </c>
      <c r="J12297">
        <v>-60.322544359575993</v>
      </c>
      <c r="K12297">
        <v>-57.805334002302878</v>
      </c>
      <c r="L12297">
        <v>-25.129627358720299</v>
      </c>
      <c r="M12297">
        <v>34.715093548531478</v>
      </c>
      <c r="N12297">
        <v>0.26</v>
      </c>
      <c r="O12297">
        <v>0.97</v>
      </c>
      <c r="P12297">
        <v>-1</v>
      </c>
      <c r="Q12297">
        <v>0</v>
      </c>
      <c r="R12297">
        <v>-269.83</v>
      </c>
      <c r="S12297">
        <v>1.2</v>
      </c>
      <c r="T12297">
        <v>6.07</v>
      </c>
      <c r="U12297">
        <v>6.07</v>
      </c>
      <c r="V12297">
        <v>6.07</v>
      </c>
      <c r="W12297">
        <v>6.07</v>
      </c>
      <c r="X12297">
        <v>33.03</v>
      </c>
      <c r="Y12297">
        <v>59.99</v>
      </c>
      <c r="Z12297">
        <v>59.99</v>
      </c>
      <c r="AA12297">
        <v>70</v>
      </c>
      <c r="AB12297">
        <v>82.29</v>
      </c>
      <c r="AC12297">
        <v>84.24</v>
      </c>
      <c r="AD12297">
        <v>87.39</v>
      </c>
    </row>
    <row r="12298" spans="1:30" x14ac:dyDescent="0.25">
      <c r="A12298" s="2">
        <v>43733.083333333343</v>
      </c>
      <c r="B12298">
        <v>-106.252</v>
      </c>
      <c r="C12298">
        <v>-202.01763520882261</v>
      </c>
      <c r="D12298">
        <v>-176.48872628305219</v>
      </c>
      <c r="E12298">
        <v>-125.4234854206007</v>
      </c>
      <c r="F12298">
        <v>-71.325893201821572</v>
      </c>
      <c r="G12298">
        <v>-67.776430557532322</v>
      </c>
      <c r="H12298">
        <v>-67.219212515039089</v>
      </c>
      <c r="I12298">
        <v>-25.2608098227781</v>
      </c>
      <c r="J12298">
        <v>-19.82883989294761</v>
      </c>
      <c r="K12298">
        <v>13.78920446273607</v>
      </c>
      <c r="L12298">
        <v>67.523569588962218</v>
      </c>
      <c r="M12298">
        <v>129.12301769506041</v>
      </c>
      <c r="N12298">
        <v>0.5</v>
      </c>
      <c r="O12298">
        <v>0.87</v>
      </c>
      <c r="P12298">
        <v>0</v>
      </c>
      <c r="Q12298">
        <v>1</v>
      </c>
      <c r="R12298">
        <v>-270.56</v>
      </c>
      <c r="S12298">
        <v>-168</v>
      </c>
      <c r="T12298">
        <v>-168</v>
      </c>
      <c r="U12298">
        <v>1.2</v>
      </c>
      <c r="V12298">
        <v>6.07</v>
      </c>
      <c r="W12298">
        <v>6.07</v>
      </c>
      <c r="X12298">
        <v>33.03</v>
      </c>
      <c r="Y12298">
        <v>59.99</v>
      </c>
      <c r="Z12298">
        <v>59.99</v>
      </c>
      <c r="AA12298">
        <v>67.83</v>
      </c>
      <c r="AB12298">
        <v>67.83</v>
      </c>
      <c r="AC12298">
        <v>67.83</v>
      </c>
      <c r="AD12298">
        <v>82.29</v>
      </c>
    </row>
    <row r="12299" spans="1:30" x14ac:dyDescent="0.25">
      <c r="A12299" s="2">
        <v>43733.09375</v>
      </c>
      <c r="B12299">
        <v>-124.916</v>
      </c>
      <c r="C12299">
        <v>-197.60356243517339</v>
      </c>
      <c r="D12299">
        <v>-160.7764888440598</v>
      </c>
      <c r="E12299">
        <v>-121.16576055644011</v>
      </c>
      <c r="F12299">
        <v>-93.89557785536006</v>
      </c>
      <c r="G12299">
        <v>-84.398481127140144</v>
      </c>
      <c r="H12299">
        <v>-76.993098532153795</v>
      </c>
      <c r="I12299">
        <v>-74.500479773165438</v>
      </c>
      <c r="J12299">
        <v>-69.473933904061553</v>
      </c>
      <c r="K12299">
        <v>-46.529244957410292</v>
      </c>
      <c r="L12299">
        <v>-18.609817637817478</v>
      </c>
      <c r="M12299">
        <v>45.598089352131673</v>
      </c>
      <c r="N12299">
        <v>0.5</v>
      </c>
      <c r="O12299">
        <v>0.87</v>
      </c>
      <c r="P12299">
        <v>1</v>
      </c>
      <c r="Q12299">
        <v>0</v>
      </c>
      <c r="R12299">
        <v>-270.56</v>
      </c>
      <c r="S12299">
        <v>-168</v>
      </c>
      <c r="T12299">
        <v>-168</v>
      </c>
      <c r="U12299">
        <v>1.2</v>
      </c>
      <c r="V12299">
        <v>6.07</v>
      </c>
      <c r="W12299">
        <v>6.07</v>
      </c>
      <c r="X12299">
        <v>33.03</v>
      </c>
      <c r="Y12299">
        <v>59.99</v>
      </c>
      <c r="Z12299">
        <v>59.99</v>
      </c>
      <c r="AA12299">
        <v>67.83</v>
      </c>
      <c r="AB12299">
        <v>67.83</v>
      </c>
      <c r="AC12299">
        <v>67.83</v>
      </c>
      <c r="AD12299">
        <v>82.29</v>
      </c>
    </row>
    <row r="12300" spans="1:30" x14ac:dyDescent="0.25">
      <c r="A12300" s="2">
        <v>43733.104166666657</v>
      </c>
      <c r="B12300">
        <v>-11.244999999999999</v>
      </c>
      <c r="C12300">
        <v>-244.1079246041966</v>
      </c>
      <c r="D12300">
        <v>-179.50276840887011</v>
      </c>
      <c r="E12300">
        <v>-130.12420127632871</v>
      </c>
      <c r="F12300">
        <v>-128.737975550714</v>
      </c>
      <c r="G12300">
        <v>-96.614833313538696</v>
      </c>
      <c r="H12300">
        <v>-91.717301316295348</v>
      </c>
      <c r="I12300">
        <v>-67.920792993339276</v>
      </c>
      <c r="J12300">
        <v>-65.041120792438647</v>
      </c>
      <c r="K12300">
        <v>-25.247515426879129</v>
      </c>
      <c r="L12300">
        <v>-18.14356392817372</v>
      </c>
      <c r="M12300">
        <v>20.047053176811911</v>
      </c>
      <c r="N12300">
        <v>0.5</v>
      </c>
      <c r="O12300">
        <v>0.87</v>
      </c>
      <c r="P12300">
        <v>0</v>
      </c>
      <c r="Q12300">
        <v>-1</v>
      </c>
      <c r="R12300">
        <v>-270.56</v>
      </c>
      <c r="S12300">
        <v>-168</v>
      </c>
      <c r="T12300">
        <v>-168</v>
      </c>
      <c r="U12300">
        <v>1.2</v>
      </c>
      <c r="V12300">
        <v>6.07</v>
      </c>
      <c r="W12300">
        <v>6.07</v>
      </c>
      <c r="X12300">
        <v>33.03</v>
      </c>
      <c r="Y12300">
        <v>59.99</v>
      </c>
      <c r="Z12300">
        <v>59.99</v>
      </c>
      <c r="AA12300">
        <v>67.83</v>
      </c>
      <c r="AB12300">
        <v>67.83</v>
      </c>
      <c r="AC12300">
        <v>67.83</v>
      </c>
      <c r="AD12300">
        <v>82.29</v>
      </c>
    </row>
    <row r="12301" spans="1:30" x14ac:dyDescent="0.25">
      <c r="A12301" s="2">
        <v>43733.114583333343</v>
      </c>
      <c r="B12301">
        <v>-16.896000000000001</v>
      </c>
      <c r="C12301">
        <v>-138.7359499760708</v>
      </c>
      <c r="D12301">
        <v>-95.435469134008798</v>
      </c>
      <c r="E12301">
        <v>-80.889506567849324</v>
      </c>
      <c r="F12301">
        <v>-52.873607117832471</v>
      </c>
      <c r="G12301">
        <v>-44.756943765308897</v>
      </c>
      <c r="H12301">
        <v>-16.0551554820278</v>
      </c>
      <c r="I12301">
        <v>-9.2032953977176302</v>
      </c>
      <c r="J12301">
        <v>9.2771134430174573</v>
      </c>
      <c r="K12301">
        <v>27.78251746007933</v>
      </c>
      <c r="L12301">
        <v>52.700287987069501</v>
      </c>
      <c r="M12301">
        <v>93.561678012761064</v>
      </c>
      <c r="N12301">
        <v>0.5</v>
      </c>
      <c r="O12301">
        <v>0.87</v>
      </c>
      <c r="P12301">
        <v>-1</v>
      </c>
      <c r="Q12301">
        <v>0</v>
      </c>
      <c r="R12301">
        <v>-270.56</v>
      </c>
      <c r="S12301">
        <v>-168</v>
      </c>
      <c r="T12301">
        <v>-168</v>
      </c>
      <c r="U12301">
        <v>1.2</v>
      </c>
      <c r="V12301">
        <v>6.07</v>
      </c>
      <c r="W12301">
        <v>6.07</v>
      </c>
      <c r="X12301">
        <v>33.03</v>
      </c>
      <c r="Y12301">
        <v>59.99</v>
      </c>
      <c r="Z12301">
        <v>59.99</v>
      </c>
      <c r="AA12301">
        <v>67.83</v>
      </c>
      <c r="AB12301">
        <v>67.83</v>
      </c>
      <c r="AC12301">
        <v>67.83</v>
      </c>
      <c r="AD12301">
        <v>82.29</v>
      </c>
    </row>
    <row r="12302" spans="1:30" x14ac:dyDescent="0.25">
      <c r="A12302" s="2">
        <v>43733.125</v>
      </c>
      <c r="B12302">
        <v>83.92</v>
      </c>
      <c r="C12302">
        <v>-163.76696206002629</v>
      </c>
      <c r="D12302">
        <v>-111.09453752881031</v>
      </c>
      <c r="E12302">
        <v>-93.199780070170263</v>
      </c>
      <c r="F12302">
        <v>-85.258639763597898</v>
      </c>
      <c r="G12302">
        <v>-72.399709141564244</v>
      </c>
      <c r="H12302">
        <v>-14.27142454415605</v>
      </c>
      <c r="I12302">
        <v>-6.926346488057562</v>
      </c>
      <c r="J12302">
        <v>-1.611530989910186</v>
      </c>
      <c r="K12302">
        <v>43.264308101893988</v>
      </c>
      <c r="L12302">
        <v>87.140333208491796</v>
      </c>
      <c r="M12302">
        <v>143.43068276420459</v>
      </c>
      <c r="N12302">
        <v>0.71</v>
      </c>
      <c r="O12302">
        <v>0.71</v>
      </c>
      <c r="P12302">
        <v>0</v>
      </c>
      <c r="Q12302">
        <v>1</v>
      </c>
      <c r="R12302">
        <v>-271.81</v>
      </c>
      <c r="S12302">
        <v>-175</v>
      </c>
      <c r="T12302">
        <v>-168</v>
      </c>
      <c r="U12302">
        <v>-168</v>
      </c>
      <c r="V12302">
        <v>6.07</v>
      </c>
      <c r="W12302">
        <v>6.07</v>
      </c>
      <c r="X12302">
        <v>33.03</v>
      </c>
      <c r="Y12302">
        <v>59.99</v>
      </c>
      <c r="Z12302">
        <v>59.99</v>
      </c>
      <c r="AA12302">
        <v>67.83</v>
      </c>
      <c r="AB12302">
        <v>67.83</v>
      </c>
      <c r="AC12302">
        <v>67.83</v>
      </c>
      <c r="AD12302">
        <v>82.29</v>
      </c>
    </row>
    <row r="12303" spans="1:30" x14ac:dyDescent="0.25">
      <c r="A12303" s="2">
        <v>43733.135416666657</v>
      </c>
      <c r="B12303">
        <v>114.20099999999999</v>
      </c>
      <c r="C12303">
        <v>-108.0405298412161</v>
      </c>
      <c r="D12303">
        <v>-48.690254711981609</v>
      </c>
      <c r="E12303">
        <v>-44.228843699434499</v>
      </c>
      <c r="F12303">
        <v>-43.245307433057327</v>
      </c>
      <c r="G12303">
        <v>13.484048977603241</v>
      </c>
      <c r="H12303">
        <v>24.59675404621138</v>
      </c>
      <c r="I12303">
        <v>34.706220950016863</v>
      </c>
      <c r="J12303">
        <v>40.818210212418819</v>
      </c>
      <c r="K12303">
        <v>74.122407250035934</v>
      </c>
      <c r="L12303">
        <v>111.8430618996086</v>
      </c>
      <c r="M12303">
        <v>137.4447314835347</v>
      </c>
      <c r="N12303">
        <v>0.71</v>
      </c>
      <c r="O12303">
        <v>0.71</v>
      </c>
      <c r="P12303">
        <v>1</v>
      </c>
      <c r="Q12303">
        <v>0</v>
      </c>
      <c r="R12303">
        <v>-271.81</v>
      </c>
      <c r="S12303">
        <v>-175</v>
      </c>
      <c r="T12303">
        <v>-168</v>
      </c>
      <c r="U12303">
        <v>-168</v>
      </c>
      <c r="V12303">
        <v>6.07</v>
      </c>
      <c r="W12303">
        <v>6.07</v>
      </c>
      <c r="X12303">
        <v>33.03</v>
      </c>
      <c r="Y12303">
        <v>59.99</v>
      </c>
      <c r="Z12303">
        <v>59.99</v>
      </c>
      <c r="AA12303">
        <v>67.83</v>
      </c>
      <c r="AB12303">
        <v>67.83</v>
      </c>
      <c r="AC12303">
        <v>67.83</v>
      </c>
      <c r="AD12303">
        <v>82.29</v>
      </c>
    </row>
    <row r="12304" spans="1:30" x14ac:dyDescent="0.25">
      <c r="A12304" s="2">
        <v>43733.145833333343</v>
      </c>
      <c r="B12304">
        <v>-20.986000000000001</v>
      </c>
      <c r="C12304">
        <v>-87.256985549125261</v>
      </c>
      <c r="D12304">
        <v>-31.752032745024859</v>
      </c>
      <c r="E12304">
        <v>-30.74554178277748</v>
      </c>
      <c r="F12304">
        <v>14.50136319336988</v>
      </c>
      <c r="G12304">
        <v>45.171294249782903</v>
      </c>
      <c r="H12304">
        <v>50.394226804182523</v>
      </c>
      <c r="I12304">
        <v>58.819661933769211</v>
      </c>
      <c r="J12304">
        <v>59.405238910003298</v>
      </c>
      <c r="K12304">
        <v>98.788137146440249</v>
      </c>
      <c r="L12304">
        <v>108.65618437048821</v>
      </c>
      <c r="M12304">
        <v>170.68014340554069</v>
      </c>
      <c r="N12304">
        <v>0.71</v>
      </c>
      <c r="O12304">
        <v>0.71</v>
      </c>
      <c r="P12304">
        <v>0</v>
      </c>
      <c r="Q12304">
        <v>-1</v>
      </c>
      <c r="R12304">
        <v>-271.81</v>
      </c>
      <c r="S12304">
        <v>-175</v>
      </c>
      <c r="T12304">
        <v>-168</v>
      </c>
      <c r="U12304">
        <v>-168</v>
      </c>
      <c r="V12304">
        <v>6.07</v>
      </c>
      <c r="W12304">
        <v>6.07</v>
      </c>
      <c r="X12304">
        <v>33.03</v>
      </c>
      <c r="Y12304">
        <v>59.99</v>
      </c>
      <c r="Z12304">
        <v>59.99</v>
      </c>
      <c r="AA12304">
        <v>67.83</v>
      </c>
      <c r="AB12304">
        <v>67.83</v>
      </c>
      <c r="AC12304">
        <v>67.83</v>
      </c>
      <c r="AD12304">
        <v>82.29</v>
      </c>
    </row>
    <row r="12305" spans="1:30" x14ac:dyDescent="0.25">
      <c r="A12305" s="2">
        <v>43733.15625</v>
      </c>
      <c r="B12305">
        <v>-105.175</v>
      </c>
      <c r="C12305">
        <v>-123.9861023990839</v>
      </c>
      <c r="D12305">
        <v>-102.7757984801049</v>
      </c>
      <c r="E12305">
        <v>-53.02201207305604</v>
      </c>
      <c r="F12305">
        <v>-46.75510712986695</v>
      </c>
      <c r="G12305">
        <v>-44.366389140815578</v>
      </c>
      <c r="H12305">
        <v>-27.750129904873631</v>
      </c>
      <c r="I12305">
        <v>-4.4328255970811563</v>
      </c>
      <c r="J12305">
        <v>22.873499709807849</v>
      </c>
      <c r="K12305">
        <v>29.78177159118589</v>
      </c>
      <c r="L12305">
        <v>73.111976361075605</v>
      </c>
      <c r="M12305">
        <v>111.60196386878199</v>
      </c>
      <c r="N12305">
        <v>0.71</v>
      </c>
      <c r="O12305">
        <v>0.71</v>
      </c>
      <c r="P12305">
        <v>-1</v>
      </c>
      <c r="Q12305">
        <v>0</v>
      </c>
      <c r="R12305">
        <v>-271.81</v>
      </c>
      <c r="S12305">
        <v>-175</v>
      </c>
      <c r="T12305">
        <v>-168</v>
      </c>
      <c r="U12305">
        <v>-168</v>
      </c>
      <c r="V12305">
        <v>6.07</v>
      </c>
      <c r="W12305">
        <v>6.07</v>
      </c>
      <c r="X12305">
        <v>33.03</v>
      </c>
      <c r="Y12305">
        <v>59.99</v>
      </c>
      <c r="Z12305">
        <v>59.99</v>
      </c>
      <c r="AA12305">
        <v>67.83</v>
      </c>
      <c r="AB12305">
        <v>67.83</v>
      </c>
      <c r="AC12305">
        <v>67.83</v>
      </c>
      <c r="AD12305">
        <v>82.29</v>
      </c>
    </row>
    <row r="12306" spans="1:30" x14ac:dyDescent="0.25">
      <c r="A12306" s="2">
        <v>43733.166666666657</v>
      </c>
      <c r="B12306">
        <v>62.886000000000003</v>
      </c>
      <c r="C12306">
        <v>-134.53306271000741</v>
      </c>
      <c r="D12306">
        <v>-102.2286405666413</v>
      </c>
      <c r="E12306">
        <v>-80.908116422199768</v>
      </c>
      <c r="F12306">
        <v>-39.509606427096493</v>
      </c>
      <c r="G12306">
        <v>-17.901902362948022</v>
      </c>
      <c r="H12306">
        <v>-9.5022851145195393</v>
      </c>
      <c r="I12306">
        <v>40.52961375032919</v>
      </c>
      <c r="J12306">
        <v>57.739996219625048</v>
      </c>
      <c r="K12306">
        <v>76.491967074864959</v>
      </c>
      <c r="L12306">
        <v>94.67724203175284</v>
      </c>
      <c r="M12306">
        <v>150.17261151483191</v>
      </c>
      <c r="N12306">
        <v>0.87</v>
      </c>
      <c r="O12306">
        <v>0.5</v>
      </c>
      <c r="P12306">
        <v>0</v>
      </c>
      <c r="Q12306">
        <v>1</v>
      </c>
      <c r="R12306">
        <v>-272.77999999999997</v>
      </c>
      <c r="S12306">
        <v>-175</v>
      </c>
      <c r="T12306">
        <v>-168</v>
      </c>
      <c r="U12306">
        <v>-168</v>
      </c>
      <c r="V12306">
        <v>6.07</v>
      </c>
      <c r="W12306">
        <v>6.07</v>
      </c>
      <c r="X12306">
        <v>33.03</v>
      </c>
      <c r="Y12306">
        <v>59.99</v>
      </c>
      <c r="Z12306">
        <v>59.99</v>
      </c>
      <c r="AA12306">
        <v>67.83</v>
      </c>
      <c r="AB12306">
        <v>67.83</v>
      </c>
      <c r="AC12306">
        <v>67.83</v>
      </c>
      <c r="AD12306">
        <v>82.29</v>
      </c>
    </row>
    <row r="12307" spans="1:30" x14ac:dyDescent="0.25">
      <c r="A12307" s="2">
        <v>43733.177083333343</v>
      </c>
      <c r="B12307">
        <v>140.66300000000001</v>
      </c>
      <c r="C12307">
        <v>-81.262183949500837</v>
      </c>
      <c r="D12307">
        <v>-24.563669621215809</v>
      </c>
      <c r="E12307">
        <v>-20.272263143836611</v>
      </c>
      <c r="F12307">
        <v>25.793704168813509</v>
      </c>
      <c r="G12307">
        <v>27.871183394623699</v>
      </c>
      <c r="H12307">
        <v>35.276420500685788</v>
      </c>
      <c r="I12307">
        <v>52.015457010176327</v>
      </c>
      <c r="J12307">
        <v>64.012849158115131</v>
      </c>
      <c r="K12307">
        <v>87.39610157373356</v>
      </c>
      <c r="L12307">
        <v>95.961119091404797</v>
      </c>
      <c r="M12307">
        <v>149.60480490617539</v>
      </c>
      <c r="N12307">
        <v>0.87</v>
      </c>
      <c r="O12307">
        <v>0.5</v>
      </c>
      <c r="P12307">
        <v>1</v>
      </c>
      <c r="Q12307">
        <v>0</v>
      </c>
      <c r="R12307">
        <v>-272.77999999999997</v>
      </c>
      <c r="S12307">
        <v>-175</v>
      </c>
      <c r="T12307">
        <v>-168</v>
      </c>
      <c r="U12307">
        <v>-168</v>
      </c>
      <c r="V12307">
        <v>6.07</v>
      </c>
      <c r="W12307">
        <v>6.07</v>
      </c>
      <c r="X12307">
        <v>33.03</v>
      </c>
      <c r="Y12307">
        <v>59.99</v>
      </c>
      <c r="Z12307">
        <v>59.99</v>
      </c>
      <c r="AA12307">
        <v>67.83</v>
      </c>
      <c r="AB12307">
        <v>67.83</v>
      </c>
      <c r="AC12307">
        <v>67.83</v>
      </c>
      <c r="AD12307">
        <v>82.29</v>
      </c>
    </row>
    <row r="12308" spans="1:30" x14ac:dyDescent="0.25">
      <c r="A12308" s="2">
        <v>43733.1875</v>
      </c>
      <c r="B12308">
        <v>90.212000000000003</v>
      </c>
      <c r="C12308">
        <v>-54.549519604680277</v>
      </c>
      <c r="D12308">
        <v>-40.212524214156943</v>
      </c>
      <c r="E12308">
        <v>-34.64186016190358</v>
      </c>
      <c r="F12308">
        <v>10.7231039460533</v>
      </c>
      <c r="G12308">
        <v>17.79913231795323</v>
      </c>
      <c r="H12308">
        <v>20.791459372101151</v>
      </c>
      <c r="I12308">
        <v>77.220265723196448</v>
      </c>
      <c r="J12308">
        <v>78.473253701244687</v>
      </c>
      <c r="K12308">
        <v>78.474511794303012</v>
      </c>
      <c r="L12308">
        <v>121.3381472413646</v>
      </c>
      <c r="M12308">
        <v>200.0550099584602</v>
      </c>
      <c r="N12308">
        <v>0.87</v>
      </c>
      <c r="O12308">
        <v>0.5</v>
      </c>
      <c r="P12308">
        <v>0</v>
      </c>
      <c r="Q12308">
        <v>-1</v>
      </c>
      <c r="R12308">
        <v>-272.77999999999997</v>
      </c>
      <c r="S12308">
        <v>-175</v>
      </c>
      <c r="T12308">
        <v>-168</v>
      </c>
      <c r="U12308">
        <v>-168</v>
      </c>
      <c r="V12308">
        <v>6.07</v>
      </c>
      <c r="W12308">
        <v>6.07</v>
      </c>
      <c r="X12308">
        <v>33.03</v>
      </c>
      <c r="Y12308">
        <v>59.99</v>
      </c>
      <c r="Z12308">
        <v>59.99</v>
      </c>
      <c r="AA12308">
        <v>67.83</v>
      </c>
      <c r="AB12308">
        <v>67.83</v>
      </c>
      <c r="AC12308">
        <v>67.83</v>
      </c>
      <c r="AD12308">
        <v>82.29</v>
      </c>
    </row>
    <row r="12309" spans="1:30" x14ac:dyDescent="0.25">
      <c r="A12309" s="2">
        <v>43733.197916666657</v>
      </c>
      <c r="B12309">
        <v>250.637</v>
      </c>
      <c r="C12309">
        <v>-109.1652926176077</v>
      </c>
      <c r="D12309">
        <v>-86.55989301540302</v>
      </c>
      <c r="E12309">
        <v>-49.840569187841773</v>
      </c>
      <c r="F12309">
        <v>-30.26235665760041</v>
      </c>
      <c r="G12309">
        <v>8.7171460696673471</v>
      </c>
      <c r="H12309">
        <v>9.8484444503911845</v>
      </c>
      <c r="I12309">
        <v>14.40406147626015</v>
      </c>
      <c r="J12309">
        <v>40.496344884774807</v>
      </c>
      <c r="K12309">
        <v>61.185150963737868</v>
      </c>
      <c r="L12309">
        <v>72.06849920091301</v>
      </c>
      <c r="M12309">
        <v>159.09544538836869</v>
      </c>
      <c r="N12309">
        <v>0.87</v>
      </c>
      <c r="O12309">
        <v>0.5</v>
      </c>
      <c r="P12309">
        <v>-1</v>
      </c>
      <c r="Q12309">
        <v>0</v>
      </c>
      <c r="R12309">
        <v>-272.77999999999997</v>
      </c>
      <c r="S12309">
        <v>-175</v>
      </c>
      <c r="T12309">
        <v>-168</v>
      </c>
      <c r="U12309">
        <v>-168</v>
      </c>
      <c r="V12309">
        <v>6.07</v>
      </c>
      <c r="W12309">
        <v>6.07</v>
      </c>
      <c r="X12309">
        <v>33.03</v>
      </c>
      <c r="Y12309">
        <v>59.99</v>
      </c>
      <c r="Z12309">
        <v>59.99</v>
      </c>
      <c r="AA12309">
        <v>67.83</v>
      </c>
      <c r="AB12309">
        <v>67.83</v>
      </c>
      <c r="AC12309">
        <v>67.83</v>
      </c>
      <c r="AD12309">
        <v>82.29</v>
      </c>
    </row>
    <row r="12310" spans="1:30" x14ac:dyDescent="0.25">
      <c r="A12310" s="2">
        <v>43733.208333333343</v>
      </c>
      <c r="B12310">
        <v>117.68899999999999</v>
      </c>
      <c r="C12310">
        <v>-40.934009965354633</v>
      </c>
      <c r="D12310">
        <v>6.6295876527082394</v>
      </c>
      <c r="E12310">
        <v>37.500796134590011</v>
      </c>
      <c r="F12310">
        <v>100.5159421078817</v>
      </c>
      <c r="G12310">
        <v>101.85894377828041</v>
      </c>
      <c r="H12310">
        <v>105.1789998105053</v>
      </c>
      <c r="I12310">
        <v>121.8294997256387</v>
      </c>
      <c r="J12310">
        <v>179.86581527706841</v>
      </c>
      <c r="K12310">
        <v>200.6220005236701</v>
      </c>
      <c r="L12310">
        <v>221.64383139796581</v>
      </c>
      <c r="M12310">
        <v>271.21770232864708</v>
      </c>
      <c r="N12310">
        <v>0.97</v>
      </c>
      <c r="O12310">
        <v>0.26</v>
      </c>
      <c r="P12310">
        <v>0</v>
      </c>
      <c r="Q12310">
        <v>1</v>
      </c>
      <c r="R12310">
        <v>-269.24</v>
      </c>
      <c r="S12310">
        <v>-175</v>
      </c>
      <c r="T12310">
        <v>-168</v>
      </c>
      <c r="U12310">
        <v>-110</v>
      </c>
      <c r="V12310">
        <v>6.09</v>
      </c>
      <c r="W12310">
        <v>6.09</v>
      </c>
      <c r="X12310">
        <v>33.04</v>
      </c>
      <c r="Y12310">
        <v>59.99</v>
      </c>
      <c r="Z12310">
        <v>59.99</v>
      </c>
      <c r="AA12310">
        <v>67.83</v>
      </c>
      <c r="AB12310">
        <v>67.83</v>
      </c>
      <c r="AC12310">
        <v>67.83</v>
      </c>
      <c r="AD12310">
        <v>82.29</v>
      </c>
    </row>
    <row r="12311" spans="1:30" x14ac:dyDescent="0.25">
      <c r="A12311" s="2">
        <v>43733.21875</v>
      </c>
      <c r="B12311">
        <v>-11.601000000000001</v>
      </c>
      <c r="C12311">
        <v>-31.99714724242833</v>
      </c>
      <c r="D12311">
        <v>17.435166489979839</v>
      </c>
      <c r="E12311">
        <v>36.33021679782334</v>
      </c>
      <c r="F12311">
        <v>60.676479042428312</v>
      </c>
      <c r="G12311">
        <v>70.607506683766545</v>
      </c>
      <c r="H12311">
        <v>73.91968808699194</v>
      </c>
      <c r="I12311">
        <v>104.9900812462477</v>
      </c>
      <c r="J12311">
        <v>111.4551540579275</v>
      </c>
      <c r="K12311">
        <v>123.3455012630224</v>
      </c>
      <c r="L12311">
        <v>159.0237504420578</v>
      </c>
      <c r="M12311">
        <v>221.257583337368</v>
      </c>
      <c r="N12311">
        <v>0.97</v>
      </c>
      <c r="O12311">
        <v>0.26</v>
      </c>
      <c r="P12311">
        <v>1</v>
      </c>
      <c r="Q12311">
        <v>0</v>
      </c>
      <c r="R12311">
        <v>-269.24</v>
      </c>
      <c r="S12311">
        <v>-175</v>
      </c>
      <c r="T12311">
        <v>-168</v>
      </c>
      <c r="U12311">
        <v>-110</v>
      </c>
      <c r="V12311">
        <v>6.09</v>
      </c>
      <c r="W12311">
        <v>6.09</v>
      </c>
      <c r="X12311">
        <v>33.04</v>
      </c>
      <c r="Y12311">
        <v>59.99</v>
      </c>
      <c r="Z12311">
        <v>59.99</v>
      </c>
      <c r="AA12311">
        <v>67.83</v>
      </c>
      <c r="AB12311">
        <v>67.83</v>
      </c>
      <c r="AC12311">
        <v>67.83</v>
      </c>
      <c r="AD12311">
        <v>82.29</v>
      </c>
    </row>
    <row r="12312" spans="1:30" x14ac:dyDescent="0.25">
      <c r="A12312" s="2">
        <v>43733.229166666657</v>
      </c>
      <c r="B12312">
        <v>-160.352</v>
      </c>
      <c r="C12312">
        <v>-102.93188779215509</v>
      </c>
      <c r="D12312">
        <v>-49.564346276120659</v>
      </c>
      <c r="E12312">
        <v>-37.854473533857053</v>
      </c>
      <c r="F12312">
        <v>-31.13731779131934</v>
      </c>
      <c r="G12312">
        <v>-12.832954413182129</v>
      </c>
      <c r="H12312">
        <v>7.1613125687550179</v>
      </c>
      <c r="I12312">
        <v>7.2063485270720564</v>
      </c>
      <c r="J12312">
        <v>34.296880421534617</v>
      </c>
      <c r="K12312">
        <v>55.640487406993508</v>
      </c>
      <c r="L12312">
        <v>88.65481988966404</v>
      </c>
      <c r="M12312">
        <v>167.7310865703902</v>
      </c>
      <c r="N12312">
        <v>0.97</v>
      </c>
      <c r="O12312">
        <v>0.26</v>
      </c>
      <c r="P12312">
        <v>0</v>
      </c>
      <c r="Q12312">
        <v>-1</v>
      </c>
      <c r="R12312">
        <v>-269.24</v>
      </c>
      <c r="S12312">
        <v>-175</v>
      </c>
      <c r="T12312">
        <v>-168</v>
      </c>
      <c r="U12312">
        <v>-110</v>
      </c>
      <c r="V12312">
        <v>6.09</v>
      </c>
      <c r="W12312">
        <v>6.09</v>
      </c>
      <c r="X12312">
        <v>33.04</v>
      </c>
      <c r="Y12312">
        <v>59.99</v>
      </c>
      <c r="Z12312">
        <v>59.99</v>
      </c>
      <c r="AA12312">
        <v>67.83</v>
      </c>
      <c r="AB12312">
        <v>67.83</v>
      </c>
      <c r="AC12312">
        <v>67.83</v>
      </c>
      <c r="AD12312">
        <v>82.29</v>
      </c>
    </row>
    <row r="12313" spans="1:30" x14ac:dyDescent="0.25">
      <c r="A12313" s="2">
        <v>43733.239583333343</v>
      </c>
      <c r="B12313">
        <v>-196.875</v>
      </c>
      <c r="C12313">
        <v>-202.85092184643551</v>
      </c>
      <c r="D12313">
        <v>-167.4856807237596</v>
      </c>
      <c r="E12313">
        <v>-147.1432857017393</v>
      </c>
      <c r="F12313">
        <v>-129.063687284792</v>
      </c>
      <c r="G12313">
        <v>-63.1193822462944</v>
      </c>
      <c r="H12313">
        <v>-61.874733340242223</v>
      </c>
      <c r="I12313">
        <v>-54.564346036897291</v>
      </c>
      <c r="J12313">
        <v>-33.787822254192861</v>
      </c>
      <c r="K12313">
        <v>23.61848051835771</v>
      </c>
      <c r="L12313">
        <v>51.488934682183498</v>
      </c>
      <c r="M12313">
        <v>120.7352504009084</v>
      </c>
      <c r="N12313">
        <v>0.97</v>
      </c>
      <c r="O12313">
        <v>0.26</v>
      </c>
      <c r="P12313">
        <v>-1</v>
      </c>
      <c r="Q12313">
        <v>0</v>
      </c>
      <c r="R12313">
        <v>-269.24</v>
      </c>
      <c r="S12313">
        <v>-168</v>
      </c>
      <c r="T12313">
        <v>-168</v>
      </c>
      <c r="U12313">
        <v>0</v>
      </c>
      <c r="V12313">
        <v>6.09</v>
      </c>
      <c r="W12313">
        <v>6.09</v>
      </c>
      <c r="X12313">
        <v>33.04</v>
      </c>
      <c r="Y12313">
        <v>59.99</v>
      </c>
      <c r="Z12313">
        <v>59.99</v>
      </c>
      <c r="AA12313">
        <v>67.83</v>
      </c>
      <c r="AB12313">
        <v>67.83</v>
      </c>
      <c r="AC12313">
        <v>67.83</v>
      </c>
      <c r="AD12313">
        <v>82.29</v>
      </c>
    </row>
    <row r="12314" spans="1:30" x14ac:dyDescent="0.25">
      <c r="A12314" s="2">
        <v>43733.25</v>
      </c>
      <c r="B12314">
        <v>-73.989000000000004</v>
      </c>
      <c r="C12314">
        <v>-247.85324930629031</v>
      </c>
      <c r="D12314">
        <v>-180.79079136250331</v>
      </c>
      <c r="E12314">
        <v>-140.77368908155731</v>
      </c>
      <c r="F12314">
        <v>-56.271103514738343</v>
      </c>
      <c r="G12314">
        <v>-39.974395273720518</v>
      </c>
      <c r="H12314">
        <v>-6.7218907302193109</v>
      </c>
      <c r="I12314">
        <v>6.4691867042916877</v>
      </c>
      <c r="J12314">
        <v>7.9671321892503517</v>
      </c>
      <c r="K12314">
        <v>18.256340755881421</v>
      </c>
      <c r="L12314">
        <v>103.8159799998283</v>
      </c>
      <c r="M12314">
        <v>139.036692337418</v>
      </c>
      <c r="N12314">
        <v>1</v>
      </c>
      <c r="O12314">
        <v>0</v>
      </c>
      <c r="P12314">
        <v>0</v>
      </c>
      <c r="Q12314">
        <v>1</v>
      </c>
      <c r="R12314">
        <v>-263.12</v>
      </c>
      <c r="S12314">
        <v>6.07</v>
      </c>
      <c r="T12314">
        <v>6.07</v>
      </c>
      <c r="U12314">
        <v>6.07</v>
      </c>
      <c r="V12314">
        <v>6.07</v>
      </c>
      <c r="W12314">
        <v>6.07</v>
      </c>
      <c r="X12314">
        <v>33.534999999999997</v>
      </c>
      <c r="Y12314">
        <v>61</v>
      </c>
      <c r="Z12314">
        <v>61</v>
      </c>
      <c r="AA12314">
        <v>61</v>
      </c>
      <c r="AB12314">
        <v>70</v>
      </c>
      <c r="AC12314">
        <v>82.29</v>
      </c>
      <c r="AD12314">
        <v>84.24</v>
      </c>
    </row>
    <row r="12315" spans="1:30" x14ac:dyDescent="0.25">
      <c r="A12315" s="2">
        <v>43733.260416666657</v>
      </c>
      <c r="B12315">
        <v>-128.94300000000001</v>
      </c>
      <c r="C12315">
        <v>-219.23988547042521</v>
      </c>
      <c r="D12315">
        <v>-152.64735487261251</v>
      </c>
      <c r="E12315">
        <v>-124.43809528480099</v>
      </c>
      <c r="F12315">
        <v>-82.04084508401526</v>
      </c>
      <c r="G12315">
        <v>-81.527130384189931</v>
      </c>
      <c r="H12315">
        <v>-52.303423400273587</v>
      </c>
      <c r="I12315">
        <v>-34.118964771354193</v>
      </c>
      <c r="J12315">
        <v>24.659081931600081</v>
      </c>
      <c r="K12315">
        <v>31.358776208686709</v>
      </c>
      <c r="L12315">
        <v>67.310157498040965</v>
      </c>
      <c r="M12315">
        <v>93.430974751255647</v>
      </c>
      <c r="N12315">
        <v>1</v>
      </c>
      <c r="O12315">
        <v>0</v>
      </c>
      <c r="P12315">
        <v>1</v>
      </c>
      <c r="Q12315">
        <v>0</v>
      </c>
      <c r="R12315">
        <v>-263.12</v>
      </c>
      <c r="S12315">
        <v>6.07</v>
      </c>
      <c r="T12315">
        <v>6.07</v>
      </c>
      <c r="U12315">
        <v>6.07</v>
      </c>
      <c r="V12315">
        <v>6.07</v>
      </c>
      <c r="W12315">
        <v>6.07</v>
      </c>
      <c r="X12315">
        <v>33.534999999999997</v>
      </c>
      <c r="Y12315">
        <v>61</v>
      </c>
      <c r="Z12315">
        <v>61</v>
      </c>
      <c r="AA12315">
        <v>61</v>
      </c>
      <c r="AB12315">
        <v>82.29</v>
      </c>
      <c r="AC12315">
        <v>82.29</v>
      </c>
      <c r="AD12315">
        <v>87.39</v>
      </c>
    </row>
    <row r="12316" spans="1:30" x14ac:dyDescent="0.25">
      <c r="A12316" s="2">
        <v>43733.270833333343</v>
      </c>
      <c r="B12316">
        <v>-173.28100000000001</v>
      </c>
      <c r="C12316">
        <v>-262.24176140985668</v>
      </c>
      <c r="D12316">
        <v>-189.36442341875119</v>
      </c>
      <c r="E12316">
        <v>-184.66772321887581</v>
      </c>
      <c r="F12316">
        <v>-168.8935872587557</v>
      </c>
      <c r="G12316">
        <v>-138.4873342025239</v>
      </c>
      <c r="H12316">
        <v>-130.35399797058281</v>
      </c>
      <c r="I12316">
        <v>-72.028317603120684</v>
      </c>
      <c r="J12316">
        <v>-68.458865917170101</v>
      </c>
      <c r="K12316">
        <v>-41.476904192451322</v>
      </c>
      <c r="L12316">
        <v>8.1286752132466962</v>
      </c>
      <c r="M12316">
        <v>28.953198973996699</v>
      </c>
      <c r="N12316">
        <v>1</v>
      </c>
      <c r="O12316">
        <v>0</v>
      </c>
      <c r="P12316">
        <v>0</v>
      </c>
      <c r="Q12316">
        <v>-1</v>
      </c>
      <c r="R12316">
        <v>-263.12</v>
      </c>
      <c r="S12316">
        <v>6.07</v>
      </c>
      <c r="T12316">
        <v>6.07</v>
      </c>
      <c r="U12316">
        <v>6.07</v>
      </c>
      <c r="V12316">
        <v>6.07</v>
      </c>
      <c r="W12316">
        <v>6.07</v>
      </c>
      <c r="X12316">
        <v>33.534999999999997</v>
      </c>
      <c r="Y12316">
        <v>61</v>
      </c>
      <c r="Z12316">
        <v>61</v>
      </c>
      <c r="AA12316">
        <v>61</v>
      </c>
      <c r="AB12316">
        <v>82.29</v>
      </c>
      <c r="AC12316">
        <v>82.29</v>
      </c>
      <c r="AD12316">
        <v>87.39</v>
      </c>
    </row>
    <row r="12317" spans="1:30" x14ac:dyDescent="0.25">
      <c r="A12317" s="2">
        <v>43733.28125</v>
      </c>
      <c r="B12317">
        <v>-122.738</v>
      </c>
      <c r="C12317">
        <v>-267.55922973821811</v>
      </c>
      <c r="D12317">
        <v>-253.26560059680341</v>
      </c>
      <c r="E12317">
        <v>-221.70271207207759</v>
      </c>
      <c r="F12317">
        <v>-154.76125028646621</v>
      </c>
      <c r="G12317">
        <v>-151.72935984747289</v>
      </c>
      <c r="H12317">
        <v>-136.55648741795969</v>
      </c>
      <c r="I12317">
        <v>-119.2090997852368</v>
      </c>
      <c r="J12317">
        <v>-107.2047007525081</v>
      </c>
      <c r="K12317">
        <v>-91.049130481929495</v>
      </c>
      <c r="L12317">
        <v>-30.181378340455989</v>
      </c>
      <c r="M12317">
        <v>13.05185633466427</v>
      </c>
      <c r="N12317">
        <v>1</v>
      </c>
      <c r="O12317">
        <v>0</v>
      </c>
      <c r="P12317">
        <v>-1</v>
      </c>
      <c r="Q12317">
        <v>0</v>
      </c>
      <c r="R12317">
        <v>-263.12</v>
      </c>
      <c r="S12317">
        <v>6.07</v>
      </c>
      <c r="T12317">
        <v>6.07</v>
      </c>
      <c r="U12317">
        <v>6.07</v>
      </c>
      <c r="V12317">
        <v>6.07</v>
      </c>
      <c r="W12317">
        <v>6.07</v>
      </c>
      <c r="X12317">
        <v>33.534999999999997</v>
      </c>
      <c r="Y12317">
        <v>61</v>
      </c>
      <c r="Z12317">
        <v>61</v>
      </c>
      <c r="AA12317">
        <v>61</v>
      </c>
      <c r="AB12317">
        <v>82.29</v>
      </c>
      <c r="AC12317">
        <v>82.29</v>
      </c>
      <c r="AD12317">
        <v>87.39</v>
      </c>
    </row>
    <row r="12318" spans="1:30" x14ac:dyDescent="0.25">
      <c r="A12318" s="2">
        <v>43733.291666666657</v>
      </c>
      <c r="B12318">
        <v>-102.14400000000001</v>
      </c>
      <c r="C12318">
        <v>-234.69805453561281</v>
      </c>
      <c r="D12318">
        <v>-176.06228752025231</v>
      </c>
      <c r="E12318">
        <v>-144.44965423713239</v>
      </c>
      <c r="F12318">
        <v>-87.202377061958302</v>
      </c>
      <c r="G12318">
        <v>-65.498075921700703</v>
      </c>
      <c r="H12318">
        <v>-64.026908926693466</v>
      </c>
      <c r="I12318">
        <v>-46.828146987840682</v>
      </c>
      <c r="J12318">
        <v>13.342449510173349</v>
      </c>
      <c r="K12318">
        <v>36.776952889380297</v>
      </c>
      <c r="L12318">
        <v>89.585947672331002</v>
      </c>
      <c r="M12318">
        <v>89.727922615428483</v>
      </c>
      <c r="N12318">
        <v>0.97</v>
      </c>
      <c r="O12318">
        <v>-0.26</v>
      </c>
      <c r="P12318">
        <v>0</v>
      </c>
      <c r="Q12318">
        <v>1</v>
      </c>
      <c r="R12318">
        <v>-251.94</v>
      </c>
      <c r="S12318">
        <v>9.11</v>
      </c>
      <c r="T12318">
        <v>9.11</v>
      </c>
      <c r="U12318">
        <v>9.11</v>
      </c>
      <c r="V12318">
        <v>9.11</v>
      </c>
      <c r="W12318">
        <v>9.11</v>
      </c>
      <c r="X12318">
        <v>35.129999999999995</v>
      </c>
      <c r="Y12318">
        <v>61.15</v>
      </c>
      <c r="Z12318">
        <v>61.15</v>
      </c>
      <c r="AA12318">
        <v>82.29</v>
      </c>
      <c r="AB12318">
        <v>82.29</v>
      </c>
      <c r="AC12318">
        <v>87.39</v>
      </c>
      <c r="AD12318">
        <v>87.39</v>
      </c>
    </row>
    <row r="12319" spans="1:30" x14ac:dyDescent="0.25">
      <c r="A12319" s="2">
        <v>43733.302083333343</v>
      </c>
      <c r="B12319">
        <v>-155.797</v>
      </c>
      <c r="C12319">
        <v>-199.49145573163159</v>
      </c>
      <c r="D12319">
        <v>-153.07575218877801</v>
      </c>
      <c r="E12319">
        <v>-148.72361604490769</v>
      </c>
      <c r="F12319">
        <v>-112.96451415639019</v>
      </c>
      <c r="G12319">
        <v>-103.2188318999616</v>
      </c>
      <c r="H12319">
        <v>-69.435451917962126</v>
      </c>
      <c r="I12319">
        <v>-62.457685717219562</v>
      </c>
      <c r="J12319">
        <v>-62.387424476591008</v>
      </c>
      <c r="K12319">
        <v>-25.70501737129052</v>
      </c>
      <c r="L12319">
        <v>22.916038846034219</v>
      </c>
      <c r="M12319">
        <v>51.254205470935183</v>
      </c>
      <c r="N12319">
        <v>0.97</v>
      </c>
      <c r="O12319">
        <v>-0.26</v>
      </c>
      <c r="P12319">
        <v>1</v>
      </c>
      <c r="Q12319">
        <v>0</v>
      </c>
      <c r="R12319">
        <v>-251.94</v>
      </c>
      <c r="S12319">
        <v>9.11</v>
      </c>
      <c r="T12319">
        <v>9.11</v>
      </c>
      <c r="U12319">
        <v>9.11</v>
      </c>
      <c r="V12319">
        <v>9.11</v>
      </c>
      <c r="W12319">
        <v>9.11</v>
      </c>
      <c r="X12319">
        <v>35.129999999999995</v>
      </c>
      <c r="Y12319">
        <v>61.15</v>
      </c>
      <c r="Z12319">
        <v>70</v>
      </c>
      <c r="AA12319">
        <v>82.29</v>
      </c>
      <c r="AB12319">
        <v>84.24</v>
      </c>
      <c r="AC12319">
        <v>87.39</v>
      </c>
      <c r="AD12319">
        <v>87.88</v>
      </c>
    </row>
    <row r="12320" spans="1:30" x14ac:dyDescent="0.25">
      <c r="A12320" s="2">
        <v>43733.3125</v>
      </c>
      <c r="B12320">
        <v>-98.97</v>
      </c>
      <c r="C12320">
        <v>-264.6551204373215</v>
      </c>
      <c r="D12320">
        <v>-245.6881567438889</v>
      </c>
      <c r="E12320">
        <v>-183.22950437418891</v>
      </c>
      <c r="F12320">
        <v>-173.6306858288722</v>
      </c>
      <c r="G12320">
        <v>-138.74624623162401</v>
      </c>
      <c r="H12320">
        <v>-127.5608993684431</v>
      </c>
      <c r="I12320">
        <v>-125.5972590196495</v>
      </c>
      <c r="J12320">
        <v>-115.9531405675809</v>
      </c>
      <c r="K12320">
        <v>-54.947527679325077</v>
      </c>
      <c r="L12320">
        <v>-45.636177339407617</v>
      </c>
      <c r="M12320">
        <v>7.9305481553206443</v>
      </c>
      <c r="N12320">
        <v>0.97</v>
      </c>
      <c r="O12320">
        <v>-0.26</v>
      </c>
      <c r="P12320">
        <v>0</v>
      </c>
      <c r="Q12320">
        <v>-1</v>
      </c>
      <c r="R12320">
        <v>-251.94</v>
      </c>
      <c r="S12320">
        <v>9.11</v>
      </c>
      <c r="T12320">
        <v>9.11</v>
      </c>
      <c r="U12320">
        <v>9.11</v>
      </c>
      <c r="V12320">
        <v>9.11</v>
      </c>
      <c r="W12320">
        <v>9.11</v>
      </c>
      <c r="X12320">
        <v>35.129999999999995</v>
      </c>
      <c r="Y12320">
        <v>61.15</v>
      </c>
      <c r="Z12320">
        <v>70</v>
      </c>
      <c r="AA12320">
        <v>82.29</v>
      </c>
      <c r="AB12320">
        <v>84.24</v>
      </c>
      <c r="AC12320">
        <v>87.39</v>
      </c>
      <c r="AD12320">
        <v>87.88</v>
      </c>
    </row>
    <row r="12321" spans="1:30" x14ac:dyDescent="0.25">
      <c r="A12321" s="2">
        <v>43733.322916666657</v>
      </c>
      <c r="B12321">
        <v>-31.99</v>
      </c>
      <c r="C12321">
        <v>-189.45870935375399</v>
      </c>
      <c r="D12321">
        <v>-128.0642762850778</v>
      </c>
      <c r="E12321">
        <v>-122.86176829094759</v>
      </c>
      <c r="F12321">
        <v>-112.0377405347157</v>
      </c>
      <c r="G12321">
        <v>-102.8478697147808</v>
      </c>
      <c r="H12321">
        <v>-78.101785076361111</v>
      </c>
      <c r="I12321">
        <v>-65.147771047281552</v>
      </c>
      <c r="J12321">
        <v>-48.139504957535671</v>
      </c>
      <c r="K12321">
        <v>-28.876542853630799</v>
      </c>
      <c r="L12321">
        <v>-6.2489966797203476</v>
      </c>
      <c r="M12321">
        <v>57.387067929177668</v>
      </c>
      <c r="N12321">
        <v>0.97</v>
      </c>
      <c r="O12321">
        <v>-0.26</v>
      </c>
      <c r="P12321">
        <v>-1</v>
      </c>
      <c r="Q12321">
        <v>0</v>
      </c>
      <c r="R12321">
        <v>-251.94</v>
      </c>
      <c r="S12321">
        <v>9.11</v>
      </c>
      <c r="T12321">
        <v>9.11</v>
      </c>
      <c r="U12321">
        <v>9.11</v>
      </c>
      <c r="V12321">
        <v>9.11</v>
      </c>
      <c r="W12321">
        <v>9.11</v>
      </c>
      <c r="X12321">
        <v>35.129999999999995</v>
      </c>
      <c r="Y12321">
        <v>61.15</v>
      </c>
      <c r="Z12321">
        <v>70</v>
      </c>
      <c r="AA12321">
        <v>82.29</v>
      </c>
      <c r="AB12321">
        <v>84.24</v>
      </c>
      <c r="AC12321">
        <v>87.39</v>
      </c>
      <c r="AD12321">
        <v>87.88</v>
      </c>
    </row>
    <row r="12322" spans="1:30" x14ac:dyDescent="0.25">
      <c r="A12322" s="2">
        <v>43733.333333333343</v>
      </c>
      <c r="B12322">
        <v>-6.3460000000000001</v>
      </c>
      <c r="C12322">
        <v>-198.71627356004021</v>
      </c>
      <c r="D12322">
        <v>-141.39759106057161</v>
      </c>
      <c r="E12322">
        <v>-119.68278869274221</v>
      </c>
      <c r="F12322">
        <v>-77.106952770759392</v>
      </c>
      <c r="G12322">
        <v>-53.776930089046218</v>
      </c>
      <c r="H12322">
        <v>-40.705220597721542</v>
      </c>
      <c r="I12322">
        <v>-19.741457486184231</v>
      </c>
      <c r="J12322">
        <v>21.685195492647399</v>
      </c>
      <c r="K12322">
        <v>22.351338286600772</v>
      </c>
      <c r="L12322">
        <v>56.822236700364961</v>
      </c>
      <c r="M12322">
        <v>125.6332595416834</v>
      </c>
      <c r="N12322">
        <v>0.87</v>
      </c>
      <c r="O12322">
        <v>-0.5</v>
      </c>
      <c r="P12322">
        <v>0</v>
      </c>
      <c r="Q12322">
        <v>1</v>
      </c>
      <c r="R12322">
        <v>-248</v>
      </c>
      <c r="S12322">
        <v>9.11</v>
      </c>
      <c r="T12322">
        <v>9.11</v>
      </c>
      <c r="U12322">
        <v>9.11</v>
      </c>
      <c r="V12322">
        <v>9.11</v>
      </c>
      <c r="W12322">
        <v>9.11</v>
      </c>
      <c r="X12322">
        <v>35.575000000000003</v>
      </c>
      <c r="Y12322">
        <v>62.04</v>
      </c>
      <c r="Z12322">
        <v>82.29</v>
      </c>
      <c r="AA12322">
        <v>82.29</v>
      </c>
      <c r="AB12322">
        <v>84.24</v>
      </c>
      <c r="AC12322">
        <v>87.88</v>
      </c>
      <c r="AD12322">
        <v>115.24</v>
      </c>
    </row>
    <row r="12323" spans="1:30" x14ac:dyDescent="0.25">
      <c r="A12323" s="2">
        <v>43733.34375</v>
      </c>
      <c r="B12323">
        <v>-24.824999999999999</v>
      </c>
      <c r="C12323">
        <v>-144.68383358947909</v>
      </c>
      <c r="D12323">
        <v>-98.986177672705608</v>
      </c>
      <c r="E12323">
        <v>-97.174349104746469</v>
      </c>
      <c r="F12323">
        <v>-49.668003077790807</v>
      </c>
      <c r="G12323">
        <v>-39.701359013777477</v>
      </c>
      <c r="H12323">
        <v>-2.9900300609567201</v>
      </c>
      <c r="I12323">
        <v>-2.0599590950815498</v>
      </c>
      <c r="J12323">
        <v>1.493769820923684</v>
      </c>
      <c r="K12323">
        <v>5.6665319718355942</v>
      </c>
      <c r="L12323">
        <v>38.595183103933643</v>
      </c>
      <c r="M12323">
        <v>95.825239041439829</v>
      </c>
      <c r="N12323">
        <v>0.87</v>
      </c>
      <c r="O12323">
        <v>-0.5</v>
      </c>
      <c r="P12323">
        <v>1</v>
      </c>
      <c r="Q12323">
        <v>0</v>
      </c>
      <c r="R12323">
        <v>-248</v>
      </c>
      <c r="S12323">
        <v>9.11</v>
      </c>
      <c r="T12323">
        <v>9.11</v>
      </c>
      <c r="U12323">
        <v>9.11</v>
      </c>
      <c r="V12323">
        <v>9.11</v>
      </c>
      <c r="W12323">
        <v>9.11</v>
      </c>
      <c r="X12323">
        <v>35.575000000000003</v>
      </c>
      <c r="Y12323">
        <v>62.04</v>
      </c>
      <c r="Z12323">
        <v>82.29</v>
      </c>
      <c r="AA12323">
        <v>82.29</v>
      </c>
      <c r="AB12323">
        <v>84.24</v>
      </c>
      <c r="AC12323">
        <v>87.88</v>
      </c>
      <c r="AD12323">
        <v>120.84</v>
      </c>
    </row>
    <row r="12324" spans="1:30" x14ac:dyDescent="0.25">
      <c r="A12324" s="2">
        <v>43733.354166666657</v>
      </c>
      <c r="B12324">
        <v>-44.502000000000002</v>
      </c>
      <c r="C12324">
        <v>-138.4589067094503</v>
      </c>
      <c r="D12324">
        <v>-108.1519275040616</v>
      </c>
      <c r="E12324">
        <v>-74.535896652214774</v>
      </c>
      <c r="F12324">
        <v>-53.337141693492669</v>
      </c>
      <c r="G12324">
        <v>-17.98923996934414</v>
      </c>
      <c r="H12324">
        <v>-16.865204956983099</v>
      </c>
      <c r="I12324">
        <v>-14.74733463319134</v>
      </c>
      <c r="J12324">
        <v>-14.709613021024969</v>
      </c>
      <c r="K12324">
        <v>23.64992865181177</v>
      </c>
      <c r="L12324">
        <v>30.24490452612725</v>
      </c>
      <c r="M12324">
        <v>86.993610761366654</v>
      </c>
      <c r="N12324">
        <v>0.87</v>
      </c>
      <c r="O12324">
        <v>-0.5</v>
      </c>
      <c r="P12324">
        <v>0</v>
      </c>
      <c r="Q12324">
        <v>-1</v>
      </c>
      <c r="R12324">
        <v>-248</v>
      </c>
      <c r="S12324">
        <v>9.11</v>
      </c>
      <c r="T12324">
        <v>9.11</v>
      </c>
      <c r="U12324">
        <v>9.11</v>
      </c>
      <c r="V12324">
        <v>9.11</v>
      </c>
      <c r="W12324">
        <v>9.11</v>
      </c>
      <c r="X12324">
        <v>35.575000000000003</v>
      </c>
      <c r="Y12324">
        <v>62.04</v>
      </c>
      <c r="Z12324">
        <v>82.29</v>
      </c>
      <c r="AA12324">
        <v>82.29</v>
      </c>
      <c r="AB12324">
        <v>84.24</v>
      </c>
      <c r="AC12324">
        <v>87.88</v>
      </c>
      <c r="AD12324">
        <v>120.84</v>
      </c>
    </row>
    <row r="12325" spans="1:30" x14ac:dyDescent="0.25">
      <c r="A12325" s="2">
        <v>43733.364583333343</v>
      </c>
      <c r="B12325">
        <v>-56.05</v>
      </c>
      <c r="C12325">
        <v>-144.1465070236589</v>
      </c>
      <c r="D12325">
        <v>-95.779458874661159</v>
      </c>
      <c r="E12325">
        <v>-72.927467560002484</v>
      </c>
      <c r="F12325">
        <v>-18.383613595533919</v>
      </c>
      <c r="G12325">
        <v>-17.957596714446591</v>
      </c>
      <c r="H12325">
        <v>-16.306749196151959</v>
      </c>
      <c r="I12325">
        <v>-7.3106797047709771</v>
      </c>
      <c r="J12325">
        <v>-7.0700306795278776</v>
      </c>
      <c r="K12325">
        <v>13.97321063240121</v>
      </c>
      <c r="L12325">
        <v>38.043942285764402</v>
      </c>
      <c r="M12325">
        <v>70.955786222084157</v>
      </c>
      <c r="N12325">
        <v>0.87</v>
      </c>
      <c r="O12325">
        <v>-0.5</v>
      </c>
      <c r="P12325">
        <v>-1</v>
      </c>
      <c r="Q12325">
        <v>0</v>
      </c>
      <c r="R12325">
        <v>-248</v>
      </c>
      <c r="S12325">
        <v>9.11</v>
      </c>
      <c r="T12325">
        <v>9.11</v>
      </c>
      <c r="U12325">
        <v>9.11</v>
      </c>
      <c r="V12325">
        <v>9.11</v>
      </c>
      <c r="W12325">
        <v>9.11</v>
      </c>
      <c r="X12325">
        <v>35.575000000000003</v>
      </c>
      <c r="Y12325">
        <v>62.04</v>
      </c>
      <c r="Z12325">
        <v>82.29</v>
      </c>
      <c r="AA12325">
        <v>82.29</v>
      </c>
      <c r="AB12325">
        <v>84.24</v>
      </c>
      <c r="AC12325">
        <v>87.39</v>
      </c>
      <c r="AD12325">
        <v>87.39</v>
      </c>
    </row>
    <row r="12326" spans="1:30" x14ac:dyDescent="0.25">
      <c r="A12326" s="2">
        <v>43733.375</v>
      </c>
      <c r="B12326">
        <v>-146.19200000000001</v>
      </c>
      <c r="C12326">
        <v>-158.49182859764139</v>
      </c>
      <c r="D12326">
        <v>-143.99245381416009</v>
      </c>
      <c r="E12326">
        <v>-99.271771907631603</v>
      </c>
      <c r="F12326">
        <v>-84.264012854281887</v>
      </c>
      <c r="G12326">
        <v>-61.267001592095937</v>
      </c>
      <c r="H12326">
        <v>-55.31795610139023</v>
      </c>
      <c r="I12326">
        <v>-33.215214333889257</v>
      </c>
      <c r="J12326">
        <v>15.52124967846518</v>
      </c>
      <c r="K12326">
        <v>23.225244479784639</v>
      </c>
      <c r="L12326">
        <v>48.382017648949287</v>
      </c>
      <c r="M12326">
        <v>128.0289507803657</v>
      </c>
      <c r="N12326">
        <v>0.71</v>
      </c>
      <c r="O12326">
        <v>-0.71</v>
      </c>
      <c r="P12326">
        <v>0</v>
      </c>
      <c r="Q12326">
        <v>1</v>
      </c>
      <c r="R12326">
        <v>-248</v>
      </c>
      <c r="S12326">
        <v>9.11</v>
      </c>
      <c r="T12326">
        <v>9.11</v>
      </c>
      <c r="U12326">
        <v>9.11</v>
      </c>
      <c r="V12326">
        <v>9.11</v>
      </c>
      <c r="W12326">
        <v>9.11</v>
      </c>
      <c r="X12326">
        <v>35.590000000000003</v>
      </c>
      <c r="Y12326">
        <v>62.07</v>
      </c>
      <c r="Z12326">
        <v>82.29</v>
      </c>
      <c r="AA12326">
        <v>82.29</v>
      </c>
      <c r="AB12326">
        <v>84.24</v>
      </c>
      <c r="AC12326">
        <v>87.39</v>
      </c>
      <c r="AD12326">
        <v>87.88</v>
      </c>
    </row>
    <row r="12327" spans="1:30" x14ac:dyDescent="0.25">
      <c r="A12327" s="2">
        <v>43733.385416666657</v>
      </c>
      <c r="B12327">
        <v>-62.613</v>
      </c>
      <c r="C12327">
        <v>-219.79954019751949</v>
      </c>
      <c r="D12327">
        <v>-200.0095667485954</v>
      </c>
      <c r="E12327">
        <v>-155.40188570084189</v>
      </c>
      <c r="F12327">
        <v>-132.13064781476601</v>
      </c>
      <c r="G12327">
        <v>-105.886124755832</v>
      </c>
      <c r="H12327">
        <v>-85.741092251056557</v>
      </c>
      <c r="I12327">
        <v>-85.106996321422685</v>
      </c>
      <c r="J12327">
        <v>-80.159330634260954</v>
      </c>
      <c r="K12327">
        <v>-79.663456516291774</v>
      </c>
      <c r="L12327">
        <v>-27.351709900989231</v>
      </c>
      <c r="M12327">
        <v>14.820310757980639</v>
      </c>
      <c r="N12327">
        <v>0.71</v>
      </c>
      <c r="O12327">
        <v>-0.71</v>
      </c>
      <c r="P12327">
        <v>1</v>
      </c>
      <c r="Q12327">
        <v>0</v>
      </c>
      <c r="R12327">
        <v>-248</v>
      </c>
      <c r="S12327">
        <v>9.11</v>
      </c>
      <c r="T12327">
        <v>9.11</v>
      </c>
      <c r="U12327">
        <v>9.11</v>
      </c>
      <c r="V12327">
        <v>9.11</v>
      </c>
      <c r="W12327">
        <v>9.11</v>
      </c>
      <c r="X12327">
        <v>35.590000000000003</v>
      </c>
      <c r="Y12327">
        <v>62.07</v>
      </c>
      <c r="Z12327">
        <v>82.29</v>
      </c>
      <c r="AA12327">
        <v>82.29</v>
      </c>
      <c r="AB12327">
        <v>84.24</v>
      </c>
      <c r="AC12327">
        <v>87.39</v>
      </c>
      <c r="AD12327">
        <v>87.88</v>
      </c>
    </row>
    <row r="12328" spans="1:30" x14ac:dyDescent="0.25">
      <c r="A12328" s="2">
        <v>43733.395833333343</v>
      </c>
      <c r="B12328">
        <v>-115.325</v>
      </c>
      <c r="C12328">
        <v>-168.44685923163931</v>
      </c>
      <c r="D12328">
        <v>-134.72680267756439</v>
      </c>
      <c r="E12328">
        <v>-96.432084221700904</v>
      </c>
      <c r="F12328">
        <v>-86.070239988509272</v>
      </c>
      <c r="G12328">
        <v>-75.170486092447561</v>
      </c>
      <c r="H12328">
        <v>-30.838816019054981</v>
      </c>
      <c r="I12328">
        <v>-21.085161049309111</v>
      </c>
      <c r="J12328">
        <v>-5.2650715069150582</v>
      </c>
      <c r="K12328">
        <v>0.27196588444934777</v>
      </c>
      <c r="L12328">
        <v>37.454371835279687</v>
      </c>
      <c r="M12328">
        <v>72.920525482457236</v>
      </c>
      <c r="N12328">
        <v>0.71</v>
      </c>
      <c r="O12328">
        <v>-0.71</v>
      </c>
      <c r="P12328">
        <v>0</v>
      </c>
      <c r="Q12328">
        <v>-1</v>
      </c>
      <c r="R12328">
        <v>-248</v>
      </c>
      <c r="S12328">
        <v>9.11</v>
      </c>
      <c r="T12328">
        <v>9.11</v>
      </c>
      <c r="U12328">
        <v>9.11</v>
      </c>
      <c r="V12328">
        <v>9.11</v>
      </c>
      <c r="W12328">
        <v>9.11</v>
      </c>
      <c r="X12328">
        <v>35.590000000000003</v>
      </c>
      <c r="Y12328">
        <v>62.07</v>
      </c>
      <c r="Z12328">
        <v>82.29</v>
      </c>
      <c r="AA12328">
        <v>82.29</v>
      </c>
      <c r="AB12328">
        <v>84.24</v>
      </c>
      <c r="AC12328">
        <v>87.39</v>
      </c>
      <c r="AD12328">
        <v>87.88</v>
      </c>
    </row>
    <row r="12329" spans="1:30" x14ac:dyDescent="0.25">
      <c r="A12329" s="2">
        <v>43733.40625</v>
      </c>
      <c r="B12329">
        <v>-157.435</v>
      </c>
      <c r="C12329">
        <v>-186.37213997946071</v>
      </c>
      <c r="D12329">
        <v>-157.60823329082319</v>
      </c>
      <c r="E12329">
        <v>-155.5824709229417</v>
      </c>
      <c r="F12329">
        <v>-112.30438794586949</v>
      </c>
      <c r="G12329">
        <v>-94.402759382618797</v>
      </c>
      <c r="H12329">
        <v>-86.679900865470543</v>
      </c>
      <c r="I12329">
        <v>-80.847660221145844</v>
      </c>
      <c r="J12329">
        <v>-55.393268050555562</v>
      </c>
      <c r="K12329">
        <v>-33.810060392972559</v>
      </c>
      <c r="L12329">
        <v>-2.1544272455237081</v>
      </c>
      <c r="M12329">
        <v>37.768548886674168</v>
      </c>
      <c r="N12329">
        <v>0.71</v>
      </c>
      <c r="O12329">
        <v>-0.71</v>
      </c>
      <c r="P12329">
        <v>-1</v>
      </c>
      <c r="Q12329">
        <v>0</v>
      </c>
      <c r="R12329">
        <v>-248</v>
      </c>
      <c r="S12329">
        <v>9.11</v>
      </c>
      <c r="T12329">
        <v>9.11</v>
      </c>
      <c r="U12329">
        <v>9.11</v>
      </c>
      <c r="V12329">
        <v>9.11</v>
      </c>
      <c r="W12329">
        <v>9.11</v>
      </c>
      <c r="X12329">
        <v>35.590000000000003</v>
      </c>
      <c r="Y12329">
        <v>62.07</v>
      </c>
      <c r="Z12329">
        <v>82.29</v>
      </c>
      <c r="AA12329">
        <v>82.29</v>
      </c>
      <c r="AB12329">
        <v>84.24</v>
      </c>
      <c r="AC12329">
        <v>87.39</v>
      </c>
      <c r="AD12329">
        <v>87.88</v>
      </c>
    </row>
    <row r="12330" spans="1:30" x14ac:dyDescent="0.25">
      <c r="A12330" s="2">
        <v>43733.416666666657</v>
      </c>
      <c r="B12330">
        <v>-142.65100000000001</v>
      </c>
      <c r="C12330">
        <v>-243.00039509251999</v>
      </c>
      <c r="D12330">
        <v>-203.2148764277517</v>
      </c>
      <c r="E12330">
        <v>-196.1947304141211</v>
      </c>
      <c r="F12330">
        <v>-182.95694715150881</v>
      </c>
      <c r="G12330">
        <v>-136.2122131309641</v>
      </c>
      <c r="H12330">
        <v>-128.6956790373066</v>
      </c>
      <c r="I12330">
        <v>-126.9880748133359</v>
      </c>
      <c r="J12330">
        <v>-114.3554663990612</v>
      </c>
      <c r="K12330">
        <v>-108.0895386418254</v>
      </c>
      <c r="L12330">
        <v>-36.05009342689084</v>
      </c>
      <c r="M12330">
        <v>48.97146507695463</v>
      </c>
      <c r="N12330">
        <v>0.5</v>
      </c>
      <c r="O12330">
        <v>-0.87</v>
      </c>
      <c r="P12330">
        <v>0</v>
      </c>
      <c r="Q12330">
        <v>1</v>
      </c>
      <c r="R12330">
        <v>-250.14</v>
      </c>
      <c r="S12330">
        <v>9.11</v>
      </c>
      <c r="T12330">
        <v>9.11</v>
      </c>
      <c r="U12330">
        <v>9.11</v>
      </c>
      <c r="V12330">
        <v>9.11</v>
      </c>
      <c r="W12330">
        <v>9.11</v>
      </c>
      <c r="X12330">
        <v>35.590000000000003</v>
      </c>
      <c r="Y12330">
        <v>62.07</v>
      </c>
      <c r="Z12330">
        <v>82.29</v>
      </c>
      <c r="AA12330">
        <v>82.29</v>
      </c>
      <c r="AB12330">
        <v>84.24</v>
      </c>
      <c r="AC12330">
        <v>87.88</v>
      </c>
      <c r="AD12330">
        <v>87.88</v>
      </c>
    </row>
    <row r="12331" spans="1:30" x14ac:dyDescent="0.25">
      <c r="A12331" s="2">
        <v>43733.427083333343</v>
      </c>
      <c r="B12331">
        <v>-117.11199999999999</v>
      </c>
      <c r="C12331">
        <v>-252.4684672461099</v>
      </c>
      <c r="D12331">
        <v>-204.77234778510271</v>
      </c>
      <c r="E12331">
        <v>-189.16386969948661</v>
      </c>
      <c r="F12331">
        <v>-167.02239668813331</v>
      </c>
      <c r="G12331">
        <v>-158.1953350609794</v>
      </c>
      <c r="H12331">
        <v>-110.07851150846911</v>
      </c>
      <c r="I12331">
        <v>-106.0957382176352</v>
      </c>
      <c r="J12331">
        <v>-99.139044597590384</v>
      </c>
      <c r="K12331">
        <v>-64.508225139960842</v>
      </c>
      <c r="L12331">
        <v>-26.031026670401779</v>
      </c>
      <c r="M12331">
        <v>7.796533554243009</v>
      </c>
      <c r="N12331">
        <v>0.5</v>
      </c>
      <c r="O12331">
        <v>-0.87</v>
      </c>
      <c r="P12331">
        <v>1</v>
      </c>
      <c r="Q12331">
        <v>0</v>
      </c>
      <c r="R12331">
        <v>-250.14</v>
      </c>
      <c r="S12331">
        <v>9.11</v>
      </c>
      <c r="T12331">
        <v>9.11</v>
      </c>
      <c r="U12331">
        <v>9.11</v>
      </c>
      <c r="V12331">
        <v>9.11</v>
      </c>
      <c r="W12331">
        <v>9.11</v>
      </c>
      <c r="X12331">
        <v>35.590000000000003</v>
      </c>
      <c r="Y12331">
        <v>62.07</v>
      </c>
      <c r="Z12331">
        <v>82.29</v>
      </c>
      <c r="AA12331">
        <v>82.29</v>
      </c>
      <c r="AB12331">
        <v>84.24</v>
      </c>
      <c r="AC12331">
        <v>87.88</v>
      </c>
      <c r="AD12331">
        <v>87.88</v>
      </c>
    </row>
    <row r="12332" spans="1:30" x14ac:dyDescent="0.25">
      <c r="A12332" s="2">
        <v>43733.4375</v>
      </c>
      <c r="B12332">
        <v>-175.571</v>
      </c>
      <c r="C12332">
        <v>-188.07907795949501</v>
      </c>
      <c r="D12332">
        <v>-157.0039409234642</v>
      </c>
      <c r="E12332">
        <v>-152.16072625269709</v>
      </c>
      <c r="F12332">
        <v>-136.48832813800439</v>
      </c>
      <c r="G12332">
        <v>-130.3608027715004</v>
      </c>
      <c r="H12332">
        <v>-85.211378784103729</v>
      </c>
      <c r="I12332">
        <v>-79.148595179045955</v>
      </c>
      <c r="J12332">
        <v>-75.477481642052069</v>
      </c>
      <c r="K12332">
        <v>-59.454245386349413</v>
      </c>
      <c r="L12332">
        <v>-37.133672349817097</v>
      </c>
      <c r="M12332">
        <v>31.162627661334419</v>
      </c>
      <c r="N12332">
        <v>0.5</v>
      </c>
      <c r="O12332">
        <v>-0.87</v>
      </c>
      <c r="P12332">
        <v>0</v>
      </c>
      <c r="Q12332">
        <v>-1</v>
      </c>
      <c r="R12332">
        <v>-250.14</v>
      </c>
      <c r="S12332">
        <v>9.11</v>
      </c>
      <c r="T12332">
        <v>9.11</v>
      </c>
      <c r="U12332">
        <v>9.11</v>
      </c>
      <c r="V12332">
        <v>9.11</v>
      </c>
      <c r="W12332">
        <v>9.11</v>
      </c>
      <c r="X12332">
        <v>35.590000000000003</v>
      </c>
      <c r="Y12332">
        <v>62.07</v>
      </c>
      <c r="Z12332">
        <v>82.29</v>
      </c>
      <c r="AA12332">
        <v>82.29</v>
      </c>
      <c r="AB12332">
        <v>84.24</v>
      </c>
      <c r="AC12332">
        <v>87.88</v>
      </c>
      <c r="AD12332">
        <v>87.88</v>
      </c>
    </row>
    <row r="12333" spans="1:30" x14ac:dyDescent="0.25">
      <c r="A12333" s="2">
        <v>43733.447916666657</v>
      </c>
      <c r="B12333">
        <v>-143.15700000000001</v>
      </c>
      <c r="C12333">
        <v>-250.5012271832706</v>
      </c>
      <c r="D12333">
        <v>-212.934402181096</v>
      </c>
      <c r="E12333">
        <v>-200.69857232565789</v>
      </c>
      <c r="F12333">
        <v>-191.52287189134259</v>
      </c>
      <c r="G12333">
        <v>-167.28426900505531</v>
      </c>
      <c r="H12333">
        <v>-135.02337128381961</v>
      </c>
      <c r="I12333">
        <v>-120.49744689274461</v>
      </c>
      <c r="J12333">
        <v>-112.7935152431497</v>
      </c>
      <c r="K12333">
        <v>-108.1964142224147</v>
      </c>
      <c r="L12333">
        <v>-78.224332977190869</v>
      </c>
      <c r="M12333">
        <v>-3.8502504247547109</v>
      </c>
      <c r="N12333">
        <v>0.5</v>
      </c>
      <c r="O12333">
        <v>-0.87</v>
      </c>
      <c r="P12333">
        <v>-1</v>
      </c>
      <c r="Q12333">
        <v>0</v>
      </c>
      <c r="R12333">
        <v>-250.14</v>
      </c>
      <c r="S12333">
        <v>9.11</v>
      </c>
      <c r="T12333">
        <v>9.11</v>
      </c>
      <c r="U12333">
        <v>9.11</v>
      </c>
      <c r="V12333">
        <v>9.11</v>
      </c>
      <c r="W12333">
        <v>9.11</v>
      </c>
      <c r="X12333">
        <v>35.590000000000003</v>
      </c>
      <c r="Y12333">
        <v>62.07</v>
      </c>
      <c r="Z12333">
        <v>82.29</v>
      </c>
      <c r="AA12333">
        <v>82.29</v>
      </c>
      <c r="AB12333">
        <v>84.24</v>
      </c>
      <c r="AC12333">
        <v>87.88</v>
      </c>
      <c r="AD12333">
        <v>87.88</v>
      </c>
    </row>
    <row r="12334" spans="1:30" x14ac:dyDescent="0.25">
      <c r="A12334" s="2">
        <v>43733.458333333343</v>
      </c>
      <c r="B12334">
        <v>-14.095000000000001</v>
      </c>
      <c r="C12334">
        <v>-255.9409918918123</v>
      </c>
      <c r="D12334">
        <v>-214.6907159434657</v>
      </c>
      <c r="E12334">
        <v>-161.57228428654409</v>
      </c>
      <c r="F12334">
        <v>-141.83554217229261</v>
      </c>
      <c r="G12334">
        <v>-139.7261467094491</v>
      </c>
      <c r="H12334">
        <v>-94.302783406801368</v>
      </c>
      <c r="I12334">
        <v>-86.308789389025847</v>
      </c>
      <c r="J12334">
        <v>-77.698683621209923</v>
      </c>
      <c r="K12334">
        <v>-56.984304779880652</v>
      </c>
      <c r="L12334">
        <v>-34.155735667934159</v>
      </c>
      <c r="M12334">
        <v>71.18089299905391</v>
      </c>
      <c r="N12334">
        <v>0.26</v>
      </c>
      <c r="O12334">
        <v>-0.97</v>
      </c>
      <c r="P12334">
        <v>0</v>
      </c>
      <c r="Q12334">
        <v>1</v>
      </c>
      <c r="R12334">
        <v>-257.60000000000002</v>
      </c>
      <c r="S12334">
        <v>9.11</v>
      </c>
      <c r="T12334">
        <v>9.11</v>
      </c>
      <c r="U12334">
        <v>9.11</v>
      </c>
      <c r="V12334">
        <v>9.11</v>
      </c>
      <c r="W12334">
        <v>9.11</v>
      </c>
      <c r="X12334">
        <v>35.590000000000003</v>
      </c>
      <c r="Y12334">
        <v>62.07</v>
      </c>
      <c r="Z12334">
        <v>82.29</v>
      </c>
      <c r="AA12334">
        <v>82.29</v>
      </c>
      <c r="AB12334">
        <v>84.24</v>
      </c>
      <c r="AC12334">
        <v>87.39</v>
      </c>
      <c r="AD12334">
        <v>87.88</v>
      </c>
    </row>
    <row r="12335" spans="1:30" x14ac:dyDescent="0.25">
      <c r="A12335" s="2">
        <v>43733.46875</v>
      </c>
      <c r="B12335">
        <v>3.137</v>
      </c>
      <c r="C12335">
        <v>-179.67165698684909</v>
      </c>
      <c r="D12335">
        <v>-123.70115215190221</v>
      </c>
      <c r="E12335">
        <v>-108.6565431150657</v>
      </c>
      <c r="F12335">
        <v>-91.005098707781613</v>
      </c>
      <c r="G12335">
        <v>-66.142623855377494</v>
      </c>
      <c r="H12335">
        <v>-25.515761065849681</v>
      </c>
      <c r="I12335">
        <v>0.90774257978545203</v>
      </c>
      <c r="J12335">
        <v>12.04304296085218</v>
      </c>
      <c r="K12335">
        <v>36.038472369165703</v>
      </c>
      <c r="L12335">
        <v>72.545718036585782</v>
      </c>
      <c r="M12335">
        <v>116.0878008996207</v>
      </c>
      <c r="N12335">
        <v>0.26</v>
      </c>
      <c r="O12335">
        <v>-0.97</v>
      </c>
      <c r="P12335">
        <v>1</v>
      </c>
      <c r="Q12335">
        <v>0</v>
      </c>
      <c r="R12335">
        <v>-257.60000000000002</v>
      </c>
      <c r="S12335">
        <v>9.11</v>
      </c>
      <c r="T12335">
        <v>9.11</v>
      </c>
      <c r="U12335">
        <v>9.11</v>
      </c>
      <c r="V12335">
        <v>9.11</v>
      </c>
      <c r="W12335">
        <v>9.11</v>
      </c>
      <c r="X12335">
        <v>35.590000000000003</v>
      </c>
      <c r="Y12335">
        <v>62.07</v>
      </c>
      <c r="Z12335">
        <v>82.29</v>
      </c>
      <c r="AA12335">
        <v>82.29</v>
      </c>
      <c r="AB12335">
        <v>84.24</v>
      </c>
      <c r="AC12335">
        <v>87.39</v>
      </c>
      <c r="AD12335">
        <v>87.88</v>
      </c>
    </row>
    <row r="12336" spans="1:30" x14ac:dyDescent="0.25">
      <c r="A12336" s="2">
        <v>43733.479166666657</v>
      </c>
      <c r="B12336">
        <v>-22.379000000000001</v>
      </c>
      <c r="C12336">
        <v>-154.6827981515037</v>
      </c>
      <c r="D12336">
        <v>-131.68442674035049</v>
      </c>
      <c r="E12336">
        <v>-81.802875459562046</v>
      </c>
      <c r="F12336">
        <v>-43.278063778100133</v>
      </c>
      <c r="G12336">
        <v>-31.991733368534032</v>
      </c>
      <c r="H12336">
        <v>-5.5299181590780364</v>
      </c>
      <c r="I12336">
        <v>-1.2004174662974201</v>
      </c>
      <c r="J12336">
        <v>7.1385350267145746</v>
      </c>
      <c r="K12336">
        <v>29.979312926477739</v>
      </c>
      <c r="L12336">
        <v>103.6481140530298</v>
      </c>
      <c r="M12336">
        <v>122.34119105484341</v>
      </c>
      <c r="N12336">
        <v>0.26</v>
      </c>
      <c r="O12336">
        <v>-0.97</v>
      </c>
      <c r="P12336">
        <v>0</v>
      </c>
      <c r="Q12336">
        <v>-1</v>
      </c>
      <c r="R12336">
        <v>-257.60000000000002</v>
      </c>
      <c r="S12336">
        <v>9.11</v>
      </c>
      <c r="T12336">
        <v>9.11</v>
      </c>
      <c r="U12336">
        <v>9.11</v>
      </c>
      <c r="V12336">
        <v>9.11</v>
      </c>
      <c r="W12336">
        <v>9.11</v>
      </c>
      <c r="X12336">
        <v>35.590000000000003</v>
      </c>
      <c r="Y12336">
        <v>62.07</v>
      </c>
      <c r="Z12336">
        <v>82.29</v>
      </c>
      <c r="AA12336">
        <v>82.29</v>
      </c>
      <c r="AB12336">
        <v>84.24</v>
      </c>
      <c r="AC12336">
        <v>87.39</v>
      </c>
      <c r="AD12336">
        <v>87.88</v>
      </c>
    </row>
    <row r="12337" spans="1:30" x14ac:dyDescent="0.25">
      <c r="A12337" s="2">
        <v>43733.489583333343</v>
      </c>
      <c r="B12337">
        <v>-17.236999999999998</v>
      </c>
      <c r="C12337">
        <v>-132.75279339882829</v>
      </c>
      <c r="D12337">
        <v>-108.0026185108438</v>
      </c>
      <c r="E12337">
        <v>-60.315886867546752</v>
      </c>
      <c r="F12337">
        <v>-46.473948272024288</v>
      </c>
      <c r="G12337">
        <v>-29.29604730373341</v>
      </c>
      <c r="H12337">
        <v>-4.4884397331286978</v>
      </c>
      <c r="I12337">
        <v>-2.3043617772562182</v>
      </c>
      <c r="J12337">
        <v>23.12257894590493</v>
      </c>
      <c r="K12337">
        <v>24.863489057879342</v>
      </c>
      <c r="L12337">
        <v>58.12882366122922</v>
      </c>
      <c r="M12337">
        <v>105.7917460340875</v>
      </c>
      <c r="N12337">
        <v>0.26</v>
      </c>
      <c r="O12337">
        <v>-0.97</v>
      </c>
      <c r="P12337">
        <v>-1</v>
      </c>
      <c r="Q12337">
        <v>0</v>
      </c>
      <c r="R12337">
        <v>-257.60000000000002</v>
      </c>
      <c r="S12337">
        <v>9.11</v>
      </c>
      <c r="T12337">
        <v>9.11</v>
      </c>
      <c r="U12337">
        <v>9.11</v>
      </c>
      <c r="V12337">
        <v>9.11</v>
      </c>
      <c r="W12337">
        <v>9.11</v>
      </c>
      <c r="X12337">
        <v>35.590000000000003</v>
      </c>
      <c r="Y12337">
        <v>62.07</v>
      </c>
      <c r="Z12337">
        <v>82.29</v>
      </c>
      <c r="AA12337">
        <v>82.29</v>
      </c>
      <c r="AB12337">
        <v>84.24</v>
      </c>
      <c r="AC12337">
        <v>87.39</v>
      </c>
      <c r="AD12337">
        <v>87.88</v>
      </c>
    </row>
    <row r="12338" spans="1:30" x14ac:dyDescent="0.25">
      <c r="A12338" s="2">
        <v>43733.5</v>
      </c>
      <c r="B12338">
        <v>-0.4</v>
      </c>
      <c r="C12338">
        <v>-149.01901205672601</v>
      </c>
      <c r="D12338">
        <v>-117.4545602604062</v>
      </c>
      <c r="E12338">
        <v>-69.603779636301198</v>
      </c>
      <c r="F12338">
        <v>-20.345627573887519</v>
      </c>
      <c r="G12338">
        <v>-17.388471780160131</v>
      </c>
      <c r="H12338">
        <v>-13.101305765492031</v>
      </c>
      <c r="I12338">
        <v>31.916542016523909</v>
      </c>
      <c r="J12338">
        <v>36.77309319693309</v>
      </c>
      <c r="K12338">
        <v>61.624009713223543</v>
      </c>
      <c r="L12338">
        <v>114.56272111798771</v>
      </c>
      <c r="M12338">
        <v>160.73670830081829</v>
      </c>
      <c r="N12338">
        <v>0</v>
      </c>
      <c r="O12338">
        <v>-1</v>
      </c>
      <c r="P12338">
        <v>0</v>
      </c>
      <c r="Q12338">
        <v>1</v>
      </c>
      <c r="R12338">
        <v>-259.39999999999998</v>
      </c>
      <c r="S12338">
        <v>9.11</v>
      </c>
      <c r="T12338">
        <v>9.11</v>
      </c>
      <c r="U12338">
        <v>9.11</v>
      </c>
      <c r="V12338">
        <v>9.11</v>
      </c>
      <c r="W12338">
        <v>9.11</v>
      </c>
      <c r="X12338">
        <v>34.465000000000003</v>
      </c>
      <c r="Y12338">
        <v>59.82</v>
      </c>
      <c r="Z12338">
        <v>82.29</v>
      </c>
      <c r="AA12338">
        <v>82.29</v>
      </c>
      <c r="AB12338">
        <v>84.24</v>
      </c>
      <c r="AC12338">
        <v>87.88</v>
      </c>
      <c r="AD12338">
        <v>120.84</v>
      </c>
    </row>
    <row r="12339" spans="1:30" x14ac:dyDescent="0.25">
      <c r="A12339" s="2">
        <v>43733.510416666657</v>
      </c>
      <c r="B12339">
        <v>23.986999999999998</v>
      </c>
      <c r="C12339">
        <v>-113.8618141973854</v>
      </c>
      <c r="D12339">
        <v>-59.832837199113897</v>
      </c>
      <c r="E12339">
        <v>-49.552749101559783</v>
      </c>
      <c r="F12339">
        <v>-11.49465484461507</v>
      </c>
      <c r="G12339">
        <v>-7.9890802296630881</v>
      </c>
      <c r="H12339">
        <v>31.572923350637279</v>
      </c>
      <c r="I12339">
        <v>36.951619483204567</v>
      </c>
      <c r="J12339">
        <v>42.182314681007448</v>
      </c>
      <c r="K12339">
        <v>51.549591572425342</v>
      </c>
      <c r="L12339">
        <v>108.17612726669429</v>
      </c>
      <c r="M12339">
        <v>126.1939378564104</v>
      </c>
      <c r="N12339">
        <v>0</v>
      </c>
      <c r="O12339">
        <v>-1</v>
      </c>
      <c r="P12339">
        <v>1</v>
      </c>
      <c r="Q12339">
        <v>0</v>
      </c>
      <c r="R12339">
        <v>-259.39999999999998</v>
      </c>
      <c r="S12339">
        <v>9.11</v>
      </c>
      <c r="T12339">
        <v>9.11</v>
      </c>
      <c r="U12339">
        <v>9.11</v>
      </c>
      <c r="V12339">
        <v>9.11</v>
      </c>
      <c r="W12339">
        <v>9.11</v>
      </c>
      <c r="X12339">
        <v>34.465000000000003</v>
      </c>
      <c r="Y12339">
        <v>59.82</v>
      </c>
      <c r="Z12339">
        <v>82.29</v>
      </c>
      <c r="AA12339">
        <v>82.29</v>
      </c>
      <c r="AB12339">
        <v>84.24</v>
      </c>
      <c r="AC12339">
        <v>87.88</v>
      </c>
      <c r="AD12339">
        <v>115.24</v>
      </c>
    </row>
    <row r="12340" spans="1:30" x14ac:dyDescent="0.25">
      <c r="A12340" s="2">
        <v>43733.520833333343</v>
      </c>
      <c r="B12340">
        <v>-24.248000000000001</v>
      </c>
      <c r="C12340">
        <v>-99.264583618560636</v>
      </c>
      <c r="D12340">
        <v>-59.427259954307083</v>
      </c>
      <c r="E12340">
        <v>-40.300804523447873</v>
      </c>
      <c r="F12340">
        <v>-18.46700971144239</v>
      </c>
      <c r="G12340">
        <v>-4.8608639372923177</v>
      </c>
      <c r="H12340">
        <v>19.216510384463959</v>
      </c>
      <c r="I12340">
        <v>30.487466744132369</v>
      </c>
      <c r="J12340">
        <v>32.014954617042378</v>
      </c>
      <c r="K12340">
        <v>46.631049636513957</v>
      </c>
      <c r="L12340">
        <v>85.260594246867242</v>
      </c>
      <c r="M12340">
        <v>142.22714384002481</v>
      </c>
      <c r="N12340">
        <v>0</v>
      </c>
      <c r="O12340">
        <v>-1</v>
      </c>
      <c r="P12340">
        <v>0</v>
      </c>
      <c r="Q12340">
        <v>-1</v>
      </c>
      <c r="R12340">
        <v>-259.39999999999998</v>
      </c>
      <c r="S12340">
        <v>9.11</v>
      </c>
      <c r="T12340">
        <v>9.11</v>
      </c>
      <c r="U12340">
        <v>9.11</v>
      </c>
      <c r="V12340">
        <v>9.11</v>
      </c>
      <c r="W12340">
        <v>9.11</v>
      </c>
      <c r="X12340">
        <v>34.465000000000003</v>
      </c>
      <c r="Y12340">
        <v>59.82</v>
      </c>
      <c r="Z12340">
        <v>82.29</v>
      </c>
      <c r="AA12340">
        <v>82.29</v>
      </c>
      <c r="AB12340">
        <v>84.24</v>
      </c>
      <c r="AC12340">
        <v>87.88</v>
      </c>
      <c r="AD12340">
        <v>115.24</v>
      </c>
    </row>
    <row r="12341" spans="1:30" x14ac:dyDescent="0.25">
      <c r="A12341" s="2">
        <v>43733.53125</v>
      </c>
      <c r="B12341">
        <v>-17.126999999999999</v>
      </c>
      <c r="C12341">
        <v>-120.17372043716981</v>
      </c>
      <c r="D12341">
        <v>-87.192506310368131</v>
      </c>
      <c r="E12341">
        <v>-73.193359561792349</v>
      </c>
      <c r="F12341">
        <v>-47.361368430881022</v>
      </c>
      <c r="G12341">
        <v>-28.38947281384586</v>
      </c>
      <c r="H12341">
        <v>-22.243082777803409</v>
      </c>
      <c r="I12341">
        <v>-6.7087782765618806</v>
      </c>
      <c r="J12341">
        <v>1.3466910639962519</v>
      </c>
      <c r="K12341">
        <v>29.27331977121775</v>
      </c>
      <c r="L12341">
        <v>84.336563059794869</v>
      </c>
      <c r="M12341">
        <v>101.8673400602066</v>
      </c>
      <c r="N12341">
        <v>0</v>
      </c>
      <c r="O12341">
        <v>-1</v>
      </c>
      <c r="P12341">
        <v>-1</v>
      </c>
      <c r="Q12341">
        <v>0</v>
      </c>
      <c r="R12341">
        <v>-259.39999999999998</v>
      </c>
      <c r="S12341">
        <v>9.11</v>
      </c>
      <c r="T12341">
        <v>9.11</v>
      </c>
      <c r="U12341">
        <v>9.11</v>
      </c>
      <c r="V12341">
        <v>9.11</v>
      </c>
      <c r="W12341">
        <v>9.11</v>
      </c>
      <c r="X12341">
        <v>34.465000000000003</v>
      </c>
      <c r="Y12341">
        <v>59.82</v>
      </c>
      <c r="Z12341">
        <v>82.29</v>
      </c>
      <c r="AA12341">
        <v>82.29</v>
      </c>
      <c r="AB12341">
        <v>84.24</v>
      </c>
      <c r="AC12341">
        <v>87.88</v>
      </c>
      <c r="AD12341">
        <v>115.24</v>
      </c>
    </row>
    <row r="12342" spans="1:30" x14ac:dyDescent="0.25">
      <c r="A12342" s="2">
        <v>43733.541666666657</v>
      </c>
      <c r="B12342">
        <v>-1.22</v>
      </c>
      <c r="C12342">
        <v>-132.31562746151391</v>
      </c>
      <c r="D12342">
        <v>-117.63123597595509</v>
      </c>
      <c r="E12342">
        <v>-82.847180671957275</v>
      </c>
      <c r="F12342">
        <v>-56.303402051722912</v>
      </c>
      <c r="G12342">
        <v>-40.661688414887621</v>
      </c>
      <c r="H12342">
        <v>-6.0058829381482752</v>
      </c>
      <c r="I12342">
        <v>8.1593324818275637</v>
      </c>
      <c r="J12342">
        <v>14.48345916802792</v>
      </c>
      <c r="K12342">
        <v>47.763169041021833</v>
      </c>
      <c r="L12342">
        <v>75.476881974866089</v>
      </c>
      <c r="M12342">
        <v>149.03052312920519</v>
      </c>
      <c r="N12342">
        <v>-0.26</v>
      </c>
      <c r="O12342">
        <v>-0.97</v>
      </c>
      <c r="P12342">
        <v>0</v>
      </c>
      <c r="Q12342">
        <v>1</v>
      </c>
      <c r="R12342">
        <v>-260.10000000000002</v>
      </c>
      <c r="S12342">
        <v>9.11</v>
      </c>
      <c r="T12342">
        <v>9.11</v>
      </c>
      <c r="U12342">
        <v>9.11</v>
      </c>
      <c r="V12342">
        <v>9.11</v>
      </c>
      <c r="W12342">
        <v>9.11</v>
      </c>
      <c r="X12342">
        <v>34.370000000000005</v>
      </c>
      <c r="Y12342">
        <v>59.63</v>
      </c>
      <c r="Z12342">
        <v>82.29</v>
      </c>
      <c r="AA12342">
        <v>82.29</v>
      </c>
      <c r="AB12342">
        <v>84.24</v>
      </c>
      <c r="AC12342">
        <v>87.88</v>
      </c>
      <c r="AD12342">
        <v>120.84</v>
      </c>
    </row>
    <row r="12343" spans="1:30" x14ac:dyDescent="0.25">
      <c r="A12343" s="2">
        <v>43733.552083333343</v>
      </c>
      <c r="B12343">
        <v>0.27800000000000002</v>
      </c>
      <c r="C12343">
        <v>-104.0007710058162</v>
      </c>
      <c r="D12343">
        <v>-66.319985273009166</v>
      </c>
      <c r="E12343">
        <v>-65.861400085605723</v>
      </c>
      <c r="F12343">
        <v>-33.079376370633533</v>
      </c>
      <c r="G12343">
        <v>-22.750722061874761</v>
      </c>
      <c r="H12343">
        <v>-9.8649904458916566</v>
      </c>
      <c r="I12343">
        <v>3.159850976493896</v>
      </c>
      <c r="J12343">
        <v>15.938127643016919</v>
      </c>
      <c r="K12343">
        <v>56.169424044863923</v>
      </c>
      <c r="L12343">
        <v>67.499944773666272</v>
      </c>
      <c r="M12343">
        <v>109.1190174736753</v>
      </c>
      <c r="N12343">
        <v>-0.26</v>
      </c>
      <c r="O12343">
        <v>-0.97</v>
      </c>
      <c r="P12343">
        <v>1</v>
      </c>
      <c r="Q12343">
        <v>0</v>
      </c>
      <c r="R12343">
        <v>-260.10000000000002</v>
      </c>
      <c r="S12343">
        <v>9.11</v>
      </c>
      <c r="T12343">
        <v>9.11</v>
      </c>
      <c r="U12343">
        <v>9.11</v>
      </c>
      <c r="V12343">
        <v>9.11</v>
      </c>
      <c r="W12343">
        <v>9.11</v>
      </c>
      <c r="X12343">
        <v>34.370000000000005</v>
      </c>
      <c r="Y12343">
        <v>59.63</v>
      </c>
      <c r="Z12343">
        <v>82.29</v>
      </c>
      <c r="AA12343">
        <v>82.29</v>
      </c>
      <c r="AB12343">
        <v>84.24</v>
      </c>
      <c r="AC12343">
        <v>87.88</v>
      </c>
      <c r="AD12343">
        <v>120.84</v>
      </c>
    </row>
    <row r="12344" spans="1:30" x14ac:dyDescent="0.25">
      <c r="A12344" s="2">
        <v>43733.5625</v>
      </c>
      <c r="B12344">
        <v>19.727</v>
      </c>
      <c r="C12344">
        <v>-102.6237733577215</v>
      </c>
      <c r="D12344">
        <v>-88.42852817149064</v>
      </c>
      <c r="E12344">
        <v>-68.684778415346003</v>
      </c>
      <c r="F12344">
        <v>-31.526272215995061</v>
      </c>
      <c r="G12344">
        <v>-30.498639732645941</v>
      </c>
      <c r="H12344">
        <v>-15.019617921029949</v>
      </c>
      <c r="I12344">
        <v>3.9708620056576551</v>
      </c>
      <c r="J12344">
        <v>4.1598251959730348</v>
      </c>
      <c r="K12344">
        <v>29.073375338730539</v>
      </c>
      <c r="L12344">
        <v>70.804514425834938</v>
      </c>
      <c r="M12344">
        <v>108.0820501082503</v>
      </c>
      <c r="N12344">
        <v>-0.26</v>
      </c>
      <c r="O12344">
        <v>-0.97</v>
      </c>
      <c r="P12344">
        <v>0</v>
      </c>
      <c r="Q12344">
        <v>-1</v>
      </c>
      <c r="R12344">
        <v>-260.10000000000002</v>
      </c>
      <c r="S12344">
        <v>9.11</v>
      </c>
      <c r="T12344">
        <v>9.11</v>
      </c>
      <c r="U12344">
        <v>9.11</v>
      </c>
      <c r="V12344">
        <v>9.11</v>
      </c>
      <c r="W12344">
        <v>9.11</v>
      </c>
      <c r="X12344">
        <v>34.370000000000005</v>
      </c>
      <c r="Y12344">
        <v>59.63</v>
      </c>
      <c r="Z12344">
        <v>82.29</v>
      </c>
      <c r="AA12344">
        <v>82.29</v>
      </c>
      <c r="AB12344">
        <v>84.24</v>
      </c>
      <c r="AC12344">
        <v>87.88</v>
      </c>
      <c r="AD12344">
        <v>120.84</v>
      </c>
    </row>
    <row r="12345" spans="1:30" x14ac:dyDescent="0.25">
      <c r="A12345" s="2">
        <v>43733.572916666657</v>
      </c>
      <c r="B12345">
        <v>42.994999999999997</v>
      </c>
      <c r="C12345">
        <v>-103.1960220436591</v>
      </c>
      <c r="D12345">
        <v>-72.640553587593232</v>
      </c>
      <c r="E12345">
        <v>-70.131440009668751</v>
      </c>
      <c r="F12345">
        <v>-26.713549433151609</v>
      </c>
      <c r="G12345">
        <v>-7.017140975831321</v>
      </c>
      <c r="H12345">
        <v>-0.10946601401607051</v>
      </c>
      <c r="I12345">
        <v>23.166706799884739</v>
      </c>
      <c r="J12345">
        <v>26.370974506311828</v>
      </c>
      <c r="K12345">
        <v>44.317373181253373</v>
      </c>
      <c r="L12345">
        <v>81.891109781428128</v>
      </c>
      <c r="M12345">
        <v>123.7324222972114</v>
      </c>
      <c r="N12345">
        <v>-0.26</v>
      </c>
      <c r="O12345">
        <v>-0.97</v>
      </c>
      <c r="P12345">
        <v>-1</v>
      </c>
      <c r="Q12345">
        <v>0</v>
      </c>
      <c r="R12345">
        <v>-260.10000000000002</v>
      </c>
      <c r="S12345">
        <v>9.11</v>
      </c>
      <c r="T12345">
        <v>9.11</v>
      </c>
      <c r="U12345">
        <v>9.11</v>
      </c>
      <c r="V12345">
        <v>9.11</v>
      </c>
      <c r="W12345">
        <v>9.11</v>
      </c>
      <c r="X12345">
        <v>34.370000000000005</v>
      </c>
      <c r="Y12345">
        <v>59.63</v>
      </c>
      <c r="Z12345">
        <v>82.29</v>
      </c>
      <c r="AA12345">
        <v>82.29</v>
      </c>
      <c r="AB12345">
        <v>84.24</v>
      </c>
      <c r="AC12345">
        <v>87.88</v>
      </c>
      <c r="AD12345">
        <v>120.84</v>
      </c>
    </row>
    <row r="12346" spans="1:30" x14ac:dyDescent="0.25">
      <c r="A12346" s="2">
        <v>43733.583333333343</v>
      </c>
      <c r="B12346">
        <v>0.53600000000000003</v>
      </c>
      <c r="C12346">
        <v>-116.2402782481122</v>
      </c>
      <c r="D12346">
        <v>-97.993772682057653</v>
      </c>
      <c r="E12346">
        <v>-46.757990627120982</v>
      </c>
      <c r="F12346">
        <v>-21.971690383904139</v>
      </c>
      <c r="G12346">
        <v>13.35334637140352</v>
      </c>
      <c r="H12346">
        <v>13.58474395785252</v>
      </c>
      <c r="I12346">
        <v>20.76495876192109</v>
      </c>
      <c r="J12346">
        <v>45.185461639063547</v>
      </c>
      <c r="K12346">
        <v>74.965191317692501</v>
      </c>
      <c r="L12346">
        <v>121.9794043908052</v>
      </c>
      <c r="M12346">
        <v>176.24781227194461</v>
      </c>
      <c r="N12346">
        <v>-0.5</v>
      </c>
      <c r="O12346">
        <v>-0.87</v>
      </c>
      <c r="P12346">
        <v>0</v>
      </c>
      <c r="Q12346">
        <v>1</v>
      </c>
      <c r="R12346">
        <v>-260.83</v>
      </c>
      <c r="S12346">
        <v>9.11</v>
      </c>
      <c r="T12346">
        <v>9.11</v>
      </c>
      <c r="U12346">
        <v>9.11</v>
      </c>
      <c r="V12346">
        <v>9.11</v>
      </c>
      <c r="W12346">
        <v>9.11</v>
      </c>
      <c r="X12346">
        <v>34.549999999999997</v>
      </c>
      <c r="Y12346">
        <v>59.99</v>
      </c>
      <c r="Z12346">
        <v>70</v>
      </c>
      <c r="AA12346">
        <v>82.29</v>
      </c>
      <c r="AB12346">
        <v>84.24</v>
      </c>
      <c r="AC12346">
        <v>87.39</v>
      </c>
      <c r="AD12346">
        <v>87.88</v>
      </c>
    </row>
    <row r="12347" spans="1:30" x14ac:dyDescent="0.25">
      <c r="A12347" s="2">
        <v>43733.59375</v>
      </c>
      <c r="B12347">
        <v>8.8699999999999992</v>
      </c>
      <c r="C12347">
        <v>-109.4893515480759</v>
      </c>
      <c r="D12347">
        <v>-91.693967303675976</v>
      </c>
      <c r="E12347">
        <v>-73.945385996047008</v>
      </c>
      <c r="F12347">
        <v>-31.28818621298705</v>
      </c>
      <c r="G12347">
        <v>-20.007496050486111</v>
      </c>
      <c r="H12347">
        <v>-6.8012649328745756</v>
      </c>
      <c r="I12347">
        <v>5.5735341686253399</v>
      </c>
      <c r="J12347">
        <v>28.165269249544899</v>
      </c>
      <c r="K12347">
        <v>36.876514489368873</v>
      </c>
      <c r="L12347">
        <v>70.844900470551607</v>
      </c>
      <c r="M12347">
        <v>113.536455869375</v>
      </c>
      <c r="N12347">
        <v>-0.5</v>
      </c>
      <c r="O12347">
        <v>-0.87</v>
      </c>
      <c r="P12347">
        <v>1</v>
      </c>
      <c r="Q12347">
        <v>0</v>
      </c>
      <c r="R12347">
        <v>-260.83</v>
      </c>
      <c r="S12347">
        <v>9.11</v>
      </c>
      <c r="T12347">
        <v>9.11</v>
      </c>
      <c r="U12347">
        <v>9.11</v>
      </c>
      <c r="V12347">
        <v>9.11</v>
      </c>
      <c r="W12347">
        <v>9.11</v>
      </c>
      <c r="X12347">
        <v>34.549999999999997</v>
      </c>
      <c r="Y12347">
        <v>59.99</v>
      </c>
      <c r="Z12347">
        <v>70</v>
      </c>
      <c r="AA12347">
        <v>82.29</v>
      </c>
      <c r="AB12347">
        <v>84.24</v>
      </c>
      <c r="AC12347">
        <v>87.39</v>
      </c>
      <c r="AD12347">
        <v>87.88</v>
      </c>
    </row>
    <row r="12348" spans="1:30" x14ac:dyDescent="0.25">
      <c r="A12348" s="2">
        <v>43733.604166666657</v>
      </c>
      <c r="B12348">
        <v>-46.066000000000003</v>
      </c>
      <c r="C12348">
        <v>-91.797986230180058</v>
      </c>
      <c r="D12348">
        <v>-73.166758307423294</v>
      </c>
      <c r="E12348">
        <v>-55.615170561977379</v>
      </c>
      <c r="F12348">
        <v>-23.31575322878405</v>
      </c>
      <c r="G12348">
        <v>-6.1084167827104023</v>
      </c>
      <c r="H12348">
        <v>-2.4942424576325068</v>
      </c>
      <c r="I12348">
        <v>16.71171221963327</v>
      </c>
      <c r="J12348">
        <v>17.19169130156158</v>
      </c>
      <c r="K12348">
        <v>33.359667466130603</v>
      </c>
      <c r="L12348">
        <v>77.30501780435354</v>
      </c>
      <c r="M12348">
        <v>118.0820011447514</v>
      </c>
      <c r="N12348">
        <v>-0.5</v>
      </c>
      <c r="O12348">
        <v>-0.87</v>
      </c>
      <c r="P12348">
        <v>0</v>
      </c>
      <c r="Q12348">
        <v>-1</v>
      </c>
      <c r="R12348">
        <v>-260.83</v>
      </c>
      <c r="S12348">
        <v>9.11</v>
      </c>
      <c r="T12348">
        <v>9.11</v>
      </c>
      <c r="U12348">
        <v>9.11</v>
      </c>
      <c r="V12348">
        <v>9.11</v>
      </c>
      <c r="W12348">
        <v>9.11</v>
      </c>
      <c r="X12348">
        <v>34.549999999999997</v>
      </c>
      <c r="Y12348">
        <v>59.99</v>
      </c>
      <c r="Z12348">
        <v>70</v>
      </c>
      <c r="AA12348">
        <v>82.29</v>
      </c>
      <c r="AB12348">
        <v>84.24</v>
      </c>
      <c r="AC12348">
        <v>87.39</v>
      </c>
      <c r="AD12348">
        <v>87.88</v>
      </c>
    </row>
    <row r="12349" spans="1:30" x14ac:dyDescent="0.25">
      <c r="A12349" s="2">
        <v>43733.614583333343</v>
      </c>
      <c r="B12349">
        <v>-58.003999999999998</v>
      </c>
      <c r="C12349">
        <v>-119.0943287901208</v>
      </c>
      <c r="D12349">
        <v>-114.544310090718</v>
      </c>
      <c r="E12349">
        <v>-62.76118502350009</v>
      </c>
      <c r="F12349">
        <v>-57.131399385838442</v>
      </c>
      <c r="G12349">
        <v>-25.389224425319799</v>
      </c>
      <c r="H12349">
        <v>-18.642961952780329</v>
      </c>
      <c r="I12349">
        <v>-3.855364430184844</v>
      </c>
      <c r="J12349">
        <v>25.5986122978907</v>
      </c>
      <c r="K12349">
        <v>37.930467896694651</v>
      </c>
      <c r="L12349">
        <v>54.89088161498892</v>
      </c>
      <c r="M12349">
        <v>81.766002566691654</v>
      </c>
      <c r="N12349">
        <v>-0.5</v>
      </c>
      <c r="O12349">
        <v>-0.87</v>
      </c>
      <c r="P12349">
        <v>-1</v>
      </c>
      <c r="Q12349">
        <v>0</v>
      </c>
      <c r="R12349">
        <v>-260.83</v>
      </c>
      <c r="S12349">
        <v>9.11</v>
      </c>
      <c r="T12349">
        <v>9.11</v>
      </c>
      <c r="U12349">
        <v>9.11</v>
      </c>
      <c r="V12349">
        <v>9.11</v>
      </c>
      <c r="W12349">
        <v>9.11</v>
      </c>
      <c r="X12349">
        <v>34.549999999999997</v>
      </c>
      <c r="Y12349">
        <v>59.99</v>
      </c>
      <c r="Z12349">
        <v>70</v>
      </c>
      <c r="AA12349">
        <v>82.29</v>
      </c>
      <c r="AB12349">
        <v>84.24</v>
      </c>
      <c r="AC12349">
        <v>87.39</v>
      </c>
      <c r="AD12349">
        <v>87.88</v>
      </c>
    </row>
    <row r="12350" spans="1:30" x14ac:dyDescent="0.25">
      <c r="A12350" s="2">
        <v>43733.625</v>
      </c>
      <c r="B12350">
        <v>-17.783999999999999</v>
      </c>
      <c r="C12350">
        <v>-153.79433798886711</v>
      </c>
      <c r="D12350">
        <v>-151.49246687174389</v>
      </c>
      <c r="E12350">
        <v>-97.028830383882251</v>
      </c>
      <c r="F12350">
        <v>-85.212893178625663</v>
      </c>
      <c r="G12350">
        <v>-51.612820302417802</v>
      </c>
      <c r="H12350">
        <v>-34.468241510780672</v>
      </c>
      <c r="I12350">
        <v>-4.960599037535526</v>
      </c>
      <c r="J12350">
        <v>-2.26559859752073</v>
      </c>
      <c r="K12350">
        <v>23.557616277666639</v>
      </c>
      <c r="L12350">
        <v>45.709299286865537</v>
      </c>
      <c r="M12350">
        <v>111.9007042539844</v>
      </c>
      <c r="N12350">
        <v>-0.71</v>
      </c>
      <c r="O12350">
        <v>-0.71</v>
      </c>
      <c r="P12350">
        <v>0</v>
      </c>
      <c r="Q12350">
        <v>1</v>
      </c>
      <c r="R12350">
        <v>-260.10000000000002</v>
      </c>
      <c r="S12350">
        <v>9.11</v>
      </c>
      <c r="T12350">
        <v>9.11</v>
      </c>
      <c r="U12350">
        <v>9.11</v>
      </c>
      <c r="V12350">
        <v>9.11</v>
      </c>
      <c r="W12350">
        <v>9.11</v>
      </c>
      <c r="X12350">
        <v>34.545000000000002</v>
      </c>
      <c r="Y12350">
        <v>59.98</v>
      </c>
      <c r="Z12350">
        <v>82.29</v>
      </c>
      <c r="AA12350">
        <v>82.29</v>
      </c>
      <c r="AB12350">
        <v>84.24</v>
      </c>
      <c r="AC12350">
        <v>87.39</v>
      </c>
      <c r="AD12350">
        <v>87.88</v>
      </c>
    </row>
    <row r="12351" spans="1:30" x14ac:dyDescent="0.25">
      <c r="A12351" s="2">
        <v>43733.635416666657</v>
      </c>
      <c r="B12351">
        <v>-26.251999999999999</v>
      </c>
      <c r="C12351">
        <v>-132.73269291341279</v>
      </c>
      <c r="D12351">
        <v>-104.78118240995489</v>
      </c>
      <c r="E12351">
        <v>-90.187376635271619</v>
      </c>
      <c r="F12351">
        <v>-52.490154967598379</v>
      </c>
      <c r="G12351">
        <v>-35.594190905106593</v>
      </c>
      <c r="H12351">
        <v>-14.456101344549481</v>
      </c>
      <c r="I12351">
        <v>2.3544421579616568</v>
      </c>
      <c r="J12351">
        <v>8.5746034952179322</v>
      </c>
      <c r="K12351">
        <v>16.98899204338419</v>
      </c>
      <c r="L12351">
        <v>30.824735044391041</v>
      </c>
      <c r="M12351">
        <v>92.471301026656079</v>
      </c>
      <c r="N12351">
        <v>-0.71</v>
      </c>
      <c r="O12351">
        <v>-0.71</v>
      </c>
      <c r="P12351">
        <v>1</v>
      </c>
      <c r="Q12351">
        <v>0</v>
      </c>
      <c r="R12351">
        <v>-260.10000000000002</v>
      </c>
      <c r="S12351">
        <v>9.11</v>
      </c>
      <c r="T12351">
        <v>9.11</v>
      </c>
      <c r="U12351">
        <v>9.11</v>
      </c>
      <c r="V12351">
        <v>9.11</v>
      </c>
      <c r="W12351">
        <v>9.11</v>
      </c>
      <c r="X12351">
        <v>34.545000000000002</v>
      </c>
      <c r="Y12351">
        <v>59.98</v>
      </c>
      <c r="Z12351">
        <v>82.29</v>
      </c>
      <c r="AA12351">
        <v>82.29</v>
      </c>
      <c r="AB12351">
        <v>84.24</v>
      </c>
      <c r="AC12351">
        <v>87.39</v>
      </c>
      <c r="AD12351">
        <v>87.88</v>
      </c>
    </row>
    <row r="12352" spans="1:30" x14ac:dyDescent="0.25">
      <c r="A12352" s="2">
        <v>43733.645833333343</v>
      </c>
      <c r="B12352">
        <v>-77.799000000000007</v>
      </c>
      <c r="C12352">
        <v>-126.71439085886379</v>
      </c>
      <c r="D12352">
        <v>-102.39564753981659</v>
      </c>
      <c r="E12352">
        <v>-92.911919452249521</v>
      </c>
      <c r="F12352">
        <v>-63.222392427646767</v>
      </c>
      <c r="G12352">
        <v>-48.100445967967083</v>
      </c>
      <c r="H12352">
        <v>-38.444050608845089</v>
      </c>
      <c r="I12352">
        <v>-8.1881051080149234</v>
      </c>
      <c r="J12352">
        <v>11.632931168931639</v>
      </c>
      <c r="K12352">
        <v>14.239515235060381</v>
      </c>
      <c r="L12352">
        <v>24.48329020596897</v>
      </c>
      <c r="M12352">
        <v>85.232093731178225</v>
      </c>
      <c r="N12352">
        <v>-0.71</v>
      </c>
      <c r="O12352">
        <v>-0.71</v>
      </c>
      <c r="P12352">
        <v>0</v>
      </c>
      <c r="Q12352">
        <v>-1</v>
      </c>
      <c r="R12352">
        <v>-260.10000000000002</v>
      </c>
      <c r="S12352">
        <v>9.11</v>
      </c>
      <c r="T12352">
        <v>9.11</v>
      </c>
      <c r="U12352">
        <v>9.11</v>
      </c>
      <c r="V12352">
        <v>9.11</v>
      </c>
      <c r="W12352">
        <v>9.11</v>
      </c>
      <c r="X12352">
        <v>34.545000000000002</v>
      </c>
      <c r="Y12352">
        <v>59.98</v>
      </c>
      <c r="Z12352">
        <v>82.29</v>
      </c>
      <c r="AA12352">
        <v>82.29</v>
      </c>
      <c r="AB12352">
        <v>84.24</v>
      </c>
      <c r="AC12352">
        <v>87.88</v>
      </c>
      <c r="AD12352">
        <v>115.24</v>
      </c>
    </row>
    <row r="12353" spans="1:30" x14ac:dyDescent="0.25">
      <c r="A12353" s="2">
        <v>43733.65625</v>
      </c>
      <c r="B12353">
        <v>-128.25800000000001</v>
      </c>
      <c r="C12353">
        <v>-161.7518175847367</v>
      </c>
      <c r="D12353">
        <v>-137.59154812881789</v>
      </c>
      <c r="E12353">
        <v>-117.71943837466129</v>
      </c>
      <c r="F12353">
        <v>-91.593518955420251</v>
      </c>
      <c r="G12353">
        <v>-80.833952166988809</v>
      </c>
      <c r="H12353">
        <v>-66.06443220180789</v>
      </c>
      <c r="I12353">
        <v>-61.090324070103371</v>
      </c>
      <c r="J12353">
        <v>-32.327169587152753</v>
      </c>
      <c r="K12353">
        <v>-28.688654202073231</v>
      </c>
      <c r="L12353">
        <v>11.392956559360259</v>
      </c>
      <c r="M12353">
        <v>45.015334162843722</v>
      </c>
      <c r="N12353">
        <v>-0.71</v>
      </c>
      <c r="O12353">
        <v>-0.71</v>
      </c>
      <c r="P12353">
        <v>-1</v>
      </c>
      <c r="Q12353">
        <v>0</v>
      </c>
      <c r="R12353">
        <v>-260.10000000000002</v>
      </c>
      <c r="S12353">
        <v>9.11</v>
      </c>
      <c r="T12353">
        <v>9.11</v>
      </c>
      <c r="U12353">
        <v>9.11</v>
      </c>
      <c r="V12353">
        <v>9.11</v>
      </c>
      <c r="W12353">
        <v>9.11</v>
      </c>
      <c r="X12353">
        <v>34.545000000000002</v>
      </c>
      <c r="Y12353">
        <v>59.98</v>
      </c>
      <c r="Z12353">
        <v>82.29</v>
      </c>
      <c r="AA12353">
        <v>82.29</v>
      </c>
      <c r="AB12353">
        <v>84.24</v>
      </c>
      <c r="AC12353">
        <v>87.88</v>
      </c>
      <c r="AD12353">
        <v>115.24</v>
      </c>
    </row>
    <row r="12354" spans="1:30" x14ac:dyDescent="0.25">
      <c r="A12354" s="2">
        <v>43733.666666666657</v>
      </c>
      <c r="B12354">
        <v>1.1339999999999999</v>
      </c>
      <c r="C12354">
        <v>-205.26372905836891</v>
      </c>
      <c r="D12354">
        <v>-162.50797276456419</v>
      </c>
      <c r="E12354">
        <v>-141.07361743166319</v>
      </c>
      <c r="F12354">
        <v>-108.7869164950383</v>
      </c>
      <c r="G12354">
        <v>-86.883969755330313</v>
      </c>
      <c r="H12354">
        <v>-59.422244510155473</v>
      </c>
      <c r="I12354">
        <v>-18.608680248463809</v>
      </c>
      <c r="J12354">
        <v>-17.217016513862639</v>
      </c>
      <c r="K12354">
        <v>10.205984208111889</v>
      </c>
      <c r="L12354">
        <v>29.07145496181143</v>
      </c>
      <c r="M12354">
        <v>95.9934429364138</v>
      </c>
      <c r="N12354">
        <v>-0.87</v>
      </c>
      <c r="O12354">
        <v>-0.5</v>
      </c>
      <c r="P12354">
        <v>0</v>
      </c>
      <c r="Q12354">
        <v>1</v>
      </c>
      <c r="R12354">
        <v>-299.2</v>
      </c>
      <c r="S12354">
        <v>9.11</v>
      </c>
      <c r="T12354">
        <v>9.11</v>
      </c>
      <c r="U12354">
        <v>9.11</v>
      </c>
      <c r="V12354">
        <v>9.11</v>
      </c>
      <c r="W12354">
        <v>9.11</v>
      </c>
      <c r="X12354">
        <v>35.590000000000003</v>
      </c>
      <c r="Y12354">
        <v>62.07</v>
      </c>
      <c r="Z12354">
        <v>82.29</v>
      </c>
      <c r="AA12354">
        <v>82.29</v>
      </c>
      <c r="AB12354">
        <v>84.24</v>
      </c>
      <c r="AC12354">
        <v>87.88</v>
      </c>
      <c r="AD12354">
        <v>115.24</v>
      </c>
    </row>
    <row r="12355" spans="1:30" x14ac:dyDescent="0.25">
      <c r="A12355" s="2">
        <v>43733.677083333343</v>
      </c>
      <c r="B12355">
        <v>5.1909999999999998</v>
      </c>
      <c r="C12355">
        <v>-145.54562520440641</v>
      </c>
      <c r="D12355">
        <v>-94.926719874125169</v>
      </c>
      <c r="E12355">
        <v>-76.461363795319969</v>
      </c>
      <c r="F12355">
        <v>-75.570032998605399</v>
      </c>
      <c r="G12355">
        <v>-50.597575416975133</v>
      </c>
      <c r="H12355">
        <v>-27.997212491030069</v>
      </c>
      <c r="I12355">
        <v>-5.7898199639697348</v>
      </c>
      <c r="J12355">
        <v>19.448189702024841</v>
      </c>
      <c r="K12355">
        <v>36.567575383883963</v>
      </c>
      <c r="L12355">
        <v>42.763006438663218</v>
      </c>
      <c r="M12355">
        <v>101.70648564998299</v>
      </c>
      <c r="N12355">
        <v>-0.87</v>
      </c>
      <c r="O12355">
        <v>-0.5</v>
      </c>
      <c r="P12355">
        <v>1</v>
      </c>
      <c r="Q12355">
        <v>0</v>
      </c>
      <c r="R12355">
        <v>-299.2</v>
      </c>
      <c r="S12355">
        <v>9.11</v>
      </c>
      <c r="T12355">
        <v>9.11</v>
      </c>
      <c r="U12355">
        <v>9.11</v>
      </c>
      <c r="V12355">
        <v>9.11</v>
      </c>
      <c r="W12355">
        <v>9.11</v>
      </c>
      <c r="X12355">
        <v>35.590000000000003</v>
      </c>
      <c r="Y12355">
        <v>62.07</v>
      </c>
      <c r="Z12355">
        <v>82.29</v>
      </c>
      <c r="AA12355">
        <v>82.29</v>
      </c>
      <c r="AB12355">
        <v>84.24</v>
      </c>
      <c r="AC12355">
        <v>87.88</v>
      </c>
      <c r="AD12355">
        <v>115.24</v>
      </c>
    </row>
    <row r="12356" spans="1:30" x14ac:dyDescent="0.25">
      <c r="A12356" s="2">
        <v>43733.6875</v>
      </c>
      <c r="B12356">
        <v>-17.766999999999999</v>
      </c>
      <c r="C12356">
        <v>-141.82819595420361</v>
      </c>
      <c r="D12356">
        <v>-106.6460411407933</v>
      </c>
      <c r="E12356">
        <v>-99.95898387887344</v>
      </c>
      <c r="F12356">
        <v>-95.339672355262934</v>
      </c>
      <c r="G12356">
        <v>-51.204630445495731</v>
      </c>
      <c r="H12356">
        <v>-46.56229631556419</v>
      </c>
      <c r="I12356">
        <v>-23.450205681022101</v>
      </c>
      <c r="J12356">
        <v>-12.716690153197799</v>
      </c>
      <c r="K12356">
        <v>2.926815960437545</v>
      </c>
      <c r="L12356">
        <v>29.11614714023472</v>
      </c>
      <c r="M12356">
        <v>95.647430416740221</v>
      </c>
      <c r="N12356">
        <v>-0.87</v>
      </c>
      <c r="O12356">
        <v>-0.5</v>
      </c>
      <c r="P12356">
        <v>0</v>
      </c>
      <c r="Q12356">
        <v>-1</v>
      </c>
      <c r="R12356">
        <v>-299.2</v>
      </c>
      <c r="S12356">
        <v>9.11</v>
      </c>
      <c r="T12356">
        <v>9.11</v>
      </c>
      <c r="U12356">
        <v>9.11</v>
      </c>
      <c r="V12356">
        <v>9.11</v>
      </c>
      <c r="W12356">
        <v>9.11</v>
      </c>
      <c r="X12356">
        <v>35.590000000000003</v>
      </c>
      <c r="Y12356">
        <v>62.07</v>
      </c>
      <c r="Z12356">
        <v>82.29</v>
      </c>
      <c r="AA12356">
        <v>82.29</v>
      </c>
      <c r="AB12356">
        <v>84.24</v>
      </c>
      <c r="AC12356">
        <v>87.39</v>
      </c>
      <c r="AD12356">
        <v>87.88</v>
      </c>
    </row>
    <row r="12357" spans="1:30" x14ac:dyDescent="0.25">
      <c r="A12357" s="2">
        <v>43733.697916666657</v>
      </c>
      <c r="B12357">
        <v>-87.989000000000004</v>
      </c>
      <c r="C12357">
        <v>-141.68564496375231</v>
      </c>
      <c r="D12357">
        <v>-115.1602283303524</v>
      </c>
      <c r="E12357">
        <v>-105.6398674206133</v>
      </c>
      <c r="F12357">
        <v>-65.773361695506395</v>
      </c>
      <c r="G12357">
        <v>-64.926093241848989</v>
      </c>
      <c r="H12357">
        <v>-58.860929876209028</v>
      </c>
      <c r="I12357">
        <v>-20.48207545096237</v>
      </c>
      <c r="J12357">
        <v>-13.693832412438621</v>
      </c>
      <c r="K12357">
        <v>-10.89176421153577</v>
      </c>
      <c r="L12357">
        <v>30.589468905844541</v>
      </c>
      <c r="M12357">
        <v>80.600110726165127</v>
      </c>
      <c r="N12357">
        <v>-0.87</v>
      </c>
      <c r="O12357">
        <v>-0.5</v>
      </c>
      <c r="P12357">
        <v>-1</v>
      </c>
      <c r="Q12357">
        <v>0</v>
      </c>
      <c r="R12357">
        <v>-299.2</v>
      </c>
      <c r="S12357">
        <v>9.11</v>
      </c>
      <c r="T12357">
        <v>9.11</v>
      </c>
      <c r="U12357">
        <v>9.11</v>
      </c>
      <c r="V12357">
        <v>9.11</v>
      </c>
      <c r="W12357">
        <v>9.11</v>
      </c>
      <c r="X12357">
        <v>35.590000000000003</v>
      </c>
      <c r="Y12357">
        <v>62.07</v>
      </c>
      <c r="Z12357">
        <v>70</v>
      </c>
      <c r="AA12357">
        <v>82.29</v>
      </c>
      <c r="AB12357">
        <v>84.24</v>
      </c>
      <c r="AC12357">
        <v>87.39</v>
      </c>
      <c r="AD12357">
        <v>87.88</v>
      </c>
    </row>
    <row r="12358" spans="1:30" x14ac:dyDescent="0.25">
      <c r="A12358" s="2">
        <v>43733.708333333343</v>
      </c>
      <c r="B12358">
        <v>20.393000000000001</v>
      </c>
      <c r="C12358">
        <v>-183.66722518902469</v>
      </c>
      <c r="D12358">
        <v>-101.1015516199034</v>
      </c>
      <c r="E12358">
        <v>-92.092875105700514</v>
      </c>
      <c r="F12358">
        <v>-55.489727536220073</v>
      </c>
      <c r="G12358">
        <v>-54.129879923474412</v>
      </c>
      <c r="H12358">
        <v>-28.317344438400191</v>
      </c>
      <c r="I12358">
        <v>1.804931857739928</v>
      </c>
      <c r="J12358">
        <v>20.95705061249733</v>
      </c>
      <c r="K12358">
        <v>27.93918194742945</v>
      </c>
      <c r="L12358">
        <v>99.034953224057801</v>
      </c>
      <c r="M12358">
        <v>138.65535245513951</v>
      </c>
      <c r="N12358">
        <v>-0.97</v>
      </c>
      <c r="O12358">
        <v>-0.26</v>
      </c>
      <c r="P12358">
        <v>0</v>
      </c>
      <c r="Q12358">
        <v>1</v>
      </c>
      <c r="R12358">
        <v>-299.2</v>
      </c>
      <c r="S12358">
        <v>9.11</v>
      </c>
      <c r="T12358">
        <v>9.11</v>
      </c>
      <c r="U12358">
        <v>9.11</v>
      </c>
      <c r="V12358">
        <v>9.11</v>
      </c>
      <c r="W12358">
        <v>9.11</v>
      </c>
      <c r="X12358">
        <v>35.590000000000003</v>
      </c>
      <c r="Y12358">
        <v>62.07</v>
      </c>
      <c r="Z12358">
        <v>82.29</v>
      </c>
      <c r="AA12358">
        <v>82.29</v>
      </c>
      <c r="AB12358">
        <v>84.24</v>
      </c>
      <c r="AC12358">
        <v>87.88</v>
      </c>
      <c r="AD12358">
        <v>87.88</v>
      </c>
    </row>
    <row r="12359" spans="1:30" x14ac:dyDescent="0.25">
      <c r="A12359" s="2">
        <v>43733.71875</v>
      </c>
      <c r="B12359">
        <v>29.120999999999999</v>
      </c>
      <c r="C12359">
        <v>-124.9022476543453</v>
      </c>
      <c r="D12359">
        <v>-88.870261057199514</v>
      </c>
      <c r="E12359">
        <v>-78.265178628829759</v>
      </c>
      <c r="F12359">
        <v>-61.233602309181727</v>
      </c>
      <c r="G12359">
        <v>-31.76920550816109</v>
      </c>
      <c r="H12359">
        <v>-31.7063753178635</v>
      </c>
      <c r="I12359">
        <v>7.6618141470604018</v>
      </c>
      <c r="J12359">
        <v>19.488218280502849</v>
      </c>
      <c r="K12359">
        <v>39.219065298601208</v>
      </c>
      <c r="L12359">
        <v>70.309573436112018</v>
      </c>
      <c r="M12359">
        <v>100.3725407940279</v>
      </c>
      <c r="N12359">
        <v>-0.97</v>
      </c>
      <c r="O12359">
        <v>-0.26</v>
      </c>
      <c r="P12359">
        <v>1</v>
      </c>
      <c r="Q12359">
        <v>0</v>
      </c>
      <c r="R12359">
        <v>-299.2</v>
      </c>
      <c r="S12359">
        <v>9.11</v>
      </c>
      <c r="T12359">
        <v>9.11</v>
      </c>
      <c r="U12359">
        <v>9.11</v>
      </c>
      <c r="V12359">
        <v>9.11</v>
      </c>
      <c r="W12359">
        <v>9.11</v>
      </c>
      <c r="X12359">
        <v>35.590000000000003</v>
      </c>
      <c r="Y12359">
        <v>62.07</v>
      </c>
      <c r="Z12359">
        <v>82.29</v>
      </c>
      <c r="AA12359">
        <v>82.29</v>
      </c>
      <c r="AB12359">
        <v>84.24</v>
      </c>
      <c r="AC12359">
        <v>87.88</v>
      </c>
      <c r="AD12359">
        <v>87.88</v>
      </c>
    </row>
    <row r="12360" spans="1:30" x14ac:dyDescent="0.25">
      <c r="A12360" s="2">
        <v>43733.729166666657</v>
      </c>
      <c r="B12360">
        <v>-55.243000000000002</v>
      </c>
      <c r="C12360">
        <v>-124.1275333896358</v>
      </c>
      <c r="D12360">
        <v>-93.999259632362566</v>
      </c>
      <c r="E12360">
        <v>-66.060269122231233</v>
      </c>
      <c r="F12360">
        <v>-55.393397273322798</v>
      </c>
      <c r="G12360">
        <v>-46.073955995462413</v>
      </c>
      <c r="H12360">
        <v>-32.886850594094767</v>
      </c>
      <c r="I12360">
        <v>-9.3068973068121714</v>
      </c>
      <c r="J12360">
        <v>11.390742508812689</v>
      </c>
      <c r="K12360">
        <v>14.46304477006348</v>
      </c>
      <c r="L12360">
        <v>74.180913155801264</v>
      </c>
      <c r="M12360">
        <v>102.0728322163574</v>
      </c>
      <c r="N12360">
        <v>-0.97</v>
      </c>
      <c r="O12360">
        <v>-0.26</v>
      </c>
      <c r="P12360">
        <v>0</v>
      </c>
      <c r="Q12360">
        <v>-1</v>
      </c>
      <c r="R12360">
        <v>-299.2</v>
      </c>
      <c r="S12360">
        <v>9.11</v>
      </c>
      <c r="T12360">
        <v>9.11</v>
      </c>
      <c r="U12360">
        <v>9.11</v>
      </c>
      <c r="V12360">
        <v>9.11</v>
      </c>
      <c r="W12360">
        <v>9.11</v>
      </c>
      <c r="X12360">
        <v>35.590000000000003</v>
      </c>
      <c r="Y12360">
        <v>62.07</v>
      </c>
      <c r="Z12360">
        <v>82.29</v>
      </c>
      <c r="AA12360">
        <v>82.29</v>
      </c>
      <c r="AB12360">
        <v>84.24</v>
      </c>
      <c r="AC12360">
        <v>87.88</v>
      </c>
      <c r="AD12360">
        <v>115.24</v>
      </c>
    </row>
    <row r="12361" spans="1:30" x14ac:dyDescent="0.25">
      <c r="A12361" s="2">
        <v>43733.739583333343</v>
      </c>
      <c r="B12361">
        <v>-17.707999999999998</v>
      </c>
      <c r="C12361">
        <v>-166.2894178117763</v>
      </c>
      <c r="D12361">
        <v>-116.0657016527891</v>
      </c>
      <c r="E12361">
        <v>-105.3063024628288</v>
      </c>
      <c r="F12361">
        <v>-104.2579380866418</v>
      </c>
      <c r="G12361">
        <v>-101.6947225728139</v>
      </c>
      <c r="H12361">
        <v>-61.565664450910511</v>
      </c>
      <c r="I12361">
        <v>-53.114223799891612</v>
      </c>
      <c r="J12361">
        <v>-32.870145373753232</v>
      </c>
      <c r="K12361">
        <v>-28.36018768486678</v>
      </c>
      <c r="L12361">
        <v>8.3337894722575747</v>
      </c>
      <c r="M12361">
        <v>45.84961224225502</v>
      </c>
      <c r="N12361">
        <v>-0.97</v>
      </c>
      <c r="O12361">
        <v>-0.26</v>
      </c>
      <c r="P12361">
        <v>-1</v>
      </c>
      <c r="Q12361">
        <v>0</v>
      </c>
      <c r="R12361">
        <v>-299.2</v>
      </c>
      <c r="S12361">
        <v>9.11</v>
      </c>
      <c r="T12361">
        <v>9.11</v>
      </c>
      <c r="U12361">
        <v>9.11</v>
      </c>
      <c r="V12361">
        <v>9.11</v>
      </c>
      <c r="W12361">
        <v>9.11</v>
      </c>
      <c r="X12361">
        <v>35.590000000000003</v>
      </c>
      <c r="Y12361">
        <v>62.07</v>
      </c>
      <c r="Z12361">
        <v>82.29</v>
      </c>
      <c r="AA12361">
        <v>82.29</v>
      </c>
      <c r="AB12361">
        <v>84.24</v>
      </c>
      <c r="AC12361">
        <v>87.88</v>
      </c>
      <c r="AD12361">
        <v>115.24</v>
      </c>
    </row>
    <row r="12362" spans="1:30" x14ac:dyDescent="0.25">
      <c r="A12362" s="2">
        <v>43733.75</v>
      </c>
      <c r="B12362">
        <v>53.917999999999999</v>
      </c>
      <c r="C12362">
        <v>-134.9638986408454</v>
      </c>
      <c r="D12362">
        <v>-109.4368470161284</v>
      </c>
      <c r="E12362">
        <v>-72.246379530870627</v>
      </c>
      <c r="F12362">
        <v>-37.283238105661567</v>
      </c>
      <c r="G12362">
        <v>-33.786072892206697</v>
      </c>
      <c r="H12362">
        <v>-13.202410519978869</v>
      </c>
      <c r="I12362">
        <v>13.222361031207519</v>
      </c>
      <c r="J12362">
        <v>17.09155323916368</v>
      </c>
      <c r="K12362">
        <v>47.48019641149633</v>
      </c>
      <c r="L12362">
        <v>81.398119356570859</v>
      </c>
      <c r="M12362">
        <v>114.0562137899315</v>
      </c>
      <c r="N12362">
        <v>-1</v>
      </c>
      <c r="O12362">
        <v>0</v>
      </c>
      <c r="P12362">
        <v>0</v>
      </c>
      <c r="Q12362">
        <v>1</v>
      </c>
      <c r="R12362">
        <v>-299.2</v>
      </c>
      <c r="S12362">
        <v>9.11</v>
      </c>
      <c r="T12362">
        <v>9.11</v>
      </c>
      <c r="U12362">
        <v>9.11</v>
      </c>
      <c r="V12362">
        <v>9.11</v>
      </c>
      <c r="W12362">
        <v>9.11</v>
      </c>
      <c r="X12362">
        <v>35.590000000000003</v>
      </c>
      <c r="Y12362">
        <v>62.07</v>
      </c>
      <c r="Z12362">
        <v>82.29</v>
      </c>
      <c r="AA12362">
        <v>82.29</v>
      </c>
      <c r="AB12362">
        <v>84.24</v>
      </c>
      <c r="AC12362">
        <v>87.88</v>
      </c>
      <c r="AD12362">
        <v>115.24</v>
      </c>
    </row>
    <row r="12363" spans="1:30" x14ac:dyDescent="0.25">
      <c r="A12363" s="2">
        <v>43733.760416666657</v>
      </c>
      <c r="B12363">
        <v>86.055999999999997</v>
      </c>
      <c r="C12363">
        <v>-88.921828140451368</v>
      </c>
      <c r="D12363">
        <v>-55.4196363452497</v>
      </c>
      <c r="E12363">
        <v>-9.210120381537191</v>
      </c>
      <c r="F12363">
        <v>-6.8864707905458751</v>
      </c>
      <c r="G12363">
        <v>-2.0631916276529898</v>
      </c>
      <c r="H12363">
        <v>24.75141417301732</v>
      </c>
      <c r="I12363">
        <v>32.951579331869347</v>
      </c>
      <c r="J12363">
        <v>42.895166327484297</v>
      </c>
      <c r="K12363">
        <v>53.514931995516228</v>
      </c>
      <c r="L12363">
        <v>90.011875428678749</v>
      </c>
      <c r="M12363">
        <v>120.2595764789131</v>
      </c>
      <c r="N12363">
        <v>-1</v>
      </c>
      <c r="O12363">
        <v>0</v>
      </c>
      <c r="P12363">
        <v>1</v>
      </c>
      <c r="Q12363">
        <v>0</v>
      </c>
      <c r="R12363">
        <v>-299.2</v>
      </c>
      <c r="S12363">
        <v>9.11</v>
      </c>
      <c r="T12363">
        <v>9.11</v>
      </c>
      <c r="U12363">
        <v>9.11</v>
      </c>
      <c r="V12363">
        <v>9.11</v>
      </c>
      <c r="W12363">
        <v>9.11</v>
      </c>
      <c r="X12363">
        <v>35.590000000000003</v>
      </c>
      <c r="Y12363">
        <v>62.07</v>
      </c>
      <c r="Z12363">
        <v>82.29</v>
      </c>
      <c r="AA12363">
        <v>82.29</v>
      </c>
      <c r="AB12363">
        <v>84.24</v>
      </c>
      <c r="AC12363">
        <v>87.88</v>
      </c>
      <c r="AD12363">
        <v>115.24</v>
      </c>
    </row>
    <row r="12364" spans="1:30" x14ac:dyDescent="0.25">
      <c r="A12364" s="2">
        <v>43733.770833333343</v>
      </c>
      <c r="B12364">
        <v>33.244999999999997</v>
      </c>
      <c r="C12364">
        <v>-88.596633438504057</v>
      </c>
      <c r="D12364">
        <v>-44.352882912057787</v>
      </c>
      <c r="E12364">
        <v>-1.0218005835694151</v>
      </c>
      <c r="F12364">
        <v>0.14512856043445341</v>
      </c>
      <c r="G12364">
        <v>7.8692143353866326</v>
      </c>
      <c r="H12364">
        <v>13.764055936842199</v>
      </c>
      <c r="I12364">
        <v>16.041591159466911</v>
      </c>
      <c r="J12364">
        <v>47.947642338686322</v>
      </c>
      <c r="K12364">
        <v>50.96945003264409</v>
      </c>
      <c r="L12364">
        <v>85.804162487394464</v>
      </c>
      <c r="M12364">
        <v>127.0628582606958</v>
      </c>
      <c r="N12364">
        <v>-1</v>
      </c>
      <c r="O12364">
        <v>0</v>
      </c>
      <c r="P12364">
        <v>0</v>
      </c>
      <c r="Q12364">
        <v>-1</v>
      </c>
      <c r="R12364">
        <v>-299.2</v>
      </c>
      <c r="S12364">
        <v>9.11</v>
      </c>
      <c r="T12364">
        <v>9.11</v>
      </c>
      <c r="U12364">
        <v>9.11</v>
      </c>
      <c r="V12364">
        <v>9.11</v>
      </c>
      <c r="W12364">
        <v>9.11</v>
      </c>
      <c r="X12364">
        <v>35.590000000000003</v>
      </c>
      <c r="Y12364">
        <v>62.07</v>
      </c>
      <c r="Z12364">
        <v>82.29</v>
      </c>
      <c r="AA12364">
        <v>82.29</v>
      </c>
      <c r="AB12364">
        <v>84.24</v>
      </c>
      <c r="AC12364">
        <v>87.88</v>
      </c>
      <c r="AD12364">
        <v>115.24</v>
      </c>
    </row>
    <row r="12365" spans="1:30" x14ac:dyDescent="0.25">
      <c r="A12365" s="2">
        <v>43733.78125</v>
      </c>
      <c r="B12365">
        <v>2.5000000000000001E-2</v>
      </c>
      <c r="C12365">
        <v>-121.95381203542</v>
      </c>
      <c r="D12365">
        <v>-69.412386605227255</v>
      </c>
      <c r="E12365">
        <v>-36.936064349408348</v>
      </c>
      <c r="F12365">
        <v>-27.563081633461959</v>
      </c>
      <c r="G12365">
        <v>-21.66656852629194</v>
      </c>
      <c r="H12365">
        <v>-14.37006950819757</v>
      </c>
      <c r="I12365">
        <v>17.723322952246011</v>
      </c>
      <c r="J12365">
        <v>47.670252052414106</v>
      </c>
      <c r="K12365">
        <v>53.656894069432838</v>
      </c>
      <c r="L12365">
        <v>72.498143019879109</v>
      </c>
      <c r="M12365">
        <v>121.55507628231101</v>
      </c>
      <c r="N12365">
        <v>-1</v>
      </c>
      <c r="O12365">
        <v>0</v>
      </c>
      <c r="P12365">
        <v>-1</v>
      </c>
      <c r="Q12365">
        <v>0</v>
      </c>
      <c r="R12365">
        <v>-299.2</v>
      </c>
      <c r="S12365">
        <v>9.11</v>
      </c>
      <c r="T12365">
        <v>9.11</v>
      </c>
      <c r="U12365">
        <v>9.11</v>
      </c>
      <c r="V12365">
        <v>9.11</v>
      </c>
      <c r="W12365">
        <v>9.11</v>
      </c>
      <c r="X12365">
        <v>35.590000000000003</v>
      </c>
      <c r="Y12365">
        <v>62.07</v>
      </c>
      <c r="Z12365">
        <v>82.29</v>
      </c>
      <c r="AA12365">
        <v>82.29</v>
      </c>
      <c r="AB12365">
        <v>84.24</v>
      </c>
      <c r="AC12365">
        <v>87.88</v>
      </c>
      <c r="AD12365">
        <v>115.24</v>
      </c>
    </row>
    <row r="12366" spans="1:30" x14ac:dyDescent="0.25">
      <c r="A12366" s="2">
        <v>43733.791666666657</v>
      </c>
      <c r="B12366">
        <v>-32.926000000000002</v>
      </c>
      <c r="C12366">
        <v>-130.06552657540101</v>
      </c>
      <c r="D12366">
        <v>-75.241542386096512</v>
      </c>
      <c r="E12366">
        <v>-61.794919147041988</v>
      </c>
      <c r="F12366">
        <v>-16.354614793643879</v>
      </c>
      <c r="G12366">
        <v>-5.5851808643526413</v>
      </c>
      <c r="H12366">
        <v>-5.3957516196844884</v>
      </c>
      <c r="I12366">
        <v>29.413212021533369</v>
      </c>
      <c r="J12366">
        <v>34.120963751217673</v>
      </c>
      <c r="K12366">
        <v>75.287972833257882</v>
      </c>
      <c r="L12366">
        <v>76.808440716782755</v>
      </c>
      <c r="M12366">
        <v>133.90804134816531</v>
      </c>
      <c r="N12366">
        <v>-0.97</v>
      </c>
      <c r="O12366">
        <v>0.26</v>
      </c>
      <c r="P12366">
        <v>0</v>
      </c>
      <c r="Q12366">
        <v>1</v>
      </c>
      <c r="R12366">
        <v>-299.2</v>
      </c>
      <c r="S12366">
        <v>9.11</v>
      </c>
      <c r="T12366">
        <v>9.11</v>
      </c>
      <c r="U12366">
        <v>9.11</v>
      </c>
      <c r="V12366">
        <v>9.11</v>
      </c>
      <c r="W12366">
        <v>9.11</v>
      </c>
      <c r="X12366">
        <v>35.590000000000003</v>
      </c>
      <c r="Y12366">
        <v>62.07</v>
      </c>
      <c r="Z12366">
        <v>82.29</v>
      </c>
      <c r="AA12366">
        <v>82.29</v>
      </c>
      <c r="AB12366">
        <v>84.24</v>
      </c>
      <c r="AC12366">
        <v>87.88</v>
      </c>
      <c r="AD12366">
        <v>115.24</v>
      </c>
    </row>
    <row r="12367" spans="1:30" x14ac:dyDescent="0.25">
      <c r="A12367" s="2">
        <v>43733.802083333343</v>
      </c>
      <c r="B12367">
        <v>-58.822000000000003</v>
      </c>
      <c r="C12367">
        <v>-136.86338255666359</v>
      </c>
      <c r="D12367">
        <v>-73.711365395529796</v>
      </c>
      <c r="E12367">
        <v>-68.434451954176367</v>
      </c>
      <c r="F12367">
        <v>-19.599908192526751</v>
      </c>
      <c r="G12367">
        <v>-8.3777153680738614</v>
      </c>
      <c r="H12367">
        <v>-5.372001670533062</v>
      </c>
      <c r="I12367">
        <v>-2.6333278200967678</v>
      </c>
      <c r="J12367">
        <v>21.676271687243151</v>
      </c>
      <c r="K12367">
        <v>38.588520350105753</v>
      </c>
      <c r="L12367">
        <v>62.29130410847052</v>
      </c>
      <c r="M12367">
        <v>93.370375764033767</v>
      </c>
      <c r="N12367">
        <v>-0.97</v>
      </c>
      <c r="O12367">
        <v>0.26</v>
      </c>
      <c r="P12367">
        <v>1</v>
      </c>
      <c r="Q12367">
        <v>0</v>
      </c>
      <c r="R12367">
        <v>-299.2</v>
      </c>
      <c r="S12367">
        <v>9.11</v>
      </c>
      <c r="T12367">
        <v>9.11</v>
      </c>
      <c r="U12367">
        <v>9.11</v>
      </c>
      <c r="V12367">
        <v>9.11</v>
      </c>
      <c r="W12367">
        <v>9.11</v>
      </c>
      <c r="X12367">
        <v>35.590000000000003</v>
      </c>
      <c r="Y12367">
        <v>62.07</v>
      </c>
      <c r="Z12367">
        <v>82.29</v>
      </c>
      <c r="AA12367">
        <v>82.29</v>
      </c>
      <c r="AB12367">
        <v>84.24</v>
      </c>
      <c r="AC12367">
        <v>87.88</v>
      </c>
      <c r="AD12367">
        <v>115.24</v>
      </c>
    </row>
    <row r="12368" spans="1:30" x14ac:dyDescent="0.25">
      <c r="A12368" s="2">
        <v>43733.8125</v>
      </c>
      <c r="B12368">
        <v>-24.221</v>
      </c>
      <c r="C12368">
        <v>-147.20107239874139</v>
      </c>
      <c r="D12368">
        <v>-112.83211446872581</v>
      </c>
      <c r="E12368">
        <v>-93.345635449992457</v>
      </c>
      <c r="F12368">
        <v>-59.842399781418571</v>
      </c>
      <c r="G12368">
        <v>-50.159707693834157</v>
      </c>
      <c r="H12368">
        <v>-41.814364001822838</v>
      </c>
      <c r="I12368">
        <v>-38.030992875003832</v>
      </c>
      <c r="J12368">
        <v>-0.779170996854192</v>
      </c>
      <c r="K12368">
        <v>6.0144469083664784</v>
      </c>
      <c r="L12368">
        <v>26.975150229284839</v>
      </c>
      <c r="M12368">
        <v>85.450082406039655</v>
      </c>
      <c r="N12368">
        <v>-0.97</v>
      </c>
      <c r="O12368">
        <v>0.26</v>
      </c>
      <c r="P12368">
        <v>0</v>
      </c>
      <c r="Q12368">
        <v>-1</v>
      </c>
      <c r="R12368">
        <v>-299.2</v>
      </c>
      <c r="S12368">
        <v>9.11</v>
      </c>
      <c r="T12368">
        <v>9.11</v>
      </c>
      <c r="U12368">
        <v>9.11</v>
      </c>
      <c r="V12368">
        <v>9.11</v>
      </c>
      <c r="W12368">
        <v>9.11</v>
      </c>
      <c r="X12368">
        <v>35.590000000000003</v>
      </c>
      <c r="Y12368">
        <v>62.07</v>
      </c>
      <c r="Z12368">
        <v>82.29</v>
      </c>
      <c r="AA12368">
        <v>82.29</v>
      </c>
      <c r="AB12368">
        <v>84.24</v>
      </c>
      <c r="AC12368">
        <v>87.88</v>
      </c>
      <c r="AD12368">
        <v>115.24</v>
      </c>
    </row>
    <row r="12369" spans="1:30" x14ac:dyDescent="0.25">
      <c r="A12369" s="2">
        <v>43733.822916666657</v>
      </c>
      <c r="B12369">
        <v>-123.35</v>
      </c>
      <c r="C12369">
        <v>-141.1390065838842</v>
      </c>
      <c r="D12369">
        <v>-115.4831594561262</v>
      </c>
      <c r="E12369">
        <v>-99.210899586352639</v>
      </c>
      <c r="F12369">
        <v>-59.038350889793954</v>
      </c>
      <c r="G12369">
        <v>-57.338643501303039</v>
      </c>
      <c r="H12369">
        <v>-54.956011950749719</v>
      </c>
      <c r="I12369">
        <v>-19.90964915427497</v>
      </c>
      <c r="J12369">
        <v>6.5540604732457046</v>
      </c>
      <c r="K12369">
        <v>9.3431434509160738</v>
      </c>
      <c r="L12369">
        <v>51.428274250589247</v>
      </c>
      <c r="M12369">
        <v>93.614907343848444</v>
      </c>
      <c r="N12369">
        <v>-0.97</v>
      </c>
      <c r="O12369">
        <v>0.26</v>
      </c>
      <c r="P12369">
        <v>-1</v>
      </c>
      <c r="Q12369">
        <v>0</v>
      </c>
      <c r="R12369">
        <v>-299.2</v>
      </c>
      <c r="S12369">
        <v>9.11</v>
      </c>
      <c r="T12369">
        <v>9.11</v>
      </c>
      <c r="U12369">
        <v>9.11</v>
      </c>
      <c r="V12369">
        <v>9.11</v>
      </c>
      <c r="W12369">
        <v>9.11</v>
      </c>
      <c r="X12369">
        <v>35.590000000000003</v>
      </c>
      <c r="Y12369">
        <v>62.07</v>
      </c>
      <c r="Z12369">
        <v>82.29</v>
      </c>
      <c r="AA12369">
        <v>82.29</v>
      </c>
      <c r="AB12369">
        <v>84.24</v>
      </c>
      <c r="AC12369">
        <v>87.88</v>
      </c>
      <c r="AD12369">
        <v>115.24</v>
      </c>
    </row>
    <row r="12370" spans="1:30" x14ac:dyDescent="0.25">
      <c r="A12370" s="2">
        <v>43733.833333333343</v>
      </c>
      <c r="B12370">
        <v>-164.428</v>
      </c>
      <c r="C12370">
        <v>-200.19759721771689</v>
      </c>
      <c r="D12370">
        <v>-155.81838513976771</v>
      </c>
      <c r="E12370">
        <v>-134.67989088521099</v>
      </c>
      <c r="F12370">
        <v>-128.66135132075121</v>
      </c>
      <c r="G12370">
        <v>-93.662575348586884</v>
      </c>
      <c r="H12370">
        <v>-87.341508393433656</v>
      </c>
      <c r="I12370">
        <v>-79.030488455930509</v>
      </c>
      <c r="J12370">
        <v>-25.23591766378286</v>
      </c>
      <c r="K12370">
        <v>-14.779780057159471</v>
      </c>
      <c r="L12370">
        <v>-0.1091348358278617</v>
      </c>
      <c r="M12370">
        <v>66.006347752895195</v>
      </c>
      <c r="N12370">
        <v>-0.87</v>
      </c>
      <c r="O12370">
        <v>0.5</v>
      </c>
      <c r="P12370">
        <v>0</v>
      </c>
      <c r="Q12370">
        <v>1</v>
      </c>
      <c r="R12370">
        <v>-251.5</v>
      </c>
      <c r="S12370">
        <v>9.11</v>
      </c>
      <c r="T12370">
        <v>9.11</v>
      </c>
      <c r="U12370">
        <v>9.11</v>
      </c>
      <c r="V12370">
        <v>9.11</v>
      </c>
      <c r="W12370">
        <v>9.11</v>
      </c>
      <c r="X12370">
        <v>35.590000000000003</v>
      </c>
      <c r="Y12370">
        <v>62.07</v>
      </c>
      <c r="Z12370">
        <v>82.29</v>
      </c>
      <c r="AA12370">
        <v>82.29</v>
      </c>
      <c r="AB12370">
        <v>84.24</v>
      </c>
      <c r="AC12370">
        <v>87.88</v>
      </c>
      <c r="AD12370">
        <v>115.24</v>
      </c>
    </row>
    <row r="12371" spans="1:30" x14ac:dyDescent="0.25">
      <c r="A12371" s="2">
        <v>43733.84375</v>
      </c>
      <c r="B12371">
        <v>-128.20699999999999</v>
      </c>
      <c r="C12371">
        <v>-249.21843873513779</v>
      </c>
      <c r="D12371">
        <v>-202.81689036460341</v>
      </c>
      <c r="E12371">
        <v>-198.197320756594</v>
      </c>
      <c r="F12371">
        <v>-126.1519092748963</v>
      </c>
      <c r="G12371">
        <v>-116.9650252251447</v>
      </c>
      <c r="H12371">
        <v>-116.5025261875796</v>
      </c>
      <c r="I12371">
        <v>-88.604385961792133</v>
      </c>
      <c r="J12371">
        <v>-81.85334612512608</v>
      </c>
      <c r="K12371">
        <v>-75.091938051416605</v>
      </c>
      <c r="L12371">
        <v>-43.434327034579162</v>
      </c>
      <c r="M12371">
        <v>-5.3484358251869901</v>
      </c>
      <c r="N12371">
        <v>-0.87</v>
      </c>
      <c r="O12371">
        <v>0.5</v>
      </c>
      <c r="P12371">
        <v>1</v>
      </c>
      <c r="Q12371">
        <v>0</v>
      </c>
      <c r="R12371">
        <v>-251.5</v>
      </c>
      <c r="S12371">
        <v>9.11</v>
      </c>
      <c r="T12371">
        <v>9.11</v>
      </c>
      <c r="U12371">
        <v>9.11</v>
      </c>
      <c r="V12371">
        <v>9.11</v>
      </c>
      <c r="W12371">
        <v>9.11</v>
      </c>
      <c r="X12371">
        <v>35.590000000000003</v>
      </c>
      <c r="Y12371">
        <v>62.07</v>
      </c>
      <c r="Z12371">
        <v>82.29</v>
      </c>
      <c r="AA12371">
        <v>82.29</v>
      </c>
      <c r="AB12371">
        <v>84.24</v>
      </c>
      <c r="AC12371">
        <v>87.88</v>
      </c>
      <c r="AD12371">
        <v>115.24</v>
      </c>
    </row>
    <row r="12372" spans="1:30" x14ac:dyDescent="0.25">
      <c r="A12372" s="2">
        <v>43733.854166666657</v>
      </c>
      <c r="B12372">
        <v>-52.311999999999998</v>
      </c>
      <c r="C12372">
        <v>-205.3227399303083</v>
      </c>
      <c r="D12372">
        <v>-142.32981763523659</v>
      </c>
      <c r="E12372">
        <v>-115.8663951969442</v>
      </c>
      <c r="F12372">
        <v>-110.7180150692208</v>
      </c>
      <c r="G12372">
        <v>-96.419289010447272</v>
      </c>
      <c r="H12372">
        <v>-89.862596650308973</v>
      </c>
      <c r="I12372">
        <v>-76.626252920686824</v>
      </c>
      <c r="J12372">
        <v>-58.209078115181853</v>
      </c>
      <c r="K12372">
        <v>-42.779204328760571</v>
      </c>
      <c r="L12372">
        <v>-2.6531262012791852</v>
      </c>
      <c r="M12372">
        <v>20.62701448551471</v>
      </c>
      <c r="N12372">
        <v>-0.87</v>
      </c>
      <c r="O12372">
        <v>0.5</v>
      </c>
      <c r="P12372">
        <v>0</v>
      </c>
      <c r="Q12372">
        <v>-1</v>
      </c>
      <c r="R12372">
        <v>-251.5</v>
      </c>
      <c r="S12372">
        <v>9.11</v>
      </c>
      <c r="T12372">
        <v>9.11</v>
      </c>
      <c r="U12372">
        <v>9.11</v>
      </c>
      <c r="V12372">
        <v>9.11</v>
      </c>
      <c r="W12372">
        <v>9.11</v>
      </c>
      <c r="X12372">
        <v>35.590000000000003</v>
      </c>
      <c r="Y12372">
        <v>62.07</v>
      </c>
      <c r="Z12372">
        <v>82.29</v>
      </c>
      <c r="AA12372">
        <v>82.29</v>
      </c>
      <c r="AB12372">
        <v>84.24</v>
      </c>
      <c r="AC12372">
        <v>87.88</v>
      </c>
      <c r="AD12372">
        <v>115.24</v>
      </c>
    </row>
    <row r="12373" spans="1:30" x14ac:dyDescent="0.25">
      <c r="A12373" s="2">
        <v>43733.864583333343</v>
      </c>
      <c r="B12373">
        <v>67.316000000000003</v>
      </c>
      <c r="C12373">
        <v>-168.92283620422779</v>
      </c>
      <c r="D12373">
        <v>-88.192243234883847</v>
      </c>
      <c r="E12373">
        <v>-66.953731005654816</v>
      </c>
      <c r="F12373">
        <v>-41.330396611296557</v>
      </c>
      <c r="G12373">
        <v>-22.873697426295031</v>
      </c>
      <c r="H12373">
        <v>-22.546847327293442</v>
      </c>
      <c r="I12373">
        <v>-12.469184201549661</v>
      </c>
      <c r="J12373">
        <v>-11.215464244905791</v>
      </c>
      <c r="K12373">
        <v>10.733720278489891</v>
      </c>
      <c r="L12373">
        <v>22.300269364894959</v>
      </c>
      <c r="M12373">
        <v>56.364162796153323</v>
      </c>
      <c r="N12373">
        <v>-0.87</v>
      </c>
      <c r="O12373">
        <v>0.5</v>
      </c>
      <c r="P12373">
        <v>-1</v>
      </c>
      <c r="Q12373">
        <v>0</v>
      </c>
      <c r="R12373">
        <v>-251.5</v>
      </c>
      <c r="S12373">
        <v>9.11</v>
      </c>
      <c r="T12373">
        <v>9.11</v>
      </c>
      <c r="U12373">
        <v>9.11</v>
      </c>
      <c r="V12373">
        <v>9.11</v>
      </c>
      <c r="W12373">
        <v>9.11</v>
      </c>
      <c r="X12373">
        <v>35.590000000000003</v>
      </c>
      <c r="Y12373">
        <v>62.07</v>
      </c>
      <c r="Z12373">
        <v>82.29</v>
      </c>
      <c r="AA12373">
        <v>82.29</v>
      </c>
      <c r="AB12373">
        <v>84.24</v>
      </c>
      <c r="AC12373">
        <v>87.88</v>
      </c>
      <c r="AD12373">
        <v>115.24</v>
      </c>
    </row>
    <row r="12374" spans="1:30" x14ac:dyDescent="0.25">
      <c r="A12374" s="2">
        <v>43733.875</v>
      </c>
      <c r="B12374">
        <v>24.422000000000001</v>
      </c>
      <c r="C12374">
        <v>-168.06946577171149</v>
      </c>
      <c r="D12374">
        <v>-124.48000211390691</v>
      </c>
      <c r="E12374">
        <v>-57.066126114864574</v>
      </c>
      <c r="F12374">
        <v>-47.638696099462798</v>
      </c>
      <c r="G12374">
        <v>-47.521132555513049</v>
      </c>
      <c r="H12374">
        <v>-34.444844209686188</v>
      </c>
      <c r="I12374">
        <v>-30.956973368034721</v>
      </c>
      <c r="J12374">
        <v>-12.757005831508209</v>
      </c>
      <c r="K12374">
        <v>20.817812612881699</v>
      </c>
      <c r="L12374">
        <v>66.51860882220133</v>
      </c>
      <c r="M12374">
        <v>141.07895321084919</v>
      </c>
      <c r="N12374">
        <v>-0.71</v>
      </c>
      <c r="O12374">
        <v>0.71</v>
      </c>
      <c r="P12374">
        <v>0</v>
      </c>
      <c r="Q12374">
        <v>1</v>
      </c>
      <c r="R12374">
        <v>-259.39999999999998</v>
      </c>
      <c r="S12374">
        <v>9.11</v>
      </c>
      <c r="T12374">
        <v>9.11</v>
      </c>
      <c r="U12374">
        <v>9.11</v>
      </c>
      <c r="V12374">
        <v>9.11</v>
      </c>
      <c r="W12374">
        <v>9.11</v>
      </c>
      <c r="X12374">
        <v>35</v>
      </c>
      <c r="Y12374">
        <v>60.89</v>
      </c>
      <c r="Z12374">
        <v>70</v>
      </c>
      <c r="AA12374">
        <v>82.29</v>
      </c>
      <c r="AB12374">
        <v>84.24</v>
      </c>
      <c r="AC12374">
        <v>87.88</v>
      </c>
      <c r="AD12374">
        <v>87.88</v>
      </c>
    </row>
    <row r="12375" spans="1:30" x14ac:dyDescent="0.25">
      <c r="A12375" s="2">
        <v>43733.885416666657</v>
      </c>
      <c r="B12375">
        <v>58.747999999999998</v>
      </c>
      <c r="C12375">
        <v>-147.25014030135</v>
      </c>
      <c r="D12375">
        <v>-104.7040225459712</v>
      </c>
      <c r="E12375">
        <v>-62.512664298579203</v>
      </c>
      <c r="F12375">
        <v>-20.906085855771451</v>
      </c>
      <c r="G12375">
        <v>-18.505406864005849</v>
      </c>
      <c r="H12375">
        <v>-15.304119490766981</v>
      </c>
      <c r="I12375">
        <v>2.5691656978293782</v>
      </c>
      <c r="J12375">
        <v>12.01536940440767</v>
      </c>
      <c r="K12375">
        <v>30.530626833696971</v>
      </c>
      <c r="L12375">
        <v>57.566669274500597</v>
      </c>
      <c r="M12375">
        <v>115.38856385403039</v>
      </c>
      <c r="N12375">
        <v>-0.71</v>
      </c>
      <c r="O12375">
        <v>0.71</v>
      </c>
      <c r="P12375">
        <v>1</v>
      </c>
      <c r="Q12375">
        <v>0</v>
      </c>
      <c r="R12375">
        <v>-259.39999999999998</v>
      </c>
      <c r="S12375">
        <v>9.11</v>
      </c>
      <c r="T12375">
        <v>9.11</v>
      </c>
      <c r="U12375">
        <v>9.11</v>
      </c>
      <c r="V12375">
        <v>9.11</v>
      </c>
      <c r="W12375">
        <v>9.11</v>
      </c>
      <c r="X12375">
        <v>35</v>
      </c>
      <c r="Y12375">
        <v>60.89</v>
      </c>
      <c r="Z12375">
        <v>82.29</v>
      </c>
      <c r="AA12375">
        <v>82.29</v>
      </c>
      <c r="AB12375">
        <v>84.24</v>
      </c>
      <c r="AC12375">
        <v>87.39</v>
      </c>
      <c r="AD12375">
        <v>87.88</v>
      </c>
    </row>
    <row r="12376" spans="1:30" x14ac:dyDescent="0.25">
      <c r="A12376" s="2">
        <v>43733.895833333343</v>
      </c>
      <c r="B12376">
        <v>-61.219000000000001</v>
      </c>
      <c r="C12376">
        <v>-92.983469305510425</v>
      </c>
      <c r="D12376">
        <v>-64.632219205032754</v>
      </c>
      <c r="E12376">
        <v>-5.9002602650265121</v>
      </c>
      <c r="F12376">
        <v>10.092985084885809</v>
      </c>
      <c r="G12376">
        <v>18.84207333074929</v>
      </c>
      <c r="H12376">
        <v>22.917619069200111</v>
      </c>
      <c r="I12376">
        <v>24.028786747466501</v>
      </c>
      <c r="J12376">
        <v>47.932968192979189</v>
      </c>
      <c r="K12376">
        <v>57.501210813154508</v>
      </c>
      <c r="L12376">
        <v>106.87841214952429</v>
      </c>
      <c r="M12376">
        <v>137.867165365858</v>
      </c>
      <c r="N12376">
        <v>-0.71</v>
      </c>
      <c r="O12376">
        <v>0.71</v>
      </c>
      <c r="P12376">
        <v>0</v>
      </c>
      <c r="Q12376">
        <v>-1</v>
      </c>
      <c r="R12376">
        <v>-259.39999999999998</v>
      </c>
      <c r="S12376">
        <v>9.11</v>
      </c>
      <c r="T12376">
        <v>9.11</v>
      </c>
      <c r="U12376">
        <v>9.11</v>
      </c>
      <c r="V12376">
        <v>9.11</v>
      </c>
      <c r="W12376">
        <v>9.11</v>
      </c>
      <c r="X12376">
        <v>35</v>
      </c>
      <c r="Y12376">
        <v>60.89</v>
      </c>
      <c r="Z12376">
        <v>82.29</v>
      </c>
      <c r="AA12376">
        <v>82.29</v>
      </c>
      <c r="AB12376">
        <v>84.24</v>
      </c>
      <c r="AC12376">
        <v>87.39</v>
      </c>
      <c r="AD12376">
        <v>87.88</v>
      </c>
    </row>
    <row r="12377" spans="1:30" x14ac:dyDescent="0.25">
      <c r="A12377" s="2">
        <v>43733.90625</v>
      </c>
      <c r="B12377">
        <v>54.017000000000003</v>
      </c>
      <c r="C12377">
        <v>-135.63386696767421</v>
      </c>
      <c r="D12377">
        <v>-77.180815554357125</v>
      </c>
      <c r="E12377">
        <v>-58.524311096551507</v>
      </c>
      <c r="F12377">
        <v>-26.554623300285929</v>
      </c>
      <c r="G12377">
        <v>-5.0369513196027258</v>
      </c>
      <c r="H12377">
        <v>5.859869736738692</v>
      </c>
      <c r="I12377">
        <v>8.7640473239974686</v>
      </c>
      <c r="J12377">
        <v>9.8496700179590224</v>
      </c>
      <c r="K12377">
        <v>29.84573684312711</v>
      </c>
      <c r="L12377">
        <v>61.384673119623223</v>
      </c>
      <c r="M12377">
        <v>88.577727949170907</v>
      </c>
      <c r="N12377">
        <v>-0.71</v>
      </c>
      <c r="O12377">
        <v>0.71</v>
      </c>
      <c r="P12377">
        <v>-1</v>
      </c>
      <c r="Q12377">
        <v>0</v>
      </c>
      <c r="R12377">
        <v>-259.39999999999998</v>
      </c>
      <c r="S12377">
        <v>9.11</v>
      </c>
      <c r="T12377">
        <v>9.11</v>
      </c>
      <c r="U12377">
        <v>9.11</v>
      </c>
      <c r="V12377">
        <v>9.11</v>
      </c>
      <c r="W12377">
        <v>9.11</v>
      </c>
      <c r="X12377">
        <v>35</v>
      </c>
      <c r="Y12377">
        <v>60.89</v>
      </c>
      <c r="Z12377">
        <v>82.29</v>
      </c>
      <c r="AA12377">
        <v>82.29</v>
      </c>
      <c r="AB12377">
        <v>84.24</v>
      </c>
      <c r="AC12377">
        <v>87.88</v>
      </c>
      <c r="AD12377">
        <v>120.84</v>
      </c>
    </row>
    <row r="12378" spans="1:30" x14ac:dyDescent="0.25">
      <c r="A12378" s="2">
        <v>43733.916666666657</v>
      </c>
      <c r="B12378">
        <v>-53.152000000000001</v>
      </c>
      <c r="C12378">
        <v>-130.2891111476732</v>
      </c>
      <c r="D12378">
        <v>-108.6462566335491</v>
      </c>
      <c r="E12378">
        <v>-48.448184848271552</v>
      </c>
      <c r="F12378">
        <v>-40.419582007743919</v>
      </c>
      <c r="G12378">
        <v>-0.97055069873298938</v>
      </c>
      <c r="H12378">
        <v>13.25544305305583</v>
      </c>
      <c r="I12378">
        <v>16.96939889489629</v>
      </c>
      <c r="J12378">
        <v>27.297977229398899</v>
      </c>
      <c r="K12378">
        <v>65.281122281863873</v>
      </c>
      <c r="L12378">
        <v>92.735521194924843</v>
      </c>
      <c r="M12378">
        <v>153.92260949072411</v>
      </c>
      <c r="N12378">
        <v>-0.5</v>
      </c>
      <c r="O12378">
        <v>0.87</v>
      </c>
      <c r="P12378">
        <v>0</v>
      </c>
      <c r="Q12378">
        <v>1</v>
      </c>
      <c r="R12378">
        <v>-266.42</v>
      </c>
      <c r="S12378">
        <v>9.11</v>
      </c>
      <c r="T12378">
        <v>9.11</v>
      </c>
      <c r="U12378">
        <v>9.11</v>
      </c>
      <c r="V12378">
        <v>9.11</v>
      </c>
      <c r="W12378">
        <v>9.11</v>
      </c>
      <c r="X12378">
        <v>34.549999999999997</v>
      </c>
      <c r="Y12378">
        <v>59.99</v>
      </c>
      <c r="Z12378">
        <v>59.99</v>
      </c>
      <c r="AA12378">
        <v>82.29</v>
      </c>
      <c r="AB12378">
        <v>82.29</v>
      </c>
      <c r="AC12378">
        <v>87.39</v>
      </c>
      <c r="AD12378">
        <v>87.88</v>
      </c>
    </row>
    <row r="12379" spans="1:30" x14ac:dyDescent="0.25">
      <c r="A12379" s="2">
        <v>43733.927083333343</v>
      </c>
      <c r="B12379">
        <v>-140.053</v>
      </c>
      <c r="C12379">
        <v>-134.96851680284749</v>
      </c>
      <c r="D12379">
        <v>-101.0450831211157</v>
      </c>
      <c r="E12379">
        <v>-86.657865259598736</v>
      </c>
      <c r="F12379">
        <v>-61.223264623645811</v>
      </c>
      <c r="G12379">
        <v>-38.407387333461763</v>
      </c>
      <c r="H12379">
        <v>-21.719694700276381</v>
      </c>
      <c r="I12379">
        <v>-15.24003272378495</v>
      </c>
      <c r="J12379">
        <v>5.7396868586121874</v>
      </c>
      <c r="K12379">
        <v>25.013015533144749</v>
      </c>
      <c r="L12379">
        <v>56.233874899456652</v>
      </c>
      <c r="M12379">
        <v>90.083332586025691</v>
      </c>
      <c r="N12379">
        <v>-0.5</v>
      </c>
      <c r="O12379">
        <v>0.87</v>
      </c>
      <c r="P12379">
        <v>1</v>
      </c>
      <c r="Q12379">
        <v>0</v>
      </c>
      <c r="R12379">
        <v>-266.42</v>
      </c>
      <c r="S12379">
        <v>9.11</v>
      </c>
      <c r="T12379">
        <v>9.11</v>
      </c>
      <c r="U12379">
        <v>9.11</v>
      </c>
      <c r="V12379">
        <v>9.11</v>
      </c>
      <c r="W12379">
        <v>9.11</v>
      </c>
      <c r="X12379">
        <v>34.549999999999997</v>
      </c>
      <c r="Y12379">
        <v>59.99</v>
      </c>
      <c r="Z12379">
        <v>59.99</v>
      </c>
      <c r="AA12379">
        <v>82.29</v>
      </c>
      <c r="AB12379">
        <v>82.29</v>
      </c>
      <c r="AC12379">
        <v>87.39</v>
      </c>
      <c r="AD12379">
        <v>87.88</v>
      </c>
    </row>
    <row r="12380" spans="1:30" x14ac:dyDescent="0.25">
      <c r="A12380" s="2">
        <v>43733.9375</v>
      </c>
      <c r="B12380">
        <v>-160.89599999999999</v>
      </c>
      <c r="C12380">
        <v>-219.2096913047703</v>
      </c>
      <c r="D12380">
        <v>-163.81404676154889</v>
      </c>
      <c r="E12380">
        <v>-135.99028804164101</v>
      </c>
      <c r="F12380">
        <v>-95.235154570916976</v>
      </c>
      <c r="G12380">
        <v>-92.167461545094</v>
      </c>
      <c r="H12380">
        <v>-69.946968823769097</v>
      </c>
      <c r="I12380">
        <v>-60.438331302492053</v>
      </c>
      <c r="J12380">
        <v>-45.490323606974727</v>
      </c>
      <c r="K12380">
        <v>-39.078084226231987</v>
      </c>
      <c r="L12380">
        <v>-7.6422918412857834</v>
      </c>
      <c r="M12380">
        <v>34.222936563517777</v>
      </c>
      <c r="N12380">
        <v>-0.5</v>
      </c>
      <c r="O12380">
        <v>0.87</v>
      </c>
      <c r="P12380">
        <v>0</v>
      </c>
      <c r="Q12380">
        <v>-1</v>
      </c>
      <c r="R12380">
        <v>-266.42</v>
      </c>
      <c r="S12380">
        <v>9.11</v>
      </c>
      <c r="T12380">
        <v>9.11</v>
      </c>
      <c r="U12380">
        <v>9.11</v>
      </c>
      <c r="V12380">
        <v>9.11</v>
      </c>
      <c r="W12380">
        <v>9.11</v>
      </c>
      <c r="X12380">
        <v>34.549999999999997</v>
      </c>
      <c r="Y12380">
        <v>59.99</v>
      </c>
      <c r="Z12380">
        <v>59.99</v>
      </c>
      <c r="AA12380">
        <v>82.29</v>
      </c>
      <c r="AB12380">
        <v>82.29</v>
      </c>
      <c r="AC12380">
        <v>87.39</v>
      </c>
      <c r="AD12380">
        <v>87.88</v>
      </c>
    </row>
    <row r="12381" spans="1:30" x14ac:dyDescent="0.25">
      <c r="A12381" s="2">
        <v>43733.947916666657</v>
      </c>
      <c r="B12381">
        <v>-46.387</v>
      </c>
      <c r="C12381">
        <v>-206.27551988383789</v>
      </c>
      <c r="D12381">
        <v>-127.94874365327929</v>
      </c>
      <c r="E12381">
        <v>-96.784996124239001</v>
      </c>
      <c r="F12381">
        <v>-92.525927431682121</v>
      </c>
      <c r="G12381">
        <v>-86.032683721205686</v>
      </c>
      <c r="H12381">
        <v>-70.598915579711033</v>
      </c>
      <c r="I12381">
        <v>-33.303443171431738</v>
      </c>
      <c r="J12381">
        <v>-30.514586897561209</v>
      </c>
      <c r="K12381">
        <v>-25.04813496863359</v>
      </c>
      <c r="L12381">
        <v>14.34917110370716</v>
      </c>
      <c r="M12381">
        <v>41.264699586000233</v>
      </c>
      <c r="N12381">
        <v>-0.5</v>
      </c>
      <c r="O12381">
        <v>0.87</v>
      </c>
      <c r="P12381">
        <v>-1</v>
      </c>
      <c r="Q12381">
        <v>0</v>
      </c>
      <c r="R12381">
        <v>-266.42</v>
      </c>
      <c r="S12381">
        <v>9.11</v>
      </c>
      <c r="T12381">
        <v>9.11</v>
      </c>
      <c r="U12381">
        <v>9.11</v>
      </c>
      <c r="V12381">
        <v>9.11</v>
      </c>
      <c r="W12381">
        <v>9.11</v>
      </c>
      <c r="X12381">
        <v>34.549999999999997</v>
      </c>
      <c r="Y12381">
        <v>59.99</v>
      </c>
      <c r="Z12381">
        <v>70</v>
      </c>
      <c r="AA12381">
        <v>82.29</v>
      </c>
      <c r="AB12381">
        <v>84.24</v>
      </c>
      <c r="AC12381">
        <v>87.39</v>
      </c>
      <c r="AD12381">
        <v>87.39</v>
      </c>
    </row>
    <row r="12382" spans="1:30" x14ac:dyDescent="0.25">
      <c r="A12382" s="2">
        <v>43733.958333333343</v>
      </c>
      <c r="B12382">
        <v>-54.371000000000002</v>
      </c>
      <c r="C12382">
        <v>-212.0217427125186</v>
      </c>
      <c r="D12382">
        <v>-154.42223692014659</v>
      </c>
      <c r="E12382">
        <v>-117.9347039573253</v>
      </c>
      <c r="F12382">
        <v>-85.04434293245113</v>
      </c>
      <c r="G12382">
        <v>-84.354140248191996</v>
      </c>
      <c r="H12382">
        <v>-63.800822560715218</v>
      </c>
      <c r="I12382">
        <v>-26.38928413317452</v>
      </c>
      <c r="J12382">
        <v>-26.049083231784149</v>
      </c>
      <c r="K12382">
        <v>7.1078115338648722</v>
      </c>
      <c r="L12382">
        <v>38.341846118191519</v>
      </c>
      <c r="M12382">
        <v>122.0859669950643</v>
      </c>
      <c r="N12382">
        <v>-0.26</v>
      </c>
      <c r="O12382">
        <v>0.97</v>
      </c>
      <c r="P12382">
        <v>0</v>
      </c>
      <c r="Q12382">
        <v>1</v>
      </c>
      <c r="R12382">
        <v>-266.7</v>
      </c>
      <c r="S12382">
        <v>1.2</v>
      </c>
      <c r="T12382">
        <v>6.07</v>
      </c>
      <c r="U12382">
        <v>6.07</v>
      </c>
      <c r="V12382">
        <v>6.07</v>
      </c>
      <c r="W12382">
        <v>6.07</v>
      </c>
      <c r="X12382">
        <v>33.72</v>
      </c>
      <c r="Y12382">
        <v>61.37</v>
      </c>
      <c r="Z12382">
        <v>61.37</v>
      </c>
      <c r="AA12382">
        <v>61.37</v>
      </c>
      <c r="AB12382">
        <v>61.37</v>
      </c>
      <c r="AC12382">
        <v>82.29</v>
      </c>
      <c r="AD12382">
        <v>82.29</v>
      </c>
    </row>
    <row r="12383" spans="1:30" x14ac:dyDescent="0.25">
      <c r="A12383" s="2">
        <v>43733.96875</v>
      </c>
      <c r="B12383">
        <v>-265.57400000000001</v>
      </c>
      <c r="C12383">
        <v>-184.22349482410459</v>
      </c>
      <c r="D12383">
        <v>-138.36095832974499</v>
      </c>
      <c r="E12383">
        <v>-102.5996854814111</v>
      </c>
      <c r="F12383">
        <v>-89.40443937607462</v>
      </c>
      <c r="G12383">
        <v>-63.918077302666028</v>
      </c>
      <c r="H12383">
        <v>-30.083464967222529</v>
      </c>
      <c r="I12383">
        <v>-27.271826359921931</v>
      </c>
      <c r="J12383">
        <v>-19.005588770105621</v>
      </c>
      <c r="K12383">
        <v>8.4684785734854131</v>
      </c>
      <c r="L12383">
        <v>35.224300565794891</v>
      </c>
      <c r="M12383">
        <v>88.905667128818848</v>
      </c>
      <c r="N12383">
        <v>-0.26</v>
      </c>
      <c r="O12383">
        <v>0.97</v>
      </c>
      <c r="P12383">
        <v>1</v>
      </c>
      <c r="Q12383">
        <v>0</v>
      </c>
      <c r="R12383">
        <v>-266.7</v>
      </c>
      <c r="S12383">
        <v>6.07</v>
      </c>
      <c r="T12383">
        <v>6.07</v>
      </c>
      <c r="U12383">
        <v>6.07</v>
      </c>
      <c r="V12383">
        <v>6.07</v>
      </c>
      <c r="W12383">
        <v>6.07</v>
      </c>
      <c r="X12383">
        <v>33.72</v>
      </c>
      <c r="Y12383">
        <v>61.37</v>
      </c>
      <c r="Z12383">
        <v>61.37</v>
      </c>
      <c r="AA12383">
        <v>61.37</v>
      </c>
      <c r="AB12383">
        <v>70</v>
      </c>
      <c r="AC12383">
        <v>82.29</v>
      </c>
      <c r="AD12383">
        <v>84.24</v>
      </c>
    </row>
    <row r="12384" spans="1:30" x14ac:dyDescent="0.25">
      <c r="A12384" s="2">
        <v>43733.979166666657</v>
      </c>
      <c r="B12384">
        <v>-191.041</v>
      </c>
      <c r="C12384">
        <v>-298.26385788816202</v>
      </c>
      <c r="D12384">
        <v>-202.99170434055401</v>
      </c>
      <c r="E12384">
        <v>-180.2284081248572</v>
      </c>
      <c r="F12384">
        <v>-147.37618846334331</v>
      </c>
      <c r="G12384">
        <v>-146.30902692202301</v>
      </c>
      <c r="H12384">
        <v>-139.09099686996029</v>
      </c>
      <c r="I12384">
        <v>-117.5290058670779</v>
      </c>
      <c r="J12384">
        <v>-85.478117538209816</v>
      </c>
      <c r="K12384">
        <v>-82.79654785709198</v>
      </c>
      <c r="L12384">
        <v>-27.422808555791239</v>
      </c>
      <c r="M12384">
        <v>-4.4114017149306797</v>
      </c>
      <c r="N12384">
        <v>-0.26</v>
      </c>
      <c r="O12384">
        <v>0.97</v>
      </c>
      <c r="P12384">
        <v>0</v>
      </c>
      <c r="Q12384">
        <v>-1</v>
      </c>
      <c r="R12384">
        <v>-266.7</v>
      </c>
      <c r="S12384">
        <v>6.07</v>
      </c>
      <c r="T12384">
        <v>6.07</v>
      </c>
      <c r="U12384">
        <v>6.07</v>
      </c>
      <c r="V12384">
        <v>6.07</v>
      </c>
      <c r="W12384">
        <v>6.07</v>
      </c>
      <c r="X12384">
        <v>33.72</v>
      </c>
      <c r="Y12384">
        <v>61.37</v>
      </c>
      <c r="Z12384">
        <v>61.37</v>
      </c>
      <c r="AA12384">
        <v>61.37</v>
      </c>
      <c r="AB12384">
        <v>82.29</v>
      </c>
      <c r="AC12384">
        <v>82.29</v>
      </c>
      <c r="AD12384">
        <v>84.24</v>
      </c>
    </row>
    <row r="12385" spans="1:30" x14ac:dyDescent="0.25">
      <c r="A12385" s="2">
        <v>43733.989583333343</v>
      </c>
      <c r="B12385">
        <v>-89.358000000000004</v>
      </c>
      <c r="C12385">
        <v>-266.68263767456108</v>
      </c>
      <c r="D12385">
        <v>-164.98761771157939</v>
      </c>
      <c r="E12385">
        <v>-127.11002921168421</v>
      </c>
      <c r="F12385">
        <v>-121.80077945751781</v>
      </c>
      <c r="G12385">
        <v>-108.6388258791404</v>
      </c>
      <c r="H12385">
        <v>-71.25068941169917</v>
      </c>
      <c r="I12385">
        <v>-67.409688131261547</v>
      </c>
      <c r="J12385">
        <v>-44.39852707782385</v>
      </c>
      <c r="K12385">
        <v>10.25087561630229</v>
      </c>
      <c r="L12385">
        <v>12.98274901077866</v>
      </c>
      <c r="M12385">
        <v>35.306859770665973</v>
      </c>
      <c r="N12385">
        <v>-0.26</v>
      </c>
      <c r="O12385">
        <v>0.97</v>
      </c>
      <c r="P12385">
        <v>-1</v>
      </c>
      <c r="Q12385">
        <v>0</v>
      </c>
      <c r="R12385">
        <v>-266.7</v>
      </c>
      <c r="S12385">
        <v>6.07</v>
      </c>
      <c r="T12385">
        <v>6.07</v>
      </c>
      <c r="U12385">
        <v>6.07</v>
      </c>
      <c r="V12385">
        <v>6.07</v>
      </c>
      <c r="W12385">
        <v>6.07</v>
      </c>
      <c r="X12385">
        <v>33.72</v>
      </c>
      <c r="Y12385">
        <v>61.37</v>
      </c>
      <c r="Z12385">
        <v>61.37</v>
      </c>
      <c r="AA12385">
        <v>61.37</v>
      </c>
      <c r="AB12385">
        <v>82.29</v>
      </c>
      <c r="AC12385">
        <v>82.29</v>
      </c>
      <c r="AD12385">
        <v>87.39</v>
      </c>
    </row>
    <row r="12386" spans="1:30" x14ac:dyDescent="0.25">
      <c r="A12386" s="2">
        <v>43734</v>
      </c>
      <c r="B12386">
        <v>-21.451000000000001</v>
      </c>
      <c r="C12386">
        <v>-218.6107726060838</v>
      </c>
      <c r="D12386">
        <v>-160.4551495929889</v>
      </c>
      <c r="E12386">
        <v>-113.14681209084441</v>
      </c>
      <c r="F12386">
        <v>-97.717294228527166</v>
      </c>
      <c r="G12386">
        <v>-72.827183603869415</v>
      </c>
      <c r="H12386">
        <v>-72.708678470818882</v>
      </c>
      <c r="I12386">
        <v>-64.361087660355707</v>
      </c>
      <c r="J12386">
        <v>-19.381750137697139</v>
      </c>
      <c r="K12386">
        <v>6.0879233656818768</v>
      </c>
      <c r="L12386">
        <v>48.394086663404281</v>
      </c>
      <c r="M12386">
        <v>105.1733819475885</v>
      </c>
      <c r="N12386">
        <v>0</v>
      </c>
      <c r="O12386">
        <v>1</v>
      </c>
      <c r="P12386">
        <v>0</v>
      </c>
      <c r="Q12386">
        <v>1</v>
      </c>
      <c r="R12386">
        <v>-270.39</v>
      </c>
      <c r="S12386">
        <v>-110</v>
      </c>
      <c r="T12386">
        <v>8.69</v>
      </c>
      <c r="U12386">
        <v>8.69</v>
      </c>
      <c r="V12386">
        <v>8.69</v>
      </c>
      <c r="W12386">
        <v>8.69</v>
      </c>
      <c r="X12386">
        <v>34.505000000000003</v>
      </c>
      <c r="Y12386">
        <v>60.32</v>
      </c>
      <c r="Z12386">
        <v>60.32</v>
      </c>
      <c r="AA12386">
        <v>60.32</v>
      </c>
      <c r="AB12386">
        <v>60.32</v>
      </c>
      <c r="AC12386">
        <v>60.32</v>
      </c>
      <c r="AD12386">
        <v>60.32</v>
      </c>
    </row>
    <row r="12387" spans="1:30" x14ac:dyDescent="0.25">
      <c r="A12387" s="2">
        <v>43734.010416666657</v>
      </c>
      <c r="B12387">
        <v>-73.525999999999996</v>
      </c>
      <c r="C12387">
        <v>-179.28344911696041</v>
      </c>
      <c r="D12387">
        <v>-159.79312829973031</v>
      </c>
      <c r="E12387">
        <v>-117.8049316051215</v>
      </c>
      <c r="F12387">
        <v>-69.624563243181854</v>
      </c>
      <c r="G12387">
        <v>-66.221080859389318</v>
      </c>
      <c r="H12387">
        <v>-57.437475580643579</v>
      </c>
      <c r="I12387">
        <v>-49.15031828558287</v>
      </c>
      <c r="J12387">
        <v>-25.926681719358879</v>
      </c>
      <c r="K12387">
        <v>-16.665901081952871</v>
      </c>
      <c r="L12387">
        <v>18.584194156221098</v>
      </c>
      <c r="M12387">
        <v>83.509631681669418</v>
      </c>
      <c r="N12387">
        <v>0</v>
      </c>
      <c r="O12387">
        <v>1</v>
      </c>
      <c r="P12387">
        <v>1</v>
      </c>
      <c r="Q12387">
        <v>0</v>
      </c>
      <c r="R12387">
        <v>-270.39</v>
      </c>
      <c r="S12387">
        <v>-110</v>
      </c>
      <c r="T12387">
        <v>8.69</v>
      </c>
      <c r="U12387">
        <v>8.69</v>
      </c>
      <c r="V12387">
        <v>8.69</v>
      </c>
      <c r="W12387">
        <v>8.69</v>
      </c>
      <c r="X12387">
        <v>34.505000000000003</v>
      </c>
      <c r="Y12387">
        <v>60.32</v>
      </c>
      <c r="Z12387">
        <v>60.32</v>
      </c>
      <c r="AA12387">
        <v>60.32</v>
      </c>
      <c r="AB12387">
        <v>60.32</v>
      </c>
      <c r="AC12387">
        <v>60.32</v>
      </c>
      <c r="AD12387">
        <v>60.32</v>
      </c>
    </row>
    <row r="12388" spans="1:30" x14ac:dyDescent="0.25">
      <c r="A12388" s="2">
        <v>43734.020833333343</v>
      </c>
      <c r="B12388">
        <v>13.505000000000001</v>
      </c>
      <c r="C12388">
        <v>-187.80003850462049</v>
      </c>
      <c r="D12388">
        <v>-160.9691952431738</v>
      </c>
      <c r="E12388">
        <v>-89.028124120901055</v>
      </c>
      <c r="F12388">
        <v>-87.385478458807057</v>
      </c>
      <c r="G12388">
        <v>-74.857750872197414</v>
      </c>
      <c r="H12388">
        <v>-72.02696239003906</v>
      </c>
      <c r="I12388">
        <v>-41.135576134465673</v>
      </c>
      <c r="J12388">
        <v>-30.606873483488069</v>
      </c>
      <c r="K12388">
        <v>-27.22702482141332</v>
      </c>
      <c r="L12388">
        <v>1.2022505011983351</v>
      </c>
      <c r="M12388">
        <v>70.773612184260003</v>
      </c>
      <c r="N12388">
        <v>0</v>
      </c>
      <c r="O12388">
        <v>1</v>
      </c>
      <c r="P12388">
        <v>0</v>
      </c>
      <c r="Q12388">
        <v>-1</v>
      </c>
      <c r="R12388">
        <v>-270.39</v>
      </c>
      <c r="S12388">
        <v>-110</v>
      </c>
      <c r="T12388">
        <v>8.69</v>
      </c>
      <c r="U12388">
        <v>8.69</v>
      </c>
      <c r="V12388">
        <v>8.69</v>
      </c>
      <c r="W12388">
        <v>8.69</v>
      </c>
      <c r="X12388">
        <v>34.505000000000003</v>
      </c>
      <c r="Y12388">
        <v>60.32</v>
      </c>
      <c r="Z12388">
        <v>60.32</v>
      </c>
      <c r="AA12388">
        <v>60.32</v>
      </c>
      <c r="AB12388">
        <v>60.32</v>
      </c>
      <c r="AC12388">
        <v>60.32</v>
      </c>
      <c r="AD12388">
        <v>60.32</v>
      </c>
    </row>
    <row r="12389" spans="1:30" x14ac:dyDescent="0.25">
      <c r="A12389" s="2">
        <v>43734.03125</v>
      </c>
      <c r="B12389">
        <v>20.143000000000001</v>
      </c>
      <c r="C12389">
        <v>-136.19475751695731</v>
      </c>
      <c r="D12389">
        <v>-55.834611716211597</v>
      </c>
      <c r="E12389">
        <v>-55.587526075371308</v>
      </c>
      <c r="F12389">
        <v>-45.239616491664997</v>
      </c>
      <c r="G12389">
        <v>-25.72575567453282</v>
      </c>
      <c r="H12389">
        <v>4.4909390277238304</v>
      </c>
      <c r="I12389">
        <v>16.98147341110483</v>
      </c>
      <c r="J12389">
        <v>24.08780872004677</v>
      </c>
      <c r="K12389">
        <v>27.58840913658748</v>
      </c>
      <c r="L12389">
        <v>65.098308302648377</v>
      </c>
      <c r="M12389">
        <v>119.82402830937519</v>
      </c>
      <c r="N12389">
        <v>0</v>
      </c>
      <c r="O12389">
        <v>1</v>
      </c>
      <c r="P12389">
        <v>-1</v>
      </c>
      <c r="Q12389">
        <v>0</v>
      </c>
      <c r="R12389">
        <v>-270.39</v>
      </c>
      <c r="S12389">
        <v>-168</v>
      </c>
      <c r="T12389">
        <v>8.69</v>
      </c>
      <c r="U12389">
        <v>8.69</v>
      </c>
      <c r="V12389">
        <v>8.69</v>
      </c>
      <c r="W12389">
        <v>8.69</v>
      </c>
      <c r="X12389">
        <v>34.505000000000003</v>
      </c>
      <c r="Y12389">
        <v>60.32</v>
      </c>
      <c r="Z12389">
        <v>60.32</v>
      </c>
      <c r="AA12389">
        <v>60.32</v>
      </c>
      <c r="AB12389">
        <v>60.32</v>
      </c>
      <c r="AC12389">
        <v>60.32</v>
      </c>
      <c r="AD12389">
        <v>60.32</v>
      </c>
    </row>
    <row r="12390" spans="1:30" x14ac:dyDescent="0.25">
      <c r="A12390" s="2">
        <v>43734.041666666657</v>
      </c>
      <c r="B12390">
        <v>50.792000000000002</v>
      </c>
      <c r="C12390">
        <v>-139.98644909046561</v>
      </c>
      <c r="D12390">
        <v>-94.003782152460872</v>
      </c>
      <c r="E12390">
        <v>-37.080861847119827</v>
      </c>
      <c r="F12390">
        <v>-31.699010653315529</v>
      </c>
      <c r="G12390">
        <v>-19.16934446636057</v>
      </c>
      <c r="H12390">
        <v>-16.795604101012181</v>
      </c>
      <c r="I12390">
        <v>-2.2904524443516521</v>
      </c>
      <c r="J12390">
        <v>39.91009461388893</v>
      </c>
      <c r="K12390">
        <v>58.029846375004382</v>
      </c>
      <c r="L12390">
        <v>92.923576036367564</v>
      </c>
      <c r="M12390">
        <v>159.74068381740059</v>
      </c>
      <c r="N12390">
        <v>0.26</v>
      </c>
      <c r="O12390">
        <v>0.97</v>
      </c>
      <c r="P12390">
        <v>0</v>
      </c>
      <c r="Q12390">
        <v>1</v>
      </c>
      <c r="R12390">
        <v>-267.43</v>
      </c>
      <c r="S12390">
        <v>1.2</v>
      </c>
      <c r="T12390">
        <v>8.69</v>
      </c>
      <c r="U12390">
        <v>8.69</v>
      </c>
      <c r="V12390">
        <v>8.69</v>
      </c>
      <c r="W12390">
        <v>8.69</v>
      </c>
      <c r="X12390">
        <v>35.484999999999999</v>
      </c>
      <c r="Y12390">
        <v>62.28</v>
      </c>
      <c r="Z12390">
        <v>62.28</v>
      </c>
      <c r="AA12390">
        <v>62.28</v>
      </c>
      <c r="AB12390">
        <v>62.28</v>
      </c>
      <c r="AC12390">
        <v>62.28</v>
      </c>
      <c r="AD12390">
        <v>62.28</v>
      </c>
    </row>
    <row r="12391" spans="1:30" x14ac:dyDescent="0.25">
      <c r="A12391" s="2">
        <v>43734.052083333343</v>
      </c>
      <c r="B12391">
        <v>81.941999999999993</v>
      </c>
      <c r="C12391">
        <v>-106.60817753512499</v>
      </c>
      <c r="D12391">
        <v>-58.969392599090916</v>
      </c>
      <c r="E12391">
        <v>-43.614636413400852</v>
      </c>
      <c r="F12391">
        <v>-16.777295128052589</v>
      </c>
      <c r="G12391">
        <v>-6.5008839022115854</v>
      </c>
      <c r="H12391">
        <v>8.2490182323335723</v>
      </c>
      <c r="I12391">
        <v>12.05062871109936</v>
      </c>
      <c r="J12391">
        <v>36.868779540866662</v>
      </c>
      <c r="K12391">
        <v>54.209124313508958</v>
      </c>
      <c r="L12391">
        <v>97.828860906873004</v>
      </c>
      <c r="M12391">
        <v>133.68192096543609</v>
      </c>
      <c r="N12391">
        <v>0.26</v>
      </c>
      <c r="O12391">
        <v>0.97</v>
      </c>
      <c r="P12391">
        <v>1</v>
      </c>
      <c r="Q12391">
        <v>0</v>
      </c>
      <c r="R12391">
        <v>-267.43</v>
      </c>
      <c r="S12391">
        <v>1.2</v>
      </c>
      <c r="T12391">
        <v>8.69</v>
      </c>
      <c r="U12391">
        <v>8.69</v>
      </c>
      <c r="V12391">
        <v>8.69</v>
      </c>
      <c r="W12391">
        <v>8.69</v>
      </c>
      <c r="X12391">
        <v>35.484999999999999</v>
      </c>
      <c r="Y12391">
        <v>62.28</v>
      </c>
      <c r="Z12391">
        <v>62.28</v>
      </c>
      <c r="AA12391">
        <v>62.28</v>
      </c>
      <c r="AB12391">
        <v>62.28</v>
      </c>
      <c r="AC12391">
        <v>62.28</v>
      </c>
      <c r="AD12391">
        <v>62.28</v>
      </c>
    </row>
    <row r="12392" spans="1:30" x14ac:dyDescent="0.25">
      <c r="A12392" s="2">
        <v>43734.0625</v>
      </c>
      <c r="B12392">
        <v>132.124</v>
      </c>
      <c r="C12392">
        <v>-84.974278228799619</v>
      </c>
      <c r="D12392">
        <v>-28.833512890127011</v>
      </c>
      <c r="E12392">
        <v>-28.55630047086705</v>
      </c>
      <c r="F12392">
        <v>17.69117527972227</v>
      </c>
      <c r="G12392">
        <v>21.579854370711949</v>
      </c>
      <c r="H12392">
        <v>32.436557099194992</v>
      </c>
      <c r="I12392">
        <v>47.106972361156053</v>
      </c>
      <c r="J12392">
        <v>58.902399909121613</v>
      </c>
      <c r="K12392">
        <v>89.21344518152182</v>
      </c>
      <c r="L12392">
        <v>99.508737917619854</v>
      </c>
      <c r="M12392">
        <v>135.32084367217411</v>
      </c>
      <c r="N12392">
        <v>0.26</v>
      </c>
      <c r="O12392">
        <v>0.97</v>
      </c>
      <c r="P12392">
        <v>0</v>
      </c>
      <c r="Q12392">
        <v>-1</v>
      </c>
      <c r="R12392">
        <v>-267.43</v>
      </c>
      <c r="S12392">
        <v>1.2</v>
      </c>
      <c r="T12392">
        <v>8.69</v>
      </c>
      <c r="U12392">
        <v>8.69</v>
      </c>
      <c r="V12392">
        <v>8.69</v>
      </c>
      <c r="W12392">
        <v>8.69</v>
      </c>
      <c r="X12392">
        <v>35.484999999999999</v>
      </c>
      <c r="Y12392">
        <v>62.28</v>
      </c>
      <c r="Z12392">
        <v>62.28</v>
      </c>
      <c r="AA12392">
        <v>62.28</v>
      </c>
      <c r="AB12392">
        <v>62.28</v>
      </c>
      <c r="AC12392">
        <v>62.28</v>
      </c>
      <c r="AD12392">
        <v>62.28</v>
      </c>
    </row>
    <row r="12393" spans="1:30" x14ac:dyDescent="0.25">
      <c r="A12393" s="2">
        <v>43734.072916666657</v>
      </c>
      <c r="B12393">
        <v>115.24</v>
      </c>
      <c r="C12393">
        <v>-53.314930262600477</v>
      </c>
      <c r="D12393">
        <v>-14.36005851681014</v>
      </c>
      <c r="E12393">
        <v>18.905497652856781</v>
      </c>
      <c r="F12393">
        <v>45.142559376271898</v>
      </c>
      <c r="G12393">
        <v>56.775431825661137</v>
      </c>
      <c r="H12393">
        <v>85.827565410346537</v>
      </c>
      <c r="I12393">
        <v>87.110261495815379</v>
      </c>
      <c r="J12393">
        <v>98.26653149207452</v>
      </c>
      <c r="K12393">
        <v>126.5390550920233</v>
      </c>
      <c r="L12393">
        <v>137.07449990814311</v>
      </c>
      <c r="M12393">
        <v>181.31243311124649</v>
      </c>
      <c r="N12393">
        <v>0.26</v>
      </c>
      <c r="O12393">
        <v>0.97</v>
      </c>
      <c r="P12393">
        <v>-1</v>
      </c>
      <c r="Q12393">
        <v>0</v>
      </c>
      <c r="R12393">
        <v>-267.43</v>
      </c>
      <c r="S12393">
        <v>1.2</v>
      </c>
      <c r="T12393">
        <v>8.69</v>
      </c>
      <c r="U12393">
        <v>8.69</v>
      </c>
      <c r="V12393">
        <v>8.69</v>
      </c>
      <c r="W12393">
        <v>8.69</v>
      </c>
      <c r="X12393">
        <v>35.484999999999999</v>
      </c>
      <c r="Y12393">
        <v>62.28</v>
      </c>
      <c r="Z12393">
        <v>62.28</v>
      </c>
      <c r="AA12393">
        <v>62.28</v>
      </c>
      <c r="AB12393">
        <v>62.28</v>
      </c>
      <c r="AC12393">
        <v>62.28</v>
      </c>
      <c r="AD12393">
        <v>62.28</v>
      </c>
    </row>
    <row r="12394" spans="1:30" x14ac:dyDescent="0.25">
      <c r="A12394" s="2">
        <v>43734.083333333343</v>
      </c>
      <c r="B12394">
        <v>83.251000000000005</v>
      </c>
      <c r="C12394">
        <v>-63.235947651013497</v>
      </c>
      <c r="D12394">
        <v>-34.1437315418437</v>
      </c>
      <c r="E12394">
        <v>10.952394819009591</v>
      </c>
      <c r="F12394">
        <v>22.17401439174618</v>
      </c>
      <c r="G12394">
        <v>28.41911987941965</v>
      </c>
      <c r="H12394">
        <v>52.238734148583148</v>
      </c>
      <c r="I12394">
        <v>86.571805055239651</v>
      </c>
      <c r="J12394">
        <v>89.779060816608194</v>
      </c>
      <c r="K12394">
        <v>112.6768992037225</v>
      </c>
      <c r="L12394">
        <v>134.56230232106901</v>
      </c>
      <c r="M12394">
        <v>200.84366424009579</v>
      </c>
      <c r="N12394">
        <v>0.5</v>
      </c>
      <c r="O12394">
        <v>0.87</v>
      </c>
      <c r="P12394">
        <v>0</v>
      </c>
      <c r="Q12394">
        <v>1</v>
      </c>
      <c r="R12394">
        <v>-269.89999999999998</v>
      </c>
      <c r="S12394">
        <v>1.2</v>
      </c>
      <c r="T12394">
        <v>8.69</v>
      </c>
      <c r="U12394">
        <v>8.69</v>
      </c>
      <c r="V12394">
        <v>8.69</v>
      </c>
      <c r="W12394">
        <v>8.69</v>
      </c>
      <c r="X12394">
        <v>34.505000000000003</v>
      </c>
      <c r="Y12394">
        <v>60.32</v>
      </c>
      <c r="Z12394">
        <v>60.32</v>
      </c>
      <c r="AA12394">
        <v>60.32</v>
      </c>
      <c r="AB12394">
        <v>60.32</v>
      </c>
      <c r="AC12394">
        <v>60.32</v>
      </c>
      <c r="AD12394">
        <v>60.32</v>
      </c>
    </row>
    <row r="12395" spans="1:30" x14ac:dyDescent="0.25">
      <c r="A12395" s="2">
        <v>43734.09375</v>
      </c>
      <c r="B12395">
        <v>46.078000000000003</v>
      </c>
      <c r="C12395">
        <v>-40.149935113873667</v>
      </c>
      <c r="D12395">
        <v>-2.1385251374726422</v>
      </c>
      <c r="E12395">
        <v>30.388519068190568</v>
      </c>
      <c r="F12395">
        <v>43.684850311192228</v>
      </c>
      <c r="G12395">
        <v>44.028553868232173</v>
      </c>
      <c r="H12395">
        <v>51.389684090246043</v>
      </c>
      <c r="I12395">
        <v>75.174097079130846</v>
      </c>
      <c r="J12395">
        <v>75.334235311581864</v>
      </c>
      <c r="K12395">
        <v>87.226581158561885</v>
      </c>
      <c r="L12395">
        <v>127.0329096157331</v>
      </c>
      <c r="M12395">
        <v>161.17688628824149</v>
      </c>
      <c r="N12395">
        <v>0.5</v>
      </c>
      <c r="O12395">
        <v>0.87</v>
      </c>
      <c r="P12395">
        <v>1</v>
      </c>
      <c r="Q12395">
        <v>0</v>
      </c>
      <c r="R12395">
        <v>-269.89999999999998</v>
      </c>
      <c r="S12395">
        <v>1.2</v>
      </c>
      <c r="T12395">
        <v>8.69</v>
      </c>
      <c r="U12395">
        <v>8.69</v>
      </c>
      <c r="V12395">
        <v>8.69</v>
      </c>
      <c r="W12395">
        <v>8.69</v>
      </c>
      <c r="X12395">
        <v>34.505000000000003</v>
      </c>
      <c r="Y12395">
        <v>60.32</v>
      </c>
      <c r="Z12395">
        <v>60.32</v>
      </c>
      <c r="AA12395">
        <v>60.32</v>
      </c>
      <c r="AB12395">
        <v>60.32</v>
      </c>
      <c r="AC12395">
        <v>60.32</v>
      </c>
      <c r="AD12395">
        <v>60.32</v>
      </c>
    </row>
    <row r="12396" spans="1:30" x14ac:dyDescent="0.25">
      <c r="A12396" s="2">
        <v>43734.104166666657</v>
      </c>
      <c r="B12396">
        <v>-54.15</v>
      </c>
      <c r="C12396">
        <v>-63.929858072413538</v>
      </c>
      <c r="D12396">
        <v>-34.832514608432142</v>
      </c>
      <c r="E12396">
        <v>-3.2357405532767158</v>
      </c>
      <c r="F12396">
        <v>25.120692665403531</v>
      </c>
      <c r="G12396">
        <v>29.251233677411228</v>
      </c>
      <c r="H12396">
        <v>34.288960284929303</v>
      </c>
      <c r="I12396">
        <v>72.738065003226225</v>
      </c>
      <c r="J12396">
        <v>76.214445020934903</v>
      </c>
      <c r="K12396">
        <v>81.945095096203872</v>
      </c>
      <c r="L12396">
        <v>119.5281104282541</v>
      </c>
      <c r="M12396">
        <v>153.00891295396411</v>
      </c>
      <c r="N12396">
        <v>0.5</v>
      </c>
      <c r="O12396">
        <v>0.87</v>
      </c>
      <c r="P12396">
        <v>0</v>
      </c>
      <c r="Q12396">
        <v>-1</v>
      </c>
      <c r="R12396">
        <v>-269.89999999999998</v>
      </c>
      <c r="S12396">
        <v>1.2</v>
      </c>
      <c r="T12396">
        <v>8.69</v>
      </c>
      <c r="U12396">
        <v>8.69</v>
      </c>
      <c r="V12396">
        <v>8.69</v>
      </c>
      <c r="W12396">
        <v>8.69</v>
      </c>
      <c r="X12396">
        <v>34.505000000000003</v>
      </c>
      <c r="Y12396">
        <v>60.32</v>
      </c>
      <c r="Z12396">
        <v>60.32</v>
      </c>
      <c r="AA12396">
        <v>60.32</v>
      </c>
      <c r="AB12396">
        <v>60.32</v>
      </c>
      <c r="AC12396">
        <v>60.32</v>
      </c>
      <c r="AD12396">
        <v>60.32</v>
      </c>
    </row>
    <row r="12397" spans="1:30" x14ac:dyDescent="0.25">
      <c r="A12397" s="2">
        <v>43734.114583333343</v>
      </c>
      <c r="B12397">
        <v>8.7479999999999993</v>
      </c>
      <c r="C12397">
        <v>-118.232973068105</v>
      </c>
      <c r="D12397">
        <v>-84.579782984412176</v>
      </c>
      <c r="E12397">
        <v>-61.320472801766947</v>
      </c>
      <c r="F12397">
        <v>-49.456433350295264</v>
      </c>
      <c r="G12397">
        <v>-32.177865595767827</v>
      </c>
      <c r="H12397">
        <v>-25.5295629805677</v>
      </c>
      <c r="I12397">
        <v>8.2814930635982389</v>
      </c>
      <c r="J12397">
        <v>30.689684172272589</v>
      </c>
      <c r="K12397">
        <v>42.684150521946478</v>
      </c>
      <c r="L12397">
        <v>63.067094928380222</v>
      </c>
      <c r="M12397">
        <v>120.5287041423372</v>
      </c>
      <c r="N12397">
        <v>0.5</v>
      </c>
      <c r="O12397">
        <v>0.87</v>
      </c>
      <c r="P12397">
        <v>-1</v>
      </c>
      <c r="Q12397">
        <v>0</v>
      </c>
      <c r="R12397">
        <v>-269.89999999999998</v>
      </c>
      <c r="S12397">
        <v>1.2</v>
      </c>
      <c r="T12397">
        <v>8.69</v>
      </c>
      <c r="U12397">
        <v>8.69</v>
      </c>
      <c r="V12397">
        <v>8.69</v>
      </c>
      <c r="W12397">
        <v>8.69</v>
      </c>
      <c r="X12397">
        <v>34.505000000000003</v>
      </c>
      <c r="Y12397">
        <v>60.32</v>
      </c>
      <c r="Z12397">
        <v>60.32</v>
      </c>
      <c r="AA12397">
        <v>60.32</v>
      </c>
      <c r="AB12397">
        <v>60.32</v>
      </c>
      <c r="AC12397">
        <v>60.32</v>
      </c>
      <c r="AD12397">
        <v>60.32</v>
      </c>
    </row>
    <row r="12398" spans="1:30" x14ac:dyDescent="0.25">
      <c r="A12398" s="2">
        <v>43734.125</v>
      </c>
      <c r="B12398">
        <v>-10.378</v>
      </c>
      <c r="C12398">
        <v>-97.784871503700302</v>
      </c>
      <c r="D12398">
        <v>-47.226741204270461</v>
      </c>
      <c r="E12398">
        <v>-24.78690762436619</v>
      </c>
      <c r="F12398">
        <v>5.3955558567176203</v>
      </c>
      <c r="G12398">
        <v>11.060649458880119</v>
      </c>
      <c r="H12398">
        <v>15.87611084777493</v>
      </c>
      <c r="I12398">
        <v>48.025813683663017</v>
      </c>
      <c r="J12398">
        <v>68.465736581161906</v>
      </c>
      <c r="K12398">
        <v>84.635968518990651</v>
      </c>
      <c r="L12398">
        <v>107.6598440711755</v>
      </c>
      <c r="M12398">
        <v>166.80286872831761</v>
      </c>
      <c r="N12398">
        <v>0.71</v>
      </c>
      <c r="O12398">
        <v>0.71</v>
      </c>
      <c r="P12398">
        <v>0</v>
      </c>
      <c r="Q12398">
        <v>1</v>
      </c>
      <c r="R12398">
        <v>-273.64</v>
      </c>
      <c r="S12398">
        <v>-180</v>
      </c>
      <c r="T12398">
        <v>-175</v>
      </c>
      <c r="U12398">
        <v>-168</v>
      </c>
      <c r="V12398">
        <v>8.69</v>
      </c>
      <c r="W12398">
        <v>8.69</v>
      </c>
      <c r="X12398">
        <v>34.505000000000003</v>
      </c>
      <c r="Y12398">
        <v>60.32</v>
      </c>
      <c r="Z12398">
        <v>60.32</v>
      </c>
      <c r="AA12398">
        <v>60.32</v>
      </c>
      <c r="AB12398">
        <v>60.32</v>
      </c>
      <c r="AC12398">
        <v>60.32</v>
      </c>
      <c r="AD12398">
        <v>60.32</v>
      </c>
    </row>
    <row r="12399" spans="1:30" x14ac:dyDescent="0.25">
      <c r="A12399" s="2">
        <v>43734.135416666657</v>
      </c>
      <c r="B12399">
        <v>-0.50600000000000001</v>
      </c>
      <c r="C12399">
        <v>-96.938896881919661</v>
      </c>
      <c r="D12399">
        <v>-59.75990767624215</v>
      </c>
      <c r="E12399">
        <v>-45.245292741781142</v>
      </c>
      <c r="F12399">
        <v>-30.434650770139761</v>
      </c>
      <c r="G12399">
        <v>-12.986606479542051</v>
      </c>
      <c r="H12399">
        <v>8.6179364394462219</v>
      </c>
      <c r="I12399">
        <v>9.4044537747969681</v>
      </c>
      <c r="J12399">
        <v>45.947827611959163</v>
      </c>
      <c r="K12399">
        <v>62.60037880635889</v>
      </c>
      <c r="L12399">
        <v>67.903434869928091</v>
      </c>
      <c r="M12399">
        <v>112.18668139420809</v>
      </c>
      <c r="N12399">
        <v>0.71</v>
      </c>
      <c r="O12399">
        <v>0.71</v>
      </c>
      <c r="P12399">
        <v>1</v>
      </c>
      <c r="Q12399">
        <v>0</v>
      </c>
      <c r="R12399">
        <v>-273.64</v>
      </c>
      <c r="S12399">
        <v>-180</v>
      </c>
      <c r="T12399">
        <v>-175</v>
      </c>
      <c r="U12399">
        <v>-168</v>
      </c>
      <c r="V12399">
        <v>8.69</v>
      </c>
      <c r="W12399">
        <v>8.69</v>
      </c>
      <c r="X12399">
        <v>34.505000000000003</v>
      </c>
      <c r="Y12399">
        <v>60.32</v>
      </c>
      <c r="Z12399">
        <v>60.32</v>
      </c>
      <c r="AA12399">
        <v>60.32</v>
      </c>
      <c r="AB12399">
        <v>60.32</v>
      </c>
      <c r="AC12399">
        <v>60.32</v>
      </c>
      <c r="AD12399">
        <v>60.32</v>
      </c>
    </row>
    <row r="12400" spans="1:30" x14ac:dyDescent="0.25">
      <c r="A12400" s="2">
        <v>43734.145833333343</v>
      </c>
      <c r="B12400">
        <v>-95.62</v>
      </c>
      <c r="C12400">
        <v>-108.8449366838565</v>
      </c>
      <c r="D12400">
        <v>-92.211973664806933</v>
      </c>
      <c r="E12400">
        <v>-57.555490116418461</v>
      </c>
      <c r="F12400">
        <v>-32.689886339105158</v>
      </c>
      <c r="G12400">
        <v>-32.532050210679188</v>
      </c>
      <c r="H12400">
        <v>-29.605831123505361</v>
      </c>
      <c r="I12400">
        <v>3.9659441143063132</v>
      </c>
      <c r="J12400">
        <v>12.71056116009829</v>
      </c>
      <c r="K12400">
        <v>26.707605812217199</v>
      </c>
      <c r="L12400">
        <v>62.508879474103843</v>
      </c>
      <c r="M12400">
        <v>110.49053118608791</v>
      </c>
      <c r="N12400">
        <v>0.71</v>
      </c>
      <c r="O12400">
        <v>0.71</v>
      </c>
      <c r="P12400">
        <v>0</v>
      </c>
      <c r="Q12400">
        <v>-1</v>
      </c>
      <c r="R12400">
        <v>-273.64</v>
      </c>
      <c r="S12400">
        <v>-180</v>
      </c>
      <c r="T12400">
        <v>-175</v>
      </c>
      <c r="U12400">
        <v>-168</v>
      </c>
      <c r="V12400">
        <v>8.69</v>
      </c>
      <c r="W12400">
        <v>8.69</v>
      </c>
      <c r="X12400">
        <v>34.505000000000003</v>
      </c>
      <c r="Y12400">
        <v>60.32</v>
      </c>
      <c r="Z12400">
        <v>60.32</v>
      </c>
      <c r="AA12400">
        <v>60.32</v>
      </c>
      <c r="AB12400">
        <v>60.32</v>
      </c>
      <c r="AC12400">
        <v>60.32</v>
      </c>
      <c r="AD12400">
        <v>60.32</v>
      </c>
    </row>
    <row r="12401" spans="1:30" x14ac:dyDescent="0.25">
      <c r="A12401" s="2">
        <v>43734.15625</v>
      </c>
      <c r="B12401">
        <v>-90.912999999999997</v>
      </c>
      <c r="C12401">
        <v>-173.2041765046165</v>
      </c>
      <c r="D12401">
        <v>-148.41938755927521</v>
      </c>
      <c r="E12401">
        <v>-110.0155578320429</v>
      </c>
      <c r="F12401">
        <v>-91.158211194979444</v>
      </c>
      <c r="G12401">
        <v>-65.527381727038986</v>
      </c>
      <c r="H12401">
        <v>-47.67820250078649</v>
      </c>
      <c r="I12401">
        <v>-46.051118263006813</v>
      </c>
      <c r="J12401">
        <v>-22.9111220886744</v>
      </c>
      <c r="K12401">
        <v>-11.495607409410299</v>
      </c>
      <c r="L12401">
        <v>14.559140339278409</v>
      </c>
      <c r="M12401">
        <v>68.388737873963464</v>
      </c>
      <c r="N12401">
        <v>0.71</v>
      </c>
      <c r="O12401">
        <v>0.71</v>
      </c>
      <c r="P12401">
        <v>-1</v>
      </c>
      <c r="Q12401">
        <v>0</v>
      </c>
      <c r="R12401">
        <v>-273.64</v>
      </c>
      <c r="S12401">
        <v>-180</v>
      </c>
      <c r="T12401">
        <v>-175</v>
      </c>
      <c r="U12401">
        <v>-168</v>
      </c>
      <c r="V12401">
        <v>8.69</v>
      </c>
      <c r="W12401">
        <v>8.69</v>
      </c>
      <c r="X12401">
        <v>34.505000000000003</v>
      </c>
      <c r="Y12401">
        <v>60.32</v>
      </c>
      <c r="Z12401">
        <v>60.32</v>
      </c>
      <c r="AA12401">
        <v>60.32</v>
      </c>
      <c r="AB12401">
        <v>60.32</v>
      </c>
      <c r="AC12401">
        <v>60.32</v>
      </c>
      <c r="AD12401">
        <v>60.32</v>
      </c>
    </row>
    <row r="12402" spans="1:30" x14ac:dyDescent="0.25">
      <c r="A12402" s="2">
        <v>43734.166666666657</v>
      </c>
      <c r="B12402">
        <v>-62.99</v>
      </c>
      <c r="C12402">
        <v>-157.8467536175809</v>
      </c>
      <c r="D12402">
        <v>-133.229848868071</v>
      </c>
      <c r="E12402">
        <v>-91.632882584466557</v>
      </c>
      <c r="F12402">
        <v>-42.966870198810312</v>
      </c>
      <c r="G12402">
        <v>-41.060748935311807</v>
      </c>
      <c r="H12402">
        <v>-29.944125382228322</v>
      </c>
      <c r="I12402">
        <v>0.40426028658363161</v>
      </c>
      <c r="J12402">
        <v>26.568466181452489</v>
      </c>
      <c r="K12402">
        <v>34.405333474318859</v>
      </c>
      <c r="L12402">
        <v>78.620331517102315</v>
      </c>
      <c r="M12402">
        <v>113.64333442627481</v>
      </c>
      <c r="N12402">
        <v>0.87</v>
      </c>
      <c r="O12402">
        <v>0.5</v>
      </c>
      <c r="P12402">
        <v>0</v>
      </c>
      <c r="Q12402">
        <v>1</v>
      </c>
      <c r="R12402">
        <v>-299.2</v>
      </c>
      <c r="S12402">
        <v>-180</v>
      </c>
      <c r="T12402">
        <v>-175</v>
      </c>
      <c r="U12402">
        <v>-168</v>
      </c>
      <c r="V12402">
        <v>8.69</v>
      </c>
      <c r="W12402">
        <v>8.69</v>
      </c>
      <c r="X12402">
        <v>34.505000000000003</v>
      </c>
      <c r="Y12402">
        <v>60.32</v>
      </c>
      <c r="Z12402">
        <v>60.32</v>
      </c>
      <c r="AA12402">
        <v>60.32</v>
      </c>
      <c r="AB12402">
        <v>60.32</v>
      </c>
      <c r="AC12402">
        <v>60.32</v>
      </c>
      <c r="AD12402">
        <v>60.32</v>
      </c>
    </row>
    <row r="12403" spans="1:30" x14ac:dyDescent="0.25">
      <c r="A12403" s="2">
        <v>43734.177083333343</v>
      </c>
      <c r="B12403">
        <v>-27.114999999999998</v>
      </c>
      <c r="C12403">
        <v>-152.287739339284</v>
      </c>
      <c r="D12403">
        <v>-94.795435340825463</v>
      </c>
      <c r="E12403">
        <v>-94.570368387384747</v>
      </c>
      <c r="F12403">
        <v>-47.874479982786319</v>
      </c>
      <c r="G12403">
        <v>-38.279540120632589</v>
      </c>
      <c r="H12403">
        <v>-8.572440691923239</v>
      </c>
      <c r="I12403">
        <v>-2.2828593707019542</v>
      </c>
      <c r="J12403">
        <v>-1.625665401041027</v>
      </c>
      <c r="K12403">
        <v>18.74932247966084</v>
      </c>
      <c r="L12403">
        <v>29.121341505554181</v>
      </c>
      <c r="M12403">
        <v>86.428412208044051</v>
      </c>
      <c r="N12403">
        <v>0.87</v>
      </c>
      <c r="O12403">
        <v>0.5</v>
      </c>
      <c r="P12403">
        <v>1</v>
      </c>
      <c r="Q12403">
        <v>0</v>
      </c>
      <c r="R12403">
        <v>-299.2</v>
      </c>
      <c r="S12403">
        <v>-180</v>
      </c>
      <c r="T12403">
        <v>-175</v>
      </c>
      <c r="U12403">
        <v>-168</v>
      </c>
      <c r="V12403">
        <v>8.69</v>
      </c>
      <c r="W12403">
        <v>8.69</v>
      </c>
      <c r="X12403">
        <v>34.505000000000003</v>
      </c>
      <c r="Y12403">
        <v>60.32</v>
      </c>
      <c r="Z12403">
        <v>60.32</v>
      </c>
      <c r="AA12403">
        <v>60.32</v>
      </c>
      <c r="AB12403">
        <v>60.32</v>
      </c>
      <c r="AC12403">
        <v>60.32</v>
      </c>
      <c r="AD12403">
        <v>60.32</v>
      </c>
    </row>
    <row r="12404" spans="1:30" x14ac:dyDescent="0.25">
      <c r="A12404" s="2">
        <v>43734.1875</v>
      </c>
      <c r="B12404">
        <v>-45.765000000000001</v>
      </c>
      <c r="C12404">
        <v>-127.00501522637541</v>
      </c>
      <c r="D12404">
        <v>-118.52023087339791</v>
      </c>
      <c r="E12404">
        <v>-89.334712277532276</v>
      </c>
      <c r="F12404">
        <v>-68.401863166244283</v>
      </c>
      <c r="G12404">
        <v>-47.787884072553197</v>
      </c>
      <c r="H12404">
        <v>-46.38266971200521</v>
      </c>
      <c r="I12404">
        <v>-23.78858338543397</v>
      </c>
      <c r="J12404">
        <v>-6.4611414632602537</v>
      </c>
      <c r="K12404">
        <v>6.2639114420754503</v>
      </c>
      <c r="L12404">
        <v>28.1790022553234</v>
      </c>
      <c r="M12404">
        <v>85.719928760241942</v>
      </c>
      <c r="N12404">
        <v>0.87</v>
      </c>
      <c r="O12404">
        <v>0.5</v>
      </c>
      <c r="P12404">
        <v>0</v>
      </c>
      <c r="Q12404">
        <v>-1</v>
      </c>
      <c r="R12404">
        <v>-299.2</v>
      </c>
      <c r="S12404">
        <v>-180</v>
      </c>
      <c r="T12404">
        <v>-175</v>
      </c>
      <c r="U12404">
        <v>-168</v>
      </c>
      <c r="V12404">
        <v>8.69</v>
      </c>
      <c r="W12404">
        <v>8.69</v>
      </c>
      <c r="X12404">
        <v>34.505000000000003</v>
      </c>
      <c r="Y12404">
        <v>60.32</v>
      </c>
      <c r="Z12404">
        <v>60.32</v>
      </c>
      <c r="AA12404">
        <v>60.32</v>
      </c>
      <c r="AB12404">
        <v>60.32</v>
      </c>
      <c r="AC12404">
        <v>60.32</v>
      </c>
      <c r="AD12404">
        <v>60.32</v>
      </c>
    </row>
    <row r="12405" spans="1:30" x14ac:dyDescent="0.25">
      <c r="A12405" s="2">
        <v>43734.197916666657</v>
      </c>
      <c r="B12405">
        <v>5.2320000000000002</v>
      </c>
      <c r="C12405">
        <v>-142.4949498384502</v>
      </c>
      <c r="D12405">
        <v>-142.05807172059369</v>
      </c>
      <c r="E12405">
        <v>-95.860118642541281</v>
      </c>
      <c r="F12405">
        <v>-66.530817862894622</v>
      </c>
      <c r="G12405">
        <v>-57.693804015158634</v>
      </c>
      <c r="H12405">
        <v>-46.058453193067344</v>
      </c>
      <c r="I12405">
        <v>-25.920861440801151</v>
      </c>
      <c r="J12405">
        <v>-24.833946263646141</v>
      </c>
      <c r="K12405">
        <v>10.963120917858561</v>
      </c>
      <c r="L12405">
        <v>13.13657137939896</v>
      </c>
      <c r="M12405">
        <v>69.372802973976889</v>
      </c>
      <c r="N12405">
        <v>0.87</v>
      </c>
      <c r="O12405">
        <v>0.5</v>
      </c>
      <c r="P12405">
        <v>-1</v>
      </c>
      <c r="Q12405">
        <v>0</v>
      </c>
      <c r="R12405">
        <v>-299.2</v>
      </c>
      <c r="S12405">
        <v>-180</v>
      </c>
      <c r="T12405">
        <v>-175</v>
      </c>
      <c r="U12405">
        <v>-168</v>
      </c>
      <c r="V12405">
        <v>8.69</v>
      </c>
      <c r="W12405">
        <v>8.69</v>
      </c>
      <c r="X12405">
        <v>34.505000000000003</v>
      </c>
      <c r="Y12405">
        <v>60.32</v>
      </c>
      <c r="Z12405">
        <v>60.32</v>
      </c>
      <c r="AA12405">
        <v>60.32</v>
      </c>
      <c r="AB12405">
        <v>60.32</v>
      </c>
      <c r="AC12405">
        <v>60.32</v>
      </c>
      <c r="AD12405">
        <v>60.32</v>
      </c>
    </row>
    <row r="12406" spans="1:30" x14ac:dyDescent="0.25">
      <c r="A12406" s="2">
        <v>43734.208333333343</v>
      </c>
      <c r="B12406">
        <v>31.756</v>
      </c>
      <c r="C12406">
        <v>-135.81853175165591</v>
      </c>
      <c r="D12406">
        <v>-77.485000697691163</v>
      </c>
      <c r="E12406">
        <v>-54.759410018312273</v>
      </c>
      <c r="F12406">
        <v>-51.749147212244928</v>
      </c>
      <c r="G12406">
        <v>-14.31921583830899</v>
      </c>
      <c r="H12406">
        <v>-3.8671081495664912</v>
      </c>
      <c r="I12406">
        <v>8.2057584598041213</v>
      </c>
      <c r="J12406">
        <v>17.903780552411071</v>
      </c>
      <c r="K12406">
        <v>63.033596042702349</v>
      </c>
      <c r="L12406">
        <v>83.791390016097267</v>
      </c>
      <c r="M12406">
        <v>153.951955023149</v>
      </c>
      <c r="N12406">
        <v>0.97</v>
      </c>
      <c r="O12406">
        <v>0.26</v>
      </c>
      <c r="P12406">
        <v>0</v>
      </c>
      <c r="Q12406">
        <v>1</v>
      </c>
      <c r="R12406">
        <v>-269.64999999999998</v>
      </c>
      <c r="S12406">
        <v>0</v>
      </c>
      <c r="T12406">
        <v>8.69</v>
      </c>
      <c r="U12406">
        <v>8.69</v>
      </c>
      <c r="V12406">
        <v>8.69</v>
      </c>
      <c r="W12406">
        <v>8.69</v>
      </c>
      <c r="X12406">
        <v>34.505000000000003</v>
      </c>
      <c r="Y12406">
        <v>60.32</v>
      </c>
      <c r="Z12406">
        <v>60.32</v>
      </c>
      <c r="AA12406">
        <v>60.32</v>
      </c>
      <c r="AB12406">
        <v>60.32</v>
      </c>
      <c r="AC12406">
        <v>60.32</v>
      </c>
      <c r="AD12406">
        <v>60.32</v>
      </c>
    </row>
    <row r="12407" spans="1:30" x14ac:dyDescent="0.25">
      <c r="A12407" s="2">
        <v>43734.21875</v>
      </c>
      <c r="B12407">
        <v>79.527000000000001</v>
      </c>
      <c r="C12407">
        <v>-98.072189614411258</v>
      </c>
      <c r="D12407">
        <v>-52.000817619851311</v>
      </c>
      <c r="E12407">
        <v>-47.174881452057932</v>
      </c>
      <c r="F12407">
        <v>-11.79227395565275</v>
      </c>
      <c r="G12407">
        <v>6.5355918846926304</v>
      </c>
      <c r="H12407">
        <v>14.782900802672989</v>
      </c>
      <c r="I12407">
        <v>25.59020919662489</v>
      </c>
      <c r="J12407">
        <v>27.72603590011451</v>
      </c>
      <c r="K12407">
        <v>58.522246996946159</v>
      </c>
      <c r="L12407">
        <v>59.28378096737066</v>
      </c>
      <c r="M12407">
        <v>122.6732139304595</v>
      </c>
      <c r="N12407">
        <v>0.97</v>
      </c>
      <c r="O12407">
        <v>0.26</v>
      </c>
      <c r="P12407">
        <v>1</v>
      </c>
      <c r="Q12407">
        <v>0</v>
      </c>
      <c r="R12407">
        <v>-269.64999999999998</v>
      </c>
      <c r="S12407">
        <v>0</v>
      </c>
      <c r="T12407">
        <v>8.69</v>
      </c>
      <c r="U12407">
        <v>8.69</v>
      </c>
      <c r="V12407">
        <v>8.69</v>
      </c>
      <c r="W12407">
        <v>8.69</v>
      </c>
      <c r="X12407">
        <v>34.505000000000003</v>
      </c>
      <c r="Y12407">
        <v>60.32</v>
      </c>
      <c r="Z12407">
        <v>60.32</v>
      </c>
      <c r="AA12407">
        <v>60.32</v>
      </c>
      <c r="AB12407">
        <v>60.32</v>
      </c>
      <c r="AC12407">
        <v>60.32</v>
      </c>
      <c r="AD12407">
        <v>60.32</v>
      </c>
    </row>
    <row r="12408" spans="1:30" x14ac:dyDescent="0.25">
      <c r="A12408" s="2">
        <v>43734.229166666657</v>
      </c>
      <c r="B12408">
        <v>77.349999999999994</v>
      </c>
      <c r="C12408">
        <v>-85.475199183639347</v>
      </c>
      <c r="D12408">
        <v>-40.994545743299291</v>
      </c>
      <c r="E12408">
        <v>-40.695415214999159</v>
      </c>
      <c r="F12408">
        <v>-13.68461987411488</v>
      </c>
      <c r="G12408">
        <v>14.05901276672914</v>
      </c>
      <c r="H12408">
        <v>20.8585668549938</v>
      </c>
      <c r="I12408">
        <v>25.887369765223411</v>
      </c>
      <c r="J12408">
        <v>30.23629940908523</v>
      </c>
      <c r="K12408">
        <v>66.368469942231741</v>
      </c>
      <c r="L12408">
        <v>71.084472891040605</v>
      </c>
      <c r="M12408">
        <v>130.3967438614556</v>
      </c>
      <c r="N12408">
        <v>0.97</v>
      </c>
      <c r="O12408">
        <v>0.26</v>
      </c>
      <c r="P12408">
        <v>0</v>
      </c>
      <c r="Q12408">
        <v>-1</v>
      </c>
      <c r="R12408">
        <v>-269.64999999999998</v>
      </c>
      <c r="S12408">
        <v>0</v>
      </c>
      <c r="T12408">
        <v>8.69</v>
      </c>
      <c r="U12408">
        <v>8.69</v>
      </c>
      <c r="V12408">
        <v>8.69</v>
      </c>
      <c r="W12408">
        <v>8.69</v>
      </c>
      <c r="X12408">
        <v>34.505000000000003</v>
      </c>
      <c r="Y12408">
        <v>60.32</v>
      </c>
      <c r="Z12408">
        <v>60.32</v>
      </c>
      <c r="AA12408">
        <v>60.32</v>
      </c>
      <c r="AB12408">
        <v>60.32</v>
      </c>
      <c r="AC12408">
        <v>60.32</v>
      </c>
      <c r="AD12408">
        <v>60.32</v>
      </c>
    </row>
    <row r="12409" spans="1:30" x14ac:dyDescent="0.25">
      <c r="A12409" s="2">
        <v>43734.239583333343</v>
      </c>
      <c r="B12409">
        <v>13.154</v>
      </c>
      <c r="C12409">
        <v>-75.51793913389605</v>
      </c>
      <c r="D12409">
        <v>-59.41122194755291</v>
      </c>
      <c r="E12409">
        <v>-13.160457134531949</v>
      </c>
      <c r="F12409">
        <v>9.7370318064467476</v>
      </c>
      <c r="G12409">
        <v>15.03902209004813</v>
      </c>
      <c r="H12409">
        <v>23.152220169555029</v>
      </c>
      <c r="I12409">
        <v>40.031276125459797</v>
      </c>
      <c r="J12409">
        <v>61.890852864860953</v>
      </c>
      <c r="K12409">
        <v>74.935248966399683</v>
      </c>
      <c r="L12409">
        <v>116.3630762333508</v>
      </c>
      <c r="M12409">
        <v>135.70372140205569</v>
      </c>
      <c r="N12409">
        <v>0.97</v>
      </c>
      <c r="O12409">
        <v>0.26</v>
      </c>
      <c r="P12409">
        <v>-1</v>
      </c>
      <c r="Q12409">
        <v>0</v>
      </c>
      <c r="R12409">
        <v>-269.64999999999998</v>
      </c>
      <c r="S12409">
        <v>0</v>
      </c>
      <c r="T12409">
        <v>8.69</v>
      </c>
      <c r="U12409">
        <v>8.69</v>
      </c>
      <c r="V12409">
        <v>8.69</v>
      </c>
      <c r="W12409">
        <v>8.69</v>
      </c>
      <c r="X12409">
        <v>34.505000000000003</v>
      </c>
      <c r="Y12409">
        <v>60.32</v>
      </c>
      <c r="Z12409">
        <v>60.32</v>
      </c>
      <c r="AA12409">
        <v>60.32</v>
      </c>
      <c r="AB12409">
        <v>60.32</v>
      </c>
      <c r="AC12409">
        <v>60.32</v>
      </c>
      <c r="AD12409">
        <v>60.32</v>
      </c>
    </row>
    <row r="12410" spans="1:30" x14ac:dyDescent="0.25">
      <c r="A12410" s="2">
        <v>43734.25</v>
      </c>
      <c r="B12410">
        <v>44.427999999999997</v>
      </c>
      <c r="C12410">
        <v>-100.3306205274264</v>
      </c>
      <c r="D12410">
        <v>-48.682531917866363</v>
      </c>
      <c r="E12410">
        <v>-20.257110004282911</v>
      </c>
      <c r="F12410">
        <v>21.129346547898621</v>
      </c>
      <c r="G12410">
        <v>21.345827221916</v>
      </c>
      <c r="H12410">
        <v>38.086048312914969</v>
      </c>
      <c r="I12410">
        <v>80.494792684619853</v>
      </c>
      <c r="J12410">
        <v>81.143766582579318</v>
      </c>
      <c r="K12410">
        <v>96.622832121431657</v>
      </c>
      <c r="L12410">
        <v>146.61623968949979</v>
      </c>
      <c r="M12410">
        <v>166.25844544448859</v>
      </c>
      <c r="N12410">
        <v>1</v>
      </c>
      <c r="O12410">
        <v>0</v>
      </c>
      <c r="P12410">
        <v>0</v>
      </c>
      <c r="Q12410">
        <v>1</v>
      </c>
      <c r="R12410">
        <v>-256.5</v>
      </c>
      <c r="S12410">
        <v>8.69</v>
      </c>
      <c r="T12410">
        <v>8.69</v>
      </c>
      <c r="U12410">
        <v>8.69</v>
      </c>
      <c r="V12410">
        <v>8.69</v>
      </c>
      <c r="W12410">
        <v>8.69</v>
      </c>
      <c r="X12410">
        <v>35.664999999999999</v>
      </c>
      <c r="Y12410">
        <v>62.64</v>
      </c>
      <c r="Z12410">
        <v>62.64</v>
      </c>
      <c r="AA12410">
        <v>62.64</v>
      </c>
      <c r="AB12410">
        <v>62.64</v>
      </c>
      <c r="AC12410">
        <v>62.64</v>
      </c>
      <c r="AD12410">
        <v>72.56</v>
      </c>
    </row>
    <row r="12411" spans="1:30" x14ac:dyDescent="0.25">
      <c r="A12411" s="2">
        <v>43734.260416666657</v>
      </c>
      <c r="B12411">
        <v>-73.75</v>
      </c>
      <c r="C12411">
        <v>-91.074191101198096</v>
      </c>
      <c r="D12411">
        <v>-69.176467696740218</v>
      </c>
      <c r="E12411">
        <v>-29.4313885668019</v>
      </c>
      <c r="F12411">
        <v>-19.61626995974078</v>
      </c>
      <c r="G12411">
        <v>17.852682841613259</v>
      </c>
      <c r="H12411">
        <v>31.367345707601231</v>
      </c>
      <c r="I12411">
        <v>31.912439351918611</v>
      </c>
      <c r="J12411">
        <v>42.350226317155617</v>
      </c>
      <c r="K12411">
        <v>69.967788962701178</v>
      </c>
      <c r="L12411">
        <v>110.72040315409011</v>
      </c>
      <c r="M12411">
        <v>146.67765724731959</v>
      </c>
      <c r="N12411">
        <v>1</v>
      </c>
      <c r="O12411">
        <v>0</v>
      </c>
      <c r="P12411">
        <v>1</v>
      </c>
      <c r="Q12411">
        <v>0</v>
      </c>
      <c r="R12411">
        <v>-256.5</v>
      </c>
      <c r="S12411">
        <v>8.69</v>
      </c>
      <c r="T12411">
        <v>8.69</v>
      </c>
      <c r="U12411">
        <v>8.69</v>
      </c>
      <c r="V12411">
        <v>8.69</v>
      </c>
      <c r="W12411">
        <v>8.69</v>
      </c>
      <c r="X12411">
        <v>35.664999999999999</v>
      </c>
      <c r="Y12411">
        <v>62.64</v>
      </c>
      <c r="Z12411">
        <v>62.64</v>
      </c>
      <c r="AA12411">
        <v>62.64</v>
      </c>
      <c r="AB12411">
        <v>62.64</v>
      </c>
      <c r="AC12411">
        <v>62.64</v>
      </c>
      <c r="AD12411">
        <v>84.24</v>
      </c>
    </row>
    <row r="12412" spans="1:30" x14ac:dyDescent="0.25">
      <c r="A12412" s="2">
        <v>43734.270833333343</v>
      </c>
      <c r="B12412">
        <v>-121.371</v>
      </c>
      <c r="C12412">
        <v>-189.06336202917521</v>
      </c>
      <c r="D12412">
        <v>-134.17636475250839</v>
      </c>
      <c r="E12412">
        <v>-99.964034528305049</v>
      </c>
      <c r="F12412">
        <v>-88.568467964111051</v>
      </c>
      <c r="G12412">
        <v>-69.17993093793342</v>
      </c>
      <c r="H12412">
        <v>-66.361423800212009</v>
      </c>
      <c r="I12412">
        <v>-21.199866498231948</v>
      </c>
      <c r="J12412">
        <v>-13.10520045888893</v>
      </c>
      <c r="K12412">
        <v>25.10639882968729</v>
      </c>
      <c r="L12412">
        <v>29.599793022676529</v>
      </c>
      <c r="M12412">
        <v>107.5312267677179</v>
      </c>
      <c r="N12412">
        <v>1</v>
      </c>
      <c r="O12412">
        <v>0</v>
      </c>
      <c r="P12412">
        <v>0</v>
      </c>
      <c r="Q12412">
        <v>-1</v>
      </c>
      <c r="R12412">
        <v>-256.5</v>
      </c>
      <c r="S12412">
        <v>11.04</v>
      </c>
      <c r="T12412">
        <v>11.04</v>
      </c>
      <c r="U12412">
        <v>11.04</v>
      </c>
      <c r="V12412">
        <v>11.04</v>
      </c>
      <c r="W12412">
        <v>11.04</v>
      </c>
      <c r="X12412">
        <v>36.840000000000003</v>
      </c>
      <c r="Y12412">
        <v>62.64</v>
      </c>
      <c r="Z12412">
        <v>62.64</v>
      </c>
      <c r="AA12412">
        <v>62.64</v>
      </c>
      <c r="AB12412">
        <v>62.64</v>
      </c>
      <c r="AC12412">
        <v>72.56</v>
      </c>
      <c r="AD12412">
        <v>87.88</v>
      </c>
    </row>
    <row r="12413" spans="1:30" x14ac:dyDescent="0.25">
      <c r="A12413" s="2">
        <v>43734.28125</v>
      </c>
      <c r="B12413">
        <v>-158.798</v>
      </c>
      <c r="C12413">
        <v>-198.61033736134701</v>
      </c>
      <c r="D12413">
        <v>-195.8064221484149</v>
      </c>
      <c r="E12413">
        <v>-140.7694401572877</v>
      </c>
      <c r="F12413">
        <v>-96.731982223004167</v>
      </c>
      <c r="G12413">
        <v>-93.796900352257154</v>
      </c>
      <c r="H12413">
        <v>-85.377083416928187</v>
      </c>
      <c r="I12413">
        <v>-83.179448012268281</v>
      </c>
      <c r="J12413">
        <v>-42.682378255601229</v>
      </c>
      <c r="K12413">
        <v>-26.615730071232299</v>
      </c>
      <c r="L12413">
        <v>19.26145941918432</v>
      </c>
      <c r="M12413">
        <v>76.776653535216681</v>
      </c>
      <c r="N12413">
        <v>1</v>
      </c>
      <c r="O12413">
        <v>0</v>
      </c>
      <c r="P12413">
        <v>-1</v>
      </c>
      <c r="Q12413">
        <v>0</v>
      </c>
      <c r="R12413">
        <v>-256.5</v>
      </c>
      <c r="S12413">
        <v>11.04</v>
      </c>
      <c r="T12413">
        <v>11.04</v>
      </c>
      <c r="U12413">
        <v>11.04</v>
      </c>
      <c r="V12413">
        <v>11.04</v>
      </c>
      <c r="W12413">
        <v>11.04</v>
      </c>
      <c r="X12413">
        <v>36.840000000000003</v>
      </c>
      <c r="Y12413">
        <v>62.64</v>
      </c>
      <c r="Z12413">
        <v>62.64</v>
      </c>
      <c r="AA12413">
        <v>62.64</v>
      </c>
      <c r="AB12413">
        <v>62.64</v>
      </c>
      <c r="AC12413">
        <v>62.64</v>
      </c>
      <c r="AD12413">
        <v>84.24</v>
      </c>
    </row>
    <row r="12414" spans="1:30" x14ac:dyDescent="0.25">
      <c r="A12414" s="2">
        <v>43734.291666666657</v>
      </c>
      <c r="B12414">
        <v>-105.732</v>
      </c>
      <c r="C12414">
        <v>-216.32370663053061</v>
      </c>
      <c r="D12414">
        <v>-174.07254068978199</v>
      </c>
      <c r="E12414">
        <v>-141.11667596146759</v>
      </c>
      <c r="F12414">
        <v>-67.349849765645445</v>
      </c>
      <c r="G12414">
        <v>-65.691980725871659</v>
      </c>
      <c r="H12414">
        <v>-43.441862066314457</v>
      </c>
      <c r="I12414">
        <v>0.35223260010483931</v>
      </c>
      <c r="J12414">
        <v>0.61762424191091314</v>
      </c>
      <c r="K12414">
        <v>10.0241131985872</v>
      </c>
      <c r="L12414">
        <v>26.225680674483741</v>
      </c>
      <c r="M12414">
        <v>93.149308962383827</v>
      </c>
      <c r="N12414">
        <v>0.97</v>
      </c>
      <c r="O12414">
        <v>-0.26</v>
      </c>
      <c r="P12414">
        <v>0</v>
      </c>
      <c r="Q12414">
        <v>1</v>
      </c>
      <c r="R12414">
        <v>-251.5</v>
      </c>
      <c r="S12414">
        <v>11.04</v>
      </c>
      <c r="T12414">
        <v>11.04</v>
      </c>
      <c r="U12414">
        <v>11.04</v>
      </c>
      <c r="V12414">
        <v>11.04</v>
      </c>
      <c r="W12414">
        <v>11.04</v>
      </c>
      <c r="X12414">
        <v>36.840000000000003</v>
      </c>
      <c r="Y12414">
        <v>62.64</v>
      </c>
      <c r="Z12414">
        <v>62.64</v>
      </c>
      <c r="AA12414">
        <v>62.64</v>
      </c>
      <c r="AB12414">
        <v>84.24</v>
      </c>
      <c r="AC12414">
        <v>87.88</v>
      </c>
      <c r="AD12414">
        <v>115.24</v>
      </c>
    </row>
    <row r="12415" spans="1:30" x14ac:dyDescent="0.25">
      <c r="A12415" s="2">
        <v>43734.302083333343</v>
      </c>
      <c r="B12415">
        <v>-84.396000000000001</v>
      </c>
      <c r="C12415">
        <v>-199.4216449179518</v>
      </c>
      <c r="D12415">
        <v>-136.90182444739969</v>
      </c>
      <c r="E12415">
        <v>-136.02150714206729</v>
      </c>
      <c r="F12415">
        <v>-107.7796023604006</v>
      </c>
      <c r="G12415">
        <v>-84.507613420588854</v>
      </c>
      <c r="H12415">
        <v>-61.587858694780287</v>
      </c>
      <c r="I12415">
        <v>-58.09351113167687</v>
      </c>
      <c r="J12415">
        <v>-22.184035946807029</v>
      </c>
      <c r="K12415">
        <v>-20.90102415973961</v>
      </c>
      <c r="L12415">
        <v>2.5396917793538551</v>
      </c>
      <c r="M12415">
        <v>47.724584404763611</v>
      </c>
      <c r="N12415">
        <v>0.97</v>
      </c>
      <c r="O12415">
        <v>-0.26</v>
      </c>
      <c r="P12415">
        <v>1</v>
      </c>
      <c r="Q12415">
        <v>0</v>
      </c>
      <c r="R12415">
        <v>-251.5</v>
      </c>
      <c r="S12415">
        <v>11.04</v>
      </c>
      <c r="T12415">
        <v>11.04</v>
      </c>
      <c r="U12415">
        <v>11.04</v>
      </c>
      <c r="V12415">
        <v>11.04</v>
      </c>
      <c r="W12415">
        <v>11.04</v>
      </c>
      <c r="X12415">
        <v>36.840000000000003</v>
      </c>
      <c r="Y12415">
        <v>62.64</v>
      </c>
      <c r="Z12415">
        <v>62.64</v>
      </c>
      <c r="AA12415">
        <v>62.64</v>
      </c>
      <c r="AB12415">
        <v>84.24</v>
      </c>
      <c r="AC12415">
        <v>87.88</v>
      </c>
      <c r="AD12415">
        <v>115.24</v>
      </c>
    </row>
    <row r="12416" spans="1:30" x14ac:dyDescent="0.25">
      <c r="A12416" s="2">
        <v>43734.3125</v>
      </c>
      <c r="B12416">
        <v>-26.245999999999999</v>
      </c>
      <c r="C12416">
        <v>-191.27298166534689</v>
      </c>
      <c r="D12416">
        <v>-153.7736824776722</v>
      </c>
      <c r="E12416">
        <v>-116.6581604677109</v>
      </c>
      <c r="F12416">
        <v>-112.51128425896241</v>
      </c>
      <c r="G12416">
        <v>-104.957431631068</v>
      </c>
      <c r="H12416">
        <v>-65.095181270099729</v>
      </c>
      <c r="I12416">
        <v>-57.49886596155865</v>
      </c>
      <c r="J12416">
        <v>-32.522896295759622</v>
      </c>
      <c r="K12416">
        <v>-29.276070201701561</v>
      </c>
      <c r="L12416">
        <v>10.050196468778459</v>
      </c>
      <c r="M12416">
        <v>54.173550656813028</v>
      </c>
      <c r="N12416">
        <v>0.97</v>
      </c>
      <c r="O12416">
        <v>-0.26</v>
      </c>
      <c r="P12416">
        <v>0</v>
      </c>
      <c r="Q12416">
        <v>-1</v>
      </c>
      <c r="R12416">
        <v>-251.5</v>
      </c>
      <c r="S12416">
        <v>11.04</v>
      </c>
      <c r="T12416">
        <v>11.04</v>
      </c>
      <c r="U12416">
        <v>11.04</v>
      </c>
      <c r="V12416">
        <v>11.04</v>
      </c>
      <c r="W12416">
        <v>11.04</v>
      </c>
      <c r="X12416">
        <v>36.840000000000003</v>
      </c>
      <c r="Y12416">
        <v>62.64</v>
      </c>
      <c r="Z12416">
        <v>62.64</v>
      </c>
      <c r="AA12416">
        <v>62.64</v>
      </c>
      <c r="AB12416">
        <v>84.24</v>
      </c>
      <c r="AC12416">
        <v>87.88</v>
      </c>
      <c r="AD12416">
        <v>115.24</v>
      </c>
    </row>
    <row r="12417" spans="1:30" x14ac:dyDescent="0.25">
      <c r="A12417" s="2">
        <v>43734.322916666657</v>
      </c>
      <c r="B12417">
        <v>82.039000000000001</v>
      </c>
      <c r="C12417">
        <v>-148.6481447287164</v>
      </c>
      <c r="D12417">
        <v>-124.83115341342911</v>
      </c>
      <c r="E12417">
        <v>-82.501446847819778</v>
      </c>
      <c r="F12417">
        <v>-47.260894076555743</v>
      </c>
      <c r="G12417">
        <v>-40.312904704127348</v>
      </c>
      <c r="H12417">
        <v>-20.662488749507212</v>
      </c>
      <c r="I12417">
        <v>-14.669128758564231</v>
      </c>
      <c r="J12417">
        <v>-2.505855581376855</v>
      </c>
      <c r="K12417">
        <v>15.21277502681823</v>
      </c>
      <c r="L12417">
        <v>24.12375900684162</v>
      </c>
      <c r="M12417">
        <v>81.567452692063668</v>
      </c>
      <c r="N12417">
        <v>0.97</v>
      </c>
      <c r="O12417">
        <v>-0.26</v>
      </c>
      <c r="P12417">
        <v>-1</v>
      </c>
      <c r="Q12417">
        <v>0</v>
      </c>
      <c r="R12417">
        <v>-251.5</v>
      </c>
      <c r="S12417">
        <v>11.04</v>
      </c>
      <c r="T12417">
        <v>11.04</v>
      </c>
      <c r="U12417">
        <v>11.04</v>
      </c>
      <c r="V12417">
        <v>11.04</v>
      </c>
      <c r="W12417">
        <v>11.04</v>
      </c>
      <c r="X12417">
        <v>36.840000000000003</v>
      </c>
      <c r="Y12417">
        <v>62.64</v>
      </c>
      <c r="Z12417">
        <v>62.64</v>
      </c>
      <c r="AA12417">
        <v>62.64</v>
      </c>
      <c r="AB12417">
        <v>84.24</v>
      </c>
      <c r="AC12417">
        <v>87.88</v>
      </c>
      <c r="AD12417">
        <v>115.24</v>
      </c>
    </row>
    <row r="12418" spans="1:30" x14ac:dyDescent="0.25">
      <c r="A12418" s="2">
        <v>43734.333333333343</v>
      </c>
      <c r="B12418">
        <v>29.494</v>
      </c>
      <c r="C12418">
        <v>-142.68962429167959</v>
      </c>
      <c r="D12418">
        <v>-68.86575228301524</v>
      </c>
      <c r="E12418">
        <v>-18.30456512684453</v>
      </c>
      <c r="F12418">
        <v>-12.439701617971521</v>
      </c>
      <c r="G12418">
        <v>21.36648275042133</v>
      </c>
      <c r="H12418">
        <v>31.187654972783939</v>
      </c>
      <c r="I12418">
        <v>46.506192254859798</v>
      </c>
      <c r="J12418">
        <v>50.419830228724642</v>
      </c>
      <c r="K12418">
        <v>88.023279696588048</v>
      </c>
      <c r="L12418">
        <v>132.3067066581624</v>
      </c>
      <c r="M12418">
        <v>152.56157937373891</v>
      </c>
      <c r="N12418">
        <v>0.87</v>
      </c>
      <c r="O12418">
        <v>-0.5</v>
      </c>
      <c r="P12418">
        <v>0</v>
      </c>
      <c r="Q12418">
        <v>1</v>
      </c>
      <c r="R12418">
        <v>-251.5</v>
      </c>
      <c r="S12418">
        <v>11.04</v>
      </c>
      <c r="T12418">
        <v>11.04</v>
      </c>
      <c r="U12418">
        <v>11.04</v>
      </c>
      <c r="V12418">
        <v>11.04</v>
      </c>
      <c r="W12418">
        <v>11.04</v>
      </c>
      <c r="X12418">
        <v>36.840000000000003</v>
      </c>
      <c r="Y12418">
        <v>62.64</v>
      </c>
      <c r="Z12418">
        <v>62.64</v>
      </c>
      <c r="AA12418">
        <v>62.64</v>
      </c>
      <c r="AB12418">
        <v>84.24</v>
      </c>
      <c r="AC12418">
        <v>87.88</v>
      </c>
      <c r="AD12418">
        <v>115.24</v>
      </c>
    </row>
    <row r="12419" spans="1:30" x14ac:dyDescent="0.25">
      <c r="A12419" s="2">
        <v>43734.34375</v>
      </c>
      <c r="B12419">
        <v>28.353999999999999</v>
      </c>
      <c r="C12419">
        <v>-127.3137626183874</v>
      </c>
      <c r="D12419">
        <v>-55.386580912676401</v>
      </c>
      <c r="E12419">
        <v>-27.155187837948549</v>
      </c>
      <c r="F12419">
        <v>-12.835639288377189</v>
      </c>
      <c r="G12419">
        <v>-0.225612567711304</v>
      </c>
      <c r="H12419">
        <v>10.182679912080999</v>
      </c>
      <c r="I12419">
        <v>30.737156959106301</v>
      </c>
      <c r="J12419">
        <v>46.088388143223071</v>
      </c>
      <c r="K12419">
        <v>71.94890715614288</v>
      </c>
      <c r="L12419">
        <v>90.76708369368103</v>
      </c>
      <c r="M12419">
        <v>128.04114690245291</v>
      </c>
      <c r="N12419">
        <v>0.87</v>
      </c>
      <c r="O12419">
        <v>-0.5</v>
      </c>
      <c r="P12419">
        <v>1</v>
      </c>
      <c r="Q12419">
        <v>0</v>
      </c>
      <c r="R12419">
        <v>-251.5</v>
      </c>
      <c r="S12419">
        <v>11.04</v>
      </c>
      <c r="T12419">
        <v>11.04</v>
      </c>
      <c r="U12419">
        <v>11.04</v>
      </c>
      <c r="V12419">
        <v>11.04</v>
      </c>
      <c r="W12419">
        <v>11.04</v>
      </c>
      <c r="X12419">
        <v>36.840000000000003</v>
      </c>
      <c r="Y12419">
        <v>62.64</v>
      </c>
      <c r="Z12419">
        <v>62.64</v>
      </c>
      <c r="AA12419">
        <v>62.64</v>
      </c>
      <c r="AB12419">
        <v>84.24</v>
      </c>
      <c r="AC12419">
        <v>87.88</v>
      </c>
      <c r="AD12419">
        <v>115.24</v>
      </c>
    </row>
    <row r="12420" spans="1:30" x14ac:dyDescent="0.25">
      <c r="A12420" s="2">
        <v>43734.354166666657</v>
      </c>
      <c r="B12420">
        <v>-22.881</v>
      </c>
      <c r="C12420">
        <v>-114.69842368109281</v>
      </c>
      <c r="D12420">
        <v>-34.297285250103251</v>
      </c>
      <c r="E12420">
        <v>-29.529070302759251</v>
      </c>
      <c r="F12420">
        <v>-13.719170478368261</v>
      </c>
      <c r="G12420">
        <v>10.85829848929562</v>
      </c>
      <c r="H12420">
        <v>19.91535198186579</v>
      </c>
      <c r="I12420">
        <v>35.013702413101328</v>
      </c>
      <c r="J12420">
        <v>52.749818939987513</v>
      </c>
      <c r="K12420">
        <v>68.898179940389156</v>
      </c>
      <c r="L12420">
        <v>76.671535146965482</v>
      </c>
      <c r="M12420">
        <v>134.59770899027521</v>
      </c>
      <c r="N12420">
        <v>0.87</v>
      </c>
      <c r="O12420">
        <v>-0.5</v>
      </c>
      <c r="P12420">
        <v>0</v>
      </c>
      <c r="Q12420">
        <v>-1</v>
      </c>
      <c r="R12420">
        <v>-251.5</v>
      </c>
      <c r="S12420">
        <v>11.04</v>
      </c>
      <c r="T12420">
        <v>11.04</v>
      </c>
      <c r="U12420">
        <v>11.04</v>
      </c>
      <c r="V12420">
        <v>11.04</v>
      </c>
      <c r="W12420">
        <v>11.04</v>
      </c>
      <c r="X12420">
        <v>36.840000000000003</v>
      </c>
      <c r="Y12420">
        <v>62.64</v>
      </c>
      <c r="Z12420">
        <v>62.64</v>
      </c>
      <c r="AA12420">
        <v>62.64</v>
      </c>
      <c r="AB12420">
        <v>84.24</v>
      </c>
      <c r="AC12420">
        <v>87.88</v>
      </c>
      <c r="AD12420">
        <v>115.24</v>
      </c>
    </row>
    <row r="12421" spans="1:30" x14ac:dyDescent="0.25">
      <c r="A12421" s="2">
        <v>43734.364583333343</v>
      </c>
      <c r="B12421">
        <v>-90.2</v>
      </c>
      <c r="C12421">
        <v>-109.7696473605024</v>
      </c>
      <c r="D12421">
        <v>-57.921258824797853</v>
      </c>
      <c r="E12421">
        <v>-39.05543205189602</v>
      </c>
      <c r="F12421">
        <v>-10.237522408963541</v>
      </c>
      <c r="G12421">
        <v>-3.3046164134517242</v>
      </c>
      <c r="H12421">
        <v>16.061978667428491</v>
      </c>
      <c r="I12421">
        <v>28.452570649650092</v>
      </c>
      <c r="J12421">
        <v>35.426497913309547</v>
      </c>
      <c r="K12421">
        <v>54.138930718789311</v>
      </c>
      <c r="L12421">
        <v>95.330928993869477</v>
      </c>
      <c r="M12421">
        <v>105.6073946262713</v>
      </c>
      <c r="N12421">
        <v>0.87</v>
      </c>
      <c r="O12421">
        <v>-0.5</v>
      </c>
      <c r="P12421">
        <v>-1</v>
      </c>
      <c r="Q12421">
        <v>0</v>
      </c>
      <c r="R12421">
        <v>-251.5</v>
      </c>
      <c r="S12421">
        <v>11.04</v>
      </c>
      <c r="T12421">
        <v>11.04</v>
      </c>
      <c r="U12421">
        <v>11.04</v>
      </c>
      <c r="V12421">
        <v>11.04</v>
      </c>
      <c r="W12421">
        <v>11.04</v>
      </c>
      <c r="X12421">
        <v>36.840000000000003</v>
      </c>
      <c r="Y12421">
        <v>62.64</v>
      </c>
      <c r="Z12421">
        <v>62.64</v>
      </c>
      <c r="AA12421">
        <v>62.64</v>
      </c>
      <c r="AB12421">
        <v>84.24</v>
      </c>
      <c r="AC12421">
        <v>87.88</v>
      </c>
      <c r="AD12421">
        <v>115.24</v>
      </c>
    </row>
    <row r="12422" spans="1:30" x14ac:dyDescent="0.25">
      <c r="A12422" s="2">
        <v>43734.375</v>
      </c>
      <c r="B12422">
        <v>-126.256</v>
      </c>
      <c r="C12422">
        <v>-155.82536337842831</v>
      </c>
      <c r="D12422">
        <v>-119.193731786051</v>
      </c>
      <c r="E12422">
        <v>-109.6946519436349</v>
      </c>
      <c r="F12422">
        <v>-81.28168779970872</v>
      </c>
      <c r="G12422">
        <v>-60.174018871446712</v>
      </c>
      <c r="H12422">
        <v>-41.276418568191581</v>
      </c>
      <c r="I12422">
        <v>-26.327182981845201</v>
      </c>
      <c r="J12422">
        <v>-13.802373084000481</v>
      </c>
      <c r="K12422">
        <v>28.455628731312249</v>
      </c>
      <c r="L12422">
        <v>68.836129666933928</v>
      </c>
      <c r="M12422">
        <v>99.541760817965255</v>
      </c>
      <c r="N12422">
        <v>0.71</v>
      </c>
      <c r="O12422">
        <v>-0.71</v>
      </c>
      <c r="P12422">
        <v>0</v>
      </c>
      <c r="Q12422">
        <v>1</v>
      </c>
      <c r="R12422">
        <v>-249.62</v>
      </c>
      <c r="S12422">
        <v>11.04</v>
      </c>
      <c r="T12422">
        <v>11.04</v>
      </c>
      <c r="U12422">
        <v>11.04</v>
      </c>
      <c r="V12422">
        <v>11.04</v>
      </c>
      <c r="W12422">
        <v>11.04</v>
      </c>
      <c r="X12422">
        <v>36.840000000000003</v>
      </c>
      <c r="Y12422">
        <v>62.64</v>
      </c>
      <c r="Z12422">
        <v>62.64</v>
      </c>
      <c r="AA12422">
        <v>62.64</v>
      </c>
      <c r="AB12422">
        <v>84.24</v>
      </c>
      <c r="AC12422">
        <v>87.88</v>
      </c>
      <c r="AD12422">
        <v>115.24</v>
      </c>
    </row>
    <row r="12423" spans="1:30" x14ac:dyDescent="0.25">
      <c r="A12423" s="2">
        <v>43734.385416666657</v>
      </c>
      <c r="B12423">
        <v>-105.249</v>
      </c>
      <c r="C12423">
        <v>-196.1222553960051</v>
      </c>
      <c r="D12423">
        <v>-135.02327316333191</v>
      </c>
      <c r="E12423">
        <v>-124.7690581222666</v>
      </c>
      <c r="F12423">
        <v>-109.2388427809297</v>
      </c>
      <c r="G12423">
        <v>-92.833895584484779</v>
      </c>
      <c r="H12423">
        <v>-91.748591070802576</v>
      </c>
      <c r="I12423">
        <v>-67.721827783225393</v>
      </c>
      <c r="J12423">
        <v>-58.214352971539988</v>
      </c>
      <c r="K12423">
        <v>-32.351030657787049</v>
      </c>
      <c r="L12423">
        <v>-1.942972996363771</v>
      </c>
      <c r="M12423">
        <v>44.755390899842382</v>
      </c>
      <c r="N12423">
        <v>0.71</v>
      </c>
      <c r="O12423">
        <v>-0.71</v>
      </c>
      <c r="P12423">
        <v>1</v>
      </c>
      <c r="Q12423">
        <v>0</v>
      </c>
      <c r="R12423">
        <v>-249.62</v>
      </c>
      <c r="S12423">
        <v>11.04</v>
      </c>
      <c r="T12423">
        <v>11.04</v>
      </c>
      <c r="U12423">
        <v>11.04</v>
      </c>
      <c r="V12423">
        <v>11.04</v>
      </c>
      <c r="W12423">
        <v>11.04</v>
      </c>
      <c r="X12423">
        <v>36.840000000000003</v>
      </c>
      <c r="Y12423">
        <v>62.64</v>
      </c>
      <c r="Z12423">
        <v>62.64</v>
      </c>
      <c r="AA12423">
        <v>62.64</v>
      </c>
      <c r="AB12423">
        <v>84.24</v>
      </c>
      <c r="AC12423">
        <v>87.88</v>
      </c>
      <c r="AD12423">
        <v>115.24</v>
      </c>
    </row>
    <row r="12424" spans="1:30" x14ac:dyDescent="0.25">
      <c r="A12424" s="2">
        <v>43734.395833333343</v>
      </c>
      <c r="B12424">
        <v>-108.84699999999999</v>
      </c>
      <c r="C12424">
        <v>-188.18527384679189</v>
      </c>
      <c r="D12424">
        <v>-126.548137628245</v>
      </c>
      <c r="E12424">
        <v>-124.7448239125865</v>
      </c>
      <c r="F12424">
        <v>-118.7439936929471</v>
      </c>
      <c r="G12424">
        <v>-109.2518090845906</v>
      </c>
      <c r="H12424">
        <v>-74.275336445764736</v>
      </c>
      <c r="I12424">
        <v>-65.916784866189232</v>
      </c>
      <c r="J12424">
        <v>-55.58539163795885</v>
      </c>
      <c r="K12424">
        <v>-27.41177409439187</v>
      </c>
      <c r="L12424">
        <v>-12.729833515077249</v>
      </c>
      <c r="M12424">
        <v>48.19858259783085</v>
      </c>
      <c r="N12424">
        <v>0.71</v>
      </c>
      <c r="O12424">
        <v>-0.71</v>
      </c>
      <c r="P12424">
        <v>0</v>
      </c>
      <c r="Q12424">
        <v>-1</v>
      </c>
      <c r="R12424">
        <v>-249.62</v>
      </c>
      <c r="S12424">
        <v>11.04</v>
      </c>
      <c r="T12424">
        <v>11.04</v>
      </c>
      <c r="U12424">
        <v>11.04</v>
      </c>
      <c r="V12424">
        <v>11.04</v>
      </c>
      <c r="W12424">
        <v>11.04</v>
      </c>
      <c r="X12424">
        <v>36.840000000000003</v>
      </c>
      <c r="Y12424">
        <v>62.64</v>
      </c>
      <c r="Z12424">
        <v>62.64</v>
      </c>
      <c r="AA12424">
        <v>62.64</v>
      </c>
      <c r="AB12424">
        <v>84.24</v>
      </c>
      <c r="AC12424">
        <v>87.88</v>
      </c>
      <c r="AD12424">
        <v>115.24</v>
      </c>
    </row>
    <row r="12425" spans="1:30" x14ac:dyDescent="0.25">
      <c r="A12425" s="2">
        <v>43734.40625</v>
      </c>
      <c r="B12425">
        <v>-92.325999999999993</v>
      </c>
      <c r="C12425">
        <v>-205.88112650440141</v>
      </c>
      <c r="D12425">
        <v>-124.3547570282547</v>
      </c>
      <c r="E12425">
        <v>-118.49247516259391</v>
      </c>
      <c r="F12425">
        <v>-92.039320345999471</v>
      </c>
      <c r="G12425">
        <v>-86.557318951514105</v>
      </c>
      <c r="H12425">
        <v>-82.71480204988913</v>
      </c>
      <c r="I12425">
        <v>-71.293992278173292</v>
      </c>
      <c r="J12425">
        <v>-57.803723899295683</v>
      </c>
      <c r="K12425">
        <v>-44.223860753896979</v>
      </c>
      <c r="L12425">
        <v>-29.929514368090711</v>
      </c>
      <c r="M12425">
        <v>31.729077585770149</v>
      </c>
      <c r="N12425">
        <v>0.71</v>
      </c>
      <c r="O12425">
        <v>-0.71</v>
      </c>
      <c r="P12425">
        <v>-1</v>
      </c>
      <c r="Q12425">
        <v>0</v>
      </c>
      <c r="R12425">
        <v>-249.62</v>
      </c>
      <c r="S12425">
        <v>11.04</v>
      </c>
      <c r="T12425">
        <v>11.04</v>
      </c>
      <c r="U12425">
        <v>11.04</v>
      </c>
      <c r="V12425">
        <v>11.04</v>
      </c>
      <c r="W12425">
        <v>11.04</v>
      </c>
      <c r="X12425">
        <v>36.840000000000003</v>
      </c>
      <c r="Y12425">
        <v>62.64</v>
      </c>
      <c r="Z12425">
        <v>62.64</v>
      </c>
      <c r="AA12425">
        <v>62.64</v>
      </c>
      <c r="AB12425">
        <v>84.24</v>
      </c>
      <c r="AC12425">
        <v>87.88</v>
      </c>
      <c r="AD12425">
        <v>115.24</v>
      </c>
    </row>
    <row r="12426" spans="1:30" x14ac:dyDescent="0.25">
      <c r="A12426" s="2">
        <v>43734.416666666657</v>
      </c>
      <c r="B12426">
        <v>-98.593000000000004</v>
      </c>
      <c r="C12426">
        <v>-193.48272498231941</v>
      </c>
      <c r="D12426">
        <v>-139.94554348003621</v>
      </c>
      <c r="E12426">
        <v>-120.9120744772619</v>
      </c>
      <c r="F12426">
        <v>-107.28471585112651</v>
      </c>
      <c r="G12426">
        <v>-84.520749845217367</v>
      </c>
      <c r="H12426">
        <v>-65.105075423771211</v>
      </c>
      <c r="I12426">
        <v>-63.498693513970153</v>
      </c>
      <c r="J12426">
        <v>-57.946253437794738</v>
      </c>
      <c r="K12426">
        <v>-39.783399238736962</v>
      </c>
      <c r="L12426">
        <v>-12.63493456184597</v>
      </c>
      <c r="M12426">
        <v>77.380224096916493</v>
      </c>
      <c r="N12426">
        <v>0.5</v>
      </c>
      <c r="O12426">
        <v>-0.87</v>
      </c>
      <c r="P12426">
        <v>0</v>
      </c>
      <c r="Q12426">
        <v>1</v>
      </c>
      <c r="R12426">
        <v>-251.31</v>
      </c>
      <c r="S12426">
        <v>11.04</v>
      </c>
      <c r="T12426">
        <v>11.04</v>
      </c>
      <c r="U12426">
        <v>11.04</v>
      </c>
      <c r="V12426">
        <v>11.04</v>
      </c>
      <c r="W12426">
        <v>11.04</v>
      </c>
      <c r="X12426">
        <v>36.840000000000003</v>
      </c>
      <c r="Y12426">
        <v>62.64</v>
      </c>
      <c r="Z12426">
        <v>62.64</v>
      </c>
      <c r="AA12426">
        <v>62.64</v>
      </c>
      <c r="AB12426">
        <v>84.24</v>
      </c>
      <c r="AC12426">
        <v>87.88</v>
      </c>
      <c r="AD12426">
        <v>115.24</v>
      </c>
    </row>
    <row r="12427" spans="1:30" x14ac:dyDescent="0.25">
      <c r="A12427" s="2">
        <v>43734.427083333343</v>
      </c>
      <c r="B12427">
        <v>-55.771000000000001</v>
      </c>
      <c r="C12427">
        <v>-190.06387104240369</v>
      </c>
      <c r="D12427">
        <v>-147.250843150111</v>
      </c>
      <c r="E12427">
        <v>-129.95760410621631</v>
      </c>
      <c r="F12427">
        <v>-126.294021530124</v>
      </c>
      <c r="G12427">
        <v>-90.567202696647868</v>
      </c>
      <c r="H12427">
        <v>-83.622207806172668</v>
      </c>
      <c r="I12427">
        <v>-71.094764894517795</v>
      </c>
      <c r="J12427">
        <v>-56.728345538861888</v>
      </c>
      <c r="K12427">
        <v>-12.688887984002029</v>
      </c>
      <c r="L12427">
        <v>-11.65785970247706</v>
      </c>
      <c r="M12427">
        <v>42.985925465282847</v>
      </c>
      <c r="N12427">
        <v>0.5</v>
      </c>
      <c r="O12427">
        <v>-0.87</v>
      </c>
      <c r="P12427">
        <v>1</v>
      </c>
      <c r="Q12427">
        <v>0</v>
      </c>
      <c r="R12427">
        <v>-251.31</v>
      </c>
      <c r="S12427">
        <v>11.04</v>
      </c>
      <c r="T12427">
        <v>11.04</v>
      </c>
      <c r="U12427">
        <v>11.04</v>
      </c>
      <c r="V12427">
        <v>11.04</v>
      </c>
      <c r="W12427">
        <v>11.04</v>
      </c>
      <c r="X12427">
        <v>36.840000000000003</v>
      </c>
      <c r="Y12427">
        <v>62.64</v>
      </c>
      <c r="Z12427">
        <v>62.64</v>
      </c>
      <c r="AA12427">
        <v>62.64</v>
      </c>
      <c r="AB12427">
        <v>84.24</v>
      </c>
      <c r="AC12427">
        <v>87.88</v>
      </c>
      <c r="AD12427">
        <v>115.24</v>
      </c>
    </row>
    <row r="12428" spans="1:30" x14ac:dyDescent="0.25">
      <c r="A12428" s="2">
        <v>43734.4375</v>
      </c>
      <c r="B12428">
        <v>-71.855000000000004</v>
      </c>
      <c r="C12428">
        <v>-154.85307800805529</v>
      </c>
      <c r="D12428">
        <v>-113.7522403798109</v>
      </c>
      <c r="E12428">
        <v>-103.36455091942349</v>
      </c>
      <c r="F12428">
        <v>-87.819644644756011</v>
      </c>
      <c r="G12428">
        <v>-61.664472768619888</v>
      </c>
      <c r="H12428">
        <v>-54.80246248546851</v>
      </c>
      <c r="I12428">
        <v>-26.73651973243431</v>
      </c>
      <c r="J12428">
        <v>-24.4340125269174</v>
      </c>
      <c r="K12428">
        <v>-22.545670458024979</v>
      </c>
      <c r="L12428">
        <v>1.021968797962272</v>
      </c>
      <c r="M12428">
        <v>62.718996240216029</v>
      </c>
      <c r="N12428">
        <v>0.5</v>
      </c>
      <c r="O12428">
        <v>-0.87</v>
      </c>
      <c r="P12428">
        <v>0</v>
      </c>
      <c r="Q12428">
        <v>-1</v>
      </c>
      <c r="R12428">
        <v>-251.31</v>
      </c>
      <c r="S12428">
        <v>11.04</v>
      </c>
      <c r="T12428">
        <v>11.04</v>
      </c>
      <c r="U12428">
        <v>11.04</v>
      </c>
      <c r="V12428">
        <v>11.04</v>
      </c>
      <c r="W12428">
        <v>11.04</v>
      </c>
      <c r="X12428">
        <v>36.840000000000003</v>
      </c>
      <c r="Y12428">
        <v>62.64</v>
      </c>
      <c r="Z12428">
        <v>62.64</v>
      </c>
      <c r="AA12428">
        <v>62.64</v>
      </c>
      <c r="AB12428">
        <v>84.24</v>
      </c>
      <c r="AC12428">
        <v>87.88</v>
      </c>
      <c r="AD12428">
        <v>115.24</v>
      </c>
    </row>
    <row r="12429" spans="1:30" x14ac:dyDescent="0.25">
      <c r="A12429" s="2">
        <v>43734.447916666657</v>
      </c>
      <c r="B12429">
        <v>-93.575000000000003</v>
      </c>
      <c r="C12429">
        <v>-151.9976208589795</v>
      </c>
      <c r="D12429">
        <v>-103.98668224818471</v>
      </c>
      <c r="E12429">
        <v>-96.082936635791569</v>
      </c>
      <c r="F12429">
        <v>-94.153604616154794</v>
      </c>
      <c r="G12429">
        <v>-69.153412471326163</v>
      </c>
      <c r="H12429">
        <v>-63.037198412907607</v>
      </c>
      <c r="I12429">
        <v>-61.841026476225927</v>
      </c>
      <c r="J12429">
        <v>-27.271394590111939</v>
      </c>
      <c r="K12429">
        <v>-24.728279266917699</v>
      </c>
      <c r="L12429">
        <v>4.2793017305337884</v>
      </c>
      <c r="M12429">
        <v>57.498062241678269</v>
      </c>
      <c r="N12429">
        <v>0.5</v>
      </c>
      <c r="O12429">
        <v>-0.87</v>
      </c>
      <c r="P12429">
        <v>-1</v>
      </c>
      <c r="Q12429">
        <v>0</v>
      </c>
      <c r="R12429">
        <v>-251.31</v>
      </c>
      <c r="S12429">
        <v>11.04</v>
      </c>
      <c r="T12429">
        <v>11.04</v>
      </c>
      <c r="U12429">
        <v>11.04</v>
      </c>
      <c r="V12429">
        <v>11.04</v>
      </c>
      <c r="W12429">
        <v>11.04</v>
      </c>
      <c r="X12429">
        <v>36.840000000000003</v>
      </c>
      <c r="Y12429">
        <v>62.64</v>
      </c>
      <c r="Z12429">
        <v>62.64</v>
      </c>
      <c r="AA12429">
        <v>62.64</v>
      </c>
      <c r="AB12429">
        <v>84.24</v>
      </c>
      <c r="AC12429">
        <v>87.88</v>
      </c>
      <c r="AD12429">
        <v>115.24</v>
      </c>
    </row>
    <row r="12430" spans="1:30" x14ac:dyDescent="0.25">
      <c r="A12430" s="2">
        <v>43734.458333333343</v>
      </c>
      <c r="B12430">
        <v>-20.027999999999999</v>
      </c>
      <c r="C12430">
        <v>-191.27839641707891</v>
      </c>
      <c r="D12430">
        <v>-150.89076052417451</v>
      </c>
      <c r="E12430">
        <v>-115.7663530976704</v>
      </c>
      <c r="F12430">
        <v>-103.21567543117921</v>
      </c>
      <c r="G12430">
        <v>-99.060492569839653</v>
      </c>
      <c r="H12430">
        <v>-79.729545702484643</v>
      </c>
      <c r="I12430">
        <v>-73.293165922187015</v>
      </c>
      <c r="J12430">
        <v>-44.289199159834489</v>
      </c>
      <c r="K12430">
        <v>-29.766322357918121</v>
      </c>
      <c r="L12430">
        <v>7.7840089084599273E-3</v>
      </c>
      <c r="M12430">
        <v>78.090995703341321</v>
      </c>
      <c r="N12430">
        <v>0.26</v>
      </c>
      <c r="O12430">
        <v>-0.97</v>
      </c>
      <c r="P12430">
        <v>0</v>
      </c>
      <c r="Q12430">
        <v>1</v>
      </c>
      <c r="R12430">
        <v>-253.68</v>
      </c>
      <c r="S12430">
        <v>11.04</v>
      </c>
      <c r="T12430">
        <v>11.04</v>
      </c>
      <c r="U12430">
        <v>11.04</v>
      </c>
      <c r="V12430">
        <v>11.04</v>
      </c>
      <c r="W12430">
        <v>11.04</v>
      </c>
      <c r="X12430">
        <v>36.840000000000003</v>
      </c>
      <c r="Y12430">
        <v>62.64</v>
      </c>
      <c r="Z12430">
        <v>62.64</v>
      </c>
      <c r="AA12430">
        <v>62.64</v>
      </c>
      <c r="AB12430">
        <v>84.24</v>
      </c>
      <c r="AC12430">
        <v>87.88</v>
      </c>
      <c r="AD12430">
        <v>115.24</v>
      </c>
    </row>
    <row r="12431" spans="1:30" x14ac:dyDescent="0.25">
      <c r="A12431" s="2">
        <v>43734.46875</v>
      </c>
      <c r="B12431">
        <v>-112.16</v>
      </c>
      <c r="C12431">
        <v>-137.59001877158721</v>
      </c>
      <c r="D12431">
        <v>-103.2578527203347</v>
      </c>
      <c r="E12431">
        <v>-86.760973298449443</v>
      </c>
      <c r="F12431">
        <v>-56.095840105154203</v>
      </c>
      <c r="G12431">
        <v>-47.547321351463857</v>
      </c>
      <c r="H12431">
        <v>-29.89709210015171</v>
      </c>
      <c r="I12431">
        <v>-7.2167261310168858</v>
      </c>
      <c r="J12431">
        <v>-0.75186456900074239</v>
      </c>
      <c r="K12431">
        <v>31.081030263727548</v>
      </c>
      <c r="L12431">
        <v>57.566984882327567</v>
      </c>
      <c r="M12431">
        <v>88.545658142347946</v>
      </c>
      <c r="N12431">
        <v>0.26</v>
      </c>
      <c r="O12431">
        <v>-0.97</v>
      </c>
      <c r="P12431">
        <v>1</v>
      </c>
      <c r="Q12431">
        <v>0</v>
      </c>
      <c r="R12431">
        <v>-253.68</v>
      </c>
      <c r="S12431">
        <v>11.04</v>
      </c>
      <c r="T12431">
        <v>11.04</v>
      </c>
      <c r="U12431">
        <v>11.04</v>
      </c>
      <c r="V12431">
        <v>11.04</v>
      </c>
      <c r="W12431">
        <v>11.04</v>
      </c>
      <c r="X12431">
        <v>36.840000000000003</v>
      </c>
      <c r="Y12431">
        <v>62.64</v>
      </c>
      <c r="Z12431">
        <v>62.64</v>
      </c>
      <c r="AA12431">
        <v>62.64</v>
      </c>
      <c r="AB12431">
        <v>84.24</v>
      </c>
      <c r="AC12431">
        <v>87.88</v>
      </c>
      <c r="AD12431">
        <v>115.24</v>
      </c>
    </row>
    <row r="12432" spans="1:30" x14ac:dyDescent="0.25">
      <c r="A12432" s="2">
        <v>43734.479166666657</v>
      </c>
      <c r="B12432">
        <v>-144.00399999999999</v>
      </c>
      <c r="C12432">
        <v>-183.25019267682649</v>
      </c>
      <c r="D12432">
        <v>-156.4233049268266</v>
      </c>
      <c r="E12432">
        <v>-134.23870164776281</v>
      </c>
      <c r="F12432">
        <v>-118.13283745217571</v>
      </c>
      <c r="G12432">
        <v>-115.7031222716038</v>
      </c>
      <c r="H12432">
        <v>-100.4102874090952</v>
      </c>
      <c r="I12432">
        <v>-83.43169161670599</v>
      </c>
      <c r="J12432">
        <v>-57.918436912190487</v>
      </c>
      <c r="K12432">
        <v>-49.796267865464721</v>
      </c>
      <c r="L12432">
        <v>-17.912929058390251</v>
      </c>
      <c r="M12432">
        <v>23.993394676314502</v>
      </c>
      <c r="N12432">
        <v>0.26</v>
      </c>
      <c r="O12432">
        <v>-0.97</v>
      </c>
      <c r="P12432">
        <v>0</v>
      </c>
      <c r="Q12432">
        <v>-1</v>
      </c>
      <c r="R12432">
        <v>-253.68</v>
      </c>
      <c r="S12432">
        <v>11.04</v>
      </c>
      <c r="T12432">
        <v>11.04</v>
      </c>
      <c r="U12432">
        <v>11.04</v>
      </c>
      <c r="V12432">
        <v>11.04</v>
      </c>
      <c r="W12432">
        <v>11.04</v>
      </c>
      <c r="X12432">
        <v>36.840000000000003</v>
      </c>
      <c r="Y12432">
        <v>62.64</v>
      </c>
      <c r="Z12432">
        <v>62.64</v>
      </c>
      <c r="AA12432">
        <v>62.64</v>
      </c>
      <c r="AB12432">
        <v>84.24</v>
      </c>
      <c r="AC12432">
        <v>87.88</v>
      </c>
      <c r="AD12432">
        <v>115.24</v>
      </c>
    </row>
    <row r="12433" spans="1:30" x14ac:dyDescent="0.25">
      <c r="A12433" s="2">
        <v>43734.489583333343</v>
      </c>
      <c r="B12433">
        <v>-161.952</v>
      </c>
      <c r="C12433">
        <v>-226.59046047650551</v>
      </c>
      <c r="D12433">
        <v>-196.43643920847691</v>
      </c>
      <c r="E12433">
        <v>-179.03196649847041</v>
      </c>
      <c r="F12433">
        <v>-138.5399624125736</v>
      </c>
      <c r="G12433">
        <v>-129.9229908616314</v>
      </c>
      <c r="H12433">
        <v>-128.95082807261781</v>
      </c>
      <c r="I12433">
        <v>-126.7760445536781</v>
      </c>
      <c r="J12433">
        <v>-108.61966539095469</v>
      </c>
      <c r="K12433">
        <v>-103.6567030396176</v>
      </c>
      <c r="L12433">
        <v>-63.977828892598438</v>
      </c>
      <c r="M12433">
        <v>-10.43190432484892</v>
      </c>
      <c r="N12433">
        <v>0.26</v>
      </c>
      <c r="O12433">
        <v>-0.97</v>
      </c>
      <c r="P12433">
        <v>-1</v>
      </c>
      <c r="Q12433">
        <v>0</v>
      </c>
      <c r="R12433">
        <v>-253.68</v>
      </c>
      <c r="S12433">
        <v>11.04</v>
      </c>
      <c r="T12433">
        <v>11.04</v>
      </c>
      <c r="U12433">
        <v>11.04</v>
      </c>
      <c r="V12433">
        <v>11.04</v>
      </c>
      <c r="W12433">
        <v>11.04</v>
      </c>
      <c r="X12433">
        <v>36.840000000000003</v>
      </c>
      <c r="Y12433">
        <v>62.64</v>
      </c>
      <c r="Z12433">
        <v>62.64</v>
      </c>
      <c r="AA12433">
        <v>62.64</v>
      </c>
      <c r="AB12433">
        <v>84.24</v>
      </c>
      <c r="AC12433">
        <v>87.88</v>
      </c>
      <c r="AD12433">
        <v>115.24</v>
      </c>
    </row>
    <row r="12434" spans="1:30" x14ac:dyDescent="0.25">
      <c r="A12434" s="2">
        <v>43734.5</v>
      </c>
      <c r="B12434">
        <v>-131.292</v>
      </c>
      <c r="C12434">
        <v>-250.7226858414102</v>
      </c>
      <c r="D12434">
        <v>-211.89159280653249</v>
      </c>
      <c r="E12434">
        <v>-152.63683029459909</v>
      </c>
      <c r="F12434">
        <v>-134.7776371856182</v>
      </c>
      <c r="G12434">
        <v>-126.2382870293654</v>
      </c>
      <c r="H12434">
        <v>-125.6692179769806</v>
      </c>
      <c r="I12434">
        <v>-115.9291669152458</v>
      </c>
      <c r="J12434">
        <v>-78.808462555100988</v>
      </c>
      <c r="K12434">
        <v>-75.064892254680899</v>
      </c>
      <c r="L12434">
        <v>6.0765583060323554</v>
      </c>
      <c r="M12434">
        <v>55.769118558173517</v>
      </c>
      <c r="N12434">
        <v>0</v>
      </c>
      <c r="O12434">
        <v>-1</v>
      </c>
      <c r="P12434">
        <v>0</v>
      </c>
      <c r="Q12434">
        <v>1</v>
      </c>
      <c r="R12434">
        <v>-257.60000000000002</v>
      </c>
      <c r="S12434">
        <v>11.04</v>
      </c>
      <c r="T12434">
        <v>11.04</v>
      </c>
      <c r="U12434">
        <v>11.04</v>
      </c>
      <c r="V12434">
        <v>11.04</v>
      </c>
      <c r="W12434">
        <v>11.04</v>
      </c>
      <c r="X12434">
        <v>36.840000000000003</v>
      </c>
      <c r="Y12434">
        <v>62.64</v>
      </c>
      <c r="Z12434">
        <v>62.64</v>
      </c>
      <c r="AA12434">
        <v>62.64</v>
      </c>
      <c r="AB12434">
        <v>67.83</v>
      </c>
      <c r="AC12434">
        <v>87.88</v>
      </c>
      <c r="AD12434">
        <v>90</v>
      </c>
    </row>
    <row r="12435" spans="1:30" x14ac:dyDescent="0.25">
      <c r="A12435" s="2">
        <v>43734.510416666657</v>
      </c>
      <c r="B12435">
        <v>-27.503</v>
      </c>
      <c r="C12435">
        <v>-237.13638713993171</v>
      </c>
      <c r="D12435">
        <v>-157.9036929751708</v>
      </c>
      <c r="E12435">
        <v>-154.33451480588479</v>
      </c>
      <c r="F12435">
        <v>-152.71269272922109</v>
      </c>
      <c r="G12435">
        <v>-134.51555801964261</v>
      </c>
      <c r="H12435">
        <v>-109.98889863505561</v>
      </c>
      <c r="I12435">
        <v>-104.8443672323771</v>
      </c>
      <c r="J12435">
        <v>-104.0161592007108</v>
      </c>
      <c r="K12435">
        <v>-78.580436330197614</v>
      </c>
      <c r="L12435">
        <v>-44.682473272268872</v>
      </c>
      <c r="M12435">
        <v>7.9757041550547152</v>
      </c>
      <c r="N12435">
        <v>0</v>
      </c>
      <c r="O12435">
        <v>-1</v>
      </c>
      <c r="P12435">
        <v>1</v>
      </c>
      <c r="Q12435">
        <v>0</v>
      </c>
      <c r="R12435">
        <v>-257.60000000000002</v>
      </c>
      <c r="S12435">
        <v>11.04</v>
      </c>
      <c r="T12435">
        <v>11.04</v>
      </c>
      <c r="U12435">
        <v>11.04</v>
      </c>
      <c r="V12435">
        <v>11.04</v>
      </c>
      <c r="W12435">
        <v>11.04</v>
      </c>
      <c r="X12435">
        <v>36.840000000000003</v>
      </c>
      <c r="Y12435">
        <v>62.64</v>
      </c>
      <c r="Z12435">
        <v>62.64</v>
      </c>
      <c r="AA12435">
        <v>62.64</v>
      </c>
      <c r="AB12435">
        <v>62.64</v>
      </c>
      <c r="AC12435">
        <v>84.24</v>
      </c>
      <c r="AD12435">
        <v>87.88</v>
      </c>
    </row>
    <row r="12436" spans="1:30" x14ac:dyDescent="0.25">
      <c r="A12436" s="2">
        <v>43734.520833333343</v>
      </c>
      <c r="B12436">
        <v>-48.015999999999998</v>
      </c>
      <c r="C12436">
        <v>-171.28414987366409</v>
      </c>
      <c r="D12436">
        <v>-125.0163542246919</v>
      </c>
      <c r="E12436">
        <v>-92.12673394781352</v>
      </c>
      <c r="F12436">
        <v>-81.404542656339544</v>
      </c>
      <c r="G12436">
        <v>-75.240335975001358</v>
      </c>
      <c r="H12436">
        <v>-43.527673286028772</v>
      </c>
      <c r="I12436">
        <v>-26.559747744010838</v>
      </c>
      <c r="J12436">
        <v>-19.35608741436506</v>
      </c>
      <c r="K12436">
        <v>-7.1924650719856968</v>
      </c>
      <c r="L12436">
        <v>24.591279816678259</v>
      </c>
      <c r="M12436">
        <v>92.529106454370449</v>
      </c>
      <c r="N12436">
        <v>0</v>
      </c>
      <c r="O12436">
        <v>-1</v>
      </c>
      <c r="P12436">
        <v>0</v>
      </c>
      <c r="Q12436">
        <v>-1</v>
      </c>
      <c r="R12436">
        <v>-257.60000000000002</v>
      </c>
      <c r="S12436">
        <v>11.04</v>
      </c>
      <c r="T12436">
        <v>11.04</v>
      </c>
      <c r="U12436">
        <v>11.04</v>
      </c>
      <c r="V12436">
        <v>11.04</v>
      </c>
      <c r="W12436">
        <v>11.04</v>
      </c>
      <c r="X12436">
        <v>36.840000000000003</v>
      </c>
      <c r="Y12436">
        <v>62.64</v>
      </c>
      <c r="Z12436">
        <v>62.64</v>
      </c>
      <c r="AA12436">
        <v>62.64</v>
      </c>
      <c r="AB12436">
        <v>62.64</v>
      </c>
      <c r="AC12436">
        <v>84.24</v>
      </c>
      <c r="AD12436">
        <v>87.88</v>
      </c>
    </row>
    <row r="12437" spans="1:30" x14ac:dyDescent="0.25">
      <c r="A12437" s="2">
        <v>43734.53125</v>
      </c>
      <c r="B12437">
        <v>0.44900000000000001</v>
      </c>
      <c r="C12437">
        <v>-148.24957284895731</v>
      </c>
      <c r="D12437">
        <v>-108.076960409278</v>
      </c>
      <c r="E12437">
        <v>-68.343931267761803</v>
      </c>
      <c r="F12437">
        <v>-58.874414638232807</v>
      </c>
      <c r="G12437">
        <v>-43.501416157071837</v>
      </c>
      <c r="H12437">
        <v>-41.232075040581613</v>
      </c>
      <c r="I12437">
        <v>-40.999630669813492</v>
      </c>
      <c r="J12437">
        <v>-4.0345440700643262</v>
      </c>
      <c r="K12437">
        <v>-3.5584934299365392</v>
      </c>
      <c r="L12437">
        <v>8.2286927492237449</v>
      </c>
      <c r="M12437">
        <v>74.843376444277112</v>
      </c>
      <c r="N12437">
        <v>0</v>
      </c>
      <c r="O12437">
        <v>-1</v>
      </c>
      <c r="P12437">
        <v>-1</v>
      </c>
      <c r="Q12437">
        <v>0</v>
      </c>
      <c r="R12437">
        <v>-257.60000000000002</v>
      </c>
      <c r="S12437">
        <v>11.04</v>
      </c>
      <c r="T12437">
        <v>11.04</v>
      </c>
      <c r="U12437">
        <v>11.04</v>
      </c>
      <c r="V12437">
        <v>11.04</v>
      </c>
      <c r="W12437">
        <v>11.04</v>
      </c>
      <c r="X12437">
        <v>36.840000000000003</v>
      </c>
      <c r="Y12437">
        <v>62.64</v>
      </c>
      <c r="Z12437">
        <v>62.64</v>
      </c>
      <c r="AA12437">
        <v>62.64</v>
      </c>
      <c r="AB12437">
        <v>62.64</v>
      </c>
      <c r="AC12437">
        <v>84.24</v>
      </c>
      <c r="AD12437">
        <v>87.88</v>
      </c>
    </row>
    <row r="12438" spans="1:30" x14ac:dyDescent="0.25">
      <c r="A12438" s="2">
        <v>43734.541666666657</v>
      </c>
      <c r="B12438">
        <v>27.103999999999999</v>
      </c>
      <c r="C12438">
        <v>-152.78102897672969</v>
      </c>
      <c r="D12438">
        <v>-105.5030705254958</v>
      </c>
      <c r="E12438">
        <v>-86.838207232674179</v>
      </c>
      <c r="F12438">
        <v>-55.054925215599667</v>
      </c>
      <c r="G12438">
        <v>-52.798481549098163</v>
      </c>
      <c r="H12438">
        <v>-18.294118393603789</v>
      </c>
      <c r="I12438">
        <v>-3.0414366025209101</v>
      </c>
      <c r="J12438">
        <v>35.461984712122167</v>
      </c>
      <c r="K12438">
        <v>39.26609112992486</v>
      </c>
      <c r="L12438">
        <v>49.376098000261393</v>
      </c>
      <c r="M12438">
        <v>148.11705529841029</v>
      </c>
      <c r="N12438">
        <v>-0.26</v>
      </c>
      <c r="O12438">
        <v>-0.97</v>
      </c>
      <c r="P12438">
        <v>0</v>
      </c>
      <c r="Q12438">
        <v>1</v>
      </c>
      <c r="R12438">
        <v>-262.07</v>
      </c>
      <c r="S12438">
        <v>11.04</v>
      </c>
      <c r="T12438">
        <v>11.04</v>
      </c>
      <c r="U12438">
        <v>11.04</v>
      </c>
      <c r="V12438">
        <v>11.04</v>
      </c>
      <c r="W12438">
        <v>11.04</v>
      </c>
      <c r="X12438">
        <v>35.68</v>
      </c>
      <c r="Y12438">
        <v>60.32</v>
      </c>
      <c r="Z12438">
        <v>60.32</v>
      </c>
      <c r="AA12438">
        <v>60.32</v>
      </c>
      <c r="AB12438">
        <v>60.32</v>
      </c>
      <c r="AC12438">
        <v>87.88</v>
      </c>
      <c r="AD12438">
        <v>87.88</v>
      </c>
    </row>
    <row r="12439" spans="1:30" x14ac:dyDescent="0.25">
      <c r="A12439" s="2">
        <v>43734.552083333343</v>
      </c>
      <c r="B12439">
        <v>49.33</v>
      </c>
      <c r="C12439">
        <v>-120.44375414207229</v>
      </c>
      <c r="D12439">
        <v>-49.032420538318817</v>
      </c>
      <c r="E12439">
        <v>-35.469218696373829</v>
      </c>
      <c r="F12439">
        <v>-10.963086390501189</v>
      </c>
      <c r="G12439">
        <v>-5.6372699004057951</v>
      </c>
      <c r="H12439">
        <v>19.47379483316546</v>
      </c>
      <c r="I12439">
        <v>23.718988831803319</v>
      </c>
      <c r="J12439">
        <v>52.616494438912348</v>
      </c>
      <c r="K12439">
        <v>72.239813027049422</v>
      </c>
      <c r="L12439">
        <v>93.377278239862946</v>
      </c>
      <c r="M12439">
        <v>129.5152447152515</v>
      </c>
      <c r="N12439">
        <v>-0.26</v>
      </c>
      <c r="O12439">
        <v>-0.97</v>
      </c>
      <c r="P12439">
        <v>1</v>
      </c>
      <c r="Q12439">
        <v>0</v>
      </c>
      <c r="R12439">
        <v>-262.07</v>
      </c>
      <c r="S12439">
        <v>11.04</v>
      </c>
      <c r="T12439">
        <v>11.04</v>
      </c>
      <c r="U12439">
        <v>11.04</v>
      </c>
      <c r="V12439">
        <v>11.04</v>
      </c>
      <c r="W12439">
        <v>11.04</v>
      </c>
      <c r="X12439">
        <v>35.68</v>
      </c>
      <c r="Y12439">
        <v>60.32</v>
      </c>
      <c r="Z12439">
        <v>60.32</v>
      </c>
      <c r="AA12439">
        <v>60.32</v>
      </c>
      <c r="AB12439">
        <v>60.32</v>
      </c>
      <c r="AC12439">
        <v>84.24</v>
      </c>
      <c r="AD12439">
        <v>87.88</v>
      </c>
    </row>
    <row r="12440" spans="1:30" x14ac:dyDescent="0.25">
      <c r="A12440" s="2">
        <v>43734.5625</v>
      </c>
      <c r="B12440">
        <v>75.704999999999998</v>
      </c>
      <c r="C12440">
        <v>-85.564204599291131</v>
      </c>
      <c r="D12440">
        <v>-48.317089156307098</v>
      </c>
      <c r="E12440">
        <v>-28.361957585128138</v>
      </c>
      <c r="F12440">
        <v>-8.2239844255485206</v>
      </c>
      <c r="G12440">
        <v>7.2777218018055407</v>
      </c>
      <c r="H12440">
        <v>27.776406524444731</v>
      </c>
      <c r="I12440">
        <v>35.329913905452422</v>
      </c>
      <c r="J12440">
        <v>65.264541799243034</v>
      </c>
      <c r="K12440">
        <v>72.590228631918535</v>
      </c>
      <c r="L12440">
        <v>96.702509402687809</v>
      </c>
      <c r="M12440">
        <v>138.7268505734209</v>
      </c>
      <c r="N12440">
        <v>-0.26</v>
      </c>
      <c r="O12440">
        <v>-0.97</v>
      </c>
      <c r="P12440">
        <v>0</v>
      </c>
      <c r="Q12440">
        <v>-1</v>
      </c>
      <c r="R12440">
        <v>-262.07</v>
      </c>
      <c r="S12440">
        <v>11.04</v>
      </c>
      <c r="T12440">
        <v>11.04</v>
      </c>
      <c r="U12440">
        <v>11.04</v>
      </c>
      <c r="V12440">
        <v>11.04</v>
      </c>
      <c r="W12440">
        <v>11.04</v>
      </c>
      <c r="X12440">
        <v>35.68</v>
      </c>
      <c r="Y12440">
        <v>60.32</v>
      </c>
      <c r="Z12440">
        <v>60.32</v>
      </c>
      <c r="AA12440">
        <v>60.32</v>
      </c>
      <c r="AB12440">
        <v>60.32</v>
      </c>
      <c r="AC12440">
        <v>84.24</v>
      </c>
      <c r="AD12440">
        <v>87.88</v>
      </c>
    </row>
    <row r="12441" spans="1:30" x14ac:dyDescent="0.25">
      <c r="A12441" s="2">
        <v>43734.572916666657</v>
      </c>
      <c r="B12441">
        <v>17.012</v>
      </c>
      <c r="C12441">
        <v>-67.820769190063245</v>
      </c>
      <c r="D12441">
        <v>-18.542177164014351</v>
      </c>
      <c r="E12441">
        <v>2.2937584405684408</v>
      </c>
      <c r="F12441">
        <v>29.428927067981078</v>
      </c>
      <c r="G12441">
        <v>53.974960580507528</v>
      </c>
      <c r="H12441">
        <v>56.137195646418448</v>
      </c>
      <c r="I12441">
        <v>78.759418310941584</v>
      </c>
      <c r="J12441">
        <v>88.309361380815801</v>
      </c>
      <c r="K12441">
        <v>93.150673246854467</v>
      </c>
      <c r="L12441">
        <v>113.343015836555</v>
      </c>
      <c r="M12441">
        <v>140.188595521238</v>
      </c>
      <c r="N12441">
        <v>-0.26</v>
      </c>
      <c r="O12441">
        <v>-0.97</v>
      </c>
      <c r="P12441">
        <v>-1</v>
      </c>
      <c r="Q12441">
        <v>0</v>
      </c>
      <c r="R12441">
        <v>-262.07</v>
      </c>
      <c r="S12441">
        <v>11.04</v>
      </c>
      <c r="T12441">
        <v>11.04</v>
      </c>
      <c r="U12441">
        <v>11.04</v>
      </c>
      <c r="V12441">
        <v>11.04</v>
      </c>
      <c r="W12441">
        <v>11.04</v>
      </c>
      <c r="X12441">
        <v>35.68</v>
      </c>
      <c r="Y12441">
        <v>60.32</v>
      </c>
      <c r="Z12441">
        <v>60.32</v>
      </c>
      <c r="AA12441">
        <v>60.32</v>
      </c>
      <c r="AB12441">
        <v>60.32</v>
      </c>
      <c r="AC12441">
        <v>84.24</v>
      </c>
      <c r="AD12441">
        <v>87.88</v>
      </c>
    </row>
    <row r="12442" spans="1:30" x14ac:dyDescent="0.25">
      <c r="A12442" s="2">
        <v>43734.583333333343</v>
      </c>
      <c r="B12442">
        <v>-42.978000000000002</v>
      </c>
      <c r="C12442">
        <v>-109.5675554183607</v>
      </c>
      <c r="D12442">
        <v>-70.441485121149654</v>
      </c>
      <c r="E12442">
        <v>-40.750464637319119</v>
      </c>
      <c r="F12442">
        <v>-2.0017257199681939</v>
      </c>
      <c r="G12442">
        <v>10.15504311219436</v>
      </c>
      <c r="H12442">
        <v>14.079495300224711</v>
      </c>
      <c r="I12442">
        <v>41.845558640951403</v>
      </c>
      <c r="J12442">
        <v>55.38990775732114</v>
      </c>
      <c r="K12442">
        <v>79.389109788469995</v>
      </c>
      <c r="L12442">
        <v>96.196780952938198</v>
      </c>
      <c r="M12442">
        <v>155.49581465649069</v>
      </c>
      <c r="N12442">
        <v>-0.5</v>
      </c>
      <c r="O12442">
        <v>-0.87</v>
      </c>
      <c r="P12442">
        <v>0</v>
      </c>
      <c r="Q12442">
        <v>1</v>
      </c>
      <c r="R12442">
        <v>-263.2</v>
      </c>
      <c r="S12442">
        <v>11.04</v>
      </c>
      <c r="T12442">
        <v>11.04</v>
      </c>
      <c r="U12442">
        <v>11.04</v>
      </c>
      <c r="V12442">
        <v>11.04</v>
      </c>
      <c r="W12442">
        <v>11.04</v>
      </c>
      <c r="X12442">
        <v>35.68</v>
      </c>
      <c r="Y12442">
        <v>60.32</v>
      </c>
      <c r="Z12442">
        <v>60.32</v>
      </c>
      <c r="AA12442">
        <v>60.32</v>
      </c>
      <c r="AB12442">
        <v>60.32</v>
      </c>
      <c r="AC12442">
        <v>60.32</v>
      </c>
      <c r="AD12442">
        <v>60.32</v>
      </c>
    </row>
    <row r="12443" spans="1:30" x14ac:dyDescent="0.25">
      <c r="A12443" s="2">
        <v>43734.59375</v>
      </c>
      <c r="B12443">
        <v>27.556000000000001</v>
      </c>
      <c r="C12443">
        <v>-117.7141305372388</v>
      </c>
      <c r="D12443">
        <v>-91.853792525753278</v>
      </c>
      <c r="E12443">
        <v>-55.248428212839663</v>
      </c>
      <c r="F12443">
        <v>-35.656664182294072</v>
      </c>
      <c r="G12443">
        <v>-13.897452640790609</v>
      </c>
      <c r="H12443">
        <v>-4.9416799138132967</v>
      </c>
      <c r="I12443">
        <v>10.205804912954701</v>
      </c>
      <c r="J12443">
        <v>28.967101254850981</v>
      </c>
      <c r="K12443">
        <v>42.863056214891657</v>
      </c>
      <c r="L12443">
        <v>55.671456261487563</v>
      </c>
      <c r="M12443">
        <v>103.5073812344454</v>
      </c>
      <c r="N12443">
        <v>-0.5</v>
      </c>
      <c r="O12443">
        <v>-0.87</v>
      </c>
      <c r="P12443">
        <v>1</v>
      </c>
      <c r="Q12443">
        <v>0</v>
      </c>
      <c r="R12443">
        <v>-263.2</v>
      </c>
      <c r="S12443">
        <v>11.04</v>
      </c>
      <c r="T12443">
        <v>11.04</v>
      </c>
      <c r="U12443">
        <v>11.04</v>
      </c>
      <c r="V12443">
        <v>11.04</v>
      </c>
      <c r="W12443">
        <v>11.04</v>
      </c>
      <c r="X12443">
        <v>35.68</v>
      </c>
      <c r="Y12443">
        <v>60.32</v>
      </c>
      <c r="Z12443">
        <v>60.32</v>
      </c>
      <c r="AA12443">
        <v>60.32</v>
      </c>
      <c r="AB12443">
        <v>60.32</v>
      </c>
      <c r="AC12443">
        <v>60.32</v>
      </c>
      <c r="AD12443">
        <v>60.32</v>
      </c>
    </row>
    <row r="12444" spans="1:30" x14ac:dyDescent="0.25">
      <c r="A12444" s="2">
        <v>43734.604166666657</v>
      </c>
      <c r="B12444">
        <v>49.984999999999999</v>
      </c>
      <c r="C12444">
        <v>-81.474880317953065</v>
      </c>
      <c r="D12444">
        <v>-41.1994519084245</v>
      </c>
      <c r="E12444">
        <v>-13.295525506610501</v>
      </c>
      <c r="F12444">
        <v>-7.0218267201731672</v>
      </c>
      <c r="G12444">
        <v>18.825935976740041</v>
      </c>
      <c r="H12444">
        <v>19.93322830057015</v>
      </c>
      <c r="I12444">
        <v>42.771337599306477</v>
      </c>
      <c r="J12444">
        <v>58.915291770646277</v>
      </c>
      <c r="K12444">
        <v>62.897088408505937</v>
      </c>
      <c r="L12444">
        <v>94.340433535790936</v>
      </c>
      <c r="M12444">
        <v>144.52475162217161</v>
      </c>
      <c r="N12444">
        <v>-0.5</v>
      </c>
      <c r="O12444">
        <v>-0.87</v>
      </c>
      <c r="P12444">
        <v>0</v>
      </c>
      <c r="Q12444">
        <v>-1</v>
      </c>
      <c r="R12444">
        <v>-263.2</v>
      </c>
      <c r="S12444">
        <v>11.04</v>
      </c>
      <c r="T12444">
        <v>11.04</v>
      </c>
      <c r="U12444">
        <v>11.04</v>
      </c>
      <c r="V12444">
        <v>11.04</v>
      </c>
      <c r="W12444">
        <v>11.04</v>
      </c>
      <c r="X12444">
        <v>35.68</v>
      </c>
      <c r="Y12444">
        <v>60.32</v>
      </c>
      <c r="Z12444">
        <v>60.32</v>
      </c>
      <c r="AA12444">
        <v>60.32</v>
      </c>
      <c r="AB12444">
        <v>60.32</v>
      </c>
      <c r="AC12444">
        <v>60.32</v>
      </c>
      <c r="AD12444">
        <v>60.32</v>
      </c>
    </row>
    <row r="12445" spans="1:30" x14ac:dyDescent="0.25">
      <c r="A12445" s="2">
        <v>43734.614583333343</v>
      </c>
      <c r="B12445">
        <v>39.722000000000001</v>
      </c>
      <c r="C12445">
        <v>-67.120538241863002</v>
      </c>
      <c r="D12445">
        <v>-28.214769051318711</v>
      </c>
      <c r="E12445">
        <v>-7.8399244927706606</v>
      </c>
      <c r="F12445">
        <v>12.871712680953079</v>
      </c>
      <c r="G12445">
        <v>23.385914412271489</v>
      </c>
      <c r="H12445">
        <v>48.830720570545203</v>
      </c>
      <c r="I12445">
        <v>50.574552978225782</v>
      </c>
      <c r="J12445">
        <v>52.639141108124861</v>
      </c>
      <c r="K12445">
        <v>66.893467541346325</v>
      </c>
      <c r="L12445">
        <v>109.6143804052662</v>
      </c>
      <c r="M12445">
        <v>146.37480349275211</v>
      </c>
      <c r="N12445">
        <v>-0.5</v>
      </c>
      <c r="O12445">
        <v>-0.87</v>
      </c>
      <c r="P12445">
        <v>-1</v>
      </c>
      <c r="Q12445">
        <v>0</v>
      </c>
      <c r="R12445">
        <v>-263.2</v>
      </c>
      <c r="S12445">
        <v>11.04</v>
      </c>
      <c r="T12445">
        <v>11.04</v>
      </c>
      <c r="U12445">
        <v>11.04</v>
      </c>
      <c r="V12445">
        <v>11.04</v>
      </c>
      <c r="W12445">
        <v>11.04</v>
      </c>
      <c r="X12445">
        <v>35.68</v>
      </c>
      <c r="Y12445">
        <v>60.32</v>
      </c>
      <c r="Z12445">
        <v>60.32</v>
      </c>
      <c r="AA12445">
        <v>60.32</v>
      </c>
      <c r="AB12445">
        <v>60.32</v>
      </c>
      <c r="AC12445">
        <v>60.32</v>
      </c>
      <c r="AD12445">
        <v>67.83</v>
      </c>
    </row>
    <row r="12446" spans="1:30" x14ac:dyDescent="0.25">
      <c r="A12446" s="2">
        <v>43734.625</v>
      </c>
      <c r="B12446">
        <v>-67.596000000000004</v>
      </c>
      <c r="C12446">
        <v>-122.6115774858693</v>
      </c>
      <c r="D12446">
        <v>-82.653112753403988</v>
      </c>
      <c r="E12446">
        <v>-63.16804406362818</v>
      </c>
      <c r="F12446">
        <v>-27.021143662652591</v>
      </c>
      <c r="G12446">
        <v>-11.39070260434513</v>
      </c>
      <c r="H12446">
        <v>12.037569628220689</v>
      </c>
      <c r="I12446">
        <v>12.495604012086099</v>
      </c>
      <c r="J12446">
        <v>39.062321245611059</v>
      </c>
      <c r="K12446">
        <v>60.673072348225297</v>
      </c>
      <c r="L12446">
        <v>108.099509892151</v>
      </c>
      <c r="M12446">
        <v>145.8077823118943</v>
      </c>
      <c r="N12446">
        <v>-0.71</v>
      </c>
      <c r="O12446">
        <v>-0.71</v>
      </c>
      <c r="P12446">
        <v>0</v>
      </c>
      <c r="Q12446">
        <v>1</v>
      </c>
      <c r="R12446">
        <v>-264.89</v>
      </c>
      <c r="S12446">
        <v>11.04</v>
      </c>
      <c r="T12446">
        <v>11.04</v>
      </c>
      <c r="U12446">
        <v>11.04</v>
      </c>
      <c r="V12446">
        <v>11.04</v>
      </c>
      <c r="W12446">
        <v>11.04</v>
      </c>
      <c r="X12446">
        <v>35.68</v>
      </c>
      <c r="Y12446">
        <v>60.32</v>
      </c>
      <c r="Z12446">
        <v>60.32</v>
      </c>
      <c r="AA12446">
        <v>60.32</v>
      </c>
      <c r="AB12446">
        <v>60.32</v>
      </c>
      <c r="AC12446">
        <v>60.32</v>
      </c>
      <c r="AD12446">
        <v>67.83</v>
      </c>
    </row>
    <row r="12447" spans="1:30" x14ac:dyDescent="0.25">
      <c r="A12447" s="2">
        <v>43734.635416666657</v>
      </c>
      <c r="B12447">
        <v>-8.1110000000000007</v>
      </c>
      <c r="C12447">
        <v>-137.71758082770441</v>
      </c>
      <c r="D12447">
        <v>-120.1465092178733</v>
      </c>
      <c r="E12447">
        <v>-88.759975176980561</v>
      </c>
      <c r="F12447">
        <v>-43.823340669513769</v>
      </c>
      <c r="G12447">
        <v>-42.211948238381538</v>
      </c>
      <c r="H12447">
        <v>-25.824608328700741</v>
      </c>
      <c r="I12447">
        <v>-15.893945650871821</v>
      </c>
      <c r="J12447">
        <v>-6.730712502830599</v>
      </c>
      <c r="K12447">
        <v>24.938170326038051</v>
      </c>
      <c r="L12447">
        <v>33.395875592021447</v>
      </c>
      <c r="M12447">
        <v>87.933174043137356</v>
      </c>
      <c r="N12447">
        <v>-0.71</v>
      </c>
      <c r="O12447">
        <v>-0.71</v>
      </c>
      <c r="P12447">
        <v>1</v>
      </c>
      <c r="Q12447">
        <v>0</v>
      </c>
      <c r="R12447">
        <v>-264.89</v>
      </c>
      <c r="S12447">
        <v>11.04</v>
      </c>
      <c r="T12447">
        <v>11.04</v>
      </c>
      <c r="U12447">
        <v>11.04</v>
      </c>
      <c r="V12447">
        <v>11.04</v>
      </c>
      <c r="W12447">
        <v>11.04</v>
      </c>
      <c r="X12447">
        <v>35.68</v>
      </c>
      <c r="Y12447">
        <v>60.32</v>
      </c>
      <c r="Z12447">
        <v>60.32</v>
      </c>
      <c r="AA12447">
        <v>60.32</v>
      </c>
      <c r="AB12447">
        <v>60.32</v>
      </c>
      <c r="AC12447">
        <v>60.32</v>
      </c>
      <c r="AD12447">
        <v>67.83</v>
      </c>
    </row>
    <row r="12448" spans="1:30" x14ac:dyDescent="0.25">
      <c r="A12448" s="2">
        <v>43734.645833333343</v>
      </c>
      <c r="B12448">
        <v>-67.191999999999993</v>
      </c>
      <c r="C12448">
        <v>-92.66767790674372</v>
      </c>
      <c r="D12448">
        <v>-66.323067709959076</v>
      </c>
      <c r="E12448">
        <v>-59.363345212144019</v>
      </c>
      <c r="F12448">
        <v>-21.79639179349105</v>
      </c>
      <c r="G12448">
        <v>-0.1432583911127355</v>
      </c>
      <c r="H12448">
        <v>4.1571482083871691</v>
      </c>
      <c r="I12448">
        <v>25.322780919967119</v>
      </c>
      <c r="J12448">
        <v>29.610129538086071</v>
      </c>
      <c r="K12448">
        <v>48.352751631920682</v>
      </c>
      <c r="L12448">
        <v>67.827923389309319</v>
      </c>
      <c r="M12448">
        <v>109.4131324548493</v>
      </c>
      <c r="N12448">
        <v>-0.71</v>
      </c>
      <c r="O12448">
        <v>-0.71</v>
      </c>
      <c r="P12448">
        <v>0</v>
      </c>
      <c r="Q12448">
        <v>-1</v>
      </c>
      <c r="R12448">
        <v>-264.89</v>
      </c>
      <c r="S12448">
        <v>11.04</v>
      </c>
      <c r="T12448">
        <v>11.04</v>
      </c>
      <c r="U12448">
        <v>11.04</v>
      </c>
      <c r="V12448">
        <v>11.04</v>
      </c>
      <c r="W12448">
        <v>11.04</v>
      </c>
      <c r="X12448">
        <v>35.68</v>
      </c>
      <c r="Y12448">
        <v>60.32</v>
      </c>
      <c r="Z12448">
        <v>60.32</v>
      </c>
      <c r="AA12448">
        <v>60.32</v>
      </c>
      <c r="AB12448">
        <v>60.32</v>
      </c>
      <c r="AC12448">
        <v>60.32</v>
      </c>
      <c r="AD12448">
        <v>67.83</v>
      </c>
    </row>
    <row r="12449" spans="1:30" x14ac:dyDescent="0.25">
      <c r="A12449" s="2">
        <v>43734.65625</v>
      </c>
      <c r="B12449">
        <v>-49.253</v>
      </c>
      <c r="C12449">
        <v>-137.08651049130671</v>
      </c>
      <c r="D12449">
        <v>-109.2105826331221</v>
      </c>
      <c r="E12449">
        <v>-98.025515378090077</v>
      </c>
      <c r="F12449">
        <v>-50.865535402313498</v>
      </c>
      <c r="G12449">
        <v>-25.832546550551658</v>
      </c>
      <c r="H12449">
        <v>-22.414556040345818</v>
      </c>
      <c r="I12449">
        <v>-16.87399899011174</v>
      </c>
      <c r="J12449">
        <v>3.299057115560283</v>
      </c>
      <c r="K12449">
        <v>4.0131937382459206</v>
      </c>
      <c r="L12449">
        <v>35.020939722040438</v>
      </c>
      <c r="M12449">
        <v>82.67871480199544</v>
      </c>
      <c r="N12449">
        <v>-0.71</v>
      </c>
      <c r="O12449">
        <v>-0.71</v>
      </c>
      <c r="P12449">
        <v>-1</v>
      </c>
      <c r="Q12449">
        <v>0</v>
      </c>
      <c r="R12449">
        <v>-264.89</v>
      </c>
      <c r="S12449">
        <v>11.04</v>
      </c>
      <c r="T12449">
        <v>11.04</v>
      </c>
      <c r="U12449">
        <v>11.04</v>
      </c>
      <c r="V12449">
        <v>11.04</v>
      </c>
      <c r="W12449">
        <v>11.04</v>
      </c>
      <c r="X12449">
        <v>35.68</v>
      </c>
      <c r="Y12449">
        <v>60.32</v>
      </c>
      <c r="Z12449">
        <v>60.32</v>
      </c>
      <c r="AA12449">
        <v>60.32</v>
      </c>
      <c r="AB12449">
        <v>60.32</v>
      </c>
      <c r="AC12449">
        <v>60.32</v>
      </c>
      <c r="AD12449">
        <v>67.83</v>
      </c>
    </row>
    <row r="12450" spans="1:30" x14ac:dyDescent="0.25">
      <c r="A12450" s="2">
        <v>43734.666666666657</v>
      </c>
      <c r="B12450">
        <v>21.262</v>
      </c>
      <c r="C12450">
        <v>-159.56744092779039</v>
      </c>
      <c r="D12450">
        <v>-133.1666710602662</v>
      </c>
      <c r="E12450">
        <v>-90.712641469756562</v>
      </c>
      <c r="F12450">
        <v>-68.392089232524214</v>
      </c>
      <c r="G12450">
        <v>-58.733559838423893</v>
      </c>
      <c r="H12450">
        <v>-52.971930335568807</v>
      </c>
      <c r="I12450">
        <v>-19.676256361315051</v>
      </c>
      <c r="J12450">
        <v>12.526546664657291</v>
      </c>
      <c r="K12450">
        <v>13.87461404529437</v>
      </c>
      <c r="L12450">
        <v>58.003174986036477</v>
      </c>
      <c r="M12450">
        <v>114.56894492197461</v>
      </c>
      <c r="N12450">
        <v>-0.87</v>
      </c>
      <c r="O12450">
        <v>-0.5</v>
      </c>
      <c r="P12450">
        <v>0</v>
      </c>
      <c r="Q12450">
        <v>1</v>
      </c>
      <c r="R12450">
        <v>-264.64999999999998</v>
      </c>
      <c r="S12450">
        <v>11.04</v>
      </c>
      <c r="T12450">
        <v>11.04</v>
      </c>
      <c r="U12450">
        <v>11.04</v>
      </c>
      <c r="V12450">
        <v>11.04</v>
      </c>
      <c r="W12450">
        <v>11.04</v>
      </c>
      <c r="X12450">
        <v>35.68</v>
      </c>
      <c r="Y12450">
        <v>60.32</v>
      </c>
      <c r="Z12450">
        <v>60.32</v>
      </c>
      <c r="AA12450">
        <v>60.32</v>
      </c>
      <c r="AB12450">
        <v>60.32</v>
      </c>
      <c r="AC12450">
        <v>60.32</v>
      </c>
      <c r="AD12450">
        <v>67.83</v>
      </c>
    </row>
    <row r="12451" spans="1:30" x14ac:dyDescent="0.25">
      <c r="A12451" s="2">
        <v>43734.677083333343</v>
      </c>
      <c r="B12451">
        <v>21.361000000000001</v>
      </c>
      <c r="C12451">
        <v>-117.4395988767962</v>
      </c>
      <c r="D12451">
        <v>-80.221135696825343</v>
      </c>
      <c r="E12451">
        <v>-59.927162202540437</v>
      </c>
      <c r="F12451">
        <v>-36.539673250736492</v>
      </c>
      <c r="G12451">
        <v>-31.033079841225248</v>
      </c>
      <c r="H12451">
        <v>-9.4918254499451535</v>
      </c>
      <c r="I12451">
        <v>-9.0102074781596642</v>
      </c>
      <c r="J12451">
        <v>23.102978444790129</v>
      </c>
      <c r="K12451">
        <v>47.034805826891159</v>
      </c>
      <c r="L12451">
        <v>81.441297534449333</v>
      </c>
      <c r="M12451">
        <v>116.46879394609751</v>
      </c>
      <c r="N12451">
        <v>-0.87</v>
      </c>
      <c r="O12451">
        <v>-0.5</v>
      </c>
      <c r="P12451">
        <v>1</v>
      </c>
      <c r="Q12451">
        <v>0</v>
      </c>
      <c r="R12451">
        <v>-264.64999999999998</v>
      </c>
      <c r="S12451">
        <v>11.04</v>
      </c>
      <c r="T12451">
        <v>11.04</v>
      </c>
      <c r="U12451">
        <v>11.04</v>
      </c>
      <c r="V12451">
        <v>11.04</v>
      </c>
      <c r="W12451">
        <v>11.04</v>
      </c>
      <c r="X12451">
        <v>35.68</v>
      </c>
      <c r="Y12451">
        <v>60.32</v>
      </c>
      <c r="Z12451">
        <v>60.32</v>
      </c>
      <c r="AA12451">
        <v>60.32</v>
      </c>
      <c r="AB12451">
        <v>60.32</v>
      </c>
      <c r="AC12451">
        <v>60.32</v>
      </c>
      <c r="AD12451">
        <v>67.83</v>
      </c>
    </row>
    <row r="12452" spans="1:30" x14ac:dyDescent="0.25">
      <c r="A12452" s="2">
        <v>43734.6875</v>
      </c>
      <c r="B12452">
        <v>-1.339</v>
      </c>
      <c r="C12452">
        <v>-122.68451831772479</v>
      </c>
      <c r="D12452">
        <v>-73.604823210787956</v>
      </c>
      <c r="E12452">
        <v>-67.751100669847347</v>
      </c>
      <c r="F12452">
        <v>-52.676569244349402</v>
      </c>
      <c r="G12452">
        <v>-27.587323098033231</v>
      </c>
      <c r="H12452">
        <v>-23.209540655142568</v>
      </c>
      <c r="I12452">
        <v>-19.620453009321341</v>
      </c>
      <c r="J12452">
        <v>6.776904729369452</v>
      </c>
      <c r="K12452">
        <v>18.71925213056155</v>
      </c>
      <c r="L12452">
        <v>63.160109935260607</v>
      </c>
      <c r="M12452">
        <v>110.06252075151301</v>
      </c>
      <c r="N12452">
        <v>-0.87</v>
      </c>
      <c r="O12452">
        <v>-0.5</v>
      </c>
      <c r="P12452">
        <v>0</v>
      </c>
      <c r="Q12452">
        <v>-1</v>
      </c>
      <c r="R12452">
        <v>-264.64999999999998</v>
      </c>
      <c r="S12452">
        <v>11.04</v>
      </c>
      <c r="T12452">
        <v>11.04</v>
      </c>
      <c r="U12452">
        <v>11.04</v>
      </c>
      <c r="V12452">
        <v>11.04</v>
      </c>
      <c r="W12452">
        <v>11.04</v>
      </c>
      <c r="X12452">
        <v>35.68</v>
      </c>
      <c r="Y12452">
        <v>60.32</v>
      </c>
      <c r="Z12452">
        <v>60.32</v>
      </c>
      <c r="AA12452">
        <v>60.32</v>
      </c>
      <c r="AB12452">
        <v>60.32</v>
      </c>
      <c r="AC12452">
        <v>60.32</v>
      </c>
      <c r="AD12452">
        <v>67.83</v>
      </c>
    </row>
    <row r="12453" spans="1:30" x14ac:dyDescent="0.25">
      <c r="A12453" s="2">
        <v>43734.697916666657</v>
      </c>
      <c r="B12453">
        <v>-1.0680000000000001</v>
      </c>
      <c r="C12453">
        <v>-120.4912972078112</v>
      </c>
      <c r="D12453">
        <v>-83.554964522481086</v>
      </c>
      <c r="E12453">
        <v>-69.820575844628408</v>
      </c>
      <c r="F12453">
        <v>-64.256274138739542</v>
      </c>
      <c r="G12453">
        <v>-52.262628650448328</v>
      </c>
      <c r="H12453">
        <v>-27.863437815389819</v>
      </c>
      <c r="I12453">
        <v>-14.08308181807524</v>
      </c>
      <c r="J12453">
        <v>10.526700792198961</v>
      </c>
      <c r="K12453">
        <v>19.615466756569411</v>
      </c>
      <c r="L12453">
        <v>49.607730348547747</v>
      </c>
      <c r="M12453">
        <v>100.3131019144997</v>
      </c>
      <c r="N12453">
        <v>-0.87</v>
      </c>
      <c r="O12453">
        <v>-0.5</v>
      </c>
      <c r="P12453">
        <v>-1</v>
      </c>
      <c r="Q12453">
        <v>0</v>
      </c>
      <c r="R12453">
        <v>-264.64999999999998</v>
      </c>
      <c r="S12453">
        <v>11.04</v>
      </c>
      <c r="T12453">
        <v>11.04</v>
      </c>
      <c r="U12453">
        <v>11.04</v>
      </c>
      <c r="V12453">
        <v>11.04</v>
      </c>
      <c r="W12453">
        <v>11.04</v>
      </c>
      <c r="X12453">
        <v>35.68</v>
      </c>
      <c r="Y12453">
        <v>60.32</v>
      </c>
      <c r="Z12453">
        <v>60.32</v>
      </c>
      <c r="AA12453">
        <v>60.32</v>
      </c>
      <c r="AB12453">
        <v>60.32</v>
      </c>
      <c r="AC12453">
        <v>60.32</v>
      </c>
      <c r="AD12453">
        <v>67.83</v>
      </c>
    </row>
    <row r="12454" spans="1:30" x14ac:dyDescent="0.25">
      <c r="A12454" s="2">
        <v>43734.708333333343</v>
      </c>
      <c r="B12454">
        <v>-73.287000000000006</v>
      </c>
      <c r="C12454">
        <v>-115.410527248916</v>
      </c>
      <c r="D12454">
        <v>-60.902348157744953</v>
      </c>
      <c r="E12454">
        <v>-45.147156834994973</v>
      </c>
      <c r="F12454">
        <v>-30.838122376522922</v>
      </c>
      <c r="G12454">
        <v>-26.28338965448102</v>
      </c>
      <c r="H12454">
        <v>-0.44968135435401191</v>
      </c>
      <c r="I12454">
        <v>15.40408467464391</v>
      </c>
      <c r="J12454">
        <v>41.011498234556633</v>
      </c>
      <c r="K12454">
        <v>65.402778074334975</v>
      </c>
      <c r="L12454">
        <v>99.53543084687297</v>
      </c>
      <c r="M12454">
        <v>183.369350402783</v>
      </c>
      <c r="N12454">
        <v>-0.97</v>
      </c>
      <c r="O12454">
        <v>-0.26</v>
      </c>
      <c r="P12454">
        <v>0</v>
      </c>
      <c r="Q12454">
        <v>1</v>
      </c>
      <c r="R12454">
        <v>-258.77999999999997</v>
      </c>
      <c r="S12454">
        <v>11.04</v>
      </c>
      <c r="T12454">
        <v>11.04</v>
      </c>
      <c r="U12454">
        <v>11.04</v>
      </c>
      <c r="V12454">
        <v>11.04</v>
      </c>
      <c r="W12454">
        <v>11.04</v>
      </c>
      <c r="X12454">
        <v>36.840000000000003</v>
      </c>
      <c r="Y12454">
        <v>62.64</v>
      </c>
      <c r="Z12454">
        <v>62.64</v>
      </c>
      <c r="AA12454">
        <v>62.64</v>
      </c>
      <c r="AB12454">
        <v>62.64</v>
      </c>
      <c r="AC12454">
        <v>62.64</v>
      </c>
      <c r="AD12454">
        <v>84.24</v>
      </c>
    </row>
    <row r="12455" spans="1:30" x14ac:dyDescent="0.25">
      <c r="A12455" s="2">
        <v>43734.71875</v>
      </c>
      <c r="B12455">
        <v>22.632999999999999</v>
      </c>
      <c r="C12455">
        <v>-161.8947483234893</v>
      </c>
      <c r="D12455">
        <v>-125.8839725808068</v>
      </c>
      <c r="E12455">
        <v>-99.140100034705796</v>
      </c>
      <c r="F12455">
        <v>-89.166783548874093</v>
      </c>
      <c r="G12455">
        <v>-77.512967607368864</v>
      </c>
      <c r="H12455">
        <v>-51.808742892543663</v>
      </c>
      <c r="I12455">
        <v>-43.181653139346409</v>
      </c>
      <c r="J12455">
        <v>-22.405776514387082</v>
      </c>
      <c r="K12455">
        <v>3.983645303782521</v>
      </c>
      <c r="L12455">
        <v>22.147757534837321</v>
      </c>
      <c r="M12455">
        <v>66.79511759706557</v>
      </c>
      <c r="N12455">
        <v>-0.97</v>
      </c>
      <c r="O12455">
        <v>-0.26</v>
      </c>
      <c r="P12455">
        <v>1</v>
      </c>
      <c r="Q12455">
        <v>0</v>
      </c>
      <c r="R12455">
        <v>-258.77999999999997</v>
      </c>
      <c r="S12455">
        <v>11.04</v>
      </c>
      <c r="T12455">
        <v>11.04</v>
      </c>
      <c r="U12455">
        <v>11.04</v>
      </c>
      <c r="V12455">
        <v>11.04</v>
      </c>
      <c r="W12455">
        <v>11.04</v>
      </c>
      <c r="X12455">
        <v>36.840000000000003</v>
      </c>
      <c r="Y12455">
        <v>62.64</v>
      </c>
      <c r="Z12455">
        <v>62.64</v>
      </c>
      <c r="AA12455">
        <v>62.64</v>
      </c>
      <c r="AB12455">
        <v>62.64</v>
      </c>
      <c r="AC12455">
        <v>62.64</v>
      </c>
      <c r="AD12455">
        <v>84.24</v>
      </c>
    </row>
    <row r="12456" spans="1:30" x14ac:dyDescent="0.25">
      <c r="A12456" s="2">
        <v>43734.729166666657</v>
      </c>
      <c r="B12456">
        <v>18.161999999999999</v>
      </c>
      <c r="C12456">
        <v>-131.06130704798841</v>
      </c>
      <c r="D12456">
        <v>-99.934222206575868</v>
      </c>
      <c r="E12456">
        <v>-83.730586157648844</v>
      </c>
      <c r="F12456">
        <v>-52.824150046928672</v>
      </c>
      <c r="G12456">
        <v>-50.986261585771381</v>
      </c>
      <c r="H12456">
        <v>-24.52096086937669</v>
      </c>
      <c r="I12456">
        <v>4.1401156170512809</v>
      </c>
      <c r="J12456">
        <v>8.0101131312465004</v>
      </c>
      <c r="K12456">
        <v>15.425740341169019</v>
      </c>
      <c r="L12456">
        <v>50.652588798968431</v>
      </c>
      <c r="M12456">
        <v>112.2336867481346</v>
      </c>
      <c r="N12456">
        <v>-0.97</v>
      </c>
      <c r="O12456">
        <v>-0.26</v>
      </c>
      <c r="P12456">
        <v>0</v>
      </c>
      <c r="Q12456">
        <v>-1</v>
      </c>
      <c r="R12456">
        <v>-258.77999999999997</v>
      </c>
      <c r="S12456">
        <v>11.04</v>
      </c>
      <c r="T12456">
        <v>11.04</v>
      </c>
      <c r="U12456">
        <v>11.04</v>
      </c>
      <c r="V12456">
        <v>11.04</v>
      </c>
      <c r="W12456">
        <v>11.04</v>
      </c>
      <c r="X12456">
        <v>36.840000000000003</v>
      </c>
      <c r="Y12456">
        <v>62.64</v>
      </c>
      <c r="Z12456">
        <v>62.64</v>
      </c>
      <c r="AA12456">
        <v>62.64</v>
      </c>
      <c r="AB12456">
        <v>62.64</v>
      </c>
      <c r="AC12456">
        <v>62.64</v>
      </c>
      <c r="AD12456">
        <v>84.24</v>
      </c>
    </row>
    <row r="12457" spans="1:30" x14ac:dyDescent="0.25">
      <c r="A12457" s="2">
        <v>43734.739583333343</v>
      </c>
      <c r="B12457">
        <v>-13.449</v>
      </c>
      <c r="C12457">
        <v>-120.18950719167719</v>
      </c>
      <c r="D12457">
        <v>-84.95656309284449</v>
      </c>
      <c r="E12457">
        <v>-71.176711157974523</v>
      </c>
      <c r="F12457">
        <v>-41.232601391827522</v>
      </c>
      <c r="G12457">
        <v>-24.113469355694932</v>
      </c>
      <c r="H12457">
        <v>-21.12439596606179</v>
      </c>
      <c r="I12457">
        <v>6.9901540659104269</v>
      </c>
      <c r="J12457">
        <v>11.321085856291861</v>
      </c>
      <c r="K12457">
        <v>25.655850630842629</v>
      </c>
      <c r="L12457">
        <v>40.469044772653007</v>
      </c>
      <c r="M12457">
        <v>113.9553171721488</v>
      </c>
      <c r="N12457">
        <v>-0.97</v>
      </c>
      <c r="O12457">
        <v>-0.26</v>
      </c>
      <c r="P12457">
        <v>-1</v>
      </c>
      <c r="Q12457">
        <v>0</v>
      </c>
      <c r="R12457">
        <v>-258.77999999999997</v>
      </c>
      <c r="S12457">
        <v>11.04</v>
      </c>
      <c r="T12457">
        <v>11.04</v>
      </c>
      <c r="U12457">
        <v>11.04</v>
      </c>
      <c r="V12457">
        <v>11.04</v>
      </c>
      <c r="W12457">
        <v>11.04</v>
      </c>
      <c r="X12457">
        <v>36.840000000000003</v>
      </c>
      <c r="Y12457">
        <v>62.64</v>
      </c>
      <c r="Z12457">
        <v>62.64</v>
      </c>
      <c r="AA12457">
        <v>62.64</v>
      </c>
      <c r="AB12457">
        <v>62.64</v>
      </c>
      <c r="AC12457">
        <v>62.64</v>
      </c>
      <c r="AD12457">
        <v>84.24</v>
      </c>
    </row>
    <row r="12458" spans="1:30" x14ac:dyDescent="0.25">
      <c r="A12458" s="2">
        <v>43734.75</v>
      </c>
      <c r="B12458">
        <v>84.863</v>
      </c>
      <c r="C12458">
        <v>-147.74982932311201</v>
      </c>
      <c r="D12458">
        <v>-84.626614992834746</v>
      </c>
      <c r="E12458">
        <v>-67.290171740000858</v>
      </c>
      <c r="F12458">
        <v>-64.522683439956793</v>
      </c>
      <c r="G12458">
        <v>-35.758077974285882</v>
      </c>
      <c r="H12458">
        <v>-34.181432034946901</v>
      </c>
      <c r="I12458">
        <v>-13.35787541524302</v>
      </c>
      <c r="J12458">
        <v>-5.2023717201831774</v>
      </c>
      <c r="K12458">
        <v>23.666599474661179</v>
      </c>
      <c r="L12458">
        <v>62.15380927330726</v>
      </c>
      <c r="M12458">
        <v>118.4191608108015</v>
      </c>
      <c r="N12458">
        <v>-1</v>
      </c>
      <c r="O12458">
        <v>0</v>
      </c>
      <c r="P12458">
        <v>0</v>
      </c>
      <c r="Q12458">
        <v>1</v>
      </c>
      <c r="R12458">
        <v>-255</v>
      </c>
      <c r="S12458">
        <v>11.04</v>
      </c>
      <c r="T12458">
        <v>11.04</v>
      </c>
      <c r="U12458">
        <v>11.04</v>
      </c>
      <c r="V12458">
        <v>11.04</v>
      </c>
      <c r="W12458">
        <v>11.04</v>
      </c>
      <c r="X12458">
        <v>36.840000000000003</v>
      </c>
      <c r="Y12458">
        <v>62.64</v>
      </c>
      <c r="Z12458">
        <v>62.64</v>
      </c>
      <c r="AA12458">
        <v>62.64</v>
      </c>
      <c r="AB12458">
        <v>62.64</v>
      </c>
      <c r="AC12458">
        <v>62.64</v>
      </c>
      <c r="AD12458">
        <v>84.24</v>
      </c>
    </row>
    <row r="12459" spans="1:30" x14ac:dyDescent="0.25">
      <c r="A12459" s="2">
        <v>43734.760416666657</v>
      </c>
      <c r="B12459">
        <v>70.656000000000006</v>
      </c>
      <c r="C12459">
        <v>-89.235127273805759</v>
      </c>
      <c r="D12459">
        <v>-39.785107114969158</v>
      </c>
      <c r="E12459">
        <v>-6.3690295885578463</v>
      </c>
      <c r="F12459">
        <v>-4.8414764725867494</v>
      </c>
      <c r="G12459">
        <v>-1.8110847295453201</v>
      </c>
      <c r="H12459">
        <v>29.905440273309949</v>
      </c>
      <c r="I12459">
        <v>39.223276307219258</v>
      </c>
      <c r="J12459">
        <v>48.041832331042833</v>
      </c>
      <c r="K12459">
        <v>79.808300438792045</v>
      </c>
      <c r="L12459">
        <v>95.698281886991083</v>
      </c>
      <c r="M12459">
        <v>133.72008477606801</v>
      </c>
      <c r="N12459">
        <v>-1</v>
      </c>
      <c r="O12459">
        <v>0</v>
      </c>
      <c r="P12459">
        <v>1</v>
      </c>
      <c r="Q12459">
        <v>0</v>
      </c>
      <c r="R12459">
        <v>-255</v>
      </c>
      <c r="S12459">
        <v>11.04</v>
      </c>
      <c r="T12459">
        <v>11.04</v>
      </c>
      <c r="U12459">
        <v>11.04</v>
      </c>
      <c r="V12459">
        <v>11.04</v>
      </c>
      <c r="W12459">
        <v>11.04</v>
      </c>
      <c r="X12459">
        <v>36.840000000000003</v>
      </c>
      <c r="Y12459">
        <v>62.64</v>
      </c>
      <c r="Z12459">
        <v>62.64</v>
      </c>
      <c r="AA12459">
        <v>62.64</v>
      </c>
      <c r="AB12459">
        <v>62.64</v>
      </c>
      <c r="AC12459">
        <v>62.64</v>
      </c>
      <c r="AD12459">
        <v>84.24</v>
      </c>
    </row>
    <row r="12460" spans="1:30" x14ac:dyDescent="0.25">
      <c r="A12460" s="2">
        <v>43734.770833333343</v>
      </c>
      <c r="B12460">
        <v>67.161000000000001</v>
      </c>
      <c r="C12460">
        <v>-79.66937362315214</v>
      </c>
      <c r="D12460">
        <v>-44.992625843439782</v>
      </c>
      <c r="E12460">
        <v>-6.6334039870823416</v>
      </c>
      <c r="F12460">
        <v>-4.1971395615284299</v>
      </c>
      <c r="G12460">
        <v>15.47181383885556</v>
      </c>
      <c r="H12460">
        <v>17.473905936124979</v>
      </c>
      <c r="I12460">
        <v>18.070888884472019</v>
      </c>
      <c r="J12460">
        <v>30.53024144479711</v>
      </c>
      <c r="K12460">
        <v>40.450798972714473</v>
      </c>
      <c r="L12460">
        <v>86.132773227158708</v>
      </c>
      <c r="M12460">
        <v>121.50154918452439</v>
      </c>
      <c r="N12460">
        <v>-1</v>
      </c>
      <c r="O12460">
        <v>0</v>
      </c>
      <c r="P12460">
        <v>0</v>
      </c>
      <c r="Q12460">
        <v>-1</v>
      </c>
      <c r="R12460">
        <v>-255</v>
      </c>
      <c r="S12460">
        <v>11.04</v>
      </c>
      <c r="T12460">
        <v>11.04</v>
      </c>
      <c r="U12460">
        <v>11.04</v>
      </c>
      <c r="V12460">
        <v>11.04</v>
      </c>
      <c r="W12460">
        <v>11.04</v>
      </c>
      <c r="X12460">
        <v>36.840000000000003</v>
      </c>
      <c r="Y12460">
        <v>62.64</v>
      </c>
      <c r="Z12460">
        <v>62.64</v>
      </c>
      <c r="AA12460">
        <v>62.64</v>
      </c>
      <c r="AB12460">
        <v>62.64</v>
      </c>
      <c r="AC12460">
        <v>62.64</v>
      </c>
      <c r="AD12460">
        <v>84.24</v>
      </c>
    </row>
    <row r="12461" spans="1:30" x14ac:dyDescent="0.25">
      <c r="A12461" s="2">
        <v>43734.78125</v>
      </c>
      <c r="B12461">
        <v>47.030999999999999</v>
      </c>
      <c r="C12461">
        <v>-89.494812247826587</v>
      </c>
      <c r="D12461">
        <v>-30.407969565210781</v>
      </c>
      <c r="E12461">
        <v>-17.66101539689652</v>
      </c>
      <c r="F12461">
        <v>-11.566666581757559</v>
      </c>
      <c r="G12461">
        <v>-3.0690084081118729</v>
      </c>
      <c r="H12461">
        <v>15.40132344831204</v>
      </c>
      <c r="I12461">
        <v>26.509039451058889</v>
      </c>
      <c r="J12461">
        <v>36.390538440310223</v>
      </c>
      <c r="K12461">
        <v>54.186460616112072</v>
      </c>
      <c r="L12461">
        <v>88.907651032238803</v>
      </c>
      <c r="M12461">
        <v>134.20485330685071</v>
      </c>
      <c r="N12461">
        <v>-1</v>
      </c>
      <c r="O12461">
        <v>0</v>
      </c>
      <c r="P12461">
        <v>-1</v>
      </c>
      <c r="Q12461">
        <v>0</v>
      </c>
      <c r="R12461">
        <v>-255</v>
      </c>
      <c r="S12461">
        <v>11.04</v>
      </c>
      <c r="T12461">
        <v>11.04</v>
      </c>
      <c r="U12461">
        <v>11.04</v>
      </c>
      <c r="V12461">
        <v>11.04</v>
      </c>
      <c r="W12461">
        <v>11.04</v>
      </c>
      <c r="X12461">
        <v>36.840000000000003</v>
      </c>
      <c r="Y12461">
        <v>62.64</v>
      </c>
      <c r="Z12461">
        <v>62.64</v>
      </c>
      <c r="AA12461">
        <v>62.64</v>
      </c>
      <c r="AB12461">
        <v>62.64</v>
      </c>
      <c r="AC12461">
        <v>62.64</v>
      </c>
      <c r="AD12461">
        <v>84.24</v>
      </c>
    </row>
    <row r="12462" spans="1:30" x14ac:dyDescent="0.25">
      <c r="A12462" s="2">
        <v>43734.791666666657</v>
      </c>
      <c r="B12462">
        <v>89.593999999999994</v>
      </c>
      <c r="C12462">
        <v>-101.2066294883042</v>
      </c>
      <c r="D12462">
        <v>-45.429649041800317</v>
      </c>
      <c r="E12462">
        <v>-22.317261449534019</v>
      </c>
      <c r="F12462">
        <v>4.233944495183966</v>
      </c>
      <c r="G12462">
        <v>4.3709055277966256</v>
      </c>
      <c r="H12462">
        <v>8.0390009216785021</v>
      </c>
      <c r="I12462">
        <v>31.712888831835919</v>
      </c>
      <c r="J12462">
        <v>61.194293490188308</v>
      </c>
      <c r="K12462">
        <v>76.813391384519235</v>
      </c>
      <c r="L12462">
        <v>131.2690646514007</v>
      </c>
      <c r="M12462">
        <v>171.6989539345112</v>
      </c>
      <c r="N12462">
        <v>-0.97</v>
      </c>
      <c r="O12462">
        <v>0.26</v>
      </c>
      <c r="P12462">
        <v>0</v>
      </c>
      <c r="Q12462">
        <v>1</v>
      </c>
      <c r="R12462">
        <v>-261</v>
      </c>
      <c r="S12462">
        <v>11.04</v>
      </c>
      <c r="T12462">
        <v>11.04</v>
      </c>
      <c r="U12462">
        <v>11.04</v>
      </c>
      <c r="V12462">
        <v>11.04</v>
      </c>
      <c r="W12462">
        <v>11.04</v>
      </c>
      <c r="X12462">
        <v>36.4</v>
      </c>
      <c r="Y12462">
        <v>61.76</v>
      </c>
      <c r="Z12462">
        <v>61.76</v>
      </c>
      <c r="AA12462">
        <v>61.76</v>
      </c>
      <c r="AB12462">
        <v>61.76</v>
      </c>
      <c r="AC12462">
        <v>61.76</v>
      </c>
      <c r="AD12462">
        <v>84.24</v>
      </c>
    </row>
    <row r="12463" spans="1:30" x14ac:dyDescent="0.25">
      <c r="A12463" s="2">
        <v>43734.802083333343</v>
      </c>
      <c r="B12463">
        <v>115.64</v>
      </c>
      <c r="C12463">
        <v>-60.991077487276087</v>
      </c>
      <c r="D12463">
        <v>-9.9622666824829462</v>
      </c>
      <c r="E12463">
        <v>16.33505588294225</v>
      </c>
      <c r="F12463">
        <v>21.46608962646728</v>
      </c>
      <c r="G12463">
        <v>32.82886032752652</v>
      </c>
      <c r="H12463">
        <v>41.656161020313533</v>
      </c>
      <c r="I12463">
        <v>46.246928461847133</v>
      </c>
      <c r="J12463">
        <v>58.310414476421577</v>
      </c>
      <c r="K12463">
        <v>98.917675299626211</v>
      </c>
      <c r="L12463">
        <v>104.0440382315354</v>
      </c>
      <c r="M12463">
        <v>155.88120919599339</v>
      </c>
      <c r="N12463">
        <v>-0.97</v>
      </c>
      <c r="O12463">
        <v>0.26</v>
      </c>
      <c r="P12463">
        <v>1</v>
      </c>
      <c r="Q12463">
        <v>0</v>
      </c>
      <c r="R12463">
        <v>-261</v>
      </c>
      <c r="S12463">
        <v>11.04</v>
      </c>
      <c r="T12463">
        <v>11.04</v>
      </c>
      <c r="U12463">
        <v>11.04</v>
      </c>
      <c r="V12463">
        <v>11.04</v>
      </c>
      <c r="W12463">
        <v>11.04</v>
      </c>
      <c r="X12463">
        <v>36.4</v>
      </c>
      <c r="Y12463">
        <v>61.76</v>
      </c>
      <c r="Z12463">
        <v>61.76</v>
      </c>
      <c r="AA12463">
        <v>61.76</v>
      </c>
      <c r="AB12463">
        <v>61.76</v>
      </c>
      <c r="AC12463">
        <v>61.76</v>
      </c>
      <c r="AD12463">
        <v>84.24</v>
      </c>
    </row>
    <row r="12464" spans="1:30" x14ac:dyDescent="0.25">
      <c r="A12464" s="2">
        <v>43734.8125</v>
      </c>
      <c r="B12464">
        <v>-12.523999999999999</v>
      </c>
      <c r="C12464">
        <v>-50.039144541600443</v>
      </c>
      <c r="D12464">
        <v>-4.4162010895420574</v>
      </c>
      <c r="E12464">
        <v>18.269172553615309</v>
      </c>
      <c r="F12464">
        <v>33.239677440120218</v>
      </c>
      <c r="G12464">
        <v>33.745107388618663</v>
      </c>
      <c r="H12464">
        <v>35.904179774202952</v>
      </c>
      <c r="I12464">
        <v>45.26863936092149</v>
      </c>
      <c r="J12464">
        <v>67.009298864657083</v>
      </c>
      <c r="K12464">
        <v>92.264854850807808</v>
      </c>
      <c r="L12464">
        <v>104.5972890003044</v>
      </c>
      <c r="M12464">
        <v>175.33779977807029</v>
      </c>
      <c r="N12464">
        <v>-0.97</v>
      </c>
      <c r="O12464">
        <v>0.26</v>
      </c>
      <c r="P12464">
        <v>0</v>
      </c>
      <c r="Q12464">
        <v>-1</v>
      </c>
      <c r="R12464">
        <v>-261</v>
      </c>
      <c r="S12464">
        <v>11.04</v>
      </c>
      <c r="T12464">
        <v>11.04</v>
      </c>
      <c r="U12464">
        <v>11.04</v>
      </c>
      <c r="V12464">
        <v>11.04</v>
      </c>
      <c r="W12464">
        <v>11.04</v>
      </c>
      <c r="X12464">
        <v>36.4</v>
      </c>
      <c r="Y12464">
        <v>61.76</v>
      </c>
      <c r="Z12464">
        <v>61.76</v>
      </c>
      <c r="AA12464">
        <v>61.76</v>
      </c>
      <c r="AB12464">
        <v>61.76</v>
      </c>
      <c r="AC12464">
        <v>61.76</v>
      </c>
      <c r="AD12464">
        <v>84.24</v>
      </c>
    </row>
    <row r="12465" spans="1:30" x14ac:dyDescent="0.25">
      <c r="A12465" s="2">
        <v>43734.822916666657</v>
      </c>
      <c r="B12465">
        <v>110.649</v>
      </c>
      <c r="C12465">
        <v>-121.1287026066645</v>
      </c>
      <c r="D12465">
        <v>-82.003526817620553</v>
      </c>
      <c r="E12465">
        <v>-26.451535556997129</v>
      </c>
      <c r="F12465">
        <v>-24.16577342326098</v>
      </c>
      <c r="G12465">
        <v>-13.799742542317819</v>
      </c>
      <c r="H12465">
        <v>-12.084042768468301</v>
      </c>
      <c r="I12465">
        <v>4.0748472049766162</v>
      </c>
      <c r="J12465">
        <v>22.070843141241461</v>
      </c>
      <c r="K12465">
        <v>37.02782827585164</v>
      </c>
      <c r="L12465">
        <v>66.289398422120101</v>
      </c>
      <c r="M12465">
        <v>114.21998236077479</v>
      </c>
      <c r="N12465">
        <v>-0.97</v>
      </c>
      <c r="O12465">
        <v>0.26</v>
      </c>
      <c r="P12465">
        <v>-1</v>
      </c>
      <c r="Q12465">
        <v>0</v>
      </c>
      <c r="R12465">
        <v>-261</v>
      </c>
      <c r="S12465">
        <v>11.04</v>
      </c>
      <c r="T12465">
        <v>11.04</v>
      </c>
      <c r="U12465">
        <v>11.04</v>
      </c>
      <c r="V12465">
        <v>11.04</v>
      </c>
      <c r="W12465">
        <v>11.04</v>
      </c>
      <c r="X12465">
        <v>36.4</v>
      </c>
      <c r="Y12465">
        <v>61.76</v>
      </c>
      <c r="Z12465">
        <v>61.76</v>
      </c>
      <c r="AA12465">
        <v>61.76</v>
      </c>
      <c r="AB12465">
        <v>61.76</v>
      </c>
      <c r="AC12465">
        <v>61.76</v>
      </c>
      <c r="AD12465">
        <v>84.24</v>
      </c>
    </row>
    <row r="12466" spans="1:30" x14ac:dyDescent="0.25">
      <c r="A12466" s="2">
        <v>43734.833333333343</v>
      </c>
      <c r="B12466">
        <v>57.216000000000001</v>
      </c>
      <c r="C12466">
        <v>-88.455729165769526</v>
      </c>
      <c r="D12466">
        <v>-6.120606956600219</v>
      </c>
      <c r="E12466">
        <v>13.8217862404589</v>
      </c>
      <c r="F12466">
        <v>19.248121428964321</v>
      </c>
      <c r="G12466">
        <v>41.752189125252912</v>
      </c>
      <c r="H12466">
        <v>45.380248463724591</v>
      </c>
      <c r="I12466">
        <v>55.857127203678061</v>
      </c>
      <c r="J12466">
        <v>85.394864006563282</v>
      </c>
      <c r="K12466">
        <v>95.271268591857194</v>
      </c>
      <c r="L12466">
        <v>104.31467518923399</v>
      </c>
      <c r="M12466">
        <v>185.34406963069549</v>
      </c>
      <c r="N12466">
        <v>-0.87</v>
      </c>
      <c r="O12466">
        <v>0.5</v>
      </c>
      <c r="P12466">
        <v>0</v>
      </c>
      <c r="Q12466">
        <v>1</v>
      </c>
      <c r="R12466">
        <v>-263.41000000000003</v>
      </c>
      <c r="S12466">
        <v>11.04</v>
      </c>
      <c r="T12466">
        <v>11.04</v>
      </c>
      <c r="U12466">
        <v>11.04</v>
      </c>
      <c r="V12466">
        <v>11.04</v>
      </c>
      <c r="W12466">
        <v>11.04</v>
      </c>
      <c r="X12466">
        <v>35.68</v>
      </c>
      <c r="Y12466">
        <v>60.32</v>
      </c>
      <c r="Z12466">
        <v>60.32</v>
      </c>
      <c r="AA12466">
        <v>60.32</v>
      </c>
      <c r="AB12466">
        <v>60.32</v>
      </c>
      <c r="AC12466">
        <v>60.32</v>
      </c>
      <c r="AD12466">
        <v>60.32</v>
      </c>
    </row>
    <row r="12467" spans="1:30" x14ac:dyDescent="0.25">
      <c r="A12467" s="2">
        <v>43734.84375</v>
      </c>
      <c r="B12467">
        <v>77.733000000000004</v>
      </c>
      <c r="C12467">
        <v>-79.932544738032135</v>
      </c>
      <c r="D12467">
        <v>-9.8673315250483178</v>
      </c>
      <c r="E12467">
        <v>0.69058946976857316</v>
      </c>
      <c r="F12467">
        <v>31.667680308124641</v>
      </c>
      <c r="G12467">
        <v>36.098298745018489</v>
      </c>
      <c r="H12467">
        <v>37.557979606989853</v>
      </c>
      <c r="I12467">
        <v>49.859723875930733</v>
      </c>
      <c r="J12467">
        <v>71.871232294448163</v>
      </c>
      <c r="K12467">
        <v>79.65251140545962</v>
      </c>
      <c r="L12467">
        <v>98.389013352818452</v>
      </c>
      <c r="M12467">
        <v>149.3088297452089</v>
      </c>
      <c r="N12467">
        <v>-0.87</v>
      </c>
      <c r="O12467">
        <v>0.5</v>
      </c>
      <c r="P12467">
        <v>1</v>
      </c>
      <c r="Q12467">
        <v>0</v>
      </c>
      <c r="R12467">
        <v>-263.41000000000003</v>
      </c>
      <c r="S12467">
        <v>8.69</v>
      </c>
      <c r="T12467">
        <v>8.69</v>
      </c>
      <c r="U12467">
        <v>8.69</v>
      </c>
      <c r="V12467">
        <v>8.69</v>
      </c>
      <c r="W12467">
        <v>8.69</v>
      </c>
      <c r="X12467">
        <v>34.505000000000003</v>
      </c>
      <c r="Y12467">
        <v>60.32</v>
      </c>
      <c r="Z12467">
        <v>60.32</v>
      </c>
      <c r="AA12467">
        <v>60.32</v>
      </c>
      <c r="AB12467">
        <v>60.32</v>
      </c>
      <c r="AC12467">
        <v>60.32</v>
      </c>
      <c r="AD12467">
        <v>60.32</v>
      </c>
    </row>
    <row r="12468" spans="1:30" x14ac:dyDescent="0.25">
      <c r="A12468" s="2">
        <v>43734.854166666657</v>
      </c>
      <c r="B12468">
        <v>177.251</v>
      </c>
      <c r="C12468">
        <v>-79.271497280239458</v>
      </c>
      <c r="D12468">
        <v>-21.548705592915969</v>
      </c>
      <c r="E12468">
        <v>-4.7957718735437513</v>
      </c>
      <c r="F12468">
        <v>8.2322960837706969</v>
      </c>
      <c r="G12468">
        <v>20.121740266990791</v>
      </c>
      <c r="H12468">
        <v>21.82856558673955</v>
      </c>
      <c r="I12468">
        <v>42.480817968895217</v>
      </c>
      <c r="J12468">
        <v>69.174508150964144</v>
      </c>
      <c r="K12468">
        <v>81.738034581816635</v>
      </c>
      <c r="L12468">
        <v>105.7614718060488</v>
      </c>
      <c r="M12468">
        <v>144.30235917034639</v>
      </c>
      <c r="N12468">
        <v>-0.87</v>
      </c>
      <c r="O12468">
        <v>0.5</v>
      </c>
      <c r="P12468">
        <v>0</v>
      </c>
      <c r="Q12468">
        <v>-1</v>
      </c>
      <c r="R12468">
        <v>-263.41000000000003</v>
      </c>
      <c r="S12468">
        <v>8.69</v>
      </c>
      <c r="T12468">
        <v>8.69</v>
      </c>
      <c r="U12468">
        <v>8.69</v>
      </c>
      <c r="V12468">
        <v>8.69</v>
      </c>
      <c r="W12468">
        <v>8.69</v>
      </c>
      <c r="X12468">
        <v>34.505000000000003</v>
      </c>
      <c r="Y12468">
        <v>60.32</v>
      </c>
      <c r="Z12468">
        <v>60.32</v>
      </c>
      <c r="AA12468">
        <v>60.32</v>
      </c>
      <c r="AB12468">
        <v>60.32</v>
      </c>
      <c r="AC12468">
        <v>60.32</v>
      </c>
      <c r="AD12468">
        <v>60.32</v>
      </c>
    </row>
    <row r="12469" spans="1:30" x14ac:dyDescent="0.25">
      <c r="A12469" s="2">
        <v>43734.864583333343</v>
      </c>
      <c r="B12469">
        <v>83.037000000000006</v>
      </c>
      <c r="C12469">
        <v>-33.412042048423693</v>
      </c>
      <c r="D12469">
        <v>71.445425075492366</v>
      </c>
      <c r="E12469">
        <v>75.556300310678807</v>
      </c>
      <c r="F12469">
        <v>82.138091491206012</v>
      </c>
      <c r="G12469">
        <v>94.595733444128115</v>
      </c>
      <c r="H12469">
        <v>95.81314377137403</v>
      </c>
      <c r="I12469">
        <v>116.5938919349077</v>
      </c>
      <c r="J12469">
        <v>154.33718239345791</v>
      </c>
      <c r="K12469">
        <v>165.15138220300761</v>
      </c>
      <c r="L12469">
        <v>175.438434003086</v>
      </c>
      <c r="M12469">
        <v>211.31201405622531</v>
      </c>
      <c r="N12469">
        <v>-0.87</v>
      </c>
      <c r="O12469">
        <v>0.5</v>
      </c>
      <c r="P12469">
        <v>-1</v>
      </c>
      <c r="Q12469">
        <v>0</v>
      </c>
      <c r="R12469">
        <v>-263.41000000000003</v>
      </c>
      <c r="S12469">
        <v>8.69</v>
      </c>
      <c r="T12469">
        <v>8.69</v>
      </c>
      <c r="U12469">
        <v>8.69</v>
      </c>
      <c r="V12469">
        <v>8.69</v>
      </c>
      <c r="W12469">
        <v>8.69</v>
      </c>
      <c r="X12469">
        <v>34.505000000000003</v>
      </c>
      <c r="Y12469">
        <v>60.32</v>
      </c>
      <c r="Z12469">
        <v>60.32</v>
      </c>
      <c r="AA12469">
        <v>60.32</v>
      </c>
      <c r="AB12469">
        <v>60.32</v>
      </c>
      <c r="AC12469">
        <v>60.32</v>
      </c>
      <c r="AD12469">
        <v>60.32</v>
      </c>
    </row>
    <row r="12470" spans="1:30" x14ac:dyDescent="0.25">
      <c r="A12470" s="2">
        <v>43734.875</v>
      </c>
      <c r="B12470">
        <v>37.341000000000001</v>
      </c>
      <c r="C12470">
        <v>-97.825622219454317</v>
      </c>
      <c r="D12470">
        <v>-37.524714120288579</v>
      </c>
      <c r="E12470">
        <v>-27.268511322541752</v>
      </c>
      <c r="F12470">
        <v>-12.53348648518714</v>
      </c>
      <c r="G12470">
        <v>6.9216880899632862</v>
      </c>
      <c r="H12470">
        <v>19.989375960730911</v>
      </c>
      <c r="I12470">
        <v>43.438774660544993</v>
      </c>
      <c r="J12470">
        <v>76.734063031866114</v>
      </c>
      <c r="K12470">
        <v>88.360150120217739</v>
      </c>
      <c r="L12470">
        <v>113.4387209146777</v>
      </c>
      <c r="M12470">
        <v>188.24208765883461</v>
      </c>
      <c r="N12470">
        <v>-0.71</v>
      </c>
      <c r="O12470">
        <v>0.71</v>
      </c>
      <c r="P12470">
        <v>0</v>
      </c>
      <c r="Q12470">
        <v>1</v>
      </c>
      <c r="R12470">
        <v>-266.86</v>
      </c>
      <c r="S12470">
        <v>8.69</v>
      </c>
      <c r="T12470">
        <v>8.69</v>
      </c>
      <c r="U12470">
        <v>8.69</v>
      </c>
      <c r="V12470">
        <v>8.69</v>
      </c>
      <c r="W12470">
        <v>8.69</v>
      </c>
      <c r="X12470">
        <v>34.505000000000003</v>
      </c>
      <c r="Y12470">
        <v>60.32</v>
      </c>
      <c r="Z12470">
        <v>60.32</v>
      </c>
      <c r="AA12470">
        <v>60.32</v>
      </c>
      <c r="AB12470">
        <v>60.32</v>
      </c>
      <c r="AC12470">
        <v>60.32</v>
      </c>
      <c r="AD12470">
        <v>60.32</v>
      </c>
    </row>
    <row r="12471" spans="1:30" x14ac:dyDescent="0.25">
      <c r="A12471" s="2">
        <v>43734.885416666657</v>
      </c>
      <c r="B12471">
        <v>28.094000000000001</v>
      </c>
      <c r="C12471">
        <v>-94.033915527791009</v>
      </c>
      <c r="D12471">
        <v>-35.213015702645173</v>
      </c>
      <c r="E12471">
        <v>5.3259005253238829</v>
      </c>
      <c r="F12471">
        <v>36.200572364487201</v>
      </c>
      <c r="G12471">
        <v>36.401560276903503</v>
      </c>
      <c r="H12471">
        <v>42.011264538105983</v>
      </c>
      <c r="I12471">
        <v>51.096938803033638</v>
      </c>
      <c r="J12471">
        <v>82.778687573165868</v>
      </c>
      <c r="K12471">
        <v>93.221377521184934</v>
      </c>
      <c r="L12471">
        <v>102.3289431476842</v>
      </c>
      <c r="M12471">
        <v>154.68539772794639</v>
      </c>
      <c r="N12471">
        <v>-0.71</v>
      </c>
      <c r="O12471">
        <v>0.71</v>
      </c>
      <c r="P12471">
        <v>1</v>
      </c>
      <c r="Q12471">
        <v>0</v>
      </c>
      <c r="R12471">
        <v>-266.86</v>
      </c>
      <c r="S12471">
        <v>8.69</v>
      </c>
      <c r="T12471">
        <v>8.69</v>
      </c>
      <c r="U12471">
        <v>8.69</v>
      </c>
      <c r="V12471">
        <v>8.69</v>
      </c>
      <c r="W12471">
        <v>8.69</v>
      </c>
      <c r="X12471">
        <v>34.505000000000003</v>
      </c>
      <c r="Y12471">
        <v>60.32</v>
      </c>
      <c r="Z12471">
        <v>60.32</v>
      </c>
      <c r="AA12471">
        <v>60.32</v>
      </c>
      <c r="AB12471">
        <v>60.32</v>
      </c>
      <c r="AC12471">
        <v>60.32</v>
      </c>
      <c r="AD12471">
        <v>60.32</v>
      </c>
    </row>
    <row r="12472" spans="1:30" x14ac:dyDescent="0.25">
      <c r="A12472" s="2">
        <v>43734.895833333343</v>
      </c>
      <c r="B12472">
        <v>74.409000000000006</v>
      </c>
      <c r="C12472">
        <v>-90.626277062632056</v>
      </c>
      <c r="D12472">
        <v>-15.46915557611632</v>
      </c>
      <c r="E12472">
        <v>18.547938321492129</v>
      </c>
      <c r="F12472">
        <v>35.882962599793593</v>
      </c>
      <c r="G12472">
        <v>37.339455894194437</v>
      </c>
      <c r="H12472">
        <v>48.402618677416328</v>
      </c>
      <c r="I12472">
        <v>51.116425652711982</v>
      </c>
      <c r="J12472">
        <v>101.86153905261111</v>
      </c>
      <c r="K12472">
        <v>111.6082910288082</v>
      </c>
      <c r="L12472">
        <v>113.69115582882471</v>
      </c>
      <c r="M12472">
        <v>181.89651267941849</v>
      </c>
      <c r="N12472">
        <v>-0.71</v>
      </c>
      <c r="O12472">
        <v>0.71</v>
      </c>
      <c r="P12472">
        <v>0</v>
      </c>
      <c r="Q12472">
        <v>-1</v>
      </c>
      <c r="R12472">
        <v>-266.86</v>
      </c>
      <c r="S12472">
        <v>8.69</v>
      </c>
      <c r="T12472">
        <v>8.69</v>
      </c>
      <c r="U12472">
        <v>8.69</v>
      </c>
      <c r="V12472">
        <v>8.69</v>
      </c>
      <c r="W12472">
        <v>8.69</v>
      </c>
      <c r="X12472">
        <v>34.505000000000003</v>
      </c>
      <c r="Y12472">
        <v>60.32</v>
      </c>
      <c r="Z12472">
        <v>60.32</v>
      </c>
      <c r="AA12472">
        <v>60.32</v>
      </c>
      <c r="AB12472">
        <v>60.32</v>
      </c>
      <c r="AC12472">
        <v>60.32</v>
      </c>
      <c r="AD12472">
        <v>60.32</v>
      </c>
    </row>
    <row r="12473" spans="1:30" x14ac:dyDescent="0.25">
      <c r="A12473" s="2">
        <v>43734.90625</v>
      </c>
      <c r="B12473">
        <v>144.94800000000001</v>
      </c>
      <c r="C12473">
        <v>-62.570727402527723</v>
      </c>
      <c r="D12473">
        <v>31.44163486209834</v>
      </c>
      <c r="E12473">
        <v>32.705675798341787</v>
      </c>
      <c r="F12473">
        <v>56.808040124094902</v>
      </c>
      <c r="G12473">
        <v>62.149601307045003</v>
      </c>
      <c r="H12473">
        <v>74.420497953792548</v>
      </c>
      <c r="I12473">
        <v>81.225288750322349</v>
      </c>
      <c r="J12473">
        <v>115.2412586146246</v>
      </c>
      <c r="K12473">
        <v>116.6107841794974</v>
      </c>
      <c r="L12473">
        <v>118.8654178170132</v>
      </c>
      <c r="M12473">
        <v>162.3957428855241</v>
      </c>
      <c r="N12473">
        <v>-0.71</v>
      </c>
      <c r="O12473">
        <v>0.71</v>
      </c>
      <c r="P12473">
        <v>-1</v>
      </c>
      <c r="Q12473">
        <v>0</v>
      </c>
      <c r="R12473">
        <v>-266.86</v>
      </c>
      <c r="S12473">
        <v>8.69</v>
      </c>
      <c r="T12473">
        <v>8.69</v>
      </c>
      <c r="U12473">
        <v>8.69</v>
      </c>
      <c r="V12473">
        <v>8.69</v>
      </c>
      <c r="W12473">
        <v>8.69</v>
      </c>
      <c r="X12473">
        <v>34.505000000000003</v>
      </c>
      <c r="Y12473">
        <v>60.32</v>
      </c>
      <c r="Z12473">
        <v>60.32</v>
      </c>
      <c r="AA12473">
        <v>60.32</v>
      </c>
      <c r="AB12473">
        <v>60.32</v>
      </c>
      <c r="AC12473">
        <v>60.32</v>
      </c>
      <c r="AD12473">
        <v>60.32</v>
      </c>
    </row>
    <row r="12474" spans="1:30" x14ac:dyDescent="0.25">
      <c r="A12474" s="2">
        <v>43734.916666666657</v>
      </c>
      <c r="B12474">
        <v>102.15300000000001</v>
      </c>
      <c r="C12474">
        <v>-66.222627143601756</v>
      </c>
      <c r="D12474">
        <v>2.283173568278285</v>
      </c>
      <c r="E12474">
        <v>27.177031697837801</v>
      </c>
      <c r="F12474">
        <v>38.371099472133231</v>
      </c>
      <c r="G12474">
        <v>39.491434164219022</v>
      </c>
      <c r="H12474">
        <v>39.887835913102627</v>
      </c>
      <c r="I12474">
        <v>87.27746596185851</v>
      </c>
      <c r="J12474">
        <v>114.726466929301</v>
      </c>
      <c r="K12474">
        <v>146.1912333992839</v>
      </c>
      <c r="L12474">
        <v>158.79572607449691</v>
      </c>
      <c r="M12474">
        <v>193.68291771956549</v>
      </c>
      <c r="N12474">
        <v>-0.5</v>
      </c>
      <c r="O12474">
        <v>0.87</v>
      </c>
      <c r="P12474">
        <v>0</v>
      </c>
      <c r="Q12474">
        <v>1</v>
      </c>
      <c r="R12474">
        <v>-269.39</v>
      </c>
      <c r="S12474">
        <v>8.69</v>
      </c>
      <c r="T12474">
        <v>8.69</v>
      </c>
      <c r="U12474">
        <v>8.69</v>
      </c>
      <c r="V12474">
        <v>8.69</v>
      </c>
      <c r="W12474">
        <v>8.69</v>
      </c>
      <c r="X12474">
        <v>34.505000000000003</v>
      </c>
      <c r="Y12474">
        <v>60.32</v>
      </c>
      <c r="Z12474">
        <v>60.32</v>
      </c>
      <c r="AA12474">
        <v>60.32</v>
      </c>
      <c r="AB12474">
        <v>60.32</v>
      </c>
      <c r="AC12474">
        <v>60.32</v>
      </c>
      <c r="AD12474">
        <v>60.32</v>
      </c>
    </row>
    <row r="12475" spans="1:30" x14ac:dyDescent="0.25">
      <c r="A12475" s="2">
        <v>43734.927083333343</v>
      </c>
      <c r="B12475">
        <v>-61.384</v>
      </c>
      <c r="C12475">
        <v>-62.134581790954698</v>
      </c>
      <c r="D12475">
        <v>1.055829241086041</v>
      </c>
      <c r="E12475">
        <v>2.120817102022762</v>
      </c>
      <c r="F12475">
        <v>20.190168409618408</v>
      </c>
      <c r="G12475">
        <v>23.252369897487121</v>
      </c>
      <c r="H12475">
        <v>27.13074626991715</v>
      </c>
      <c r="I12475">
        <v>51.715025912101837</v>
      </c>
      <c r="J12475">
        <v>109.3683337108029</v>
      </c>
      <c r="K12475">
        <v>111.5349441371762</v>
      </c>
      <c r="L12475">
        <v>123.9482996219336</v>
      </c>
      <c r="M12475">
        <v>162.24280604559721</v>
      </c>
      <c r="N12475">
        <v>-0.5</v>
      </c>
      <c r="O12475">
        <v>0.87</v>
      </c>
      <c r="P12475">
        <v>1</v>
      </c>
      <c r="Q12475">
        <v>0</v>
      </c>
      <c r="R12475">
        <v>-269.39</v>
      </c>
      <c r="S12475">
        <v>8.69</v>
      </c>
      <c r="T12475">
        <v>8.69</v>
      </c>
      <c r="U12475">
        <v>8.69</v>
      </c>
      <c r="V12475">
        <v>8.69</v>
      </c>
      <c r="W12475">
        <v>8.69</v>
      </c>
      <c r="X12475">
        <v>34.505000000000003</v>
      </c>
      <c r="Y12475">
        <v>60.32</v>
      </c>
      <c r="Z12475">
        <v>60.32</v>
      </c>
      <c r="AA12475">
        <v>60.32</v>
      </c>
      <c r="AB12475">
        <v>60.32</v>
      </c>
      <c r="AC12475">
        <v>60.32</v>
      </c>
      <c r="AD12475">
        <v>60.32</v>
      </c>
    </row>
    <row r="12476" spans="1:30" x14ac:dyDescent="0.25">
      <c r="A12476" s="2">
        <v>43734.9375</v>
      </c>
      <c r="B12476">
        <v>31.646000000000001</v>
      </c>
      <c r="C12476">
        <v>-125.8645568299013</v>
      </c>
      <c r="D12476">
        <v>-63.214566866164063</v>
      </c>
      <c r="E12476">
        <v>-56.634814799835077</v>
      </c>
      <c r="F12476">
        <v>-40.397499138340599</v>
      </c>
      <c r="G12476">
        <v>-3.39037520094455</v>
      </c>
      <c r="H12476">
        <v>-0.20360238132345079</v>
      </c>
      <c r="I12476">
        <v>9.8890291812874729</v>
      </c>
      <c r="J12476">
        <v>17.97041007952879</v>
      </c>
      <c r="K12476">
        <v>44.254501781347201</v>
      </c>
      <c r="L12476">
        <v>60.761835818386068</v>
      </c>
      <c r="M12476">
        <v>124.0204776854418</v>
      </c>
      <c r="N12476">
        <v>-0.5</v>
      </c>
      <c r="O12476">
        <v>0.87</v>
      </c>
      <c r="P12476">
        <v>0</v>
      </c>
      <c r="Q12476">
        <v>-1</v>
      </c>
      <c r="R12476">
        <v>-269.39</v>
      </c>
      <c r="S12476">
        <v>8.69</v>
      </c>
      <c r="T12476">
        <v>8.69</v>
      </c>
      <c r="U12476">
        <v>8.69</v>
      </c>
      <c r="V12476">
        <v>8.69</v>
      </c>
      <c r="W12476">
        <v>8.69</v>
      </c>
      <c r="X12476">
        <v>34.505000000000003</v>
      </c>
      <c r="Y12476">
        <v>60.32</v>
      </c>
      <c r="Z12476">
        <v>60.32</v>
      </c>
      <c r="AA12476">
        <v>60.32</v>
      </c>
      <c r="AB12476">
        <v>60.32</v>
      </c>
      <c r="AC12476">
        <v>60.32</v>
      </c>
      <c r="AD12476">
        <v>60.32</v>
      </c>
    </row>
    <row r="12477" spans="1:30" x14ac:dyDescent="0.25">
      <c r="A12477" s="2">
        <v>43734.947916666657</v>
      </c>
      <c r="B12477">
        <v>102.60299999999999</v>
      </c>
      <c r="C12477">
        <v>-92.111590844158599</v>
      </c>
      <c r="D12477">
        <v>-20.382334514363791</v>
      </c>
      <c r="E12477">
        <v>7.5676853637881063</v>
      </c>
      <c r="F12477">
        <v>52.239202437674123</v>
      </c>
      <c r="G12477">
        <v>60.866545406873392</v>
      </c>
      <c r="H12477">
        <v>70.276249093087571</v>
      </c>
      <c r="I12477">
        <v>75.060948850208163</v>
      </c>
      <c r="J12477">
        <v>82.893161374915294</v>
      </c>
      <c r="K12477">
        <v>88.165310071920231</v>
      </c>
      <c r="L12477">
        <v>103.74948725309901</v>
      </c>
      <c r="M12477">
        <v>151.91268632469831</v>
      </c>
      <c r="N12477">
        <v>-0.5</v>
      </c>
      <c r="O12477">
        <v>0.87</v>
      </c>
      <c r="P12477">
        <v>-1</v>
      </c>
      <c r="Q12477">
        <v>0</v>
      </c>
      <c r="R12477">
        <v>-269.39</v>
      </c>
      <c r="S12477">
        <v>8.69</v>
      </c>
      <c r="T12477">
        <v>8.69</v>
      </c>
      <c r="U12477">
        <v>8.69</v>
      </c>
      <c r="V12477">
        <v>8.69</v>
      </c>
      <c r="W12477">
        <v>8.69</v>
      </c>
      <c r="X12477">
        <v>34.505000000000003</v>
      </c>
      <c r="Y12477">
        <v>60.32</v>
      </c>
      <c r="Z12477">
        <v>60.32</v>
      </c>
      <c r="AA12477">
        <v>60.32</v>
      </c>
      <c r="AB12477">
        <v>60.32</v>
      </c>
      <c r="AC12477">
        <v>60.32</v>
      </c>
      <c r="AD12477">
        <v>60.32</v>
      </c>
    </row>
    <row r="12478" spans="1:30" x14ac:dyDescent="0.25">
      <c r="A12478" s="2">
        <v>43734.958333333343</v>
      </c>
      <c r="B12478">
        <v>18.625</v>
      </c>
      <c r="C12478">
        <v>-115.6026604201658</v>
      </c>
      <c r="D12478">
        <v>-97.758007918317801</v>
      </c>
      <c r="E12478">
        <v>-75.123037637435957</v>
      </c>
      <c r="F12478">
        <v>-46.87441826292693</v>
      </c>
      <c r="G12478">
        <v>-35.325690332288218</v>
      </c>
      <c r="H12478">
        <v>10.8285197649137</v>
      </c>
      <c r="I12478">
        <v>38.254301694536963</v>
      </c>
      <c r="J12478">
        <v>81.50410987414962</v>
      </c>
      <c r="K12478">
        <v>97.281879097749751</v>
      </c>
      <c r="L12478">
        <v>127.7548646231146</v>
      </c>
      <c r="M12478">
        <v>180.71361236115581</v>
      </c>
      <c r="N12478">
        <v>-0.26</v>
      </c>
      <c r="O12478">
        <v>0.97</v>
      </c>
      <c r="P12478">
        <v>0</v>
      </c>
      <c r="Q12478">
        <v>1</v>
      </c>
      <c r="R12478">
        <v>-270.23</v>
      </c>
      <c r="S12478">
        <v>8.69</v>
      </c>
      <c r="T12478">
        <v>8.69</v>
      </c>
      <c r="U12478">
        <v>8.69</v>
      </c>
      <c r="V12478">
        <v>8.69</v>
      </c>
      <c r="W12478">
        <v>8.69</v>
      </c>
      <c r="X12478">
        <v>34.505000000000003</v>
      </c>
      <c r="Y12478">
        <v>60.32</v>
      </c>
      <c r="Z12478">
        <v>60.32</v>
      </c>
      <c r="AA12478">
        <v>60.32</v>
      </c>
      <c r="AB12478">
        <v>60.32</v>
      </c>
      <c r="AC12478">
        <v>60.32</v>
      </c>
      <c r="AD12478">
        <v>60.32</v>
      </c>
    </row>
    <row r="12479" spans="1:30" x14ac:dyDescent="0.25">
      <c r="A12479" s="2">
        <v>43734.96875</v>
      </c>
      <c r="B12479">
        <v>1.2609999999999999</v>
      </c>
      <c r="C12479">
        <v>-127.74197280243671</v>
      </c>
      <c r="D12479">
        <v>-65.412274310592551</v>
      </c>
      <c r="E12479">
        <v>-42.197453255846924</v>
      </c>
      <c r="F12479">
        <v>-8.5344941712088183</v>
      </c>
      <c r="G12479">
        <v>12.336084074876551</v>
      </c>
      <c r="H12479">
        <v>18.401985988941629</v>
      </c>
      <c r="I12479">
        <v>23.937716110872579</v>
      </c>
      <c r="J12479">
        <v>39.153838730109982</v>
      </c>
      <c r="K12479">
        <v>39.79432902488788</v>
      </c>
      <c r="L12479">
        <v>82.824329424561498</v>
      </c>
      <c r="M12479">
        <v>141.62222584552671</v>
      </c>
      <c r="N12479">
        <v>-0.26</v>
      </c>
      <c r="O12479">
        <v>0.97</v>
      </c>
      <c r="P12479">
        <v>1</v>
      </c>
      <c r="Q12479">
        <v>0</v>
      </c>
      <c r="R12479">
        <v>-270.23</v>
      </c>
      <c r="S12479">
        <v>8.69</v>
      </c>
      <c r="T12479">
        <v>8.69</v>
      </c>
      <c r="U12479">
        <v>8.69</v>
      </c>
      <c r="V12479">
        <v>8.69</v>
      </c>
      <c r="W12479">
        <v>8.69</v>
      </c>
      <c r="X12479">
        <v>34.505000000000003</v>
      </c>
      <c r="Y12479">
        <v>60.32</v>
      </c>
      <c r="Z12479">
        <v>60.32</v>
      </c>
      <c r="AA12479">
        <v>60.32</v>
      </c>
      <c r="AB12479">
        <v>60.32</v>
      </c>
      <c r="AC12479">
        <v>60.32</v>
      </c>
      <c r="AD12479">
        <v>60.32</v>
      </c>
    </row>
    <row r="12480" spans="1:30" x14ac:dyDescent="0.25">
      <c r="A12480" s="2">
        <v>43734.979166666657</v>
      </c>
      <c r="B12480">
        <v>32.58</v>
      </c>
      <c r="C12480">
        <v>-115.6242607844526</v>
      </c>
      <c r="D12480">
        <v>-39.492974076199367</v>
      </c>
      <c r="E12480">
        <v>-29.701874672041249</v>
      </c>
      <c r="F12480">
        <v>20.03229489648038</v>
      </c>
      <c r="G12480">
        <v>30.425914410518189</v>
      </c>
      <c r="H12480">
        <v>47.670822653620426</v>
      </c>
      <c r="I12480">
        <v>48.081882091400047</v>
      </c>
      <c r="J12480">
        <v>64.363958748526557</v>
      </c>
      <c r="K12480">
        <v>74.688763823550644</v>
      </c>
      <c r="L12480">
        <v>102.4361560057104</v>
      </c>
      <c r="M12480">
        <v>146.89505679738011</v>
      </c>
      <c r="N12480">
        <v>-0.26</v>
      </c>
      <c r="O12480">
        <v>0.97</v>
      </c>
      <c r="P12480">
        <v>0</v>
      </c>
      <c r="Q12480">
        <v>-1</v>
      </c>
      <c r="R12480">
        <v>-270.23</v>
      </c>
      <c r="S12480">
        <v>1.2</v>
      </c>
      <c r="T12480">
        <v>8.69</v>
      </c>
      <c r="U12480">
        <v>8.69</v>
      </c>
      <c r="V12480">
        <v>8.69</v>
      </c>
      <c r="W12480">
        <v>8.69</v>
      </c>
      <c r="X12480">
        <v>34.505000000000003</v>
      </c>
      <c r="Y12480">
        <v>60.32</v>
      </c>
      <c r="Z12480">
        <v>60.32</v>
      </c>
      <c r="AA12480">
        <v>60.32</v>
      </c>
      <c r="AB12480">
        <v>60.32</v>
      </c>
      <c r="AC12480">
        <v>60.32</v>
      </c>
      <c r="AD12480">
        <v>60.32</v>
      </c>
    </row>
    <row r="12481" spans="1:30" x14ac:dyDescent="0.25">
      <c r="A12481" s="2">
        <v>43734.989583333343</v>
      </c>
      <c r="B12481">
        <v>10.881</v>
      </c>
      <c r="C12481">
        <v>-90.2516007500341</v>
      </c>
      <c r="D12481">
        <v>17.763950398639761</v>
      </c>
      <c r="E12481">
        <v>23.262736509975781</v>
      </c>
      <c r="F12481">
        <v>68.807817737516345</v>
      </c>
      <c r="G12481">
        <v>73.64473417515859</v>
      </c>
      <c r="H12481">
        <v>84.419416792773049</v>
      </c>
      <c r="I12481">
        <v>86.136044601550608</v>
      </c>
      <c r="J12481">
        <v>98.166642946195367</v>
      </c>
      <c r="K12481">
        <v>103.9778997284451</v>
      </c>
      <c r="L12481">
        <v>128.31915735198169</v>
      </c>
      <c r="M12481">
        <v>160.71335153657651</v>
      </c>
      <c r="N12481">
        <v>-0.26</v>
      </c>
      <c r="O12481">
        <v>0.97</v>
      </c>
      <c r="P12481">
        <v>-1</v>
      </c>
      <c r="Q12481">
        <v>0</v>
      </c>
      <c r="R12481">
        <v>-270.23</v>
      </c>
      <c r="S12481">
        <v>0</v>
      </c>
      <c r="T12481">
        <v>8.69</v>
      </c>
      <c r="U12481">
        <v>8.69</v>
      </c>
      <c r="V12481">
        <v>8.69</v>
      </c>
      <c r="W12481">
        <v>8.69</v>
      </c>
      <c r="X12481">
        <v>34.505000000000003</v>
      </c>
      <c r="Y12481">
        <v>60.32</v>
      </c>
      <c r="Z12481">
        <v>60.32</v>
      </c>
      <c r="AA12481">
        <v>60.32</v>
      </c>
      <c r="AB12481">
        <v>60.32</v>
      </c>
      <c r="AC12481">
        <v>60.32</v>
      </c>
      <c r="AD12481">
        <v>60.32</v>
      </c>
    </row>
    <row r="12482" spans="1:30" x14ac:dyDescent="0.25">
      <c r="A12482" s="2">
        <v>43735</v>
      </c>
      <c r="B12482">
        <v>76.296000000000006</v>
      </c>
      <c r="C12482">
        <v>-128.041057965969</v>
      </c>
      <c r="D12482">
        <v>-85.661051684432209</v>
      </c>
      <c r="E12482">
        <v>-50.255492690035048</v>
      </c>
      <c r="F12482">
        <v>-26.418847419919629</v>
      </c>
      <c r="G12482">
        <v>-13.888120808931751</v>
      </c>
      <c r="H12482">
        <v>-4.4506833964248997</v>
      </c>
      <c r="I12482">
        <v>27.095932566680339</v>
      </c>
      <c r="J12482">
        <v>51.252298878050247</v>
      </c>
      <c r="K12482">
        <v>69.072726070911756</v>
      </c>
      <c r="L12482">
        <v>92.23448855507749</v>
      </c>
      <c r="M12482">
        <v>171.54932922067329</v>
      </c>
      <c r="N12482">
        <v>0</v>
      </c>
      <c r="O12482">
        <v>1</v>
      </c>
      <c r="P12482">
        <v>0</v>
      </c>
      <c r="Q12482">
        <v>1</v>
      </c>
      <c r="R12482">
        <v>-270.95</v>
      </c>
      <c r="S12482">
        <v>-168</v>
      </c>
      <c r="T12482">
        <v>1.2</v>
      </c>
      <c r="U12482">
        <v>7.38</v>
      </c>
      <c r="V12482">
        <v>7.38</v>
      </c>
      <c r="W12482">
        <v>7.38</v>
      </c>
      <c r="X12482">
        <v>34.174999999999997</v>
      </c>
      <c r="Y12482">
        <v>60.97</v>
      </c>
      <c r="Z12482">
        <v>60.97</v>
      </c>
      <c r="AA12482">
        <v>67.83</v>
      </c>
      <c r="AB12482">
        <v>82.34</v>
      </c>
      <c r="AC12482">
        <v>82.34</v>
      </c>
      <c r="AD12482">
        <v>87.45</v>
      </c>
    </row>
    <row r="12483" spans="1:30" x14ac:dyDescent="0.25">
      <c r="A12483" s="2">
        <v>43735.010416666657</v>
      </c>
      <c r="B12483">
        <v>-60.47</v>
      </c>
      <c r="C12483">
        <v>-91.960900355708759</v>
      </c>
      <c r="D12483">
        <v>-43.835273234083353</v>
      </c>
      <c r="E12483">
        <v>-29.81647660925659</v>
      </c>
      <c r="F12483">
        <v>-7.6956654358284879</v>
      </c>
      <c r="G12483">
        <v>22.346008613391039</v>
      </c>
      <c r="H12483">
        <v>22.681026245055211</v>
      </c>
      <c r="I12483">
        <v>33.466476642580069</v>
      </c>
      <c r="J12483">
        <v>52.339905384504313</v>
      </c>
      <c r="K12483">
        <v>63.305376067408737</v>
      </c>
      <c r="L12483">
        <v>92.009111486153927</v>
      </c>
      <c r="M12483">
        <v>136.67426790248439</v>
      </c>
      <c r="N12483">
        <v>0</v>
      </c>
      <c r="O12483">
        <v>1</v>
      </c>
      <c r="P12483">
        <v>1</v>
      </c>
      <c r="Q12483">
        <v>0</v>
      </c>
      <c r="R12483">
        <v>-270.95</v>
      </c>
      <c r="S12483">
        <v>-168</v>
      </c>
      <c r="T12483">
        <v>1.2</v>
      </c>
      <c r="U12483">
        <v>7.38</v>
      </c>
      <c r="V12483">
        <v>7.38</v>
      </c>
      <c r="W12483">
        <v>7.38</v>
      </c>
      <c r="X12483">
        <v>34.174999999999997</v>
      </c>
      <c r="Y12483">
        <v>60.97</v>
      </c>
      <c r="Z12483">
        <v>60.97</v>
      </c>
      <c r="AA12483">
        <v>67.83</v>
      </c>
      <c r="AB12483">
        <v>82.34</v>
      </c>
      <c r="AC12483">
        <v>82.34</v>
      </c>
      <c r="AD12483">
        <v>87.45</v>
      </c>
    </row>
    <row r="12484" spans="1:30" x14ac:dyDescent="0.25">
      <c r="A12484" s="2">
        <v>43735.020833333343</v>
      </c>
      <c r="B12484">
        <v>126.663</v>
      </c>
      <c r="C12484">
        <v>-143.58299617792011</v>
      </c>
      <c r="D12484">
        <v>-90.867519687884396</v>
      </c>
      <c r="E12484">
        <v>-58.122431537871087</v>
      </c>
      <c r="F12484">
        <v>-40.474141074993</v>
      </c>
      <c r="G12484">
        <v>-20.676553534731749</v>
      </c>
      <c r="H12484">
        <v>-14.032771093197161</v>
      </c>
      <c r="I12484">
        <v>10.47079871342812</v>
      </c>
      <c r="J12484">
        <v>21.622970303557651</v>
      </c>
      <c r="K12484">
        <v>37.414788577131823</v>
      </c>
      <c r="L12484">
        <v>44.60381322446311</v>
      </c>
      <c r="M12484">
        <v>86.076451119830722</v>
      </c>
      <c r="N12484">
        <v>0</v>
      </c>
      <c r="O12484">
        <v>1</v>
      </c>
      <c r="P12484">
        <v>0</v>
      </c>
      <c r="Q12484">
        <v>-1</v>
      </c>
      <c r="R12484">
        <v>-270.95</v>
      </c>
      <c r="S12484">
        <v>-168</v>
      </c>
      <c r="T12484">
        <v>1.2</v>
      </c>
      <c r="U12484">
        <v>7.38</v>
      </c>
      <c r="V12484">
        <v>7.38</v>
      </c>
      <c r="W12484">
        <v>7.38</v>
      </c>
      <c r="X12484">
        <v>34.174999999999997</v>
      </c>
      <c r="Y12484">
        <v>60.97</v>
      </c>
      <c r="Z12484">
        <v>60.97</v>
      </c>
      <c r="AA12484">
        <v>67.83</v>
      </c>
      <c r="AB12484">
        <v>82.34</v>
      </c>
      <c r="AC12484">
        <v>82.34</v>
      </c>
      <c r="AD12484">
        <v>87.45</v>
      </c>
    </row>
    <row r="12485" spans="1:30" x14ac:dyDescent="0.25">
      <c r="A12485" s="2">
        <v>43735.03125</v>
      </c>
      <c r="B12485">
        <v>121.20399999999999</v>
      </c>
      <c r="C12485">
        <v>-56.623190476375107</v>
      </c>
      <c r="D12485">
        <v>15.76443661443262</v>
      </c>
      <c r="E12485">
        <v>22.542423656293</v>
      </c>
      <c r="F12485">
        <v>28.603906363082441</v>
      </c>
      <c r="G12485">
        <v>57.457332255714412</v>
      </c>
      <c r="H12485">
        <v>57.794679775548623</v>
      </c>
      <c r="I12485">
        <v>69.565845875510448</v>
      </c>
      <c r="J12485">
        <v>97.867355239796353</v>
      </c>
      <c r="K12485">
        <v>127.911430119359</v>
      </c>
      <c r="L12485">
        <v>135.75310402700359</v>
      </c>
      <c r="M12485">
        <v>174.65666843932709</v>
      </c>
      <c r="N12485">
        <v>0</v>
      </c>
      <c r="O12485">
        <v>1</v>
      </c>
      <c r="P12485">
        <v>-1</v>
      </c>
      <c r="Q12485">
        <v>0</v>
      </c>
      <c r="R12485">
        <v>-270.95</v>
      </c>
      <c r="S12485">
        <v>-168</v>
      </c>
      <c r="T12485">
        <v>1.2</v>
      </c>
      <c r="U12485">
        <v>7.38</v>
      </c>
      <c r="V12485">
        <v>7.38</v>
      </c>
      <c r="W12485">
        <v>7.38</v>
      </c>
      <c r="X12485">
        <v>34.174999999999997</v>
      </c>
      <c r="Y12485">
        <v>60.97</v>
      </c>
      <c r="Z12485">
        <v>60.97</v>
      </c>
      <c r="AA12485">
        <v>67.83</v>
      </c>
      <c r="AB12485">
        <v>82.34</v>
      </c>
      <c r="AC12485">
        <v>82.34</v>
      </c>
      <c r="AD12485">
        <v>87.45</v>
      </c>
    </row>
    <row r="12486" spans="1:30" x14ac:dyDescent="0.25">
      <c r="A12486" s="2">
        <v>43735.041666666657</v>
      </c>
      <c r="B12486">
        <v>-63.697000000000003</v>
      </c>
      <c r="C12486">
        <v>-76.038479190606751</v>
      </c>
      <c r="D12486">
        <v>-35.208057447382537</v>
      </c>
      <c r="E12486">
        <v>-22.4445451447496</v>
      </c>
      <c r="F12486">
        <v>13.608573793741069</v>
      </c>
      <c r="G12486">
        <v>30.851264876885381</v>
      </c>
      <c r="H12486">
        <v>43.849592690929782</v>
      </c>
      <c r="I12486">
        <v>59.964665339914873</v>
      </c>
      <c r="J12486">
        <v>105.2569376435051</v>
      </c>
      <c r="K12486">
        <v>110.38998734859381</v>
      </c>
      <c r="L12486">
        <v>156.59044788042439</v>
      </c>
      <c r="M12486">
        <v>219.37912277950329</v>
      </c>
      <c r="N12486">
        <v>0.26</v>
      </c>
      <c r="O12486">
        <v>0.97</v>
      </c>
      <c r="P12486">
        <v>0</v>
      </c>
      <c r="Q12486">
        <v>1</v>
      </c>
      <c r="R12486">
        <v>-272.26</v>
      </c>
      <c r="S12486">
        <v>-168</v>
      </c>
      <c r="T12486">
        <v>1.2</v>
      </c>
      <c r="U12486">
        <v>7.38</v>
      </c>
      <c r="V12486">
        <v>7.38</v>
      </c>
      <c r="W12486">
        <v>7.38</v>
      </c>
      <c r="X12486">
        <v>34.174999999999997</v>
      </c>
      <c r="Y12486">
        <v>60.97</v>
      </c>
      <c r="Z12486">
        <v>60.97</v>
      </c>
      <c r="AA12486">
        <v>67.83</v>
      </c>
      <c r="AB12486">
        <v>82.34</v>
      </c>
      <c r="AC12486">
        <v>82.34</v>
      </c>
      <c r="AD12486">
        <v>87.45</v>
      </c>
    </row>
    <row r="12487" spans="1:30" x14ac:dyDescent="0.25">
      <c r="A12487" s="2">
        <v>43735.052083333343</v>
      </c>
      <c r="B12487">
        <v>-44.982999999999997</v>
      </c>
      <c r="C12487">
        <v>-175.9374823023912</v>
      </c>
      <c r="D12487">
        <v>-88.454436459930662</v>
      </c>
      <c r="E12487">
        <v>-85.911779872793701</v>
      </c>
      <c r="F12487">
        <v>-44.857530134108103</v>
      </c>
      <c r="G12487">
        <v>-24.109775623988291</v>
      </c>
      <c r="H12487">
        <v>-21.400473930747001</v>
      </c>
      <c r="I12487">
        <v>-1.3989018364743919</v>
      </c>
      <c r="J12487">
        <v>5.6339476957207886</v>
      </c>
      <c r="K12487">
        <v>16.4165199494578</v>
      </c>
      <c r="L12487">
        <v>37.705988939616411</v>
      </c>
      <c r="M12487">
        <v>111.30447632369609</v>
      </c>
      <c r="N12487">
        <v>0.26</v>
      </c>
      <c r="O12487">
        <v>0.97</v>
      </c>
      <c r="P12487">
        <v>1</v>
      </c>
      <c r="Q12487">
        <v>0</v>
      </c>
      <c r="R12487">
        <v>-272.26</v>
      </c>
      <c r="S12487">
        <v>-168</v>
      </c>
      <c r="T12487">
        <v>1.2</v>
      </c>
      <c r="U12487">
        <v>7.38</v>
      </c>
      <c r="V12487">
        <v>7.38</v>
      </c>
      <c r="W12487">
        <v>7.38</v>
      </c>
      <c r="X12487">
        <v>34.174999999999997</v>
      </c>
      <c r="Y12487">
        <v>60.97</v>
      </c>
      <c r="Z12487">
        <v>60.97</v>
      </c>
      <c r="AA12487">
        <v>67.83</v>
      </c>
      <c r="AB12487">
        <v>82.34</v>
      </c>
      <c r="AC12487">
        <v>82.34</v>
      </c>
      <c r="AD12487">
        <v>87.45</v>
      </c>
    </row>
    <row r="12488" spans="1:30" x14ac:dyDescent="0.25">
      <c r="A12488" s="2">
        <v>43735.0625</v>
      </c>
      <c r="B12488">
        <v>63.686</v>
      </c>
      <c r="C12488">
        <v>-121.2293012903897</v>
      </c>
      <c r="D12488">
        <v>-49.578155272863498</v>
      </c>
      <c r="E12488">
        <v>-34.035128124273093</v>
      </c>
      <c r="F12488">
        <v>8.8044812213082722</v>
      </c>
      <c r="G12488">
        <v>15.94809308811567</v>
      </c>
      <c r="H12488">
        <v>17.465742513789461</v>
      </c>
      <c r="I12488">
        <v>33.248041364311653</v>
      </c>
      <c r="J12488">
        <v>59.570503157648297</v>
      </c>
      <c r="K12488">
        <v>67.880696063382743</v>
      </c>
      <c r="L12488">
        <v>76.375180984964786</v>
      </c>
      <c r="M12488">
        <v>125.48934798859651</v>
      </c>
      <c r="N12488">
        <v>0.26</v>
      </c>
      <c r="O12488">
        <v>0.97</v>
      </c>
      <c r="P12488">
        <v>0</v>
      </c>
      <c r="Q12488">
        <v>-1</v>
      </c>
      <c r="R12488">
        <v>-272.26</v>
      </c>
      <c r="S12488">
        <v>-168</v>
      </c>
      <c r="T12488">
        <v>1.2</v>
      </c>
      <c r="U12488">
        <v>7.38</v>
      </c>
      <c r="V12488">
        <v>7.38</v>
      </c>
      <c r="W12488">
        <v>7.38</v>
      </c>
      <c r="X12488">
        <v>34.174999999999997</v>
      </c>
      <c r="Y12488">
        <v>60.97</v>
      </c>
      <c r="Z12488">
        <v>60.97</v>
      </c>
      <c r="AA12488">
        <v>67.83</v>
      </c>
      <c r="AB12488">
        <v>82.34</v>
      </c>
      <c r="AC12488">
        <v>82.34</v>
      </c>
      <c r="AD12488">
        <v>87.45</v>
      </c>
    </row>
    <row r="12489" spans="1:30" x14ac:dyDescent="0.25">
      <c r="A12489" s="2">
        <v>43735.072916666657</v>
      </c>
      <c r="B12489">
        <v>50.715000000000003</v>
      </c>
      <c r="C12489">
        <v>-58.25186449705501</v>
      </c>
      <c r="D12489">
        <v>11.747231065275329</v>
      </c>
      <c r="E12489">
        <v>19.58464756857683</v>
      </c>
      <c r="F12489">
        <v>27.001087478007801</v>
      </c>
      <c r="G12489">
        <v>40.207178134829519</v>
      </c>
      <c r="H12489">
        <v>81.788312187740217</v>
      </c>
      <c r="I12489">
        <v>82.32913156666568</v>
      </c>
      <c r="J12489">
        <v>94.001103899789214</v>
      </c>
      <c r="K12489">
        <v>94.059601926981145</v>
      </c>
      <c r="L12489">
        <v>114.60370006615931</v>
      </c>
      <c r="M12489">
        <v>163.61584678714951</v>
      </c>
      <c r="N12489">
        <v>0.26</v>
      </c>
      <c r="O12489">
        <v>0.97</v>
      </c>
      <c r="P12489">
        <v>-1</v>
      </c>
      <c r="Q12489">
        <v>0</v>
      </c>
      <c r="R12489">
        <v>-272.26</v>
      </c>
      <c r="S12489">
        <v>-168</v>
      </c>
      <c r="T12489">
        <v>1.2</v>
      </c>
      <c r="U12489">
        <v>7.38</v>
      </c>
      <c r="V12489">
        <v>7.38</v>
      </c>
      <c r="W12489">
        <v>7.38</v>
      </c>
      <c r="X12489">
        <v>34.174999999999997</v>
      </c>
      <c r="Y12489">
        <v>60.97</v>
      </c>
      <c r="Z12489">
        <v>60.97</v>
      </c>
      <c r="AA12489">
        <v>67.83</v>
      </c>
      <c r="AB12489">
        <v>82.34</v>
      </c>
      <c r="AC12489">
        <v>82.34</v>
      </c>
      <c r="AD12489">
        <v>87.45</v>
      </c>
    </row>
    <row r="12490" spans="1:30" x14ac:dyDescent="0.25">
      <c r="A12490" s="2">
        <v>43735.083333333343</v>
      </c>
      <c r="B12490">
        <v>50.517000000000003</v>
      </c>
      <c r="C12490">
        <v>-104.5105244240264</v>
      </c>
      <c r="D12490">
        <v>-75.101647730668759</v>
      </c>
      <c r="E12490">
        <v>-25.375232850404249</v>
      </c>
      <c r="F12490">
        <v>-16.4678536055794</v>
      </c>
      <c r="G12490">
        <v>1.2757806950412229</v>
      </c>
      <c r="H12490">
        <v>7.3138335132698122</v>
      </c>
      <c r="I12490">
        <v>19.933360734850481</v>
      </c>
      <c r="J12490">
        <v>31.80184375002295</v>
      </c>
      <c r="K12490">
        <v>59.871559474663833</v>
      </c>
      <c r="L12490">
        <v>112.57162065508599</v>
      </c>
      <c r="M12490">
        <v>162.35334177270599</v>
      </c>
      <c r="N12490">
        <v>0.5</v>
      </c>
      <c r="O12490">
        <v>0.87</v>
      </c>
      <c r="P12490">
        <v>0</v>
      </c>
      <c r="Q12490">
        <v>1</v>
      </c>
      <c r="R12490">
        <v>-272.58999999999997</v>
      </c>
      <c r="S12490">
        <v>-168</v>
      </c>
      <c r="T12490">
        <v>-110</v>
      </c>
      <c r="U12490">
        <v>7.38</v>
      </c>
      <c r="V12490">
        <v>7.38</v>
      </c>
      <c r="W12490">
        <v>7.38</v>
      </c>
      <c r="X12490">
        <v>34.174999999999997</v>
      </c>
      <c r="Y12490">
        <v>60.97</v>
      </c>
      <c r="Z12490">
        <v>60.97</v>
      </c>
      <c r="AA12490">
        <v>67.83</v>
      </c>
      <c r="AB12490">
        <v>82.34</v>
      </c>
      <c r="AC12490">
        <v>82.34</v>
      </c>
      <c r="AD12490">
        <v>87.45</v>
      </c>
    </row>
    <row r="12491" spans="1:30" x14ac:dyDescent="0.25">
      <c r="A12491" s="2">
        <v>43735.09375</v>
      </c>
      <c r="B12491">
        <v>113.43600000000001</v>
      </c>
      <c r="C12491">
        <v>-84.300832530345758</v>
      </c>
      <c r="D12491">
        <v>-18.681262069237071</v>
      </c>
      <c r="E12491">
        <v>-18.441627772583729</v>
      </c>
      <c r="F12491">
        <v>-3.2606467871970048</v>
      </c>
      <c r="G12491">
        <v>16.141266908973481</v>
      </c>
      <c r="H12491">
        <v>32.719622123785982</v>
      </c>
      <c r="I12491">
        <v>34.072157812642473</v>
      </c>
      <c r="J12491">
        <v>45.667189354265567</v>
      </c>
      <c r="K12491">
        <v>69.811666523340591</v>
      </c>
      <c r="L12491">
        <v>71.080007765326258</v>
      </c>
      <c r="M12491">
        <v>138.10008613085759</v>
      </c>
      <c r="N12491">
        <v>0.5</v>
      </c>
      <c r="O12491">
        <v>0.87</v>
      </c>
      <c r="P12491">
        <v>1</v>
      </c>
      <c r="Q12491">
        <v>0</v>
      </c>
      <c r="R12491">
        <v>-272.58999999999997</v>
      </c>
      <c r="S12491">
        <v>-168</v>
      </c>
      <c r="T12491">
        <v>-110</v>
      </c>
      <c r="U12491">
        <v>7.38</v>
      </c>
      <c r="V12491">
        <v>7.38</v>
      </c>
      <c r="W12491">
        <v>7.38</v>
      </c>
      <c r="X12491">
        <v>34.174999999999997</v>
      </c>
      <c r="Y12491">
        <v>60.97</v>
      </c>
      <c r="Z12491">
        <v>60.97</v>
      </c>
      <c r="AA12491">
        <v>67.83</v>
      </c>
      <c r="AB12491">
        <v>82.34</v>
      </c>
      <c r="AC12491">
        <v>82.34</v>
      </c>
      <c r="AD12491">
        <v>87.45</v>
      </c>
    </row>
    <row r="12492" spans="1:30" x14ac:dyDescent="0.25">
      <c r="A12492" s="2">
        <v>43735.104166666657</v>
      </c>
      <c r="B12492">
        <v>22.664999999999999</v>
      </c>
      <c r="C12492">
        <v>-41.657029649870282</v>
      </c>
      <c r="D12492">
        <v>29.327563590165781</v>
      </c>
      <c r="E12492">
        <v>32.523409153244181</v>
      </c>
      <c r="F12492">
        <v>43.683129616016679</v>
      </c>
      <c r="G12492">
        <v>47.617488760666163</v>
      </c>
      <c r="H12492">
        <v>64.268010467370161</v>
      </c>
      <c r="I12492">
        <v>86.134578728561294</v>
      </c>
      <c r="J12492">
        <v>115.06332279150681</v>
      </c>
      <c r="K12492">
        <v>132.1291156703515</v>
      </c>
      <c r="L12492">
        <v>134.63423746208571</v>
      </c>
      <c r="M12492">
        <v>195.33986001630831</v>
      </c>
      <c r="N12492">
        <v>0.5</v>
      </c>
      <c r="O12492">
        <v>0.87</v>
      </c>
      <c r="P12492">
        <v>0</v>
      </c>
      <c r="Q12492">
        <v>-1</v>
      </c>
      <c r="R12492">
        <v>-272.58999999999997</v>
      </c>
      <c r="S12492">
        <v>-168</v>
      </c>
      <c r="T12492">
        <v>-110</v>
      </c>
      <c r="U12492">
        <v>7.38</v>
      </c>
      <c r="V12492">
        <v>7.38</v>
      </c>
      <c r="W12492">
        <v>7.38</v>
      </c>
      <c r="X12492">
        <v>34.174999999999997</v>
      </c>
      <c r="Y12492">
        <v>60.97</v>
      </c>
      <c r="Z12492">
        <v>60.97</v>
      </c>
      <c r="AA12492">
        <v>67.83</v>
      </c>
      <c r="AB12492">
        <v>82.34</v>
      </c>
      <c r="AC12492">
        <v>82.34</v>
      </c>
      <c r="AD12492">
        <v>87.45</v>
      </c>
    </row>
    <row r="12493" spans="1:30" x14ac:dyDescent="0.25">
      <c r="A12493" s="2">
        <v>43735.114583333343</v>
      </c>
      <c r="B12493">
        <v>53.524999999999999</v>
      </c>
      <c r="C12493">
        <v>-79.894747241371192</v>
      </c>
      <c r="D12493">
        <v>-33.70311789578156</v>
      </c>
      <c r="E12493">
        <v>-22.04713014743454</v>
      </c>
      <c r="F12493">
        <v>0.2429804569896411</v>
      </c>
      <c r="G12493">
        <v>24.093989755483591</v>
      </c>
      <c r="H12493">
        <v>31.06379184670212</v>
      </c>
      <c r="I12493">
        <v>33.234937482947288</v>
      </c>
      <c r="J12493">
        <v>52.88954584687859</v>
      </c>
      <c r="K12493">
        <v>70.249376739994901</v>
      </c>
      <c r="L12493">
        <v>74.924649588240385</v>
      </c>
      <c r="M12493">
        <v>149.79119869965871</v>
      </c>
      <c r="N12493">
        <v>0.5</v>
      </c>
      <c r="O12493">
        <v>0.87</v>
      </c>
      <c r="P12493">
        <v>-1</v>
      </c>
      <c r="Q12493">
        <v>0</v>
      </c>
      <c r="R12493">
        <v>-272.58999999999997</v>
      </c>
      <c r="S12493">
        <v>-168</v>
      </c>
      <c r="T12493">
        <v>-110</v>
      </c>
      <c r="U12493">
        <v>7.38</v>
      </c>
      <c r="V12493">
        <v>7.38</v>
      </c>
      <c r="W12493">
        <v>7.38</v>
      </c>
      <c r="X12493">
        <v>34.174999999999997</v>
      </c>
      <c r="Y12493">
        <v>60.97</v>
      </c>
      <c r="Z12493">
        <v>60.97</v>
      </c>
      <c r="AA12493">
        <v>67.83</v>
      </c>
      <c r="AB12493">
        <v>82.34</v>
      </c>
      <c r="AC12493">
        <v>82.34</v>
      </c>
      <c r="AD12493">
        <v>87.45</v>
      </c>
    </row>
    <row r="12494" spans="1:30" x14ac:dyDescent="0.25">
      <c r="A12494" s="2">
        <v>43735.125</v>
      </c>
      <c r="B12494">
        <v>61.79</v>
      </c>
      <c r="C12494">
        <v>-80.11110226456853</v>
      </c>
      <c r="D12494">
        <v>-19.325579313023049</v>
      </c>
      <c r="E12494">
        <v>8.2767303800340901</v>
      </c>
      <c r="F12494">
        <v>13.56303356200886</v>
      </c>
      <c r="G12494">
        <v>26.788493937035831</v>
      </c>
      <c r="H12494">
        <v>41.418828497691507</v>
      </c>
      <c r="I12494">
        <v>56.870679241836207</v>
      </c>
      <c r="J12494">
        <v>74.638621655508459</v>
      </c>
      <c r="K12494">
        <v>78.130385663603732</v>
      </c>
      <c r="L12494">
        <v>143.69077308536669</v>
      </c>
      <c r="M12494">
        <v>177.244800999749</v>
      </c>
      <c r="N12494">
        <v>0.71</v>
      </c>
      <c r="O12494">
        <v>0.71</v>
      </c>
      <c r="P12494">
        <v>0</v>
      </c>
      <c r="Q12494">
        <v>1</v>
      </c>
      <c r="R12494">
        <v>-275.2</v>
      </c>
      <c r="S12494">
        <v>-175</v>
      </c>
      <c r="T12494">
        <v>-175</v>
      </c>
      <c r="U12494">
        <v>-168</v>
      </c>
      <c r="V12494">
        <v>-168</v>
      </c>
      <c r="W12494">
        <v>7.38</v>
      </c>
      <c r="X12494">
        <v>34.174999999999997</v>
      </c>
      <c r="Y12494">
        <v>60.97</v>
      </c>
      <c r="Z12494">
        <v>60.97</v>
      </c>
      <c r="AA12494">
        <v>67.83</v>
      </c>
      <c r="AB12494">
        <v>67.83</v>
      </c>
      <c r="AC12494">
        <v>82.34</v>
      </c>
      <c r="AD12494">
        <v>82.34</v>
      </c>
    </row>
    <row r="12495" spans="1:30" x14ac:dyDescent="0.25">
      <c r="A12495" s="2">
        <v>43735.135416666657</v>
      </c>
      <c r="B12495">
        <v>91.24</v>
      </c>
      <c r="C12495">
        <v>-50.170638622191163</v>
      </c>
      <c r="D12495">
        <v>2.6728893297072842</v>
      </c>
      <c r="E12495">
        <v>23.795685977308661</v>
      </c>
      <c r="F12495">
        <v>33.74979842410054</v>
      </c>
      <c r="G12495">
        <v>34.608598215470373</v>
      </c>
      <c r="H12495">
        <v>65.827041299283806</v>
      </c>
      <c r="I12495">
        <v>72.122607309728977</v>
      </c>
      <c r="J12495">
        <v>79.36802503061142</v>
      </c>
      <c r="K12495">
        <v>89.752085573933158</v>
      </c>
      <c r="L12495">
        <v>116.41330512439809</v>
      </c>
      <c r="M12495">
        <v>153.40680239857079</v>
      </c>
      <c r="N12495">
        <v>0.71</v>
      </c>
      <c r="O12495">
        <v>0.71</v>
      </c>
      <c r="P12495">
        <v>1</v>
      </c>
      <c r="Q12495">
        <v>0</v>
      </c>
      <c r="R12495">
        <v>-275.2</v>
      </c>
      <c r="S12495">
        <v>-175</v>
      </c>
      <c r="T12495">
        <v>-175</v>
      </c>
      <c r="U12495">
        <v>-168</v>
      </c>
      <c r="V12495">
        <v>-168</v>
      </c>
      <c r="W12495">
        <v>7.38</v>
      </c>
      <c r="X12495">
        <v>34.174999999999997</v>
      </c>
      <c r="Y12495">
        <v>60.97</v>
      </c>
      <c r="Z12495">
        <v>60.97</v>
      </c>
      <c r="AA12495">
        <v>67.83</v>
      </c>
      <c r="AB12495">
        <v>67.83</v>
      </c>
      <c r="AC12495">
        <v>82.34</v>
      </c>
      <c r="AD12495">
        <v>82.34</v>
      </c>
    </row>
    <row r="12496" spans="1:30" x14ac:dyDescent="0.25">
      <c r="A12496" s="2">
        <v>43735.145833333343</v>
      </c>
      <c r="B12496">
        <v>92.054000000000002</v>
      </c>
      <c r="C12496">
        <v>-43.543582533133829</v>
      </c>
      <c r="D12496">
        <v>-14.54770412509102</v>
      </c>
      <c r="E12496">
        <v>-0.18478741063931231</v>
      </c>
      <c r="F12496">
        <v>27.82602025086166</v>
      </c>
      <c r="G12496">
        <v>36.578726210656818</v>
      </c>
      <c r="H12496">
        <v>49.723827610883113</v>
      </c>
      <c r="I12496">
        <v>65.663574865820138</v>
      </c>
      <c r="J12496">
        <v>68.191608507714136</v>
      </c>
      <c r="K12496">
        <v>77.093449576500149</v>
      </c>
      <c r="L12496">
        <v>101.6664704630479</v>
      </c>
      <c r="M12496">
        <v>154.85789853357639</v>
      </c>
      <c r="N12496">
        <v>0.71</v>
      </c>
      <c r="O12496">
        <v>0.71</v>
      </c>
      <c r="P12496">
        <v>0</v>
      </c>
      <c r="Q12496">
        <v>-1</v>
      </c>
      <c r="R12496">
        <v>-275.2</v>
      </c>
      <c r="S12496">
        <v>-175</v>
      </c>
      <c r="T12496">
        <v>-175</v>
      </c>
      <c r="U12496">
        <v>-168</v>
      </c>
      <c r="V12496">
        <v>-168</v>
      </c>
      <c r="W12496">
        <v>7.38</v>
      </c>
      <c r="X12496">
        <v>34.174999999999997</v>
      </c>
      <c r="Y12496">
        <v>60.97</v>
      </c>
      <c r="Z12496">
        <v>60.97</v>
      </c>
      <c r="AA12496">
        <v>67.83</v>
      </c>
      <c r="AB12496">
        <v>67.83</v>
      </c>
      <c r="AC12496">
        <v>82.34</v>
      </c>
      <c r="AD12496">
        <v>82.34</v>
      </c>
    </row>
    <row r="12497" spans="1:30" x14ac:dyDescent="0.25">
      <c r="A12497" s="2">
        <v>43735.15625</v>
      </c>
      <c r="B12497">
        <v>134.929</v>
      </c>
      <c r="C12497">
        <v>-36.685383315555192</v>
      </c>
      <c r="D12497">
        <v>6.252913114680525</v>
      </c>
      <c r="E12497">
        <v>16.22963863358946</v>
      </c>
      <c r="F12497">
        <v>31.222488998308901</v>
      </c>
      <c r="G12497">
        <v>39.731318277019767</v>
      </c>
      <c r="H12497">
        <v>42.016047272473983</v>
      </c>
      <c r="I12497">
        <v>76.640727713503949</v>
      </c>
      <c r="J12497">
        <v>81.31150597829027</v>
      </c>
      <c r="K12497">
        <v>85.752308777938822</v>
      </c>
      <c r="L12497">
        <v>112.0723844133551</v>
      </c>
      <c r="M12497">
        <v>153.1468833126884</v>
      </c>
      <c r="N12497">
        <v>0.71</v>
      </c>
      <c r="O12497">
        <v>0.71</v>
      </c>
      <c r="P12497">
        <v>-1</v>
      </c>
      <c r="Q12497">
        <v>0</v>
      </c>
      <c r="R12497">
        <v>-275.2</v>
      </c>
      <c r="S12497">
        <v>-175</v>
      </c>
      <c r="T12497">
        <v>-175</v>
      </c>
      <c r="U12497">
        <v>-168</v>
      </c>
      <c r="V12497">
        <v>-168</v>
      </c>
      <c r="W12497">
        <v>7.38</v>
      </c>
      <c r="X12497">
        <v>34.174999999999997</v>
      </c>
      <c r="Y12497">
        <v>60.97</v>
      </c>
      <c r="Z12497">
        <v>60.97</v>
      </c>
      <c r="AA12497">
        <v>67.83</v>
      </c>
      <c r="AB12497">
        <v>67.83</v>
      </c>
      <c r="AC12497">
        <v>82.34</v>
      </c>
      <c r="AD12497">
        <v>82.34</v>
      </c>
    </row>
    <row r="12498" spans="1:30" x14ac:dyDescent="0.25">
      <c r="A12498" s="2">
        <v>43735.166666666657</v>
      </c>
      <c r="B12498">
        <v>247.41800000000001</v>
      </c>
      <c r="C12498">
        <v>-43.26200413046125</v>
      </c>
      <c r="D12498">
        <v>5.7267691723648477</v>
      </c>
      <c r="E12498">
        <v>38.132144965907912</v>
      </c>
      <c r="F12498">
        <v>56.763568414627493</v>
      </c>
      <c r="G12498">
        <v>77.815551063041156</v>
      </c>
      <c r="H12498">
        <v>97.502953980188323</v>
      </c>
      <c r="I12498">
        <v>114.9904148329703</v>
      </c>
      <c r="J12498">
        <v>115.0421914672481</v>
      </c>
      <c r="K12498">
        <v>116.26059943490711</v>
      </c>
      <c r="L12498">
        <v>169.97081166990071</v>
      </c>
      <c r="M12498">
        <v>222.5489125022882</v>
      </c>
      <c r="N12498">
        <v>0.87</v>
      </c>
      <c r="O12498">
        <v>0.5</v>
      </c>
      <c r="P12498">
        <v>0</v>
      </c>
      <c r="Q12498">
        <v>1</v>
      </c>
      <c r="R12498">
        <v>-275.74</v>
      </c>
      <c r="S12498">
        <v>-175</v>
      </c>
      <c r="T12498">
        <v>-168</v>
      </c>
      <c r="U12498">
        <v>-168</v>
      </c>
      <c r="V12498">
        <v>7.38</v>
      </c>
      <c r="W12498">
        <v>7.38</v>
      </c>
      <c r="X12498">
        <v>34.174999999999997</v>
      </c>
      <c r="Y12498">
        <v>60.97</v>
      </c>
      <c r="Z12498">
        <v>60.97</v>
      </c>
      <c r="AA12498">
        <v>67.83</v>
      </c>
      <c r="AB12498">
        <v>71.83</v>
      </c>
      <c r="AC12498">
        <v>82.34</v>
      </c>
      <c r="AD12498">
        <v>84.24</v>
      </c>
    </row>
    <row r="12499" spans="1:30" x14ac:dyDescent="0.25">
      <c r="A12499" s="2">
        <v>43735.177083333343</v>
      </c>
      <c r="B12499">
        <v>164.125</v>
      </c>
      <c r="C12499">
        <v>18.884901871353239</v>
      </c>
      <c r="D12499">
        <v>56.475964368257237</v>
      </c>
      <c r="E12499">
        <v>87.52495988027222</v>
      </c>
      <c r="F12499">
        <v>137.69631723605039</v>
      </c>
      <c r="G12499">
        <v>149.97972948572399</v>
      </c>
      <c r="H12499">
        <v>153.04192238846059</v>
      </c>
      <c r="I12499">
        <v>172.6834647059743</v>
      </c>
      <c r="J12499">
        <v>182.09018309212979</v>
      </c>
      <c r="K12499">
        <v>218.94273510502271</v>
      </c>
      <c r="L12499">
        <v>219.9095714031819</v>
      </c>
      <c r="M12499">
        <v>283.89246798672792</v>
      </c>
      <c r="N12499">
        <v>0.87</v>
      </c>
      <c r="O12499">
        <v>0.5</v>
      </c>
      <c r="P12499">
        <v>1</v>
      </c>
      <c r="Q12499">
        <v>0</v>
      </c>
      <c r="R12499">
        <v>-275.74</v>
      </c>
      <c r="S12499">
        <v>-175</v>
      </c>
      <c r="T12499">
        <v>-168</v>
      </c>
      <c r="U12499">
        <v>-168</v>
      </c>
      <c r="V12499">
        <v>7.38</v>
      </c>
      <c r="W12499">
        <v>7.38</v>
      </c>
      <c r="X12499">
        <v>34.174999999999997</v>
      </c>
      <c r="Y12499">
        <v>60.97</v>
      </c>
      <c r="Z12499">
        <v>60.97</v>
      </c>
      <c r="AA12499">
        <v>67.83</v>
      </c>
      <c r="AB12499">
        <v>71.83</v>
      </c>
      <c r="AC12499">
        <v>82.34</v>
      </c>
      <c r="AD12499">
        <v>84.24</v>
      </c>
    </row>
    <row r="12500" spans="1:30" x14ac:dyDescent="0.25">
      <c r="A12500" s="2">
        <v>43735.1875</v>
      </c>
      <c r="B12500">
        <v>217.77</v>
      </c>
      <c r="C12500">
        <v>-4.8924074667462349</v>
      </c>
      <c r="D12500">
        <v>30.322381621560702</v>
      </c>
      <c r="E12500">
        <v>65.463780815117403</v>
      </c>
      <c r="F12500">
        <v>87.479595109025311</v>
      </c>
      <c r="G12500">
        <v>102.43195147861439</v>
      </c>
      <c r="H12500">
        <v>112.7691926429595</v>
      </c>
      <c r="I12500">
        <v>118.2716302784236</v>
      </c>
      <c r="J12500">
        <v>129.8024874808948</v>
      </c>
      <c r="K12500">
        <v>146.74978265116781</v>
      </c>
      <c r="L12500">
        <v>180.00607632603291</v>
      </c>
      <c r="M12500">
        <v>236.0843796328372</v>
      </c>
      <c r="N12500">
        <v>0.87</v>
      </c>
      <c r="O12500">
        <v>0.5</v>
      </c>
      <c r="P12500">
        <v>0</v>
      </c>
      <c r="Q12500">
        <v>-1</v>
      </c>
      <c r="R12500">
        <v>-275.74</v>
      </c>
      <c r="S12500">
        <v>-175</v>
      </c>
      <c r="T12500">
        <v>-168</v>
      </c>
      <c r="U12500">
        <v>-168</v>
      </c>
      <c r="V12500">
        <v>7.38</v>
      </c>
      <c r="W12500">
        <v>7.38</v>
      </c>
      <c r="X12500">
        <v>34.174999999999997</v>
      </c>
      <c r="Y12500">
        <v>60.97</v>
      </c>
      <c r="Z12500">
        <v>60.97</v>
      </c>
      <c r="AA12500">
        <v>67.83</v>
      </c>
      <c r="AB12500">
        <v>82.34</v>
      </c>
      <c r="AC12500">
        <v>82.34</v>
      </c>
      <c r="AD12500">
        <v>84.24</v>
      </c>
    </row>
    <row r="12501" spans="1:30" x14ac:dyDescent="0.25">
      <c r="A12501" s="2">
        <v>43735.197916666657</v>
      </c>
      <c r="B12501">
        <v>143.98400000000001</v>
      </c>
      <c r="C12501">
        <v>11.65059779706951</v>
      </c>
      <c r="D12501">
        <v>69.870703839285426</v>
      </c>
      <c r="E12501">
        <v>77.155269289699419</v>
      </c>
      <c r="F12501">
        <v>99.00137299007973</v>
      </c>
      <c r="G12501">
        <v>118.8834972857</v>
      </c>
      <c r="H12501">
        <v>135.49842780812509</v>
      </c>
      <c r="I12501">
        <v>138.4497796643229</v>
      </c>
      <c r="J12501">
        <v>150.59645946250109</v>
      </c>
      <c r="K12501">
        <v>173.98244875159381</v>
      </c>
      <c r="L12501">
        <v>206.79771413821129</v>
      </c>
      <c r="M12501">
        <v>289.92509812032819</v>
      </c>
      <c r="N12501">
        <v>0.87</v>
      </c>
      <c r="O12501">
        <v>0.5</v>
      </c>
      <c r="P12501">
        <v>-1</v>
      </c>
      <c r="Q12501">
        <v>0</v>
      </c>
      <c r="R12501">
        <v>-275.74</v>
      </c>
      <c r="S12501">
        <v>-175</v>
      </c>
      <c r="T12501">
        <v>-168</v>
      </c>
      <c r="U12501">
        <v>-168</v>
      </c>
      <c r="V12501">
        <v>7.38</v>
      </c>
      <c r="W12501">
        <v>7.38</v>
      </c>
      <c r="X12501">
        <v>34.174999999999997</v>
      </c>
      <c r="Y12501">
        <v>60.97</v>
      </c>
      <c r="Z12501">
        <v>60.97</v>
      </c>
      <c r="AA12501">
        <v>60.97</v>
      </c>
      <c r="AB12501">
        <v>60.97</v>
      </c>
      <c r="AC12501">
        <v>60.97</v>
      </c>
      <c r="AD12501">
        <v>67.83</v>
      </c>
    </row>
    <row r="12502" spans="1:30" x14ac:dyDescent="0.25">
      <c r="A12502" s="2">
        <v>43735.208333333343</v>
      </c>
      <c r="B12502">
        <v>263.65800000000002</v>
      </c>
      <c r="C12502">
        <v>-35.786475987226858</v>
      </c>
      <c r="D12502">
        <v>19.215903919208941</v>
      </c>
      <c r="E12502">
        <v>48.4694616084765</v>
      </c>
      <c r="F12502">
        <v>88.519071964641412</v>
      </c>
      <c r="G12502">
        <v>98.648064188328803</v>
      </c>
      <c r="H12502">
        <v>131.03803338033561</v>
      </c>
      <c r="I12502">
        <v>137.57101593264801</v>
      </c>
      <c r="J12502">
        <v>142.63898865914479</v>
      </c>
      <c r="K12502">
        <v>163.9635666015391</v>
      </c>
      <c r="L12502">
        <v>204.16062217581089</v>
      </c>
      <c r="M12502">
        <v>255.68673005472749</v>
      </c>
      <c r="N12502">
        <v>0.97</v>
      </c>
      <c r="O12502">
        <v>0.26</v>
      </c>
      <c r="P12502">
        <v>0</v>
      </c>
      <c r="Q12502">
        <v>1</v>
      </c>
      <c r="R12502">
        <v>-273.42</v>
      </c>
      <c r="S12502">
        <v>-175</v>
      </c>
      <c r="T12502">
        <v>-168</v>
      </c>
      <c r="U12502">
        <v>1.2</v>
      </c>
      <c r="V12502">
        <v>7.38</v>
      </c>
      <c r="W12502">
        <v>7.38</v>
      </c>
      <c r="X12502">
        <v>34.174999999999997</v>
      </c>
      <c r="Y12502">
        <v>60.97</v>
      </c>
      <c r="Z12502">
        <v>60.97</v>
      </c>
      <c r="AA12502">
        <v>60.97</v>
      </c>
      <c r="AB12502">
        <v>60.97</v>
      </c>
      <c r="AC12502">
        <v>60.97</v>
      </c>
      <c r="AD12502">
        <v>60.97</v>
      </c>
    </row>
    <row r="12503" spans="1:30" x14ac:dyDescent="0.25">
      <c r="A12503" s="2">
        <v>43735.21875</v>
      </c>
      <c r="B12503">
        <v>405.524</v>
      </c>
      <c r="C12503">
        <v>25.17112971192681</v>
      </c>
      <c r="D12503">
        <v>101.23930406931289</v>
      </c>
      <c r="E12503">
        <v>134.15790069464381</v>
      </c>
      <c r="F12503">
        <v>152.44982750132269</v>
      </c>
      <c r="G12503">
        <v>173.45899447832949</v>
      </c>
      <c r="H12503">
        <v>179.86054267626201</v>
      </c>
      <c r="I12503">
        <v>198.8967666421714</v>
      </c>
      <c r="J12503">
        <v>216.7863290899987</v>
      </c>
      <c r="K12503">
        <v>236.77617265025751</v>
      </c>
      <c r="L12503">
        <v>255.3534901767097</v>
      </c>
      <c r="M12503">
        <v>307.82525647461131</v>
      </c>
      <c r="N12503">
        <v>0.97</v>
      </c>
      <c r="O12503">
        <v>0.26</v>
      </c>
      <c r="P12503">
        <v>1</v>
      </c>
      <c r="Q12503">
        <v>0</v>
      </c>
      <c r="R12503">
        <v>-273.42</v>
      </c>
      <c r="S12503">
        <v>-175</v>
      </c>
      <c r="T12503">
        <v>-168</v>
      </c>
      <c r="U12503">
        <v>1.2</v>
      </c>
      <c r="V12503">
        <v>7.38</v>
      </c>
      <c r="W12503">
        <v>7.38</v>
      </c>
      <c r="X12503">
        <v>34.174999999999997</v>
      </c>
      <c r="Y12503">
        <v>60.97</v>
      </c>
      <c r="Z12503">
        <v>60.97</v>
      </c>
      <c r="AA12503">
        <v>60.97</v>
      </c>
      <c r="AB12503">
        <v>60.97</v>
      </c>
      <c r="AC12503">
        <v>60.97</v>
      </c>
      <c r="AD12503">
        <v>60.97</v>
      </c>
    </row>
    <row r="12504" spans="1:30" x14ac:dyDescent="0.25">
      <c r="A12504" s="2">
        <v>43735.229166666657</v>
      </c>
      <c r="B12504">
        <v>420.26799999999997</v>
      </c>
      <c r="C12504">
        <v>25.673022925664679</v>
      </c>
      <c r="D12504">
        <v>136.1081242657917</v>
      </c>
      <c r="E12504">
        <v>188.32751080752229</v>
      </c>
      <c r="F12504">
        <v>237.00117254327239</v>
      </c>
      <c r="G12504">
        <v>250.00928841353891</v>
      </c>
      <c r="H12504">
        <v>251.19256491196541</v>
      </c>
      <c r="I12504">
        <v>263.54951874820222</v>
      </c>
      <c r="J12504">
        <v>271.56688070574597</v>
      </c>
      <c r="K12504">
        <v>279.48678520437068</v>
      </c>
      <c r="L12504">
        <v>291.7625186184593</v>
      </c>
      <c r="M12504">
        <v>364.49060698508401</v>
      </c>
      <c r="N12504">
        <v>0.97</v>
      </c>
      <c r="O12504">
        <v>0.26</v>
      </c>
      <c r="P12504">
        <v>0</v>
      </c>
      <c r="Q12504">
        <v>-1</v>
      </c>
      <c r="R12504">
        <v>-273.42</v>
      </c>
      <c r="S12504">
        <v>-168</v>
      </c>
      <c r="T12504">
        <v>-168</v>
      </c>
      <c r="U12504">
        <v>1.2</v>
      </c>
      <c r="V12504">
        <v>7.38</v>
      </c>
      <c r="W12504">
        <v>7.38</v>
      </c>
      <c r="X12504">
        <v>34.174999999999997</v>
      </c>
      <c r="Y12504">
        <v>60.97</v>
      </c>
      <c r="Z12504">
        <v>60.97</v>
      </c>
      <c r="AA12504">
        <v>60.97</v>
      </c>
      <c r="AB12504">
        <v>60.97</v>
      </c>
      <c r="AC12504">
        <v>60.97</v>
      </c>
      <c r="AD12504">
        <v>60.97</v>
      </c>
    </row>
    <row r="12505" spans="1:30" x14ac:dyDescent="0.25">
      <c r="A12505" s="2">
        <v>43735.239583333343</v>
      </c>
      <c r="B12505">
        <v>432.58800000000002</v>
      </c>
      <c r="C12505">
        <v>23.2074598566067</v>
      </c>
      <c r="D12505">
        <v>164.9368386890863</v>
      </c>
      <c r="E12505">
        <v>205.81823801804401</v>
      </c>
      <c r="F12505">
        <v>205.84657585228189</v>
      </c>
      <c r="G12505">
        <v>244.14022661011941</v>
      </c>
      <c r="H12505">
        <v>267.42878667740638</v>
      </c>
      <c r="I12505">
        <v>278.21667961458098</v>
      </c>
      <c r="J12505">
        <v>281.42708685972161</v>
      </c>
      <c r="K12505">
        <v>303.09386611848811</v>
      </c>
      <c r="L12505">
        <v>361.18745278505588</v>
      </c>
      <c r="M12505">
        <v>395.86382015686081</v>
      </c>
      <c r="N12505">
        <v>0.97</v>
      </c>
      <c r="O12505">
        <v>0.26</v>
      </c>
      <c r="P12505">
        <v>-1</v>
      </c>
      <c r="Q12505">
        <v>0</v>
      </c>
      <c r="R12505">
        <v>-273.42</v>
      </c>
      <c r="S12505">
        <v>-168</v>
      </c>
      <c r="T12505">
        <v>-168</v>
      </c>
      <c r="U12505">
        <v>1.2</v>
      </c>
      <c r="V12505">
        <v>7.38</v>
      </c>
      <c r="W12505">
        <v>7.38</v>
      </c>
      <c r="X12505">
        <v>34.174999999999997</v>
      </c>
      <c r="Y12505">
        <v>60.97</v>
      </c>
      <c r="Z12505">
        <v>60.97</v>
      </c>
      <c r="AA12505">
        <v>60.97</v>
      </c>
      <c r="AB12505">
        <v>60.97</v>
      </c>
      <c r="AC12505">
        <v>60.97</v>
      </c>
      <c r="AD12505">
        <v>60.97</v>
      </c>
    </row>
    <row r="12506" spans="1:30" x14ac:dyDescent="0.25">
      <c r="A12506" s="2">
        <v>43735.25</v>
      </c>
      <c r="B12506">
        <v>-0.48399999999999999</v>
      </c>
      <c r="C12506">
        <v>-40.001816076703413</v>
      </c>
      <c r="D12506">
        <v>118.29556341268029</v>
      </c>
      <c r="E12506">
        <v>144.19240126565589</v>
      </c>
      <c r="F12506">
        <v>176.50849397173451</v>
      </c>
      <c r="G12506">
        <v>191.4869602929916</v>
      </c>
      <c r="H12506">
        <v>249.1146014199422</v>
      </c>
      <c r="I12506">
        <v>258.55384450964817</v>
      </c>
      <c r="J12506">
        <v>290.38853682152552</v>
      </c>
      <c r="K12506">
        <v>333.80551124295732</v>
      </c>
      <c r="L12506">
        <v>407.63122153158338</v>
      </c>
      <c r="M12506">
        <v>425.38128567591099</v>
      </c>
      <c r="N12506">
        <v>1</v>
      </c>
      <c r="O12506">
        <v>0</v>
      </c>
      <c r="P12506">
        <v>0</v>
      </c>
      <c r="Q12506">
        <v>1</v>
      </c>
      <c r="R12506">
        <v>-258.89999999999998</v>
      </c>
      <c r="S12506">
        <v>13.7</v>
      </c>
      <c r="T12506">
        <v>13.96</v>
      </c>
      <c r="U12506">
        <v>13.96</v>
      </c>
      <c r="V12506">
        <v>15.65</v>
      </c>
      <c r="W12506">
        <v>15.65</v>
      </c>
      <c r="X12506">
        <v>39.56</v>
      </c>
      <c r="Y12506">
        <v>63.47</v>
      </c>
      <c r="Z12506">
        <v>67.83</v>
      </c>
      <c r="AA12506">
        <v>67.83</v>
      </c>
      <c r="AB12506">
        <v>82.34</v>
      </c>
      <c r="AC12506">
        <v>82.34</v>
      </c>
      <c r="AD12506">
        <v>84.24</v>
      </c>
    </row>
    <row r="12507" spans="1:30" x14ac:dyDescent="0.25">
      <c r="A12507" s="2">
        <v>43735.260416666657</v>
      </c>
      <c r="B12507">
        <v>217.04900000000001</v>
      </c>
      <c r="C12507">
        <v>-118.4681117782648</v>
      </c>
      <c r="D12507">
        <v>-64.508011176201393</v>
      </c>
      <c r="E12507">
        <v>-50.761535100267892</v>
      </c>
      <c r="F12507">
        <v>3.8143669180634991</v>
      </c>
      <c r="G12507">
        <v>54.02258643420501</v>
      </c>
      <c r="H12507">
        <v>59.141163914479577</v>
      </c>
      <c r="I12507">
        <v>68.246401474772952</v>
      </c>
      <c r="J12507">
        <v>91.796457516630312</v>
      </c>
      <c r="K12507">
        <v>107.4466757538797</v>
      </c>
      <c r="L12507">
        <v>160.45216660159491</v>
      </c>
      <c r="M12507">
        <v>271.09681213637327</v>
      </c>
      <c r="N12507">
        <v>1</v>
      </c>
      <c r="O12507">
        <v>0</v>
      </c>
      <c r="P12507">
        <v>1</v>
      </c>
      <c r="Q12507">
        <v>0</v>
      </c>
      <c r="R12507">
        <v>-258.89999999999998</v>
      </c>
      <c r="S12507">
        <v>13.7</v>
      </c>
      <c r="T12507">
        <v>13.96</v>
      </c>
      <c r="U12507">
        <v>13.96</v>
      </c>
      <c r="V12507">
        <v>15.65</v>
      </c>
      <c r="W12507">
        <v>15.65</v>
      </c>
      <c r="X12507">
        <v>39.56</v>
      </c>
      <c r="Y12507">
        <v>63.47</v>
      </c>
      <c r="Z12507">
        <v>67.83</v>
      </c>
      <c r="AA12507">
        <v>67.83</v>
      </c>
      <c r="AB12507">
        <v>82.34</v>
      </c>
      <c r="AC12507">
        <v>82.34</v>
      </c>
      <c r="AD12507">
        <v>87.45</v>
      </c>
    </row>
    <row r="12508" spans="1:30" x14ac:dyDescent="0.25">
      <c r="A12508" s="2">
        <v>43735.270833333343</v>
      </c>
      <c r="B12508">
        <v>47.847999999999999</v>
      </c>
      <c r="C12508">
        <v>-54.557196193176523</v>
      </c>
      <c r="D12508">
        <v>17.087505749956211</v>
      </c>
      <c r="E12508">
        <v>20.967399533636701</v>
      </c>
      <c r="F12508">
        <v>49.859927610503533</v>
      </c>
      <c r="G12508">
        <v>112.8741587240378</v>
      </c>
      <c r="H12508">
        <v>114.3681170037696</v>
      </c>
      <c r="I12508">
        <v>122.6933505055835</v>
      </c>
      <c r="J12508">
        <v>125.06545595329069</v>
      </c>
      <c r="K12508">
        <v>127.81992661031541</v>
      </c>
      <c r="L12508">
        <v>237.3829891690695</v>
      </c>
      <c r="M12508">
        <v>270.63836670042622</v>
      </c>
      <c r="N12508">
        <v>1</v>
      </c>
      <c r="O12508">
        <v>0</v>
      </c>
      <c r="P12508">
        <v>0</v>
      </c>
      <c r="Q12508">
        <v>-1</v>
      </c>
      <c r="R12508">
        <v>-258.89999999999998</v>
      </c>
      <c r="S12508">
        <v>13.96</v>
      </c>
      <c r="T12508">
        <v>13.96</v>
      </c>
      <c r="U12508">
        <v>13.96</v>
      </c>
      <c r="V12508">
        <v>15.65</v>
      </c>
      <c r="W12508">
        <v>15.65</v>
      </c>
      <c r="X12508">
        <v>39.56</v>
      </c>
      <c r="Y12508">
        <v>63.47</v>
      </c>
      <c r="Z12508">
        <v>67.83</v>
      </c>
      <c r="AA12508">
        <v>67.83</v>
      </c>
      <c r="AB12508">
        <v>82.34</v>
      </c>
      <c r="AC12508">
        <v>84.24</v>
      </c>
      <c r="AD12508">
        <v>87.88</v>
      </c>
    </row>
    <row r="12509" spans="1:30" x14ac:dyDescent="0.25">
      <c r="A12509" s="2">
        <v>43735.28125</v>
      </c>
      <c r="B12509">
        <v>107.486</v>
      </c>
      <c r="C12509">
        <v>-130.8693718033978</v>
      </c>
      <c r="D12509">
        <v>-97.247715991533852</v>
      </c>
      <c r="E12509">
        <v>-34.457294629639343</v>
      </c>
      <c r="F12509">
        <v>-11.897533522550241</v>
      </c>
      <c r="G12509">
        <v>11.275760548226749</v>
      </c>
      <c r="H12509">
        <v>27.742883472556699</v>
      </c>
      <c r="I12509">
        <v>50.612186978723138</v>
      </c>
      <c r="J12509">
        <v>87.401993416519616</v>
      </c>
      <c r="K12509">
        <v>87.404975045824273</v>
      </c>
      <c r="L12509">
        <v>162.80274633862959</v>
      </c>
      <c r="M12509">
        <v>211.8838487770719</v>
      </c>
      <c r="N12509">
        <v>1</v>
      </c>
      <c r="O12509">
        <v>0</v>
      </c>
      <c r="P12509">
        <v>-1</v>
      </c>
      <c r="Q12509">
        <v>0</v>
      </c>
      <c r="R12509">
        <v>-258.89999999999998</v>
      </c>
      <c r="S12509">
        <v>13.96</v>
      </c>
      <c r="T12509">
        <v>13.96</v>
      </c>
      <c r="U12509">
        <v>13.96</v>
      </c>
      <c r="V12509">
        <v>15.65</v>
      </c>
      <c r="W12509">
        <v>15.65</v>
      </c>
      <c r="X12509">
        <v>39.56</v>
      </c>
      <c r="Y12509">
        <v>63.47</v>
      </c>
      <c r="Z12509">
        <v>67.83</v>
      </c>
      <c r="AA12509">
        <v>67.83</v>
      </c>
      <c r="AB12509">
        <v>82.34</v>
      </c>
      <c r="AC12509">
        <v>84.24</v>
      </c>
      <c r="AD12509">
        <v>87.88</v>
      </c>
    </row>
    <row r="12510" spans="1:30" x14ac:dyDescent="0.25">
      <c r="A12510" s="2">
        <v>43735.291666666657</v>
      </c>
      <c r="B12510">
        <v>-25.271999999999998</v>
      </c>
      <c r="C12510">
        <v>-84.861732232876847</v>
      </c>
      <c r="D12510">
        <v>-53.842945395073812</v>
      </c>
      <c r="E12510">
        <v>-23.924528598290951</v>
      </c>
      <c r="F12510">
        <v>10.802228660111179</v>
      </c>
      <c r="G12510">
        <v>34.488928367093187</v>
      </c>
      <c r="H12510">
        <v>75.192642686038539</v>
      </c>
      <c r="I12510">
        <v>98.910913815358214</v>
      </c>
      <c r="J12510">
        <v>126.410382836913</v>
      </c>
      <c r="K12510">
        <v>126.6184863336801</v>
      </c>
      <c r="L12510">
        <v>174.78962737907341</v>
      </c>
      <c r="M12510">
        <v>217.11145043617771</v>
      </c>
      <c r="N12510">
        <v>0.97</v>
      </c>
      <c r="O12510">
        <v>-0.26</v>
      </c>
      <c r="P12510">
        <v>0</v>
      </c>
      <c r="Q12510">
        <v>1</v>
      </c>
      <c r="R12510">
        <v>-251.63</v>
      </c>
      <c r="S12510">
        <v>13.96</v>
      </c>
      <c r="T12510">
        <v>13.96</v>
      </c>
      <c r="U12510">
        <v>13.96</v>
      </c>
      <c r="V12510">
        <v>15.65</v>
      </c>
      <c r="W12510">
        <v>15.65</v>
      </c>
      <c r="X12510">
        <v>39.56</v>
      </c>
      <c r="Y12510">
        <v>63.47</v>
      </c>
      <c r="Z12510">
        <v>67.83</v>
      </c>
      <c r="AA12510">
        <v>82.34</v>
      </c>
      <c r="AB12510">
        <v>82.34</v>
      </c>
      <c r="AC12510">
        <v>87.45</v>
      </c>
      <c r="AD12510">
        <v>87.88</v>
      </c>
    </row>
    <row r="12511" spans="1:30" x14ac:dyDescent="0.25">
      <c r="A12511" s="2">
        <v>43735.302083333343</v>
      </c>
      <c r="B12511">
        <v>-188.68100000000001</v>
      </c>
      <c r="C12511">
        <v>-115.1205441553996</v>
      </c>
      <c r="D12511">
        <v>-53.158978547356867</v>
      </c>
      <c r="E12511">
        <v>-40.82884266913409</v>
      </c>
      <c r="F12511">
        <v>-40.086373418250624</v>
      </c>
      <c r="G12511">
        <v>29.10219221677929</v>
      </c>
      <c r="H12511">
        <v>39.077679250177169</v>
      </c>
      <c r="I12511">
        <v>46.448776502998442</v>
      </c>
      <c r="J12511">
        <v>78.802388734754416</v>
      </c>
      <c r="K12511">
        <v>84.595935405560112</v>
      </c>
      <c r="L12511">
        <v>108.62790733544691</v>
      </c>
      <c r="M12511">
        <v>155.2550074377383</v>
      </c>
      <c r="N12511">
        <v>0.97</v>
      </c>
      <c r="O12511">
        <v>-0.26</v>
      </c>
      <c r="P12511">
        <v>1</v>
      </c>
      <c r="Q12511">
        <v>0</v>
      </c>
      <c r="R12511">
        <v>-251.63</v>
      </c>
      <c r="S12511">
        <v>13.96</v>
      </c>
      <c r="T12511">
        <v>13.96</v>
      </c>
      <c r="U12511">
        <v>13.96</v>
      </c>
      <c r="V12511">
        <v>15.65</v>
      </c>
      <c r="W12511">
        <v>15.65</v>
      </c>
      <c r="X12511">
        <v>39.56</v>
      </c>
      <c r="Y12511">
        <v>63.47</v>
      </c>
      <c r="Z12511">
        <v>82.34</v>
      </c>
      <c r="AA12511">
        <v>82.34</v>
      </c>
      <c r="AB12511">
        <v>87.45</v>
      </c>
      <c r="AC12511">
        <v>87.88</v>
      </c>
      <c r="AD12511">
        <v>115.24</v>
      </c>
    </row>
    <row r="12512" spans="1:30" x14ac:dyDescent="0.25">
      <c r="A12512" s="2">
        <v>43735.3125</v>
      </c>
      <c r="B12512">
        <v>-48.612000000000002</v>
      </c>
      <c r="C12512">
        <v>-231.72788635649621</v>
      </c>
      <c r="D12512">
        <v>-217.33064004991061</v>
      </c>
      <c r="E12512">
        <v>-162.2316131050101</v>
      </c>
      <c r="F12512">
        <v>-119.494765872393</v>
      </c>
      <c r="G12512">
        <v>-101.5108950499913</v>
      </c>
      <c r="H12512">
        <v>-88.197660982144029</v>
      </c>
      <c r="I12512">
        <v>-84.216628343739501</v>
      </c>
      <c r="J12512">
        <v>-32.309574788241882</v>
      </c>
      <c r="K12512">
        <v>15.73262178834047</v>
      </c>
      <c r="L12512">
        <v>49.806750213511727</v>
      </c>
      <c r="M12512">
        <v>73.087004181527021</v>
      </c>
      <c r="N12512">
        <v>0.97</v>
      </c>
      <c r="O12512">
        <v>-0.26</v>
      </c>
      <c r="P12512">
        <v>0</v>
      </c>
      <c r="Q12512">
        <v>-1</v>
      </c>
      <c r="R12512">
        <v>-251.63</v>
      </c>
      <c r="S12512">
        <v>13.96</v>
      </c>
      <c r="T12512">
        <v>13.96</v>
      </c>
      <c r="U12512">
        <v>13.96</v>
      </c>
      <c r="V12512">
        <v>15.65</v>
      </c>
      <c r="W12512">
        <v>15.65</v>
      </c>
      <c r="X12512">
        <v>39.56</v>
      </c>
      <c r="Y12512">
        <v>63.47</v>
      </c>
      <c r="Z12512">
        <v>82.34</v>
      </c>
      <c r="AA12512">
        <v>82.34</v>
      </c>
      <c r="AB12512">
        <v>87.45</v>
      </c>
      <c r="AC12512">
        <v>87.88</v>
      </c>
      <c r="AD12512">
        <v>115.24</v>
      </c>
    </row>
    <row r="12513" spans="1:30" x14ac:dyDescent="0.25">
      <c r="A12513" s="2">
        <v>43735.322916666657</v>
      </c>
      <c r="B12513">
        <v>50.793999999999997</v>
      </c>
      <c r="C12513">
        <v>-191.57775333024449</v>
      </c>
      <c r="D12513">
        <v>-90.451006565499981</v>
      </c>
      <c r="E12513">
        <v>-75.320807996691741</v>
      </c>
      <c r="F12513">
        <v>-60.876788359197803</v>
      </c>
      <c r="G12513">
        <v>-29.672304467932399</v>
      </c>
      <c r="H12513">
        <v>-3.5982171947352279</v>
      </c>
      <c r="I12513">
        <v>-2.572229611608821</v>
      </c>
      <c r="J12513">
        <v>48.247785619375357</v>
      </c>
      <c r="K12513">
        <v>67.82467499138879</v>
      </c>
      <c r="L12513">
        <v>74.729125200006649</v>
      </c>
      <c r="M12513">
        <v>119.76691591517189</v>
      </c>
      <c r="N12513">
        <v>0.97</v>
      </c>
      <c r="O12513">
        <v>-0.26</v>
      </c>
      <c r="P12513">
        <v>-1</v>
      </c>
      <c r="Q12513">
        <v>0</v>
      </c>
      <c r="R12513">
        <v>-251.63</v>
      </c>
      <c r="S12513">
        <v>13.96</v>
      </c>
      <c r="T12513">
        <v>13.96</v>
      </c>
      <c r="U12513">
        <v>13.96</v>
      </c>
      <c r="V12513">
        <v>15.65</v>
      </c>
      <c r="W12513">
        <v>15.65</v>
      </c>
      <c r="X12513">
        <v>39.56</v>
      </c>
      <c r="Y12513">
        <v>63.47</v>
      </c>
      <c r="Z12513">
        <v>82.34</v>
      </c>
      <c r="AA12513">
        <v>82.34</v>
      </c>
      <c r="AB12513">
        <v>87.45</v>
      </c>
      <c r="AC12513">
        <v>87.88</v>
      </c>
      <c r="AD12513">
        <v>115.24</v>
      </c>
    </row>
    <row r="12514" spans="1:30" x14ac:dyDescent="0.25">
      <c r="A12514" s="2">
        <v>43735.333333333343</v>
      </c>
      <c r="B12514">
        <v>-41.258000000000003</v>
      </c>
      <c r="C12514">
        <v>-163.48469961592301</v>
      </c>
      <c r="D12514">
        <v>-68.948907398998813</v>
      </c>
      <c r="E12514">
        <v>-52.195048707708217</v>
      </c>
      <c r="F12514">
        <v>-11.77019896710002</v>
      </c>
      <c r="G12514">
        <v>25.70192896598444</v>
      </c>
      <c r="H12514">
        <v>41.411927966292538</v>
      </c>
      <c r="I12514">
        <v>47.659397070504731</v>
      </c>
      <c r="J12514">
        <v>86.445428516593466</v>
      </c>
      <c r="K12514">
        <v>92.856519081314985</v>
      </c>
      <c r="L12514">
        <v>106.47311993184999</v>
      </c>
      <c r="M12514">
        <v>173.82123042168291</v>
      </c>
      <c r="N12514">
        <v>0.87</v>
      </c>
      <c r="O12514">
        <v>-0.5</v>
      </c>
      <c r="P12514">
        <v>0</v>
      </c>
      <c r="Q12514">
        <v>1</v>
      </c>
      <c r="R12514">
        <v>-249.69</v>
      </c>
      <c r="S12514">
        <v>13.96</v>
      </c>
      <c r="T12514">
        <v>13.96</v>
      </c>
      <c r="U12514">
        <v>13.96</v>
      </c>
      <c r="V12514">
        <v>15.65</v>
      </c>
      <c r="W12514">
        <v>15.65</v>
      </c>
      <c r="X12514">
        <v>39.56</v>
      </c>
      <c r="Y12514">
        <v>63.47</v>
      </c>
      <c r="Z12514">
        <v>80</v>
      </c>
      <c r="AA12514">
        <v>82.34</v>
      </c>
      <c r="AB12514">
        <v>87.45</v>
      </c>
      <c r="AC12514">
        <v>87.88</v>
      </c>
      <c r="AD12514">
        <v>120.84</v>
      </c>
    </row>
    <row r="12515" spans="1:30" x14ac:dyDescent="0.25">
      <c r="A12515" s="2">
        <v>43735.34375</v>
      </c>
      <c r="B12515">
        <v>-22.367000000000001</v>
      </c>
      <c r="C12515">
        <v>-152.5864369579462</v>
      </c>
      <c r="D12515">
        <v>-111.49973385680769</v>
      </c>
      <c r="E12515">
        <v>-102.22003212752441</v>
      </c>
      <c r="F12515">
        <v>-33.480115048873039</v>
      </c>
      <c r="G12515">
        <v>-22.095050525656639</v>
      </c>
      <c r="H12515">
        <v>-14.095099708868529</v>
      </c>
      <c r="I12515">
        <v>6.6408111191521551</v>
      </c>
      <c r="J12515">
        <v>24.55995182478749</v>
      </c>
      <c r="K12515">
        <v>39.35439178910724</v>
      </c>
      <c r="L12515">
        <v>42.426287492391239</v>
      </c>
      <c r="M12515">
        <v>124.4930357767992</v>
      </c>
      <c r="N12515">
        <v>0.87</v>
      </c>
      <c r="O12515">
        <v>-0.5</v>
      </c>
      <c r="P12515">
        <v>1</v>
      </c>
      <c r="Q12515">
        <v>0</v>
      </c>
      <c r="R12515">
        <v>-249.69</v>
      </c>
      <c r="S12515">
        <v>13.96</v>
      </c>
      <c r="T12515">
        <v>13.96</v>
      </c>
      <c r="U12515">
        <v>13.96</v>
      </c>
      <c r="V12515">
        <v>15.65</v>
      </c>
      <c r="W12515">
        <v>15.65</v>
      </c>
      <c r="X12515">
        <v>39.56</v>
      </c>
      <c r="Y12515">
        <v>63.47</v>
      </c>
      <c r="Z12515">
        <v>80</v>
      </c>
      <c r="AA12515">
        <v>82.34</v>
      </c>
      <c r="AB12515">
        <v>87.45</v>
      </c>
      <c r="AC12515">
        <v>87.88</v>
      </c>
      <c r="AD12515">
        <v>120.84</v>
      </c>
    </row>
    <row r="12516" spans="1:30" x14ac:dyDescent="0.25">
      <c r="A12516" s="2">
        <v>43735.354166666657</v>
      </c>
      <c r="B12516">
        <v>-8.4000000000000005E-2</v>
      </c>
      <c r="C12516">
        <v>-139.67800490075129</v>
      </c>
      <c r="D12516">
        <v>-80.857625544987826</v>
      </c>
      <c r="E12516">
        <v>-61.34179002579009</v>
      </c>
      <c r="F12516">
        <v>-27.123076315843971</v>
      </c>
      <c r="G12516">
        <v>-9.8675241337195487</v>
      </c>
      <c r="H12516">
        <v>5.8167068703829026</v>
      </c>
      <c r="I12516">
        <v>18.002479837275079</v>
      </c>
      <c r="J12516">
        <v>27.445512800496829</v>
      </c>
      <c r="K12516">
        <v>34.402147327692802</v>
      </c>
      <c r="L12516">
        <v>45.562353105059543</v>
      </c>
      <c r="M12516">
        <v>135.3035746694153</v>
      </c>
      <c r="N12516">
        <v>0.87</v>
      </c>
      <c r="O12516">
        <v>-0.5</v>
      </c>
      <c r="P12516">
        <v>0</v>
      </c>
      <c r="Q12516">
        <v>-1</v>
      </c>
      <c r="R12516">
        <v>-249.69</v>
      </c>
      <c r="S12516">
        <v>13.96</v>
      </c>
      <c r="T12516">
        <v>13.96</v>
      </c>
      <c r="U12516">
        <v>13.96</v>
      </c>
      <c r="V12516">
        <v>15.65</v>
      </c>
      <c r="W12516">
        <v>15.65</v>
      </c>
      <c r="X12516">
        <v>39.56</v>
      </c>
      <c r="Y12516">
        <v>63.47</v>
      </c>
      <c r="Z12516">
        <v>80</v>
      </c>
      <c r="AA12516">
        <v>82.34</v>
      </c>
      <c r="AB12516">
        <v>87.45</v>
      </c>
      <c r="AC12516">
        <v>87.88</v>
      </c>
      <c r="AD12516">
        <v>120.84</v>
      </c>
    </row>
    <row r="12517" spans="1:30" x14ac:dyDescent="0.25">
      <c r="A12517" s="2">
        <v>43735.364583333343</v>
      </c>
      <c r="B12517">
        <v>64.385999999999996</v>
      </c>
      <c r="C12517">
        <v>-108.77423738814269</v>
      </c>
      <c r="D12517">
        <v>-50.201085480227952</v>
      </c>
      <c r="E12517">
        <v>-34.18518135599043</v>
      </c>
      <c r="F12517">
        <v>-14.391694806542031</v>
      </c>
      <c r="G12517">
        <v>-2.3705761982957529</v>
      </c>
      <c r="H12517">
        <v>15.69901943031585</v>
      </c>
      <c r="I12517">
        <v>50.823092948898889</v>
      </c>
      <c r="J12517">
        <v>59.804218936515433</v>
      </c>
      <c r="K12517">
        <v>65.583744459180778</v>
      </c>
      <c r="L12517">
        <v>100.7369010499303</v>
      </c>
      <c r="M12517">
        <v>151.32917729253009</v>
      </c>
      <c r="N12517">
        <v>0.87</v>
      </c>
      <c r="O12517">
        <v>-0.5</v>
      </c>
      <c r="P12517">
        <v>-1</v>
      </c>
      <c r="Q12517">
        <v>0</v>
      </c>
      <c r="R12517">
        <v>-249.69</v>
      </c>
      <c r="S12517">
        <v>13.96</v>
      </c>
      <c r="T12517">
        <v>13.96</v>
      </c>
      <c r="U12517">
        <v>13.96</v>
      </c>
      <c r="V12517">
        <v>15.65</v>
      </c>
      <c r="W12517">
        <v>15.65</v>
      </c>
      <c r="X12517">
        <v>39.56</v>
      </c>
      <c r="Y12517">
        <v>63.47</v>
      </c>
      <c r="Z12517">
        <v>80</v>
      </c>
      <c r="AA12517">
        <v>82.34</v>
      </c>
      <c r="AB12517">
        <v>87.45</v>
      </c>
      <c r="AC12517">
        <v>87.88</v>
      </c>
      <c r="AD12517">
        <v>120.84</v>
      </c>
    </row>
    <row r="12518" spans="1:30" x14ac:dyDescent="0.25">
      <c r="A12518" s="2">
        <v>43735.375</v>
      </c>
      <c r="B12518">
        <v>243.60300000000001</v>
      </c>
      <c r="C12518">
        <v>-116.87268483064349</v>
      </c>
      <c r="D12518">
        <v>-60.000402822947422</v>
      </c>
      <c r="E12518">
        <v>-28.143641263494381</v>
      </c>
      <c r="F12518">
        <v>-5.1160211846189716</v>
      </c>
      <c r="G12518">
        <v>4.2284110668505432</v>
      </c>
      <c r="H12518">
        <v>26.26413285236022</v>
      </c>
      <c r="I12518">
        <v>26.315418880628311</v>
      </c>
      <c r="J12518">
        <v>39.995709212965181</v>
      </c>
      <c r="K12518">
        <v>90.19326450309967</v>
      </c>
      <c r="L12518">
        <v>119.69324709787649</v>
      </c>
      <c r="M12518">
        <v>168.6841449690271</v>
      </c>
      <c r="N12518">
        <v>0.71</v>
      </c>
      <c r="O12518">
        <v>-0.71</v>
      </c>
      <c r="P12518">
        <v>0</v>
      </c>
      <c r="Q12518">
        <v>1</v>
      </c>
      <c r="R12518">
        <v>-249.96</v>
      </c>
      <c r="S12518">
        <v>13.96</v>
      </c>
      <c r="T12518">
        <v>13.96</v>
      </c>
      <c r="U12518">
        <v>13.96</v>
      </c>
      <c r="V12518">
        <v>15.65</v>
      </c>
      <c r="W12518">
        <v>15.65</v>
      </c>
      <c r="X12518">
        <v>39.56</v>
      </c>
      <c r="Y12518">
        <v>63.47</v>
      </c>
      <c r="Z12518">
        <v>80</v>
      </c>
      <c r="AA12518">
        <v>84.24</v>
      </c>
      <c r="AB12518">
        <v>87.88</v>
      </c>
      <c r="AC12518">
        <v>115.24</v>
      </c>
      <c r="AD12518">
        <v>391.84</v>
      </c>
    </row>
    <row r="12519" spans="1:30" x14ac:dyDescent="0.25">
      <c r="A12519" s="2">
        <v>43735.385416666657</v>
      </c>
      <c r="B12519">
        <v>288.52</v>
      </c>
      <c r="C12519">
        <v>-18.678080313920741</v>
      </c>
      <c r="D12519">
        <v>38.406568477837489</v>
      </c>
      <c r="E12519">
        <v>104.8833314103136</v>
      </c>
      <c r="F12519">
        <v>119.95332440211629</v>
      </c>
      <c r="G12519">
        <v>122.20914375757469</v>
      </c>
      <c r="H12519">
        <v>147.64778387989779</v>
      </c>
      <c r="I12519">
        <v>147.77809071120831</v>
      </c>
      <c r="J12519">
        <v>180.1164148068772</v>
      </c>
      <c r="K12519">
        <v>182.79936139249051</v>
      </c>
      <c r="L12519">
        <v>185.9274417126411</v>
      </c>
      <c r="M12519">
        <v>245.80285219633529</v>
      </c>
      <c r="N12519">
        <v>0.71</v>
      </c>
      <c r="O12519">
        <v>-0.71</v>
      </c>
      <c r="P12519">
        <v>1</v>
      </c>
      <c r="Q12519">
        <v>0</v>
      </c>
      <c r="R12519">
        <v>-249.96</v>
      </c>
      <c r="S12519">
        <v>13.96</v>
      </c>
      <c r="T12519">
        <v>13.96</v>
      </c>
      <c r="U12519">
        <v>13.96</v>
      </c>
      <c r="V12519">
        <v>15.65</v>
      </c>
      <c r="W12519">
        <v>15.65</v>
      </c>
      <c r="X12519">
        <v>39.56</v>
      </c>
      <c r="Y12519">
        <v>63.47</v>
      </c>
      <c r="Z12519">
        <v>80</v>
      </c>
      <c r="AA12519">
        <v>87.45</v>
      </c>
      <c r="AB12519">
        <v>87.88</v>
      </c>
      <c r="AC12519">
        <v>133.47999999999999</v>
      </c>
      <c r="AD12519">
        <v>391.84</v>
      </c>
    </row>
    <row r="12520" spans="1:30" x14ac:dyDescent="0.25">
      <c r="A12520" s="2">
        <v>43735.395833333343</v>
      </c>
      <c r="B12520">
        <v>290</v>
      </c>
      <c r="C12520">
        <v>18.577087673210009</v>
      </c>
      <c r="D12520">
        <v>89.56610632663876</v>
      </c>
      <c r="E12520">
        <v>129.82391336145301</v>
      </c>
      <c r="F12520">
        <v>146.84940668541029</v>
      </c>
      <c r="G12520">
        <v>168.986866004436</v>
      </c>
      <c r="H12520">
        <v>177.83554896315181</v>
      </c>
      <c r="I12520">
        <v>203.19372828484981</v>
      </c>
      <c r="J12520">
        <v>220.07525080759581</v>
      </c>
      <c r="K12520">
        <v>229.2257139630143</v>
      </c>
      <c r="L12520">
        <v>241.68177218515481</v>
      </c>
      <c r="M12520">
        <v>281.43710849675318</v>
      </c>
      <c r="N12520">
        <v>0.71</v>
      </c>
      <c r="O12520">
        <v>-0.71</v>
      </c>
      <c r="P12520">
        <v>0</v>
      </c>
      <c r="Q12520">
        <v>-1</v>
      </c>
      <c r="R12520">
        <v>-249.96</v>
      </c>
      <c r="S12520">
        <v>13.96</v>
      </c>
      <c r="T12520">
        <v>13.96</v>
      </c>
      <c r="U12520">
        <v>13.96</v>
      </c>
      <c r="V12520">
        <v>15.65</v>
      </c>
      <c r="W12520">
        <v>15.65</v>
      </c>
      <c r="X12520">
        <v>39.56</v>
      </c>
      <c r="Y12520">
        <v>63.47</v>
      </c>
      <c r="Z12520">
        <v>80</v>
      </c>
      <c r="AA12520">
        <v>87.45</v>
      </c>
      <c r="AB12520">
        <v>87.88</v>
      </c>
      <c r="AC12520">
        <v>133.47999999999999</v>
      </c>
      <c r="AD12520">
        <v>391.84</v>
      </c>
    </row>
    <row r="12521" spans="1:30" x14ac:dyDescent="0.25">
      <c r="A12521" s="2">
        <v>43735.40625</v>
      </c>
      <c r="B12521">
        <v>382.11599999999999</v>
      </c>
      <c r="C12521">
        <v>51.835669347297006</v>
      </c>
      <c r="D12521">
        <v>114.8287794041124</v>
      </c>
      <c r="E12521">
        <v>123.1480213709945</v>
      </c>
      <c r="F12521">
        <v>189.35078496331269</v>
      </c>
      <c r="G12521">
        <v>207.15236722740639</v>
      </c>
      <c r="H12521">
        <v>210.96570107401701</v>
      </c>
      <c r="I12521">
        <v>254.21421759646381</v>
      </c>
      <c r="J12521">
        <v>255.1209743031464</v>
      </c>
      <c r="K12521">
        <v>269.47676864705431</v>
      </c>
      <c r="L12521">
        <v>311.66846676984068</v>
      </c>
      <c r="M12521">
        <v>388.23277525423998</v>
      </c>
      <c r="N12521">
        <v>0.71</v>
      </c>
      <c r="O12521">
        <v>-0.71</v>
      </c>
      <c r="P12521">
        <v>-1</v>
      </c>
      <c r="Q12521">
        <v>0</v>
      </c>
      <c r="R12521">
        <v>-249.96</v>
      </c>
      <c r="S12521">
        <v>13.96</v>
      </c>
      <c r="T12521">
        <v>13.96</v>
      </c>
      <c r="U12521">
        <v>13.96</v>
      </c>
      <c r="V12521">
        <v>15.65</v>
      </c>
      <c r="W12521">
        <v>15.65</v>
      </c>
      <c r="X12521">
        <v>39.56</v>
      </c>
      <c r="Y12521">
        <v>63.47</v>
      </c>
      <c r="Z12521">
        <v>80</v>
      </c>
      <c r="AA12521">
        <v>87.45</v>
      </c>
      <c r="AB12521">
        <v>87.88</v>
      </c>
      <c r="AC12521">
        <v>133.47999999999999</v>
      </c>
      <c r="AD12521">
        <v>391.84</v>
      </c>
    </row>
    <row r="12522" spans="1:30" x14ac:dyDescent="0.25">
      <c r="A12522" s="2">
        <v>43735.416666666657</v>
      </c>
      <c r="B12522">
        <v>-128.47900000000001</v>
      </c>
      <c r="C12522">
        <v>30.251931883216901</v>
      </c>
      <c r="D12522">
        <v>113.48840797468939</v>
      </c>
      <c r="E12522">
        <v>167.23978953987799</v>
      </c>
      <c r="F12522">
        <v>202.99227475023409</v>
      </c>
      <c r="G12522">
        <v>235.80063457640119</v>
      </c>
      <c r="H12522">
        <v>245.3761219363148</v>
      </c>
      <c r="I12522">
        <v>257.88223294199747</v>
      </c>
      <c r="J12522">
        <v>258.8209017953867</v>
      </c>
      <c r="K12522">
        <v>266.51782610441973</v>
      </c>
      <c r="L12522">
        <v>386.51824363873652</v>
      </c>
      <c r="M12522">
        <v>393.59353422178208</v>
      </c>
      <c r="N12522">
        <v>0.5</v>
      </c>
      <c r="O12522">
        <v>-0.87</v>
      </c>
      <c r="P12522">
        <v>0</v>
      </c>
      <c r="Q12522">
        <v>1</v>
      </c>
      <c r="R12522">
        <v>-254.13</v>
      </c>
      <c r="S12522">
        <v>13.96</v>
      </c>
      <c r="T12522">
        <v>13.96</v>
      </c>
      <c r="U12522">
        <v>13.96</v>
      </c>
      <c r="V12522">
        <v>15.65</v>
      </c>
      <c r="W12522">
        <v>15.65</v>
      </c>
      <c r="X12522">
        <v>39.56</v>
      </c>
      <c r="Y12522">
        <v>63.47</v>
      </c>
      <c r="Z12522">
        <v>80</v>
      </c>
      <c r="AA12522">
        <v>87.45</v>
      </c>
      <c r="AB12522">
        <v>87.88</v>
      </c>
      <c r="AC12522">
        <v>120.84</v>
      </c>
      <c r="AD12522">
        <v>391.84</v>
      </c>
    </row>
    <row r="12523" spans="1:30" x14ac:dyDescent="0.25">
      <c r="A12523" s="2">
        <v>43735.427083333343</v>
      </c>
      <c r="B12523">
        <v>85.048000000000002</v>
      </c>
      <c r="C12523">
        <v>-137.92026881834269</v>
      </c>
      <c r="D12523">
        <v>-105.2814480525961</v>
      </c>
      <c r="E12523">
        <v>-49.261972338206597</v>
      </c>
      <c r="F12523">
        <v>-34.513951606519051</v>
      </c>
      <c r="G12523">
        <v>-33.781852445622448</v>
      </c>
      <c r="H12523">
        <v>-19.016608430240652</v>
      </c>
      <c r="I12523">
        <v>15.720903596572921</v>
      </c>
      <c r="J12523">
        <v>104.36831151691869</v>
      </c>
      <c r="K12523">
        <v>113.13037227940769</v>
      </c>
      <c r="L12523">
        <v>144.82043895751301</v>
      </c>
      <c r="M12523">
        <v>234.3342033165074</v>
      </c>
      <c r="N12523">
        <v>0.5</v>
      </c>
      <c r="O12523">
        <v>-0.87</v>
      </c>
      <c r="P12523">
        <v>1</v>
      </c>
      <c r="Q12523">
        <v>0</v>
      </c>
      <c r="R12523">
        <v>-254.13</v>
      </c>
      <c r="S12523">
        <v>13.96</v>
      </c>
      <c r="T12523">
        <v>13.96</v>
      </c>
      <c r="U12523">
        <v>13.96</v>
      </c>
      <c r="V12523">
        <v>15.65</v>
      </c>
      <c r="W12523">
        <v>15.65</v>
      </c>
      <c r="X12523">
        <v>39.56</v>
      </c>
      <c r="Y12523">
        <v>63.47</v>
      </c>
      <c r="Z12523">
        <v>80</v>
      </c>
      <c r="AA12523">
        <v>87.45</v>
      </c>
      <c r="AB12523">
        <v>87.88</v>
      </c>
      <c r="AC12523">
        <v>120.84</v>
      </c>
      <c r="AD12523">
        <v>391.84</v>
      </c>
    </row>
    <row r="12524" spans="1:30" x14ac:dyDescent="0.25">
      <c r="A12524" s="2">
        <v>43735.4375</v>
      </c>
      <c r="B12524">
        <v>22.43</v>
      </c>
      <c r="C12524">
        <v>-90.654802041628614</v>
      </c>
      <c r="D12524">
        <v>-29.915829215101269</v>
      </c>
      <c r="E12524">
        <v>10.10346943057354</v>
      </c>
      <c r="F12524">
        <v>42.710763482421832</v>
      </c>
      <c r="G12524">
        <v>46.699320995232917</v>
      </c>
      <c r="H12524">
        <v>75.777852996631211</v>
      </c>
      <c r="I12524">
        <v>86.929506347690378</v>
      </c>
      <c r="J12524">
        <v>133.69752500796139</v>
      </c>
      <c r="K12524">
        <v>134.6860760223812</v>
      </c>
      <c r="L12524">
        <v>235.13745536370561</v>
      </c>
      <c r="M12524">
        <v>238.0117467658819</v>
      </c>
      <c r="N12524">
        <v>0.5</v>
      </c>
      <c r="O12524">
        <v>-0.87</v>
      </c>
      <c r="P12524">
        <v>0</v>
      </c>
      <c r="Q12524">
        <v>-1</v>
      </c>
      <c r="R12524">
        <v>-254.13</v>
      </c>
      <c r="S12524">
        <v>13.96</v>
      </c>
      <c r="T12524">
        <v>13.96</v>
      </c>
      <c r="U12524">
        <v>13.96</v>
      </c>
      <c r="V12524">
        <v>15.65</v>
      </c>
      <c r="W12524">
        <v>15.65</v>
      </c>
      <c r="X12524">
        <v>39.56</v>
      </c>
      <c r="Y12524">
        <v>63.47</v>
      </c>
      <c r="Z12524">
        <v>80</v>
      </c>
      <c r="AA12524">
        <v>87.45</v>
      </c>
      <c r="AB12524">
        <v>87.88</v>
      </c>
      <c r="AC12524">
        <v>120.84</v>
      </c>
      <c r="AD12524">
        <v>391.84</v>
      </c>
    </row>
    <row r="12525" spans="1:30" x14ac:dyDescent="0.25">
      <c r="A12525" s="2">
        <v>43735.447916666657</v>
      </c>
      <c r="B12525">
        <v>135.03</v>
      </c>
      <c r="C12525">
        <v>-80.733652491960385</v>
      </c>
      <c r="D12525">
        <v>-37.037335613990628</v>
      </c>
      <c r="E12525">
        <v>-7.5589298297975942</v>
      </c>
      <c r="F12525">
        <v>27.222406199339162</v>
      </c>
      <c r="G12525">
        <v>49.451120450041408</v>
      </c>
      <c r="H12525">
        <v>76.800621236567764</v>
      </c>
      <c r="I12525">
        <v>88.552222598582745</v>
      </c>
      <c r="J12525">
        <v>101.978510509622</v>
      </c>
      <c r="K12525">
        <v>111.5310026836423</v>
      </c>
      <c r="L12525">
        <v>171.27090990437239</v>
      </c>
      <c r="M12525">
        <v>214.50043103672169</v>
      </c>
      <c r="N12525">
        <v>0.5</v>
      </c>
      <c r="O12525">
        <v>-0.87</v>
      </c>
      <c r="P12525">
        <v>-1</v>
      </c>
      <c r="Q12525">
        <v>0</v>
      </c>
      <c r="R12525">
        <v>-254.13</v>
      </c>
      <c r="S12525">
        <v>13.96</v>
      </c>
      <c r="T12525">
        <v>13.96</v>
      </c>
      <c r="U12525">
        <v>13.96</v>
      </c>
      <c r="V12525">
        <v>15.65</v>
      </c>
      <c r="W12525">
        <v>15.65</v>
      </c>
      <c r="X12525">
        <v>39.56</v>
      </c>
      <c r="Y12525">
        <v>63.47</v>
      </c>
      <c r="Z12525">
        <v>80</v>
      </c>
      <c r="AA12525">
        <v>87.45</v>
      </c>
      <c r="AB12525">
        <v>87.88</v>
      </c>
      <c r="AC12525">
        <v>120.84</v>
      </c>
      <c r="AD12525">
        <v>391.84</v>
      </c>
    </row>
    <row r="12526" spans="1:30" x14ac:dyDescent="0.25">
      <c r="A12526" s="2">
        <v>43735.458333333343</v>
      </c>
      <c r="B12526">
        <v>30.584</v>
      </c>
      <c r="C12526">
        <v>-86.535034181514845</v>
      </c>
      <c r="D12526">
        <v>-82.683361235194198</v>
      </c>
      <c r="E12526">
        <v>-73.088881946342099</v>
      </c>
      <c r="F12526">
        <v>-6.2907489843026214</v>
      </c>
      <c r="G12526">
        <v>37.859723451889622</v>
      </c>
      <c r="H12526">
        <v>57.445358214754492</v>
      </c>
      <c r="I12526">
        <v>95.325178997456433</v>
      </c>
      <c r="J12526">
        <v>102.77358740385949</v>
      </c>
      <c r="K12526">
        <v>184.96425890914679</v>
      </c>
      <c r="L12526">
        <v>189.53785553377011</v>
      </c>
      <c r="M12526">
        <v>227.44037558833671</v>
      </c>
      <c r="N12526">
        <v>0.26</v>
      </c>
      <c r="O12526">
        <v>-0.97</v>
      </c>
      <c r="P12526">
        <v>0</v>
      </c>
      <c r="Q12526">
        <v>1</v>
      </c>
      <c r="R12526">
        <v>-258.83999999999997</v>
      </c>
      <c r="S12526">
        <v>13.96</v>
      </c>
      <c r="T12526">
        <v>13.96</v>
      </c>
      <c r="U12526">
        <v>13.96</v>
      </c>
      <c r="V12526">
        <v>15.65</v>
      </c>
      <c r="W12526">
        <v>15.65</v>
      </c>
      <c r="X12526">
        <v>39.56</v>
      </c>
      <c r="Y12526">
        <v>63.47</v>
      </c>
      <c r="Z12526">
        <v>80</v>
      </c>
      <c r="AA12526">
        <v>87.45</v>
      </c>
      <c r="AB12526">
        <v>87.88</v>
      </c>
      <c r="AC12526">
        <v>133.47999999999999</v>
      </c>
      <c r="AD12526">
        <v>391.84</v>
      </c>
    </row>
    <row r="12527" spans="1:30" x14ac:dyDescent="0.25">
      <c r="A12527" s="2">
        <v>43735.46875</v>
      </c>
      <c r="B12527">
        <v>109.21299999999999</v>
      </c>
      <c r="C12527">
        <v>-93.310757262438642</v>
      </c>
      <c r="D12527">
        <v>-66.440068243736803</v>
      </c>
      <c r="E12527">
        <v>-26.33241743236297</v>
      </c>
      <c r="F12527">
        <v>11.980444955314541</v>
      </c>
      <c r="G12527">
        <v>12.27635973081456</v>
      </c>
      <c r="H12527">
        <v>68.782519069811883</v>
      </c>
      <c r="I12527">
        <v>71.98227097884687</v>
      </c>
      <c r="J12527">
        <v>80.77870411924718</v>
      </c>
      <c r="K12527">
        <v>107.4648299577036</v>
      </c>
      <c r="L12527">
        <v>158.9449613054563</v>
      </c>
      <c r="M12527">
        <v>207.94193945755899</v>
      </c>
      <c r="N12527">
        <v>0.26</v>
      </c>
      <c r="O12527">
        <v>-0.97</v>
      </c>
      <c r="P12527">
        <v>1</v>
      </c>
      <c r="Q12527">
        <v>0</v>
      </c>
      <c r="R12527">
        <v>-258.83999999999997</v>
      </c>
      <c r="S12527">
        <v>13.96</v>
      </c>
      <c r="T12527">
        <v>13.96</v>
      </c>
      <c r="U12527">
        <v>13.96</v>
      </c>
      <c r="V12527">
        <v>15.65</v>
      </c>
      <c r="W12527">
        <v>15.65</v>
      </c>
      <c r="X12527">
        <v>39.56</v>
      </c>
      <c r="Y12527">
        <v>63.47</v>
      </c>
      <c r="Z12527">
        <v>80</v>
      </c>
      <c r="AA12527">
        <v>87.45</v>
      </c>
      <c r="AB12527">
        <v>87.88</v>
      </c>
      <c r="AC12527">
        <v>133.47999999999999</v>
      </c>
      <c r="AD12527">
        <v>391.84</v>
      </c>
    </row>
    <row r="12528" spans="1:30" x14ac:dyDescent="0.25">
      <c r="A12528" s="2">
        <v>43735.479166666657</v>
      </c>
      <c r="B12528">
        <v>18.888000000000002</v>
      </c>
      <c r="C12528">
        <v>-39.296028975459002</v>
      </c>
      <c r="D12528">
        <v>-34.044843031798841</v>
      </c>
      <c r="E12528">
        <v>-31.396098566526089</v>
      </c>
      <c r="F12528">
        <v>28.260424835077838</v>
      </c>
      <c r="G12528">
        <v>48.25821635391226</v>
      </c>
      <c r="H12528">
        <v>54.500306407628173</v>
      </c>
      <c r="I12528">
        <v>120.28748834011699</v>
      </c>
      <c r="J12528">
        <v>130.92588880499221</v>
      </c>
      <c r="K12528">
        <v>177.74925597115489</v>
      </c>
      <c r="L12528">
        <v>219.3340243060201</v>
      </c>
      <c r="M12528">
        <v>237.92539449797721</v>
      </c>
      <c r="N12528">
        <v>0.26</v>
      </c>
      <c r="O12528">
        <v>-0.97</v>
      </c>
      <c r="P12528">
        <v>0</v>
      </c>
      <c r="Q12528">
        <v>-1</v>
      </c>
      <c r="R12528">
        <v>-258.83999999999997</v>
      </c>
      <c r="S12528">
        <v>13.96</v>
      </c>
      <c r="T12528">
        <v>13.96</v>
      </c>
      <c r="U12528">
        <v>13.96</v>
      </c>
      <c r="V12528">
        <v>15.65</v>
      </c>
      <c r="W12528">
        <v>15.65</v>
      </c>
      <c r="X12528">
        <v>39.56</v>
      </c>
      <c r="Y12528">
        <v>63.47</v>
      </c>
      <c r="Z12528">
        <v>80</v>
      </c>
      <c r="AA12528">
        <v>87.45</v>
      </c>
      <c r="AB12528">
        <v>87.88</v>
      </c>
      <c r="AC12528">
        <v>133.47999999999999</v>
      </c>
      <c r="AD12528">
        <v>391.84</v>
      </c>
    </row>
    <row r="12529" spans="1:30" x14ac:dyDescent="0.25">
      <c r="A12529" s="2">
        <v>43735.489583333343</v>
      </c>
      <c r="B12529">
        <v>130.33799999999999</v>
      </c>
      <c r="C12529">
        <v>-72.309454133227035</v>
      </c>
      <c r="D12529">
        <v>-64.351785285860572</v>
      </c>
      <c r="E12529">
        <v>-21.67549046802036</v>
      </c>
      <c r="F12529">
        <v>35.956095337224681</v>
      </c>
      <c r="G12529">
        <v>41.360835240754263</v>
      </c>
      <c r="H12529">
        <v>43.059558816670119</v>
      </c>
      <c r="I12529">
        <v>77.093098470397479</v>
      </c>
      <c r="J12529">
        <v>101.01548339129469</v>
      </c>
      <c r="K12529">
        <v>135.83499040408071</v>
      </c>
      <c r="L12529">
        <v>149.42495883996131</v>
      </c>
      <c r="M12529">
        <v>166.79263078294639</v>
      </c>
      <c r="N12529">
        <v>0.26</v>
      </c>
      <c r="O12529">
        <v>-0.97</v>
      </c>
      <c r="P12529">
        <v>-1</v>
      </c>
      <c r="Q12529">
        <v>0</v>
      </c>
      <c r="R12529">
        <v>-258.83999999999997</v>
      </c>
      <c r="S12529">
        <v>13.96</v>
      </c>
      <c r="T12529">
        <v>13.96</v>
      </c>
      <c r="U12529">
        <v>13.96</v>
      </c>
      <c r="V12529">
        <v>15.65</v>
      </c>
      <c r="W12529">
        <v>15.65</v>
      </c>
      <c r="X12529">
        <v>39.56</v>
      </c>
      <c r="Y12529">
        <v>63.47</v>
      </c>
      <c r="Z12529">
        <v>80</v>
      </c>
      <c r="AA12529">
        <v>84.24</v>
      </c>
      <c r="AB12529">
        <v>87.88</v>
      </c>
      <c r="AC12529">
        <v>120.84</v>
      </c>
      <c r="AD12529">
        <v>391.84</v>
      </c>
    </row>
    <row r="12530" spans="1:30" x14ac:dyDescent="0.25">
      <c r="A12530" s="2">
        <v>43735.5</v>
      </c>
      <c r="B12530">
        <v>144.58199999999999</v>
      </c>
      <c r="C12530">
        <v>-38.449476934624542</v>
      </c>
      <c r="D12530">
        <v>-23.288581337149061</v>
      </c>
      <c r="E12530">
        <v>1.173258695481306</v>
      </c>
      <c r="F12530">
        <v>72.566211346455745</v>
      </c>
      <c r="G12530">
        <v>73.49462925026819</v>
      </c>
      <c r="H12530">
        <v>89.876580770322605</v>
      </c>
      <c r="I12530">
        <v>101.236612244425</v>
      </c>
      <c r="J12530">
        <v>141.95953297414559</v>
      </c>
      <c r="K12530">
        <v>153.2764259391719</v>
      </c>
      <c r="L12530">
        <v>176.04149050933961</v>
      </c>
      <c r="M12530">
        <v>248.38427233320891</v>
      </c>
      <c r="N12530">
        <v>0</v>
      </c>
      <c r="O12530">
        <v>-1</v>
      </c>
      <c r="P12530">
        <v>0</v>
      </c>
      <c r="Q12530">
        <v>1</v>
      </c>
      <c r="R12530">
        <v>-265.32</v>
      </c>
      <c r="S12530">
        <v>13.96</v>
      </c>
      <c r="T12530">
        <v>13.96</v>
      </c>
      <c r="U12530">
        <v>13.96</v>
      </c>
      <c r="V12530">
        <v>15.65</v>
      </c>
      <c r="W12530">
        <v>15.65</v>
      </c>
      <c r="X12530">
        <v>38.31</v>
      </c>
      <c r="Y12530">
        <v>60.97</v>
      </c>
      <c r="Z12530">
        <v>80</v>
      </c>
      <c r="AA12530">
        <v>82.34</v>
      </c>
      <c r="AB12530">
        <v>87.45</v>
      </c>
      <c r="AC12530">
        <v>87.88</v>
      </c>
      <c r="AD12530">
        <v>87.88</v>
      </c>
    </row>
    <row r="12531" spans="1:30" x14ac:dyDescent="0.25">
      <c r="A12531" s="2">
        <v>43735.510416666657</v>
      </c>
      <c r="B12531">
        <v>263.11099999999999</v>
      </c>
      <c r="C12531">
        <v>6.2681481190961899</v>
      </c>
      <c r="D12531">
        <v>13.658646430182459</v>
      </c>
      <c r="E12531">
        <v>41.010372449108822</v>
      </c>
      <c r="F12531">
        <v>99.929658407288187</v>
      </c>
      <c r="G12531">
        <v>117.62521302089419</v>
      </c>
      <c r="H12531">
        <v>120.860644793752</v>
      </c>
      <c r="I12531">
        <v>138.9662868504353</v>
      </c>
      <c r="J12531">
        <v>186.33839900984489</v>
      </c>
      <c r="K12531">
        <v>186.77816368817781</v>
      </c>
      <c r="L12531">
        <v>218.50989499151061</v>
      </c>
      <c r="M12531">
        <v>292.61275155367548</v>
      </c>
      <c r="N12531">
        <v>0</v>
      </c>
      <c r="O12531">
        <v>-1</v>
      </c>
      <c r="P12531">
        <v>1</v>
      </c>
      <c r="Q12531">
        <v>0</v>
      </c>
      <c r="R12531">
        <v>-265.32</v>
      </c>
      <c r="S12531">
        <v>13.96</v>
      </c>
      <c r="T12531">
        <v>13.96</v>
      </c>
      <c r="U12531">
        <v>13.96</v>
      </c>
      <c r="V12531">
        <v>15.65</v>
      </c>
      <c r="W12531">
        <v>15.65</v>
      </c>
      <c r="X12531">
        <v>38.31</v>
      </c>
      <c r="Y12531">
        <v>60.97</v>
      </c>
      <c r="Z12531">
        <v>67.83</v>
      </c>
      <c r="AA12531">
        <v>82.34</v>
      </c>
      <c r="AB12531">
        <v>84.24</v>
      </c>
      <c r="AC12531">
        <v>87.45</v>
      </c>
      <c r="AD12531">
        <v>87.88</v>
      </c>
    </row>
    <row r="12532" spans="1:30" x14ac:dyDescent="0.25">
      <c r="A12532" s="2">
        <v>43735.520833333343</v>
      </c>
      <c r="B12532">
        <v>247.16499999999999</v>
      </c>
      <c r="C12532">
        <v>18.172430494606441</v>
      </c>
      <c r="D12532">
        <v>55.773643864697448</v>
      </c>
      <c r="E12532">
        <v>82.094034295842391</v>
      </c>
      <c r="F12532">
        <v>96.542288619649526</v>
      </c>
      <c r="G12532">
        <v>168.3227168097666</v>
      </c>
      <c r="H12532">
        <v>182.90210881970069</v>
      </c>
      <c r="I12532">
        <v>226.81664079988249</v>
      </c>
      <c r="J12532">
        <v>236.44022618485761</v>
      </c>
      <c r="K12532">
        <v>247.4226054435093</v>
      </c>
      <c r="L12532">
        <v>257.62467200698012</v>
      </c>
      <c r="M12532">
        <v>338.77990518307678</v>
      </c>
      <c r="N12532">
        <v>0</v>
      </c>
      <c r="O12532">
        <v>-1</v>
      </c>
      <c r="P12532">
        <v>0</v>
      </c>
      <c r="Q12532">
        <v>-1</v>
      </c>
      <c r="R12532">
        <v>-265.32</v>
      </c>
      <c r="S12532">
        <v>13.96</v>
      </c>
      <c r="T12532">
        <v>13.96</v>
      </c>
      <c r="U12532">
        <v>13.96</v>
      </c>
      <c r="V12532">
        <v>15.65</v>
      </c>
      <c r="W12532">
        <v>15.65</v>
      </c>
      <c r="X12532">
        <v>38.31</v>
      </c>
      <c r="Y12532">
        <v>60.97</v>
      </c>
      <c r="Z12532">
        <v>71.83</v>
      </c>
      <c r="AA12532">
        <v>82.34</v>
      </c>
      <c r="AB12532">
        <v>84.24</v>
      </c>
      <c r="AC12532">
        <v>87.45</v>
      </c>
      <c r="AD12532">
        <v>87.88</v>
      </c>
    </row>
    <row r="12533" spans="1:30" x14ac:dyDescent="0.25">
      <c r="A12533" s="2">
        <v>43735.53125</v>
      </c>
      <c r="B12533">
        <v>223.767</v>
      </c>
      <c r="C12533">
        <v>34.147433653993183</v>
      </c>
      <c r="D12533">
        <v>87.008695629418668</v>
      </c>
      <c r="E12533">
        <v>129.37864394511149</v>
      </c>
      <c r="F12533">
        <v>161.78886745399689</v>
      </c>
      <c r="G12533">
        <v>171.25076348588499</v>
      </c>
      <c r="H12533">
        <v>183.8469354178188</v>
      </c>
      <c r="I12533">
        <v>212.27798559073241</v>
      </c>
      <c r="J12533">
        <v>220.23247212685661</v>
      </c>
      <c r="K12533">
        <v>249.70791721129251</v>
      </c>
      <c r="L12533">
        <v>251.90218543878379</v>
      </c>
      <c r="M12533">
        <v>336.87901335195892</v>
      </c>
      <c r="N12533">
        <v>0</v>
      </c>
      <c r="O12533">
        <v>-1</v>
      </c>
      <c r="P12533">
        <v>-1</v>
      </c>
      <c r="Q12533">
        <v>0</v>
      </c>
      <c r="R12533">
        <v>-265.32</v>
      </c>
      <c r="S12533">
        <v>13.96</v>
      </c>
      <c r="T12533">
        <v>13.96</v>
      </c>
      <c r="U12533">
        <v>13.96</v>
      </c>
      <c r="V12533">
        <v>15.65</v>
      </c>
      <c r="W12533">
        <v>15.65</v>
      </c>
      <c r="X12533">
        <v>38.31</v>
      </c>
      <c r="Y12533">
        <v>60.97</v>
      </c>
      <c r="Z12533">
        <v>71.83</v>
      </c>
      <c r="AA12533">
        <v>82.34</v>
      </c>
      <c r="AB12533">
        <v>84.24</v>
      </c>
      <c r="AC12533">
        <v>87.45</v>
      </c>
      <c r="AD12533">
        <v>87.88</v>
      </c>
    </row>
    <row r="12534" spans="1:30" x14ac:dyDescent="0.25">
      <c r="A12534" s="2">
        <v>43735.541666666657</v>
      </c>
      <c r="B12534">
        <v>74.626999999999995</v>
      </c>
      <c r="C12534">
        <v>10.711795147054779</v>
      </c>
      <c r="D12534">
        <v>100.6681272425041</v>
      </c>
      <c r="E12534">
        <v>105.1219254956175</v>
      </c>
      <c r="F12534">
        <v>109.8157168137004</v>
      </c>
      <c r="G12534">
        <v>197.24264275665391</v>
      </c>
      <c r="H12534">
        <v>200.27519391598969</v>
      </c>
      <c r="I12534">
        <v>223.86340753991419</v>
      </c>
      <c r="J12534">
        <v>229.89762557721099</v>
      </c>
      <c r="K12534">
        <v>262.91611762893513</v>
      </c>
      <c r="L12534">
        <v>328.04476561339908</v>
      </c>
      <c r="M12534">
        <v>329.55842387382438</v>
      </c>
      <c r="N12534">
        <v>-0.26</v>
      </c>
      <c r="O12534">
        <v>-0.97</v>
      </c>
      <c r="P12534">
        <v>0</v>
      </c>
      <c r="Q12534">
        <v>1</v>
      </c>
      <c r="R12534">
        <v>-267.3</v>
      </c>
      <c r="S12534">
        <v>13.96</v>
      </c>
      <c r="T12534">
        <v>13.96</v>
      </c>
      <c r="U12534">
        <v>13.96</v>
      </c>
      <c r="V12534">
        <v>15.65</v>
      </c>
      <c r="W12534">
        <v>15.65</v>
      </c>
      <c r="X12534">
        <v>38.31</v>
      </c>
      <c r="Y12534">
        <v>60.97</v>
      </c>
      <c r="Z12534">
        <v>71.83</v>
      </c>
      <c r="AA12534">
        <v>82.34</v>
      </c>
      <c r="AB12534">
        <v>84.24</v>
      </c>
      <c r="AC12534">
        <v>87.45</v>
      </c>
      <c r="AD12534">
        <v>87.88</v>
      </c>
    </row>
    <row r="12535" spans="1:30" x14ac:dyDescent="0.25">
      <c r="A12535" s="2">
        <v>43735.552083333343</v>
      </c>
      <c r="B12535">
        <v>96.814999999999998</v>
      </c>
      <c r="C12535">
        <v>-9.5505051892685007</v>
      </c>
      <c r="D12535">
        <v>23.123818761634929</v>
      </c>
      <c r="E12535">
        <v>60.697644842899628</v>
      </c>
      <c r="F12535">
        <v>87.331976852777771</v>
      </c>
      <c r="G12535">
        <v>89.481944877257021</v>
      </c>
      <c r="H12535">
        <v>94.199228756194032</v>
      </c>
      <c r="I12535">
        <v>116.76996121480791</v>
      </c>
      <c r="J12535">
        <v>150.9039049903719</v>
      </c>
      <c r="K12535">
        <v>157.5432496298919</v>
      </c>
      <c r="L12535">
        <v>170.86009648040269</v>
      </c>
      <c r="M12535">
        <v>215.7602124907265</v>
      </c>
      <c r="N12535">
        <v>-0.26</v>
      </c>
      <c r="O12535">
        <v>-0.97</v>
      </c>
      <c r="P12535">
        <v>1</v>
      </c>
      <c r="Q12535">
        <v>0</v>
      </c>
      <c r="R12535">
        <v>-267.3</v>
      </c>
      <c r="S12535">
        <v>13.96</v>
      </c>
      <c r="T12535">
        <v>13.96</v>
      </c>
      <c r="U12535">
        <v>13.96</v>
      </c>
      <c r="V12535">
        <v>15.65</v>
      </c>
      <c r="W12535">
        <v>15.65</v>
      </c>
      <c r="X12535">
        <v>38.31</v>
      </c>
      <c r="Y12535">
        <v>60.97</v>
      </c>
      <c r="Z12535">
        <v>71.83</v>
      </c>
      <c r="AA12535">
        <v>82.34</v>
      </c>
      <c r="AB12535">
        <v>84.24</v>
      </c>
      <c r="AC12535">
        <v>87.45</v>
      </c>
      <c r="AD12535">
        <v>87.88</v>
      </c>
    </row>
    <row r="12536" spans="1:30" x14ac:dyDescent="0.25">
      <c r="A12536" s="2">
        <v>43735.5625</v>
      </c>
      <c r="B12536">
        <v>145</v>
      </c>
      <c r="C12536">
        <v>-9.7490945669505802</v>
      </c>
      <c r="D12536">
        <v>-5.1276339380886613</v>
      </c>
      <c r="E12536">
        <v>67.730338737614588</v>
      </c>
      <c r="F12536">
        <v>75.493002530513166</v>
      </c>
      <c r="G12536">
        <v>79.709172742578261</v>
      </c>
      <c r="H12536">
        <v>89.154454178207516</v>
      </c>
      <c r="I12536">
        <v>114.08537676563471</v>
      </c>
      <c r="J12536">
        <v>124.66666841357809</v>
      </c>
      <c r="K12536">
        <v>163.80096820131971</v>
      </c>
      <c r="L12536">
        <v>205.62436104301949</v>
      </c>
      <c r="M12536">
        <v>247.327857901567</v>
      </c>
      <c r="N12536">
        <v>-0.26</v>
      </c>
      <c r="O12536">
        <v>-0.97</v>
      </c>
      <c r="P12536">
        <v>0</v>
      </c>
      <c r="Q12536">
        <v>-1</v>
      </c>
      <c r="R12536">
        <v>-267.3</v>
      </c>
      <c r="S12536">
        <v>13.96</v>
      </c>
      <c r="T12536">
        <v>13.96</v>
      </c>
      <c r="U12536">
        <v>13.96</v>
      </c>
      <c r="V12536">
        <v>15.65</v>
      </c>
      <c r="W12536">
        <v>15.65</v>
      </c>
      <c r="X12536">
        <v>38.31</v>
      </c>
      <c r="Y12536">
        <v>60.97</v>
      </c>
      <c r="Z12536">
        <v>71.83</v>
      </c>
      <c r="AA12536">
        <v>82.34</v>
      </c>
      <c r="AB12536">
        <v>84.24</v>
      </c>
      <c r="AC12536">
        <v>87.45</v>
      </c>
      <c r="AD12536">
        <v>87.88</v>
      </c>
    </row>
    <row r="12537" spans="1:30" x14ac:dyDescent="0.25">
      <c r="A12537" s="2">
        <v>43735.572916666657</v>
      </c>
      <c r="B12537">
        <v>143.40299999999999</v>
      </c>
      <c r="C12537">
        <v>40.722467228137269</v>
      </c>
      <c r="D12537">
        <v>41.009815727496353</v>
      </c>
      <c r="E12537">
        <v>72.295537649616179</v>
      </c>
      <c r="F12537">
        <v>100.9602419660074</v>
      </c>
      <c r="G12537">
        <v>111.58253535316619</v>
      </c>
      <c r="H12537">
        <v>113.3371595563295</v>
      </c>
      <c r="I12537">
        <v>121.8207433018617</v>
      </c>
      <c r="J12537">
        <v>135.02623748888459</v>
      </c>
      <c r="K12537">
        <v>190.1105482438532</v>
      </c>
      <c r="L12537">
        <v>196.34697307767959</v>
      </c>
      <c r="M12537">
        <v>254.64897474976499</v>
      </c>
      <c r="N12537">
        <v>-0.26</v>
      </c>
      <c r="O12537">
        <v>-0.97</v>
      </c>
      <c r="P12537">
        <v>-1</v>
      </c>
      <c r="Q12537">
        <v>0</v>
      </c>
      <c r="R12537">
        <v>-267.3</v>
      </c>
      <c r="S12537">
        <v>13.96</v>
      </c>
      <c r="T12537">
        <v>13.96</v>
      </c>
      <c r="U12537">
        <v>13.96</v>
      </c>
      <c r="V12537">
        <v>15.65</v>
      </c>
      <c r="W12537">
        <v>15.65</v>
      </c>
      <c r="X12537">
        <v>38.31</v>
      </c>
      <c r="Y12537">
        <v>60.97</v>
      </c>
      <c r="Z12537">
        <v>71.83</v>
      </c>
      <c r="AA12537">
        <v>82.34</v>
      </c>
      <c r="AB12537">
        <v>84.24</v>
      </c>
      <c r="AC12537">
        <v>87.45</v>
      </c>
      <c r="AD12537">
        <v>87.88</v>
      </c>
    </row>
    <row r="12538" spans="1:30" x14ac:dyDescent="0.25">
      <c r="A12538" s="2">
        <v>43735.583333333343</v>
      </c>
      <c r="B12538">
        <v>19.477</v>
      </c>
      <c r="C12538">
        <v>-24.926371389237239</v>
      </c>
      <c r="D12538">
        <v>22.30303422080026</v>
      </c>
      <c r="E12538">
        <v>60.42759437396861</v>
      </c>
      <c r="F12538">
        <v>81.335536734834648</v>
      </c>
      <c r="G12538">
        <v>107.33179691071091</v>
      </c>
      <c r="H12538">
        <v>107.6216678358749</v>
      </c>
      <c r="I12538">
        <v>116.0825173220682</v>
      </c>
      <c r="J12538">
        <v>142.63302759003309</v>
      </c>
      <c r="K12538">
        <v>217.5188976668743</v>
      </c>
      <c r="L12538">
        <v>239.56877139492761</v>
      </c>
      <c r="M12538">
        <v>267.30608892267588</v>
      </c>
      <c r="N12538">
        <v>-0.5</v>
      </c>
      <c r="O12538">
        <v>-0.87</v>
      </c>
      <c r="P12538">
        <v>0</v>
      </c>
      <c r="Q12538">
        <v>1</v>
      </c>
      <c r="R12538">
        <v>-269.29000000000002</v>
      </c>
      <c r="S12538">
        <v>13.96</v>
      </c>
      <c r="T12538">
        <v>13.96</v>
      </c>
      <c r="U12538">
        <v>13.96</v>
      </c>
      <c r="V12538">
        <v>15.65</v>
      </c>
      <c r="W12538">
        <v>15.65</v>
      </c>
      <c r="X12538">
        <v>38.31</v>
      </c>
      <c r="Y12538">
        <v>60.97</v>
      </c>
      <c r="Z12538">
        <v>69.650000000000006</v>
      </c>
      <c r="AA12538">
        <v>82.34</v>
      </c>
      <c r="AB12538">
        <v>84.24</v>
      </c>
      <c r="AC12538">
        <v>87.45</v>
      </c>
      <c r="AD12538">
        <v>87.88</v>
      </c>
    </row>
    <row r="12539" spans="1:30" x14ac:dyDescent="0.25">
      <c r="A12539" s="2">
        <v>43735.59375</v>
      </c>
      <c r="B12539">
        <v>34.774000000000001</v>
      </c>
      <c r="C12539">
        <v>-68.853833563215446</v>
      </c>
      <c r="D12539">
        <v>10.937242235371951</v>
      </c>
      <c r="E12539">
        <v>15.43946562140658</v>
      </c>
      <c r="F12539">
        <v>46.971412371866933</v>
      </c>
      <c r="G12539">
        <v>47.512617652635832</v>
      </c>
      <c r="H12539">
        <v>63.154495447239803</v>
      </c>
      <c r="I12539">
        <v>88.375946001085623</v>
      </c>
      <c r="J12539">
        <v>95.238688683616829</v>
      </c>
      <c r="K12539">
        <v>98.335297092514537</v>
      </c>
      <c r="L12539">
        <v>111.7447792161045</v>
      </c>
      <c r="M12539">
        <v>169.8531488330872</v>
      </c>
      <c r="N12539">
        <v>-0.5</v>
      </c>
      <c r="O12539">
        <v>-0.87</v>
      </c>
      <c r="P12539">
        <v>1</v>
      </c>
      <c r="Q12539">
        <v>0</v>
      </c>
      <c r="R12539">
        <v>-269.29000000000002</v>
      </c>
      <c r="S12539">
        <v>13.96</v>
      </c>
      <c r="T12539">
        <v>13.96</v>
      </c>
      <c r="U12539">
        <v>13.96</v>
      </c>
      <c r="V12539">
        <v>15.65</v>
      </c>
      <c r="W12539">
        <v>15.65</v>
      </c>
      <c r="X12539">
        <v>38.31</v>
      </c>
      <c r="Y12539">
        <v>60.97</v>
      </c>
      <c r="Z12539">
        <v>69.650000000000006</v>
      </c>
      <c r="AA12539">
        <v>82.34</v>
      </c>
      <c r="AB12539">
        <v>84.24</v>
      </c>
      <c r="AC12539">
        <v>87.45</v>
      </c>
      <c r="AD12539">
        <v>87.88</v>
      </c>
    </row>
    <row r="12540" spans="1:30" x14ac:dyDescent="0.25">
      <c r="A12540" s="2">
        <v>43735.604166666657</v>
      </c>
      <c r="B12540">
        <v>-18.89</v>
      </c>
      <c r="C12540">
        <v>-93.554506178262059</v>
      </c>
      <c r="D12540">
        <v>-23.69099312635441</v>
      </c>
      <c r="E12540">
        <v>-18.900828593267061</v>
      </c>
      <c r="F12540">
        <v>35.771483809434628</v>
      </c>
      <c r="G12540">
        <v>44.790313774218937</v>
      </c>
      <c r="H12540">
        <v>53.392203523018559</v>
      </c>
      <c r="I12540">
        <v>55.770445036541787</v>
      </c>
      <c r="J12540">
        <v>72.968282946815492</v>
      </c>
      <c r="K12540">
        <v>90.217899013672692</v>
      </c>
      <c r="L12540">
        <v>131.45807950715141</v>
      </c>
      <c r="M12540">
        <v>158.7694660299336</v>
      </c>
      <c r="N12540">
        <v>-0.5</v>
      </c>
      <c r="O12540">
        <v>-0.87</v>
      </c>
      <c r="P12540">
        <v>0</v>
      </c>
      <c r="Q12540">
        <v>-1</v>
      </c>
      <c r="R12540">
        <v>-269.29000000000002</v>
      </c>
      <c r="S12540">
        <v>13.96</v>
      </c>
      <c r="T12540">
        <v>13.96</v>
      </c>
      <c r="U12540">
        <v>13.96</v>
      </c>
      <c r="V12540">
        <v>15.65</v>
      </c>
      <c r="W12540">
        <v>15.65</v>
      </c>
      <c r="X12540">
        <v>38.31</v>
      </c>
      <c r="Y12540">
        <v>60.97</v>
      </c>
      <c r="Z12540">
        <v>69.650000000000006</v>
      </c>
      <c r="AA12540">
        <v>82.34</v>
      </c>
      <c r="AB12540">
        <v>84.24</v>
      </c>
      <c r="AC12540">
        <v>87.45</v>
      </c>
      <c r="AD12540">
        <v>87.88</v>
      </c>
    </row>
    <row r="12541" spans="1:30" x14ac:dyDescent="0.25">
      <c r="A12541" s="2">
        <v>43735.614583333343</v>
      </c>
      <c r="B12541">
        <v>10.718999999999999</v>
      </c>
      <c r="C12541">
        <v>-105.7109164214413</v>
      </c>
      <c r="D12541">
        <v>-75.919424118470204</v>
      </c>
      <c r="E12541">
        <v>-55.813323079720277</v>
      </c>
      <c r="F12541">
        <v>-8.9499303221518218</v>
      </c>
      <c r="G12541">
        <v>0.35156837482661207</v>
      </c>
      <c r="H12541">
        <v>24.858138997001429</v>
      </c>
      <c r="I12541">
        <v>28.67041218829678</v>
      </c>
      <c r="J12541">
        <v>43.960458815246263</v>
      </c>
      <c r="K12541">
        <v>49.938019256466987</v>
      </c>
      <c r="L12541">
        <v>120.96340615167171</v>
      </c>
      <c r="M12541">
        <v>130.9053154246127</v>
      </c>
      <c r="N12541">
        <v>-0.5</v>
      </c>
      <c r="O12541">
        <v>-0.87</v>
      </c>
      <c r="P12541">
        <v>-1</v>
      </c>
      <c r="Q12541">
        <v>0</v>
      </c>
      <c r="R12541">
        <v>-269.29000000000002</v>
      </c>
      <c r="S12541">
        <v>13.96</v>
      </c>
      <c r="T12541">
        <v>13.96</v>
      </c>
      <c r="U12541">
        <v>13.96</v>
      </c>
      <c r="V12541">
        <v>15.65</v>
      </c>
      <c r="W12541">
        <v>15.65</v>
      </c>
      <c r="X12541">
        <v>38.31</v>
      </c>
      <c r="Y12541">
        <v>60.97</v>
      </c>
      <c r="Z12541">
        <v>69.650000000000006</v>
      </c>
      <c r="AA12541">
        <v>82.34</v>
      </c>
      <c r="AB12541">
        <v>84.24</v>
      </c>
      <c r="AC12541">
        <v>87.45</v>
      </c>
      <c r="AD12541">
        <v>87.88</v>
      </c>
    </row>
    <row r="12542" spans="1:30" x14ac:dyDescent="0.25">
      <c r="A12542" s="2">
        <v>43735.625</v>
      </c>
      <c r="B12542">
        <v>57.017000000000003</v>
      </c>
      <c r="C12542">
        <v>-123.0741818277284</v>
      </c>
      <c r="D12542">
        <v>-64.393488823383791</v>
      </c>
      <c r="E12542">
        <v>-44.341032387282837</v>
      </c>
      <c r="F12542">
        <v>25.090068977359859</v>
      </c>
      <c r="G12542">
        <v>43.85056683028894</v>
      </c>
      <c r="H12542">
        <v>57.869590875925283</v>
      </c>
      <c r="I12542">
        <v>69.963689227952131</v>
      </c>
      <c r="J12542">
        <v>82.832356283900339</v>
      </c>
      <c r="K12542">
        <v>127.56193003223601</v>
      </c>
      <c r="L12542">
        <v>180.10618375372141</v>
      </c>
      <c r="M12542">
        <v>194.30764382718519</v>
      </c>
      <c r="N12542">
        <v>-0.71</v>
      </c>
      <c r="O12542">
        <v>-0.71</v>
      </c>
      <c r="P12542">
        <v>0</v>
      </c>
      <c r="Q12542">
        <v>1</v>
      </c>
      <c r="R12542">
        <v>-268.11</v>
      </c>
      <c r="S12542">
        <v>13.96</v>
      </c>
      <c r="T12542">
        <v>13.96</v>
      </c>
      <c r="U12542">
        <v>13.96</v>
      </c>
      <c r="V12542">
        <v>15.65</v>
      </c>
      <c r="W12542">
        <v>15.65</v>
      </c>
      <c r="X12542">
        <v>38.31</v>
      </c>
      <c r="Y12542">
        <v>60.97</v>
      </c>
      <c r="Z12542">
        <v>71.83</v>
      </c>
      <c r="AA12542">
        <v>82.34</v>
      </c>
      <c r="AB12542">
        <v>84.24</v>
      </c>
      <c r="AC12542">
        <v>87.45</v>
      </c>
      <c r="AD12542">
        <v>87.88</v>
      </c>
    </row>
    <row r="12543" spans="1:30" x14ac:dyDescent="0.25">
      <c r="A12543" s="2">
        <v>43735.635416666657</v>
      </c>
      <c r="B12543">
        <v>71.906999999999996</v>
      </c>
      <c r="C12543">
        <v>-91.527626596032732</v>
      </c>
      <c r="D12543">
        <v>-36.105569574412193</v>
      </c>
      <c r="E12543">
        <v>-15.68132448286447</v>
      </c>
      <c r="F12543">
        <v>-7.6611813110258256</v>
      </c>
      <c r="G12543">
        <v>17.609251669811169</v>
      </c>
      <c r="H12543">
        <v>33.593444512888667</v>
      </c>
      <c r="I12543">
        <v>55.058668970590581</v>
      </c>
      <c r="J12543">
        <v>76.799137440850643</v>
      </c>
      <c r="K12543">
        <v>79.673047667188399</v>
      </c>
      <c r="L12543">
        <v>110.2854027739067</v>
      </c>
      <c r="M12543">
        <v>132.75055984858659</v>
      </c>
      <c r="N12543">
        <v>-0.71</v>
      </c>
      <c r="O12543">
        <v>-0.71</v>
      </c>
      <c r="P12543">
        <v>1</v>
      </c>
      <c r="Q12543">
        <v>0</v>
      </c>
      <c r="R12543">
        <v>-268.11</v>
      </c>
      <c r="S12543">
        <v>13.96</v>
      </c>
      <c r="T12543">
        <v>13.96</v>
      </c>
      <c r="U12543">
        <v>13.96</v>
      </c>
      <c r="V12543">
        <v>15.65</v>
      </c>
      <c r="W12543">
        <v>15.65</v>
      </c>
      <c r="X12543">
        <v>38.31</v>
      </c>
      <c r="Y12543">
        <v>60.97</v>
      </c>
      <c r="Z12543">
        <v>71.83</v>
      </c>
      <c r="AA12543">
        <v>82.34</v>
      </c>
      <c r="AB12543">
        <v>84.24</v>
      </c>
      <c r="AC12543">
        <v>87.45</v>
      </c>
      <c r="AD12543">
        <v>87.88</v>
      </c>
    </row>
    <row r="12544" spans="1:30" x14ac:dyDescent="0.25">
      <c r="A12544" s="2">
        <v>43735.645833333343</v>
      </c>
      <c r="B12544">
        <v>2.3540000000000001</v>
      </c>
      <c r="C12544">
        <v>-82.817880229379526</v>
      </c>
      <c r="D12544">
        <v>-31.390936837475952</v>
      </c>
      <c r="E12544">
        <v>-22.91511709873976</v>
      </c>
      <c r="F12544">
        <v>1.290941501328815</v>
      </c>
      <c r="G12544">
        <v>21.791743281451669</v>
      </c>
      <c r="H12544">
        <v>26.20921672601952</v>
      </c>
      <c r="I12544">
        <v>28.905155683314661</v>
      </c>
      <c r="J12544">
        <v>32.047748357561652</v>
      </c>
      <c r="K12544">
        <v>73.324511949333072</v>
      </c>
      <c r="L12544">
        <v>100.3295770042088</v>
      </c>
      <c r="M12544">
        <v>120.7436698477</v>
      </c>
      <c r="N12544">
        <v>-0.71</v>
      </c>
      <c r="O12544">
        <v>-0.71</v>
      </c>
      <c r="P12544">
        <v>0</v>
      </c>
      <c r="Q12544">
        <v>-1</v>
      </c>
      <c r="R12544">
        <v>-268.11</v>
      </c>
      <c r="S12544">
        <v>13.96</v>
      </c>
      <c r="T12544">
        <v>13.96</v>
      </c>
      <c r="U12544">
        <v>13.96</v>
      </c>
      <c r="V12544">
        <v>15.65</v>
      </c>
      <c r="W12544">
        <v>15.65</v>
      </c>
      <c r="X12544">
        <v>38.31</v>
      </c>
      <c r="Y12544">
        <v>60.97</v>
      </c>
      <c r="Z12544">
        <v>71.83</v>
      </c>
      <c r="AA12544">
        <v>82.34</v>
      </c>
      <c r="AB12544">
        <v>84.24</v>
      </c>
      <c r="AC12544">
        <v>87.45</v>
      </c>
      <c r="AD12544">
        <v>87.88</v>
      </c>
    </row>
    <row r="12545" spans="1:30" x14ac:dyDescent="0.25">
      <c r="A12545" s="2">
        <v>43735.65625</v>
      </c>
      <c r="B12545">
        <v>-5.1550000000000002</v>
      </c>
      <c r="C12545">
        <v>-130.0817706222075</v>
      </c>
      <c r="D12545">
        <v>-64.991572243423349</v>
      </c>
      <c r="E12545">
        <v>-35.017707891023107</v>
      </c>
      <c r="F12545">
        <v>-30.085271876696321</v>
      </c>
      <c r="G12545">
        <v>-9.3183494420597306</v>
      </c>
      <c r="H12545">
        <v>3.3572295970728838</v>
      </c>
      <c r="I12545">
        <v>14.34715466092505</v>
      </c>
      <c r="J12545">
        <v>17.577566336034369</v>
      </c>
      <c r="K12545">
        <v>27.110768659191582</v>
      </c>
      <c r="L12545">
        <v>95.000541956644227</v>
      </c>
      <c r="M12545">
        <v>106.4858610213706</v>
      </c>
      <c r="N12545">
        <v>-0.71</v>
      </c>
      <c r="O12545">
        <v>-0.71</v>
      </c>
      <c r="P12545">
        <v>-1</v>
      </c>
      <c r="Q12545">
        <v>0</v>
      </c>
      <c r="R12545">
        <v>-268.11</v>
      </c>
      <c r="S12545">
        <v>13.96</v>
      </c>
      <c r="T12545">
        <v>13.96</v>
      </c>
      <c r="U12545">
        <v>13.96</v>
      </c>
      <c r="V12545">
        <v>15.65</v>
      </c>
      <c r="W12545">
        <v>15.65</v>
      </c>
      <c r="X12545">
        <v>38.31</v>
      </c>
      <c r="Y12545">
        <v>60.97</v>
      </c>
      <c r="Z12545">
        <v>71.83</v>
      </c>
      <c r="AA12545">
        <v>82.34</v>
      </c>
      <c r="AB12545">
        <v>84.24</v>
      </c>
      <c r="AC12545">
        <v>87.45</v>
      </c>
      <c r="AD12545">
        <v>87.88</v>
      </c>
    </row>
    <row r="12546" spans="1:30" x14ac:dyDescent="0.25">
      <c r="A12546" s="2">
        <v>43735.666666666657</v>
      </c>
      <c r="B12546">
        <v>74.867999999999995</v>
      </c>
      <c r="C12546">
        <v>-112.8626814822842</v>
      </c>
      <c r="D12546">
        <v>-46.805367478993553</v>
      </c>
      <c r="E12546">
        <v>-38.137110431634063</v>
      </c>
      <c r="F12546">
        <v>49.893448100406587</v>
      </c>
      <c r="G12546">
        <v>52.89245689679376</v>
      </c>
      <c r="H12546">
        <v>80.124227342186018</v>
      </c>
      <c r="I12546">
        <v>91.6311650705331</v>
      </c>
      <c r="J12546">
        <v>94.971934876112343</v>
      </c>
      <c r="K12546">
        <v>118.01859117173549</v>
      </c>
      <c r="L12546">
        <v>163.5353779137879</v>
      </c>
      <c r="M12546">
        <v>189.9472986815185</v>
      </c>
      <c r="N12546">
        <v>-0.87</v>
      </c>
      <c r="O12546">
        <v>-0.5</v>
      </c>
      <c r="P12546">
        <v>0</v>
      </c>
      <c r="Q12546">
        <v>1</v>
      </c>
      <c r="R12546">
        <v>-267.33</v>
      </c>
      <c r="S12546">
        <v>13.96</v>
      </c>
      <c r="T12546">
        <v>13.96</v>
      </c>
      <c r="U12546">
        <v>13.96</v>
      </c>
      <c r="V12546">
        <v>15.65</v>
      </c>
      <c r="W12546">
        <v>15.65</v>
      </c>
      <c r="X12546">
        <v>38.31</v>
      </c>
      <c r="Y12546">
        <v>60.97</v>
      </c>
      <c r="Z12546">
        <v>71.83</v>
      </c>
      <c r="AA12546">
        <v>82.34</v>
      </c>
      <c r="AB12546">
        <v>84.24</v>
      </c>
      <c r="AC12546">
        <v>87.45</v>
      </c>
      <c r="AD12546">
        <v>87.88</v>
      </c>
    </row>
    <row r="12547" spans="1:30" x14ac:dyDescent="0.25">
      <c r="A12547" s="2">
        <v>43735.677083333343</v>
      </c>
      <c r="B12547">
        <v>56.497</v>
      </c>
      <c r="C12547">
        <v>-75.44924409174736</v>
      </c>
      <c r="D12547">
        <v>-49.201317589024718</v>
      </c>
      <c r="E12547">
        <v>1.660091763183787</v>
      </c>
      <c r="F12547">
        <v>17.62569720595835</v>
      </c>
      <c r="G12547">
        <v>26.867778419482988</v>
      </c>
      <c r="H12547">
        <v>29.522875176000909</v>
      </c>
      <c r="I12547">
        <v>33.159009984149591</v>
      </c>
      <c r="J12547">
        <v>35.237240235071702</v>
      </c>
      <c r="K12547">
        <v>75.535470229784451</v>
      </c>
      <c r="L12547">
        <v>124.8685272530572</v>
      </c>
      <c r="M12547">
        <v>141.5178272228178</v>
      </c>
      <c r="N12547">
        <v>-0.87</v>
      </c>
      <c r="O12547">
        <v>-0.5</v>
      </c>
      <c r="P12547">
        <v>1</v>
      </c>
      <c r="Q12547">
        <v>0</v>
      </c>
      <c r="R12547">
        <v>-267.33</v>
      </c>
      <c r="S12547">
        <v>13.96</v>
      </c>
      <c r="T12547">
        <v>13.96</v>
      </c>
      <c r="U12547">
        <v>13.96</v>
      </c>
      <c r="V12547">
        <v>15.65</v>
      </c>
      <c r="W12547">
        <v>15.65</v>
      </c>
      <c r="X12547">
        <v>38.31</v>
      </c>
      <c r="Y12547">
        <v>60.97</v>
      </c>
      <c r="Z12547">
        <v>71.83</v>
      </c>
      <c r="AA12547">
        <v>82.34</v>
      </c>
      <c r="AB12547">
        <v>84.24</v>
      </c>
      <c r="AC12547">
        <v>87.45</v>
      </c>
      <c r="AD12547">
        <v>87.88</v>
      </c>
    </row>
    <row r="12548" spans="1:30" x14ac:dyDescent="0.25">
      <c r="A12548" s="2">
        <v>43735.6875</v>
      </c>
      <c r="B12548">
        <v>-5.1669999999999998</v>
      </c>
      <c r="C12548">
        <v>-91.398675979206914</v>
      </c>
      <c r="D12548">
        <v>-74.800724867739333</v>
      </c>
      <c r="E12548">
        <v>-44.335573570128098</v>
      </c>
      <c r="F12548">
        <v>-12.536266677672909</v>
      </c>
      <c r="G12548">
        <v>0.19186153407488751</v>
      </c>
      <c r="H12548">
        <v>0.34416972682241193</v>
      </c>
      <c r="I12548">
        <v>7.2380587762946922</v>
      </c>
      <c r="J12548">
        <v>16.664240873784909</v>
      </c>
      <c r="K12548">
        <v>71.767172268936591</v>
      </c>
      <c r="L12548">
        <v>110.1557542859378</v>
      </c>
      <c r="M12548">
        <v>123.1892963563259</v>
      </c>
      <c r="N12548">
        <v>-0.87</v>
      </c>
      <c r="O12548">
        <v>-0.5</v>
      </c>
      <c r="P12548">
        <v>0</v>
      </c>
      <c r="Q12548">
        <v>-1</v>
      </c>
      <c r="R12548">
        <v>-267.33</v>
      </c>
      <c r="S12548">
        <v>13.96</v>
      </c>
      <c r="T12548">
        <v>13.96</v>
      </c>
      <c r="U12548">
        <v>13.96</v>
      </c>
      <c r="V12548">
        <v>15.65</v>
      </c>
      <c r="W12548">
        <v>15.65</v>
      </c>
      <c r="X12548">
        <v>38.31</v>
      </c>
      <c r="Y12548">
        <v>60.97</v>
      </c>
      <c r="Z12548">
        <v>71.83</v>
      </c>
      <c r="AA12548">
        <v>82.34</v>
      </c>
      <c r="AB12548">
        <v>84.24</v>
      </c>
      <c r="AC12548">
        <v>87.45</v>
      </c>
      <c r="AD12548">
        <v>87.88</v>
      </c>
    </row>
    <row r="12549" spans="1:30" x14ac:dyDescent="0.25">
      <c r="A12549" s="2">
        <v>43735.697916666657</v>
      </c>
      <c r="B12549">
        <v>45.058999999999997</v>
      </c>
      <c r="C12549">
        <v>-114.5530627244907</v>
      </c>
      <c r="D12549">
        <v>-82.44512692989565</v>
      </c>
      <c r="E12549">
        <v>-64.058560303222151</v>
      </c>
      <c r="F12549">
        <v>-48.413151348120238</v>
      </c>
      <c r="G12549">
        <v>-23.38229795820105</v>
      </c>
      <c r="H12549">
        <v>-22.714397021742052</v>
      </c>
      <c r="I12549">
        <v>-19.421647026955331</v>
      </c>
      <c r="J12549">
        <v>-14.0796349604821</v>
      </c>
      <c r="K12549">
        <v>36.423605960952898</v>
      </c>
      <c r="L12549">
        <v>72.421807023429608</v>
      </c>
      <c r="M12549">
        <v>99.434274632749577</v>
      </c>
      <c r="N12549">
        <v>-0.87</v>
      </c>
      <c r="O12549">
        <v>-0.5</v>
      </c>
      <c r="P12549">
        <v>-1</v>
      </c>
      <c r="Q12549">
        <v>0</v>
      </c>
      <c r="R12549">
        <v>-267.33</v>
      </c>
      <c r="S12549">
        <v>13.96</v>
      </c>
      <c r="T12549">
        <v>13.96</v>
      </c>
      <c r="U12549">
        <v>13.96</v>
      </c>
      <c r="V12549">
        <v>15.65</v>
      </c>
      <c r="W12549">
        <v>15.65</v>
      </c>
      <c r="X12549">
        <v>38.31</v>
      </c>
      <c r="Y12549">
        <v>60.97</v>
      </c>
      <c r="Z12549">
        <v>71.83</v>
      </c>
      <c r="AA12549">
        <v>82.34</v>
      </c>
      <c r="AB12549">
        <v>84.24</v>
      </c>
      <c r="AC12549">
        <v>87.45</v>
      </c>
      <c r="AD12549">
        <v>87.88</v>
      </c>
    </row>
    <row r="12550" spans="1:30" x14ac:dyDescent="0.25">
      <c r="A12550" s="2">
        <v>43735.708333333343</v>
      </c>
      <c r="B12550">
        <v>64.2</v>
      </c>
      <c r="C12550">
        <v>-82.50672203712621</v>
      </c>
      <c r="D12550">
        <v>-2.8669934859096671</v>
      </c>
      <c r="E12550">
        <v>1.7000709807302481</v>
      </c>
      <c r="F12550">
        <v>49.115472038819711</v>
      </c>
      <c r="G12550">
        <v>63.916760316950459</v>
      </c>
      <c r="H12550">
        <v>74.116767645348105</v>
      </c>
      <c r="I12550">
        <v>76.258967565386556</v>
      </c>
      <c r="J12550">
        <v>129.13976652741539</v>
      </c>
      <c r="K12550">
        <v>130.58307119876179</v>
      </c>
      <c r="L12550">
        <v>198.23384262580109</v>
      </c>
      <c r="M12550">
        <v>225.80712687494051</v>
      </c>
      <c r="N12550">
        <v>-0.97</v>
      </c>
      <c r="O12550">
        <v>-0.26</v>
      </c>
      <c r="P12550">
        <v>0</v>
      </c>
      <c r="Q12550">
        <v>1</v>
      </c>
      <c r="R12550">
        <v>-258.89999999999998</v>
      </c>
      <c r="S12550">
        <v>13.96</v>
      </c>
      <c r="T12550">
        <v>13.96</v>
      </c>
      <c r="U12550">
        <v>13.96</v>
      </c>
      <c r="V12550">
        <v>15.65</v>
      </c>
      <c r="W12550">
        <v>15.65</v>
      </c>
      <c r="X12550">
        <v>39.56</v>
      </c>
      <c r="Y12550">
        <v>63.47</v>
      </c>
      <c r="Z12550">
        <v>71.83</v>
      </c>
      <c r="AA12550">
        <v>82.34</v>
      </c>
      <c r="AB12550">
        <v>84.24</v>
      </c>
      <c r="AC12550">
        <v>87.88</v>
      </c>
      <c r="AD12550">
        <v>120.84</v>
      </c>
    </row>
    <row r="12551" spans="1:30" x14ac:dyDescent="0.25">
      <c r="A12551" s="2">
        <v>43735.71875</v>
      </c>
      <c r="B12551">
        <v>-1.7989999999999999</v>
      </c>
      <c r="C12551">
        <v>-106.86186230217621</v>
      </c>
      <c r="D12551">
        <v>-49.450965132862692</v>
      </c>
      <c r="E12551">
        <v>-30.627640869974432</v>
      </c>
      <c r="F12551">
        <v>-20.860495382211571</v>
      </c>
      <c r="G12551">
        <v>-3.6540580563128828</v>
      </c>
      <c r="H12551">
        <v>23.64861616750742</v>
      </c>
      <c r="I12551">
        <v>33.727350359530519</v>
      </c>
      <c r="J12551">
        <v>49.953025059262238</v>
      </c>
      <c r="K12551">
        <v>93.222744579535274</v>
      </c>
      <c r="L12551">
        <v>107.26935745683841</v>
      </c>
      <c r="M12551">
        <v>129.82572827028861</v>
      </c>
      <c r="N12551">
        <v>-0.97</v>
      </c>
      <c r="O12551">
        <v>-0.26</v>
      </c>
      <c r="P12551">
        <v>1</v>
      </c>
      <c r="Q12551">
        <v>0</v>
      </c>
      <c r="R12551">
        <v>-258.89999999999998</v>
      </c>
      <c r="S12551">
        <v>13.96</v>
      </c>
      <c r="T12551">
        <v>13.96</v>
      </c>
      <c r="U12551">
        <v>13.96</v>
      </c>
      <c r="V12551">
        <v>15.65</v>
      </c>
      <c r="W12551">
        <v>15.65</v>
      </c>
      <c r="X12551">
        <v>39.56</v>
      </c>
      <c r="Y12551">
        <v>63.47</v>
      </c>
      <c r="Z12551">
        <v>71.83</v>
      </c>
      <c r="AA12551">
        <v>82.34</v>
      </c>
      <c r="AB12551">
        <v>87.45</v>
      </c>
      <c r="AC12551">
        <v>87.88</v>
      </c>
      <c r="AD12551">
        <v>87.88</v>
      </c>
    </row>
    <row r="12552" spans="1:30" x14ac:dyDescent="0.25">
      <c r="A12552" s="2">
        <v>43735.729166666657</v>
      </c>
      <c r="B12552">
        <v>-159.464</v>
      </c>
      <c r="C12552">
        <v>-145.8974503945316</v>
      </c>
      <c r="D12552">
        <v>-102.8093902437995</v>
      </c>
      <c r="E12552">
        <v>-76.474737864196698</v>
      </c>
      <c r="F12552">
        <v>-70.423350139883965</v>
      </c>
      <c r="G12552">
        <v>-58.757093462751037</v>
      </c>
      <c r="H12552">
        <v>-32.680728761026771</v>
      </c>
      <c r="I12552">
        <v>-17.214282880635711</v>
      </c>
      <c r="J12552">
        <v>2.1986511953778369</v>
      </c>
      <c r="K12552">
        <v>28.207011182766049</v>
      </c>
      <c r="L12552">
        <v>64.402405551645074</v>
      </c>
      <c r="M12552">
        <v>96.540011844929452</v>
      </c>
      <c r="N12552">
        <v>-0.97</v>
      </c>
      <c r="O12552">
        <v>-0.26</v>
      </c>
      <c r="P12552">
        <v>0</v>
      </c>
      <c r="Q12552">
        <v>-1</v>
      </c>
      <c r="R12552">
        <v>-258.89999999999998</v>
      </c>
      <c r="S12552">
        <v>13.96</v>
      </c>
      <c r="T12552">
        <v>13.96</v>
      </c>
      <c r="U12552">
        <v>13.96</v>
      </c>
      <c r="V12552">
        <v>15.65</v>
      </c>
      <c r="W12552">
        <v>15.65</v>
      </c>
      <c r="X12552">
        <v>39.56</v>
      </c>
      <c r="Y12552">
        <v>63.47</v>
      </c>
      <c r="Z12552">
        <v>71.83</v>
      </c>
      <c r="AA12552">
        <v>84.24</v>
      </c>
      <c r="AB12552">
        <v>87.45</v>
      </c>
      <c r="AC12552">
        <v>87.88</v>
      </c>
      <c r="AD12552">
        <v>120.84</v>
      </c>
    </row>
    <row r="12553" spans="1:30" x14ac:dyDescent="0.25">
      <c r="A12553" s="2">
        <v>43735.739583333343</v>
      </c>
      <c r="B12553">
        <v>-179.37700000000001</v>
      </c>
      <c r="C12553">
        <v>-235.0014782712847</v>
      </c>
      <c r="D12553">
        <v>-174.57771490850391</v>
      </c>
      <c r="E12553">
        <v>-158.29310670241409</v>
      </c>
      <c r="F12553">
        <v>-147.28742576736639</v>
      </c>
      <c r="G12553">
        <v>-127.7551499105984</v>
      </c>
      <c r="H12553">
        <v>-95.337908186057817</v>
      </c>
      <c r="I12553">
        <v>-94.806295710551026</v>
      </c>
      <c r="J12553">
        <v>-58.841090664065717</v>
      </c>
      <c r="K12553">
        <v>-44.349186917174073</v>
      </c>
      <c r="L12553">
        <v>-5.5599433830457778</v>
      </c>
      <c r="M12553">
        <v>45.999621113631918</v>
      </c>
      <c r="N12553">
        <v>-0.97</v>
      </c>
      <c r="O12553">
        <v>-0.26</v>
      </c>
      <c r="P12553">
        <v>-1</v>
      </c>
      <c r="Q12553">
        <v>0</v>
      </c>
      <c r="R12553">
        <v>-258.89999999999998</v>
      </c>
      <c r="S12553">
        <v>14.5</v>
      </c>
      <c r="T12553">
        <v>14.5</v>
      </c>
      <c r="U12553">
        <v>14.5</v>
      </c>
      <c r="V12553">
        <v>15.65</v>
      </c>
      <c r="W12553">
        <v>15.65</v>
      </c>
      <c r="X12553">
        <v>39.56</v>
      </c>
      <c r="Y12553">
        <v>63.47</v>
      </c>
      <c r="Z12553">
        <v>70.959999999999994</v>
      </c>
      <c r="AA12553">
        <v>87.88</v>
      </c>
      <c r="AB12553">
        <v>87.88</v>
      </c>
      <c r="AC12553">
        <v>379.09</v>
      </c>
      <c r="AD12553">
        <v>391.84</v>
      </c>
    </row>
    <row r="12554" spans="1:30" x14ac:dyDescent="0.25">
      <c r="A12554" s="2">
        <v>43735.75</v>
      </c>
      <c r="B12554">
        <v>-10.304</v>
      </c>
      <c r="C12554">
        <v>-234.33523426438049</v>
      </c>
      <c r="D12554">
        <v>-174.55330363408709</v>
      </c>
      <c r="E12554">
        <v>-121.9499253770893</v>
      </c>
      <c r="F12554">
        <v>-104.9996894033705</v>
      </c>
      <c r="G12554">
        <v>-99.115253098582713</v>
      </c>
      <c r="H12554">
        <v>-77.288908519050636</v>
      </c>
      <c r="I12554">
        <v>-33.364367649557387</v>
      </c>
      <c r="J12554">
        <v>1.057997721099633</v>
      </c>
      <c r="K12554">
        <v>22.297294627255951</v>
      </c>
      <c r="L12554">
        <v>57.443940263807832</v>
      </c>
      <c r="M12554">
        <v>76.247589182027156</v>
      </c>
      <c r="N12554">
        <v>-1</v>
      </c>
      <c r="O12554">
        <v>0</v>
      </c>
      <c r="P12554">
        <v>0</v>
      </c>
      <c r="Q12554">
        <v>1</v>
      </c>
      <c r="R12554">
        <v>-254.87</v>
      </c>
      <c r="S12554">
        <v>14.5</v>
      </c>
      <c r="T12554">
        <v>14.5</v>
      </c>
      <c r="U12554">
        <v>14.5</v>
      </c>
      <c r="V12554">
        <v>15.65</v>
      </c>
      <c r="W12554">
        <v>15.65</v>
      </c>
      <c r="X12554">
        <v>39.56</v>
      </c>
      <c r="Y12554">
        <v>63.47</v>
      </c>
      <c r="Z12554">
        <v>70.959999999999994</v>
      </c>
      <c r="AA12554">
        <v>87.88</v>
      </c>
      <c r="AB12554">
        <v>87.88</v>
      </c>
      <c r="AC12554">
        <v>379.09</v>
      </c>
      <c r="AD12554">
        <v>391.84</v>
      </c>
    </row>
    <row r="12555" spans="1:30" x14ac:dyDescent="0.25">
      <c r="A12555" s="2">
        <v>43735.760416666657</v>
      </c>
      <c r="B12555">
        <v>-39.853999999999999</v>
      </c>
      <c r="C12555">
        <v>-171.62840116144289</v>
      </c>
      <c r="D12555">
        <v>-101.28523034986129</v>
      </c>
      <c r="E12555">
        <v>-97.478257045316312</v>
      </c>
      <c r="F12555">
        <v>-72.403511552926787</v>
      </c>
      <c r="G12555">
        <v>-49.841461105524722</v>
      </c>
      <c r="H12555">
        <v>-29.001853341175639</v>
      </c>
      <c r="I12555">
        <v>-10.05458473469732</v>
      </c>
      <c r="J12555">
        <v>3.8612716829311462</v>
      </c>
      <c r="K12555">
        <v>17.612485110090361</v>
      </c>
      <c r="L12555">
        <v>34.21994772033424</v>
      </c>
      <c r="M12555">
        <v>88.598218961095583</v>
      </c>
      <c r="N12555">
        <v>-1</v>
      </c>
      <c r="O12555">
        <v>0</v>
      </c>
      <c r="P12555">
        <v>1</v>
      </c>
      <c r="Q12555">
        <v>0</v>
      </c>
      <c r="R12555">
        <v>-254.87</v>
      </c>
      <c r="S12555">
        <v>14.5</v>
      </c>
      <c r="T12555">
        <v>14.5</v>
      </c>
      <c r="U12555">
        <v>14.5</v>
      </c>
      <c r="V12555">
        <v>15.65</v>
      </c>
      <c r="W12555">
        <v>15.65</v>
      </c>
      <c r="X12555">
        <v>39.56</v>
      </c>
      <c r="Y12555">
        <v>63.47</v>
      </c>
      <c r="Z12555">
        <v>70.959999999999994</v>
      </c>
      <c r="AA12555">
        <v>87.88</v>
      </c>
      <c r="AB12555">
        <v>87.88</v>
      </c>
      <c r="AC12555">
        <v>379.09</v>
      </c>
      <c r="AD12555">
        <v>391.84</v>
      </c>
    </row>
    <row r="12556" spans="1:30" x14ac:dyDescent="0.25">
      <c r="A12556" s="2">
        <v>43735.770833333343</v>
      </c>
      <c r="B12556">
        <v>-172.98599999999999</v>
      </c>
      <c r="C12556">
        <v>-173.06882578234641</v>
      </c>
      <c r="D12556">
        <v>-151.3042874097255</v>
      </c>
      <c r="E12556">
        <v>-134.0243693189399</v>
      </c>
      <c r="F12556">
        <v>-105.4729953383616</v>
      </c>
      <c r="G12556">
        <v>-81.778002781801106</v>
      </c>
      <c r="H12556">
        <v>-74.591374841812296</v>
      </c>
      <c r="I12556">
        <v>-51.246312624396452</v>
      </c>
      <c r="J12556">
        <v>-44.282820891518938</v>
      </c>
      <c r="K12556">
        <v>-33.349109144942332</v>
      </c>
      <c r="L12556">
        <v>12.742331318038991</v>
      </c>
      <c r="M12556">
        <v>54.577744493418358</v>
      </c>
      <c r="N12556">
        <v>-1</v>
      </c>
      <c r="O12556">
        <v>0</v>
      </c>
      <c r="P12556">
        <v>0</v>
      </c>
      <c r="Q12556">
        <v>-1</v>
      </c>
      <c r="R12556">
        <v>-254.87</v>
      </c>
      <c r="S12556">
        <v>14.5</v>
      </c>
      <c r="T12556">
        <v>14.5</v>
      </c>
      <c r="U12556">
        <v>14.5</v>
      </c>
      <c r="V12556">
        <v>15.65</v>
      </c>
      <c r="W12556">
        <v>15.65</v>
      </c>
      <c r="X12556">
        <v>39.56</v>
      </c>
      <c r="Y12556">
        <v>63.47</v>
      </c>
      <c r="Z12556">
        <v>70.959999999999994</v>
      </c>
      <c r="AA12556">
        <v>87.88</v>
      </c>
      <c r="AB12556">
        <v>87.88</v>
      </c>
      <c r="AC12556">
        <v>379.09</v>
      </c>
      <c r="AD12556">
        <v>391.84</v>
      </c>
    </row>
    <row r="12557" spans="1:30" x14ac:dyDescent="0.25">
      <c r="A12557" s="2">
        <v>43735.78125</v>
      </c>
      <c r="B12557">
        <v>-64.745000000000005</v>
      </c>
      <c r="C12557">
        <v>-251.3118498377485</v>
      </c>
      <c r="D12557">
        <v>-208.03210541970739</v>
      </c>
      <c r="E12557">
        <v>-186.79521320766241</v>
      </c>
      <c r="F12557">
        <v>-153.59439926159831</v>
      </c>
      <c r="G12557">
        <v>-136.0995093939855</v>
      </c>
      <c r="H12557">
        <v>-129.31922764157909</v>
      </c>
      <c r="I12557">
        <v>-115.4093892622804</v>
      </c>
      <c r="J12557">
        <v>-99.779052985199499</v>
      </c>
      <c r="K12557">
        <v>-96.300357833842071</v>
      </c>
      <c r="L12557">
        <v>-87.848405274618841</v>
      </c>
      <c r="M12557">
        <v>-14.88869207887163</v>
      </c>
      <c r="N12557">
        <v>-1</v>
      </c>
      <c r="O12557">
        <v>0</v>
      </c>
      <c r="P12557">
        <v>-1</v>
      </c>
      <c r="Q12557">
        <v>0</v>
      </c>
      <c r="R12557">
        <v>-254.87</v>
      </c>
      <c r="S12557">
        <v>14.5</v>
      </c>
      <c r="T12557">
        <v>14.5</v>
      </c>
      <c r="U12557">
        <v>14.5</v>
      </c>
      <c r="V12557">
        <v>15.65</v>
      </c>
      <c r="W12557">
        <v>15.65</v>
      </c>
      <c r="X12557">
        <v>39.56</v>
      </c>
      <c r="Y12557">
        <v>63.47</v>
      </c>
      <c r="Z12557">
        <v>70.959999999999994</v>
      </c>
      <c r="AA12557">
        <v>87.88</v>
      </c>
      <c r="AB12557">
        <v>87.88</v>
      </c>
      <c r="AC12557">
        <v>379.09</v>
      </c>
      <c r="AD12557">
        <v>391.84</v>
      </c>
    </row>
    <row r="12558" spans="1:30" x14ac:dyDescent="0.25">
      <c r="A12558" s="2">
        <v>43735.791666666657</v>
      </c>
      <c r="B12558">
        <v>-112.589</v>
      </c>
      <c r="C12558">
        <v>-170.57310657582249</v>
      </c>
      <c r="D12558">
        <v>-120.8064320538074</v>
      </c>
      <c r="E12558">
        <v>-103.472582142859</v>
      </c>
      <c r="F12558">
        <v>-44.85208401081421</v>
      </c>
      <c r="G12558">
        <v>-27.862784262204631</v>
      </c>
      <c r="H12558">
        <v>-22.256241434985839</v>
      </c>
      <c r="I12558">
        <v>-6.0571788993935218</v>
      </c>
      <c r="J12558">
        <v>19.728322569064751</v>
      </c>
      <c r="K12558">
        <v>32.108767515428731</v>
      </c>
      <c r="L12558">
        <v>68.700514629033393</v>
      </c>
      <c r="M12558">
        <v>103.4820113278832</v>
      </c>
      <c r="N12558">
        <v>-0.97</v>
      </c>
      <c r="O12558">
        <v>0.26</v>
      </c>
      <c r="P12558">
        <v>0</v>
      </c>
      <c r="Q12558">
        <v>1</v>
      </c>
      <c r="R12558">
        <v>-251.71</v>
      </c>
      <c r="S12558">
        <v>14.5</v>
      </c>
      <c r="T12558">
        <v>14.5</v>
      </c>
      <c r="U12558">
        <v>14.5</v>
      </c>
      <c r="V12558">
        <v>15.65</v>
      </c>
      <c r="W12558">
        <v>15.65</v>
      </c>
      <c r="X12558">
        <v>39.56</v>
      </c>
      <c r="Y12558">
        <v>63.47</v>
      </c>
      <c r="Z12558">
        <v>70.959999999999994</v>
      </c>
      <c r="AA12558">
        <v>87.88</v>
      </c>
      <c r="AB12558">
        <v>87.88</v>
      </c>
      <c r="AC12558">
        <v>379.09</v>
      </c>
      <c r="AD12558">
        <v>391.84</v>
      </c>
    </row>
    <row r="12559" spans="1:30" x14ac:dyDescent="0.25">
      <c r="A12559" s="2">
        <v>43735.802083333343</v>
      </c>
      <c r="B12559">
        <v>-9.9540000000000006</v>
      </c>
      <c r="C12559">
        <v>-192.36920687879231</v>
      </c>
      <c r="D12559">
        <v>-154.37303611337981</v>
      </c>
      <c r="E12559">
        <v>-104.500058141552</v>
      </c>
      <c r="F12559">
        <v>-95.057506518726413</v>
      </c>
      <c r="G12559">
        <v>-89.612623998026237</v>
      </c>
      <c r="H12559">
        <v>-83.700048217680617</v>
      </c>
      <c r="I12559">
        <v>-72.07248872969474</v>
      </c>
      <c r="J12559">
        <v>-58.859327943281372</v>
      </c>
      <c r="K12559">
        <v>-47.541229523847839</v>
      </c>
      <c r="L12559">
        <v>-41.031735226956393</v>
      </c>
      <c r="M12559">
        <v>4.9486183336786604</v>
      </c>
      <c r="N12559">
        <v>-0.97</v>
      </c>
      <c r="O12559">
        <v>0.26</v>
      </c>
      <c r="P12559">
        <v>1</v>
      </c>
      <c r="Q12559">
        <v>0</v>
      </c>
      <c r="R12559">
        <v>-251.71</v>
      </c>
      <c r="S12559">
        <v>14.5</v>
      </c>
      <c r="T12559">
        <v>14.5</v>
      </c>
      <c r="U12559">
        <v>14.5</v>
      </c>
      <c r="V12559">
        <v>15.65</v>
      </c>
      <c r="W12559">
        <v>15.65</v>
      </c>
      <c r="X12559">
        <v>39.56</v>
      </c>
      <c r="Y12559">
        <v>63.47</v>
      </c>
      <c r="Z12559">
        <v>70.959999999999994</v>
      </c>
      <c r="AA12559">
        <v>87.88</v>
      </c>
      <c r="AB12559">
        <v>87.88</v>
      </c>
      <c r="AC12559">
        <v>379.09</v>
      </c>
      <c r="AD12559">
        <v>391.84</v>
      </c>
    </row>
    <row r="12560" spans="1:30" x14ac:dyDescent="0.25">
      <c r="A12560" s="2">
        <v>43735.8125</v>
      </c>
      <c r="B12560">
        <v>-64.831999999999994</v>
      </c>
      <c r="C12560">
        <v>-167.63835534447901</v>
      </c>
      <c r="D12560">
        <v>-94.46709479494254</v>
      </c>
      <c r="E12560">
        <v>-81.463895695977683</v>
      </c>
      <c r="F12560">
        <v>-74.881509929853408</v>
      </c>
      <c r="G12560">
        <v>-55.107726199938249</v>
      </c>
      <c r="H12560">
        <v>-36.587458894622102</v>
      </c>
      <c r="I12560">
        <v>-32.957202109238068</v>
      </c>
      <c r="J12560">
        <v>-23.093628256169389</v>
      </c>
      <c r="K12560">
        <v>-15.670571134719831</v>
      </c>
      <c r="L12560">
        <v>29.570379531819359</v>
      </c>
      <c r="M12560">
        <v>75.882708809686392</v>
      </c>
      <c r="N12560">
        <v>-0.97</v>
      </c>
      <c r="O12560">
        <v>0.26</v>
      </c>
      <c r="P12560">
        <v>0</v>
      </c>
      <c r="Q12560">
        <v>-1</v>
      </c>
      <c r="R12560">
        <v>-251.71</v>
      </c>
      <c r="S12560">
        <v>14.5</v>
      </c>
      <c r="T12560">
        <v>14.5</v>
      </c>
      <c r="U12560">
        <v>14.5</v>
      </c>
      <c r="V12560">
        <v>15.65</v>
      </c>
      <c r="W12560">
        <v>15.65</v>
      </c>
      <c r="X12560">
        <v>39.56</v>
      </c>
      <c r="Y12560">
        <v>63.47</v>
      </c>
      <c r="Z12560">
        <v>70.959999999999994</v>
      </c>
      <c r="AA12560">
        <v>87.88</v>
      </c>
      <c r="AB12560">
        <v>87.88</v>
      </c>
      <c r="AC12560">
        <v>379.09</v>
      </c>
      <c r="AD12560">
        <v>391.84</v>
      </c>
    </row>
    <row r="12561" spans="1:30" x14ac:dyDescent="0.25">
      <c r="A12561" s="2">
        <v>43735.822916666657</v>
      </c>
      <c r="B12561">
        <v>-161.65700000000001</v>
      </c>
      <c r="C12561">
        <v>-156.50846590376051</v>
      </c>
      <c r="D12561">
        <v>-142.8236178606023</v>
      </c>
      <c r="E12561">
        <v>-130.16523798753519</v>
      </c>
      <c r="F12561">
        <v>-94.442549768753565</v>
      </c>
      <c r="G12561">
        <v>-82.690787747773797</v>
      </c>
      <c r="H12561">
        <v>-82.541289870053404</v>
      </c>
      <c r="I12561">
        <v>-73.195400082694007</v>
      </c>
      <c r="J12561">
        <v>-31.282105197679069</v>
      </c>
      <c r="K12561">
        <v>-6.4300294233852764</v>
      </c>
      <c r="L12561">
        <v>-4.6597046808106812</v>
      </c>
      <c r="M12561">
        <v>47.201562999235577</v>
      </c>
      <c r="N12561">
        <v>-0.97</v>
      </c>
      <c r="O12561">
        <v>0.26</v>
      </c>
      <c r="P12561">
        <v>-1</v>
      </c>
      <c r="Q12561">
        <v>0</v>
      </c>
      <c r="R12561">
        <v>-251.71</v>
      </c>
      <c r="S12561">
        <v>14.5</v>
      </c>
      <c r="T12561">
        <v>14.5</v>
      </c>
      <c r="U12561">
        <v>14.5</v>
      </c>
      <c r="V12561">
        <v>15.65</v>
      </c>
      <c r="W12561">
        <v>15.65</v>
      </c>
      <c r="X12561">
        <v>39.56</v>
      </c>
      <c r="Y12561">
        <v>63.47</v>
      </c>
      <c r="Z12561">
        <v>70.959999999999994</v>
      </c>
      <c r="AA12561">
        <v>87.88</v>
      </c>
      <c r="AB12561">
        <v>87.88</v>
      </c>
      <c r="AC12561">
        <v>379.09</v>
      </c>
      <c r="AD12561">
        <v>391.84</v>
      </c>
    </row>
    <row r="12562" spans="1:30" x14ac:dyDescent="0.25">
      <c r="A12562" s="2">
        <v>43735.833333333343</v>
      </c>
      <c r="B12562">
        <v>-130.464</v>
      </c>
      <c r="C12562">
        <v>-250.85873957204009</v>
      </c>
      <c r="D12562">
        <v>-184.31096626294169</v>
      </c>
      <c r="E12562">
        <v>-135.50322544145959</v>
      </c>
      <c r="F12562">
        <v>-131.36145577036069</v>
      </c>
      <c r="G12562">
        <v>-110.4748124835873</v>
      </c>
      <c r="H12562">
        <v>-101.1274447771472</v>
      </c>
      <c r="I12562">
        <v>-68.187523049721719</v>
      </c>
      <c r="J12562">
        <v>-67.055043865720421</v>
      </c>
      <c r="K12562">
        <v>-26.90869930767656</v>
      </c>
      <c r="L12562">
        <v>-15.614042704100379</v>
      </c>
      <c r="M12562">
        <v>38.90802695281571</v>
      </c>
      <c r="N12562">
        <v>-0.87</v>
      </c>
      <c r="O12562">
        <v>0.5</v>
      </c>
      <c r="P12562">
        <v>0</v>
      </c>
      <c r="Q12562">
        <v>1</v>
      </c>
      <c r="R12562">
        <v>-252.51</v>
      </c>
      <c r="S12562">
        <v>13.96</v>
      </c>
      <c r="T12562">
        <v>14.5</v>
      </c>
      <c r="U12562">
        <v>14.5</v>
      </c>
      <c r="V12562">
        <v>15.65</v>
      </c>
      <c r="W12562">
        <v>15.65</v>
      </c>
      <c r="X12562">
        <v>39.56</v>
      </c>
      <c r="Y12562">
        <v>63.47</v>
      </c>
      <c r="Z12562">
        <v>63.47</v>
      </c>
      <c r="AA12562">
        <v>84.24</v>
      </c>
      <c r="AB12562">
        <v>87.88</v>
      </c>
      <c r="AC12562">
        <v>115.24</v>
      </c>
      <c r="AD12562">
        <v>379.94</v>
      </c>
    </row>
    <row r="12563" spans="1:30" x14ac:dyDescent="0.25">
      <c r="A12563" s="2">
        <v>43735.84375</v>
      </c>
      <c r="B12563">
        <v>-71.53</v>
      </c>
      <c r="C12563">
        <v>-218.69847808874121</v>
      </c>
      <c r="D12563">
        <v>-137.41224816105139</v>
      </c>
      <c r="E12563">
        <v>-117.112509339669</v>
      </c>
      <c r="F12563">
        <v>-104.5909996842025</v>
      </c>
      <c r="G12563">
        <v>-84.347440996885496</v>
      </c>
      <c r="H12563">
        <v>-77.618748426282949</v>
      </c>
      <c r="I12563">
        <v>-64.654744068175461</v>
      </c>
      <c r="J12563">
        <v>-64.605154208785834</v>
      </c>
      <c r="K12563">
        <v>-28.08551099728297</v>
      </c>
      <c r="L12563">
        <v>-26.551258678660449</v>
      </c>
      <c r="M12563">
        <v>16.082895789287761</v>
      </c>
      <c r="N12563">
        <v>-0.87</v>
      </c>
      <c r="O12563">
        <v>0.5</v>
      </c>
      <c r="P12563">
        <v>1</v>
      </c>
      <c r="Q12563">
        <v>0</v>
      </c>
      <c r="R12563">
        <v>-252.51</v>
      </c>
      <c r="S12563">
        <v>13.96</v>
      </c>
      <c r="T12563">
        <v>14.5</v>
      </c>
      <c r="U12563">
        <v>14.5</v>
      </c>
      <c r="V12563">
        <v>15.65</v>
      </c>
      <c r="W12563">
        <v>15.65</v>
      </c>
      <c r="X12563">
        <v>39.56</v>
      </c>
      <c r="Y12563">
        <v>63.47</v>
      </c>
      <c r="Z12563">
        <v>63.47</v>
      </c>
      <c r="AA12563">
        <v>70.959999999999994</v>
      </c>
      <c r="AB12563">
        <v>87.88</v>
      </c>
      <c r="AC12563">
        <v>87.88</v>
      </c>
      <c r="AD12563">
        <v>133.47999999999999</v>
      </c>
    </row>
    <row r="12564" spans="1:30" x14ac:dyDescent="0.25">
      <c r="A12564" s="2">
        <v>43735.854166666657</v>
      </c>
      <c r="B12564">
        <v>35.505000000000003</v>
      </c>
      <c r="C12564">
        <v>-180.9786304513415</v>
      </c>
      <c r="D12564">
        <v>-117.2424436668453</v>
      </c>
      <c r="E12564">
        <v>-96.923292531313223</v>
      </c>
      <c r="F12564">
        <v>-78.063258536080752</v>
      </c>
      <c r="G12564">
        <v>-75.390782152315126</v>
      </c>
      <c r="H12564">
        <v>-73.718835796408968</v>
      </c>
      <c r="I12564">
        <v>-72.435829253990548</v>
      </c>
      <c r="J12564">
        <v>-26.659376403282849</v>
      </c>
      <c r="K12564">
        <v>2.123775837763302</v>
      </c>
      <c r="L12564">
        <v>8.191980724467733</v>
      </c>
      <c r="M12564">
        <v>51.985275708301749</v>
      </c>
      <c r="N12564">
        <v>-0.87</v>
      </c>
      <c r="O12564">
        <v>0.5</v>
      </c>
      <c r="P12564">
        <v>0</v>
      </c>
      <c r="Q12564">
        <v>-1</v>
      </c>
      <c r="R12564">
        <v>-252.51</v>
      </c>
      <c r="S12564">
        <v>14.5</v>
      </c>
      <c r="T12564">
        <v>14.5</v>
      </c>
      <c r="U12564">
        <v>14.5</v>
      </c>
      <c r="V12564">
        <v>15.65</v>
      </c>
      <c r="W12564">
        <v>15.65</v>
      </c>
      <c r="X12564">
        <v>39.56</v>
      </c>
      <c r="Y12564">
        <v>63.47</v>
      </c>
      <c r="Z12564">
        <v>70.959999999999994</v>
      </c>
      <c r="AA12564">
        <v>87.88</v>
      </c>
      <c r="AB12564">
        <v>100</v>
      </c>
      <c r="AC12564">
        <v>379.09</v>
      </c>
      <c r="AD12564">
        <v>391.84</v>
      </c>
    </row>
    <row r="12565" spans="1:30" x14ac:dyDescent="0.25">
      <c r="A12565" s="2">
        <v>43735.864583333343</v>
      </c>
      <c r="B12565">
        <v>-6.532</v>
      </c>
      <c r="C12565">
        <v>-162.23006754466229</v>
      </c>
      <c r="D12565">
        <v>-47.400358251832877</v>
      </c>
      <c r="E12565">
        <v>-4.3575286846774244</v>
      </c>
      <c r="F12565">
        <v>-0.60115778199484748</v>
      </c>
      <c r="G12565">
        <v>2.756925605266539</v>
      </c>
      <c r="H12565">
        <v>5.0383927899593246</v>
      </c>
      <c r="I12565">
        <v>11.48605804454011</v>
      </c>
      <c r="J12565">
        <v>23.71086476281906</v>
      </c>
      <c r="K12565">
        <v>54.44057426914771</v>
      </c>
      <c r="L12565">
        <v>85.453412861979075</v>
      </c>
      <c r="M12565">
        <v>112.2718300560755</v>
      </c>
      <c r="N12565">
        <v>-0.87</v>
      </c>
      <c r="O12565">
        <v>0.5</v>
      </c>
      <c r="P12565">
        <v>-1</v>
      </c>
      <c r="Q12565">
        <v>0</v>
      </c>
      <c r="R12565">
        <v>-252.51</v>
      </c>
      <c r="S12565">
        <v>14.5</v>
      </c>
      <c r="T12565">
        <v>14.5</v>
      </c>
      <c r="U12565">
        <v>14.5</v>
      </c>
      <c r="V12565">
        <v>15.65</v>
      </c>
      <c r="W12565">
        <v>15.65</v>
      </c>
      <c r="X12565">
        <v>39.56</v>
      </c>
      <c r="Y12565">
        <v>63.47</v>
      </c>
      <c r="Z12565">
        <v>63.47</v>
      </c>
      <c r="AA12565">
        <v>63.47</v>
      </c>
      <c r="AB12565">
        <v>70.959999999999994</v>
      </c>
      <c r="AC12565">
        <v>87.88</v>
      </c>
      <c r="AD12565">
        <v>100</v>
      </c>
    </row>
    <row r="12566" spans="1:30" x14ac:dyDescent="0.25">
      <c r="A12566" s="2">
        <v>43735.875</v>
      </c>
      <c r="B12566">
        <v>-145.893</v>
      </c>
      <c r="C12566">
        <v>-175.393682566656</v>
      </c>
      <c r="D12566">
        <v>-116.7787613543602</v>
      </c>
      <c r="E12566">
        <v>-88.99823339421161</v>
      </c>
      <c r="F12566">
        <v>-62.410568671416009</v>
      </c>
      <c r="G12566">
        <v>-52.34852709260273</v>
      </c>
      <c r="H12566">
        <v>-33.0899124558197</v>
      </c>
      <c r="I12566">
        <v>-7.5057039408212454</v>
      </c>
      <c r="J12566">
        <v>-0.44950612978075061</v>
      </c>
      <c r="K12566">
        <v>4.0808588746358607</v>
      </c>
      <c r="L12566">
        <v>52.138189069165144</v>
      </c>
      <c r="M12566">
        <v>146.12116245502759</v>
      </c>
      <c r="N12566">
        <v>-0.71</v>
      </c>
      <c r="O12566">
        <v>0.71</v>
      </c>
      <c r="P12566">
        <v>0</v>
      </c>
      <c r="Q12566">
        <v>1</v>
      </c>
      <c r="R12566">
        <v>-264.86</v>
      </c>
      <c r="S12566">
        <v>13.96</v>
      </c>
      <c r="T12566">
        <v>13.96</v>
      </c>
      <c r="U12566">
        <v>13.96</v>
      </c>
      <c r="V12566">
        <v>15.65</v>
      </c>
      <c r="W12566">
        <v>15.65</v>
      </c>
      <c r="X12566">
        <v>39.56</v>
      </c>
      <c r="Y12566">
        <v>63.47</v>
      </c>
      <c r="Z12566">
        <v>63.47</v>
      </c>
      <c r="AA12566">
        <v>63.47</v>
      </c>
      <c r="AB12566">
        <v>63.47</v>
      </c>
      <c r="AC12566">
        <v>63.47</v>
      </c>
      <c r="AD12566">
        <v>83</v>
      </c>
    </row>
    <row r="12567" spans="1:30" x14ac:dyDescent="0.25">
      <c r="A12567" s="2">
        <v>43735.885416666657</v>
      </c>
      <c r="B12567">
        <v>-148.83199999999999</v>
      </c>
      <c r="C12567">
        <v>-243.1848718424452</v>
      </c>
      <c r="D12567">
        <v>-186.92026568909409</v>
      </c>
      <c r="E12567">
        <v>-120.36423313099731</v>
      </c>
      <c r="F12567">
        <v>-101.8212033063968</v>
      </c>
      <c r="G12567">
        <v>-95.014382012093392</v>
      </c>
      <c r="H12567">
        <v>-71.405828875635649</v>
      </c>
      <c r="I12567">
        <v>-70.15293268477464</v>
      </c>
      <c r="J12567">
        <v>-58.00154403724283</v>
      </c>
      <c r="K12567">
        <v>-21.8292206345414</v>
      </c>
      <c r="L12567">
        <v>-17.882486763759822</v>
      </c>
      <c r="M12567">
        <v>14.932967189780801</v>
      </c>
      <c r="N12567">
        <v>-0.71</v>
      </c>
      <c r="O12567">
        <v>0.71</v>
      </c>
      <c r="P12567">
        <v>1</v>
      </c>
      <c r="Q12567">
        <v>0</v>
      </c>
      <c r="R12567">
        <v>-264.86</v>
      </c>
      <c r="S12567">
        <v>13.96</v>
      </c>
      <c r="T12567">
        <v>13.96</v>
      </c>
      <c r="U12567">
        <v>13.96</v>
      </c>
      <c r="V12567">
        <v>15.65</v>
      </c>
      <c r="W12567">
        <v>15.65</v>
      </c>
      <c r="X12567">
        <v>39.56</v>
      </c>
      <c r="Y12567">
        <v>63.47</v>
      </c>
      <c r="Z12567">
        <v>63.47</v>
      </c>
      <c r="AA12567">
        <v>63.47</v>
      </c>
      <c r="AB12567">
        <v>63.47</v>
      </c>
      <c r="AC12567">
        <v>67.83</v>
      </c>
      <c r="AD12567">
        <v>83</v>
      </c>
    </row>
    <row r="12568" spans="1:30" x14ac:dyDescent="0.25">
      <c r="A12568" s="2">
        <v>43735.895833333343</v>
      </c>
      <c r="B12568">
        <v>-73.245000000000005</v>
      </c>
      <c r="C12568">
        <v>-211.96093008770731</v>
      </c>
      <c r="D12568">
        <v>-144.7548801844674</v>
      </c>
      <c r="E12568">
        <v>-99.918490930795969</v>
      </c>
      <c r="F12568">
        <v>-72.561243294531437</v>
      </c>
      <c r="G12568">
        <v>-58.289502131199079</v>
      </c>
      <c r="H12568">
        <v>-57.160683079721302</v>
      </c>
      <c r="I12568">
        <v>-56.279418110179961</v>
      </c>
      <c r="J12568">
        <v>-20.765881018223961</v>
      </c>
      <c r="K12568">
        <v>-4.0996194870073488</v>
      </c>
      <c r="L12568">
        <v>42.45326569065621</v>
      </c>
      <c r="M12568">
        <v>47.046287556050338</v>
      </c>
      <c r="N12568">
        <v>-0.71</v>
      </c>
      <c r="O12568">
        <v>0.71</v>
      </c>
      <c r="P12568">
        <v>0</v>
      </c>
      <c r="Q12568">
        <v>-1</v>
      </c>
      <c r="R12568">
        <v>-264.86</v>
      </c>
      <c r="S12568">
        <v>13.96</v>
      </c>
      <c r="T12568">
        <v>13.96</v>
      </c>
      <c r="U12568">
        <v>13.96</v>
      </c>
      <c r="V12568">
        <v>15.65</v>
      </c>
      <c r="W12568">
        <v>15.65</v>
      </c>
      <c r="X12568">
        <v>39.56</v>
      </c>
      <c r="Y12568">
        <v>63.47</v>
      </c>
      <c r="Z12568">
        <v>63.47</v>
      </c>
      <c r="AA12568">
        <v>63.47</v>
      </c>
      <c r="AB12568">
        <v>63.47</v>
      </c>
      <c r="AC12568">
        <v>63.47</v>
      </c>
      <c r="AD12568">
        <v>83</v>
      </c>
    </row>
    <row r="12569" spans="1:30" x14ac:dyDescent="0.25">
      <c r="A12569" s="2">
        <v>43735.90625</v>
      </c>
      <c r="B12569">
        <v>-32.929000000000002</v>
      </c>
      <c r="C12569">
        <v>-174.5572420213563</v>
      </c>
      <c r="D12569">
        <v>-113.94224938084621</v>
      </c>
      <c r="E12569">
        <v>-47.29017949808825</v>
      </c>
      <c r="F12569">
        <v>-34.350836178248009</v>
      </c>
      <c r="G12569">
        <v>-15.21078903812322</v>
      </c>
      <c r="H12569">
        <v>-1.1936551511350371</v>
      </c>
      <c r="I12569">
        <v>7.3091584455278182</v>
      </c>
      <c r="J12569">
        <v>10.536130915584099</v>
      </c>
      <c r="K12569">
        <v>14.70574374583107</v>
      </c>
      <c r="L12569">
        <v>56.808295694981283</v>
      </c>
      <c r="M12569">
        <v>83.561150118268827</v>
      </c>
      <c r="N12569">
        <v>-0.71</v>
      </c>
      <c r="O12569">
        <v>0.71</v>
      </c>
      <c r="P12569">
        <v>-1</v>
      </c>
      <c r="Q12569">
        <v>0</v>
      </c>
      <c r="R12569">
        <v>-264.86</v>
      </c>
      <c r="S12569">
        <v>13.96</v>
      </c>
      <c r="T12569">
        <v>13.96</v>
      </c>
      <c r="U12569">
        <v>13.96</v>
      </c>
      <c r="V12569">
        <v>15.65</v>
      </c>
      <c r="W12569">
        <v>15.65</v>
      </c>
      <c r="X12569">
        <v>39.56</v>
      </c>
      <c r="Y12569">
        <v>63.47</v>
      </c>
      <c r="Z12569">
        <v>63.47</v>
      </c>
      <c r="AA12569">
        <v>63.47</v>
      </c>
      <c r="AB12569">
        <v>63.47</v>
      </c>
      <c r="AC12569">
        <v>63.47</v>
      </c>
      <c r="AD12569">
        <v>70.959999999999994</v>
      </c>
    </row>
    <row r="12570" spans="1:30" x14ac:dyDescent="0.25">
      <c r="A12570" s="2">
        <v>43735.916666666657</v>
      </c>
      <c r="B12570">
        <v>-133.791</v>
      </c>
      <c r="C12570">
        <v>-204.7835096849648</v>
      </c>
      <c r="D12570">
        <v>-148.79556079450089</v>
      </c>
      <c r="E12570">
        <v>-128.52055901893581</v>
      </c>
      <c r="F12570">
        <v>-73.852176914366524</v>
      </c>
      <c r="G12570">
        <v>-68.578652841687017</v>
      </c>
      <c r="H12570">
        <v>-68.486500919787829</v>
      </c>
      <c r="I12570">
        <v>-64.522246239252965</v>
      </c>
      <c r="J12570">
        <v>-57.186587976267887</v>
      </c>
      <c r="K12570">
        <v>9.8994651570504377</v>
      </c>
      <c r="L12570">
        <v>20.023535767669468</v>
      </c>
      <c r="M12570">
        <v>131.21318382201159</v>
      </c>
      <c r="N12570">
        <v>-0.5</v>
      </c>
      <c r="O12570">
        <v>0.87</v>
      </c>
      <c r="P12570">
        <v>0</v>
      </c>
      <c r="Q12570">
        <v>1</v>
      </c>
      <c r="R12570">
        <v>-266.92</v>
      </c>
      <c r="S12570">
        <v>7.38</v>
      </c>
      <c r="T12570">
        <v>7.38</v>
      </c>
      <c r="U12570">
        <v>7.38</v>
      </c>
      <c r="V12570">
        <v>7.38</v>
      </c>
      <c r="W12570">
        <v>7.38</v>
      </c>
      <c r="X12570">
        <v>35.125</v>
      </c>
      <c r="Y12570">
        <v>62.87</v>
      </c>
      <c r="Z12570">
        <v>62.87</v>
      </c>
      <c r="AA12570">
        <v>62.87</v>
      </c>
      <c r="AB12570">
        <v>62.87</v>
      </c>
      <c r="AC12570">
        <v>62.87</v>
      </c>
      <c r="AD12570">
        <v>62.87</v>
      </c>
    </row>
    <row r="12571" spans="1:30" x14ac:dyDescent="0.25">
      <c r="A12571" s="2">
        <v>43735.927083333343</v>
      </c>
      <c r="B12571">
        <v>-80.263999999999996</v>
      </c>
      <c r="C12571">
        <v>-253.00692880089929</v>
      </c>
      <c r="D12571">
        <v>-184.4606224687607</v>
      </c>
      <c r="E12571">
        <v>-149.18020054391229</v>
      </c>
      <c r="F12571">
        <v>-139.65158053332459</v>
      </c>
      <c r="G12571">
        <v>-110.1070859325752</v>
      </c>
      <c r="H12571">
        <v>-89.953607559901258</v>
      </c>
      <c r="I12571">
        <v>-83.957970691639204</v>
      </c>
      <c r="J12571">
        <v>-70.267009710268496</v>
      </c>
      <c r="K12571">
        <v>-59.712716684519201</v>
      </c>
      <c r="L12571">
        <v>-40.352450497608423</v>
      </c>
      <c r="M12571">
        <v>17.41122809259155</v>
      </c>
      <c r="N12571">
        <v>-0.5</v>
      </c>
      <c r="O12571">
        <v>0.87</v>
      </c>
      <c r="P12571">
        <v>1</v>
      </c>
      <c r="Q12571">
        <v>0</v>
      </c>
      <c r="R12571">
        <v>-266.92</v>
      </c>
      <c r="S12571">
        <v>7.38</v>
      </c>
      <c r="T12571">
        <v>7.38</v>
      </c>
      <c r="U12571">
        <v>7.38</v>
      </c>
      <c r="V12571">
        <v>7.38</v>
      </c>
      <c r="W12571">
        <v>7.38</v>
      </c>
      <c r="X12571">
        <v>35.125</v>
      </c>
      <c r="Y12571">
        <v>62.87</v>
      </c>
      <c r="Z12571">
        <v>62.87</v>
      </c>
      <c r="AA12571">
        <v>62.87</v>
      </c>
      <c r="AB12571">
        <v>62.87</v>
      </c>
      <c r="AC12571">
        <v>62.87</v>
      </c>
      <c r="AD12571">
        <v>67.83</v>
      </c>
    </row>
    <row r="12572" spans="1:30" x14ac:dyDescent="0.25">
      <c r="A12572" s="2">
        <v>43735.9375</v>
      </c>
      <c r="B12572">
        <v>-14.686999999999999</v>
      </c>
      <c r="C12572">
        <v>-158.55517375556741</v>
      </c>
      <c r="D12572">
        <v>-124.42640600101321</v>
      </c>
      <c r="E12572">
        <v>-75.649042655727627</v>
      </c>
      <c r="F12572">
        <v>-61.609485604466187</v>
      </c>
      <c r="G12572">
        <v>-48.54612720851641</v>
      </c>
      <c r="H12572">
        <v>-30.49264508031434</v>
      </c>
      <c r="I12572">
        <v>-26.854039653287519</v>
      </c>
      <c r="J12572">
        <v>-5.1492716624666448</v>
      </c>
      <c r="K12572">
        <v>7.0205623262886734</v>
      </c>
      <c r="L12572">
        <v>28.954327657599091</v>
      </c>
      <c r="M12572">
        <v>57.618336462866637</v>
      </c>
      <c r="N12572">
        <v>-0.5</v>
      </c>
      <c r="O12572">
        <v>0.87</v>
      </c>
      <c r="P12572">
        <v>0</v>
      </c>
      <c r="Q12572">
        <v>-1</v>
      </c>
      <c r="R12572">
        <v>-266.92</v>
      </c>
      <c r="S12572">
        <v>7.38</v>
      </c>
      <c r="T12572">
        <v>7.38</v>
      </c>
      <c r="U12572">
        <v>7.38</v>
      </c>
      <c r="V12572">
        <v>7.38</v>
      </c>
      <c r="W12572">
        <v>7.38</v>
      </c>
      <c r="X12572">
        <v>35.125</v>
      </c>
      <c r="Y12572">
        <v>62.87</v>
      </c>
      <c r="Z12572">
        <v>62.87</v>
      </c>
      <c r="AA12572">
        <v>62.87</v>
      </c>
      <c r="AB12572">
        <v>62.87</v>
      </c>
      <c r="AC12572">
        <v>62.87</v>
      </c>
      <c r="AD12572">
        <v>67.83</v>
      </c>
    </row>
    <row r="12573" spans="1:30" x14ac:dyDescent="0.25">
      <c r="A12573" s="2">
        <v>43735.947916666657</v>
      </c>
      <c r="B12573">
        <v>54.668999999999997</v>
      </c>
      <c r="C12573">
        <v>-133.0607203350759</v>
      </c>
      <c r="D12573">
        <v>-78.783258787191201</v>
      </c>
      <c r="E12573">
        <v>-49.002370900402113</v>
      </c>
      <c r="F12573">
        <v>-10.847540092929989</v>
      </c>
      <c r="G12573">
        <v>-8.1817525120298633</v>
      </c>
      <c r="H12573">
        <v>5.2506347206299919</v>
      </c>
      <c r="I12573">
        <v>16.280238900804051</v>
      </c>
      <c r="J12573">
        <v>17.107553921079319</v>
      </c>
      <c r="K12573">
        <v>44.590005943166062</v>
      </c>
      <c r="L12573">
        <v>73.911937617350688</v>
      </c>
      <c r="M12573">
        <v>99.065643773734394</v>
      </c>
      <c r="N12573">
        <v>-0.5</v>
      </c>
      <c r="O12573">
        <v>0.87</v>
      </c>
      <c r="P12573">
        <v>-1</v>
      </c>
      <c r="Q12573">
        <v>0</v>
      </c>
      <c r="R12573">
        <v>-266.92</v>
      </c>
      <c r="S12573">
        <v>7.38</v>
      </c>
      <c r="T12573">
        <v>7.38</v>
      </c>
      <c r="U12573">
        <v>7.38</v>
      </c>
      <c r="V12573">
        <v>7.38</v>
      </c>
      <c r="W12573">
        <v>7.38</v>
      </c>
      <c r="X12573">
        <v>35.125</v>
      </c>
      <c r="Y12573">
        <v>62.87</v>
      </c>
      <c r="Z12573">
        <v>62.87</v>
      </c>
      <c r="AA12573">
        <v>62.87</v>
      </c>
      <c r="AB12573">
        <v>62.87</v>
      </c>
      <c r="AC12573">
        <v>62.87</v>
      </c>
      <c r="AD12573">
        <v>62.87</v>
      </c>
    </row>
    <row r="12574" spans="1:30" x14ac:dyDescent="0.25">
      <c r="A12574" s="2">
        <v>43735.958333333343</v>
      </c>
      <c r="B12574">
        <v>127.241</v>
      </c>
      <c r="C12574">
        <v>-177.67979973853579</v>
      </c>
      <c r="D12574">
        <v>-145.34474573550301</v>
      </c>
      <c r="E12574">
        <v>-103.5865644772441</v>
      </c>
      <c r="F12574">
        <v>-70.420827720287889</v>
      </c>
      <c r="G12574">
        <v>-67.666682869562507</v>
      </c>
      <c r="H12574">
        <v>-60.772749795240863</v>
      </c>
      <c r="I12574">
        <v>-52.795687001890087</v>
      </c>
      <c r="J12574">
        <v>16.490366214170631</v>
      </c>
      <c r="K12574">
        <v>29.246987492915849</v>
      </c>
      <c r="L12574">
        <v>36.062818642595367</v>
      </c>
      <c r="M12574">
        <v>157.05154237512409</v>
      </c>
      <c r="N12574">
        <v>-0.26</v>
      </c>
      <c r="O12574">
        <v>0.97</v>
      </c>
      <c r="P12574">
        <v>0</v>
      </c>
      <c r="Q12574">
        <v>1</v>
      </c>
      <c r="R12574">
        <v>-270.01</v>
      </c>
      <c r="S12574">
        <v>0</v>
      </c>
      <c r="T12574">
        <v>1.2</v>
      </c>
      <c r="U12574">
        <v>7.38</v>
      </c>
      <c r="V12574">
        <v>7.38</v>
      </c>
      <c r="W12574">
        <v>7.38</v>
      </c>
      <c r="X12574">
        <v>34.174999999999997</v>
      </c>
      <c r="Y12574">
        <v>60.97</v>
      </c>
      <c r="Z12574">
        <v>60.97</v>
      </c>
      <c r="AA12574">
        <v>60.97</v>
      </c>
      <c r="AB12574">
        <v>60.97</v>
      </c>
      <c r="AC12574">
        <v>60.97</v>
      </c>
      <c r="AD12574">
        <v>60.97</v>
      </c>
    </row>
    <row r="12575" spans="1:30" x14ac:dyDescent="0.25">
      <c r="A12575" s="2">
        <v>43735.96875</v>
      </c>
      <c r="B12575">
        <v>42.488</v>
      </c>
      <c r="C12575">
        <v>-119.2152054009226</v>
      </c>
      <c r="D12575">
        <v>-34.249210561288088</v>
      </c>
      <c r="E12575">
        <v>-0.94737018225044245</v>
      </c>
      <c r="F12575">
        <v>11.801676872327709</v>
      </c>
      <c r="G12575">
        <v>31.059918638196951</v>
      </c>
      <c r="H12575">
        <v>46.313282191591178</v>
      </c>
      <c r="I12575">
        <v>52.703127566188662</v>
      </c>
      <c r="J12575">
        <v>71.007033723247943</v>
      </c>
      <c r="K12575">
        <v>94.907110065217964</v>
      </c>
      <c r="L12575">
        <v>145.98980351204631</v>
      </c>
      <c r="M12575">
        <v>187.58309450214591</v>
      </c>
      <c r="N12575">
        <v>-0.26</v>
      </c>
      <c r="O12575">
        <v>0.97</v>
      </c>
      <c r="P12575">
        <v>1</v>
      </c>
      <c r="Q12575">
        <v>0</v>
      </c>
      <c r="R12575">
        <v>-270.01</v>
      </c>
      <c r="S12575">
        <v>0</v>
      </c>
      <c r="T12575">
        <v>1.2</v>
      </c>
      <c r="U12575">
        <v>7.38</v>
      </c>
      <c r="V12575">
        <v>7.38</v>
      </c>
      <c r="W12575">
        <v>7.38</v>
      </c>
      <c r="X12575">
        <v>34.174999999999997</v>
      </c>
      <c r="Y12575">
        <v>60.97</v>
      </c>
      <c r="Z12575">
        <v>60.97</v>
      </c>
      <c r="AA12575">
        <v>60.97</v>
      </c>
      <c r="AB12575">
        <v>60.97</v>
      </c>
      <c r="AC12575">
        <v>60.97</v>
      </c>
      <c r="AD12575">
        <v>60.97</v>
      </c>
    </row>
    <row r="12576" spans="1:30" x14ac:dyDescent="0.25">
      <c r="A12576" s="2">
        <v>43735.979166666657</v>
      </c>
      <c r="B12576">
        <v>-0.497</v>
      </c>
      <c r="C12576">
        <v>-111.73149166887031</v>
      </c>
      <c r="D12576">
        <v>-24.17195065385161</v>
      </c>
      <c r="E12576">
        <v>-20.25264949938996</v>
      </c>
      <c r="F12576">
        <v>28.116775839723839</v>
      </c>
      <c r="G12576">
        <v>38.593605564779338</v>
      </c>
      <c r="H12576">
        <v>47.683747119073743</v>
      </c>
      <c r="I12576">
        <v>55.399435472497871</v>
      </c>
      <c r="J12576">
        <v>79.898644401589351</v>
      </c>
      <c r="K12576">
        <v>109.6686494210612</v>
      </c>
      <c r="L12576">
        <v>146.17838057130211</v>
      </c>
      <c r="M12576">
        <v>164.43392910214439</v>
      </c>
      <c r="N12576">
        <v>-0.26</v>
      </c>
      <c r="O12576">
        <v>0.97</v>
      </c>
      <c r="P12576">
        <v>0</v>
      </c>
      <c r="Q12576">
        <v>-1</v>
      </c>
      <c r="R12576">
        <v>-270.01</v>
      </c>
      <c r="S12576">
        <v>0</v>
      </c>
      <c r="T12576">
        <v>1.2</v>
      </c>
      <c r="U12576">
        <v>7.38</v>
      </c>
      <c r="V12576">
        <v>7.38</v>
      </c>
      <c r="W12576">
        <v>7.38</v>
      </c>
      <c r="X12576">
        <v>34.174999999999997</v>
      </c>
      <c r="Y12576">
        <v>60.97</v>
      </c>
      <c r="Z12576">
        <v>60.97</v>
      </c>
      <c r="AA12576">
        <v>60.97</v>
      </c>
      <c r="AB12576">
        <v>60.97</v>
      </c>
      <c r="AC12576">
        <v>60.97</v>
      </c>
      <c r="AD12576">
        <v>60.97</v>
      </c>
    </row>
    <row r="12577" spans="1:30" x14ac:dyDescent="0.25">
      <c r="A12577" s="2">
        <v>43735.989583333343</v>
      </c>
      <c r="B12577">
        <v>43.914000000000001</v>
      </c>
      <c r="C12577">
        <v>-95.547864653131057</v>
      </c>
      <c r="D12577">
        <v>-31.956646441487131</v>
      </c>
      <c r="E12577">
        <v>-23.470941060690091</v>
      </c>
      <c r="F12577">
        <v>4.1992865053793347</v>
      </c>
      <c r="G12577">
        <v>11.03704441310366</v>
      </c>
      <c r="H12577">
        <v>12.906234735209461</v>
      </c>
      <c r="I12577">
        <v>38.481237755351771</v>
      </c>
      <c r="J12577">
        <v>74.618330104494817</v>
      </c>
      <c r="K12577">
        <v>90.570783482724678</v>
      </c>
      <c r="L12577">
        <v>100.4532814105757</v>
      </c>
      <c r="M12577">
        <v>145.60352432353349</v>
      </c>
      <c r="N12577">
        <v>-0.26</v>
      </c>
      <c r="O12577">
        <v>0.97</v>
      </c>
      <c r="P12577">
        <v>-1</v>
      </c>
      <c r="Q12577">
        <v>0</v>
      </c>
      <c r="R12577">
        <v>-270.01</v>
      </c>
      <c r="S12577">
        <v>0</v>
      </c>
      <c r="T12577">
        <v>1.2</v>
      </c>
      <c r="U12577">
        <v>7.38</v>
      </c>
      <c r="V12577">
        <v>7.38</v>
      </c>
      <c r="W12577">
        <v>7.38</v>
      </c>
      <c r="X12577">
        <v>34.174999999999997</v>
      </c>
      <c r="Y12577">
        <v>60.97</v>
      </c>
      <c r="Z12577">
        <v>60.97</v>
      </c>
      <c r="AA12577">
        <v>60.97</v>
      </c>
      <c r="AB12577">
        <v>60.97</v>
      </c>
      <c r="AC12577">
        <v>60.97</v>
      </c>
      <c r="AD12577">
        <v>60.97</v>
      </c>
    </row>
    <row r="12578" spans="1:30" x14ac:dyDescent="0.25">
      <c r="A12578" s="2">
        <v>43736</v>
      </c>
      <c r="B12578">
        <v>-70.281999999999996</v>
      </c>
      <c r="C12578">
        <v>-106.0193263603944</v>
      </c>
      <c r="D12578">
        <v>-57.568002469173607</v>
      </c>
      <c r="E12578">
        <v>-55.440046093592628</v>
      </c>
      <c r="F12578">
        <v>8.915121731556594</v>
      </c>
      <c r="G12578">
        <v>22.997013222797989</v>
      </c>
      <c r="H12578">
        <v>45.563787445236933</v>
      </c>
      <c r="I12578">
        <v>50.4949507411919</v>
      </c>
      <c r="J12578">
        <v>69.884655647455844</v>
      </c>
      <c r="K12578">
        <v>80.612013946419694</v>
      </c>
      <c r="L12578">
        <v>117.5015830896256</v>
      </c>
      <c r="M12578">
        <v>185.61977353051751</v>
      </c>
      <c r="N12578">
        <v>0</v>
      </c>
      <c r="O12578">
        <v>1</v>
      </c>
      <c r="P12578">
        <v>0</v>
      </c>
      <c r="Q12578">
        <v>1</v>
      </c>
      <c r="R12578">
        <v>-273.5</v>
      </c>
      <c r="S12578">
        <v>-110</v>
      </c>
      <c r="T12578">
        <v>1.2</v>
      </c>
      <c r="U12578">
        <v>6.72</v>
      </c>
      <c r="V12578">
        <v>6.72</v>
      </c>
      <c r="W12578">
        <v>6.72</v>
      </c>
      <c r="X12578">
        <v>33.625</v>
      </c>
      <c r="Y12578">
        <v>60.53</v>
      </c>
      <c r="Z12578">
        <v>60.53</v>
      </c>
      <c r="AA12578">
        <v>67.61</v>
      </c>
      <c r="AB12578">
        <v>67.61</v>
      </c>
      <c r="AC12578">
        <v>83.96</v>
      </c>
      <c r="AD12578">
        <v>87.6</v>
      </c>
    </row>
    <row r="12579" spans="1:30" x14ac:dyDescent="0.25">
      <c r="A12579" s="2">
        <v>43736.010416666657</v>
      </c>
      <c r="B12579">
        <v>-40.118000000000002</v>
      </c>
      <c r="C12579">
        <v>-145.76378029017809</v>
      </c>
      <c r="D12579">
        <v>-127.0288828512714</v>
      </c>
      <c r="E12579">
        <v>-99.646257765022341</v>
      </c>
      <c r="F12579">
        <v>-51.098990260622578</v>
      </c>
      <c r="G12579">
        <v>-16.696025409388799</v>
      </c>
      <c r="H12579">
        <v>-5.1086221294990706</v>
      </c>
      <c r="I12579">
        <v>7.062712237760838</v>
      </c>
      <c r="J12579">
        <v>20.044554087060941</v>
      </c>
      <c r="K12579">
        <v>29.988933665414059</v>
      </c>
      <c r="L12579">
        <v>44.170164656377587</v>
      </c>
      <c r="M12579">
        <v>104.8848229102355</v>
      </c>
      <c r="N12579">
        <v>0</v>
      </c>
      <c r="O12579">
        <v>1</v>
      </c>
      <c r="P12579">
        <v>1</v>
      </c>
      <c r="Q12579">
        <v>0</v>
      </c>
      <c r="R12579">
        <v>-273.5</v>
      </c>
      <c r="S12579">
        <v>-110</v>
      </c>
      <c r="T12579">
        <v>1.2</v>
      </c>
      <c r="U12579">
        <v>6.72</v>
      </c>
      <c r="V12579">
        <v>6.72</v>
      </c>
      <c r="W12579">
        <v>6.72</v>
      </c>
      <c r="X12579">
        <v>33.625</v>
      </c>
      <c r="Y12579">
        <v>60.53</v>
      </c>
      <c r="Z12579">
        <v>60.53</v>
      </c>
      <c r="AA12579">
        <v>70.959999999999994</v>
      </c>
      <c r="AB12579">
        <v>83.96</v>
      </c>
      <c r="AC12579">
        <v>87.6</v>
      </c>
      <c r="AD12579">
        <v>88.15</v>
      </c>
    </row>
    <row r="12580" spans="1:30" x14ac:dyDescent="0.25">
      <c r="A12580" s="2">
        <v>43736.020833333343</v>
      </c>
      <c r="B12580">
        <v>-18.195</v>
      </c>
      <c r="C12580">
        <v>-139.10282419133779</v>
      </c>
      <c r="D12580">
        <v>-76.160493344225941</v>
      </c>
      <c r="E12580">
        <v>-63.108611532550142</v>
      </c>
      <c r="F12580">
        <v>-32.497564286308922</v>
      </c>
      <c r="G12580">
        <v>-3.5094291367936918</v>
      </c>
      <c r="H12580">
        <v>11.583664086613091</v>
      </c>
      <c r="I12580">
        <v>33.735640150503592</v>
      </c>
      <c r="J12580">
        <v>44.620690024938717</v>
      </c>
      <c r="K12580">
        <v>63.12257907525693</v>
      </c>
      <c r="L12580">
        <v>63.662552869586378</v>
      </c>
      <c r="M12580">
        <v>102.577151636755</v>
      </c>
      <c r="N12580">
        <v>0</v>
      </c>
      <c r="O12580">
        <v>1</v>
      </c>
      <c r="P12580">
        <v>0</v>
      </c>
      <c r="Q12580">
        <v>-1</v>
      </c>
      <c r="R12580">
        <v>-273.5</v>
      </c>
      <c r="S12580">
        <v>-110</v>
      </c>
      <c r="T12580">
        <v>-110</v>
      </c>
      <c r="U12580">
        <v>1.2</v>
      </c>
      <c r="V12580">
        <v>6.72</v>
      </c>
      <c r="W12580">
        <v>6.72</v>
      </c>
      <c r="X12580">
        <v>33.625</v>
      </c>
      <c r="Y12580">
        <v>60.53</v>
      </c>
      <c r="Z12580">
        <v>60.53</v>
      </c>
      <c r="AA12580">
        <v>60.53</v>
      </c>
      <c r="AB12580">
        <v>75</v>
      </c>
      <c r="AC12580">
        <v>87.6</v>
      </c>
      <c r="AD12580">
        <v>88.15</v>
      </c>
    </row>
    <row r="12581" spans="1:30" x14ac:dyDescent="0.25">
      <c r="A12581" s="2">
        <v>43736.03125</v>
      </c>
      <c r="B12581">
        <v>28.396000000000001</v>
      </c>
      <c r="C12581">
        <v>-95.698002454831041</v>
      </c>
      <c r="D12581">
        <v>-31.35363072094259</v>
      </c>
      <c r="E12581">
        <v>-29.249517659660281</v>
      </c>
      <c r="F12581">
        <v>-14.934034984933771</v>
      </c>
      <c r="G12581">
        <v>7.0834898522027334</v>
      </c>
      <c r="H12581">
        <v>13.919674609269171</v>
      </c>
      <c r="I12581">
        <v>30.996284525597311</v>
      </c>
      <c r="J12581">
        <v>40.682453786275147</v>
      </c>
      <c r="K12581">
        <v>49.877582071163992</v>
      </c>
      <c r="L12581">
        <v>77.365072615791249</v>
      </c>
      <c r="M12581">
        <v>112.0745143173006</v>
      </c>
      <c r="N12581">
        <v>0</v>
      </c>
      <c r="O12581">
        <v>1</v>
      </c>
      <c r="P12581">
        <v>-1</v>
      </c>
      <c r="Q12581">
        <v>0</v>
      </c>
      <c r="R12581">
        <v>-273.5</v>
      </c>
      <c r="S12581">
        <v>-168</v>
      </c>
      <c r="T12581">
        <v>-110</v>
      </c>
      <c r="U12581">
        <v>1.2</v>
      </c>
      <c r="V12581">
        <v>6.72</v>
      </c>
      <c r="W12581">
        <v>6.72</v>
      </c>
      <c r="X12581">
        <v>33.625</v>
      </c>
      <c r="Y12581">
        <v>60.53</v>
      </c>
      <c r="Z12581">
        <v>60.53</v>
      </c>
      <c r="AA12581">
        <v>60.53</v>
      </c>
      <c r="AB12581">
        <v>75</v>
      </c>
      <c r="AC12581">
        <v>87.6</v>
      </c>
      <c r="AD12581">
        <v>87.6</v>
      </c>
    </row>
    <row r="12582" spans="1:30" x14ac:dyDescent="0.25">
      <c r="A12582" s="2">
        <v>43736.041666666657</v>
      </c>
      <c r="B12582">
        <v>147.40700000000001</v>
      </c>
      <c r="C12582">
        <v>-120.596870897076</v>
      </c>
      <c r="D12582">
        <v>-88.242662977972529</v>
      </c>
      <c r="E12582">
        <v>-57.026861971272567</v>
      </c>
      <c r="F12582">
        <v>-46.912981527986013</v>
      </c>
      <c r="G12582">
        <v>-26.611301803103238</v>
      </c>
      <c r="H12582">
        <v>-14.355151859323239</v>
      </c>
      <c r="I12582">
        <v>11.088857371952439</v>
      </c>
      <c r="J12582">
        <v>34.595384158751322</v>
      </c>
      <c r="K12582">
        <v>47.546738449873139</v>
      </c>
      <c r="L12582">
        <v>70.116849350375972</v>
      </c>
      <c r="M12582">
        <v>143.62186613283839</v>
      </c>
      <c r="N12582">
        <v>0.26</v>
      </c>
      <c r="O12582">
        <v>0.97</v>
      </c>
      <c r="P12582">
        <v>0</v>
      </c>
      <c r="Q12582">
        <v>1</v>
      </c>
      <c r="R12582">
        <v>-277.5</v>
      </c>
      <c r="S12582">
        <v>-175</v>
      </c>
      <c r="T12582">
        <v>-168</v>
      </c>
      <c r="U12582">
        <v>-168</v>
      </c>
      <c r="V12582">
        <v>-110</v>
      </c>
      <c r="W12582">
        <v>6.72</v>
      </c>
      <c r="X12582">
        <v>33.625</v>
      </c>
      <c r="Y12582">
        <v>60.53</v>
      </c>
      <c r="Z12582">
        <v>60.53</v>
      </c>
      <c r="AA12582">
        <v>60.53</v>
      </c>
      <c r="AB12582">
        <v>60.53</v>
      </c>
      <c r="AC12582">
        <v>70.959999999999994</v>
      </c>
      <c r="AD12582">
        <v>83.96</v>
      </c>
    </row>
    <row r="12583" spans="1:30" x14ac:dyDescent="0.25">
      <c r="A12583" s="2">
        <v>43736.052083333343</v>
      </c>
      <c r="B12583">
        <v>99.123000000000005</v>
      </c>
      <c r="C12583">
        <v>-72.867025641585755</v>
      </c>
      <c r="D12583">
        <v>-9.5926288156970223</v>
      </c>
      <c r="E12583">
        <v>-0.56752154416929534</v>
      </c>
      <c r="F12583">
        <v>8.0384414888989508E-2</v>
      </c>
      <c r="G12583">
        <v>7.3908429287470421</v>
      </c>
      <c r="H12583">
        <v>44.748793699246818</v>
      </c>
      <c r="I12583">
        <v>45.559600305856243</v>
      </c>
      <c r="J12583">
        <v>92.480413022566694</v>
      </c>
      <c r="K12583">
        <v>101.5421411041124</v>
      </c>
      <c r="L12583">
        <v>138.50685492738239</v>
      </c>
      <c r="M12583">
        <v>191.61898982070059</v>
      </c>
      <c r="N12583">
        <v>0.26</v>
      </c>
      <c r="O12583">
        <v>0.97</v>
      </c>
      <c r="P12583">
        <v>1</v>
      </c>
      <c r="Q12583">
        <v>0</v>
      </c>
      <c r="R12583">
        <v>-277.5</v>
      </c>
      <c r="S12583">
        <v>-175</v>
      </c>
      <c r="T12583">
        <v>-168</v>
      </c>
      <c r="U12583">
        <v>-168</v>
      </c>
      <c r="V12583">
        <v>-110</v>
      </c>
      <c r="W12583">
        <v>6.72</v>
      </c>
      <c r="X12583">
        <v>33.625</v>
      </c>
      <c r="Y12583">
        <v>60.53</v>
      </c>
      <c r="Z12583">
        <v>70.959999999999994</v>
      </c>
      <c r="AA12583">
        <v>83.96</v>
      </c>
      <c r="AB12583">
        <v>87.6</v>
      </c>
      <c r="AC12583">
        <v>88.15</v>
      </c>
      <c r="AD12583">
        <v>88.15</v>
      </c>
    </row>
    <row r="12584" spans="1:30" x14ac:dyDescent="0.25">
      <c r="A12584" s="2">
        <v>43736.0625</v>
      </c>
      <c r="B12584">
        <v>90.994</v>
      </c>
      <c r="C12584">
        <v>-72.409884625051703</v>
      </c>
      <c r="D12584">
        <v>-30.510901182593411</v>
      </c>
      <c r="E12584">
        <v>-16.104156874903591</v>
      </c>
      <c r="F12584">
        <v>0.50420497467689174</v>
      </c>
      <c r="G12584">
        <v>33.124524654981627</v>
      </c>
      <c r="H12584">
        <v>47.694035760552083</v>
      </c>
      <c r="I12584">
        <v>72.664766994844328</v>
      </c>
      <c r="J12584">
        <v>77.861640418790728</v>
      </c>
      <c r="K12584">
        <v>90.442329958266328</v>
      </c>
      <c r="L12584">
        <v>119.9246126703656</v>
      </c>
      <c r="M12584">
        <v>161.02350932189859</v>
      </c>
      <c r="N12584">
        <v>0.26</v>
      </c>
      <c r="O12584">
        <v>0.97</v>
      </c>
      <c r="P12584">
        <v>0</v>
      </c>
      <c r="Q12584">
        <v>-1</v>
      </c>
      <c r="R12584">
        <v>-277.5</v>
      </c>
      <c r="S12584">
        <v>-175</v>
      </c>
      <c r="T12584">
        <v>-168</v>
      </c>
      <c r="U12584">
        <v>-168</v>
      </c>
      <c r="V12584">
        <v>-110</v>
      </c>
      <c r="W12584">
        <v>6.72</v>
      </c>
      <c r="X12584">
        <v>33.625</v>
      </c>
      <c r="Y12584">
        <v>60.53</v>
      </c>
      <c r="Z12584">
        <v>70.959999999999994</v>
      </c>
      <c r="AA12584">
        <v>83.96</v>
      </c>
      <c r="AB12584">
        <v>87.6</v>
      </c>
      <c r="AC12584">
        <v>88.15</v>
      </c>
      <c r="AD12584">
        <v>88.15</v>
      </c>
    </row>
    <row r="12585" spans="1:30" x14ac:dyDescent="0.25">
      <c r="A12585" s="2">
        <v>43736.072916666657</v>
      </c>
      <c r="B12585">
        <v>45.591000000000001</v>
      </c>
      <c r="C12585">
        <v>-45.958255143493027</v>
      </c>
      <c r="D12585">
        <v>-11.83790859732137</v>
      </c>
      <c r="E12585">
        <v>-4.6561499900762868</v>
      </c>
      <c r="F12585">
        <v>2.2723672426335608</v>
      </c>
      <c r="G12585">
        <v>53.348521858718748</v>
      </c>
      <c r="H12585">
        <v>57.217802480848128</v>
      </c>
      <c r="I12585">
        <v>86.959041764542278</v>
      </c>
      <c r="J12585">
        <v>94.055379800455412</v>
      </c>
      <c r="K12585">
        <v>97.593803514168883</v>
      </c>
      <c r="L12585">
        <v>108.6683472223865</v>
      </c>
      <c r="M12585">
        <v>161.1402577403436</v>
      </c>
      <c r="N12585">
        <v>0.26</v>
      </c>
      <c r="O12585">
        <v>0.97</v>
      </c>
      <c r="P12585">
        <v>-1</v>
      </c>
      <c r="Q12585">
        <v>0</v>
      </c>
      <c r="R12585">
        <v>-277.5</v>
      </c>
      <c r="S12585">
        <v>-175</v>
      </c>
      <c r="T12585">
        <v>-168</v>
      </c>
      <c r="U12585">
        <v>-168</v>
      </c>
      <c r="V12585">
        <v>-110</v>
      </c>
      <c r="W12585">
        <v>6.72</v>
      </c>
      <c r="X12585">
        <v>33.625</v>
      </c>
      <c r="Y12585">
        <v>60.53</v>
      </c>
      <c r="Z12585">
        <v>70.959999999999994</v>
      </c>
      <c r="AA12585">
        <v>83.96</v>
      </c>
      <c r="AB12585">
        <v>87.6</v>
      </c>
      <c r="AC12585">
        <v>88.15</v>
      </c>
      <c r="AD12585">
        <v>88.15</v>
      </c>
    </row>
    <row r="12586" spans="1:30" x14ac:dyDescent="0.25">
      <c r="A12586" s="2">
        <v>43736.083333333343</v>
      </c>
      <c r="B12586">
        <v>-17.803000000000001</v>
      </c>
      <c r="C12586">
        <v>-86.745170792980517</v>
      </c>
      <c r="D12586">
        <v>-19.740812806035841</v>
      </c>
      <c r="E12586">
        <v>26.982051374761969</v>
      </c>
      <c r="F12586">
        <v>43.707786005204333</v>
      </c>
      <c r="G12586">
        <v>44.79631872064909</v>
      </c>
      <c r="H12586">
        <v>45.8556949748072</v>
      </c>
      <c r="I12586">
        <v>71.04882615426294</v>
      </c>
      <c r="J12586">
        <v>101.30254199551371</v>
      </c>
      <c r="K12586">
        <v>102.00540300395259</v>
      </c>
      <c r="L12586">
        <v>125.6229827176038</v>
      </c>
      <c r="M12586">
        <v>199.20886924490009</v>
      </c>
      <c r="N12586">
        <v>0.5</v>
      </c>
      <c r="O12586">
        <v>0.87</v>
      </c>
      <c r="P12586">
        <v>0</v>
      </c>
      <c r="Q12586">
        <v>1</v>
      </c>
      <c r="R12586">
        <v>-277</v>
      </c>
      <c r="S12586">
        <v>-175</v>
      </c>
      <c r="T12586">
        <v>-168</v>
      </c>
      <c r="U12586">
        <v>-168</v>
      </c>
      <c r="V12586">
        <v>-110</v>
      </c>
      <c r="W12586">
        <v>6.72</v>
      </c>
      <c r="X12586">
        <v>33.625</v>
      </c>
      <c r="Y12586">
        <v>60.53</v>
      </c>
      <c r="Z12586">
        <v>75</v>
      </c>
      <c r="AA12586">
        <v>87.6</v>
      </c>
      <c r="AB12586">
        <v>87.6</v>
      </c>
      <c r="AC12586">
        <v>88.15</v>
      </c>
      <c r="AD12586">
        <v>88.15</v>
      </c>
    </row>
    <row r="12587" spans="1:30" x14ac:dyDescent="0.25">
      <c r="A12587" s="2">
        <v>43736.09375</v>
      </c>
      <c r="B12587">
        <v>33.814</v>
      </c>
      <c r="C12587">
        <v>-104.1297379898997</v>
      </c>
      <c r="D12587">
        <v>-51.74028360031086</v>
      </c>
      <c r="E12587">
        <v>-48.093309755118533</v>
      </c>
      <c r="F12587">
        <v>-12.860319767797799</v>
      </c>
      <c r="G12587">
        <v>-2.5083689239387672</v>
      </c>
      <c r="H12587">
        <v>28.546955342120569</v>
      </c>
      <c r="I12587">
        <v>30.917144106052358</v>
      </c>
      <c r="J12587">
        <v>57.192072495045338</v>
      </c>
      <c r="K12587">
        <v>77.715787966742667</v>
      </c>
      <c r="L12587">
        <v>91.988120919155108</v>
      </c>
      <c r="M12587">
        <v>129.91893807007739</v>
      </c>
      <c r="N12587">
        <v>0.5</v>
      </c>
      <c r="O12587">
        <v>0.87</v>
      </c>
      <c r="P12587">
        <v>1</v>
      </c>
      <c r="Q12587">
        <v>0</v>
      </c>
      <c r="R12587">
        <v>-277</v>
      </c>
      <c r="S12587">
        <v>-175</v>
      </c>
      <c r="T12587">
        <v>-168</v>
      </c>
      <c r="U12587">
        <v>-168</v>
      </c>
      <c r="V12587">
        <v>-110</v>
      </c>
      <c r="W12587">
        <v>6.72</v>
      </c>
      <c r="X12587">
        <v>33.625</v>
      </c>
      <c r="Y12587">
        <v>60.53</v>
      </c>
      <c r="Z12587">
        <v>75</v>
      </c>
      <c r="AA12587">
        <v>87.6</v>
      </c>
      <c r="AB12587">
        <v>87.6</v>
      </c>
      <c r="AC12587">
        <v>88.15</v>
      </c>
      <c r="AD12587">
        <v>88.15</v>
      </c>
    </row>
    <row r="12588" spans="1:30" x14ac:dyDescent="0.25">
      <c r="A12588" s="2">
        <v>43736.104166666657</v>
      </c>
      <c r="B12588">
        <v>58.761000000000003</v>
      </c>
      <c r="C12588">
        <v>-84.663081830444312</v>
      </c>
      <c r="D12588">
        <v>-38.682115211132093</v>
      </c>
      <c r="E12588">
        <v>-32.741744705933677</v>
      </c>
      <c r="F12588">
        <v>16.166370299427449</v>
      </c>
      <c r="G12588">
        <v>19.781064132662461</v>
      </c>
      <c r="H12588">
        <v>50.782446043929767</v>
      </c>
      <c r="I12588">
        <v>63.842749269286792</v>
      </c>
      <c r="J12588">
        <v>73.291826639559645</v>
      </c>
      <c r="K12588">
        <v>74.221695674407087</v>
      </c>
      <c r="L12588">
        <v>110.5859343873099</v>
      </c>
      <c r="M12588">
        <v>146.2131804496193</v>
      </c>
      <c r="N12588">
        <v>0.5</v>
      </c>
      <c r="O12588">
        <v>0.87</v>
      </c>
      <c r="P12588">
        <v>0</v>
      </c>
      <c r="Q12588">
        <v>-1</v>
      </c>
      <c r="R12588">
        <v>-277</v>
      </c>
      <c r="S12588">
        <v>-175</v>
      </c>
      <c r="T12588">
        <v>-168</v>
      </c>
      <c r="U12588">
        <v>-168</v>
      </c>
      <c r="V12588">
        <v>-110</v>
      </c>
      <c r="W12588">
        <v>6.72</v>
      </c>
      <c r="X12588">
        <v>33.625</v>
      </c>
      <c r="Y12588">
        <v>60.53</v>
      </c>
      <c r="Z12588">
        <v>75</v>
      </c>
      <c r="AA12588">
        <v>87.6</v>
      </c>
      <c r="AB12588">
        <v>87.6</v>
      </c>
      <c r="AC12588">
        <v>88.15</v>
      </c>
      <c r="AD12588">
        <v>88.15</v>
      </c>
    </row>
    <row r="12589" spans="1:30" x14ac:dyDescent="0.25">
      <c r="A12589" s="2">
        <v>43736.114583333343</v>
      </c>
      <c r="B12589">
        <v>-25.228000000000002</v>
      </c>
      <c r="C12589">
        <v>-66.831872241988137</v>
      </c>
      <c r="D12589">
        <v>-13.126293873879151</v>
      </c>
      <c r="E12589">
        <v>10.239104344064501</v>
      </c>
      <c r="F12589">
        <v>12.597831995722631</v>
      </c>
      <c r="G12589">
        <v>32.367549959780092</v>
      </c>
      <c r="H12589">
        <v>72.849732850065379</v>
      </c>
      <c r="I12589">
        <v>79.398248166393145</v>
      </c>
      <c r="J12589">
        <v>81.399468019704756</v>
      </c>
      <c r="K12589">
        <v>102.08892596382</v>
      </c>
      <c r="L12589">
        <v>104.13745209588561</v>
      </c>
      <c r="M12589">
        <v>147.1876953795925</v>
      </c>
      <c r="N12589">
        <v>0.5</v>
      </c>
      <c r="O12589">
        <v>0.87</v>
      </c>
      <c r="P12589">
        <v>-1</v>
      </c>
      <c r="Q12589">
        <v>0</v>
      </c>
      <c r="R12589">
        <v>-277</v>
      </c>
      <c r="S12589">
        <v>-175</v>
      </c>
      <c r="T12589">
        <v>-168</v>
      </c>
      <c r="U12589">
        <v>-168</v>
      </c>
      <c r="V12589">
        <v>-110</v>
      </c>
      <c r="W12589">
        <v>6.72</v>
      </c>
      <c r="X12589">
        <v>33.625</v>
      </c>
      <c r="Y12589">
        <v>60.53</v>
      </c>
      <c r="Z12589">
        <v>75</v>
      </c>
      <c r="AA12589">
        <v>87.6</v>
      </c>
      <c r="AB12589">
        <v>87.6</v>
      </c>
      <c r="AC12589">
        <v>88.15</v>
      </c>
      <c r="AD12589">
        <v>88.15</v>
      </c>
    </row>
    <row r="12590" spans="1:30" x14ac:dyDescent="0.25">
      <c r="A12590" s="2">
        <v>43736.125</v>
      </c>
      <c r="B12590">
        <v>-140.69200000000001</v>
      </c>
      <c r="C12590">
        <v>-130.49656714295361</v>
      </c>
      <c r="D12590">
        <v>-72.609492500594385</v>
      </c>
      <c r="E12590">
        <v>-57.731588861424072</v>
      </c>
      <c r="F12590">
        <v>-19.829847988736031</v>
      </c>
      <c r="G12590">
        <v>11.73667983197906</v>
      </c>
      <c r="H12590">
        <v>31.78072157886745</v>
      </c>
      <c r="I12590">
        <v>37.225558506808127</v>
      </c>
      <c r="J12590">
        <v>43.389085247247223</v>
      </c>
      <c r="K12590">
        <v>52.096969013999249</v>
      </c>
      <c r="L12590">
        <v>101.38626141843569</v>
      </c>
      <c r="M12590">
        <v>157.1495852040492</v>
      </c>
      <c r="N12590">
        <v>0.71</v>
      </c>
      <c r="O12590">
        <v>0.71</v>
      </c>
      <c r="P12590">
        <v>0</v>
      </c>
      <c r="Q12590">
        <v>1</v>
      </c>
      <c r="R12590">
        <v>-279.36</v>
      </c>
      <c r="S12590">
        <v>-175</v>
      </c>
      <c r="T12590">
        <v>-168</v>
      </c>
      <c r="U12590">
        <v>-168</v>
      </c>
      <c r="V12590">
        <v>-110</v>
      </c>
      <c r="W12590">
        <v>6.72</v>
      </c>
      <c r="X12590">
        <v>33.625</v>
      </c>
      <c r="Y12590">
        <v>60.53</v>
      </c>
      <c r="Z12590">
        <v>75</v>
      </c>
      <c r="AA12590">
        <v>87.6</v>
      </c>
      <c r="AB12590">
        <v>87.6</v>
      </c>
      <c r="AC12590">
        <v>88.15</v>
      </c>
      <c r="AD12590">
        <v>88.15</v>
      </c>
    </row>
    <row r="12591" spans="1:30" x14ac:dyDescent="0.25">
      <c r="A12591" s="2">
        <v>43736.135416666657</v>
      </c>
      <c r="B12591">
        <v>-150.715</v>
      </c>
      <c r="C12591">
        <v>-197.07860452213811</v>
      </c>
      <c r="D12591">
        <v>-134.35037308178249</v>
      </c>
      <c r="E12591">
        <v>-101.26904424191569</v>
      </c>
      <c r="F12591">
        <v>-81.858134992235605</v>
      </c>
      <c r="G12591">
        <v>-81.528463079211321</v>
      </c>
      <c r="H12591">
        <v>-47.69004713225668</v>
      </c>
      <c r="I12591">
        <v>-10.00010612622863</v>
      </c>
      <c r="J12591">
        <v>9.2183103988198614</v>
      </c>
      <c r="K12591">
        <v>27.750630542662741</v>
      </c>
      <c r="L12591">
        <v>30.80416891688893</v>
      </c>
      <c r="M12591">
        <v>64.800284744861997</v>
      </c>
      <c r="N12591">
        <v>0.71</v>
      </c>
      <c r="O12591">
        <v>0.71</v>
      </c>
      <c r="P12591">
        <v>1</v>
      </c>
      <c r="Q12591">
        <v>0</v>
      </c>
      <c r="R12591">
        <v>-279.36</v>
      </c>
      <c r="S12591">
        <v>-175</v>
      </c>
      <c r="T12591">
        <v>-168</v>
      </c>
      <c r="U12591">
        <v>-168</v>
      </c>
      <c r="V12591">
        <v>-110</v>
      </c>
      <c r="W12591">
        <v>6.72</v>
      </c>
      <c r="X12591">
        <v>33.625</v>
      </c>
      <c r="Y12591">
        <v>60.53</v>
      </c>
      <c r="Z12591">
        <v>75</v>
      </c>
      <c r="AA12591">
        <v>87.6</v>
      </c>
      <c r="AB12591">
        <v>87.6</v>
      </c>
      <c r="AC12591">
        <v>88.15</v>
      </c>
      <c r="AD12591">
        <v>88.15</v>
      </c>
    </row>
    <row r="12592" spans="1:30" x14ac:dyDescent="0.25">
      <c r="A12592" s="2">
        <v>43736.145833333343</v>
      </c>
      <c r="B12592">
        <v>76.677999999999997</v>
      </c>
      <c r="C12592">
        <v>-211.46636212620709</v>
      </c>
      <c r="D12592">
        <v>-134.17468576542129</v>
      </c>
      <c r="E12592">
        <v>-121.2376745414398</v>
      </c>
      <c r="F12592">
        <v>-86.336993616800314</v>
      </c>
      <c r="G12592">
        <v>-73.208519588941456</v>
      </c>
      <c r="H12592">
        <v>-68.023384138080729</v>
      </c>
      <c r="I12592">
        <v>-11.14473449364395</v>
      </c>
      <c r="J12592">
        <v>19.961703568306021</v>
      </c>
      <c r="K12592">
        <v>46.256125639986053</v>
      </c>
      <c r="L12592">
        <v>46.59593978780422</v>
      </c>
      <c r="M12592">
        <v>53.22109127945118</v>
      </c>
      <c r="N12592">
        <v>0.71</v>
      </c>
      <c r="O12592">
        <v>0.71</v>
      </c>
      <c r="P12592">
        <v>0</v>
      </c>
      <c r="Q12592">
        <v>-1</v>
      </c>
      <c r="R12592">
        <v>-279.36</v>
      </c>
      <c r="S12592">
        <v>-175</v>
      </c>
      <c r="T12592">
        <v>-168</v>
      </c>
      <c r="U12592">
        <v>-168</v>
      </c>
      <c r="V12592">
        <v>-110</v>
      </c>
      <c r="W12592">
        <v>6.72</v>
      </c>
      <c r="X12592">
        <v>33.625</v>
      </c>
      <c r="Y12592">
        <v>60.53</v>
      </c>
      <c r="Z12592">
        <v>75</v>
      </c>
      <c r="AA12592">
        <v>87.6</v>
      </c>
      <c r="AB12592">
        <v>87.6</v>
      </c>
      <c r="AC12592">
        <v>88.15</v>
      </c>
      <c r="AD12592">
        <v>88.15</v>
      </c>
    </row>
    <row r="12593" spans="1:30" x14ac:dyDescent="0.25">
      <c r="A12593" s="2">
        <v>43736.15625</v>
      </c>
      <c r="B12593">
        <v>59.265999999999998</v>
      </c>
      <c r="C12593">
        <v>-114.582111792763</v>
      </c>
      <c r="D12593">
        <v>-56.45484589212456</v>
      </c>
      <c r="E12593">
        <v>-43.956150969966409</v>
      </c>
      <c r="F12593">
        <v>-37.652042787397093</v>
      </c>
      <c r="G12593">
        <v>5.1778787373212873</v>
      </c>
      <c r="H12593">
        <v>35.211444820482647</v>
      </c>
      <c r="I12593">
        <v>41.63616988476879</v>
      </c>
      <c r="J12593">
        <v>67.544927473153237</v>
      </c>
      <c r="K12593">
        <v>87.067626073076539</v>
      </c>
      <c r="L12593">
        <v>94.236951808524992</v>
      </c>
      <c r="M12593">
        <v>143.15584264446531</v>
      </c>
      <c r="N12593">
        <v>0.71</v>
      </c>
      <c r="O12593">
        <v>0.71</v>
      </c>
      <c r="P12593">
        <v>-1</v>
      </c>
      <c r="Q12593">
        <v>0</v>
      </c>
      <c r="R12593">
        <v>-279.36</v>
      </c>
      <c r="S12593">
        <v>-175</v>
      </c>
      <c r="T12593">
        <v>-168</v>
      </c>
      <c r="U12593">
        <v>-168</v>
      </c>
      <c r="V12593">
        <v>-110</v>
      </c>
      <c r="W12593">
        <v>6.72</v>
      </c>
      <c r="X12593">
        <v>33.625</v>
      </c>
      <c r="Y12593">
        <v>60.53</v>
      </c>
      <c r="Z12593">
        <v>75</v>
      </c>
      <c r="AA12593">
        <v>87.6</v>
      </c>
      <c r="AB12593">
        <v>87.6</v>
      </c>
      <c r="AC12593">
        <v>88.15</v>
      </c>
      <c r="AD12593">
        <v>88.15</v>
      </c>
    </row>
    <row r="12594" spans="1:30" x14ac:dyDescent="0.25">
      <c r="A12594" s="2">
        <v>43736.166666666657</v>
      </c>
      <c r="B12594">
        <v>30.93</v>
      </c>
      <c r="C12594">
        <v>-160.60224405982851</v>
      </c>
      <c r="D12594">
        <v>-76.649957244002749</v>
      </c>
      <c r="E12594">
        <v>-52.635010513036001</v>
      </c>
      <c r="F12594">
        <v>-21.596961866447369</v>
      </c>
      <c r="G12594">
        <v>-16.78478773701913</v>
      </c>
      <c r="H12594">
        <v>31.846547896948859</v>
      </c>
      <c r="I12594">
        <v>41.498810388985561</v>
      </c>
      <c r="J12594">
        <v>47.038213750723308</v>
      </c>
      <c r="K12594">
        <v>80.688718345078371</v>
      </c>
      <c r="L12594">
        <v>82.77995320198923</v>
      </c>
      <c r="M12594">
        <v>165.70496075216809</v>
      </c>
      <c r="N12594">
        <v>0.87</v>
      </c>
      <c r="O12594">
        <v>0.5</v>
      </c>
      <c r="P12594">
        <v>0</v>
      </c>
      <c r="Q12594">
        <v>1</v>
      </c>
      <c r="R12594">
        <v>-279.14</v>
      </c>
      <c r="S12594">
        <v>-175</v>
      </c>
      <c r="T12594">
        <v>-168</v>
      </c>
      <c r="U12594">
        <v>-168</v>
      </c>
      <c r="V12594">
        <v>-110</v>
      </c>
      <c r="W12594">
        <v>6.72</v>
      </c>
      <c r="X12594">
        <v>33.625</v>
      </c>
      <c r="Y12594">
        <v>60.53</v>
      </c>
      <c r="Z12594">
        <v>75</v>
      </c>
      <c r="AA12594">
        <v>87.6</v>
      </c>
      <c r="AB12594">
        <v>87.6</v>
      </c>
      <c r="AC12594">
        <v>88.15</v>
      </c>
      <c r="AD12594">
        <v>88.15</v>
      </c>
    </row>
    <row r="12595" spans="1:30" x14ac:dyDescent="0.25">
      <c r="A12595" s="2">
        <v>43736.177083333343</v>
      </c>
      <c r="B12595">
        <v>-37.628999999999998</v>
      </c>
      <c r="C12595">
        <v>-138.2397504316732</v>
      </c>
      <c r="D12595">
        <v>-114.309644087769</v>
      </c>
      <c r="E12595">
        <v>-80.474470218048523</v>
      </c>
      <c r="F12595">
        <v>-29.026274115037051</v>
      </c>
      <c r="G12595">
        <v>7.9911247009732271</v>
      </c>
      <c r="H12595">
        <v>33.202543864274922</v>
      </c>
      <c r="I12595">
        <v>35.090570116301933</v>
      </c>
      <c r="J12595">
        <v>35.136847886160297</v>
      </c>
      <c r="K12595">
        <v>51.812821713094223</v>
      </c>
      <c r="L12595">
        <v>88.564288048248642</v>
      </c>
      <c r="M12595">
        <v>135.82471249710409</v>
      </c>
      <c r="N12595">
        <v>0.87</v>
      </c>
      <c r="O12595">
        <v>0.5</v>
      </c>
      <c r="P12595">
        <v>1</v>
      </c>
      <c r="Q12595">
        <v>0</v>
      </c>
      <c r="R12595">
        <v>-279.14</v>
      </c>
      <c r="S12595">
        <v>-175</v>
      </c>
      <c r="T12595">
        <v>-168</v>
      </c>
      <c r="U12595">
        <v>-168</v>
      </c>
      <c r="V12595">
        <v>-110</v>
      </c>
      <c r="W12595">
        <v>6.72</v>
      </c>
      <c r="X12595">
        <v>33.625</v>
      </c>
      <c r="Y12595">
        <v>60.53</v>
      </c>
      <c r="Z12595">
        <v>75</v>
      </c>
      <c r="AA12595">
        <v>87.6</v>
      </c>
      <c r="AB12595">
        <v>87.6</v>
      </c>
      <c r="AC12595">
        <v>88.15</v>
      </c>
      <c r="AD12595">
        <v>88.15</v>
      </c>
    </row>
    <row r="12596" spans="1:30" x14ac:dyDescent="0.25">
      <c r="A12596" s="2">
        <v>43736.1875</v>
      </c>
      <c r="B12596">
        <v>-31.803000000000001</v>
      </c>
      <c r="C12596">
        <v>-129.61413533304389</v>
      </c>
      <c r="D12596">
        <v>-81.636688317277049</v>
      </c>
      <c r="E12596">
        <v>-50.71067213850057</v>
      </c>
      <c r="F12596">
        <v>-22.147780557089099</v>
      </c>
      <c r="G12596">
        <v>-17.311556013079311</v>
      </c>
      <c r="H12596">
        <v>-2.043186266877258</v>
      </c>
      <c r="I12596">
        <v>39.06559144317292</v>
      </c>
      <c r="J12596">
        <v>44.830847970602832</v>
      </c>
      <c r="K12596">
        <v>65.498934367320885</v>
      </c>
      <c r="L12596">
        <v>69.372796009049381</v>
      </c>
      <c r="M12596">
        <v>120.7718354710851</v>
      </c>
      <c r="N12596">
        <v>0.87</v>
      </c>
      <c r="O12596">
        <v>0.5</v>
      </c>
      <c r="P12596">
        <v>0</v>
      </c>
      <c r="Q12596">
        <v>-1</v>
      </c>
      <c r="R12596">
        <v>-279.14</v>
      </c>
      <c r="S12596">
        <v>-175</v>
      </c>
      <c r="T12596">
        <v>-168</v>
      </c>
      <c r="U12596">
        <v>-168</v>
      </c>
      <c r="V12596">
        <v>-110</v>
      </c>
      <c r="W12596">
        <v>6.72</v>
      </c>
      <c r="X12596">
        <v>33.625</v>
      </c>
      <c r="Y12596">
        <v>60.53</v>
      </c>
      <c r="Z12596">
        <v>75</v>
      </c>
      <c r="AA12596">
        <v>87.6</v>
      </c>
      <c r="AB12596">
        <v>87.6</v>
      </c>
      <c r="AC12596">
        <v>88.15</v>
      </c>
      <c r="AD12596">
        <v>88.15</v>
      </c>
    </row>
    <row r="12597" spans="1:30" x14ac:dyDescent="0.25">
      <c r="A12597" s="2">
        <v>43736.197916666657</v>
      </c>
      <c r="B12597">
        <v>-58.558999999999997</v>
      </c>
      <c r="C12597">
        <v>-126.9760446894918</v>
      </c>
      <c r="D12597">
        <v>-76.753043449360547</v>
      </c>
      <c r="E12597">
        <v>-44.371817120742818</v>
      </c>
      <c r="F12597">
        <v>-33.015662520109501</v>
      </c>
      <c r="G12597">
        <v>-22.64415871276525</v>
      </c>
      <c r="H12597">
        <v>-11.602069598134401</v>
      </c>
      <c r="I12597">
        <v>-7.2586805309440514</v>
      </c>
      <c r="J12597">
        <v>15.719711830761989</v>
      </c>
      <c r="K12597">
        <v>36.865785779553008</v>
      </c>
      <c r="L12597">
        <v>56.865099502797477</v>
      </c>
      <c r="M12597">
        <v>107.2424110880935</v>
      </c>
      <c r="N12597">
        <v>0.87</v>
      </c>
      <c r="O12597">
        <v>0.5</v>
      </c>
      <c r="P12597">
        <v>-1</v>
      </c>
      <c r="Q12597">
        <v>0</v>
      </c>
      <c r="R12597">
        <v>-279.14</v>
      </c>
      <c r="S12597">
        <v>-175</v>
      </c>
      <c r="T12597">
        <v>-168</v>
      </c>
      <c r="U12597">
        <v>-168</v>
      </c>
      <c r="V12597">
        <v>-110</v>
      </c>
      <c r="W12597">
        <v>6.72</v>
      </c>
      <c r="X12597">
        <v>33.625</v>
      </c>
      <c r="Y12597">
        <v>60.53</v>
      </c>
      <c r="Z12597">
        <v>75</v>
      </c>
      <c r="AA12597">
        <v>87.6</v>
      </c>
      <c r="AB12597">
        <v>87.6</v>
      </c>
      <c r="AC12597">
        <v>88.15</v>
      </c>
      <c r="AD12597">
        <v>88.15</v>
      </c>
    </row>
    <row r="12598" spans="1:30" x14ac:dyDescent="0.25">
      <c r="A12598" s="2">
        <v>43736.208333333343</v>
      </c>
      <c r="B12598">
        <v>28.154</v>
      </c>
      <c r="C12598">
        <v>-149.52722220123911</v>
      </c>
      <c r="D12598">
        <v>-89.299500680050429</v>
      </c>
      <c r="E12598">
        <v>-76.71246334156757</v>
      </c>
      <c r="F12598">
        <v>-67.486996812364154</v>
      </c>
      <c r="G12598">
        <v>-19.655528650677809</v>
      </c>
      <c r="H12598">
        <v>-8.9133369133914382</v>
      </c>
      <c r="I12598">
        <v>18.702900537238708</v>
      </c>
      <c r="J12598">
        <v>43.643784736835173</v>
      </c>
      <c r="K12598">
        <v>66.530619352293812</v>
      </c>
      <c r="L12598">
        <v>93.841740818421741</v>
      </c>
      <c r="M12598">
        <v>152.49250042647529</v>
      </c>
      <c r="N12598">
        <v>0.97</v>
      </c>
      <c r="O12598">
        <v>0.26</v>
      </c>
      <c r="P12598">
        <v>0</v>
      </c>
      <c r="Q12598">
        <v>1</v>
      </c>
      <c r="R12598">
        <v>-277.27</v>
      </c>
      <c r="S12598">
        <v>-175</v>
      </c>
      <c r="T12598">
        <v>-168</v>
      </c>
      <c r="U12598">
        <v>-168</v>
      </c>
      <c r="V12598">
        <v>-110</v>
      </c>
      <c r="W12598">
        <v>6.72</v>
      </c>
      <c r="X12598">
        <v>33.625</v>
      </c>
      <c r="Y12598">
        <v>60.53</v>
      </c>
      <c r="Z12598">
        <v>75</v>
      </c>
      <c r="AA12598">
        <v>87.6</v>
      </c>
      <c r="AB12598">
        <v>87.6</v>
      </c>
      <c r="AC12598">
        <v>88.15</v>
      </c>
      <c r="AD12598">
        <v>88.15</v>
      </c>
    </row>
    <row r="12599" spans="1:30" x14ac:dyDescent="0.25">
      <c r="A12599" s="2">
        <v>43736.21875</v>
      </c>
      <c r="B12599">
        <v>100.294</v>
      </c>
      <c r="C12599">
        <v>-107.0120062515709</v>
      </c>
      <c r="D12599">
        <v>-58.006075734979213</v>
      </c>
      <c r="E12599">
        <v>-50.564207613223687</v>
      </c>
      <c r="F12599">
        <v>-12.676092891683361</v>
      </c>
      <c r="G12599">
        <v>16.049264108849091</v>
      </c>
      <c r="H12599">
        <v>20.282834718590891</v>
      </c>
      <c r="I12599">
        <v>26.652221853276949</v>
      </c>
      <c r="J12599">
        <v>46.244559362581278</v>
      </c>
      <c r="K12599">
        <v>52.883479569617599</v>
      </c>
      <c r="L12599">
        <v>82.801015071478886</v>
      </c>
      <c r="M12599">
        <v>130.50823719516899</v>
      </c>
      <c r="N12599">
        <v>0.97</v>
      </c>
      <c r="O12599">
        <v>0.26</v>
      </c>
      <c r="P12599">
        <v>1</v>
      </c>
      <c r="Q12599">
        <v>0</v>
      </c>
      <c r="R12599">
        <v>-277.27</v>
      </c>
      <c r="S12599">
        <v>-175</v>
      </c>
      <c r="T12599">
        <v>-168</v>
      </c>
      <c r="U12599">
        <v>-168</v>
      </c>
      <c r="V12599">
        <v>-110</v>
      </c>
      <c r="W12599">
        <v>6.72</v>
      </c>
      <c r="X12599">
        <v>33.625</v>
      </c>
      <c r="Y12599">
        <v>60.53</v>
      </c>
      <c r="Z12599">
        <v>75</v>
      </c>
      <c r="AA12599">
        <v>87.6</v>
      </c>
      <c r="AB12599">
        <v>87.6</v>
      </c>
      <c r="AC12599">
        <v>88.15</v>
      </c>
      <c r="AD12599">
        <v>88.15</v>
      </c>
    </row>
    <row r="12600" spans="1:30" x14ac:dyDescent="0.25">
      <c r="A12600" s="2">
        <v>43736.229166666657</v>
      </c>
      <c r="B12600">
        <v>-27.366</v>
      </c>
      <c r="C12600">
        <v>-69.734314815711571</v>
      </c>
      <c r="D12600">
        <v>-33.264986829040232</v>
      </c>
      <c r="E12600">
        <v>-3.4807141356147442</v>
      </c>
      <c r="F12600">
        <v>7.9804734722827408</v>
      </c>
      <c r="G12600">
        <v>30.570504955508781</v>
      </c>
      <c r="H12600">
        <v>64.602394052164783</v>
      </c>
      <c r="I12600">
        <v>72.410891472384634</v>
      </c>
      <c r="J12600">
        <v>75.97943094054034</v>
      </c>
      <c r="K12600">
        <v>98.350408504834078</v>
      </c>
      <c r="L12600">
        <v>130.19025973945079</v>
      </c>
      <c r="M12600">
        <v>155.6591933293173</v>
      </c>
      <c r="N12600">
        <v>0.97</v>
      </c>
      <c r="O12600">
        <v>0.26</v>
      </c>
      <c r="P12600">
        <v>0</v>
      </c>
      <c r="Q12600">
        <v>-1</v>
      </c>
      <c r="R12600">
        <v>-277.27</v>
      </c>
      <c r="S12600">
        <v>-175</v>
      </c>
      <c r="T12600">
        <v>-168</v>
      </c>
      <c r="U12600">
        <v>-168</v>
      </c>
      <c r="V12600">
        <v>-110</v>
      </c>
      <c r="W12600">
        <v>6.72</v>
      </c>
      <c r="X12600">
        <v>33.625</v>
      </c>
      <c r="Y12600">
        <v>60.53</v>
      </c>
      <c r="Z12600">
        <v>75</v>
      </c>
      <c r="AA12600">
        <v>87.6</v>
      </c>
      <c r="AB12600">
        <v>87.6</v>
      </c>
      <c r="AC12600">
        <v>88.15</v>
      </c>
      <c r="AD12600">
        <v>88.15</v>
      </c>
    </row>
    <row r="12601" spans="1:30" x14ac:dyDescent="0.25">
      <c r="A12601" s="2">
        <v>43736.239583333343</v>
      </c>
      <c r="B12601">
        <v>13.284000000000001</v>
      </c>
      <c r="C12601">
        <v>-118.99891761272281</v>
      </c>
      <c r="D12601">
        <v>-89.272878016185359</v>
      </c>
      <c r="E12601">
        <v>-49.664501868491762</v>
      </c>
      <c r="F12601">
        <v>-38.462512641757527</v>
      </c>
      <c r="G12601">
        <v>-18.754046844402549</v>
      </c>
      <c r="H12601">
        <v>-10.342527722116939</v>
      </c>
      <c r="I12601">
        <v>-7.413945178534072</v>
      </c>
      <c r="J12601">
        <v>-4.6238808542171386</v>
      </c>
      <c r="K12601">
        <v>27.5983604692528</v>
      </c>
      <c r="L12601">
        <v>43.819573317613447</v>
      </c>
      <c r="M12601">
        <v>106.39171782159281</v>
      </c>
      <c r="N12601">
        <v>0.97</v>
      </c>
      <c r="O12601">
        <v>0.26</v>
      </c>
      <c r="P12601">
        <v>-1</v>
      </c>
      <c r="Q12601">
        <v>0</v>
      </c>
      <c r="R12601">
        <v>-277.27</v>
      </c>
      <c r="S12601">
        <v>-175</v>
      </c>
      <c r="T12601">
        <v>-168</v>
      </c>
      <c r="U12601">
        <v>-168</v>
      </c>
      <c r="V12601">
        <v>-110</v>
      </c>
      <c r="W12601">
        <v>6.72</v>
      </c>
      <c r="X12601">
        <v>33.625</v>
      </c>
      <c r="Y12601">
        <v>60.53</v>
      </c>
      <c r="Z12601">
        <v>75</v>
      </c>
      <c r="AA12601">
        <v>87.6</v>
      </c>
      <c r="AB12601">
        <v>87.6</v>
      </c>
      <c r="AC12601">
        <v>88.15</v>
      </c>
      <c r="AD12601">
        <v>88.15</v>
      </c>
    </row>
    <row r="12602" spans="1:30" x14ac:dyDescent="0.25">
      <c r="A12602" s="2">
        <v>43736.25</v>
      </c>
      <c r="B12602">
        <v>116.42700000000001</v>
      </c>
      <c r="C12602">
        <v>-111.9171234885557</v>
      </c>
      <c r="D12602">
        <v>-66.472714609695544</v>
      </c>
      <c r="E12602">
        <v>-42.678074348643001</v>
      </c>
      <c r="F12602">
        <v>5.0465317641084306</v>
      </c>
      <c r="G12602">
        <v>16.216374259433771</v>
      </c>
      <c r="H12602">
        <v>37.904547627898992</v>
      </c>
      <c r="I12602">
        <v>47.104567902319403</v>
      </c>
      <c r="J12602">
        <v>92.272934601217202</v>
      </c>
      <c r="K12602">
        <v>103.5933314963379</v>
      </c>
      <c r="L12602">
        <v>122.731252184784</v>
      </c>
      <c r="M12602">
        <v>167.91566582845479</v>
      </c>
      <c r="N12602">
        <v>1</v>
      </c>
      <c r="O12602">
        <v>0</v>
      </c>
      <c r="P12602">
        <v>0</v>
      </c>
      <c r="Q12602">
        <v>1</v>
      </c>
      <c r="R12602">
        <v>-275.2</v>
      </c>
      <c r="S12602">
        <v>-175</v>
      </c>
      <c r="T12602">
        <v>-168</v>
      </c>
      <c r="U12602">
        <v>-168</v>
      </c>
      <c r="V12602">
        <v>-110</v>
      </c>
      <c r="W12602">
        <v>6.72</v>
      </c>
      <c r="X12602">
        <v>33.625</v>
      </c>
      <c r="Y12602">
        <v>60.53</v>
      </c>
      <c r="Z12602">
        <v>75</v>
      </c>
      <c r="AA12602">
        <v>87.6</v>
      </c>
      <c r="AB12602">
        <v>87.6</v>
      </c>
      <c r="AC12602">
        <v>88.15</v>
      </c>
      <c r="AD12602">
        <v>88.15</v>
      </c>
    </row>
    <row r="12603" spans="1:30" x14ac:dyDescent="0.25">
      <c r="A12603" s="2">
        <v>43736.260416666657</v>
      </c>
      <c r="B12603">
        <v>241.309</v>
      </c>
      <c r="C12603">
        <v>-54.361591977423657</v>
      </c>
      <c r="D12603">
        <v>-22.999744394840999</v>
      </c>
      <c r="E12603">
        <v>4.1381254586601219</v>
      </c>
      <c r="F12603">
        <v>56.242451968138703</v>
      </c>
      <c r="G12603">
        <v>71.654505381579241</v>
      </c>
      <c r="H12603">
        <v>75.651209862355046</v>
      </c>
      <c r="I12603">
        <v>93.416887375866565</v>
      </c>
      <c r="J12603">
        <v>122.6027347086706</v>
      </c>
      <c r="K12603">
        <v>135.54806228804409</v>
      </c>
      <c r="L12603">
        <v>146.0987530392851</v>
      </c>
      <c r="M12603">
        <v>201.02517217290841</v>
      </c>
      <c r="N12603">
        <v>1</v>
      </c>
      <c r="O12603">
        <v>0</v>
      </c>
      <c r="P12603">
        <v>1</v>
      </c>
      <c r="Q12603">
        <v>0</v>
      </c>
      <c r="R12603">
        <v>-275.2</v>
      </c>
      <c r="S12603">
        <v>-175</v>
      </c>
      <c r="T12603">
        <v>-168</v>
      </c>
      <c r="U12603">
        <v>-168</v>
      </c>
      <c r="V12603">
        <v>-110</v>
      </c>
      <c r="W12603">
        <v>6.72</v>
      </c>
      <c r="X12603">
        <v>33.625</v>
      </c>
      <c r="Y12603">
        <v>60.53</v>
      </c>
      <c r="Z12603">
        <v>75</v>
      </c>
      <c r="AA12603">
        <v>87.6</v>
      </c>
      <c r="AB12603">
        <v>87.6</v>
      </c>
      <c r="AC12603">
        <v>88.15</v>
      </c>
      <c r="AD12603">
        <v>88.15</v>
      </c>
    </row>
    <row r="12604" spans="1:30" x14ac:dyDescent="0.25">
      <c r="A12604" s="2">
        <v>43736.270833333343</v>
      </c>
      <c r="B12604">
        <v>68.778000000000006</v>
      </c>
      <c r="C12604">
        <v>-22.091149028599599</v>
      </c>
      <c r="D12604">
        <v>4.9735894038695179</v>
      </c>
      <c r="E12604">
        <v>30.375036370335479</v>
      </c>
      <c r="F12604">
        <v>61.071739489251037</v>
      </c>
      <c r="G12604">
        <v>110.1469867083093</v>
      </c>
      <c r="H12604">
        <v>117.9228867857075</v>
      </c>
      <c r="I12604">
        <v>118.5485727554976</v>
      </c>
      <c r="J12604">
        <v>144.2913755109507</v>
      </c>
      <c r="K12604">
        <v>165.65344701159569</v>
      </c>
      <c r="L12604">
        <v>167.63644367129859</v>
      </c>
      <c r="M12604">
        <v>235.62677218237241</v>
      </c>
      <c r="N12604">
        <v>1</v>
      </c>
      <c r="O12604">
        <v>0</v>
      </c>
      <c r="P12604">
        <v>0</v>
      </c>
      <c r="Q12604">
        <v>-1</v>
      </c>
      <c r="R12604">
        <v>-275.2</v>
      </c>
      <c r="S12604">
        <v>-175</v>
      </c>
      <c r="T12604">
        <v>-168</v>
      </c>
      <c r="U12604">
        <v>-168</v>
      </c>
      <c r="V12604">
        <v>-110</v>
      </c>
      <c r="W12604">
        <v>6.72</v>
      </c>
      <c r="X12604">
        <v>33.625</v>
      </c>
      <c r="Y12604">
        <v>60.53</v>
      </c>
      <c r="Z12604">
        <v>75</v>
      </c>
      <c r="AA12604">
        <v>87.6</v>
      </c>
      <c r="AB12604">
        <v>87.6</v>
      </c>
      <c r="AC12604">
        <v>88.15</v>
      </c>
      <c r="AD12604">
        <v>88.15</v>
      </c>
    </row>
    <row r="12605" spans="1:30" x14ac:dyDescent="0.25">
      <c r="A12605" s="2">
        <v>43736.28125</v>
      </c>
      <c r="B12605">
        <v>55.512999999999998</v>
      </c>
      <c r="C12605">
        <v>-88.124349304589742</v>
      </c>
      <c r="D12605">
        <v>-73.015152915561146</v>
      </c>
      <c r="E12605">
        <v>-52.125277846048071</v>
      </c>
      <c r="F12605">
        <v>-10.384401550324419</v>
      </c>
      <c r="G12605">
        <v>19.917275834937399</v>
      </c>
      <c r="H12605">
        <v>24.534621458074909</v>
      </c>
      <c r="I12605">
        <v>30.157862444559498</v>
      </c>
      <c r="J12605">
        <v>40.72348441921487</v>
      </c>
      <c r="K12605">
        <v>77.147533401219931</v>
      </c>
      <c r="L12605">
        <v>115.9696239625994</v>
      </c>
      <c r="M12605">
        <v>186.49691267523289</v>
      </c>
      <c r="N12605">
        <v>1</v>
      </c>
      <c r="O12605">
        <v>0</v>
      </c>
      <c r="P12605">
        <v>-1</v>
      </c>
      <c r="Q12605">
        <v>0</v>
      </c>
      <c r="R12605">
        <v>-275.2</v>
      </c>
      <c r="S12605">
        <v>-175</v>
      </c>
      <c r="T12605">
        <v>-168</v>
      </c>
      <c r="U12605">
        <v>-168</v>
      </c>
      <c r="V12605">
        <v>-110</v>
      </c>
      <c r="W12605">
        <v>6.72</v>
      </c>
      <c r="X12605">
        <v>33.625</v>
      </c>
      <c r="Y12605">
        <v>60.53</v>
      </c>
      <c r="Z12605">
        <v>75</v>
      </c>
      <c r="AA12605">
        <v>87.6</v>
      </c>
      <c r="AB12605">
        <v>87.6</v>
      </c>
      <c r="AC12605">
        <v>88.15</v>
      </c>
      <c r="AD12605">
        <v>88.15</v>
      </c>
    </row>
    <row r="12606" spans="1:30" x14ac:dyDescent="0.25">
      <c r="A12606" s="2">
        <v>43736.291666666657</v>
      </c>
      <c r="B12606">
        <v>131.68799999999999</v>
      </c>
      <c r="C12606">
        <v>-83.065824989569492</v>
      </c>
      <c r="D12606">
        <v>-20.257075362757408</v>
      </c>
      <c r="E12606">
        <v>-12.98291938479306</v>
      </c>
      <c r="F12606">
        <v>47.837184863596747</v>
      </c>
      <c r="G12606">
        <v>50.229104869716693</v>
      </c>
      <c r="H12606">
        <v>58.107186359012474</v>
      </c>
      <c r="I12606">
        <v>95.533373972615905</v>
      </c>
      <c r="J12606">
        <v>120.570311318644</v>
      </c>
      <c r="K12606">
        <v>151.23872039294599</v>
      </c>
      <c r="L12606">
        <v>153.53364092127671</v>
      </c>
      <c r="M12606">
        <v>219.30297666392431</v>
      </c>
      <c r="N12606">
        <v>0.97</v>
      </c>
      <c r="O12606">
        <v>-0.26</v>
      </c>
      <c r="P12606">
        <v>0</v>
      </c>
      <c r="Q12606">
        <v>1</v>
      </c>
      <c r="R12606">
        <v>-272.54000000000002</v>
      </c>
      <c r="S12606">
        <v>-175</v>
      </c>
      <c r="T12606">
        <v>-168</v>
      </c>
      <c r="U12606">
        <v>-110</v>
      </c>
      <c r="V12606">
        <v>1.2</v>
      </c>
      <c r="W12606">
        <v>6.72</v>
      </c>
      <c r="X12606">
        <v>33.625</v>
      </c>
      <c r="Y12606">
        <v>60.53</v>
      </c>
      <c r="Z12606">
        <v>75</v>
      </c>
      <c r="AA12606">
        <v>87.6</v>
      </c>
      <c r="AB12606">
        <v>87.6</v>
      </c>
      <c r="AC12606">
        <v>88.15</v>
      </c>
      <c r="AD12606">
        <v>88.15</v>
      </c>
    </row>
    <row r="12607" spans="1:30" x14ac:dyDescent="0.25">
      <c r="A12607" s="2">
        <v>43736.302083333343</v>
      </c>
      <c r="B12607">
        <v>158.80000000000001</v>
      </c>
      <c r="C12607">
        <v>-15.084904960300459</v>
      </c>
      <c r="D12607">
        <v>13.40256403020998</v>
      </c>
      <c r="E12607">
        <v>20.181544126030481</v>
      </c>
      <c r="F12607">
        <v>67.974036169557593</v>
      </c>
      <c r="G12607">
        <v>93.223358155311004</v>
      </c>
      <c r="H12607">
        <v>107.6075708198335</v>
      </c>
      <c r="I12607">
        <v>114.1391120587452</v>
      </c>
      <c r="J12607">
        <v>138.82134796122739</v>
      </c>
      <c r="K12607">
        <v>185.3759964013515</v>
      </c>
      <c r="L12607">
        <v>198.53033996923591</v>
      </c>
      <c r="M12607">
        <v>253.7817039060528</v>
      </c>
      <c r="N12607">
        <v>0.97</v>
      </c>
      <c r="O12607">
        <v>-0.26</v>
      </c>
      <c r="P12607">
        <v>1</v>
      </c>
      <c r="Q12607">
        <v>0</v>
      </c>
      <c r="R12607">
        <v>-272.54000000000002</v>
      </c>
      <c r="S12607">
        <v>-175</v>
      </c>
      <c r="T12607">
        <v>-168</v>
      </c>
      <c r="U12607">
        <v>-110</v>
      </c>
      <c r="V12607">
        <v>1.2</v>
      </c>
      <c r="W12607">
        <v>6.72</v>
      </c>
      <c r="X12607">
        <v>33.625</v>
      </c>
      <c r="Y12607">
        <v>60.53</v>
      </c>
      <c r="Z12607">
        <v>75</v>
      </c>
      <c r="AA12607">
        <v>87.6</v>
      </c>
      <c r="AB12607">
        <v>87.6</v>
      </c>
      <c r="AC12607">
        <v>88.15</v>
      </c>
      <c r="AD12607">
        <v>88.15</v>
      </c>
    </row>
    <row r="12608" spans="1:30" x14ac:dyDescent="0.25">
      <c r="A12608" s="2">
        <v>43736.3125</v>
      </c>
      <c r="B12608">
        <v>5.69</v>
      </c>
      <c r="C12608">
        <v>-31.021997948997491</v>
      </c>
      <c r="D12608">
        <v>4.3101430120412809</v>
      </c>
      <c r="E12608">
        <v>24.864484295308081</v>
      </c>
      <c r="F12608">
        <v>68.034907767445134</v>
      </c>
      <c r="G12608">
        <v>96.595510323287812</v>
      </c>
      <c r="H12608">
        <v>119.5658033770663</v>
      </c>
      <c r="I12608">
        <v>133.23847915194511</v>
      </c>
      <c r="J12608">
        <v>147.08292422290651</v>
      </c>
      <c r="K12608">
        <v>159.89247131858971</v>
      </c>
      <c r="L12608">
        <v>161.0883271738457</v>
      </c>
      <c r="M12608">
        <v>231.46688308918081</v>
      </c>
      <c r="N12608">
        <v>0.97</v>
      </c>
      <c r="O12608">
        <v>-0.26</v>
      </c>
      <c r="P12608">
        <v>0</v>
      </c>
      <c r="Q12608">
        <v>-1</v>
      </c>
      <c r="R12608">
        <v>-272.54000000000002</v>
      </c>
      <c r="S12608">
        <v>-175</v>
      </c>
      <c r="T12608">
        <v>-168</v>
      </c>
      <c r="U12608">
        <v>-110</v>
      </c>
      <c r="V12608">
        <v>1.2</v>
      </c>
      <c r="W12608">
        <v>6.72</v>
      </c>
      <c r="X12608">
        <v>33.625</v>
      </c>
      <c r="Y12608">
        <v>60.53</v>
      </c>
      <c r="Z12608">
        <v>75</v>
      </c>
      <c r="AA12608">
        <v>87.6</v>
      </c>
      <c r="AB12608">
        <v>87.6</v>
      </c>
      <c r="AC12608">
        <v>88.15</v>
      </c>
      <c r="AD12608">
        <v>88.15</v>
      </c>
    </row>
    <row r="12609" spans="1:30" x14ac:dyDescent="0.25">
      <c r="A12609" s="2">
        <v>43736.322916666657</v>
      </c>
      <c r="B12609">
        <v>-30.992000000000001</v>
      </c>
      <c r="C12609">
        <v>-104.0078891539744</v>
      </c>
      <c r="D12609">
        <v>-73.255250669025486</v>
      </c>
      <c r="E12609">
        <v>-29.434741806136469</v>
      </c>
      <c r="F12609">
        <v>-18.869942433741009</v>
      </c>
      <c r="G12609">
        <v>-9.1063104939660118</v>
      </c>
      <c r="H12609">
        <v>11.99859721895359</v>
      </c>
      <c r="I12609">
        <v>22.5013679560541</v>
      </c>
      <c r="J12609">
        <v>37.339854941450042</v>
      </c>
      <c r="K12609">
        <v>96.304070906574381</v>
      </c>
      <c r="L12609">
        <v>96.378817119243621</v>
      </c>
      <c r="M12609">
        <v>145.0711044376755</v>
      </c>
      <c r="N12609">
        <v>0.97</v>
      </c>
      <c r="O12609">
        <v>-0.26</v>
      </c>
      <c r="P12609">
        <v>-1</v>
      </c>
      <c r="Q12609">
        <v>0</v>
      </c>
      <c r="R12609">
        <v>-272.54000000000002</v>
      </c>
      <c r="S12609">
        <v>-175</v>
      </c>
      <c r="T12609">
        <v>-168</v>
      </c>
      <c r="U12609">
        <v>-110</v>
      </c>
      <c r="V12609">
        <v>1.2</v>
      </c>
      <c r="W12609">
        <v>6.72</v>
      </c>
      <c r="X12609">
        <v>33.625</v>
      </c>
      <c r="Y12609">
        <v>60.53</v>
      </c>
      <c r="Z12609">
        <v>75</v>
      </c>
      <c r="AA12609">
        <v>87.6</v>
      </c>
      <c r="AB12609">
        <v>87.6</v>
      </c>
      <c r="AC12609">
        <v>88.15</v>
      </c>
      <c r="AD12609">
        <v>88.15</v>
      </c>
    </row>
    <row r="12610" spans="1:30" x14ac:dyDescent="0.25">
      <c r="A12610" s="2">
        <v>43736.333333333343</v>
      </c>
      <c r="B12610">
        <v>-126.36499999999999</v>
      </c>
      <c r="C12610">
        <v>-119.7484475889344</v>
      </c>
      <c r="D12610">
        <v>-62.181980507494792</v>
      </c>
      <c r="E12610">
        <v>-46.933118435245532</v>
      </c>
      <c r="F12610">
        <v>-10.650040108954499</v>
      </c>
      <c r="G12610">
        <v>20.002901734471848</v>
      </c>
      <c r="H12610">
        <v>51.22962384211381</v>
      </c>
      <c r="I12610">
        <v>83.085969034043103</v>
      </c>
      <c r="J12610">
        <v>95.311774160784353</v>
      </c>
      <c r="K12610">
        <v>131.95721563237379</v>
      </c>
      <c r="L12610">
        <v>156.8133734609099</v>
      </c>
      <c r="M12610">
        <v>191.62064880885231</v>
      </c>
      <c r="N12610">
        <v>0.87</v>
      </c>
      <c r="O12610">
        <v>-0.5</v>
      </c>
      <c r="P12610">
        <v>0</v>
      </c>
      <c r="Q12610">
        <v>1</v>
      </c>
      <c r="R12610">
        <v>-266.8</v>
      </c>
      <c r="S12610">
        <v>-168</v>
      </c>
      <c r="T12610">
        <v>-168</v>
      </c>
      <c r="U12610">
        <v>0</v>
      </c>
      <c r="V12610">
        <v>1.2</v>
      </c>
      <c r="W12610">
        <v>6.72</v>
      </c>
      <c r="X12610">
        <v>34.590000000000003</v>
      </c>
      <c r="Y12610">
        <v>62.46</v>
      </c>
      <c r="Z12610">
        <v>75</v>
      </c>
      <c r="AA12610">
        <v>87.6</v>
      </c>
      <c r="AB12610">
        <v>87.6</v>
      </c>
      <c r="AC12610">
        <v>88.15</v>
      </c>
      <c r="AD12610">
        <v>88.15</v>
      </c>
    </row>
    <row r="12611" spans="1:30" x14ac:dyDescent="0.25">
      <c r="A12611" s="2">
        <v>43736.34375</v>
      </c>
      <c r="B12611">
        <v>-88.373000000000005</v>
      </c>
      <c r="C12611">
        <v>-174.56875525398999</v>
      </c>
      <c r="D12611">
        <v>-148.64611213387059</v>
      </c>
      <c r="E12611">
        <v>-123.0885821260317</v>
      </c>
      <c r="F12611">
        <v>-85.080331318740633</v>
      </c>
      <c r="G12611">
        <v>-39.668333099102838</v>
      </c>
      <c r="H12611">
        <v>-22.01234922541445</v>
      </c>
      <c r="I12611">
        <v>2.4391134944760582</v>
      </c>
      <c r="J12611">
        <v>29.68072746660258</v>
      </c>
      <c r="K12611">
        <v>32.165693269013751</v>
      </c>
      <c r="L12611">
        <v>59.08977762284642</v>
      </c>
      <c r="M12611">
        <v>100.1930756314656</v>
      </c>
      <c r="N12611">
        <v>0.87</v>
      </c>
      <c r="O12611">
        <v>-0.5</v>
      </c>
      <c r="P12611">
        <v>1</v>
      </c>
      <c r="Q12611">
        <v>0</v>
      </c>
      <c r="R12611">
        <v>-266.8</v>
      </c>
      <c r="S12611">
        <v>-168</v>
      </c>
      <c r="T12611">
        <v>-168</v>
      </c>
      <c r="U12611">
        <v>0</v>
      </c>
      <c r="V12611">
        <v>1.2</v>
      </c>
      <c r="W12611">
        <v>6.72</v>
      </c>
      <c r="X12611">
        <v>34.590000000000003</v>
      </c>
      <c r="Y12611">
        <v>62.46</v>
      </c>
      <c r="Z12611">
        <v>75</v>
      </c>
      <c r="AA12611">
        <v>87.6</v>
      </c>
      <c r="AB12611">
        <v>87.6</v>
      </c>
      <c r="AC12611">
        <v>88.15</v>
      </c>
      <c r="AD12611">
        <v>88.15</v>
      </c>
    </row>
    <row r="12612" spans="1:30" x14ac:dyDescent="0.25">
      <c r="A12612" s="2">
        <v>43736.354166666657</v>
      </c>
      <c r="B12612">
        <v>-69.471000000000004</v>
      </c>
      <c r="C12612">
        <v>-175.59881060502201</v>
      </c>
      <c r="D12612">
        <v>-171.3710428210764</v>
      </c>
      <c r="E12612">
        <v>-165.09737977468569</v>
      </c>
      <c r="F12612">
        <v>-121.9209238485106</v>
      </c>
      <c r="G12612">
        <v>-65.991418390942997</v>
      </c>
      <c r="H12612">
        <v>-65.690116946472571</v>
      </c>
      <c r="I12612">
        <v>-44.225882707621061</v>
      </c>
      <c r="J12612">
        <v>-37.594579275923941</v>
      </c>
      <c r="K12612">
        <v>-20.462354979119379</v>
      </c>
      <c r="L12612">
        <v>10.99119624652492</v>
      </c>
      <c r="M12612">
        <v>82.938181370809318</v>
      </c>
      <c r="N12612">
        <v>0.87</v>
      </c>
      <c r="O12612">
        <v>-0.5</v>
      </c>
      <c r="P12612">
        <v>0</v>
      </c>
      <c r="Q12612">
        <v>-1</v>
      </c>
      <c r="R12612">
        <v>-266.8</v>
      </c>
      <c r="S12612">
        <v>-168</v>
      </c>
      <c r="T12612">
        <v>-168</v>
      </c>
      <c r="U12612">
        <v>0</v>
      </c>
      <c r="V12612">
        <v>1.2</v>
      </c>
      <c r="W12612">
        <v>6.72</v>
      </c>
      <c r="X12612">
        <v>34.590000000000003</v>
      </c>
      <c r="Y12612">
        <v>62.46</v>
      </c>
      <c r="Z12612">
        <v>75</v>
      </c>
      <c r="AA12612">
        <v>87.6</v>
      </c>
      <c r="AB12612">
        <v>87.6</v>
      </c>
      <c r="AC12612">
        <v>88.15</v>
      </c>
      <c r="AD12612">
        <v>88.15</v>
      </c>
    </row>
    <row r="12613" spans="1:30" x14ac:dyDescent="0.25">
      <c r="A12613" s="2">
        <v>43736.364583333343</v>
      </c>
      <c r="B12613">
        <v>-48.926000000000002</v>
      </c>
      <c r="C12613">
        <v>-173.3670369114777</v>
      </c>
      <c r="D12613">
        <v>-169.45870646869281</v>
      </c>
      <c r="E12613">
        <v>-121.9992676568916</v>
      </c>
      <c r="F12613">
        <v>-107.86100276335419</v>
      </c>
      <c r="G12613">
        <v>-90.81179978486756</v>
      </c>
      <c r="H12613">
        <v>-74.483575914393256</v>
      </c>
      <c r="I12613">
        <v>-47.226169847187151</v>
      </c>
      <c r="J12613">
        <v>-36.239606628819743</v>
      </c>
      <c r="K12613">
        <v>-22.21825960532562</v>
      </c>
      <c r="L12613">
        <v>30.001570713120788</v>
      </c>
      <c r="M12613">
        <v>74.032354459971671</v>
      </c>
      <c r="N12613">
        <v>0.87</v>
      </c>
      <c r="O12613">
        <v>-0.5</v>
      </c>
      <c r="P12613">
        <v>-1</v>
      </c>
      <c r="Q12613">
        <v>0</v>
      </c>
      <c r="R12613">
        <v>-266.8</v>
      </c>
      <c r="S12613">
        <v>-168</v>
      </c>
      <c r="T12613">
        <v>-168</v>
      </c>
      <c r="U12613">
        <v>0</v>
      </c>
      <c r="V12613">
        <v>1.2</v>
      </c>
      <c r="W12613">
        <v>6.72</v>
      </c>
      <c r="X12613">
        <v>34.590000000000003</v>
      </c>
      <c r="Y12613">
        <v>62.46</v>
      </c>
      <c r="Z12613">
        <v>75</v>
      </c>
      <c r="AA12613">
        <v>87.6</v>
      </c>
      <c r="AB12613">
        <v>87.6</v>
      </c>
      <c r="AC12613">
        <v>88.15</v>
      </c>
      <c r="AD12613">
        <v>88.15</v>
      </c>
    </row>
    <row r="12614" spans="1:30" x14ac:dyDescent="0.25">
      <c r="A12614" s="2">
        <v>43736.375</v>
      </c>
      <c r="B12614">
        <v>-87.531000000000006</v>
      </c>
      <c r="C12614">
        <v>-161.8229576753788</v>
      </c>
      <c r="D12614">
        <v>-124.2379375834801</v>
      </c>
      <c r="E12614">
        <v>-112.3333216736941</v>
      </c>
      <c r="F12614">
        <v>-68.087861407558364</v>
      </c>
      <c r="G12614">
        <v>-44.483681363828232</v>
      </c>
      <c r="H12614">
        <v>-34.200732553807093</v>
      </c>
      <c r="I12614">
        <v>-32.649300895505071</v>
      </c>
      <c r="J12614">
        <v>20.59501156723708</v>
      </c>
      <c r="K12614">
        <v>33.474454784380903</v>
      </c>
      <c r="L12614">
        <v>85.424954362362286</v>
      </c>
      <c r="M12614">
        <v>132.36225888653581</v>
      </c>
      <c r="N12614">
        <v>0.71</v>
      </c>
      <c r="O12614">
        <v>-0.71</v>
      </c>
      <c r="P12614">
        <v>0</v>
      </c>
      <c r="Q12614">
        <v>1</v>
      </c>
      <c r="R12614">
        <v>-265.42</v>
      </c>
      <c r="S12614">
        <v>-168</v>
      </c>
      <c r="T12614">
        <v>-168</v>
      </c>
      <c r="U12614">
        <v>0</v>
      </c>
      <c r="V12614">
        <v>1.2</v>
      </c>
      <c r="W12614">
        <v>6.72</v>
      </c>
      <c r="X12614">
        <v>34.590000000000003</v>
      </c>
      <c r="Y12614">
        <v>62.46</v>
      </c>
      <c r="Z12614">
        <v>75</v>
      </c>
      <c r="AA12614">
        <v>87.6</v>
      </c>
      <c r="AB12614">
        <v>87.6</v>
      </c>
      <c r="AC12614">
        <v>88.15</v>
      </c>
      <c r="AD12614">
        <v>88.15</v>
      </c>
    </row>
    <row r="12615" spans="1:30" x14ac:dyDescent="0.25">
      <c r="A12615" s="2">
        <v>43736.385416666657</v>
      </c>
      <c r="B12615">
        <v>-53.683</v>
      </c>
      <c r="C12615">
        <v>-203.00810974916851</v>
      </c>
      <c r="D12615">
        <v>-143.51907373877711</v>
      </c>
      <c r="E12615">
        <v>-133.17503551061131</v>
      </c>
      <c r="F12615">
        <v>-121.47549302568591</v>
      </c>
      <c r="G12615">
        <v>-111.90061460747199</v>
      </c>
      <c r="H12615">
        <v>-77.995445760781976</v>
      </c>
      <c r="I12615">
        <v>-58.63448717257134</v>
      </c>
      <c r="J12615">
        <v>-50.229080811275992</v>
      </c>
      <c r="K12615">
        <v>-25.4031483375968</v>
      </c>
      <c r="L12615">
        <v>42.871615007403733</v>
      </c>
      <c r="M12615">
        <v>56.600438465501128</v>
      </c>
      <c r="N12615">
        <v>0.71</v>
      </c>
      <c r="O12615">
        <v>-0.71</v>
      </c>
      <c r="P12615">
        <v>1</v>
      </c>
      <c r="Q12615">
        <v>0</v>
      </c>
      <c r="R12615">
        <v>-265.42</v>
      </c>
      <c r="S12615">
        <v>-168</v>
      </c>
      <c r="T12615">
        <v>-110</v>
      </c>
      <c r="U12615">
        <v>0</v>
      </c>
      <c r="V12615">
        <v>1.2</v>
      </c>
      <c r="W12615">
        <v>6.72</v>
      </c>
      <c r="X12615">
        <v>34.590000000000003</v>
      </c>
      <c r="Y12615">
        <v>62.46</v>
      </c>
      <c r="Z12615">
        <v>75</v>
      </c>
      <c r="AA12615">
        <v>87.6</v>
      </c>
      <c r="AB12615">
        <v>87.6</v>
      </c>
      <c r="AC12615">
        <v>88.15</v>
      </c>
      <c r="AD12615">
        <v>88.15</v>
      </c>
    </row>
    <row r="12616" spans="1:30" x14ac:dyDescent="0.25">
      <c r="A12616" s="2">
        <v>43736.395833333343</v>
      </c>
      <c r="B12616">
        <v>-53.686</v>
      </c>
      <c r="C12616">
        <v>-149.01282021840069</v>
      </c>
      <c r="D12616">
        <v>-144.95395352529471</v>
      </c>
      <c r="E12616">
        <v>-123.78557562572141</v>
      </c>
      <c r="F12616">
        <v>-87.652836359563949</v>
      </c>
      <c r="G12616">
        <v>-82.365169934026</v>
      </c>
      <c r="H12616">
        <v>-72.256210907517456</v>
      </c>
      <c r="I12616">
        <v>-43.537312145977857</v>
      </c>
      <c r="J12616">
        <v>-27.7631247961491</v>
      </c>
      <c r="K12616">
        <v>-7.4676884219523521</v>
      </c>
      <c r="L12616">
        <v>48.796930489460898</v>
      </c>
      <c r="M12616">
        <v>66.10884675916455</v>
      </c>
      <c r="N12616">
        <v>0.71</v>
      </c>
      <c r="O12616">
        <v>-0.71</v>
      </c>
      <c r="P12616">
        <v>0</v>
      </c>
      <c r="Q12616">
        <v>-1</v>
      </c>
      <c r="R12616">
        <v>-265.42</v>
      </c>
      <c r="S12616">
        <v>-168</v>
      </c>
      <c r="T12616">
        <v>-110</v>
      </c>
      <c r="U12616">
        <v>0</v>
      </c>
      <c r="V12616">
        <v>1.2</v>
      </c>
      <c r="W12616">
        <v>6.72</v>
      </c>
      <c r="X12616">
        <v>34.590000000000003</v>
      </c>
      <c r="Y12616">
        <v>62.46</v>
      </c>
      <c r="Z12616">
        <v>75</v>
      </c>
      <c r="AA12616">
        <v>87.6</v>
      </c>
      <c r="AB12616">
        <v>87.6</v>
      </c>
      <c r="AC12616">
        <v>88.15</v>
      </c>
      <c r="AD12616">
        <v>88.15</v>
      </c>
    </row>
    <row r="12617" spans="1:30" x14ac:dyDescent="0.25">
      <c r="A12617" s="2">
        <v>43736.40625</v>
      </c>
      <c r="B12617">
        <v>-36.325000000000003</v>
      </c>
      <c r="C12617">
        <v>-140.52254694391851</v>
      </c>
      <c r="D12617">
        <v>-134.56666953841281</v>
      </c>
      <c r="E12617">
        <v>-91.694687777547188</v>
      </c>
      <c r="F12617">
        <v>-58.808899636094743</v>
      </c>
      <c r="G12617">
        <v>-56.01944625719733</v>
      </c>
      <c r="H12617">
        <v>-50.189126682989659</v>
      </c>
      <c r="I12617">
        <v>-20.27339080098659</v>
      </c>
      <c r="J12617">
        <v>-11.5522848901635</v>
      </c>
      <c r="K12617">
        <v>0.86587675685252696</v>
      </c>
      <c r="L12617">
        <v>78.559135125849281</v>
      </c>
      <c r="M12617">
        <v>85.190451115389024</v>
      </c>
      <c r="N12617">
        <v>0.71</v>
      </c>
      <c r="O12617">
        <v>-0.71</v>
      </c>
      <c r="P12617">
        <v>-1</v>
      </c>
      <c r="Q12617">
        <v>0</v>
      </c>
      <c r="R12617">
        <v>-265.42</v>
      </c>
      <c r="S12617">
        <v>-168</v>
      </c>
      <c r="T12617">
        <v>-110</v>
      </c>
      <c r="U12617">
        <v>0</v>
      </c>
      <c r="V12617">
        <v>1.2</v>
      </c>
      <c r="W12617">
        <v>6.72</v>
      </c>
      <c r="X12617">
        <v>34.590000000000003</v>
      </c>
      <c r="Y12617">
        <v>62.46</v>
      </c>
      <c r="Z12617">
        <v>75</v>
      </c>
      <c r="AA12617">
        <v>87.6</v>
      </c>
      <c r="AB12617">
        <v>88.15</v>
      </c>
      <c r="AC12617">
        <v>88.15</v>
      </c>
      <c r="AD12617">
        <v>88.15</v>
      </c>
    </row>
    <row r="12618" spans="1:30" x14ac:dyDescent="0.25">
      <c r="A12618" s="2">
        <v>43736.416666666657</v>
      </c>
      <c r="B12618">
        <v>-21.331</v>
      </c>
      <c r="C12618">
        <v>-160.68078127340141</v>
      </c>
      <c r="D12618">
        <v>-107.4840237353732</v>
      </c>
      <c r="E12618">
        <v>-107.426496238377</v>
      </c>
      <c r="F12618">
        <v>-47.865196409465142</v>
      </c>
      <c r="G12618">
        <v>-41.782096295788207</v>
      </c>
      <c r="H12618">
        <v>-29.197712502874669</v>
      </c>
      <c r="I12618">
        <v>-23.523526618239309</v>
      </c>
      <c r="J12618">
        <v>-15.182067374645239</v>
      </c>
      <c r="K12618">
        <v>46.677917064519058</v>
      </c>
      <c r="L12618">
        <v>74.491820382928168</v>
      </c>
      <c r="M12618">
        <v>144.21971881296079</v>
      </c>
      <c r="N12618">
        <v>0.5</v>
      </c>
      <c r="O12618">
        <v>-0.87</v>
      </c>
      <c r="P12618">
        <v>0</v>
      </c>
      <c r="Q12618">
        <v>1</v>
      </c>
      <c r="R12618">
        <v>-266.83999999999997</v>
      </c>
      <c r="S12618">
        <v>-168</v>
      </c>
      <c r="T12618">
        <v>-168</v>
      </c>
      <c r="U12618">
        <v>-110</v>
      </c>
      <c r="V12618">
        <v>1.2</v>
      </c>
      <c r="W12618">
        <v>6.72</v>
      </c>
      <c r="X12618">
        <v>33.625</v>
      </c>
      <c r="Y12618">
        <v>60.53</v>
      </c>
      <c r="Z12618">
        <v>75</v>
      </c>
      <c r="AA12618">
        <v>87.6</v>
      </c>
      <c r="AB12618">
        <v>88.15</v>
      </c>
      <c r="AC12618">
        <v>88.15</v>
      </c>
      <c r="AD12618">
        <v>88.15</v>
      </c>
    </row>
    <row r="12619" spans="1:30" x14ac:dyDescent="0.25">
      <c r="A12619" s="2">
        <v>43736.427083333343</v>
      </c>
      <c r="B12619">
        <v>9.3000000000000007</v>
      </c>
      <c r="C12619">
        <v>-148.177284886243</v>
      </c>
      <c r="D12619">
        <v>-68.463257190045724</v>
      </c>
      <c r="E12619">
        <v>-63.624388630614128</v>
      </c>
      <c r="F12619">
        <v>-42.016204590447117</v>
      </c>
      <c r="G12619">
        <v>-36.78960306393342</v>
      </c>
      <c r="H12619">
        <v>-19.236578879004341</v>
      </c>
      <c r="I12619">
        <v>-8.0447048441823235</v>
      </c>
      <c r="J12619">
        <v>-5.9061551578323019</v>
      </c>
      <c r="K12619">
        <v>17.030689435723559</v>
      </c>
      <c r="L12619">
        <v>45.029056705388207</v>
      </c>
      <c r="M12619">
        <v>93.762508580451467</v>
      </c>
      <c r="N12619">
        <v>0.5</v>
      </c>
      <c r="O12619">
        <v>-0.87</v>
      </c>
      <c r="P12619">
        <v>1</v>
      </c>
      <c r="Q12619">
        <v>0</v>
      </c>
      <c r="R12619">
        <v>-266.83999999999997</v>
      </c>
      <c r="S12619">
        <v>-168</v>
      </c>
      <c r="T12619">
        <v>-168</v>
      </c>
      <c r="U12619">
        <v>-110</v>
      </c>
      <c r="V12619">
        <v>1.2</v>
      </c>
      <c r="W12619">
        <v>6.72</v>
      </c>
      <c r="X12619">
        <v>33.625</v>
      </c>
      <c r="Y12619">
        <v>60.53</v>
      </c>
      <c r="Z12619">
        <v>75</v>
      </c>
      <c r="AA12619">
        <v>87.6</v>
      </c>
      <c r="AB12619">
        <v>88.15</v>
      </c>
      <c r="AC12619">
        <v>88.15</v>
      </c>
      <c r="AD12619">
        <v>88.15</v>
      </c>
    </row>
    <row r="12620" spans="1:30" x14ac:dyDescent="0.25">
      <c r="A12620" s="2">
        <v>43736.4375</v>
      </c>
      <c r="B12620">
        <v>56.58</v>
      </c>
      <c r="C12620">
        <v>-119.7931998026221</v>
      </c>
      <c r="D12620">
        <v>-46.084242367975648</v>
      </c>
      <c r="E12620">
        <v>-39.374334660746833</v>
      </c>
      <c r="F12620">
        <v>-12.231858044338511</v>
      </c>
      <c r="G12620">
        <v>-6.6678274983845123</v>
      </c>
      <c r="H12620">
        <v>1.1298776093174061</v>
      </c>
      <c r="I12620">
        <v>10.457273877249129</v>
      </c>
      <c r="J12620">
        <v>15.319745426923751</v>
      </c>
      <c r="K12620">
        <v>42.650613856669182</v>
      </c>
      <c r="L12620">
        <v>71.849985305690339</v>
      </c>
      <c r="M12620">
        <v>114.6174300347067</v>
      </c>
      <c r="N12620">
        <v>0.5</v>
      </c>
      <c r="O12620">
        <v>-0.87</v>
      </c>
      <c r="P12620">
        <v>0</v>
      </c>
      <c r="Q12620">
        <v>-1</v>
      </c>
      <c r="R12620">
        <v>-266.83999999999997</v>
      </c>
      <c r="S12620">
        <v>-168</v>
      </c>
      <c r="T12620">
        <v>-168</v>
      </c>
      <c r="U12620">
        <v>-110</v>
      </c>
      <c r="V12620">
        <v>1.2</v>
      </c>
      <c r="W12620">
        <v>6.72</v>
      </c>
      <c r="X12620">
        <v>33.625</v>
      </c>
      <c r="Y12620">
        <v>60.53</v>
      </c>
      <c r="Z12620">
        <v>75</v>
      </c>
      <c r="AA12620">
        <v>87.6</v>
      </c>
      <c r="AB12620">
        <v>88.15</v>
      </c>
      <c r="AC12620">
        <v>88.15</v>
      </c>
      <c r="AD12620">
        <v>88.15</v>
      </c>
    </row>
    <row r="12621" spans="1:30" x14ac:dyDescent="0.25">
      <c r="A12621" s="2">
        <v>43736.447916666657</v>
      </c>
      <c r="B12621">
        <v>103.85899999999999</v>
      </c>
      <c r="C12621">
        <v>-91.528696447457747</v>
      </c>
      <c r="D12621">
        <v>-55.909613465359563</v>
      </c>
      <c r="E12621">
        <v>-1.712546824620196</v>
      </c>
      <c r="F12621">
        <v>29.43841133285688</v>
      </c>
      <c r="G12621">
        <v>50.391130991565667</v>
      </c>
      <c r="H12621">
        <v>52.794004304166087</v>
      </c>
      <c r="I12621">
        <v>64.067508326370714</v>
      </c>
      <c r="J12621">
        <v>65.323161716373789</v>
      </c>
      <c r="K12621">
        <v>122.57143513253629</v>
      </c>
      <c r="L12621">
        <v>138.20048977899839</v>
      </c>
      <c r="M12621">
        <v>149.9332778243766</v>
      </c>
      <c r="N12621">
        <v>0.5</v>
      </c>
      <c r="O12621">
        <v>-0.87</v>
      </c>
      <c r="P12621">
        <v>-1</v>
      </c>
      <c r="Q12621">
        <v>0</v>
      </c>
      <c r="R12621">
        <v>-266.83999999999997</v>
      </c>
      <c r="S12621">
        <v>-168</v>
      </c>
      <c r="T12621">
        <v>-168</v>
      </c>
      <c r="U12621">
        <v>-110</v>
      </c>
      <c r="V12621">
        <v>1.2</v>
      </c>
      <c r="W12621">
        <v>6.72</v>
      </c>
      <c r="X12621">
        <v>33.625</v>
      </c>
      <c r="Y12621">
        <v>60.53</v>
      </c>
      <c r="Z12621">
        <v>75</v>
      </c>
      <c r="AA12621">
        <v>87.6</v>
      </c>
      <c r="AB12621">
        <v>88.15</v>
      </c>
      <c r="AC12621">
        <v>88.15</v>
      </c>
      <c r="AD12621">
        <v>88.15</v>
      </c>
    </row>
    <row r="12622" spans="1:30" x14ac:dyDescent="0.25">
      <c r="A12622" s="2">
        <v>43736.458333333343</v>
      </c>
      <c r="B12622">
        <v>68.103999999999999</v>
      </c>
      <c r="C12622">
        <v>-114.7000917883078</v>
      </c>
      <c r="D12622">
        <v>-77.029528654273619</v>
      </c>
      <c r="E12622">
        <v>-16.225050330884219</v>
      </c>
      <c r="F12622">
        <v>-1.326487759222017</v>
      </c>
      <c r="G12622">
        <v>15.56713290149089</v>
      </c>
      <c r="H12622">
        <v>63.867293710848223</v>
      </c>
      <c r="I12622">
        <v>77.519576829812905</v>
      </c>
      <c r="J12622">
        <v>100.4617977614503</v>
      </c>
      <c r="K12622">
        <v>132.24591536234729</v>
      </c>
      <c r="L12622">
        <v>158.40285201293489</v>
      </c>
      <c r="M12622">
        <v>182.82598710612879</v>
      </c>
      <c r="N12622">
        <v>0.26</v>
      </c>
      <c r="O12622">
        <v>-0.97</v>
      </c>
      <c r="P12622">
        <v>0</v>
      </c>
      <c r="Q12622">
        <v>1</v>
      </c>
      <c r="R12622">
        <v>-267.58</v>
      </c>
      <c r="S12622">
        <v>-175</v>
      </c>
      <c r="T12622">
        <v>-168</v>
      </c>
      <c r="U12622">
        <v>-168</v>
      </c>
      <c r="V12622">
        <v>-110</v>
      </c>
      <c r="W12622">
        <v>6.72</v>
      </c>
      <c r="X12622">
        <v>33.625</v>
      </c>
      <c r="Y12622">
        <v>60.53</v>
      </c>
      <c r="Z12622">
        <v>75</v>
      </c>
      <c r="AA12622">
        <v>87.6</v>
      </c>
      <c r="AB12622">
        <v>88.15</v>
      </c>
      <c r="AC12622">
        <v>88.15</v>
      </c>
      <c r="AD12622">
        <v>88.15</v>
      </c>
    </row>
    <row r="12623" spans="1:30" x14ac:dyDescent="0.25">
      <c r="A12623" s="2">
        <v>43736.46875</v>
      </c>
      <c r="B12623">
        <v>-10.891999999999999</v>
      </c>
      <c r="C12623">
        <v>-84.778145747298794</v>
      </c>
      <c r="D12623">
        <v>-14.254356147915789</v>
      </c>
      <c r="E12623">
        <v>-10.028465089170099</v>
      </c>
      <c r="F12623">
        <v>-2.6492114911069322</v>
      </c>
      <c r="G12623">
        <v>51.50257995599457</v>
      </c>
      <c r="H12623">
        <v>65.081352495546582</v>
      </c>
      <c r="I12623">
        <v>75.005791557689392</v>
      </c>
      <c r="J12623">
        <v>88.022322779098417</v>
      </c>
      <c r="K12623">
        <v>121.1993716334635</v>
      </c>
      <c r="L12623">
        <v>142.40919881583201</v>
      </c>
      <c r="M12623">
        <v>171.16715126168799</v>
      </c>
      <c r="N12623">
        <v>0.26</v>
      </c>
      <c r="O12623">
        <v>-0.97</v>
      </c>
      <c r="P12623">
        <v>1</v>
      </c>
      <c r="Q12623">
        <v>0</v>
      </c>
      <c r="R12623">
        <v>-267.58</v>
      </c>
      <c r="S12623">
        <v>-175</v>
      </c>
      <c r="T12623">
        <v>-168</v>
      </c>
      <c r="U12623">
        <v>-168</v>
      </c>
      <c r="V12623">
        <v>-110</v>
      </c>
      <c r="W12623">
        <v>6.72</v>
      </c>
      <c r="X12623">
        <v>33.625</v>
      </c>
      <c r="Y12623">
        <v>60.53</v>
      </c>
      <c r="Z12623">
        <v>75</v>
      </c>
      <c r="AA12623">
        <v>87.6</v>
      </c>
      <c r="AB12623">
        <v>88.15</v>
      </c>
      <c r="AC12623">
        <v>88.15</v>
      </c>
      <c r="AD12623">
        <v>88.15</v>
      </c>
    </row>
    <row r="12624" spans="1:30" x14ac:dyDescent="0.25">
      <c r="A12624" s="2">
        <v>43736.479166666657</v>
      </c>
      <c r="B12624">
        <v>-34.027999999999999</v>
      </c>
      <c r="C12624">
        <v>-100.5705324664613</v>
      </c>
      <c r="D12624">
        <v>-48.469995906164577</v>
      </c>
      <c r="E12624">
        <v>-41.209333018885083</v>
      </c>
      <c r="F12624">
        <v>12.52931518387876</v>
      </c>
      <c r="G12624">
        <v>14.0755152164599</v>
      </c>
      <c r="H12624">
        <v>46.855310611394707</v>
      </c>
      <c r="I12624">
        <v>48.473482280664953</v>
      </c>
      <c r="J12624">
        <v>62.073683007475253</v>
      </c>
      <c r="K12624">
        <v>72.312540911349544</v>
      </c>
      <c r="L12624">
        <v>76.439529209535905</v>
      </c>
      <c r="M12624">
        <v>143.4755492539087</v>
      </c>
      <c r="N12624">
        <v>0.26</v>
      </c>
      <c r="O12624">
        <v>-0.97</v>
      </c>
      <c r="P12624">
        <v>0</v>
      </c>
      <c r="Q12624">
        <v>-1</v>
      </c>
      <c r="R12624">
        <v>-267.58</v>
      </c>
      <c r="S12624">
        <v>-175</v>
      </c>
      <c r="T12624">
        <v>-168</v>
      </c>
      <c r="U12624">
        <v>-168</v>
      </c>
      <c r="V12624">
        <v>-110</v>
      </c>
      <c r="W12624">
        <v>6.72</v>
      </c>
      <c r="X12624">
        <v>33.625</v>
      </c>
      <c r="Y12624">
        <v>60.53</v>
      </c>
      <c r="Z12624">
        <v>75</v>
      </c>
      <c r="AA12624">
        <v>87.6</v>
      </c>
      <c r="AB12624">
        <v>88.15</v>
      </c>
      <c r="AC12624">
        <v>88.15</v>
      </c>
      <c r="AD12624">
        <v>88.15</v>
      </c>
    </row>
    <row r="12625" spans="1:30" x14ac:dyDescent="0.25">
      <c r="A12625" s="2">
        <v>43736.489583333343</v>
      </c>
      <c r="B12625">
        <v>-80.95</v>
      </c>
      <c r="C12625">
        <v>-116.9460525677428</v>
      </c>
      <c r="D12625">
        <v>-68.02821940946167</v>
      </c>
      <c r="E12625">
        <v>-54.669523639576298</v>
      </c>
      <c r="F12625">
        <v>-17.654739530682221</v>
      </c>
      <c r="G12625">
        <v>-1.3488554316877539</v>
      </c>
      <c r="H12625">
        <v>16.764550463980399</v>
      </c>
      <c r="I12625">
        <v>28.766917303145561</v>
      </c>
      <c r="J12625">
        <v>64.23345938120346</v>
      </c>
      <c r="K12625">
        <v>86.415684546322225</v>
      </c>
      <c r="L12625">
        <v>95.367469800819137</v>
      </c>
      <c r="M12625">
        <v>127.63861101466379</v>
      </c>
      <c r="N12625">
        <v>0.26</v>
      </c>
      <c r="O12625">
        <v>-0.97</v>
      </c>
      <c r="P12625">
        <v>-1</v>
      </c>
      <c r="Q12625">
        <v>0</v>
      </c>
      <c r="R12625">
        <v>-267.58</v>
      </c>
      <c r="S12625">
        <v>-175</v>
      </c>
      <c r="T12625">
        <v>-168</v>
      </c>
      <c r="U12625">
        <v>-168</v>
      </c>
      <c r="V12625">
        <v>-110</v>
      </c>
      <c r="W12625">
        <v>6.72</v>
      </c>
      <c r="X12625">
        <v>33.625</v>
      </c>
      <c r="Y12625">
        <v>60.53</v>
      </c>
      <c r="Z12625">
        <v>75</v>
      </c>
      <c r="AA12625">
        <v>87.6</v>
      </c>
      <c r="AB12625">
        <v>88.15</v>
      </c>
      <c r="AC12625">
        <v>88.15</v>
      </c>
      <c r="AD12625">
        <v>88.15</v>
      </c>
    </row>
    <row r="12626" spans="1:30" x14ac:dyDescent="0.25">
      <c r="A12626" s="2">
        <v>43736.5</v>
      </c>
      <c r="B12626">
        <v>-198.499</v>
      </c>
      <c r="C12626">
        <v>-156.80231326103419</v>
      </c>
      <c r="D12626">
        <v>-138.9312288758874</v>
      </c>
      <c r="E12626">
        <v>-92.158018414196206</v>
      </c>
      <c r="F12626">
        <v>-68.501075594951075</v>
      </c>
      <c r="G12626">
        <v>-57.072935421695973</v>
      </c>
      <c r="H12626">
        <v>-30.7278196827891</v>
      </c>
      <c r="I12626">
        <v>24.770414042484781</v>
      </c>
      <c r="J12626">
        <v>37.99189427398715</v>
      </c>
      <c r="K12626">
        <v>78.141460467862245</v>
      </c>
      <c r="L12626">
        <v>109.5188840914561</v>
      </c>
      <c r="M12626">
        <v>121.66146728744241</v>
      </c>
      <c r="N12626">
        <v>0</v>
      </c>
      <c r="O12626">
        <v>-1</v>
      </c>
      <c r="P12626">
        <v>0</v>
      </c>
      <c r="Q12626">
        <v>1</v>
      </c>
      <c r="R12626">
        <v>-269.17</v>
      </c>
      <c r="S12626">
        <v>-175</v>
      </c>
      <c r="T12626">
        <v>-168</v>
      </c>
      <c r="U12626">
        <v>-168</v>
      </c>
      <c r="V12626">
        <v>-110</v>
      </c>
      <c r="W12626">
        <v>6.72</v>
      </c>
      <c r="X12626">
        <v>33.625</v>
      </c>
      <c r="Y12626">
        <v>60.53</v>
      </c>
      <c r="Z12626">
        <v>75</v>
      </c>
      <c r="AA12626">
        <v>87.6</v>
      </c>
      <c r="AB12626">
        <v>88.15</v>
      </c>
      <c r="AC12626">
        <v>88.15</v>
      </c>
      <c r="AD12626">
        <v>88.15</v>
      </c>
    </row>
    <row r="12627" spans="1:30" x14ac:dyDescent="0.25">
      <c r="A12627" s="2">
        <v>43736.510416666657</v>
      </c>
      <c r="B12627">
        <v>-156.334</v>
      </c>
      <c r="C12627">
        <v>-259.0763390527938</v>
      </c>
      <c r="D12627">
        <v>-244.27404757089579</v>
      </c>
      <c r="E12627">
        <v>-199.2454293226468</v>
      </c>
      <c r="F12627">
        <v>-136.5372455926412</v>
      </c>
      <c r="G12627">
        <v>-120.3186454343714</v>
      </c>
      <c r="H12627">
        <v>-110.0629200915604</v>
      </c>
      <c r="I12627">
        <v>-71.186937719405051</v>
      </c>
      <c r="J12627">
        <v>-48.976714136209999</v>
      </c>
      <c r="K12627">
        <v>-47.073658945810003</v>
      </c>
      <c r="L12627">
        <v>5.1334518536927476</v>
      </c>
      <c r="M12627">
        <v>12.938197008431031</v>
      </c>
      <c r="N12627">
        <v>0</v>
      </c>
      <c r="O12627">
        <v>-1</v>
      </c>
      <c r="P12627">
        <v>1</v>
      </c>
      <c r="Q12627">
        <v>0</v>
      </c>
      <c r="R12627">
        <v>-269.17</v>
      </c>
      <c r="S12627">
        <v>-175</v>
      </c>
      <c r="T12627">
        <v>-168</v>
      </c>
      <c r="U12627">
        <v>-168</v>
      </c>
      <c r="V12627">
        <v>-110</v>
      </c>
      <c r="W12627">
        <v>6.72</v>
      </c>
      <c r="X12627">
        <v>33.625</v>
      </c>
      <c r="Y12627">
        <v>60.53</v>
      </c>
      <c r="Z12627">
        <v>75</v>
      </c>
      <c r="AA12627">
        <v>87.6</v>
      </c>
      <c r="AB12627">
        <v>88.15</v>
      </c>
      <c r="AC12627">
        <v>88.15</v>
      </c>
      <c r="AD12627">
        <v>88.15</v>
      </c>
    </row>
    <row r="12628" spans="1:30" x14ac:dyDescent="0.25">
      <c r="A12628" s="2">
        <v>43736.520833333343</v>
      </c>
      <c r="B12628">
        <v>-94.79</v>
      </c>
      <c r="C12628">
        <v>-244.08497400823529</v>
      </c>
      <c r="D12628">
        <v>-175.38102489349319</v>
      </c>
      <c r="E12628">
        <v>-173.95593847670611</v>
      </c>
      <c r="F12628">
        <v>-151.17775107890171</v>
      </c>
      <c r="G12628">
        <v>-128.81666896202341</v>
      </c>
      <c r="H12628">
        <v>-124.3089421250689</v>
      </c>
      <c r="I12628">
        <v>-110.8400558415925</v>
      </c>
      <c r="J12628">
        <v>-48.026327747280867</v>
      </c>
      <c r="K12628">
        <v>-19.12614150278193</v>
      </c>
      <c r="L12628">
        <v>10.070003471548249</v>
      </c>
      <c r="M12628">
        <v>20.678853632002081</v>
      </c>
      <c r="N12628">
        <v>0</v>
      </c>
      <c r="O12628">
        <v>-1</v>
      </c>
      <c r="P12628">
        <v>0</v>
      </c>
      <c r="Q12628">
        <v>-1</v>
      </c>
      <c r="R12628">
        <v>-269.17</v>
      </c>
      <c r="S12628">
        <v>-175</v>
      </c>
      <c r="T12628">
        <v>-168</v>
      </c>
      <c r="U12628">
        <v>-168</v>
      </c>
      <c r="V12628">
        <v>-110</v>
      </c>
      <c r="W12628">
        <v>6.72</v>
      </c>
      <c r="X12628">
        <v>33.625</v>
      </c>
      <c r="Y12628">
        <v>60.53</v>
      </c>
      <c r="Z12628">
        <v>75</v>
      </c>
      <c r="AA12628">
        <v>87.6</v>
      </c>
      <c r="AB12628">
        <v>88.15</v>
      </c>
      <c r="AC12628">
        <v>88.15</v>
      </c>
      <c r="AD12628">
        <v>88.15</v>
      </c>
    </row>
    <row r="12629" spans="1:30" x14ac:dyDescent="0.25">
      <c r="A12629" s="2">
        <v>43736.53125</v>
      </c>
      <c r="B12629">
        <v>-103.01900000000001</v>
      </c>
      <c r="C12629">
        <v>-204.08155945550271</v>
      </c>
      <c r="D12629">
        <v>-140.1716623132622</v>
      </c>
      <c r="E12629">
        <v>-131.93546105290829</v>
      </c>
      <c r="F12629">
        <v>-77.815031154423721</v>
      </c>
      <c r="G12629">
        <v>-72.506543810623185</v>
      </c>
      <c r="H12629">
        <v>-57.562177266608728</v>
      </c>
      <c r="I12629">
        <v>-49.107962489727512</v>
      </c>
      <c r="J12629">
        <v>-48.46564171762757</v>
      </c>
      <c r="K12629">
        <v>-35.873111858641352</v>
      </c>
      <c r="L12629">
        <v>34.06132699620111</v>
      </c>
      <c r="M12629">
        <v>54.871014895162261</v>
      </c>
      <c r="N12629">
        <v>0</v>
      </c>
      <c r="O12629">
        <v>-1</v>
      </c>
      <c r="P12629">
        <v>-1</v>
      </c>
      <c r="Q12629">
        <v>0</v>
      </c>
      <c r="R12629">
        <v>-269.17</v>
      </c>
      <c r="S12629">
        <v>-175</v>
      </c>
      <c r="T12629">
        <v>-168</v>
      </c>
      <c r="U12629">
        <v>-168</v>
      </c>
      <c r="V12629">
        <v>-110</v>
      </c>
      <c r="W12629">
        <v>6.72</v>
      </c>
      <c r="X12629">
        <v>33.625</v>
      </c>
      <c r="Y12629">
        <v>60.53</v>
      </c>
      <c r="Z12629">
        <v>75</v>
      </c>
      <c r="AA12629">
        <v>87.6</v>
      </c>
      <c r="AB12629">
        <v>88.15</v>
      </c>
      <c r="AC12629">
        <v>88.15</v>
      </c>
      <c r="AD12629">
        <v>88.15</v>
      </c>
    </row>
    <row r="12630" spans="1:30" x14ac:dyDescent="0.25">
      <c r="A12630" s="2">
        <v>43736.541666666657</v>
      </c>
      <c r="B12630">
        <v>-31.692</v>
      </c>
      <c r="C12630">
        <v>-246.91293304600481</v>
      </c>
      <c r="D12630">
        <v>-185.44423742903791</v>
      </c>
      <c r="E12630">
        <v>-136.68244255160431</v>
      </c>
      <c r="F12630">
        <v>-95.188412550367289</v>
      </c>
      <c r="G12630">
        <v>-73.88490688216099</v>
      </c>
      <c r="H12630">
        <v>-59.321014268769083</v>
      </c>
      <c r="I12630">
        <v>-45.977997484544652</v>
      </c>
      <c r="J12630">
        <v>-41.196597065241669</v>
      </c>
      <c r="K12630">
        <v>-37.076037084955153</v>
      </c>
      <c r="L12630">
        <v>27.384258897228001</v>
      </c>
      <c r="M12630">
        <v>92.351732733890088</v>
      </c>
      <c r="N12630">
        <v>-0.26</v>
      </c>
      <c r="O12630">
        <v>-0.97</v>
      </c>
      <c r="P12630">
        <v>0</v>
      </c>
      <c r="Q12630">
        <v>1</v>
      </c>
      <c r="R12630">
        <v>-270.68</v>
      </c>
      <c r="S12630">
        <v>-175</v>
      </c>
      <c r="T12630">
        <v>-168</v>
      </c>
      <c r="U12630">
        <v>-168</v>
      </c>
      <c r="V12630">
        <v>-110</v>
      </c>
      <c r="W12630">
        <v>6.72</v>
      </c>
      <c r="X12630">
        <v>33.625</v>
      </c>
      <c r="Y12630">
        <v>60.53</v>
      </c>
      <c r="Z12630">
        <v>75</v>
      </c>
      <c r="AA12630">
        <v>87.6</v>
      </c>
      <c r="AB12630">
        <v>88.15</v>
      </c>
      <c r="AC12630">
        <v>88.15</v>
      </c>
      <c r="AD12630">
        <v>88.15</v>
      </c>
    </row>
    <row r="12631" spans="1:30" x14ac:dyDescent="0.25">
      <c r="A12631" s="2">
        <v>43736.552083333343</v>
      </c>
      <c r="B12631">
        <v>8.1080000000000005</v>
      </c>
      <c r="C12631">
        <v>-160.74542096340781</v>
      </c>
      <c r="D12631">
        <v>-131.05285864107461</v>
      </c>
      <c r="E12631">
        <v>-129.92931425760079</v>
      </c>
      <c r="F12631">
        <v>-76.656439287169718</v>
      </c>
      <c r="G12631">
        <v>-29.992203639234781</v>
      </c>
      <c r="H12631">
        <v>-17.71426231452978</v>
      </c>
      <c r="I12631">
        <v>-9.434272845264152</v>
      </c>
      <c r="J12631">
        <v>-7.8197421822658777</v>
      </c>
      <c r="K12631">
        <v>6.9828901014271789</v>
      </c>
      <c r="L12631">
        <v>67.966082166162707</v>
      </c>
      <c r="M12631">
        <v>78.5662782766329</v>
      </c>
      <c r="N12631">
        <v>-0.26</v>
      </c>
      <c r="O12631">
        <v>-0.97</v>
      </c>
      <c r="P12631">
        <v>1</v>
      </c>
      <c r="Q12631">
        <v>0</v>
      </c>
      <c r="R12631">
        <v>-270.68</v>
      </c>
      <c r="S12631">
        <v>-175</v>
      </c>
      <c r="T12631">
        <v>-168</v>
      </c>
      <c r="U12631">
        <v>-168</v>
      </c>
      <c r="V12631">
        <v>-110</v>
      </c>
      <c r="W12631">
        <v>6.72</v>
      </c>
      <c r="X12631">
        <v>33.625</v>
      </c>
      <c r="Y12631">
        <v>60.53</v>
      </c>
      <c r="Z12631">
        <v>75</v>
      </c>
      <c r="AA12631">
        <v>87.6</v>
      </c>
      <c r="AB12631">
        <v>88.15</v>
      </c>
      <c r="AC12631">
        <v>88.15</v>
      </c>
      <c r="AD12631">
        <v>88.15</v>
      </c>
    </row>
    <row r="12632" spans="1:30" x14ac:dyDescent="0.25">
      <c r="A12632" s="2">
        <v>43736.5625</v>
      </c>
      <c r="B12632">
        <v>65.013999999999996</v>
      </c>
      <c r="C12632">
        <v>-138.9251350264951</v>
      </c>
      <c r="D12632">
        <v>-82.132929878759228</v>
      </c>
      <c r="E12632">
        <v>-76.377908806205113</v>
      </c>
      <c r="F12632">
        <v>-22.445362218247659</v>
      </c>
      <c r="G12632">
        <v>-8.2663956271034991</v>
      </c>
      <c r="H12632">
        <v>7.6437842968638847</v>
      </c>
      <c r="I12632">
        <v>27.57281201754007</v>
      </c>
      <c r="J12632">
        <v>55.556047960219743</v>
      </c>
      <c r="K12632">
        <v>71.871037771181463</v>
      </c>
      <c r="L12632">
        <v>86.506542752315553</v>
      </c>
      <c r="M12632">
        <v>108.9514169736327</v>
      </c>
      <c r="N12632">
        <v>-0.26</v>
      </c>
      <c r="O12632">
        <v>-0.97</v>
      </c>
      <c r="P12632">
        <v>0</v>
      </c>
      <c r="Q12632">
        <v>-1</v>
      </c>
      <c r="R12632">
        <v>-270.68</v>
      </c>
      <c r="S12632">
        <v>-175</v>
      </c>
      <c r="T12632">
        <v>-168</v>
      </c>
      <c r="U12632">
        <v>-168</v>
      </c>
      <c r="V12632">
        <v>-110</v>
      </c>
      <c r="W12632">
        <v>6.72</v>
      </c>
      <c r="X12632">
        <v>33.625</v>
      </c>
      <c r="Y12632">
        <v>60.53</v>
      </c>
      <c r="Z12632">
        <v>75</v>
      </c>
      <c r="AA12632">
        <v>87.6</v>
      </c>
      <c r="AB12632">
        <v>88.15</v>
      </c>
      <c r="AC12632">
        <v>88.15</v>
      </c>
      <c r="AD12632">
        <v>88.15</v>
      </c>
    </row>
    <row r="12633" spans="1:30" x14ac:dyDescent="0.25">
      <c r="A12633" s="2">
        <v>43736.572916666657</v>
      </c>
      <c r="B12633">
        <v>-55.796999999999997</v>
      </c>
      <c r="C12633">
        <v>-106.0916423201564</v>
      </c>
      <c r="D12633">
        <v>-38.262197934374477</v>
      </c>
      <c r="E12633">
        <v>-36.679093813277582</v>
      </c>
      <c r="F12633">
        <v>-9.2985551653321963</v>
      </c>
      <c r="G12633">
        <v>30.346246228439419</v>
      </c>
      <c r="H12633">
        <v>59.99383216611966</v>
      </c>
      <c r="I12633">
        <v>61.33138690593718</v>
      </c>
      <c r="J12633">
        <v>90.897522199137768</v>
      </c>
      <c r="K12633">
        <v>93.071388289684677</v>
      </c>
      <c r="L12633">
        <v>139.7771316399307</v>
      </c>
      <c r="M12633">
        <v>146.05655617690559</v>
      </c>
      <c r="N12633">
        <v>-0.26</v>
      </c>
      <c r="O12633">
        <v>-0.97</v>
      </c>
      <c r="P12633">
        <v>-1</v>
      </c>
      <c r="Q12633">
        <v>0</v>
      </c>
      <c r="R12633">
        <v>-270.68</v>
      </c>
      <c r="S12633">
        <v>-175</v>
      </c>
      <c r="T12633">
        <v>-168</v>
      </c>
      <c r="U12633">
        <v>-168</v>
      </c>
      <c r="V12633">
        <v>-110</v>
      </c>
      <c r="W12633">
        <v>6.72</v>
      </c>
      <c r="X12633">
        <v>33.625</v>
      </c>
      <c r="Y12633">
        <v>60.53</v>
      </c>
      <c r="Z12633">
        <v>75</v>
      </c>
      <c r="AA12633">
        <v>87.6</v>
      </c>
      <c r="AB12633">
        <v>88.15</v>
      </c>
      <c r="AC12633">
        <v>88.15</v>
      </c>
      <c r="AD12633">
        <v>88.15</v>
      </c>
    </row>
    <row r="12634" spans="1:30" x14ac:dyDescent="0.25">
      <c r="A12634" s="2">
        <v>43736.583333333343</v>
      </c>
      <c r="B12634">
        <v>-21.135000000000002</v>
      </c>
      <c r="C12634">
        <v>-162.1899588719331</v>
      </c>
      <c r="D12634">
        <v>-99.265725411429159</v>
      </c>
      <c r="E12634">
        <v>-93.752404321622308</v>
      </c>
      <c r="F12634">
        <v>-40.829195680689352</v>
      </c>
      <c r="G12634">
        <v>-19.568009614469361</v>
      </c>
      <c r="H12634">
        <v>-3.544185770883018</v>
      </c>
      <c r="I12634">
        <v>18.60591864393437</v>
      </c>
      <c r="J12634">
        <v>58.627045756382287</v>
      </c>
      <c r="K12634">
        <v>81.957478369917283</v>
      </c>
      <c r="L12634">
        <v>108.9528648166871</v>
      </c>
      <c r="M12634">
        <v>149.2357342600863</v>
      </c>
      <c r="N12634">
        <v>-0.5</v>
      </c>
      <c r="O12634">
        <v>-0.87</v>
      </c>
      <c r="P12634">
        <v>0</v>
      </c>
      <c r="Q12634">
        <v>1</v>
      </c>
      <c r="R12634">
        <v>-270.95999999999998</v>
      </c>
      <c r="S12634">
        <v>-175</v>
      </c>
      <c r="T12634">
        <v>-168</v>
      </c>
      <c r="U12634">
        <v>-168</v>
      </c>
      <c r="V12634">
        <v>-110</v>
      </c>
      <c r="W12634">
        <v>6.72</v>
      </c>
      <c r="X12634">
        <v>33.625</v>
      </c>
      <c r="Y12634">
        <v>60.53</v>
      </c>
      <c r="Z12634">
        <v>75</v>
      </c>
      <c r="AA12634">
        <v>87.6</v>
      </c>
      <c r="AB12634">
        <v>88.15</v>
      </c>
      <c r="AC12634">
        <v>88.15</v>
      </c>
      <c r="AD12634">
        <v>88.15</v>
      </c>
    </row>
    <row r="12635" spans="1:30" x14ac:dyDescent="0.25">
      <c r="A12635" s="2">
        <v>43736.59375</v>
      </c>
      <c r="B12635">
        <v>70.900000000000006</v>
      </c>
      <c r="C12635">
        <v>-127.7934709261756</v>
      </c>
      <c r="D12635">
        <v>-72.823022389191422</v>
      </c>
      <c r="E12635">
        <v>-55.002991567172117</v>
      </c>
      <c r="F12635">
        <v>-24.665540699797809</v>
      </c>
      <c r="G12635">
        <v>-24.582229797813131</v>
      </c>
      <c r="H12635">
        <v>14.8486305176146</v>
      </c>
      <c r="I12635">
        <v>50.137091939467517</v>
      </c>
      <c r="J12635">
        <v>57.496965941184307</v>
      </c>
      <c r="K12635">
        <v>62.016420185610663</v>
      </c>
      <c r="L12635">
        <v>104.3832870719971</v>
      </c>
      <c r="M12635">
        <v>112.6865983021423</v>
      </c>
      <c r="N12635">
        <v>-0.5</v>
      </c>
      <c r="O12635">
        <v>-0.87</v>
      </c>
      <c r="P12635">
        <v>1</v>
      </c>
      <c r="Q12635">
        <v>0</v>
      </c>
      <c r="R12635">
        <v>-270.95999999999998</v>
      </c>
      <c r="S12635">
        <v>-175</v>
      </c>
      <c r="T12635">
        <v>-168</v>
      </c>
      <c r="U12635">
        <v>-168</v>
      </c>
      <c r="V12635">
        <v>-110</v>
      </c>
      <c r="W12635">
        <v>6.72</v>
      </c>
      <c r="X12635">
        <v>33.625</v>
      </c>
      <c r="Y12635">
        <v>60.53</v>
      </c>
      <c r="Z12635">
        <v>75</v>
      </c>
      <c r="AA12635">
        <v>87.6</v>
      </c>
      <c r="AB12635">
        <v>88.15</v>
      </c>
      <c r="AC12635">
        <v>88.15</v>
      </c>
      <c r="AD12635">
        <v>88.15</v>
      </c>
    </row>
    <row r="12636" spans="1:30" x14ac:dyDescent="0.25">
      <c r="A12636" s="2">
        <v>43736.604166666657</v>
      </c>
      <c r="B12636">
        <v>-11.334</v>
      </c>
      <c r="C12636">
        <v>-83.21410157575167</v>
      </c>
      <c r="D12636">
        <v>-32.975256327173483</v>
      </c>
      <c r="E12636">
        <v>-20.85022890644208</v>
      </c>
      <c r="F12636">
        <v>13.24715769656895</v>
      </c>
      <c r="G12636">
        <v>42.878043189028752</v>
      </c>
      <c r="H12636">
        <v>51.911718758166217</v>
      </c>
      <c r="I12636">
        <v>67.382412246361937</v>
      </c>
      <c r="J12636">
        <v>100.93440698222889</v>
      </c>
      <c r="K12636">
        <v>115.81962392259349</v>
      </c>
      <c r="L12636">
        <v>120.7784644836736</v>
      </c>
      <c r="M12636">
        <v>164.896368545336</v>
      </c>
      <c r="N12636">
        <v>-0.5</v>
      </c>
      <c r="O12636">
        <v>-0.87</v>
      </c>
      <c r="P12636">
        <v>0</v>
      </c>
      <c r="Q12636">
        <v>-1</v>
      </c>
      <c r="R12636">
        <v>-270.95999999999998</v>
      </c>
      <c r="S12636">
        <v>-175</v>
      </c>
      <c r="T12636">
        <v>-168</v>
      </c>
      <c r="U12636">
        <v>-168</v>
      </c>
      <c r="V12636">
        <v>-110</v>
      </c>
      <c r="W12636">
        <v>6.72</v>
      </c>
      <c r="X12636">
        <v>33.625</v>
      </c>
      <c r="Y12636">
        <v>60.53</v>
      </c>
      <c r="Z12636">
        <v>75</v>
      </c>
      <c r="AA12636">
        <v>87.6</v>
      </c>
      <c r="AB12636">
        <v>88.15</v>
      </c>
      <c r="AC12636">
        <v>88.15</v>
      </c>
      <c r="AD12636">
        <v>88.15</v>
      </c>
    </row>
    <row r="12637" spans="1:30" x14ac:dyDescent="0.25">
      <c r="A12637" s="2">
        <v>43736.614583333343</v>
      </c>
      <c r="B12637">
        <v>9.8140000000000001</v>
      </c>
      <c r="C12637">
        <v>-119.36192701186521</v>
      </c>
      <c r="D12637">
        <v>-79.569762965156599</v>
      </c>
      <c r="E12637">
        <v>-49.50946474015764</v>
      </c>
      <c r="F12637">
        <v>-23.824339691340079</v>
      </c>
      <c r="G12637">
        <v>-4.194821402761856</v>
      </c>
      <c r="H12637">
        <v>2.5953220192125159</v>
      </c>
      <c r="I12637">
        <v>7.8071856733451268</v>
      </c>
      <c r="J12637">
        <v>30.59383267325196</v>
      </c>
      <c r="K12637">
        <v>66.30242674527598</v>
      </c>
      <c r="L12637">
        <v>86.798716685413837</v>
      </c>
      <c r="M12637">
        <v>115.9589903033965</v>
      </c>
      <c r="N12637">
        <v>-0.5</v>
      </c>
      <c r="O12637">
        <v>-0.87</v>
      </c>
      <c r="P12637">
        <v>-1</v>
      </c>
      <c r="Q12637">
        <v>0</v>
      </c>
      <c r="R12637">
        <v>-270.95999999999998</v>
      </c>
      <c r="S12637">
        <v>-175</v>
      </c>
      <c r="T12637">
        <v>-168</v>
      </c>
      <c r="U12637">
        <v>-168</v>
      </c>
      <c r="V12637">
        <v>-110</v>
      </c>
      <c r="W12637">
        <v>6.72</v>
      </c>
      <c r="X12637">
        <v>33.625</v>
      </c>
      <c r="Y12637">
        <v>60.53</v>
      </c>
      <c r="Z12637">
        <v>75</v>
      </c>
      <c r="AA12637">
        <v>87.6</v>
      </c>
      <c r="AB12637">
        <v>88.15</v>
      </c>
      <c r="AC12637">
        <v>88.15</v>
      </c>
      <c r="AD12637">
        <v>88.15</v>
      </c>
    </row>
    <row r="12638" spans="1:30" x14ac:dyDescent="0.25">
      <c r="A12638" s="2">
        <v>43736.625</v>
      </c>
      <c r="B12638">
        <v>-35.515000000000001</v>
      </c>
      <c r="C12638">
        <v>-148.69264082412991</v>
      </c>
      <c r="D12638">
        <v>-84.191306320364077</v>
      </c>
      <c r="E12638">
        <v>-78.674910018368408</v>
      </c>
      <c r="F12638">
        <v>-34.585702918540363</v>
      </c>
      <c r="G12638">
        <v>-25.323221534953451</v>
      </c>
      <c r="H12638">
        <v>9.2605990240176244</v>
      </c>
      <c r="I12638">
        <v>28.053555912348418</v>
      </c>
      <c r="J12638">
        <v>28.1304861371109</v>
      </c>
      <c r="K12638">
        <v>90.811230678295999</v>
      </c>
      <c r="L12638">
        <v>126.30233394836181</v>
      </c>
      <c r="M12638">
        <v>170.03251144407949</v>
      </c>
      <c r="N12638">
        <v>-0.71</v>
      </c>
      <c r="O12638">
        <v>-0.71</v>
      </c>
      <c r="P12638">
        <v>0</v>
      </c>
      <c r="Q12638">
        <v>1</v>
      </c>
      <c r="R12638">
        <v>-271.02</v>
      </c>
      <c r="S12638">
        <v>-175</v>
      </c>
      <c r="T12638">
        <v>-168</v>
      </c>
      <c r="U12638">
        <v>-168</v>
      </c>
      <c r="V12638">
        <v>-110</v>
      </c>
      <c r="W12638">
        <v>6.72</v>
      </c>
      <c r="X12638">
        <v>33.625</v>
      </c>
      <c r="Y12638">
        <v>60.53</v>
      </c>
      <c r="Z12638">
        <v>75</v>
      </c>
      <c r="AA12638">
        <v>87.6</v>
      </c>
      <c r="AB12638">
        <v>87.6</v>
      </c>
      <c r="AC12638">
        <v>88.15</v>
      </c>
      <c r="AD12638">
        <v>88.15</v>
      </c>
    </row>
    <row r="12639" spans="1:30" x14ac:dyDescent="0.25">
      <c r="A12639" s="2">
        <v>43736.635416666657</v>
      </c>
      <c r="B12639">
        <v>108.49</v>
      </c>
      <c r="C12639">
        <v>-140.49739772283371</v>
      </c>
      <c r="D12639">
        <v>-93.01159181426479</v>
      </c>
      <c r="E12639">
        <v>-82.686329357195405</v>
      </c>
      <c r="F12639">
        <v>-38.128207725448597</v>
      </c>
      <c r="G12639">
        <v>-36.472471510214859</v>
      </c>
      <c r="H12639">
        <v>1.248405163035297</v>
      </c>
      <c r="I12639">
        <v>16.960804858502879</v>
      </c>
      <c r="J12639">
        <v>22.80100407165758</v>
      </c>
      <c r="K12639">
        <v>88.95711681874181</v>
      </c>
      <c r="L12639">
        <v>104.97192647288109</v>
      </c>
      <c r="M12639">
        <v>107.1114339268655</v>
      </c>
      <c r="N12639">
        <v>-0.71</v>
      </c>
      <c r="O12639">
        <v>-0.71</v>
      </c>
      <c r="P12639">
        <v>1</v>
      </c>
      <c r="Q12639">
        <v>0</v>
      </c>
      <c r="R12639">
        <v>-271.02</v>
      </c>
      <c r="S12639">
        <v>-175</v>
      </c>
      <c r="T12639">
        <v>-168</v>
      </c>
      <c r="U12639">
        <v>-168</v>
      </c>
      <c r="V12639">
        <v>-110</v>
      </c>
      <c r="W12639">
        <v>6.72</v>
      </c>
      <c r="X12639">
        <v>33.625</v>
      </c>
      <c r="Y12639">
        <v>60.53</v>
      </c>
      <c r="Z12639">
        <v>60.53</v>
      </c>
      <c r="AA12639">
        <v>60.53</v>
      </c>
      <c r="AB12639">
        <v>83.62</v>
      </c>
      <c r="AC12639">
        <v>83.96</v>
      </c>
      <c r="AD12639">
        <v>87.6</v>
      </c>
    </row>
    <row r="12640" spans="1:30" x14ac:dyDescent="0.25">
      <c r="A12640" s="2">
        <v>43736.645833333343</v>
      </c>
      <c r="B12640">
        <v>-47.359000000000002</v>
      </c>
      <c r="C12640">
        <v>-86.56756358508801</v>
      </c>
      <c r="D12640">
        <v>-52.344656010691708</v>
      </c>
      <c r="E12640">
        <v>-26.869054916689301</v>
      </c>
      <c r="F12640">
        <v>-3.634925030626452</v>
      </c>
      <c r="G12640">
        <v>28.822762717869409</v>
      </c>
      <c r="H12640">
        <v>54.612368026627308</v>
      </c>
      <c r="I12640">
        <v>61.348393635800377</v>
      </c>
      <c r="J12640">
        <v>81.631784953197283</v>
      </c>
      <c r="K12640">
        <v>85.507982379680584</v>
      </c>
      <c r="L12640">
        <v>183.13320102744069</v>
      </c>
      <c r="M12640">
        <v>187.71796617610249</v>
      </c>
      <c r="N12640">
        <v>-0.71</v>
      </c>
      <c r="O12640">
        <v>-0.71</v>
      </c>
      <c r="P12640">
        <v>0</v>
      </c>
      <c r="Q12640">
        <v>-1</v>
      </c>
      <c r="R12640">
        <v>-271.02</v>
      </c>
      <c r="S12640">
        <v>-175</v>
      </c>
      <c r="T12640">
        <v>-168</v>
      </c>
      <c r="U12640">
        <v>-168</v>
      </c>
      <c r="V12640">
        <v>-110</v>
      </c>
      <c r="W12640">
        <v>6.72</v>
      </c>
      <c r="X12640">
        <v>33.625</v>
      </c>
      <c r="Y12640">
        <v>60.53</v>
      </c>
      <c r="Z12640">
        <v>60.53</v>
      </c>
      <c r="AA12640">
        <v>60.53</v>
      </c>
      <c r="AB12640">
        <v>83.62</v>
      </c>
      <c r="AC12640">
        <v>83.96</v>
      </c>
      <c r="AD12640">
        <v>87.6</v>
      </c>
    </row>
    <row r="12641" spans="1:30" x14ac:dyDescent="0.25">
      <c r="A12641" s="2">
        <v>43736.65625</v>
      </c>
      <c r="B12641">
        <v>58.448</v>
      </c>
      <c r="C12641">
        <v>-148.9937818012954</v>
      </c>
      <c r="D12641">
        <v>-112.0555344956755</v>
      </c>
      <c r="E12641">
        <v>-87.621843925380475</v>
      </c>
      <c r="F12641">
        <v>-65.354077587224566</v>
      </c>
      <c r="G12641">
        <v>-32.546878568957688</v>
      </c>
      <c r="H12641">
        <v>-8.786012081876633</v>
      </c>
      <c r="I12641">
        <v>15.893434139087841</v>
      </c>
      <c r="J12641">
        <v>26.003096037638411</v>
      </c>
      <c r="K12641">
        <v>39.928312128787709</v>
      </c>
      <c r="L12641">
        <v>83.010652473044729</v>
      </c>
      <c r="M12641">
        <v>99.685970840787647</v>
      </c>
      <c r="N12641">
        <v>-0.71</v>
      </c>
      <c r="O12641">
        <v>-0.71</v>
      </c>
      <c r="P12641">
        <v>-1</v>
      </c>
      <c r="Q12641">
        <v>0</v>
      </c>
      <c r="R12641">
        <v>-271.02</v>
      </c>
      <c r="S12641">
        <v>-175</v>
      </c>
      <c r="T12641">
        <v>-168</v>
      </c>
      <c r="U12641">
        <v>-168</v>
      </c>
      <c r="V12641">
        <v>-110</v>
      </c>
      <c r="W12641">
        <v>6.72</v>
      </c>
      <c r="X12641">
        <v>33.625</v>
      </c>
      <c r="Y12641">
        <v>60.53</v>
      </c>
      <c r="Z12641">
        <v>60.53</v>
      </c>
      <c r="AA12641">
        <v>60.53</v>
      </c>
      <c r="AB12641">
        <v>83.62</v>
      </c>
      <c r="AC12641">
        <v>83.96</v>
      </c>
      <c r="AD12641">
        <v>87.6</v>
      </c>
    </row>
    <row r="12642" spans="1:30" x14ac:dyDescent="0.25">
      <c r="A12642" s="2">
        <v>43736.666666666657</v>
      </c>
      <c r="B12642">
        <v>93.192999999999998</v>
      </c>
      <c r="C12642">
        <v>-101.5570180363254</v>
      </c>
      <c r="D12642">
        <v>-87.173574286655537</v>
      </c>
      <c r="E12642">
        <v>-76.993655344549808</v>
      </c>
      <c r="F12642">
        <v>-44.967134784039409</v>
      </c>
      <c r="G12642">
        <v>-2.1741270261386512</v>
      </c>
      <c r="H12642">
        <v>27.375854004537619</v>
      </c>
      <c r="I12642">
        <v>59.790553686922173</v>
      </c>
      <c r="J12642">
        <v>67.139136249073744</v>
      </c>
      <c r="K12642">
        <v>71.605741199542649</v>
      </c>
      <c r="L12642">
        <v>135.4645593637195</v>
      </c>
      <c r="M12642">
        <v>199.4822635395445</v>
      </c>
      <c r="N12642">
        <v>-0.87</v>
      </c>
      <c r="O12642">
        <v>-0.5</v>
      </c>
      <c r="P12642">
        <v>0</v>
      </c>
      <c r="Q12642">
        <v>1</v>
      </c>
      <c r="R12642">
        <v>-272.88</v>
      </c>
      <c r="S12642">
        <v>-175</v>
      </c>
      <c r="T12642">
        <v>-168</v>
      </c>
      <c r="U12642">
        <v>-168</v>
      </c>
      <c r="V12642">
        <v>-110</v>
      </c>
      <c r="W12642">
        <v>6.72</v>
      </c>
      <c r="X12642">
        <v>33.625</v>
      </c>
      <c r="Y12642">
        <v>60.53</v>
      </c>
      <c r="Z12642">
        <v>60.53</v>
      </c>
      <c r="AA12642">
        <v>60.53</v>
      </c>
      <c r="AB12642">
        <v>83.62</v>
      </c>
      <c r="AC12642">
        <v>83.62</v>
      </c>
      <c r="AD12642">
        <v>87.6</v>
      </c>
    </row>
    <row r="12643" spans="1:30" x14ac:dyDescent="0.25">
      <c r="A12643" s="2">
        <v>43736.677083333343</v>
      </c>
      <c r="B12643">
        <v>1.9730000000000001</v>
      </c>
      <c r="C12643">
        <v>-50.745726435591848</v>
      </c>
      <c r="D12643">
        <v>-25.799188063729989</v>
      </c>
      <c r="E12643">
        <v>9.1801163598154183</v>
      </c>
      <c r="F12643">
        <v>37.761727227209263</v>
      </c>
      <c r="G12643">
        <v>40.546394177643222</v>
      </c>
      <c r="H12643">
        <v>56.37806064383021</v>
      </c>
      <c r="I12643">
        <v>85.4854200837582</v>
      </c>
      <c r="J12643">
        <v>88.540972364726798</v>
      </c>
      <c r="K12643">
        <v>93.253002521630549</v>
      </c>
      <c r="L12643">
        <v>164.5302141809656</v>
      </c>
      <c r="M12643">
        <v>179.2794522752497</v>
      </c>
      <c r="N12643">
        <v>-0.87</v>
      </c>
      <c r="O12643">
        <v>-0.5</v>
      </c>
      <c r="P12643">
        <v>1</v>
      </c>
      <c r="Q12643">
        <v>0</v>
      </c>
      <c r="R12643">
        <v>-272.88</v>
      </c>
      <c r="S12643">
        <v>-175</v>
      </c>
      <c r="T12643">
        <v>-168</v>
      </c>
      <c r="U12643">
        <v>-168</v>
      </c>
      <c r="V12643">
        <v>-110</v>
      </c>
      <c r="W12643">
        <v>6.72</v>
      </c>
      <c r="X12643">
        <v>33.625</v>
      </c>
      <c r="Y12643">
        <v>60.53</v>
      </c>
      <c r="Z12643">
        <v>60.53</v>
      </c>
      <c r="AA12643">
        <v>60.53</v>
      </c>
      <c r="AB12643">
        <v>83.62</v>
      </c>
      <c r="AC12643">
        <v>83.62</v>
      </c>
      <c r="AD12643">
        <v>87.6</v>
      </c>
    </row>
    <row r="12644" spans="1:30" x14ac:dyDescent="0.25">
      <c r="A12644" s="2">
        <v>43736.6875</v>
      </c>
      <c r="B12644">
        <v>109.261</v>
      </c>
      <c r="C12644">
        <v>-139.130511274226</v>
      </c>
      <c r="D12644">
        <v>-98.677349574495423</v>
      </c>
      <c r="E12644">
        <v>-67.283221503113452</v>
      </c>
      <c r="F12644">
        <v>-59.840634949510097</v>
      </c>
      <c r="G12644">
        <v>1.018488096201853</v>
      </c>
      <c r="H12644">
        <v>20.072044191633619</v>
      </c>
      <c r="I12644">
        <v>20.399530246132858</v>
      </c>
      <c r="J12644">
        <v>37.603009987517808</v>
      </c>
      <c r="K12644">
        <v>47.291389337211221</v>
      </c>
      <c r="L12644">
        <v>109.38501957880079</v>
      </c>
      <c r="M12644">
        <v>125.8438938238327</v>
      </c>
      <c r="N12644">
        <v>-0.87</v>
      </c>
      <c r="O12644">
        <v>-0.5</v>
      </c>
      <c r="P12644">
        <v>0</v>
      </c>
      <c r="Q12644">
        <v>-1</v>
      </c>
      <c r="R12644">
        <v>-272.88</v>
      </c>
      <c r="S12644">
        <v>-175</v>
      </c>
      <c r="T12644">
        <v>-168</v>
      </c>
      <c r="U12644">
        <v>-168</v>
      </c>
      <c r="V12644">
        <v>-110</v>
      </c>
      <c r="W12644">
        <v>6.72</v>
      </c>
      <c r="X12644">
        <v>33.625</v>
      </c>
      <c r="Y12644">
        <v>60.53</v>
      </c>
      <c r="Z12644">
        <v>60.53</v>
      </c>
      <c r="AA12644">
        <v>60.53</v>
      </c>
      <c r="AB12644">
        <v>83.62</v>
      </c>
      <c r="AC12644">
        <v>83.62</v>
      </c>
      <c r="AD12644">
        <v>87.6</v>
      </c>
    </row>
    <row r="12645" spans="1:30" x14ac:dyDescent="0.25">
      <c r="A12645" s="2">
        <v>43736.697916666657</v>
      </c>
      <c r="B12645">
        <v>-38.906999999999996</v>
      </c>
      <c r="C12645">
        <v>-66.915048875872799</v>
      </c>
      <c r="D12645">
        <v>-17.488108440634232</v>
      </c>
      <c r="E12645">
        <v>-10.594450704021691</v>
      </c>
      <c r="F12645">
        <v>4.3625666875647298</v>
      </c>
      <c r="G12645">
        <v>46.289572987340897</v>
      </c>
      <c r="H12645">
        <v>61.851540308086669</v>
      </c>
      <c r="I12645">
        <v>84.000367666675729</v>
      </c>
      <c r="J12645">
        <v>109.3762327827604</v>
      </c>
      <c r="K12645">
        <v>111.89833585831499</v>
      </c>
      <c r="L12645">
        <v>135.15061657098369</v>
      </c>
      <c r="M12645">
        <v>183.5723405314501</v>
      </c>
      <c r="N12645">
        <v>-0.87</v>
      </c>
      <c r="O12645">
        <v>-0.5</v>
      </c>
      <c r="P12645">
        <v>-1</v>
      </c>
      <c r="Q12645">
        <v>0</v>
      </c>
      <c r="R12645">
        <v>-272.88</v>
      </c>
      <c r="S12645">
        <v>-175</v>
      </c>
      <c r="T12645">
        <v>-175</v>
      </c>
      <c r="U12645">
        <v>-168</v>
      </c>
      <c r="V12645">
        <v>-110</v>
      </c>
      <c r="W12645">
        <v>6.72</v>
      </c>
      <c r="X12645">
        <v>33.625</v>
      </c>
      <c r="Y12645">
        <v>60.53</v>
      </c>
      <c r="Z12645">
        <v>60.53</v>
      </c>
      <c r="AA12645">
        <v>60.53</v>
      </c>
      <c r="AB12645">
        <v>83.62</v>
      </c>
      <c r="AC12645">
        <v>83.62</v>
      </c>
      <c r="AD12645">
        <v>87.6</v>
      </c>
    </row>
    <row r="12646" spans="1:30" x14ac:dyDescent="0.25">
      <c r="A12646" s="2">
        <v>43736.708333333343</v>
      </c>
      <c r="B12646">
        <v>109.723</v>
      </c>
      <c r="C12646">
        <v>-133.41883080556741</v>
      </c>
      <c r="D12646">
        <v>-66.302185057596262</v>
      </c>
      <c r="E12646">
        <v>-32.951804312671783</v>
      </c>
      <c r="F12646">
        <v>7.5975413797750742</v>
      </c>
      <c r="G12646">
        <v>28.976483461446691</v>
      </c>
      <c r="H12646">
        <v>38.838441498315177</v>
      </c>
      <c r="I12646">
        <v>46.34786971328684</v>
      </c>
      <c r="J12646">
        <v>100.79208361591409</v>
      </c>
      <c r="K12646">
        <v>117.4963195410387</v>
      </c>
      <c r="L12646">
        <v>154.4942062260431</v>
      </c>
      <c r="M12646">
        <v>215.11932546139741</v>
      </c>
      <c r="N12646">
        <v>-0.97</v>
      </c>
      <c r="O12646">
        <v>-0.26</v>
      </c>
      <c r="P12646">
        <v>0</v>
      </c>
      <c r="Q12646">
        <v>1</v>
      </c>
      <c r="R12646">
        <v>-267.72000000000003</v>
      </c>
      <c r="S12646">
        <v>-168</v>
      </c>
      <c r="T12646">
        <v>-168</v>
      </c>
      <c r="U12646">
        <v>-110</v>
      </c>
      <c r="V12646">
        <v>1.2</v>
      </c>
      <c r="W12646">
        <v>6.72</v>
      </c>
      <c r="X12646">
        <v>34.590000000000003</v>
      </c>
      <c r="Y12646">
        <v>62.46</v>
      </c>
      <c r="Z12646">
        <v>62.46</v>
      </c>
      <c r="AA12646">
        <v>62.46</v>
      </c>
      <c r="AB12646">
        <v>83.62</v>
      </c>
      <c r="AC12646">
        <v>83.62</v>
      </c>
      <c r="AD12646">
        <v>87.6</v>
      </c>
    </row>
    <row r="12647" spans="1:30" x14ac:dyDescent="0.25">
      <c r="A12647" s="2">
        <v>43736.71875</v>
      </c>
      <c r="B12647">
        <v>75.822000000000003</v>
      </c>
      <c r="C12647">
        <v>-78.820754409751459</v>
      </c>
      <c r="D12647">
        <v>-14.039462084175961</v>
      </c>
      <c r="E12647">
        <v>-3.6521139823069011</v>
      </c>
      <c r="F12647">
        <v>8.4731209179501601</v>
      </c>
      <c r="G12647">
        <v>10.17861832411625</v>
      </c>
      <c r="H12647">
        <v>30.74714871317391</v>
      </c>
      <c r="I12647">
        <v>37.94403571998135</v>
      </c>
      <c r="J12647">
        <v>78.164846351024678</v>
      </c>
      <c r="K12647">
        <v>139.43559750460389</v>
      </c>
      <c r="L12647">
        <v>142.32149968518829</v>
      </c>
      <c r="M12647">
        <v>165.22905775408921</v>
      </c>
      <c r="N12647">
        <v>-0.97</v>
      </c>
      <c r="O12647">
        <v>-0.26</v>
      </c>
      <c r="P12647">
        <v>1</v>
      </c>
      <c r="Q12647">
        <v>0</v>
      </c>
      <c r="R12647">
        <v>-267.72000000000003</v>
      </c>
      <c r="S12647">
        <v>-168</v>
      </c>
      <c r="T12647">
        <v>-168</v>
      </c>
      <c r="U12647">
        <v>-110</v>
      </c>
      <c r="V12647">
        <v>1.2</v>
      </c>
      <c r="W12647">
        <v>6.72</v>
      </c>
      <c r="X12647">
        <v>34.590000000000003</v>
      </c>
      <c r="Y12647">
        <v>62.46</v>
      </c>
      <c r="Z12647">
        <v>62.46</v>
      </c>
      <c r="AA12647">
        <v>62.46</v>
      </c>
      <c r="AB12647">
        <v>83.62</v>
      </c>
      <c r="AC12647">
        <v>83.62</v>
      </c>
      <c r="AD12647">
        <v>87.6</v>
      </c>
    </row>
    <row r="12648" spans="1:30" x14ac:dyDescent="0.25">
      <c r="A12648" s="2">
        <v>43736.729166666657</v>
      </c>
      <c r="B12648">
        <v>-48.332999999999998</v>
      </c>
      <c r="C12648">
        <v>-76.255324519879082</v>
      </c>
      <c r="D12648">
        <v>-36.485238055423878</v>
      </c>
      <c r="E12648">
        <v>-7.5063153434831511</v>
      </c>
      <c r="F12648">
        <v>9.1109315805893587</v>
      </c>
      <c r="G12648">
        <v>9.4273826681247392</v>
      </c>
      <c r="H12648">
        <v>15.19227533826972</v>
      </c>
      <c r="I12648">
        <v>38.082595088203433</v>
      </c>
      <c r="J12648">
        <v>46.739265286000013</v>
      </c>
      <c r="K12648">
        <v>76.147466437169584</v>
      </c>
      <c r="L12648">
        <v>98.472158268842847</v>
      </c>
      <c r="M12648">
        <v>136.7392385573404</v>
      </c>
      <c r="N12648">
        <v>-0.97</v>
      </c>
      <c r="O12648">
        <v>-0.26</v>
      </c>
      <c r="P12648">
        <v>0</v>
      </c>
      <c r="Q12648">
        <v>-1</v>
      </c>
      <c r="R12648">
        <v>-267.72000000000003</v>
      </c>
      <c r="S12648">
        <v>-168</v>
      </c>
      <c r="T12648">
        <v>-168</v>
      </c>
      <c r="U12648">
        <v>-110</v>
      </c>
      <c r="V12648">
        <v>1.2</v>
      </c>
      <c r="W12648">
        <v>6.72</v>
      </c>
      <c r="X12648">
        <v>34.590000000000003</v>
      </c>
      <c r="Y12648">
        <v>62.46</v>
      </c>
      <c r="Z12648">
        <v>62.46</v>
      </c>
      <c r="AA12648">
        <v>62.46</v>
      </c>
      <c r="AB12648">
        <v>83.62</v>
      </c>
      <c r="AC12648">
        <v>83.62</v>
      </c>
      <c r="AD12648">
        <v>87.6</v>
      </c>
    </row>
    <row r="12649" spans="1:30" x14ac:dyDescent="0.25">
      <c r="A12649" s="2">
        <v>43736.739583333343</v>
      </c>
      <c r="B12649">
        <v>-77.751000000000005</v>
      </c>
      <c r="C12649">
        <v>-195.07298844620479</v>
      </c>
      <c r="D12649">
        <v>-154.4212704061587</v>
      </c>
      <c r="E12649">
        <v>-79.674294805381791</v>
      </c>
      <c r="F12649">
        <v>-74.590476849247437</v>
      </c>
      <c r="G12649">
        <v>-69.934731748432213</v>
      </c>
      <c r="H12649">
        <v>-46.466306027406397</v>
      </c>
      <c r="I12649">
        <v>-42.585524459305653</v>
      </c>
      <c r="J12649">
        <v>7.5897722972975252</v>
      </c>
      <c r="K12649">
        <v>25.09568160032148</v>
      </c>
      <c r="L12649">
        <v>98.855071227832312</v>
      </c>
      <c r="M12649">
        <v>98.982503796409731</v>
      </c>
      <c r="N12649">
        <v>-0.97</v>
      </c>
      <c r="O12649">
        <v>-0.26</v>
      </c>
      <c r="P12649">
        <v>-1</v>
      </c>
      <c r="Q12649">
        <v>0</v>
      </c>
      <c r="R12649">
        <v>-267.72000000000003</v>
      </c>
      <c r="S12649">
        <v>-168</v>
      </c>
      <c r="T12649">
        <v>-168</v>
      </c>
      <c r="U12649">
        <v>-110</v>
      </c>
      <c r="V12649">
        <v>1.2</v>
      </c>
      <c r="W12649">
        <v>6.72</v>
      </c>
      <c r="X12649">
        <v>34.590000000000003</v>
      </c>
      <c r="Y12649">
        <v>62.46</v>
      </c>
      <c r="Z12649">
        <v>62.46</v>
      </c>
      <c r="AA12649">
        <v>62.46</v>
      </c>
      <c r="AB12649">
        <v>83.62</v>
      </c>
      <c r="AC12649">
        <v>83.62</v>
      </c>
      <c r="AD12649">
        <v>87.6</v>
      </c>
    </row>
    <row r="12650" spans="1:30" x14ac:dyDescent="0.25">
      <c r="A12650" s="2">
        <v>43736.75</v>
      </c>
      <c r="B12650">
        <v>39.067</v>
      </c>
      <c r="C12650">
        <v>-150.32019806789609</v>
      </c>
      <c r="D12650">
        <v>-134.62706555324641</v>
      </c>
      <c r="E12650">
        <v>-65.365804037086775</v>
      </c>
      <c r="F12650">
        <v>-34.629066162032743</v>
      </c>
      <c r="G12650">
        <v>-32.92546435671575</v>
      </c>
      <c r="H12650">
        <v>-16.601499316013559</v>
      </c>
      <c r="I12650">
        <v>15.435934398809531</v>
      </c>
      <c r="J12650">
        <v>34.36625170617404</v>
      </c>
      <c r="K12650">
        <v>73.11980991027535</v>
      </c>
      <c r="L12650">
        <v>101.90058402434801</v>
      </c>
      <c r="M12650">
        <v>132.700195560412</v>
      </c>
      <c r="N12650">
        <v>-1</v>
      </c>
      <c r="O12650">
        <v>0</v>
      </c>
      <c r="P12650">
        <v>0</v>
      </c>
      <c r="Q12650">
        <v>1</v>
      </c>
      <c r="R12650">
        <v>-261.81</v>
      </c>
      <c r="S12650">
        <v>-168</v>
      </c>
      <c r="T12650">
        <v>-168</v>
      </c>
      <c r="U12650">
        <v>-110</v>
      </c>
      <c r="V12650">
        <v>1.2</v>
      </c>
      <c r="W12650">
        <v>6.72</v>
      </c>
      <c r="X12650">
        <v>34.590000000000003</v>
      </c>
      <c r="Y12650">
        <v>62.46</v>
      </c>
      <c r="Z12650">
        <v>62.46</v>
      </c>
      <c r="AA12650">
        <v>62.46</v>
      </c>
      <c r="AB12650">
        <v>62.46</v>
      </c>
      <c r="AC12650">
        <v>69.430000000000007</v>
      </c>
      <c r="AD12650">
        <v>83.62</v>
      </c>
    </row>
    <row r="12651" spans="1:30" x14ac:dyDescent="0.25">
      <c r="A12651" s="2">
        <v>43736.760416666657</v>
      </c>
      <c r="B12651">
        <v>24.141999999999999</v>
      </c>
      <c r="C12651">
        <v>-121.9998714548413</v>
      </c>
      <c r="D12651">
        <v>-72.04622732184508</v>
      </c>
      <c r="E12651">
        <v>-53.001120304752803</v>
      </c>
      <c r="F12651">
        <v>-25.75516690417658</v>
      </c>
      <c r="G12651">
        <v>-14.07760812000542</v>
      </c>
      <c r="H12651">
        <v>16.994961371929101</v>
      </c>
      <c r="I12651">
        <v>20.511252917379899</v>
      </c>
      <c r="J12651">
        <v>54.447829757181587</v>
      </c>
      <c r="K12651">
        <v>71.701927477322457</v>
      </c>
      <c r="L12651">
        <v>93.214979900980268</v>
      </c>
      <c r="M12651">
        <v>144.0140929898422</v>
      </c>
      <c r="N12651">
        <v>-1</v>
      </c>
      <c r="O12651">
        <v>0</v>
      </c>
      <c r="P12651">
        <v>1</v>
      </c>
      <c r="Q12651">
        <v>0</v>
      </c>
      <c r="R12651">
        <v>-261.81</v>
      </c>
      <c r="S12651">
        <v>-168</v>
      </c>
      <c r="T12651">
        <v>-168</v>
      </c>
      <c r="U12651">
        <v>-110</v>
      </c>
      <c r="V12651">
        <v>1.2</v>
      </c>
      <c r="W12651">
        <v>6.72</v>
      </c>
      <c r="X12651">
        <v>34.590000000000003</v>
      </c>
      <c r="Y12651">
        <v>62.46</v>
      </c>
      <c r="Z12651">
        <v>62.46</v>
      </c>
      <c r="AA12651">
        <v>62.46</v>
      </c>
      <c r="AB12651">
        <v>62.46</v>
      </c>
      <c r="AC12651">
        <v>69.430000000000007</v>
      </c>
      <c r="AD12651">
        <v>83.62</v>
      </c>
    </row>
    <row r="12652" spans="1:30" x14ac:dyDescent="0.25">
      <c r="A12652" s="2">
        <v>43736.770833333343</v>
      </c>
      <c r="B12652">
        <v>-7.8789999999999996</v>
      </c>
      <c r="C12652">
        <v>-131.99851304408759</v>
      </c>
      <c r="D12652">
        <v>-80.96868185202797</v>
      </c>
      <c r="E12652">
        <v>-67.790791241146366</v>
      </c>
      <c r="F12652">
        <v>-61.051413426219213</v>
      </c>
      <c r="G12652">
        <v>-58.4998474172546</v>
      </c>
      <c r="H12652">
        <v>-51.592558597972037</v>
      </c>
      <c r="I12652">
        <v>-32.544340984836971</v>
      </c>
      <c r="J12652">
        <v>20.572433036073502</v>
      </c>
      <c r="K12652">
        <v>34.254718143567906</v>
      </c>
      <c r="L12652">
        <v>66.29427542051279</v>
      </c>
      <c r="M12652">
        <v>117.4862446569074</v>
      </c>
      <c r="N12652">
        <v>-1</v>
      </c>
      <c r="O12652">
        <v>0</v>
      </c>
      <c r="P12652">
        <v>0</v>
      </c>
      <c r="Q12652">
        <v>-1</v>
      </c>
      <c r="R12652">
        <v>-261.81</v>
      </c>
      <c r="S12652">
        <v>-168</v>
      </c>
      <c r="T12652">
        <v>-168</v>
      </c>
      <c r="U12652">
        <v>-110</v>
      </c>
      <c r="V12652">
        <v>1.2</v>
      </c>
      <c r="W12652">
        <v>6.72</v>
      </c>
      <c r="X12652">
        <v>34.590000000000003</v>
      </c>
      <c r="Y12652">
        <v>62.46</v>
      </c>
      <c r="Z12652">
        <v>62.46</v>
      </c>
      <c r="AA12652">
        <v>62.46</v>
      </c>
      <c r="AB12652">
        <v>62.46</v>
      </c>
      <c r="AC12652">
        <v>69.430000000000007</v>
      </c>
      <c r="AD12652">
        <v>83.62</v>
      </c>
    </row>
    <row r="12653" spans="1:30" x14ac:dyDescent="0.25">
      <c r="A12653" s="2">
        <v>43736.78125</v>
      </c>
      <c r="B12653">
        <v>-50.264000000000003</v>
      </c>
      <c r="C12653">
        <v>-131.40038831825299</v>
      </c>
      <c r="D12653">
        <v>-112.2901549973153</v>
      </c>
      <c r="E12653">
        <v>-76.554235797392266</v>
      </c>
      <c r="F12653">
        <v>-65.868041110908095</v>
      </c>
      <c r="G12653">
        <v>-61.682761561756173</v>
      </c>
      <c r="H12653">
        <v>-24.31273869972264</v>
      </c>
      <c r="I12653">
        <v>-20.095508374256969</v>
      </c>
      <c r="J12653">
        <v>2.073942054387075</v>
      </c>
      <c r="K12653">
        <v>14.63398274429202</v>
      </c>
      <c r="L12653">
        <v>53.698539795497197</v>
      </c>
      <c r="M12653">
        <v>97.184820218536728</v>
      </c>
      <c r="N12653">
        <v>-1</v>
      </c>
      <c r="O12653">
        <v>0</v>
      </c>
      <c r="P12653">
        <v>-1</v>
      </c>
      <c r="Q12653">
        <v>0</v>
      </c>
      <c r="R12653">
        <v>-261.81</v>
      </c>
      <c r="S12653">
        <v>-168</v>
      </c>
      <c r="T12653">
        <v>-168</v>
      </c>
      <c r="U12653">
        <v>-110</v>
      </c>
      <c r="V12653">
        <v>1.2</v>
      </c>
      <c r="W12653">
        <v>6.72</v>
      </c>
      <c r="X12653">
        <v>34.590000000000003</v>
      </c>
      <c r="Y12653">
        <v>62.46</v>
      </c>
      <c r="Z12653">
        <v>62.46</v>
      </c>
      <c r="AA12653">
        <v>62.46</v>
      </c>
      <c r="AB12653">
        <v>62.46</v>
      </c>
      <c r="AC12653">
        <v>69.430000000000007</v>
      </c>
      <c r="AD12653">
        <v>83.62</v>
      </c>
    </row>
    <row r="12654" spans="1:30" x14ac:dyDescent="0.25">
      <c r="A12654" s="2">
        <v>43736.791666666657</v>
      </c>
      <c r="B12654">
        <v>39.011000000000003</v>
      </c>
      <c r="C12654">
        <v>-141.86858255729271</v>
      </c>
      <c r="D12654">
        <v>-123.8592498460587</v>
      </c>
      <c r="E12654">
        <v>-56.580658333610337</v>
      </c>
      <c r="F12654">
        <v>-54.943223648847813</v>
      </c>
      <c r="G12654">
        <v>-32.056167646387507</v>
      </c>
      <c r="H12654">
        <v>-28.86653096689211</v>
      </c>
      <c r="I12654">
        <v>-0.26496985872163248</v>
      </c>
      <c r="J12654">
        <v>52.684685802389161</v>
      </c>
      <c r="K12654">
        <v>68.224385379991546</v>
      </c>
      <c r="L12654">
        <v>104.72696631326551</v>
      </c>
      <c r="M12654">
        <v>121.9764757192699</v>
      </c>
      <c r="N12654">
        <v>-0.97</v>
      </c>
      <c r="O12654">
        <v>0.26</v>
      </c>
      <c r="P12654">
        <v>0</v>
      </c>
      <c r="Q12654">
        <v>1</v>
      </c>
      <c r="R12654">
        <v>-256.31</v>
      </c>
      <c r="S12654">
        <v>-168</v>
      </c>
      <c r="T12654">
        <v>-168</v>
      </c>
      <c r="U12654">
        <v>-110</v>
      </c>
      <c r="V12654">
        <v>1.2</v>
      </c>
      <c r="W12654">
        <v>6.72</v>
      </c>
      <c r="X12654">
        <v>34.590000000000003</v>
      </c>
      <c r="Y12654">
        <v>62.46</v>
      </c>
      <c r="Z12654">
        <v>62.46</v>
      </c>
      <c r="AA12654">
        <v>62.46</v>
      </c>
      <c r="AB12654">
        <v>62.46</v>
      </c>
      <c r="AC12654">
        <v>69.430000000000007</v>
      </c>
      <c r="AD12654">
        <v>83.62</v>
      </c>
    </row>
    <row r="12655" spans="1:30" x14ac:dyDescent="0.25">
      <c r="A12655" s="2">
        <v>43736.802083333343</v>
      </c>
      <c r="B12655">
        <v>82.004999999999995</v>
      </c>
      <c r="C12655">
        <v>-102.3778434658302</v>
      </c>
      <c r="D12655">
        <v>-50.543724454378847</v>
      </c>
      <c r="E12655">
        <v>-46.387040595068129</v>
      </c>
      <c r="F12655">
        <v>-22.458233891886881</v>
      </c>
      <c r="G12655">
        <v>-8.6750250227433412</v>
      </c>
      <c r="H12655">
        <v>12.099609505968401</v>
      </c>
      <c r="I12655">
        <v>31.054413350017811</v>
      </c>
      <c r="J12655">
        <v>38.858122316975937</v>
      </c>
      <c r="K12655">
        <v>47.13678668664091</v>
      </c>
      <c r="L12655">
        <v>104.7326357232365</v>
      </c>
      <c r="M12655">
        <v>113.61571202735659</v>
      </c>
      <c r="N12655">
        <v>-0.97</v>
      </c>
      <c r="O12655">
        <v>0.26</v>
      </c>
      <c r="P12655">
        <v>1</v>
      </c>
      <c r="Q12655">
        <v>0</v>
      </c>
      <c r="R12655">
        <v>-256.31</v>
      </c>
      <c r="S12655">
        <v>-168</v>
      </c>
      <c r="T12655">
        <v>-168</v>
      </c>
      <c r="U12655">
        <v>-110</v>
      </c>
      <c r="V12655">
        <v>1.2</v>
      </c>
      <c r="W12655">
        <v>6.72</v>
      </c>
      <c r="X12655">
        <v>34.590000000000003</v>
      </c>
      <c r="Y12655">
        <v>62.46</v>
      </c>
      <c r="Z12655">
        <v>62.46</v>
      </c>
      <c r="AA12655">
        <v>62.46</v>
      </c>
      <c r="AB12655">
        <v>62.46</v>
      </c>
      <c r="AC12655">
        <v>69.430000000000007</v>
      </c>
      <c r="AD12655">
        <v>83.62</v>
      </c>
    </row>
    <row r="12656" spans="1:30" x14ac:dyDescent="0.25">
      <c r="A12656" s="2">
        <v>43736.8125</v>
      </c>
      <c r="B12656">
        <v>-44.423999999999999</v>
      </c>
      <c r="C12656">
        <v>-91.012060049275647</v>
      </c>
      <c r="D12656">
        <v>-51.483991956582031</v>
      </c>
      <c r="E12656">
        <v>-48.653111696912333</v>
      </c>
      <c r="F12656">
        <v>-31.049351889710909</v>
      </c>
      <c r="G12656">
        <v>-10.09597699952338</v>
      </c>
      <c r="H12656">
        <v>-5.785649883717829</v>
      </c>
      <c r="I12656">
        <v>20.419328757580889</v>
      </c>
      <c r="J12656">
        <v>43.467195423926782</v>
      </c>
      <c r="K12656">
        <v>44.742316190318149</v>
      </c>
      <c r="L12656">
        <v>75.878631352757893</v>
      </c>
      <c r="M12656">
        <v>126.5575158910051</v>
      </c>
      <c r="N12656">
        <v>-0.97</v>
      </c>
      <c r="O12656">
        <v>0.26</v>
      </c>
      <c r="P12656">
        <v>0</v>
      </c>
      <c r="Q12656">
        <v>-1</v>
      </c>
      <c r="R12656">
        <v>-256.31</v>
      </c>
      <c r="S12656">
        <v>-168</v>
      </c>
      <c r="T12656">
        <v>-168</v>
      </c>
      <c r="U12656">
        <v>-110</v>
      </c>
      <c r="V12656">
        <v>1.2</v>
      </c>
      <c r="W12656">
        <v>6.72</v>
      </c>
      <c r="X12656">
        <v>34.590000000000003</v>
      </c>
      <c r="Y12656">
        <v>62.46</v>
      </c>
      <c r="Z12656">
        <v>62.46</v>
      </c>
      <c r="AA12656">
        <v>62.46</v>
      </c>
      <c r="AB12656">
        <v>62.46</v>
      </c>
      <c r="AC12656">
        <v>69.430000000000007</v>
      </c>
      <c r="AD12656">
        <v>83.62</v>
      </c>
    </row>
    <row r="12657" spans="1:30" x14ac:dyDescent="0.25">
      <c r="A12657" s="2">
        <v>43736.822916666657</v>
      </c>
      <c r="B12657">
        <v>-105.97799999999999</v>
      </c>
      <c r="C12657">
        <v>-182.46101731098389</v>
      </c>
      <c r="D12657">
        <v>-159.02052861908149</v>
      </c>
      <c r="E12657">
        <v>-88.802752570570078</v>
      </c>
      <c r="F12657">
        <v>-72.708080094511104</v>
      </c>
      <c r="G12657">
        <v>-67.717334825121355</v>
      </c>
      <c r="H12657">
        <v>-47.766913151955542</v>
      </c>
      <c r="I12657">
        <v>-31.591157416621218</v>
      </c>
      <c r="J12657">
        <v>14.983522867028061</v>
      </c>
      <c r="K12657">
        <v>20.82863689390695</v>
      </c>
      <c r="L12657">
        <v>60.087974534618454</v>
      </c>
      <c r="M12657">
        <v>76.791912139025342</v>
      </c>
      <c r="N12657">
        <v>-0.97</v>
      </c>
      <c r="O12657">
        <v>0.26</v>
      </c>
      <c r="P12657">
        <v>-1</v>
      </c>
      <c r="Q12657">
        <v>0</v>
      </c>
      <c r="R12657">
        <v>-256.31</v>
      </c>
      <c r="S12657">
        <v>-175</v>
      </c>
      <c r="T12657">
        <v>-168</v>
      </c>
      <c r="U12657">
        <v>-110</v>
      </c>
      <c r="V12657">
        <v>1.2</v>
      </c>
      <c r="W12657">
        <v>6.72</v>
      </c>
      <c r="X12657">
        <v>34.590000000000003</v>
      </c>
      <c r="Y12657">
        <v>62.46</v>
      </c>
      <c r="Z12657">
        <v>62.46</v>
      </c>
      <c r="AA12657">
        <v>62.46</v>
      </c>
      <c r="AB12657">
        <v>62.46</v>
      </c>
      <c r="AC12657">
        <v>69.430000000000007</v>
      </c>
      <c r="AD12657">
        <v>83.62</v>
      </c>
    </row>
    <row r="12658" spans="1:30" x14ac:dyDescent="0.25">
      <c r="A12658" s="2">
        <v>43736.833333333343</v>
      </c>
      <c r="B12658">
        <v>-6.3760000000000003</v>
      </c>
      <c r="C12658">
        <v>-188.5522038195746</v>
      </c>
      <c r="D12658">
        <v>-156.56462568232209</v>
      </c>
      <c r="E12658">
        <v>-122.2547105165047</v>
      </c>
      <c r="F12658">
        <v>-93.284713140104017</v>
      </c>
      <c r="G12658">
        <v>-62.593009446881268</v>
      </c>
      <c r="H12658">
        <v>-35.609972457042147</v>
      </c>
      <c r="I12658">
        <v>-4.4191372725633311</v>
      </c>
      <c r="J12658">
        <v>-1.793347311622691</v>
      </c>
      <c r="K12658">
        <v>2.6443570863934109</v>
      </c>
      <c r="L12658">
        <v>44.411546827076243</v>
      </c>
      <c r="M12658">
        <v>81.398983849882327</v>
      </c>
      <c r="N12658">
        <v>-0.87</v>
      </c>
      <c r="O12658">
        <v>0.5</v>
      </c>
      <c r="P12658">
        <v>0</v>
      </c>
      <c r="Q12658">
        <v>1</v>
      </c>
      <c r="R12658">
        <v>-265.10000000000002</v>
      </c>
      <c r="S12658">
        <v>-175</v>
      </c>
      <c r="T12658">
        <v>-168</v>
      </c>
      <c r="U12658">
        <v>-110</v>
      </c>
      <c r="V12658">
        <v>1.2</v>
      </c>
      <c r="W12658">
        <v>6.72</v>
      </c>
      <c r="X12658">
        <v>34.590000000000003</v>
      </c>
      <c r="Y12658">
        <v>62.46</v>
      </c>
      <c r="Z12658">
        <v>62.46</v>
      </c>
      <c r="AA12658">
        <v>62.46</v>
      </c>
      <c r="AB12658">
        <v>62.46</v>
      </c>
      <c r="AC12658">
        <v>69.430000000000007</v>
      </c>
      <c r="AD12658">
        <v>83.62</v>
      </c>
    </row>
    <row r="12659" spans="1:30" x14ac:dyDescent="0.25">
      <c r="A12659" s="2">
        <v>43736.84375</v>
      </c>
      <c r="B12659">
        <v>46.179000000000002</v>
      </c>
      <c r="C12659">
        <v>-129.5893303613405</v>
      </c>
      <c r="D12659">
        <v>-81.517946505462007</v>
      </c>
      <c r="E12659">
        <v>-75.957746133199322</v>
      </c>
      <c r="F12659">
        <v>-51.227877665381499</v>
      </c>
      <c r="G12659">
        <v>-30.17602258480785</v>
      </c>
      <c r="H12659">
        <v>-16.35488743279171</v>
      </c>
      <c r="I12659">
        <v>10.543814396199981</v>
      </c>
      <c r="J12659">
        <v>23.475282018497431</v>
      </c>
      <c r="K12659">
        <v>46.972562855117459</v>
      </c>
      <c r="L12659">
        <v>49.240972968255768</v>
      </c>
      <c r="M12659">
        <v>100.60585732329049</v>
      </c>
      <c r="N12659">
        <v>-0.87</v>
      </c>
      <c r="O12659">
        <v>0.5</v>
      </c>
      <c r="P12659">
        <v>1</v>
      </c>
      <c r="Q12659">
        <v>0</v>
      </c>
      <c r="R12659">
        <v>-265.10000000000002</v>
      </c>
      <c r="S12659">
        <v>-175</v>
      </c>
      <c r="T12659">
        <v>-168</v>
      </c>
      <c r="U12659">
        <v>-110</v>
      </c>
      <c r="V12659">
        <v>1.2</v>
      </c>
      <c r="W12659">
        <v>6.72</v>
      </c>
      <c r="X12659">
        <v>34.590000000000003</v>
      </c>
      <c r="Y12659">
        <v>62.46</v>
      </c>
      <c r="Z12659">
        <v>62.46</v>
      </c>
      <c r="AA12659">
        <v>62.46</v>
      </c>
      <c r="AB12659">
        <v>62.46</v>
      </c>
      <c r="AC12659">
        <v>69.430000000000007</v>
      </c>
      <c r="AD12659">
        <v>83.62</v>
      </c>
    </row>
    <row r="12660" spans="1:30" x14ac:dyDescent="0.25">
      <c r="A12660" s="2">
        <v>43736.854166666657</v>
      </c>
      <c r="B12660">
        <v>77.965999999999994</v>
      </c>
      <c r="C12660">
        <v>-107.0517205359845</v>
      </c>
      <c r="D12660">
        <v>-30.565560805782219</v>
      </c>
      <c r="E12660">
        <v>-28.70734647039739</v>
      </c>
      <c r="F12660">
        <v>-16.21543394507119</v>
      </c>
      <c r="G12660">
        <v>-11.840930058589899</v>
      </c>
      <c r="H12660">
        <v>-3.4159500382462671</v>
      </c>
      <c r="I12660">
        <v>21.939472594235639</v>
      </c>
      <c r="J12660">
        <v>27.08476992076287</v>
      </c>
      <c r="K12660">
        <v>35.331998495816343</v>
      </c>
      <c r="L12660">
        <v>63.565008276527031</v>
      </c>
      <c r="M12660">
        <v>133.77329379429611</v>
      </c>
      <c r="N12660">
        <v>-0.87</v>
      </c>
      <c r="O12660">
        <v>0.5</v>
      </c>
      <c r="P12660">
        <v>0</v>
      </c>
      <c r="Q12660">
        <v>-1</v>
      </c>
      <c r="R12660">
        <v>-265.10000000000002</v>
      </c>
      <c r="S12660">
        <v>-175</v>
      </c>
      <c r="T12660">
        <v>-168</v>
      </c>
      <c r="U12660">
        <v>-110</v>
      </c>
      <c r="V12660">
        <v>1.2</v>
      </c>
      <c r="W12660">
        <v>6.72</v>
      </c>
      <c r="X12660">
        <v>34.590000000000003</v>
      </c>
      <c r="Y12660">
        <v>62.46</v>
      </c>
      <c r="Z12660">
        <v>62.46</v>
      </c>
      <c r="AA12660">
        <v>62.46</v>
      </c>
      <c r="AB12660">
        <v>62.46</v>
      </c>
      <c r="AC12660">
        <v>69.430000000000007</v>
      </c>
      <c r="AD12660">
        <v>83.62</v>
      </c>
    </row>
    <row r="12661" spans="1:30" x14ac:dyDescent="0.25">
      <c r="A12661" s="2">
        <v>43736.864583333343</v>
      </c>
      <c r="B12661">
        <v>46.936</v>
      </c>
      <c r="C12661">
        <v>-96.595913696608733</v>
      </c>
      <c r="D12661">
        <v>-14.81288055995506</v>
      </c>
      <c r="E12661">
        <v>17.579550852254599</v>
      </c>
      <c r="F12661">
        <v>20.847540579497959</v>
      </c>
      <c r="G12661">
        <v>45.08750751825103</v>
      </c>
      <c r="H12661">
        <v>51.901913275639409</v>
      </c>
      <c r="I12661">
        <v>57.959999351056162</v>
      </c>
      <c r="J12661">
        <v>72.666764548781046</v>
      </c>
      <c r="K12661">
        <v>73.284089935487856</v>
      </c>
      <c r="L12661">
        <v>105.477562888081</v>
      </c>
      <c r="M12661">
        <v>142.94051189272761</v>
      </c>
      <c r="N12661">
        <v>-0.87</v>
      </c>
      <c r="O12661">
        <v>0.5</v>
      </c>
      <c r="P12661">
        <v>-1</v>
      </c>
      <c r="Q12661">
        <v>0</v>
      </c>
      <c r="R12661">
        <v>-265.10000000000002</v>
      </c>
      <c r="S12661">
        <v>-175</v>
      </c>
      <c r="T12661">
        <v>-168</v>
      </c>
      <c r="U12661">
        <v>-110</v>
      </c>
      <c r="V12661">
        <v>1.2</v>
      </c>
      <c r="W12661">
        <v>6.72</v>
      </c>
      <c r="X12661">
        <v>34.590000000000003</v>
      </c>
      <c r="Y12661">
        <v>62.46</v>
      </c>
      <c r="Z12661">
        <v>62.46</v>
      </c>
      <c r="AA12661">
        <v>62.46</v>
      </c>
      <c r="AB12661">
        <v>62.46</v>
      </c>
      <c r="AC12661">
        <v>69.430000000000007</v>
      </c>
      <c r="AD12661">
        <v>83.62</v>
      </c>
    </row>
    <row r="12662" spans="1:30" x14ac:dyDescent="0.25">
      <c r="A12662" s="2">
        <v>43736.875</v>
      </c>
      <c r="B12662">
        <v>-52.430999999999997</v>
      </c>
      <c r="C12662">
        <v>-128.23664650328911</v>
      </c>
      <c r="D12662">
        <v>-80.574369439819961</v>
      </c>
      <c r="E12662">
        <v>-58.834645442740502</v>
      </c>
      <c r="F12662">
        <v>-27.234821789746089</v>
      </c>
      <c r="G12662">
        <v>-12.416017843666159</v>
      </c>
      <c r="H12662">
        <v>-1.134363973553461</v>
      </c>
      <c r="I12662">
        <v>10.097988438944659</v>
      </c>
      <c r="J12662">
        <v>49.400395205566888</v>
      </c>
      <c r="K12662">
        <v>66.491825074376493</v>
      </c>
      <c r="L12662">
        <v>93.895829795912192</v>
      </c>
      <c r="M12662">
        <v>161.5364862046691</v>
      </c>
      <c r="N12662">
        <v>-0.71</v>
      </c>
      <c r="O12662">
        <v>0.71</v>
      </c>
      <c r="P12662">
        <v>0</v>
      </c>
      <c r="Q12662">
        <v>1</v>
      </c>
      <c r="R12662">
        <v>-269.88</v>
      </c>
      <c r="S12662">
        <v>-168</v>
      </c>
      <c r="T12662">
        <v>-168</v>
      </c>
      <c r="U12662">
        <v>-110</v>
      </c>
      <c r="V12662">
        <v>1.2</v>
      </c>
      <c r="W12662">
        <v>6.72</v>
      </c>
      <c r="X12662">
        <v>34.590000000000003</v>
      </c>
      <c r="Y12662">
        <v>62.46</v>
      </c>
      <c r="Z12662">
        <v>62.46</v>
      </c>
      <c r="AA12662">
        <v>62.46</v>
      </c>
      <c r="AB12662">
        <v>62.46</v>
      </c>
      <c r="AC12662">
        <v>75</v>
      </c>
      <c r="AD12662">
        <v>83.62</v>
      </c>
    </row>
    <row r="12663" spans="1:30" x14ac:dyDescent="0.25">
      <c r="A12663" s="2">
        <v>43736.885416666657</v>
      </c>
      <c r="B12663">
        <v>13.037000000000001</v>
      </c>
      <c r="C12663">
        <v>-130.08179089832859</v>
      </c>
      <c r="D12663">
        <v>-96.377928785340259</v>
      </c>
      <c r="E12663">
        <v>-41.889610664124902</v>
      </c>
      <c r="F12663">
        <v>-17.869802097031791</v>
      </c>
      <c r="G12663">
        <v>-7.9134183845742854</v>
      </c>
      <c r="H12663">
        <v>-3.8225556002920742</v>
      </c>
      <c r="I12663">
        <v>9.7427867072746164</v>
      </c>
      <c r="J12663">
        <v>34.587357534652313</v>
      </c>
      <c r="K12663">
        <v>60.652097323530633</v>
      </c>
      <c r="L12663">
        <v>61.297533180909021</v>
      </c>
      <c r="M12663">
        <v>95.306999339743669</v>
      </c>
      <c r="N12663">
        <v>-0.71</v>
      </c>
      <c r="O12663">
        <v>0.71</v>
      </c>
      <c r="P12663">
        <v>1</v>
      </c>
      <c r="Q12663">
        <v>0</v>
      </c>
      <c r="R12663">
        <v>-269.88</v>
      </c>
      <c r="S12663">
        <v>-168</v>
      </c>
      <c r="T12663">
        <v>-168</v>
      </c>
      <c r="U12663">
        <v>-110</v>
      </c>
      <c r="V12663">
        <v>1.2</v>
      </c>
      <c r="W12663">
        <v>6.72</v>
      </c>
      <c r="X12663">
        <v>34.590000000000003</v>
      </c>
      <c r="Y12663">
        <v>62.46</v>
      </c>
      <c r="Z12663">
        <v>62.46</v>
      </c>
      <c r="AA12663">
        <v>62.46</v>
      </c>
      <c r="AB12663">
        <v>62.46</v>
      </c>
      <c r="AC12663">
        <v>75</v>
      </c>
      <c r="AD12663">
        <v>83.62</v>
      </c>
    </row>
    <row r="12664" spans="1:30" x14ac:dyDescent="0.25">
      <c r="A12664" s="2">
        <v>43736.895833333343</v>
      </c>
      <c r="B12664">
        <v>48.832999999999998</v>
      </c>
      <c r="C12664">
        <v>-86.557193941930933</v>
      </c>
      <c r="D12664">
        <v>-32.554591980787649</v>
      </c>
      <c r="E12664">
        <v>0.36410864747361932</v>
      </c>
      <c r="F12664">
        <v>9.6146950837873337</v>
      </c>
      <c r="G12664">
        <v>15.6345561757913</v>
      </c>
      <c r="H12664">
        <v>30.346329164738801</v>
      </c>
      <c r="I12664">
        <v>44.469501575802902</v>
      </c>
      <c r="J12664">
        <v>56.093443619448927</v>
      </c>
      <c r="K12664">
        <v>87.553382273686594</v>
      </c>
      <c r="L12664">
        <v>94.423829266352485</v>
      </c>
      <c r="M12664">
        <v>145.73653578147059</v>
      </c>
      <c r="N12664">
        <v>-0.71</v>
      </c>
      <c r="O12664">
        <v>0.71</v>
      </c>
      <c r="P12664">
        <v>0</v>
      </c>
      <c r="Q12664">
        <v>-1</v>
      </c>
      <c r="R12664">
        <v>-269.88</v>
      </c>
      <c r="S12664">
        <v>-168</v>
      </c>
      <c r="T12664">
        <v>-168</v>
      </c>
      <c r="U12664">
        <v>-110</v>
      </c>
      <c r="V12664">
        <v>1.2</v>
      </c>
      <c r="W12664">
        <v>6.72</v>
      </c>
      <c r="X12664">
        <v>34.590000000000003</v>
      </c>
      <c r="Y12664">
        <v>62.46</v>
      </c>
      <c r="Z12664">
        <v>62.46</v>
      </c>
      <c r="AA12664">
        <v>62.46</v>
      </c>
      <c r="AB12664">
        <v>62.46</v>
      </c>
      <c r="AC12664">
        <v>75</v>
      </c>
      <c r="AD12664">
        <v>83.62</v>
      </c>
    </row>
    <row r="12665" spans="1:30" x14ac:dyDescent="0.25">
      <c r="A12665" s="2">
        <v>43736.90625</v>
      </c>
      <c r="B12665">
        <v>48.110999999999997</v>
      </c>
      <c r="C12665">
        <v>-60.987402826070749</v>
      </c>
      <c r="D12665">
        <v>5.6441000715743233</v>
      </c>
      <c r="E12665">
        <v>52.424600641212123</v>
      </c>
      <c r="F12665">
        <v>56.444793902305982</v>
      </c>
      <c r="G12665">
        <v>59.808166910779903</v>
      </c>
      <c r="H12665">
        <v>64.535152220592607</v>
      </c>
      <c r="I12665">
        <v>66.588909514051878</v>
      </c>
      <c r="J12665">
        <v>98.689212131940437</v>
      </c>
      <c r="K12665">
        <v>107.1248765520692</v>
      </c>
      <c r="L12665">
        <v>111.6807760468819</v>
      </c>
      <c r="M12665">
        <v>161.43709434169739</v>
      </c>
      <c r="N12665">
        <v>-0.71</v>
      </c>
      <c r="O12665">
        <v>0.71</v>
      </c>
      <c r="P12665">
        <v>-1</v>
      </c>
      <c r="Q12665">
        <v>0</v>
      </c>
      <c r="R12665">
        <v>-269.88</v>
      </c>
      <c r="S12665">
        <v>-168</v>
      </c>
      <c r="T12665">
        <v>-168</v>
      </c>
      <c r="U12665">
        <v>-110</v>
      </c>
      <c r="V12665">
        <v>1.2</v>
      </c>
      <c r="W12665">
        <v>6.72</v>
      </c>
      <c r="X12665">
        <v>34.590000000000003</v>
      </c>
      <c r="Y12665">
        <v>62.46</v>
      </c>
      <c r="Z12665">
        <v>62.46</v>
      </c>
      <c r="AA12665">
        <v>62.46</v>
      </c>
      <c r="AB12665">
        <v>62.46</v>
      </c>
      <c r="AC12665">
        <v>75</v>
      </c>
      <c r="AD12665">
        <v>83.62</v>
      </c>
    </row>
    <row r="12666" spans="1:30" x14ac:dyDescent="0.25">
      <c r="A12666" s="2">
        <v>43736.916666666657</v>
      </c>
      <c r="B12666">
        <v>33.020000000000003</v>
      </c>
      <c r="C12666">
        <v>-126.23756449147299</v>
      </c>
      <c r="D12666">
        <v>-125.7171320910745</v>
      </c>
      <c r="E12666">
        <v>-77.134523161438111</v>
      </c>
      <c r="F12666">
        <v>-49.208743432013847</v>
      </c>
      <c r="G12666">
        <v>-24.388588439980019</v>
      </c>
      <c r="H12666">
        <v>-18.50304237222975</v>
      </c>
      <c r="I12666">
        <v>-15.601882034570769</v>
      </c>
      <c r="J12666">
        <v>9.6490530135756192</v>
      </c>
      <c r="K12666">
        <v>37.398849236883969</v>
      </c>
      <c r="L12666">
        <v>103.4799765916122</v>
      </c>
      <c r="M12666">
        <v>151.26482964887131</v>
      </c>
      <c r="N12666">
        <v>-0.5</v>
      </c>
      <c r="O12666">
        <v>0.87</v>
      </c>
      <c r="P12666">
        <v>0</v>
      </c>
      <c r="Q12666">
        <v>1</v>
      </c>
      <c r="R12666">
        <v>-269.32</v>
      </c>
      <c r="S12666">
        <v>-175</v>
      </c>
      <c r="T12666">
        <v>-168</v>
      </c>
      <c r="U12666">
        <v>-110</v>
      </c>
      <c r="V12666">
        <v>1.2</v>
      </c>
      <c r="W12666">
        <v>6.72</v>
      </c>
      <c r="X12666">
        <v>34.590000000000003</v>
      </c>
      <c r="Y12666">
        <v>62.46</v>
      </c>
      <c r="Z12666">
        <v>62.46</v>
      </c>
      <c r="AA12666">
        <v>62.46</v>
      </c>
      <c r="AB12666">
        <v>62.46</v>
      </c>
      <c r="AC12666">
        <v>75</v>
      </c>
      <c r="AD12666">
        <v>83.62</v>
      </c>
    </row>
    <row r="12667" spans="1:30" x14ac:dyDescent="0.25">
      <c r="A12667" s="2">
        <v>43736.927083333343</v>
      </c>
      <c r="B12667">
        <v>89.581000000000003</v>
      </c>
      <c r="C12667">
        <v>-113.1936294777588</v>
      </c>
      <c r="D12667">
        <v>-98.727812733549456</v>
      </c>
      <c r="E12667">
        <v>-10.60803934217234</v>
      </c>
      <c r="F12667">
        <v>13.17136759949787</v>
      </c>
      <c r="G12667">
        <v>17.516024345203991</v>
      </c>
      <c r="H12667">
        <v>33.429394534678288</v>
      </c>
      <c r="I12667">
        <v>47.421495179301722</v>
      </c>
      <c r="J12667">
        <v>58.801309583955913</v>
      </c>
      <c r="K12667">
        <v>58.811780378974817</v>
      </c>
      <c r="L12667">
        <v>91.76578010244269</v>
      </c>
      <c r="M12667">
        <v>148.7660758254811</v>
      </c>
      <c r="N12667">
        <v>-0.5</v>
      </c>
      <c r="O12667">
        <v>0.87</v>
      </c>
      <c r="P12667">
        <v>1</v>
      </c>
      <c r="Q12667">
        <v>0</v>
      </c>
      <c r="R12667">
        <v>-269.32</v>
      </c>
      <c r="S12667">
        <v>-175</v>
      </c>
      <c r="T12667">
        <v>-168</v>
      </c>
      <c r="U12667">
        <v>-110</v>
      </c>
      <c r="V12667">
        <v>1.2</v>
      </c>
      <c r="W12667">
        <v>6.72</v>
      </c>
      <c r="X12667">
        <v>34.590000000000003</v>
      </c>
      <c r="Y12667">
        <v>62.46</v>
      </c>
      <c r="Z12667">
        <v>62.46</v>
      </c>
      <c r="AA12667">
        <v>62.46</v>
      </c>
      <c r="AB12667">
        <v>62.46</v>
      </c>
      <c r="AC12667">
        <v>75</v>
      </c>
      <c r="AD12667">
        <v>83.62</v>
      </c>
    </row>
    <row r="12668" spans="1:30" x14ac:dyDescent="0.25">
      <c r="A12668" s="2">
        <v>43736.9375</v>
      </c>
      <c r="B12668">
        <v>50.287999999999997</v>
      </c>
      <c r="C12668">
        <v>-55.380213146674024</v>
      </c>
      <c r="D12668">
        <v>3.0298974077820131</v>
      </c>
      <c r="E12668">
        <v>22.111872164222451</v>
      </c>
      <c r="F12668">
        <v>34.246204489881791</v>
      </c>
      <c r="G12668">
        <v>39.415347552962757</v>
      </c>
      <c r="H12668">
        <v>52.074276519738071</v>
      </c>
      <c r="I12668">
        <v>56.742549321556112</v>
      </c>
      <c r="J12668">
        <v>105.3966568443831</v>
      </c>
      <c r="K12668">
        <v>127.1614873973101</v>
      </c>
      <c r="L12668">
        <v>143.86778908848061</v>
      </c>
      <c r="M12668">
        <v>161.38177533928931</v>
      </c>
      <c r="N12668">
        <v>-0.5</v>
      </c>
      <c r="O12668">
        <v>0.87</v>
      </c>
      <c r="P12668">
        <v>0</v>
      </c>
      <c r="Q12668">
        <v>-1</v>
      </c>
      <c r="R12668">
        <v>-269.32</v>
      </c>
      <c r="S12668">
        <v>-175</v>
      </c>
      <c r="T12668">
        <v>-168</v>
      </c>
      <c r="U12668">
        <v>-110</v>
      </c>
      <c r="V12668">
        <v>1.2</v>
      </c>
      <c r="W12668">
        <v>6.72</v>
      </c>
      <c r="X12668">
        <v>34.590000000000003</v>
      </c>
      <c r="Y12668">
        <v>62.46</v>
      </c>
      <c r="Z12668">
        <v>62.46</v>
      </c>
      <c r="AA12668">
        <v>62.46</v>
      </c>
      <c r="AB12668">
        <v>62.46</v>
      </c>
      <c r="AC12668">
        <v>75</v>
      </c>
      <c r="AD12668">
        <v>83.62</v>
      </c>
    </row>
    <row r="12669" spans="1:30" x14ac:dyDescent="0.25">
      <c r="A12669" s="2">
        <v>43736.947916666657</v>
      </c>
      <c r="B12669">
        <v>66.531999999999996</v>
      </c>
      <c r="C12669">
        <v>-60.475043473289062</v>
      </c>
      <c r="D12669">
        <v>6.8430821919373361</v>
      </c>
      <c r="E12669">
        <v>42.700082957859031</v>
      </c>
      <c r="F12669">
        <v>46.80372850505055</v>
      </c>
      <c r="G12669">
        <v>50.593302791750062</v>
      </c>
      <c r="H12669">
        <v>54.184622310856838</v>
      </c>
      <c r="I12669">
        <v>68.60398981365789</v>
      </c>
      <c r="J12669">
        <v>101.0354001712584</v>
      </c>
      <c r="K12669">
        <v>105.95008622163741</v>
      </c>
      <c r="L12669">
        <v>116.2613090891426</v>
      </c>
      <c r="M12669">
        <v>158.31132550905261</v>
      </c>
      <c r="N12669">
        <v>-0.5</v>
      </c>
      <c r="O12669">
        <v>0.87</v>
      </c>
      <c r="P12669">
        <v>-1</v>
      </c>
      <c r="Q12669">
        <v>0</v>
      </c>
      <c r="R12669">
        <v>-269.32</v>
      </c>
      <c r="S12669">
        <v>-175</v>
      </c>
      <c r="T12669">
        <v>-168</v>
      </c>
      <c r="U12669">
        <v>-110</v>
      </c>
      <c r="V12669">
        <v>1.2</v>
      </c>
      <c r="W12669">
        <v>6.72</v>
      </c>
      <c r="X12669">
        <v>34.590000000000003</v>
      </c>
      <c r="Y12669">
        <v>62.46</v>
      </c>
      <c r="Z12669">
        <v>62.46</v>
      </c>
      <c r="AA12669">
        <v>62.46</v>
      </c>
      <c r="AB12669">
        <v>62.46</v>
      </c>
      <c r="AC12669">
        <v>75</v>
      </c>
      <c r="AD12669">
        <v>83.62</v>
      </c>
    </row>
    <row r="12670" spans="1:30" x14ac:dyDescent="0.25">
      <c r="A12670" s="2">
        <v>43736.958333333343</v>
      </c>
      <c r="B12670">
        <v>13.537000000000001</v>
      </c>
      <c r="C12670">
        <v>-108.6698283086171</v>
      </c>
      <c r="D12670">
        <v>-64.900203857047202</v>
      </c>
      <c r="E12670">
        <v>-54.828899136587879</v>
      </c>
      <c r="F12670">
        <v>-35.257511448809048</v>
      </c>
      <c r="G12670">
        <v>-29.290360077003999</v>
      </c>
      <c r="H12670">
        <v>3.5264790287639851</v>
      </c>
      <c r="I12670">
        <v>8.3138142202794754</v>
      </c>
      <c r="J12670">
        <v>32.045617405979833</v>
      </c>
      <c r="K12670">
        <v>61.682080381146889</v>
      </c>
      <c r="L12670">
        <v>98.341039410907598</v>
      </c>
      <c r="M12670">
        <v>147.52767108089901</v>
      </c>
      <c r="N12670">
        <v>-0.26</v>
      </c>
      <c r="O12670">
        <v>0.97</v>
      </c>
      <c r="P12670">
        <v>0</v>
      </c>
      <c r="Q12670">
        <v>1</v>
      </c>
      <c r="R12670">
        <v>-269.17</v>
      </c>
      <c r="S12670">
        <v>-175</v>
      </c>
      <c r="T12670">
        <v>-175</v>
      </c>
      <c r="U12670">
        <v>-168</v>
      </c>
      <c r="V12670">
        <v>-110</v>
      </c>
      <c r="W12670">
        <v>6.72</v>
      </c>
      <c r="X12670">
        <v>33.625</v>
      </c>
      <c r="Y12670">
        <v>60.53</v>
      </c>
      <c r="Z12670">
        <v>60.53</v>
      </c>
      <c r="AA12670">
        <v>60.53</v>
      </c>
      <c r="AB12670">
        <v>60.53</v>
      </c>
      <c r="AC12670">
        <v>69.430000000000007</v>
      </c>
      <c r="AD12670">
        <v>83.62</v>
      </c>
    </row>
    <row r="12671" spans="1:30" x14ac:dyDescent="0.25">
      <c r="A12671" s="2">
        <v>43736.96875</v>
      </c>
      <c r="B12671">
        <v>75.573999999999998</v>
      </c>
      <c r="C12671">
        <v>-79.762950264270586</v>
      </c>
      <c r="D12671">
        <v>-26.900820178680039</v>
      </c>
      <c r="E12671">
        <v>-9.1116377770367567</v>
      </c>
      <c r="F12671">
        <v>6.8804172132026098</v>
      </c>
      <c r="G12671">
        <v>32.159067106310488</v>
      </c>
      <c r="H12671">
        <v>48.779017781843152</v>
      </c>
      <c r="I12671">
        <v>63.560109488107102</v>
      </c>
      <c r="J12671">
        <v>80.667166470724624</v>
      </c>
      <c r="K12671">
        <v>92.224949411866618</v>
      </c>
      <c r="L12671">
        <v>97.535897916614189</v>
      </c>
      <c r="M12671">
        <v>169.94044550126509</v>
      </c>
      <c r="N12671">
        <v>-0.26</v>
      </c>
      <c r="O12671">
        <v>0.97</v>
      </c>
      <c r="P12671">
        <v>1</v>
      </c>
      <c r="Q12671">
        <v>0</v>
      </c>
      <c r="R12671">
        <v>-269.17</v>
      </c>
      <c r="S12671">
        <v>-175</v>
      </c>
      <c r="T12671">
        <v>-175</v>
      </c>
      <c r="U12671">
        <v>-168</v>
      </c>
      <c r="V12671">
        <v>-110</v>
      </c>
      <c r="W12671">
        <v>6.72</v>
      </c>
      <c r="X12671">
        <v>33.625</v>
      </c>
      <c r="Y12671">
        <v>60.53</v>
      </c>
      <c r="Z12671">
        <v>60.53</v>
      </c>
      <c r="AA12671">
        <v>60.53</v>
      </c>
      <c r="AB12671">
        <v>60.53</v>
      </c>
      <c r="AC12671">
        <v>69.430000000000007</v>
      </c>
      <c r="AD12671">
        <v>83.62</v>
      </c>
    </row>
    <row r="12672" spans="1:30" x14ac:dyDescent="0.25">
      <c r="A12672" s="2">
        <v>43736.979166666657</v>
      </c>
      <c r="B12672">
        <v>-34.052</v>
      </c>
      <c r="C12672">
        <v>-54.24969119430272</v>
      </c>
      <c r="D12672">
        <v>30.725118100860179</v>
      </c>
      <c r="E12672">
        <v>35.761304758258909</v>
      </c>
      <c r="F12672">
        <v>48.925227975590317</v>
      </c>
      <c r="G12672">
        <v>56.736656613737892</v>
      </c>
      <c r="H12672">
        <v>77.811377183986082</v>
      </c>
      <c r="I12672">
        <v>83.058647541379315</v>
      </c>
      <c r="J12672">
        <v>117.4710429801122</v>
      </c>
      <c r="K12672">
        <v>128.2647981455714</v>
      </c>
      <c r="L12672">
        <v>130.10439380076119</v>
      </c>
      <c r="M12672">
        <v>190.4988627262895</v>
      </c>
      <c r="N12672">
        <v>-0.26</v>
      </c>
      <c r="O12672">
        <v>0.97</v>
      </c>
      <c r="P12672">
        <v>0</v>
      </c>
      <c r="Q12672">
        <v>-1</v>
      </c>
      <c r="R12672">
        <v>-269.17</v>
      </c>
      <c r="S12672">
        <v>-175</v>
      </c>
      <c r="T12672">
        <v>-175</v>
      </c>
      <c r="U12672">
        <v>-168</v>
      </c>
      <c r="V12672">
        <v>-110</v>
      </c>
      <c r="W12672">
        <v>6.72</v>
      </c>
      <c r="X12672">
        <v>33.625</v>
      </c>
      <c r="Y12672">
        <v>60.53</v>
      </c>
      <c r="Z12672">
        <v>60.53</v>
      </c>
      <c r="AA12672">
        <v>60.53</v>
      </c>
      <c r="AB12672">
        <v>60.53</v>
      </c>
      <c r="AC12672">
        <v>69.430000000000007</v>
      </c>
      <c r="AD12672">
        <v>83.62</v>
      </c>
    </row>
    <row r="12673" spans="1:30" x14ac:dyDescent="0.25">
      <c r="A12673" s="2">
        <v>43736.989583333343</v>
      </c>
      <c r="B12673">
        <v>38.619</v>
      </c>
      <c r="C12673">
        <v>-109.6703581689227</v>
      </c>
      <c r="D12673">
        <v>-60.190833174598758</v>
      </c>
      <c r="E12673">
        <v>-43.727415872370898</v>
      </c>
      <c r="F12673">
        <v>5.6114034178191012</v>
      </c>
      <c r="G12673">
        <v>5.9517771430520199</v>
      </c>
      <c r="H12673">
        <v>12.277620782764091</v>
      </c>
      <c r="I12673">
        <v>21.465992030415158</v>
      </c>
      <c r="J12673">
        <v>54.057876072536693</v>
      </c>
      <c r="K12673">
        <v>75.221970681562539</v>
      </c>
      <c r="L12673">
        <v>92.005299110930778</v>
      </c>
      <c r="M12673">
        <v>143.57543303394891</v>
      </c>
      <c r="N12673">
        <v>-0.26</v>
      </c>
      <c r="O12673">
        <v>0.97</v>
      </c>
      <c r="P12673">
        <v>-1</v>
      </c>
      <c r="Q12673">
        <v>0</v>
      </c>
      <c r="R12673">
        <v>-269.17</v>
      </c>
      <c r="S12673">
        <v>-175</v>
      </c>
      <c r="T12673">
        <v>-175</v>
      </c>
      <c r="U12673">
        <v>-168</v>
      </c>
      <c r="V12673">
        <v>-110</v>
      </c>
      <c r="W12673">
        <v>6.72</v>
      </c>
      <c r="X12673">
        <v>33.625</v>
      </c>
      <c r="Y12673">
        <v>60.53</v>
      </c>
      <c r="Z12673">
        <v>60.53</v>
      </c>
      <c r="AA12673">
        <v>60.53</v>
      </c>
      <c r="AB12673">
        <v>60.53</v>
      </c>
      <c r="AC12673">
        <v>69.430000000000007</v>
      </c>
      <c r="AD12673">
        <v>83.62</v>
      </c>
    </row>
    <row r="12674" spans="1:30" x14ac:dyDescent="0.25">
      <c r="A12674" s="2">
        <v>43737</v>
      </c>
      <c r="B12674">
        <v>-27.984999999999999</v>
      </c>
      <c r="C12674">
        <v>-122.85436441331581</v>
      </c>
      <c r="D12674">
        <v>-88.013754971577058</v>
      </c>
      <c r="E12674">
        <v>-81.853082136992171</v>
      </c>
      <c r="F12674">
        <v>-46.857097110527761</v>
      </c>
      <c r="G12674">
        <v>-33.398099210928883</v>
      </c>
      <c r="H12674">
        <v>-16.76569695683418</v>
      </c>
      <c r="I12674">
        <v>-3.8278798931505071</v>
      </c>
      <c r="J12674">
        <v>15.144169168262451</v>
      </c>
      <c r="K12674">
        <v>49.845028501838883</v>
      </c>
      <c r="L12674">
        <v>114.9104610486249</v>
      </c>
      <c r="M12674">
        <v>160.89121147008009</v>
      </c>
      <c r="N12674">
        <v>0</v>
      </c>
      <c r="O12674">
        <v>1</v>
      </c>
      <c r="P12674">
        <v>0</v>
      </c>
      <c r="Q12674">
        <v>1</v>
      </c>
      <c r="R12674">
        <v>-268.25</v>
      </c>
      <c r="S12674">
        <v>-175</v>
      </c>
      <c r="T12674">
        <v>-175</v>
      </c>
      <c r="U12674">
        <v>-168</v>
      </c>
      <c r="V12674">
        <v>-110</v>
      </c>
      <c r="W12674">
        <v>6.07</v>
      </c>
      <c r="X12674">
        <v>33.29</v>
      </c>
      <c r="Y12674">
        <v>60.51</v>
      </c>
      <c r="Z12674">
        <v>60.51</v>
      </c>
      <c r="AA12674">
        <v>60.51</v>
      </c>
      <c r="AB12674">
        <v>60.51</v>
      </c>
      <c r="AC12674">
        <v>66.510000000000005</v>
      </c>
      <c r="AD12674">
        <v>83.62</v>
      </c>
    </row>
    <row r="12675" spans="1:30" x14ac:dyDescent="0.25">
      <c r="A12675" s="2">
        <v>43737.010416666657</v>
      </c>
      <c r="B12675">
        <v>2.71</v>
      </c>
      <c r="C12675">
        <v>-111.5407988692871</v>
      </c>
      <c r="D12675">
        <v>-74.41081056581092</v>
      </c>
      <c r="E12675">
        <v>-35.491412995552793</v>
      </c>
      <c r="F12675">
        <v>-9.0118923629340824</v>
      </c>
      <c r="G12675">
        <v>-5.0336526957747632</v>
      </c>
      <c r="H12675">
        <v>8.6102080993882737</v>
      </c>
      <c r="I12675">
        <v>29.15005341560148</v>
      </c>
      <c r="J12675">
        <v>45.688645145276752</v>
      </c>
      <c r="K12675">
        <v>50.007412122342757</v>
      </c>
      <c r="L12675">
        <v>72.295852728448367</v>
      </c>
      <c r="M12675">
        <v>121.3019825614453</v>
      </c>
      <c r="N12675">
        <v>0</v>
      </c>
      <c r="O12675">
        <v>1</v>
      </c>
      <c r="P12675">
        <v>1</v>
      </c>
      <c r="Q12675">
        <v>0</v>
      </c>
      <c r="R12675">
        <v>-268.25</v>
      </c>
      <c r="S12675">
        <v>-175</v>
      </c>
      <c r="T12675">
        <v>-175</v>
      </c>
      <c r="U12675">
        <v>-168</v>
      </c>
      <c r="V12675">
        <v>-110</v>
      </c>
      <c r="W12675">
        <v>6.07</v>
      </c>
      <c r="X12675">
        <v>33.29</v>
      </c>
      <c r="Y12675">
        <v>60.51</v>
      </c>
      <c r="Z12675">
        <v>60.51</v>
      </c>
      <c r="AA12675">
        <v>60.51</v>
      </c>
      <c r="AB12675">
        <v>60.51</v>
      </c>
      <c r="AC12675">
        <v>66.510000000000005</v>
      </c>
      <c r="AD12675">
        <v>83.62</v>
      </c>
    </row>
    <row r="12676" spans="1:30" x14ac:dyDescent="0.25">
      <c r="A12676" s="2">
        <v>43737.020833333343</v>
      </c>
      <c r="B12676">
        <v>56.110999999999997</v>
      </c>
      <c r="C12676">
        <v>-103.8632354616291</v>
      </c>
      <c r="D12676">
        <v>-65.975303226969544</v>
      </c>
      <c r="E12676">
        <v>-19.92840987363439</v>
      </c>
      <c r="F12676">
        <v>-3.5440695310067092</v>
      </c>
      <c r="G12676">
        <v>13.743312844656611</v>
      </c>
      <c r="H12676">
        <v>34.358241393210207</v>
      </c>
      <c r="I12676">
        <v>35.846169746191777</v>
      </c>
      <c r="J12676">
        <v>45.443079157514703</v>
      </c>
      <c r="K12676">
        <v>71.840696664196543</v>
      </c>
      <c r="L12676">
        <v>87.790213778388718</v>
      </c>
      <c r="M12676">
        <v>132.79849353690781</v>
      </c>
      <c r="N12676">
        <v>0</v>
      </c>
      <c r="O12676">
        <v>1</v>
      </c>
      <c r="P12676">
        <v>0</v>
      </c>
      <c r="Q12676">
        <v>-1</v>
      </c>
      <c r="R12676">
        <v>-268.25</v>
      </c>
      <c r="S12676">
        <v>-175</v>
      </c>
      <c r="T12676">
        <v>-175</v>
      </c>
      <c r="U12676">
        <v>-168</v>
      </c>
      <c r="V12676">
        <v>-110</v>
      </c>
      <c r="W12676">
        <v>6.07</v>
      </c>
      <c r="X12676">
        <v>33.29</v>
      </c>
      <c r="Y12676">
        <v>60.51</v>
      </c>
      <c r="Z12676">
        <v>60.51</v>
      </c>
      <c r="AA12676">
        <v>60.51</v>
      </c>
      <c r="AB12676">
        <v>60.51</v>
      </c>
      <c r="AC12676">
        <v>66.510000000000005</v>
      </c>
      <c r="AD12676">
        <v>83.62</v>
      </c>
    </row>
    <row r="12677" spans="1:30" x14ac:dyDescent="0.25">
      <c r="A12677" s="2">
        <v>43737.03125</v>
      </c>
      <c r="B12677">
        <v>8.5109999999999992</v>
      </c>
      <c r="C12677">
        <v>-53.68123855964398</v>
      </c>
      <c r="D12677">
        <v>-2.5743933863809532</v>
      </c>
      <c r="E12677">
        <v>15.56255948065334</v>
      </c>
      <c r="F12677">
        <v>25.552627404539209</v>
      </c>
      <c r="G12677">
        <v>36.634650092829297</v>
      </c>
      <c r="H12677">
        <v>53.772644523131241</v>
      </c>
      <c r="I12677">
        <v>86.093871972650206</v>
      </c>
      <c r="J12677">
        <v>94.436840658386899</v>
      </c>
      <c r="K12677">
        <v>106.85816784122849</v>
      </c>
      <c r="L12677">
        <v>125.1244132293659</v>
      </c>
      <c r="M12677">
        <v>145.668617719851</v>
      </c>
      <c r="N12677">
        <v>0</v>
      </c>
      <c r="O12677">
        <v>1</v>
      </c>
      <c r="P12677">
        <v>-1</v>
      </c>
      <c r="Q12677">
        <v>0</v>
      </c>
      <c r="R12677">
        <v>-268.25</v>
      </c>
      <c r="S12677">
        <v>-175</v>
      </c>
      <c r="T12677">
        <v>-175</v>
      </c>
      <c r="U12677">
        <v>-168</v>
      </c>
      <c r="V12677">
        <v>-110</v>
      </c>
      <c r="W12677">
        <v>6.07</v>
      </c>
      <c r="X12677">
        <v>33.29</v>
      </c>
      <c r="Y12677">
        <v>60.51</v>
      </c>
      <c r="Z12677">
        <v>60.51</v>
      </c>
      <c r="AA12677">
        <v>60.51</v>
      </c>
      <c r="AB12677">
        <v>60.51</v>
      </c>
      <c r="AC12677">
        <v>66.510000000000005</v>
      </c>
      <c r="AD12677">
        <v>83.62</v>
      </c>
    </row>
    <row r="12678" spans="1:30" x14ac:dyDescent="0.25">
      <c r="A12678" s="2">
        <v>43737.041666666657</v>
      </c>
      <c r="B12678">
        <v>-98.619</v>
      </c>
      <c r="C12678">
        <v>-132.3920064423254</v>
      </c>
      <c r="D12678">
        <v>-106.3833495760509</v>
      </c>
      <c r="E12678">
        <v>-90.854764010088161</v>
      </c>
      <c r="F12678">
        <v>-65.53478293657794</v>
      </c>
      <c r="G12678">
        <v>-41.107728360936797</v>
      </c>
      <c r="H12678">
        <v>-33.705828523145563</v>
      </c>
      <c r="I12678">
        <v>-2.603208766714729</v>
      </c>
      <c r="J12678">
        <v>22.407469757247579</v>
      </c>
      <c r="K12678">
        <v>34.964453635736668</v>
      </c>
      <c r="L12678">
        <v>78.991323491196795</v>
      </c>
      <c r="M12678">
        <v>145.49963333395999</v>
      </c>
      <c r="N12678">
        <v>0.26</v>
      </c>
      <c r="O12678">
        <v>0.97</v>
      </c>
      <c r="P12678">
        <v>0</v>
      </c>
      <c r="Q12678">
        <v>1</v>
      </c>
      <c r="R12678">
        <v>-268.92</v>
      </c>
      <c r="S12678">
        <v>-175</v>
      </c>
      <c r="T12678">
        <v>-175</v>
      </c>
      <c r="U12678">
        <v>-168</v>
      </c>
      <c r="V12678">
        <v>-110</v>
      </c>
      <c r="W12678">
        <v>6.07</v>
      </c>
      <c r="X12678">
        <v>33.29</v>
      </c>
      <c r="Y12678">
        <v>60.51</v>
      </c>
      <c r="Z12678">
        <v>60.51</v>
      </c>
      <c r="AA12678">
        <v>60.51</v>
      </c>
      <c r="AB12678">
        <v>60.51</v>
      </c>
      <c r="AC12678">
        <v>66.510000000000005</v>
      </c>
      <c r="AD12678">
        <v>83.62</v>
      </c>
    </row>
    <row r="12679" spans="1:30" x14ac:dyDescent="0.25">
      <c r="A12679" s="2">
        <v>43737.052083333343</v>
      </c>
      <c r="B12679">
        <v>-138.84399999999999</v>
      </c>
      <c r="C12679">
        <v>-160.19317824402819</v>
      </c>
      <c r="D12679">
        <v>-103.35153444402469</v>
      </c>
      <c r="E12679">
        <v>-91.494732330357422</v>
      </c>
      <c r="F12679">
        <v>-59.987475473668269</v>
      </c>
      <c r="G12679">
        <v>-58.959911399707963</v>
      </c>
      <c r="H12679">
        <v>-28.829913816564311</v>
      </c>
      <c r="I12679">
        <v>-20.209155959182631</v>
      </c>
      <c r="J12679">
        <v>12.913106220457159</v>
      </c>
      <c r="K12679">
        <v>28.617847515318399</v>
      </c>
      <c r="L12679">
        <v>34.390531478738758</v>
      </c>
      <c r="M12679">
        <v>85.30582269046657</v>
      </c>
      <c r="N12679">
        <v>0.26</v>
      </c>
      <c r="O12679">
        <v>0.97</v>
      </c>
      <c r="P12679">
        <v>1</v>
      </c>
      <c r="Q12679">
        <v>0</v>
      </c>
      <c r="R12679">
        <v>-268.92</v>
      </c>
      <c r="S12679">
        <v>-175</v>
      </c>
      <c r="T12679">
        <v>-175</v>
      </c>
      <c r="U12679">
        <v>-168</v>
      </c>
      <c r="V12679">
        <v>-110</v>
      </c>
      <c r="W12679">
        <v>6.07</v>
      </c>
      <c r="X12679">
        <v>33.29</v>
      </c>
      <c r="Y12679">
        <v>60.51</v>
      </c>
      <c r="Z12679">
        <v>60.51</v>
      </c>
      <c r="AA12679">
        <v>60.51</v>
      </c>
      <c r="AB12679">
        <v>60.51</v>
      </c>
      <c r="AC12679">
        <v>66.510000000000005</v>
      </c>
      <c r="AD12679">
        <v>83.62</v>
      </c>
    </row>
    <row r="12680" spans="1:30" x14ac:dyDescent="0.25">
      <c r="A12680" s="2">
        <v>43737.0625</v>
      </c>
      <c r="B12680">
        <v>12.308999999999999</v>
      </c>
      <c r="C12680">
        <v>-178.4356791893897</v>
      </c>
      <c r="D12680">
        <v>-114.2610221493384</v>
      </c>
      <c r="E12680">
        <v>-72.210524064154527</v>
      </c>
      <c r="F12680">
        <v>-58.312236004053773</v>
      </c>
      <c r="G12680">
        <v>-56.975180636279369</v>
      </c>
      <c r="H12680">
        <v>-51.766365732550923</v>
      </c>
      <c r="I12680">
        <v>-37.127183232955574</v>
      </c>
      <c r="J12680">
        <v>-20.609109041818019</v>
      </c>
      <c r="K12680">
        <v>7.8314868792585752</v>
      </c>
      <c r="L12680">
        <v>36.746548585564838</v>
      </c>
      <c r="M12680">
        <v>54.092029273314701</v>
      </c>
      <c r="N12680">
        <v>0.26</v>
      </c>
      <c r="O12680">
        <v>0.97</v>
      </c>
      <c r="P12680">
        <v>0</v>
      </c>
      <c r="Q12680">
        <v>-1</v>
      </c>
      <c r="R12680">
        <v>-268.92</v>
      </c>
      <c r="S12680">
        <v>-175</v>
      </c>
      <c r="T12680">
        <v>-175</v>
      </c>
      <c r="U12680">
        <v>-168</v>
      </c>
      <c r="V12680">
        <v>-110</v>
      </c>
      <c r="W12680">
        <v>6.07</v>
      </c>
      <c r="X12680">
        <v>33.29</v>
      </c>
      <c r="Y12680">
        <v>60.51</v>
      </c>
      <c r="Z12680">
        <v>60.51</v>
      </c>
      <c r="AA12680">
        <v>60.51</v>
      </c>
      <c r="AB12680">
        <v>60.51</v>
      </c>
      <c r="AC12680">
        <v>66.510000000000005</v>
      </c>
      <c r="AD12680">
        <v>83.62</v>
      </c>
    </row>
    <row r="12681" spans="1:30" x14ac:dyDescent="0.25">
      <c r="A12681" s="2">
        <v>43737.072916666657</v>
      </c>
      <c r="B12681">
        <v>64.402000000000001</v>
      </c>
      <c r="C12681">
        <v>-107.6429943208699</v>
      </c>
      <c r="D12681">
        <v>-38.955432568449467</v>
      </c>
      <c r="E12681">
        <v>-30.583663656138039</v>
      </c>
      <c r="F12681">
        <v>-6.7252415255019278</v>
      </c>
      <c r="G12681">
        <v>16.77299995420146</v>
      </c>
      <c r="H12681">
        <v>43.96800580166051</v>
      </c>
      <c r="I12681">
        <v>50.912722422100842</v>
      </c>
      <c r="J12681">
        <v>73.341009840058035</v>
      </c>
      <c r="K12681">
        <v>80.073141488870846</v>
      </c>
      <c r="L12681">
        <v>87.95791003879728</v>
      </c>
      <c r="M12681">
        <v>132.06552410043511</v>
      </c>
      <c r="N12681">
        <v>0.26</v>
      </c>
      <c r="O12681">
        <v>0.97</v>
      </c>
      <c r="P12681">
        <v>-1</v>
      </c>
      <c r="Q12681">
        <v>0</v>
      </c>
      <c r="R12681">
        <v>-268.92</v>
      </c>
      <c r="S12681">
        <v>-175</v>
      </c>
      <c r="T12681">
        <v>-175</v>
      </c>
      <c r="U12681">
        <v>-168</v>
      </c>
      <c r="V12681">
        <v>-110</v>
      </c>
      <c r="W12681">
        <v>6.07</v>
      </c>
      <c r="X12681">
        <v>33.29</v>
      </c>
      <c r="Y12681">
        <v>60.51</v>
      </c>
      <c r="Z12681">
        <v>60.51</v>
      </c>
      <c r="AA12681">
        <v>60.51</v>
      </c>
      <c r="AB12681">
        <v>60.51</v>
      </c>
      <c r="AC12681">
        <v>66.510000000000005</v>
      </c>
      <c r="AD12681">
        <v>83.62</v>
      </c>
    </row>
    <row r="12682" spans="1:30" x14ac:dyDescent="0.25">
      <c r="A12682" s="2">
        <v>43737.083333333343</v>
      </c>
      <c r="B12682">
        <v>-39.645000000000003</v>
      </c>
      <c r="C12682">
        <v>-140.60515728214821</v>
      </c>
      <c r="D12682">
        <v>-59.123856838935673</v>
      </c>
      <c r="E12682">
        <v>-36.800927116868522</v>
      </c>
      <c r="F12682">
        <v>-16.86411611613234</v>
      </c>
      <c r="G12682">
        <v>-5.7042334120679064</v>
      </c>
      <c r="H12682">
        <v>3.2136469158787011</v>
      </c>
      <c r="I12682">
        <v>29.924300796634888</v>
      </c>
      <c r="J12682">
        <v>64.693255464825199</v>
      </c>
      <c r="K12682">
        <v>87.734455989536741</v>
      </c>
      <c r="L12682">
        <v>112.8136397983167</v>
      </c>
      <c r="M12682">
        <v>151.34367763402011</v>
      </c>
      <c r="N12682">
        <v>0.5</v>
      </c>
      <c r="O12682">
        <v>0.87</v>
      </c>
      <c r="P12682">
        <v>0</v>
      </c>
      <c r="Q12682">
        <v>1</v>
      </c>
      <c r="R12682">
        <v>-271.8</v>
      </c>
      <c r="S12682">
        <v>-175</v>
      </c>
      <c r="T12682">
        <v>-175</v>
      </c>
      <c r="U12682">
        <v>-168</v>
      </c>
      <c r="V12682">
        <v>-110</v>
      </c>
      <c r="W12682">
        <v>6.07</v>
      </c>
      <c r="X12682">
        <v>33.29</v>
      </c>
      <c r="Y12682">
        <v>60.51</v>
      </c>
      <c r="Z12682">
        <v>60.51</v>
      </c>
      <c r="AA12682">
        <v>60.51</v>
      </c>
      <c r="AB12682">
        <v>60.51</v>
      </c>
      <c r="AC12682">
        <v>66.510000000000005</v>
      </c>
      <c r="AD12682">
        <v>83.62</v>
      </c>
    </row>
    <row r="12683" spans="1:30" x14ac:dyDescent="0.25">
      <c r="A12683" s="2">
        <v>43737.09375</v>
      </c>
      <c r="B12683">
        <v>5.81</v>
      </c>
      <c r="C12683">
        <v>-148.27363225916599</v>
      </c>
      <c r="D12683">
        <v>-98.199818919146082</v>
      </c>
      <c r="E12683">
        <v>-68.345465205574001</v>
      </c>
      <c r="F12683">
        <v>-35.492875667448423</v>
      </c>
      <c r="G12683">
        <v>-23.18286988435942</v>
      </c>
      <c r="H12683">
        <v>-11.165140072339319</v>
      </c>
      <c r="I12683">
        <v>-9.2421328824240874</v>
      </c>
      <c r="J12683">
        <v>-0.35314846471078282</v>
      </c>
      <c r="K12683">
        <v>25.824276522578231</v>
      </c>
      <c r="L12683">
        <v>45.298406361728063</v>
      </c>
      <c r="M12683">
        <v>85.324738603488882</v>
      </c>
      <c r="N12683">
        <v>0.5</v>
      </c>
      <c r="O12683">
        <v>0.87</v>
      </c>
      <c r="P12683">
        <v>1</v>
      </c>
      <c r="Q12683">
        <v>0</v>
      </c>
      <c r="R12683">
        <v>-271.8</v>
      </c>
      <c r="S12683">
        <v>-175</v>
      </c>
      <c r="T12683">
        <v>-175</v>
      </c>
      <c r="U12683">
        <v>-168</v>
      </c>
      <c r="V12683">
        <v>-110</v>
      </c>
      <c r="W12683">
        <v>6.07</v>
      </c>
      <c r="X12683">
        <v>33.29</v>
      </c>
      <c r="Y12683">
        <v>60.51</v>
      </c>
      <c r="Z12683">
        <v>60.51</v>
      </c>
      <c r="AA12683">
        <v>60.51</v>
      </c>
      <c r="AB12683">
        <v>60.51</v>
      </c>
      <c r="AC12683">
        <v>66.510000000000005</v>
      </c>
      <c r="AD12683">
        <v>83.62</v>
      </c>
    </row>
    <row r="12684" spans="1:30" x14ac:dyDescent="0.25">
      <c r="A12684" s="2">
        <v>43737.104166666657</v>
      </c>
      <c r="B12684">
        <v>32.137</v>
      </c>
      <c r="C12684">
        <v>-111.6068584470414</v>
      </c>
      <c r="D12684">
        <v>-38.093958856245251</v>
      </c>
      <c r="E12684">
        <v>-37.683211635657102</v>
      </c>
      <c r="F12684">
        <v>17.71714912057929</v>
      </c>
      <c r="G12684">
        <v>19.17716694359553</v>
      </c>
      <c r="H12684">
        <v>45.933695030027167</v>
      </c>
      <c r="I12684">
        <v>49.557405670156847</v>
      </c>
      <c r="J12684">
        <v>64.471176794432182</v>
      </c>
      <c r="K12684">
        <v>81.649292295926216</v>
      </c>
      <c r="L12684">
        <v>92.645081020908009</v>
      </c>
      <c r="M12684">
        <v>122.7889176722512</v>
      </c>
      <c r="N12684">
        <v>0.5</v>
      </c>
      <c r="O12684">
        <v>0.87</v>
      </c>
      <c r="P12684">
        <v>0</v>
      </c>
      <c r="Q12684">
        <v>-1</v>
      </c>
      <c r="R12684">
        <v>-271.8</v>
      </c>
      <c r="S12684">
        <v>-175</v>
      </c>
      <c r="T12684">
        <v>-175</v>
      </c>
      <c r="U12684">
        <v>-168</v>
      </c>
      <c r="V12684">
        <v>-110</v>
      </c>
      <c r="W12684">
        <v>6.07</v>
      </c>
      <c r="X12684">
        <v>33.29</v>
      </c>
      <c r="Y12684">
        <v>60.51</v>
      </c>
      <c r="Z12684">
        <v>60.51</v>
      </c>
      <c r="AA12684">
        <v>60.51</v>
      </c>
      <c r="AB12684">
        <v>60.51</v>
      </c>
      <c r="AC12684">
        <v>66.510000000000005</v>
      </c>
      <c r="AD12684">
        <v>83.62</v>
      </c>
    </row>
    <row r="12685" spans="1:30" x14ac:dyDescent="0.25">
      <c r="A12685" s="2">
        <v>43737.114583333343</v>
      </c>
      <c r="B12685">
        <v>44.170999999999999</v>
      </c>
      <c r="C12685">
        <v>-79.114912929553569</v>
      </c>
      <c r="D12685">
        <v>-4.913063185434849</v>
      </c>
      <c r="E12685">
        <v>12.80688144159121</v>
      </c>
      <c r="F12685">
        <v>15.113928246454719</v>
      </c>
      <c r="G12685">
        <v>45.35149950122473</v>
      </c>
      <c r="H12685">
        <v>47.562331852262837</v>
      </c>
      <c r="I12685">
        <v>52.217050901487049</v>
      </c>
      <c r="J12685">
        <v>82.034758024583198</v>
      </c>
      <c r="K12685">
        <v>98.825325415434463</v>
      </c>
      <c r="L12685">
        <v>123.467186404073</v>
      </c>
      <c r="M12685">
        <v>137.43767304680199</v>
      </c>
      <c r="N12685">
        <v>0.5</v>
      </c>
      <c r="O12685">
        <v>0.87</v>
      </c>
      <c r="P12685">
        <v>-1</v>
      </c>
      <c r="Q12685">
        <v>0</v>
      </c>
      <c r="R12685">
        <v>-271.8</v>
      </c>
      <c r="S12685">
        <v>-175</v>
      </c>
      <c r="T12685">
        <v>-175</v>
      </c>
      <c r="U12685">
        <v>-168</v>
      </c>
      <c r="V12685">
        <v>-110</v>
      </c>
      <c r="W12685">
        <v>6.07</v>
      </c>
      <c r="X12685">
        <v>33.29</v>
      </c>
      <c r="Y12685">
        <v>60.51</v>
      </c>
      <c r="Z12685">
        <v>60.51</v>
      </c>
      <c r="AA12685">
        <v>60.51</v>
      </c>
      <c r="AB12685">
        <v>60.51</v>
      </c>
      <c r="AC12685">
        <v>66.510000000000005</v>
      </c>
      <c r="AD12685">
        <v>83.62</v>
      </c>
    </row>
    <row r="12686" spans="1:30" x14ac:dyDescent="0.25">
      <c r="A12686" s="2">
        <v>43737.125</v>
      </c>
      <c r="B12686">
        <v>-66.700999999999993</v>
      </c>
      <c r="C12686">
        <v>-107.1523544662235</v>
      </c>
      <c r="D12686">
        <v>-45.467054028897159</v>
      </c>
      <c r="E12686">
        <v>-2.2808189774924088</v>
      </c>
      <c r="F12686">
        <v>5.0788188082454209</v>
      </c>
      <c r="G12686">
        <v>34.866806069940601</v>
      </c>
      <c r="H12686">
        <v>38.74537927237327</v>
      </c>
      <c r="I12686">
        <v>45.231961278758</v>
      </c>
      <c r="J12686">
        <v>86.475265473703132</v>
      </c>
      <c r="K12686">
        <v>96.412326230720424</v>
      </c>
      <c r="L12686">
        <v>113.0428878859905</v>
      </c>
      <c r="M12686">
        <v>153.01189700511529</v>
      </c>
      <c r="N12686">
        <v>0.71</v>
      </c>
      <c r="O12686">
        <v>0.71</v>
      </c>
      <c r="P12686">
        <v>0</v>
      </c>
      <c r="Q12686">
        <v>1</v>
      </c>
      <c r="R12686">
        <v>-277</v>
      </c>
      <c r="S12686">
        <v>-175</v>
      </c>
      <c r="T12686">
        <v>-175</v>
      </c>
      <c r="U12686">
        <v>-168</v>
      </c>
      <c r="V12686">
        <v>-110</v>
      </c>
      <c r="W12686">
        <v>6.07</v>
      </c>
      <c r="X12686">
        <v>33.29</v>
      </c>
      <c r="Y12686">
        <v>60.51</v>
      </c>
      <c r="Z12686">
        <v>60.51</v>
      </c>
      <c r="AA12686">
        <v>60.51</v>
      </c>
      <c r="AB12686">
        <v>60.51</v>
      </c>
      <c r="AC12686">
        <v>66.510000000000005</v>
      </c>
      <c r="AD12686">
        <v>83.62</v>
      </c>
    </row>
    <row r="12687" spans="1:30" x14ac:dyDescent="0.25">
      <c r="A12687" s="2">
        <v>43737.135416666657</v>
      </c>
      <c r="B12687">
        <v>-51.52</v>
      </c>
      <c r="C12687">
        <v>-146.29526324690019</v>
      </c>
      <c r="D12687">
        <v>-85.186285108041886</v>
      </c>
      <c r="E12687">
        <v>-49.558307148966023</v>
      </c>
      <c r="F12687">
        <v>-48.395255915632347</v>
      </c>
      <c r="G12687">
        <v>-47.600405430566497</v>
      </c>
      <c r="H12687">
        <v>-22.094763226249171</v>
      </c>
      <c r="I12687">
        <v>-1.7794536668632099</v>
      </c>
      <c r="J12687">
        <v>8.0076414051693394</v>
      </c>
      <c r="K12687">
        <v>23.927040942830459</v>
      </c>
      <c r="L12687">
        <v>65.195674728586852</v>
      </c>
      <c r="M12687">
        <v>95.684529910330326</v>
      </c>
      <c r="N12687">
        <v>0.71</v>
      </c>
      <c r="O12687">
        <v>0.71</v>
      </c>
      <c r="P12687">
        <v>1</v>
      </c>
      <c r="Q12687">
        <v>0</v>
      </c>
      <c r="R12687">
        <v>-277</v>
      </c>
      <c r="S12687">
        <v>-175</v>
      </c>
      <c r="T12687">
        <v>-175</v>
      </c>
      <c r="U12687">
        <v>-168</v>
      </c>
      <c r="V12687">
        <v>-110</v>
      </c>
      <c r="W12687">
        <v>6.07</v>
      </c>
      <c r="X12687">
        <v>33.29</v>
      </c>
      <c r="Y12687">
        <v>60.51</v>
      </c>
      <c r="Z12687">
        <v>60.51</v>
      </c>
      <c r="AA12687">
        <v>60.51</v>
      </c>
      <c r="AB12687">
        <v>60.51</v>
      </c>
      <c r="AC12687">
        <v>66.510000000000005</v>
      </c>
      <c r="AD12687">
        <v>83.62</v>
      </c>
    </row>
    <row r="12688" spans="1:30" x14ac:dyDescent="0.25">
      <c r="A12688" s="2">
        <v>43737.145833333343</v>
      </c>
      <c r="B12688">
        <v>56.642000000000003</v>
      </c>
      <c r="C12688">
        <v>-115.0594258358212</v>
      </c>
      <c r="D12688">
        <v>-71.393068105218319</v>
      </c>
      <c r="E12688">
        <v>-46.923965151257043</v>
      </c>
      <c r="F12688">
        <v>-43.969634701099373</v>
      </c>
      <c r="G12688">
        <v>-29.42134478521881</v>
      </c>
      <c r="H12688">
        <v>-17.620088995324579</v>
      </c>
      <c r="I12688">
        <v>3.097954765642724</v>
      </c>
      <c r="J12688">
        <v>45.396324685860947</v>
      </c>
      <c r="K12688">
        <v>53.898625546717739</v>
      </c>
      <c r="L12688">
        <v>57.7476279632493</v>
      </c>
      <c r="M12688">
        <v>93.228604520287377</v>
      </c>
      <c r="N12688">
        <v>0.71</v>
      </c>
      <c r="O12688">
        <v>0.71</v>
      </c>
      <c r="P12688">
        <v>0</v>
      </c>
      <c r="Q12688">
        <v>-1</v>
      </c>
      <c r="R12688">
        <v>-277</v>
      </c>
      <c r="S12688">
        <v>-175</v>
      </c>
      <c r="T12688">
        <v>-175</v>
      </c>
      <c r="U12688">
        <v>-168</v>
      </c>
      <c r="V12688">
        <v>-110</v>
      </c>
      <c r="W12688">
        <v>6.07</v>
      </c>
      <c r="X12688">
        <v>33.29</v>
      </c>
      <c r="Y12688">
        <v>60.51</v>
      </c>
      <c r="Z12688">
        <v>60.51</v>
      </c>
      <c r="AA12688">
        <v>60.51</v>
      </c>
      <c r="AB12688">
        <v>60.51</v>
      </c>
      <c r="AC12688">
        <v>66.510000000000005</v>
      </c>
      <c r="AD12688">
        <v>83.62</v>
      </c>
    </row>
    <row r="12689" spans="1:30" x14ac:dyDescent="0.25">
      <c r="A12689" s="2">
        <v>43737.15625</v>
      </c>
      <c r="B12689">
        <v>115.26900000000001</v>
      </c>
      <c r="C12689">
        <v>-60.982189562446472</v>
      </c>
      <c r="D12689">
        <v>-10.88257266804205</v>
      </c>
      <c r="E12689">
        <v>-7.2670965412587734</v>
      </c>
      <c r="F12689">
        <v>-5.5383333489611566</v>
      </c>
      <c r="G12689">
        <v>51.390827040306696</v>
      </c>
      <c r="H12689">
        <v>58.586063680857578</v>
      </c>
      <c r="I12689">
        <v>58.601262992917817</v>
      </c>
      <c r="J12689">
        <v>96.475776146308064</v>
      </c>
      <c r="K12689">
        <v>105.8876205657722</v>
      </c>
      <c r="L12689">
        <v>106.0747124926241</v>
      </c>
      <c r="M12689">
        <v>158.79957199166361</v>
      </c>
      <c r="N12689">
        <v>0.71</v>
      </c>
      <c r="O12689">
        <v>0.71</v>
      </c>
      <c r="P12689">
        <v>-1</v>
      </c>
      <c r="Q12689">
        <v>0</v>
      </c>
      <c r="R12689">
        <v>-277</v>
      </c>
      <c r="S12689">
        <v>-175</v>
      </c>
      <c r="T12689">
        <v>-175</v>
      </c>
      <c r="U12689">
        <v>-168</v>
      </c>
      <c r="V12689">
        <v>-110</v>
      </c>
      <c r="W12689">
        <v>6.07</v>
      </c>
      <c r="X12689">
        <v>33.29</v>
      </c>
      <c r="Y12689">
        <v>60.51</v>
      </c>
      <c r="Z12689">
        <v>60.51</v>
      </c>
      <c r="AA12689">
        <v>60.51</v>
      </c>
      <c r="AB12689">
        <v>60.51</v>
      </c>
      <c r="AC12689">
        <v>66.510000000000005</v>
      </c>
      <c r="AD12689">
        <v>83.62</v>
      </c>
    </row>
    <row r="12690" spans="1:30" x14ac:dyDescent="0.25">
      <c r="A12690" s="2">
        <v>43737.166666666657</v>
      </c>
      <c r="B12690">
        <v>-2.1999999999999999E-2</v>
      </c>
      <c r="C12690">
        <v>-93.860017692414473</v>
      </c>
      <c r="D12690">
        <v>-45.843044984580452</v>
      </c>
      <c r="E12690">
        <v>-11.022932851967591</v>
      </c>
      <c r="F12690">
        <v>7.0191184774969484</v>
      </c>
      <c r="G12690">
        <v>23.501822278045442</v>
      </c>
      <c r="H12690">
        <v>56.285842853576938</v>
      </c>
      <c r="I12690">
        <v>83.335196175597247</v>
      </c>
      <c r="J12690">
        <v>91.433922955649933</v>
      </c>
      <c r="K12690">
        <v>103.7226594242254</v>
      </c>
      <c r="L12690">
        <v>139.31436832763939</v>
      </c>
      <c r="M12690">
        <v>192.6520293483058</v>
      </c>
      <c r="N12690">
        <v>0.87</v>
      </c>
      <c r="O12690">
        <v>0.5</v>
      </c>
      <c r="P12690">
        <v>0</v>
      </c>
      <c r="Q12690">
        <v>1</v>
      </c>
      <c r="R12690">
        <v>-282.43</v>
      </c>
      <c r="S12690">
        <v>-175</v>
      </c>
      <c r="T12690">
        <v>-175</v>
      </c>
      <c r="U12690">
        <v>-168</v>
      </c>
      <c r="V12690">
        <v>-110</v>
      </c>
      <c r="W12690">
        <v>6.07</v>
      </c>
      <c r="X12690">
        <v>33.29</v>
      </c>
      <c r="Y12690">
        <v>60.51</v>
      </c>
      <c r="Z12690">
        <v>60.51</v>
      </c>
      <c r="AA12690">
        <v>60.51</v>
      </c>
      <c r="AB12690">
        <v>60.51</v>
      </c>
      <c r="AC12690">
        <v>66.510000000000005</v>
      </c>
      <c r="AD12690">
        <v>83.62</v>
      </c>
    </row>
    <row r="12691" spans="1:30" x14ac:dyDescent="0.25">
      <c r="A12691" s="2">
        <v>43737.177083333343</v>
      </c>
      <c r="B12691">
        <v>42.061</v>
      </c>
      <c r="C12691">
        <v>-116.2612894811313</v>
      </c>
      <c r="D12691">
        <v>-62.742135338186138</v>
      </c>
      <c r="E12691">
        <v>-31.728150710893701</v>
      </c>
      <c r="F12691">
        <v>-7.8814090642562267</v>
      </c>
      <c r="G12691">
        <v>6.0108420637128512</v>
      </c>
      <c r="H12691">
        <v>6.0172904923273833</v>
      </c>
      <c r="I12691">
        <v>29.44972771561649</v>
      </c>
      <c r="J12691">
        <v>51.824573746528841</v>
      </c>
      <c r="K12691">
        <v>56.174560833265012</v>
      </c>
      <c r="L12691">
        <v>76.963964478183627</v>
      </c>
      <c r="M12691">
        <v>149.30519177521299</v>
      </c>
      <c r="N12691">
        <v>0.87</v>
      </c>
      <c r="O12691">
        <v>0.5</v>
      </c>
      <c r="P12691">
        <v>1</v>
      </c>
      <c r="Q12691">
        <v>0</v>
      </c>
      <c r="R12691">
        <v>-282.43</v>
      </c>
      <c r="S12691">
        <v>-175</v>
      </c>
      <c r="T12691">
        <v>-175</v>
      </c>
      <c r="U12691">
        <v>-168</v>
      </c>
      <c r="V12691">
        <v>-110</v>
      </c>
      <c r="W12691">
        <v>6.07</v>
      </c>
      <c r="X12691">
        <v>33.29</v>
      </c>
      <c r="Y12691">
        <v>60.51</v>
      </c>
      <c r="Z12691">
        <v>60.51</v>
      </c>
      <c r="AA12691">
        <v>60.51</v>
      </c>
      <c r="AB12691">
        <v>60.51</v>
      </c>
      <c r="AC12691">
        <v>66.510000000000005</v>
      </c>
      <c r="AD12691">
        <v>83.62</v>
      </c>
    </row>
    <row r="12692" spans="1:30" x14ac:dyDescent="0.25">
      <c r="A12692" s="2">
        <v>43737.1875</v>
      </c>
      <c r="B12692">
        <v>136.81800000000001</v>
      </c>
      <c r="C12692">
        <v>-90.316891289763916</v>
      </c>
      <c r="D12692">
        <v>-33.220199177555379</v>
      </c>
      <c r="E12692">
        <v>-16.48295276067558</v>
      </c>
      <c r="F12692">
        <v>25.680819992474969</v>
      </c>
      <c r="G12692">
        <v>34.869818306950833</v>
      </c>
      <c r="H12692">
        <v>47.52803170961684</v>
      </c>
      <c r="I12692">
        <v>64.297083117149512</v>
      </c>
      <c r="J12692">
        <v>83.177154186769059</v>
      </c>
      <c r="K12692">
        <v>101.9121552716539</v>
      </c>
      <c r="L12692">
        <v>115.2697960564859</v>
      </c>
      <c r="M12692">
        <v>167.4424580585478</v>
      </c>
      <c r="N12692">
        <v>0.87</v>
      </c>
      <c r="O12692">
        <v>0.5</v>
      </c>
      <c r="P12692">
        <v>0</v>
      </c>
      <c r="Q12692">
        <v>-1</v>
      </c>
      <c r="R12692">
        <v>-282.43</v>
      </c>
      <c r="S12692">
        <v>-175</v>
      </c>
      <c r="T12692">
        <v>-175</v>
      </c>
      <c r="U12692">
        <v>-168</v>
      </c>
      <c r="V12692">
        <v>-110</v>
      </c>
      <c r="W12692">
        <v>6.07</v>
      </c>
      <c r="X12692">
        <v>33.29</v>
      </c>
      <c r="Y12692">
        <v>60.51</v>
      </c>
      <c r="Z12692">
        <v>60.51</v>
      </c>
      <c r="AA12692">
        <v>60.51</v>
      </c>
      <c r="AB12692">
        <v>60.51</v>
      </c>
      <c r="AC12692">
        <v>66.510000000000005</v>
      </c>
      <c r="AD12692">
        <v>83.62</v>
      </c>
    </row>
    <row r="12693" spans="1:30" x14ac:dyDescent="0.25">
      <c r="A12693" s="2">
        <v>43737.197916666657</v>
      </c>
      <c r="B12693">
        <v>190.18700000000001</v>
      </c>
      <c r="C12693">
        <v>-13.17108957027653</v>
      </c>
      <c r="D12693">
        <v>23.56789289503428</v>
      </c>
      <c r="E12693">
        <v>47.62682823257952</v>
      </c>
      <c r="F12693">
        <v>77.072570408429527</v>
      </c>
      <c r="G12693">
        <v>100.1927973882178</v>
      </c>
      <c r="H12693">
        <v>108.74932668178189</v>
      </c>
      <c r="I12693">
        <v>123.8951680069635</v>
      </c>
      <c r="J12693">
        <v>139.33741104255731</v>
      </c>
      <c r="K12693">
        <v>144.7564811380727</v>
      </c>
      <c r="L12693">
        <v>182.9309389404834</v>
      </c>
      <c r="M12693">
        <v>224.19197854184691</v>
      </c>
      <c r="N12693">
        <v>0.87</v>
      </c>
      <c r="O12693">
        <v>0.5</v>
      </c>
      <c r="P12693">
        <v>-1</v>
      </c>
      <c r="Q12693">
        <v>0</v>
      </c>
      <c r="R12693">
        <v>-282.43</v>
      </c>
      <c r="S12693">
        <v>-175</v>
      </c>
      <c r="T12693">
        <v>-175</v>
      </c>
      <c r="U12693">
        <v>-168</v>
      </c>
      <c r="V12693">
        <v>-110</v>
      </c>
      <c r="W12693">
        <v>6.07</v>
      </c>
      <c r="X12693">
        <v>33.29</v>
      </c>
      <c r="Y12693">
        <v>60.51</v>
      </c>
      <c r="Z12693">
        <v>60.51</v>
      </c>
      <c r="AA12693">
        <v>60.51</v>
      </c>
      <c r="AB12693">
        <v>60.51</v>
      </c>
      <c r="AC12693">
        <v>66.510000000000005</v>
      </c>
      <c r="AD12693">
        <v>83.62</v>
      </c>
    </row>
    <row r="12694" spans="1:30" x14ac:dyDescent="0.25">
      <c r="A12694" s="2">
        <v>43737.208333333343</v>
      </c>
      <c r="B12694">
        <v>149.72499999999999</v>
      </c>
      <c r="C12694">
        <v>-40.945628995967503</v>
      </c>
      <c r="D12694">
        <v>9.735761491917394</v>
      </c>
      <c r="E12694">
        <v>30.100064544933389</v>
      </c>
      <c r="F12694">
        <v>53.578184116041783</v>
      </c>
      <c r="G12694">
        <v>99.814142609553883</v>
      </c>
      <c r="H12694">
        <v>110.14672835770941</v>
      </c>
      <c r="I12694">
        <v>113.4317811119398</v>
      </c>
      <c r="J12694">
        <v>173.17149763029789</v>
      </c>
      <c r="K12694">
        <v>177.88750002563299</v>
      </c>
      <c r="L12694">
        <v>193.28390178278329</v>
      </c>
      <c r="M12694">
        <v>255.68134435512869</v>
      </c>
      <c r="N12694">
        <v>0.97</v>
      </c>
      <c r="O12694">
        <v>0.26</v>
      </c>
      <c r="P12694">
        <v>0</v>
      </c>
      <c r="Q12694">
        <v>1</v>
      </c>
      <c r="R12694">
        <v>-286.92</v>
      </c>
      <c r="S12694">
        <v>-175</v>
      </c>
      <c r="T12694">
        <v>-175</v>
      </c>
      <c r="U12694">
        <v>-168</v>
      </c>
      <c r="V12694">
        <v>-110</v>
      </c>
      <c r="W12694">
        <v>6.07</v>
      </c>
      <c r="X12694">
        <v>33.29</v>
      </c>
      <c r="Y12694">
        <v>60.51</v>
      </c>
      <c r="Z12694">
        <v>60.51</v>
      </c>
      <c r="AA12694">
        <v>60.51</v>
      </c>
      <c r="AB12694">
        <v>60.51</v>
      </c>
      <c r="AC12694">
        <v>66.510000000000005</v>
      </c>
      <c r="AD12694">
        <v>83.62</v>
      </c>
    </row>
    <row r="12695" spans="1:30" x14ac:dyDescent="0.25">
      <c r="A12695" s="2">
        <v>43737.21875</v>
      </c>
      <c r="B12695">
        <v>145.71199999999999</v>
      </c>
      <c r="C12695">
        <v>-18.703431748843229</v>
      </c>
      <c r="D12695">
        <v>25.856126235058309</v>
      </c>
      <c r="E12695">
        <v>79.584936128157906</v>
      </c>
      <c r="F12695">
        <v>106.6597622388949</v>
      </c>
      <c r="G12695">
        <v>111.3645358052397</v>
      </c>
      <c r="H12695">
        <v>115.26513120093399</v>
      </c>
      <c r="I12695">
        <v>117.8623257077559</v>
      </c>
      <c r="J12695">
        <v>118.7370731075037</v>
      </c>
      <c r="K12695">
        <v>177.04748240675411</v>
      </c>
      <c r="L12695">
        <v>197.44273477115249</v>
      </c>
      <c r="M12695">
        <v>245.03496793584321</v>
      </c>
      <c r="N12695">
        <v>0.97</v>
      </c>
      <c r="O12695">
        <v>0.26</v>
      </c>
      <c r="P12695">
        <v>1</v>
      </c>
      <c r="Q12695">
        <v>0</v>
      </c>
      <c r="R12695">
        <v>-286.92</v>
      </c>
      <c r="S12695">
        <v>-175</v>
      </c>
      <c r="T12695">
        <v>-175</v>
      </c>
      <c r="U12695">
        <v>-168</v>
      </c>
      <c r="V12695">
        <v>-110</v>
      </c>
      <c r="W12695">
        <v>6.07</v>
      </c>
      <c r="X12695">
        <v>33.29</v>
      </c>
      <c r="Y12695">
        <v>60.51</v>
      </c>
      <c r="Z12695">
        <v>60.51</v>
      </c>
      <c r="AA12695">
        <v>60.51</v>
      </c>
      <c r="AB12695">
        <v>60.51</v>
      </c>
      <c r="AC12695">
        <v>66.510000000000005</v>
      </c>
      <c r="AD12695">
        <v>83.62</v>
      </c>
    </row>
    <row r="12696" spans="1:30" x14ac:dyDescent="0.25">
      <c r="A12696" s="2">
        <v>43737.229166666657</v>
      </c>
      <c r="B12696">
        <v>120.438</v>
      </c>
      <c r="C12696">
        <v>-15.729018531602231</v>
      </c>
      <c r="D12696">
        <v>40.879801787352307</v>
      </c>
      <c r="E12696">
        <v>67.715362293479686</v>
      </c>
      <c r="F12696">
        <v>105.9320524271768</v>
      </c>
      <c r="G12696">
        <v>111.7886037023666</v>
      </c>
      <c r="H12696">
        <v>130.54995834794391</v>
      </c>
      <c r="I12696">
        <v>142.97321188405701</v>
      </c>
      <c r="J12696">
        <v>165.6828939596426</v>
      </c>
      <c r="K12696">
        <v>169.4997104542945</v>
      </c>
      <c r="L12696">
        <v>205.63432824800859</v>
      </c>
      <c r="M12696">
        <v>265.26857496593749</v>
      </c>
      <c r="N12696">
        <v>0.97</v>
      </c>
      <c r="O12696">
        <v>0.26</v>
      </c>
      <c r="P12696">
        <v>0</v>
      </c>
      <c r="Q12696">
        <v>-1</v>
      </c>
      <c r="R12696">
        <v>-286.92</v>
      </c>
      <c r="S12696">
        <v>-175</v>
      </c>
      <c r="T12696">
        <v>-168</v>
      </c>
      <c r="U12696">
        <v>-168</v>
      </c>
      <c r="V12696">
        <v>-110</v>
      </c>
      <c r="W12696">
        <v>6.07</v>
      </c>
      <c r="X12696">
        <v>33.29</v>
      </c>
      <c r="Y12696">
        <v>60.51</v>
      </c>
      <c r="Z12696">
        <v>60.51</v>
      </c>
      <c r="AA12696">
        <v>60.51</v>
      </c>
      <c r="AB12696">
        <v>60.51</v>
      </c>
      <c r="AC12696">
        <v>66.510000000000005</v>
      </c>
      <c r="AD12696">
        <v>83.62</v>
      </c>
    </row>
    <row r="12697" spans="1:30" x14ac:dyDescent="0.25">
      <c r="A12697" s="2">
        <v>43737.239583333343</v>
      </c>
      <c r="B12697">
        <v>26.298999999999999</v>
      </c>
      <c r="C12697">
        <v>-20.410488812984511</v>
      </c>
      <c r="D12697">
        <v>38.045674038927963</v>
      </c>
      <c r="E12697">
        <v>41.717769326162141</v>
      </c>
      <c r="F12697">
        <v>73.210772827210704</v>
      </c>
      <c r="G12697">
        <v>75.155040872401784</v>
      </c>
      <c r="H12697">
        <v>108.16154534267071</v>
      </c>
      <c r="I12697">
        <v>134.0622234648842</v>
      </c>
      <c r="J12697">
        <v>169.6036854641589</v>
      </c>
      <c r="K12697">
        <v>172.91357036205599</v>
      </c>
      <c r="L12697">
        <v>174.77351356018639</v>
      </c>
      <c r="M12697">
        <v>234.7394716632146</v>
      </c>
      <c r="N12697">
        <v>0.97</v>
      </c>
      <c r="O12697">
        <v>0.26</v>
      </c>
      <c r="P12697">
        <v>-1</v>
      </c>
      <c r="Q12697">
        <v>0</v>
      </c>
      <c r="R12697">
        <v>-286.92</v>
      </c>
      <c r="S12697">
        <v>-175</v>
      </c>
      <c r="T12697">
        <v>-168</v>
      </c>
      <c r="U12697">
        <v>-168</v>
      </c>
      <c r="V12697">
        <v>-110</v>
      </c>
      <c r="W12697">
        <v>6.07</v>
      </c>
      <c r="X12697">
        <v>33.29</v>
      </c>
      <c r="Y12697">
        <v>60.51</v>
      </c>
      <c r="Z12697">
        <v>60.51</v>
      </c>
      <c r="AA12697">
        <v>60.51</v>
      </c>
      <c r="AB12697">
        <v>60.51</v>
      </c>
      <c r="AC12697">
        <v>66.510000000000005</v>
      </c>
      <c r="AD12697">
        <v>83.62</v>
      </c>
    </row>
    <row r="12698" spans="1:30" x14ac:dyDescent="0.25">
      <c r="A12698" s="2">
        <v>43737.25</v>
      </c>
      <c r="B12698">
        <v>21.056000000000001</v>
      </c>
      <c r="C12698">
        <v>-96.300152197923353</v>
      </c>
      <c r="D12698">
        <v>-24.514391217097561</v>
      </c>
      <c r="E12698">
        <v>-15.79145368127304</v>
      </c>
      <c r="F12698">
        <v>47.546552897765508</v>
      </c>
      <c r="G12698">
        <v>60.906555877925477</v>
      </c>
      <c r="H12698">
        <v>74.640180000153009</v>
      </c>
      <c r="I12698">
        <v>92.472443698176534</v>
      </c>
      <c r="J12698">
        <v>95.18503199973901</v>
      </c>
      <c r="K12698">
        <v>112.0230894370943</v>
      </c>
      <c r="L12698">
        <v>183.3130642838517</v>
      </c>
      <c r="M12698">
        <v>227.52326658605531</v>
      </c>
      <c r="N12698">
        <v>1</v>
      </c>
      <c r="O12698">
        <v>0</v>
      </c>
      <c r="P12698">
        <v>0</v>
      </c>
      <c r="Q12698">
        <v>1</v>
      </c>
      <c r="R12698">
        <v>-281.89</v>
      </c>
      <c r="S12698">
        <v>-175</v>
      </c>
      <c r="T12698">
        <v>-168</v>
      </c>
      <c r="U12698">
        <v>-168</v>
      </c>
      <c r="V12698">
        <v>-110</v>
      </c>
      <c r="W12698">
        <v>6.07</v>
      </c>
      <c r="X12698">
        <v>33.29</v>
      </c>
      <c r="Y12698">
        <v>60.51</v>
      </c>
      <c r="Z12698">
        <v>60.51</v>
      </c>
      <c r="AA12698">
        <v>60.51</v>
      </c>
      <c r="AB12698">
        <v>60.51</v>
      </c>
      <c r="AC12698">
        <v>66.510000000000005</v>
      </c>
      <c r="AD12698">
        <v>83.62</v>
      </c>
    </row>
    <row r="12699" spans="1:30" x14ac:dyDescent="0.25">
      <c r="A12699" s="2">
        <v>43737.260416666657</v>
      </c>
      <c r="B12699">
        <v>29.167000000000002</v>
      </c>
      <c r="C12699">
        <v>-109.8861324259005</v>
      </c>
      <c r="D12699">
        <v>-31.85901143583763</v>
      </c>
      <c r="E12699">
        <v>-25.030489722664331</v>
      </c>
      <c r="F12699">
        <v>4.2342602521350869</v>
      </c>
      <c r="G12699">
        <v>58.105088653706972</v>
      </c>
      <c r="H12699">
        <v>59.000690194867161</v>
      </c>
      <c r="I12699">
        <v>64.82819597546434</v>
      </c>
      <c r="J12699">
        <v>94.756872609937361</v>
      </c>
      <c r="K12699">
        <v>103.13196300598131</v>
      </c>
      <c r="L12699">
        <v>144.82429495487719</v>
      </c>
      <c r="M12699">
        <v>219.17689709054989</v>
      </c>
      <c r="N12699">
        <v>1</v>
      </c>
      <c r="O12699">
        <v>0</v>
      </c>
      <c r="P12699">
        <v>1</v>
      </c>
      <c r="Q12699">
        <v>0</v>
      </c>
      <c r="R12699">
        <v>-281.89</v>
      </c>
      <c r="S12699">
        <v>-175</v>
      </c>
      <c r="T12699">
        <v>-168</v>
      </c>
      <c r="U12699">
        <v>-168</v>
      </c>
      <c r="V12699">
        <v>-110</v>
      </c>
      <c r="W12699">
        <v>6.07</v>
      </c>
      <c r="X12699">
        <v>33.29</v>
      </c>
      <c r="Y12699">
        <v>60.51</v>
      </c>
      <c r="Z12699">
        <v>60.51</v>
      </c>
      <c r="AA12699">
        <v>60.51</v>
      </c>
      <c r="AB12699">
        <v>60.51</v>
      </c>
      <c r="AC12699">
        <v>66.510000000000005</v>
      </c>
      <c r="AD12699">
        <v>83.62</v>
      </c>
    </row>
    <row r="12700" spans="1:30" x14ac:dyDescent="0.25">
      <c r="A12700" s="2">
        <v>43737.270833333343</v>
      </c>
      <c r="B12700">
        <v>-23.414999999999999</v>
      </c>
      <c r="C12700">
        <v>-127.3133253567695</v>
      </c>
      <c r="D12700">
        <v>-42.342744471562078</v>
      </c>
      <c r="E12700">
        <v>-36.381334993372917</v>
      </c>
      <c r="F12700">
        <v>-36.089550698477908</v>
      </c>
      <c r="G12700">
        <v>29.421008685326122</v>
      </c>
      <c r="H12700">
        <v>53.700491213221788</v>
      </c>
      <c r="I12700">
        <v>54.311859541514032</v>
      </c>
      <c r="J12700">
        <v>65.450803704544924</v>
      </c>
      <c r="K12700">
        <v>91.486248935365495</v>
      </c>
      <c r="L12700">
        <v>108.37176119612749</v>
      </c>
      <c r="M12700">
        <v>187.87505371507879</v>
      </c>
      <c r="N12700">
        <v>1</v>
      </c>
      <c r="O12700">
        <v>0</v>
      </c>
      <c r="P12700">
        <v>0</v>
      </c>
      <c r="Q12700">
        <v>-1</v>
      </c>
      <c r="R12700">
        <v>-281.89</v>
      </c>
      <c r="S12700">
        <v>-175</v>
      </c>
      <c r="T12700">
        <v>-168</v>
      </c>
      <c r="U12700">
        <v>-168</v>
      </c>
      <c r="V12700">
        <v>-110</v>
      </c>
      <c r="W12700">
        <v>6.07</v>
      </c>
      <c r="X12700">
        <v>33.29</v>
      </c>
      <c r="Y12700">
        <v>60.51</v>
      </c>
      <c r="Z12700">
        <v>60.51</v>
      </c>
      <c r="AA12700">
        <v>60.51</v>
      </c>
      <c r="AB12700">
        <v>60.51</v>
      </c>
      <c r="AC12700">
        <v>66.510000000000005</v>
      </c>
      <c r="AD12700">
        <v>83.62</v>
      </c>
    </row>
    <row r="12701" spans="1:30" x14ac:dyDescent="0.25">
      <c r="A12701" s="2">
        <v>43737.28125</v>
      </c>
      <c r="B12701">
        <v>15.8</v>
      </c>
      <c r="C12701">
        <v>-149.06875477730259</v>
      </c>
      <c r="D12701">
        <v>-103.82985785752039</v>
      </c>
      <c r="E12701">
        <v>-84.061500343298093</v>
      </c>
      <c r="F12701">
        <v>-65.343070093390111</v>
      </c>
      <c r="G12701">
        <v>-24.70663914322315</v>
      </c>
      <c r="H12701">
        <v>1.212154522334437</v>
      </c>
      <c r="I12701">
        <v>6.9024650201656739</v>
      </c>
      <c r="J12701">
        <v>45.285861113393203</v>
      </c>
      <c r="K12701">
        <v>45.850531954888368</v>
      </c>
      <c r="L12701">
        <v>89.310945911004055</v>
      </c>
      <c r="M12701">
        <v>167.9968968517783</v>
      </c>
      <c r="N12701">
        <v>1</v>
      </c>
      <c r="O12701">
        <v>0</v>
      </c>
      <c r="P12701">
        <v>-1</v>
      </c>
      <c r="Q12701">
        <v>0</v>
      </c>
      <c r="R12701">
        <v>-281.89</v>
      </c>
      <c r="S12701">
        <v>-175</v>
      </c>
      <c r="T12701">
        <v>-168</v>
      </c>
      <c r="U12701">
        <v>-168</v>
      </c>
      <c r="V12701">
        <v>-110</v>
      </c>
      <c r="W12701">
        <v>6.07</v>
      </c>
      <c r="X12701">
        <v>33.29</v>
      </c>
      <c r="Y12701">
        <v>60.51</v>
      </c>
      <c r="Z12701">
        <v>60.51</v>
      </c>
      <c r="AA12701">
        <v>60.51</v>
      </c>
      <c r="AB12701">
        <v>60.51</v>
      </c>
      <c r="AC12701">
        <v>66.510000000000005</v>
      </c>
      <c r="AD12701">
        <v>83.62</v>
      </c>
    </row>
    <row r="12702" spans="1:30" x14ac:dyDescent="0.25">
      <c r="A12702" s="2">
        <v>43737.291666666657</v>
      </c>
      <c r="B12702">
        <v>116.681</v>
      </c>
      <c r="C12702">
        <v>-135.38104895090041</v>
      </c>
      <c r="D12702">
        <v>-84.012005479115672</v>
      </c>
      <c r="E12702">
        <v>-70.047142700256387</v>
      </c>
      <c r="F12702">
        <v>18.285853746742191</v>
      </c>
      <c r="G12702">
        <v>18.320419294288609</v>
      </c>
      <c r="H12702">
        <v>40.412841011948878</v>
      </c>
      <c r="I12702">
        <v>71.838283717480664</v>
      </c>
      <c r="J12702">
        <v>78.971456900177259</v>
      </c>
      <c r="K12702">
        <v>85.710881933728174</v>
      </c>
      <c r="L12702">
        <v>129.8048960782117</v>
      </c>
      <c r="M12702">
        <v>216.86194005004751</v>
      </c>
      <c r="N12702">
        <v>0.97</v>
      </c>
      <c r="O12702">
        <v>-0.26</v>
      </c>
      <c r="P12702">
        <v>0</v>
      </c>
      <c r="Q12702">
        <v>1</v>
      </c>
      <c r="R12702">
        <v>-276.91000000000003</v>
      </c>
      <c r="S12702">
        <v>-175</v>
      </c>
      <c r="T12702">
        <v>-168</v>
      </c>
      <c r="U12702">
        <v>-168</v>
      </c>
      <c r="V12702">
        <v>-110</v>
      </c>
      <c r="W12702">
        <v>6.07</v>
      </c>
      <c r="X12702">
        <v>33.29</v>
      </c>
      <c r="Y12702">
        <v>60.51</v>
      </c>
      <c r="Z12702">
        <v>60.51</v>
      </c>
      <c r="AA12702">
        <v>60.51</v>
      </c>
      <c r="AB12702">
        <v>60.51</v>
      </c>
      <c r="AC12702">
        <v>66.510000000000005</v>
      </c>
      <c r="AD12702">
        <v>83.62</v>
      </c>
    </row>
    <row r="12703" spans="1:30" x14ac:dyDescent="0.25">
      <c r="A12703" s="2">
        <v>43737.302083333343</v>
      </c>
      <c r="B12703">
        <v>86.135000000000005</v>
      </c>
      <c r="C12703">
        <v>-112.4218767396416</v>
      </c>
      <c r="D12703">
        <v>-16.033411813301949</v>
      </c>
      <c r="E12703">
        <v>-12.37069331030284</v>
      </c>
      <c r="F12703">
        <v>12.244314973427571</v>
      </c>
      <c r="G12703">
        <v>74.440161743087842</v>
      </c>
      <c r="H12703">
        <v>79.227045601341018</v>
      </c>
      <c r="I12703">
        <v>101.31991311306859</v>
      </c>
      <c r="J12703">
        <v>104.0880324482623</v>
      </c>
      <c r="K12703">
        <v>118.6510358997013</v>
      </c>
      <c r="L12703">
        <v>181.96925525833191</v>
      </c>
      <c r="M12703">
        <v>210.88475048059641</v>
      </c>
      <c r="N12703">
        <v>0.97</v>
      </c>
      <c r="O12703">
        <v>-0.26</v>
      </c>
      <c r="P12703">
        <v>1</v>
      </c>
      <c r="Q12703">
        <v>0</v>
      </c>
      <c r="R12703">
        <v>-276.91000000000003</v>
      </c>
      <c r="S12703">
        <v>-175</v>
      </c>
      <c r="T12703">
        <v>-168</v>
      </c>
      <c r="U12703">
        <v>-168</v>
      </c>
      <c r="V12703">
        <v>-110</v>
      </c>
      <c r="W12703">
        <v>6.07</v>
      </c>
      <c r="X12703">
        <v>33.29</v>
      </c>
      <c r="Y12703">
        <v>60.51</v>
      </c>
      <c r="Z12703">
        <v>60.51</v>
      </c>
      <c r="AA12703">
        <v>60.51</v>
      </c>
      <c r="AB12703">
        <v>60.51</v>
      </c>
      <c r="AC12703">
        <v>66.510000000000005</v>
      </c>
      <c r="AD12703">
        <v>83.62</v>
      </c>
    </row>
    <row r="12704" spans="1:30" x14ac:dyDescent="0.25">
      <c r="A12704" s="2">
        <v>43737.3125</v>
      </c>
      <c r="B12704">
        <v>156.655</v>
      </c>
      <c r="C12704">
        <v>-119.6986736228622</v>
      </c>
      <c r="D12704">
        <v>-52.086707011478879</v>
      </c>
      <c r="E12704">
        <v>-48.000649790567742</v>
      </c>
      <c r="F12704">
        <v>2.6881164829279189</v>
      </c>
      <c r="G12704">
        <v>32.72397122518661</v>
      </c>
      <c r="H12704">
        <v>72.123125901745922</v>
      </c>
      <c r="I12704">
        <v>83.998230002819867</v>
      </c>
      <c r="J12704">
        <v>86.888651376922581</v>
      </c>
      <c r="K12704">
        <v>111.27659173388339</v>
      </c>
      <c r="L12704">
        <v>118.00555595723139</v>
      </c>
      <c r="M12704">
        <v>158.42040229473949</v>
      </c>
      <c r="N12704">
        <v>0.97</v>
      </c>
      <c r="O12704">
        <v>-0.26</v>
      </c>
      <c r="P12704">
        <v>0</v>
      </c>
      <c r="Q12704">
        <v>-1</v>
      </c>
      <c r="R12704">
        <v>-276.91000000000003</v>
      </c>
      <c r="S12704">
        <v>-175</v>
      </c>
      <c r="T12704">
        <v>-168</v>
      </c>
      <c r="U12704">
        <v>-168</v>
      </c>
      <c r="V12704">
        <v>-110</v>
      </c>
      <c r="W12704">
        <v>6.07</v>
      </c>
      <c r="X12704">
        <v>33.29</v>
      </c>
      <c r="Y12704">
        <v>60.51</v>
      </c>
      <c r="Z12704">
        <v>60.51</v>
      </c>
      <c r="AA12704">
        <v>60.51</v>
      </c>
      <c r="AB12704">
        <v>60.51</v>
      </c>
      <c r="AC12704">
        <v>66.510000000000005</v>
      </c>
      <c r="AD12704">
        <v>83.62</v>
      </c>
    </row>
    <row r="12705" spans="1:30" x14ac:dyDescent="0.25">
      <c r="A12705" s="2">
        <v>43737.322916666657</v>
      </c>
      <c r="B12705">
        <v>104.76900000000001</v>
      </c>
      <c r="C12705">
        <v>-61.136675009946167</v>
      </c>
      <c r="D12705">
        <v>-44.476466977399568</v>
      </c>
      <c r="E12705">
        <v>-38.917158081421903</v>
      </c>
      <c r="F12705">
        <v>55.81296339119649</v>
      </c>
      <c r="G12705">
        <v>75.676691966485919</v>
      </c>
      <c r="H12705">
        <v>112.5487074845236</v>
      </c>
      <c r="I12705">
        <v>140.34644328574319</v>
      </c>
      <c r="J12705">
        <v>141.53420482558451</v>
      </c>
      <c r="K12705">
        <v>161.60079723836751</v>
      </c>
      <c r="L12705">
        <v>192.9990800020928</v>
      </c>
      <c r="M12705">
        <v>235.6495209871666</v>
      </c>
      <c r="N12705">
        <v>0.97</v>
      </c>
      <c r="O12705">
        <v>-0.26</v>
      </c>
      <c r="P12705">
        <v>-1</v>
      </c>
      <c r="Q12705">
        <v>0</v>
      </c>
      <c r="R12705">
        <v>-276.91000000000003</v>
      </c>
      <c r="S12705">
        <v>-175</v>
      </c>
      <c r="T12705">
        <v>-168</v>
      </c>
      <c r="U12705">
        <v>-168</v>
      </c>
      <c r="V12705">
        <v>-110</v>
      </c>
      <c r="W12705">
        <v>6.07</v>
      </c>
      <c r="X12705">
        <v>33.29</v>
      </c>
      <c r="Y12705">
        <v>60.51</v>
      </c>
      <c r="Z12705">
        <v>60.51</v>
      </c>
      <c r="AA12705">
        <v>60.51</v>
      </c>
      <c r="AB12705">
        <v>60.51</v>
      </c>
      <c r="AC12705">
        <v>66.510000000000005</v>
      </c>
      <c r="AD12705">
        <v>83.62</v>
      </c>
    </row>
    <row r="12706" spans="1:30" x14ac:dyDescent="0.25">
      <c r="A12706" s="2">
        <v>43737.333333333343</v>
      </c>
      <c r="B12706">
        <v>132.14400000000001</v>
      </c>
      <c r="C12706">
        <v>-86.852395538337007</v>
      </c>
      <c r="D12706">
        <v>-70.498469152767427</v>
      </c>
      <c r="E12706">
        <v>-23.87969717218035</v>
      </c>
      <c r="F12706">
        <v>14.29093801642685</v>
      </c>
      <c r="G12706">
        <v>94.052279069493267</v>
      </c>
      <c r="H12706">
        <v>110.62597631893119</v>
      </c>
      <c r="I12706">
        <v>125.23172861757639</v>
      </c>
      <c r="J12706">
        <v>133.34442565431661</v>
      </c>
      <c r="K12706">
        <v>156.9967248620589</v>
      </c>
      <c r="L12706">
        <v>210.2499754807904</v>
      </c>
      <c r="M12706">
        <v>220.30920502237629</v>
      </c>
      <c r="N12706">
        <v>0.87</v>
      </c>
      <c r="O12706">
        <v>-0.5</v>
      </c>
      <c r="P12706">
        <v>0</v>
      </c>
      <c r="Q12706">
        <v>1</v>
      </c>
      <c r="R12706">
        <v>-275.98</v>
      </c>
      <c r="S12706">
        <v>-175</v>
      </c>
      <c r="T12706">
        <v>-168</v>
      </c>
      <c r="U12706">
        <v>-168</v>
      </c>
      <c r="V12706">
        <v>-110</v>
      </c>
      <c r="W12706">
        <v>6.07</v>
      </c>
      <c r="X12706">
        <v>33.29</v>
      </c>
      <c r="Y12706">
        <v>60.51</v>
      </c>
      <c r="Z12706">
        <v>60.51</v>
      </c>
      <c r="AA12706">
        <v>60.51</v>
      </c>
      <c r="AB12706">
        <v>60.51</v>
      </c>
      <c r="AC12706">
        <v>66.510000000000005</v>
      </c>
      <c r="AD12706">
        <v>83.62</v>
      </c>
    </row>
    <row r="12707" spans="1:30" x14ac:dyDescent="0.25">
      <c r="A12707" s="2">
        <v>43737.34375</v>
      </c>
      <c r="B12707">
        <v>-22.201000000000001</v>
      </c>
      <c r="C12707">
        <v>-91.726469511685949</v>
      </c>
      <c r="D12707">
        <v>-44.067285235249948</v>
      </c>
      <c r="E12707">
        <v>43.287888309153459</v>
      </c>
      <c r="F12707">
        <v>66.095501980187109</v>
      </c>
      <c r="G12707">
        <v>93.030971012148257</v>
      </c>
      <c r="H12707">
        <v>123.0316211040859</v>
      </c>
      <c r="I12707">
        <v>129.3626557840951</v>
      </c>
      <c r="J12707">
        <v>143.69019494013321</v>
      </c>
      <c r="K12707">
        <v>154.86977910034071</v>
      </c>
      <c r="L12707">
        <v>223.95390553398559</v>
      </c>
      <c r="M12707">
        <v>233.45012704651211</v>
      </c>
      <c r="N12707">
        <v>0.87</v>
      </c>
      <c r="O12707">
        <v>-0.5</v>
      </c>
      <c r="P12707">
        <v>1</v>
      </c>
      <c r="Q12707">
        <v>0</v>
      </c>
      <c r="R12707">
        <v>-275.98</v>
      </c>
      <c r="S12707">
        <v>-175</v>
      </c>
      <c r="T12707">
        <v>-168</v>
      </c>
      <c r="U12707">
        <v>-168</v>
      </c>
      <c r="V12707">
        <v>-110</v>
      </c>
      <c r="W12707">
        <v>6.07</v>
      </c>
      <c r="X12707">
        <v>33.29</v>
      </c>
      <c r="Y12707">
        <v>60.51</v>
      </c>
      <c r="Z12707">
        <v>60.51</v>
      </c>
      <c r="AA12707">
        <v>60.51</v>
      </c>
      <c r="AB12707">
        <v>60.51</v>
      </c>
      <c r="AC12707">
        <v>66.510000000000005</v>
      </c>
      <c r="AD12707">
        <v>83.62</v>
      </c>
    </row>
    <row r="12708" spans="1:30" x14ac:dyDescent="0.25">
      <c r="A12708" s="2">
        <v>43737.354166666657</v>
      </c>
      <c r="B12708">
        <v>-131.86699999999999</v>
      </c>
      <c r="C12708">
        <v>-181.2077369029804</v>
      </c>
      <c r="D12708">
        <v>-107.5411941831681</v>
      </c>
      <c r="E12708">
        <v>-39.129278401234103</v>
      </c>
      <c r="F12708">
        <v>-28.87050991065632</v>
      </c>
      <c r="G12708">
        <v>23.114409349191479</v>
      </c>
      <c r="H12708">
        <v>25.14644508999157</v>
      </c>
      <c r="I12708">
        <v>33.369765486467287</v>
      </c>
      <c r="J12708">
        <v>35.664388136413052</v>
      </c>
      <c r="K12708">
        <v>90.651398796388932</v>
      </c>
      <c r="L12708">
        <v>97.081955277419354</v>
      </c>
      <c r="M12708">
        <v>164.86011394515009</v>
      </c>
      <c r="N12708">
        <v>0.87</v>
      </c>
      <c r="O12708">
        <v>-0.5</v>
      </c>
      <c r="P12708">
        <v>0</v>
      </c>
      <c r="Q12708">
        <v>-1</v>
      </c>
      <c r="R12708">
        <v>-275.98</v>
      </c>
      <c r="S12708">
        <v>-175</v>
      </c>
      <c r="T12708">
        <v>-168</v>
      </c>
      <c r="U12708">
        <v>-168</v>
      </c>
      <c r="V12708">
        <v>-110</v>
      </c>
      <c r="W12708">
        <v>6.07</v>
      </c>
      <c r="X12708">
        <v>33.29</v>
      </c>
      <c r="Y12708">
        <v>60.51</v>
      </c>
      <c r="Z12708">
        <v>60.51</v>
      </c>
      <c r="AA12708">
        <v>60.51</v>
      </c>
      <c r="AB12708">
        <v>60.51</v>
      </c>
      <c r="AC12708">
        <v>66.510000000000005</v>
      </c>
      <c r="AD12708">
        <v>83.62</v>
      </c>
    </row>
    <row r="12709" spans="1:30" x14ac:dyDescent="0.25">
      <c r="A12709" s="2">
        <v>43737.364583333343</v>
      </c>
      <c r="B12709">
        <v>-46.628999999999998</v>
      </c>
      <c r="C12709">
        <v>-245.77768386289881</v>
      </c>
      <c r="D12709">
        <v>-192.1049383447793</v>
      </c>
      <c r="E12709">
        <v>-141.2406597158386</v>
      </c>
      <c r="F12709">
        <v>-125.58537603241319</v>
      </c>
      <c r="G12709">
        <v>-81.696150079294412</v>
      </c>
      <c r="H12709">
        <v>-67.501418414717861</v>
      </c>
      <c r="I12709">
        <v>-39.653610177458653</v>
      </c>
      <c r="J12709">
        <v>18.869110326940429</v>
      </c>
      <c r="K12709">
        <v>29.27927110323866</v>
      </c>
      <c r="L12709">
        <v>73.021340819511721</v>
      </c>
      <c r="M12709">
        <v>133.87792768766769</v>
      </c>
      <c r="N12709">
        <v>0.87</v>
      </c>
      <c r="O12709">
        <v>-0.5</v>
      </c>
      <c r="P12709">
        <v>-1</v>
      </c>
      <c r="Q12709">
        <v>0</v>
      </c>
      <c r="R12709">
        <v>-275.98</v>
      </c>
      <c r="S12709">
        <v>-175</v>
      </c>
      <c r="T12709">
        <v>-168</v>
      </c>
      <c r="U12709">
        <v>-168</v>
      </c>
      <c r="V12709">
        <v>-110</v>
      </c>
      <c r="W12709">
        <v>6.07</v>
      </c>
      <c r="X12709">
        <v>33.29</v>
      </c>
      <c r="Y12709">
        <v>60.51</v>
      </c>
      <c r="Z12709">
        <v>60.51</v>
      </c>
      <c r="AA12709">
        <v>60.51</v>
      </c>
      <c r="AB12709">
        <v>60.51</v>
      </c>
      <c r="AC12709">
        <v>66.510000000000005</v>
      </c>
      <c r="AD12709">
        <v>83.62</v>
      </c>
    </row>
    <row r="12710" spans="1:30" x14ac:dyDescent="0.25">
      <c r="A12710" s="2">
        <v>43737.375</v>
      </c>
      <c r="B12710">
        <v>-6.4790000000000001</v>
      </c>
      <c r="C12710">
        <v>-206.37290349128469</v>
      </c>
      <c r="D12710">
        <v>-101.32558461064529</v>
      </c>
      <c r="E12710">
        <v>-99.980206574814204</v>
      </c>
      <c r="F12710">
        <v>-66.391738971157139</v>
      </c>
      <c r="G12710">
        <v>6.8940510732867963</v>
      </c>
      <c r="H12710">
        <v>8.0193989534639218</v>
      </c>
      <c r="I12710">
        <v>46.079086245028293</v>
      </c>
      <c r="J12710">
        <v>53.483895509118462</v>
      </c>
      <c r="K12710">
        <v>107.9526391079776</v>
      </c>
      <c r="L12710">
        <v>191.01437608246701</v>
      </c>
      <c r="M12710">
        <v>234.0487064097795</v>
      </c>
      <c r="N12710">
        <v>0.71</v>
      </c>
      <c r="O12710">
        <v>-0.71</v>
      </c>
      <c r="P12710">
        <v>0</v>
      </c>
      <c r="Q12710">
        <v>1</v>
      </c>
      <c r="R12710">
        <v>-273.38</v>
      </c>
      <c r="S12710">
        <v>-175</v>
      </c>
      <c r="T12710">
        <v>-168</v>
      </c>
      <c r="U12710">
        <v>-168</v>
      </c>
      <c r="V12710">
        <v>-110</v>
      </c>
      <c r="W12710">
        <v>6.07</v>
      </c>
      <c r="X12710">
        <v>33.29</v>
      </c>
      <c r="Y12710">
        <v>60.51</v>
      </c>
      <c r="Z12710">
        <v>60.51</v>
      </c>
      <c r="AA12710">
        <v>60.51</v>
      </c>
      <c r="AB12710">
        <v>60.51</v>
      </c>
      <c r="AC12710">
        <v>66.510000000000005</v>
      </c>
      <c r="AD12710">
        <v>83.62</v>
      </c>
    </row>
    <row r="12711" spans="1:30" x14ac:dyDescent="0.25">
      <c r="A12711" s="2">
        <v>43737.385416666657</v>
      </c>
      <c r="B12711">
        <v>-36.808</v>
      </c>
      <c r="C12711">
        <v>-185.3287066902426</v>
      </c>
      <c r="D12711">
        <v>-128.09811656141099</v>
      </c>
      <c r="E12711">
        <v>-111.9676101761923</v>
      </c>
      <c r="F12711">
        <v>-87.871663860548267</v>
      </c>
      <c r="G12711">
        <v>-47.703186806506118</v>
      </c>
      <c r="H12711">
        <v>-15.605816868022281</v>
      </c>
      <c r="I12711">
        <v>-8.7809289941423234</v>
      </c>
      <c r="J12711">
        <v>52.930020499249302</v>
      </c>
      <c r="K12711">
        <v>60.513544629621521</v>
      </c>
      <c r="L12711">
        <v>138.52596525944119</v>
      </c>
      <c r="M12711">
        <v>160.76394748473351</v>
      </c>
      <c r="N12711">
        <v>0.71</v>
      </c>
      <c r="O12711">
        <v>-0.71</v>
      </c>
      <c r="P12711">
        <v>1</v>
      </c>
      <c r="Q12711">
        <v>0</v>
      </c>
      <c r="R12711">
        <v>-273.38</v>
      </c>
      <c r="S12711">
        <v>-175</v>
      </c>
      <c r="T12711">
        <v>-168</v>
      </c>
      <c r="U12711">
        <v>-168</v>
      </c>
      <c r="V12711">
        <v>-110</v>
      </c>
      <c r="W12711">
        <v>6.07</v>
      </c>
      <c r="X12711">
        <v>33.29</v>
      </c>
      <c r="Y12711">
        <v>60.51</v>
      </c>
      <c r="Z12711">
        <v>60.51</v>
      </c>
      <c r="AA12711">
        <v>60.51</v>
      </c>
      <c r="AB12711">
        <v>60.51</v>
      </c>
      <c r="AC12711">
        <v>66.510000000000005</v>
      </c>
      <c r="AD12711">
        <v>83.62</v>
      </c>
    </row>
    <row r="12712" spans="1:30" x14ac:dyDescent="0.25">
      <c r="A12712" s="2">
        <v>43737.395833333343</v>
      </c>
      <c r="B12712">
        <v>21.518999999999998</v>
      </c>
      <c r="C12712">
        <v>-194.59630027592149</v>
      </c>
      <c r="D12712">
        <v>-150.04579106374709</v>
      </c>
      <c r="E12712">
        <v>-114.7019171740851</v>
      </c>
      <c r="F12712">
        <v>-57.22442960673478</v>
      </c>
      <c r="G12712">
        <v>-55.574638924328539</v>
      </c>
      <c r="H12712">
        <v>-35.898956678811018</v>
      </c>
      <c r="I12712">
        <v>-16.326649505888771</v>
      </c>
      <c r="J12712">
        <v>11.289425491668601</v>
      </c>
      <c r="K12712">
        <v>36.35343227919158</v>
      </c>
      <c r="L12712">
        <v>102.44681060228901</v>
      </c>
      <c r="M12712">
        <v>132.26937690189371</v>
      </c>
      <c r="N12712">
        <v>0.71</v>
      </c>
      <c r="O12712">
        <v>-0.71</v>
      </c>
      <c r="P12712">
        <v>0</v>
      </c>
      <c r="Q12712">
        <v>-1</v>
      </c>
      <c r="R12712">
        <v>-273.38</v>
      </c>
      <c r="S12712">
        <v>-175</v>
      </c>
      <c r="T12712">
        <v>-168</v>
      </c>
      <c r="U12712">
        <v>-168</v>
      </c>
      <c r="V12712">
        <v>-110</v>
      </c>
      <c r="W12712">
        <v>6.07</v>
      </c>
      <c r="X12712">
        <v>33.29</v>
      </c>
      <c r="Y12712">
        <v>60.51</v>
      </c>
      <c r="Z12712">
        <v>60.51</v>
      </c>
      <c r="AA12712">
        <v>60.51</v>
      </c>
      <c r="AB12712">
        <v>60.51</v>
      </c>
      <c r="AC12712">
        <v>66.510000000000005</v>
      </c>
      <c r="AD12712">
        <v>83.62</v>
      </c>
    </row>
    <row r="12713" spans="1:30" x14ac:dyDescent="0.25">
      <c r="A12713" s="2">
        <v>43737.40625</v>
      </c>
      <c r="B12713">
        <v>65.572999999999993</v>
      </c>
      <c r="C12713">
        <v>-176.86757745961859</v>
      </c>
      <c r="D12713">
        <v>-96.788450804181878</v>
      </c>
      <c r="E12713">
        <v>-95.178891282059794</v>
      </c>
      <c r="F12713">
        <v>-53.990320444608692</v>
      </c>
      <c r="G12713">
        <v>-47.644839182726699</v>
      </c>
      <c r="H12713">
        <v>-18.046531625027651</v>
      </c>
      <c r="I12713">
        <v>34.109623009871079</v>
      </c>
      <c r="J12713">
        <v>62.182146909703988</v>
      </c>
      <c r="K12713">
        <v>117.0898051361352</v>
      </c>
      <c r="L12713">
        <v>148.05351119663749</v>
      </c>
      <c r="M12713">
        <v>194.89215279438821</v>
      </c>
      <c r="N12713">
        <v>0.71</v>
      </c>
      <c r="O12713">
        <v>-0.71</v>
      </c>
      <c r="P12713">
        <v>-1</v>
      </c>
      <c r="Q12713">
        <v>0</v>
      </c>
      <c r="R12713">
        <v>-273.38</v>
      </c>
      <c r="S12713">
        <v>-175</v>
      </c>
      <c r="T12713">
        <v>-168</v>
      </c>
      <c r="U12713">
        <v>-168</v>
      </c>
      <c r="V12713">
        <v>-110</v>
      </c>
      <c r="W12713">
        <v>6.07</v>
      </c>
      <c r="X12713">
        <v>33.29</v>
      </c>
      <c r="Y12713">
        <v>60.51</v>
      </c>
      <c r="Z12713">
        <v>60.51</v>
      </c>
      <c r="AA12713">
        <v>60.51</v>
      </c>
      <c r="AB12713">
        <v>60.51</v>
      </c>
      <c r="AC12713">
        <v>66.510000000000005</v>
      </c>
      <c r="AD12713">
        <v>83.62</v>
      </c>
    </row>
    <row r="12714" spans="1:30" x14ac:dyDescent="0.25">
      <c r="A12714" s="2">
        <v>43737.416666666657</v>
      </c>
      <c r="B12714">
        <v>3.6989999999999998</v>
      </c>
      <c r="C12714">
        <v>-150.93035684753369</v>
      </c>
      <c r="D12714">
        <v>-94.136910918052877</v>
      </c>
      <c r="E12714">
        <v>-35.211769837540928</v>
      </c>
      <c r="F12714">
        <v>-5.3548569013018712</v>
      </c>
      <c r="G12714">
        <v>25.151688367960531</v>
      </c>
      <c r="H12714">
        <v>92.258612221378641</v>
      </c>
      <c r="I12714">
        <v>107.7688636337038</v>
      </c>
      <c r="J12714">
        <v>122.9909873323821</v>
      </c>
      <c r="K12714">
        <v>169.78444595151859</v>
      </c>
      <c r="L12714">
        <v>224.6553388490955</v>
      </c>
      <c r="M12714">
        <v>238.72079125322699</v>
      </c>
      <c r="N12714">
        <v>0.5</v>
      </c>
      <c r="O12714">
        <v>-0.87</v>
      </c>
      <c r="P12714">
        <v>0</v>
      </c>
      <c r="Q12714">
        <v>1</v>
      </c>
      <c r="R12714">
        <v>-267.99</v>
      </c>
      <c r="S12714">
        <v>-175</v>
      </c>
      <c r="T12714">
        <v>-168</v>
      </c>
      <c r="U12714">
        <v>-168</v>
      </c>
      <c r="V12714">
        <v>-110</v>
      </c>
      <c r="W12714">
        <v>6.07</v>
      </c>
      <c r="X12714">
        <v>33.29</v>
      </c>
      <c r="Y12714">
        <v>60.51</v>
      </c>
      <c r="Z12714">
        <v>60.51</v>
      </c>
      <c r="AA12714">
        <v>60.51</v>
      </c>
      <c r="AB12714">
        <v>60.51</v>
      </c>
      <c r="AC12714">
        <v>66.510000000000005</v>
      </c>
      <c r="AD12714">
        <v>83.62</v>
      </c>
    </row>
    <row r="12715" spans="1:30" x14ac:dyDescent="0.25">
      <c r="A12715" s="2">
        <v>43737.427083333343</v>
      </c>
      <c r="B12715">
        <v>-6.1269999999999998</v>
      </c>
      <c r="C12715">
        <v>-136.25990930341251</v>
      </c>
      <c r="D12715">
        <v>-85.393394533044415</v>
      </c>
      <c r="E12715">
        <v>-74.835151380824286</v>
      </c>
      <c r="F12715">
        <v>-41.625215639535142</v>
      </c>
      <c r="G12715">
        <v>-4.5142393771700098</v>
      </c>
      <c r="H12715">
        <v>12.06255891607973</v>
      </c>
      <c r="I12715">
        <v>42.737009230133793</v>
      </c>
      <c r="J12715">
        <v>92.037729817653215</v>
      </c>
      <c r="K12715">
        <v>97.483095079742156</v>
      </c>
      <c r="L12715">
        <v>172.32896866538749</v>
      </c>
      <c r="M12715">
        <v>172.58271693919221</v>
      </c>
      <c r="N12715">
        <v>0.5</v>
      </c>
      <c r="O12715">
        <v>-0.87</v>
      </c>
      <c r="P12715">
        <v>1</v>
      </c>
      <c r="Q12715">
        <v>0</v>
      </c>
      <c r="R12715">
        <v>-267.99</v>
      </c>
      <c r="S12715">
        <v>-175</v>
      </c>
      <c r="T12715">
        <v>-168</v>
      </c>
      <c r="U12715">
        <v>-168</v>
      </c>
      <c r="V12715">
        <v>-110</v>
      </c>
      <c r="W12715">
        <v>6.07</v>
      </c>
      <c r="X12715">
        <v>33.29</v>
      </c>
      <c r="Y12715">
        <v>60.51</v>
      </c>
      <c r="Z12715">
        <v>60.51</v>
      </c>
      <c r="AA12715">
        <v>60.51</v>
      </c>
      <c r="AB12715">
        <v>60.51</v>
      </c>
      <c r="AC12715">
        <v>66.510000000000005</v>
      </c>
      <c r="AD12715">
        <v>83.62</v>
      </c>
    </row>
    <row r="12716" spans="1:30" x14ac:dyDescent="0.25">
      <c r="A12716" s="2">
        <v>43737.4375</v>
      </c>
      <c r="B12716">
        <v>-59.697000000000003</v>
      </c>
      <c r="C12716">
        <v>-138.1677176922212</v>
      </c>
      <c r="D12716">
        <v>-90.684988609559682</v>
      </c>
      <c r="E12716">
        <v>-76.118416949089379</v>
      </c>
      <c r="F12716">
        <v>-46.319303675788689</v>
      </c>
      <c r="G12716">
        <v>-24.672923845843169</v>
      </c>
      <c r="H12716">
        <v>-0.92252474463926304</v>
      </c>
      <c r="I12716">
        <v>53.869040325229093</v>
      </c>
      <c r="J12716">
        <v>53.870825960602261</v>
      </c>
      <c r="K12716">
        <v>91.460079048989002</v>
      </c>
      <c r="L12716">
        <v>161.8507922204453</v>
      </c>
      <c r="M12716">
        <v>162.3347176883502</v>
      </c>
      <c r="N12716">
        <v>0.5</v>
      </c>
      <c r="O12716">
        <v>-0.87</v>
      </c>
      <c r="P12716">
        <v>0</v>
      </c>
      <c r="Q12716">
        <v>-1</v>
      </c>
      <c r="R12716">
        <v>-267.99</v>
      </c>
      <c r="S12716">
        <v>-175</v>
      </c>
      <c r="T12716">
        <v>-168</v>
      </c>
      <c r="U12716">
        <v>-168</v>
      </c>
      <c r="V12716">
        <v>-110</v>
      </c>
      <c r="W12716">
        <v>6.07</v>
      </c>
      <c r="X12716">
        <v>33.29</v>
      </c>
      <c r="Y12716">
        <v>60.51</v>
      </c>
      <c r="Z12716">
        <v>60.51</v>
      </c>
      <c r="AA12716">
        <v>60.51</v>
      </c>
      <c r="AB12716">
        <v>60.51</v>
      </c>
      <c r="AC12716">
        <v>66.510000000000005</v>
      </c>
      <c r="AD12716">
        <v>83.62</v>
      </c>
    </row>
    <row r="12717" spans="1:30" x14ac:dyDescent="0.25">
      <c r="A12717" s="2">
        <v>43737.447916666657</v>
      </c>
      <c r="B12717">
        <v>-56.652999999999999</v>
      </c>
      <c r="C12717">
        <v>-157.48955869666861</v>
      </c>
      <c r="D12717">
        <v>-131.6749323588698</v>
      </c>
      <c r="E12717">
        <v>-74.56422593476826</v>
      </c>
      <c r="F12717">
        <v>-41.754806521623763</v>
      </c>
      <c r="G12717">
        <v>-32.730802835077348</v>
      </c>
      <c r="H12717">
        <v>-19.722442484162091</v>
      </c>
      <c r="I12717">
        <v>17.619510940964631</v>
      </c>
      <c r="J12717">
        <v>18.25955007771498</v>
      </c>
      <c r="K12717">
        <v>56.437413409791773</v>
      </c>
      <c r="L12717">
        <v>99.171395957946146</v>
      </c>
      <c r="M12717">
        <v>151.240302220822</v>
      </c>
      <c r="N12717">
        <v>0.5</v>
      </c>
      <c r="O12717">
        <v>-0.87</v>
      </c>
      <c r="P12717">
        <v>-1</v>
      </c>
      <c r="Q12717">
        <v>0</v>
      </c>
      <c r="R12717">
        <v>-267.99</v>
      </c>
      <c r="S12717">
        <v>-175</v>
      </c>
      <c r="T12717">
        <v>-168</v>
      </c>
      <c r="U12717">
        <v>-168</v>
      </c>
      <c r="V12717">
        <v>-110</v>
      </c>
      <c r="W12717">
        <v>6.07</v>
      </c>
      <c r="X12717">
        <v>33.29</v>
      </c>
      <c r="Y12717">
        <v>60.51</v>
      </c>
      <c r="Z12717">
        <v>60.51</v>
      </c>
      <c r="AA12717">
        <v>60.51</v>
      </c>
      <c r="AB12717">
        <v>60.51</v>
      </c>
      <c r="AC12717">
        <v>66.510000000000005</v>
      </c>
      <c r="AD12717">
        <v>83.62</v>
      </c>
    </row>
    <row r="12718" spans="1:30" x14ac:dyDescent="0.25">
      <c r="A12718" s="2">
        <v>43737.458333333343</v>
      </c>
      <c r="B12718">
        <v>-60.003999999999998</v>
      </c>
      <c r="C12718">
        <v>-179.6479660902319</v>
      </c>
      <c r="D12718">
        <v>-148.57311793926851</v>
      </c>
      <c r="E12718">
        <v>-119.33347572049971</v>
      </c>
      <c r="F12718">
        <v>-61.025821074046753</v>
      </c>
      <c r="G12718">
        <v>-36.019202023881107</v>
      </c>
      <c r="H12718">
        <v>-31.114860279816352</v>
      </c>
      <c r="I12718">
        <v>19.35455817833893</v>
      </c>
      <c r="J12718">
        <v>37.26382506586917</v>
      </c>
      <c r="K12718">
        <v>100.5072046874118</v>
      </c>
      <c r="L12718">
        <v>110.9055426494164</v>
      </c>
      <c r="M12718">
        <v>199.9398491552042</v>
      </c>
      <c r="N12718">
        <v>0.26</v>
      </c>
      <c r="O12718">
        <v>-0.97</v>
      </c>
      <c r="P12718">
        <v>0</v>
      </c>
      <c r="Q12718">
        <v>1</v>
      </c>
      <c r="R12718">
        <v>-269.12</v>
      </c>
      <c r="S12718">
        <v>-175</v>
      </c>
      <c r="T12718">
        <v>-168</v>
      </c>
      <c r="U12718">
        <v>-168</v>
      </c>
      <c r="V12718">
        <v>-110</v>
      </c>
      <c r="W12718">
        <v>6.07</v>
      </c>
      <c r="X12718">
        <v>33.29</v>
      </c>
      <c r="Y12718">
        <v>60.51</v>
      </c>
      <c r="Z12718">
        <v>60.51</v>
      </c>
      <c r="AA12718">
        <v>60.51</v>
      </c>
      <c r="AB12718">
        <v>60.51</v>
      </c>
      <c r="AC12718">
        <v>66.510000000000005</v>
      </c>
      <c r="AD12718">
        <v>83.62</v>
      </c>
    </row>
    <row r="12719" spans="1:30" x14ac:dyDescent="0.25">
      <c r="A12719" s="2">
        <v>43737.46875</v>
      </c>
      <c r="B12719">
        <v>-89.620999999999995</v>
      </c>
      <c r="C12719">
        <v>-182.0141791343809</v>
      </c>
      <c r="D12719">
        <v>-151.6692828400314</v>
      </c>
      <c r="E12719">
        <v>-133.42852390159081</v>
      </c>
      <c r="F12719">
        <v>-95.794582134811535</v>
      </c>
      <c r="G12719">
        <v>-70.637036109982148</v>
      </c>
      <c r="H12719">
        <v>-45.363012586067597</v>
      </c>
      <c r="I12719">
        <v>-12.66393081395413</v>
      </c>
      <c r="J12719">
        <v>-9.7298173126941663</v>
      </c>
      <c r="K12719">
        <v>37.446280577496992</v>
      </c>
      <c r="L12719">
        <v>84.888790712576196</v>
      </c>
      <c r="M12719">
        <v>163.6212765546077</v>
      </c>
      <c r="N12719">
        <v>0.26</v>
      </c>
      <c r="O12719">
        <v>-0.97</v>
      </c>
      <c r="P12719">
        <v>1</v>
      </c>
      <c r="Q12719">
        <v>0</v>
      </c>
      <c r="R12719">
        <v>-269.12</v>
      </c>
      <c r="S12719">
        <v>-175</v>
      </c>
      <c r="T12719">
        <v>-168</v>
      </c>
      <c r="U12719">
        <v>-168</v>
      </c>
      <c r="V12719">
        <v>-110</v>
      </c>
      <c r="W12719">
        <v>6.07</v>
      </c>
      <c r="X12719">
        <v>33.29</v>
      </c>
      <c r="Y12719">
        <v>60.51</v>
      </c>
      <c r="Z12719">
        <v>60.51</v>
      </c>
      <c r="AA12719">
        <v>60.51</v>
      </c>
      <c r="AB12719">
        <v>60.51</v>
      </c>
      <c r="AC12719">
        <v>66.510000000000005</v>
      </c>
      <c r="AD12719">
        <v>83.62</v>
      </c>
    </row>
    <row r="12720" spans="1:30" x14ac:dyDescent="0.25">
      <c r="A12720" s="2">
        <v>43737.479166666657</v>
      </c>
      <c r="B12720">
        <v>-122.482</v>
      </c>
      <c r="C12720">
        <v>-240.38031890978439</v>
      </c>
      <c r="D12720">
        <v>-174.1046947573214</v>
      </c>
      <c r="E12720">
        <v>-155.52515125526551</v>
      </c>
      <c r="F12720">
        <v>-117.3344804238138</v>
      </c>
      <c r="G12720">
        <v>-89.540685576342582</v>
      </c>
      <c r="H12720">
        <v>-57.985861166960177</v>
      </c>
      <c r="I12720">
        <v>-49.582662349502783</v>
      </c>
      <c r="J12720">
        <v>-14.77105723613905</v>
      </c>
      <c r="K12720">
        <v>30.899435549688011</v>
      </c>
      <c r="L12720">
        <v>62.910232915764453</v>
      </c>
      <c r="M12720">
        <v>105.0167809260367</v>
      </c>
      <c r="N12720">
        <v>0.26</v>
      </c>
      <c r="O12720">
        <v>-0.97</v>
      </c>
      <c r="P12720">
        <v>0</v>
      </c>
      <c r="Q12720">
        <v>-1</v>
      </c>
      <c r="R12720">
        <v>-269.12</v>
      </c>
      <c r="S12720">
        <v>-175</v>
      </c>
      <c r="T12720">
        <v>-168</v>
      </c>
      <c r="U12720">
        <v>-168</v>
      </c>
      <c r="V12720">
        <v>-110</v>
      </c>
      <c r="W12720">
        <v>6.07</v>
      </c>
      <c r="X12720">
        <v>33.29</v>
      </c>
      <c r="Y12720">
        <v>60.51</v>
      </c>
      <c r="Z12720">
        <v>60.51</v>
      </c>
      <c r="AA12720">
        <v>60.51</v>
      </c>
      <c r="AB12720">
        <v>60.51</v>
      </c>
      <c r="AC12720">
        <v>66.510000000000005</v>
      </c>
      <c r="AD12720">
        <v>83.62</v>
      </c>
    </row>
    <row r="12721" spans="1:30" x14ac:dyDescent="0.25">
      <c r="A12721" s="2">
        <v>43737.489583333343</v>
      </c>
      <c r="B12721">
        <v>-132.571</v>
      </c>
      <c r="C12721">
        <v>-240.70286919722639</v>
      </c>
      <c r="D12721">
        <v>-199.93750478031791</v>
      </c>
      <c r="E12721">
        <v>-184.48913686212219</v>
      </c>
      <c r="F12721">
        <v>-171.84737828323381</v>
      </c>
      <c r="G12721">
        <v>-117.6075776050136</v>
      </c>
      <c r="H12721">
        <v>-94.052253739305883</v>
      </c>
      <c r="I12721">
        <v>-60.815995886807762</v>
      </c>
      <c r="J12721">
        <v>-24.212348624924601</v>
      </c>
      <c r="K12721">
        <v>-7.0768888198415461</v>
      </c>
      <c r="L12721">
        <v>33.267668944457633</v>
      </c>
      <c r="M12721">
        <v>65.946235226327175</v>
      </c>
      <c r="N12721">
        <v>0.26</v>
      </c>
      <c r="O12721">
        <v>-0.97</v>
      </c>
      <c r="P12721">
        <v>-1</v>
      </c>
      <c r="Q12721">
        <v>0</v>
      </c>
      <c r="R12721">
        <v>-269.12</v>
      </c>
      <c r="S12721">
        <v>-175</v>
      </c>
      <c r="T12721">
        <v>-168</v>
      </c>
      <c r="U12721">
        <v>-168</v>
      </c>
      <c r="V12721">
        <v>-110</v>
      </c>
      <c r="W12721">
        <v>6.07</v>
      </c>
      <c r="X12721">
        <v>33.29</v>
      </c>
      <c r="Y12721">
        <v>60.51</v>
      </c>
      <c r="Z12721">
        <v>60.51</v>
      </c>
      <c r="AA12721">
        <v>60.51</v>
      </c>
      <c r="AB12721">
        <v>60.51</v>
      </c>
      <c r="AC12721">
        <v>66.510000000000005</v>
      </c>
      <c r="AD12721">
        <v>83.62</v>
      </c>
    </row>
    <row r="12722" spans="1:30" x14ac:dyDescent="0.25">
      <c r="A12722" s="2">
        <v>43737.5</v>
      </c>
      <c r="B12722">
        <v>-59.503</v>
      </c>
      <c r="C12722">
        <v>-244.58729020461789</v>
      </c>
      <c r="D12722">
        <v>-224.69793881072459</v>
      </c>
      <c r="E12722">
        <v>-166.51682276165411</v>
      </c>
      <c r="F12722">
        <v>-123.1476103978143</v>
      </c>
      <c r="G12722">
        <v>-107.9523109641687</v>
      </c>
      <c r="H12722">
        <v>-86.499341858565074</v>
      </c>
      <c r="I12722">
        <v>-83.529145631313497</v>
      </c>
      <c r="J12722">
        <v>-34.057607248459647</v>
      </c>
      <c r="K12722">
        <v>56.702480811999877</v>
      </c>
      <c r="L12722">
        <v>81.174850413380696</v>
      </c>
      <c r="M12722">
        <v>82.175901861031875</v>
      </c>
      <c r="N12722">
        <v>0</v>
      </c>
      <c r="O12722">
        <v>-1</v>
      </c>
      <c r="P12722">
        <v>0</v>
      </c>
      <c r="Q12722">
        <v>1</v>
      </c>
      <c r="R12722">
        <v>-268.2</v>
      </c>
      <c r="S12722">
        <v>-175</v>
      </c>
      <c r="T12722">
        <v>-168</v>
      </c>
      <c r="U12722">
        <v>-168</v>
      </c>
      <c r="V12722">
        <v>-110</v>
      </c>
      <c r="W12722">
        <v>6.07</v>
      </c>
      <c r="X12722">
        <v>33.29</v>
      </c>
      <c r="Y12722">
        <v>60.51</v>
      </c>
      <c r="Z12722">
        <v>60.51</v>
      </c>
      <c r="AA12722">
        <v>60.51</v>
      </c>
      <c r="AB12722">
        <v>60.51</v>
      </c>
      <c r="AC12722">
        <v>66.510000000000005</v>
      </c>
      <c r="AD12722">
        <v>83.62</v>
      </c>
    </row>
    <row r="12723" spans="1:30" x14ac:dyDescent="0.25">
      <c r="A12723" s="2">
        <v>43737.510416666657</v>
      </c>
      <c r="B12723">
        <v>-144.24</v>
      </c>
      <c r="C12723">
        <v>-219.3518695380898</v>
      </c>
      <c r="D12723">
        <v>-163.63634144265879</v>
      </c>
      <c r="E12723">
        <v>-142.75317427078301</v>
      </c>
      <c r="F12723">
        <v>-102.4003205448293</v>
      </c>
      <c r="G12723">
        <v>-59.700797049640343</v>
      </c>
      <c r="H12723">
        <v>-33.476790710980737</v>
      </c>
      <c r="I12723">
        <v>-30.326711396798409</v>
      </c>
      <c r="J12723">
        <v>-4.3458012176706751</v>
      </c>
      <c r="K12723">
        <v>43.459856435255432</v>
      </c>
      <c r="L12723">
        <v>74.025641210860826</v>
      </c>
      <c r="M12723">
        <v>97.781180781116817</v>
      </c>
      <c r="N12723">
        <v>0</v>
      </c>
      <c r="O12723">
        <v>-1</v>
      </c>
      <c r="P12723">
        <v>1</v>
      </c>
      <c r="Q12723">
        <v>0</v>
      </c>
      <c r="R12723">
        <v>-268.2</v>
      </c>
      <c r="S12723">
        <v>-175</v>
      </c>
      <c r="T12723">
        <v>-168</v>
      </c>
      <c r="U12723">
        <v>-168</v>
      </c>
      <c r="V12723">
        <v>-110</v>
      </c>
      <c r="W12723">
        <v>6.07</v>
      </c>
      <c r="X12723">
        <v>33.29</v>
      </c>
      <c r="Y12723">
        <v>60.51</v>
      </c>
      <c r="Z12723">
        <v>60.51</v>
      </c>
      <c r="AA12723">
        <v>60.51</v>
      </c>
      <c r="AB12723">
        <v>60.51</v>
      </c>
      <c r="AC12723">
        <v>66.510000000000005</v>
      </c>
      <c r="AD12723">
        <v>83.62</v>
      </c>
    </row>
    <row r="12724" spans="1:30" x14ac:dyDescent="0.25">
      <c r="A12724" s="2">
        <v>43737.520833333343</v>
      </c>
      <c r="B12724">
        <v>-145</v>
      </c>
      <c r="C12724">
        <v>-296.08726619081978</v>
      </c>
      <c r="D12724">
        <v>-230.07205546224779</v>
      </c>
      <c r="E12724">
        <v>-189.5203347815829</v>
      </c>
      <c r="F12724">
        <v>-183.31943862227229</v>
      </c>
      <c r="G12724">
        <v>-112.1693221068615</v>
      </c>
      <c r="H12724">
        <v>-111.3599054330206</v>
      </c>
      <c r="I12724">
        <v>-80.070790700845862</v>
      </c>
      <c r="J12724">
        <v>-75.885202263132456</v>
      </c>
      <c r="K12724">
        <v>-22.061685519307041</v>
      </c>
      <c r="L12724">
        <v>15.443061248119729</v>
      </c>
      <c r="M12724">
        <v>76.755406619769644</v>
      </c>
      <c r="N12724">
        <v>0</v>
      </c>
      <c r="O12724">
        <v>-1</v>
      </c>
      <c r="P12724">
        <v>0</v>
      </c>
      <c r="Q12724">
        <v>-1</v>
      </c>
      <c r="R12724">
        <v>-268.2</v>
      </c>
      <c r="S12724">
        <v>-175</v>
      </c>
      <c r="T12724">
        <v>-168</v>
      </c>
      <c r="U12724">
        <v>-168</v>
      </c>
      <c r="V12724">
        <v>-110</v>
      </c>
      <c r="W12724">
        <v>6.07</v>
      </c>
      <c r="X12724">
        <v>33.29</v>
      </c>
      <c r="Y12724">
        <v>60.51</v>
      </c>
      <c r="Z12724">
        <v>60.51</v>
      </c>
      <c r="AA12724">
        <v>60.51</v>
      </c>
      <c r="AB12724">
        <v>60.51</v>
      </c>
      <c r="AC12724">
        <v>66.510000000000005</v>
      </c>
      <c r="AD12724">
        <v>83.62</v>
      </c>
    </row>
    <row r="12725" spans="1:30" x14ac:dyDescent="0.25">
      <c r="A12725" s="2">
        <v>43737.53125</v>
      </c>
      <c r="B12725">
        <v>-163.06</v>
      </c>
      <c r="C12725">
        <v>-281.46891007687498</v>
      </c>
      <c r="D12725">
        <v>-254.1235617907754</v>
      </c>
      <c r="E12725">
        <v>-186.32045077520721</v>
      </c>
      <c r="F12725">
        <v>-168.12753743947201</v>
      </c>
      <c r="G12725">
        <v>-120.60950872001609</v>
      </c>
      <c r="H12725">
        <v>-104.53910590324971</v>
      </c>
      <c r="I12725">
        <v>-84.828934169989097</v>
      </c>
      <c r="J12725">
        <v>-58.670269413166302</v>
      </c>
      <c r="K12725">
        <v>-3.2559953009320299</v>
      </c>
      <c r="L12725">
        <v>31.694958289349231</v>
      </c>
      <c r="M12725">
        <v>33.343023633263691</v>
      </c>
      <c r="N12725">
        <v>0</v>
      </c>
      <c r="O12725">
        <v>-1</v>
      </c>
      <c r="P12725">
        <v>-1</v>
      </c>
      <c r="Q12725">
        <v>0</v>
      </c>
      <c r="R12725">
        <v>-268.2</v>
      </c>
      <c r="S12725">
        <v>-175</v>
      </c>
      <c r="T12725">
        <v>-168</v>
      </c>
      <c r="U12725">
        <v>-168</v>
      </c>
      <c r="V12725">
        <v>-110</v>
      </c>
      <c r="W12725">
        <v>6.07</v>
      </c>
      <c r="X12725">
        <v>33.29</v>
      </c>
      <c r="Y12725">
        <v>60.51</v>
      </c>
      <c r="Z12725">
        <v>60.51</v>
      </c>
      <c r="AA12725">
        <v>60.51</v>
      </c>
      <c r="AB12725">
        <v>60.51</v>
      </c>
      <c r="AC12725">
        <v>66.510000000000005</v>
      </c>
      <c r="AD12725">
        <v>83.62</v>
      </c>
    </row>
    <row r="12726" spans="1:30" x14ac:dyDescent="0.25">
      <c r="A12726" s="2">
        <v>43737.541666666657</v>
      </c>
      <c r="B12726">
        <v>-240.22200000000001</v>
      </c>
      <c r="C12726">
        <v>-281.5797797885561</v>
      </c>
      <c r="D12726">
        <v>-208.12138019291751</v>
      </c>
      <c r="E12726">
        <v>-187.3453710648522</v>
      </c>
      <c r="F12726">
        <v>-134.83624275155319</v>
      </c>
      <c r="G12726">
        <v>-125.86556878360049</v>
      </c>
      <c r="H12726">
        <v>-93.188420799934818</v>
      </c>
      <c r="I12726">
        <v>-45.40782161640805</v>
      </c>
      <c r="J12726">
        <v>-42.759214374274798</v>
      </c>
      <c r="K12726">
        <v>29.09469051236692</v>
      </c>
      <c r="L12726">
        <v>79.125612194221745</v>
      </c>
      <c r="M12726">
        <v>97.04885685696749</v>
      </c>
      <c r="N12726">
        <v>-0.26</v>
      </c>
      <c r="O12726">
        <v>-0.97</v>
      </c>
      <c r="P12726">
        <v>0</v>
      </c>
      <c r="Q12726">
        <v>1</v>
      </c>
      <c r="R12726">
        <v>-268.37</v>
      </c>
      <c r="S12726">
        <v>-175</v>
      </c>
      <c r="T12726">
        <v>-168</v>
      </c>
      <c r="U12726">
        <v>-168</v>
      </c>
      <c r="V12726">
        <v>-110</v>
      </c>
      <c r="W12726">
        <v>6.07</v>
      </c>
      <c r="X12726">
        <v>33.29</v>
      </c>
      <c r="Y12726">
        <v>60.51</v>
      </c>
      <c r="Z12726">
        <v>60.51</v>
      </c>
      <c r="AA12726">
        <v>60.51</v>
      </c>
      <c r="AB12726">
        <v>60.51</v>
      </c>
      <c r="AC12726">
        <v>66.510000000000005</v>
      </c>
      <c r="AD12726">
        <v>83.62</v>
      </c>
    </row>
    <row r="12727" spans="1:30" x14ac:dyDescent="0.25">
      <c r="A12727" s="2">
        <v>43737.552083333343</v>
      </c>
      <c r="B12727">
        <v>-98.04</v>
      </c>
      <c r="C12727">
        <v>-343.84220805855688</v>
      </c>
      <c r="D12727">
        <v>-303.24694651741441</v>
      </c>
      <c r="E12727">
        <v>-238.73039881755929</v>
      </c>
      <c r="F12727">
        <v>-221.46294475911901</v>
      </c>
      <c r="G12727">
        <v>-186.4304938130341</v>
      </c>
      <c r="H12727">
        <v>-156.15876697463111</v>
      </c>
      <c r="I12727">
        <v>-147.95464712792071</v>
      </c>
      <c r="J12727">
        <v>-94.366610513656966</v>
      </c>
      <c r="K12727">
        <v>-36.372581321977997</v>
      </c>
      <c r="L12727">
        <v>-0.35591639304738909</v>
      </c>
      <c r="M12727">
        <v>16.78363846812092</v>
      </c>
      <c r="N12727">
        <v>-0.26</v>
      </c>
      <c r="O12727">
        <v>-0.97</v>
      </c>
      <c r="P12727">
        <v>1</v>
      </c>
      <c r="Q12727">
        <v>0</v>
      </c>
      <c r="R12727">
        <v>-268.37</v>
      </c>
      <c r="S12727">
        <v>-175</v>
      </c>
      <c r="T12727">
        <v>-168</v>
      </c>
      <c r="U12727">
        <v>-168</v>
      </c>
      <c r="V12727">
        <v>-110</v>
      </c>
      <c r="W12727">
        <v>6.07</v>
      </c>
      <c r="X12727">
        <v>33.29</v>
      </c>
      <c r="Y12727">
        <v>60.51</v>
      </c>
      <c r="Z12727">
        <v>60.51</v>
      </c>
      <c r="AA12727">
        <v>60.51</v>
      </c>
      <c r="AB12727">
        <v>60.51</v>
      </c>
      <c r="AC12727">
        <v>66.510000000000005</v>
      </c>
      <c r="AD12727">
        <v>83.62</v>
      </c>
    </row>
    <row r="12728" spans="1:30" x14ac:dyDescent="0.25">
      <c r="A12728" s="2">
        <v>43737.5625</v>
      </c>
      <c r="B12728">
        <v>-27.802</v>
      </c>
      <c r="C12728">
        <v>-268.74530592962623</v>
      </c>
      <c r="D12728">
        <v>-208.37066645528839</v>
      </c>
      <c r="E12728">
        <v>-168.70127421054829</v>
      </c>
      <c r="F12728">
        <v>-117.89653381497421</v>
      </c>
      <c r="G12728">
        <v>-93.703907188792783</v>
      </c>
      <c r="H12728">
        <v>-81.205050888735471</v>
      </c>
      <c r="I12728">
        <v>-21.559298954003481</v>
      </c>
      <c r="J12728">
        <v>1.5799581373942291</v>
      </c>
      <c r="K12728">
        <v>63.543346128078888</v>
      </c>
      <c r="L12728">
        <v>80.837235129865689</v>
      </c>
      <c r="M12728">
        <v>90.962539489398353</v>
      </c>
      <c r="N12728">
        <v>-0.26</v>
      </c>
      <c r="O12728">
        <v>-0.97</v>
      </c>
      <c r="P12728">
        <v>0</v>
      </c>
      <c r="Q12728">
        <v>-1</v>
      </c>
      <c r="R12728">
        <v>-268.37</v>
      </c>
      <c r="S12728">
        <v>-175</v>
      </c>
      <c r="T12728">
        <v>-168</v>
      </c>
      <c r="U12728">
        <v>-168</v>
      </c>
      <c r="V12728">
        <v>-110</v>
      </c>
      <c r="W12728">
        <v>6.07</v>
      </c>
      <c r="X12728">
        <v>33.29</v>
      </c>
      <c r="Y12728">
        <v>60.51</v>
      </c>
      <c r="Z12728">
        <v>60.51</v>
      </c>
      <c r="AA12728">
        <v>60.51</v>
      </c>
      <c r="AB12728">
        <v>60.51</v>
      </c>
      <c r="AC12728">
        <v>66.510000000000005</v>
      </c>
      <c r="AD12728">
        <v>83.62</v>
      </c>
    </row>
    <row r="12729" spans="1:30" x14ac:dyDescent="0.25">
      <c r="A12729" s="2">
        <v>43737.572916666657</v>
      </c>
      <c r="B12729">
        <v>-114.297</v>
      </c>
      <c r="C12729">
        <v>-182.86862951270851</v>
      </c>
      <c r="D12729">
        <v>-168.9604918294124</v>
      </c>
      <c r="E12729">
        <v>-144.63601279404861</v>
      </c>
      <c r="F12729">
        <v>-56.421827295759407</v>
      </c>
      <c r="G12729">
        <v>-41.619739495771768</v>
      </c>
      <c r="H12729">
        <v>-31.55222735735434</v>
      </c>
      <c r="I12729">
        <v>1.975743742644767</v>
      </c>
      <c r="J12729">
        <v>3.0976160769393539</v>
      </c>
      <c r="K12729">
        <v>93.704224251107917</v>
      </c>
      <c r="L12729">
        <v>127.79277515339651</v>
      </c>
      <c r="M12729">
        <v>145.61684357696271</v>
      </c>
      <c r="N12729">
        <v>-0.26</v>
      </c>
      <c r="O12729">
        <v>-0.97</v>
      </c>
      <c r="P12729">
        <v>-1</v>
      </c>
      <c r="Q12729">
        <v>0</v>
      </c>
      <c r="R12729">
        <v>-268.37</v>
      </c>
      <c r="S12729">
        <v>-175</v>
      </c>
      <c r="T12729">
        <v>-168</v>
      </c>
      <c r="U12729">
        <v>-168</v>
      </c>
      <c r="V12729">
        <v>-110</v>
      </c>
      <c r="W12729">
        <v>6.07</v>
      </c>
      <c r="X12729">
        <v>33.29</v>
      </c>
      <c r="Y12729">
        <v>60.51</v>
      </c>
      <c r="Z12729">
        <v>60.51</v>
      </c>
      <c r="AA12729">
        <v>60.51</v>
      </c>
      <c r="AB12729">
        <v>60.51</v>
      </c>
      <c r="AC12729">
        <v>66.510000000000005</v>
      </c>
      <c r="AD12729">
        <v>83.62</v>
      </c>
    </row>
    <row r="12730" spans="1:30" x14ac:dyDescent="0.25">
      <c r="A12730" s="2">
        <v>43737.583333333343</v>
      </c>
      <c r="B12730">
        <v>4.0730000000000004</v>
      </c>
      <c r="C12730">
        <v>-289.6047558106693</v>
      </c>
      <c r="D12730">
        <v>-222.45865603190509</v>
      </c>
      <c r="E12730">
        <v>-140.37982153006129</v>
      </c>
      <c r="F12730">
        <v>-115.50982412519301</v>
      </c>
      <c r="G12730">
        <v>-106.65327445814179</v>
      </c>
      <c r="H12730">
        <v>-86.852058694395353</v>
      </c>
      <c r="I12730">
        <v>-12.81437712983986</v>
      </c>
      <c r="J12730">
        <v>20.183282818292199</v>
      </c>
      <c r="K12730">
        <v>79.857572507100173</v>
      </c>
      <c r="L12730">
        <v>94.44569742016543</v>
      </c>
      <c r="M12730">
        <v>112.33431763137</v>
      </c>
      <c r="N12730">
        <v>-0.5</v>
      </c>
      <c r="O12730">
        <v>-0.87</v>
      </c>
      <c r="P12730">
        <v>0</v>
      </c>
      <c r="Q12730">
        <v>1</v>
      </c>
      <c r="R12730">
        <v>-268.35000000000002</v>
      </c>
      <c r="S12730">
        <v>-175</v>
      </c>
      <c r="T12730">
        <v>-168</v>
      </c>
      <c r="U12730">
        <v>-168</v>
      </c>
      <c r="V12730">
        <v>-110</v>
      </c>
      <c r="W12730">
        <v>6.07</v>
      </c>
      <c r="X12730">
        <v>33.29</v>
      </c>
      <c r="Y12730">
        <v>60.51</v>
      </c>
      <c r="Z12730">
        <v>60.51</v>
      </c>
      <c r="AA12730">
        <v>60.51</v>
      </c>
      <c r="AB12730">
        <v>60.51</v>
      </c>
      <c r="AC12730">
        <v>66.510000000000005</v>
      </c>
      <c r="AD12730">
        <v>83.62</v>
      </c>
    </row>
    <row r="12731" spans="1:30" x14ac:dyDescent="0.25">
      <c r="A12731" s="2">
        <v>43737.59375</v>
      </c>
      <c r="B12731">
        <v>5.4139999999999997</v>
      </c>
      <c r="C12731">
        <v>-170.5597478444551</v>
      </c>
      <c r="D12731">
        <v>-103.2213786904163</v>
      </c>
      <c r="E12731">
        <v>-93.613036608970546</v>
      </c>
      <c r="F12731">
        <v>-58.176722541340311</v>
      </c>
      <c r="G12731">
        <v>-22.83494258325657</v>
      </c>
      <c r="H12731">
        <v>1.60562765155455</v>
      </c>
      <c r="I12731">
        <v>58.097955279588007</v>
      </c>
      <c r="J12731">
        <v>78.594167843598058</v>
      </c>
      <c r="K12731">
        <v>105.3622015174245</v>
      </c>
      <c r="L12731">
        <v>150.7480018438431</v>
      </c>
      <c r="M12731">
        <v>150.93123328605279</v>
      </c>
      <c r="N12731">
        <v>-0.5</v>
      </c>
      <c r="O12731">
        <v>-0.87</v>
      </c>
      <c r="P12731">
        <v>1</v>
      </c>
      <c r="Q12731">
        <v>0</v>
      </c>
      <c r="R12731">
        <v>-268.35000000000002</v>
      </c>
      <c r="S12731">
        <v>-175</v>
      </c>
      <c r="T12731">
        <v>-168</v>
      </c>
      <c r="U12731">
        <v>-168</v>
      </c>
      <c r="V12731">
        <v>-110</v>
      </c>
      <c r="W12731">
        <v>6.07</v>
      </c>
      <c r="X12731">
        <v>33.29</v>
      </c>
      <c r="Y12731">
        <v>60.51</v>
      </c>
      <c r="Z12731">
        <v>60.51</v>
      </c>
      <c r="AA12731">
        <v>60.51</v>
      </c>
      <c r="AB12731">
        <v>60.51</v>
      </c>
      <c r="AC12731">
        <v>66.510000000000005</v>
      </c>
      <c r="AD12731">
        <v>83.62</v>
      </c>
    </row>
    <row r="12732" spans="1:30" x14ac:dyDescent="0.25">
      <c r="A12732" s="2">
        <v>43737.604166666657</v>
      </c>
      <c r="B12732">
        <v>1.278</v>
      </c>
      <c r="C12732">
        <v>-149.78166070980791</v>
      </c>
      <c r="D12732">
        <v>-96.369846225136882</v>
      </c>
      <c r="E12732">
        <v>-81.576170747430339</v>
      </c>
      <c r="F12732">
        <v>-61.828479380545417</v>
      </c>
      <c r="G12732">
        <v>-58.983314140160793</v>
      </c>
      <c r="H12732">
        <v>1.7253516136290661</v>
      </c>
      <c r="I12732">
        <v>29.25169894305624</v>
      </c>
      <c r="J12732">
        <v>51.576582582784837</v>
      </c>
      <c r="K12732">
        <v>101.6483760379097</v>
      </c>
      <c r="L12732">
        <v>133.12384445124721</v>
      </c>
      <c r="M12732">
        <v>146.4865083744096</v>
      </c>
      <c r="N12732">
        <v>-0.5</v>
      </c>
      <c r="O12732">
        <v>-0.87</v>
      </c>
      <c r="P12732">
        <v>0</v>
      </c>
      <c r="Q12732">
        <v>-1</v>
      </c>
      <c r="R12732">
        <v>-268.35000000000002</v>
      </c>
      <c r="S12732">
        <v>-175</v>
      </c>
      <c r="T12732">
        <v>-168</v>
      </c>
      <c r="U12732">
        <v>-168</v>
      </c>
      <c r="V12732">
        <v>-110</v>
      </c>
      <c r="W12732">
        <v>6.07</v>
      </c>
      <c r="X12732">
        <v>33.29</v>
      </c>
      <c r="Y12732">
        <v>60.51</v>
      </c>
      <c r="Z12732">
        <v>60.51</v>
      </c>
      <c r="AA12732">
        <v>60.51</v>
      </c>
      <c r="AB12732">
        <v>60.51</v>
      </c>
      <c r="AC12732">
        <v>66.510000000000005</v>
      </c>
      <c r="AD12732">
        <v>83.62</v>
      </c>
    </row>
    <row r="12733" spans="1:30" x14ac:dyDescent="0.25">
      <c r="A12733" s="2">
        <v>43737.614583333343</v>
      </c>
      <c r="B12733">
        <v>14.776</v>
      </c>
      <c r="C12733">
        <v>-167.35163430841439</v>
      </c>
      <c r="D12733">
        <v>-121.9275422718556</v>
      </c>
      <c r="E12733">
        <v>-104.6786371180623</v>
      </c>
      <c r="F12733">
        <v>-68.247445617926019</v>
      </c>
      <c r="G12733">
        <v>-30.122449222316849</v>
      </c>
      <c r="H12733">
        <v>11.37421489917857</v>
      </c>
      <c r="I12733">
        <v>13.622278933150231</v>
      </c>
      <c r="J12733">
        <v>55.950490180034983</v>
      </c>
      <c r="K12733">
        <v>80.219009904251976</v>
      </c>
      <c r="L12733">
        <v>132.3200145613315</v>
      </c>
      <c r="M12733">
        <v>152.8812388185236</v>
      </c>
      <c r="N12733">
        <v>-0.5</v>
      </c>
      <c r="O12733">
        <v>-0.87</v>
      </c>
      <c r="P12733">
        <v>-1</v>
      </c>
      <c r="Q12733">
        <v>0</v>
      </c>
      <c r="R12733">
        <v>-268.35000000000002</v>
      </c>
      <c r="S12733">
        <v>-175</v>
      </c>
      <c r="T12733">
        <v>-168</v>
      </c>
      <c r="U12733">
        <v>-168</v>
      </c>
      <c r="V12733">
        <v>-110</v>
      </c>
      <c r="W12733">
        <v>6.07</v>
      </c>
      <c r="X12733">
        <v>33.29</v>
      </c>
      <c r="Y12733">
        <v>60.51</v>
      </c>
      <c r="Z12733">
        <v>60.51</v>
      </c>
      <c r="AA12733">
        <v>60.51</v>
      </c>
      <c r="AB12733">
        <v>60.51</v>
      </c>
      <c r="AC12733">
        <v>66.510000000000005</v>
      </c>
      <c r="AD12733">
        <v>83.62</v>
      </c>
    </row>
    <row r="12734" spans="1:30" x14ac:dyDescent="0.25">
      <c r="A12734" s="2">
        <v>43737.625</v>
      </c>
      <c r="B12734">
        <v>-91.921999999999997</v>
      </c>
      <c r="C12734">
        <v>-165.0045196197747</v>
      </c>
      <c r="D12734">
        <v>-140.18202306523031</v>
      </c>
      <c r="E12734">
        <v>-79.050804170060076</v>
      </c>
      <c r="F12734">
        <v>-66.381983959611958</v>
      </c>
      <c r="G12734">
        <v>-35.336229665750508</v>
      </c>
      <c r="H12734">
        <v>6.2312198630623614</v>
      </c>
      <c r="I12734">
        <v>49.124649712428507</v>
      </c>
      <c r="J12734">
        <v>66.406500032092111</v>
      </c>
      <c r="K12734">
        <v>103.16181046515941</v>
      </c>
      <c r="L12734">
        <v>140.64307331974049</v>
      </c>
      <c r="M12734">
        <v>182.15716964327811</v>
      </c>
      <c r="N12734">
        <v>-0.71</v>
      </c>
      <c r="O12734">
        <v>-0.71</v>
      </c>
      <c r="P12734">
        <v>0</v>
      </c>
      <c r="Q12734">
        <v>1</v>
      </c>
      <c r="R12734">
        <v>-268.45</v>
      </c>
      <c r="S12734">
        <v>-175</v>
      </c>
      <c r="T12734">
        <v>-168</v>
      </c>
      <c r="U12734">
        <v>-168</v>
      </c>
      <c r="V12734">
        <v>-110</v>
      </c>
      <c r="W12734">
        <v>6.07</v>
      </c>
      <c r="X12734">
        <v>33.29</v>
      </c>
      <c r="Y12734">
        <v>60.51</v>
      </c>
      <c r="Z12734">
        <v>60.51</v>
      </c>
      <c r="AA12734">
        <v>60.51</v>
      </c>
      <c r="AB12734">
        <v>60.51</v>
      </c>
      <c r="AC12734">
        <v>66.510000000000005</v>
      </c>
      <c r="AD12734">
        <v>83.62</v>
      </c>
    </row>
    <row r="12735" spans="1:30" x14ac:dyDescent="0.25">
      <c r="A12735" s="2">
        <v>43737.635416666657</v>
      </c>
      <c r="B12735">
        <v>-104.524</v>
      </c>
      <c r="C12735">
        <v>-194.25975117759791</v>
      </c>
      <c r="D12735">
        <v>-176.55695565074981</v>
      </c>
      <c r="E12735">
        <v>-135.0764374436516</v>
      </c>
      <c r="F12735">
        <v>-112.0022756002804</v>
      </c>
      <c r="G12735">
        <v>-75.661465465795246</v>
      </c>
      <c r="H12735">
        <v>-49.100703975398758</v>
      </c>
      <c r="I12735">
        <v>-44.773980441006337</v>
      </c>
      <c r="J12735">
        <v>10.80271781551099</v>
      </c>
      <c r="K12735">
        <v>47.195660512508489</v>
      </c>
      <c r="L12735">
        <v>89.94588731651568</v>
      </c>
      <c r="M12735">
        <v>91.707904441714078</v>
      </c>
      <c r="N12735">
        <v>-0.71</v>
      </c>
      <c r="O12735">
        <v>-0.71</v>
      </c>
      <c r="P12735">
        <v>1</v>
      </c>
      <c r="Q12735">
        <v>0</v>
      </c>
      <c r="R12735">
        <v>-268.45</v>
      </c>
      <c r="S12735">
        <v>-175</v>
      </c>
      <c r="T12735">
        <v>-168</v>
      </c>
      <c r="U12735">
        <v>-168</v>
      </c>
      <c r="V12735">
        <v>-110</v>
      </c>
      <c r="W12735">
        <v>6.07</v>
      </c>
      <c r="X12735">
        <v>33.29</v>
      </c>
      <c r="Y12735">
        <v>60.51</v>
      </c>
      <c r="Z12735">
        <v>60.51</v>
      </c>
      <c r="AA12735">
        <v>60.51</v>
      </c>
      <c r="AB12735">
        <v>60.51</v>
      </c>
      <c r="AC12735">
        <v>66.510000000000005</v>
      </c>
      <c r="AD12735">
        <v>83.62</v>
      </c>
    </row>
    <row r="12736" spans="1:30" x14ac:dyDescent="0.25">
      <c r="A12736" s="2">
        <v>43737.645833333343</v>
      </c>
      <c r="B12736">
        <v>-38.113999999999997</v>
      </c>
      <c r="C12736">
        <v>-214.35161435624639</v>
      </c>
      <c r="D12736">
        <v>-160.6678086940334</v>
      </c>
      <c r="E12736">
        <v>-156.32747909484499</v>
      </c>
      <c r="F12736">
        <v>-117.0840122201592</v>
      </c>
      <c r="G12736">
        <v>-99.58508138120834</v>
      </c>
      <c r="H12736">
        <v>-77.223944128389391</v>
      </c>
      <c r="I12736">
        <v>-64.284111623735612</v>
      </c>
      <c r="J12736">
        <v>23.550844809517219</v>
      </c>
      <c r="K12736">
        <v>34.030611996475749</v>
      </c>
      <c r="L12736">
        <v>66.823821731162141</v>
      </c>
      <c r="M12736">
        <v>88.545760700409261</v>
      </c>
      <c r="N12736">
        <v>-0.71</v>
      </c>
      <c r="O12736">
        <v>-0.71</v>
      </c>
      <c r="P12736">
        <v>0</v>
      </c>
      <c r="Q12736">
        <v>-1</v>
      </c>
      <c r="R12736">
        <v>-268.45</v>
      </c>
      <c r="S12736">
        <v>-175</v>
      </c>
      <c r="T12736">
        <v>-168</v>
      </c>
      <c r="U12736">
        <v>-168</v>
      </c>
      <c r="V12736">
        <v>-110</v>
      </c>
      <c r="W12736">
        <v>6.07</v>
      </c>
      <c r="X12736">
        <v>33.29</v>
      </c>
      <c r="Y12736">
        <v>60.51</v>
      </c>
      <c r="Z12736">
        <v>60.51</v>
      </c>
      <c r="AA12736">
        <v>60.51</v>
      </c>
      <c r="AB12736">
        <v>60.51</v>
      </c>
      <c r="AC12736">
        <v>66.510000000000005</v>
      </c>
      <c r="AD12736">
        <v>83.62</v>
      </c>
    </row>
    <row r="12737" spans="1:30" x14ac:dyDescent="0.25">
      <c r="A12737" s="2">
        <v>43737.65625</v>
      </c>
      <c r="B12737">
        <v>-24.693000000000001</v>
      </c>
      <c r="C12737">
        <v>-186.72791526529639</v>
      </c>
      <c r="D12737">
        <v>-141.60386498057269</v>
      </c>
      <c r="E12737">
        <v>-125.6593549787773</v>
      </c>
      <c r="F12737">
        <v>-61.413758553848737</v>
      </c>
      <c r="G12737">
        <v>-48.264065930750093</v>
      </c>
      <c r="H12737">
        <v>-37.024699591054329</v>
      </c>
      <c r="I12737">
        <v>-11.73723353025445</v>
      </c>
      <c r="J12737">
        <v>6.9616446575902833</v>
      </c>
      <c r="K12737">
        <v>51.21457442055415</v>
      </c>
      <c r="L12737">
        <v>82.823867746441096</v>
      </c>
      <c r="M12737">
        <v>124.8170489359361</v>
      </c>
      <c r="N12737">
        <v>-0.71</v>
      </c>
      <c r="O12737">
        <v>-0.71</v>
      </c>
      <c r="P12737">
        <v>-1</v>
      </c>
      <c r="Q12737">
        <v>0</v>
      </c>
      <c r="R12737">
        <v>-268.45</v>
      </c>
      <c r="S12737">
        <v>-175</v>
      </c>
      <c r="T12737">
        <v>-168</v>
      </c>
      <c r="U12737">
        <v>-168</v>
      </c>
      <c r="V12737">
        <v>-110</v>
      </c>
      <c r="W12737">
        <v>6.07</v>
      </c>
      <c r="X12737">
        <v>33.29</v>
      </c>
      <c r="Y12737">
        <v>60.51</v>
      </c>
      <c r="Z12737">
        <v>60.51</v>
      </c>
      <c r="AA12737">
        <v>60.51</v>
      </c>
      <c r="AB12737">
        <v>60.51</v>
      </c>
      <c r="AC12737">
        <v>66.510000000000005</v>
      </c>
      <c r="AD12737">
        <v>83.62</v>
      </c>
    </row>
    <row r="12738" spans="1:30" x14ac:dyDescent="0.25">
      <c r="A12738" s="2">
        <v>43737.666666666657</v>
      </c>
      <c r="B12738">
        <v>-133.898</v>
      </c>
      <c r="C12738">
        <v>-198.13289877685011</v>
      </c>
      <c r="D12738">
        <v>-139.4599473325566</v>
      </c>
      <c r="E12738">
        <v>-120.8235077171185</v>
      </c>
      <c r="F12738">
        <v>-79.414539886932801</v>
      </c>
      <c r="G12738">
        <v>-68.855354645669308</v>
      </c>
      <c r="H12738">
        <v>-41.223559488440507</v>
      </c>
      <c r="I12738">
        <v>-35.031242877555783</v>
      </c>
      <c r="J12738">
        <v>15.88412450279329</v>
      </c>
      <c r="K12738">
        <v>112.752965808409</v>
      </c>
      <c r="L12738">
        <v>131.93143031367899</v>
      </c>
      <c r="M12738">
        <v>158.29072723141871</v>
      </c>
      <c r="N12738">
        <v>-0.87</v>
      </c>
      <c r="O12738">
        <v>-0.5</v>
      </c>
      <c r="P12738">
        <v>0</v>
      </c>
      <c r="Q12738">
        <v>1</v>
      </c>
      <c r="R12738">
        <v>-268.27999999999997</v>
      </c>
      <c r="S12738">
        <v>-175</v>
      </c>
      <c r="T12738">
        <v>-168</v>
      </c>
      <c r="U12738">
        <v>-168</v>
      </c>
      <c r="V12738">
        <v>-110</v>
      </c>
      <c r="W12738">
        <v>6.07</v>
      </c>
      <c r="X12738">
        <v>33.29</v>
      </c>
      <c r="Y12738">
        <v>60.51</v>
      </c>
      <c r="Z12738">
        <v>60.51</v>
      </c>
      <c r="AA12738">
        <v>60.51</v>
      </c>
      <c r="AB12738">
        <v>60.51</v>
      </c>
      <c r="AC12738">
        <v>66.510000000000005</v>
      </c>
      <c r="AD12738">
        <v>83.62</v>
      </c>
    </row>
    <row r="12739" spans="1:30" x14ac:dyDescent="0.25">
      <c r="A12739" s="2">
        <v>43737.677083333343</v>
      </c>
      <c r="B12739">
        <v>-143.94900000000001</v>
      </c>
      <c r="C12739">
        <v>-260.16417932544709</v>
      </c>
      <c r="D12739">
        <v>-215.69559783775219</v>
      </c>
      <c r="E12739">
        <v>-162.83336751188239</v>
      </c>
      <c r="F12739">
        <v>-150.969439095322</v>
      </c>
      <c r="G12739">
        <v>-104.4647260974134</v>
      </c>
      <c r="H12739">
        <v>-95.767254675800629</v>
      </c>
      <c r="I12739">
        <v>-92.394545392706121</v>
      </c>
      <c r="J12739">
        <v>-43.334277339821817</v>
      </c>
      <c r="K12739">
        <v>13.12468950321146</v>
      </c>
      <c r="L12739">
        <v>34.125254364071502</v>
      </c>
      <c r="M12739">
        <v>46.445933541837057</v>
      </c>
      <c r="N12739">
        <v>-0.87</v>
      </c>
      <c r="O12739">
        <v>-0.5</v>
      </c>
      <c r="P12739">
        <v>1</v>
      </c>
      <c r="Q12739">
        <v>0</v>
      </c>
      <c r="R12739">
        <v>-268.27999999999997</v>
      </c>
      <c r="S12739">
        <v>-175</v>
      </c>
      <c r="T12739">
        <v>-168</v>
      </c>
      <c r="U12739">
        <v>-168</v>
      </c>
      <c r="V12739">
        <v>-110</v>
      </c>
      <c r="W12739">
        <v>6.07</v>
      </c>
      <c r="X12739">
        <v>33.29</v>
      </c>
      <c r="Y12739">
        <v>60.51</v>
      </c>
      <c r="Z12739">
        <v>60.51</v>
      </c>
      <c r="AA12739">
        <v>60.51</v>
      </c>
      <c r="AB12739">
        <v>60.51</v>
      </c>
      <c r="AC12739">
        <v>66.510000000000005</v>
      </c>
      <c r="AD12739">
        <v>83.62</v>
      </c>
    </row>
    <row r="12740" spans="1:30" x14ac:dyDescent="0.25">
      <c r="A12740" s="2">
        <v>43737.6875</v>
      </c>
      <c r="B12740">
        <v>-99.712000000000003</v>
      </c>
      <c r="C12740">
        <v>-264.78486100316582</v>
      </c>
      <c r="D12740">
        <v>-218.04039513292369</v>
      </c>
      <c r="E12740">
        <v>-168.16164926748439</v>
      </c>
      <c r="F12740">
        <v>-135.9990934517366</v>
      </c>
      <c r="G12740">
        <v>-123.99951945751739</v>
      </c>
      <c r="H12740">
        <v>-97.23323301917624</v>
      </c>
      <c r="I12740">
        <v>-85.717068862321682</v>
      </c>
      <c r="J12740">
        <v>-22.913013727715491</v>
      </c>
      <c r="K12740">
        <v>-12.5654693821257</v>
      </c>
      <c r="L12740">
        <v>50.466635315393091</v>
      </c>
      <c r="M12740">
        <v>62.956826536518427</v>
      </c>
      <c r="N12740">
        <v>-0.87</v>
      </c>
      <c r="O12740">
        <v>-0.5</v>
      </c>
      <c r="P12740">
        <v>0</v>
      </c>
      <c r="Q12740">
        <v>-1</v>
      </c>
      <c r="R12740">
        <v>-268.27999999999997</v>
      </c>
      <c r="S12740">
        <v>-175</v>
      </c>
      <c r="T12740">
        <v>-168</v>
      </c>
      <c r="U12740">
        <v>-168</v>
      </c>
      <c r="V12740">
        <v>-110</v>
      </c>
      <c r="W12740">
        <v>6.07</v>
      </c>
      <c r="X12740">
        <v>33.29</v>
      </c>
      <c r="Y12740">
        <v>60.51</v>
      </c>
      <c r="Z12740">
        <v>60.51</v>
      </c>
      <c r="AA12740">
        <v>60.51</v>
      </c>
      <c r="AB12740">
        <v>60.51</v>
      </c>
      <c r="AC12740">
        <v>66.510000000000005</v>
      </c>
      <c r="AD12740">
        <v>83.62</v>
      </c>
    </row>
    <row r="12741" spans="1:30" x14ac:dyDescent="0.25">
      <c r="A12741" s="2">
        <v>43737.697916666657</v>
      </c>
      <c r="B12741">
        <v>-61.218000000000004</v>
      </c>
      <c r="C12741">
        <v>-227.51314836205461</v>
      </c>
      <c r="D12741">
        <v>-172.6853037465109</v>
      </c>
      <c r="E12741">
        <v>-140.08620244394001</v>
      </c>
      <c r="F12741">
        <v>-132.1373726984051</v>
      </c>
      <c r="G12741">
        <v>-77.096314264906098</v>
      </c>
      <c r="H12741">
        <v>-71.565384001547542</v>
      </c>
      <c r="I12741">
        <v>-62.469619753665867</v>
      </c>
      <c r="J12741">
        <v>-13.275448683793909</v>
      </c>
      <c r="K12741">
        <v>-12.55232092001256</v>
      </c>
      <c r="L12741">
        <v>86.111149286041609</v>
      </c>
      <c r="M12741">
        <v>92.026649752483564</v>
      </c>
      <c r="N12741">
        <v>-0.87</v>
      </c>
      <c r="O12741">
        <v>-0.5</v>
      </c>
      <c r="P12741">
        <v>-1</v>
      </c>
      <c r="Q12741">
        <v>0</v>
      </c>
      <c r="R12741">
        <v>-268.27999999999997</v>
      </c>
      <c r="S12741">
        <v>-175</v>
      </c>
      <c r="T12741">
        <v>-168</v>
      </c>
      <c r="U12741">
        <v>-168</v>
      </c>
      <c r="V12741">
        <v>-110</v>
      </c>
      <c r="W12741">
        <v>6.07</v>
      </c>
      <c r="X12741">
        <v>33.29</v>
      </c>
      <c r="Y12741">
        <v>60.51</v>
      </c>
      <c r="Z12741">
        <v>60.51</v>
      </c>
      <c r="AA12741">
        <v>60.51</v>
      </c>
      <c r="AB12741">
        <v>60.51</v>
      </c>
      <c r="AC12741">
        <v>66.510000000000005</v>
      </c>
      <c r="AD12741">
        <v>83.62</v>
      </c>
    </row>
    <row r="12742" spans="1:30" x14ac:dyDescent="0.25">
      <c r="A12742" s="2">
        <v>43737.708333333343</v>
      </c>
      <c r="B12742">
        <v>55.518999999999998</v>
      </c>
      <c r="C12742">
        <v>-245.85787153882899</v>
      </c>
      <c r="D12742">
        <v>-156.98865291170239</v>
      </c>
      <c r="E12742">
        <v>-125.6438903108354</v>
      </c>
      <c r="F12742">
        <v>-75.304930257591749</v>
      </c>
      <c r="G12742">
        <v>-51.606723296470761</v>
      </c>
      <c r="H12742">
        <v>-43.803105737821838</v>
      </c>
      <c r="I12742">
        <v>-28.362029448160008</v>
      </c>
      <c r="J12742">
        <v>36.789401221885171</v>
      </c>
      <c r="K12742">
        <v>47.062716651570703</v>
      </c>
      <c r="L12742">
        <v>99.751025928013064</v>
      </c>
      <c r="M12742">
        <v>180.58129817290859</v>
      </c>
      <c r="N12742">
        <v>-0.97</v>
      </c>
      <c r="O12742">
        <v>-0.26</v>
      </c>
      <c r="P12742">
        <v>0</v>
      </c>
      <c r="Q12742">
        <v>1</v>
      </c>
      <c r="R12742">
        <v>-267.56</v>
      </c>
      <c r="S12742">
        <v>-175</v>
      </c>
      <c r="T12742">
        <v>-168</v>
      </c>
      <c r="U12742">
        <v>-168</v>
      </c>
      <c r="V12742">
        <v>-110</v>
      </c>
      <c r="W12742">
        <v>6.07</v>
      </c>
      <c r="X12742">
        <v>33.29</v>
      </c>
      <c r="Y12742">
        <v>60.51</v>
      </c>
      <c r="Z12742">
        <v>60.51</v>
      </c>
      <c r="AA12742">
        <v>60.51</v>
      </c>
      <c r="AB12742">
        <v>60.51</v>
      </c>
      <c r="AC12742">
        <v>66.510000000000005</v>
      </c>
      <c r="AD12742">
        <v>83.62</v>
      </c>
    </row>
    <row r="12743" spans="1:30" x14ac:dyDescent="0.25">
      <c r="A12743" s="2">
        <v>43737.71875</v>
      </c>
      <c r="B12743">
        <v>53.222999999999999</v>
      </c>
      <c r="C12743">
        <v>-184.24098514949659</v>
      </c>
      <c r="D12743">
        <v>-139.2801280496771</v>
      </c>
      <c r="E12743">
        <v>-82.752344782823798</v>
      </c>
      <c r="F12743">
        <v>-49.355619698801348</v>
      </c>
      <c r="G12743">
        <v>-38.461201615808427</v>
      </c>
      <c r="H12743">
        <v>-25.517449234366541</v>
      </c>
      <c r="I12743">
        <v>8.0410579295388658</v>
      </c>
      <c r="J12743">
        <v>69.375879221844144</v>
      </c>
      <c r="K12743">
        <v>76.069932500183015</v>
      </c>
      <c r="L12743">
        <v>147.80579753731621</v>
      </c>
      <c r="M12743">
        <v>183.3161632096344</v>
      </c>
      <c r="N12743">
        <v>-0.97</v>
      </c>
      <c r="O12743">
        <v>-0.26</v>
      </c>
      <c r="P12743">
        <v>1</v>
      </c>
      <c r="Q12743">
        <v>0</v>
      </c>
      <c r="R12743">
        <v>-267.56</v>
      </c>
      <c r="S12743">
        <v>-175</v>
      </c>
      <c r="T12743">
        <v>-168</v>
      </c>
      <c r="U12743">
        <v>-168</v>
      </c>
      <c r="V12743">
        <v>-110</v>
      </c>
      <c r="W12743">
        <v>6.07</v>
      </c>
      <c r="X12743">
        <v>33.29</v>
      </c>
      <c r="Y12743">
        <v>60.51</v>
      </c>
      <c r="Z12743">
        <v>60.51</v>
      </c>
      <c r="AA12743">
        <v>60.51</v>
      </c>
      <c r="AB12743">
        <v>60.51</v>
      </c>
      <c r="AC12743">
        <v>66.510000000000005</v>
      </c>
      <c r="AD12743">
        <v>83.62</v>
      </c>
    </row>
    <row r="12744" spans="1:30" x14ac:dyDescent="0.25">
      <c r="A12744" s="2">
        <v>43737.729166666657</v>
      </c>
      <c r="B12744">
        <v>-16.097000000000001</v>
      </c>
      <c r="C12744">
        <v>-197.50401756153701</v>
      </c>
      <c r="D12744">
        <v>-108.2908501742658</v>
      </c>
      <c r="E12744">
        <v>-76.215487578675365</v>
      </c>
      <c r="F12744">
        <v>-59.431772421513458</v>
      </c>
      <c r="G12744">
        <v>-51.897630352159908</v>
      </c>
      <c r="H12744">
        <v>-23.720766545072639</v>
      </c>
      <c r="I12744">
        <v>6.0365556964536502</v>
      </c>
      <c r="J12744">
        <v>76.220630138174045</v>
      </c>
      <c r="K12744">
        <v>87.572456918715346</v>
      </c>
      <c r="L12744">
        <v>137.07092659379919</v>
      </c>
      <c r="M12744">
        <v>166.49701768473389</v>
      </c>
      <c r="N12744">
        <v>-0.97</v>
      </c>
      <c r="O12744">
        <v>-0.26</v>
      </c>
      <c r="P12744">
        <v>0</v>
      </c>
      <c r="Q12744">
        <v>-1</v>
      </c>
      <c r="R12744">
        <v>-267.56</v>
      </c>
      <c r="S12744">
        <v>-175</v>
      </c>
      <c r="T12744">
        <v>-168</v>
      </c>
      <c r="U12744">
        <v>-168</v>
      </c>
      <c r="V12744">
        <v>-110</v>
      </c>
      <c r="W12744">
        <v>6.07</v>
      </c>
      <c r="X12744">
        <v>33.29</v>
      </c>
      <c r="Y12744">
        <v>60.51</v>
      </c>
      <c r="Z12744">
        <v>60.51</v>
      </c>
      <c r="AA12744">
        <v>60.51</v>
      </c>
      <c r="AB12744">
        <v>60.51</v>
      </c>
      <c r="AC12744">
        <v>66.510000000000005</v>
      </c>
      <c r="AD12744">
        <v>83.62</v>
      </c>
    </row>
    <row r="12745" spans="1:30" x14ac:dyDescent="0.25">
      <c r="A12745" s="2">
        <v>43737.739583333343</v>
      </c>
      <c r="B12745">
        <v>-11.91</v>
      </c>
      <c r="C12745">
        <v>-217.45562502193221</v>
      </c>
      <c r="D12745">
        <v>-130.64750011932139</v>
      </c>
      <c r="E12745">
        <v>-116.50334946038809</v>
      </c>
      <c r="F12745">
        <v>-64.897154222007629</v>
      </c>
      <c r="G12745">
        <v>-53.813491565797158</v>
      </c>
      <c r="H12745">
        <v>-50.951330000836691</v>
      </c>
      <c r="I12745">
        <v>-32.890017143579577</v>
      </c>
      <c r="J12745">
        <v>23.36337540575343</v>
      </c>
      <c r="K12745">
        <v>27.16995254274995</v>
      </c>
      <c r="L12745">
        <v>109.1855065407543</v>
      </c>
      <c r="M12745">
        <v>146.8496014393919</v>
      </c>
      <c r="N12745">
        <v>-0.97</v>
      </c>
      <c r="O12745">
        <v>-0.26</v>
      </c>
      <c r="P12745">
        <v>-1</v>
      </c>
      <c r="Q12745">
        <v>0</v>
      </c>
      <c r="R12745">
        <v>-267.56</v>
      </c>
      <c r="S12745">
        <v>-175</v>
      </c>
      <c r="T12745">
        <v>-168</v>
      </c>
      <c r="U12745">
        <v>-168</v>
      </c>
      <c r="V12745">
        <v>-110</v>
      </c>
      <c r="W12745">
        <v>6.07</v>
      </c>
      <c r="X12745">
        <v>33.29</v>
      </c>
      <c r="Y12745">
        <v>60.51</v>
      </c>
      <c r="Z12745">
        <v>60.51</v>
      </c>
      <c r="AA12745">
        <v>60.51</v>
      </c>
      <c r="AB12745">
        <v>60.51</v>
      </c>
      <c r="AC12745">
        <v>66.510000000000005</v>
      </c>
      <c r="AD12745">
        <v>83.62</v>
      </c>
    </row>
    <row r="12746" spans="1:30" x14ac:dyDescent="0.25">
      <c r="A12746" s="2">
        <v>43737.75</v>
      </c>
      <c r="B12746">
        <v>71.33</v>
      </c>
      <c r="C12746">
        <v>-202.3569466377937</v>
      </c>
      <c r="D12746">
        <v>-106.8651836517206</v>
      </c>
      <c r="E12746">
        <v>-56.772132661153861</v>
      </c>
      <c r="F12746">
        <v>-41.992289121790407</v>
      </c>
      <c r="G12746">
        <v>-39.564520032687199</v>
      </c>
      <c r="H12746">
        <v>-11.71655702911511</v>
      </c>
      <c r="I12746">
        <v>22.328492440560922</v>
      </c>
      <c r="J12746">
        <v>72.162729881407074</v>
      </c>
      <c r="K12746">
        <v>81.18310725068477</v>
      </c>
      <c r="L12746">
        <v>128.7447985773897</v>
      </c>
      <c r="M12746">
        <v>189.74240126002161</v>
      </c>
      <c r="N12746">
        <v>-1</v>
      </c>
      <c r="O12746">
        <v>0</v>
      </c>
      <c r="P12746">
        <v>0</v>
      </c>
      <c r="Q12746">
        <v>1</v>
      </c>
      <c r="R12746">
        <v>-266.55</v>
      </c>
      <c r="S12746">
        <v>-175</v>
      </c>
      <c r="T12746">
        <v>-168</v>
      </c>
      <c r="U12746">
        <v>-110</v>
      </c>
      <c r="V12746">
        <v>-110</v>
      </c>
      <c r="W12746">
        <v>6.07</v>
      </c>
      <c r="X12746">
        <v>33.29</v>
      </c>
      <c r="Y12746">
        <v>60.51</v>
      </c>
      <c r="Z12746">
        <v>60.51</v>
      </c>
      <c r="AA12746">
        <v>60.51</v>
      </c>
      <c r="AB12746">
        <v>60.51</v>
      </c>
      <c r="AC12746">
        <v>66.510000000000005</v>
      </c>
      <c r="AD12746">
        <v>83.62</v>
      </c>
    </row>
    <row r="12747" spans="1:30" x14ac:dyDescent="0.25">
      <c r="A12747" s="2">
        <v>43737.760416666657</v>
      </c>
      <c r="B12747">
        <v>-44.991999999999997</v>
      </c>
      <c r="C12747">
        <v>-151.95233102394329</v>
      </c>
      <c r="D12747">
        <v>-81.663006571537679</v>
      </c>
      <c r="E12747">
        <v>-14.421615107468041</v>
      </c>
      <c r="F12747">
        <v>-12.94206934543667</v>
      </c>
      <c r="G12747">
        <v>17.190883129141181</v>
      </c>
      <c r="H12747">
        <v>28.789805251320448</v>
      </c>
      <c r="I12747">
        <v>48.287149610829793</v>
      </c>
      <c r="J12747">
        <v>78.037259989725783</v>
      </c>
      <c r="K12747">
        <v>90.741315215303388</v>
      </c>
      <c r="L12747">
        <v>127.047835675253</v>
      </c>
      <c r="M12747">
        <v>179.20934278756971</v>
      </c>
      <c r="N12747">
        <v>-1</v>
      </c>
      <c r="O12747">
        <v>0</v>
      </c>
      <c r="P12747">
        <v>1</v>
      </c>
      <c r="Q12747">
        <v>0</v>
      </c>
      <c r="R12747">
        <v>-266.55</v>
      </c>
      <c r="S12747">
        <v>-175</v>
      </c>
      <c r="T12747">
        <v>-168</v>
      </c>
      <c r="U12747">
        <v>-110</v>
      </c>
      <c r="V12747">
        <v>-110</v>
      </c>
      <c r="W12747">
        <v>6.07</v>
      </c>
      <c r="X12747">
        <v>33.29</v>
      </c>
      <c r="Y12747">
        <v>60.51</v>
      </c>
      <c r="Z12747">
        <v>60.51</v>
      </c>
      <c r="AA12747">
        <v>60.51</v>
      </c>
      <c r="AB12747">
        <v>60.51</v>
      </c>
      <c r="AC12747">
        <v>66.510000000000005</v>
      </c>
      <c r="AD12747">
        <v>83.62</v>
      </c>
    </row>
    <row r="12748" spans="1:30" x14ac:dyDescent="0.25">
      <c r="A12748" s="2">
        <v>43737.770833333343</v>
      </c>
      <c r="B12748">
        <v>-19.309999999999999</v>
      </c>
      <c r="C12748">
        <v>-201.87178538108611</v>
      </c>
      <c r="D12748">
        <v>-122.7340657909108</v>
      </c>
      <c r="E12748">
        <v>-109.5806898369508</v>
      </c>
      <c r="F12748">
        <v>-69.799140820428335</v>
      </c>
      <c r="G12748">
        <v>-63.95678343374621</v>
      </c>
      <c r="H12748">
        <v>-56.108673137942972</v>
      </c>
      <c r="I12748">
        <v>-19.941040397785521</v>
      </c>
      <c r="J12748">
        <v>14.785916939627951</v>
      </c>
      <c r="K12748">
        <v>22.537795542448769</v>
      </c>
      <c r="L12748">
        <v>107.8542792228443</v>
      </c>
      <c r="M12748">
        <v>118.2813419580835</v>
      </c>
      <c r="N12748">
        <v>-1</v>
      </c>
      <c r="O12748">
        <v>0</v>
      </c>
      <c r="P12748">
        <v>0</v>
      </c>
      <c r="Q12748">
        <v>-1</v>
      </c>
      <c r="R12748">
        <v>-266.55</v>
      </c>
      <c r="S12748">
        <v>-175</v>
      </c>
      <c r="T12748">
        <v>-168</v>
      </c>
      <c r="U12748">
        <v>-110</v>
      </c>
      <c r="V12748">
        <v>-110</v>
      </c>
      <c r="W12748">
        <v>6.07</v>
      </c>
      <c r="X12748">
        <v>33.29</v>
      </c>
      <c r="Y12748">
        <v>60.51</v>
      </c>
      <c r="Z12748">
        <v>60.51</v>
      </c>
      <c r="AA12748">
        <v>60.51</v>
      </c>
      <c r="AB12748">
        <v>60.51</v>
      </c>
      <c r="AC12748">
        <v>66.510000000000005</v>
      </c>
      <c r="AD12748">
        <v>83.62</v>
      </c>
    </row>
    <row r="12749" spans="1:30" x14ac:dyDescent="0.25">
      <c r="A12749" s="2">
        <v>43737.78125</v>
      </c>
      <c r="B12749">
        <v>-89.316000000000003</v>
      </c>
      <c r="C12749">
        <v>-189.9453343890797</v>
      </c>
      <c r="D12749">
        <v>-139.11742144874091</v>
      </c>
      <c r="E12749">
        <v>-84.386829238658677</v>
      </c>
      <c r="F12749">
        <v>-77.465817749111054</v>
      </c>
      <c r="G12749">
        <v>-74.192258957103874</v>
      </c>
      <c r="H12749">
        <v>-35.202995829730988</v>
      </c>
      <c r="I12749">
        <v>-20.447717120777721</v>
      </c>
      <c r="J12749">
        <v>27.222765095931852</v>
      </c>
      <c r="K12749">
        <v>41.753842105211511</v>
      </c>
      <c r="L12749">
        <v>123.4997442754179</v>
      </c>
      <c r="M12749">
        <v>133.77113710852021</v>
      </c>
      <c r="N12749">
        <v>-1</v>
      </c>
      <c r="O12749">
        <v>0</v>
      </c>
      <c r="P12749">
        <v>-1</v>
      </c>
      <c r="Q12749">
        <v>0</v>
      </c>
      <c r="R12749">
        <v>-266.55</v>
      </c>
      <c r="S12749">
        <v>-175</v>
      </c>
      <c r="T12749">
        <v>-168</v>
      </c>
      <c r="U12749">
        <v>-110</v>
      </c>
      <c r="V12749">
        <v>-110</v>
      </c>
      <c r="W12749">
        <v>6.07</v>
      </c>
      <c r="X12749">
        <v>33.29</v>
      </c>
      <c r="Y12749">
        <v>60.51</v>
      </c>
      <c r="Z12749">
        <v>60.51</v>
      </c>
      <c r="AA12749">
        <v>60.51</v>
      </c>
      <c r="AB12749">
        <v>60.51</v>
      </c>
      <c r="AC12749">
        <v>66.510000000000005</v>
      </c>
      <c r="AD12749">
        <v>83.62</v>
      </c>
    </row>
    <row r="12750" spans="1:30" x14ac:dyDescent="0.25">
      <c r="A12750" s="2">
        <v>43737.791666666657</v>
      </c>
      <c r="B12750">
        <v>44.591000000000001</v>
      </c>
      <c r="C12750">
        <v>-254.81888200128091</v>
      </c>
      <c r="D12750">
        <v>-174.6662047379759</v>
      </c>
      <c r="E12750">
        <v>-81.225339609122983</v>
      </c>
      <c r="F12750">
        <v>-77.390914347694107</v>
      </c>
      <c r="G12750">
        <v>-69.499239557016111</v>
      </c>
      <c r="H12750">
        <v>-8.025119898555884</v>
      </c>
      <c r="I12750">
        <v>-7.1048399856159641</v>
      </c>
      <c r="J12750">
        <v>65.149990705800349</v>
      </c>
      <c r="K12750">
        <v>72.336474399827537</v>
      </c>
      <c r="L12750">
        <v>141.33943249791761</v>
      </c>
      <c r="M12750">
        <v>150.25638647125101</v>
      </c>
      <c r="N12750">
        <v>-0.97</v>
      </c>
      <c r="O12750">
        <v>0.26</v>
      </c>
      <c r="P12750">
        <v>0</v>
      </c>
      <c r="Q12750">
        <v>1</v>
      </c>
      <c r="R12750">
        <v>-263.19</v>
      </c>
      <c r="S12750">
        <v>-168</v>
      </c>
      <c r="T12750">
        <v>-110</v>
      </c>
      <c r="U12750">
        <v>0</v>
      </c>
      <c r="V12750">
        <v>1.2</v>
      </c>
      <c r="W12750">
        <v>6.07</v>
      </c>
      <c r="X12750">
        <v>33.975000000000001</v>
      </c>
      <c r="Y12750">
        <v>61.88</v>
      </c>
      <c r="Z12750">
        <v>61.88</v>
      </c>
      <c r="AA12750">
        <v>61.88</v>
      </c>
      <c r="AB12750">
        <v>61.88</v>
      </c>
      <c r="AC12750">
        <v>81.569999999999993</v>
      </c>
      <c r="AD12750">
        <v>83.62</v>
      </c>
    </row>
    <row r="12751" spans="1:30" x14ac:dyDescent="0.25">
      <c r="A12751" s="2">
        <v>43737.802083333343</v>
      </c>
      <c r="B12751">
        <v>54.308999999999997</v>
      </c>
      <c r="C12751">
        <v>-173.26596720731379</v>
      </c>
      <c r="D12751">
        <v>-98.038195475677128</v>
      </c>
      <c r="E12751">
        <v>-76.667057362413146</v>
      </c>
      <c r="F12751">
        <v>-66.081685209431285</v>
      </c>
      <c r="G12751">
        <v>-31.591239119455182</v>
      </c>
      <c r="H12751">
        <v>-10.30244335896168</v>
      </c>
      <c r="I12751">
        <v>-6.8628245000907029</v>
      </c>
      <c r="J12751">
        <v>48.88508725120716</v>
      </c>
      <c r="K12751">
        <v>64.897807464757008</v>
      </c>
      <c r="L12751">
        <v>131.8624276647096</v>
      </c>
      <c r="M12751">
        <v>171.10263049097259</v>
      </c>
      <c r="N12751">
        <v>-0.97</v>
      </c>
      <c r="O12751">
        <v>0.26</v>
      </c>
      <c r="P12751">
        <v>1</v>
      </c>
      <c r="Q12751">
        <v>0</v>
      </c>
      <c r="R12751">
        <v>-263.19</v>
      </c>
      <c r="S12751">
        <v>-168</v>
      </c>
      <c r="T12751">
        <v>-110</v>
      </c>
      <c r="U12751">
        <v>0</v>
      </c>
      <c r="V12751">
        <v>1.2</v>
      </c>
      <c r="W12751">
        <v>6.07</v>
      </c>
      <c r="X12751">
        <v>33.975000000000001</v>
      </c>
      <c r="Y12751">
        <v>61.88</v>
      </c>
      <c r="Z12751">
        <v>61.88</v>
      </c>
      <c r="AA12751">
        <v>61.88</v>
      </c>
      <c r="AB12751">
        <v>61.88</v>
      </c>
      <c r="AC12751">
        <v>81.569999999999993</v>
      </c>
      <c r="AD12751">
        <v>83.62</v>
      </c>
    </row>
    <row r="12752" spans="1:30" x14ac:dyDescent="0.25">
      <c r="A12752" s="2">
        <v>43737.8125</v>
      </c>
      <c r="B12752">
        <v>-68.507999999999996</v>
      </c>
      <c r="C12752">
        <v>-189.3708908909376</v>
      </c>
      <c r="D12752">
        <v>-80.631502348423979</v>
      </c>
      <c r="E12752">
        <v>-78.912471362361131</v>
      </c>
      <c r="F12752">
        <v>-72.857909088137831</v>
      </c>
      <c r="G12752">
        <v>-58.68296715092869</v>
      </c>
      <c r="H12752">
        <v>-32.514571898640142</v>
      </c>
      <c r="I12752">
        <v>-6.4943784681857988</v>
      </c>
      <c r="J12752">
        <v>51.082613864420203</v>
      </c>
      <c r="K12752">
        <v>53.118325954956113</v>
      </c>
      <c r="L12752">
        <v>107.238880806474</v>
      </c>
      <c r="M12752">
        <v>162.7400103036415</v>
      </c>
      <c r="N12752">
        <v>-0.97</v>
      </c>
      <c r="O12752">
        <v>0.26</v>
      </c>
      <c r="P12752">
        <v>0</v>
      </c>
      <c r="Q12752">
        <v>-1</v>
      </c>
      <c r="R12752">
        <v>-263.19</v>
      </c>
      <c r="S12752">
        <v>-168</v>
      </c>
      <c r="T12752">
        <v>-110</v>
      </c>
      <c r="U12752">
        <v>0</v>
      </c>
      <c r="V12752">
        <v>1.2</v>
      </c>
      <c r="W12752">
        <v>6.07</v>
      </c>
      <c r="X12752">
        <v>33.975000000000001</v>
      </c>
      <c r="Y12752">
        <v>61.88</v>
      </c>
      <c r="Z12752">
        <v>61.88</v>
      </c>
      <c r="AA12752">
        <v>61.88</v>
      </c>
      <c r="AB12752">
        <v>61.88</v>
      </c>
      <c r="AC12752">
        <v>81.569999999999993</v>
      </c>
      <c r="AD12752">
        <v>83.62</v>
      </c>
    </row>
    <row r="12753" spans="1:30" x14ac:dyDescent="0.25">
      <c r="A12753" s="2">
        <v>43737.822916666657</v>
      </c>
      <c r="B12753">
        <v>-150.428</v>
      </c>
      <c r="C12753">
        <v>-225.66959791085461</v>
      </c>
      <c r="D12753">
        <v>-193.39889610927679</v>
      </c>
      <c r="E12753">
        <v>-128.38801909457621</v>
      </c>
      <c r="F12753">
        <v>-119.84293760894531</v>
      </c>
      <c r="G12753">
        <v>-99.995779941300682</v>
      </c>
      <c r="H12753">
        <v>-82.220215479205294</v>
      </c>
      <c r="I12753">
        <v>-69.105199781086142</v>
      </c>
      <c r="J12753">
        <v>-5.2613002118136372</v>
      </c>
      <c r="K12753">
        <v>14.699270973359001</v>
      </c>
      <c r="L12753">
        <v>79.6045888136142</v>
      </c>
      <c r="M12753">
        <v>90.064291070811223</v>
      </c>
      <c r="N12753">
        <v>-0.97</v>
      </c>
      <c r="O12753">
        <v>0.26</v>
      </c>
      <c r="P12753">
        <v>-1</v>
      </c>
      <c r="Q12753">
        <v>0</v>
      </c>
      <c r="R12753">
        <v>-263.19</v>
      </c>
      <c r="S12753">
        <v>-168</v>
      </c>
      <c r="T12753">
        <v>-110</v>
      </c>
      <c r="U12753">
        <v>0</v>
      </c>
      <c r="V12753">
        <v>1.2</v>
      </c>
      <c r="W12753">
        <v>6.07</v>
      </c>
      <c r="X12753">
        <v>33.975000000000001</v>
      </c>
      <c r="Y12753">
        <v>61.88</v>
      </c>
      <c r="Z12753">
        <v>61.88</v>
      </c>
      <c r="AA12753">
        <v>61.88</v>
      </c>
      <c r="AB12753">
        <v>61.88</v>
      </c>
      <c r="AC12753">
        <v>81.569999999999993</v>
      </c>
      <c r="AD12753">
        <v>83.62</v>
      </c>
    </row>
    <row r="12754" spans="1:30" x14ac:dyDescent="0.25">
      <c r="A12754" s="2">
        <v>43737.833333333343</v>
      </c>
      <c r="B12754">
        <v>-163.15899999999999</v>
      </c>
      <c r="C12754">
        <v>-270.10163104511957</v>
      </c>
      <c r="D12754">
        <v>-195.3322188939315</v>
      </c>
      <c r="E12754">
        <v>-135.4914228454123</v>
      </c>
      <c r="F12754">
        <v>-112.993639567128</v>
      </c>
      <c r="G12754">
        <v>-91.93412930707774</v>
      </c>
      <c r="H12754">
        <v>-49.078671093103459</v>
      </c>
      <c r="I12754">
        <v>-30.29220730202757</v>
      </c>
      <c r="J12754">
        <v>22.560102057511362</v>
      </c>
      <c r="K12754">
        <v>27.72809587273596</v>
      </c>
      <c r="L12754">
        <v>62.117357941804912</v>
      </c>
      <c r="M12754">
        <v>85.481224977295341</v>
      </c>
      <c r="N12754">
        <v>-0.87</v>
      </c>
      <c r="O12754">
        <v>0.5</v>
      </c>
      <c r="P12754">
        <v>0</v>
      </c>
      <c r="Q12754">
        <v>1</v>
      </c>
      <c r="R12754">
        <v>-262</v>
      </c>
      <c r="S12754">
        <v>-168</v>
      </c>
      <c r="T12754">
        <v>-110</v>
      </c>
      <c r="U12754">
        <v>0</v>
      </c>
      <c r="V12754">
        <v>1.2</v>
      </c>
      <c r="W12754">
        <v>6.07</v>
      </c>
      <c r="X12754">
        <v>33.825000000000003</v>
      </c>
      <c r="Y12754">
        <v>61.58</v>
      </c>
      <c r="Z12754">
        <v>61.58</v>
      </c>
      <c r="AA12754">
        <v>61.58</v>
      </c>
      <c r="AB12754">
        <v>61.58</v>
      </c>
      <c r="AC12754">
        <v>81.569999999999993</v>
      </c>
      <c r="AD12754">
        <v>83.62</v>
      </c>
    </row>
    <row r="12755" spans="1:30" x14ac:dyDescent="0.25">
      <c r="A12755" s="2">
        <v>43737.84375</v>
      </c>
      <c r="B12755">
        <v>-60.811</v>
      </c>
      <c r="C12755">
        <v>-257.6037522664995</v>
      </c>
      <c r="D12755">
        <v>-208.3254419949136</v>
      </c>
      <c r="E12755">
        <v>-147.562588328488</v>
      </c>
      <c r="F12755">
        <v>-142.40981429782931</v>
      </c>
      <c r="G12755">
        <v>-113.3447677916362</v>
      </c>
      <c r="H12755">
        <v>-102.0222290063908</v>
      </c>
      <c r="I12755">
        <v>-87.060831544788044</v>
      </c>
      <c r="J12755">
        <v>-6.2389744895891823</v>
      </c>
      <c r="K12755">
        <v>14.6511146262871</v>
      </c>
      <c r="L12755">
        <v>16.32379607541521</v>
      </c>
      <c r="M12755">
        <v>46.531139677141468</v>
      </c>
      <c r="N12755">
        <v>-0.87</v>
      </c>
      <c r="O12755">
        <v>0.5</v>
      </c>
      <c r="P12755">
        <v>1</v>
      </c>
      <c r="Q12755">
        <v>0</v>
      </c>
      <c r="R12755">
        <v>-262</v>
      </c>
      <c r="S12755">
        <v>-168</v>
      </c>
      <c r="T12755">
        <v>-110</v>
      </c>
      <c r="U12755">
        <v>0</v>
      </c>
      <c r="V12755">
        <v>1.2</v>
      </c>
      <c r="W12755">
        <v>6.07</v>
      </c>
      <c r="X12755">
        <v>33.825000000000003</v>
      </c>
      <c r="Y12755">
        <v>61.58</v>
      </c>
      <c r="Z12755">
        <v>61.58</v>
      </c>
      <c r="AA12755">
        <v>61.58</v>
      </c>
      <c r="AB12755">
        <v>61.58</v>
      </c>
      <c r="AC12755">
        <v>81.569999999999993</v>
      </c>
      <c r="AD12755">
        <v>83.62</v>
      </c>
    </row>
    <row r="12756" spans="1:30" x14ac:dyDescent="0.25">
      <c r="A12756" s="2">
        <v>43737.854166666657</v>
      </c>
      <c r="B12756">
        <v>-14.554</v>
      </c>
      <c r="C12756">
        <v>-220.0914384424303</v>
      </c>
      <c r="D12756">
        <v>-151.4857241375787</v>
      </c>
      <c r="E12756">
        <v>-107.5768829845299</v>
      </c>
      <c r="F12756">
        <v>-91.036317277850884</v>
      </c>
      <c r="G12756">
        <v>-88.893103660031102</v>
      </c>
      <c r="H12756">
        <v>-80.610671288625966</v>
      </c>
      <c r="I12756">
        <v>-24.681708323389021</v>
      </c>
      <c r="J12756">
        <v>-5.8902975524779366</v>
      </c>
      <c r="K12756">
        <v>36.324605338368443</v>
      </c>
      <c r="L12756">
        <v>89.397853376566673</v>
      </c>
      <c r="M12756">
        <v>91.85165640615773</v>
      </c>
      <c r="N12756">
        <v>-0.87</v>
      </c>
      <c r="O12756">
        <v>0.5</v>
      </c>
      <c r="P12756">
        <v>0</v>
      </c>
      <c r="Q12756">
        <v>-1</v>
      </c>
      <c r="R12756">
        <v>-262</v>
      </c>
      <c r="S12756">
        <v>-168</v>
      </c>
      <c r="T12756">
        <v>-110</v>
      </c>
      <c r="U12756">
        <v>0</v>
      </c>
      <c r="V12756">
        <v>1.2</v>
      </c>
      <c r="W12756">
        <v>6.07</v>
      </c>
      <c r="X12756">
        <v>33.825000000000003</v>
      </c>
      <c r="Y12756">
        <v>61.58</v>
      </c>
      <c r="Z12756">
        <v>61.58</v>
      </c>
      <c r="AA12756">
        <v>61.58</v>
      </c>
      <c r="AB12756">
        <v>61.58</v>
      </c>
      <c r="AC12756">
        <v>81.569999999999993</v>
      </c>
      <c r="AD12756">
        <v>83.62</v>
      </c>
    </row>
    <row r="12757" spans="1:30" x14ac:dyDescent="0.25">
      <c r="A12757" s="2">
        <v>43737.864583333343</v>
      </c>
      <c r="B12757">
        <v>98.465999999999994</v>
      </c>
      <c r="C12757">
        <v>-211.7701705919558</v>
      </c>
      <c r="D12757">
        <v>-100.7516413994942</v>
      </c>
      <c r="E12757">
        <v>-67.705781629030227</v>
      </c>
      <c r="F12757">
        <v>-54.692814365836391</v>
      </c>
      <c r="G12757">
        <v>-40.205748459451357</v>
      </c>
      <c r="H12757">
        <v>-7.2409252807944533</v>
      </c>
      <c r="I12757">
        <v>3.5061823906474192</v>
      </c>
      <c r="J12757">
        <v>35.95482934316869</v>
      </c>
      <c r="K12757">
        <v>87.839874826805769</v>
      </c>
      <c r="L12757">
        <v>105.64019460082829</v>
      </c>
      <c r="M12757">
        <v>117.35272529356671</v>
      </c>
      <c r="N12757">
        <v>-0.87</v>
      </c>
      <c r="O12757">
        <v>0.5</v>
      </c>
      <c r="P12757">
        <v>-1</v>
      </c>
      <c r="Q12757">
        <v>0</v>
      </c>
      <c r="R12757">
        <v>-262</v>
      </c>
      <c r="S12757">
        <v>-168</v>
      </c>
      <c r="T12757">
        <v>-110</v>
      </c>
      <c r="U12757">
        <v>0</v>
      </c>
      <c r="V12757">
        <v>1.2</v>
      </c>
      <c r="W12757">
        <v>6.07</v>
      </c>
      <c r="X12757">
        <v>33.825000000000003</v>
      </c>
      <c r="Y12757">
        <v>61.58</v>
      </c>
      <c r="Z12757">
        <v>61.58</v>
      </c>
      <c r="AA12757">
        <v>61.58</v>
      </c>
      <c r="AB12757">
        <v>61.58</v>
      </c>
      <c r="AC12757">
        <v>81.569999999999993</v>
      </c>
      <c r="AD12757">
        <v>83.62</v>
      </c>
    </row>
    <row r="12758" spans="1:30" x14ac:dyDescent="0.25">
      <c r="A12758" s="2">
        <v>43737.875</v>
      </c>
      <c r="B12758">
        <v>22.67</v>
      </c>
      <c r="C12758">
        <v>-212.30133041540111</v>
      </c>
      <c r="D12758">
        <v>-110.7946622749195</v>
      </c>
      <c r="E12758">
        <v>-59.801497595470089</v>
      </c>
      <c r="F12758">
        <v>-58.286304044429578</v>
      </c>
      <c r="G12758">
        <v>-51.453245559693499</v>
      </c>
      <c r="H12758">
        <v>-7.6742410776816197</v>
      </c>
      <c r="I12758">
        <v>2.046524015898159</v>
      </c>
      <c r="J12758">
        <v>75.888615045077373</v>
      </c>
      <c r="K12758">
        <v>82.368210894556256</v>
      </c>
      <c r="L12758">
        <v>134.35176320592871</v>
      </c>
      <c r="M12758">
        <v>170.62176973131409</v>
      </c>
      <c r="N12758">
        <v>-0.71</v>
      </c>
      <c r="O12758">
        <v>0.71</v>
      </c>
      <c r="P12758">
        <v>0</v>
      </c>
      <c r="Q12758">
        <v>1</v>
      </c>
      <c r="R12758">
        <v>-266</v>
      </c>
      <c r="S12758">
        <v>-175</v>
      </c>
      <c r="T12758">
        <v>-168</v>
      </c>
      <c r="U12758">
        <v>-110</v>
      </c>
      <c r="V12758">
        <v>-110</v>
      </c>
      <c r="W12758">
        <v>6.07</v>
      </c>
      <c r="X12758">
        <v>33.29</v>
      </c>
      <c r="Y12758">
        <v>60.51</v>
      </c>
      <c r="Z12758">
        <v>60.51</v>
      </c>
      <c r="AA12758">
        <v>60.51</v>
      </c>
      <c r="AB12758">
        <v>60.51</v>
      </c>
      <c r="AC12758">
        <v>66.510000000000005</v>
      </c>
      <c r="AD12758">
        <v>83.62</v>
      </c>
    </row>
    <row r="12759" spans="1:30" x14ac:dyDescent="0.25">
      <c r="A12759" s="2">
        <v>43737.885416666657</v>
      </c>
      <c r="B12759">
        <v>79.468000000000004</v>
      </c>
      <c r="C12759">
        <v>-187.2058170921014</v>
      </c>
      <c r="D12759">
        <v>-82.143106288022139</v>
      </c>
      <c r="E12759">
        <v>-52.699006850803173</v>
      </c>
      <c r="F12759">
        <v>-40.095995868203758</v>
      </c>
      <c r="G12759">
        <v>-15.09793478509761</v>
      </c>
      <c r="H12759">
        <v>-10.27726660563979</v>
      </c>
      <c r="I12759">
        <v>15.77101225239179</v>
      </c>
      <c r="J12759">
        <v>67.430592481654386</v>
      </c>
      <c r="K12759">
        <v>81.767032368138629</v>
      </c>
      <c r="L12759">
        <v>149.89834324751101</v>
      </c>
      <c r="M12759">
        <v>166.42689500644701</v>
      </c>
      <c r="N12759">
        <v>-0.71</v>
      </c>
      <c r="O12759">
        <v>0.71</v>
      </c>
      <c r="P12759">
        <v>1</v>
      </c>
      <c r="Q12759">
        <v>0</v>
      </c>
      <c r="R12759">
        <v>-266</v>
      </c>
      <c r="S12759">
        <v>-175</v>
      </c>
      <c r="T12759">
        <v>-168</v>
      </c>
      <c r="U12759">
        <v>-110</v>
      </c>
      <c r="V12759">
        <v>-110</v>
      </c>
      <c r="W12759">
        <v>6.07</v>
      </c>
      <c r="X12759">
        <v>33.29</v>
      </c>
      <c r="Y12759">
        <v>60.51</v>
      </c>
      <c r="Z12759">
        <v>60.51</v>
      </c>
      <c r="AA12759">
        <v>60.51</v>
      </c>
      <c r="AB12759">
        <v>60.51</v>
      </c>
      <c r="AC12759">
        <v>66.510000000000005</v>
      </c>
      <c r="AD12759">
        <v>83.62</v>
      </c>
    </row>
    <row r="12760" spans="1:30" x14ac:dyDescent="0.25">
      <c r="A12760" s="2">
        <v>43737.895833333343</v>
      </c>
      <c r="B12760">
        <v>115.83199999999999</v>
      </c>
      <c r="C12760">
        <v>-171.98802661392921</v>
      </c>
      <c r="D12760">
        <v>-22.632713793113961</v>
      </c>
      <c r="E12760">
        <v>-17.326018180922269</v>
      </c>
      <c r="F12760">
        <v>-4.0032447884701128</v>
      </c>
      <c r="G12760">
        <v>32.141152115805717</v>
      </c>
      <c r="H12760">
        <v>38.490034171473937</v>
      </c>
      <c r="I12760">
        <v>62.240715180411293</v>
      </c>
      <c r="J12760">
        <v>79.591641540645085</v>
      </c>
      <c r="K12760">
        <v>143.75012827957619</v>
      </c>
      <c r="L12760">
        <v>165.13971194771119</v>
      </c>
      <c r="M12760">
        <v>194.8022117166507</v>
      </c>
      <c r="N12760">
        <v>-0.71</v>
      </c>
      <c r="O12760">
        <v>0.71</v>
      </c>
      <c r="P12760">
        <v>0</v>
      </c>
      <c r="Q12760">
        <v>-1</v>
      </c>
      <c r="R12760">
        <v>-266</v>
      </c>
      <c r="S12760">
        <v>-175</v>
      </c>
      <c r="T12760">
        <v>-168</v>
      </c>
      <c r="U12760">
        <v>-110</v>
      </c>
      <c r="V12760">
        <v>-110</v>
      </c>
      <c r="W12760">
        <v>6.07</v>
      </c>
      <c r="X12760">
        <v>33.29</v>
      </c>
      <c r="Y12760">
        <v>60.51</v>
      </c>
      <c r="Z12760">
        <v>60.51</v>
      </c>
      <c r="AA12760">
        <v>60.51</v>
      </c>
      <c r="AB12760">
        <v>60.51</v>
      </c>
      <c r="AC12760">
        <v>66.510000000000005</v>
      </c>
      <c r="AD12760">
        <v>83.62</v>
      </c>
    </row>
    <row r="12761" spans="1:30" x14ac:dyDescent="0.25">
      <c r="A12761" s="2">
        <v>43737.90625</v>
      </c>
      <c r="B12761">
        <v>106.49</v>
      </c>
      <c r="C12761">
        <v>-140.7629979587486</v>
      </c>
      <c r="D12761">
        <v>-20.471847448383421</v>
      </c>
      <c r="E12761">
        <v>31.98802378494759</v>
      </c>
      <c r="F12761">
        <v>50.578908647889158</v>
      </c>
      <c r="G12761">
        <v>72.002900700598175</v>
      </c>
      <c r="H12761">
        <v>110.0000637336435</v>
      </c>
      <c r="I12761">
        <v>115.6701530737639</v>
      </c>
      <c r="J12761">
        <v>134.9095537173412</v>
      </c>
      <c r="K12761">
        <v>150.97844384276519</v>
      </c>
      <c r="L12761">
        <v>184.67442491726649</v>
      </c>
      <c r="M12761">
        <v>232.9466837921947</v>
      </c>
      <c r="N12761">
        <v>-0.71</v>
      </c>
      <c r="O12761">
        <v>0.71</v>
      </c>
      <c r="P12761">
        <v>-1</v>
      </c>
      <c r="Q12761">
        <v>0</v>
      </c>
      <c r="R12761">
        <v>-266</v>
      </c>
      <c r="S12761">
        <v>-175</v>
      </c>
      <c r="T12761">
        <v>-168</v>
      </c>
      <c r="U12761">
        <v>-110</v>
      </c>
      <c r="V12761">
        <v>-110</v>
      </c>
      <c r="W12761">
        <v>6.07</v>
      </c>
      <c r="X12761">
        <v>33.29</v>
      </c>
      <c r="Y12761">
        <v>60.51</v>
      </c>
      <c r="Z12761">
        <v>60.51</v>
      </c>
      <c r="AA12761">
        <v>60.51</v>
      </c>
      <c r="AB12761">
        <v>60.51</v>
      </c>
      <c r="AC12761">
        <v>66.510000000000005</v>
      </c>
      <c r="AD12761">
        <v>83.62</v>
      </c>
    </row>
    <row r="12762" spans="1:30" x14ac:dyDescent="0.25">
      <c r="A12762" s="2">
        <v>43737.916666666657</v>
      </c>
      <c r="B12762">
        <v>-52.648000000000003</v>
      </c>
      <c r="C12762">
        <v>-180.28237290438349</v>
      </c>
      <c r="D12762">
        <v>-98.033495319394561</v>
      </c>
      <c r="E12762">
        <v>-43.682210771141193</v>
      </c>
      <c r="F12762">
        <v>-17.440339916981401</v>
      </c>
      <c r="G12762">
        <v>-4.0050166187107896</v>
      </c>
      <c r="H12762">
        <v>7.3634906335138091</v>
      </c>
      <c r="I12762">
        <v>12.03269003419735</v>
      </c>
      <c r="J12762">
        <v>97.35496286775971</v>
      </c>
      <c r="K12762">
        <v>111.1738280844403</v>
      </c>
      <c r="L12762">
        <v>175.66263279908571</v>
      </c>
      <c r="M12762">
        <v>197.99118169058039</v>
      </c>
      <c r="N12762">
        <v>-0.5</v>
      </c>
      <c r="O12762">
        <v>0.87</v>
      </c>
      <c r="P12762">
        <v>0</v>
      </c>
      <c r="Q12762">
        <v>1</v>
      </c>
      <c r="R12762">
        <v>-267</v>
      </c>
      <c r="S12762">
        <v>-175</v>
      </c>
      <c r="T12762">
        <v>-168</v>
      </c>
      <c r="U12762">
        <v>-168</v>
      </c>
      <c r="V12762">
        <v>-110</v>
      </c>
      <c r="W12762">
        <v>6.07</v>
      </c>
      <c r="X12762">
        <v>33.29</v>
      </c>
      <c r="Y12762">
        <v>60.51</v>
      </c>
      <c r="Z12762">
        <v>60.51</v>
      </c>
      <c r="AA12762">
        <v>60.51</v>
      </c>
      <c r="AB12762">
        <v>60.51</v>
      </c>
      <c r="AC12762">
        <v>66.510000000000005</v>
      </c>
      <c r="AD12762">
        <v>83.62</v>
      </c>
    </row>
    <row r="12763" spans="1:30" x14ac:dyDescent="0.25">
      <c r="A12763" s="2">
        <v>43737.927083333343</v>
      </c>
      <c r="B12763">
        <v>-27.189</v>
      </c>
      <c r="C12763">
        <v>-179.29097634035671</v>
      </c>
      <c r="D12763">
        <v>-129.99418190771399</v>
      </c>
      <c r="E12763">
        <v>-56.729329332347007</v>
      </c>
      <c r="F12763">
        <v>-36.659907522198083</v>
      </c>
      <c r="G12763">
        <v>-31.754390891860751</v>
      </c>
      <c r="H12763">
        <v>-13.26465471218507</v>
      </c>
      <c r="I12763">
        <v>-6.2056634417535506</v>
      </c>
      <c r="J12763">
        <v>56.064686766328187</v>
      </c>
      <c r="K12763">
        <v>68.385839292101466</v>
      </c>
      <c r="L12763">
        <v>117.4302735990217</v>
      </c>
      <c r="M12763">
        <v>156.65701577159459</v>
      </c>
      <c r="N12763">
        <v>-0.5</v>
      </c>
      <c r="O12763">
        <v>0.87</v>
      </c>
      <c r="P12763">
        <v>1</v>
      </c>
      <c r="Q12763">
        <v>0</v>
      </c>
      <c r="R12763">
        <v>-267</v>
      </c>
      <c r="S12763">
        <v>-175</v>
      </c>
      <c r="T12763">
        <v>-168</v>
      </c>
      <c r="U12763">
        <v>-168</v>
      </c>
      <c r="V12763">
        <v>-110</v>
      </c>
      <c r="W12763">
        <v>6.07</v>
      </c>
      <c r="X12763">
        <v>33.29</v>
      </c>
      <c r="Y12763">
        <v>60.51</v>
      </c>
      <c r="Z12763">
        <v>60.51</v>
      </c>
      <c r="AA12763">
        <v>60.51</v>
      </c>
      <c r="AB12763">
        <v>60.51</v>
      </c>
      <c r="AC12763">
        <v>66.510000000000005</v>
      </c>
      <c r="AD12763">
        <v>83.62</v>
      </c>
    </row>
    <row r="12764" spans="1:30" x14ac:dyDescent="0.25">
      <c r="A12764" s="2">
        <v>43737.9375</v>
      </c>
      <c r="B12764">
        <v>19.835000000000001</v>
      </c>
      <c r="C12764">
        <v>-166.82364690972099</v>
      </c>
      <c r="D12764">
        <v>-121.9803766848329</v>
      </c>
      <c r="E12764">
        <v>-53.704973890204641</v>
      </c>
      <c r="F12764">
        <v>-53.565931393079509</v>
      </c>
      <c r="G12764">
        <v>3.876565440829971</v>
      </c>
      <c r="H12764">
        <v>13.362540228246299</v>
      </c>
      <c r="I12764">
        <v>23.60799383503451</v>
      </c>
      <c r="J12764">
        <v>66.759510568989512</v>
      </c>
      <c r="K12764">
        <v>96.594810559932185</v>
      </c>
      <c r="L12764">
        <v>146.37314723096989</v>
      </c>
      <c r="M12764">
        <v>163.46691427102701</v>
      </c>
      <c r="N12764">
        <v>-0.5</v>
      </c>
      <c r="O12764">
        <v>0.87</v>
      </c>
      <c r="P12764">
        <v>0</v>
      </c>
      <c r="Q12764">
        <v>-1</v>
      </c>
      <c r="R12764">
        <v>-267</v>
      </c>
      <c r="S12764">
        <v>-175</v>
      </c>
      <c r="T12764">
        <v>-168</v>
      </c>
      <c r="U12764">
        <v>-168</v>
      </c>
      <c r="V12764">
        <v>-110</v>
      </c>
      <c r="W12764">
        <v>6.07</v>
      </c>
      <c r="X12764">
        <v>33.29</v>
      </c>
      <c r="Y12764">
        <v>60.51</v>
      </c>
      <c r="Z12764">
        <v>60.51</v>
      </c>
      <c r="AA12764">
        <v>60.51</v>
      </c>
      <c r="AB12764">
        <v>60.51</v>
      </c>
      <c r="AC12764">
        <v>66.510000000000005</v>
      </c>
      <c r="AD12764">
        <v>83.62</v>
      </c>
    </row>
    <row r="12765" spans="1:30" x14ac:dyDescent="0.25">
      <c r="A12765" s="2">
        <v>43737.947916666657</v>
      </c>
      <c r="B12765">
        <v>51.460999999999999</v>
      </c>
      <c r="C12765">
        <v>-133.06279896351501</v>
      </c>
      <c r="D12765">
        <v>-102.59761266013111</v>
      </c>
      <c r="E12765">
        <v>-25.868716906240351</v>
      </c>
      <c r="F12765">
        <v>-5.8699932755281088</v>
      </c>
      <c r="G12765">
        <v>32.247292057511117</v>
      </c>
      <c r="H12765">
        <v>36.232846284573057</v>
      </c>
      <c r="I12765">
        <v>68.309273887386212</v>
      </c>
      <c r="J12765">
        <v>69.611003768373536</v>
      </c>
      <c r="K12765">
        <v>72.449869301153086</v>
      </c>
      <c r="L12765">
        <v>178.27801455499349</v>
      </c>
      <c r="M12765">
        <v>189.85679870725599</v>
      </c>
      <c r="N12765">
        <v>-0.5</v>
      </c>
      <c r="O12765">
        <v>0.87</v>
      </c>
      <c r="P12765">
        <v>-1</v>
      </c>
      <c r="Q12765">
        <v>0</v>
      </c>
      <c r="R12765">
        <v>-267</v>
      </c>
      <c r="S12765">
        <v>-175</v>
      </c>
      <c r="T12765">
        <v>-168</v>
      </c>
      <c r="U12765">
        <v>-168</v>
      </c>
      <c r="V12765">
        <v>-110</v>
      </c>
      <c r="W12765">
        <v>6.07</v>
      </c>
      <c r="X12765">
        <v>33.29</v>
      </c>
      <c r="Y12765">
        <v>60.51</v>
      </c>
      <c r="Z12765">
        <v>60.51</v>
      </c>
      <c r="AA12765">
        <v>60.51</v>
      </c>
      <c r="AB12765">
        <v>60.51</v>
      </c>
      <c r="AC12765">
        <v>66.510000000000005</v>
      </c>
      <c r="AD12765">
        <v>83.62</v>
      </c>
    </row>
    <row r="12766" spans="1:30" x14ac:dyDescent="0.25">
      <c r="A12766" s="2">
        <v>43737.958333333343</v>
      </c>
      <c r="B12766">
        <v>-112.441</v>
      </c>
      <c r="C12766">
        <v>-204.542773997897</v>
      </c>
      <c r="D12766">
        <v>-144.14545665570449</v>
      </c>
      <c r="E12766">
        <v>-119.5796165764807</v>
      </c>
      <c r="F12766">
        <v>-81.684540154957389</v>
      </c>
      <c r="G12766">
        <v>-62.728399148258333</v>
      </c>
      <c r="H12766">
        <v>-60.073353902414418</v>
      </c>
      <c r="I12766">
        <v>-33.510094112447618</v>
      </c>
      <c r="J12766">
        <v>-20.1401486291916</v>
      </c>
      <c r="K12766">
        <v>64.245219256641604</v>
      </c>
      <c r="L12766">
        <v>120.6944483029699</v>
      </c>
      <c r="M12766">
        <v>180.89490523609439</v>
      </c>
      <c r="N12766">
        <v>-0.26</v>
      </c>
      <c r="O12766">
        <v>0.97</v>
      </c>
      <c r="P12766">
        <v>0</v>
      </c>
      <c r="Q12766">
        <v>1</v>
      </c>
      <c r="R12766">
        <v>-270.3</v>
      </c>
      <c r="S12766">
        <v>-175</v>
      </c>
      <c r="T12766">
        <v>-168</v>
      </c>
      <c r="U12766">
        <v>-168</v>
      </c>
      <c r="V12766">
        <v>-110</v>
      </c>
      <c r="W12766">
        <v>6.07</v>
      </c>
      <c r="X12766">
        <v>33.29</v>
      </c>
      <c r="Y12766">
        <v>60.51</v>
      </c>
      <c r="Z12766">
        <v>60.51</v>
      </c>
      <c r="AA12766">
        <v>60.51</v>
      </c>
      <c r="AB12766">
        <v>60.51</v>
      </c>
      <c r="AC12766">
        <v>66.510000000000005</v>
      </c>
      <c r="AD12766">
        <v>83.62</v>
      </c>
    </row>
    <row r="12767" spans="1:30" x14ac:dyDescent="0.25">
      <c r="A12767" s="2">
        <v>43737.96875</v>
      </c>
      <c r="B12767">
        <v>-46.993000000000002</v>
      </c>
      <c r="C12767">
        <v>-239.4840940776167</v>
      </c>
      <c r="D12767">
        <v>-167.0053946725007</v>
      </c>
      <c r="E12767">
        <v>-117.12455035175699</v>
      </c>
      <c r="F12767">
        <v>-92.043013590608595</v>
      </c>
      <c r="G12767">
        <v>-70.349467277024957</v>
      </c>
      <c r="H12767">
        <v>-50.111003463248501</v>
      </c>
      <c r="I12767">
        <v>-48.605426417248097</v>
      </c>
      <c r="J12767">
        <v>14.49956542094653</v>
      </c>
      <c r="K12767">
        <v>22.38250402372778</v>
      </c>
      <c r="L12767">
        <v>90.676236520258811</v>
      </c>
      <c r="M12767">
        <v>123.4268577340615</v>
      </c>
      <c r="N12767">
        <v>-0.26</v>
      </c>
      <c r="O12767">
        <v>0.97</v>
      </c>
      <c r="P12767">
        <v>1</v>
      </c>
      <c r="Q12767">
        <v>0</v>
      </c>
      <c r="R12767">
        <v>-270.3</v>
      </c>
      <c r="S12767">
        <v>-175</v>
      </c>
      <c r="T12767">
        <v>-168</v>
      </c>
      <c r="U12767">
        <v>-168</v>
      </c>
      <c r="V12767">
        <v>-110</v>
      </c>
      <c r="W12767">
        <v>6.07</v>
      </c>
      <c r="X12767">
        <v>33.29</v>
      </c>
      <c r="Y12767">
        <v>60.51</v>
      </c>
      <c r="Z12767">
        <v>60.51</v>
      </c>
      <c r="AA12767">
        <v>60.51</v>
      </c>
      <c r="AB12767">
        <v>60.51</v>
      </c>
      <c r="AC12767">
        <v>66.510000000000005</v>
      </c>
      <c r="AD12767">
        <v>83.62</v>
      </c>
    </row>
    <row r="12768" spans="1:30" x14ac:dyDescent="0.25">
      <c r="A12768" s="2">
        <v>43737.979166666657</v>
      </c>
      <c r="B12768">
        <v>10.493</v>
      </c>
      <c r="C12768">
        <v>-175.2081741273314</v>
      </c>
      <c r="D12768">
        <v>-101.995270570863</v>
      </c>
      <c r="E12768">
        <v>-51.242353258848013</v>
      </c>
      <c r="F12768">
        <v>-45.698172554732409</v>
      </c>
      <c r="G12768">
        <v>-19.447036316579609</v>
      </c>
      <c r="H12768">
        <v>11.56606078781283</v>
      </c>
      <c r="I12768">
        <v>29.460698132743449</v>
      </c>
      <c r="J12768">
        <v>32.161955185273037</v>
      </c>
      <c r="K12768">
        <v>66.99353323543194</v>
      </c>
      <c r="L12768">
        <v>129.80594237541689</v>
      </c>
      <c r="M12768">
        <v>144.17886358738079</v>
      </c>
      <c r="N12768">
        <v>-0.26</v>
      </c>
      <c r="O12768">
        <v>0.97</v>
      </c>
      <c r="P12768">
        <v>0</v>
      </c>
      <c r="Q12768">
        <v>-1</v>
      </c>
      <c r="R12768">
        <v>-270.3</v>
      </c>
      <c r="S12768">
        <v>-175</v>
      </c>
      <c r="T12768">
        <v>-168</v>
      </c>
      <c r="U12768">
        <v>-168</v>
      </c>
      <c r="V12768">
        <v>-110</v>
      </c>
      <c r="W12768">
        <v>6.07</v>
      </c>
      <c r="X12768">
        <v>33.29</v>
      </c>
      <c r="Y12768">
        <v>60.51</v>
      </c>
      <c r="Z12768">
        <v>60.51</v>
      </c>
      <c r="AA12768">
        <v>60.51</v>
      </c>
      <c r="AB12768">
        <v>60.51</v>
      </c>
      <c r="AC12768">
        <v>66.510000000000005</v>
      </c>
      <c r="AD12768">
        <v>83.62</v>
      </c>
    </row>
    <row r="12769" spans="1:30" x14ac:dyDescent="0.25">
      <c r="A12769" s="2">
        <v>43737.989583333343</v>
      </c>
      <c r="B12769">
        <v>-17.155000000000001</v>
      </c>
      <c r="C12769">
        <v>-132.60885869010741</v>
      </c>
      <c r="D12769">
        <v>-79.175854072626933</v>
      </c>
      <c r="E12769">
        <v>-22.795097810101659</v>
      </c>
      <c r="F12769">
        <v>4.4085290632546812</v>
      </c>
      <c r="G12769">
        <v>34.083054348571387</v>
      </c>
      <c r="H12769">
        <v>34.747084417099607</v>
      </c>
      <c r="I12769">
        <v>66.684524801935694</v>
      </c>
      <c r="J12769">
        <v>67.255195223211857</v>
      </c>
      <c r="K12769">
        <v>121.5615125392526</v>
      </c>
      <c r="L12769">
        <v>130.57876300118829</v>
      </c>
      <c r="M12769">
        <v>166.9371421572973</v>
      </c>
      <c r="N12769">
        <v>-0.26</v>
      </c>
      <c r="O12769">
        <v>0.97</v>
      </c>
      <c r="P12769">
        <v>-1</v>
      </c>
      <c r="Q12769">
        <v>0</v>
      </c>
      <c r="R12769">
        <v>-270.3</v>
      </c>
      <c r="S12769">
        <v>-175</v>
      </c>
      <c r="T12769">
        <v>-168</v>
      </c>
      <c r="U12769">
        <v>-168</v>
      </c>
      <c r="V12769">
        <v>-110</v>
      </c>
      <c r="W12769">
        <v>6.07</v>
      </c>
      <c r="X12769">
        <v>33.29</v>
      </c>
      <c r="Y12769">
        <v>60.51</v>
      </c>
      <c r="Z12769">
        <v>60.51</v>
      </c>
      <c r="AA12769">
        <v>60.51</v>
      </c>
      <c r="AB12769">
        <v>60.51</v>
      </c>
      <c r="AC12769">
        <v>66.510000000000005</v>
      </c>
      <c r="AD12769">
        <v>83.62</v>
      </c>
    </row>
    <row r="12770" spans="1:30" x14ac:dyDescent="0.25">
      <c r="A12770" s="2">
        <v>43738</v>
      </c>
      <c r="B12770">
        <v>-118.81</v>
      </c>
      <c r="C12770">
        <v>-197.76189068194111</v>
      </c>
      <c r="D12770">
        <v>-157.66092960039711</v>
      </c>
      <c r="E12770">
        <v>-127.9126703682212</v>
      </c>
      <c r="F12770">
        <v>-112.6830392549177</v>
      </c>
      <c r="G12770">
        <v>-58.430504769520667</v>
      </c>
      <c r="H12770">
        <v>-38.339430473752188</v>
      </c>
      <c r="I12770">
        <v>-24.021785958658189</v>
      </c>
      <c r="J12770">
        <v>10.35661131786728</v>
      </c>
      <c r="K12770">
        <v>71.472035922485446</v>
      </c>
      <c r="L12770">
        <v>105.75309705983619</v>
      </c>
      <c r="M12770">
        <v>165.07951214993679</v>
      </c>
      <c r="N12770">
        <v>0</v>
      </c>
      <c r="O12770">
        <v>1</v>
      </c>
      <c r="P12770">
        <v>0</v>
      </c>
      <c r="Q12770">
        <v>1</v>
      </c>
      <c r="R12770">
        <v>-275.5</v>
      </c>
      <c r="S12770">
        <v>-175</v>
      </c>
      <c r="T12770">
        <v>-168</v>
      </c>
      <c r="U12770">
        <v>-168</v>
      </c>
      <c r="V12770">
        <v>-110</v>
      </c>
      <c r="W12770">
        <v>6.07</v>
      </c>
      <c r="X12770">
        <v>33.055</v>
      </c>
      <c r="Y12770">
        <v>60.04</v>
      </c>
      <c r="Z12770">
        <v>60.04</v>
      </c>
      <c r="AA12770">
        <v>60.04</v>
      </c>
      <c r="AB12770">
        <v>60.04</v>
      </c>
      <c r="AC12770">
        <v>66.959999999999994</v>
      </c>
      <c r="AD12770">
        <v>82.82</v>
      </c>
    </row>
    <row r="12771" spans="1:30" x14ac:dyDescent="0.25">
      <c r="A12771" s="2">
        <v>43738.010416666657</v>
      </c>
      <c r="B12771">
        <v>-79.38</v>
      </c>
      <c r="C12771">
        <v>-244.07948372835929</v>
      </c>
      <c r="D12771">
        <v>-187.0742023400976</v>
      </c>
      <c r="E12771">
        <v>-105.6928377632978</v>
      </c>
      <c r="F12771">
        <v>-93.310292403919703</v>
      </c>
      <c r="G12771">
        <v>-76.291446009333811</v>
      </c>
      <c r="H12771">
        <v>-66.965003375909887</v>
      </c>
      <c r="I12771">
        <v>-65.431034701316463</v>
      </c>
      <c r="J12771">
        <v>-14.310904346062481</v>
      </c>
      <c r="K12771">
        <v>17.615076943446951</v>
      </c>
      <c r="L12771">
        <v>68.980533558535384</v>
      </c>
      <c r="M12771">
        <v>72.849850536828541</v>
      </c>
      <c r="N12771">
        <v>0</v>
      </c>
      <c r="O12771">
        <v>1</v>
      </c>
      <c r="P12771">
        <v>1</v>
      </c>
      <c r="Q12771">
        <v>0</v>
      </c>
      <c r="R12771">
        <v>-275.5</v>
      </c>
      <c r="S12771">
        <v>-175</v>
      </c>
      <c r="T12771">
        <v>-168</v>
      </c>
      <c r="U12771">
        <v>-168</v>
      </c>
      <c r="V12771">
        <v>-110</v>
      </c>
      <c r="W12771">
        <v>6.07</v>
      </c>
      <c r="X12771">
        <v>33.055</v>
      </c>
      <c r="Y12771">
        <v>60.04</v>
      </c>
      <c r="Z12771">
        <v>60.04</v>
      </c>
      <c r="AA12771">
        <v>60.04</v>
      </c>
      <c r="AB12771">
        <v>60.04</v>
      </c>
      <c r="AC12771">
        <v>66.959999999999994</v>
      </c>
      <c r="AD12771">
        <v>82.82</v>
      </c>
    </row>
    <row r="12772" spans="1:30" x14ac:dyDescent="0.25">
      <c r="A12772" s="2">
        <v>43738.020833333343</v>
      </c>
      <c r="B12772">
        <v>-19.056999999999999</v>
      </c>
      <c r="C12772">
        <v>-204.9251318611168</v>
      </c>
      <c r="D12772">
        <v>-156.48797633567571</v>
      </c>
      <c r="E12772">
        <v>-88.384646988187683</v>
      </c>
      <c r="F12772">
        <v>-53.210244743048641</v>
      </c>
      <c r="G12772">
        <v>-40.664738945734051</v>
      </c>
      <c r="H12772">
        <v>-18.594914454895811</v>
      </c>
      <c r="I12772">
        <v>-10.723109788685811</v>
      </c>
      <c r="J12772">
        <v>20.948428159487481</v>
      </c>
      <c r="K12772">
        <v>84.782189532187516</v>
      </c>
      <c r="L12772">
        <v>97.588645716707603</v>
      </c>
      <c r="M12772">
        <v>107.7773065088796</v>
      </c>
      <c r="N12772">
        <v>0</v>
      </c>
      <c r="O12772">
        <v>1</v>
      </c>
      <c r="P12772">
        <v>0</v>
      </c>
      <c r="Q12772">
        <v>-1</v>
      </c>
      <c r="R12772">
        <v>-275.5</v>
      </c>
      <c r="S12772">
        <v>-175</v>
      </c>
      <c r="T12772">
        <v>-168</v>
      </c>
      <c r="U12772">
        <v>-168</v>
      </c>
      <c r="V12772">
        <v>-110</v>
      </c>
      <c r="W12772">
        <v>6.07</v>
      </c>
      <c r="X12772">
        <v>33.055</v>
      </c>
      <c r="Y12772">
        <v>60.04</v>
      </c>
      <c r="Z12772">
        <v>60.04</v>
      </c>
      <c r="AA12772">
        <v>60.04</v>
      </c>
      <c r="AB12772">
        <v>60.04</v>
      </c>
      <c r="AC12772">
        <v>66.959999999999994</v>
      </c>
      <c r="AD12772">
        <v>82.82</v>
      </c>
    </row>
    <row r="12773" spans="1:30" x14ac:dyDescent="0.25">
      <c r="A12773" s="2">
        <v>43738.03125</v>
      </c>
      <c r="B12773">
        <v>-3.7029999999999998</v>
      </c>
      <c r="C12773">
        <v>-151.31480797073559</v>
      </c>
      <c r="D12773">
        <v>-130.15084749793959</v>
      </c>
      <c r="E12773">
        <v>-61.233629862611352</v>
      </c>
      <c r="F12773">
        <v>-16.89905855626429</v>
      </c>
      <c r="G12773">
        <v>-9.8092101188847334</v>
      </c>
      <c r="H12773">
        <v>-4.0566374977587429</v>
      </c>
      <c r="I12773">
        <v>9.6215667150307169</v>
      </c>
      <c r="J12773">
        <v>52.825253229874107</v>
      </c>
      <c r="K12773">
        <v>74.916905004276373</v>
      </c>
      <c r="L12773">
        <v>136.1195071329856</v>
      </c>
      <c r="M12773">
        <v>139.79658052245381</v>
      </c>
      <c r="N12773">
        <v>0</v>
      </c>
      <c r="O12773">
        <v>1</v>
      </c>
      <c r="P12773">
        <v>-1</v>
      </c>
      <c r="Q12773">
        <v>0</v>
      </c>
      <c r="R12773">
        <v>-275.5</v>
      </c>
      <c r="S12773">
        <v>-175</v>
      </c>
      <c r="T12773">
        <v>-168</v>
      </c>
      <c r="U12773">
        <v>-168</v>
      </c>
      <c r="V12773">
        <v>-110</v>
      </c>
      <c r="W12773">
        <v>6.07</v>
      </c>
      <c r="X12773">
        <v>33.055</v>
      </c>
      <c r="Y12773">
        <v>60.04</v>
      </c>
      <c r="Z12773">
        <v>60.04</v>
      </c>
      <c r="AA12773">
        <v>60.04</v>
      </c>
      <c r="AB12773">
        <v>60.04</v>
      </c>
      <c r="AC12773">
        <v>66.959999999999994</v>
      </c>
      <c r="AD12773">
        <v>82.82</v>
      </c>
    </row>
    <row r="12774" spans="1:30" x14ac:dyDescent="0.25">
      <c r="A12774" s="2">
        <v>43738.041666666657</v>
      </c>
      <c r="B12774">
        <v>5.2229999999999999</v>
      </c>
      <c r="C12774">
        <v>-196.48929849290559</v>
      </c>
      <c r="D12774">
        <v>-173.94111722743091</v>
      </c>
      <c r="E12774">
        <v>-82.621878336732323</v>
      </c>
      <c r="F12774">
        <v>-79.655648218301224</v>
      </c>
      <c r="G12774">
        <v>-29.12698385746868</v>
      </c>
      <c r="H12774">
        <v>-22.022057904572168</v>
      </c>
      <c r="I12774">
        <v>-13.60590910257608</v>
      </c>
      <c r="J12774">
        <v>27.346154201686289</v>
      </c>
      <c r="K12774">
        <v>70.471339728369458</v>
      </c>
      <c r="L12774">
        <v>98.091837024267861</v>
      </c>
      <c r="M12774">
        <v>186.99670494478099</v>
      </c>
      <c r="N12774">
        <v>0.26</v>
      </c>
      <c r="O12774">
        <v>0.97</v>
      </c>
      <c r="P12774">
        <v>0</v>
      </c>
      <c r="Q12774">
        <v>1</v>
      </c>
      <c r="R12774">
        <v>-277</v>
      </c>
      <c r="S12774">
        <v>-175</v>
      </c>
      <c r="T12774">
        <v>-168</v>
      </c>
      <c r="U12774">
        <v>-168</v>
      </c>
      <c r="V12774">
        <v>-110</v>
      </c>
      <c r="W12774">
        <v>6.07</v>
      </c>
      <c r="X12774">
        <v>33.055</v>
      </c>
      <c r="Y12774">
        <v>60.04</v>
      </c>
      <c r="Z12774">
        <v>60.04</v>
      </c>
      <c r="AA12774">
        <v>60.04</v>
      </c>
      <c r="AB12774">
        <v>60.04</v>
      </c>
      <c r="AC12774">
        <v>66.959999999999994</v>
      </c>
      <c r="AD12774">
        <v>82.82</v>
      </c>
    </row>
    <row r="12775" spans="1:30" x14ac:dyDescent="0.25">
      <c r="A12775" s="2">
        <v>43738.052083333343</v>
      </c>
      <c r="B12775">
        <v>-102.328</v>
      </c>
      <c r="C12775">
        <v>-173.6293795673769</v>
      </c>
      <c r="D12775">
        <v>-170.97145514722581</v>
      </c>
      <c r="E12775">
        <v>-70.510916457553023</v>
      </c>
      <c r="F12775">
        <v>-59.533241871079248</v>
      </c>
      <c r="G12775">
        <v>-29.520125410009928</v>
      </c>
      <c r="H12775">
        <v>-3.2377073806317518</v>
      </c>
      <c r="I12775">
        <v>25.999085990792249</v>
      </c>
      <c r="J12775">
        <v>28.740080911191178</v>
      </c>
      <c r="K12775">
        <v>75.019403488719462</v>
      </c>
      <c r="L12775">
        <v>137.52122871912999</v>
      </c>
      <c r="M12775">
        <v>150.33232211443891</v>
      </c>
      <c r="N12775">
        <v>0.26</v>
      </c>
      <c r="O12775">
        <v>0.97</v>
      </c>
      <c r="P12775">
        <v>1</v>
      </c>
      <c r="Q12775">
        <v>0</v>
      </c>
      <c r="R12775">
        <v>-277</v>
      </c>
      <c r="S12775">
        <v>-175</v>
      </c>
      <c r="T12775">
        <v>-168</v>
      </c>
      <c r="U12775">
        <v>-168</v>
      </c>
      <c r="V12775">
        <v>-110</v>
      </c>
      <c r="W12775">
        <v>6.07</v>
      </c>
      <c r="X12775">
        <v>33.055</v>
      </c>
      <c r="Y12775">
        <v>60.04</v>
      </c>
      <c r="Z12775">
        <v>60.04</v>
      </c>
      <c r="AA12775">
        <v>60.04</v>
      </c>
      <c r="AB12775">
        <v>60.04</v>
      </c>
      <c r="AC12775">
        <v>66.959999999999994</v>
      </c>
      <c r="AD12775">
        <v>82.82</v>
      </c>
    </row>
    <row r="12776" spans="1:30" x14ac:dyDescent="0.25">
      <c r="A12776" s="2">
        <v>43738.0625</v>
      </c>
      <c r="B12776">
        <v>-48.860999999999997</v>
      </c>
      <c r="C12776">
        <v>-219.68597386286731</v>
      </c>
      <c r="D12776">
        <v>-176.59792684078491</v>
      </c>
      <c r="E12776">
        <v>-77.501070873928029</v>
      </c>
      <c r="F12776">
        <v>-77.009479631337712</v>
      </c>
      <c r="G12776">
        <v>-67.465210440893472</v>
      </c>
      <c r="H12776">
        <v>-47.423206441715578</v>
      </c>
      <c r="I12776">
        <v>-44.894294867499312</v>
      </c>
      <c r="J12776">
        <v>-0.46438800238761091</v>
      </c>
      <c r="K12776">
        <v>32.252907143223339</v>
      </c>
      <c r="L12776">
        <v>85.554802964128839</v>
      </c>
      <c r="M12776">
        <v>97.829282621331885</v>
      </c>
      <c r="N12776">
        <v>0.26</v>
      </c>
      <c r="O12776">
        <v>0.97</v>
      </c>
      <c r="P12776">
        <v>0</v>
      </c>
      <c r="Q12776">
        <v>-1</v>
      </c>
      <c r="R12776">
        <v>-277</v>
      </c>
      <c r="S12776">
        <v>-175</v>
      </c>
      <c r="T12776">
        <v>-168</v>
      </c>
      <c r="U12776">
        <v>-168</v>
      </c>
      <c r="V12776">
        <v>-110</v>
      </c>
      <c r="W12776">
        <v>6.07</v>
      </c>
      <c r="X12776">
        <v>33.055</v>
      </c>
      <c r="Y12776">
        <v>60.04</v>
      </c>
      <c r="Z12776">
        <v>60.04</v>
      </c>
      <c r="AA12776">
        <v>60.04</v>
      </c>
      <c r="AB12776">
        <v>60.04</v>
      </c>
      <c r="AC12776">
        <v>66.959999999999994</v>
      </c>
      <c r="AD12776">
        <v>82.82</v>
      </c>
    </row>
    <row r="12777" spans="1:30" x14ac:dyDescent="0.25">
      <c r="A12777" s="2">
        <v>43738.072916666657</v>
      </c>
      <c r="B12777">
        <v>11.363</v>
      </c>
      <c r="C12777">
        <v>-148.29201992454219</v>
      </c>
      <c r="D12777">
        <v>-130.3506762976744</v>
      </c>
      <c r="E12777">
        <v>-102.0275750997654</v>
      </c>
      <c r="F12777">
        <v>-58.912775320120318</v>
      </c>
      <c r="G12777">
        <v>-38.913453540893592</v>
      </c>
      <c r="H12777">
        <v>-13.717419732430249</v>
      </c>
      <c r="I12777">
        <v>-7.0988095450240873</v>
      </c>
      <c r="J12777">
        <v>47.541696993388541</v>
      </c>
      <c r="K12777">
        <v>57.858960418559818</v>
      </c>
      <c r="L12777">
        <v>121.128349146017</v>
      </c>
      <c r="M12777">
        <v>124.3325418849227</v>
      </c>
      <c r="N12777">
        <v>0.26</v>
      </c>
      <c r="O12777">
        <v>0.97</v>
      </c>
      <c r="P12777">
        <v>-1</v>
      </c>
      <c r="Q12777">
        <v>0</v>
      </c>
      <c r="R12777">
        <v>-277</v>
      </c>
      <c r="S12777">
        <v>-175</v>
      </c>
      <c r="T12777">
        <v>-168</v>
      </c>
      <c r="U12777">
        <v>-168</v>
      </c>
      <c r="V12777">
        <v>-110</v>
      </c>
      <c r="W12777">
        <v>6.07</v>
      </c>
      <c r="X12777">
        <v>33.055</v>
      </c>
      <c r="Y12777">
        <v>60.04</v>
      </c>
      <c r="Z12777">
        <v>60.04</v>
      </c>
      <c r="AA12777">
        <v>60.04</v>
      </c>
      <c r="AB12777">
        <v>60.04</v>
      </c>
      <c r="AC12777">
        <v>66.959999999999994</v>
      </c>
      <c r="AD12777">
        <v>82.82</v>
      </c>
    </row>
    <row r="12778" spans="1:30" x14ac:dyDescent="0.25">
      <c r="A12778" s="2">
        <v>43738.083333333343</v>
      </c>
      <c r="B12778">
        <v>23.661000000000001</v>
      </c>
      <c r="C12778">
        <v>-156.03896133651111</v>
      </c>
      <c r="D12778">
        <v>-146.81102567216959</v>
      </c>
      <c r="E12778">
        <v>-75.373441472471214</v>
      </c>
      <c r="F12778">
        <v>-70.180608477874387</v>
      </c>
      <c r="G12778">
        <v>-21.530272660196228</v>
      </c>
      <c r="H12778">
        <v>8.1684578117843358</v>
      </c>
      <c r="I12778">
        <v>21.993364190641589</v>
      </c>
      <c r="J12778">
        <v>74.217811732553741</v>
      </c>
      <c r="K12778">
        <v>88.0894153158726</v>
      </c>
      <c r="L12778">
        <v>129.38695894703679</v>
      </c>
      <c r="M12778">
        <v>189.04436038662629</v>
      </c>
      <c r="N12778">
        <v>0.5</v>
      </c>
      <c r="O12778">
        <v>0.87</v>
      </c>
      <c r="P12778">
        <v>0</v>
      </c>
      <c r="Q12778">
        <v>1</v>
      </c>
      <c r="R12778">
        <v>-275.60000000000002</v>
      </c>
      <c r="S12778">
        <v>-175</v>
      </c>
      <c r="T12778">
        <v>-168</v>
      </c>
      <c r="U12778">
        <v>-168</v>
      </c>
      <c r="V12778">
        <v>-110</v>
      </c>
      <c r="W12778">
        <v>6.07</v>
      </c>
      <c r="X12778">
        <v>33.055</v>
      </c>
      <c r="Y12778">
        <v>60.04</v>
      </c>
      <c r="Z12778">
        <v>60.04</v>
      </c>
      <c r="AA12778">
        <v>60.04</v>
      </c>
      <c r="AB12778">
        <v>60.04</v>
      </c>
      <c r="AC12778">
        <v>66.959999999999994</v>
      </c>
      <c r="AD12778">
        <v>82.82</v>
      </c>
    </row>
    <row r="12779" spans="1:30" x14ac:dyDescent="0.25">
      <c r="A12779" s="2">
        <v>43738.09375</v>
      </c>
      <c r="B12779">
        <v>57.66</v>
      </c>
      <c r="C12779">
        <v>-153.00747848185091</v>
      </c>
      <c r="D12779">
        <v>-134.4363145556386</v>
      </c>
      <c r="E12779">
        <v>-84.476456781635804</v>
      </c>
      <c r="F12779">
        <v>-62.795587543237502</v>
      </c>
      <c r="G12779">
        <v>-24.139555336443799</v>
      </c>
      <c r="H12779">
        <v>-2.9659321391463251</v>
      </c>
      <c r="I12779">
        <v>6.7518557627301314</v>
      </c>
      <c r="J12779">
        <v>56.637023504838943</v>
      </c>
      <c r="K12779">
        <v>99.767314090682362</v>
      </c>
      <c r="L12779">
        <v>119.6753605967933</v>
      </c>
      <c r="M12779">
        <v>149.97287615778191</v>
      </c>
      <c r="N12779">
        <v>0.5</v>
      </c>
      <c r="O12779">
        <v>0.87</v>
      </c>
      <c r="P12779">
        <v>1</v>
      </c>
      <c r="Q12779">
        <v>0</v>
      </c>
      <c r="R12779">
        <v>-275.60000000000002</v>
      </c>
      <c r="S12779">
        <v>-175</v>
      </c>
      <c r="T12779">
        <v>-168</v>
      </c>
      <c r="U12779">
        <v>-168</v>
      </c>
      <c r="V12779">
        <v>-110</v>
      </c>
      <c r="W12779">
        <v>6.07</v>
      </c>
      <c r="X12779">
        <v>33.055</v>
      </c>
      <c r="Y12779">
        <v>60.04</v>
      </c>
      <c r="Z12779">
        <v>60.04</v>
      </c>
      <c r="AA12779">
        <v>60.04</v>
      </c>
      <c r="AB12779">
        <v>60.04</v>
      </c>
      <c r="AC12779">
        <v>66.959999999999994</v>
      </c>
      <c r="AD12779">
        <v>82.82</v>
      </c>
    </row>
    <row r="12780" spans="1:30" x14ac:dyDescent="0.25">
      <c r="A12780" s="2">
        <v>43738.104166666657</v>
      </c>
      <c r="B12780">
        <v>19.032</v>
      </c>
      <c r="C12780">
        <v>-156.044726187349</v>
      </c>
      <c r="D12780">
        <v>-84.331976155711416</v>
      </c>
      <c r="E12780">
        <v>-52.86753081529519</v>
      </c>
      <c r="F12780">
        <v>-23.622583968891028</v>
      </c>
      <c r="G12780">
        <v>-7.510373939914067</v>
      </c>
      <c r="H12780">
        <v>21.702610047788699</v>
      </c>
      <c r="I12780">
        <v>22.9998422391498</v>
      </c>
      <c r="J12780">
        <v>69.460391763717695</v>
      </c>
      <c r="K12780">
        <v>104.9602732434392</v>
      </c>
      <c r="L12780">
        <v>141.7184422286426</v>
      </c>
      <c r="M12780">
        <v>172.04956362120799</v>
      </c>
      <c r="N12780">
        <v>0.5</v>
      </c>
      <c r="O12780">
        <v>0.87</v>
      </c>
      <c r="P12780">
        <v>0</v>
      </c>
      <c r="Q12780">
        <v>-1</v>
      </c>
      <c r="R12780">
        <v>-275.60000000000002</v>
      </c>
      <c r="S12780">
        <v>-175</v>
      </c>
      <c r="T12780">
        <v>-168</v>
      </c>
      <c r="U12780">
        <v>-168</v>
      </c>
      <c r="V12780">
        <v>-110</v>
      </c>
      <c r="W12780">
        <v>6.07</v>
      </c>
      <c r="X12780">
        <v>33.055</v>
      </c>
      <c r="Y12780">
        <v>60.04</v>
      </c>
      <c r="Z12780">
        <v>60.04</v>
      </c>
      <c r="AA12780">
        <v>60.04</v>
      </c>
      <c r="AB12780">
        <v>60.04</v>
      </c>
      <c r="AC12780">
        <v>66.959999999999994</v>
      </c>
      <c r="AD12780">
        <v>82.82</v>
      </c>
    </row>
    <row r="12781" spans="1:30" x14ac:dyDescent="0.25">
      <c r="A12781" s="2">
        <v>43738.114583333343</v>
      </c>
      <c r="B12781">
        <v>27.164000000000001</v>
      </c>
      <c r="C12781">
        <v>-154.381602813157</v>
      </c>
      <c r="D12781">
        <v>-93.67170902057579</v>
      </c>
      <c r="E12781">
        <v>-76.968307932634417</v>
      </c>
      <c r="F12781">
        <v>-62.106284518062573</v>
      </c>
      <c r="G12781">
        <v>-8.7389778423373041</v>
      </c>
      <c r="H12781">
        <v>29.736475240592359</v>
      </c>
      <c r="I12781">
        <v>62.455123985460837</v>
      </c>
      <c r="J12781">
        <v>63.200174815744262</v>
      </c>
      <c r="K12781">
        <v>75.253981745457565</v>
      </c>
      <c r="L12781">
        <v>127.38247671802939</v>
      </c>
      <c r="M12781">
        <v>148.0353137887887</v>
      </c>
      <c r="N12781">
        <v>0.5</v>
      </c>
      <c r="O12781">
        <v>0.87</v>
      </c>
      <c r="P12781">
        <v>-1</v>
      </c>
      <c r="Q12781">
        <v>0</v>
      </c>
      <c r="R12781">
        <v>-275.60000000000002</v>
      </c>
      <c r="S12781">
        <v>-175</v>
      </c>
      <c r="T12781">
        <v>-168</v>
      </c>
      <c r="U12781">
        <v>-168</v>
      </c>
      <c r="V12781">
        <v>-110</v>
      </c>
      <c r="W12781">
        <v>6.07</v>
      </c>
      <c r="X12781">
        <v>33.055</v>
      </c>
      <c r="Y12781">
        <v>60.04</v>
      </c>
      <c r="Z12781">
        <v>60.04</v>
      </c>
      <c r="AA12781">
        <v>60.04</v>
      </c>
      <c r="AB12781">
        <v>60.04</v>
      </c>
      <c r="AC12781">
        <v>66.959999999999994</v>
      </c>
      <c r="AD12781">
        <v>82.82</v>
      </c>
    </row>
    <row r="12782" spans="1:30" x14ac:dyDescent="0.25">
      <c r="A12782" s="2">
        <v>43738.125</v>
      </c>
      <c r="B12782">
        <v>78.945999999999998</v>
      </c>
      <c r="C12782">
        <v>-154.66649164295279</v>
      </c>
      <c r="D12782">
        <v>-98.502103308161438</v>
      </c>
      <c r="E12782">
        <v>-68.982800130209853</v>
      </c>
      <c r="F12782">
        <v>-34.826670666063933</v>
      </c>
      <c r="G12782">
        <v>-4.3449494601973004</v>
      </c>
      <c r="H12782">
        <v>37.478135856190619</v>
      </c>
      <c r="I12782">
        <v>51.464108346969439</v>
      </c>
      <c r="J12782">
        <v>61.257372062816422</v>
      </c>
      <c r="K12782">
        <v>79.121516158269472</v>
      </c>
      <c r="L12782">
        <v>160.59977403685389</v>
      </c>
      <c r="M12782">
        <v>169.51638032006781</v>
      </c>
      <c r="N12782">
        <v>0.71</v>
      </c>
      <c r="O12782">
        <v>0.71</v>
      </c>
      <c r="P12782">
        <v>0</v>
      </c>
      <c r="Q12782">
        <v>1</v>
      </c>
      <c r="R12782">
        <v>-274.8</v>
      </c>
      <c r="S12782">
        <v>-175</v>
      </c>
      <c r="T12782">
        <v>-175</v>
      </c>
      <c r="U12782">
        <v>-168</v>
      </c>
      <c r="V12782">
        <v>-110</v>
      </c>
      <c r="W12782">
        <v>6.07</v>
      </c>
      <c r="X12782">
        <v>33.055</v>
      </c>
      <c r="Y12782">
        <v>60.04</v>
      </c>
      <c r="Z12782">
        <v>60.04</v>
      </c>
      <c r="AA12782">
        <v>60.04</v>
      </c>
      <c r="AB12782">
        <v>60.04</v>
      </c>
      <c r="AC12782">
        <v>66.959999999999994</v>
      </c>
      <c r="AD12782">
        <v>82.82</v>
      </c>
    </row>
    <row r="12783" spans="1:30" x14ac:dyDescent="0.25">
      <c r="A12783" s="2">
        <v>43738.135416666657</v>
      </c>
      <c r="B12783">
        <v>141.465</v>
      </c>
      <c r="C12783">
        <v>-126.3411553181891</v>
      </c>
      <c r="D12783">
        <v>-80.71926595488128</v>
      </c>
      <c r="E12783">
        <v>-9.0390073648294607</v>
      </c>
      <c r="F12783">
        <v>-7.9439983198176147</v>
      </c>
      <c r="G12783">
        <v>38.134157829509789</v>
      </c>
      <c r="H12783">
        <v>39.597515068397868</v>
      </c>
      <c r="I12783">
        <v>80.068786561241154</v>
      </c>
      <c r="J12783">
        <v>96.953776864993941</v>
      </c>
      <c r="K12783">
        <v>117.3074080831972</v>
      </c>
      <c r="L12783">
        <v>151.8422502756527</v>
      </c>
      <c r="M12783">
        <v>170.9609847492336</v>
      </c>
      <c r="N12783">
        <v>0.71</v>
      </c>
      <c r="O12783">
        <v>0.71</v>
      </c>
      <c r="P12783">
        <v>1</v>
      </c>
      <c r="Q12783">
        <v>0</v>
      </c>
      <c r="R12783">
        <v>-274.8</v>
      </c>
      <c r="S12783">
        <v>-175</v>
      </c>
      <c r="T12783">
        <v>-175</v>
      </c>
      <c r="U12783">
        <v>-168</v>
      </c>
      <c r="V12783">
        <v>-110</v>
      </c>
      <c r="W12783">
        <v>6.07</v>
      </c>
      <c r="X12783">
        <v>33.055</v>
      </c>
      <c r="Y12783">
        <v>60.04</v>
      </c>
      <c r="Z12783">
        <v>60.04</v>
      </c>
      <c r="AA12783">
        <v>60.04</v>
      </c>
      <c r="AB12783">
        <v>60.04</v>
      </c>
      <c r="AC12783">
        <v>66.959999999999994</v>
      </c>
      <c r="AD12783">
        <v>82.82</v>
      </c>
    </row>
    <row r="12784" spans="1:30" x14ac:dyDescent="0.25">
      <c r="A12784" s="2">
        <v>43738.145833333343</v>
      </c>
      <c r="B12784">
        <v>8.1159999999999997</v>
      </c>
      <c r="C12784">
        <v>-90.834257794248501</v>
      </c>
      <c r="D12784">
        <v>-42.097534467730981</v>
      </c>
      <c r="E12784">
        <v>26.682656646428139</v>
      </c>
      <c r="F12784">
        <v>38.63154878392222</v>
      </c>
      <c r="G12784">
        <v>40.615649317347327</v>
      </c>
      <c r="H12784">
        <v>72.456709580370969</v>
      </c>
      <c r="I12784">
        <v>83.574880229865101</v>
      </c>
      <c r="J12784">
        <v>122.29243387017161</v>
      </c>
      <c r="K12784">
        <v>135.48494263404729</v>
      </c>
      <c r="L12784">
        <v>173.6179929148216</v>
      </c>
      <c r="M12784">
        <v>205.09372919082139</v>
      </c>
      <c r="N12784">
        <v>0.71</v>
      </c>
      <c r="O12784">
        <v>0.71</v>
      </c>
      <c r="P12784">
        <v>0</v>
      </c>
      <c r="Q12784">
        <v>-1</v>
      </c>
      <c r="R12784">
        <v>-274.8</v>
      </c>
      <c r="S12784">
        <v>-175</v>
      </c>
      <c r="T12784">
        <v>-175</v>
      </c>
      <c r="U12784">
        <v>-168</v>
      </c>
      <c r="V12784">
        <v>-110</v>
      </c>
      <c r="W12784">
        <v>6.07</v>
      </c>
      <c r="X12784">
        <v>33.055</v>
      </c>
      <c r="Y12784">
        <v>60.04</v>
      </c>
      <c r="Z12784">
        <v>60.04</v>
      </c>
      <c r="AA12784">
        <v>60.04</v>
      </c>
      <c r="AB12784">
        <v>60.04</v>
      </c>
      <c r="AC12784">
        <v>66.959999999999994</v>
      </c>
      <c r="AD12784">
        <v>82.82</v>
      </c>
    </row>
    <row r="12785" spans="1:30" x14ac:dyDescent="0.25">
      <c r="A12785" s="2">
        <v>43738.15625</v>
      </c>
      <c r="B12785">
        <v>-72.861999999999995</v>
      </c>
      <c r="C12785">
        <v>-129.04081223976951</v>
      </c>
      <c r="D12785">
        <v>-94.254285358697715</v>
      </c>
      <c r="E12785">
        <v>-43.91186570852701</v>
      </c>
      <c r="F12785">
        <v>-38.771935719614078</v>
      </c>
      <c r="G12785">
        <v>-21.593696239383849</v>
      </c>
      <c r="H12785">
        <v>6.4592826066559317</v>
      </c>
      <c r="I12785">
        <v>9.9704830128185193</v>
      </c>
      <c r="J12785">
        <v>76.80921585509931</v>
      </c>
      <c r="K12785">
        <v>81.820788021882777</v>
      </c>
      <c r="L12785">
        <v>95.811969884111804</v>
      </c>
      <c r="M12785">
        <v>142.5998993209858</v>
      </c>
      <c r="N12785">
        <v>0.71</v>
      </c>
      <c r="O12785">
        <v>0.71</v>
      </c>
      <c r="P12785">
        <v>-1</v>
      </c>
      <c r="Q12785">
        <v>0</v>
      </c>
      <c r="R12785">
        <v>-274.8</v>
      </c>
      <c r="S12785">
        <v>-175</v>
      </c>
      <c r="T12785">
        <v>-175</v>
      </c>
      <c r="U12785">
        <v>-168</v>
      </c>
      <c r="V12785">
        <v>-110</v>
      </c>
      <c r="W12785">
        <v>6.07</v>
      </c>
      <c r="X12785">
        <v>33.055</v>
      </c>
      <c r="Y12785">
        <v>60.04</v>
      </c>
      <c r="Z12785">
        <v>60.04</v>
      </c>
      <c r="AA12785">
        <v>60.04</v>
      </c>
      <c r="AB12785">
        <v>60.04</v>
      </c>
      <c r="AC12785">
        <v>66.959999999999994</v>
      </c>
      <c r="AD12785">
        <v>82.82</v>
      </c>
    </row>
    <row r="12786" spans="1:30" x14ac:dyDescent="0.25">
      <c r="A12786" s="2">
        <v>43738.166666666657</v>
      </c>
      <c r="B12786">
        <v>119.443</v>
      </c>
      <c r="C12786">
        <v>-179.74306719669471</v>
      </c>
      <c r="D12786">
        <v>-104.15927266430209</v>
      </c>
      <c r="E12786">
        <v>-66.906224703745266</v>
      </c>
      <c r="F12786">
        <v>-64.215438111124968</v>
      </c>
      <c r="G12786">
        <v>1.4525244337622031E-2</v>
      </c>
      <c r="H12786">
        <v>36.551847842202513</v>
      </c>
      <c r="I12786">
        <v>39.832845616980727</v>
      </c>
      <c r="J12786">
        <v>72.988767028479714</v>
      </c>
      <c r="K12786">
        <v>130.93589704182961</v>
      </c>
      <c r="L12786">
        <v>155.64497027393591</v>
      </c>
      <c r="M12786">
        <v>176.65631013605011</v>
      </c>
      <c r="N12786">
        <v>0.87</v>
      </c>
      <c r="O12786">
        <v>0.5</v>
      </c>
      <c r="P12786">
        <v>0</v>
      </c>
      <c r="Q12786">
        <v>1</v>
      </c>
      <c r="R12786">
        <v>-275.10000000000002</v>
      </c>
      <c r="S12786">
        <v>-175</v>
      </c>
      <c r="T12786">
        <v>-175</v>
      </c>
      <c r="U12786">
        <v>-168</v>
      </c>
      <c r="V12786">
        <v>-110</v>
      </c>
      <c r="W12786">
        <v>6.07</v>
      </c>
      <c r="X12786">
        <v>33.055</v>
      </c>
      <c r="Y12786">
        <v>60.04</v>
      </c>
      <c r="Z12786">
        <v>60.04</v>
      </c>
      <c r="AA12786">
        <v>60.04</v>
      </c>
      <c r="AB12786">
        <v>60.04</v>
      </c>
      <c r="AC12786">
        <v>66.959999999999994</v>
      </c>
      <c r="AD12786">
        <v>82.82</v>
      </c>
    </row>
    <row r="12787" spans="1:30" x14ac:dyDescent="0.25">
      <c r="A12787" s="2">
        <v>43738.177083333343</v>
      </c>
      <c r="B12787">
        <v>114.934</v>
      </c>
      <c r="C12787">
        <v>-122.85727450457961</v>
      </c>
      <c r="D12787">
        <v>-25.618651687932999</v>
      </c>
      <c r="E12787">
        <v>-5.398532031175062</v>
      </c>
      <c r="F12787">
        <v>14.002184127033111</v>
      </c>
      <c r="G12787">
        <v>55.829902593884832</v>
      </c>
      <c r="H12787">
        <v>89.517769758967432</v>
      </c>
      <c r="I12787">
        <v>91.746522266434411</v>
      </c>
      <c r="J12787">
        <v>135.48803742669449</v>
      </c>
      <c r="K12787">
        <v>147.10039731629479</v>
      </c>
      <c r="L12787">
        <v>168.96546131460889</v>
      </c>
      <c r="M12787">
        <v>216.06313701501369</v>
      </c>
      <c r="N12787">
        <v>0.87</v>
      </c>
      <c r="O12787">
        <v>0.5</v>
      </c>
      <c r="P12787">
        <v>1</v>
      </c>
      <c r="Q12787">
        <v>0</v>
      </c>
      <c r="R12787">
        <v>-275.10000000000002</v>
      </c>
      <c r="S12787">
        <v>-175</v>
      </c>
      <c r="T12787">
        <v>-175</v>
      </c>
      <c r="U12787">
        <v>-168</v>
      </c>
      <c r="V12787">
        <v>-110</v>
      </c>
      <c r="W12787">
        <v>6.07</v>
      </c>
      <c r="X12787">
        <v>33.055</v>
      </c>
      <c r="Y12787">
        <v>60.04</v>
      </c>
      <c r="Z12787">
        <v>60.04</v>
      </c>
      <c r="AA12787">
        <v>60.04</v>
      </c>
      <c r="AB12787">
        <v>60.04</v>
      </c>
      <c r="AC12787">
        <v>66.959999999999994</v>
      </c>
      <c r="AD12787">
        <v>82.82</v>
      </c>
    </row>
    <row r="12788" spans="1:30" x14ac:dyDescent="0.25">
      <c r="A12788" s="2">
        <v>43738.1875</v>
      </c>
      <c r="B12788">
        <v>93.221999999999994</v>
      </c>
      <c r="C12788">
        <v>-118.0347188446767</v>
      </c>
      <c r="D12788">
        <v>-46.667801745053588</v>
      </c>
      <c r="E12788">
        <v>-26.681051974115672</v>
      </c>
      <c r="F12788">
        <v>4.5600325703650197</v>
      </c>
      <c r="G12788">
        <v>39.563619954370807</v>
      </c>
      <c r="H12788">
        <v>51.09584997248627</v>
      </c>
      <c r="I12788">
        <v>61.518000380677933</v>
      </c>
      <c r="J12788">
        <v>80.223842224670335</v>
      </c>
      <c r="K12788">
        <v>91.275301100099554</v>
      </c>
      <c r="L12788">
        <v>166.09575892221449</v>
      </c>
      <c r="M12788">
        <v>189.86916966738451</v>
      </c>
      <c r="N12788">
        <v>0.87</v>
      </c>
      <c r="O12788">
        <v>0.5</v>
      </c>
      <c r="P12788">
        <v>0</v>
      </c>
      <c r="Q12788">
        <v>-1</v>
      </c>
      <c r="R12788">
        <v>-275.10000000000002</v>
      </c>
      <c r="S12788">
        <v>-175</v>
      </c>
      <c r="T12788">
        <v>-175</v>
      </c>
      <c r="U12788">
        <v>-168</v>
      </c>
      <c r="V12788">
        <v>-110</v>
      </c>
      <c r="W12788">
        <v>6.07</v>
      </c>
      <c r="X12788">
        <v>33.055</v>
      </c>
      <c r="Y12788">
        <v>60.04</v>
      </c>
      <c r="Z12788">
        <v>60.04</v>
      </c>
      <c r="AA12788">
        <v>60.04</v>
      </c>
      <c r="AB12788">
        <v>60.04</v>
      </c>
      <c r="AC12788">
        <v>66.959999999999994</v>
      </c>
      <c r="AD12788">
        <v>82.82</v>
      </c>
    </row>
    <row r="12789" spans="1:30" x14ac:dyDescent="0.25">
      <c r="A12789" s="2">
        <v>43738.197916666657</v>
      </c>
      <c r="B12789">
        <v>-10.849</v>
      </c>
      <c r="C12789">
        <v>-125.24564172595259</v>
      </c>
      <c r="D12789">
        <v>-47.908989368959197</v>
      </c>
      <c r="E12789">
        <v>-47.800507122670417</v>
      </c>
      <c r="F12789">
        <v>-4.4537532598841674</v>
      </c>
      <c r="G12789">
        <v>22.244309595410211</v>
      </c>
      <c r="H12789">
        <v>38.807969332377802</v>
      </c>
      <c r="I12789">
        <v>41.519932120654239</v>
      </c>
      <c r="J12789">
        <v>78.149727654590407</v>
      </c>
      <c r="K12789">
        <v>88.785957004389104</v>
      </c>
      <c r="L12789">
        <v>113.2486413559284</v>
      </c>
      <c r="M12789">
        <v>170.75271308176909</v>
      </c>
      <c r="N12789">
        <v>0.87</v>
      </c>
      <c r="O12789">
        <v>0.5</v>
      </c>
      <c r="P12789">
        <v>-1</v>
      </c>
      <c r="Q12789">
        <v>0</v>
      </c>
      <c r="R12789">
        <v>-275.10000000000002</v>
      </c>
      <c r="S12789">
        <v>-175</v>
      </c>
      <c r="T12789">
        <v>-175</v>
      </c>
      <c r="U12789">
        <v>-168</v>
      </c>
      <c r="V12789">
        <v>-110</v>
      </c>
      <c r="W12789">
        <v>6.07</v>
      </c>
      <c r="X12789">
        <v>33.055</v>
      </c>
      <c r="Y12789">
        <v>60.04</v>
      </c>
      <c r="Z12789">
        <v>60.04</v>
      </c>
      <c r="AA12789">
        <v>60.04</v>
      </c>
      <c r="AB12789">
        <v>60.04</v>
      </c>
      <c r="AC12789">
        <v>66.959999999999994</v>
      </c>
      <c r="AD12789">
        <v>82.82</v>
      </c>
    </row>
    <row r="12790" spans="1:30" x14ac:dyDescent="0.25">
      <c r="A12790" s="2">
        <v>43738.208333333343</v>
      </c>
      <c r="B12790">
        <v>167.90899999999999</v>
      </c>
      <c r="C12790">
        <v>-159.03042444689939</v>
      </c>
      <c r="D12790">
        <v>-51.220978956190088</v>
      </c>
      <c r="E12790">
        <v>-40.282369865565713</v>
      </c>
      <c r="F12790">
        <v>-31.576117661735399</v>
      </c>
      <c r="G12790">
        <v>32.558091587491433</v>
      </c>
      <c r="H12790">
        <v>42.594611220705751</v>
      </c>
      <c r="I12790">
        <v>58.297661480979961</v>
      </c>
      <c r="J12790">
        <v>100.9966149838753</v>
      </c>
      <c r="K12790">
        <v>127.26693930227739</v>
      </c>
      <c r="L12790">
        <v>170.18615149971859</v>
      </c>
      <c r="M12790">
        <v>198.51887171474641</v>
      </c>
      <c r="N12790">
        <v>0.97</v>
      </c>
      <c r="O12790">
        <v>0.26</v>
      </c>
      <c r="P12790">
        <v>0</v>
      </c>
      <c r="Q12790">
        <v>1</v>
      </c>
      <c r="R12790">
        <v>-276</v>
      </c>
      <c r="S12790">
        <v>-175</v>
      </c>
      <c r="T12790">
        <v>-175</v>
      </c>
      <c r="U12790">
        <v>-168</v>
      </c>
      <c r="V12790">
        <v>-110</v>
      </c>
      <c r="W12790">
        <v>6.07</v>
      </c>
      <c r="X12790">
        <v>33.055</v>
      </c>
      <c r="Y12790">
        <v>60.04</v>
      </c>
      <c r="Z12790">
        <v>60.04</v>
      </c>
      <c r="AA12790">
        <v>60.04</v>
      </c>
      <c r="AB12790">
        <v>60.04</v>
      </c>
      <c r="AC12790">
        <v>60.04</v>
      </c>
      <c r="AD12790">
        <v>65.14</v>
      </c>
    </row>
    <row r="12791" spans="1:30" x14ac:dyDescent="0.25">
      <c r="A12791" s="2">
        <v>43738.21875</v>
      </c>
      <c r="B12791">
        <v>144.78800000000001</v>
      </c>
      <c r="C12791">
        <v>-97.617637468456408</v>
      </c>
      <c r="D12791">
        <v>0.93193626874019997</v>
      </c>
      <c r="E12791">
        <v>6.2916947072115867</v>
      </c>
      <c r="F12791">
        <v>37.546309786610209</v>
      </c>
      <c r="G12791">
        <v>102.44674071474449</v>
      </c>
      <c r="H12791">
        <v>119.8348296580738</v>
      </c>
      <c r="I12791">
        <v>139.43115955415021</v>
      </c>
      <c r="J12791">
        <v>143.72656643660059</v>
      </c>
      <c r="K12791">
        <v>150.3143437459054</v>
      </c>
      <c r="L12791">
        <v>203.23426019816989</v>
      </c>
      <c r="M12791">
        <v>230.6104287519486</v>
      </c>
      <c r="N12791">
        <v>0.97</v>
      </c>
      <c r="O12791">
        <v>0.26</v>
      </c>
      <c r="P12791">
        <v>1</v>
      </c>
      <c r="Q12791">
        <v>0</v>
      </c>
      <c r="R12791">
        <v>-276</v>
      </c>
      <c r="S12791">
        <v>-175</v>
      </c>
      <c r="T12791">
        <v>-175</v>
      </c>
      <c r="U12791">
        <v>-168</v>
      </c>
      <c r="V12791">
        <v>-110</v>
      </c>
      <c r="W12791">
        <v>6.07</v>
      </c>
      <c r="X12791">
        <v>33.055</v>
      </c>
      <c r="Y12791">
        <v>60.04</v>
      </c>
      <c r="Z12791">
        <v>60.04</v>
      </c>
      <c r="AA12791">
        <v>60.04</v>
      </c>
      <c r="AB12791">
        <v>60.04</v>
      </c>
      <c r="AC12791">
        <v>60.04</v>
      </c>
      <c r="AD12791">
        <v>65.14</v>
      </c>
    </row>
    <row r="12792" spans="1:30" x14ac:dyDescent="0.25">
      <c r="A12792" s="2">
        <v>43738.229166666657</v>
      </c>
      <c r="B12792">
        <v>-1.0349999999999999</v>
      </c>
      <c r="C12792">
        <v>-87.178084599911912</v>
      </c>
      <c r="D12792">
        <v>9.3619753362742397</v>
      </c>
      <c r="E12792">
        <v>27.419318506819579</v>
      </c>
      <c r="F12792">
        <v>36.237107615647908</v>
      </c>
      <c r="G12792">
        <v>57.556262017865528</v>
      </c>
      <c r="H12792">
        <v>92.017911557336262</v>
      </c>
      <c r="I12792">
        <v>128.26063985244869</v>
      </c>
      <c r="J12792">
        <v>132.84006786377009</v>
      </c>
      <c r="K12792">
        <v>139.46463264584381</v>
      </c>
      <c r="L12792">
        <v>196.29047909997081</v>
      </c>
      <c r="M12792">
        <v>228.00210715133051</v>
      </c>
      <c r="N12792">
        <v>0.97</v>
      </c>
      <c r="O12792">
        <v>0.26</v>
      </c>
      <c r="P12792">
        <v>0</v>
      </c>
      <c r="Q12792">
        <v>-1</v>
      </c>
      <c r="R12792">
        <v>-276</v>
      </c>
      <c r="S12792">
        <v>-175</v>
      </c>
      <c r="T12792">
        <v>-175</v>
      </c>
      <c r="U12792">
        <v>-168</v>
      </c>
      <c r="V12792">
        <v>-110</v>
      </c>
      <c r="W12792">
        <v>6.07</v>
      </c>
      <c r="X12792">
        <v>33.055</v>
      </c>
      <c r="Y12792">
        <v>60.04</v>
      </c>
      <c r="Z12792">
        <v>60.04</v>
      </c>
      <c r="AA12792">
        <v>60.04</v>
      </c>
      <c r="AB12792">
        <v>60.04</v>
      </c>
      <c r="AC12792">
        <v>60.04</v>
      </c>
      <c r="AD12792">
        <v>65.14</v>
      </c>
    </row>
    <row r="12793" spans="1:30" x14ac:dyDescent="0.25">
      <c r="A12793" s="2">
        <v>43738.239583333343</v>
      </c>
      <c r="B12793">
        <v>-10.901</v>
      </c>
      <c r="C12793">
        <v>-153.55468521315299</v>
      </c>
      <c r="D12793">
        <v>-98.077713831486534</v>
      </c>
      <c r="E12793">
        <v>-60.882407954644542</v>
      </c>
      <c r="F12793">
        <v>-51.218599978044757</v>
      </c>
      <c r="G12793">
        <v>-13.79450873172704</v>
      </c>
      <c r="H12793">
        <v>5.8437592702698744</v>
      </c>
      <c r="I12793">
        <v>45.343317239903811</v>
      </c>
      <c r="J12793">
        <v>64.063936838718604</v>
      </c>
      <c r="K12793">
        <v>74.087348155138983</v>
      </c>
      <c r="L12793">
        <v>79.168502975034187</v>
      </c>
      <c r="M12793">
        <v>168.27841510294391</v>
      </c>
      <c r="N12793">
        <v>0.97</v>
      </c>
      <c r="O12793">
        <v>0.26</v>
      </c>
      <c r="P12793">
        <v>-1</v>
      </c>
      <c r="Q12793">
        <v>0</v>
      </c>
      <c r="R12793">
        <v>-276</v>
      </c>
      <c r="S12793">
        <v>-175</v>
      </c>
      <c r="T12793">
        <v>-175</v>
      </c>
      <c r="U12793">
        <v>-168</v>
      </c>
      <c r="V12793">
        <v>-110</v>
      </c>
      <c r="W12793">
        <v>6.07</v>
      </c>
      <c r="X12793">
        <v>33.055</v>
      </c>
      <c r="Y12793">
        <v>60.04</v>
      </c>
      <c r="Z12793">
        <v>60.04</v>
      </c>
      <c r="AA12793">
        <v>60.04</v>
      </c>
      <c r="AB12793">
        <v>60.04</v>
      </c>
      <c r="AC12793">
        <v>60.04</v>
      </c>
      <c r="AD12793">
        <v>65.14</v>
      </c>
    </row>
    <row r="12794" spans="1:30" x14ac:dyDescent="0.25">
      <c r="A12794" s="2">
        <v>43738.25</v>
      </c>
      <c r="B12794">
        <v>212.55199999999999</v>
      </c>
      <c r="C12794">
        <v>-164.07938726168021</v>
      </c>
      <c r="D12794">
        <v>-50.46008377199567</v>
      </c>
      <c r="E12794">
        <v>-49.233315494119637</v>
      </c>
      <c r="F12794">
        <v>-31.24400815011262</v>
      </c>
      <c r="G12794">
        <v>25.85002019739915</v>
      </c>
      <c r="H12794">
        <v>56.741887743634692</v>
      </c>
      <c r="I12794">
        <v>67.708739337981456</v>
      </c>
      <c r="J12794">
        <v>135.9082185604382</v>
      </c>
      <c r="K12794">
        <v>136.82996855629179</v>
      </c>
      <c r="L12794">
        <v>200.32811547860129</v>
      </c>
      <c r="M12794">
        <v>209.565562432131</v>
      </c>
      <c r="N12794">
        <v>1</v>
      </c>
      <c r="O12794">
        <v>0</v>
      </c>
      <c r="P12794">
        <v>0</v>
      </c>
      <c r="Q12794">
        <v>1</v>
      </c>
      <c r="R12794">
        <v>-270.10000000000002</v>
      </c>
      <c r="S12794">
        <v>-168</v>
      </c>
      <c r="T12794">
        <v>-168</v>
      </c>
      <c r="U12794">
        <v>0</v>
      </c>
      <c r="V12794">
        <v>1.2</v>
      </c>
      <c r="W12794">
        <v>6.07</v>
      </c>
      <c r="X12794">
        <v>33.055</v>
      </c>
      <c r="Y12794">
        <v>60.04</v>
      </c>
      <c r="Z12794">
        <v>60.04</v>
      </c>
      <c r="AA12794">
        <v>60.04</v>
      </c>
      <c r="AB12794">
        <v>60.04</v>
      </c>
      <c r="AC12794">
        <v>60.04</v>
      </c>
      <c r="AD12794">
        <v>60.04</v>
      </c>
    </row>
    <row r="12795" spans="1:30" x14ac:dyDescent="0.25">
      <c r="A12795" s="2">
        <v>43738.260416666657</v>
      </c>
      <c r="B12795">
        <v>-10.159000000000001</v>
      </c>
      <c r="C12795">
        <v>-91.096375256684325</v>
      </c>
      <c r="D12795">
        <v>-10.11797923361056</v>
      </c>
      <c r="E12795">
        <v>3.0730768810930509</v>
      </c>
      <c r="F12795">
        <v>29.075841116487279</v>
      </c>
      <c r="G12795">
        <v>77.820281971961577</v>
      </c>
      <c r="H12795">
        <v>85.885554905352862</v>
      </c>
      <c r="I12795">
        <v>138.30438774572119</v>
      </c>
      <c r="J12795">
        <v>145.96568874523811</v>
      </c>
      <c r="K12795">
        <v>193.0642275610185</v>
      </c>
      <c r="L12795">
        <v>231.08602688938149</v>
      </c>
      <c r="M12795">
        <v>268.27579300767479</v>
      </c>
      <c r="N12795">
        <v>1</v>
      </c>
      <c r="O12795">
        <v>0</v>
      </c>
      <c r="P12795">
        <v>1</v>
      </c>
      <c r="Q12795">
        <v>0</v>
      </c>
      <c r="R12795">
        <v>-270.10000000000002</v>
      </c>
      <c r="S12795">
        <v>-168</v>
      </c>
      <c r="T12795">
        <v>-168</v>
      </c>
      <c r="U12795">
        <v>0</v>
      </c>
      <c r="V12795">
        <v>1.2</v>
      </c>
      <c r="W12795">
        <v>6.07</v>
      </c>
      <c r="X12795">
        <v>33.055</v>
      </c>
      <c r="Y12795">
        <v>60.04</v>
      </c>
      <c r="Z12795">
        <v>60.04</v>
      </c>
      <c r="AA12795">
        <v>60.04</v>
      </c>
      <c r="AB12795">
        <v>60.04</v>
      </c>
      <c r="AC12795">
        <v>60.04</v>
      </c>
      <c r="AD12795">
        <v>60.04</v>
      </c>
    </row>
    <row r="12796" spans="1:30" x14ac:dyDescent="0.25">
      <c r="A12796" s="2">
        <v>43738.270833333343</v>
      </c>
      <c r="B12796">
        <v>74.488</v>
      </c>
      <c r="C12796">
        <v>-179.36245031869541</v>
      </c>
      <c r="D12796">
        <v>-132.59875075490311</v>
      </c>
      <c r="E12796">
        <v>-89.2338986375443</v>
      </c>
      <c r="F12796">
        <v>-54.210642081759289</v>
      </c>
      <c r="G12796">
        <v>-49.736348741372836</v>
      </c>
      <c r="H12796">
        <v>-19.759856309055792</v>
      </c>
      <c r="I12796">
        <v>3.3451212220737929</v>
      </c>
      <c r="J12796">
        <v>16.165182784960209</v>
      </c>
      <c r="K12796">
        <v>32.854632198462923</v>
      </c>
      <c r="L12796">
        <v>95.061032148497986</v>
      </c>
      <c r="M12796">
        <v>144.77110788724551</v>
      </c>
      <c r="N12796">
        <v>1</v>
      </c>
      <c r="O12796">
        <v>0</v>
      </c>
      <c r="P12796">
        <v>0</v>
      </c>
      <c r="Q12796">
        <v>-1</v>
      </c>
      <c r="R12796">
        <v>-270.10000000000002</v>
      </c>
      <c r="S12796">
        <v>-168</v>
      </c>
      <c r="T12796">
        <v>-168</v>
      </c>
      <c r="U12796">
        <v>1.2</v>
      </c>
      <c r="V12796">
        <v>6.07</v>
      </c>
      <c r="W12796">
        <v>6.07</v>
      </c>
      <c r="X12796">
        <v>33.055</v>
      </c>
      <c r="Y12796">
        <v>60.04</v>
      </c>
      <c r="Z12796">
        <v>60.04</v>
      </c>
      <c r="AA12796">
        <v>60.04</v>
      </c>
      <c r="AB12796">
        <v>60.04</v>
      </c>
      <c r="AC12796">
        <v>60.04</v>
      </c>
      <c r="AD12796">
        <v>60.04</v>
      </c>
    </row>
    <row r="12797" spans="1:30" x14ac:dyDescent="0.25">
      <c r="A12797" s="2">
        <v>43738.28125</v>
      </c>
      <c r="B12797">
        <v>-83.054000000000002</v>
      </c>
      <c r="C12797">
        <v>-169.6218641280276</v>
      </c>
      <c r="D12797">
        <v>-71.43736909163043</v>
      </c>
      <c r="E12797">
        <v>-48.370834938903997</v>
      </c>
      <c r="F12797">
        <v>-23.55263917808038</v>
      </c>
      <c r="G12797">
        <v>22.744872190730991</v>
      </c>
      <c r="H12797">
        <v>34.61846836612682</v>
      </c>
      <c r="I12797">
        <v>35.585752714338213</v>
      </c>
      <c r="J12797">
        <v>57.268355022736067</v>
      </c>
      <c r="K12797">
        <v>93.093443527453246</v>
      </c>
      <c r="L12797">
        <v>138.9817815088328</v>
      </c>
      <c r="M12797">
        <v>149.92556316154469</v>
      </c>
      <c r="N12797">
        <v>1</v>
      </c>
      <c r="O12797">
        <v>0</v>
      </c>
      <c r="P12797">
        <v>-1</v>
      </c>
      <c r="Q12797">
        <v>0</v>
      </c>
      <c r="R12797">
        <v>-270.10000000000002</v>
      </c>
      <c r="S12797">
        <v>-175</v>
      </c>
      <c r="T12797">
        <v>-168</v>
      </c>
      <c r="U12797">
        <v>0</v>
      </c>
      <c r="V12797">
        <v>1.2</v>
      </c>
      <c r="W12797">
        <v>6.07</v>
      </c>
      <c r="X12797">
        <v>33.055</v>
      </c>
      <c r="Y12797">
        <v>60.04</v>
      </c>
      <c r="Z12797">
        <v>60.04</v>
      </c>
      <c r="AA12797">
        <v>60.04</v>
      </c>
      <c r="AB12797">
        <v>60.04</v>
      </c>
      <c r="AC12797">
        <v>60.04</v>
      </c>
      <c r="AD12797">
        <v>60.04</v>
      </c>
    </row>
    <row r="12798" spans="1:30" x14ac:dyDescent="0.25">
      <c r="A12798" s="2">
        <v>43738.291666666657</v>
      </c>
      <c r="B12798">
        <v>72.132000000000005</v>
      </c>
      <c r="C12798">
        <v>-189.0376621957283</v>
      </c>
      <c r="D12798">
        <v>-101.6868546442965</v>
      </c>
      <c r="E12798">
        <v>-96.619123135643633</v>
      </c>
      <c r="F12798">
        <v>-41.089466743788662</v>
      </c>
      <c r="G12798">
        <v>11.775963831264191</v>
      </c>
      <c r="H12798">
        <v>22.530503685490789</v>
      </c>
      <c r="I12798">
        <v>54.707930508666017</v>
      </c>
      <c r="J12798">
        <v>70.329463506997911</v>
      </c>
      <c r="K12798">
        <v>138.4167070341243</v>
      </c>
      <c r="L12798">
        <v>149.8502336758132</v>
      </c>
      <c r="M12798">
        <v>188.82581992128851</v>
      </c>
      <c r="N12798">
        <v>0.97</v>
      </c>
      <c r="O12798">
        <v>-0.26</v>
      </c>
      <c r="P12798">
        <v>0</v>
      </c>
      <c r="Q12798">
        <v>1</v>
      </c>
      <c r="R12798">
        <v>-254.3</v>
      </c>
      <c r="S12798">
        <v>-168</v>
      </c>
      <c r="T12798">
        <v>1.2</v>
      </c>
      <c r="U12798">
        <v>6.07</v>
      </c>
      <c r="V12798">
        <v>6.07</v>
      </c>
      <c r="W12798">
        <v>6.07</v>
      </c>
      <c r="X12798">
        <v>34.245000000000005</v>
      </c>
      <c r="Y12798">
        <v>62.42</v>
      </c>
      <c r="Z12798">
        <v>62.42</v>
      </c>
      <c r="AA12798">
        <v>62.42</v>
      </c>
      <c r="AB12798">
        <v>62.42</v>
      </c>
      <c r="AC12798">
        <v>62.42</v>
      </c>
      <c r="AD12798">
        <v>62.42</v>
      </c>
    </row>
    <row r="12799" spans="1:30" x14ac:dyDescent="0.25">
      <c r="A12799" s="2">
        <v>43738.302083333343</v>
      </c>
      <c r="B12799">
        <v>-20.542000000000002</v>
      </c>
      <c r="C12799">
        <v>-165.09441961605469</v>
      </c>
      <c r="D12799">
        <v>-71.523884530115339</v>
      </c>
      <c r="E12799">
        <v>-43.664289368494252</v>
      </c>
      <c r="F12799">
        <v>-42.115404401293127</v>
      </c>
      <c r="G12799">
        <v>31.311869807049131</v>
      </c>
      <c r="H12799">
        <v>40.433629983000472</v>
      </c>
      <c r="I12799">
        <v>47.004091105746873</v>
      </c>
      <c r="J12799">
        <v>51.644096715948827</v>
      </c>
      <c r="K12799">
        <v>82.20766158547832</v>
      </c>
      <c r="L12799">
        <v>133.2701093875115</v>
      </c>
      <c r="M12799">
        <v>149.05897260133631</v>
      </c>
      <c r="N12799">
        <v>0.97</v>
      </c>
      <c r="O12799">
        <v>-0.26</v>
      </c>
      <c r="P12799">
        <v>1</v>
      </c>
      <c r="Q12799">
        <v>0</v>
      </c>
      <c r="R12799">
        <v>-254.3</v>
      </c>
      <c r="S12799">
        <v>0</v>
      </c>
      <c r="T12799">
        <v>1.2</v>
      </c>
      <c r="U12799">
        <v>6.07</v>
      </c>
      <c r="V12799">
        <v>6.07</v>
      </c>
      <c r="W12799">
        <v>6.07</v>
      </c>
      <c r="X12799">
        <v>34.245000000000005</v>
      </c>
      <c r="Y12799">
        <v>62.42</v>
      </c>
      <c r="Z12799">
        <v>62.42</v>
      </c>
      <c r="AA12799">
        <v>62.42</v>
      </c>
      <c r="AB12799">
        <v>62.42</v>
      </c>
      <c r="AC12799">
        <v>62.42</v>
      </c>
      <c r="AD12799">
        <v>62.42</v>
      </c>
    </row>
    <row r="12800" spans="1:30" x14ac:dyDescent="0.25">
      <c r="A12800" s="2">
        <v>43738.3125</v>
      </c>
      <c r="B12800">
        <v>-22.007999999999999</v>
      </c>
      <c r="C12800">
        <v>-164.40889714690601</v>
      </c>
      <c r="D12800">
        <v>-110.1863392551367</v>
      </c>
      <c r="E12800">
        <v>-24.544362540738351</v>
      </c>
      <c r="F12800">
        <v>-23.719067617140301</v>
      </c>
      <c r="G12800">
        <v>-23.26343917060959</v>
      </c>
      <c r="H12800">
        <v>-12.50550192889281</v>
      </c>
      <c r="I12800">
        <v>-9.4047080779607537</v>
      </c>
      <c r="J12800">
        <v>27.85511072360465</v>
      </c>
      <c r="K12800">
        <v>65.887047522643655</v>
      </c>
      <c r="L12800">
        <v>79.576391220467329</v>
      </c>
      <c r="M12800">
        <v>109.04717804944799</v>
      </c>
      <c r="N12800">
        <v>0.97</v>
      </c>
      <c r="O12800">
        <v>-0.26</v>
      </c>
      <c r="P12800">
        <v>0</v>
      </c>
      <c r="Q12800">
        <v>-1</v>
      </c>
      <c r="R12800">
        <v>-254.3</v>
      </c>
      <c r="S12800">
        <v>1.2</v>
      </c>
      <c r="T12800">
        <v>6.07</v>
      </c>
      <c r="U12800">
        <v>6.07</v>
      </c>
      <c r="V12800">
        <v>6.07</v>
      </c>
      <c r="W12800">
        <v>6.07</v>
      </c>
      <c r="X12800">
        <v>34.245000000000005</v>
      </c>
      <c r="Y12800">
        <v>62.42</v>
      </c>
      <c r="Z12800">
        <v>62.42</v>
      </c>
      <c r="AA12800">
        <v>62.42</v>
      </c>
      <c r="AB12800">
        <v>62.42</v>
      </c>
      <c r="AC12800">
        <v>62.42</v>
      </c>
      <c r="AD12800">
        <v>62.42</v>
      </c>
    </row>
    <row r="12801" spans="1:30" x14ac:dyDescent="0.25">
      <c r="A12801" s="2">
        <v>43738.322916666657</v>
      </c>
      <c r="B12801">
        <v>67.021000000000001</v>
      </c>
      <c r="C12801">
        <v>-178.5966038808572</v>
      </c>
      <c r="D12801">
        <v>-138.9500009943479</v>
      </c>
      <c r="E12801">
        <v>-84.006924467114104</v>
      </c>
      <c r="F12801">
        <v>-31.545692342532881</v>
      </c>
      <c r="G12801">
        <v>-17.427888022434448</v>
      </c>
      <c r="H12801">
        <v>-1.2481203242727621</v>
      </c>
      <c r="I12801">
        <v>-0.74303662761997458</v>
      </c>
      <c r="J12801">
        <v>30.905617015294339</v>
      </c>
      <c r="K12801">
        <v>36.66296925257182</v>
      </c>
      <c r="L12801">
        <v>95.890309630431176</v>
      </c>
      <c r="M12801">
        <v>96.207942074414348</v>
      </c>
      <c r="N12801">
        <v>0.97</v>
      </c>
      <c r="O12801">
        <v>-0.26</v>
      </c>
      <c r="P12801">
        <v>-1</v>
      </c>
      <c r="Q12801">
        <v>0</v>
      </c>
      <c r="R12801">
        <v>-254.3</v>
      </c>
      <c r="S12801">
        <v>1.2</v>
      </c>
      <c r="T12801">
        <v>6.07</v>
      </c>
      <c r="U12801">
        <v>6.07</v>
      </c>
      <c r="V12801">
        <v>6.07</v>
      </c>
      <c r="W12801">
        <v>6.07</v>
      </c>
      <c r="X12801">
        <v>34.245000000000005</v>
      </c>
      <c r="Y12801">
        <v>62.42</v>
      </c>
      <c r="Z12801">
        <v>62.42</v>
      </c>
      <c r="AA12801">
        <v>62.42</v>
      </c>
      <c r="AB12801">
        <v>62.42</v>
      </c>
      <c r="AC12801">
        <v>62.42</v>
      </c>
      <c r="AD12801">
        <v>62.42</v>
      </c>
    </row>
    <row r="12802" spans="1:30" x14ac:dyDescent="0.25">
      <c r="A12802" s="2">
        <v>43738.333333333343</v>
      </c>
      <c r="B12802">
        <v>40.975999999999999</v>
      </c>
      <c r="C12802">
        <v>-176.89177887239379</v>
      </c>
      <c r="D12802">
        <v>-96.810592904382787</v>
      </c>
      <c r="E12802">
        <v>-15.143563060164251</v>
      </c>
      <c r="F12802">
        <v>-9.4308257220317859</v>
      </c>
      <c r="G12802">
        <v>21.85392210812444</v>
      </c>
      <c r="H12802">
        <v>40.661531066117718</v>
      </c>
      <c r="I12802">
        <v>48.109664725717437</v>
      </c>
      <c r="J12802">
        <v>78.191422610501093</v>
      </c>
      <c r="K12802">
        <v>94.084000661012425</v>
      </c>
      <c r="L12802">
        <v>171.52718101800551</v>
      </c>
      <c r="M12802">
        <v>181.10674756106619</v>
      </c>
      <c r="N12802">
        <v>0.87</v>
      </c>
      <c r="O12802">
        <v>-0.5</v>
      </c>
      <c r="P12802">
        <v>0</v>
      </c>
      <c r="Q12802">
        <v>1</v>
      </c>
      <c r="R12802">
        <v>-299.2</v>
      </c>
      <c r="S12802">
        <v>1.2</v>
      </c>
      <c r="T12802">
        <v>6.07</v>
      </c>
      <c r="U12802">
        <v>6.07</v>
      </c>
      <c r="V12802">
        <v>6.07</v>
      </c>
      <c r="W12802">
        <v>6.07</v>
      </c>
      <c r="X12802">
        <v>34.245000000000005</v>
      </c>
      <c r="Y12802">
        <v>62.42</v>
      </c>
      <c r="Z12802">
        <v>62.42</v>
      </c>
      <c r="AA12802">
        <v>62.42</v>
      </c>
      <c r="AB12802">
        <v>62.42</v>
      </c>
      <c r="AC12802">
        <v>62.42</v>
      </c>
      <c r="AD12802">
        <v>62.42</v>
      </c>
    </row>
    <row r="12803" spans="1:30" x14ac:dyDescent="0.25">
      <c r="A12803" s="2">
        <v>43738.34375</v>
      </c>
      <c r="B12803">
        <v>-33.845999999999997</v>
      </c>
      <c r="C12803">
        <v>-153.7859495480572</v>
      </c>
      <c r="D12803">
        <v>-58.230764690632839</v>
      </c>
      <c r="E12803">
        <v>-20.327670104500331</v>
      </c>
      <c r="F12803">
        <v>-18.862470554520939</v>
      </c>
      <c r="G12803">
        <v>-6.6758240267294848</v>
      </c>
      <c r="H12803">
        <v>15.697205495674959</v>
      </c>
      <c r="I12803">
        <v>19.865021849207562</v>
      </c>
      <c r="J12803">
        <v>21.089189845963549</v>
      </c>
      <c r="K12803">
        <v>53.864761289540112</v>
      </c>
      <c r="L12803">
        <v>63.216841138693553</v>
      </c>
      <c r="M12803">
        <v>136.38612668239671</v>
      </c>
      <c r="N12803">
        <v>0.87</v>
      </c>
      <c r="O12803">
        <v>-0.5</v>
      </c>
      <c r="P12803">
        <v>1</v>
      </c>
      <c r="Q12803">
        <v>0</v>
      </c>
      <c r="R12803">
        <v>-299.2</v>
      </c>
      <c r="S12803">
        <v>6.07</v>
      </c>
      <c r="T12803">
        <v>6.07</v>
      </c>
      <c r="U12803">
        <v>6.07</v>
      </c>
      <c r="V12803">
        <v>6.07</v>
      </c>
      <c r="W12803">
        <v>6.07</v>
      </c>
      <c r="X12803">
        <v>34.245000000000005</v>
      </c>
      <c r="Y12803">
        <v>62.42</v>
      </c>
      <c r="Z12803">
        <v>62.42</v>
      </c>
      <c r="AA12803">
        <v>62.42</v>
      </c>
      <c r="AB12803">
        <v>62.42</v>
      </c>
      <c r="AC12803">
        <v>62.42</v>
      </c>
      <c r="AD12803">
        <v>62.42</v>
      </c>
    </row>
    <row r="12804" spans="1:30" x14ac:dyDescent="0.25">
      <c r="A12804" s="2">
        <v>43738.354166666657</v>
      </c>
      <c r="B12804">
        <v>-87.168000000000006</v>
      </c>
      <c r="C12804">
        <v>-178.4182969820715</v>
      </c>
      <c r="D12804">
        <v>-120.5849353592867</v>
      </c>
      <c r="E12804">
        <v>-76.087560146012137</v>
      </c>
      <c r="F12804">
        <v>-68.242345560107481</v>
      </c>
      <c r="G12804">
        <v>-23.902013497734998</v>
      </c>
      <c r="H12804">
        <v>-17.50526939436487</v>
      </c>
      <c r="I12804">
        <v>-12.757948675392541</v>
      </c>
      <c r="J12804">
        <v>-5.3168275949671067</v>
      </c>
      <c r="K12804">
        <v>0.95287651289742203</v>
      </c>
      <c r="L12804">
        <v>26.37741720215768</v>
      </c>
      <c r="M12804">
        <v>111.4276752951519</v>
      </c>
      <c r="N12804">
        <v>0.87</v>
      </c>
      <c r="O12804">
        <v>-0.5</v>
      </c>
      <c r="P12804">
        <v>0</v>
      </c>
      <c r="Q12804">
        <v>-1</v>
      </c>
      <c r="R12804">
        <v>-299.2</v>
      </c>
      <c r="S12804">
        <v>6.07</v>
      </c>
      <c r="T12804">
        <v>6.07</v>
      </c>
      <c r="U12804">
        <v>6.07</v>
      </c>
      <c r="V12804">
        <v>6.07</v>
      </c>
      <c r="W12804">
        <v>6.07</v>
      </c>
      <c r="X12804">
        <v>34.245000000000005</v>
      </c>
      <c r="Y12804">
        <v>62.42</v>
      </c>
      <c r="Z12804">
        <v>62.42</v>
      </c>
      <c r="AA12804">
        <v>62.42</v>
      </c>
      <c r="AB12804">
        <v>62.42</v>
      </c>
      <c r="AC12804">
        <v>62.42</v>
      </c>
      <c r="AD12804">
        <v>62.42</v>
      </c>
    </row>
    <row r="12805" spans="1:30" x14ac:dyDescent="0.25">
      <c r="A12805" s="2">
        <v>43738.364583333343</v>
      </c>
      <c r="B12805">
        <v>21.806999999999999</v>
      </c>
      <c r="C12805">
        <v>-184.73912341064539</v>
      </c>
      <c r="D12805">
        <v>-124.21954827044959</v>
      </c>
      <c r="E12805">
        <v>-119.902937115838</v>
      </c>
      <c r="F12805">
        <v>-105.1835745997904</v>
      </c>
      <c r="G12805">
        <v>-60.773159000481677</v>
      </c>
      <c r="H12805">
        <v>-40.884247105125517</v>
      </c>
      <c r="I12805">
        <v>-30.932442366266461</v>
      </c>
      <c r="J12805">
        <v>7.4449841655940707</v>
      </c>
      <c r="K12805">
        <v>18.349192054092651</v>
      </c>
      <c r="L12805">
        <v>64.322381308303122</v>
      </c>
      <c r="M12805">
        <v>78.306928720653374</v>
      </c>
      <c r="N12805">
        <v>0.87</v>
      </c>
      <c r="O12805">
        <v>-0.5</v>
      </c>
      <c r="P12805">
        <v>-1</v>
      </c>
      <c r="Q12805">
        <v>0</v>
      </c>
      <c r="R12805">
        <v>-299.2</v>
      </c>
      <c r="S12805">
        <v>6.07</v>
      </c>
      <c r="T12805">
        <v>6.07</v>
      </c>
      <c r="U12805">
        <v>6.07</v>
      </c>
      <c r="V12805">
        <v>6.07</v>
      </c>
      <c r="W12805">
        <v>6.07</v>
      </c>
      <c r="X12805">
        <v>34.245000000000005</v>
      </c>
      <c r="Y12805">
        <v>62.42</v>
      </c>
      <c r="Z12805">
        <v>62.42</v>
      </c>
      <c r="AA12805">
        <v>62.42</v>
      </c>
      <c r="AB12805">
        <v>62.42</v>
      </c>
      <c r="AC12805">
        <v>62.42</v>
      </c>
      <c r="AD12805">
        <v>62.42</v>
      </c>
    </row>
    <row r="12806" spans="1:30" x14ac:dyDescent="0.25">
      <c r="A12806" s="2">
        <v>43738.375</v>
      </c>
      <c r="B12806">
        <v>20.495000000000001</v>
      </c>
      <c r="C12806">
        <v>-146.3166271907796</v>
      </c>
      <c r="D12806">
        <v>-116.0254308892759</v>
      </c>
      <c r="E12806">
        <v>-104.2323525275673</v>
      </c>
      <c r="F12806">
        <v>-47.926766718325418</v>
      </c>
      <c r="G12806">
        <v>-44.852772557042726</v>
      </c>
      <c r="H12806">
        <v>-12.14056624507363</v>
      </c>
      <c r="I12806">
        <v>43.231611000675322</v>
      </c>
      <c r="J12806">
        <v>43.437137287686738</v>
      </c>
      <c r="K12806">
        <v>72.469889699149903</v>
      </c>
      <c r="L12806">
        <v>78.242398287569884</v>
      </c>
      <c r="M12806">
        <v>123.9349123291243</v>
      </c>
      <c r="N12806">
        <v>0.71</v>
      </c>
      <c r="O12806">
        <v>-0.71</v>
      </c>
      <c r="P12806">
        <v>0</v>
      </c>
      <c r="Q12806">
        <v>1</v>
      </c>
      <c r="R12806">
        <v>-299.2</v>
      </c>
      <c r="S12806">
        <v>6.07</v>
      </c>
      <c r="T12806">
        <v>6.07</v>
      </c>
      <c r="U12806">
        <v>6.07</v>
      </c>
      <c r="V12806">
        <v>6.07</v>
      </c>
      <c r="W12806">
        <v>6.07</v>
      </c>
      <c r="X12806">
        <v>34.245000000000005</v>
      </c>
      <c r="Y12806">
        <v>62.42</v>
      </c>
      <c r="Z12806">
        <v>62.42</v>
      </c>
      <c r="AA12806">
        <v>62.42</v>
      </c>
      <c r="AB12806">
        <v>62.42</v>
      </c>
      <c r="AC12806">
        <v>62.42</v>
      </c>
      <c r="AD12806">
        <v>62.42</v>
      </c>
    </row>
    <row r="12807" spans="1:30" x14ac:dyDescent="0.25">
      <c r="A12807" s="2">
        <v>43738.385416666657</v>
      </c>
      <c r="B12807">
        <v>88.748999999999995</v>
      </c>
      <c r="C12807">
        <v>-135.9197928689492</v>
      </c>
      <c r="D12807">
        <v>-70.982219982432042</v>
      </c>
      <c r="E12807">
        <v>-54.841973850656679</v>
      </c>
      <c r="F12807">
        <v>-41.938361321535091</v>
      </c>
      <c r="G12807">
        <v>-18.73321647096547</v>
      </c>
      <c r="H12807">
        <v>-9.0588934401661447</v>
      </c>
      <c r="I12807">
        <v>24.406369278459511</v>
      </c>
      <c r="J12807">
        <v>30.970671874669819</v>
      </c>
      <c r="K12807">
        <v>68.631431086016761</v>
      </c>
      <c r="L12807">
        <v>106.74669872719021</v>
      </c>
      <c r="M12807">
        <v>119.56100885478671</v>
      </c>
      <c r="N12807">
        <v>0.71</v>
      </c>
      <c r="O12807">
        <v>-0.71</v>
      </c>
      <c r="P12807">
        <v>1</v>
      </c>
      <c r="Q12807">
        <v>0</v>
      </c>
      <c r="R12807">
        <v>-299.2</v>
      </c>
      <c r="S12807">
        <v>6.07</v>
      </c>
      <c r="T12807">
        <v>6.07</v>
      </c>
      <c r="U12807">
        <v>6.07</v>
      </c>
      <c r="V12807">
        <v>6.07</v>
      </c>
      <c r="W12807">
        <v>6.07</v>
      </c>
      <c r="X12807">
        <v>34.245000000000005</v>
      </c>
      <c r="Y12807">
        <v>62.42</v>
      </c>
      <c r="Z12807">
        <v>62.42</v>
      </c>
      <c r="AA12807">
        <v>62.42</v>
      </c>
      <c r="AB12807">
        <v>62.42</v>
      </c>
      <c r="AC12807">
        <v>62.42</v>
      </c>
      <c r="AD12807">
        <v>62.42</v>
      </c>
    </row>
    <row r="12808" spans="1:30" x14ac:dyDescent="0.25">
      <c r="A12808" s="2">
        <v>43738.395833333343</v>
      </c>
      <c r="B12808">
        <v>118.033</v>
      </c>
      <c r="C12808">
        <v>-101.89175345093901</v>
      </c>
      <c r="D12808">
        <v>-40.065494692199017</v>
      </c>
      <c r="E12808">
        <v>-19.993815152304819</v>
      </c>
      <c r="F12808">
        <v>34.72840451270369</v>
      </c>
      <c r="G12808">
        <v>49.985506644073901</v>
      </c>
      <c r="H12808">
        <v>67.967309350628426</v>
      </c>
      <c r="I12808">
        <v>91.02980359619481</v>
      </c>
      <c r="J12808">
        <v>115.30888031462879</v>
      </c>
      <c r="K12808">
        <v>120.2738816868163</v>
      </c>
      <c r="L12808">
        <v>164.36871887693479</v>
      </c>
      <c r="M12808">
        <v>174.13158401861909</v>
      </c>
      <c r="N12808">
        <v>0.71</v>
      </c>
      <c r="O12808">
        <v>-0.71</v>
      </c>
      <c r="P12808">
        <v>0</v>
      </c>
      <c r="Q12808">
        <v>-1</v>
      </c>
      <c r="R12808">
        <v>-299.2</v>
      </c>
      <c r="S12808">
        <v>6.07</v>
      </c>
      <c r="T12808">
        <v>6.07</v>
      </c>
      <c r="U12808">
        <v>6.07</v>
      </c>
      <c r="V12808">
        <v>6.07</v>
      </c>
      <c r="W12808">
        <v>6.07</v>
      </c>
      <c r="X12808">
        <v>34.245000000000005</v>
      </c>
      <c r="Y12808">
        <v>62.42</v>
      </c>
      <c r="Z12808">
        <v>62.42</v>
      </c>
      <c r="AA12808">
        <v>62.42</v>
      </c>
      <c r="AB12808">
        <v>62.42</v>
      </c>
      <c r="AC12808">
        <v>62.42</v>
      </c>
      <c r="AD12808">
        <v>62.42</v>
      </c>
    </row>
    <row r="12809" spans="1:30" x14ac:dyDescent="0.25">
      <c r="A12809" s="2">
        <v>43738.40625</v>
      </c>
      <c r="B12809">
        <v>144.9</v>
      </c>
      <c r="C12809">
        <v>-65.260860201650218</v>
      </c>
      <c r="D12809">
        <v>-4.0900455092215413</v>
      </c>
      <c r="E12809">
        <v>46.443545533685359</v>
      </c>
      <c r="F12809">
        <v>73.163540991452379</v>
      </c>
      <c r="G12809">
        <v>86.173481413174358</v>
      </c>
      <c r="H12809">
        <v>90.204188930390416</v>
      </c>
      <c r="I12809">
        <v>106.8909520319344</v>
      </c>
      <c r="J12809">
        <v>140.78431722365281</v>
      </c>
      <c r="K12809">
        <v>172.87041714821311</v>
      </c>
      <c r="L12809">
        <v>195.26278605717411</v>
      </c>
      <c r="M12809">
        <v>227.40699524639291</v>
      </c>
      <c r="N12809">
        <v>0.71</v>
      </c>
      <c r="O12809">
        <v>-0.71</v>
      </c>
      <c r="P12809">
        <v>-1</v>
      </c>
      <c r="Q12809">
        <v>0</v>
      </c>
      <c r="R12809">
        <v>-299.2</v>
      </c>
      <c r="S12809">
        <v>6.07</v>
      </c>
      <c r="T12809">
        <v>6.07</v>
      </c>
      <c r="U12809">
        <v>6.07</v>
      </c>
      <c r="V12809">
        <v>6.07</v>
      </c>
      <c r="W12809">
        <v>6.07</v>
      </c>
      <c r="X12809">
        <v>34.245000000000005</v>
      </c>
      <c r="Y12809">
        <v>62.42</v>
      </c>
      <c r="Z12809">
        <v>62.42</v>
      </c>
      <c r="AA12809">
        <v>62.42</v>
      </c>
      <c r="AB12809">
        <v>62.42</v>
      </c>
      <c r="AC12809">
        <v>62.42</v>
      </c>
      <c r="AD12809">
        <v>62.42</v>
      </c>
    </row>
    <row r="12810" spans="1:30" x14ac:dyDescent="0.25">
      <c r="A12810" s="2">
        <v>43738.416666666657</v>
      </c>
      <c r="B12810">
        <v>102.18</v>
      </c>
      <c r="C12810">
        <v>-50.940414507987143</v>
      </c>
      <c r="D12810">
        <v>-44.33958009843105</v>
      </c>
      <c r="E12810">
        <v>8.622129025613372</v>
      </c>
      <c r="F12810">
        <v>18.087780865761712</v>
      </c>
      <c r="G12810">
        <v>45.127801907272207</v>
      </c>
      <c r="H12810">
        <v>98.118184296121612</v>
      </c>
      <c r="I12810">
        <v>106.22971590841711</v>
      </c>
      <c r="J12810">
        <v>129.19346926410839</v>
      </c>
      <c r="K12810">
        <v>166.1971155391426</v>
      </c>
      <c r="L12810">
        <v>209.84302202024671</v>
      </c>
      <c r="M12810">
        <v>218.62984139251819</v>
      </c>
      <c r="N12810">
        <v>0.5</v>
      </c>
      <c r="O12810">
        <v>-0.87</v>
      </c>
      <c r="P12810">
        <v>0</v>
      </c>
      <c r="Q12810">
        <v>1</v>
      </c>
      <c r="R12810">
        <v>-269</v>
      </c>
      <c r="S12810">
        <v>6.07</v>
      </c>
      <c r="T12810">
        <v>6.07</v>
      </c>
      <c r="U12810">
        <v>6.07</v>
      </c>
      <c r="V12810">
        <v>6.07</v>
      </c>
      <c r="W12810">
        <v>6.07</v>
      </c>
      <c r="X12810">
        <v>34.245000000000005</v>
      </c>
      <c r="Y12810">
        <v>62.42</v>
      </c>
      <c r="Z12810">
        <v>62.42</v>
      </c>
      <c r="AA12810">
        <v>62.42</v>
      </c>
      <c r="AB12810">
        <v>62.42</v>
      </c>
      <c r="AC12810">
        <v>62.42</v>
      </c>
      <c r="AD12810">
        <v>62.42</v>
      </c>
    </row>
    <row r="12811" spans="1:30" x14ac:dyDescent="0.25">
      <c r="A12811" s="2">
        <v>43738.427083333343</v>
      </c>
      <c r="B12811">
        <v>133.012</v>
      </c>
      <c r="C12811">
        <v>-32.090412811702187</v>
      </c>
      <c r="D12811">
        <v>7.1042911181859996</v>
      </c>
      <c r="E12811">
        <v>42.184542985920231</v>
      </c>
      <c r="F12811">
        <v>95.361704214824812</v>
      </c>
      <c r="G12811">
        <v>104.96803168970609</v>
      </c>
      <c r="H12811">
        <v>111.59530231880809</v>
      </c>
      <c r="I12811">
        <v>140.63882811121849</v>
      </c>
      <c r="J12811">
        <v>145.61188367269861</v>
      </c>
      <c r="K12811">
        <v>145.97591344620699</v>
      </c>
      <c r="L12811">
        <v>243.41991031322169</v>
      </c>
      <c r="M12811">
        <v>252.88863596559571</v>
      </c>
      <c r="N12811">
        <v>0.5</v>
      </c>
      <c r="O12811">
        <v>-0.87</v>
      </c>
      <c r="P12811">
        <v>1</v>
      </c>
      <c r="Q12811">
        <v>0</v>
      </c>
      <c r="R12811">
        <v>-269</v>
      </c>
      <c r="S12811">
        <v>6.07</v>
      </c>
      <c r="T12811">
        <v>6.07</v>
      </c>
      <c r="U12811">
        <v>6.07</v>
      </c>
      <c r="V12811">
        <v>6.07</v>
      </c>
      <c r="W12811">
        <v>6.07</v>
      </c>
      <c r="X12811">
        <v>34.245000000000005</v>
      </c>
      <c r="Y12811">
        <v>62.42</v>
      </c>
      <c r="Z12811">
        <v>62.42</v>
      </c>
      <c r="AA12811">
        <v>62.42</v>
      </c>
      <c r="AB12811">
        <v>62.42</v>
      </c>
      <c r="AC12811">
        <v>62.42</v>
      </c>
      <c r="AD12811">
        <v>62.42</v>
      </c>
    </row>
    <row r="12812" spans="1:30" x14ac:dyDescent="0.25">
      <c r="A12812" s="2">
        <v>43738.4375</v>
      </c>
      <c r="B12812">
        <v>127.511</v>
      </c>
      <c r="C12812">
        <v>-10.724579331453871</v>
      </c>
      <c r="D12812">
        <v>34.14075562094407</v>
      </c>
      <c r="E12812">
        <v>64.344069573272179</v>
      </c>
      <c r="F12812">
        <v>103.3308923875591</v>
      </c>
      <c r="G12812">
        <v>145.94800131860649</v>
      </c>
      <c r="H12812">
        <v>155.08355873022239</v>
      </c>
      <c r="I12812">
        <v>167.55868696178851</v>
      </c>
      <c r="J12812">
        <v>175.88441024682029</v>
      </c>
      <c r="K12812">
        <v>194.03238787778</v>
      </c>
      <c r="L12812">
        <v>217.2758792941807</v>
      </c>
      <c r="M12812">
        <v>262.55414157847099</v>
      </c>
      <c r="N12812">
        <v>0.5</v>
      </c>
      <c r="O12812">
        <v>-0.87</v>
      </c>
      <c r="P12812">
        <v>0</v>
      </c>
      <c r="Q12812">
        <v>-1</v>
      </c>
      <c r="R12812">
        <v>-269</v>
      </c>
      <c r="S12812">
        <v>6.07</v>
      </c>
      <c r="T12812">
        <v>6.07</v>
      </c>
      <c r="U12812">
        <v>6.07</v>
      </c>
      <c r="V12812">
        <v>6.07</v>
      </c>
      <c r="W12812">
        <v>6.07</v>
      </c>
      <c r="X12812">
        <v>34.245000000000005</v>
      </c>
      <c r="Y12812">
        <v>62.42</v>
      </c>
      <c r="Z12812">
        <v>62.42</v>
      </c>
      <c r="AA12812">
        <v>62.42</v>
      </c>
      <c r="AB12812">
        <v>62.42</v>
      </c>
      <c r="AC12812">
        <v>62.42</v>
      </c>
      <c r="AD12812">
        <v>62.42</v>
      </c>
    </row>
    <row r="12813" spans="1:30" x14ac:dyDescent="0.25">
      <c r="A12813" s="2">
        <v>43738.447916666657</v>
      </c>
      <c r="B12813">
        <v>48.182000000000002</v>
      </c>
      <c r="C12813">
        <v>3.533539682196722</v>
      </c>
      <c r="D12813">
        <v>66.801468446016401</v>
      </c>
      <c r="E12813">
        <v>76.055732030693761</v>
      </c>
      <c r="F12813">
        <v>110.5634794685903</v>
      </c>
      <c r="G12813">
        <v>128.4021769553278</v>
      </c>
      <c r="H12813">
        <v>146.6697030457577</v>
      </c>
      <c r="I12813">
        <v>173.509375629635</v>
      </c>
      <c r="J12813">
        <v>177.95284393997201</v>
      </c>
      <c r="K12813">
        <v>181.4722891337872</v>
      </c>
      <c r="L12813">
        <v>211.3050223705894</v>
      </c>
      <c r="M12813">
        <v>263.10087630558593</v>
      </c>
      <c r="N12813">
        <v>0.5</v>
      </c>
      <c r="O12813">
        <v>-0.87</v>
      </c>
      <c r="P12813">
        <v>-1</v>
      </c>
      <c r="Q12813">
        <v>0</v>
      </c>
      <c r="R12813">
        <v>-269</v>
      </c>
      <c r="S12813">
        <v>6.07</v>
      </c>
      <c r="T12813">
        <v>6.07</v>
      </c>
      <c r="U12813">
        <v>6.07</v>
      </c>
      <c r="V12813">
        <v>6.07</v>
      </c>
      <c r="W12813">
        <v>6.07</v>
      </c>
      <c r="X12813">
        <v>34.245000000000005</v>
      </c>
      <c r="Y12813">
        <v>62.42</v>
      </c>
      <c r="Z12813">
        <v>62.42</v>
      </c>
      <c r="AA12813">
        <v>62.42</v>
      </c>
      <c r="AB12813">
        <v>62.42</v>
      </c>
      <c r="AC12813">
        <v>62.42</v>
      </c>
      <c r="AD12813">
        <v>62.42</v>
      </c>
    </row>
    <row r="12814" spans="1:30" x14ac:dyDescent="0.25">
      <c r="A12814" s="2">
        <v>43738.458333333343</v>
      </c>
      <c r="B12814">
        <v>-13.318</v>
      </c>
      <c r="C12814">
        <v>-81.303487754072506</v>
      </c>
      <c r="D12814">
        <v>-51.217603239949668</v>
      </c>
      <c r="E12814">
        <v>-15.705535616401971</v>
      </c>
      <c r="F12814">
        <v>-8.456593973591179</v>
      </c>
      <c r="G12814">
        <v>31.002648813984941</v>
      </c>
      <c r="H12814">
        <v>60.390232383805113</v>
      </c>
      <c r="I12814">
        <v>78.520798687330327</v>
      </c>
      <c r="J12814">
        <v>80.892803932682071</v>
      </c>
      <c r="K12814">
        <v>121.0149946842252</v>
      </c>
      <c r="L12814">
        <v>192.42278252024781</v>
      </c>
      <c r="M12814">
        <v>242.2293326766758</v>
      </c>
      <c r="N12814">
        <v>0.26</v>
      </c>
      <c r="O12814">
        <v>-0.97</v>
      </c>
      <c r="P12814">
        <v>0</v>
      </c>
      <c r="Q12814">
        <v>1</v>
      </c>
      <c r="R12814">
        <v>-271.8</v>
      </c>
      <c r="S12814">
        <v>6.07</v>
      </c>
      <c r="T12814">
        <v>6.07</v>
      </c>
      <c r="U12814">
        <v>6.07</v>
      </c>
      <c r="V12814">
        <v>6.07</v>
      </c>
      <c r="W12814">
        <v>6.07</v>
      </c>
      <c r="X12814">
        <v>34.245000000000005</v>
      </c>
      <c r="Y12814">
        <v>62.42</v>
      </c>
      <c r="Z12814">
        <v>62.42</v>
      </c>
      <c r="AA12814">
        <v>62.42</v>
      </c>
      <c r="AB12814">
        <v>62.42</v>
      </c>
      <c r="AC12814">
        <v>62.42</v>
      </c>
      <c r="AD12814">
        <v>62.42</v>
      </c>
    </row>
    <row r="12815" spans="1:30" x14ac:dyDescent="0.25">
      <c r="A12815" s="2">
        <v>43738.46875</v>
      </c>
      <c r="B12815">
        <v>-54.756999999999998</v>
      </c>
      <c r="C12815">
        <v>-98.821648988779316</v>
      </c>
      <c r="D12815">
        <v>-55.087078185540278</v>
      </c>
      <c r="E12815">
        <v>-24.787990166384841</v>
      </c>
      <c r="F12815">
        <v>26.511989018099349</v>
      </c>
      <c r="G12815">
        <v>34.923796299487677</v>
      </c>
      <c r="H12815">
        <v>49.999618199139697</v>
      </c>
      <c r="I12815">
        <v>59.004827376776767</v>
      </c>
      <c r="J12815">
        <v>96.150033525347396</v>
      </c>
      <c r="K12815">
        <v>108.48817992416549</v>
      </c>
      <c r="L12815">
        <v>143.30379523543701</v>
      </c>
      <c r="M12815">
        <v>164.25396827996761</v>
      </c>
      <c r="N12815">
        <v>0.26</v>
      </c>
      <c r="O12815">
        <v>-0.97</v>
      </c>
      <c r="P12815">
        <v>1</v>
      </c>
      <c r="Q12815">
        <v>0</v>
      </c>
      <c r="R12815">
        <v>-271.8</v>
      </c>
      <c r="S12815">
        <v>6.07</v>
      </c>
      <c r="T12815">
        <v>6.07</v>
      </c>
      <c r="U12815">
        <v>6.07</v>
      </c>
      <c r="V12815">
        <v>6.07</v>
      </c>
      <c r="W12815">
        <v>6.07</v>
      </c>
      <c r="X12815">
        <v>34.245000000000005</v>
      </c>
      <c r="Y12815">
        <v>62.42</v>
      </c>
      <c r="Z12815">
        <v>62.42</v>
      </c>
      <c r="AA12815">
        <v>62.42</v>
      </c>
      <c r="AB12815">
        <v>62.42</v>
      </c>
      <c r="AC12815">
        <v>62.42</v>
      </c>
      <c r="AD12815">
        <v>62.42</v>
      </c>
    </row>
    <row r="12816" spans="1:30" x14ac:dyDescent="0.25">
      <c r="A12816" s="2">
        <v>43738.479166666657</v>
      </c>
      <c r="B12816">
        <v>-126.532</v>
      </c>
      <c r="C12816">
        <v>-111.6342768376313</v>
      </c>
      <c r="D12816">
        <v>-89.93845617820682</v>
      </c>
      <c r="E12816">
        <v>-79.359465036090469</v>
      </c>
      <c r="F12816">
        <v>-37.472175498412398</v>
      </c>
      <c r="G12816">
        <v>11.39858835670681</v>
      </c>
      <c r="H12816">
        <v>11.71565482670082</v>
      </c>
      <c r="I12816">
        <v>15.38939514079707</v>
      </c>
      <c r="J12816">
        <v>75.969532110260161</v>
      </c>
      <c r="K12816">
        <v>76.242579801896866</v>
      </c>
      <c r="L12816">
        <v>82.942916296440501</v>
      </c>
      <c r="M12816">
        <v>147.49054128838409</v>
      </c>
      <c r="N12816">
        <v>0.26</v>
      </c>
      <c r="O12816">
        <v>-0.97</v>
      </c>
      <c r="P12816">
        <v>0</v>
      </c>
      <c r="Q12816">
        <v>-1</v>
      </c>
      <c r="R12816">
        <v>-271.8</v>
      </c>
      <c r="S12816">
        <v>6.07</v>
      </c>
      <c r="T12816">
        <v>6.07</v>
      </c>
      <c r="U12816">
        <v>6.07</v>
      </c>
      <c r="V12816">
        <v>6.07</v>
      </c>
      <c r="W12816">
        <v>6.07</v>
      </c>
      <c r="X12816">
        <v>34.245000000000005</v>
      </c>
      <c r="Y12816">
        <v>62.42</v>
      </c>
      <c r="Z12816">
        <v>62.42</v>
      </c>
      <c r="AA12816">
        <v>62.42</v>
      </c>
      <c r="AB12816">
        <v>62.42</v>
      </c>
      <c r="AC12816">
        <v>62.42</v>
      </c>
      <c r="AD12816">
        <v>62.42</v>
      </c>
    </row>
    <row r="12817" spans="1:30" x14ac:dyDescent="0.25">
      <c r="A12817" s="2">
        <v>43738.489583333343</v>
      </c>
      <c r="B12817">
        <v>-104.148</v>
      </c>
      <c r="C12817">
        <v>-184.91756809840771</v>
      </c>
      <c r="D12817">
        <v>-155.85005721950051</v>
      </c>
      <c r="E12817">
        <v>-144.20177941850341</v>
      </c>
      <c r="F12817">
        <v>-101.73996270733009</v>
      </c>
      <c r="G12817">
        <v>-55.003679377513649</v>
      </c>
      <c r="H12817">
        <v>-54.445316087044283</v>
      </c>
      <c r="I12817">
        <v>-48.652015720948917</v>
      </c>
      <c r="J12817">
        <v>-41.397083852480399</v>
      </c>
      <c r="K12817">
        <v>-12.768343073423649</v>
      </c>
      <c r="L12817">
        <v>14.34314246725441</v>
      </c>
      <c r="M12817">
        <v>72.428146216406375</v>
      </c>
      <c r="N12817">
        <v>0.26</v>
      </c>
      <c r="O12817">
        <v>-0.97</v>
      </c>
      <c r="P12817">
        <v>-1</v>
      </c>
      <c r="Q12817">
        <v>0</v>
      </c>
      <c r="R12817">
        <v>-271.8</v>
      </c>
      <c r="S12817">
        <v>6.07</v>
      </c>
      <c r="T12817">
        <v>6.07</v>
      </c>
      <c r="U12817">
        <v>6.07</v>
      </c>
      <c r="V12817">
        <v>6.07</v>
      </c>
      <c r="W12817">
        <v>6.07</v>
      </c>
      <c r="X12817">
        <v>34.245000000000005</v>
      </c>
      <c r="Y12817">
        <v>62.42</v>
      </c>
      <c r="Z12817">
        <v>62.42</v>
      </c>
      <c r="AA12817">
        <v>62.42</v>
      </c>
      <c r="AB12817">
        <v>62.42</v>
      </c>
      <c r="AC12817">
        <v>62.42</v>
      </c>
      <c r="AD12817">
        <v>62.42</v>
      </c>
    </row>
    <row r="12818" spans="1:30" x14ac:dyDescent="0.25">
      <c r="A12818" s="2">
        <v>43738.5</v>
      </c>
      <c r="B12818">
        <v>-100.515</v>
      </c>
      <c r="C12818">
        <v>-206.45964697376621</v>
      </c>
      <c r="D12818">
        <v>-199.75937046824859</v>
      </c>
      <c r="E12818">
        <v>-179.24115573075571</v>
      </c>
      <c r="F12818">
        <v>-117.31002751282359</v>
      </c>
      <c r="G12818">
        <v>-84.496632964818588</v>
      </c>
      <c r="H12818">
        <v>-67.673837767929598</v>
      </c>
      <c r="I12818">
        <v>-57.678109689262101</v>
      </c>
      <c r="J12818">
        <v>-50.101718737487218</v>
      </c>
      <c r="K12818">
        <v>-24.660054447190781</v>
      </c>
      <c r="L12818">
        <v>43.149780662208627</v>
      </c>
      <c r="M12818">
        <v>88.693187270961971</v>
      </c>
      <c r="N12818">
        <v>0</v>
      </c>
      <c r="O12818">
        <v>-1</v>
      </c>
      <c r="P12818">
        <v>0</v>
      </c>
      <c r="Q12818">
        <v>1</v>
      </c>
      <c r="R12818">
        <v>-275.5</v>
      </c>
      <c r="S12818">
        <v>6.07</v>
      </c>
      <c r="T12818">
        <v>6.07</v>
      </c>
      <c r="U12818">
        <v>6.07</v>
      </c>
      <c r="V12818">
        <v>6.07</v>
      </c>
      <c r="W12818">
        <v>6.07</v>
      </c>
      <c r="X12818">
        <v>33.174999999999997</v>
      </c>
      <c r="Y12818">
        <v>60.28</v>
      </c>
      <c r="Z12818">
        <v>60.28</v>
      </c>
      <c r="AA12818">
        <v>60.28</v>
      </c>
      <c r="AB12818">
        <v>60.28</v>
      </c>
      <c r="AC12818">
        <v>60.28</v>
      </c>
      <c r="AD12818">
        <v>60.28</v>
      </c>
    </row>
    <row r="12819" spans="1:30" x14ac:dyDescent="0.25">
      <c r="A12819" s="2">
        <v>43738.510416666657</v>
      </c>
      <c r="B12819">
        <v>-12.381</v>
      </c>
      <c r="C12819">
        <v>-188.48307616081649</v>
      </c>
      <c r="D12819">
        <v>-140.6415196352774</v>
      </c>
      <c r="E12819">
        <v>-129.93431199270191</v>
      </c>
      <c r="F12819">
        <v>-98.94100652585189</v>
      </c>
      <c r="G12819">
        <v>-94.273294212007983</v>
      </c>
      <c r="H12819">
        <v>-56.063420480354289</v>
      </c>
      <c r="I12819">
        <v>-29.618134171400879</v>
      </c>
      <c r="J12819">
        <v>-26.27123744592059</v>
      </c>
      <c r="K12819">
        <v>-16.143828184181309</v>
      </c>
      <c r="L12819">
        <v>-6.7849024101152766</v>
      </c>
      <c r="M12819">
        <v>61.224841220964272</v>
      </c>
      <c r="N12819">
        <v>0</v>
      </c>
      <c r="O12819">
        <v>-1</v>
      </c>
      <c r="P12819">
        <v>1</v>
      </c>
      <c r="Q12819">
        <v>0</v>
      </c>
      <c r="R12819">
        <v>-275.5</v>
      </c>
      <c r="S12819">
        <v>6.07</v>
      </c>
      <c r="T12819">
        <v>6.07</v>
      </c>
      <c r="U12819">
        <v>6.07</v>
      </c>
      <c r="V12819">
        <v>6.07</v>
      </c>
      <c r="W12819">
        <v>6.07</v>
      </c>
      <c r="X12819">
        <v>33.174999999999997</v>
      </c>
      <c r="Y12819">
        <v>60.28</v>
      </c>
      <c r="Z12819">
        <v>60.28</v>
      </c>
      <c r="AA12819">
        <v>60.28</v>
      </c>
      <c r="AB12819">
        <v>60.28</v>
      </c>
      <c r="AC12819">
        <v>60.28</v>
      </c>
      <c r="AD12819">
        <v>60.28</v>
      </c>
    </row>
    <row r="12820" spans="1:30" x14ac:dyDescent="0.25">
      <c r="A12820" s="2">
        <v>43738.520833333343</v>
      </c>
      <c r="B12820">
        <v>36.170999999999999</v>
      </c>
      <c r="C12820">
        <v>-136.62681770775291</v>
      </c>
      <c r="D12820">
        <v>-91.364527148801372</v>
      </c>
      <c r="E12820">
        <v>-83.268029286091064</v>
      </c>
      <c r="F12820">
        <v>-53.286363811394658</v>
      </c>
      <c r="G12820">
        <v>-27.364685319922671</v>
      </c>
      <c r="H12820">
        <v>-21.29628812745263</v>
      </c>
      <c r="I12820">
        <v>-1.820463368247194</v>
      </c>
      <c r="J12820">
        <v>-1.138660608865008</v>
      </c>
      <c r="K12820">
        <v>35.199038038733562</v>
      </c>
      <c r="L12820">
        <v>88.290889855977966</v>
      </c>
      <c r="M12820">
        <v>123.12807596131429</v>
      </c>
      <c r="N12820">
        <v>0</v>
      </c>
      <c r="O12820">
        <v>-1</v>
      </c>
      <c r="P12820">
        <v>0</v>
      </c>
      <c r="Q12820">
        <v>-1</v>
      </c>
      <c r="R12820">
        <v>-275.5</v>
      </c>
      <c r="S12820">
        <v>6.07</v>
      </c>
      <c r="T12820">
        <v>6.07</v>
      </c>
      <c r="U12820">
        <v>6.07</v>
      </c>
      <c r="V12820">
        <v>6.07</v>
      </c>
      <c r="W12820">
        <v>6.07</v>
      </c>
      <c r="X12820">
        <v>33.174999999999997</v>
      </c>
      <c r="Y12820">
        <v>60.28</v>
      </c>
      <c r="Z12820">
        <v>60.28</v>
      </c>
      <c r="AA12820">
        <v>60.28</v>
      </c>
      <c r="AB12820">
        <v>60.28</v>
      </c>
      <c r="AC12820">
        <v>60.28</v>
      </c>
      <c r="AD12820">
        <v>60.28</v>
      </c>
    </row>
    <row r="12821" spans="1:30" x14ac:dyDescent="0.25">
      <c r="A12821" s="2">
        <v>43738.53125</v>
      </c>
      <c r="B12821">
        <v>59.710999999999999</v>
      </c>
      <c r="C12821">
        <v>-108.01191362917029</v>
      </c>
      <c r="D12821">
        <v>-83.525383111215746</v>
      </c>
      <c r="E12821">
        <v>-50.812286929043118</v>
      </c>
      <c r="F12821">
        <v>-8.3711308796150607</v>
      </c>
      <c r="G12821">
        <v>14.205359546225621</v>
      </c>
      <c r="H12821">
        <v>21.55027001088817</v>
      </c>
      <c r="I12821">
        <v>27.92719555203535</v>
      </c>
      <c r="J12821">
        <v>66.239369202281466</v>
      </c>
      <c r="K12821">
        <v>78.069994896667339</v>
      </c>
      <c r="L12821">
        <v>99.217684754503537</v>
      </c>
      <c r="M12821">
        <v>148.41157938973811</v>
      </c>
      <c r="N12821">
        <v>0</v>
      </c>
      <c r="O12821">
        <v>-1</v>
      </c>
      <c r="P12821">
        <v>-1</v>
      </c>
      <c r="Q12821">
        <v>0</v>
      </c>
      <c r="R12821">
        <v>-275.5</v>
      </c>
      <c r="S12821">
        <v>6.07</v>
      </c>
      <c r="T12821">
        <v>6.07</v>
      </c>
      <c r="U12821">
        <v>6.07</v>
      </c>
      <c r="V12821">
        <v>6.07</v>
      </c>
      <c r="W12821">
        <v>6.07</v>
      </c>
      <c r="X12821">
        <v>33.174999999999997</v>
      </c>
      <c r="Y12821">
        <v>60.28</v>
      </c>
      <c r="Z12821">
        <v>60.28</v>
      </c>
      <c r="AA12821">
        <v>60.28</v>
      </c>
      <c r="AB12821">
        <v>60.28</v>
      </c>
      <c r="AC12821">
        <v>60.28</v>
      </c>
      <c r="AD12821">
        <v>60.28</v>
      </c>
    </row>
    <row r="12822" spans="1:30" x14ac:dyDescent="0.25">
      <c r="A12822" s="2">
        <v>43738.541666666657</v>
      </c>
      <c r="B12822">
        <v>131.13800000000001</v>
      </c>
      <c r="C12822">
        <v>-119.53318999874089</v>
      </c>
      <c r="D12822">
        <v>-95.913924636246321</v>
      </c>
      <c r="E12822">
        <v>-38.25712542002551</v>
      </c>
      <c r="F12822">
        <v>-19.94682114625245</v>
      </c>
      <c r="G12822">
        <v>6.6191891875933102</v>
      </c>
      <c r="H12822">
        <v>31.016714660430821</v>
      </c>
      <c r="I12822">
        <v>36.822111663311453</v>
      </c>
      <c r="J12822">
        <v>53.544651859484269</v>
      </c>
      <c r="K12822">
        <v>82.203451339618226</v>
      </c>
      <c r="L12822">
        <v>109.85057861828651</v>
      </c>
      <c r="M12822">
        <v>182.6224209442108</v>
      </c>
      <c r="N12822">
        <v>-0.26</v>
      </c>
      <c r="O12822">
        <v>-0.97</v>
      </c>
      <c r="P12822">
        <v>0</v>
      </c>
      <c r="Q12822">
        <v>1</v>
      </c>
      <c r="R12822">
        <v>-272.60000000000002</v>
      </c>
      <c r="S12822">
        <v>6.07</v>
      </c>
      <c r="T12822">
        <v>6.07</v>
      </c>
      <c r="U12822">
        <v>6.07</v>
      </c>
      <c r="V12822">
        <v>6.07</v>
      </c>
      <c r="W12822">
        <v>6.07</v>
      </c>
      <c r="X12822">
        <v>33.055</v>
      </c>
      <c r="Y12822">
        <v>60.04</v>
      </c>
      <c r="Z12822">
        <v>60.04</v>
      </c>
      <c r="AA12822">
        <v>60.04</v>
      </c>
      <c r="AB12822">
        <v>60.04</v>
      </c>
      <c r="AC12822">
        <v>60.04</v>
      </c>
      <c r="AD12822">
        <v>60.04</v>
      </c>
    </row>
    <row r="12823" spans="1:30" x14ac:dyDescent="0.25">
      <c r="A12823" s="2">
        <v>43738.552083333343</v>
      </c>
      <c r="B12823">
        <v>138.358</v>
      </c>
      <c r="C12823">
        <v>-43.485687964918831</v>
      </c>
      <c r="D12823">
        <v>-13.8272840635052</v>
      </c>
      <c r="E12823">
        <v>30.933562842539889</v>
      </c>
      <c r="F12823">
        <v>44.916030722524141</v>
      </c>
      <c r="G12823">
        <v>90.197207340362326</v>
      </c>
      <c r="H12823">
        <v>91.595062137336285</v>
      </c>
      <c r="I12823">
        <v>113.17946381357049</v>
      </c>
      <c r="J12823">
        <v>135.76424655716801</v>
      </c>
      <c r="K12823">
        <v>142.30574013544179</v>
      </c>
      <c r="L12823">
        <v>165.21419372022731</v>
      </c>
      <c r="M12823">
        <v>194.6407459822733</v>
      </c>
      <c r="N12823">
        <v>-0.26</v>
      </c>
      <c r="O12823">
        <v>-0.97</v>
      </c>
      <c r="P12823">
        <v>1</v>
      </c>
      <c r="Q12823">
        <v>0</v>
      </c>
      <c r="R12823">
        <v>-272.60000000000002</v>
      </c>
      <c r="S12823">
        <v>6.07</v>
      </c>
      <c r="T12823">
        <v>6.07</v>
      </c>
      <c r="U12823">
        <v>6.07</v>
      </c>
      <c r="V12823">
        <v>6.07</v>
      </c>
      <c r="W12823">
        <v>6.07</v>
      </c>
      <c r="X12823">
        <v>33.055</v>
      </c>
      <c r="Y12823">
        <v>60.04</v>
      </c>
      <c r="Z12823">
        <v>60.04</v>
      </c>
      <c r="AA12823">
        <v>60.04</v>
      </c>
      <c r="AB12823">
        <v>60.04</v>
      </c>
      <c r="AC12823">
        <v>82.4</v>
      </c>
      <c r="AD12823">
        <v>84.42</v>
      </c>
    </row>
    <row r="12824" spans="1:30" x14ac:dyDescent="0.25">
      <c r="A12824" s="2">
        <v>43738.5625</v>
      </c>
      <c r="B12824">
        <v>138.59299999999999</v>
      </c>
      <c r="C12824">
        <v>-16.388222984430811</v>
      </c>
      <c r="D12824">
        <v>37.351822376128368</v>
      </c>
      <c r="E12824">
        <v>73.275364151709596</v>
      </c>
      <c r="F12824">
        <v>84.431693723578235</v>
      </c>
      <c r="G12824">
        <v>109.9783405932114</v>
      </c>
      <c r="H12824">
        <v>128.9186419096157</v>
      </c>
      <c r="I12824">
        <v>144.552184557928</v>
      </c>
      <c r="J12824">
        <v>163.98488282835231</v>
      </c>
      <c r="K12824">
        <v>172.8235418561359</v>
      </c>
      <c r="L12824">
        <v>193.07401845240119</v>
      </c>
      <c r="M12824">
        <v>229.70780784454649</v>
      </c>
      <c r="N12824">
        <v>-0.26</v>
      </c>
      <c r="O12824">
        <v>-0.97</v>
      </c>
      <c r="P12824">
        <v>0</v>
      </c>
      <c r="Q12824">
        <v>-1</v>
      </c>
      <c r="R12824">
        <v>-272.60000000000002</v>
      </c>
      <c r="S12824">
        <v>6.07</v>
      </c>
      <c r="T12824">
        <v>6.07</v>
      </c>
      <c r="U12824">
        <v>6.07</v>
      </c>
      <c r="V12824">
        <v>6.07</v>
      </c>
      <c r="W12824">
        <v>6.07</v>
      </c>
      <c r="X12824">
        <v>33.055</v>
      </c>
      <c r="Y12824">
        <v>60.04</v>
      </c>
      <c r="Z12824">
        <v>60.04</v>
      </c>
      <c r="AA12824">
        <v>60.04</v>
      </c>
      <c r="AB12824">
        <v>60.04</v>
      </c>
      <c r="AC12824">
        <v>82.4</v>
      </c>
      <c r="AD12824">
        <v>84.42</v>
      </c>
    </row>
    <row r="12825" spans="1:30" x14ac:dyDescent="0.25">
      <c r="A12825" s="2">
        <v>43738.572916666657</v>
      </c>
      <c r="B12825">
        <v>164.2</v>
      </c>
      <c r="C12825">
        <v>1.422218754148745</v>
      </c>
      <c r="D12825">
        <v>41.193815725165081</v>
      </c>
      <c r="E12825">
        <v>89.756363350216191</v>
      </c>
      <c r="F12825">
        <v>112.7385112790989</v>
      </c>
      <c r="G12825">
        <v>128.4022207876437</v>
      </c>
      <c r="H12825">
        <v>138.36525921014169</v>
      </c>
      <c r="I12825">
        <v>144.01854998711181</v>
      </c>
      <c r="J12825">
        <v>155.78417241322009</v>
      </c>
      <c r="K12825">
        <v>159.88191438798981</v>
      </c>
      <c r="L12825">
        <v>202.41850615452569</v>
      </c>
      <c r="M12825">
        <v>249.96305296338011</v>
      </c>
      <c r="N12825">
        <v>-0.26</v>
      </c>
      <c r="O12825">
        <v>-0.97</v>
      </c>
      <c r="P12825">
        <v>-1</v>
      </c>
      <c r="Q12825">
        <v>0</v>
      </c>
      <c r="R12825">
        <v>-272.60000000000002</v>
      </c>
      <c r="S12825">
        <v>6.07</v>
      </c>
      <c r="T12825">
        <v>6.07</v>
      </c>
      <c r="U12825">
        <v>6.07</v>
      </c>
      <c r="V12825">
        <v>6.07</v>
      </c>
      <c r="W12825">
        <v>6.07</v>
      </c>
      <c r="X12825">
        <v>33.055</v>
      </c>
      <c r="Y12825">
        <v>60.04</v>
      </c>
      <c r="Z12825">
        <v>60.04</v>
      </c>
      <c r="AA12825">
        <v>60.04</v>
      </c>
      <c r="AB12825">
        <v>60.04</v>
      </c>
      <c r="AC12825">
        <v>82.4</v>
      </c>
      <c r="AD12825">
        <v>84.42</v>
      </c>
    </row>
    <row r="12826" spans="1:30" x14ac:dyDescent="0.25">
      <c r="A12826" s="2">
        <v>43738.583333333343</v>
      </c>
      <c r="B12826">
        <v>267.06799999999998</v>
      </c>
      <c r="C12826">
        <v>-15.775977580019511</v>
      </c>
      <c r="D12826">
        <v>32.298642836202262</v>
      </c>
      <c r="E12826">
        <v>87.56088276618253</v>
      </c>
      <c r="F12826">
        <v>109.15686241889981</v>
      </c>
      <c r="G12826">
        <v>131.16642002977159</v>
      </c>
      <c r="H12826">
        <v>139.22701673026779</v>
      </c>
      <c r="I12826">
        <v>140.1637144007409</v>
      </c>
      <c r="J12826">
        <v>178.32860727677519</v>
      </c>
      <c r="K12826">
        <v>207.32373875472399</v>
      </c>
      <c r="L12826">
        <v>251.07079285904419</v>
      </c>
      <c r="M12826">
        <v>270.23747759985218</v>
      </c>
      <c r="N12826">
        <v>-0.5</v>
      </c>
      <c r="O12826">
        <v>-0.87</v>
      </c>
      <c r="P12826">
        <v>0</v>
      </c>
      <c r="Q12826">
        <v>1</v>
      </c>
      <c r="R12826">
        <v>-271.8</v>
      </c>
      <c r="S12826">
        <v>6.07</v>
      </c>
      <c r="T12826">
        <v>6.07</v>
      </c>
      <c r="U12826">
        <v>6.07</v>
      </c>
      <c r="V12826">
        <v>6.07</v>
      </c>
      <c r="W12826">
        <v>6.07</v>
      </c>
      <c r="X12826">
        <v>33.31</v>
      </c>
      <c r="Y12826">
        <v>60.55</v>
      </c>
      <c r="Z12826">
        <v>60.55</v>
      </c>
      <c r="AA12826">
        <v>60.55</v>
      </c>
      <c r="AB12826">
        <v>60.55</v>
      </c>
      <c r="AC12826">
        <v>82.4</v>
      </c>
      <c r="AD12826">
        <v>84.42</v>
      </c>
    </row>
    <row r="12827" spans="1:30" x14ac:dyDescent="0.25">
      <c r="A12827" s="2">
        <v>43738.59375</v>
      </c>
      <c r="B12827">
        <v>227.45500000000001</v>
      </c>
      <c r="C12827">
        <v>60.942678702297549</v>
      </c>
      <c r="D12827">
        <v>150.22336122980661</v>
      </c>
      <c r="E12827">
        <v>179.91046048160331</v>
      </c>
      <c r="F12827">
        <v>208.92163952766171</v>
      </c>
      <c r="G12827">
        <v>216.36640397129119</v>
      </c>
      <c r="H12827">
        <v>219.58785049092521</v>
      </c>
      <c r="I12827">
        <v>258.00282544574128</v>
      </c>
      <c r="J12827">
        <v>258.70295612859729</v>
      </c>
      <c r="K12827">
        <v>260.94803556467252</v>
      </c>
      <c r="L12827">
        <v>302.96880966682278</v>
      </c>
      <c r="M12827">
        <v>311.87260231443253</v>
      </c>
      <c r="N12827">
        <v>-0.5</v>
      </c>
      <c r="O12827">
        <v>-0.87</v>
      </c>
      <c r="P12827">
        <v>1</v>
      </c>
      <c r="Q12827">
        <v>0</v>
      </c>
      <c r="R12827">
        <v>-271.8</v>
      </c>
      <c r="S12827">
        <v>6.07</v>
      </c>
      <c r="T12827">
        <v>6.07</v>
      </c>
      <c r="U12827">
        <v>6.07</v>
      </c>
      <c r="V12827">
        <v>6.07</v>
      </c>
      <c r="W12827">
        <v>6.07</v>
      </c>
      <c r="X12827">
        <v>33.31</v>
      </c>
      <c r="Y12827">
        <v>60.55</v>
      </c>
      <c r="Z12827">
        <v>60.55</v>
      </c>
      <c r="AA12827">
        <v>60.55</v>
      </c>
      <c r="AB12827">
        <v>60.55</v>
      </c>
      <c r="AC12827">
        <v>82.4</v>
      </c>
      <c r="AD12827">
        <v>84.42</v>
      </c>
    </row>
    <row r="12828" spans="1:30" x14ac:dyDescent="0.25">
      <c r="A12828" s="2">
        <v>43738.604166666657</v>
      </c>
      <c r="B12828">
        <v>140.61199999999999</v>
      </c>
      <c r="C12828">
        <v>49.68317919340619</v>
      </c>
      <c r="D12828">
        <v>102.0798901792963</v>
      </c>
      <c r="E12828">
        <v>124.5755987066361</v>
      </c>
      <c r="F12828">
        <v>175.6429002887657</v>
      </c>
      <c r="G12828">
        <v>183.28201787024329</v>
      </c>
      <c r="H12828">
        <v>185.18644337546809</v>
      </c>
      <c r="I12828">
        <v>202.56713693189079</v>
      </c>
      <c r="J12828">
        <v>211.41980908087629</v>
      </c>
      <c r="K12828">
        <v>235.15871234168091</v>
      </c>
      <c r="L12828">
        <v>238.68724956629521</v>
      </c>
      <c r="M12828">
        <v>295.81002220374</v>
      </c>
      <c r="N12828">
        <v>-0.5</v>
      </c>
      <c r="O12828">
        <v>-0.87</v>
      </c>
      <c r="P12828">
        <v>0</v>
      </c>
      <c r="Q12828">
        <v>-1</v>
      </c>
      <c r="R12828">
        <v>-271.8</v>
      </c>
      <c r="S12828">
        <v>6.07</v>
      </c>
      <c r="T12828">
        <v>6.07</v>
      </c>
      <c r="U12828">
        <v>6.07</v>
      </c>
      <c r="V12828">
        <v>6.07</v>
      </c>
      <c r="W12828">
        <v>6.07</v>
      </c>
      <c r="X12828">
        <v>33.31</v>
      </c>
      <c r="Y12828">
        <v>60.55</v>
      </c>
      <c r="Z12828">
        <v>60.55</v>
      </c>
      <c r="AA12828">
        <v>60.55</v>
      </c>
      <c r="AB12828">
        <v>60.55</v>
      </c>
      <c r="AC12828">
        <v>82.4</v>
      </c>
      <c r="AD12828">
        <v>84.42</v>
      </c>
    </row>
    <row r="12829" spans="1:30" x14ac:dyDescent="0.25">
      <c r="A12829" s="2">
        <v>43738.614583333343</v>
      </c>
      <c r="B12829">
        <v>101.471</v>
      </c>
      <c r="C12829">
        <v>19.958079234712901</v>
      </c>
      <c r="D12829">
        <v>58.15448236979276</v>
      </c>
      <c r="E12829">
        <v>94.832327013913329</v>
      </c>
      <c r="F12829">
        <v>119.34180485879951</v>
      </c>
      <c r="G12829">
        <v>147.9353054073527</v>
      </c>
      <c r="H12829">
        <v>150.71818659848421</v>
      </c>
      <c r="I12829">
        <v>169.31414581963759</v>
      </c>
      <c r="J12829">
        <v>182.1759553645235</v>
      </c>
      <c r="K12829">
        <v>183.72061697112861</v>
      </c>
      <c r="L12829">
        <v>192.24003985787991</v>
      </c>
      <c r="M12829">
        <v>258.63268536985652</v>
      </c>
      <c r="N12829">
        <v>-0.5</v>
      </c>
      <c r="O12829">
        <v>-0.87</v>
      </c>
      <c r="P12829">
        <v>-1</v>
      </c>
      <c r="Q12829">
        <v>0</v>
      </c>
      <c r="R12829">
        <v>-271.8</v>
      </c>
      <c r="S12829">
        <v>6.07</v>
      </c>
      <c r="T12829">
        <v>6.07</v>
      </c>
      <c r="U12829">
        <v>6.07</v>
      </c>
      <c r="V12829">
        <v>6.07</v>
      </c>
      <c r="W12829">
        <v>6.07</v>
      </c>
      <c r="X12829">
        <v>33.31</v>
      </c>
      <c r="Y12829">
        <v>60.55</v>
      </c>
      <c r="Z12829">
        <v>60.55</v>
      </c>
      <c r="AA12829">
        <v>60.55</v>
      </c>
      <c r="AB12829">
        <v>60.55</v>
      </c>
      <c r="AC12829">
        <v>82.4</v>
      </c>
      <c r="AD12829">
        <v>84.42</v>
      </c>
    </row>
    <row r="12830" spans="1:30" x14ac:dyDescent="0.25">
      <c r="A12830" s="2">
        <v>43738.625</v>
      </c>
      <c r="B12830">
        <v>194.876</v>
      </c>
      <c r="C12830">
        <v>-40.291409679707833</v>
      </c>
      <c r="D12830">
        <v>14.83252533081326</v>
      </c>
      <c r="E12830">
        <v>56.20694491697504</v>
      </c>
      <c r="F12830">
        <v>73.882280659157146</v>
      </c>
      <c r="G12830">
        <v>98.158918221059409</v>
      </c>
      <c r="H12830">
        <v>105.0478640569153</v>
      </c>
      <c r="I12830">
        <v>110.9176110774989</v>
      </c>
      <c r="J12830">
        <v>137.64942291684949</v>
      </c>
      <c r="K12830">
        <v>163.46924039109129</v>
      </c>
      <c r="L12830">
        <v>213.83271581252731</v>
      </c>
      <c r="M12830">
        <v>249.11726603422821</v>
      </c>
      <c r="N12830">
        <v>-0.71</v>
      </c>
      <c r="O12830">
        <v>-0.71</v>
      </c>
      <c r="P12830">
        <v>0</v>
      </c>
      <c r="Q12830">
        <v>1</v>
      </c>
      <c r="R12830">
        <v>-266.36</v>
      </c>
      <c r="S12830">
        <v>6.07</v>
      </c>
      <c r="T12830">
        <v>6.07</v>
      </c>
      <c r="U12830">
        <v>6.07</v>
      </c>
      <c r="V12830">
        <v>6.07</v>
      </c>
      <c r="W12830">
        <v>6.07</v>
      </c>
      <c r="X12830">
        <v>34.245000000000005</v>
      </c>
      <c r="Y12830">
        <v>62.42</v>
      </c>
      <c r="Z12830">
        <v>62.42</v>
      </c>
      <c r="AA12830">
        <v>62.42</v>
      </c>
      <c r="AB12830">
        <v>66.959999999999994</v>
      </c>
      <c r="AC12830">
        <v>84.42</v>
      </c>
      <c r="AD12830">
        <v>84.42</v>
      </c>
    </row>
    <row r="12831" spans="1:30" x14ac:dyDescent="0.25">
      <c r="A12831" s="2">
        <v>43738.635416666657</v>
      </c>
      <c r="B12831">
        <v>87.613</v>
      </c>
      <c r="C12831">
        <v>30.127082467042381</v>
      </c>
      <c r="D12831">
        <v>93.965902987996571</v>
      </c>
      <c r="E12831">
        <v>103.3864586914481</v>
      </c>
      <c r="F12831">
        <v>142.53633010192999</v>
      </c>
      <c r="G12831">
        <v>154.25929212227379</v>
      </c>
      <c r="H12831">
        <v>155.58179925239929</v>
      </c>
      <c r="I12831">
        <v>164.40703009801209</v>
      </c>
      <c r="J12831">
        <v>167.10129445126091</v>
      </c>
      <c r="K12831">
        <v>185.27514027883751</v>
      </c>
      <c r="L12831">
        <v>201.113174429319</v>
      </c>
      <c r="M12831">
        <v>269.74281061266049</v>
      </c>
      <c r="N12831">
        <v>-0.71</v>
      </c>
      <c r="O12831">
        <v>-0.71</v>
      </c>
      <c r="P12831">
        <v>1</v>
      </c>
      <c r="Q12831">
        <v>0</v>
      </c>
      <c r="R12831">
        <v>-266.36</v>
      </c>
      <c r="S12831">
        <v>6.07</v>
      </c>
      <c r="T12831">
        <v>6.07</v>
      </c>
      <c r="U12831">
        <v>6.07</v>
      </c>
      <c r="V12831">
        <v>6.07</v>
      </c>
      <c r="W12831">
        <v>6.07</v>
      </c>
      <c r="X12831">
        <v>34.245000000000005</v>
      </c>
      <c r="Y12831">
        <v>62.42</v>
      </c>
      <c r="Z12831">
        <v>62.42</v>
      </c>
      <c r="AA12831">
        <v>62.42</v>
      </c>
      <c r="AB12831">
        <v>66.959999999999994</v>
      </c>
      <c r="AC12831">
        <v>84.42</v>
      </c>
      <c r="AD12831">
        <v>84.42</v>
      </c>
    </row>
    <row r="12832" spans="1:30" x14ac:dyDescent="0.25">
      <c r="A12832" s="2">
        <v>43738.645833333343</v>
      </c>
      <c r="B12832">
        <v>31.254999999999999</v>
      </c>
      <c r="C12832">
        <v>-29.22597132754407</v>
      </c>
      <c r="D12832">
        <v>14.112231001505171</v>
      </c>
      <c r="E12832">
        <v>19.86532833129122</v>
      </c>
      <c r="F12832">
        <v>37.156439862299557</v>
      </c>
      <c r="G12832">
        <v>62.983525188051622</v>
      </c>
      <c r="H12832">
        <v>66.52700677606326</v>
      </c>
      <c r="I12832">
        <v>82.63898038937792</v>
      </c>
      <c r="J12832">
        <v>113.4829551874469</v>
      </c>
      <c r="K12832">
        <v>120.52620977464549</v>
      </c>
      <c r="L12832">
        <v>135.86122754680741</v>
      </c>
      <c r="M12832">
        <v>194.9512560587506</v>
      </c>
      <c r="N12832">
        <v>-0.71</v>
      </c>
      <c r="O12832">
        <v>-0.71</v>
      </c>
      <c r="P12832">
        <v>0</v>
      </c>
      <c r="Q12832">
        <v>-1</v>
      </c>
      <c r="R12832">
        <v>-266.36</v>
      </c>
      <c r="S12832">
        <v>6.07</v>
      </c>
      <c r="T12832">
        <v>6.07</v>
      </c>
      <c r="U12832">
        <v>6.07</v>
      </c>
      <c r="V12832">
        <v>6.07</v>
      </c>
      <c r="W12832">
        <v>6.07</v>
      </c>
      <c r="X12832">
        <v>34.245000000000005</v>
      </c>
      <c r="Y12832">
        <v>62.42</v>
      </c>
      <c r="Z12832">
        <v>62.42</v>
      </c>
      <c r="AA12832">
        <v>62.42</v>
      </c>
      <c r="AB12832">
        <v>66.959999999999994</v>
      </c>
      <c r="AC12832">
        <v>84.42</v>
      </c>
      <c r="AD12832">
        <v>84.42</v>
      </c>
    </row>
    <row r="12833" spans="1:30" x14ac:dyDescent="0.25">
      <c r="A12833" s="2">
        <v>43738.65625</v>
      </c>
      <c r="B12833">
        <v>-93.480999999999995</v>
      </c>
      <c r="C12833">
        <v>-82.222298934535445</v>
      </c>
      <c r="D12833">
        <v>-22.42033041099177</v>
      </c>
      <c r="E12833">
        <v>-9.557268878767605</v>
      </c>
      <c r="F12833">
        <v>10.43474797519599</v>
      </c>
      <c r="G12833">
        <v>43.2313521138447</v>
      </c>
      <c r="H12833">
        <v>43.364418755522003</v>
      </c>
      <c r="I12833">
        <v>45.240742931442981</v>
      </c>
      <c r="J12833">
        <v>67.550777430180162</v>
      </c>
      <c r="K12833">
        <v>103.2995448655527</v>
      </c>
      <c r="L12833">
        <v>114.1019487058756</v>
      </c>
      <c r="M12833">
        <v>137.99086343455161</v>
      </c>
      <c r="N12833">
        <v>-0.71</v>
      </c>
      <c r="O12833">
        <v>-0.71</v>
      </c>
      <c r="P12833">
        <v>-1</v>
      </c>
      <c r="Q12833">
        <v>0</v>
      </c>
      <c r="R12833">
        <v>-266.36</v>
      </c>
      <c r="S12833">
        <v>6.07</v>
      </c>
      <c r="T12833">
        <v>6.07</v>
      </c>
      <c r="U12833">
        <v>6.07</v>
      </c>
      <c r="V12833">
        <v>6.07</v>
      </c>
      <c r="W12833">
        <v>6.07</v>
      </c>
      <c r="X12833">
        <v>34.245000000000005</v>
      </c>
      <c r="Y12833">
        <v>62.42</v>
      </c>
      <c r="Z12833">
        <v>62.42</v>
      </c>
      <c r="AA12833">
        <v>62.42</v>
      </c>
      <c r="AB12833">
        <v>62.42</v>
      </c>
      <c r="AC12833">
        <v>82.4</v>
      </c>
      <c r="AD12833">
        <v>84.42</v>
      </c>
    </row>
    <row r="12834" spans="1:30" x14ac:dyDescent="0.25">
      <c r="A12834" s="2">
        <v>43738.666666666657</v>
      </c>
      <c r="B12834">
        <v>-26.902999999999999</v>
      </c>
      <c r="C12834">
        <v>-137.8731305440553</v>
      </c>
      <c r="D12834">
        <v>-78.355123902030485</v>
      </c>
      <c r="E12834">
        <v>-74.571846108066225</v>
      </c>
      <c r="F12834">
        <v>-23.39250154588288</v>
      </c>
      <c r="G12834">
        <v>-15.39888679869599</v>
      </c>
      <c r="H12834">
        <v>38.899744457655949</v>
      </c>
      <c r="I12834">
        <v>46.787449389716592</v>
      </c>
      <c r="J12834">
        <v>82.689683296768095</v>
      </c>
      <c r="K12834">
        <v>111.30090579539861</v>
      </c>
      <c r="L12834">
        <v>116.9581300190155</v>
      </c>
      <c r="M12834">
        <v>160.74796034530451</v>
      </c>
      <c r="N12834">
        <v>-0.87</v>
      </c>
      <c r="O12834">
        <v>-0.5</v>
      </c>
      <c r="P12834">
        <v>0</v>
      </c>
      <c r="Q12834">
        <v>1</v>
      </c>
      <c r="R12834">
        <v>-259.87</v>
      </c>
      <c r="S12834">
        <v>6.07</v>
      </c>
      <c r="T12834">
        <v>6.07</v>
      </c>
      <c r="U12834">
        <v>6.07</v>
      </c>
      <c r="V12834">
        <v>6.07</v>
      </c>
      <c r="W12834">
        <v>6.07</v>
      </c>
      <c r="X12834">
        <v>34.245000000000005</v>
      </c>
      <c r="Y12834">
        <v>62.42</v>
      </c>
      <c r="Z12834">
        <v>62.42</v>
      </c>
      <c r="AA12834">
        <v>62.42</v>
      </c>
      <c r="AB12834">
        <v>62.42</v>
      </c>
      <c r="AC12834">
        <v>62.42</v>
      </c>
      <c r="AD12834">
        <v>65.14</v>
      </c>
    </row>
    <row r="12835" spans="1:30" x14ac:dyDescent="0.25">
      <c r="A12835" s="2">
        <v>43738.677083333343</v>
      </c>
      <c r="B12835">
        <v>-38.850999999999999</v>
      </c>
      <c r="C12835">
        <v>-126.30146682952351</v>
      </c>
      <c r="D12835">
        <v>-70.828960514026505</v>
      </c>
      <c r="E12835">
        <v>-65.252042332013247</v>
      </c>
      <c r="F12835">
        <v>-54.23226137818115</v>
      </c>
      <c r="G12835">
        <v>-19.827932664781521</v>
      </c>
      <c r="H12835">
        <v>-18.086459114633151</v>
      </c>
      <c r="I12835">
        <v>-15.70372787085982</v>
      </c>
      <c r="J12835">
        <v>28.037463463903379</v>
      </c>
      <c r="K12835">
        <v>31.510960356539421</v>
      </c>
      <c r="L12835">
        <v>49.680630181246123</v>
      </c>
      <c r="M12835">
        <v>106.0181111260416</v>
      </c>
      <c r="N12835">
        <v>-0.87</v>
      </c>
      <c r="O12835">
        <v>-0.5</v>
      </c>
      <c r="P12835">
        <v>1</v>
      </c>
      <c r="Q12835">
        <v>0</v>
      </c>
      <c r="R12835">
        <v>-259.87</v>
      </c>
      <c r="S12835">
        <v>6.07</v>
      </c>
      <c r="T12835">
        <v>6.07</v>
      </c>
      <c r="U12835">
        <v>6.07</v>
      </c>
      <c r="V12835">
        <v>6.07</v>
      </c>
      <c r="W12835">
        <v>6.07</v>
      </c>
      <c r="X12835">
        <v>34.245000000000005</v>
      </c>
      <c r="Y12835">
        <v>62.42</v>
      </c>
      <c r="Z12835">
        <v>62.42</v>
      </c>
      <c r="AA12835">
        <v>62.42</v>
      </c>
      <c r="AB12835">
        <v>62.42</v>
      </c>
      <c r="AC12835">
        <v>62.42</v>
      </c>
      <c r="AD12835">
        <v>69.47</v>
      </c>
    </row>
    <row r="12836" spans="1:30" x14ac:dyDescent="0.25">
      <c r="A12836" s="2">
        <v>43738.6875</v>
      </c>
      <c r="B12836">
        <v>-94.869</v>
      </c>
      <c r="C12836">
        <v>-141.71692913983361</v>
      </c>
      <c r="D12836">
        <v>-109.8697591259165</v>
      </c>
      <c r="E12836">
        <v>-75.698854282087666</v>
      </c>
      <c r="F12836">
        <v>-56.783112686422342</v>
      </c>
      <c r="G12836">
        <v>-54.698723366760262</v>
      </c>
      <c r="H12836">
        <v>-39.416913039577921</v>
      </c>
      <c r="I12836">
        <v>-17.515095489860869</v>
      </c>
      <c r="J12836">
        <v>-8.9734788898345776</v>
      </c>
      <c r="K12836">
        <v>7.2893287906252526</v>
      </c>
      <c r="L12836">
        <v>41.172913461997098</v>
      </c>
      <c r="M12836">
        <v>115.3098505663896</v>
      </c>
      <c r="N12836">
        <v>-0.87</v>
      </c>
      <c r="O12836">
        <v>-0.5</v>
      </c>
      <c r="P12836">
        <v>0</v>
      </c>
      <c r="Q12836">
        <v>-1</v>
      </c>
      <c r="R12836">
        <v>-259.87</v>
      </c>
      <c r="S12836">
        <v>6.07</v>
      </c>
      <c r="T12836">
        <v>6.07</v>
      </c>
      <c r="U12836">
        <v>6.07</v>
      </c>
      <c r="V12836">
        <v>6.07</v>
      </c>
      <c r="W12836">
        <v>6.07</v>
      </c>
      <c r="X12836">
        <v>34.245000000000005</v>
      </c>
      <c r="Y12836">
        <v>62.42</v>
      </c>
      <c r="Z12836">
        <v>62.42</v>
      </c>
      <c r="AA12836">
        <v>62.42</v>
      </c>
      <c r="AB12836">
        <v>62.42</v>
      </c>
      <c r="AC12836">
        <v>62.42</v>
      </c>
      <c r="AD12836">
        <v>69.47</v>
      </c>
    </row>
    <row r="12837" spans="1:30" x14ac:dyDescent="0.25">
      <c r="A12837" s="2">
        <v>43738.697916666657</v>
      </c>
      <c r="B12837">
        <v>-177.62200000000001</v>
      </c>
      <c r="C12837">
        <v>-175.29387986320521</v>
      </c>
      <c r="D12837">
        <v>-140.84652935084051</v>
      </c>
      <c r="E12837">
        <v>-93.979831844334527</v>
      </c>
      <c r="F12837">
        <v>-87.025994950299037</v>
      </c>
      <c r="G12837">
        <v>-68.901171039451341</v>
      </c>
      <c r="H12837">
        <v>-67.48666557877948</v>
      </c>
      <c r="I12837">
        <v>-52.4197052848223</v>
      </c>
      <c r="J12837">
        <v>-48.803112322124583</v>
      </c>
      <c r="K12837">
        <v>-44.12244948616253</v>
      </c>
      <c r="L12837">
        <v>-19.800912942102521</v>
      </c>
      <c r="M12837">
        <v>51.689035439124311</v>
      </c>
      <c r="N12837">
        <v>-0.87</v>
      </c>
      <c r="O12837">
        <v>-0.5</v>
      </c>
      <c r="P12837">
        <v>-1</v>
      </c>
      <c r="Q12837">
        <v>0</v>
      </c>
      <c r="R12837">
        <v>-259.87</v>
      </c>
      <c r="S12837">
        <v>6.07</v>
      </c>
      <c r="T12837">
        <v>6.07</v>
      </c>
      <c r="U12837">
        <v>6.07</v>
      </c>
      <c r="V12837">
        <v>6.07</v>
      </c>
      <c r="W12837">
        <v>6.07</v>
      </c>
      <c r="X12837">
        <v>34.245000000000005</v>
      </c>
      <c r="Y12837">
        <v>62.42</v>
      </c>
      <c r="Z12837">
        <v>62.42</v>
      </c>
      <c r="AA12837">
        <v>62.42</v>
      </c>
      <c r="AB12837">
        <v>62.42</v>
      </c>
      <c r="AC12837">
        <v>62.42</v>
      </c>
      <c r="AD12837">
        <v>80</v>
      </c>
    </row>
    <row r="12838" spans="1:30" x14ac:dyDescent="0.25">
      <c r="A12838" s="2">
        <v>43738.708333333343</v>
      </c>
      <c r="B12838">
        <v>-33.865000000000002</v>
      </c>
      <c r="C12838">
        <v>-249.47029298270641</v>
      </c>
      <c r="D12838">
        <v>-150.8423199435874</v>
      </c>
      <c r="E12838">
        <v>-124.9743299339529</v>
      </c>
      <c r="F12838">
        <v>-78.003340961202241</v>
      </c>
      <c r="G12838">
        <v>-16.712607188704091</v>
      </c>
      <c r="H12838">
        <v>-11.055384243848041</v>
      </c>
      <c r="I12838">
        <v>-4.2863584784798592</v>
      </c>
      <c r="J12838">
        <v>-1.911144972652951</v>
      </c>
      <c r="K12838">
        <v>16.628232073226631</v>
      </c>
      <c r="L12838">
        <v>54.968798054072899</v>
      </c>
      <c r="M12838">
        <v>113.6995545738471</v>
      </c>
      <c r="N12838">
        <v>-0.97</v>
      </c>
      <c r="O12838">
        <v>-0.26</v>
      </c>
      <c r="P12838">
        <v>0</v>
      </c>
      <c r="Q12838">
        <v>1</v>
      </c>
      <c r="R12838">
        <v>-249.08</v>
      </c>
      <c r="S12838">
        <v>6.07</v>
      </c>
      <c r="T12838">
        <v>6.07</v>
      </c>
      <c r="U12838">
        <v>6.07</v>
      </c>
      <c r="V12838">
        <v>6.07</v>
      </c>
      <c r="W12838">
        <v>6.07</v>
      </c>
      <c r="X12838">
        <v>34.245000000000005</v>
      </c>
      <c r="Y12838">
        <v>62.42</v>
      </c>
      <c r="Z12838">
        <v>62.42</v>
      </c>
      <c r="AA12838">
        <v>62.42</v>
      </c>
      <c r="AB12838">
        <v>69.47</v>
      </c>
      <c r="AC12838">
        <v>84.42</v>
      </c>
      <c r="AD12838">
        <v>84.42</v>
      </c>
    </row>
    <row r="12839" spans="1:30" x14ac:dyDescent="0.25">
      <c r="A12839" s="2">
        <v>43738.71875</v>
      </c>
      <c r="B12839">
        <v>-29.443999999999999</v>
      </c>
      <c r="C12839">
        <v>-195.63013520605631</v>
      </c>
      <c r="D12839">
        <v>-116.2850534800541</v>
      </c>
      <c r="E12839">
        <v>-92.17416039111076</v>
      </c>
      <c r="F12839">
        <v>-78.985237283916817</v>
      </c>
      <c r="G12839">
        <v>-62.75085005542325</v>
      </c>
      <c r="H12839">
        <v>-38.251401454397211</v>
      </c>
      <c r="I12839">
        <v>-29.736281223404202</v>
      </c>
      <c r="J12839">
        <v>-12.66035254118604</v>
      </c>
      <c r="K12839">
        <v>1.286040034171491</v>
      </c>
      <c r="L12839">
        <v>30.665049211103248</v>
      </c>
      <c r="M12839">
        <v>76.022018040553533</v>
      </c>
      <c r="N12839">
        <v>-0.97</v>
      </c>
      <c r="O12839">
        <v>-0.26</v>
      </c>
      <c r="P12839">
        <v>1</v>
      </c>
      <c r="Q12839">
        <v>0</v>
      </c>
      <c r="R12839">
        <v>-249.08</v>
      </c>
      <c r="S12839">
        <v>6.07</v>
      </c>
      <c r="T12839">
        <v>6.07</v>
      </c>
      <c r="U12839">
        <v>6.07</v>
      </c>
      <c r="V12839">
        <v>6.07</v>
      </c>
      <c r="W12839">
        <v>6.07</v>
      </c>
      <c r="X12839">
        <v>34.245000000000005</v>
      </c>
      <c r="Y12839">
        <v>62.42</v>
      </c>
      <c r="Z12839">
        <v>62.42</v>
      </c>
      <c r="AA12839">
        <v>62.42</v>
      </c>
      <c r="AB12839">
        <v>69.47</v>
      </c>
      <c r="AC12839">
        <v>84.42</v>
      </c>
      <c r="AD12839">
        <v>84.42</v>
      </c>
    </row>
    <row r="12840" spans="1:30" x14ac:dyDescent="0.25">
      <c r="A12840" s="2">
        <v>43738.729166666657</v>
      </c>
      <c r="B12840">
        <v>-131.167</v>
      </c>
      <c r="C12840">
        <v>-190.5929296323479</v>
      </c>
      <c r="D12840">
        <v>-138.8781642996905</v>
      </c>
      <c r="E12840">
        <v>-114.1526719386804</v>
      </c>
      <c r="F12840">
        <v>-95.724798437183793</v>
      </c>
      <c r="G12840">
        <v>-75.70994759867412</v>
      </c>
      <c r="H12840">
        <v>-68.149079820456734</v>
      </c>
      <c r="I12840">
        <v>-63.145294942124053</v>
      </c>
      <c r="J12840">
        <v>-62.306305861952069</v>
      </c>
      <c r="K12840">
        <v>-29.82258729957411</v>
      </c>
      <c r="L12840">
        <v>20.013853835272069</v>
      </c>
      <c r="M12840">
        <v>65.850741356302578</v>
      </c>
      <c r="N12840">
        <v>-0.97</v>
      </c>
      <c r="O12840">
        <v>-0.26</v>
      </c>
      <c r="P12840">
        <v>0</v>
      </c>
      <c r="Q12840">
        <v>-1</v>
      </c>
      <c r="R12840">
        <v>-249.08</v>
      </c>
      <c r="S12840">
        <v>6.07</v>
      </c>
      <c r="T12840">
        <v>6.07</v>
      </c>
      <c r="U12840">
        <v>6.07</v>
      </c>
      <c r="V12840">
        <v>6.07</v>
      </c>
      <c r="W12840">
        <v>6.07</v>
      </c>
      <c r="X12840">
        <v>34.245000000000005</v>
      </c>
      <c r="Y12840">
        <v>62.42</v>
      </c>
      <c r="Z12840">
        <v>62.42</v>
      </c>
      <c r="AA12840">
        <v>62.42</v>
      </c>
      <c r="AB12840">
        <v>69.47</v>
      </c>
      <c r="AC12840">
        <v>84.42</v>
      </c>
      <c r="AD12840">
        <v>84.42</v>
      </c>
    </row>
    <row r="12841" spans="1:30" x14ac:dyDescent="0.25">
      <c r="A12841" s="2">
        <v>43738.739583333343</v>
      </c>
      <c r="B12841">
        <v>-145</v>
      </c>
      <c r="C12841">
        <v>-247.4078510757893</v>
      </c>
      <c r="D12841">
        <v>-205.51595305549981</v>
      </c>
      <c r="E12841">
        <v>-188.77363563448509</v>
      </c>
      <c r="F12841">
        <v>-166.67202449492129</v>
      </c>
      <c r="G12841">
        <v>-154.40455791376721</v>
      </c>
      <c r="H12841">
        <v>-122.05052093116539</v>
      </c>
      <c r="I12841">
        <v>-111.0023630731047</v>
      </c>
      <c r="J12841">
        <v>-106.07534942163311</v>
      </c>
      <c r="K12841">
        <v>-95.504046686564521</v>
      </c>
      <c r="L12841">
        <v>-58.109653397812011</v>
      </c>
      <c r="M12841">
        <v>-3.307911651888197</v>
      </c>
      <c r="N12841">
        <v>-0.97</v>
      </c>
      <c r="O12841">
        <v>-0.26</v>
      </c>
      <c r="P12841">
        <v>-1</v>
      </c>
      <c r="Q12841">
        <v>0</v>
      </c>
      <c r="R12841">
        <v>-249.08</v>
      </c>
      <c r="S12841">
        <v>6.07</v>
      </c>
      <c r="T12841">
        <v>6.07</v>
      </c>
      <c r="U12841">
        <v>6.07</v>
      </c>
      <c r="V12841">
        <v>6.07</v>
      </c>
      <c r="W12841">
        <v>6.07</v>
      </c>
      <c r="X12841">
        <v>34.245000000000005</v>
      </c>
      <c r="Y12841">
        <v>62.42</v>
      </c>
      <c r="Z12841">
        <v>62.42</v>
      </c>
      <c r="AA12841">
        <v>62.42</v>
      </c>
      <c r="AB12841">
        <v>69.47</v>
      </c>
      <c r="AC12841">
        <v>84.42</v>
      </c>
      <c r="AD12841">
        <v>84.42</v>
      </c>
    </row>
    <row r="12842" spans="1:30" x14ac:dyDescent="0.25">
      <c r="A12842" s="2">
        <v>43738.75</v>
      </c>
      <c r="B12842">
        <v>-152.59100000000001</v>
      </c>
      <c r="C12842">
        <v>-225.1095238461487</v>
      </c>
      <c r="D12842">
        <v>-195.1221699223621</v>
      </c>
      <c r="E12842">
        <v>-135.87875143676379</v>
      </c>
      <c r="F12842">
        <v>-121.6072611858053</v>
      </c>
      <c r="G12842">
        <v>-86.420078202442454</v>
      </c>
      <c r="H12842">
        <v>-55.94785701238434</v>
      </c>
      <c r="I12842">
        <v>-55.646866753788771</v>
      </c>
      <c r="J12842">
        <v>-53.631491642850513</v>
      </c>
      <c r="K12842">
        <v>-28.821614590744328</v>
      </c>
      <c r="L12842">
        <v>5.8245216570563203</v>
      </c>
      <c r="M12842">
        <v>70.069661139875549</v>
      </c>
      <c r="N12842">
        <v>-1</v>
      </c>
      <c r="O12842">
        <v>0</v>
      </c>
      <c r="P12842">
        <v>0</v>
      </c>
      <c r="Q12842">
        <v>1</v>
      </c>
      <c r="R12842">
        <v>-248</v>
      </c>
      <c r="S12842">
        <v>6.07</v>
      </c>
      <c r="T12842">
        <v>6.07</v>
      </c>
      <c r="U12842">
        <v>6.07</v>
      </c>
      <c r="V12842">
        <v>6.07</v>
      </c>
      <c r="W12842">
        <v>6.07</v>
      </c>
      <c r="X12842">
        <v>34.245000000000005</v>
      </c>
      <c r="Y12842">
        <v>62.42</v>
      </c>
      <c r="Z12842">
        <v>82.4</v>
      </c>
      <c r="AA12842">
        <v>84.42</v>
      </c>
      <c r="AB12842">
        <v>110.62</v>
      </c>
      <c r="AC12842">
        <v>379.7</v>
      </c>
      <c r="AD12842">
        <v>400</v>
      </c>
    </row>
    <row r="12843" spans="1:30" x14ac:dyDescent="0.25">
      <c r="A12843" s="2">
        <v>43738.760416666657</v>
      </c>
      <c r="B12843">
        <v>-190.191</v>
      </c>
      <c r="C12843">
        <v>-224.2671142706298</v>
      </c>
      <c r="D12843">
        <v>-204.87369662912181</v>
      </c>
      <c r="E12843">
        <v>-185.35411664258049</v>
      </c>
      <c r="F12843">
        <v>-154.48386052269731</v>
      </c>
      <c r="G12843">
        <v>-139.18233186089839</v>
      </c>
      <c r="H12843">
        <v>-124.7910094405355</v>
      </c>
      <c r="I12843">
        <v>-114.0620221432398</v>
      </c>
      <c r="J12843">
        <v>-110.72648736583569</v>
      </c>
      <c r="K12843">
        <v>-100.4259548226502</v>
      </c>
      <c r="L12843">
        <v>-58.143792313064367</v>
      </c>
      <c r="M12843">
        <v>-6.149204965574028</v>
      </c>
      <c r="N12843">
        <v>-1</v>
      </c>
      <c r="O12843">
        <v>0</v>
      </c>
      <c r="P12843">
        <v>1</v>
      </c>
      <c r="Q12843">
        <v>0</v>
      </c>
      <c r="R12843">
        <v>-248</v>
      </c>
      <c r="S12843">
        <v>6.07</v>
      </c>
      <c r="T12843">
        <v>6.07</v>
      </c>
      <c r="U12843">
        <v>6.07</v>
      </c>
      <c r="V12843">
        <v>6.07</v>
      </c>
      <c r="W12843">
        <v>6.07</v>
      </c>
      <c r="X12843">
        <v>34.245000000000005</v>
      </c>
      <c r="Y12843">
        <v>62.42</v>
      </c>
      <c r="Z12843">
        <v>82.4</v>
      </c>
      <c r="AA12843">
        <v>84.42</v>
      </c>
      <c r="AB12843">
        <v>110.62</v>
      </c>
      <c r="AC12843">
        <v>379.7</v>
      </c>
      <c r="AD12843">
        <v>400</v>
      </c>
    </row>
    <row r="12844" spans="1:30" x14ac:dyDescent="0.25">
      <c r="A12844" s="2">
        <v>43738.770833333343</v>
      </c>
      <c r="B12844">
        <v>-131.41300000000001</v>
      </c>
      <c r="C12844">
        <v>-255.0876311309172</v>
      </c>
      <c r="D12844">
        <v>-224.12041214603261</v>
      </c>
      <c r="E12844">
        <v>-217.44785223593061</v>
      </c>
      <c r="F12844">
        <v>-201.9876708154367</v>
      </c>
      <c r="G12844">
        <v>-182.97503799157789</v>
      </c>
      <c r="H12844">
        <v>-169.00020059413731</v>
      </c>
      <c r="I12844">
        <v>-135.28010879468661</v>
      </c>
      <c r="J12844">
        <v>-125.51871363364189</v>
      </c>
      <c r="K12844">
        <v>-118.18424195908101</v>
      </c>
      <c r="L12844">
        <v>-80.312518301307705</v>
      </c>
      <c r="M12844">
        <v>-30.43657802078668</v>
      </c>
      <c r="N12844">
        <v>-1</v>
      </c>
      <c r="O12844">
        <v>0</v>
      </c>
      <c r="P12844">
        <v>0</v>
      </c>
      <c r="Q12844">
        <v>-1</v>
      </c>
      <c r="R12844">
        <v>-248</v>
      </c>
      <c r="S12844">
        <v>6.07</v>
      </c>
      <c r="T12844">
        <v>6.07</v>
      </c>
      <c r="U12844">
        <v>6.07</v>
      </c>
      <c r="V12844">
        <v>6.07</v>
      </c>
      <c r="W12844">
        <v>6.07</v>
      </c>
      <c r="X12844">
        <v>34.245000000000005</v>
      </c>
      <c r="Y12844">
        <v>62.42</v>
      </c>
      <c r="Z12844">
        <v>82.4</v>
      </c>
      <c r="AA12844">
        <v>84.42</v>
      </c>
      <c r="AB12844">
        <v>110.62</v>
      </c>
      <c r="AC12844">
        <v>379.7</v>
      </c>
      <c r="AD12844">
        <v>400</v>
      </c>
    </row>
    <row r="12845" spans="1:30" x14ac:dyDescent="0.25">
      <c r="A12845" s="2">
        <v>43738.78125</v>
      </c>
      <c r="B12845">
        <v>-151.11199999999999</v>
      </c>
      <c r="C12845">
        <v>-230.23205556447789</v>
      </c>
      <c r="D12845">
        <v>-192.23253046018129</v>
      </c>
      <c r="E12845">
        <v>-175.49738056271761</v>
      </c>
      <c r="F12845">
        <v>-172.8330175983412</v>
      </c>
      <c r="G12845">
        <v>-127.9311904437354</v>
      </c>
      <c r="H12845">
        <v>-125.76627934074141</v>
      </c>
      <c r="I12845">
        <v>-109.9665369557827</v>
      </c>
      <c r="J12845">
        <v>-101.1263631840507</v>
      </c>
      <c r="K12845">
        <v>-82.098845164935057</v>
      </c>
      <c r="L12845">
        <v>-47.415518063620603</v>
      </c>
      <c r="M12845">
        <v>-6.8635756409204216</v>
      </c>
      <c r="N12845">
        <v>-1</v>
      </c>
      <c r="O12845">
        <v>0</v>
      </c>
      <c r="P12845">
        <v>-1</v>
      </c>
      <c r="Q12845">
        <v>0</v>
      </c>
      <c r="R12845">
        <v>-248</v>
      </c>
      <c r="S12845">
        <v>6.07</v>
      </c>
      <c r="T12845">
        <v>6.07</v>
      </c>
      <c r="U12845">
        <v>6.07</v>
      </c>
      <c r="V12845">
        <v>6.07</v>
      </c>
      <c r="W12845">
        <v>6.07</v>
      </c>
      <c r="X12845">
        <v>34.245000000000005</v>
      </c>
      <c r="Y12845">
        <v>62.42</v>
      </c>
      <c r="Z12845">
        <v>82.4</v>
      </c>
      <c r="AA12845">
        <v>84.42</v>
      </c>
      <c r="AB12845">
        <v>110.62</v>
      </c>
      <c r="AC12845">
        <v>379.7</v>
      </c>
      <c r="AD12845">
        <v>391.62</v>
      </c>
    </row>
    <row r="12846" spans="1:30" x14ac:dyDescent="0.25">
      <c r="A12846" s="2">
        <v>43738.791666666657</v>
      </c>
      <c r="B12846">
        <v>-237.06299999999999</v>
      </c>
      <c r="C12846">
        <v>-245.3614996278699</v>
      </c>
      <c r="D12846">
        <v>-227.65559732812989</v>
      </c>
      <c r="E12846">
        <v>-168.33595995181261</v>
      </c>
      <c r="F12846">
        <v>-155.79178440763189</v>
      </c>
      <c r="G12846">
        <v>-141.04306863880339</v>
      </c>
      <c r="H12846">
        <v>-122.1094192923608</v>
      </c>
      <c r="I12846">
        <v>-115.4238230387337</v>
      </c>
      <c r="J12846">
        <v>-105.8150436341806</v>
      </c>
      <c r="K12846">
        <v>-102.0407924123499</v>
      </c>
      <c r="L12846">
        <v>5.3750527932677272</v>
      </c>
      <c r="M12846">
        <v>27.48933401916134</v>
      </c>
      <c r="N12846">
        <v>-0.97</v>
      </c>
      <c r="O12846">
        <v>0.26</v>
      </c>
      <c r="P12846">
        <v>0</v>
      </c>
      <c r="Q12846">
        <v>1</v>
      </c>
      <c r="R12846">
        <v>-299.2</v>
      </c>
      <c r="S12846">
        <v>6.07</v>
      </c>
      <c r="T12846">
        <v>6.07</v>
      </c>
      <c r="U12846">
        <v>6.07</v>
      </c>
      <c r="V12846">
        <v>6.07</v>
      </c>
      <c r="W12846">
        <v>6.07</v>
      </c>
      <c r="X12846">
        <v>34.245000000000005</v>
      </c>
      <c r="Y12846">
        <v>62.42</v>
      </c>
      <c r="Z12846">
        <v>82.4</v>
      </c>
      <c r="AA12846">
        <v>84.42</v>
      </c>
      <c r="AB12846">
        <v>110.62</v>
      </c>
      <c r="AC12846">
        <v>379.7</v>
      </c>
      <c r="AD12846">
        <v>400</v>
      </c>
    </row>
    <row r="12847" spans="1:30" x14ac:dyDescent="0.25">
      <c r="A12847" s="2">
        <v>43738.802083333343</v>
      </c>
      <c r="B12847">
        <v>-212.44</v>
      </c>
      <c r="C12847">
        <v>-293.3925217471928</v>
      </c>
      <c r="D12847">
        <v>-267.51831575490212</v>
      </c>
      <c r="E12847">
        <v>-257.14878019173352</v>
      </c>
      <c r="F12847">
        <v>-228.65698409883981</v>
      </c>
      <c r="G12847">
        <v>-215.59694156194621</v>
      </c>
      <c r="H12847">
        <v>-204.7864560885871</v>
      </c>
      <c r="I12847">
        <v>-189.33758244791781</v>
      </c>
      <c r="J12847">
        <v>-167.4316236458609</v>
      </c>
      <c r="K12847">
        <v>-147.05119642849709</v>
      </c>
      <c r="L12847">
        <v>-118.94969120325101</v>
      </c>
      <c r="M12847">
        <v>-51.441165740719683</v>
      </c>
      <c r="N12847">
        <v>-0.97</v>
      </c>
      <c r="O12847">
        <v>0.26</v>
      </c>
      <c r="P12847">
        <v>1</v>
      </c>
      <c r="Q12847">
        <v>0</v>
      </c>
      <c r="R12847">
        <v>-299.2</v>
      </c>
      <c r="S12847">
        <v>6.07</v>
      </c>
      <c r="T12847">
        <v>6.07</v>
      </c>
      <c r="U12847">
        <v>6.07</v>
      </c>
      <c r="V12847">
        <v>6.07</v>
      </c>
      <c r="W12847">
        <v>6.07</v>
      </c>
      <c r="X12847">
        <v>34.245000000000005</v>
      </c>
      <c r="Y12847">
        <v>62.42</v>
      </c>
      <c r="Z12847">
        <v>82.4</v>
      </c>
      <c r="AA12847">
        <v>84.42</v>
      </c>
      <c r="AB12847">
        <v>110.62</v>
      </c>
      <c r="AC12847">
        <v>379.7</v>
      </c>
      <c r="AD12847">
        <v>400</v>
      </c>
    </row>
    <row r="12848" spans="1:30" x14ac:dyDescent="0.25">
      <c r="A12848" s="2">
        <v>43738.8125</v>
      </c>
      <c r="B12848">
        <v>-205.15700000000001</v>
      </c>
      <c r="C12848">
        <v>-320.6096994784636</v>
      </c>
      <c r="D12848">
        <v>-243.4429647207501</v>
      </c>
      <c r="E12848">
        <v>-231.77176084947689</v>
      </c>
      <c r="F12848">
        <v>-206.4219311754365</v>
      </c>
      <c r="G12848">
        <v>-202.3963096739509</v>
      </c>
      <c r="H12848">
        <v>-170.33670160268761</v>
      </c>
      <c r="I12848">
        <v>-163.37087444458871</v>
      </c>
      <c r="J12848">
        <v>-150.47197206400949</v>
      </c>
      <c r="K12848">
        <v>-145.39199657297689</v>
      </c>
      <c r="L12848">
        <v>-92.508424502566228</v>
      </c>
      <c r="M12848">
        <v>-27.550518497044042</v>
      </c>
      <c r="N12848">
        <v>-0.97</v>
      </c>
      <c r="O12848">
        <v>0.26</v>
      </c>
      <c r="P12848">
        <v>0</v>
      </c>
      <c r="Q12848">
        <v>-1</v>
      </c>
      <c r="R12848">
        <v>-299.2</v>
      </c>
      <c r="S12848">
        <v>6.07</v>
      </c>
      <c r="T12848">
        <v>6.07</v>
      </c>
      <c r="U12848">
        <v>6.07</v>
      </c>
      <c r="V12848">
        <v>6.07</v>
      </c>
      <c r="W12848">
        <v>6.07</v>
      </c>
      <c r="X12848">
        <v>34.245000000000005</v>
      </c>
      <c r="Y12848">
        <v>62.42</v>
      </c>
      <c r="Z12848">
        <v>82.4</v>
      </c>
      <c r="AA12848">
        <v>84.42</v>
      </c>
      <c r="AB12848">
        <v>110.62</v>
      </c>
      <c r="AC12848">
        <v>379.7</v>
      </c>
      <c r="AD12848">
        <v>400</v>
      </c>
    </row>
    <row r="12849" spans="1:30" x14ac:dyDescent="0.25">
      <c r="A12849" s="2">
        <v>43738.822916666657</v>
      </c>
      <c r="B12849">
        <v>-252.07300000000001</v>
      </c>
      <c r="C12849">
        <v>-293.15580943749308</v>
      </c>
      <c r="D12849">
        <v>-238.50390765610609</v>
      </c>
      <c r="E12849">
        <v>-218.02001432339529</v>
      </c>
      <c r="F12849">
        <v>-214.3933130599566</v>
      </c>
      <c r="G12849">
        <v>-204.65287968659339</v>
      </c>
      <c r="H12849">
        <v>-179.53296038571051</v>
      </c>
      <c r="I12849">
        <v>-179.4387368378911</v>
      </c>
      <c r="J12849">
        <v>-149.80654357825799</v>
      </c>
      <c r="K12849">
        <v>-130.43937697364191</v>
      </c>
      <c r="L12849">
        <v>-90.936489447284572</v>
      </c>
      <c r="M12849">
        <v>-19.73052991604084</v>
      </c>
      <c r="N12849">
        <v>-0.97</v>
      </c>
      <c r="O12849">
        <v>0.26</v>
      </c>
      <c r="P12849">
        <v>-1</v>
      </c>
      <c r="Q12849">
        <v>0</v>
      </c>
      <c r="R12849">
        <v>-299.2</v>
      </c>
      <c r="S12849">
        <v>6.07</v>
      </c>
      <c r="T12849">
        <v>6.07</v>
      </c>
      <c r="U12849">
        <v>6.07</v>
      </c>
      <c r="V12849">
        <v>6.07</v>
      </c>
      <c r="W12849">
        <v>6.07</v>
      </c>
      <c r="X12849">
        <v>34.245000000000005</v>
      </c>
      <c r="Y12849">
        <v>62.42</v>
      </c>
      <c r="Z12849">
        <v>82.4</v>
      </c>
      <c r="AA12849">
        <v>110.62</v>
      </c>
      <c r="AB12849">
        <v>150.82</v>
      </c>
      <c r="AC12849">
        <v>379.7</v>
      </c>
      <c r="AD12849">
        <v>391.62</v>
      </c>
    </row>
    <row r="12850" spans="1:30" x14ac:dyDescent="0.25">
      <c r="A12850" s="2">
        <v>43738.833333333343</v>
      </c>
      <c r="B12850">
        <v>-201.93899999999999</v>
      </c>
      <c r="C12850">
        <v>-355.07187467561971</v>
      </c>
      <c r="D12850">
        <v>-261.71742305927921</v>
      </c>
      <c r="E12850">
        <v>-250.98613375400569</v>
      </c>
      <c r="F12850">
        <v>-250.4088759319126</v>
      </c>
      <c r="G12850">
        <v>-249.8364489775779</v>
      </c>
      <c r="H12850">
        <v>-215.98543962377201</v>
      </c>
      <c r="I12850">
        <v>-195.07806215827591</v>
      </c>
      <c r="J12850">
        <v>-160.22368414142241</v>
      </c>
      <c r="K12850">
        <v>-143.16690651891449</v>
      </c>
      <c r="L12850">
        <v>-91.214422036881587</v>
      </c>
      <c r="M12850">
        <v>-14.830947610089421</v>
      </c>
      <c r="N12850">
        <v>-0.87</v>
      </c>
      <c r="O12850">
        <v>0.5</v>
      </c>
      <c r="P12850">
        <v>0</v>
      </c>
      <c r="Q12850">
        <v>1</v>
      </c>
      <c r="R12850">
        <v>-299.2</v>
      </c>
      <c r="S12850">
        <v>6.07</v>
      </c>
      <c r="T12850">
        <v>6.07</v>
      </c>
      <c r="U12850">
        <v>6.07</v>
      </c>
      <c r="V12850">
        <v>6.07</v>
      </c>
      <c r="W12850">
        <v>6.07</v>
      </c>
      <c r="X12850">
        <v>34.245000000000005</v>
      </c>
      <c r="Y12850">
        <v>62.42</v>
      </c>
      <c r="Z12850">
        <v>82.4</v>
      </c>
      <c r="AA12850">
        <v>84.42</v>
      </c>
      <c r="AB12850">
        <v>110.62</v>
      </c>
      <c r="AC12850">
        <v>379.7</v>
      </c>
      <c r="AD12850">
        <v>391.62</v>
      </c>
    </row>
    <row r="12851" spans="1:30" x14ac:dyDescent="0.25">
      <c r="A12851" s="2">
        <v>43738.84375</v>
      </c>
      <c r="B12851">
        <v>-35.359000000000002</v>
      </c>
      <c r="C12851">
        <v>-303.02581944941699</v>
      </c>
      <c r="D12851">
        <v>-236.10665841987301</v>
      </c>
      <c r="E12851">
        <v>-215.40251241440501</v>
      </c>
      <c r="F12851">
        <v>-214.7334405114824</v>
      </c>
      <c r="G12851">
        <v>-174.81074266696061</v>
      </c>
      <c r="H12851">
        <v>-165.99998008214081</v>
      </c>
      <c r="I12851">
        <v>-149.84129711837471</v>
      </c>
      <c r="J12851">
        <v>-121.0019830462999</v>
      </c>
      <c r="K12851">
        <v>-90.272286261413541</v>
      </c>
      <c r="L12851">
        <v>-86.86186819216644</v>
      </c>
      <c r="M12851">
        <v>-8.6965516077340563</v>
      </c>
      <c r="N12851">
        <v>-0.87</v>
      </c>
      <c r="O12851">
        <v>0.5</v>
      </c>
      <c r="P12851">
        <v>1</v>
      </c>
      <c r="Q12851">
        <v>0</v>
      </c>
      <c r="R12851">
        <v>-299.2</v>
      </c>
      <c r="S12851">
        <v>6.07</v>
      </c>
      <c r="T12851">
        <v>6.07</v>
      </c>
      <c r="U12851">
        <v>6.07</v>
      </c>
      <c r="V12851">
        <v>6.07</v>
      </c>
      <c r="W12851">
        <v>6.07</v>
      </c>
      <c r="X12851">
        <v>34.245000000000005</v>
      </c>
      <c r="Y12851">
        <v>62.42</v>
      </c>
      <c r="Z12851">
        <v>82.4</v>
      </c>
      <c r="AA12851">
        <v>84.42</v>
      </c>
      <c r="AB12851">
        <v>110.62</v>
      </c>
      <c r="AC12851">
        <v>379.7</v>
      </c>
      <c r="AD12851">
        <v>391.62</v>
      </c>
    </row>
    <row r="12852" spans="1:30" x14ac:dyDescent="0.25">
      <c r="A12852" s="2">
        <v>43738.854166666657</v>
      </c>
      <c r="B12852">
        <v>94.438999999999993</v>
      </c>
      <c r="C12852">
        <v>-216.2011858239118</v>
      </c>
      <c r="D12852">
        <v>-111.4479330066191</v>
      </c>
      <c r="E12852">
        <v>-107.9748640028029</v>
      </c>
      <c r="F12852">
        <v>-72.638510373150481</v>
      </c>
      <c r="G12852">
        <v>-62.831404088825259</v>
      </c>
      <c r="H12852">
        <v>-43.156992830105636</v>
      </c>
      <c r="I12852">
        <v>-19.957700518835949</v>
      </c>
      <c r="J12852">
        <v>-1.516896183796782</v>
      </c>
      <c r="K12852">
        <v>10.25372256165519</v>
      </c>
      <c r="L12852">
        <v>55.185335890081191</v>
      </c>
      <c r="M12852">
        <v>87.088990650638962</v>
      </c>
      <c r="N12852">
        <v>-0.87</v>
      </c>
      <c r="O12852">
        <v>0.5</v>
      </c>
      <c r="P12852">
        <v>0</v>
      </c>
      <c r="Q12852">
        <v>-1</v>
      </c>
      <c r="R12852">
        <v>-299.2</v>
      </c>
      <c r="S12852">
        <v>6.07</v>
      </c>
      <c r="T12852">
        <v>6.07</v>
      </c>
      <c r="U12852">
        <v>6.07</v>
      </c>
      <c r="V12852">
        <v>6.07</v>
      </c>
      <c r="W12852">
        <v>6.07</v>
      </c>
      <c r="X12852">
        <v>34.245000000000005</v>
      </c>
      <c r="Y12852">
        <v>62.42</v>
      </c>
      <c r="Z12852">
        <v>82.4</v>
      </c>
      <c r="AA12852">
        <v>84.42</v>
      </c>
      <c r="AB12852">
        <v>110.62</v>
      </c>
      <c r="AC12852">
        <v>379.7</v>
      </c>
      <c r="AD12852">
        <v>391.62</v>
      </c>
    </row>
    <row r="12853" spans="1:30" x14ac:dyDescent="0.25">
      <c r="A12853" s="2">
        <v>43738.864583333343</v>
      </c>
      <c r="B12853">
        <v>40.975000000000001</v>
      </c>
      <c r="C12853">
        <v>-157.48540733923679</v>
      </c>
      <c r="D12853">
        <v>-29.414815345211519</v>
      </c>
      <c r="E12853">
        <v>-1.4963124059174939</v>
      </c>
      <c r="F12853">
        <v>5.6059564012852929</v>
      </c>
      <c r="G12853">
        <v>49.345289017204408</v>
      </c>
      <c r="H12853">
        <v>52.533869499323238</v>
      </c>
      <c r="I12853">
        <v>71.414963284190421</v>
      </c>
      <c r="J12853">
        <v>84.968947668389021</v>
      </c>
      <c r="K12853">
        <v>104.66214933085119</v>
      </c>
      <c r="L12853">
        <v>112.1428648425601</v>
      </c>
      <c r="M12853">
        <v>148.533735705113</v>
      </c>
      <c r="N12853">
        <v>-0.87</v>
      </c>
      <c r="O12853">
        <v>0.5</v>
      </c>
      <c r="P12853">
        <v>-1</v>
      </c>
      <c r="Q12853">
        <v>0</v>
      </c>
      <c r="R12853">
        <v>-299.2</v>
      </c>
      <c r="S12853">
        <v>6.07</v>
      </c>
      <c r="T12853">
        <v>6.07</v>
      </c>
      <c r="U12853">
        <v>6.07</v>
      </c>
      <c r="V12853">
        <v>6.07</v>
      </c>
      <c r="W12853">
        <v>6.07</v>
      </c>
      <c r="X12853">
        <v>34.245000000000005</v>
      </c>
      <c r="Y12853">
        <v>62.42</v>
      </c>
      <c r="Z12853">
        <v>82.4</v>
      </c>
      <c r="AA12853">
        <v>84.42</v>
      </c>
      <c r="AB12853">
        <v>110.62</v>
      </c>
      <c r="AC12853">
        <v>379.7</v>
      </c>
      <c r="AD12853">
        <v>391.62</v>
      </c>
    </row>
    <row r="12854" spans="1:30" x14ac:dyDescent="0.25">
      <c r="A12854" s="2">
        <v>43738.875</v>
      </c>
      <c r="B12854">
        <v>-18.733000000000001</v>
      </c>
      <c r="C12854">
        <v>-192.23368209754679</v>
      </c>
      <c r="D12854">
        <v>-104.81468262028601</v>
      </c>
      <c r="E12854">
        <v>-65.466903909576743</v>
      </c>
      <c r="F12854">
        <v>-39.907570020003533</v>
      </c>
      <c r="G12854">
        <v>-39.507294315267927</v>
      </c>
      <c r="H12854">
        <v>-24.106374132181831</v>
      </c>
      <c r="I12854">
        <v>-23.46784835977893</v>
      </c>
      <c r="J12854">
        <v>20.59023830386494</v>
      </c>
      <c r="K12854">
        <v>35.384888233447697</v>
      </c>
      <c r="L12854">
        <v>89.162581655672994</v>
      </c>
      <c r="M12854">
        <v>157.36581777082191</v>
      </c>
      <c r="N12854">
        <v>-0.71</v>
      </c>
      <c r="O12854">
        <v>0.71</v>
      </c>
      <c r="P12854">
        <v>0</v>
      </c>
      <c r="Q12854">
        <v>1</v>
      </c>
      <c r="R12854">
        <v>-299.2</v>
      </c>
      <c r="S12854">
        <v>6.07</v>
      </c>
      <c r="T12854">
        <v>6.07</v>
      </c>
      <c r="U12854">
        <v>6.07</v>
      </c>
      <c r="V12854">
        <v>6.07</v>
      </c>
      <c r="W12854">
        <v>6.07</v>
      </c>
      <c r="X12854">
        <v>34.245000000000005</v>
      </c>
      <c r="Y12854">
        <v>62.42</v>
      </c>
      <c r="Z12854">
        <v>82.4</v>
      </c>
      <c r="AA12854">
        <v>83.07</v>
      </c>
      <c r="AB12854">
        <v>84.42</v>
      </c>
      <c r="AC12854">
        <v>100</v>
      </c>
      <c r="AD12854">
        <v>128.1</v>
      </c>
    </row>
    <row r="12855" spans="1:30" x14ac:dyDescent="0.25">
      <c r="A12855" s="2">
        <v>43738.885416666657</v>
      </c>
      <c r="B12855">
        <v>67.003</v>
      </c>
      <c r="C12855">
        <v>-129.65549606166189</v>
      </c>
      <c r="D12855">
        <v>-98.232868018797646</v>
      </c>
      <c r="E12855">
        <v>-58.538290124549029</v>
      </c>
      <c r="F12855">
        <v>-23.594265944882881</v>
      </c>
      <c r="G12855">
        <v>-15.59271333755788</v>
      </c>
      <c r="H12855">
        <v>-6.5141079012229373</v>
      </c>
      <c r="I12855">
        <v>3.764557432668969</v>
      </c>
      <c r="J12855">
        <v>37.757158674418037</v>
      </c>
      <c r="K12855">
        <v>51.15954258381209</v>
      </c>
      <c r="L12855">
        <v>60.469647216638592</v>
      </c>
      <c r="M12855">
        <v>120.373228170109</v>
      </c>
      <c r="N12855">
        <v>-0.71</v>
      </c>
      <c r="O12855">
        <v>0.71</v>
      </c>
      <c r="P12855">
        <v>1</v>
      </c>
      <c r="Q12855">
        <v>0</v>
      </c>
      <c r="R12855">
        <v>-299.2</v>
      </c>
      <c r="S12855">
        <v>6.07</v>
      </c>
      <c r="T12855">
        <v>6.07</v>
      </c>
      <c r="U12855">
        <v>6.07</v>
      </c>
      <c r="V12855">
        <v>6.07</v>
      </c>
      <c r="W12855">
        <v>6.07</v>
      </c>
      <c r="X12855">
        <v>34.245000000000005</v>
      </c>
      <c r="Y12855">
        <v>62.42</v>
      </c>
      <c r="Z12855">
        <v>82.4</v>
      </c>
      <c r="AA12855">
        <v>83.07</v>
      </c>
      <c r="AB12855">
        <v>84.42</v>
      </c>
      <c r="AC12855">
        <v>84.42</v>
      </c>
      <c r="AD12855">
        <v>116.22</v>
      </c>
    </row>
    <row r="12856" spans="1:30" x14ac:dyDescent="0.25">
      <c r="A12856" s="2">
        <v>43738.895833333343</v>
      </c>
      <c r="B12856">
        <v>51.616</v>
      </c>
      <c r="C12856">
        <v>-90.545538039414112</v>
      </c>
      <c r="D12856">
        <v>-4.8171582233438688</v>
      </c>
      <c r="E12856">
        <v>8.9152040214630492</v>
      </c>
      <c r="F12856">
        <v>59.725290055373677</v>
      </c>
      <c r="G12856">
        <v>61.499994195917687</v>
      </c>
      <c r="H12856">
        <v>66.403587434566077</v>
      </c>
      <c r="I12856">
        <v>79.869163749439608</v>
      </c>
      <c r="J12856">
        <v>84.530207608692706</v>
      </c>
      <c r="K12856">
        <v>115.97491303252001</v>
      </c>
      <c r="L12856">
        <v>141.43772213893641</v>
      </c>
      <c r="M12856">
        <v>163.44670448697889</v>
      </c>
      <c r="N12856">
        <v>-0.71</v>
      </c>
      <c r="O12856">
        <v>0.71</v>
      </c>
      <c r="P12856">
        <v>0</v>
      </c>
      <c r="Q12856">
        <v>-1</v>
      </c>
      <c r="R12856">
        <v>-299.2</v>
      </c>
      <c r="S12856">
        <v>6.07</v>
      </c>
      <c r="T12856">
        <v>6.07</v>
      </c>
      <c r="U12856">
        <v>6.07</v>
      </c>
      <c r="V12856">
        <v>6.07</v>
      </c>
      <c r="W12856">
        <v>6.07</v>
      </c>
      <c r="X12856">
        <v>34.245000000000005</v>
      </c>
      <c r="Y12856">
        <v>62.42</v>
      </c>
      <c r="Z12856">
        <v>82.4</v>
      </c>
      <c r="AA12856">
        <v>83.07</v>
      </c>
      <c r="AB12856">
        <v>84.42</v>
      </c>
      <c r="AC12856">
        <v>84.42</v>
      </c>
      <c r="AD12856">
        <v>116.22</v>
      </c>
    </row>
    <row r="12857" spans="1:30" x14ac:dyDescent="0.25">
      <c r="A12857" s="2">
        <v>43738.90625</v>
      </c>
      <c r="B12857">
        <v>60.170999999999999</v>
      </c>
      <c r="C12857">
        <v>-84.797662620105882</v>
      </c>
      <c r="D12857">
        <v>-2.569940891701378</v>
      </c>
      <c r="E12857">
        <v>40.490823480066247</v>
      </c>
      <c r="F12857">
        <v>43.118494809446723</v>
      </c>
      <c r="G12857">
        <v>74.318685271369546</v>
      </c>
      <c r="H12857">
        <v>76.413002741183121</v>
      </c>
      <c r="I12857">
        <v>108.8358963184793</v>
      </c>
      <c r="J12857">
        <v>117.7041913450519</v>
      </c>
      <c r="K12857">
        <v>124.3728972465308</v>
      </c>
      <c r="L12857">
        <v>127.72969426741329</v>
      </c>
      <c r="M12857">
        <v>160.75797959344399</v>
      </c>
      <c r="N12857">
        <v>-0.71</v>
      </c>
      <c r="O12857">
        <v>0.71</v>
      </c>
      <c r="P12857">
        <v>-1</v>
      </c>
      <c r="Q12857">
        <v>0</v>
      </c>
      <c r="R12857">
        <v>-299.2</v>
      </c>
      <c r="S12857">
        <v>6.07</v>
      </c>
      <c r="T12857">
        <v>6.07</v>
      </c>
      <c r="U12857">
        <v>6.07</v>
      </c>
      <c r="V12857">
        <v>6.07</v>
      </c>
      <c r="W12857">
        <v>6.07</v>
      </c>
      <c r="X12857">
        <v>34.245000000000005</v>
      </c>
      <c r="Y12857">
        <v>62.42</v>
      </c>
      <c r="Z12857">
        <v>82.4</v>
      </c>
      <c r="AA12857">
        <v>83.07</v>
      </c>
      <c r="AB12857">
        <v>84.42</v>
      </c>
      <c r="AC12857">
        <v>84.42</v>
      </c>
      <c r="AD12857">
        <v>116.22</v>
      </c>
    </row>
    <row r="12858" spans="1:30" x14ac:dyDescent="0.25">
      <c r="A12858" s="2">
        <v>43738.916666666657</v>
      </c>
      <c r="B12858">
        <v>-43.408999999999999</v>
      </c>
      <c r="C12858">
        <v>-137.4381161760152</v>
      </c>
      <c r="D12858">
        <v>-119.2155584053999</v>
      </c>
      <c r="E12858">
        <v>-73.136683074660752</v>
      </c>
      <c r="F12858">
        <v>-59.991229598730193</v>
      </c>
      <c r="G12858">
        <v>-36.853584784095247</v>
      </c>
      <c r="H12858">
        <v>-7.5629544504071262</v>
      </c>
      <c r="I12858">
        <v>6.3452621224524792</v>
      </c>
      <c r="J12858">
        <v>14.748571587000839</v>
      </c>
      <c r="K12858">
        <v>52.026966078638843</v>
      </c>
      <c r="L12858">
        <v>65.558347355338924</v>
      </c>
      <c r="M12858">
        <v>164.393470297617</v>
      </c>
      <c r="N12858">
        <v>-0.5</v>
      </c>
      <c r="O12858">
        <v>0.87</v>
      </c>
      <c r="P12858">
        <v>0</v>
      </c>
      <c r="Q12858">
        <v>1</v>
      </c>
      <c r="R12858">
        <v>-299.2</v>
      </c>
      <c r="S12858">
        <v>6.07</v>
      </c>
      <c r="T12858">
        <v>6.07</v>
      </c>
      <c r="U12858">
        <v>6.07</v>
      </c>
      <c r="V12858">
        <v>6.07</v>
      </c>
      <c r="W12858">
        <v>6.07</v>
      </c>
      <c r="X12858">
        <v>34.245000000000005</v>
      </c>
      <c r="Y12858">
        <v>62.42</v>
      </c>
      <c r="Z12858">
        <v>82.4</v>
      </c>
      <c r="AA12858">
        <v>83.07</v>
      </c>
      <c r="AB12858">
        <v>84.42</v>
      </c>
      <c r="AC12858">
        <v>84.42</v>
      </c>
      <c r="AD12858">
        <v>116.22</v>
      </c>
    </row>
    <row r="12859" spans="1:30" x14ac:dyDescent="0.25">
      <c r="A12859" s="2">
        <v>43738.927083333343</v>
      </c>
      <c r="B12859">
        <v>-57.606999999999999</v>
      </c>
      <c r="C12859">
        <v>-133.18335617686341</v>
      </c>
      <c r="D12859">
        <v>-74.811777469996827</v>
      </c>
      <c r="E12859">
        <v>-71.790071217944529</v>
      </c>
      <c r="F12859">
        <v>-54.472416113482893</v>
      </c>
      <c r="G12859">
        <v>-27.30659532226824</v>
      </c>
      <c r="H12859">
        <v>-6.6642661303054576</v>
      </c>
      <c r="I12859">
        <v>-2.566716836619062</v>
      </c>
      <c r="J12859">
        <v>25.25074541187071</v>
      </c>
      <c r="K12859">
        <v>52.460970696700379</v>
      </c>
      <c r="L12859">
        <v>56.138971435365811</v>
      </c>
      <c r="M12859">
        <v>112.1435314861352</v>
      </c>
      <c r="N12859">
        <v>-0.5</v>
      </c>
      <c r="O12859">
        <v>0.87</v>
      </c>
      <c r="P12859">
        <v>1</v>
      </c>
      <c r="Q12859">
        <v>0</v>
      </c>
      <c r="R12859">
        <v>-299.2</v>
      </c>
      <c r="S12859">
        <v>6.07</v>
      </c>
      <c r="T12859">
        <v>6.07</v>
      </c>
      <c r="U12859">
        <v>6.07</v>
      </c>
      <c r="V12859">
        <v>6.07</v>
      </c>
      <c r="W12859">
        <v>6.07</v>
      </c>
      <c r="X12859">
        <v>34.245000000000005</v>
      </c>
      <c r="Y12859">
        <v>62.42</v>
      </c>
      <c r="Z12859">
        <v>82.4</v>
      </c>
      <c r="AA12859">
        <v>83.07</v>
      </c>
      <c r="AB12859">
        <v>84.42</v>
      </c>
      <c r="AC12859">
        <v>84.42</v>
      </c>
      <c r="AD12859">
        <v>116.22</v>
      </c>
    </row>
    <row r="12860" spans="1:30" x14ac:dyDescent="0.25">
      <c r="A12860" s="2">
        <v>43738.9375</v>
      </c>
      <c r="B12860">
        <v>51.249000000000002</v>
      </c>
      <c r="C12860">
        <v>-119.77732732093349</v>
      </c>
      <c r="D12860">
        <v>-80.856610672920155</v>
      </c>
      <c r="E12860">
        <v>-56.754441487668558</v>
      </c>
      <c r="F12860">
        <v>-31.528631250634799</v>
      </c>
      <c r="G12860">
        <v>-15.507856370928121</v>
      </c>
      <c r="H12860">
        <v>-10.319510996526059</v>
      </c>
      <c r="I12860">
        <v>9.6879210701146606E-2</v>
      </c>
      <c r="J12860">
        <v>19.711491973137129</v>
      </c>
      <c r="K12860">
        <v>20.771047557416122</v>
      </c>
      <c r="L12860">
        <v>39.124148064320003</v>
      </c>
      <c r="M12860">
        <v>110.6241365407874</v>
      </c>
      <c r="N12860">
        <v>-0.5</v>
      </c>
      <c r="O12860">
        <v>0.87</v>
      </c>
      <c r="P12860">
        <v>0</v>
      </c>
      <c r="Q12860">
        <v>-1</v>
      </c>
      <c r="R12860">
        <v>-299.2</v>
      </c>
      <c r="S12860">
        <v>6.07</v>
      </c>
      <c r="T12860">
        <v>6.07</v>
      </c>
      <c r="U12860">
        <v>6.07</v>
      </c>
      <c r="V12860">
        <v>6.07</v>
      </c>
      <c r="W12860">
        <v>6.07</v>
      </c>
      <c r="X12860">
        <v>34.245000000000005</v>
      </c>
      <c r="Y12860">
        <v>62.42</v>
      </c>
      <c r="Z12860">
        <v>82.4</v>
      </c>
      <c r="AA12860">
        <v>83.07</v>
      </c>
      <c r="AB12860">
        <v>84.42</v>
      </c>
      <c r="AC12860">
        <v>84.42</v>
      </c>
      <c r="AD12860">
        <v>116.22</v>
      </c>
    </row>
    <row r="12861" spans="1:30" x14ac:dyDescent="0.25">
      <c r="A12861" s="2">
        <v>43738.947916666657</v>
      </c>
      <c r="B12861">
        <v>111.857</v>
      </c>
      <c r="C12861">
        <v>-65.428403278758282</v>
      </c>
      <c r="D12861">
        <v>-13.32667764400518</v>
      </c>
      <c r="E12861">
        <v>5.5754492333139902</v>
      </c>
      <c r="F12861">
        <v>17.898492519149499</v>
      </c>
      <c r="G12861">
        <v>31.813704094702139</v>
      </c>
      <c r="H12861">
        <v>46.937273819523668</v>
      </c>
      <c r="I12861">
        <v>74.946607063334625</v>
      </c>
      <c r="J12861">
        <v>88.168809506529726</v>
      </c>
      <c r="K12861">
        <v>104.53662294857941</v>
      </c>
      <c r="L12861">
        <v>112.433425102207</v>
      </c>
      <c r="M12861">
        <v>150.80906229133879</v>
      </c>
      <c r="N12861">
        <v>-0.5</v>
      </c>
      <c r="O12861">
        <v>0.87</v>
      </c>
      <c r="P12861">
        <v>-1</v>
      </c>
      <c r="Q12861">
        <v>0</v>
      </c>
      <c r="R12861">
        <v>-299.2</v>
      </c>
      <c r="S12861">
        <v>6.07</v>
      </c>
      <c r="T12861">
        <v>6.07</v>
      </c>
      <c r="U12861">
        <v>6.07</v>
      </c>
      <c r="V12861">
        <v>6.07</v>
      </c>
      <c r="W12861">
        <v>6.07</v>
      </c>
      <c r="X12861">
        <v>34.245000000000005</v>
      </c>
      <c r="Y12861">
        <v>62.42</v>
      </c>
      <c r="Z12861">
        <v>82.4</v>
      </c>
      <c r="AA12861">
        <v>83.07</v>
      </c>
      <c r="AB12861">
        <v>84.42</v>
      </c>
      <c r="AC12861">
        <v>84.42</v>
      </c>
      <c r="AD12861">
        <v>116.22</v>
      </c>
    </row>
    <row r="12862" spans="1:30" x14ac:dyDescent="0.25">
      <c r="A12862" s="2">
        <v>43738.958333333343</v>
      </c>
      <c r="B12862">
        <v>-12.494999999999999</v>
      </c>
      <c r="C12862">
        <v>-135.9939674334403</v>
      </c>
      <c r="D12862">
        <v>-120.84212119447071</v>
      </c>
      <c r="E12862">
        <v>-77.209725979442865</v>
      </c>
      <c r="F12862">
        <v>-76.842687528295713</v>
      </c>
      <c r="G12862">
        <v>-66.380627701610308</v>
      </c>
      <c r="H12862">
        <v>-65.97483152821809</v>
      </c>
      <c r="I12862">
        <v>-21.053144984750482</v>
      </c>
      <c r="J12862">
        <v>27.594496203448031</v>
      </c>
      <c r="K12862">
        <v>53.189592022237541</v>
      </c>
      <c r="L12862">
        <v>87.424786260871457</v>
      </c>
      <c r="M12862">
        <v>170.9265008876483</v>
      </c>
      <c r="N12862">
        <v>-0.26</v>
      </c>
      <c r="O12862">
        <v>0.97</v>
      </c>
      <c r="P12862">
        <v>0</v>
      </c>
      <c r="Q12862">
        <v>1</v>
      </c>
      <c r="R12862">
        <v>-265.39999999999998</v>
      </c>
      <c r="S12862">
        <v>6.07</v>
      </c>
      <c r="T12862">
        <v>6.07</v>
      </c>
      <c r="U12862">
        <v>6.07</v>
      </c>
      <c r="V12862">
        <v>6.07</v>
      </c>
      <c r="W12862">
        <v>6.07</v>
      </c>
      <c r="X12862">
        <v>34.245000000000005</v>
      </c>
      <c r="Y12862">
        <v>62.42</v>
      </c>
      <c r="Z12862">
        <v>82.4</v>
      </c>
      <c r="AA12862">
        <v>83.07</v>
      </c>
      <c r="AB12862">
        <v>84.42</v>
      </c>
      <c r="AC12862">
        <v>84.42</v>
      </c>
      <c r="AD12862">
        <v>116.22</v>
      </c>
    </row>
    <row r="12863" spans="1:30" x14ac:dyDescent="0.25">
      <c r="A12863" s="2">
        <v>43738.96875</v>
      </c>
      <c r="B12863">
        <v>88.028000000000006</v>
      </c>
      <c r="C12863">
        <v>-124.7135324121264</v>
      </c>
      <c r="D12863">
        <v>-59.191817443523867</v>
      </c>
      <c r="E12863">
        <v>-39.31611571348872</v>
      </c>
      <c r="F12863">
        <v>-5.7825231946262718</v>
      </c>
      <c r="G12863">
        <v>26.674580976670679</v>
      </c>
      <c r="H12863">
        <v>34.181308909924873</v>
      </c>
      <c r="I12863">
        <v>39.344471148539597</v>
      </c>
      <c r="J12863">
        <v>54.147832551580393</v>
      </c>
      <c r="K12863">
        <v>75.856716070642463</v>
      </c>
      <c r="L12863">
        <v>78.683723757232528</v>
      </c>
      <c r="M12863">
        <v>132.94806600546829</v>
      </c>
      <c r="N12863">
        <v>-0.26</v>
      </c>
      <c r="O12863">
        <v>0.97</v>
      </c>
      <c r="P12863">
        <v>1</v>
      </c>
      <c r="Q12863">
        <v>0</v>
      </c>
      <c r="R12863">
        <v>-265.39999999999998</v>
      </c>
      <c r="S12863">
        <v>6.07</v>
      </c>
      <c r="T12863">
        <v>6.07</v>
      </c>
      <c r="U12863">
        <v>6.07</v>
      </c>
      <c r="V12863">
        <v>6.07</v>
      </c>
      <c r="W12863">
        <v>6.07</v>
      </c>
      <c r="X12863">
        <v>34.245000000000005</v>
      </c>
      <c r="Y12863">
        <v>62.42</v>
      </c>
      <c r="Z12863">
        <v>82.4</v>
      </c>
      <c r="AA12863">
        <v>83.07</v>
      </c>
      <c r="AB12863">
        <v>84.42</v>
      </c>
      <c r="AC12863">
        <v>84.42</v>
      </c>
      <c r="AD12863">
        <v>116.22</v>
      </c>
    </row>
    <row r="12864" spans="1:30" x14ac:dyDescent="0.25">
      <c r="A12864" s="2">
        <v>43738.979166666657</v>
      </c>
      <c r="B12864">
        <v>132.01499999999999</v>
      </c>
      <c r="C12864">
        <v>-62.34244094621922</v>
      </c>
      <c r="D12864">
        <v>30.081685345452509</v>
      </c>
      <c r="E12864">
        <v>31.21862480345369</v>
      </c>
      <c r="F12864">
        <v>65.862407913466697</v>
      </c>
      <c r="G12864">
        <v>96.704651638934607</v>
      </c>
      <c r="H12864">
        <v>97.110640081197971</v>
      </c>
      <c r="I12864">
        <v>100.41114696930759</v>
      </c>
      <c r="J12864">
        <v>121.51789152232671</v>
      </c>
      <c r="K12864">
        <v>133.1411384774471</v>
      </c>
      <c r="L12864">
        <v>157.6095498268009</v>
      </c>
      <c r="M12864">
        <v>176.0142124130999</v>
      </c>
      <c r="N12864">
        <v>-0.26</v>
      </c>
      <c r="O12864">
        <v>0.97</v>
      </c>
      <c r="P12864">
        <v>0</v>
      </c>
      <c r="Q12864">
        <v>-1</v>
      </c>
      <c r="R12864">
        <v>-265.39999999999998</v>
      </c>
      <c r="S12864">
        <v>6.07</v>
      </c>
      <c r="T12864">
        <v>6.07</v>
      </c>
      <c r="U12864">
        <v>6.07</v>
      </c>
      <c r="V12864">
        <v>6.07</v>
      </c>
      <c r="W12864">
        <v>6.07</v>
      </c>
      <c r="X12864">
        <v>34.245000000000005</v>
      </c>
      <c r="Y12864">
        <v>62.42</v>
      </c>
      <c r="Z12864">
        <v>62.42</v>
      </c>
      <c r="AA12864">
        <v>82.4</v>
      </c>
      <c r="AB12864">
        <v>83.07</v>
      </c>
      <c r="AC12864">
        <v>84.42</v>
      </c>
      <c r="AD12864">
        <v>84.42</v>
      </c>
    </row>
    <row r="12865" spans="1:30" x14ac:dyDescent="0.25">
      <c r="A12865" s="2">
        <v>43738.989583333343</v>
      </c>
      <c r="B12865">
        <v>40.598999999999997</v>
      </c>
      <c r="C12865">
        <v>-20.918386563785582</v>
      </c>
      <c r="D12865">
        <v>56.627892308775493</v>
      </c>
      <c r="E12865">
        <v>88.636698880973071</v>
      </c>
      <c r="F12865">
        <v>120.7457822383237</v>
      </c>
      <c r="G12865">
        <v>141.88675059092461</v>
      </c>
      <c r="H12865">
        <v>153.08806366036259</v>
      </c>
      <c r="I12865">
        <v>154.62269189193859</v>
      </c>
      <c r="J12865">
        <v>160.7773966881586</v>
      </c>
      <c r="K12865">
        <v>168.6598449726209</v>
      </c>
      <c r="L12865">
        <v>183.9884288904039</v>
      </c>
      <c r="M12865">
        <v>204.33178630433451</v>
      </c>
      <c r="N12865">
        <v>-0.26</v>
      </c>
      <c r="O12865">
        <v>0.97</v>
      </c>
      <c r="P12865">
        <v>-1</v>
      </c>
      <c r="Q12865">
        <v>0</v>
      </c>
      <c r="R12865">
        <v>-265.39999999999998</v>
      </c>
      <c r="S12865">
        <v>6.07</v>
      </c>
      <c r="T12865">
        <v>6.07</v>
      </c>
      <c r="U12865">
        <v>6.07</v>
      </c>
      <c r="V12865">
        <v>6.07</v>
      </c>
      <c r="W12865">
        <v>6.07</v>
      </c>
      <c r="X12865">
        <v>34.245000000000005</v>
      </c>
      <c r="Y12865">
        <v>62.42</v>
      </c>
      <c r="Z12865">
        <v>62.42</v>
      </c>
      <c r="AA12865">
        <v>62.42</v>
      </c>
      <c r="AB12865">
        <v>69.47</v>
      </c>
      <c r="AC12865">
        <v>83.07</v>
      </c>
      <c r="AD12865">
        <v>83.07</v>
      </c>
    </row>
    <row r="12866" spans="1:30" x14ac:dyDescent="0.25">
      <c r="A12866" s="2">
        <v>43763</v>
      </c>
      <c r="B12866">
        <v>108.364</v>
      </c>
      <c r="C12866">
        <v>-160.7096923265695</v>
      </c>
      <c r="D12866">
        <v>-87.902756771817067</v>
      </c>
      <c r="E12866">
        <v>-82.993987219115681</v>
      </c>
      <c r="F12866">
        <v>-44.910495490279537</v>
      </c>
      <c r="G12866">
        <v>-37.886793202843663</v>
      </c>
      <c r="H12866">
        <v>38.521264831019018</v>
      </c>
      <c r="I12866">
        <v>41.780693466002141</v>
      </c>
      <c r="J12866">
        <v>41.981395660415387</v>
      </c>
      <c r="K12866">
        <v>92.535167436508857</v>
      </c>
      <c r="L12866">
        <v>110.597150545952</v>
      </c>
      <c r="M12866">
        <v>226.2905329898737</v>
      </c>
      <c r="N12866">
        <v>0</v>
      </c>
      <c r="O12866">
        <v>1</v>
      </c>
      <c r="P12866">
        <v>0</v>
      </c>
      <c r="Q12866">
        <v>1</v>
      </c>
      <c r="R12866">
        <v>-275.58</v>
      </c>
      <c r="S12866">
        <v>6.06</v>
      </c>
      <c r="T12866">
        <v>6.06</v>
      </c>
      <c r="U12866">
        <v>6.06</v>
      </c>
      <c r="V12866">
        <v>6.06</v>
      </c>
      <c r="W12866">
        <v>6.06</v>
      </c>
      <c r="X12866">
        <v>30.92</v>
      </c>
      <c r="Y12866">
        <v>55.78</v>
      </c>
      <c r="Z12866">
        <v>55.78</v>
      </c>
      <c r="AA12866">
        <v>55.78</v>
      </c>
      <c r="AB12866">
        <v>82.95</v>
      </c>
      <c r="AC12866">
        <v>85.14</v>
      </c>
      <c r="AD12866">
        <v>85.3</v>
      </c>
    </row>
    <row r="12867" spans="1:30" x14ac:dyDescent="0.25">
      <c r="A12867" s="2">
        <v>43763.010416666657</v>
      </c>
      <c r="B12867">
        <v>-3.8090000000000002</v>
      </c>
      <c r="C12867">
        <v>-116.4273378585154</v>
      </c>
      <c r="D12867">
        <v>-76.325153854123613</v>
      </c>
      <c r="E12867">
        <v>-44.968092330770887</v>
      </c>
      <c r="F12867">
        <v>-11.98077001133373</v>
      </c>
      <c r="G12867">
        <v>34.22921279309481</v>
      </c>
      <c r="H12867">
        <v>49.936287743845092</v>
      </c>
      <c r="I12867">
        <v>69.175665207578419</v>
      </c>
      <c r="J12867">
        <v>101.58192555664149</v>
      </c>
      <c r="K12867">
        <v>111.6595330436049</v>
      </c>
      <c r="L12867">
        <v>125.7060801519506</v>
      </c>
      <c r="M12867">
        <v>179.78388579375061</v>
      </c>
      <c r="N12867">
        <v>0</v>
      </c>
      <c r="O12867">
        <v>1</v>
      </c>
      <c r="P12867">
        <v>1</v>
      </c>
      <c r="Q12867">
        <v>0</v>
      </c>
      <c r="R12867">
        <v>-275.58</v>
      </c>
      <c r="S12867">
        <v>6.06</v>
      </c>
      <c r="T12867">
        <v>6.06</v>
      </c>
      <c r="U12867">
        <v>6.06</v>
      </c>
      <c r="V12867">
        <v>6.06</v>
      </c>
      <c r="W12867">
        <v>6.06</v>
      </c>
      <c r="X12867">
        <v>30.92</v>
      </c>
      <c r="Y12867">
        <v>55.78</v>
      </c>
      <c r="Z12867">
        <v>55.78</v>
      </c>
      <c r="AA12867">
        <v>55.78</v>
      </c>
      <c r="AB12867">
        <v>82.95</v>
      </c>
      <c r="AC12867">
        <v>85.14</v>
      </c>
      <c r="AD12867">
        <v>85.3</v>
      </c>
    </row>
    <row r="12868" spans="1:30" x14ac:dyDescent="0.25">
      <c r="A12868" s="2">
        <v>43763.020833333343</v>
      </c>
      <c r="B12868">
        <v>26.295000000000002</v>
      </c>
      <c r="C12868">
        <v>-107.5227849813981</v>
      </c>
      <c r="D12868">
        <v>-29.098788663501999</v>
      </c>
      <c r="E12868">
        <v>4.1144690136769267E-2</v>
      </c>
      <c r="F12868">
        <v>0.50398333949901064</v>
      </c>
      <c r="G12868">
        <v>24.513771765816561</v>
      </c>
      <c r="H12868">
        <v>24.83094157188081</v>
      </c>
      <c r="I12868">
        <v>58.099749355625718</v>
      </c>
      <c r="J12868">
        <v>80.470625290937633</v>
      </c>
      <c r="K12868">
        <v>98.16625718629065</v>
      </c>
      <c r="L12868">
        <v>115.13857111480949</v>
      </c>
      <c r="M12868">
        <v>157.04769850821049</v>
      </c>
      <c r="N12868">
        <v>0</v>
      </c>
      <c r="O12868">
        <v>1</v>
      </c>
      <c r="P12868">
        <v>0</v>
      </c>
      <c r="Q12868">
        <v>-1</v>
      </c>
      <c r="R12868">
        <v>-275.58</v>
      </c>
      <c r="S12868">
        <v>6.06</v>
      </c>
      <c r="T12868">
        <v>6.06</v>
      </c>
      <c r="U12868">
        <v>6.06</v>
      </c>
      <c r="V12868">
        <v>6.06</v>
      </c>
      <c r="W12868">
        <v>6.06</v>
      </c>
      <c r="X12868">
        <v>30.92</v>
      </c>
      <c r="Y12868">
        <v>55.78</v>
      </c>
      <c r="Z12868">
        <v>55.78</v>
      </c>
      <c r="AA12868">
        <v>55.78</v>
      </c>
      <c r="AB12868">
        <v>82.95</v>
      </c>
      <c r="AC12868">
        <v>85.14</v>
      </c>
      <c r="AD12868">
        <v>85.3</v>
      </c>
    </row>
    <row r="12869" spans="1:30" x14ac:dyDescent="0.25">
      <c r="A12869" s="2">
        <v>43763.03125</v>
      </c>
      <c r="B12869">
        <v>-20.462</v>
      </c>
      <c r="C12869">
        <v>-73.720591309496868</v>
      </c>
      <c r="D12869">
        <v>-27.433019393627951</v>
      </c>
      <c r="E12869">
        <v>1.4313422148693631</v>
      </c>
      <c r="F12869">
        <v>3.4561349377205151</v>
      </c>
      <c r="G12869">
        <v>44.174715570897867</v>
      </c>
      <c r="H12869">
        <v>51.467321886957521</v>
      </c>
      <c r="I12869">
        <v>58.723745684251952</v>
      </c>
      <c r="J12869">
        <v>62.277230209272133</v>
      </c>
      <c r="K12869">
        <v>105.5987825685897</v>
      </c>
      <c r="L12869">
        <v>126.0418693910743</v>
      </c>
      <c r="M12869">
        <v>161.06178484452761</v>
      </c>
      <c r="N12869">
        <v>0</v>
      </c>
      <c r="O12869">
        <v>1</v>
      </c>
      <c r="P12869">
        <v>-1</v>
      </c>
      <c r="Q12869">
        <v>0</v>
      </c>
      <c r="R12869">
        <v>-275.58</v>
      </c>
      <c r="S12869">
        <v>6.06</v>
      </c>
      <c r="T12869">
        <v>6.06</v>
      </c>
      <c r="U12869">
        <v>6.06</v>
      </c>
      <c r="V12869">
        <v>6.06</v>
      </c>
      <c r="W12869">
        <v>6.06</v>
      </c>
      <c r="X12869">
        <v>30.92</v>
      </c>
      <c r="Y12869">
        <v>55.78</v>
      </c>
      <c r="Z12869">
        <v>55.78</v>
      </c>
      <c r="AA12869">
        <v>55.78</v>
      </c>
      <c r="AB12869">
        <v>82.95</v>
      </c>
      <c r="AC12869">
        <v>85.14</v>
      </c>
      <c r="AD12869">
        <v>85.3</v>
      </c>
    </row>
    <row r="12870" spans="1:30" x14ac:dyDescent="0.25">
      <c r="A12870" s="2">
        <v>43763.041666666657</v>
      </c>
      <c r="B12870">
        <v>-114.88</v>
      </c>
      <c r="C12870">
        <v>-129.99137618853561</v>
      </c>
      <c r="D12870">
        <v>-84.963508889272859</v>
      </c>
      <c r="E12870">
        <v>-52.032062017994498</v>
      </c>
      <c r="F12870">
        <v>-49.750689820565839</v>
      </c>
      <c r="G12870">
        <v>-13.537790385049149</v>
      </c>
      <c r="H12870">
        <v>4.9172765803347156</v>
      </c>
      <c r="I12870">
        <v>6.4800033544281712</v>
      </c>
      <c r="J12870">
        <v>42.357280601876077</v>
      </c>
      <c r="K12870">
        <v>71.396698702373698</v>
      </c>
      <c r="L12870">
        <v>111.4795005543816</v>
      </c>
      <c r="M12870">
        <v>183.04725019655791</v>
      </c>
      <c r="N12870">
        <v>0.26</v>
      </c>
      <c r="O12870">
        <v>0.97</v>
      </c>
      <c r="P12870">
        <v>0</v>
      </c>
      <c r="Q12870">
        <v>1</v>
      </c>
      <c r="R12870">
        <v>-299.2</v>
      </c>
      <c r="S12870">
        <v>-175</v>
      </c>
      <c r="T12870">
        <v>-168</v>
      </c>
      <c r="U12870">
        <v>-110</v>
      </c>
      <c r="V12870">
        <v>4.09</v>
      </c>
      <c r="W12870">
        <v>4.09</v>
      </c>
      <c r="X12870">
        <v>29.884999999999998</v>
      </c>
      <c r="Y12870">
        <v>55.68</v>
      </c>
      <c r="Z12870">
        <v>55.68</v>
      </c>
      <c r="AA12870">
        <v>68.56</v>
      </c>
      <c r="AB12870">
        <v>68.56</v>
      </c>
      <c r="AC12870">
        <v>70.38</v>
      </c>
      <c r="AD12870">
        <v>70.38</v>
      </c>
    </row>
    <row r="12871" spans="1:30" x14ac:dyDescent="0.25">
      <c r="A12871" s="2">
        <v>43763.052083333343</v>
      </c>
      <c r="B12871">
        <v>-166.43799999999999</v>
      </c>
      <c r="C12871">
        <v>-182.40638986814329</v>
      </c>
      <c r="D12871">
        <v>-134.94494093426869</v>
      </c>
      <c r="E12871">
        <v>-131.7429994038722</v>
      </c>
      <c r="F12871">
        <v>-57.474276245298192</v>
      </c>
      <c r="G12871">
        <v>-51.334688722268147</v>
      </c>
      <c r="H12871">
        <v>-30.442774066810799</v>
      </c>
      <c r="I12871">
        <v>-25.257102205575141</v>
      </c>
      <c r="J12871">
        <v>-20.69550269350583</v>
      </c>
      <c r="K12871">
        <v>-9.007057493510036</v>
      </c>
      <c r="L12871">
        <v>32.770945165994533</v>
      </c>
      <c r="M12871">
        <v>78.671923588709561</v>
      </c>
      <c r="N12871">
        <v>0.26</v>
      </c>
      <c r="O12871">
        <v>0.97</v>
      </c>
      <c r="P12871">
        <v>1</v>
      </c>
      <c r="Q12871">
        <v>0</v>
      </c>
      <c r="R12871">
        <v>-299.2</v>
      </c>
      <c r="S12871">
        <v>-175</v>
      </c>
      <c r="T12871">
        <v>-168</v>
      </c>
      <c r="U12871">
        <v>-110</v>
      </c>
      <c r="V12871">
        <v>4.09</v>
      </c>
      <c r="W12871">
        <v>4.09</v>
      </c>
      <c r="X12871">
        <v>29.884999999999998</v>
      </c>
      <c r="Y12871">
        <v>55.68</v>
      </c>
      <c r="Z12871">
        <v>55.68</v>
      </c>
      <c r="AA12871">
        <v>68.56</v>
      </c>
      <c r="AB12871">
        <v>68.56</v>
      </c>
      <c r="AC12871">
        <v>70.38</v>
      </c>
      <c r="AD12871">
        <v>70.38</v>
      </c>
    </row>
    <row r="12872" spans="1:30" x14ac:dyDescent="0.25">
      <c r="A12872" s="2">
        <v>43763.0625</v>
      </c>
      <c r="B12872">
        <v>75.558999999999997</v>
      </c>
      <c r="C12872">
        <v>-228.65229602592419</v>
      </c>
      <c r="D12872">
        <v>-156.8050791160716</v>
      </c>
      <c r="E12872">
        <v>-155.15520620691709</v>
      </c>
      <c r="F12872">
        <v>-115.0893754289165</v>
      </c>
      <c r="G12872">
        <v>-109.0735148081003</v>
      </c>
      <c r="H12872">
        <v>-73.315642849357644</v>
      </c>
      <c r="I12872">
        <v>-54.631310000161697</v>
      </c>
      <c r="J12872">
        <v>-44.539711740065087</v>
      </c>
      <c r="K12872">
        <v>2.5604264635944949</v>
      </c>
      <c r="L12872">
        <v>2.5929744822853031</v>
      </c>
      <c r="M12872">
        <v>49.680231728170043</v>
      </c>
      <c r="N12872">
        <v>0.26</v>
      </c>
      <c r="O12872">
        <v>0.97</v>
      </c>
      <c r="P12872">
        <v>0</v>
      </c>
      <c r="Q12872">
        <v>-1</v>
      </c>
      <c r="R12872">
        <v>-299.2</v>
      </c>
      <c r="S12872">
        <v>-175</v>
      </c>
      <c r="T12872">
        <v>-168</v>
      </c>
      <c r="U12872">
        <v>-110</v>
      </c>
      <c r="V12872">
        <v>4.09</v>
      </c>
      <c r="W12872">
        <v>4.09</v>
      </c>
      <c r="X12872">
        <v>29.884999999999998</v>
      </c>
      <c r="Y12872">
        <v>55.68</v>
      </c>
      <c r="Z12872">
        <v>55.68</v>
      </c>
      <c r="AA12872">
        <v>68.56</v>
      </c>
      <c r="AB12872">
        <v>68.56</v>
      </c>
      <c r="AC12872">
        <v>70.38</v>
      </c>
      <c r="AD12872">
        <v>70.38</v>
      </c>
    </row>
    <row r="12873" spans="1:30" x14ac:dyDescent="0.25">
      <c r="A12873" s="2">
        <v>43763.072916666657</v>
      </c>
      <c r="B12873">
        <v>120.223</v>
      </c>
      <c r="C12873">
        <v>-112.3497993048319</v>
      </c>
      <c r="D12873">
        <v>-33.102335523627218</v>
      </c>
      <c r="E12873">
        <v>-28.0914766229461</v>
      </c>
      <c r="F12873">
        <v>17.30093362341557</v>
      </c>
      <c r="G12873">
        <v>30.00351064815468</v>
      </c>
      <c r="H12873">
        <v>49.347512011559139</v>
      </c>
      <c r="I12873">
        <v>56.233088835819267</v>
      </c>
      <c r="J12873">
        <v>80.982898970536837</v>
      </c>
      <c r="K12873">
        <v>86.342380518665209</v>
      </c>
      <c r="L12873">
        <v>99.049870468000549</v>
      </c>
      <c r="M12873">
        <v>145.2129882666695</v>
      </c>
      <c r="N12873">
        <v>0.26</v>
      </c>
      <c r="O12873">
        <v>0.97</v>
      </c>
      <c r="P12873">
        <v>-1</v>
      </c>
      <c r="Q12873">
        <v>0</v>
      </c>
      <c r="R12873">
        <v>-299.2</v>
      </c>
      <c r="S12873">
        <v>-175</v>
      </c>
      <c r="T12873">
        <v>-168</v>
      </c>
      <c r="U12873">
        <v>-110</v>
      </c>
      <c r="V12873">
        <v>4.09</v>
      </c>
      <c r="W12873">
        <v>4.09</v>
      </c>
      <c r="X12873">
        <v>29.884999999999998</v>
      </c>
      <c r="Y12873">
        <v>55.68</v>
      </c>
      <c r="Z12873">
        <v>55.68</v>
      </c>
      <c r="AA12873">
        <v>68.56</v>
      </c>
      <c r="AB12873">
        <v>68.56</v>
      </c>
      <c r="AC12873">
        <v>70.38</v>
      </c>
      <c r="AD12873">
        <v>70.38</v>
      </c>
    </row>
    <row r="12874" spans="1:30" x14ac:dyDescent="0.25">
      <c r="A12874" s="2">
        <v>43763.083333333343</v>
      </c>
      <c r="B12874">
        <v>72.248000000000005</v>
      </c>
      <c r="C12874">
        <v>-146.17268647380399</v>
      </c>
      <c r="D12874">
        <v>-69.525004855005832</v>
      </c>
      <c r="E12874">
        <v>-29.888528011944409</v>
      </c>
      <c r="F12874">
        <v>-13.650649355948509</v>
      </c>
      <c r="G12874">
        <v>3.2202543450220968</v>
      </c>
      <c r="H12874">
        <v>13.1140444036782</v>
      </c>
      <c r="I12874">
        <v>33.920484351729471</v>
      </c>
      <c r="J12874">
        <v>63.511179444063522</v>
      </c>
      <c r="K12874">
        <v>88.397656588302681</v>
      </c>
      <c r="L12874">
        <v>129.85958992932549</v>
      </c>
      <c r="M12874">
        <v>178.18286086562031</v>
      </c>
      <c r="N12874">
        <v>0.5</v>
      </c>
      <c r="O12874">
        <v>0.87</v>
      </c>
      <c r="P12874">
        <v>0</v>
      </c>
      <c r="Q12874">
        <v>1</v>
      </c>
      <c r="R12874">
        <v>-275.58</v>
      </c>
      <c r="S12874">
        <v>-180</v>
      </c>
      <c r="T12874">
        <v>-175</v>
      </c>
      <c r="U12874">
        <v>-168</v>
      </c>
      <c r="V12874">
        <v>4.09</v>
      </c>
      <c r="W12874">
        <v>4.09</v>
      </c>
      <c r="X12874">
        <v>29.884999999999998</v>
      </c>
      <c r="Y12874">
        <v>55.68</v>
      </c>
      <c r="Z12874">
        <v>55.68</v>
      </c>
      <c r="AA12874">
        <v>68.56</v>
      </c>
      <c r="AB12874">
        <v>68.56</v>
      </c>
      <c r="AC12874">
        <v>70.38</v>
      </c>
      <c r="AD12874">
        <v>70.38</v>
      </c>
    </row>
    <row r="12875" spans="1:30" x14ac:dyDescent="0.25">
      <c r="A12875" s="2">
        <v>43763.09375</v>
      </c>
      <c r="B12875">
        <v>76.018000000000001</v>
      </c>
      <c r="C12875">
        <v>-127.0743381093493</v>
      </c>
      <c r="D12875">
        <v>-71.610933145173163</v>
      </c>
      <c r="E12875">
        <v>-66.496468874332209</v>
      </c>
      <c r="F12875">
        <v>-22.93094241753742</v>
      </c>
      <c r="G12875">
        <v>11.757579366028761</v>
      </c>
      <c r="H12875">
        <v>12.9955053906322</v>
      </c>
      <c r="I12875">
        <v>21.17455526374728</v>
      </c>
      <c r="J12875">
        <v>38.976603715995317</v>
      </c>
      <c r="K12875">
        <v>48.0337952655957</v>
      </c>
      <c r="L12875">
        <v>71.429115235207661</v>
      </c>
      <c r="M12875">
        <v>129.11115823516721</v>
      </c>
      <c r="N12875">
        <v>0.5</v>
      </c>
      <c r="O12875">
        <v>0.87</v>
      </c>
      <c r="P12875">
        <v>1</v>
      </c>
      <c r="Q12875">
        <v>0</v>
      </c>
      <c r="R12875">
        <v>-275.58</v>
      </c>
      <c r="S12875">
        <v>-180</v>
      </c>
      <c r="T12875">
        <v>-175</v>
      </c>
      <c r="U12875">
        <v>-168</v>
      </c>
      <c r="V12875">
        <v>4.09</v>
      </c>
      <c r="W12875">
        <v>4.09</v>
      </c>
      <c r="X12875">
        <v>29.884999999999998</v>
      </c>
      <c r="Y12875">
        <v>55.68</v>
      </c>
      <c r="Z12875">
        <v>55.68</v>
      </c>
      <c r="AA12875">
        <v>68.56</v>
      </c>
      <c r="AB12875">
        <v>68.56</v>
      </c>
      <c r="AC12875">
        <v>70.38</v>
      </c>
      <c r="AD12875">
        <v>70.38</v>
      </c>
    </row>
    <row r="12876" spans="1:30" x14ac:dyDescent="0.25">
      <c r="A12876" s="2">
        <v>43763.104166666657</v>
      </c>
      <c r="B12876">
        <v>266.74400000000003</v>
      </c>
      <c r="C12876">
        <v>-88.061924646440346</v>
      </c>
      <c r="D12876">
        <v>-9.9191417440889129</v>
      </c>
      <c r="E12876">
        <v>0.55332191741956205</v>
      </c>
      <c r="F12876">
        <v>14.24105851125536</v>
      </c>
      <c r="G12876">
        <v>32.435963055153699</v>
      </c>
      <c r="H12876">
        <v>43.583723630757447</v>
      </c>
      <c r="I12876">
        <v>48.652489699651063</v>
      </c>
      <c r="J12876">
        <v>66.973073026498383</v>
      </c>
      <c r="K12876">
        <v>70.850954330709413</v>
      </c>
      <c r="L12876">
        <v>119.2618195984377</v>
      </c>
      <c r="M12876">
        <v>154.76425975725661</v>
      </c>
      <c r="N12876">
        <v>0.5</v>
      </c>
      <c r="O12876">
        <v>0.87</v>
      </c>
      <c r="P12876">
        <v>0</v>
      </c>
      <c r="Q12876">
        <v>-1</v>
      </c>
      <c r="R12876">
        <v>-275.58</v>
      </c>
      <c r="S12876">
        <v>-180</v>
      </c>
      <c r="T12876">
        <v>-175</v>
      </c>
      <c r="U12876">
        <v>-168</v>
      </c>
      <c r="V12876">
        <v>4.09</v>
      </c>
      <c r="W12876">
        <v>4.09</v>
      </c>
      <c r="X12876">
        <v>29.884999999999998</v>
      </c>
      <c r="Y12876">
        <v>55.68</v>
      </c>
      <c r="Z12876">
        <v>55.68</v>
      </c>
      <c r="AA12876">
        <v>68.56</v>
      </c>
      <c r="AB12876">
        <v>68.56</v>
      </c>
      <c r="AC12876">
        <v>70.38</v>
      </c>
      <c r="AD12876">
        <v>70.38</v>
      </c>
    </row>
    <row r="12877" spans="1:30" x14ac:dyDescent="0.25">
      <c r="A12877" s="2">
        <v>43763.114583333343</v>
      </c>
      <c r="B12877">
        <v>169.66499999999999</v>
      </c>
      <c r="C12877">
        <v>7.3504165857816366</v>
      </c>
      <c r="D12877">
        <v>59.025614937883518</v>
      </c>
      <c r="E12877">
        <v>88.78890652692381</v>
      </c>
      <c r="F12877">
        <v>95.155712360910769</v>
      </c>
      <c r="G12877">
        <v>147.64559816567359</v>
      </c>
      <c r="H12877">
        <v>162.39022160530789</v>
      </c>
      <c r="I12877">
        <v>174.66145450089289</v>
      </c>
      <c r="J12877">
        <v>200.60790437384389</v>
      </c>
      <c r="K12877">
        <v>207.95405133187961</v>
      </c>
      <c r="L12877">
        <v>221.956199704488</v>
      </c>
      <c r="M12877">
        <v>308.22748670427688</v>
      </c>
      <c r="N12877">
        <v>0.5</v>
      </c>
      <c r="O12877">
        <v>0.87</v>
      </c>
      <c r="P12877">
        <v>-1</v>
      </c>
      <c r="Q12877">
        <v>0</v>
      </c>
      <c r="R12877">
        <v>-275.58</v>
      </c>
      <c r="S12877">
        <v>-180</v>
      </c>
      <c r="T12877">
        <v>-175</v>
      </c>
      <c r="U12877">
        <v>-168</v>
      </c>
      <c r="V12877">
        <v>4.09</v>
      </c>
      <c r="W12877">
        <v>4.09</v>
      </c>
      <c r="X12877">
        <v>29.884999999999998</v>
      </c>
      <c r="Y12877">
        <v>55.68</v>
      </c>
      <c r="Z12877">
        <v>55.68</v>
      </c>
      <c r="AA12877">
        <v>68.56</v>
      </c>
      <c r="AB12877">
        <v>68.56</v>
      </c>
      <c r="AC12877">
        <v>70.38</v>
      </c>
      <c r="AD12877">
        <v>70.38</v>
      </c>
    </row>
    <row r="12878" spans="1:30" x14ac:dyDescent="0.25">
      <c r="A12878" s="2">
        <v>43763.125</v>
      </c>
      <c r="B12878">
        <v>96.567999999999998</v>
      </c>
      <c r="C12878">
        <v>-42.501435707317732</v>
      </c>
      <c r="D12878">
        <v>4.1948352125072379</v>
      </c>
      <c r="E12878">
        <v>41.677748211236427</v>
      </c>
      <c r="F12878">
        <v>43.834064782750801</v>
      </c>
      <c r="G12878">
        <v>91.536356288996373</v>
      </c>
      <c r="H12878">
        <v>101.44120213931279</v>
      </c>
      <c r="I12878">
        <v>102.7598240642441</v>
      </c>
      <c r="J12878">
        <v>130.60703146197929</v>
      </c>
      <c r="K12878">
        <v>138.59009311407891</v>
      </c>
      <c r="L12878">
        <v>223.05021686381451</v>
      </c>
      <c r="M12878">
        <v>246.35903503811471</v>
      </c>
      <c r="N12878">
        <v>0.71</v>
      </c>
      <c r="O12878">
        <v>0.71</v>
      </c>
      <c r="P12878">
        <v>0</v>
      </c>
      <c r="Q12878">
        <v>1</v>
      </c>
      <c r="R12878">
        <v>-275.58</v>
      </c>
      <c r="S12878">
        <v>-180</v>
      </c>
      <c r="T12878">
        <v>-175</v>
      </c>
      <c r="U12878">
        <v>-168</v>
      </c>
      <c r="V12878">
        <v>4.09</v>
      </c>
      <c r="W12878">
        <v>4.09</v>
      </c>
      <c r="X12878">
        <v>29.884999999999998</v>
      </c>
      <c r="Y12878">
        <v>55.68</v>
      </c>
      <c r="Z12878">
        <v>55.68</v>
      </c>
      <c r="AA12878">
        <v>68.56</v>
      </c>
      <c r="AB12878">
        <v>68.56</v>
      </c>
      <c r="AC12878">
        <v>70.38</v>
      </c>
      <c r="AD12878">
        <v>70.38</v>
      </c>
    </row>
    <row r="12879" spans="1:30" x14ac:dyDescent="0.25">
      <c r="A12879" s="2">
        <v>43763.135416666657</v>
      </c>
      <c r="B12879">
        <v>73.222999999999999</v>
      </c>
      <c r="C12879">
        <v>-46.729925962193832</v>
      </c>
      <c r="D12879">
        <v>-4.1031109534156514</v>
      </c>
      <c r="E12879">
        <v>31.16588657029984</v>
      </c>
      <c r="F12879">
        <v>41.34452140638966</v>
      </c>
      <c r="G12879">
        <v>51.91591998054421</v>
      </c>
      <c r="H12879">
        <v>58.718217087623472</v>
      </c>
      <c r="I12879">
        <v>77.352301954824227</v>
      </c>
      <c r="J12879">
        <v>100.0755596236808</v>
      </c>
      <c r="K12879">
        <v>122.0034862017671</v>
      </c>
      <c r="L12879">
        <v>134.75188912526059</v>
      </c>
      <c r="M12879">
        <v>190.6870151707555</v>
      </c>
      <c r="N12879">
        <v>0.71</v>
      </c>
      <c r="O12879">
        <v>0.71</v>
      </c>
      <c r="P12879">
        <v>1</v>
      </c>
      <c r="Q12879">
        <v>0</v>
      </c>
      <c r="R12879">
        <v>-275.58</v>
      </c>
      <c r="S12879">
        <v>-180</v>
      </c>
      <c r="T12879">
        <v>-175</v>
      </c>
      <c r="U12879">
        <v>-168</v>
      </c>
      <c r="V12879">
        <v>4.09</v>
      </c>
      <c r="W12879">
        <v>4.09</v>
      </c>
      <c r="X12879">
        <v>29.884999999999998</v>
      </c>
      <c r="Y12879">
        <v>55.68</v>
      </c>
      <c r="Z12879">
        <v>55.68</v>
      </c>
      <c r="AA12879">
        <v>68.56</v>
      </c>
      <c r="AB12879">
        <v>68.56</v>
      </c>
      <c r="AC12879">
        <v>70.38</v>
      </c>
      <c r="AD12879">
        <v>70.38</v>
      </c>
    </row>
    <row r="12880" spans="1:30" x14ac:dyDescent="0.25">
      <c r="A12880" s="2">
        <v>43763.145833333343</v>
      </c>
      <c r="B12880">
        <v>57.767000000000003</v>
      </c>
      <c r="C12880">
        <v>-47.166964110953089</v>
      </c>
      <c r="D12880">
        <v>12.290332987346099</v>
      </c>
      <c r="E12880">
        <v>14.179717486218751</v>
      </c>
      <c r="F12880">
        <v>41.421440907346827</v>
      </c>
      <c r="G12880">
        <v>46.156182576529282</v>
      </c>
      <c r="H12880">
        <v>57.752475637106052</v>
      </c>
      <c r="I12880">
        <v>90.253957310326996</v>
      </c>
      <c r="J12880">
        <v>99.387708502384896</v>
      </c>
      <c r="K12880">
        <v>107.91182133436369</v>
      </c>
      <c r="L12880">
        <v>131.5363074311131</v>
      </c>
      <c r="M12880">
        <v>193.1542561565941</v>
      </c>
      <c r="N12880">
        <v>0.71</v>
      </c>
      <c r="O12880">
        <v>0.71</v>
      </c>
      <c r="P12880">
        <v>0</v>
      </c>
      <c r="Q12880">
        <v>-1</v>
      </c>
      <c r="R12880">
        <v>-275.58</v>
      </c>
      <c r="S12880">
        <v>-180</v>
      </c>
      <c r="T12880">
        <v>-175</v>
      </c>
      <c r="U12880">
        <v>-168</v>
      </c>
      <c r="V12880">
        <v>4.09</v>
      </c>
      <c r="W12880">
        <v>4.09</v>
      </c>
      <c r="X12880">
        <v>29.884999999999998</v>
      </c>
      <c r="Y12880">
        <v>55.68</v>
      </c>
      <c r="Z12880">
        <v>55.68</v>
      </c>
      <c r="AA12880">
        <v>68.56</v>
      </c>
      <c r="AB12880">
        <v>68.56</v>
      </c>
      <c r="AC12880">
        <v>70.38</v>
      </c>
      <c r="AD12880">
        <v>70.38</v>
      </c>
    </row>
    <row r="12881" spans="1:30" x14ac:dyDescent="0.25">
      <c r="A12881" s="2">
        <v>43763.15625</v>
      </c>
      <c r="B12881">
        <v>59.514000000000003</v>
      </c>
      <c r="C12881">
        <v>-56.070243101946261</v>
      </c>
      <c r="D12881">
        <v>-3.858007052661085</v>
      </c>
      <c r="E12881">
        <v>-0.17646279074438581</v>
      </c>
      <c r="F12881">
        <v>23.09440859948365</v>
      </c>
      <c r="G12881">
        <v>46.667644813227589</v>
      </c>
      <c r="H12881">
        <v>68.333438175206496</v>
      </c>
      <c r="I12881">
        <v>69.6088143408912</v>
      </c>
      <c r="J12881">
        <v>100.0915141552565</v>
      </c>
      <c r="K12881">
        <v>130.06072753170901</v>
      </c>
      <c r="L12881">
        <v>130.68592854303881</v>
      </c>
      <c r="M12881">
        <v>162.94403941494741</v>
      </c>
      <c r="N12881">
        <v>0.71</v>
      </c>
      <c r="O12881">
        <v>0.71</v>
      </c>
      <c r="P12881">
        <v>-1</v>
      </c>
      <c r="Q12881">
        <v>0</v>
      </c>
      <c r="R12881">
        <v>-275.58</v>
      </c>
      <c r="S12881">
        <v>-180</v>
      </c>
      <c r="T12881">
        <v>-175</v>
      </c>
      <c r="U12881">
        <v>-168</v>
      </c>
      <c r="V12881">
        <v>4.09</v>
      </c>
      <c r="W12881">
        <v>4.09</v>
      </c>
      <c r="X12881">
        <v>29.884999999999998</v>
      </c>
      <c r="Y12881">
        <v>55.68</v>
      </c>
      <c r="Z12881">
        <v>55.68</v>
      </c>
      <c r="AA12881">
        <v>68.56</v>
      </c>
      <c r="AB12881">
        <v>68.56</v>
      </c>
      <c r="AC12881">
        <v>70.38</v>
      </c>
      <c r="AD12881">
        <v>70.38</v>
      </c>
    </row>
    <row r="12882" spans="1:30" x14ac:dyDescent="0.25">
      <c r="A12882" s="2">
        <v>43763.166666666657</v>
      </c>
      <c r="B12882">
        <v>-8.1110000000000007</v>
      </c>
      <c r="C12882">
        <v>-78.972140434636657</v>
      </c>
      <c r="D12882">
        <v>-29.79238241949254</v>
      </c>
      <c r="E12882">
        <v>9.1219356262274651</v>
      </c>
      <c r="F12882">
        <v>23.878955165495409</v>
      </c>
      <c r="G12882">
        <v>37.538507149660013</v>
      </c>
      <c r="H12882">
        <v>67.63787438805204</v>
      </c>
      <c r="I12882">
        <v>85.834299590493757</v>
      </c>
      <c r="J12882">
        <v>103.5824466093719</v>
      </c>
      <c r="K12882">
        <v>113.1469721609318</v>
      </c>
      <c r="L12882">
        <v>142.36983822357899</v>
      </c>
      <c r="M12882">
        <v>196.91450165889211</v>
      </c>
      <c r="N12882">
        <v>0.87</v>
      </c>
      <c r="O12882">
        <v>0.5</v>
      </c>
      <c r="P12882">
        <v>0</v>
      </c>
      <c r="Q12882">
        <v>1</v>
      </c>
      <c r="R12882">
        <v>-275.58</v>
      </c>
      <c r="S12882">
        <v>-180</v>
      </c>
      <c r="T12882">
        <v>-175</v>
      </c>
      <c r="U12882">
        <v>-168</v>
      </c>
      <c r="V12882">
        <v>4.09</v>
      </c>
      <c r="W12882">
        <v>4.09</v>
      </c>
      <c r="X12882">
        <v>29.884999999999998</v>
      </c>
      <c r="Y12882">
        <v>55.68</v>
      </c>
      <c r="Z12882">
        <v>55.68</v>
      </c>
      <c r="AA12882">
        <v>68.56</v>
      </c>
      <c r="AB12882">
        <v>68.56</v>
      </c>
      <c r="AC12882">
        <v>70.38</v>
      </c>
      <c r="AD12882">
        <v>70.38</v>
      </c>
    </row>
    <row r="12883" spans="1:30" x14ac:dyDescent="0.25">
      <c r="A12883" s="2">
        <v>43763.177083333343</v>
      </c>
      <c r="B12883">
        <v>177.42500000000001</v>
      </c>
      <c r="C12883">
        <v>-101.68520698143099</v>
      </c>
      <c r="D12883">
        <v>-37.436088298349617</v>
      </c>
      <c r="E12883">
        <v>-12.60943507396567</v>
      </c>
      <c r="F12883">
        <v>-0.55062781111419734</v>
      </c>
      <c r="G12883">
        <v>31.903405186175679</v>
      </c>
      <c r="H12883">
        <v>39.131998330052433</v>
      </c>
      <c r="I12883">
        <v>46.547433929139117</v>
      </c>
      <c r="J12883">
        <v>57.980900896912637</v>
      </c>
      <c r="K12883">
        <v>87.095559770205142</v>
      </c>
      <c r="L12883">
        <v>92.041308851702567</v>
      </c>
      <c r="M12883">
        <v>143.7152395693013</v>
      </c>
      <c r="N12883">
        <v>0.87</v>
      </c>
      <c r="O12883">
        <v>0.5</v>
      </c>
      <c r="P12883">
        <v>1</v>
      </c>
      <c r="Q12883">
        <v>0</v>
      </c>
      <c r="R12883">
        <v>-275.58</v>
      </c>
      <c r="S12883">
        <v>-180</v>
      </c>
      <c r="T12883">
        <v>-175</v>
      </c>
      <c r="U12883">
        <v>-168</v>
      </c>
      <c r="V12883">
        <v>4.09</v>
      </c>
      <c r="W12883">
        <v>4.09</v>
      </c>
      <c r="X12883">
        <v>29.884999999999998</v>
      </c>
      <c r="Y12883">
        <v>55.68</v>
      </c>
      <c r="Z12883">
        <v>55.68</v>
      </c>
      <c r="AA12883">
        <v>68.56</v>
      </c>
      <c r="AB12883">
        <v>68.56</v>
      </c>
      <c r="AC12883">
        <v>70.38</v>
      </c>
      <c r="AD12883">
        <v>70.38</v>
      </c>
    </row>
    <row r="12884" spans="1:30" x14ac:dyDescent="0.25">
      <c r="A12884" s="2">
        <v>43763.1875</v>
      </c>
      <c r="B12884">
        <v>89.754999999999995</v>
      </c>
      <c r="C12884">
        <v>-46.724185146889141</v>
      </c>
      <c r="D12884">
        <v>22.658846257930652</v>
      </c>
      <c r="E12884">
        <v>40.569269574400643</v>
      </c>
      <c r="F12884">
        <v>88.536760044625865</v>
      </c>
      <c r="G12884">
        <v>94.70419816303091</v>
      </c>
      <c r="H12884">
        <v>102.7681572319334</v>
      </c>
      <c r="I12884">
        <v>121.6761160389417</v>
      </c>
      <c r="J12884">
        <v>124.6509038644803</v>
      </c>
      <c r="K12884">
        <v>142.83392190788749</v>
      </c>
      <c r="L12884">
        <v>158.08649229373231</v>
      </c>
      <c r="M12884">
        <v>229.1701498508385</v>
      </c>
      <c r="N12884">
        <v>0.87</v>
      </c>
      <c r="O12884">
        <v>0.5</v>
      </c>
      <c r="P12884">
        <v>0</v>
      </c>
      <c r="Q12884">
        <v>-1</v>
      </c>
      <c r="R12884">
        <v>-275.58</v>
      </c>
      <c r="S12884">
        <v>-180</v>
      </c>
      <c r="T12884">
        <v>-175</v>
      </c>
      <c r="U12884">
        <v>-168</v>
      </c>
      <c r="V12884">
        <v>4.09</v>
      </c>
      <c r="W12884">
        <v>4.09</v>
      </c>
      <c r="X12884">
        <v>29.884999999999998</v>
      </c>
      <c r="Y12884">
        <v>55.68</v>
      </c>
      <c r="Z12884">
        <v>55.68</v>
      </c>
      <c r="AA12884">
        <v>68.56</v>
      </c>
      <c r="AB12884">
        <v>68.56</v>
      </c>
      <c r="AC12884">
        <v>70.38</v>
      </c>
      <c r="AD12884">
        <v>70.38</v>
      </c>
    </row>
    <row r="12885" spans="1:30" x14ac:dyDescent="0.25">
      <c r="A12885" s="2">
        <v>43763.197916666657</v>
      </c>
      <c r="B12885">
        <v>67.379000000000005</v>
      </c>
      <c r="C12885">
        <v>-53.318086456628762</v>
      </c>
      <c r="D12885">
        <v>-5.6525571723978878</v>
      </c>
      <c r="E12885">
        <v>-2.3921803007476692</v>
      </c>
      <c r="F12885">
        <v>40.239055848597793</v>
      </c>
      <c r="G12885">
        <v>43.435159887363191</v>
      </c>
      <c r="H12885">
        <v>44.185285907677198</v>
      </c>
      <c r="I12885">
        <v>69.75660513073187</v>
      </c>
      <c r="J12885">
        <v>73.214852111875089</v>
      </c>
      <c r="K12885">
        <v>97.650249771977087</v>
      </c>
      <c r="L12885">
        <v>99.294459846183287</v>
      </c>
      <c r="M12885">
        <v>182.176447820839</v>
      </c>
      <c r="N12885">
        <v>0.87</v>
      </c>
      <c r="O12885">
        <v>0.5</v>
      </c>
      <c r="P12885">
        <v>-1</v>
      </c>
      <c r="Q12885">
        <v>0</v>
      </c>
      <c r="R12885">
        <v>-275.58</v>
      </c>
      <c r="S12885">
        <v>-180</v>
      </c>
      <c r="T12885">
        <v>-175</v>
      </c>
      <c r="U12885">
        <v>-168</v>
      </c>
      <c r="V12885">
        <v>4.09</v>
      </c>
      <c r="W12885">
        <v>4.09</v>
      </c>
      <c r="X12885">
        <v>29.884999999999998</v>
      </c>
      <c r="Y12885">
        <v>55.68</v>
      </c>
      <c r="Z12885">
        <v>55.68</v>
      </c>
      <c r="AA12885">
        <v>68.56</v>
      </c>
      <c r="AB12885">
        <v>68.56</v>
      </c>
      <c r="AC12885">
        <v>70.38</v>
      </c>
      <c r="AD12885">
        <v>70.38</v>
      </c>
    </row>
    <row r="12886" spans="1:30" x14ac:dyDescent="0.25">
      <c r="A12886" s="2">
        <v>43763.208333333343</v>
      </c>
      <c r="B12886">
        <v>80.933999999999997</v>
      </c>
      <c r="C12886">
        <v>-96.83290946796879</v>
      </c>
      <c r="D12886">
        <v>-18.54416623538712</v>
      </c>
      <c r="E12886">
        <v>-8.0347645240456735</v>
      </c>
      <c r="F12886">
        <v>-1.904495557512917</v>
      </c>
      <c r="G12886">
        <v>26.67781197078353</v>
      </c>
      <c r="H12886">
        <v>30.76250549950759</v>
      </c>
      <c r="I12886">
        <v>59.29921720145456</v>
      </c>
      <c r="J12886">
        <v>66.04802628916984</v>
      </c>
      <c r="K12886">
        <v>105.4129935213119</v>
      </c>
      <c r="L12886">
        <v>150.12001767630821</v>
      </c>
      <c r="M12886">
        <v>181.683966510082</v>
      </c>
      <c r="N12886">
        <v>0.97</v>
      </c>
      <c r="O12886">
        <v>0.26</v>
      </c>
      <c r="P12886">
        <v>0</v>
      </c>
      <c r="Q12886">
        <v>1</v>
      </c>
      <c r="R12886">
        <v>-275.58</v>
      </c>
      <c r="S12886">
        <v>6.06</v>
      </c>
      <c r="T12886">
        <v>6.06</v>
      </c>
      <c r="U12886">
        <v>6.06</v>
      </c>
      <c r="V12886">
        <v>6.06</v>
      </c>
      <c r="W12886">
        <v>6.06</v>
      </c>
      <c r="X12886">
        <v>30.92</v>
      </c>
      <c r="Y12886">
        <v>55.78</v>
      </c>
      <c r="Z12886">
        <v>55.78</v>
      </c>
      <c r="AA12886">
        <v>82.95</v>
      </c>
      <c r="AB12886">
        <v>85.14</v>
      </c>
      <c r="AC12886">
        <v>85.3</v>
      </c>
      <c r="AD12886">
        <v>85.3</v>
      </c>
    </row>
    <row r="12887" spans="1:30" x14ac:dyDescent="0.25">
      <c r="A12887" s="2">
        <v>43763.21875</v>
      </c>
      <c r="B12887">
        <v>228.63399999999999</v>
      </c>
      <c r="C12887">
        <v>-52.089243283688113</v>
      </c>
      <c r="D12887">
        <v>7.0482920814129626</v>
      </c>
      <c r="E12887">
        <v>23.673254216204029</v>
      </c>
      <c r="F12887">
        <v>28.211401411777771</v>
      </c>
      <c r="G12887">
        <v>57.93976621328305</v>
      </c>
      <c r="H12887">
        <v>63.677646991327819</v>
      </c>
      <c r="I12887">
        <v>106.8872950912664</v>
      </c>
      <c r="J12887">
        <v>112.3801010700499</v>
      </c>
      <c r="K12887">
        <v>126.42049254502621</v>
      </c>
      <c r="L12887">
        <v>135.11883426186779</v>
      </c>
      <c r="M12887">
        <v>177.4446969942702</v>
      </c>
      <c r="N12887">
        <v>0.97</v>
      </c>
      <c r="O12887">
        <v>0.26</v>
      </c>
      <c r="P12887">
        <v>1</v>
      </c>
      <c r="Q12887">
        <v>0</v>
      </c>
      <c r="R12887">
        <v>-275.58</v>
      </c>
      <c r="S12887">
        <v>6.06</v>
      </c>
      <c r="T12887">
        <v>6.06</v>
      </c>
      <c r="U12887">
        <v>6.06</v>
      </c>
      <c r="V12887">
        <v>6.06</v>
      </c>
      <c r="W12887">
        <v>6.06</v>
      </c>
      <c r="X12887">
        <v>30.92</v>
      </c>
      <c r="Y12887">
        <v>55.78</v>
      </c>
      <c r="Z12887">
        <v>55.78</v>
      </c>
      <c r="AA12887">
        <v>82.95</v>
      </c>
      <c r="AB12887">
        <v>85.14</v>
      </c>
      <c r="AC12887">
        <v>85.3</v>
      </c>
      <c r="AD12887">
        <v>85.3</v>
      </c>
    </row>
    <row r="12888" spans="1:30" x14ac:dyDescent="0.25">
      <c r="A12888" s="2">
        <v>43763.229166666657</v>
      </c>
      <c r="B12888">
        <v>11.821</v>
      </c>
      <c r="C12888">
        <v>11.63793009581291</v>
      </c>
      <c r="D12888">
        <v>37.56683864192911</v>
      </c>
      <c r="E12888">
        <v>72.845844953595218</v>
      </c>
      <c r="F12888">
        <v>75.1607660485857</v>
      </c>
      <c r="G12888">
        <v>121.1904486068662</v>
      </c>
      <c r="H12888">
        <v>125.8768647614849</v>
      </c>
      <c r="I12888">
        <v>132.7135494543588</v>
      </c>
      <c r="J12888">
        <v>166.18853918535589</v>
      </c>
      <c r="K12888">
        <v>176.48248870756279</v>
      </c>
      <c r="L12888">
        <v>183.99345005530759</v>
      </c>
      <c r="M12888">
        <v>264.27569223801493</v>
      </c>
      <c r="N12888">
        <v>0.97</v>
      </c>
      <c r="O12888">
        <v>0.26</v>
      </c>
      <c r="P12888">
        <v>0</v>
      </c>
      <c r="Q12888">
        <v>-1</v>
      </c>
      <c r="R12888">
        <v>-275.58</v>
      </c>
      <c r="S12888">
        <v>6.06</v>
      </c>
      <c r="T12888">
        <v>6.06</v>
      </c>
      <c r="U12888">
        <v>6.06</v>
      </c>
      <c r="V12888">
        <v>6.06</v>
      </c>
      <c r="W12888">
        <v>6.06</v>
      </c>
      <c r="X12888">
        <v>30.92</v>
      </c>
      <c r="Y12888">
        <v>55.78</v>
      </c>
      <c r="Z12888">
        <v>55.78</v>
      </c>
      <c r="AA12888">
        <v>82.95</v>
      </c>
      <c r="AB12888">
        <v>85.14</v>
      </c>
      <c r="AC12888">
        <v>85.3</v>
      </c>
      <c r="AD12888">
        <v>85.3</v>
      </c>
    </row>
    <row r="12889" spans="1:30" x14ac:dyDescent="0.25">
      <c r="A12889" s="2">
        <v>43763.239583333343</v>
      </c>
      <c r="B12889">
        <v>-133.583</v>
      </c>
      <c r="C12889">
        <v>-89.936873694267518</v>
      </c>
      <c r="D12889">
        <v>-70.071541285663017</v>
      </c>
      <c r="E12889">
        <v>-33.027588942261048</v>
      </c>
      <c r="F12889">
        <v>-15.23757851410873</v>
      </c>
      <c r="G12889">
        <v>-8.3789446479186527</v>
      </c>
      <c r="H12889">
        <v>22.375495753438631</v>
      </c>
      <c r="I12889">
        <v>23.31579925404461</v>
      </c>
      <c r="J12889">
        <v>77.486316928524403</v>
      </c>
      <c r="K12889">
        <v>94.553966443462826</v>
      </c>
      <c r="L12889">
        <v>108.8199037947865</v>
      </c>
      <c r="M12889">
        <v>159.54636517890069</v>
      </c>
      <c r="N12889">
        <v>0.97</v>
      </c>
      <c r="O12889">
        <v>0.26</v>
      </c>
      <c r="P12889">
        <v>-1</v>
      </c>
      <c r="Q12889">
        <v>0</v>
      </c>
      <c r="R12889">
        <v>-275.58</v>
      </c>
      <c r="S12889">
        <v>6.06</v>
      </c>
      <c r="T12889">
        <v>6.06</v>
      </c>
      <c r="U12889">
        <v>6.06</v>
      </c>
      <c r="V12889">
        <v>6.06</v>
      </c>
      <c r="W12889">
        <v>6.06</v>
      </c>
      <c r="X12889">
        <v>30.92</v>
      </c>
      <c r="Y12889">
        <v>55.78</v>
      </c>
      <c r="Z12889">
        <v>55.78</v>
      </c>
      <c r="AA12889">
        <v>82.95</v>
      </c>
      <c r="AB12889">
        <v>85.14</v>
      </c>
      <c r="AC12889">
        <v>85.3</v>
      </c>
      <c r="AD12889">
        <v>85.3</v>
      </c>
    </row>
    <row r="12890" spans="1:30" x14ac:dyDescent="0.25">
      <c r="A12890" s="2">
        <v>43763.25</v>
      </c>
      <c r="B12890">
        <v>130.608</v>
      </c>
      <c r="C12890">
        <v>-199.41322075002901</v>
      </c>
      <c r="D12890">
        <v>-90.95249737172918</v>
      </c>
      <c r="E12890">
        <v>-74.065335710425586</v>
      </c>
      <c r="F12890">
        <v>-71.935622760152967</v>
      </c>
      <c r="G12890">
        <v>1.874611473670136</v>
      </c>
      <c r="H12890">
        <v>30.01998603019571</v>
      </c>
      <c r="I12890">
        <v>30.662375996740689</v>
      </c>
      <c r="J12890">
        <v>41.968662315762977</v>
      </c>
      <c r="K12890">
        <v>67.399344633503802</v>
      </c>
      <c r="L12890">
        <v>96.570347036110931</v>
      </c>
      <c r="M12890">
        <v>141.44251139216999</v>
      </c>
      <c r="N12890">
        <v>1</v>
      </c>
      <c r="O12890">
        <v>0</v>
      </c>
      <c r="P12890">
        <v>0</v>
      </c>
      <c r="Q12890">
        <v>1</v>
      </c>
      <c r="R12890">
        <v>-275.58</v>
      </c>
      <c r="S12890">
        <v>5.75</v>
      </c>
      <c r="T12890">
        <v>5.75</v>
      </c>
      <c r="U12890">
        <v>5.75</v>
      </c>
      <c r="V12890">
        <v>5.75</v>
      </c>
      <c r="W12890">
        <v>5.75</v>
      </c>
      <c r="X12890">
        <v>31.78</v>
      </c>
      <c r="Y12890">
        <v>57.81</v>
      </c>
      <c r="Z12890">
        <v>57.81</v>
      </c>
      <c r="AA12890">
        <v>70.38</v>
      </c>
      <c r="AB12890">
        <v>85.14</v>
      </c>
      <c r="AC12890">
        <v>85.3</v>
      </c>
      <c r="AD12890">
        <v>85.3</v>
      </c>
    </row>
    <row r="12891" spans="1:30" x14ac:dyDescent="0.25">
      <c r="A12891" s="2">
        <v>43763.260416666657</v>
      </c>
      <c r="B12891">
        <v>39.701000000000001</v>
      </c>
      <c r="C12891">
        <v>-104.2221823576</v>
      </c>
      <c r="D12891">
        <v>-60.480827001250283</v>
      </c>
      <c r="E12891">
        <v>3.2304070078181688</v>
      </c>
      <c r="F12891">
        <v>27.623187506560669</v>
      </c>
      <c r="G12891">
        <v>50.554620605076643</v>
      </c>
      <c r="H12891">
        <v>67.272227485132774</v>
      </c>
      <c r="I12891">
        <v>82.512791822055945</v>
      </c>
      <c r="J12891">
        <v>89.873183380972094</v>
      </c>
      <c r="K12891">
        <v>100.4664364766878</v>
      </c>
      <c r="L12891">
        <v>155.6570860267538</v>
      </c>
      <c r="M12891">
        <v>215.98709717552211</v>
      </c>
      <c r="N12891">
        <v>1</v>
      </c>
      <c r="O12891">
        <v>0</v>
      </c>
      <c r="P12891">
        <v>1</v>
      </c>
      <c r="Q12891">
        <v>0</v>
      </c>
      <c r="R12891">
        <v>-275.58</v>
      </c>
      <c r="S12891">
        <v>5.75</v>
      </c>
      <c r="T12891">
        <v>5.75</v>
      </c>
      <c r="U12891">
        <v>5.75</v>
      </c>
      <c r="V12891">
        <v>5.75</v>
      </c>
      <c r="W12891">
        <v>5.75</v>
      </c>
      <c r="X12891">
        <v>31.78</v>
      </c>
      <c r="Y12891">
        <v>57.81</v>
      </c>
      <c r="Z12891">
        <v>57.81</v>
      </c>
      <c r="AA12891">
        <v>70.38</v>
      </c>
      <c r="AB12891">
        <v>85.14</v>
      </c>
      <c r="AC12891">
        <v>85.3</v>
      </c>
      <c r="AD12891">
        <v>85.3</v>
      </c>
    </row>
    <row r="12892" spans="1:30" x14ac:dyDescent="0.25">
      <c r="A12892" s="2">
        <v>43763.270833333343</v>
      </c>
      <c r="B12892">
        <v>122.908</v>
      </c>
      <c r="C12892">
        <v>-157.49486836023999</v>
      </c>
      <c r="D12892">
        <v>-146.1361675083775</v>
      </c>
      <c r="E12892">
        <v>-110.570919664836</v>
      </c>
      <c r="F12892">
        <v>-67.977338945756884</v>
      </c>
      <c r="G12892">
        <v>-52.671178764606971</v>
      </c>
      <c r="H12892">
        <v>-22.515290183826881</v>
      </c>
      <c r="I12892">
        <v>-18.35212314329485</v>
      </c>
      <c r="J12892">
        <v>-1.495097705403863</v>
      </c>
      <c r="K12892">
        <v>23.9333985378995</v>
      </c>
      <c r="L12892">
        <v>74.715757400694088</v>
      </c>
      <c r="M12892">
        <v>139.45090723879341</v>
      </c>
      <c r="N12892">
        <v>1</v>
      </c>
      <c r="O12892">
        <v>0</v>
      </c>
      <c r="P12892">
        <v>0</v>
      </c>
      <c r="Q12892">
        <v>-1</v>
      </c>
      <c r="R12892">
        <v>-275.58</v>
      </c>
      <c r="S12892">
        <v>5.42</v>
      </c>
      <c r="T12892">
        <v>5.42</v>
      </c>
      <c r="U12892">
        <v>5.42</v>
      </c>
      <c r="V12892">
        <v>5.42</v>
      </c>
      <c r="W12892">
        <v>5.42</v>
      </c>
      <c r="X12892">
        <v>32.01</v>
      </c>
      <c r="Y12892">
        <v>58.6</v>
      </c>
      <c r="Z12892">
        <v>58.6</v>
      </c>
      <c r="AA12892">
        <v>70.38</v>
      </c>
      <c r="AB12892">
        <v>85.14</v>
      </c>
      <c r="AC12892">
        <v>85.3</v>
      </c>
      <c r="AD12892">
        <v>85.3</v>
      </c>
    </row>
    <row r="12893" spans="1:30" x14ac:dyDescent="0.25">
      <c r="A12893" s="2">
        <v>43763.28125</v>
      </c>
      <c r="B12893">
        <v>146.869</v>
      </c>
      <c r="C12893">
        <v>-129.33148463289311</v>
      </c>
      <c r="D12893">
        <v>-101.3781319512337</v>
      </c>
      <c r="E12893">
        <v>-90.308416618029611</v>
      </c>
      <c r="F12893">
        <v>-38.148982470998277</v>
      </c>
      <c r="G12893">
        <v>-15.76406043389335</v>
      </c>
      <c r="H12893">
        <v>11.679950351926809</v>
      </c>
      <c r="I12893">
        <v>23.302615974440972</v>
      </c>
      <c r="J12893">
        <v>38.835341560156941</v>
      </c>
      <c r="K12893">
        <v>71.272416532982987</v>
      </c>
      <c r="L12893">
        <v>123.62702135375061</v>
      </c>
      <c r="M12893">
        <v>159.17148682834099</v>
      </c>
      <c r="N12893">
        <v>1</v>
      </c>
      <c r="O12893">
        <v>0</v>
      </c>
      <c r="P12893">
        <v>-1</v>
      </c>
      <c r="Q12893">
        <v>0</v>
      </c>
      <c r="R12893">
        <v>-275.58</v>
      </c>
      <c r="S12893">
        <v>4.3</v>
      </c>
      <c r="T12893">
        <v>4.3</v>
      </c>
      <c r="U12893">
        <v>4.3</v>
      </c>
      <c r="V12893">
        <v>4.3</v>
      </c>
      <c r="W12893">
        <v>4.3</v>
      </c>
      <c r="X12893">
        <v>31.774999999999999</v>
      </c>
      <c r="Y12893">
        <v>59.25</v>
      </c>
      <c r="Z12893">
        <v>59.25</v>
      </c>
      <c r="AA12893">
        <v>70.38</v>
      </c>
      <c r="AB12893">
        <v>85.14</v>
      </c>
      <c r="AC12893">
        <v>85.3</v>
      </c>
      <c r="AD12893">
        <v>85.3</v>
      </c>
    </row>
    <row r="12894" spans="1:30" x14ac:dyDescent="0.25">
      <c r="A12894" s="2">
        <v>43763.291666666657</v>
      </c>
      <c r="B12894">
        <v>42.328000000000003</v>
      </c>
      <c r="C12894">
        <v>-75.64132262820047</v>
      </c>
      <c r="D12894">
        <v>-32.577398512178618</v>
      </c>
      <c r="E12894">
        <v>34.577435540497802</v>
      </c>
      <c r="F12894">
        <v>70.016256919121616</v>
      </c>
      <c r="G12894">
        <v>72.347906357718244</v>
      </c>
      <c r="H12894">
        <v>83.752993865241493</v>
      </c>
      <c r="I12894">
        <v>95.185907685987814</v>
      </c>
      <c r="J12894">
        <v>150.70723637906241</v>
      </c>
      <c r="K12894">
        <v>155.1985030460846</v>
      </c>
      <c r="L12894">
        <v>185.09784150078909</v>
      </c>
      <c r="M12894">
        <v>216.13435782614931</v>
      </c>
      <c r="N12894">
        <v>0.97</v>
      </c>
      <c r="O12894">
        <v>-0.26</v>
      </c>
      <c r="P12894">
        <v>0</v>
      </c>
      <c r="Q12894">
        <v>1</v>
      </c>
      <c r="R12894">
        <v>-275.58</v>
      </c>
      <c r="S12894">
        <v>6.27</v>
      </c>
      <c r="T12894">
        <v>6.27</v>
      </c>
      <c r="U12894">
        <v>6.27</v>
      </c>
      <c r="V12894">
        <v>6.27</v>
      </c>
      <c r="W12894">
        <v>6.27</v>
      </c>
      <c r="X12894">
        <v>33.28</v>
      </c>
      <c r="Y12894">
        <v>60.29</v>
      </c>
      <c r="Z12894">
        <v>80</v>
      </c>
      <c r="AA12894">
        <v>85.14</v>
      </c>
      <c r="AB12894">
        <v>85.3</v>
      </c>
      <c r="AC12894">
        <v>88.82</v>
      </c>
      <c r="AD12894">
        <v>116.5</v>
      </c>
    </row>
    <row r="12895" spans="1:30" x14ac:dyDescent="0.25">
      <c r="A12895" s="2">
        <v>43763.302083333343</v>
      </c>
      <c r="B12895">
        <v>-3.9020000000000001</v>
      </c>
      <c r="C12895">
        <v>-102.2137466907585</v>
      </c>
      <c r="D12895">
        <v>-59.164351412408877</v>
      </c>
      <c r="E12895">
        <v>-6.8075687185961611</v>
      </c>
      <c r="F12895">
        <v>-5.4044195835438584</v>
      </c>
      <c r="G12895">
        <v>33.423493703914083</v>
      </c>
      <c r="H12895">
        <v>39.07569705430916</v>
      </c>
      <c r="I12895">
        <v>54.343748238351168</v>
      </c>
      <c r="J12895">
        <v>60.288136420843067</v>
      </c>
      <c r="K12895">
        <v>84.965089150355908</v>
      </c>
      <c r="L12895">
        <v>124.7523015567597</v>
      </c>
      <c r="M12895">
        <v>178.0088647391342</v>
      </c>
      <c r="N12895">
        <v>0.97</v>
      </c>
      <c r="O12895">
        <v>-0.26</v>
      </c>
      <c r="P12895">
        <v>1</v>
      </c>
      <c r="Q12895">
        <v>0</v>
      </c>
      <c r="R12895">
        <v>-275.58</v>
      </c>
      <c r="S12895">
        <v>6.32</v>
      </c>
      <c r="T12895">
        <v>6.32</v>
      </c>
      <c r="U12895">
        <v>6.32</v>
      </c>
      <c r="V12895">
        <v>6.32</v>
      </c>
      <c r="W12895">
        <v>6.32</v>
      </c>
      <c r="X12895">
        <v>33.36</v>
      </c>
      <c r="Y12895">
        <v>60.4</v>
      </c>
      <c r="Z12895">
        <v>80</v>
      </c>
      <c r="AA12895">
        <v>85.14</v>
      </c>
      <c r="AB12895">
        <v>88.82</v>
      </c>
      <c r="AC12895">
        <v>88.82</v>
      </c>
      <c r="AD12895">
        <v>128.25</v>
      </c>
    </row>
    <row r="12896" spans="1:30" x14ac:dyDescent="0.25">
      <c r="A12896" s="2">
        <v>43763.3125</v>
      </c>
      <c r="B12896">
        <v>-168.50200000000001</v>
      </c>
      <c r="C12896">
        <v>-118.9374022768079</v>
      </c>
      <c r="D12896">
        <v>-66.457483322304412</v>
      </c>
      <c r="E12896">
        <v>-46.305710941137256</v>
      </c>
      <c r="F12896">
        <v>-13.5911437994052</v>
      </c>
      <c r="G12896">
        <v>-12.43093211937123</v>
      </c>
      <c r="H12896">
        <v>3.413541363297286</v>
      </c>
      <c r="I12896">
        <v>12.09174139024908</v>
      </c>
      <c r="J12896">
        <v>44.950662240960803</v>
      </c>
      <c r="K12896">
        <v>49.796163488058468</v>
      </c>
      <c r="L12896">
        <v>97.939610572092718</v>
      </c>
      <c r="M12896">
        <v>149.69903718972429</v>
      </c>
      <c r="N12896">
        <v>0.97</v>
      </c>
      <c r="O12896">
        <v>-0.26</v>
      </c>
      <c r="P12896">
        <v>0</v>
      </c>
      <c r="Q12896">
        <v>-1</v>
      </c>
      <c r="R12896">
        <v>-275.58</v>
      </c>
      <c r="S12896">
        <v>7.02</v>
      </c>
      <c r="T12896">
        <v>7.02</v>
      </c>
      <c r="U12896">
        <v>7.02</v>
      </c>
      <c r="V12896">
        <v>7.02</v>
      </c>
      <c r="W12896">
        <v>7.02</v>
      </c>
      <c r="X12896">
        <v>33.57</v>
      </c>
      <c r="Y12896">
        <v>60.12</v>
      </c>
      <c r="Z12896">
        <v>80</v>
      </c>
      <c r="AA12896">
        <v>85.14</v>
      </c>
      <c r="AB12896">
        <v>85.3</v>
      </c>
      <c r="AC12896">
        <v>88.82</v>
      </c>
      <c r="AD12896">
        <v>88.82</v>
      </c>
    </row>
    <row r="12897" spans="1:30" x14ac:dyDescent="0.25">
      <c r="A12897" s="2">
        <v>43763.322916666657</v>
      </c>
      <c r="B12897">
        <v>-65.378</v>
      </c>
      <c r="C12897">
        <v>-199.71915385510101</v>
      </c>
      <c r="D12897">
        <v>-160.1470153969359</v>
      </c>
      <c r="E12897">
        <v>-144.42055223275639</v>
      </c>
      <c r="F12897">
        <v>-124.66624961521821</v>
      </c>
      <c r="G12897">
        <v>-123.83015474678029</v>
      </c>
      <c r="H12897">
        <v>-95.648137760129956</v>
      </c>
      <c r="I12897">
        <v>-78.045372372595168</v>
      </c>
      <c r="J12897">
        <v>-9.9305633777305058</v>
      </c>
      <c r="K12897">
        <v>-7.2058017152376808</v>
      </c>
      <c r="L12897">
        <v>32.210339696031802</v>
      </c>
      <c r="M12897">
        <v>80.624289072414655</v>
      </c>
      <c r="N12897">
        <v>0.97</v>
      </c>
      <c r="O12897">
        <v>-0.26</v>
      </c>
      <c r="P12897">
        <v>-1</v>
      </c>
      <c r="Q12897">
        <v>0</v>
      </c>
      <c r="R12897">
        <v>-275.58</v>
      </c>
      <c r="S12897">
        <v>8.09</v>
      </c>
      <c r="T12897">
        <v>8.09</v>
      </c>
      <c r="U12897">
        <v>8.09</v>
      </c>
      <c r="V12897">
        <v>8.09</v>
      </c>
      <c r="W12897">
        <v>8.09</v>
      </c>
      <c r="X12897">
        <v>33.85</v>
      </c>
      <c r="Y12897">
        <v>59.61</v>
      </c>
      <c r="Z12897">
        <v>80</v>
      </c>
      <c r="AA12897">
        <v>85.14</v>
      </c>
      <c r="AB12897">
        <v>85.3</v>
      </c>
      <c r="AC12897">
        <v>88.82</v>
      </c>
      <c r="AD12897">
        <v>88.82</v>
      </c>
    </row>
    <row r="12898" spans="1:30" x14ac:dyDescent="0.25">
      <c r="A12898" s="2">
        <v>43763.333333333343</v>
      </c>
      <c r="B12898">
        <v>-26.945</v>
      </c>
      <c r="C12898">
        <v>-195.9063158203264</v>
      </c>
      <c r="D12898">
        <v>-131.4984895215035</v>
      </c>
      <c r="E12898">
        <v>-102.3663128473503</v>
      </c>
      <c r="F12898">
        <v>-41.32615377722523</v>
      </c>
      <c r="G12898">
        <v>-39.263016060901272</v>
      </c>
      <c r="H12898">
        <v>-18.567117320327291</v>
      </c>
      <c r="I12898">
        <v>10.645720315524491</v>
      </c>
      <c r="J12898">
        <v>29.841321387089739</v>
      </c>
      <c r="K12898">
        <v>48.276510864698622</v>
      </c>
      <c r="L12898">
        <v>88.54318332772408</v>
      </c>
      <c r="M12898">
        <v>152.66959446711519</v>
      </c>
      <c r="N12898">
        <v>0.87</v>
      </c>
      <c r="O12898">
        <v>-0.5</v>
      </c>
      <c r="P12898">
        <v>0</v>
      </c>
      <c r="Q12898">
        <v>1</v>
      </c>
      <c r="R12898">
        <v>-275.58</v>
      </c>
      <c r="S12898">
        <v>4.3899999999999997</v>
      </c>
      <c r="T12898">
        <v>4.3899999999999997</v>
      </c>
      <c r="U12898">
        <v>4.3899999999999997</v>
      </c>
      <c r="V12898">
        <v>4.3899999999999997</v>
      </c>
      <c r="W12898">
        <v>4.3899999999999997</v>
      </c>
      <c r="X12898">
        <v>32.784999999999997</v>
      </c>
      <c r="Y12898">
        <v>61.18</v>
      </c>
      <c r="Z12898">
        <v>80</v>
      </c>
      <c r="AA12898">
        <v>85.14</v>
      </c>
      <c r="AB12898">
        <v>85.3</v>
      </c>
      <c r="AC12898">
        <v>88.82</v>
      </c>
      <c r="AD12898">
        <v>90.59</v>
      </c>
    </row>
    <row r="12899" spans="1:30" x14ac:dyDescent="0.25">
      <c r="A12899" s="2">
        <v>43763.34375</v>
      </c>
      <c r="B12899">
        <v>72.320999999999998</v>
      </c>
      <c r="C12899">
        <v>-155.82498183906611</v>
      </c>
      <c r="D12899">
        <v>-75.607327550170794</v>
      </c>
      <c r="E12899">
        <v>-69.076804624561149</v>
      </c>
      <c r="F12899">
        <v>-56.814004775692801</v>
      </c>
      <c r="G12899">
        <v>-23.521071768000422</v>
      </c>
      <c r="H12899">
        <v>-10.54565382779929</v>
      </c>
      <c r="I12899">
        <v>18.75295034318497</v>
      </c>
      <c r="J12899">
        <v>44.034456167006979</v>
      </c>
      <c r="K12899">
        <v>57.583490068358572</v>
      </c>
      <c r="L12899">
        <v>60.207845754246406</v>
      </c>
      <c r="M12899">
        <v>107.5557135941699</v>
      </c>
      <c r="N12899">
        <v>0.87</v>
      </c>
      <c r="O12899">
        <v>-0.5</v>
      </c>
      <c r="P12899">
        <v>1</v>
      </c>
      <c r="Q12899">
        <v>0</v>
      </c>
      <c r="R12899">
        <v>-275.58</v>
      </c>
      <c r="S12899">
        <v>4.3499999999999996</v>
      </c>
      <c r="T12899">
        <v>4.3499999999999996</v>
      </c>
      <c r="U12899">
        <v>4.3499999999999996</v>
      </c>
      <c r="V12899">
        <v>4.3499999999999996</v>
      </c>
      <c r="W12899">
        <v>4.3499999999999996</v>
      </c>
      <c r="X12899">
        <v>32.774999999999999</v>
      </c>
      <c r="Y12899">
        <v>61.2</v>
      </c>
      <c r="Z12899">
        <v>80</v>
      </c>
      <c r="AA12899">
        <v>85.14</v>
      </c>
      <c r="AB12899">
        <v>85.3</v>
      </c>
      <c r="AC12899">
        <v>88.82</v>
      </c>
      <c r="AD12899">
        <v>90.59</v>
      </c>
    </row>
    <row r="12900" spans="1:30" x14ac:dyDescent="0.25">
      <c r="A12900" s="2">
        <v>43763.354166666657</v>
      </c>
      <c r="B12900">
        <v>8.093</v>
      </c>
      <c r="C12900">
        <v>-123.8597414106236</v>
      </c>
      <c r="D12900">
        <v>-61.79551067814792</v>
      </c>
      <c r="E12900">
        <v>-11.124605347355089</v>
      </c>
      <c r="F12900">
        <v>-8.2723162997805932</v>
      </c>
      <c r="G12900">
        <v>15.3607246811252</v>
      </c>
      <c r="H12900">
        <v>28.180842569955441</v>
      </c>
      <c r="I12900">
        <v>40.592097438857259</v>
      </c>
      <c r="J12900">
        <v>62.789959652697952</v>
      </c>
      <c r="K12900">
        <v>100.5640319247607</v>
      </c>
      <c r="L12900">
        <v>106.2350077476037</v>
      </c>
      <c r="M12900">
        <v>133.05348282881809</v>
      </c>
      <c r="N12900">
        <v>0.87</v>
      </c>
      <c r="O12900">
        <v>-0.5</v>
      </c>
      <c r="P12900">
        <v>0</v>
      </c>
      <c r="Q12900">
        <v>-1</v>
      </c>
      <c r="R12900">
        <v>-275.58</v>
      </c>
      <c r="S12900">
        <v>4.3499999999999996</v>
      </c>
      <c r="T12900">
        <v>4.3499999999999996</v>
      </c>
      <c r="U12900">
        <v>4.3499999999999996</v>
      </c>
      <c r="V12900">
        <v>4.3499999999999996</v>
      </c>
      <c r="W12900">
        <v>4.3499999999999996</v>
      </c>
      <c r="X12900">
        <v>32.774999999999999</v>
      </c>
      <c r="Y12900">
        <v>61.2</v>
      </c>
      <c r="Z12900">
        <v>80</v>
      </c>
      <c r="AA12900">
        <v>85.14</v>
      </c>
      <c r="AB12900">
        <v>85.3</v>
      </c>
      <c r="AC12900">
        <v>88.82</v>
      </c>
      <c r="AD12900">
        <v>90.59</v>
      </c>
    </row>
    <row r="12901" spans="1:30" x14ac:dyDescent="0.25">
      <c r="A12901" s="2">
        <v>43763.364583333343</v>
      </c>
      <c r="B12901">
        <v>98.725999999999999</v>
      </c>
      <c r="C12901">
        <v>-133.70546243672521</v>
      </c>
      <c r="D12901">
        <v>-55.61513473195506</v>
      </c>
      <c r="E12901">
        <v>-33.202410082713662</v>
      </c>
      <c r="F12901">
        <v>-7.7921643993992022</v>
      </c>
      <c r="G12901">
        <v>-5.5682005408087409</v>
      </c>
      <c r="H12901">
        <v>13.40029592339115</v>
      </c>
      <c r="I12901">
        <v>20.03902783354976</v>
      </c>
      <c r="J12901">
        <v>64.196048438078918</v>
      </c>
      <c r="K12901">
        <v>68.604445103397197</v>
      </c>
      <c r="L12901">
        <v>72.547281677372609</v>
      </c>
      <c r="M12901">
        <v>129.3340297316615</v>
      </c>
      <c r="N12901">
        <v>0.87</v>
      </c>
      <c r="O12901">
        <v>-0.5</v>
      </c>
      <c r="P12901">
        <v>-1</v>
      </c>
      <c r="Q12901">
        <v>0</v>
      </c>
      <c r="R12901">
        <v>-275.58</v>
      </c>
      <c r="S12901">
        <v>4.3499999999999996</v>
      </c>
      <c r="T12901">
        <v>4.3499999999999996</v>
      </c>
      <c r="U12901">
        <v>4.3499999999999996</v>
      </c>
      <c r="V12901">
        <v>4.3499999999999996</v>
      </c>
      <c r="W12901">
        <v>4.3499999999999996</v>
      </c>
      <c r="X12901">
        <v>32.774999999999999</v>
      </c>
      <c r="Y12901">
        <v>61.2</v>
      </c>
      <c r="Z12901">
        <v>80</v>
      </c>
      <c r="AA12901">
        <v>85.14</v>
      </c>
      <c r="AB12901">
        <v>85.3</v>
      </c>
      <c r="AC12901">
        <v>88.82</v>
      </c>
      <c r="AD12901">
        <v>90.59</v>
      </c>
    </row>
    <row r="12902" spans="1:30" x14ac:dyDescent="0.25">
      <c r="A12902" s="2">
        <v>43763.375</v>
      </c>
      <c r="B12902">
        <v>32.968000000000004</v>
      </c>
      <c r="C12902">
        <v>-112.98238700252109</v>
      </c>
      <c r="D12902">
        <v>-44.318247173437953</v>
      </c>
      <c r="E12902">
        <v>-9.6333542520471429</v>
      </c>
      <c r="F12902">
        <v>-9.5248679990103824</v>
      </c>
      <c r="G12902">
        <v>10.469492328697079</v>
      </c>
      <c r="H12902">
        <v>43.326962471456959</v>
      </c>
      <c r="I12902">
        <v>72.194658736682754</v>
      </c>
      <c r="J12902">
        <v>75.467396076462634</v>
      </c>
      <c r="K12902">
        <v>106.47798295793901</v>
      </c>
      <c r="L12902">
        <v>116.88910743154899</v>
      </c>
      <c r="M12902">
        <v>166.76242756986051</v>
      </c>
      <c r="N12902">
        <v>0.71</v>
      </c>
      <c r="O12902">
        <v>-0.71</v>
      </c>
      <c r="P12902">
        <v>0</v>
      </c>
      <c r="Q12902">
        <v>1</v>
      </c>
      <c r="R12902">
        <v>-275.58</v>
      </c>
      <c r="S12902">
        <v>4.3499999999999996</v>
      </c>
      <c r="T12902">
        <v>4.3499999999999996</v>
      </c>
      <c r="U12902">
        <v>4.3499999999999996</v>
      </c>
      <c r="V12902">
        <v>4.3499999999999996</v>
      </c>
      <c r="W12902">
        <v>4.3499999999999996</v>
      </c>
      <c r="X12902">
        <v>32.774999999999999</v>
      </c>
      <c r="Y12902">
        <v>61.2</v>
      </c>
      <c r="Z12902">
        <v>80</v>
      </c>
      <c r="AA12902">
        <v>85.14</v>
      </c>
      <c r="AB12902">
        <v>85.3</v>
      </c>
      <c r="AC12902">
        <v>88.82</v>
      </c>
      <c r="AD12902">
        <v>90.59</v>
      </c>
    </row>
    <row r="12903" spans="1:30" x14ac:dyDescent="0.25">
      <c r="A12903" s="2">
        <v>43763.385416666657</v>
      </c>
      <c r="B12903">
        <v>119.01300000000001</v>
      </c>
      <c r="C12903">
        <v>-87.5918212574623</v>
      </c>
      <c r="D12903">
        <v>-11.804620859037071</v>
      </c>
      <c r="E12903">
        <v>4.6437955238472117</v>
      </c>
      <c r="F12903">
        <v>8.3934298995169012</v>
      </c>
      <c r="G12903">
        <v>27.69392876432611</v>
      </c>
      <c r="H12903">
        <v>31.823692773583971</v>
      </c>
      <c r="I12903">
        <v>52.941921238284749</v>
      </c>
      <c r="J12903">
        <v>77.689779270033554</v>
      </c>
      <c r="K12903">
        <v>96.597935190718644</v>
      </c>
      <c r="L12903">
        <v>121.22147461977561</v>
      </c>
      <c r="M12903">
        <v>151.53531364169001</v>
      </c>
      <c r="N12903">
        <v>0.71</v>
      </c>
      <c r="O12903">
        <v>-0.71</v>
      </c>
      <c r="P12903">
        <v>1</v>
      </c>
      <c r="Q12903">
        <v>0</v>
      </c>
      <c r="R12903">
        <v>-275.58</v>
      </c>
      <c r="S12903">
        <v>4.3499999999999996</v>
      </c>
      <c r="T12903">
        <v>4.3499999999999996</v>
      </c>
      <c r="U12903">
        <v>4.3499999999999996</v>
      </c>
      <c r="V12903">
        <v>4.3499999999999996</v>
      </c>
      <c r="W12903">
        <v>4.3499999999999996</v>
      </c>
      <c r="X12903">
        <v>32.774999999999999</v>
      </c>
      <c r="Y12903">
        <v>61.2</v>
      </c>
      <c r="Z12903">
        <v>80</v>
      </c>
      <c r="AA12903">
        <v>85.14</v>
      </c>
      <c r="AB12903">
        <v>85.3</v>
      </c>
      <c r="AC12903">
        <v>88.82</v>
      </c>
      <c r="AD12903">
        <v>90.59</v>
      </c>
    </row>
    <row r="12904" spans="1:30" x14ac:dyDescent="0.25">
      <c r="A12904" s="2">
        <v>43763.395833333343</v>
      </c>
      <c r="B12904">
        <v>74.213999999999999</v>
      </c>
      <c r="C12904">
        <v>-60.360096381545851</v>
      </c>
      <c r="D12904">
        <v>12.63670237118952</v>
      </c>
      <c r="E12904">
        <v>30.526710261649772</v>
      </c>
      <c r="F12904">
        <v>34.990183844507413</v>
      </c>
      <c r="G12904">
        <v>53.674045415589077</v>
      </c>
      <c r="H12904">
        <v>71.368758735153435</v>
      </c>
      <c r="I12904">
        <v>80.573449140568485</v>
      </c>
      <c r="J12904">
        <v>88.429121696920632</v>
      </c>
      <c r="K12904">
        <v>104.2933966370516</v>
      </c>
      <c r="L12904">
        <v>134.65229257552511</v>
      </c>
      <c r="M12904">
        <v>194.27277596996731</v>
      </c>
      <c r="N12904">
        <v>0.71</v>
      </c>
      <c r="O12904">
        <v>-0.71</v>
      </c>
      <c r="P12904">
        <v>0</v>
      </c>
      <c r="Q12904">
        <v>-1</v>
      </c>
      <c r="R12904">
        <v>-275.58</v>
      </c>
      <c r="S12904">
        <v>4.3499999999999996</v>
      </c>
      <c r="T12904">
        <v>4.3499999999999996</v>
      </c>
      <c r="U12904">
        <v>4.3499999999999996</v>
      </c>
      <c r="V12904">
        <v>4.3499999999999996</v>
      </c>
      <c r="W12904">
        <v>4.3499999999999996</v>
      </c>
      <c r="X12904">
        <v>32.774999999999999</v>
      </c>
      <c r="Y12904">
        <v>61.2</v>
      </c>
      <c r="Z12904">
        <v>80</v>
      </c>
      <c r="AA12904">
        <v>85.14</v>
      </c>
      <c r="AB12904">
        <v>85.3</v>
      </c>
      <c r="AC12904">
        <v>88.82</v>
      </c>
      <c r="AD12904">
        <v>90.59</v>
      </c>
    </row>
    <row r="12905" spans="1:30" x14ac:dyDescent="0.25">
      <c r="A12905" s="2">
        <v>43763.40625</v>
      </c>
      <c r="B12905">
        <v>71.536000000000001</v>
      </c>
      <c r="C12905">
        <v>-40.262571731414177</v>
      </c>
      <c r="D12905">
        <v>21.93658818706546</v>
      </c>
      <c r="E12905">
        <v>45.228911312561841</v>
      </c>
      <c r="F12905">
        <v>49.192858367217553</v>
      </c>
      <c r="G12905">
        <v>59.487726633130372</v>
      </c>
      <c r="H12905">
        <v>80.235406166690836</v>
      </c>
      <c r="I12905">
        <v>103.37907341645401</v>
      </c>
      <c r="J12905">
        <v>131.95875079139191</v>
      </c>
      <c r="K12905">
        <v>133.18740069140989</v>
      </c>
      <c r="L12905">
        <v>135.66744096596591</v>
      </c>
      <c r="M12905">
        <v>167.2750523666291</v>
      </c>
      <c r="N12905">
        <v>0.71</v>
      </c>
      <c r="O12905">
        <v>-0.71</v>
      </c>
      <c r="P12905">
        <v>-1</v>
      </c>
      <c r="Q12905">
        <v>0</v>
      </c>
      <c r="R12905">
        <v>-275.58</v>
      </c>
      <c r="S12905">
        <v>4.3499999999999996</v>
      </c>
      <c r="T12905">
        <v>4.3499999999999996</v>
      </c>
      <c r="U12905">
        <v>4.3499999999999996</v>
      </c>
      <c r="V12905">
        <v>4.3499999999999996</v>
      </c>
      <c r="W12905">
        <v>4.3499999999999996</v>
      </c>
      <c r="X12905">
        <v>32.774999999999999</v>
      </c>
      <c r="Y12905">
        <v>61.2</v>
      </c>
      <c r="Z12905">
        <v>80</v>
      </c>
      <c r="AA12905">
        <v>85.14</v>
      </c>
      <c r="AB12905">
        <v>85.3</v>
      </c>
      <c r="AC12905">
        <v>88.82</v>
      </c>
      <c r="AD12905">
        <v>90.59</v>
      </c>
    </row>
    <row r="12906" spans="1:30" x14ac:dyDescent="0.25">
      <c r="A12906" s="2">
        <v>43763.416666666657</v>
      </c>
      <c r="B12906">
        <v>22.87</v>
      </c>
      <c r="C12906">
        <v>-82.16667158007246</v>
      </c>
      <c r="D12906">
        <v>-20.439369269301459</v>
      </c>
      <c r="E12906">
        <v>-13.354637780496841</v>
      </c>
      <c r="F12906">
        <v>-7.2098385928473681</v>
      </c>
      <c r="G12906">
        <v>23.19562665554562</v>
      </c>
      <c r="H12906">
        <v>44.640779233801027</v>
      </c>
      <c r="I12906">
        <v>63.922964885758901</v>
      </c>
      <c r="J12906">
        <v>77.906540253800429</v>
      </c>
      <c r="K12906">
        <v>92.067091422327195</v>
      </c>
      <c r="L12906">
        <v>116.8209886125837</v>
      </c>
      <c r="M12906">
        <v>175.39436615027009</v>
      </c>
      <c r="N12906">
        <v>0.5</v>
      </c>
      <c r="O12906">
        <v>-0.87</v>
      </c>
      <c r="P12906">
        <v>0</v>
      </c>
      <c r="Q12906">
        <v>1</v>
      </c>
      <c r="R12906">
        <v>-299.2</v>
      </c>
      <c r="S12906">
        <v>4.3499999999999996</v>
      </c>
      <c r="T12906">
        <v>4.3499999999999996</v>
      </c>
      <c r="U12906">
        <v>4.3499999999999996</v>
      </c>
      <c r="V12906">
        <v>4.3499999999999996</v>
      </c>
      <c r="W12906">
        <v>4.3499999999999996</v>
      </c>
      <c r="X12906">
        <v>32.774999999999999</v>
      </c>
      <c r="Y12906">
        <v>61.2</v>
      </c>
      <c r="Z12906">
        <v>80</v>
      </c>
      <c r="AA12906">
        <v>85.14</v>
      </c>
      <c r="AB12906">
        <v>85.3</v>
      </c>
      <c r="AC12906">
        <v>88.82</v>
      </c>
      <c r="AD12906">
        <v>90.59</v>
      </c>
    </row>
    <row r="12907" spans="1:30" x14ac:dyDescent="0.25">
      <c r="A12907" s="2">
        <v>43763.427083333343</v>
      </c>
      <c r="B12907">
        <v>60.981999999999999</v>
      </c>
      <c r="C12907">
        <v>-110.0832743140991</v>
      </c>
      <c r="D12907">
        <v>-30.93669285337203</v>
      </c>
      <c r="E12907">
        <v>-20.963622831002279</v>
      </c>
      <c r="F12907">
        <v>-15.125491787036401</v>
      </c>
      <c r="G12907">
        <v>33.847140382635367</v>
      </c>
      <c r="H12907">
        <v>58.891595205658192</v>
      </c>
      <c r="I12907">
        <v>72.874243290324614</v>
      </c>
      <c r="J12907">
        <v>90.050914433688376</v>
      </c>
      <c r="K12907">
        <v>114.5579971475351</v>
      </c>
      <c r="L12907">
        <v>120.8335979192339</v>
      </c>
      <c r="M12907">
        <v>158.43069255218839</v>
      </c>
      <c r="N12907">
        <v>0.5</v>
      </c>
      <c r="O12907">
        <v>-0.87</v>
      </c>
      <c r="P12907">
        <v>1</v>
      </c>
      <c r="Q12907">
        <v>0</v>
      </c>
      <c r="R12907">
        <v>-299.2</v>
      </c>
      <c r="S12907">
        <v>4.3499999999999996</v>
      </c>
      <c r="T12907">
        <v>4.3499999999999996</v>
      </c>
      <c r="U12907">
        <v>4.3499999999999996</v>
      </c>
      <c r="V12907">
        <v>4.3499999999999996</v>
      </c>
      <c r="W12907">
        <v>4.3499999999999996</v>
      </c>
      <c r="X12907">
        <v>32.774999999999999</v>
      </c>
      <c r="Y12907">
        <v>61.2</v>
      </c>
      <c r="Z12907">
        <v>80</v>
      </c>
      <c r="AA12907">
        <v>85.14</v>
      </c>
      <c r="AB12907">
        <v>85.3</v>
      </c>
      <c r="AC12907">
        <v>88.82</v>
      </c>
      <c r="AD12907">
        <v>90.59</v>
      </c>
    </row>
    <row r="12908" spans="1:30" x14ac:dyDescent="0.25">
      <c r="A12908" s="2">
        <v>43763.4375</v>
      </c>
      <c r="B12908">
        <v>102.081</v>
      </c>
      <c r="C12908">
        <v>-55.589387313696463</v>
      </c>
      <c r="D12908">
        <v>7.2847123134949996</v>
      </c>
      <c r="E12908">
        <v>22.16070070132616</v>
      </c>
      <c r="F12908">
        <v>33.336129036437526</v>
      </c>
      <c r="G12908">
        <v>51.543660827545253</v>
      </c>
      <c r="H12908">
        <v>66.473419167457067</v>
      </c>
      <c r="I12908">
        <v>82.700606980954092</v>
      </c>
      <c r="J12908">
        <v>113.55034500627561</v>
      </c>
      <c r="K12908">
        <v>116.6255364854853</v>
      </c>
      <c r="L12908">
        <v>137.24078966070681</v>
      </c>
      <c r="M12908">
        <v>176.04749130906291</v>
      </c>
      <c r="N12908">
        <v>0.5</v>
      </c>
      <c r="O12908">
        <v>-0.87</v>
      </c>
      <c r="P12908">
        <v>0</v>
      </c>
      <c r="Q12908">
        <v>-1</v>
      </c>
      <c r="R12908">
        <v>-299.2</v>
      </c>
      <c r="S12908">
        <v>4.3499999999999996</v>
      </c>
      <c r="T12908">
        <v>4.3499999999999996</v>
      </c>
      <c r="U12908">
        <v>4.3499999999999996</v>
      </c>
      <c r="V12908">
        <v>4.3499999999999996</v>
      </c>
      <c r="W12908">
        <v>4.3499999999999996</v>
      </c>
      <c r="X12908">
        <v>32.774999999999999</v>
      </c>
      <c r="Y12908">
        <v>61.2</v>
      </c>
      <c r="Z12908">
        <v>80</v>
      </c>
      <c r="AA12908">
        <v>85.14</v>
      </c>
      <c r="AB12908">
        <v>85.3</v>
      </c>
      <c r="AC12908">
        <v>88.82</v>
      </c>
      <c r="AD12908">
        <v>90.59</v>
      </c>
    </row>
    <row r="12909" spans="1:30" x14ac:dyDescent="0.25">
      <c r="A12909" s="2">
        <v>43763.447916666657</v>
      </c>
      <c r="B12909">
        <v>117.88500000000001</v>
      </c>
      <c r="C12909">
        <v>-27.402123350557432</v>
      </c>
      <c r="D12909">
        <v>44.677749279362658</v>
      </c>
      <c r="E12909">
        <v>48.546922441021152</v>
      </c>
      <c r="F12909">
        <v>63.16993970885612</v>
      </c>
      <c r="G12909">
        <v>83.087226968795534</v>
      </c>
      <c r="H12909">
        <v>97.679715140803225</v>
      </c>
      <c r="I12909">
        <v>110.5227858752001</v>
      </c>
      <c r="J12909">
        <v>135.65940336781131</v>
      </c>
      <c r="K12909">
        <v>147.3441877881996</v>
      </c>
      <c r="L12909">
        <v>165.96603016448859</v>
      </c>
      <c r="M12909">
        <v>189.1700589453844</v>
      </c>
      <c r="N12909">
        <v>0.5</v>
      </c>
      <c r="O12909">
        <v>-0.87</v>
      </c>
      <c r="P12909">
        <v>-1</v>
      </c>
      <c r="Q12909">
        <v>0</v>
      </c>
      <c r="R12909">
        <v>-299.2</v>
      </c>
      <c r="S12909">
        <v>4.3499999999999996</v>
      </c>
      <c r="T12909">
        <v>4.3499999999999996</v>
      </c>
      <c r="U12909">
        <v>4.3499999999999996</v>
      </c>
      <c r="V12909">
        <v>4.3499999999999996</v>
      </c>
      <c r="W12909">
        <v>4.3499999999999996</v>
      </c>
      <c r="X12909">
        <v>32.774999999999999</v>
      </c>
      <c r="Y12909">
        <v>61.2</v>
      </c>
      <c r="Z12909">
        <v>80</v>
      </c>
      <c r="AA12909">
        <v>85.14</v>
      </c>
      <c r="AB12909">
        <v>85.3</v>
      </c>
      <c r="AC12909">
        <v>88.82</v>
      </c>
      <c r="AD12909">
        <v>90.59</v>
      </c>
    </row>
    <row r="12910" spans="1:30" x14ac:dyDescent="0.25">
      <c r="A12910" s="2">
        <v>43763.458333333343</v>
      </c>
      <c r="B12910">
        <v>46.107999999999997</v>
      </c>
      <c r="C12910">
        <v>-56.751661363574783</v>
      </c>
      <c r="D12910">
        <v>-14.310602198794721</v>
      </c>
      <c r="E12910">
        <v>3.3421996229068771</v>
      </c>
      <c r="F12910">
        <v>23.229246170042671</v>
      </c>
      <c r="G12910">
        <v>23.623764959349451</v>
      </c>
      <c r="H12910">
        <v>68.184296138095874</v>
      </c>
      <c r="I12910">
        <v>79.797799639881177</v>
      </c>
      <c r="J12910">
        <v>103.13761810760521</v>
      </c>
      <c r="K12910">
        <v>108.61604074494031</v>
      </c>
      <c r="L12910">
        <v>170.65139832997491</v>
      </c>
      <c r="M12910">
        <v>196.64625123568749</v>
      </c>
      <c r="N12910">
        <v>0.26</v>
      </c>
      <c r="O12910">
        <v>-0.97</v>
      </c>
      <c r="P12910">
        <v>0</v>
      </c>
      <c r="Q12910">
        <v>1</v>
      </c>
      <c r="R12910">
        <v>-299.2</v>
      </c>
      <c r="S12910">
        <v>8.5</v>
      </c>
      <c r="T12910">
        <v>8.5</v>
      </c>
      <c r="U12910">
        <v>8.5</v>
      </c>
      <c r="V12910">
        <v>8.5</v>
      </c>
      <c r="W12910">
        <v>8.5</v>
      </c>
      <c r="X12910">
        <v>34.325000000000003</v>
      </c>
      <c r="Y12910">
        <v>60.15</v>
      </c>
      <c r="Z12910">
        <v>80</v>
      </c>
      <c r="AA12910">
        <v>85.14</v>
      </c>
      <c r="AB12910">
        <v>85.3</v>
      </c>
      <c r="AC12910">
        <v>85.3</v>
      </c>
      <c r="AD12910">
        <v>88.82</v>
      </c>
    </row>
    <row r="12911" spans="1:30" x14ac:dyDescent="0.25">
      <c r="A12911" s="2">
        <v>43763.46875</v>
      </c>
      <c r="B12911">
        <v>129.27099999999999</v>
      </c>
      <c r="C12911">
        <v>-61.982340496303848</v>
      </c>
      <c r="D12911">
        <v>-0.1297611145911253</v>
      </c>
      <c r="E12911">
        <v>2.2738917692410321</v>
      </c>
      <c r="F12911">
        <v>6.5184696872233054</v>
      </c>
      <c r="G12911">
        <v>28.108179736189101</v>
      </c>
      <c r="H12911">
        <v>74.716927614177081</v>
      </c>
      <c r="I12911">
        <v>103.4047211879256</v>
      </c>
      <c r="J12911">
        <v>109.7764685335233</v>
      </c>
      <c r="K12911">
        <v>118.5329086104763</v>
      </c>
      <c r="L12911">
        <v>171.5313921439581</v>
      </c>
      <c r="M12911">
        <v>178.55766722459171</v>
      </c>
      <c r="N12911">
        <v>0.26</v>
      </c>
      <c r="O12911">
        <v>-0.97</v>
      </c>
      <c r="P12911">
        <v>1</v>
      </c>
      <c r="Q12911">
        <v>0</v>
      </c>
      <c r="R12911">
        <v>-299.2</v>
      </c>
      <c r="S12911">
        <v>7.47</v>
      </c>
      <c r="T12911">
        <v>7.47</v>
      </c>
      <c r="U12911">
        <v>7.47</v>
      </c>
      <c r="V12911">
        <v>7.47</v>
      </c>
      <c r="W12911">
        <v>7.47</v>
      </c>
      <c r="X12911">
        <v>33.230000000000004</v>
      </c>
      <c r="Y12911">
        <v>58.99</v>
      </c>
      <c r="Z12911">
        <v>80</v>
      </c>
      <c r="AA12911">
        <v>85.14</v>
      </c>
      <c r="AB12911">
        <v>88.82</v>
      </c>
      <c r="AC12911">
        <v>88.82</v>
      </c>
      <c r="AD12911">
        <v>128.25</v>
      </c>
    </row>
    <row r="12912" spans="1:30" x14ac:dyDescent="0.25">
      <c r="A12912" s="2">
        <v>43763.479166666657</v>
      </c>
      <c r="B12912">
        <v>103.06</v>
      </c>
      <c r="C12912">
        <v>-16.643300049214009</v>
      </c>
      <c r="D12912">
        <v>41.783709370913563</v>
      </c>
      <c r="E12912">
        <v>72.351404786496829</v>
      </c>
      <c r="F12912">
        <v>96.191006570159573</v>
      </c>
      <c r="G12912">
        <v>109.3090134059577</v>
      </c>
      <c r="H12912">
        <v>113.0489229735291</v>
      </c>
      <c r="I12912">
        <v>138.8236921063986</v>
      </c>
      <c r="J12912">
        <v>144.26869904390361</v>
      </c>
      <c r="K12912">
        <v>148.30077751666869</v>
      </c>
      <c r="L12912">
        <v>230.0737761659901</v>
      </c>
      <c r="M12912">
        <v>232.78897567448331</v>
      </c>
      <c r="N12912">
        <v>0.26</v>
      </c>
      <c r="O12912">
        <v>-0.97</v>
      </c>
      <c r="P12912">
        <v>0</v>
      </c>
      <c r="Q12912">
        <v>-1</v>
      </c>
      <c r="R12912">
        <v>-299.2</v>
      </c>
      <c r="S12912">
        <v>7.47</v>
      </c>
      <c r="T12912">
        <v>7.47</v>
      </c>
      <c r="U12912">
        <v>7.47</v>
      </c>
      <c r="V12912">
        <v>7.47</v>
      </c>
      <c r="W12912">
        <v>7.47</v>
      </c>
      <c r="X12912">
        <v>33.230000000000004</v>
      </c>
      <c r="Y12912">
        <v>58.99</v>
      </c>
      <c r="Z12912">
        <v>80</v>
      </c>
      <c r="AA12912">
        <v>85.14</v>
      </c>
      <c r="AB12912">
        <v>88.82</v>
      </c>
      <c r="AC12912">
        <v>88.82</v>
      </c>
      <c r="AD12912">
        <v>128.25</v>
      </c>
    </row>
    <row r="12913" spans="1:30" x14ac:dyDescent="0.25">
      <c r="A12913" s="2">
        <v>43763.489583333343</v>
      </c>
      <c r="B12913">
        <v>142.03</v>
      </c>
      <c r="C12913">
        <v>-14.87520538685826</v>
      </c>
      <c r="D12913">
        <v>37.890228499968252</v>
      </c>
      <c r="E12913">
        <v>88.216208923076337</v>
      </c>
      <c r="F12913">
        <v>88.24392176607725</v>
      </c>
      <c r="G12913">
        <v>118.0688781241214</v>
      </c>
      <c r="H12913">
        <v>120.36996384283751</v>
      </c>
      <c r="I12913">
        <v>126.03307726181011</v>
      </c>
      <c r="J12913">
        <v>147.41357865647129</v>
      </c>
      <c r="K12913">
        <v>147.8881782689779</v>
      </c>
      <c r="L12913">
        <v>208.4059860657737</v>
      </c>
      <c r="M12913">
        <v>225.40217009154719</v>
      </c>
      <c r="N12913">
        <v>0.26</v>
      </c>
      <c r="O12913">
        <v>-0.97</v>
      </c>
      <c r="P12913">
        <v>-1</v>
      </c>
      <c r="Q12913">
        <v>0</v>
      </c>
      <c r="R12913">
        <v>-299.2</v>
      </c>
      <c r="S12913">
        <v>7.47</v>
      </c>
      <c r="T12913">
        <v>7.47</v>
      </c>
      <c r="U12913">
        <v>7.47</v>
      </c>
      <c r="V12913">
        <v>7.47</v>
      </c>
      <c r="W12913">
        <v>7.47</v>
      </c>
      <c r="X12913">
        <v>33.230000000000004</v>
      </c>
      <c r="Y12913">
        <v>58.99</v>
      </c>
      <c r="Z12913">
        <v>80</v>
      </c>
      <c r="AA12913">
        <v>85.14</v>
      </c>
      <c r="AB12913">
        <v>88.82</v>
      </c>
      <c r="AC12913">
        <v>88.82</v>
      </c>
      <c r="AD12913">
        <v>128.25</v>
      </c>
    </row>
    <row r="12914" spans="1:30" x14ac:dyDescent="0.25">
      <c r="A12914" s="2">
        <v>43763.5</v>
      </c>
      <c r="B12914">
        <v>171.464</v>
      </c>
      <c r="C12914">
        <v>-41.059386095361653</v>
      </c>
      <c r="D12914">
        <v>12.149617811215411</v>
      </c>
      <c r="E12914">
        <v>62.343896636790546</v>
      </c>
      <c r="F12914">
        <v>73.688985447391133</v>
      </c>
      <c r="G12914">
        <v>89.825283279504063</v>
      </c>
      <c r="H12914">
        <v>111.0841180124245</v>
      </c>
      <c r="I12914">
        <v>114.7150524259727</v>
      </c>
      <c r="J12914">
        <v>118.58024580117009</v>
      </c>
      <c r="K12914">
        <v>175.7547386189039</v>
      </c>
      <c r="L12914">
        <v>190.65071888427551</v>
      </c>
      <c r="M12914">
        <v>251.69871401662689</v>
      </c>
      <c r="N12914">
        <v>0</v>
      </c>
      <c r="O12914">
        <v>-1</v>
      </c>
      <c r="P12914">
        <v>0</v>
      </c>
      <c r="Q12914">
        <v>1</v>
      </c>
      <c r="R12914">
        <v>-275.58</v>
      </c>
      <c r="S12914">
        <v>7.47</v>
      </c>
      <c r="T12914">
        <v>7.47</v>
      </c>
      <c r="U12914">
        <v>7.47</v>
      </c>
      <c r="V12914">
        <v>7.47</v>
      </c>
      <c r="W12914">
        <v>7.47</v>
      </c>
      <c r="X12914">
        <v>33.230000000000004</v>
      </c>
      <c r="Y12914">
        <v>58.99</v>
      </c>
      <c r="Z12914">
        <v>80</v>
      </c>
      <c r="AA12914">
        <v>85.14</v>
      </c>
      <c r="AB12914">
        <v>88.82</v>
      </c>
      <c r="AC12914">
        <v>88.82</v>
      </c>
      <c r="AD12914">
        <v>128.25</v>
      </c>
    </row>
    <row r="12915" spans="1:30" x14ac:dyDescent="0.25">
      <c r="A12915" s="2">
        <v>43763.510416666657</v>
      </c>
      <c r="B12915">
        <v>148.41999999999999</v>
      </c>
      <c r="C12915">
        <v>20.634487081047421</v>
      </c>
      <c r="D12915">
        <v>67.47668774108611</v>
      </c>
      <c r="E12915">
        <v>103.96675632808341</v>
      </c>
      <c r="F12915">
        <v>114.8171054067939</v>
      </c>
      <c r="G12915">
        <v>152.21184868691381</v>
      </c>
      <c r="H12915">
        <v>164.79559553197601</v>
      </c>
      <c r="I12915">
        <v>169.73225461549231</v>
      </c>
      <c r="J12915">
        <v>173.69328930667811</v>
      </c>
      <c r="K12915">
        <v>193.3364332850918</v>
      </c>
      <c r="L12915">
        <v>215.73963980043359</v>
      </c>
      <c r="M12915">
        <v>286.15857470043898</v>
      </c>
      <c r="N12915">
        <v>0</v>
      </c>
      <c r="O12915">
        <v>-1</v>
      </c>
      <c r="P12915">
        <v>1</v>
      </c>
      <c r="Q12915">
        <v>0</v>
      </c>
      <c r="R12915">
        <v>-275.58</v>
      </c>
      <c r="S12915">
        <v>7.47</v>
      </c>
      <c r="T12915">
        <v>7.47</v>
      </c>
      <c r="U12915">
        <v>7.47</v>
      </c>
      <c r="V12915">
        <v>7.47</v>
      </c>
      <c r="W12915">
        <v>7.47</v>
      </c>
      <c r="X12915">
        <v>33.230000000000004</v>
      </c>
      <c r="Y12915">
        <v>58.99</v>
      </c>
      <c r="Z12915">
        <v>80</v>
      </c>
      <c r="AA12915">
        <v>85.14</v>
      </c>
      <c r="AB12915">
        <v>85.3</v>
      </c>
      <c r="AC12915">
        <v>88.82</v>
      </c>
      <c r="AD12915">
        <v>120</v>
      </c>
    </row>
    <row r="12916" spans="1:30" x14ac:dyDescent="0.25">
      <c r="A12916" s="2">
        <v>43763.520833333343</v>
      </c>
      <c r="B12916">
        <v>239.083</v>
      </c>
      <c r="C12916">
        <v>2.7568924451623178</v>
      </c>
      <c r="D12916">
        <v>67.553844661743966</v>
      </c>
      <c r="E12916">
        <v>99.323543348082666</v>
      </c>
      <c r="F12916">
        <v>138.26518061681199</v>
      </c>
      <c r="G12916">
        <v>142.29916269958869</v>
      </c>
      <c r="H12916">
        <v>171.13991090718389</v>
      </c>
      <c r="I12916">
        <v>173.8064416512168</v>
      </c>
      <c r="J12916">
        <v>174.86890306742239</v>
      </c>
      <c r="K12916">
        <v>191.49050725801411</v>
      </c>
      <c r="L12916">
        <v>196.70029392139031</v>
      </c>
      <c r="M12916">
        <v>292.17206946597429</v>
      </c>
      <c r="N12916">
        <v>0</v>
      </c>
      <c r="O12916">
        <v>-1</v>
      </c>
      <c r="P12916">
        <v>0</v>
      </c>
      <c r="Q12916">
        <v>-1</v>
      </c>
      <c r="R12916">
        <v>-275.58</v>
      </c>
      <c r="S12916">
        <v>7.47</v>
      </c>
      <c r="T12916">
        <v>7.47</v>
      </c>
      <c r="U12916">
        <v>7.47</v>
      </c>
      <c r="V12916">
        <v>7.47</v>
      </c>
      <c r="W12916">
        <v>7.47</v>
      </c>
      <c r="X12916">
        <v>33.230000000000004</v>
      </c>
      <c r="Y12916">
        <v>58.99</v>
      </c>
      <c r="Z12916">
        <v>80</v>
      </c>
      <c r="AA12916">
        <v>85.14</v>
      </c>
      <c r="AB12916">
        <v>85.3</v>
      </c>
      <c r="AC12916">
        <v>88.82</v>
      </c>
      <c r="AD12916">
        <v>120</v>
      </c>
    </row>
    <row r="12917" spans="1:30" x14ac:dyDescent="0.25">
      <c r="A12917" s="2">
        <v>43763.53125</v>
      </c>
      <c r="B12917">
        <v>125.79600000000001</v>
      </c>
      <c r="C12917">
        <v>50.481911914722659</v>
      </c>
      <c r="D12917">
        <v>130.18659630118441</v>
      </c>
      <c r="E12917">
        <v>162.2051464212723</v>
      </c>
      <c r="F12917">
        <v>187.1290047780102</v>
      </c>
      <c r="G12917">
        <v>199.31226575821461</v>
      </c>
      <c r="H12917">
        <v>200.3776956018238</v>
      </c>
      <c r="I12917">
        <v>208.7157727062507</v>
      </c>
      <c r="J12917">
        <v>217.41757183073659</v>
      </c>
      <c r="K12917">
        <v>254.23497010563179</v>
      </c>
      <c r="L12917">
        <v>279.20907265661577</v>
      </c>
      <c r="M12917">
        <v>327.75559775479871</v>
      </c>
      <c r="N12917">
        <v>0</v>
      </c>
      <c r="O12917">
        <v>-1</v>
      </c>
      <c r="P12917">
        <v>-1</v>
      </c>
      <c r="Q12917">
        <v>0</v>
      </c>
      <c r="R12917">
        <v>-275.58</v>
      </c>
      <c r="S12917">
        <v>7.47</v>
      </c>
      <c r="T12917">
        <v>7.47</v>
      </c>
      <c r="U12917">
        <v>7.47</v>
      </c>
      <c r="V12917">
        <v>7.47</v>
      </c>
      <c r="W12917">
        <v>7.47</v>
      </c>
      <c r="X12917">
        <v>33.230000000000004</v>
      </c>
      <c r="Y12917">
        <v>58.99</v>
      </c>
      <c r="Z12917">
        <v>80</v>
      </c>
      <c r="AA12917">
        <v>85.14</v>
      </c>
      <c r="AB12917">
        <v>85.3</v>
      </c>
      <c r="AC12917">
        <v>88.82</v>
      </c>
      <c r="AD12917">
        <v>120</v>
      </c>
    </row>
    <row r="12918" spans="1:30" x14ac:dyDescent="0.25">
      <c r="A12918" s="2">
        <v>43763.541666666657</v>
      </c>
      <c r="B12918">
        <v>20.523</v>
      </c>
      <c r="C12918">
        <v>-31.20449634174917</v>
      </c>
      <c r="D12918">
        <v>3.7176041727693701</v>
      </c>
      <c r="E12918">
        <v>44.341773738018347</v>
      </c>
      <c r="F12918">
        <v>69.616546043409059</v>
      </c>
      <c r="G12918">
        <v>90.744460551497539</v>
      </c>
      <c r="H12918">
        <v>110.3519637965472</v>
      </c>
      <c r="I12918">
        <v>135.1832030583081</v>
      </c>
      <c r="J12918">
        <v>148.546195318336</v>
      </c>
      <c r="K12918">
        <v>156.12507827460831</v>
      </c>
      <c r="L12918">
        <v>239.87919074639839</v>
      </c>
      <c r="M12918">
        <v>275.4728595326593</v>
      </c>
      <c r="N12918">
        <v>-0.26</v>
      </c>
      <c r="O12918">
        <v>-0.97</v>
      </c>
      <c r="P12918">
        <v>0</v>
      </c>
      <c r="Q12918">
        <v>1</v>
      </c>
      <c r="R12918">
        <v>-275.58</v>
      </c>
      <c r="S12918">
        <v>7.47</v>
      </c>
      <c r="T12918">
        <v>7.47</v>
      </c>
      <c r="U12918">
        <v>7.47</v>
      </c>
      <c r="V12918">
        <v>7.47</v>
      </c>
      <c r="W12918">
        <v>7.47</v>
      </c>
      <c r="X12918">
        <v>33.230000000000004</v>
      </c>
      <c r="Y12918">
        <v>58.99</v>
      </c>
      <c r="Z12918">
        <v>80</v>
      </c>
      <c r="AA12918">
        <v>85.14</v>
      </c>
      <c r="AB12918">
        <v>88.82</v>
      </c>
      <c r="AC12918">
        <v>88.82</v>
      </c>
      <c r="AD12918">
        <v>128.25</v>
      </c>
    </row>
    <row r="12919" spans="1:30" x14ac:dyDescent="0.25">
      <c r="A12919" s="2">
        <v>43763.552083333343</v>
      </c>
      <c r="B12919">
        <v>118.958</v>
      </c>
      <c r="C12919">
        <v>-58.953658045110032</v>
      </c>
      <c r="D12919">
        <v>-11.6170742736342</v>
      </c>
      <c r="E12919">
        <v>19.504902352626051</v>
      </c>
      <c r="F12919">
        <v>44.566083176499347</v>
      </c>
      <c r="G12919">
        <v>60.808160714444398</v>
      </c>
      <c r="H12919">
        <v>77.461814024383074</v>
      </c>
      <c r="I12919">
        <v>79.427261958921179</v>
      </c>
      <c r="J12919">
        <v>89.394042353544663</v>
      </c>
      <c r="K12919">
        <v>117.2913033782047</v>
      </c>
      <c r="L12919">
        <v>153.69083719559421</v>
      </c>
      <c r="M12919">
        <v>193.03904730494199</v>
      </c>
      <c r="N12919">
        <v>-0.26</v>
      </c>
      <c r="O12919">
        <v>-0.97</v>
      </c>
      <c r="P12919">
        <v>1</v>
      </c>
      <c r="Q12919">
        <v>0</v>
      </c>
      <c r="R12919">
        <v>-275.58</v>
      </c>
      <c r="S12919">
        <v>7.47</v>
      </c>
      <c r="T12919">
        <v>7.47</v>
      </c>
      <c r="U12919">
        <v>7.47</v>
      </c>
      <c r="V12919">
        <v>7.47</v>
      </c>
      <c r="W12919">
        <v>7.47</v>
      </c>
      <c r="X12919">
        <v>33.230000000000004</v>
      </c>
      <c r="Y12919">
        <v>58.99</v>
      </c>
      <c r="Z12919">
        <v>80</v>
      </c>
      <c r="AA12919">
        <v>85.14</v>
      </c>
      <c r="AB12919">
        <v>88.82</v>
      </c>
      <c r="AC12919">
        <v>88.82</v>
      </c>
      <c r="AD12919">
        <v>128.25</v>
      </c>
    </row>
    <row r="12920" spans="1:30" x14ac:dyDescent="0.25">
      <c r="A12920" s="2">
        <v>43763.5625</v>
      </c>
      <c r="B12920">
        <v>70.677999999999997</v>
      </c>
      <c r="C12920">
        <v>-17.301642761331522</v>
      </c>
      <c r="D12920">
        <v>48.77709112354664</v>
      </c>
      <c r="E12920">
        <v>59.61241719201108</v>
      </c>
      <c r="F12920">
        <v>80.581283437797936</v>
      </c>
      <c r="G12920">
        <v>103.6829296387108</v>
      </c>
      <c r="H12920">
        <v>110.2481036496869</v>
      </c>
      <c r="I12920">
        <v>122.99479093714579</v>
      </c>
      <c r="J12920">
        <v>126.1446213251039</v>
      </c>
      <c r="K12920">
        <v>151.3680561483975</v>
      </c>
      <c r="L12920">
        <v>191.30795075348951</v>
      </c>
      <c r="M12920">
        <v>221.2554122178972</v>
      </c>
      <c r="N12920">
        <v>-0.26</v>
      </c>
      <c r="O12920">
        <v>-0.97</v>
      </c>
      <c r="P12920">
        <v>0</v>
      </c>
      <c r="Q12920">
        <v>-1</v>
      </c>
      <c r="R12920">
        <v>-275.58</v>
      </c>
      <c r="S12920">
        <v>7.47</v>
      </c>
      <c r="T12920">
        <v>7.47</v>
      </c>
      <c r="U12920">
        <v>7.47</v>
      </c>
      <c r="V12920">
        <v>7.47</v>
      </c>
      <c r="W12920">
        <v>7.47</v>
      </c>
      <c r="X12920">
        <v>33.230000000000004</v>
      </c>
      <c r="Y12920">
        <v>58.99</v>
      </c>
      <c r="Z12920">
        <v>80</v>
      </c>
      <c r="AA12920">
        <v>85.14</v>
      </c>
      <c r="AB12920">
        <v>88.82</v>
      </c>
      <c r="AC12920">
        <v>88.82</v>
      </c>
      <c r="AD12920">
        <v>128.25</v>
      </c>
    </row>
    <row r="12921" spans="1:30" x14ac:dyDescent="0.25">
      <c r="A12921" s="2">
        <v>43763.572916666657</v>
      </c>
      <c r="B12921">
        <v>285.02499999999998</v>
      </c>
      <c r="C12921">
        <v>-38.491228202082773</v>
      </c>
      <c r="D12921">
        <v>4.6911314511151803</v>
      </c>
      <c r="E12921">
        <v>6.9273438030663286</v>
      </c>
      <c r="F12921">
        <v>20.9248446078374</v>
      </c>
      <c r="G12921">
        <v>75.514730751683118</v>
      </c>
      <c r="H12921">
        <v>80.106468085631604</v>
      </c>
      <c r="I12921">
        <v>106.4504716651695</v>
      </c>
      <c r="J12921">
        <v>113.4506109201988</v>
      </c>
      <c r="K12921">
        <v>130.59599074104929</v>
      </c>
      <c r="L12921">
        <v>133.49615585619</v>
      </c>
      <c r="M12921">
        <v>179.6584669994416</v>
      </c>
      <c r="N12921">
        <v>-0.26</v>
      </c>
      <c r="O12921">
        <v>-0.97</v>
      </c>
      <c r="P12921">
        <v>-1</v>
      </c>
      <c r="Q12921">
        <v>0</v>
      </c>
      <c r="R12921">
        <v>-275.58</v>
      </c>
      <c r="S12921">
        <v>8.31</v>
      </c>
      <c r="T12921">
        <v>8.31</v>
      </c>
      <c r="U12921">
        <v>8.31</v>
      </c>
      <c r="V12921">
        <v>8.31</v>
      </c>
      <c r="W12921">
        <v>8.31</v>
      </c>
      <c r="X12921">
        <v>33.65</v>
      </c>
      <c r="Y12921">
        <v>58.99</v>
      </c>
      <c r="Z12921">
        <v>80</v>
      </c>
      <c r="AA12921">
        <v>85.14</v>
      </c>
      <c r="AB12921">
        <v>85.3</v>
      </c>
      <c r="AC12921">
        <v>88.82</v>
      </c>
      <c r="AD12921">
        <v>90.59</v>
      </c>
    </row>
    <row r="12922" spans="1:30" x14ac:dyDescent="0.25">
      <c r="A12922" s="2">
        <v>43763.583333333343</v>
      </c>
      <c r="B12922">
        <v>145.52699999999999</v>
      </c>
      <c r="C12922">
        <v>10.14304186544342</v>
      </c>
      <c r="D12922">
        <v>64.146138106314822</v>
      </c>
      <c r="E12922">
        <v>82.730419135243679</v>
      </c>
      <c r="F12922">
        <v>90.698408217559944</v>
      </c>
      <c r="G12922">
        <v>138.96081992923891</v>
      </c>
      <c r="H12922">
        <v>164.19492400544641</v>
      </c>
      <c r="I12922">
        <v>177.29638311372281</v>
      </c>
      <c r="J12922">
        <v>219.2908829924452</v>
      </c>
      <c r="K12922">
        <v>229.33024465038511</v>
      </c>
      <c r="L12922">
        <v>230.11681385214459</v>
      </c>
      <c r="M12922">
        <v>303.55450998756129</v>
      </c>
      <c r="N12922">
        <v>-0.5</v>
      </c>
      <c r="O12922">
        <v>-0.87</v>
      </c>
      <c r="P12922">
        <v>0</v>
      </c>
      <c r="Q12922">
        <v>1</v>
      </c>
      <c r="R12922">
        <v>-275.58</v>
      </c>
      <c r="S12922">
        <v>8.5</v>
      </c>
      <c r="T12922">
        <v>8.5</v>
      </c>
      <c r="U12922">
        <v>8.5</v>
      </c>
      <c r="V12922">
        <v>8.5</v>
      </c>
      <c r="W12922">
        <v>8.5</v>
      </c>
      <c r="X12922">
        <v>34.325000000000003</v>
      </c>
      <c r="Y12922">
        <v>60.15</v>
      </c>
      <c r="Z12922">
        <v>80</v>
      </c>
      <c r="AA12922">
        <v>85.14</v>
      </c>
      <c r="AB12922">
        <v>85.3</v>
      </c>
      <c r="AC12922">
        <v>85.3</v>
      </c>
      <c r="AD12922">
        <v>88.82</v>
      </c>
    </row>
    <row r="12923" spans="1:30" x14ac:dyDescent="0.25">
      <c r="A12923" s="2">
        <v>43763.59375</v>
      </c>
      <c r="B12923">
        <v>104.88500000000001</v>
      </c>
      <c r="C12923">
        <v>-0.76912160865403401</v>
      </c>
      <c r="D12923">
        <v>50.582768515724759</v>
      </c>
      <c r="E12923">
        <v>84.492587852921915</v>
      </c>
      <c r="F12923">
        <v>123.9396771538365</v>
      </c>
      <c r="G12923">
        <v>126.1378399799124</v>
      </c>
      <c r="H12923">
        <v>138.1510823725834</v>
      </c>
      <c r="I12923">
        <v>151.09042525086051</v>
      </c>
      <c r="J12923">
        <v>175.34425634846039</v>
      </c>
      <c r="K12923">
        <v>176.4643474926803</v>
      </c>
      <c r="L12923">
        <v>198.41555904720499</v>
      </c>
      <c r="M12923">
        <v>239.9216409963357</v>
      </c>
      <c r="N12923">
        <v>-0.5</v>
      </c>
      <c r="O12923">
        <v>-0.87</v>
      </c>
      <c r="P12923">
        <v>1</v>
      </c>
      <c r="Q12923">
        <v>0</v>
      </c>
      <c r="R12923">
        <v>-275.58</v>
      </c>
      <c r="S12923">
        <v>8.5</v>
      </c>
      <c r="T12923">
        <v>8.5</v>
      </c>
      <c r="U12923">
        <v>8.5</v>
      </c>
      <c r="V12923">
        <v>8.5</v>
      </c>
      <c r="W12923">
        <v>8.5</v>
      </c>
      <c r="X12923">
        <v>34.325000000000003</v>
      </c>
      <c r="Y12923">
        <v>60.15</v>
      </c>
      <c r="Z12923">
        <v>80</v>
      </c>
      <c r="AA12923">
        <v>85.14</v>
      </c>
      <c r="AB12923">
        <v>85.3</v>
      </c>
      <c r="AC12923">
        <v>85.3</v>
      </c>
      <c r="AD12923">
        <v>88.82</v>
      </c>
    </row>
    <row r="12924" spans="1:30" x14ac:dyDescent="0.25">
      <c r="A12924" s="2">
        <v>43763.604166666657</v>
      </c>
      <c r="B12924">
        <v>113.229</v>
      </c>
      <c r="C12924">
        <v>-17.70364109920002</v>
      </c>
      <c r="D12924">
        <v>36.040905976731139</v>
      </c>
      <c r="E12924">
        <v>56.005516062968908</v>
      </c>
      <c r="F12924">
        <v>74.339729578059206</v>
      </c>
      <c r="G12924">
        <v>87.566412183884623</v>
      </c>
      <c r="H12924">
        <v>92.729864627928634</v>
      </c>
      <c r="I12924">
        <v>114.75050227161169</v>
      </c>
      <c r="J12924">
        <v>142.68911562974</v>
      </c>
      <c r="K12924">
        <v>151.366892194711</v>
      </c>
      <c r="L12924">
        <v>157.69377460114941</v>
      </c>
      <c r="M12924">
        <v>187.95780563766601</v>
      </c>
      <c r="N12924">
        <v>-0.5</v>
      </c>
      <c r="O12924">
        <v>-0.87</v>
      </c>
      <c r="P12924">
        <v>0</v>
      </c>
      <c r="Q12924">
        <v>-1</v>
      </c>
      <c r="R12924">
        <v>-275.58</v>
      </c>
      <c r="S12924">
        <v>8.5</v>
      </c>
      <c r="T12924">
        <v>8.5</v>
      </c>
      <c r="U12924">
        <v>8.5</v>
      </c>
      <c r="V12924">
        <v>8.5</v>
      </c>
      <c r="W12924">
        <v>8.5</v>
      </c>
      <c r="X12924">
        <v>34.325000000000003</v>
      </c>
      <c r="Y12924">
        <v>60.15</v>
      </c>
      <c r="Z12924">
        <v>80</v>
      </c>
      <c r="AA12924">
        <v>85.14</v>
      </c>
      <c r="AB12924">
        <v>85.3</v>
      </c>
      <c r="AC12924">
        <v>85.3</v>
      </c>
      <c r="AD12924">
        <v>88.82</v>
      </c>
    </row>
    <row r="12925" spans="1:30" x14ac:dyDescent="0.25">
      <c r="A12925" s="2">
        <v>43763.614583333343</v>
      </c>
      <c r="B12925">
        <v>62.375</v>
      </c>
      <c r="C12925">
        <v>-3.6352842868110051</v>
      </c>
      <c r="D12925">
        <v>53.272806688282948</v>
      </c>
      <c r="E12925">
        <v>74.361319797304006</v>
      </c>
      <c r="F12925">
        <v>97.701700114625893</v>
      </c>
      <c r="G12925">
        <v>97.70976067827614</v>
      </c>
      <c r="H12925">
        <v>113.5043968332276</v>
      </c>
      <c r="I12925">
        <v>116.64126440810389</v>
      </c>
      <c r="J12925">
        <v>137.8269574620347</v>
      </c>
      <c r="K12925">
        <v>166.19927954268331</v>
      </c>
      <c r="L12925">
        <v>175.7940229348427</v>
      </c>
      <c r="M12925">
        <v>245.58239466949021</v>
      </c>
      <c r="N12925">
        <v>-0.5</v>
      </c>
      <c r="O12925">
        <v>-0.87</v>
      </c>
      <c r="P12925">
        <v>-1</v>
      </c>
      <c r="Q12925">
        <v>0</v>
      </c>
      <c r="R12925">
        <v>-275.58</v>
      </c>
      <c r="S12925">
        <v>8.5</v>
      </c>
      <c r="T12925">
        <v>8.5</v>
      </c>
      <c r="U12925">
        <v>8.5</v>
      </c>
      <c r="V12925">
        <v>8.5</v>
      </c>
      <c r="W12925">
        <v>8.5</v>
      </c>
      <c r="X12925">
        <v>34.325000000000003</v>
      </c>
      <c r="Y12925">
        <v>60.15</v>
      </c>
      <c r="Z12925">
        <v>80</v>
      </c>
      <c r="AA12925">
        <v>85.14</v>
      </c>
      <c r="AB12925">
        <v>85.3</v>
      </c>
      <c r="AC12925">
        <v>85.3</v>
      </c>
      <c r="AD12925">
        <v>88.82</v>
      </c>
    </row>
    <row r="12926" spans="1:30" x14ac:dyDescent="0.25">
      <c r="A12926" s="2">
        <v>43763.625</v>
      </c>
      <c r="B12926">
        <v>-73.611999999999995</v>
      </c>
      <c r="C12926">
        <v>-58.609880522598033</v>
      </c>
      <c r="D12926">
        <v>-1.5975532206692169</v>
      </c>
      <c r="E12926">
        <v>20.31935877138768</v>
      </c>
      <c r="F12926">
        <v>51.768216197611032</v>
      </c>
      <c r="G12926">
        <v>73.059955818407573</v>
      </c>
      <c r="H12926">
        <v>102.6597068529599</v>
      </c>
      <c r="I12926">
        <v>125.00426478621939</v>
      </c>
      <c r="J12926">
        <v>137.59050294217531</v>
      </c>
      <c r="K12926">
        <v>160.2721439301209</v>
      </c>
      <c r="L12926">
        <v>197.50884215773041</v>
      </c>
      <c r="M12926">
        <v>226.18029751572661</v>
      </c>
      <c r="N12926">
        <v>-0.71</v>
      </c>
      <c r="O12926">
        <v>-0.71</v>
      </c>
      <c r="P12926">
        <v>0</v>
      </c>
      <c r="Q12926">
        <v>1</v>
      </c>
      <c r="R12926">
        <v>-275.58</v>
      </c>
      <c r="S12926">
        <v>8.5</v>
      </c>
      <c r="T12926">
        <v>8.5</v>
      </c>
      <c r="U12926">
        <v>8.5</v>
      </c>
      <c r="V12926">
        <v>8.5</v>
      </c>
      <c r="W12926">
        <v>8.5</v>
      </c>
      <c r="X12926">
        <v>34.325000000000003</v>
      </c>
      <c r="Y12926">
        <v>60.15</v>
      </c>
      <c r="Z12926">
        <v>80</v>
      </c>
      <c r="AA12926">
        <v>85.14</v>
      </c>
      <c r="AB12926">
        <v>85.3</v>
      </c>
      <c r="AC12926">
        <v>85.3</v>
      </c>
      <c r="AD12926">
        <v>88.82</v>
      </c>
    </row>
    <row r="12927" spans="1:30" x14ac:dyDescent="0.25">
      <c r="A12927" s="2">
        <v>43763.635416666657</v>
      </c>
      <c r="B12927">
        <v>102.854</v>
      </c>
      <c r="C12927">
        <v>-142.23307770947781</v>
      </c>
      <c r="D12927">
        <v>-85.675805978408363</v>
      </c>
      <c r="E12927">
        <v>-75.257186882256946</v>
      </c>
      <c r="F12927">
        <v>-44.07111706034582</v>
      </c>
      <c r="G12927">
        <v>-27.223360763766451</v>
      </c>
      <c r="H12927">
        <v>-19.969505603951699</v>
      </c>
      <c r="I12927">
        <v>0.49351289459418818</v>
      </c>
      <c r="J12927">
        <v>2.5781910582476142</v>
      </c>
      <c r="K12927">
        <v>55.672711419849257</v>
      </c>
      <c r="L12927">
        <v>66.806553966643818</v>
      </c>
      <c r="M12927">
        <v>120.54351465499469</v>
      </c>
      <c r="N12927">
        <v>-0.71</v>
      </c>
      <c r="O12927">
        <v>-0.71</v>
      </c>
      <c r="P12927">
        <v>1</v>
      </c>
      <c r="Q12927">
        <v>0</v>
      </c>
      <c r="R12927">
        <v>-275.58</v>
      </c>
      <c r="S12927">
        <v>8.5</v>
      </c>
      <c r="T12927">
        <v>8.5</v>
      </c>
      <c r="U12927">
        <v>8.5</v>
      </c>
      <c r="V12927">
        <v>8.5</v>
      </c>
      <c r="W12927">
        <v>8.5</v>
      </c>
      <c r="X12927">
        <v>34.325000000000003</v>
      </c>
      <c r="Y12927">
        <v>60.15</v>
      </c>
      <c r="Z12927">
        <v>80</v>
      </c>
      <c r="AA12927">
        <v>85.14</v>
      </c>
      <c r="AB12927">
        <v>85.3</v>
      </c>
      <c r="AC12927">
        <v>85.3</v>
      </c>
      <c r="AD12927">
        <v>88.82</v>
      </c>
    </row>
    <row r="12928" spans="1:30" x14ac:dyDescent="0.25">
      <c r="A12928" s="2">
        <v>43763.645833333343</v>
      </c>
      <c r="B12928">
        <v>67.201999999999998</v>
      </c>
      <c r="C12928">
        <v>-44.347320660702827</v>
      </c>
      <c r="D12928">
        <v>3.1250621699434489</v>
      </c>
      <c r="E12928">
        <v>12.092742068125981</v>
      </c>
      <c r="F12928">
        <v>41.822295920649353</v>
      </c>
      <c r="G12928">
        <v>45.489130823105818</v>
      </c>
      <c r="H12928">
        <v>55.588028272679317</v>
      </c>
      <c r="I12928">
        <v>73.29630722762677</v>
      </c>
      <c r="J12928">
        <v>87.410609050335182</v>
      </c>
      <c r="K12928">
        <v>88.026426775669464</v>
      </c>
      <c r="L12928">
        <v>125.582520002482</v>
      </c>
      <c r="M12928">
        <v>182.8504943385168</v>
      </c>
      <c r="N12928">
        <v>-0.71</v>
      </c>
      <c r="O12928">
        <v>-0.71</v>
      </c>
      <c r="P12928">
        <v>0</v>
      </c>
      <c r="Q12928">
        <v>-1</v>
      </c>
      <c r="R12928">
        <v>-275.58</v>
      </c>
      <c r="S12928">
        <v>8.5</v>
      </c>
      <c r="T12928">
        <v>8.5</v>
      </c>
      <c r="U12928">
        <v>8.5</v>
      </c>
      <c r="V12928">
        <v>8.5</v>
      </c>
      <c r="W12928">
        <v>8.5</v>
      </c>
      <c r="X12928">
        <v>34.325000000000003</v>
      </c>
      <c r="Y12928">
        <v>60.15</v>
      </c>
      <c r="Z12928">
        <v>80</v>
      </c>
      <c r="AA12928">
        <v>85.14</v>
      </c>
      <c r="AB12928">
        <v>85.3</v>
      </c>
      <c r="AC12928">
        <v>85.3</v>
      </c>
      <c r="AD12928">
        <v>88.82</v>
      </c>
    </row>
    <row r="12929" spans="1:30" x14ac:dyDescent="0.25">
      <c r="A12929" s="2">
        <v>43763.65625</v>
      </c>
      <c r="B12929">
        <v>-19.504000000000001</v>
      </c>
      <c r="C12929">
        <v>-52.960793396888342</v>
      </c>
      <c r="D12929">
        <v>-19.571956116662989</v>
      </c>
      <c r="E12929">
        <v>6.5147636707628394</v>
      </c>
      <c r="F12929">
        <v>18.919914975961358</v>
      </c>
      <c r="G12929">
        <v>43.310588705103953</v>
      </c>
      <c r="H12929">
        <v>45.236260769466938</v>
      </c>
      <c r="I12929">
        <v>48.500642131335283</v>
      </c>
      <c r="J12929">
        <v>49.835943975171212</v>
      </c>
      <c r="K12929">
        <v>91.017899369494273</v>
      </c>
      <c r="L12929">
        <v>125.4063587545734</v>
      </c>
      <c r="M12929">
        <v>138.2839967340785</v>
      </c>
      <c r="N12929">
        <v>-0.71</v>
      </c>
      <c r="O12929">
        <v>-0.71</v>
      </c>
      <c r="P12929">
        <v>-1</v>
      </c>
      <c r="Q12929">
        <v>0</v>
      </c>
      <c r="R12929">
        <v>-275.58</v>
      </c>
      <c r="S12929">
        <v>8.5</v>
      </c>
      <c r="T12929">
        <v>8.5</v>
      </c>
      <c r="U12929">
        <v>8.5</v>
      </c>
      <c r="V12929">
        <v>8.5</v>
      </c>
      <c r="W12929">
        <v>8.5</v>
      </c>
      <c r="X12929">
        <v>34.325000000000003</v>
      </c>
      <c r="Y12929">
        <v>60.15</v>
      </c>
      <c r="Z12929">
        <v>80</v>
      </c>
      <c r="AA12929">
        <v>85.14</v>
      </c>
      <c r="AB12929">
        <v>85.3</v>
      </c>
      <c r="AC12929">
        <v>85.3</v>
      </c>
      <c r="AD12929">
        <v>88.82</v>
      </c>
    </row>
    <row r="12930" spans="1:30" x14ac:dyDescent="0.25">
      <c r="A12930" s="2">
        <v>43763.666666666657</v>
      </c>
      <c r="B12930">
        <v>47.938000000000002</v>
      </c>
      <c r="C12930">
        <v>-127.2792282617403</v>
      </c>
      <c r="D12930">
        <v>-72.731501027276792</v>
      </c>
      <c r="E12930">
        <v>-46.088069822765682</v>
      </c>
      <c r="F12930">
        <v>1.2078335867543371</v>
      </c>
      <c r="G12930">
        <v>10.454796884618901</v>
      </c>
      <c r="H12930">
        <v>26.47513340414395</v>
      </c>
      <c r="I12930">
        <v>40.134820255848368</v>
      </c>
      <c r="J12930">
        <v>62.224812266223161</v>
      </c>
      <c r="K12930">
        <v>82.814630897380198</v>
      </c>
      <c r="L12930">
        <v>127.7251106067117</v>
      </c>
      <c r="M12930">
        <v>176.60325025159781</v>
      </c>
      <c r="N12930">
        <v>-0.87</v>
      </c>
      <c r="O12930">
        <v>-0.5</v>
      </c>
      <c r="P12930">
        <v>0</v>
      </c>
      <c r="Q12930">
        <v>1</v>
      </c>
      <c r="R12930">
        <v>-275.58</v>
      </c>
      <c r="S12930">
        <v>8.5</v>
      </c>
      <c r="T12930">
        <v>8.5</v>
      </c>
      <c r="U12930">
        <v>8.5</v>
      </c>
      <c r="V12930">
        <v>8.5</v>
      </c>
      <c r="W12930">
        <v>8.5</v>
      </c>
      <c r="X12930">
        <v>34.075000000000003</v>
      </c>
      <c r="Y12930">
        <v>59.65</v>
      </c>
      <c r="Z12930">
        <v>80</v>
      </c>
      <c r="AA12930">
        <v>85.14</v>
      </c>
      <c r="AB12930">
        <v>85.3</v>
      </c>
      <c r="AC12930">
        <v>88.82</v>
      </c>
      <c r="AD12930">
        <v>90.59</v>
      </c>
    </row>
    <row r="12931" spans="1:30" x14ac:dyDescent="0.25">
      <c r="A12931" s="2">
        <v>43763.677083333343</v>
      </c>
      <c r="B12931">
        <v>15.231999999999999</v>
      </c>
      <c r="C12931">
        <v>-69.534048015901774</v>
      </c>
      <c r="D12931">
        <v>-14.62802379718374</v>
      </c>
      <c r="E12931">
        <v>-10.43110552546373</v>
      </c>
      <c r="F12931">
        <v>19.834517139803179</v>
      </c>
      <c r="G12931">
        <v>36.562630365444562</v>
      </c>
      <c r="H12931">
        <v>46.980190361715387</v>
      </c>
      <c r="I12931">
        <v>61.988193160337239</v>
      </c>
      <c r="J12931">
        <v>71.26422593436051</v>
      </c>
      <c r="K12931">
        <v>91.404603335363532</v>
      </c>
      <c r="L12931">
        <v>118.69755426177581</v>
      </c>
      <c r="M12931">
        <v>143.5516436156976</v>
      </c>
      <c r="N12931">
        <v>-0.87</v>
      </c>
      <c r="O12931">
        <v>-0.5</v>
      </c>
      <c r="P12931">
        <v>1</v>
      </c>
      <c r="Q12931">
        <v>0</v>
      </c>
      <c r="R12931">
        <v>-275.58</v>
      </c>
      <c r="S12931">
        <v>7.47</v>
      </c>
      <c r="T12931">
        <v>7.47</v>
      </c>
      <c r="U12931">
        <v>7.47</v>
      </c>
      <c r="V12931">
        <v>7.47</v>
      </c>
      <c r="W12931">
        <v>7.47</v>
      </c>
      <c r="X12931">
        <v>33.230000000000004</v>
      </c>
      <c r="Y12931">
        <v>58.99</v>
      </c>
      <c r="Z12931">
        <v>80</v>
      </c>
      <c r="AA12931">
        <v>85.14</v>
      </c>
      <c r="AB12931">
        <v>88.82</v>
      </c>
      <c r="AC12931">
        <v>88.82</v>
      </c>
      <c r="AD12931">
        <v>128.25</v>
      </c>
    </row>
    <row r="12932" spans="1:30" x14ac:dyDescent="0.25">
      <c r="A12932" s="2">
        <v>43763.6875</v>
      </c>
      <c r="B12932">
        <v>49.85</v>
      </c>
      <c r="C12932">
        <v>-90.721565839901558</v>
      </c>
      <c r="D12932">
        <v>-32.206296546184149</v>
      </c>
      <c r="E12932">
        <v>-11.0564175526982</v>
      </c>
      <c r="F12932">
        <v>-4.6996228454145017</v>
      </c>
      <c r="G12932">
        <v>-2.223009617177488</v>
      </c>
      <c r="H12932">
        <v>6.6148695823896029</v>
      </c>
      <c r="I12932">
        <v>14.982007474544149</v>
      </c>
      <c r="J12932">
        <v>21.48955393415644</v>
      </c>
      <c r="K12932">
        <v>50.760711116123673</v>
      </c>
      <c r="L12932">
        <v>82.976185221641273</v>
      </c>
      <c r="M12932">
        <v>127.53617462905871</v>
      </c>
      <c r="N12932">
        <v>-0.87</v>
      </c>
      <c r="O12932">
        <v>-0.5</v>
      </c>
      <c r="P12932">
        <v>0</v>
      </c>
      <c r="Q12932">
        <v>-1</v>
      </c>
      <c r="R12932">
        <v>-275.58</v>
      </c>
      <c r="S12932">
        <v>7.47</v>
      </c>
      <c r="T12932">
        <v>7.47</v>
      </c>
      <c r="U12932">
        <v>7.47</v>
      </c>
      <c r="V12932">
        <v>7.47</v>
      </c>
      <c r="W12932">
        <v>7.47</v>
      </c>
      <c r="X12932">
        <v>33.230000000000004</v>
      </c>
      <c r="Y12932">
        <v>58.99</v>
      </c>
      <c r="Z12932">
        <v>80</v>
      </c>
      <c r="AA12932">
        <v>85.14</v>
      </c>
      <c r="AB12932">
        <v>88.82</v>
      </c>
      <c r="AC12932">
        <v>88.82</v>
      </c>
      <c r="AD12932">
        <v>128.25</v>
      </c>
    </row>
    <row r="12933" spans="1:30" x14ac:dyDescent="0.25">
      <c r="A12933" s="2">
        <v>43763.697916666657</v>
      </c>
      <c r="B12933">
        <v>-64.36</v>
      </c>
      <c r="C12933">
        <v>-78.959099300233106</v>
      </c>
      <c r="D12933">
        <v>-64.252099341549638</v>
      </c>
      <c r="E12933">
        <v>-19.427895178530001</v>
      </c>
      <c r="F12933">
        <v>-9.1689600256536057</v>
      </c>
      <c r="G12933">
        <v>-5.4399778083256738</v>
      </c>
      <c r="H12933">
        <v>10.92902334086331</v>
      </c>
      <c r="I12933">
        <v>18.040301742566921</v>
      </c>
      <c r="J12933">
        <v>23.09198333609568</v>
      </c>
      <c r="K12933">
        <v>47.035132979990387</v>
      </c>
      <c r="L12933">
        <v>90.931139817979968</v>
      </c>
      <c r="M12933">
        <v>141.86717541839371</v>
      </c>
      <c r="N12933">
        <v>-0.87</v>
      </c>
      <c r="O12933">
        <v>-0.5</v>
      </c>
      <c r="P12933">
        <v>-1</v>
      </c>
      <c r="Q12933">
        <v>0</v>
      </c>
      <c r="R12933">
        <v>-275.58</v>
      </c>
      <c r="S12933">
        <v>7.47</v>
      </c>
      <c r="T12933">
        <v>7.47</v>
      </c>
      <c r="U12933">
        <v>7.47</v>
      </c>
      <c r="V12933">
        <v>7.47</v>
      </c>
      <c r="W12933">
        <v>7.47</v>
      </c>
      <c r="X12933">
        <v>33.230000000000004</v>
      </c>
      <c r="Y12933">
        <v>58.99</v>
      </c>
      <c r="Z12933">
        <v>80</v>
      </c>
      <c r="AA12933">
        <v>85.14</v>
      </c>
      <c r="AB12933">
        <v>88.82</v>
      </c>
      <c r="AC12933">
        <v>90.59</v>
      </c>
      <c r="AD12933">
        <v>128.25</v>
      </c>
    </row>
    <row r="12934" spans="1:30" x14ac:dyDescent="0.25">
      <c r="A12934" s="2">
        <v>43763.708333333343</v>
      </c>
      <c r="B12934">
        <v>75.100999999999999</v>
      </c>
      <c r="C12934">
        <v>-127.68854018845489</v>
      </c>
      <c r="D12934">
        <v>-70.842477614214033</v>
      </c>
      <c r="E12934">
        <v>-28.621645028991491</v>
      </c>
      <c r="F12934">
        <v>-21.20183440647294</v>
      </c>
      <c r="G12934">
        <v>19.607598237617829</v>
      </c>
      <c r="H12934">
        <v>33.158312944522137</v>
      </c>
      <c r="I12934">
        <v>40.573202185544517</v>
      </c>
      <c r="J12934">
        <v>72.138020808533895</v>
      </c>
      <c r="K12934">
        <v>80.055079401678739</v>
      </c>
      <c r="L12934">
        <v>140.2546393486808</v>
      </c>
      <c r="M12934">
        <v>200.05318146419339</v>
      </c>
      <c r="N12934">
        <v>-0.97</v>
      </c>
      <c r="O12934">
        <v>-0.26</v>
      </c>
      <c r="P12934">
        <v>0</v>
      </c>
      <c r="Q12934">
        <v>1</v>
      </c>
      <c r="R12934">
        <v>-275.58</v>
      </c>
      <c r="S12934">
        <v>8.5</v>
      </c>
      <c r="T12934">
        <v>8.5</v>
      </c>
      <c r="U12934">
        <v>8.5</v>
      </c>
      <c r="V12934">
        <v>8.5</v>
      </c>
      <c r="W12934">
        <v>8.5</v>
      </c>
      <c r="X12934">
        <v>34.32</v>
      </c>
      <c r="Y12934">
        <v>60.14</v>
      </c>
      <c r="Z12934">
        <v>80</v>
      </c>
      <c r="AA12934">
        <v>85.14</v>
      </c>
      <c r="AB12934">
        <v>85.3</v>
      </c>
      <c r="AC12934">
        <v>88.82</v>
      </c>
      <c r="AD12934">
        <v>90.59</v>
      </c>
    </row>
    <row r="12935" spans="1:30" x14ac:dyDescent="0.25">
      <c r="A12935" s="2">
        <v>43763.71875</v>
      </c>
      <c r="B12935">
        <v>24.574000000000002</v>
      </c>
      <c r="C12935">
        <v>-76.109447106531405</v>
      </c>
      <c r="D12935">
        <v>-59.783972396732821</v>
      </c>
      <c r="E12935">
        <v>-27.105834916156251</v>
      </c>
      <c r="F12935">
        <v>-19.623855973508771</v>
      </c>
      <c r="G12935">
        <v>3.948637821075633</v>
      </c>
      <c r="H12935">
        <v>9.4219464526280969</v>
      </c>
      <c r="I12935">
        <v>24.671592099953521</v>
      </c>
      <c r="J12935">
        <v>39.026158290556218</v>
      </c>
      <c r="K12935">
        <v>86.442632934654085</v>
      </c>
      <c r="L12935">
        <v>107.99938473001561</v>
      </c>
      <c r="M12935">
        <v>134.71138373834901</v>
      </c>
      <c r="N12935">
        <v>-0.97</v>
      </c>
      <c r="O12935">
        <v>-0.26</v>
      </c>
      <c r="P12935">
        <v>1</v>
      </c>
      <c r="Q12935">
        <v>0</v>
      </c>
      <c r="R12935">
        <v>-275.58</v>
      </c>
      <c r="S12935">
        <v>7.47</v>
      </c>
      <c r="T12935">
        <v>7.47</v>
      </c>
      <c r="U12935">
        <v>7.47</v>
      </c>
      <c r="V12935">
        <v>7.47</v>
      </c>
      <c r="W12935">
        <v>7.47</v>
      </c>
      <c r="X12935">
        <v>33.230000000000004</v>
      </c>
      <c r="Y12935">
        <v>58.99</v>
      </c>
      <c r="Z12935">
        <v>80</v>
      </c>
      <c r="AA12935">
        <v>85.14</v>
      </c>
      <c r="AB12935">
        <v>88.82</v>
      </c>
      <c r="AC12935">
        <v>88.82</v>
      </c>
      <c r="AD12935">
        <v>134.94</v>
      </c>
    </row>
    <row r="12936" spans="1:30" x14ac:dyDescent="0.25">
      <c r="A12936" s="2">
        <v>43763.729166666657</v>
      </c>
      <c r="B12936">
        <v>34.231000000000002</v>
      </c>
      <c r="C12936">
        <v>-98.410548800490886</v>
      </c>
      <c r="D12936">
        <v>-80.617957932431338</v>
      </c>
      <c r="E12936">
        <v>-39.260722748610618</v>
      </c>
      <c r="F12936">
        <v>-23.561066075101792</v>
      </c>
      <c r="G12936">
        <v>-21.002742592222312</v>
      </c>
      <c r="H12936">
        <v>-3.1967434270723998</v>
      </c>
      <c r="I12936">
        <v>-2.3461360304115182</v>
      </c>
      <c r="J12936">
        <v>18.249843304437309</v>
      </c>
      <c r="K12936">
        <v>47.495067781995402</v>
      </c>
      <c r="L12936">
        <v>53.09356218858025</v>
      </c>
      <c r="M12936">
        <v>109.01825239013679</v>
      </c>
      <c r="N12936">
        <v>-0.97</v>
      </c>
      <c r="O12936">
        <v>-0.26</v>
      </c>
      <c r="P12936">
        <v>0</v>
      </c>
      <c r="Q12936">
        <v>-1</v>
      </c>
      <c r="R12936">
        <v>-275.58</v>
      </c>
      <c r="S12936">
        <v>7.47</v>
      </c>
      <c r="T12936">
        <v>7.47</v>
      </c>
      <c r="U12936">
        <v>7.47</v>
      </c>
      <c r="V12936">
        <v>7.47</v>
      </c>
      <c r="W12936">
        <v>7.47</v>
      </c>
      <c r="X12936">
        <v>33.230000000000004</v>
      </c>
      <c r="Y12936">
        <v>58.99</v>
      </c>
      <c r="Z12936">
        <v>80</v>
      </c>
      <c r="AA12936">
        <v>85.14</v>
      </c>
      <c r="AB12936">
        <v>88.82</v>
      </c>
      <c r="AC12936">
        <v>88.82</v>
      </c>
      <c r="AD12936">
        <v>134.94</v>
      </c>
    </row>
    <row r="12937" spans="1:30" x14ac:dyDescent="0.25">
      <c r="A12937" s="2">
        <v>43763.739583333343</v>
      </c>
      <c r="B12937">
        <v>67.230999999999995</v>
      </c>
      <c r="C12937">
        <v>-129.05554547321319</v>
      </c>
      <c r="D12937">
        <v>-86.237404914719633</v>
      </c>
      <c r="E12937">
        <v>-85.318783520474184</v>
      </c>
      <c r="F12937">
        <v>-73.708126713547529</v>
      </c>
      <c r="G12937">
        <v>-50.746982465820622</v>
      </c>
      <c r="H12937">
        <v>-29.46977023900131</v>
      </c>
      <c r="I12937">
        <v>-6.3547643720691722</v>
      </c>
      <c r="J12937">
        <v>14.03014035310318</v>
      </c>
      <c r="K12937">
        <v>33.5793300059307</v>
      </c>
      <c r="L12937">
        <v>66.640260736442727</v>
      </c>
      <c r="M12937">
        <v>109.77845903216669</v>
      </c>
      <c r="N12937">
        <v>-0.97</v>
      </c>
      <c r="O12937">
        <v>-0.26</v>
      </c>
      <c r="P12937">
        <v>-1</v>
      </c>
      <c r="Q12937">
        <v>0</v>
      </c>
      <c r="R12937">
        <v>-275.58</v>
      </c>
      <c r="S12937">
        <v>7.47</v>
      </c>
      <c r="T12937">
        <v>7.47</v>
      </c>
      <c r="U12937">
        <v>7.47</v>
      </c>
      <c r="V12937">
        <v>7.47</v>
      </c>
      <c r="W12937">
        <v>7.47</v>
      </c>
      <c r="X12937">
        <v>33.230000000000004</v>
      </c>
      <c r="Y12937">
        <v>58.99</v>
      </c>
      <c r="Z12937">
        <v>80</v>
      </c>
      <c r="AA12937">
        <v>85.14</v>
      </c>
      <c r="AB12937">
        <v>88.82</v>
      </c>
      <c r="AC12937">
        <v>88.82</v>
      </c>
      <c r="AD12937">
        <v>134.94</v>
      </c>
    </row>
    <row r="12938" spans="1:30" x14ac:dyDescent="0.25">
      <c r="A12938" s="2">
        <v>43763.75</v>
      </c>
      <c r="B12938">
        <v>105.411</v>
      </c>
      <c r="C12938">
        <v>-83.713510629293808</v>
      </c>
      <c r="D12938">
        <v>-44.515300836441277</v>
      </c>
      <c r="E12938">
        <v>6.5686903295145349</v>
      </c>
      <c r="F12938">
        <v>12.68854631396256</v>
      </c>
      <c r="G12938">
        <v>44.936227091215819</v>
      </c>
      <c r="H12938">
        <v>49.783780599422528</v>
      </c>
      <c r="I12938">
        <v>54.785946395783249</v>
      </c>
      <c r="J12938">
        <v>91.681487572467915</v>
      </c>
      <c r="K12938">
        <v>110.0408288180932</v>
      </c>
      <c r="L12938">
        <v>121.8497912563613</v>
      </c>
      <c r="M12938">
        <v>180.06851427689671</v>
      </c>
      <c r="N12938">
        <v>-1</v>
      </c>
      <c r="O12938">
        <v>0</v>
      </c>
      <c r="P12938">
        <v>0</v>
      </c>
      <c r="Q12938">
        <v>1</v>
      </c>
      <c r="R12938">
        <v>-275.58</v>
      </c>
      <c r="S12938">
        <v>4.3499999999999996</v>
      </c>
      <c r="T12938">
        <v>4.3499999999999996</v>
      </c>
      <c r="U12938">
        <v>4.3499999999999996</v>
      </c>
      <c r="V12938">
        <v>4.3499999999999996</v>
      </c>
      <c r="W12938">
        <v>4.3499999999999996</v>
      </c>
      <c r="X12938">
        <v>32.774999999999999</v>
      </c>
      <c r="Y12938">
        <v>61.2</v>
      </c>
      <c r="Z12938">
        <v>80</v>
      </c>
      <c r="AA12938">
        <v>85.14</v>
      </c>
      <c r="AB12938">
        <v>88.82</v>
      </c>
      <c r="AC12938">
        <v>88.82</v>
      </c>
      <c r="AD12938">
        <v>134.94</v>
      </c>
    </row>
    <row r="12939" spans="1:30" x14ac:dyDescent="0.25">
      <c r="A12939" s="2">
        <v>43763.760416666657</v>
      </c>
      <c r="B12939">
        <v>47.457000000000001</v>
      </c>
      <c r="C12939">
        <v>-52.738735322824667</v>
      </c>
      <c r="D12939">
        <v>-24.561795547921719</v>
      </c>
      <c r="E12939">
        <v>20.209412139946849</v>
      </c>
      <c r="F12939">
        <v>33.359654581322957</v>
      </c>
      <c r="G12939">
        <v>36.994480067954399</v>
      </c>
      <c r="H12939">
        <v>59.103860558172933</v>
      </c>
      <c r="I12939">
        <v>72.20064942151312</v>
      </c>
      <c r="J12939">
        <v>73.872811732718205</v>
      </c>
      <c r="K12939">
        <v>81.247775554235432</v>
      </c>
      <c r="L12939">
        <v>97.28589399188435</v>
      </c>
      <c r="M12939">
        <v>146.8323988837144</v>
      </c>
      <c r="N12939">
        <v>-1</v>
      </c>
      <c r="O12939">
        <v>0</v>
      </c>
      <c r="P12939">
        <v>1</v>
      </c>
      <c r="Q12939">
        <v>0</v>
      </c>
      <c r="R12939">
        <v>-275.58</v>
      </c>
      <c r="S12939">
        <v>4.3499999999999996</v>
      </c>
      <c r="T12939">
        <v>4.3499999999999996</v>
      </c>
      <c r="U12939">
        <v>4.3499999999999996</v>
      </c>
      <c r="V12939">
        <v>4.3499999999999996</v>
      </c>
      <c r="W12939">
        <v>4.3499999999999996</v>
      </c>
      <c r="X12939">
        <v>32.774999999999999</v>
      </c>
      <c r="Y12939">
        <v>61.2</v>
      </c>
      <c r="Z12939">
        <v>61.2</v>
      </c>
      <c r="AA12939">
        <v>70.38</v>
      </c>
      <c r="AB12939">
        <v>85.14</v>
      </c>
      <c r="AC12939">
        <v>88.82</v>
      </c>
      <c r="AD12939">
        <v>88.82</v>
      </c>
    </row>
    <row r="12940" spans="1:30" x14ac:dyDescent="0.25">
      <c r="A12940" s="2">
        <v>43763.770833333343</v>
      </c>
      <c r="B12940">
        <v>62.627000000000002</v>
      </c>
      <c r="C12940">
        <v>-75.195023509518563</v>
      </c>
      <c r="D12940">
        <v>-42.889415991866187</v>
      </c>
      <c r="E12940">
        <v>-41.124064630328057</v>
      </c>
      <c r="F12940">
        <v>-2.2471861917544249</v>
      </c>
      <c r="G12940">
        <v>23.887256029399651</v>
      </c>
      <c r="H12940">
        <v>32.997539690247123</v>
      </c>
      <c r="I12940">
        <v>33.392410119219683</v>
      </c>
      <c r="J12940">
        <v>33.920949971220601</v>
      </c>
      <c r="K12940">
        <v>43.57613332058159</v>
      </c>
      <c r="L12940">
        <v>85.398949422241444</v>
      </c>
      <c r="M12940">
        <v>125.8593638844409</v>
      </c>
      <c r="N12940">
        <v>-1</v>
      </c>
      <c r="O12940">
        <v>0</v>
      </c>
      <c r="P12940">
        <v>0</v>
      </c>
      <c r="Q12940">
        <v>-1</v>
      </c>
      <c r="R12940">
        <v>-275.58</v>
      </c>
      <c r="S12940">
        <v>4.3499999999999996</v>
      </c>
      <c r="T12940">
        <v>4.3499999999999996</v>
      </c>
      <c r="U12940">
        <v>4.3499999999999996</v>
      </c>
      <c r="V12940">
        <v>4.3499999999999996</v>
      </c>
      <c r="W12940">
        <v>4.3499999999999996</v>
      </c>
      <c r="X12940">
        <v>32.774999999999999</v>
      </c>
      <c r="Y12940">
        <v>61.2</v>
      </c>
      <c r="Z12940">
        <v>61.2</v>
      </c>
      <c r="AA12940">
        <v>70.38</v>
      </c>
      <c r="AB12940">
        <v>85.14</v>
      </c>
      <c r="AC12940">
        <v>88.82</v>
      </c>
      <c r="AD12940">
        <v>88.82</v>
      </c>
    </row>
    <row r="12941" spans="1:30" x14ac:dyDescent="0.25">
      <c r="A12941" s="2">
        <v>43763.78125</v>
      </c>
      <c r="B12941">
        <v>10.315</v>
      </c>
      <c r="C12941">
        <v>-57.241297624585052</v>
      </c>
      <c r="D12941">
        <v>-34.142483289955713</v>
      </c>
      <c r="E12941">
        <v>-22.932700960707681</v>
      </c>
      <c r="F12941">
        <v>-1.8367447375720369</v>
      </c>
      <c r="G12941">
        <v>12.6920527974703</v>
      </c>
      <c r="H12941">
        <v>28.410892025626119</v>
      </c>
      <c r="I12941">
        <v>29.412220230939521</v>
      </c>
      <c r="J12941">
        <v>38.080061207656733</v>
      </c>
      <c r="K12941">
        <v>40.741477834636378</v>
      </c>
      <c r="L12941">
        <v>98.181617752717386</v>
      </c>
      <c r="M12941">
        <v>142.7848586961635</v>
      </c>
      <c r="N12941">
        <v>-1</v>
      </c>
      <c r="O12941">
        <v>0</v>
      </c>
      <c r="P12941">
        <v>-1</v>
      </c>
      <c r="Q12941">
        <v>0</v>
      </c>
      <c r="R12941">
        <v>-275.58</v>
      </c>
      <c r="S12941">
        <v>4.3499999999999996</v>
      </c>
      <c r="T12941">
        <v>4.3499999999999996</v>
      </c>
      <c r="U12941">
        <v>4.3499999999999996</v>
      </c>
      <c r="V12941">
        <v>4.3499999999999996</v>
      </c>
      <c r="W12941">
        <v>4.3499999999999996</v>
      </c>
      <c r="X12941">
        <v>32.774999999999999</v>
      </c>
      <c r="Y12941">
        <v>61.2</v>
      </c>
      <c r="Z12941">
        <v>61.2</v>
      </c>
      <c r="AA12941">
        <v>70.38</v>
      </c>
      <c r="AB12941">
        <v>85.14</v>
      </c>
      <c r="AC12941">
        <v>88.82</v>
      </c>
      <c r="AD12941">
        <v>88.82</v>
      </c>
    </row>
    <row r="12942" spans="1:30" x14ac:dyDescent="0.25">
      <c r="A12942" s="2">
        <v>43763.791666666657</v>
      </c>
      <c r="B12942">
        <v>-79.721999999999994</v>
      </c>
      <c r="C12942">
        <v>-98.479867931137392</v>
      </c>
      <c r="D12942">
        <v>-72.97076093076825</v>
      </c>
      <c r="E12942">
        <v>-63.754370666767358</v>
      </c>
      <c r="F12942">
        <v>5.6388812579543366</v>
      </c>
      <c r="G12942">
        <v>12.206413023957349</v>
      </c>
      <c r="H12942">
        <v>13.452607116198189</v>
      </c>
      <c r="I12942">
        <v>36.173308122554161</v>
      </c>
      <c r="J12942">
        <v>44.733242080679943</v>
      </c>
      <c r="K12942">
        <v>53.711193431445253</v>
      </c>
      <c r="L12942">
        <v>98.907471652367221</v>
      </c>
      <c r="M12942">
        <v>156.38126872001581</v>
      </c>
      <c r="N12942">
        <v>-0.97</v>
      </c>
      <c r="O12942">
        <v>0.26</v>
      </c>
      <c r="P12942">
        <v>0</v>
      </c>
      <c r="Q12942">
        <v>1</v>
      </c>
      <c r="R12942">
        <v>-275.58</v>
      </c>
      <c r="S12942">
        <v>4.3499999999999996</v>
      </c>
      <c r="T12942">
        <v>4.3499999999999996</v>
      </c>
      <c r="U12942">
        <v>4.3499999999999996</v>
      </c>
      <c r="V12942">
        <v>4.3499999999999996</v>
      </c>
      <c r="W12942">
        <v>4.3499999999999996</v>
      </c>
      <c r="X12942">
        <v>32.774999999999999</v>
      </c>
      <c r="Y12942">
        <v>61.2</v>
      </c>
      <c r="Z12942">
        <v>61.2</v>
      </c>
      <c r="AA12942">
        <v>70.38</v>
      </c>
      <c r="AB12942">
        <v>85.14</v>
      </c>
      <c r="AC12942">
        <v>88.82</v>
      </c>
      <c r="AD12942">
        <v>88.82</v>
      </c>
    </row>
    <row r="12943" spans="1:30" x14ac:dyDescent="0.25">
      <c r="A12943" s="2">
        <v>43763.802083333343</v>
      </c>
      <c r="B12943">
        <v>-2.6890000000000001</v>
      </c>
      <c r="C12943">
        <v>-140.30734750438239</v>
      </c>
      <c r="D12943">
        <v>-75.350822661994087</v>
      </c>
      <c r="E12943">
        <v>-72.699581402139216</v>
      </c>
      <c r="F12943">
        <v>-50.715688981121048</v>
      </c>
      <c r="G12943">
        <v>-40.698432715906151</v>
      </c>
      <c r="H12943">
        <v>-39.436783284792199</v>
      </c>
      <c r="I12943">
        <v>1.8232283564695111</v>
      </c>
      <c r="J12943">
        <v>6.432480188541585</v>
      </c>
      <c r="K12943">
        <v>21.701327210734739</v>
      </c>
      <c r="L12943">
        <v>31.90327073436902</v>
      </c>
      <c r="M12943">
        <v>76.240138937846709</v>
      </c>
      <c r="N12943">
        <v>-0.97</v>
      </c>
      <c r="O12943">
        <v>0.26</v>
      </c>
      <c r="P12943">
        <v>1</v>
      </c>
      <c r="Q12943">
        <v>0</v>
      </c>
      <c r="R12943">
        <v>-275.58</v>
      </c>
      <c r="S12943">
        <v>4.3499999999999996</v>
      </c>
      <c r="T12943">
        <v>4.3499999999999996</v>
      </c>
      <c r="U12943">
        <v>4.3499999999999996</v>
      </c>
      <c r="V12943">
        <v>4.3499999999999996</v>
      </c>
      <c r="W12943">
        <v>4.3499999999999996</v>
      </c>
      <c r="X12943">
        <v>32.774999999999999</v>
      </c>
      <c r="Y12943">
        <v>61.2</v>
      </c>
      <c r="Z12943">
        <v>61.2</v>
      </c>
      <c r="AA12943">
        <v>70.38</v>
      </c>
      <c r="AB12943">
        <v>85.14</v>
      </c>
      <c r="AC12943">
        <v>88.82</v>
      </c>
      <c r="AD12943">
        <v>88.82</v>
      </c>
    </row>
    <row r="12944" spans="1:30" x14ac:dyDescent="0.25">
      <c r="A12944" s="2">
        <v>43763.8125</v>
      </c>
      <c r="B12944">
        <v>26.831</v>
      </c>
      <c r="C12944">
        <v>-106.1560148995798</v>
      </c>
      <c r="D12944">
        <v>-22.01838687438498</v>
      </c>
      <c r="E12944">
        <v>-9.5745094140510201</v>
      </c>
      <c r="F12944">
        <v>11.298598244007559</v>
      </c>
      <c r="G12944">
        <v>24.076153989960218</v>
      </c>
      <c r="H12944">
        <v>27.01554316145231</v>
      </c>
      <c r="I12944">
        <v>38.812611542171027</v>
      </c>
      <c r="J12944">
        <v>53.001889930068756</v>
      </c>
      <c r="K12944">
        <v>58.636592131826262</v>
      </c>
      <c r="L12944">
        <v>73.057609056895117</v>
      </c>
      <c r="M12944">
        <v>104.5372006946137</v>
      </c>
      <c r="N12944">
        <v>-0.97</v>
      </c>
      <c r="O12944">
        <v>0.26</v>
      </c>
      <c r="P12944">
        <v>0</v>
      </c>
      <c r="Q12944">
        <v>-1</v>
      </c>
      <c r="R12944">
        <v>-275.58</v>
      </c>
      <c r="S12944">
        <v>4.3499999999999996</v>
      </c>
      <c r="T12944">
        <v>4.3499999999999996</v>
      </c>
      <c r="U12944">
        <v>4.3499999999999996</v>
      </c>
      <c r="V12944">
        <v>4.3499999999999996</v>
      </c>
      <c r="W12944">
        <v>4.3499999999999996</v>
      </c>
      <c r="X12944">
        <v>32.774999999999999</v>
      </c>
      <c r="Y12944">
        <v>61.2</v>
      </c>
      <c r="Z12944">
        <v>61.2</v>
      </c>
      <c r="AA12944">
        <v>70.38</v>
      </c>
      <c r="AB12944">
        <v>85.14</v>
      </c>
      <c r="AC12944">
        <v>88.82</v>
      </c>
      <c r="AD12944">
        <v>88.82</v>
      </c>
    </row>
    <row r="12945" spans="1:30" x14ac:dyDescent="0.25">
      <c r="A12945" s="2">
        <v>43763.822916666657</v>
      </c>
      <c r="B12945">
        <v>108.526</v>
      </c>
      <c r="C12945">
        <v>-91.942946987714038</v>
      </c>
      <c r="D12945">
        <v>-5.2125427155453004</v>
      </c>
      <c r="E12945">
        <v>13.02161285185324</v>
      </c>
      <c r="F12945">
        <v>52.089767487016942</v>
      </c>
      <c r="G12945">
        <v>52.809711650313908</v>
      </c>
      <c r="H12945">
        <v>58.163285611995121</v>
      </c>
      <c r="I12945">
        <v>73.629323975404404</v>
      </c>
      <c r="J12945">
        <v>74.303832679165112</v>
      </c>
      <c r="K12945">
        <v>80.091631035284593</v>
      </c>
      <c r="L12945">
        <v>94.344091254395934</v>
      </c>
      <c r="M12945">
        <v>131.6120938999268</v>
      </c>
      <c r="N12945">
        <v>-0.97</v>
      </c>
      <c r="O12945">
        <v>0.26</v>
      </c>
      <c r="P12945">
        <v>-1</v>
      </c>
      <c r="Q12945">
        <v>0</v>
      </c>
      <c r="R12945">
        <v>-275.58</v>
      </c>
      <c r="S12945">
        <v>4.3499999999999996</v>
      </c>
      <c r="T12945">
        <v>4.3499999999999996</v>
      </c>
      <c r="U12945">
        <v>4.3499999999999996</v>
      </c>
      <c r="V12945">
        <v>4.3499999999999996</v>
      </c>
      <c r="W12945">
        <v>4.3499999999999996</v>
      </c>
      <c r="X12945">
        <v>32.774999999999999</v>
      </c>
      <c r="Y12945">
        <v>61.2</v>
      </c>
      <c r="Z12945">
        <v>61.2</v>
      </c>
      <c r="AA12945">
        <v>70.38</v>
      </c>
      <c r="AB12945">
        <v>85.14</v>
      </c>
      <c r="AC12945">
        <v>88.82</v>
      </c>
      <c r="AD12945">
        <v>88.82</v>
      </c>
    </row>
    <row r="12946" spans="1:30" x14ac:dyDescent="0.25">
      <c r="A12946" s="2">
        <v>43763.833333333343</v>
      </c>
      <c r="B12946">
        <v>-94.456000000000003</v>
      </c>
      <c r="C12946">
        <v>-115.9097007297302</v>
      </c>
      <c r="D12946">
        <v>-37.19767360241989</v>
      </c>
      <c r="E12946">
        <v>-31.330578190136759</v>
      </c>
      <c r="F12946">
        <v>-25.31643444944774</v>
      </c>
      <c r="G12946">
        <v>-17.33624585208841</v>
      </c>
      <c r="H12946">
        <v>14.50210347755867</v>
      </c>
      <c r="I12946">
        <v>18.725970903632</v>
      </c>
      <c r="J12946">
        <v>67.275287063622301</v>
      </c>
      <c r="K12946">
        <v>98.772346225858271</v>
      </c>
      <c r="L12946">
        <v>129.34108542140689</v>
      </c>
      <c r="M12946">
        <v>169.97605495698059</v>
      </c>
      <c r="N12946">
        <v>-0.87</v>
      </c>
      <c r="O12946">
        <v>0.5</v>
      </c>
      <c r="P12946">
        <v>0</v>
      </c>
      <c r="Q12946">
        <v>1</v>
      </c>
      <c r="R12946">
        <v>-275.58</v>
      </c>
      <c r="S12946">
        <v>8.31</v>
      </c>
      <c r="T12946">
        <v>8.31</v>
      </c>
      <c r="U12946">
        <v>8.31</v>
      </c>
      <c r="V12946">
        <v>8.31</v>
      </c>
      <c r="W12946">
        <v>8.31</v>
      </c>
      <c r="X12946">
        <v>33.725000000000001</v>
      </c>
      <c r="Y12946">
        <v>59.14</v>
      </c>
      <c r="Z12946">
        <v>59.14</v>
      </c>
      <c r="AA12946">
        <v>70.38</v>
      </c>
      <c r="AB12946">
        <v>85.14</v>
      </c>
      <c r="AC12946">
        <v>85.3</v>
      </c>
      <c r="AD12946">
        <v>88.82</v>
      </c>
    </row>
    <row r="12947" spans="1:30" x14ac:dyDescent="0.25">
      <c r="A12947" s="2">
        <v>43763.84375</v>
      </c>
      <c r="B12947">
        <v>-5.76</v>
      </c>
      <c r="C12947">
        <v>-171.4934011615783</v>
      </c>
      <c r="D12947">
        <v>-104.4505119831491</v>
      </c>
      <c r="E12947">
        <v>-90.275655910232814</v>
      </c>
      <c r="F12947">
        <v>-56.69510446794969</v>
      </c>
      <c r="G12947">
        <v>-53.108267885628592</v>
      </c>
      <c r="H12947">
        <v>-40.225832527438207</v>
      </c>
      <c r="I12947">
        <v>-19.085604619252429</v>
      </c>
      <c r="J12947">
        <v>-8.585621266635032</v>
      </c>
      <c r="K12947">
        <v>11.835157502244529</v>
      </c>
      <c r="L12947">
        <v>40.468660723804327</v>
      </c>
      <c r="M12947">
        <v>85.236540230072961</v>
      </c>
      <c r="N12947">
        <v>-0.87</v>
      </c>
      <c r="O12947">
        <v>0.5</v>
      </c>
      <c r="P12947">
        <v>1</v>
      </c>
      <c r="Q12947">
        <v>0</v>
      </c>
      <c r="R12947">
        <v>-275.58</v>
      </c>
      <c r="S12947">
        <v>7.63</v>
      </c>
      <c r="T12947">
        <v>7.63</v>
      </c>
      <c r="U12947">
        <v>7.63</v>
      </c>
      <c r="V12947">
        <v>7.63</v>
      </c>
      <c r="W12947">
        <v>7.63</v>
      </c>
      <c r="X12947">
        <v>33.755000000000003</v>
      </c>
      <c r="Y12947">
        <v>59.88</v>
      </c>
      <c r="Z12947">
        <v>59.88</v>
      </c>
      <c r="AA12947">
        <v>70.38</v>
      </c>
      <c r="AB12947">
        <v>85.14</v>
      </c>
      <c r="AC12947">
        <v>88.82</v>
      </c>
      <c r="AD12947">
        <v>88.82</v>
      </c>
    </row>
    <row r="12948" spans="1:30" x14ac:dyDescent="0.25">
      <c r="A12948" s="2">
        <v>43763.854166666657</v>
      </c>
      <c r="B12948">
        <v>45.07</v>
      </c>
      <c r="C12948">
        <v>-102.07043330580279</v>
      </c>
      <c r="D12948">
        <v>-7.0041560808412457</v>
      </c>
      <c r="E12948">
        <v>-6.9803016479749944</v>
      </c>
      <c r="F12948">
        <v>17.88182330562725</v>
      </c>
      <c r="G12948">
        <v>28.41921341230309</v>
      </c>
      <c r="H12948">
        <v>44.286853930085719</v>
      </c>
      <c r="I12948">
        <v>51.158598581961023</v>
      </c>
      <c r="J12948">
        <v>52.384490951292818</v>
      </c>
      <c r="K12948">
        <v>82.110175157841581</v>
      </c>
      <c r="L12948">
        <v>85.212065376520115</v>
      </c>
      <c r="M12948">
        <v>106.68643277321679</v>
      </c>
      <c r="N12948">
        <v>-0.87</v>
      </c>
      <c r="O12948">
        <v>0.5</v>
      </c>
      <c r="P12948">
        <v>0</v>
      </c>
      <c r="Q12948">
        <v>-1</v>
      </c>
      <c r="R12948">
        <v>-275.58</v>
      </c>
      <c r="S12948">
        <v>7.47</v>
      </c>
      <c r="T12948">
        <v>7.47</v>
      </c>
      <c r="U12948">
        <v>7.47</v>
      </c>
      <c r="V12948">
        <v>7.47</v>
      </c>
      <c r="W12948">
        <v>7.47</v>
      </c>
      <c r="X12948">
        <v>33.524999999999999</v>
      </c>
      <c r="Y12948">
        <v>59.58</v>
      </c>
      <c r="Z12948">
        <v>59.58</v>
      </c>
      <c r="AA12948">
        <v>70.38</v>
      </c>
      <c r="AB12948">
        <v>85.14</v>
      </c>
      <c r="AC12948">
        <v>88.82</v>
      </c>
      <c r="AD12948">
        <v>88.82</v>
      </c>
    </row>
    <row r="12949" spans="1:30" x14ac:dyDescent="0.25">
      <c r="A12949" s="2">
        <v>43763.864583333343</v>
      </c>
      <c r="B12949">
        <v>110.544</v>
      </c>
      <c r="C12949">
        <v>-61.848304230866503</v>
      </c>
      <c r="D12949">
        <v>42.264423059871213</v>
      </c>
      <c r="E12949">
        <v>50.973241002661283</v>
      </c>
      <c r="F12949">
        <v>79.90295637089524</v>
      </c>
      <c r="G12949">
        <v>88.542000083888738</v>
      </c>
      <c r="H12949">
        <v>93.047147614331124</v>
      </c>
      <c r="I12949">
        <v>102.9811592735402</v>
      </c>
      <c r="J12949">
        <v>122.46119676540511</v>
      </c>
      <c r="K12949">
        <v>134.50930205930291</v>
      </c>
      <c r="L12949">
        <v>138.7593075114338</v>
      </c>
      <c r="M12949">
        <v>156.76102754681239</v>
      </c>
      <c r="N12949">
        <v>-0.87</v>
      </c>
      <c r="O12949">
        <v>0.5</v>
      </c>
      <c r="P12949">
        <v>-1</v>
      </c>
      <c r="Q12949">
        <v>0</v>
      </c>
      <c r="R12949">
        <v>-275.58</v>
      </c>
      <c r="S12949">
        <v>7.47</v>
      </c>
      <c r="T12949">
        <v>7.47</v>
      </c>
      <c r="U12949">
        <v>7.47</v>
      </c>
      <c r="V12949">
        <v>7.47</v>
      </c>
      <c r="W12949">
        <v>7.47</v>
      </c>
      <c r="X12949">
        <v>33.445</v>
      </c>
      <c r="Y12949">
        <v>59.42</v>
      </c>
      <c r="Z12949">
        <v>59.42</v>
      </c>
      <c r="AA12949">
        <v>59.42</v>
      </c>
      <c r="AB12949">
        <v>59.42</v>
      </c>
      <c r="AC12949">
        <v>59.42</v>
      </c>
      <c r="AD12949">
        <v>59.42</v>
      </c>
    </row>
    <row r="12950" spans="1:30" x14ac:dyDescent="0.25">
      <c r="A12950" s="2">
        <v>43763.875</v>
      </c>
      <c r="B12950">
        <v>90.805999999999997</v>
      </c>
      <c r="C12950">
        <v>-119.77820731626851</v>
      </c>
      <c r="D12950">
        <v>-28.675042662246859</v>
      </c>
      <c r="E12950">
        <v>-25.008536862660439</v>
      </c>
      <c r="F12950">
        <v>-13.32153981697625</v>
      </c>
      <c r="G12950">
        <v>3.2215603903505121</v>
      </c>
      <c r="H12950">
        <v>27.245249017381589</v>
      </c>
      <c r="I12950">
        <v>31.960645272594171</v>
      </c>
      <c r="J12950">
        <v>49.499395402069091</v>
      </c>
      <c r="K12950">
        <v>74.337119226008298</v>
      </c>
      <c r="L12950">
        <v>116.9325096349295</v>
      </c>
      <c r="M12950">
        <v>189.8591164856567</v>
      </c>
      <c r="N12950">
        <v>-0.71</v>
      </c>
      <c r="O12950">
        <v>0.71</v>
      </c>
      <c r="P12950">
        <v>0</v>
      </c>
      <c r="Q12950">
        <v>1</v>
      </c>
      <c r="R12950">
        <v>-275.58</v>
      </c>
      <c r="S12950">
        <v>6.06</v>
      </c>
      <c r="T12950">
        <v>6.06</v>
      </c>
      <c r="U12950">
        <v>6.06</v>
      </c>
      <c r="V12950">
        <v>6.06</v>
      </c>
      <c r="W12950">
        <v>6.06</v>
      </c>
      <c r="X12950">
        <v>32.384999999999998</v>
      </c>
      <c r="Y12950">
        <v>58.71</v>
      </c>
      <c r="Z12950">
        <v>58.71</v>
      </c>
      <c r="AA12950">
        <v>58.71</v>
      </c>
      <c r="AB12950">
        <v>58.71</v>
      </c>
      <c r="AC12950">
        <v>58.71</v>
      </c>
      <c r="AD12950">
        <v>68.56</v>
      </c>
    </row>
    <row r="12951" spans="1:30" x14ac:dyDescent="0.25">
      <c r="A12951" s="2">
        <v>43763.885416666657</v>
      </c>
      <c r="B12951">
        <v>17.486000000000001</v>
      </c>
      <c r="C12951">
        <v>-90.179847995116802</v>
      </c>
      <c r="D12951">
        <v>-18.45176500334362</v>
      </c>
      <c r="E12951">
        <v>11.652525180471059</v>
      </c>
      <c r="F12951">
        <v>17.74652262369063</v>
      </c>
      <c r="G12951">
        <v>54.855350275765531</v>
      </c>
      <c r="H12951">
        <v>61.841224637995822</v>
      </c>
      <c r="I12951">
        <v>66.988405356533818</v>
      </c>
      <c r="J12951">
        <v>83.251313239150093</v>
      </c>
      <c r="K12951">
        <v>106.1219884916117</v>
      </c>
      <c r="L12951">
        <v>124.7697430670159</v>
      </c>
      <c r="M12951">
        <v>155.67847733757381</v>
      </c>
      <c r="N12951">
        <v>-0.71</v>
      </c>
      <c r="O12951">
        <v>0.71</v>
      </c>
      <c r="P12951">
        <v>1</v>
      </c>
      <c r="Q12951">
        <v>0</v>
      </c>
      <c r="R12951">
        <v>-275.58</v>
      </c>
      <c r="S12951">
        <v>3.96</v>
      </c>
      <c r="T12951">
        <v>3.96</v>
      </c>
      <c r="U12951">
        <v>3.96</v>
      </c>
      <c r="V12951">
        <v>3.96</v>
      </c>
      <c r="W12951">
        <v>3.96</v>
      </c>
      <c r="X12951">
        <v>30.795000000000002</v>
      </c>
      <c r="Y12951">
        <v>57.63</v>
      </c>
      <c r="Z12951">
        <v>57.63</v>
      </c>
      <c r="AA12951">
        <v>57.63</v>
      </c>
      <c r="AB12951">
        <v>57.63</v>
      </c>
      <c r="AC12951">
        <v>57.63</v>
      </c>
      <c r="AD12951">
        <v>70.38</v>
      </c>
    </row>
    <row r="12952" spans="1:30" x14ac:dyDescent="0.25">
      <c r="A12952" s="2">
        <v>43763.895833333343</v>
      </c>
      <c r="B12952">
        <v>44.862000000000002</v>
      </c>
      <c r="C12952">
        <v>-92.271429545651387</v>
      </c>
      <c r="D12952">
        <v>-24.702579215835168</v>
      </c>
      <c r="E12952">
        <v>7.1127442911571883</v>
      </c>
      <c r="F12952">
        <v>38.028521862397866</v>
      </c>
      <c r="G12952">
        <v>41.302070266887434</v>
      </c>
      <c r="H12952">
        <v>59.374985338077003</v>
      </c>
      <c r="I12952">
        <v>70.174376757191609</v>
      </c>
      <c r="J12952">
        <v>79.78653126034024</v>
      </c>
      <c r="K12952">
        <v>102.130130929404</v>
      </c>
      <c r="L12952">
        <v>125.8763680767991</v>
      </c>
      <c r="M12952">
        <v>145.72873921320499</v>
      </c>
      <c r="N12952">
        <v>-0.71</v>
      </c>
      <c r="O12952">
        <v>0.71</v>
      </c>
      <c r="P12952">
        <v>0</v>
      </c>
      <c r="Q12952">
        <v>-1</v>
      </c>
      <c r="R12952">
        <v>-275.58</v>
      </c>
      <c r="S12952">
        <v>6.06</v>
      </c>
      <c r="T12952">
        <v>6.06</v>
      </c>
      <c r="U12952">
        <v>6.06</v>
      </c>
      <c r="V12952">
        <v>6.06</v>
      </c>
      <c r="W12952">
        <v>6.06</v>
      </c>
      <c r="X12952">
        <v>31.845000000000002</v>
      </c>
      <c r="Y12952">
        <v>57.63</v>
      </c>
      <c r="Z12952">
        <v>57.63</v>
      </c>
      <c r="AA12952">
        <v>57.63</v>
      </c>
      <c r="AB12952">
        <v>57.63</v>
      </c>
      <c r="AC12952">
        <v>57.63</v>
      </c>
      <c r="AD12952">
        <v>68.56</v>
      </c>
    </row>
    <row r="12953" spans="1:30" x14ac:dyDescent="0.25">
      <c r="A12953" s="2">
        <v>43763.90625</v>
      </c>
      <c r="B12953">
        <v>145.50299999999999</v>
      </c>
      <c r="C12953">
        <v>-54.922234586851147</v>
      </c>
      <c r="D12953">
        <v>36.393524430959388</v>
      </c>
      <c r="E12953">
        <v>44.398366038015858</v>
      </c>
      <c r="F12953">
        <v>84.433774114444731</v>
      </c>
      <c r="G12953">
        <v>89.220652249606928</v>
      </c>
      <c r="H12953">
        <v>98.45381854548188</v>
      </c>
      <c r="I12953">
        <v>108.2651945709207</v>
      </c>
      <c r="J12953">
        <v>115.6960246817094</v>
      </c>
      <c r="K12953">
        <v>117.7054470866543</v>
      </c>
      <c r="L12953">
        <v>148.14470282777631</v>
      </c>
      <c r="M12953">
        <v>173.016242413415</v>
      </c>
      <c r="N12953">
        <v>-0.71</v>
      </c>
      <c r="O12953">
        <v>0.71</v>
      </c>
      <c r="P12953">
        <v>-1</v>
      </c>
      <c r="Q12953">
        <v>0</v>
      </c>
      <c r="R12953">
        <v>-275.58</v>
      </c>
      <c r="S12953">
        <v>6.06</v>
      </c>
      <c r="T12953">
        <v>6.06</v>
      </c>
      <c r="U12953">
        <v>6.06</v>
      </c>
      <c r="V12953">
        <v>6.06</v>
      </c>
      <c r="W12953">
        <v>6.06</v>
      </c>
      <c r="X12953">
        <v>31.845000000000002</v>
      </c>
      <c r="Y12953">
        <v>57.63</v>
      </c>
      <c r="Z12953">
        <v>57.63</v>
      </c>
      <c r="AA12953">
        <v>57.63</v>
      </c>
      <c r="AB12953">
        <v>57.63</v>
      </c>
      <c r="AC12953">
        <v>57.63</v>
      </c>
      <c r="AD12953">
        <v>68.56</v>
      </c>
    </row>
    <row r="12954" spans="1:30" x14ac:dyDescent="0.25">
      <c r="A12954" s="2">
        <v>43763.916666666657</v>
      </c>
      <c r="B12954">
        <v>139.833</v>
      </c>
      <c r="C12954">
        <v>-83.099220569270585</v>
      </c>
      <c r="D12954">
        <v>-13.75320868951324</v>
      </c>
      <c r="E12954">
        <v>40.37619417488208</v>
      </c>
      <c r="F12954">
        <v>54.318714333302047</v>
      </c>
      <c r="G12954">
        <v>58.047260221326283</v>
      </c>
      <c r="H12954">
        <v>76.651063211241805</v>
      </c>
      <c r="I12954">
        <v>88.436033490090352</v>
      </c>
      <c r="J12954">
        <v>109.0101466024143</v>
      </c>
      <c r="K12954">
        <v>148.73012400519849</v>
      </c>
      <c r="L12954">
        <v>163.7082367789763</v>
      </c>
      <c r="M12954">
        <v>212.97612548192399</v>
      </c>
      <c r="N12954">
        <v>-0.5</v>
      </c>
      <c r="O12954">
        <v>0.87</v>
      </c>
      <c r="P12954">
        <v>0</v>
      </c>
      <c r="Q12954">
        <v>1</v>
      </c>
      <c r="R12954">
        <v>-275.58</v>
      </c>
      <c r="S12954">
        <v>6.06</v>
      </c>
      <c r="T12954">
        <v>6.06</v>
      </c>
      <c r="U12954">
        <v>6.06</v>
      </c>
      <c r="V12954">
        <v>6.06</v>
      </c>
      <c r="W12954">
        <v>6.06</v>
      </c>
      <c r="X12954">
        <v>32.36</v>
      </c>
      <c r="Y12954">
        <v>58.66</v>
      </c>
      <c r="Z12954">
        <v>58.66</v>
      </c>
      <c r="AA12954">
        <v>58.66</v>
      </c>
      <c r="AB12954">
        <v>58.66</v>
      </c>
      <c r="AC12954">
        <v>58.66</v>
      </c>
      <c r="AD12954">
        <v>58.66</v>
      </c>
    </row>
    <row r="12955" spans="1:30" x14ac:dyDescent="0.25">
      <c r="A12955" s="2">
        <v>43763.927083333343</v>
      </c>
      <c r="B12955">
        <v>-59.030999999999999</v>
      </c>
      <c r="C12955">
        <v>-46.528420252872287</v>
      </c>
      <c r="D12955">
        <v>14.52015572139365</v>
      </c>
      <c r="E12955">
        <v>55.599796506242697</v>
      </c>
      <c r="F12955">
        <v>59.691728056540548</v>
      </c>
      <c r="G12955">
        <v>63.703287635047573</v>
      </c>
      <c r="H12955">
        <v>82.552121713205025</v>
      </c>
      <c r="I12955">
        <v>87.354263581043085</v>
      </c>
      <c r="J12955">
        <v>109.16785945118259</v>
      </c>
      <c r="K12955">
        <v>129.2809298172231</v>
      </c>
      <c r="L12955">
        <v>170.19129036486231</v>
      </c>
      <c r="M12955">
        <v>205.78793522426449</v>
      </c>
      <c r="N12955">
        <v>-0.5</v>
      </c>
      <c r="O12955">
        <v>0.87</v>
      </c>
      <c r="P12955">
        <v>1</v>
      </c>
      <c r="Q12955">
        <v>0</v>
      </c>
      <c r="R12955">
        <v>-275.58</v>
      </c>
      <c r="S12955">
        <v>6.06</v>
      </c>
      <c r="T12955">
        <v>6.06</v>
      </c>
      <c r="U12955">
        <v>6.06</v>
      </c>
      <c r="V12955">
        <v>6.06</v>
      </c>
      <c r="W12955">
        <v>6.06</v>
      </c>
      <c r="X12955">
        <v>32.36</v>
      </c>
      <c r="Y12955">
        <v>58.66</v>
      </c>
      <c r="Z12955">
        <v>58.66</v>
      </c>
      <c r="AA12955">
        <v>58.66</v>
      </c>
      <c r="AB12955">
        <v>58.66</v>
      </c>
      <c r="AC12955">
        <v>58.66</v>
      </c>
      <c r="AD12955">
        <v>58.66</v>
      </c>
    </row>
    <row r="12956" spans="1:30" x14ac:dyDescent="0.25">
      <c r="A12956" s="2">
        <v>43763.9375</v>
      </c>
      <c r="B12956">
        <v>-107.738</v>
      </c>
      <c r="C12956">
        <v>-113.2089313926152</v>
      </c>
      <c r="D12956">
        <v>-82.520938644075216</v>
      </c>
      <c r="E12956">
        <v>-52.036673721388098</v>
      </c>
      <c r="F12956">
        <v>-16.977619889774921</v>
      </c>
      <c r="G12956">
        <v>2.819642694971713</v>
      </c>
      <c r="H12956">
        <v>22.239161650340218</v>
      </c>
      <c r="I12956">
        <v>22.776648846244989</v>
      </c>
      <c r="J12956">
        <v>23.472351403430711</v>
      </c>
      <c r="K12956">
        <v>28.389374380352031</v>
      </c>
      <c r="L12956">
        <v>76.092340285345585</v>
      </c>
      <c r="M12956">
        <v>141.55323788112659</v>
      </c>
      <c r="N12956">
        <v>-0.5</v>
      </c>
      <c r="O12956">
        <v>0.87</v>
      </c>
      <c r="P12956">
        <v>0</v>
      </c>
      <c r="Q12956">
        <v>-1</v>
      </c>
      <c r="R12956">
        <v>-275.58</v>
      </c>
      <c r="S12956">
        <v>6.06</v>
      </c>
      <c r="T12956">
        <v>6.06</v>
      </c>
      <c r="U12956">
        <v>6.06</v>
      </c>
      <c r="V12956">
        <v>6.06</v>
      </c>
      <c r="W12956">
        <v>6.06</v>
      </c>
      <c r="X12956">
        <v>32.36</v>
      </c>
      <c r="Y12956">
        <v>58.66</v>
      </c>
      <c r="Z12956">
        <v>58.66</v>
      </c>
      <c r="AA12956">
        <v>58.66</v>
      </c>
      <c r="AB12956">
        <v>58.66</v>
      </c>
      <c r="AC12956">
        <v>58.66</v>
      </c>
      <c r="AD12956">
        <v>58.66</v>
      </c>
    </row>
    <row r="12957" spans="1:30" x14ac:dyDescent="0.25">
      <c r="A12957" s="2">
        <v>43763.947916666657</v>
      </c>
      <c r="B12957">
        <v>57.767000000000003</v>
      </c>
      <c r="C12957">
        <v>-129.83972108932861</v>
      </c>
      <c r="D12957">
        <v>-72.601985949851951</v>
      </c>
      <c r="E12957">
        <v>-52.174429578996403</v>
      </c>
      <c r="F12957">
        <v>-9.9943456791366323</v>
      </c>
      <c r="G12957">
        <v>0.50171757640915982</v>
      </c>
      <c r="H12957">
        <v>23.41263036680991</v>
      </c>
      <c r="I12957">
        <v>32.350252011813723</v>
      </c>
      <c r="J12957">
        <v>41.98793246503574</v>
      </c>
      <c r="K12957">
        <v>58.473616186858131</v>
      </c>
      <c r="L12957">
        <v>60.950577978488163</v>
      </c>
      <c r="M12957">
        <v>114.7522808991915</v>
      </c>
      <c r="N12957">
        <v>-0.5</v>
      </c>
      <c r="O12957">
        <v>0.87</v>
      </c>
      <c r="P12957">
        <v>-1</v>
      </c>
      <c r="Q12957">
        <v>0</v>
      </c>
      <c r="R12957">
        <v>-275.58</v>
      </c>
      <c r="S12957">
        <v>6.06</v>
      </c>
      <c r="T12957">
        <v>6.06</v>
      </c>
      <c r="U12957">
        <v>6.06</v>
      </c>
      <c r="V12957">
        <v>6.06</v>
      </c>
      <c r="W12957">
        <v>6.06</v>
      </c>
      <c r="X12957">
        <v>32.36</v>
      </c>
      <c r="Y12957">
        <v>58.66</v>
      </c>
      <c r="Z12957">
        <v>58.66</v>
      </c>
      <c r="AA12957">
        <v>58.66</v>
      </c>
      <c r="AB12957">
        <v>58.66</v>
      </c>
      <c r="AC12957">
        <v>58.66</v>
      </c>
      <c r="AD12957">
        <v>58.66</v>
      </c>
    </row>
    <row r="12958" spans="1:30" x14ac:dyDescent="0.25">
      <c r="A12958" s="2">
        <v>43763.958333333343</v>
      </c>
      <c r="B12958">
        <v>13.361000000000001</v>
      </c>
      <c r="C12958">
        <v>-114.9646072169058</v>
      </c>
      <c r="D12958">
        <v>-15.58070879240417</v>
      </c>
      <c r="E12958">
        <v>-8.3187489194685025</v>
      </c>
      <c r="F12958">
        <v>-1.10842871989119</v>
      </c>
      <c r="G12958">
        <v>14.59585408697747</v>
      </c>
      <c r="H12958">
        <v>29.575950605975091</v>
      </c>
      <c r="I12958">
        <v>37.743409796069713</v>
      </c>
      <c r="J12958">
        <v>69.707591858028863</v>
      </c>
      <c r="K12958">
        <v>85.241950904010935</v>
      </c>
      <c r="L12958">
        <v>118.77026506736981</v>
      </c>
      <c r="M12958">
        <v>183.17139008325759</v>
      </c>
      <c r="N12958">
        <v>-0.26</v>
      </c>
      <c r="O12958">
        <v>0.97</v>
      </c>
      <c r="P12958">
        <v>0</v>
      </c>
      <c r="Q12958">
        <v>1</v>
      </c>
      <c r="R12958">
        <v>-275.58</v>
      </c>
      <c r="S12958">
        <v>-110</v>
      </c>
      <c r="T12958">
        <v>1.2</v>
      </c>
      <c r="U12958">
        <v>6.06</v>
      </c>
      <c r="V12958">
        <v>6.06</v>
      </c>
      <c r="W12958">
        <v>6.06</v>
      </c>
      <c r="X12958">
        <v>30.92</v>
      </c>
      <c r="Y12958">
        <v>55.78</v>
      </c>
      <c r="Z12958">
        <v>55.78</v>
      </c>
      <c r="AA12958">
        <v>55.78</v>
      </c>
      <c r="AB12958">
        <v>55.78</v>
      </c>
      <c r="AC12958">
        <v>68.56</v>
      </c>
      <c r="AD12958">
        <v>80</v>
      </c>
    </row>
    <row r="12959" spans="1:30" x14ac:dyDescent="0.25">
      <c r="A12959" s="2">
        <v>43763.96875</v>
      </c>
      <c r="B12959">
        <v>-45.893999999999998</v>
      </c>
      <c r="C12959">
        <v>-112.5248978058106</v>
      </c>
      <c r="D12959">
        <v>-35.713850366331123</v>
      </c>
      <c r="E12959">
        <v>-18.024421308733441</v>
      </c>
      <c r="F12959">
        <v>-17.188399510697192</v>
      </c>
      <c r="G12959">
        <v>18.663336112662069</v>
      </c>
      <c r="H12959">
        <v>21.596039220515621</v>
      </c>
      <c r="I12959">
        <v>37.978600296891571</v>
      </c>
      <c r="J12959">
        <v>59.525152862025656</v>
      </c>
      <c r="K12959">
        <v>77.445718332241228</v>
      </c>
      <c r="L12959">
        <v>82.813776959801373</v>
      </c>
      <c r="M12959">
        <v>147.53471721422969</v>
      </c>
      <c r="N12959">
        <v>-0.26</v>
      </c>
      <c r="O12959">
        <v>0.97</v>
      </c>
      <c r="P12959">
        <v>1</v>
      </c>
      <c r="Q12959">
        <v>0</v>
      </c>
      <c r="R12959">
        <v>-275.58</v>
      </c>
      <c r="S12959">
        <v>-110</v>
      </c>
      <c r="T12959">
        <v>1.2</v>
      </c>
      <c r="U12959">
        <v>6.06</v>
      </c>
      <c r="V12959">
        <v>6.06</v>
      </c>
      <c r="W12959">
        <v>6.06</v>
      </c>
      <c r="X12959">
        <v>30.92</v>
      </c>
      <c r="Y12959">
        <v>55.78</v>
      </c>
      <c r="Z12959">
        <v>55.78</v>
      </c>
      <c r="AA12959">
        <v>55.78</v>
      </c>
      <c r="AB12959">
        <v>55.78</v>
      </c>
      <c r="AC12959">
        <v>68.56</v>
      </c>
      <c r="AD12959">
        <v>80</v>
      </c>
    </row>
    <row r="12960" spans="1:30" x14ac:dyDescent="0.25">
      <c r="A12960" s="2">
        <v>43763.979166666657</v>
      </c>
      <c r="B12960">
        <v>49.71</v>
      </c>
      <c r="C12960">
        <v>-128.11017632029149</v>
      </c>
      <c r="D12960">
        <v>-63.822417781791778</v>
      </c>
      <c r="E12960">
        <v>-56.608724306076411</v>
      </c>
      <c r="F12960">
        <v>-2.5787296929914332</v>
      </c>
      <c r="G12960">
        <v>29.21634126779017</v>
      </c>
      <c r="H12960">
        <v>30.979029192466559</v>
      </c>
      <c r="I12960">
        <v>32.562175318748032</v>
      </c>
      <c r="J12960">
        <v>43.60108266862175</v>
      </c>
      <c r="K12960">
        <v>57.272282043056769</v>
      </c>
      <c r="L12960">
        <v>64.947062439891084</v>
      </c>
      <c r="M12960">
        <v>117.86156665074181</v>
      </c>
      <c r="N12960">
        <v>-0.26</v>
      </c>
      <c r="O12960">
        <v>0.97</v>
      </c>
      <c r="P12960">
        <v>0</v>
      </c>
      <c r="Q12960">
        <v>-1</v>
      </c>
      <c r="R12960">
        <v>-275.58</v>
      </c>
      <c r="S12960">
        <v>-110</v>
      </c>
      <c r="T12960">
        <v>1.2</v>
      </c>
      <c r="U12960">
        <v>6.06</v>
      </c>
      <c r="V12960">
        <v>6.06</v>
      </c>
      <c r="W12960">
        <v>6.06</v>
      </c>
      <c r="X12960">
        <v>30.92</v>
      </c>
      <c r="Y12960">
        <v>55.78</v>
      </c>
      <c r="Z12960">
        <v>55.78</v>
      </c>
      <c r="AA12960">
        <v>55.78</v>
      </c>
      <c r="AB12960">
        <v>55.78</v>
      </c>
      <c r="AC12960">
        <v>68.56</v>
      </c>
      <c r="AD12960">
        <v>80</v>
      </c>
    </row>
    <row r="12961" spans="1:30" x14ac:dyDescent="0.25">
      <c r="A12961" s="2">
        <v>43763.989583333343</v>
      </c>
      <c r="B12961">
        <v>150.226</v>
      </c>
      <c r="C12961">
        <v>-74.521864007236374</v>
      </c>
      <c r="D12961">
        <v>6.064338541897194</v>
      </c>
      <c r="E12961">
        <v>30.464187909309931</v>
      </c>
      <c r="F12961">
        <v>80.534872221798665</v>
      </c>
      <c r="G12961">
        <v>81.16228255213862</v>
      </c>
      <c r="H12961">
        <v>94.182691499810616</v>
      </c>
      <c r="I12961">
        <v>96.607926162936792</v>
      </c>
      <c r="J12961">
        <v>99.96830371852279</v>
      </c>
      <c r="K12961">
        <v>110.4060454764147</v>
      </c>
      <c r="L12961">
        <v>148.75713554243151</v>
      </c>
      <c r="M12961">
        <v>170.2765414124398</v>
      </c>
      <c r="N12961">
        <v>-0.26</v>
      </c>
      <c r="O12961">
        <v>0.97</v>
      </c>
      <c r="P12961">
        <v>-1</v>
      </c>
      <c r="Q12961">
        <v>0</v>
      </c>
      <c r="R12961">
        <v>-275.58</v>
      </c>
      <c r="S12961">
        <v>-110</v>
      </c>
      <c r="T12961">
        <v>1.2</v>
      </c>
      <c r="U12961">
        <v>6.06</v>
      </c>
      <c r="V12961">
        <v>6.06</v>
      </c>
      <c r="W12961">
        <v>6.06</v>
      </c>
      <c r="X12961">
        <v>30.92</v>
      </c>
      <c r="Y12961">
        <v>55.78</v>
      </c>
      <c r="Z12961">
        <v>55.78</v>
      </c>
      <c r="AA12961">
        <v>55.78</v>
      </c>
      <c r="AB12961">
        <v>55.78</v>
      </c>
      <c r="AC12961">
        <v>68.56</v>
      </c>
      <c r="AD12961">
        <v>80</v>
      </c>
    </row>
    <row r="12962" spans="1:30" x14ac:dyDescent="0.25">
      <c r="A12962" s="2">
        <v>43764</v>
      </c>
      <c r="B12962">
        <v>90.771000000000001</v>
      </c>
      <c r="C12962">
        <v>-95.432583399016764</v>
      </c>
      <c r="D12962">
        <v>-49.069167952430021</v>
      </c>
      <c r="E12962">
        <v>-44.55488671149358</v>
      </c>
      <c r="F12962">
        <v>-31.673754245914509</v>
      </c>
      <c r="G12962">
        <v>-13.51240315262031</v>
      </c>
      <c r="H12962">
        <v>13.26768006406696</v>
      </c>
      <c r="I12962">
        <v>29.016144280378089</v>
      </c>
      <c r="J12962">
        <v>69.05747801329008</v>
      </c>
      <c r="K12962">
        <v>75.41593348677074</v>
      </c>
      <c r="L12962">
        <v>126.5748477616077</v>
      </c>
      <c r="M12962">
        <v>198.9993368192969</v>
      </c>
      <c r="N12962">
        <v>0</v>
      </c>
      <c r="O12962">
        <v>1</v>
      </c>
      <c r="P12962">
        <v>0</v>
      </c>
      <c r="Q12962">
        <v>1</v>
      </c>
      <c r="R12962">
        <v>-286.16000000000003</v>
      </c>
      <c r="S12962">
        <v>-175</v>
      </c>
      <c r="T12962">
        <v>-175</v>
      </c>
      <c r="U12962">
        <v>-168</v>
      </c>
      <c r="V12962">
        <v>0</v>
      </c>
      <c r="W12962">
        <v>5.65</v>
      </c>
      <c r="X12962">
        <v>31.509999999999998</v>
      </c>
      <c r="Y12962">
        <v>57.37</v>
      </c>
      <c r="Z12962">
        <v>70.38</v>
      </c>
      <c r="AA12962">
        <v>70.38</v>
      </c>
      <c r="AB12962">
        <v>84.68</v>
      </c>
      <c r="AC12962">
        <v>84.68</v>
      </c>
      <c r="AD12962">
        <v>84.68</v>
      </c>
    </row>
    <row r="12963" spans="1:30" x14ac:dyDescent="0.25">
      <c r="A12963" s="2">
        <v>43764.010416666657</v>
      </c>
      <c r="B12963">
        <v>50.097999999999999</v>
      </c>
      <c r="C12963">
        <v>-98.100631014248094</v>
      </c>
      <c r="D12963">
        <v>-50.122116198415178</v>
      </c>
      <c r="E12963">
        <v>-22.603752302401261</v>
      </c>
      <c r="F12963">
        <v>-17.591556672126309</v>
      </c>
      <c r="G12963">
        <v>-1.592298141528232</v>
      </c>
      <c r="H12963">
        <v>25.617029099157961</v>
      </c>
      <c r="I12963">
        <v>31.587436913655569</v>
      </c>
      <c r="J12963">
        <v>66.40291503164957</v>
      </c>
      <c r="K12963">
        <v>76.389121703953592</v>
      </c>
      <c r="L12963">
        <v>94.212958097696841</v>
      </c>
      <c r="M12963">
        <v>161.0826727335232</v>
      </c>
      <c r="N12963">
        <v>0</v>
      </c>
      <c r="O12963">
        <v>1</v>
      </c>
      <c r="P12963">
        <v>1</v>
      </c>
      <c r="Q12963">
        <v>0</v>
      </c>
      <c r="R12963">
        <v>-286.16000000000003</v>
      </c>
      <c r="S12963">
        <v>-175</v>
      </c>
      <c r="T12963">
        <v>-175</v>
      </c>
      <c r="U12963">
        <v>-168</v>
      </c>
      <c r="V12963">
        <v>0</v>
      </c>
      <c r="W12963">
        <v>5.95</v>
      </c>
      <c r="X12963">
        <v>31.55</v>
      </c>
      <c r="Y12963">
        <v>57.15</v>
      </c>
      <c r="Z12963">
        <v>70.38</v>
      </c>
      <c r="AA12963">
        <v>70.38</v>
      </c>
      <c r="AB12963">
        <v>84.68</v>
      </c>
      <c r="AC12963">
        <v>84.68</v>
      </c>
      <c r="AD12963">
        <v>84.68</v>
      </c>
    </row>
    <row r="12964" spans="1:30" x14ac:dyDescent="0.25">
      <c r="A12964" s="2">
        <v>43764.020833333343</v>
      </c>
      <c r="B12964">
        <v>134.14599999999999</v>
      </c>
      <c r="C12964">
        <v>-62.504113279895307</v>
      </c>
      <c r="D12964">
        <v>-0.81326013112740869</v>
      </c>
      <c r="E12964">
        <v>12.840102976048829</v>
      </c>
      <c r="F12964">
        <v>30.56441431752911</v>
      </c>
      <c r="G12964">
        <v>45.625773439423611</v>
      </c>
      <c r="H12964">
        <v>61.567598414197128</v>
      </c>
      <c r="I12964">
        <v>71.479388428309136</v>
      </c>
      <c r="J12964">
        <v>75.304966159601832</v>
      </c>
      <c r="K12964">
        <v>97.286366279121523</v>
      </c>
      <c r="L12964">
        <v>119.82223926411361</v>
      </c>
      <c r="M12964">
        <v>153.88926077837019</v>
      </c>
      <c r="N12964">
        <v>0</v>
      </c>
      <c r="O12964">
        <v>1</v>
      </c>
      <c r="P12964">
        <v>0</v>
      </c>
      <c r="Q12964">
        <v>-1</v>
      </c>
      <c r="R12964">
        <v>-286.16000000000003</v>
      </c>
      <c r="S12964">
        <v>-175</v>
      </c>
      <c r="T12964">
        <v>-175</v>
      </c>
      <c r="U12964">
        <v>-168</v>
      </c>
      <c r="V12964">
        <v>0</v>
      </c>
      <c r="W12964">
        <v>5.95</v>
      </c>
      <c r="X12964">
        <v>31.55</v>
      </c>
      <c r="Y12964">
        <v>57.15</v>
      </c>
      <c r="Z12964">
        <v>70.38</v>
      </c>
      <c r="AA12964">
        <v>70.38</v>
      </c>
      <c r="AB12964">
        <v>84.68</v>
      </c>
      <c r="AC12964">
        <v>84.68</v>
      </c>
      <c r="AD12964">
        <v>84.68</v>
      </c>
    </row>
    <row r="12965" spans="1:30" x14ac:dyDescent="0.25">
      <c r="A12965" s="2">
        <v>43764.03125</v>
      </c>
      <c r="B12965">
        <v>145</v>
      </c>
      <c r="C12965">
        <v>5.6323424123010009</v>
      </c>
      <c r="D12965">
        <v>49.027633708556699</v>
      </c>
      <c r="E12965">
        <v>95.134012970338929</v>
      </c>
      <c r="F12965">
        <v>108.7897298803867</v>
      </c>
      <c r="G12965">
        <v>123.2588576021994</v>
      </c>
      <c r="H12965">
        <v>141.23817215026449</v>
      </c>
      <c r="I12965">
        <v>141.28347532553181</v>
      </c>
      <c r="J12965">
        <v>147.75998257374451</v>
      </c>
      <c r="K12965">
        <v>156.03578160476991</v>
      </c>
      <c r="L12965">
        <v>160.6931901221711</v>
      </c>
      <c r="M12965">
        <v>222.29975638120959</v>
      </c>
      <c r="N12965">
        <v>0</v>
      </c>
      <c r="O12965">
        <v>1</v>
      </c>
      <c r="P12965">
        <v>-1</v>
      </c>
      <c r="Q12965">
        <v>0</v>
      </c>
      <c r="R12965">
        <v>-286.16000000000003</v>
      </c>
      <c r="S12965">
        <v>-175</v>
      </c>
      <c r="T12965">
        <v>-175</v>
      </c>
      <c r="U12965">
        <v>-168</v>
      </c>
      <c r="V12965">
        <v>-168</v>
      </c>
      <c r="W12965">
        <v>5.95</v>
      </c>
      <c r="X12965">
        <v>31.55</v>
      </c>
      <c r="Y12965">
        <v>57.15</v>
      </c>
      <c r="Z12965">
        <v>70.38</v>
      </c>
      <c r="AA12965">
        <v>70.38</v>
      </c>
      <c r="AB12965">
        <v>70.38</v>
      </c>
      <c r="AC12965">
        <v>84.68</v>
      </c>
      <c r="AD12965">
        <v>84.68</v>
      </c>
    </row>
    <row r="12966" spans="1:30" x14ac:dyDescent="0.25">
      <c r="A12966" s="2">
        <v>43764.041666666657</v>
      </c>
      <c r="B12966">
        <v>116.699</v>
      </c>
      <c r="C12966">
        <v>-56.799615284422543</v>
      </c>
      <c r="D12966">
        <v>-28.490309981103561</v>
      </c>
      <c r="E12966">
        <v>1.070295187778463</v>
      </c>
      <c r="F12966">
        <v>32.677761703740927</v>
      </c>
      <c r="G12966">
        <v>42.019287000515448</v>
      </c>
      <c r="H12966">
        <v>47.612818809175423</v>
      </c>
      <c r="I12966">
        <v>72.145911257715085</v>
      </c>
      <c r="J12966">
        <v>97.513236629309318</v>
      </c>
      <c r="K12966">
        <v>112.2446114214151</v>
      </c>
      <c r="L12966">
        <v>162.35771115136649</v>
      </c>
      <c r="M12966">
        <v>219.9064886638831</v>
      </c>
      <c r="N12966">
        <v>0.26</v>
      </c>
      <c r="O12966">
        <v>0.97</v>
      </c>
      <c r="P12966">
        <v>0</v>
      </c>
      <c r="Q12966">
        <v>1</v>
      </c>
      <c r="R12966">
        <v>-286.16000000000003</v>
      </c>
      <c r="S12966">
        <v>-175</v>
      </c>
      <c r="T12966">
        <v>-175</v>
      </c>
      <c r="U12966">
        <v>-168</v>
      </c>
      <c r="V12966">
        <v>-168</v>
      </c>
      <c r="W12966">
        <v>5.95</v>
      </c>
      <c r="X12966">
        <v>31.55</v>
      </c>
      <c r="Y12966">
        <v>57.15</v>
      </c>
      <c r="Z12966">
        <v>70.38</v>
      </c>
      <c r="AA12966">
        <v>70.38</v>
      </c>
      <c r="AB12966">
        <v>70.38</v>
      </c>
      <c r="AC12966">
        <v>84.68</v>
      </c>
      <c r="AD12966">
        <v>84.68</v>
      </c>
    </row>
    <row r="12967" spans="1:30" x14ac:dyDescent="0.25">
      <c r="A12967" s="2">
        <v>43764.052083333343</v>
      </c>
      <c r="B12967">
        <v>240.35400000000001</v>
      </c>
      <c r="C12967">
        <v>-27.803445105876399</v>
      </c>
      <c r="D12967">
        <v>44.675756991260307</v>
      </c>
      <c r="E12967">
        <v>51.22969117207353</v>
      </c>
      <c r="F12967">
        <v>67.276515224359997</v>
      </c>
      <c r="G12967">
        <v>73.204845212674968</v>
      </c>
      <c r="H12967">
        <v>89.647930006971308</v>
      </c>
      <c r="I12967">
        <v>101.5188849878152</v>
      </c>
      <c r="J12967">
        <v>117.0070715441687</v>
      </c>
      <c r="K12967">
        <v>135.203682154647</v>
      </c>
      <c r="L12967">
        <v>135.76893624534901</v>
      </c>
      <c r="M12967">
        <v>189.1832184993456</v>
      </c>
      <c r="N12967">
        <v>0.26</v>
      </c>
      <c r="O12967">
        <v>0.97</v>
      </c>
      <c r="P12967">
        <v>1</v>
      </c>
      <c r="Q12967">
        <v>0</v>
      </c>
      <c r="R12967">
        <v>-286.16000000000003</v>
      </c>
      <c r="S12967">
        <v>-175</v>
      </c>
      <c r="T12967">
        <v>-175</v>
      </c>
      <c r="U12967">
        <v>-168</v>
      </c>
      <c r="V12967">
        <v>-168</v>
      </c>
      <c r="W12967">
        <v>5.95</v>
      </c>
      <c r="X12967">
        <v>31.55</v>
      </c>
      <c r="Y12967">
        <v>57.15</v>
      </c>
      <c r="Z12967">
        <v>70.38</v>
      </c>
      <c r="AA12967">
        <v>70.38</v>
      </c>
      <c r="AB12967">
        <v>70.38</v>
      </c>
      <c r="AC12967">
        <v>84.68</v>
      </c>
      <c r="AD12967">
        <v>84.68</v>
      </c>
    </row>
    <row r="12968" spans="1:30" x14ac:dyDescent="0.25">
      <c r="A12968" s="2">
        <v>43764.0625</v>
      </c>
      <c r="B12968">
        <v>171.857</v>
      </c>
      <c r="C12968">
        <v>29.950183316513431</v>
      </c>
      <c r="D12968">
        <v>114.31634987492519</v>
      </c>
      <c r="E12968">
        <v>120.60792509275809</v>
      </c>
      <c r="F12968">
        <v>137.55068333931769</v>
      </c>
      <c r="G12968">
        <v>161.2750860784837</v>
      </c>
      <c r="H12968">
        <v>182.76503428792461</v>
      </c>
      <c r="I12968">
        <v>187.5220137770593</v>
      </c>
      <c r="J12968">
        <v>189.1363477462391</v>
      </c>
      <c r="K12968">
        <v>222.85240905058399</v>
      </c>
      <c r="L12968">
        <v>255.89618520085489</v>
      </c>
      <c r="M12968">
        <v>303.632955720398</v>
      </c>
      <c r="N12968">
        <v>0.26</v>
      </c>
      <c r="O12968">
        <v>0.97</v>
      </c>
      <c r="P12968">
        <v>0</v>
      </c>
      <c r="Q12968">
        <v>-1</v>
      </c>
      <c r="R12968">
        <v>-286.16000000000003</v>
      </c>
      <c r="S12968">
        <v>-175</v>
      </c>
      <c r="T12968">
        <v>-175</v>
      </c>
      <c r="U12968">
        <v>-168</v>
      </c>
      <c r="V12968">
        <v>-168</v>
      </c>
      <c r="W12968">
        <v>5.95</v>
      </c>
      <c r="X12968">
        <v>31.55</v>
      </c>
      <c r="Y12968">
        <v>57.15</v>
      </c>
      <c r="Z12968">
        <v>70.38</v>
      </c>
      <c r="AA12968">
        <v>70.38</v>
      </c>
      <c r="AB12968">
        <v>70.38</v>
      </c>
      <c r="AC12968">
        <v>84.68</v>
      </c>
      <c r="AD12968">
        <v>84.68</v>
      </c>
    </row>
    <row r="12969" spans="1:30" x14ac:dyDescent="0.25">
      <c r="A12969" s="2">
        <v>43764.072916666657</v>
      </c>
      <c r="B12969">
        <v>78.498999999999995</v>
      </c>
      <c r="C12969">
        <v>10.650161793474149</v>
      </c>
      <c r="D12969">
        <v>52.393954720775021</v>
      </c>
      <c r="E12969">
        <v>103.7706051397325</v>
      </c>
      <c r="F12969">
        <v>121.9780489778492</v>
      </c>
      <c r="G12969">
        <v>142.38053904019091</v>
      </c>
      <c r="H12969">
        <v>149.21940377108831</v>
      </c>
      <c r="I12969">
        <v>175.58238749689519</v>
      </c>
      <c r="J12969">
        <v>178.29369767749981</v>
      </c>
      <c r="K12969">
        <v>180.42725623361821</v>
      </c>
      <c r="L12969">
        <v>212.1166945511753</v>
      </c>
      <c r="M12969">
        <v>251.28550010990659</v>
      </c>
      <c r="N12969">
        <v>0.26</v>
      </c>
      <c r="O12969">
        <v>0.97</v>
      </c>
      <c r="P12969">
        <v>-1</v>
      </c>
      <c r="Q12969">
        <v>0</v>
      </c>
      <c r="R12969">
        <v>-286.16000000000003</v>
      </c>
      <c r="S12969">
        <v>-175</v>
      </c>
      <c r="T12969">
        <v>-175</v>
      </c>
      <c r="U12969">
        <v>-168</v>
      </c>
      <c r="V12969">
        <v>-168</v>
      </c>
      <c r="W12969">
        <v>5.95</v>
      </c>
      <c r="X12969">
        <v>31.55</v>
      </c>
      <c r="Y12969">
        <v>57.15</v>
      </c>
      <c r="Z12969">
        <v>70.38</v>
      </c>
      <c r="AA12969">
        <v>70.38</v>
      </c>
      <c r="AB12969">
        <v>70.38</v>
      </c>
      <c r="AC12969">
        <v>84.68</v>
      </c>
      <c r="AD12969">
        <v>84.68</v>
      </c>
    </row>
    <row r="12970" spans="1:30" x14ac:dyDescent="0.25">
      <c r="A12970" s="2">
        <v>43764.083333333343</v>
      </c>
      <c r="B12970">
        <v>145</v>
      </c>
      <c r="C12970">
        <v>-50.919043178376633</v>
      </c>
      <c r="D12970">
        <v>-16.860932772118531</v>
      </c>
      <c r="E12970">
        <v>39.078466977877767</v>
      </c>
      <c r="F12970">
        <v>49.90535801126709</v>
      </c>
      <c r="G12970">
        <v>63.578502257514707</v>
      </c>
      <c r="H12970">
        <v>64.270258392818903</v>
      </c>
      <c r="I12970">
        <v>84.020301839921132</v>
      </c>
      <c r="J12970">
        <v>121.17089572730249</v>
      </c>
      <c r="K12970">
        <v>126.2674579076031</v>
      </c>
      <c r="L12970">
        <v>152.32961458847021</v>
      </c>
      <c r="M12970">
        <v>249.06247088204941</v>
      </c>
      <c r="N12970">
        <v>0.5</v>
      </c>
      <c r="O12970">
        <v>0.87</v>
      </c>
      <c r="P12970">
        <v>0</v>
      </c>
      <c r="Q12970">
        <v>1</v>
      </c>
      <c r="R12970">
        <v>-286.16000000000003</v>
      </c>
      <c r="S12970">
        <v>-175</v>
      </c>
      <c r="T12970">
        <v>-175</v>
      </c>
      <c r="U12970">
        <v>-168</v>
      </c>
      <c r="V12970">
        <v>-168</v>
      </c>
      <c r="W12970">
        <v>5.95</v>
      </c>
      <c r="X12970">
        <v>31.55</v>
      </c>
      <c r="Y12970">
        <v>57.15</v>
      </c>
      <c r="Z12970">
        <v>70.38</v>
      </c>
      <c r="AA12970">
        <v>70.38</v>
      </c>
      <c r="AB12970">
        <v>70.38</v>
      </c>
      <c r="AC12970">
        <v>84.68</v>
      </c>
      <c r="AD12970">
        <v>84.68</v>
      </c>
    </row>
    <row r="12971" spans="1:30" x14ac:dyDescent="0.25">
      <c r="A12971" s="2">
        <v>43764.09375</v>
      </c>
      <c r="B12971">
        <v>290</v>
      </c>
      <c r="C12971">
        <v>2.5391351070064831</v>
      </c>
      <c r="D12971">
        <v>20.445308614522819</v>
      </c>
      <c r="E12971">
        <v>37.382598573631853</v>
      </c>
      <c r="F12971">
        <v>94.95705421988373</v>
      </c>
      <c r="G12971">
        <v>129.12966997285099</v>
      </c>
      <c r="H12971">
        <v>137.3376839906353</v>
      </c>
      <c r="I12971">
        <v>150.7999069171791</v>
      </c>
      <c r="J12971">
        <v>163.71381346705761</v>
      </c>
      <c r="K12971">
        <v>185.3599609716693</v>
      </c>
      <c r="L12971">
        <v>191.3820989842676</v>
      </c>
      <c r="M12971">
        <v>255.18544904705519</v>
      </c>
      <c r="N12971">
        <v>0.5</v>
      </c>
      <c r="O12971">
        <v>0.87</v>
      </c>
      <c r="P12971">
        <v>1</v>
      </c>
      <c r="Q12971">
        <v>0</v>
      </c>
      <c r="R12971">
        <v>-286.16000000000003</v>
      </c>
      <c r="S12971">
        <v>-175</v>
      </c>
      <c r="T12971">
        <v>-175</v>
      </c>
      <c r="U12971">
        <v>-168</v>
      </c>
      <c r="V12971">
        <v>-168</v>
      </c>
      <c r="W12971">
        <v>5.95</v>
      </c>
      <c r="X12971">
        <v>31.55</v>
      </c>
      <c r="Y12971">
        <v>57.15</v>
      </c>
      <c r="Z12971">
        <v>70.38</v>
      </c>
      <c r="AA12971">
        <v>70.38</v>
      </c>
      <c r="AB12971">
        <v>70.38</v>
      </c>
      <c r="AC12971">
        <v>84.68</v>
      </c>
      <c r="AD12971">
        <v>84.68</v>
      </c>
    </row>
    <row r="12972" spans="1:30" x14ac:dyDescent="0.25">
      <c r="A12972" s="2">
        <v>43764.104166666657</v>
      </c>
      <c r="B12972">
        <v>290</v>
      </c>
      <c r="C12972">
        <v>27.409186805636949</v>
      </c>
      <c r="D12972">
        <v>75.595792846263734</v>
      </c>
      <c r="E12972">
        <v>138.31859244883231</v>
      </c>
      <c r="F12972">
        <v>157.90227705733469</v>
      </c>
      <c r="G12972">
        <v>180.07571877276069</v>
      </c>
      <c r="H12972">
        <v>197.8309523178574</v>
      </c>
      <c r="I12972">
        <v>199.16590323898629</v>
      </c>
      <c r="J12972">
        <v>248.79356862433241</v>
      </c>
      <c r="K12972">
        <v>274.95298398313281</v>
      </c>
      <c r="L12972">
        <v>275.18665576732008</v>
      </c>
      <c r="M12972">
        <v>322.44153021905771</v>
      </c>
      <c r="N12972">
        <v>0.5</v>
      </c>
      <c r="O12972">
        <v>0.87</v>
      </c>
      <c r="P12972">
        <v>0</v>
      </c>
      <c r="Q12972">
        <v>-1</v>
      </c>
      <c r="R12972">
        <v>-286.16000000000003</v>
      </c>
      <c r="S12972">
        <v>-175</v>
      </c>
      <c r="T12972">
        <v>-175</v>
      </c>
      <c r="U12972">
        <v>-168</v>
      </c>
      <c r="V12972">
        <v>-168</v>
      </c>
      <c r="W12972">
        <v>5.95</v>
      </c>
      <c r="X12972">
        <v>31.55</v>
      </c>
      <c r="Y12972">
        <v>57.15</v>
      </c>
      <c r="Z12972">
        <v>70.38</v>
      </c>
      <c r="AA12972">
        <v>70.38</v>
      </c>
      <c r="AB12972">
        <v>70.38</v>
      </c>
      <c r="AC12972">
        <v>84.68</v>
      </c>
      <c r="AD12972">
        <v>84.68</v>
      </c>
    </row>
    <row r="12973" spans="1:30" x14ac:dyDescent="0.25">
      <c r="A12973" s="2">
        <v>43764.114583333343</v>
      </c>
      <c r="B12973">
        <v>290</v>
      </c>
      <c r="C12973">
        <v>5.0425868990865821</v>
      </c>
      <c r="D12973">
        <v>37.379536110411763</v>
      </c>
      <c r="E12973">
        <v>135.45846302980721</v>
      </c>
      <c r="F12973">
        <v>154.61787716969121</v>
      </c>
      <c r="G12973">
        <v>175.29752711377191</v>
      </c>
      <c r="H12973">
        <v>197.4784336122714</v>
      </c>
      <c r="I12973">
        <v>204.16047600788221</v>
      </c>
      <c r="J12973">
        <v>207.0018781509967</v>
      </c>
      <c r="K12973">
        <v>243.88419917821511</v>
      </c>
      <c r="L12973">
        <v>297.03631756241373</v>
      </c>
      <c r="M12973">
        <v>309.89400877383292</v>
      </c>
      <c r="N12973">
        <v>0.5</v>
      </c>
      <c r="O12973">
        <v>0.87</v>
      </c>
      <c r="P12973">
        <v>-1</v>
      </c>
      <c r="Q12973">
        <v>0</v>
      </c>
      <c r="R12973">
        <v>-286.16000000000003</v>
      </c>
      <c r="S12973">
        <v>-175</v>
      </c>
      <c r="T12973">
        <v>-175</v>
      </c>
      <c r="U12973">
        <v>-168</v>
      </c>
      <c r="V12973">
        <v>-168</v>
      </c>
      <c r="W12973">
        <v>5.95</v>
      </c>
      <c r="X12973">
        <v>31.55</v>
      </c>
      <c r="Y12973">
        <v>57.15</v>
      </c>
      <c r="Z12973">
        <v>70.38</v>
      </c>
      <c r="AA12973">
        <v>70.38</v>
      </c>
      <c r="AB12973">
        <v>70.38</v>
      </c>
      <c r="AC12973">
        <v>84.68</v>
      </c>
      <c r="AD12973">
        <v>84.68</v>
      </c>
    </row>
    <row r="12974" spans="1:30" x14ac:dyDescent="0.25">
      <c r="A12974" s="2">
        <v>43764.125</v>
      </c>
      <c r="B12974">
        <v>285.99599999999998</v>
      </c>
      <c r="C12974">
        <v>2.287198133708725</v>
      </c>
      <c r="D12974">
        <v>50.027127839066367</v>
      </c>
      <c r="E12974">
        <v>155.98904159709849</v>
      </c>
      <c r="F12974">
        <v>178.19382113266991</v>
      </c>
      <c r="G12974">
        <v>184.29350075828319</v>
      </c>
      <c r="H12974">
        <v>214.5553301070089</v>
      </c>
      <c r="I12974">
        <v>220.09879715134221</v>
      </c>
      <c r="J12974">
        <v>222.51094179006719</v>
      </c>
      <c r="K12974">
        <v>228.5005210525058</v>
      </c>
      <c r="L12974">
        <v>296.20401563563348</v>
      </c>
      <c r="M12974">
        <v>372.35680798085912</v>
      </c>
      <c r="N12974">
        <v>0.71</v>
      </c>
      <c r="O12974">
        <v>0.71</v>
      </c>
      <c r="P12974">
        <v>0</v>
      </c>
      <c r="Q12974">
        <v>1</v>
      </c>
      <c r="R12974">
        <v>-286.16000000000003</v>
      </c>
      <c r="S12974">
        <v>-175</v>
      </c>
      <c r="T12974">
        <v>-175</v>
      </c>
      <c r="U12974">
        <v>-168</v>
      </c>
      <c r="V12974">
        <v>-168</v>
      </c>
      <c r="W12974">
        <v>5.95</v>
      </c>
      <c r="X12974">
        <v>31.55</v>
      </c>
      <c r="Y12974">
        <v>57.15</v>
      </c>
      <c r="Z12974">
        <v>70.38</v>
      </c>
      <c r="AA12974">
        <v>70.38</v>
      </c>
      <c r="AB12974">
        <v>70.38</v>
      </c>
      <c r="AC12974">
        <v>84.68</v>
      </c>
      <c r="AD12974">
        <v>84.68</v>
      </c>
    </row>
    <row r="12975" spans="1:30" x14ac:dyDescent="0.25">
      <c r="A12975" s="2">
        <v>43764.135416666657</v>
      </c>
      <c r="B12975">
        <v>345</v>
      </c>
      <c r="C12975">
        <v>26.716007161388308</v>
      </c>
      <c r="D12975">
        <v>97.193368795091629</v>
      </c>
      <c r="E12975">
        <v>179.57543395197371</v>
      </c>
      <c r="F12975">
        <v>202.71797564335321</v>
      </c>
      <c r="G12975">
        <v>225.58052838953861</v>
      </c>
      <c r="H12975">
        <v>234.38155730366671</v>
      </c>
      <c r="I12975">
        <v>249.8683815833102</v>
      </c>
      <c r="J12975">
        <v>265.17274321676092</v>
      </c>
      <c r="K12975">
        <v>274.68948514747279</v>
      </c>
      <c r="L12975">
        <v>341.99732949433502</v>
      </c>
      <c r="M12975">
        <v>365.02968273602181</v>
      </c>
      <c r="N12975">
        <v>0.71</v>
      </c>
      <c r="O12975">
        <v>0.71</v>
      </c>
      <c r="P12975">
        <v>1</v>
      </c>
      <c r="Q12975">
        <v>0</v>
      </c>
      <c r="R12975">
        <v>-286.16000000000003</v>
      </c>
      <c r="S12975">
        <v>-175</v>
      </c>
      <c r="T12975">
        <v>-175</v>
      </c>
      <c r="U12975">
        <v>-168</v>
      </c>
      <c r="V12975">
        <v>-168</v>
      </c>
      <c r="W12975">
        <v>5.95</v>
      </c>
      <c r="X12975">
        <v>31.55</v>
      </c>
      <c r="Y12975">
        <v>57.15</v>
      </c>
      <c r="Z12975">
        <v>70.38</v>
      </c>
      <c r="AA12975">
        <v>70.38</v>
      </c>
      <c r="AB12975">
        <v>70.38</v>
      </c>
      <c r="AC12975">
        <v>84.68</v>
      </c>
      <c r="AD12975">
        <v>84.68</v>
      </c>
    </row>
    <row r="12976" spans="1:30" x14ac:dyDescent="0.25">
      <c r="A12976" s="2">
        <v>43764.145833333343</v>
      </c>
      <c r="B12976">
        <v>345</v>
      </c>
      <c r="C12976">
        <v>23.280939971761882</v>
      </c>
      <c r="D12976">
        <v>119.8428325241136</v>
      </c>
      <c r="E12976">
        <v>172.78430415321191</v>
      </c>
      <c r="F12976">
        <v>218.7138635699429</v>
      </c>
      <c r="G12976">
        <v>221.7128218401358</v>
      </c>
      <c r="H12976">
        <v>232.45332296060471</v>
      </c>
      <c r="I12976">
        <v>264.59307154347908</v>
      </c>
      <c r="J12976">
        <v>280.02516546999618</v>
      </c>
      <c r="K12976">
        <v>325.41754867341979</v>
      </c>
      <c r="L12976">
        <v>329.00084283941521</v>
      </c>
      <c r="M12976">
        <v>360.08406781198482</v>
      </c>
      <c r="N12976">
        <v>0.71</v>
      </c>
      <c r="O12976">
        <v>0.71</v>
      </c>
      <c r="P12976">
        <v>0</v>
      </c>
      <c r="Q12976">
        <v>-1</v>
      </c>
      <c r="R12976">
        <v>-286.16000000000003</v>
      </c>
      <c r="S12976">
        <v>-175</v>
      </c>
      <c r="T12976">
        <v>-175</v>
      </c>
      <c r="U12976">
        <v>-168</v>
      </c>
      <c r="V12976">
        <v>-168</v>
      </c>
      <c r="W12976">
        <v>5.95</v>
      </c>
      <c r="X12976">
        <v>31.55</v>
      </c>
      <c r="Y12976">
        <v>57.15</v>
      </c>
      <c r="Z12976">
        <v>70.38</v>
      </c>
      <c r="AA12976">
        <v>70.38</v>
      </c>
      <c r="AB12976">
        <v>70.38</v>
      </c>
      <c r="AC12976">
        <v>84.68</v>
      </c>
      <c r="AD12976">
        <v>84.68</v>
      </c>
    </row>
    <row r="12977" spans="1:30" x14ac:dyDescent="0.25">
      <c r="A12977" s="2">
        <v>43764.15625</v>
      </c>
      <c r="B12977">
        <v>345</v>
      </c>
      <c r="C12977">
        <v>0.57815336695639452</v>
      </c>
      <c r="D12977">
        <v>124.5490308922253</v>
      </c>
      <c r="E12977">
        <v>213.37437893163369</v>
      </c>
      <c r="F12977">
        <v>218.8332651644067</v>
      </c>
      <c r="G12977">
        <v>228.49350243276331</v>
      </c>
      <c r="H12977">
        <v>231.98200170977029</v>
      </c>
      <c r="I12977">
        <v>234.1435081629389</v>
      </c>
      <c r="J12977">
        <v>269.93272566265489</v>
      </c>
      <c r="K12977">
        <v>271.24613727341563</v>
      </c>
      <c r="L12977">
        <v>309.21684309719342</v>
      </c>
      <c r="M12977">
        <v>379.65660156447728</v>
      </c>
      <c r="N12977">
        <v>0.71</v>
      </c>
      <c r="O12977">
        <v>0.71</v>
      </c>
      <c r="P12977">
        <v>-1</v>
      </c>
      <c r="Q12977">
        <v>0</v>
      </c>
      <c r="R12977">
        <v>-286.16000000000003</v>
      </c>
      <c r="S12977">
        <v>-175</v>
      </c>
      <c r="T12977">
        <v>-175</v>
      </c>
      <c r="U12977">
        <v>-168</v>
      </c>
      <c r="V12977">
        <v>-168</v>
      </c>
      <c r="W12977">
        <v>5.95</v>
      </c>
      <c r="X12977">
        <v>31.55</v>
      </c>
      <c r="Y12977">
        <v>57.15</v>
      </c>
      <c r="Z12977">
        <v>70.38</v>
      </c>
      <c r="AA12977">
        <v>70.38</v>
      </c>
      <c r="AB12977">
        <v>70.38</v>
      </c>
      <c r="AC12977">
        <v>84.68</v>
      </c>
      <c r="AD12977">
        <v>84.68</v>
      </c>
    </row>
    <row r="12978" spans="1:30" x14ac:dyDescent="0.25">
      <c r="A12978" s="2">
        <v>43764.166666666657</v>
      </c>
      <c r="B12978">
        <v>145</v>
      </c>
      <c r="C12978">
        <v>-3.737799950160912</v>
      </c>
      <c r="D12978">
        <v>68.505511858997352</v>
      </c>
      <c r="E12978">
        <v>180.97916908240131</v>
      </c>
      <c r="F12978">
        <v>201.98539780231479</v>
      </c>
      <c r="G12978">
        <v>213.5703491672964</v>
      </c>
      <c r="H12978">
        <v>223.42181020068381</v>
      </c>
      <c r="I12978">
        <v>267.21754371319821</v>
      </c>
      <c r="J12978">
        <v>271.81644009834969</v>
      </c>
      <c r="K12978">
        <v>290.6011260308714</v>
      </c>
      <c r="L12978">
        <v>311.31175265924321</v>
      </c>
      <c r="M12978">
        <v>378.3474417400738</v>
      </c>
      <c r="N12978">
        <v>0.87</v>
      </c>
      <c r="O12978">
        <v>0.5</v>
      </c>
      <c r="P12978">
        <v>0</v>
      </c>
      <c r="Q12978">
        <v>1</v>
      </c>
      <c r="R12978">
        <v>-286.16000000000003</v>
      </c>
      <c r="S12978">
        <v>-175</v>
      </c>
      <c r="T12978">
        <v>-175</v>
      </c>
      <c r="U12978">
        <v>-168</v>
      </c>
      <c r="V12978">
        <v>-168</v>
      </c>
      <c r="W12978">
        <v>5.95</v>
      </c>
      <c r="X12978">
        <v>31.55</v>
      </c>
      <c r="Y12978">
        <v>57.15</v>
      </c>
      <c r="Z12978">
        <v>70.38</v>
      </c>
      <c r="AA12978">
        <v>70.38</v>
      </c>
      <c r="AB12978">
        <v>70.38</v>
      </c>
      <c r="AC12978">
        <v>84.68</v>
      </c>
      <c r="AD12978">
        <v>84.68</v>
      </c>
    </row>
    <row r="12979" spans="1:30" x14ac:dyDescent="0.25">
      <c r="A12979" s="2">
        <v>43764.177083333343</v>
      </c>
      <c r="B12979">
        <v>145</v>
      </c>
      <c r="C12979">
        <v>-14.44520477132677</v>
      </c>
      <c r="D12979">
        <v>32.715637522184672</v>
      </c>
      <c r="E12979">
        <v>88.511381069390495</v>
      </c>
      <c r="F12979">
        <v>104.6960241991822</v>
      </c>
      <c r="G12979">
        <v>123.0810014985575</v>
      </c>
      <c r="H12979">
        <v>141.3418836965682</v>
      </c>
      <c r="I12979">
        <v>180.51976852740529</v>
      </c>
      <c r="J12979">
        <v>186.3226987745843</v>
      </c>
      <c r="K12979">
        <v>202.70689181625261</v>
      </c>
      <c r="L12979">
        <v>217.3960292283079</v>
      </c>
      <c r="M12979">
        <v>314.12664603382763</v>
      </c>
      <c r="N12979">
        <v>0.87</v>
      </c>
      <c r="O12979">
        <v>0.5</v>
      </c>
      <c r="P12979">
        <v>1</v>
      </c>
      <c r="Q12979">
        <v>0</v>
      </c>
      <c r="R12979">
        <v>-286.16000000000003</v>
      </c>
      <c r="S12979">
        <v>-175</v>
      </c>
      <c r="T12979">
        <v>-175</v>
      </c>
      <c r="U12979">
        <v>-168</v>
      </c>
      <c r="V12979">
        <v>-168</v>
      </c>
      <c r="W12979">
        <v>5.95</v>
      </c>
      <c r="X12979">
        <v>31.55</v>
      </c>
      <c r="Y12979">
        <v>57.15</v>
      </c>
      <c r="Z12979">
        <v>70.38</v>
      </c>
      <c r="AA12979">
        <v>70.38</v>
      </c>
      <c r="AB12979">
        <v>70.38</v>
      </c>
      <c r="AC12979">
        <v>84.68</v>
      </c>
      <c r="AD12979">
        <v>84.68</v>
      </c>
    </row>
    <row r="12980" spans="1:30" x14ac:dyDescent="0.25">
      <c r="A12980" s="2">
        <v>43764.1875</v>
      </c>
      <c r="B12980">
        <v>145</v>
      </c>
      <c r="C12980">
        <v>-19.015743373171809</v>
      </c>
      <c r="D12980">
        <v>12.08960166329776</v>
      </c>
      <c r="E12980">
        <v>90.870768709349235</v>
      </c>
      <c r="F12980">
        <v>102.3337001816145</v>
      </c>
      <c r="G12980">
        <v>128.70175884786511</v>
      </c>
      <c r="H12980">
        <v>131.72066182392089</v>
      </c>
      <c r="I12980">
        <v>162.17987899591569</v>
      </c>
      <c r="J12980">
        <v>185.57361288262021</v>
      </c>
      <c r="K12980">
        <v>222.00191772730599</v>
      </c>
      <c r="L12980">
        <v>236.8299443635245</v>
      </c>
      <c r="M12980">
        <v>299.77832391227952</v>
      </c>
      <c r="N12980">
        <v>0.87</v>
      </c>
      <c r="O12980">
        <v>0.5</v>
      </c>
      <c r="P12980">
        <v>0</v>
      </c>
      <c r="Q12980">
        <v>-1</v>
      </c>
      <c r="R12980">
        <v>-286.16000000000003</v>
      </c>
      <c r="S12980">
        <v>-175</v>
      </c>
      <c r="T12980">
        <v>-175</v>
      </c>
      <c r="U12980">
        <v>-168</v>
      </c>
      <c r="V12980">
        <v>-168</v>
      </c>
      <c r="W12980">
        <v>5.95</v>
      </c>
      <c r="X12980">
        <v>31.55</v>
      </c>
      <c r="Y12980">
        <v>57.15</v>
      </c>
      <c r="Z12980">
        <v>70.38</v>
      </c>
      <c r="AA12980">
        <v>70.38</v>
      </c>
      <c r="AB12980">
        <v>70.38</v>
      </c>
      <c r="AC12980">
        <v>84.68</v>
      </c>
      <c r="AD12980">
        <v>84.68</v>
      </c>
    </row>
    <row r="12981" spans="1:30" x14ac:dyDescent="0.25">
      <c r="A12981" s="2">
        <v>43764.197916666657</v>
      </c>
      <c r="B12981">
        <v>193.4</v>
      </c>
      <c r="C12981">
        <v>-26.82980277228905</v>
      </c>
      <c r="D12981">
        <v>17.205400972883911</v>
      </c>
      <c r="E12981">
        <v>50.676710309110142</v>
      </c>
      <c r="F12981">
        <v>74.806227536542764</v>
      </c>
      <c r="G12981">
        <v>87.982293693369897</v>
      </c>
      <c r="H12981">
        <v>97.904943027758819</v>
      </c>
      <c r="I12981">
        <v>149.86974361676391</v>
      </c>
      <c r="J12981">
        <v>154.7086759527752</v>
      </c>
      <c r="K12981">
        <v>177.6667344810914</v>
      </c>
      <c r="L12981">
        <v>199.46392049046301</v>
      </c>
      <c r="M12981">
        <v>282.70940696848328</v>
      </c>
      <c r="N12981">
        <v>0.87</v>
      </c>
      <c r="O12981">
        <v>0.5</v>
      </c>
      <c r="P12981">
        <v>-1</v>
      </c>
      <c r="Q12981">
        <v>0</v>
      </c>
      <c r="R12981">
        <v>-286.16000000000003</v>
      </c>
      <c r="S12981">
        <v>-175</v>
      </c>
      <c r="T12981">
        <v>-175</v>
      </c>
      <c r="U12981">
        <v>-168</v>
      </c>
      <c r="V12981">
        <v>-168</v>
      </c>
      <c r="W12981">
        <v>5.95</v>
      </c>
      <c r="X12981">
        <v>31.55</v>
      </c>
      <c r="Y12981">
        <v>57.15</v>
      </c>
      <c r="Z12981">
        <v>70.38</v>
      </c>
      <c r="AA12981">
        <v>70.38</v>
      </c>
      <c r="AB12981">
        <v>70.38</v>
      </c>
      <c r="AC12981">
        <v>84.68</v>
      </c>
      <c r="AD12981">
        <v>84.68</v>
      </c>
    </row>
    <row r="12982" spans="1:30" x14ac:dyDescent="0.25">
      <c r="A12982" s="2">
        <v>43764.208333333343</v>
      </c>
      <c r="B12982">
        <v>290</v>
      </c>
      <c r="C12982">
        <v>-60.567815094876259</v>
      </c>
      <c r="D12982">
        <v>-7.3020076255522843</v>
      </c>
      <c r="E12982">
        <v>59.325777242112501</v>
      </c>
      <c r="F12982">
        <v>84.773047186938427</v>
      </c>
      <c r="G12982">
        <v>87.770041575648833</v>
      </c>
      <c r="H12982">
        <v>102.6203565569305</v>
      </c>
      <c r="I12982">
        <v>169.64099511334459</v>
      </c>
      <c r="J12982">
        <v>172.0777510250243</v>
      </c>
      <c r="K12982">
        <v>206.0860766805996</v>
      </c>
      <c r="L12982">
        <v>219.27410017650271</v>
      </c>
      <c r="M12982">
        <v>277.02105459864669</v>
      </c>
      <c r="N12982">
        <v>0.97</v>
      </c>
      <c r="O12982">
        <v>0.26</v>
      </c>
      <c r="P12982">
        <v>0</v>
      </c>
      <c r="Q12982">
        <v>1</v>
      </c>
      <c r="R12982">
        <v>-286.16000000000003</v>
      </c>
      <c r="S12982">
        <v>-175</v>
      </c>
      <c r="T12982">
        <v>-175</v>
      </c>
      <c r="U12982">
        <v>-168</v>
      </c>
      <c r="V12982">
        <v>-168</v>
      </c>
      <c r="W12982">
        <v>5.95</v>
      </c>
      <c r="X12982">
        <v>31.55</v>
      </c>
      <c r="Y12982">
        <v>57.15</v>
      </c>
      <c r="Z12982">
        <v>70.38</v>
      </c>
      <c r="AA12982">
        <v>70.38</v>
      </c>
      <c r="AB12982">
        <v>70.38</v>
      </c>
      <c r="AC12982">
        <v>84.68</v>
      </c>
      <c r="AD12982">
        <v>84.68</v>
      </c>
    </row>
    <row r="12983" spans="1:30" x14ac:dyDescent="0.25">
      <c r="A12983" s="2">
        <v>43764.21875</v>
      </c>
      <c r="B12983">
        <v>285.12900000000002</v>
      </c>
      <c r="C12983">
        <v>-1.699473233711382</v>
      </c>
      <c r="D12983">
        <v>63.451866624114807</v>
      </c>
      <c r="E12983">
        <v>103.0403121492149</v>
      </c>
      <c r="F12983">
        <v>159.66134831050391</v>
      </c>
      <c r="G12983">
        <v>171.163605002732</v>
      </c>
      <c r="H12983">
        <v>196.43828444503029</v>
      </c>
      <c r="I12983">
        <v>213.9967255292074</v>
      </c>
      <c r="J12983">
        <v>237.8858584908628</v>
      </c>
      <c r="K12983">
        <v>259.5619608310281</v>
      </c>
      <c r="L12983">
        <v>271.63648335860421</v>
      </c>
      <c r="M12983">
        <v>336.82118904154322</v>
      </c>
      <c r="N12983">
        <v>0.97</v>
      </c>
      <c r="O12983">
        <v>0.26</v>
      </c>
      <c r="P12983">
        <v>1</v>
      </c>
      <c r="Q12983">
        <v>0</v>
      </c>
      <c r="R12983">
        <v>-286.16000000000003</v>
      </c>
      <c r="S12983">
        <v>-175</v>
      </c>
      <c r="T12983">
        <v>-175</v>
      </c>
      <c r="U12983">
        <v>-168</v>
      </c>
      <c r="V12983">
        <v>-168</v>
      </c>
      <c r="W12983">
        <v>5.95</v>
      </c>
      <c r="X12983">
        <v>31.55</v>
      </c>
      <c r="Y12983">
        <v>57.15</v>
      </c>
      <c r="Z12983">
        <v>70.38</v>
      </c>
      <c r="AA12983">
        <v>70.38</v>
      </c>
      <c r="AB12983">
        <v>70.38</v>
      </c>
      <c r="AC12983">
        <v>84.68</v>
      </c>
      <c r="AD12983">
        <v>84.68</v>
      </c>
    </row>
    <row r="12984" spans="1:30" x14ac:dyDescent="0.25">
      <c r="A12984" s="2">
        <v>43764.229166666657</v>
      </c>
      <c r="B12984">
        <v>184.267</v>
      </c>
      <c r="C12984">
        <v>-5.8383820399485664</v>
      </c>
      <c r="D12984">
        <v>69.233431067254401</v>
      </c>
      <c r="E12984">
        <v>120.5646789118971</v>
      </c>
      <c r="F12984">
        <v>135.11725110635899</v>
      </c>
      <c r="G12984">
        <v>169.2350645590362</v>
      </c>
      <c r="H12984">
        <v>173.63958578702389</v>
      </c>
      <c r="I12984">
        <v>207.27939271394811</v>
      </c>
      <c r="J12984">
        <v>241.4870243381288</v>
      </c>
      <c r="K12984">
        <v>250.0482781298216</v>
      </c>
      <c r="L12984">
        <v>288.60738362798389</v>
      </c>
      <c r="M12984">
        <v>362.88924684932317</v>
      </c>
      <c r="N12984">
        <v>0.97</v>
      </c>
      <c r="O12984">
        <v>0.26</v>
      </c>
      <c r="P12984">
        <v>0</v>
      </c>
      <c r="Q12984">
        <v>-1</v>
      </c>
      <c r="R12984">
        <v>-286.16000000000003</v>
      </c>
      <c r="S12984">
        <v>-175</v>
      </c>
      <c r="T12984">
        <v>-175</v>
      </c>
      <c r="U12984">
        <v>-168</v>
      </c>
      <c r="V12984">
        <v>-168</v>
      </c>
      <c r="W12984">
        <v>5.95</v>
      </c>
      <c r="X12984">
        <v>31.55</v>
      </c>
      <c r="Y12984">
        <v>57.15</v>
      </c>
      <c r="Z12984">
        <v>70.38</v>
      </c>
      <c r="AA12984">
        <v>70.38</v>
      </c>
      <c r="AB12984">
        <v>70.38</v>
      </c>
      <c r="AC12984">
        <v>84.68</v>
      </c>
      <c r="AD12984">
        <v>84.68</v>
      </c>
    </row>
    <row r="12985" spans="1:30" x14ac:dyDescent="0.25">
      <c r="A12985" s="2">
        <v>43764.239583333343</v>
      </c>
      <c r="B12985">
        <v>279.51600000000002</v>
      </c>
      <c r="C12985">
        <v>-16.677196521544129</v>
      </c>
      <c r="D12985">
        <v>47.581876546861601</v>
      </c>
      <c r="E12985">
        <v>49.111816790795999</v>
      </c>
      <c r="F12985">
        <v>101.809387227396</v>
      </c>
      <c r="G12985">
        <v>135.411663542252</v>
      </c>
      <c r="H12985">
        <v>147.79659743595491</v>
      </c>
      <c r="I12985">
        <v>167.7100325511843</v>
      </c>
      <c r="J12985">
        <v>186.12856332805339</v>
      </c>
      <c r="K12985">
        <v>196.21677347385759</v>
      </c>
      <c r="L12985">
        <v>209.15415963831981</v>
      </c>
      <c r="M12985">
        <v>308.63905925380448</v>
      </c>
      <c r="N12985">
        <v>0.97</v>
      </c>
      <c r="O12985">
        <v>0.26</v>
      </c>
      <c r="P12985">
        <v>-1</v>
      </c>
      <c r="Q12985">
        <v>0</v>
      </c>
      <c r="R12985">
        <v>-286.16000000000003</v>
      </c>
      <c r="S12985">
        <v>-175</v>
      </c>
      <c r="T12985">
        <v>-175</v>
      </c>
      <c r="U12985">
        <v>-168</v>
      </c>
      <c r="V12985">
        <v>-168</v>
      </c>
      <c r="W12985">
        <v>5.95</v>
      </c>
      <c r="X12985">
        <v>31.55</v>
      </c>
      <c r="Y12985">
        <v>57.15</v>
      </c>
      <c r="Z12985">
        <v>70.38</v>
      </c>
      <c r="AA12985">
        <v>70.38</v>
      </c>
      <c r="AB12985">
        <v>70.38</v>
      </c>
      <c r="AC12985">
        <v>84.68</v>
      </c>
      <c r="AD12985">
        <v>84.68</v>
      </c>
    </row>
    <row r="12986" spans="1:30" x14ac:dyDescent="0.25">
      <c r="A12986" s="2">
        <v>43764.25</v>
      </c>
      <c r="B12986">
        <v>193.24100000000001</v>
      </c>
      <c r="C12986">
        <v>-14.56617179516036</v>
      </c>
      <c r="D12986">
        <v>10.114123058472069</v>
      </c>
      <c r="E12986">
        <v>102.91745353663249</v>
      </c>
      <c r="F12986">
        <v>132.6476179295401</v>
      </c>
      <c r="G12986">
        <v>202.02643360266771</v>
      </c>
      <c r="H12986">
        <v>211.40253129067889</v>
      </c>
      <c r="I12986">
        <v>226.55756732915609</v>
      </c>
      <c r="J12986">
        <v>235.1472449277702</v>
      </c>
      <c r="K12986">
        <v>257.25864838712829</v>
      </c>
      <c r="L12986">
        <v>296.49589227576718</v>
      </c>
      <c r="M12986">
        <v>342.77658897989897</v>
      </c>
      <c r="N12986">
        <v>1</v>
      </c>
      <c r="O12986">
        <v>0</v>
      </c>
      <c r="P12986">
        <v>0</v>
      </c>
      <c r="Q12986">
        <v>1</v>
      </c>
      <c r="R12986">
        <v>-286.16000000000003</v>
      </c>
      <c r="S12986">
        <v>-175</v>
      </c>
      <c r="T12986">
        <v>-175</v>
      </c>
      <c r="U12986">
        <v>-168</v>
      </c>
      <c r="V12986">
        <v>-168</v>
      </c>
      <c r="W12986">
        <v>5.95</v>
      </c>
      <c r="X12986">
        <v>31.55</v>
      </c>
      <c r="Y12986">
        <v>57.15</v>
      </c>
      <c r="Z12986">
        <v>70.38</v>
      </c>
      <c r="AA12986">
        <v>70.38</v>
      </c>
      <c r="AB12986">
        <v>70.38</v>
      </c>
      <c r="AC12986">
        <v>84.68</v>
      </c>
      <c r="AD12986">
        <v>84.68</v>
      </c>
    </row>
    <row r="12987" spans="1:30" x14ac:dyDescent="0.25">
      <c r="A12987" s="2">
        <v>43764.260416666657</v>
      </c>
      <c r="B12987">
        <v>91.38</v>
      </c>
      <c r="C12987">
        <v>9.9964811747906825</v>
      </c>
      <c r="D12987">
        <v>49.63886588100145</v>
      </c>
      <c r="E12987">
        <v>52.60770120198881</v>
      </c>
      <c r="F12987">
        <v>88.359595050940754</v>
      </c>
      <c r="G12987">
        <v>94.701992846975543</v>
      </c>
      <c r="H12987">
        <v>137.993997283141</v>
      </c>
      <c r="I12987">
        <v>191.23211882440401</v>
      </c>
      <c r="J12987">
        <v>194.31040763069399</v>
      </c>
      <c r="K12987">
        <v>214.4156972975573</v>
      </c>
      <c r="L12987">
        <v>236.14046782212711</v>
      </c>
      <c r="M12987">
        <v>302.41509675140583</v>
      </c>
      <c r="N12987">
        <v>1</v>
      </c>
      <c r="O12987">
        <v>0</v>
      </c>
      <c r="P12987">
        <v>1</v>
      </c>
      <c r="Q12987">
        <v>0</v>
      </c>
      <c r="R12987">
        <v>-286.16000000000003</v>
      </c>
      <c r="S12987">
        <v>-175</v>
      </c>
      <c r="T12987">
        <v>-175</v>
      </c>
      <c r="U12987">
        <v>-168</v>
      </c>
      <c r="V12987">
        <v>-168</v>
      </c>
      <c r="W12987">
        <v>5.95</v>
      </c>
      <c r="X12987">
        <v>31.55</v>
      </c>
      <c r="Y12987">
        <v>57.15</v>
      </c>
      <c r="Z12987">
        <v>70.38</v>
      </c>
      <c r="AA12987">
        <v>70.38</v>
      </c>
      <c r="AB12987">
        <v>70.38</v>
      </c>
      <c r="AC12987">
        <v>84.68</v>
      </c>
      <c r="AD12987">
        <v>84.68</v>
      </c>
    </row>
    <row r="12988" spans="1:30" x14ac:dyDescent="0.25">
      <c r="A12988" s="2">
        <v>43764.270833333343</v>
      </c>
      <c r="B12988">
        <v>145</v>
      </c>
      <c r="C12988">
        <v>-63.634323531949761</v>
      </c>
      <c r="D12988">
        <v>-20.67341721987296</v>
      </c>
      <c r="E12988">
        <v>6.7597098956461812</v>
      </c>
      <c r="F12988">
        <v>24.05971730927725</v>
      </c>
      <c r="G12988">
        <v>36.707494539252458</v>
      </c>
      <c r="H12988">
        <v>80.815446809432402</v>
      </c>
      <c r="I12988">
        <v>88.030031465168278</v>
      </c>
      <c r="J12988">
        <v>100.43906031953441</v>
      </c>
      <c r="K12988">
        <v>144.4163061497843</v>
      </c>
      <c r="L12988">
        <v>168.09275072531321</v>
      </c>
      <c r="M12988">
        <v>239.4919910870652</v>
      </c>
      <c r="N12988">
        <v>1</v>
      </c>
      <c r="O12988">
        <v>0</v>
      </c>
      <c r="P12988">
        <v>0</v>
      </c>
      <c r="Q12988">
        <v>-1</v>
      </c>
      <c r="R12988">
        <v>-286.16000000000003</v>
      </c>
      <c r="S12988">
        <v>-175</v>
      </c>
      <c r="T12988">
        <v>-175</v>
      </c>
      <c r="U12988">
        <v>-168</v>
      </c>
      <c r="V12988">
        <v>-168</v>
      </c>
      <c r="W12988">
        <v>5.95</v>
      </c>
      <c r="X12988">
        <v>31.55</v>
      </c>
      <c r="Y12988">
        <v>57.15</v>
      </c>
      <c r="Z12988">
        <v>70.38</v>
      </c>
      <c r="AA12988">
        <v>70.38</v>
      </c>
      <c r="AB12988">
        <v>70.38</v>
      </c>
      <c r="AC12988">
        <v>84.68</v>
      </c>
      <c r="AD12988">
        <v>84.68</v>
      </c>
    </row>
    <row r="12989" spans="1:30" x14ac:dyDescent="0.25">
      <c r="A12989" s="2">
        <v>43764.28125</v>
      </c>
      <c r="B12989">
        <v>54.616999999999997</v>
      </c>
      <c r="C12989">
        <v>-9.8824672719387507</v>
      </c>
      <c r="D12989">
        <v>-3.2162777910877072</v>
      </c>
      <c r="E12989">
        <v>12.77438040085204</v>
      </c>
      <c r="F12989">
        <v>58.72266291566185</v>
      </c>
      <c r="G12989">
        <v>98.516102480463317</v>
      </c>
      <c r="H12989">
        <v>126.49258277708159</v>
      </c>
      <c r="I12989">
        <v>164.25892700371489</v>
      </c>
      <c r="J12989">
        <v>165.8971266310254</v>
      </c>
      <c r="K12989">
        <v>181.54894568211679</v>
      </c>
      <c r="L12989">
        <v>241.80871112493469</v>
      </c>
      <c r="M12989">
        <v>256.11346047757638</v>
      </c>
      <c r="N12989">
        <v>1</v>
      </c>
      <c r="O12989">
        <v>0</v>
      </c>
      <c r="P12989">
        <v>-1</v>
      </c>
      <c r="Q12989">
        <v>0</v>
      </c>
      <c r="R12989">
        <v>-286.16000000000003</v>
      </c>
      <c r="S12989">
        <v>-175</v>
      </c>
      <c r="T12989">
        <v>-175</v>
      </c>
      <c r="U12989">
        <v>-168</v>
      </c>
      <c r="V12989">
        <v>-168</v>
      </c>
      <c r="W12989">
        <v>5.95</v>
      </c>
      <c r="X12989">
        <v>31.55</v>
      </c>
      <c r="Y12989">
        <v>57.15</v>
      </c>
      <c r="Z12989">
        <v>70.38</v>
      </c>
      <c r="AA12989">
        <v>70.38</v>
      </c>
      <c r="AB12989">
        <v>70.38</v>
      </c>
      <c r="AC12989">
        <v>84.68</v>
      </c>
      <c r="AD12989">
        <v>84.68</v>
      </c>
    </row>
    <row r="12990" spans="1:30" x14ac:dyDescent="0.25">
      <c r="A12990" s="2">
        <v>43764.291666666657</v>
      </c>
      <c r="B12990">
        <v>112.04600000000001</v>
      </c>
      <c r="C12990">
        <v>-77.781840430630922</v>
      </c>
      <c r="D12990">
        <v>-58.755345147743022</v>
      </c>
      <c r="E12990">
        <v>-17.75748941817389</v>
      </c>
      <c r="F12990">
        <v>30.684855409373171</v>
      </c>
      <c r="G12990">
        <v>61.635943173429503</v>
      </c>
      <c r="H12990">
        <v>72.820640710984861</v>
      </c>
      <c r="I12990">
        <v>121.80454701069191</v>
      </c>
      <c r="J12990">
        <v>122.7020597601467</v>
      </c>
      <c r="K12990">
        <v>150.4782483449516</v>
      </c>
      <c r="L12990">
        <v>172.90419436149091</v>
      </c>
      <c r="M12990">
        <v>235.92441653771581</v>
      </c>
      <c r="N12990">
        <v>0.97</v>
      </c>
      <c r="O12990">
        <v>-0.26</v>
      </c>
      <c r="P12990">
        <v>0</v>
      </c>
      <c r="Q12990">
        <v>1</v>
      </c>
      <c r="R12990">
        <v>-286.16000000000003</v>
      </c>
      <c r="S12990">
        <v>-175</v>
      </c>
      <c r="T12990">
        <v>-168</v>
      </c>
      <c r="U12990">
        <v>1.2</v>
      </c>
      <c r="V12990">
        <v>1.2</v>
      </c>
      <c r="W12990">
        <v>5.95</v>
      </c>
      <c r="X12990">
        <v>31.555</v>
      </c>
      <c r="Y12990">
        <v>57.16</v>
      </c>
      <c r="Z12990">
        <v>70.38</v>
      </c>
      <c r="AA12990">
        <v>70.38</v>
      </c>
      <c r="AB12990">
        <v>70.38</v>
      </c>
      <c r="AC12990">
        <v>84.68</v>
      </c>
      <c r="AD12990">
        <v>84.68</v>
      </c>
    </row>
    <row r="12991" spans="1:30" x14ac:dyDescent="0.25">
      <c r="A12991" s="2">
        <v>43764.302083333343</v>
      </c>
      <c r="B12991">
        <v>96.474000000000004</v>
      </c>
      <c r="C12991">
        <v>-45.226929151789307</v>
      </c>
      <c r="D12991">
        <v>-20.234125151516839</v>
      </c>
      <c r="E12991">
        <v>34.608683052805887</v>
      </c>
      <c r="F12991">
        <v>37.812530625415647</v>
      </c>
      <c r="G12991">
        <v>73.20877631026076</v>
      </c>
      <c r="H12991">
        <v>82.374179212466743</v>
      </c>
      <c r="I12991">
        <v>116.1836351618367</v>
      </c>
      <c r="J12991">
        <v>116.3888951705629</v>
      </c>
      <c r="K12991">
        <v>139.37456484023301</v>
      </c>
      <c r="L12991">
        <v>154.71024123517819</v>
      </c>
      <c r="M12991">
        <v>203.17082362191479</v>
      </c>
      <c r="N12991">
        <v>0.97</v>
      </c>
      <c r="O12991">
        <v>-0.26</v>
      </c>
      <c r="P12991">
        <v>1</v>
      </c>
      <c r="Q12991">
        <v>0</v>
      </c>
      <c r="R12991">
        <v>-286.16000000000003</v>
      </c>
      <c r="S12991">
        <v>-175</v>
      </c>
      <c r="T12991">
        <v>-168</v>
      </c>
      <c r="U12991">
        <v>1.2</v>
      </c>
      <c r="V12991">
        <v>1.2</v>
      </c>
      <c r="W12991">
        <v>5.95</v>
      </c>
      <c r="X12991">
        <v>31.555</v>
      </c>
      <c r="Y12991">
        <v>57.16</v>
      </c>
      <c r="Z12991">
        <v>70.38</v>
      </c>
      <c r="AA12991">
        <v>70.38</v>
      </c>
      <c r="AB12991">
        <v>82.47</v>
      </c>
      <c r="AC12991">
        <v>84.68</v>
      </c>
      <c r="AD12991">
        <v>84.68</v>
      </c>
    </row>
    <row r="12992" spans="1:30" x14ac:dyDescent="0.25">
      <c r="A12992" s="2">
        <v>43764.3125</v>
      </c>
      <c r="B12992">
        <v>129.339</v>
      </c>
      <c r="C12992">
        <v>-60.917412012096321</v>
      </c>
      <c r="D12992">
        <v>-35.159671162266292</v>
      </c>
      <c r="E12992">
        <v>6.0759752172824877</v>
      </c>
      <c r="F12992">
        <v>6.6088349340709556</v>
      </c>
      <c r="G12992">
        <v>39.082628833056333</v>
      </c>
      <c r="H12992">
        <v>49.99155716080837</v>
      </c>
      <c r="I12992">
        <v>83.183597866170018</v>
      </c>
      <c r="J12992">
        <v>83.393489175985735</v>
      </c>
      <c r="K12992">
        <v>108.5405501299178</v>
      </c>
      <c r="L12992">
        <v>124.5386566404398</v>
      </c>
      <c r="M12992">
        <v>195.8239253710783</v>
      </c>
      <c r="N12992">
        <v>0.97</v>
      </c>
      <c r="O12992">
        <v>-0.26</v>
      </c>
      <c r="P12992">
        <v>0</v>
      </c>
      <c r="Q12992">
        <v>-1</v>
      </c>
      <c r="R12992">
        <v>-286.16000000000003</v>
      </c>
      <c r="S12992">
        <v>-175</v>
      </c>
      <c r="T12992">
        <v>-168</v>
      </c>
      <c r="U12992">
        <v>1.2</v>
      </c>
      <c r="V12992">
        <v>1.2</v>
      </c>
      <c r="W12992">
        <v>5.95</v>
      </c>
      <c r="X12992">
        <v>31.555</v>
      </c>
      <c r="Y12992">
        <v>57.16</v>
      </c>
      <c r="Z12992">
        <v>70.38</v>
      </c>
      <c r="AA12992">
        <v>70.38</v>
      </c>
      <c r="AB12992">
        <v>82.47</v>
      </c>
      <c r="AC12992">
        <v>84.68</v>
      </c>
      <c r="AD12992">
        <v>84.68</v>
      </c>
    </row>
    <row r="12993" spans="1:30" x14ac:dyDescent="0.25">
      <c r="A12993" s="2">
        <v>43764.322916666657</v>
      </c>
      <c r="B12993">
        <v>-2.9510000000000001</v>
      </c>
      <c r="C12993">
        <v>-56.278400488195018</v>
      </c>
      <c r="D12993">
        <v>-18.524431696013998</v>
      </c>
      <c r="E12993">
        <v>25.95549049470144</v>
      </c>
      <c r="F12993">
        <v>39.683843976704487</v>
      </c>
      <c r="G12993">
        <v>59.768791190047359</v>
      </c>
      <c r="H12993">
        <v>84.374552023229327</v>
      </c>
      <c r="I12993">
        <v>95.584331549274324</v>
      </c>
      <c r="J12993">
        <v>101.5917190626741</v>
      </c>
      <c r="K12993">
        <v>111.0503001142073</v>
      </c>
      <c r="L12993">
        <v>128.43267747928741</v>
      </c>
      <c r="M12993">
        <v>195.52346883176361</v>
      </c>
      <c r="N12993">
        <v>0.97</v>
      </c>
      <c r="O12993">
        <v>-0.26</v>
      </c>
      <c r="P12993">
        <v>-1</v>
      </c>
      <c r="Q12993">
        <v>0</v>
      </c>
      <c r="R12993">
        <v>-286.16000000000003</v>
      </c>
      <c r="S12993">
        <v>-175</v>
      </c>
      <c r="T12993">
        <v>-168</v>
      </c>
      <c r="U12993">
        <v>1.2</v>
      </c>
      <c r="V12993">
        <v>1.2</v>
      </c>
      <c r="W12993">
        <v>5.95</v>
      </c>
      <c r="X12993">
        <v>31.555</v>
      </c>
      <c r="Y12993">
        <v>57.16</v>
      </c>
      <c r="Z12993">
        <v>70.38</v>
      </c>
      <c r="AA12993">
        <v>70.38</v>
      </c>
      <c r="AB12993">
        <v>82.47</v>
      </c>
      <c r="AC12993">
        <v>84.68</v>
      </c>
      <c r="AD12993">
        <v>84.68</v>
      </c>
    </row>
    <row r="12994" spans="1:30" x14ac:dyDescent="0.25">
      <c r="A12994" s="2">
        <v>43764.333333333343</v>
      </c>
      <c r="B12994">
        <v>130.053</v>
      </c>
      <c r="C12994">
        <v>-107.07962786599811</v>
      </c>
      <c r="D12994">
        <v>-62.801945665462888</v>
      </c>
      <c r="E12994">
        <v>-36.469636863276179</v>
      </c>
      <c r="F12994">
        <v>4.7869243272645274</v>
      </c>
      <c r="G12994">
        <v>58.358392957288324</v>
      </c>
      <c r="H12994">
        <v>60.985400519919153</v>
      </c>
      <c r="I12994">
        <v>71.466191261745166</v>
      </c>
      <c r="J12994">
        <v>95.860918263714808</v>
      </c>
      <c r="K12994">
        <v>109.4579240900716</v>
      </c>
      <c r="L12994">
        <v>113.87726765293409</v>
      </c>
      <c r="M12994">
        <v>208.20761080913871</v>
      </c>
      <c r="N12994">
        <v>0.87</v>
      </c>
      <c r="O12994">
        <v>-0.5</v>
      </c>
      <c r="P12994">
        <v>0</v>
      </c>
      <c r="Q12994">
        <v>1</v>
      </c>
      <c r="R12994">
        <v>-286.16000000000003</v>
      </c>
      <c r="S12994">
        <v>-168</v>
      </c>
      <c r="T12994">
        <v>-168</v>
      </c>
      <c r="U12994">
        <v>1.2</v>
      </c>
      <c r="V12994">
        <v>1.2</v>
      </c>
      <c r="W12994">
        <v>5.95</v>
      </c>
      <c r="X12994">
        <v>31.55</v>
      </c>
      <c r="Y12994">
        <v>57.15</v>
      </c>
      <c r="Z12994">
        <v>59.52</v>
      </c>
      <c r="AA12994">
        <v>59.52</v>
      </c>
      <c r="AB12994">
        <v>70.38</v>
      </c>
      <c r="AC12994">
        <v>70.38</v>
      </c>
      <c r="AD12994">
        <v>80</v>
      </c>
    </row>
    <row r="12995" spans="1:30" x14ac:dyDescent="0.25">
      <c r="A12995" s="2">
        <v>43764.34375</v>
      </c>
      <c r="B12995">
        <v>188.18100000000001</v>
      </c>
      <c r="C12995">
        <v>-63.386639077814337</v>
      </c>
      <c r="D12995">
        <v>-15.23924177339992</v>
      </c>
      <c r="E12995">
        <v>5.3343079143064411</v>
      </c>
      <c r="F12995">
        <v>45.973769009021773</v>
      </c>
      <c r="G12995">
        <v>77.394989454614532</v>
      </c>
      <c r="H12995">
        <v>81.990934661536755</v>
      </c>
      <c r="I12995">
        <v>88.736067308855297</v>
      </c>
      <c r="J12995">
        <v>129.89289757438891</v>
      </c>
      <c r="K12995">
        <v>147.93075062607809</v>
      </c>
      <c r="L12995">
        <v>164.90860942962101</v>
      </c>
      <c r="M12995">
        <v>212.89140726648569</v>
      </c>
      <c r="N12995">
        <v>0.87</v>
      </c>
      <c r="O12995">
        <v>-0.5</v>
      </c>
      <c r="P12995">
        <v>1</v>
      </c>
      <c r="Q12995">
        <v>0</v>
      </c>
      <c r="R12995">
        <v>-286.16000000000003</v>
      </c>
      <c r="S12995">
        <v>-168</v>
      </c>
      <c r="T12995">
        <v>-168</v>
      </c>
      <c r="U12995">
        <v>1.2</v>
      </c>
      <c r="V12995">
        <v>1.2</v>
      </c>
      <c r="W12995">
        <v>5.95</v>
      </c>
      <c r="X12995">
        <v>31.55</v>
      </c>
      <c r="Y12995">
        <v>57.15</v>
      </c>
      <c r="Z12995">
        <v>59.52</v>
      </c>
      <c r="AA12995">
        <v>59.52</v>
      </c>
      <c r="AB12995">
        <v>70.38</v>
      </c>
      <c r="AC12995">
        <v>70.38</v>
      </c>
      <c r="AD12995">
        <v>80</v>
      </c>
    </row>
    <row r="12996" spans="1:30" x14ac:dyDescent="0.25">
      <c r="A12996" s="2">
        <v>43764.354166666657</v>
      </c>
      <c r="B12996">
        <v>186.346</v>
      </c>
      <c r="C12996">
        <v>-1.2246949073822579</v>
      </c>
      <c r="D12996">
        <v>4.0016502371946538</v>
      </c>
      <c r="E12996">
        <v>29.88340030555009</v>
      </c>
      <c r="F12996">
        <v>70.301001539240573</v>
      </c>
      <c r="G12996">
        <v>114.6573383242161</v>
      </c>
      <c r="H12996">
        <v>118.9062760146652</v>
      </c>
      <c r="I12996">
        <v>129.6152999315978</v>
      </c>
      <c r="J12996">
        <v>133.95736392578411</v>
      </c>
      <c r="K12996">
        <v>151.56653889584859</v>
      </c>
      <c r="L12996">
        <v>160.3567936252754</v>
      </c>
      <c r="M12996">
        <v>259.30257861629008</v>
      </c>
      <c r="N12996">
        <v>0.87</v>
      </c>
      <c r="O12996">
        <v>-0.5</v>
      </c>
      <c r="P12996">
        <v>0</v>
      </c>
      <c r="Q12996">
        <v>-1</v>
      </c>
      <c r="R12996">
        <v>-286.16000000000003</v>
      </c>
      <c r="S12996">
        <v>-168</v>
      </c>
      <c r="T12996">
        <v>-168</v>
      </c>
      <c r="U12996">
        <v>1.2</v>
      </c>
      <c r="V12996">
        <v>1.2</v>
      </c>
      <c r="W12996">
        <v>5.95</v>
      </c>
      <c r="X12996">
        <v>31.55</v>
      </c>
      <c r="Y12996">
        <v>57.15</v>
      </c>
      <c r="Z12996">
        <v>59.52</v>
      </c>
      <c r="AA12996">
        <v>59.52</v>
      </c>
      <c r="AB12996">
        <v>70.38</v>
      </c>
      <c r="AC12996">
        <v>70.38</v>
      </c>
      <c r="AD12996">
        <v>80</v>
      </c>
    </row>
    <row r="12997" spans="1:30" x14ac:dyDescent="0.25">
      <c r="A12997" s="2">
        <v>43764.364583333343</v>
      </c>
      <c r="B12997">
        <v>134.83099999999999</v>
      </c>
      <c r="C12997">
        <v>-16.942986527033529</v>
      </c>
      <c r="D12997">
        <v>12.848846207115651</v>
      </c>
      <c r="E12997">
        <v>59.110973689192811</v>
      </c>
      <c r="F12997">
        <v>71.465508447981577</v>
      </c>
      <c r="G12997">
        <v>87.61457626272022</v>
      </c>
      <c r="H12997">
        <v>100.44246537392981</v>
      </c>
      <c r="I12997">
        <v>127.8064386190435</v>
      </c>
      <c r="J12997">
        <v>172.98029817706589</v>
      </c>
      <c r="K12997">
        <v>177.24735911486329</v>
      </c>
      <c r="L12997">
        <v>179.34112730011529</v>
      </c>
      <c r="M12997">
        <v>249.1242943052774</v>
      </c>
      <c r="N12997">
        <v>0.87</v>
      </c>
      <c r="O12997">
        <v>-0.5</v>
      </c>
      <c r="P12997">
        <v>-1</v>
      </c>
      <c r="Q12997">
        <v>0</v>
      </c>
      <c r="R12997">
        <v>-286.16000000000003</v>
      </c>
      <c r="S12997">
        <v>-168</v>
      </c>
      <c r="T12997">
        <v>-168</v>
      </c>
      <c r="U12997">
        <v>1.2</v>
      </c>
      <c r="V12997">
        <v>1.2</v>
      </c>
      <c r="W12997">
        <v>5.95</v>
      </c>
      <c r="X12997">
        <v>31.55</v>
      </c>
      <c r="Y12997">
        <v>57.15</v>
      </c>
      <c r="Z12997">
        <v>59.52</v>
      </c>
      <c r="AA12997">
        <v>59.52</v>
      </c>
      <c r="AB12997">
        <v>70.38</v>
      </c>
      <c r="AC12997">
        <v>70.38</v>
      </c>
      <c r="AD12997">
        <v>80</v>
      </c>
    </row>
    <row r="12998" spans="1:30" x14ac:dyDescent="0.25">
      <c r="A12998" s="2">
        <v>43764.375</v>
      </c>
      <c r="B12998">
        <v>238.15899999999999</v>
      </c>
      <c r="C12998">
        <v>-42.28505661692801</v>
      </c>
      <c r="D12998">
        <v>-14.665516336386951</v>
      </c>
      <c r="E12998">
        <v>11.98813807911624</v>
      </c>
      <c r="F12998">
        <v>76.010446598827542</v>
      </c>
      <c r="G12998">
        <v>98.229819421292092</v>
      </c>
      <c r="H12998">
        <v>122.10990576756819</v>
      </c>
      <c r="I12998">
        <v>125.89116584897801</v>
      </c>
      <c r="J12998">
        <v>133.83886600764259</v>
      </c>
      <c r="K12998">
        <v>143.2868060085504</v>
      </c>
      <c r="L12998">
        <v>160.97358003334611</v>
      </c>
      <c r="M12998">
        <v>261.16000513211787</v>
      </c>
      <c r="N12998">
        <v>0.71</v>
      </c>
      <c r="O12998">
        <v>-0.71</v>
      </c>
      <c r="P12998">
        <v>0</v>
      </c>
      <c r="Q12998">
        <v>1</v>
      </c>
      <c r="R12998">
        <v>-286.16000000000003</v>
      </c>
      <c r="S12998">
        <v>-175</v>
      </c>
      <c r="T12998">
        <v>-168</v>
      </c>
      <c r="U12998">
        <v>1.2</v>
      </c>
      <c r="V12998">
        <v>1.2</v>
      </c>
      <c r="W12998">
        <v>5.95</v>
      </c>
      <c r="X12998">
        <v>31.55</v>
      </c>
      <c r="Y12998">
        <v>57.15</v>
      </c>
      <c r="Z12998">
        <v>59.52</v>
      </c>
      <c r="AA12998">
        <v>59.52</v>
      </c>
      <c r="AB12998">
        <v>70.38</v>
      </c>
      <c r="AC12998">
        <v>70.38</v>
      </c>
      <c r="AD12998">
        <v>80</v>
      </c>
    </row>
    <row r="12999" spans="1:30" x14ac:dyDescent="0.25">
      <c r="A12999" s="2">
        <v>43764.385416666657</v>
      </c>
      <c r="B12999">
        <v>214.00200000000001</v>
      </c>
      <c r="C12999">
        <v>28.30254568897108</v>
      </c>
      <c r="D12999">
        <v>71.575921653752786</v>
      </c>
      <c r="E12999">
        <v>94.020117769831884</v>
      </c>
      <c r="F12999">
        <v>110.9125189894156</v>
      </c>
      <c r="G12999">
        <v>153.9770384219546</v>
      </c>
      <c r="H12999">
        <v>162.69985600360889</v>
      </c>
      <c r="I12999">
        <v>164.5572505199346</v>
      </c>
      <c r="J12999">
        <v>186.94489523778469</v>
      </c>
      <c r="K12999">
        <v>204.3601390245195</v>
      </c>
      <c r="L12999">
        <v>262.86250929027159</v>
      </c>
      <c r="M12999">
        <v>293.57585218907622</v>
      </c>
      <c r="N12999">
        <v>0.71</v>
      </c>
      <c r="O12999">
        <v>-0.71</v>
      </c>
      <c r="P12999">
        <v>1</v>
      </c>
      <c r="Q12999">
        <v>0</v>
      </c>
      <c r="R12999">
        <v>-286.16000000000003</v>
      </c>
      <c r="S12999">
        <v>-175</v>
      </c>
      <c r="T12999">
        <v>-168</v>
      </c>
      <c r="U12999">
        <v>1.2</v>
      </c>
      <c r="V12999">
        <v>1.2</v>
      </c>
      <c r="W12999">
        <v>5.95</v>
      </c>
      <c r="X12999">
        <v>31.55</v>
      </c>
      <c r="Y12999">
        <v>57.15</v>
      </c>
      <c r="Z12999">
        <v>59.52</v>
      </c>
      <c r="AA12999">
        <v>59.52</v>
      </c>
      <c r="AB12999">
        <v>70.38</v>
      </c>
      <c r="AC12999">
        <v>70.38</v>
      </c>
      <c r="AD12999">
        <v>80</v>
      </c>
    </row>
    <row r="13000" spans="1:30" x14ac:dyDescent="0.25">
      <c r="A13000" s="2">
        <v>43764.395833333343</v>
      </c>
      <c r="B13000">
        <v>209.01499999999999</v>
      </c>
      <c r="C13000">
        <v>13.468896123324329</v>
      </c>
      <c r="D13000">
        <v>63.335291438958087</v>
      </c>
      <c r="E13000">
        <v>99.109629487546798</v>
      </c>
      <c r="F13000">
        <v>115.41619457513281</v>
      </c>
      <c r="G13000">
        <v>123.79467240332239</v>
      </c>
      <c r="H13000">
        <v>138.51342933263311</v>
      </c>
      <c r="I13000">
        <v>161.4893052697345</v>
      </c>
      <c r="J13000">
        <v>174.40418515834321</v>
      </c>
      <c r="K13000">
        <v>185.5882195971042</v>
      </c>
      <c r="L13000">
        <v>223.9338776995622</v>
      </c>
      <c r="M13000">
        <v>305.89827303688338</v>
      </c>
      <c r="N13000">
        <v>0.71</v>
      </c>
      <c r="O13000">
        <v>-0.71</v>
      </c>
      <c r="P13000">
        <v>0</v>
      </c>
      <c r="Q13000">
        <v>-1</v>
      </c>
      <c r="R13000">
        <v>-286.16000000000003</v>
      </c>
      <c r="S13000">
        <v>-175</v>
      </c>
      <c r="T13000">
        <v>-168</v>
      </c>
      <c r="U13000">
        <v>1.2</v>
      </c>
      <c r="V13000">
        <v>1.2</v>
      </c>
      <c r="W13000">
        <v>5.95</v>
      </c>
      <c r="X13000">
        <v>31.55</v>
      </c>
      <c r="Y13000">
        <v>57.15</v>
      </c>
      <c r="Z13000">
        <v>59.52</v>
      </c>
      <c r="AA13000">
        <v>59.52</v>
      </c>
      <c r="AB13000">
        <v>70.38</v>
      </c>
      <c r="AC13000">
        <v>70.38</v>
      </c>
      <c r="AD13000">
        <v>80</v>
      </c>
    </row>
    <row r="13001" spans="1:30" x14ac:dyDescent="0.25">
      <c r="A13001" s="2">
        <v>43764.40625</v>
      </c>
      <c r="B13001">
        <v>324.76400000000001</v>
      </c>
      <c r="C13001">
        <v>16.70818529214749</v>
      </c>
      <c r="D13001">
        <v>79.949043155299876</v>
      </c>
      <c r="E13001">
        <v>110.2669432517918</v>
      </c>
      <c r="F13001">
        <v>116.7972628773592</v>
      </c>
      <c r="G13001">
        <v>117.24365433413971</v>
      </c>
      <c r="H13001">
        <v>148.8241022832251</v>
      </c>
      <c r="I13001">
        <v>150.2256556052628</v>
      </c>
      <c r="J13001">
        <v>186.88308082427901</v>
      </c>
      <c r="K13001">
        <v>187.95414689182849</v>
      </c>
      <c r="L13001">
        <v>207.46896949676679</v>
      </c>
      <c r="M13001">
        <v>327.54112792528349</v>
      </c>
      <c r="N13001">
        <v>0.71</v>
      </c>
      <c r="O13001">
        <v>-0.71</v>
      </c>
      <c r="P13001">
        <v>-1</v>
      </c>
      <c r="Q13001">
        <v>0</v>
      </c>
      <c r="R13001">
        <v>-286.16000000000003</v>
      </c>
      <c r="S13001">
        <v>-175</v>
      </c>
      <c r="T13001">
        <v>-168</v>
      </c>
      <c r="U13001">
        <v>1.2</v>
      </c>
      <c r="V13001">
        <v>1.2</v>
      </c>
      <c r="W13001">
        <v>5.95</v>
      </c>
      <c r="X13001">
        <v>31.55</v>
      </c>
      <c r="Y13001">
        <v>57.15</v>
      </c>
      <c r="Z13001">
        <v>59.52</v>
      </c>
      <c r="AA13001">
        <v>59.52</v>
      </c>
      <c r="AB13001">
        <v>70.38</v>
      </c>
      <c r="AC13001">
        <v>70.38</v>
      </c>
      <c r="AD13001">
        <v>80</v>
      </c>
    </row>
    <row r="13002" spans="1:30" x14ac:dyDescent="0.25">
      <c r="A13002" s="2">
        <v>43764.416666666657</v>
      </c>
      <c r="B13002">
        <v>62.843000000000004</v>
      </c>
      <c r="C13002">
        <v>3.305526050660061</v>
      </c>
      <c r="D13002">
        <v>18.919267747728469</v>
      </c>
      <c r="E13002">
        <v>91.304953891731316</v>
      </c>
      <c r="F13002">
        <v>122.4464853516975</v>
      </c>
      <c r="G13002">
        <v>179.54688594858749</v>
      </c>
      <c r="H13002">
        <v>184.5780118249622</v>
      </c>
      <c r="I13002">
        <v>211.84429193173199</v>
      </c>
      <c r="J13002">
        <v>251.6216910025461</v>
      </c>
      <c r="K13002">
        <v>280.75520451302538</v>
      </c>
      <c r="L13002">
        <v>289.35229952427841</v>
      </c>
      <c r="M13002">
        <v>375.83205924972992</v>
      </c>
      <c r="N13002">
        <v>0.5</v>
      </c>
      <c r="O13002">
        <v>-0.87</v>
      </c>
      <c r="P13002">
        <v>0</v>
      </c>
      <c r="Q13002">
        <v>1</v>
      </c>
      <c r="R13002">
        <v>-286.16000000000003</v>
      </c>
      <c r="S13002">
        <v>-175</v>
      </c>
      <c r="T13002">
        <v>-168</v>
      </c>
      <c r="U13002">
        <v>1.2</v>
      </c>
      <c r="V13002">
        <v>1.2</v>
      </c>
      <c r="W13002">
        <v>5.95</v>
      </c>
      <c r="X13002">
        <v>31.55</v>
      </c>
      <c r="Y13002">
        <v>57.15</v>
      </c>
      <c r="Z13002">
        <v>59.52</v>
      </c>
      <c r="AA13002">
        <v>59.52</v>
      </c>
      <c r="AB13002">
        <v>70.38</v>
      </c>
      <c r="AC13002">
        <v>70.38</v>
      </c>
      <c r="AD13002">
        <v>80</v>
      </c>
    </row>
    <row r="13003" spans="1:30" x14ac:dyDescent="0.25">
      <c r="A13003" s="2">
        <v>43764.427083333343</v>
      </c>
      <c r="B13003">
        <v>226.03299999999999</v>
      </c>
      <c r="C13003">
        <v>-41.834223570365587</v>
      </c>
      <c r="D13003">
        <v>-23.10092488566162</v>
      </c>
      <c r="E13003">
        <v>38.6919692000669</v>
      </c>
      <c r="F13003">
        <v>65.979350523695899</v>
      </c>
      <c r="G13003">
        <v>66.463390052699282</v>
      </c>
      <c r="H13003">
        <v>92.67532026219547</v>
      </c>
      <c r="I13003">
        <v>127.77707203941</v>
      </c>
      <c r="J13003">
        <v>143.6232908782238</v>
      </c>
      <c r="K13003">
        <v>152.73996164832391</v>
      </c>
      <c r="L13003">
        <v>214.69321623972661</v>
      </c>
      <c r="M13003">
        <v>221.8550128255286</v>
      </c>
      <c r="N13003">
        <v>0.5</v>
      </c>
      <c r="O13003">
        <v>-0.87</v>
      </c>
      <c r="P13003">
        <v>1</v>
      </c>
      <c r="Q13003">
        <v>0</v>
      </c>
      <c r="R13003">
        <v>-286.16000000000003</v>
      </c>
      <c r="S13003">
        <v>-175</v>
      </c>
      <c r="T13003">
        <v>-168</v>
      </c>
      <c r="U13003">
        <v>1.2</v>
      </c>
      <c r="V13003">
        <v>1.2</v>
      </c>
      <c r="W13003">
        <v>5.95</v>
      </c>
      <c r="X13003">
        <v>31.55</v>
      </c>
      <c r="Y13003">
        <v>57.15</v>
      </c>
      <c r="Z13003">
        <v>59.52</v>
      </c>
      <c r="AA13003">
        <v>59.52</v>
      </c>
      <c r="AB13003">
        <v>70.38</v>
      </c>
      <c r="AC13003">
        <v>70.38</v>
      </c>
      <c r="AD13003">
        <v>80</v>
      </c>
    </row>
    <row r="13004" spans="1:30" x14ac:dyDescent="0.25">
      <c r="A13004" s="2">
        <v>43764.4375</v>
      </c>
      <c r="B13004">
        <v>333.34399999999999</v>
      </c>
      <c r="C13004">
        <v>30.263644066092599</v>
      </c>
      <c r="D13004">
        <v>71.79615443304408</v>
      </c>
      <c r="E13004">
        <v>112.5524620968412</v>
      </c>
      <c r="F13004">
        <v>153.84565538400801</v>
      </c>
      <c r="G13004">
        <v>161.06291524695709</v>
      </c>
      <c r="H13004">
        <v>164.43969955516221</v>
      </c>
      <c r="I13004">
        <v>171.85200735968161</v>
      </c>
      <c r="J13004">
        <v>192.45151964150901</v>
      </c>
      <c r="K13004">
        <v>219.64467926432209</v>
      </c>
      <c r="L13004">
        <v>263.25141369207188</v>
      </c>
      <c r="M13004">
        <v>321.62706309883163</v>
      </c>
      <c r="N13004">
        <v>0.5</v>
      </c>
      <c r="O13004">
        <v>-0.87</v>
      </c>
      <c r="P13004">
        <v>0</v>
      </c>
      <c r="Q13004">
        <v>-1</v>
      </c>
      <c r="R13004">
        <v>-286.16000000000003</v>
      </c>
      <c r="S13004">
        <v>-175</v>
      </c>
      <c r="T13004">
        <v>-168</v>
      </c>
      <c r="U13004">
        <v>1.2</v>
      </c>
      <c r="V13004">
        <v>1.2</v>
      </c>
      <c r="W13004">
        <v>5.95</v>
      </c>
      <c r="X13004">
        <v>31.55</v>
      </c>
      <c r="Y13004">
        <v>57.15</v>
      </c>
      <c r="Z13004">
        <v>59.52</v>
      </c>
      <c r="AA13004">
        <v>59.52</v>
      </c>
      <c r="AB13004">
        <v>70.38</v>
      </c>
      <c r="AC13004">
        <v>70.38</v>
      </c>
      <c r="AD13004">
        <v>80</v>
      </c>
    </row>
    <row r="13005" spans="1:30" x14ac:dyDescent="0.25">
      <c r="A13005" s="2">
        <v>43764.447916666657</v>
      </c>
      <c r="B13005">
        <v>345</v>
      </c>
      <c r="C13005">
        <v>57.543203724988253</v>
      </c>
      <c r="D13005">
        <v>117.9977658017864</v>
      </c>
      <c r="E13005">
        <v>187.94314686748291</v>
      </c>
      <c r="F13005">
        <v>195.51203122534611</v>
      </c>
      <c r="G13005">
        <v>196.26600935888749</v>
      </c>
      <c r="H13005">
        <v>199.71808295018181</v>
      </c>
      <c r="I13005">
        <v>266.98703725986229</v>
      </c>
      <c r="J13005">
        <v>289.57116681549911</v>
      </c>
      <c r="K13005">
        <v>313.45762286636727</v>
      </c>
      <c r="L13005">
        <v>315.83033018911249</v>
      </c>
      <c r="M13005">
        <v>346.5518547105425</v>
      </c>
      <c r="N13005">
        <v>0.5</v>
      </c>
      <c r="O13005">
        <v>-0.87</v>
      </c>
      <c r="P13005">
        <v>-1</v>
      </c>
      <c r="Q13005">
        <v>0</v>
      </c>
      <c r="R13005">
        <v>-286.16000000000003</v>
      </c>
      <c r="S13005">
        <v>-175</v>
      </c>
      <c r="T13005">
        <v>-168</v>
      </c>
      <c r="U13005">
        <v>1.2</v>
      </c>
      <c r="V13005">
        <v>1.2</v>
      </c>
      <c r="W13005">
        <v>5.95</v>
      </c>
      <c r="X13005">
        <v>31.55</v>
      </c>
      <c r="Y13005">
        <v>57.15</v>
      </c>
      <c r="Z13005">
        <v>59.52</v>
      </c>
      <c r="AA13005">
        <v>59.52</v>
      </c>
      <c r="AB13005">
        <v>70.38</v>
      </c>
      <c r="AC13005">
        <v>70.38</v>
      </c>
      <c r="AD13005">
        <v>80</v>
      </c>
    </row>
    <row r="13006" spans="1:30" x14ac:dyDescent="0.25">
      <c r="A13006" s="2">
        <v>43764.458333333343</v>
      </c>
      <c r="B13006">
        <v>522.78</v>
      </c>
      <c r="C13006">
        <v>-0.45909159407624012</v>
      </c>
      <c r="D13006">
        <v>50.904710642024646</v>
      </c>
      <c r="E13006">
        <v>104.863749080345</v>
      </c>
      <c r="F13006">
        <v>157.73672693226229</v>
      </c>
      <c r="G13006">
        <v>239.711928693044</v>
      </c>
      <c r="H13006">
        <v>240.13766472414409</v>
      </c>
      <c r="I13006">
        <v>249.7100891387521</v>
      </c>
      <c r="J13006">
        <v>293.01957061532471</v>
      </c>
      <c r="K13006">
        <v>295.24261280607323</v>
      </c>
      <c r="L13006">
        <v>321.19476540772911</v>
      </c>
      <c r="M13006">
        <v>465.63503983582711</v>
      </c>
      <c r="N13006">
        <v>0.26</v>
      </c>
      <c r="O13006">
        <v>-0.97</v>
      </c>
      <c r="P13006">
        <v>0</v>
      </c>
      <c r="Q13006">
        <v>1</v>
      </c>
      <c r="R13006">
        <v>-286.16000000000003</v>
      </c>
      <c r="S13006">
        <v>-175</v>
      </c>
      <c r="T13006">
        <v>-175</v>
      </c>
      <c r="U13006">
        <v>-168</v>
      </c>
      <c r="V13006">
        <v>-168</v>
      </c>
      <c r="W13006">
        <v>5.95</v>
      </c>
      <c r="X13006">
        <v>31.55</v>
      </c>
      <c r="Y13006">
        <v>57.15</v>
      </c>
      <c r="Z13006">
        <v>59.52</v>
      </c>
      <c r="AA13006">
        <v>59.52</v>
      </c>
      <c r="AB13006">
        <v>70.38</v>
      </c>
      <c r="AC13006">
        <v>70.38</v>
      </c>
      <c r="AD13006">
        <v>80</v>
      </c>
    </row>
    <row r="13007" spans="1:30" x14ac:dyDescent="0.25">
      <c r="A13007" s="2">
        <v>43764.46875</v>
      </c>
      <c r="B13007">
        <v>298.53300000000002</v>
      </c>
      <c r="C13007">
        <v>59.345261072190951</v>
      </c>
      <c r="D13007">
        <v>167.17582193639541</v>
      </c>
      <c r="E13007">
        <v>198.21347327579591</v>
      </c>
      <c r="F13007">
        <v>272.40337685259283</v>
      </c>
      <c r="G13007">
        <v>343.24311851522862</v>
      </c>
      <c r="H13007">
        <v>366.5962977309473</v>
      </c>
      <c r="I13007">
        <v>370.32152145440227</v>
      </c>
      <c r="J13007">
        <v>379.17543409326868</v>
      </c>
      <c r="K13007">
        <v>389.40820963725571</v>
      </c>
      <c r="L13007">
        <v>430.88206591512647</v>
      </c>
      <c r="M13007">
        <v>533.16297522782816</v>
      </c>
      <c r="N13007">
        <v>0.26</v>
      </c>
      <c r="O13007">
        <v>-0.97</v>
      </c>
      <c r="P13007">
        <v>1</v>
      </c>
      <c r="Q13007">
        <v>0</v>
      </c>
      <c r="R13007">
        <v>-286.16000000000003</v>
      </c>
      <c r="S13007">
        <v>-175</v>
      </c>
      <c r="T13007">
        <v>-175</v>
      </c>
      <c r="U13007">
        <v>-168</v>
      </c>
      <c r="V13007">
        <v>-168</v>
      </c>
      <c r="W13007">
        <v>5.95</v>
      </c>
      <c r="X13007">
        <v>31.55</v>
      </c>
      <c r="Y13007">
        <v>57.15</v>
      </c>
      <c r="Z13007">
        <v>59.52</v>
      </c>
      <c r="AA13007">
        <v>59.52</v>
      </c>
      <c r="AB13007">
        <v>70.38</v>
      </c>
      <c r="AC13007">
        <v>70.38</v>
      </c>
      <c r="AD13007">
        <v>80</v>
      </c>
    </row>
    <row r="13008" spans="1:30" x14ac:dyDescent="0.25">
      <c r="A13008" s="2">
        <v>43764.479166666657</v>
      </c>
      <c r="B13008">
        <v>426.8</v>
      </c>
      <c r="C13008">
        <v>59.899764812236647</v>
      </c>
      <c r="D13008">
        <v>160.5847470201696</v>
      </c>
      <c r="E13008">
        <v>161.8376904200002</v>
      </c>
      <c r="F13008">
        <v>171.58135919318391</v>
      </c>
      <c r="G13008">
        <v>275.48647414642818</v>
      </c>
      <c r="H13008">
        <v>315.55583392162657</v>
      </c>
      <c r="I13008">
        <v>316.66812220288563</v>
      </c>
      <c r="J13008">
        <v>341.03322514829722</v>
      </c>
      <c r="K13008">
        <v>343.31480056199291</v>
      </c>
      <c r="L13008">
        <v>400.46369056172199</v>
      </c>
      <c r="M13008">
        <v>436.6694258734704</v>
      </c>
      <c r="N13008">
        <v>0.26</v>
      </c>
      <c r="O13008">
        <v>-0.97</v>
      </c>
      <c r="P13008">
        <v>0</v>
      </c>
      <c r="Q13008">
        <v>-1</v>
      </c>
      <c r="R13008">
        <v>-286.16000000000003</v>
      </c>
      <c r="S13008">
        <v>-175</v>
      </c>
      <c r="T13008">
        <v>-175</v>
      </c>
      <c r="U13008">
        <v>-168</v>
      </c>
      <c r="V13008">
        <v>-168</v>
      </c>
      <c r="W13008">
        <v>5.95</v>
      </c>
      <c r="X13008">
        <v>31.55</v>
      </c>
      <c r="Y13008">
        <v>57.15</v>
      </c>
      <c r="Z13008">
        <v>59.52</v>
      </c>
      <c r="AA13008">
        <v>59.52</v>
      </c>
      <c r="AB13008">
        <v>70.38</v>
      </c>
      <c r="AC13008">
        <v>70.38</v>
      </c>
      <c r="AD13008">
        <v>80</v>
      </c>
    </row>
    <row r="13009" spans="1:30" x14ac:dyDescent="0.25">
      <c r="A13009" s="2">
        <v>43764.489583333343</v>
      </c>
      <c r="B13009">
        <v>414.42599999999999</v>
      </c>
      <c r="C13009">
        <v>61.486110189204886</v>
      </c>
      <c r="D13009">
        <v>183.31309967502921</v>
      </c>
      <c r="E13009">
        <v>210.13605718712259</v>
      </c>
      <c r="F13009">
        <v>239.99563642991501</v>
      </c>
      <c r="G13009">
        <v>324.99008663590388</v>
      </c>
      <c r="H13009">
        <v>358.19254953511461</v>
      </c>
      <c r="I13009">
        <v>380.39666049457742</v>
      </c>
      <c r="J13009">
        <v>387.81703012476328</v>
      </c>
      <c r="K13009">
        <v>399.04574774539128</v>
      </c>
      <c r="L13009">
        <v>427.73559015110209</v>
      </c>
      <c r="M13009">
        <v>491.51475682770848</v>
      </c>
      <c r="N13009">
        <v>0.26</v>
      </c>
      <c r="O13009">
        <v>-0.97</v>
      </c>
      <c r="P13009">
        <v>-1</v>
      </c>
      <c r="Q13009">
        <v>0</v>
      </c>
      <c r="R13009">
        <v>-286.16000000000003</v>
      </c>
      <c r="S13009">
        <v>-175</v>
      </c>
      <c r="T13009">
        <v>-175</v>
      </c>
      <c r="U13009">
        <v>-168</v>
      </c>
      <c r="V13009">
        <v>-168</v>
      </c>
      <c r="W13009">
        <v>5.95</v>
      </c>
      <c r="X13009">
        <v>31.55</v>
      </c>
      <c r="Y13009">
        <v>57.15</v>
      </c>
      <c r="Z13009">
        <v>59.52</v>
      </c>
      <c r="AA13009">
        <v>59.52</v>
      </c>
      <c r="AB13009">
        <v>70.38</v>
      </c>
      <c r="AC13009">
        <v>70.38</v>
      </c>
      <c r="AD13009">
        <v>80</v>
      </c>
    </row>
    <row r="13010" spans="1:30" x14ac:dyDescent="0.25">
      <c r="A13010" s="2">
        <v>43764.5</v>
      </c>
      <c r="B13010">
        <v>234.13399999999999</v>
      </c>
      <c r="C13010">
        <v>1.121803249937255</v>
      </c>
      <c r="D13010">
        <v>156.2742750191511</v>
      </c>
      <c r="E13010">
        <v>161.7786835885008</v>
      </c>
      <c r="F13010">
        <v>233.439476902839</v>
      </c>
      <c r="G13010">
        <v>290.00289424082439</v>
      </c>
      <c r="H13010">
        <v>301.61919444946591</v>
      </c>
      <c r="I13010">
        <v>317.38056365558629</v>
      </c>
      <c r="J13010">
        <v>322.87062676880993</v>
      </c>
      <c r="K13010">
        <v>368.5538270415276</v>
      </c>
      <c r="L13010">
        <v>371.8166652311188</v>
      </c>
      <c r="M13010">
        <v>523.98620601722018</v>
      </c>
      <c r="N13010">
        <v>0</v>
      </c>
      <c r="O13010">
        <v>-1</v>
      </c>
      <c r="P13010">
        <v>0</v>
      </c>
      <c r="Q13010">
        <v>1</v>
      </c>
      <c r="R13010">
        <v>-286.16000000000003</v>
      </c>
      <c r="S13010">
        <v>-175</v>
      </c>
      <c r="T13010">
        <v>-175</v>
      </c>
      <c r="U13010">
        <v>-168</v>
      </c>
      <c r="V13010">
        <v>-168</v>
      </c>
      <c r="W13010">
        <v>5.95</v>
      </c>
      <c r="X13010">
        <v>31.55</v>
      </c>
      <c r="Y13010">
        <v>57.15</v>
      </c>
      <c r="Z13010">
        <v>59.52</v>
      </c>
      <c r="AA13010">
        <v>59.52</v>
      </c>
      <c r="AB13010">
        <v>70.38</v>
      </c>
      <c r="AC13010">
        <v>70.38</v>
      </c>
      <c r="AD13010">
        <v>80</v>
      </c>
    </row>
    <row r="13011" spans="1:30" x14ac:dyDescent="0.25">
      <c r="A13011" s="2">
        <v>43764.510416666657</v>
      </c>
      <c r="B13011">
        <v>176.90899999999999</v>
      </c>
      <c r="C13011">
        <v>37.965488991587307</v>
      </c>
      <c r="D13011">
        <v>135.79364061689111</v>
      </c>
      <c r="E13011">
        <v>136.43514821048549</v>
      </c>
      <c r="F13011">
        <v>139.69633482862781</v>
      </c>
      <c r="G13011">
        <v>261.86393623964659</v>
      </c>
      <c r="H13011">
        <v>275.72448614506447</v>
      </c>
      <c r="I13011">
        <v>276.6342883698195</v>
      </c>
      <c r="J13011">
        <v>281.48225898033809</v>
      </c>
      <c r="K13011">
        <v>285.07497841048053</v>
      </c>
      <c r="L13011">
        <v>326.71806136947481</v>
      </c>
      <c r="M13011">
        <v>404.7342846802901</v>
      </c>
      <c r="N13011">
        <v>0</v>
      </c>
      <c r="O13011">
        <v>-1</v>
      </c>
      <c r="P13011">
        <v>1</v>
      </c>
      <c r="Q13011">
        <v>0</v>
      </c>
      <c r="R13011">
        <v>-286.16000000000003</v>
      </c>
      <c r="S13011">
        <v>-175</v>
      </c>
      <c r="T13011">
        <v>-175</v>
      </c>
      <c r="U13011">
        <v>-168</v>
      </c>
      <c r="V13011">
        <v>-168</v>
      </c>
      <c r="W13011">
        <v>5.95</v>
      </c>
      <c r="X13011">
        <v>31.55</v>
      </c>
      <c r="Y13011">
        <v>57.15</v>
      </c>
      <c r="Z13011">
        <v>59.52</v>
      </c>
      <c r="AA13011">
        <v>59.52</v>
      </c>
      <c r="AB13011">
        <v>70.38</v>
      </c>
      <c r="AC13011">
        <v>70.38</v>
      </c>
      <c r="AD13011">
        <v>80</v>
      </c>
    </row>
    <row r="13012" spans="1:30" x14ac:dyDescent="0.25">
      <c r="A13012" s="2">
        <v>43764.520833333343</v>
      </c>
      <c r="B13012">
        <v>340.678</v>
      </c>
      <c r="C13012">
        <v>20.730444161593809</v>
      </c>
      <c r="D13012">
        <v>74.216996937317717</v>
      </c>
      <c r="E13012">
        <v>90.829190008733093</v>
      </c>
      <c r="F13012">
        <v>154.2005008001336</v>
      </c>
      <c r="G13012">
        <v>177.14737723133621</v>
      </c>
      <c r="H13012">
        <v>184.31267532338441</v>
      </c>
      <c r="I13012">
        <v>221.14663192888841</v>
      </c>
      <c r="J13012">
        <v>230.91325430020001</v>
      </c>
      <c r="K13012">
        <v>238.1308665013276</v>
      </c>
      <c r="L13012">
        <v>260.32583392942689</v>
      </c>
      <c r="M13012">
        <v>287.2010662740629</v>
      </c>
      <c r="N13012">
        <v>0</v>
      </c>
      <c r="O13012">
        <v>-1</v>
      </c>
      <c r="P13012">
        <v>0</v>
      </c>
      <c r="Q13012">
        <v>-1</v>
      </c>
      <c r="R13012">
        <v>-286.16000000000003</v>
      </c>
      <c r="S13012">
        <v>-175</v>
      </c>
      <c r="T13012">
        <v>-175</v>
      </c>
      <c r="U13012">
        <v>-168</v>
      </c>
      <c r="V13012">
        <v>-168</v>
      </c>
      <c r="W13012">
        <v>5.95</v>
      </c>
      <c r="X13012">
        <v>31.55</v>
      </c>
      <c r="Y13012">
        <v>57.15</v>
      </c>
      <c r="Z13012">
        <v>59.52</v>
      </c>
      <c r="AA13012">
        <v>59.52</v>
      </c>
      <c r="AB13012">
        <v>70.38</v>
      </c>
      <c r="AC13012">
        <v>70.38</v>
      </c>
      <c r="AD13012">
        <v>80</v>
      </c>
    </row>
    <row r="13013" spans="1:30" x14ac:dyDescent="0.25">
      <c r="A13013" s="2">
        <v>43764.53125</v>
      </c>
      <c r="B13013">
        <v>264.38200000000001</v>
      </c>
      <c r="C13013">
        <v>70.411729475960612</v>
      </c>
      <c r="D13013">
        <v>192.23597213711119</v>
      </c>
      <c r="E13013">
        <v>193.64350737704379</v>
      </c>
      <c r="F13013">
        <v>245.98671716494201</v>
      </c>
      <c r="G13013">
        <v>257.80199114213508</v>
      </c>
      <c r="H13013">
        <v>261.24775628913972</v>
      </c>
      <c r="I13013">
        <v>285.13241290484808</v>
      </c>
      <c r="J13013">
        <v>293.14370113687028</v>
      </c>
      <c r="K13013">
        <v>327.37806010447542</v>
      </c>
      <c r="L13013">
        <v>362.41800062252901</v>
      </c>
      <c r="M13013">
        <v>368.03755664676379</v>
      </c>
      <c r="N13013">
        <v>0</v>
      </c>
      <c r="O13013">
        <v>-1</v>
      </c>
      <c r="P13013">
        <v>-1</v>
      </c>
      <c r="Q13013">
        <v>0</v>
      </c>
      <c r="R13013">
        <v>-286.16000000000003</v>
      </c>
      <c r="S13013">
        <v>-175</v>
      </c>
      <c r="T13013">
        <v>-175</v>
      </c>
      <c r="U13013">
        <v>-168</v>
      </c>
      <c r="V13013">
        <v>-168</v>
      </c>
      <c r="W13013">
        <v>5.95</v>
      </c>
      <c r="X13013">
        <v>31.55</v>
      </c>
      <c r="Y13013">
        <v>57.15</v>
      </c>
      <c r="Z13013">
        <v>59.52</v>
      </c>
      <c r="AA13013">
        <v>59.52</v>
      </c>
      <c r="AB13013">
        <v>70.38</v>
      </c>
      <c r="AC13013">
        <v>70.38</v>
      </c>
      <c r="AD13013">
        <v>80</v>
      </c>
    </row>
    <row r="13014" spans="1:30" x14ac:dyDescent="0.25">
      <c r="A13014" s="2">
        <v>43764.541666666657</v>
      </c>
      <c r="B13014">
        <v>179.583</v>
      </c>
      <c r="C13014">
        <v>44.474900081798083</v>
      </c>
      <c r="D13014">
        <v>96.391120851625061</v>
      </c>
      <c r="E13014">
        <v>122.53968260764699</v>
      </c>
      <c r="F13014">
        <v>181.04916303219801</v>
      </c>
      <c r="G13014">
        <v>193.5402696129313</v>
      </c>
      <c r="H13014">
        <v>218.19782967097481</v>
      </c>
      <c r="I13014">
        <v>243.79501960587089</v>
      </c>
      <c r="J13014">
        <v>252.3323976413368</v>
      </c>
      <c r="K13014">
        <v>254.57700745668379</v>
      </c>
      <c r="L13014">
        <v>344.63785867488599</v>
      </c>
      <c r="M13014">
        <v>400.95351431438951</v>
      </c>
      <c r="N13014">
        <v>-0.26</v>
      </c>
      <c r="O13014">
        <v>-0.97</v>
      </c>
      <c r="P13014">
        <v>0</v>
      </c>
      <c r="Q13014">
        <v>1</v>
      </c>
      <c r="R13014">
        <v>-286.16000000000003</v>
      </c>
      <c r="S13014">
        <v>-175</v>
      </c>
      <c r="T13014">
        <v>-175</v>
      </c>
      <c r="U13014">
        <v>-168</v>
      </c>
      <c r="V13014">
        <v>-168</v>
      </c>
      <c r="W13014">
        <v>5.95</v>
      </c>
      <c r="X13014">
        <v>31.55</v>
      </c>
      <c r="Y13014">
        <v>57.15</v>
      </c>
      <c r="Z13014">
        <v>59.52</v>
      </c>
      <c r="AA13014">
        <v>59.52</v>
      </c>
      <c r="AB13014">
        <v>70.38</v>
      </c>
      <c r="AC13014">
        <v>70.38</v>
      </c>
      <c r="AD13014">
        <v>80</v>
      </c>
    </row>
    <row r="13015" spans="1:30" x14ac:dyDescent="0.25">
      <c r="A13015" s="2">
        <v>43764.552083333343</v>
      </c>
      <c r="B13015">
        <v>258.21100000000001</v>
      </c>
      <c r="C13015">
        <v>41.155118808977747</v>
      </c>
      <c r="D13015">
        <v>97.129364911236735</v>
      </c>
      <c r="E13015">
        <v>101.3290090081083</v>
      </c>
      <c r="F13015">
        <v>125.0217392007356</v>
      </c>
      <c r="G13015">
        <v>169.91303670115269</v>
      </c>
      <c r="H13015">
        <v>187.72273970825651</v>
      </c>
      <c r="I13015">
        <v>203.94207422563059</v>
      </c>
      <c r="J13015">
        <v>204.15176261281891</v>
      </c>
      <c r="K13015">
        <v>251.29276148828151</v>
      </c>
      <c r="L13015">
        <v>264.4799765686812</v>
      </c>
      <c r="M13015">
        <v>304.64034319486501</v>
      </c>
      <c r="N13015">
        <v>-0.26</v>
      </c>
      <c r="O13015">
        <v>-0.97</v>
      </c>
      <c r="P13015">
        <v>1</v>
      </c>
      <c r="Q13015">
        <v>0</v>
      </c>
      <c r="R13015">
        <v>-286.16000000000003</v>
      </c>
      <c r="S13015">
        <v>-175</v>
      </c>
      <c r="T13015">
        <v>-175</v>
      </c>
      <c r="U13015">
        <v>-168</v>
      </c>
      <c r="V13015">
        <v>-168</v>
      </c>
      <c r="W13015">
        <v>5.95</v>
      </c>
      <c r="X13015">
        <v>31.55</v>
      </c>
      <c r="Y13015">
        <v>57.15</v>
      </c>
      <c r="Z13015">
        <v>59.52</v>
      </c>
      <c r="AA13015">
        <v>59.52</v>
      </c>
      <c r="AB13015">
        <v>70.38</v>
      </c>
      <c r="AC13015">
        <v>70.38</v>
      </c>
      <c r="AD13015">
        <v>80</v>
      </c>
    </row>
    <row r="13016" spans="1:30" x14ac:dyDescent="0.25">
      <c r="A13016" s="2">
        <v>43764.5625</v>
      </c>
      <c r="B13016">
        <v>201.12799999999999</v>
      </c>
      <c r="C13016">
        <v>78.38225827066978</v>
      </c>
      <c r="D13016">
        <v>125.7342558158179</v>
      </c>
      <c r="E13016">
        <v>164.1780455369462</v>
      </c>
      <c r="F13016">
        <v>172.0443293796088</v>
      </c>
      <c r="G13016">
        <v>237.1034162118238</v>
      </c>
      <c r="H13016">
        <v>250.13169419189421</v>
      </c>
      <c r="I13016">
        <v>255.77072462509369</v>
      </c>
      <c r="J13016">
        <v>259.32722713893583</v>
      </c>
      <c r="K13016">
        <v>281.30991930807153</v>
      </c>
      <c r="L13016">
        <v>308.03905702044682</v>
      </c>
      <c r="M13016">
        <v>340.3529114839863</v>
      </c>
      <c r="N13016">
        <v>-0.26</v>
      </c>
      <c r="O13016">
        <v>-0.97</v>
      </c>
      <c r="P13016">
        <v>0</v>
      </c>
      <c r="Q13016">
        <v>-1</v>
      </c>
      <c r="R13016">
        <v>-286.16000000000003</v>
      </c>
      <c r="S13016">
        <v>-175</v>
      </c>
      <c r="T13016">
        <v>-175</v>
      </c>
      <c r="U13016">
        <v>-168</v>
      </c>
      <c r="V13016">
        <v>-168</v>
      </c>
      <c r="W13016">
        <v>5.95</v>
      </c>
      <c r="X13016">
        <v>31.55</v>
      </c>
      <c r="Y13016">
        <v>57.15</v>
      </c>
      <c r="Z13016">
        <v>59.52</v>
      </c>
      <c r="AA13016">
        <v>59.52</v>
      </c>
      <c r="AB13016">
        <v>70.38</v>
      </c>
      <c r="AC13016">
        <v>70.38</v>
      </c>
      <c r="AD13016">
        <v>80</v>
      </c>
    </row>
    <row r="13017" spans="1:30" x14ac:dyDescent="0.25">
      <c r="A13017" s="2">
        <v>43764.572916666657</v>
      </c>
      <c r="B13017">
        <v>381.56299999999999</v>
      </c>
      <c r="C13017">
        <v>31.8107454635519</v>
      </c>
      <c r="D13017">
        <v>72.614631618074753</v>
      </c>
      <c r="E13017">
        <v>131.04553065942551</v>
      </c>
      <c r="F13017">
        <v>142.01766390652281</v>
      </c>
      <c r="G13017">
        <v>182.80919065523321</v>
      </c>
      <c r="H13017">
        <v>186.32930391879319</v>
      </c>
      <c r="I13017">
        <v>202.60917276451571</v>
      </c>
      <c r="J13017">
        <v>222.87404841286059</v>
      </c>
      <c r="K13017">
        <v>223.12901936203241</v>
      </c>
      <c r="L13017">
        <v>290.82241433119208</v>
      </c>
      <c r="M13017">
        <v>299.75229999485708</v>
      </c>
      <c r="N13017">
        <v>-0.26</v>
      </c>
      <c r="O13017">
        <v>-0.97</v>
      </c>
      <c r="P13017">
        <v>-1</v>
      </c>
      <c r="Q13017">
        <v>0</v>
      </c>
      <c r="R13017">
        <v>-286.16000000000003</v>
      </c>
      <c r="S13017">
        <v>-175</v>
      </c>
      <c r="T13017">
        <v>-175</v>
      </c>
      <c r="U13017">
        <v>-168</v>
      </c>
      <c r="V13017">
        <v>-168</v>
      </c>
      <c r="W13017">
        <v>5.95</v>
      </c>
      <c r="X13017">
        <v>31.55</v>
      </c>
      <c r="Y13017">
        <v>57.15</v>
      </c>
      <c r="Z13017">
        <v>59.52</v>
      </c>
      <c r="AA13017">
        <v>59.52</v>
      </c>
      <c r="AB13017">
        <v>70.38</v>
      </c>
      <c r="AC13017">
        <v>70.38</v>
      </c>
      <c r="AD13017">
        <v>80</v>
      </c>
    </row>
    <row r="13018" spans="1:30" x14ac:dyDescent="0.25">
      <c r="A13018" s="2">
        <v>43764.583333333343</v>
      </c>
      <c r="B13018">
        <v>350.04500000000002</v>
      </c>
      <c r="C13018">
        <v>50.139533675506343</v>
      </c>
      <c r="D13018">
        <v>140.818482741227</v>
      </c>
      <c r="E13018">
        <v>173.34427040857781</v>
      </c>
      <c r="F13018">
        <v>214.36417199454249</v>
      </c>
      <c r="G13018">
        <v>245.12985422117819</v>
      </c>
      <c r="H13018">
        <v>249.03034568233849</v>
      </c>
      <c r="I13018">
        <v>265.50551592850343</v>
      </c>
      <c r="J13018">
        <v>282.05300758783909</v>
      </c>
      <c r="K13018">
        <v>306.9837257176963</v>
      </c>
      <c r="L13018">
        <v>347.89818801452577</v>
      </c>
      <c r="M13018">
        <v>449.57253381565152</v>
      </c>
      <c r="N13018">
        <v>-0.5</v>
      </c>
      <c r="O13018">
        <v>-0.87</v>
      </c>
      <c r="P13018">
        <v>0</v>
      </c>
      <c r="Q13018">
        <v>1</v>
      </c>
      <c r="R13018">
        <v>-286.16000000000003</v>
      </c>
      <c r="S13018">
        <v>-175</v>
      </c>
      <c r="T13018">
        <v>-175</v>
      </c>
      <c r="U13018">
        <v>-168</v>
      </c>
      <c r="V13018">
        <v>-168</v>
      </c>
      <c r="W13018">
        <v>5.95</v>
      </c>
      <c r="X13018">
        <v>31.55</v>
      </c>
      <c r="Y13018">
        <v>57.15</v>
      </c>
      <c r="Z13018">
        <v>57.15</v>
      </c>
      <c r="AA13018">
        <v>57.15</v>
      </c>
      <c r="AB13018">
        <v>57.15</v>
      </c>
      <c r="AC13018">
        <v>59.52</v>
      </c>
      <c r="AD13018">
        <v>59.52</v>
      </c>
    </row>
    <row r="13019" spans="1:30" x14ac:dyDescent="0.25">
      <c r="A13019" s="2">
        <v>43764.59375</v>
      </c>
      <c r="B13019">
        <v>352.6</v>
      </c>
      <c r="C13019">
        <v>51.826742181907562</v>
      </c>
      <c r="D13019">
        <v>174.0050638645107</v>
      </c>
      <c r="E13019">
        <v>174.7302498433653</v>
      </c>
      <c r="F13019">
        <v>179.45938165461561</v>
      </c>
      <c r="G13019">
        <v>284.29969610177892</v>
      </c>
      <c r="H13019">
        <v>293.59616461033761</v>
      </c>
      <c r="I13019">
        <v>296.77642757282359</v>
      </c>
      <c r="J13019">
        <v>303.62841503306652</v>
      </c>
      <c r="K13019">
        <v>335.68250723304931</v>
      </c>
      <c r="L13019">
        <v>366.56272299531253</v>
      </c>
      <c r="M13019">
        <v>370.45471733744807</v>
      </c>
      <c r="N13019">
        <v>-0.5</v>
      </c>
      <c r="O13019">
        <v>-0.87</v>
      </c>
      <c r="P13019">
        <v>1</v>
      </c>
      <c r="Q13019">
        <v>0</v>
      </c>
      <c r="R13019">
        <v>-286.16000000000003</v>
      </c>
      <c r="S13019">
        <v>-175</v>
      </c>
      <c r="T13019">
        <v>-175</v>
      </c>
      <c r="U13019">
        <v>-168</v>
      </c>
      <c r="V13019">
        <v>-168</v>
      </c>
      <c r="W13019">
        <v>5.95</v>
      </c>
      <c r="X13019">
        <v>31.55</v>
      </c>
      <c r="Y13019">
        <v>57.15</v>
      </c>
      <c r="Z13019">
        <v>57.15</v>
      </c>
      <c r="AA13019">
        <v>57.15</v>
      </c>
      <c r="AB13019">
        <v>57.15</v>
      </c>
      <c r="AC13019">
        <v>59.52</v>
      </c>
      <c r="AD13019">
        <v>59.52</v>
      </c>
    </row>
    <row r="13020" spans="1:30" x14ac:dyDescent="0.25">
      <c r="A13020" s="2">
        <v>43764.604166666657</v>
      </c>
      <c r="B13020">
        <v>325.55399999999997</v>
      </c>
      <c r="C13020">
        <v>57.636658349757028</v>
      </c>
      <c r="D13020">
        <v>171.932016123794</v>
      </c>
      <c r="E13020">
        <v>182.19743939281599</v>
      </c>
      <c r="F13020">
        <v>227.54081195304701</v>
      </c>
      <c r="G13020">
        <v>257.29882302810722</v>
      </c>
      <c r="H13020">
        <v>273.99564694173671</v>
      </c>
      <c r="I13020">
        <v>293.64011672380462</v>
      </c>
      <c r="J13020">
        <v>299.80077774168421</v>
      </c>
      <c r="K13020">
        <v>353.10633371496709</v>
      </c>
      <c r="L13020">
        <v>355.71091604970962</v>
      </c>
      <c r="M13020">
        <v>414.28788526977962</v>
      </c>
      <c r="N13020">
        <v>-0.5</v>
      </c>
      <c r="O13020">
        <v>-0.87</v>
      </c>
      <c r="P13020">
        <v>0</v>
      </c>
      <c r="Q13020">
        <v>-1</v>
      </c>
      <c r="R13020">
        <v>-286.16000000000003</v>
      </c>
      <c r="S13020">
        <v>-175</v>
      </c>
      <c r="T13020">
        <v>-175</v>
      </c>
      <c r="U13020">
        <v>-168</v>
      </c>
      <c r="V13020">
        <v>-168</v>
      </c>
      <c r="W13020">
        <v>5.95</v>
      </c>
      <c r="X13020">
        <v>31.55</v>
      </c>
      <c r="Y13020">
        <v>57.15</v>
      </c>
      <c r="Z13020">
        <v>57.15</v>
      </c>
      <c r="AA13020">
        <v>57.15</v>
      </c>
      <c r="AB13020">
        <v>57.15</v>
      </c>
      <c r="AC13020">
        <v>59.52</v>
      </c>
      <c r="AD13020">
        <v>59.52</v>
      </c>
    </row>
    <row r="13021" spans="1:30" x14ac:dyDescent="0.25">
      <c r="A13021" s="2">
        <v>43764.614583333343</v>
      </c>
      <c r="B13021">
        <v>323.714</v>
      </c>
      <c r="C13021">
        <v>37.089542355035768</v>
      </c>
      <c r="D13021">
        <v>174.9173912314904</v>
      </c>
      <c r="E13021">
        <v>180.3982840586263</v>
      </c>
      <c r="F13021">
        <v>216.11310448204389</v>
      </c>
      <c r="G13021">
        <v>281.47289676804292</v>
      </c>
      <c r="H13021">
        <v>292.53423542140638</v>
      </c>
      <c r="I13021">
        <v>292.97909272169431</v>
      </c>
      <c r="J13021">
        <v>297.64630940317579</v>
      </c>
      <c r="K13021">
        <v>299.95067456147052</v>
      </c>
      <c r="L13021">
        <v>316.63373696818752</v>
      </c>
      <c r="M13021">
        <v>415.98641751014111</v>
      </c>
      <c r="N13021">
        <v>-0.5</v>
      </c>
      <c r="O13021">
        <v>-0.87</v>
      </c>
      <c r="P13021">
        <v>-1</v>
      </c>
      <c r="Q13021">
        <v>0</v>
      </c>
      <c r="R13021">
        <v>-286.16000000000003</v>
      </c>
      <c r="S13021">
        <v>-175</v>
      </c>
      <c r="T13021">
        <v>-175</v>
      </c>
      <c r="U13021">
        <v>-168</v>
      </c>
      <c r="V13021">
        <v>-168</v>
      </c>
      <c r="W13021">
        <v>5.95</v>
      </c>
      <c r="X13021">
        <v>31.55</v>
      </c>
      <c r="Y13021">
        <v>57.15</v>
      </c>
      <c r="Z13021">
        <v>57.15</v>
      </c>
      <c r="AA13021">
        <v>57.15</v>
      </c>
      <c r="AB13021">
        <v>57.15</v>
      </c>
      <c r="AC13021">
        <v>59.52</v>
      </c>
      <c r="AD13021">
        <v>59.52</v>
      </c>
    </row>
    <row r="13022" spans="1:30" x14ac:dyDescent="0.25">
      <c r="A13022" s="2">
        <v>43764.625</v>
      </c>
      <c r="B13022">
        <v>78.465000000000003</v>
      </c>
      <c r="C13022">
        <v>14.17067207477643</v>
      </c>
      <c r="D13022">
        <v>110.2045398527648</v>
      </c>
      <c r="E13022">
        <v>185.7156110129261</v>
      </c>
      <c r="F13022">
        <v>200.95050098232429</v>
      </c>
      <c r="G13022">
        <v>284.04947199196829</v>
      </c>
      <c r="H13022">
        <v>310.16946253573838</v>
      </c>
      <c r="I13022">
        <v>316.21651161632622</v>
      </c>
      <c r="J13022">
        <v>316.93466456002523</v>
      </c>
      <c r="K13022">
        <v>320.19345770241091</v>
      </c>
      <c r="L13022">
        <v>336.25076612789269</v>
      </c>
      <c r="M13022">
        <v>429.25909161485191</v>
      </c>
      <c r="N13022">
        <v>-0.71</v>
      </c>
      <c r="O13022">
        <v>-0.71</v>
      </c>
      <c r="P13022">
        <v>0</v>
      </c>
      <c r="Q13022">
        <v>1</v>
      </c>
      <c r="R13022">
        <v>-286.16000000000003</v>
      </c>
      <c r="S13022">
        <v>-175</v>
      </c>
      <c r="T13022">
        <v>-175</v>
      </c>
      <c r="U13022">
        <v>-168</v>
      </c>
      <c r="V13022">
        <v>-168</v>
      </c>
      <c r="W13022">
        <v>5.95</v>
      </c>
      <c r="X13022">
        <v>31.55</v>
      </c>
      <c r="Y13022">
        <v>57.15</v>
      </c>
      <c r="Z13022">
        <v>57.15</v>
      </c>
      <c r="AA13022">
        <v>57.15</v>
      </c>
      <c r="AB13022">
        <v>57.15</v>
      </c>
      <c r="AC13022">
        <v>59.52</v>
      </c>
      <c r="AD13022">
        <v>59.52</v>
      </c>
    </row>
    <row r="13023" spans="1:30" x14ac:dyDescent="0.25">
      <c r="A13023" s="2">
        <v>43764.635416666657</v>
      </c>
      <c r="B13023">
        <v>151.376</v>
      </c>
      <c r="C13023">
        <v>-45.279192747942169</v>
      </c>
      <c r="D13023">
        <v>-41.777862925325351</v>
      </c>
      <c r="E13023">
        <v>33.284106747924078</v>
      </c>
      <c r="F13023">
        <v>63.038015366076863</v>
      </c>
      <c r="G13023">
        <v>71.961481469761836</v>
      </c>
      <c r="H13023">
        <v>118.70449656146469</v>
      </c>
      <c r="I13023">
        <v>125.81899629329369</v>
      </c>
      <c r="J13023">
        <v>140.26741309250431</v>
      </c>
      <c r="K13023">
        <v>145.37681262200661</v>
      </c>
      <c r="L13023">
        <v>155.05973797317981</v>
      </c>
      <c r="M13023">
        <v>253.73532633623589</v>
      </c>
      <c r="N13023">
        <v>-0.71</v>
      </c>
      <c r="O13023">
        <v>-0.71</v>
      </c>
      <c r="P13023">
        <v>1</v>
      </c>
      <c r="Q13023">
        <v>0</v>
      </c>
      <c r="R13023">
        <v>-286.16000000000003</v>
      </c>
      <c r="S13023">
        <v>-175</v>
      </c>
      <c r="T13023">
        <v>-175</v>
      </c>
      <c r="U13023">
        <v>-168</v>
      </c>
      <c r="V13023">
        <v>-168</v>
      </c>
      <c r="W13023">
        <v>5.95</v>
      </c>
      <c r="X13023">
        <v>31.55</v>
      </c>
      <c r="Y13023">
        <v>57.15</v>
      </c>
      <c r="Z13023">
        <v>57.15</v>
      </c>
      <c r="AA13023">
        <v>57.15</v>
      </c>
      <c r="AB13023">
        <v>57.15</v>
      </c>
      <c r="AC13023">
        <v>59.52</v>
      </c>
      <c r="AD13023">
        <v>59.52</v>
      </c>
    </row>
    <row r="13024" spans="1:30" x14ac:dyDescent="0.25">
      <c r="A13024" s="2">
        <v>43764.645833333343</v>
      </c>
      <c r="B13024">
        <v>88.923000000000002</v>
      </c>
      <c r="C13024">
        <v>-24.245450196725539</v>
      </c>
      <c r="D13024">
        <v>38.613780172032612</v>
      </c>
      <c r="E13024">
        <v>61.770799510694417</v>
      </c>
      <c r="F13024">
        <v>61.983129482245708</v>
      </c>
      <c r="G13024">
        <v>123.7214174301879</v>
      </c>
      <c r="H13024">
        <v>126.57139385212599</v>
      </c>
      <c r="I13024">
        <v>140.65929282279069</v>
      </c>
      <c r="J13024">
        <v>167.00037086177201</v>
      </c>
      <c r="K13024">
        <v>186.20907924422181</v>
      </c>
      <c r="L13024">
        <v>223.19582195737809</v>
      </c>
      <c r="M13024">
        <v>270.59787591462941</v>
      </c>
      <c r="N13024">
        <v>-0.71</v>
      </c>
      <c r="O13024">
        <v>-0.71</v>
      </c>
      <c r="P13024">
        <v>0</v>
      </c>
      <c r="Q13024">
        <v>-1</v>
      </c>
      <c r="R13024">
        <v>-286.16000000000003</v>
      </c>
      <c r="S13024">
        <v>-175</v>
      </c>
      <c r="T13024">
        <v>-175</v>
      </c>
      <c r="U13024">
        <v>-168</v>
      </c>
      <c r="V13024">
        <v>-168</v>
      </c>
      <c r="W13024">
        <v>5.95</v>
      </c>
      <c r="X13024">
        <v>31.55</v>
      </c>
      <c r="Y13024">
        <v>57.15</v>
      </c>
      <c r="Z13024">
        <v>57.15</v>
      </c>
      <c r="AA13024">
        <v>57.15</v>
      </c>
      <c r="AB13024">
        <v>57.15</v>
      </c>
      <c r="AC13024">
        <v>59.52</v>
      </c>
      <c r="AD13024">
        <v>59.52</v>
      </c>
    </row>
    <row r="13025" spans="1:30" x14ac:dyDescent="0.25">
      <c r="A13025" s="2">
        <v>43764.65625</v>
      </c>
      <c r="B13025">
        <v>74.284000000000006</v>
      </c>
      <c r="C13025">
        <v>-26.51139303933763</v>
      </c>
      <c r="D13025">
        <v>1.6933286297963399</v>
      </c>
      <c r="E13025">
        <v>14.779247134106431</v>
      </c>
      <c r="F13025">
        <v>32.54197882704694</v>
      </c>
      <c r="G13025">
        <v>73.689118628942012</v>
      </c>
      <c r="H13025">
        <v>82.756625361091594</v>
      </c>
      <c r="I13025">
        <v>84.23193849946864</v>
      </c>
      <c r="J13025">
        <v>101.83224879963331</v>
      </c>
      <c r="K13025">
        <v>116.86776819092231</v>
      </c>
      <c r="L13025">
        <v>125.10461998240289</v>
      </c>
      <c r="M13025">
        <v>200.81160700174331</v>
      </c>
      <c r="N13025">
        <v>-0.71</v>
      </c>
      <c r="O13025">
        <v>-0.71</v>
      </c>
      <c r="P13025">
        <v>-1</v>
      </c>
      <c r="Q13025">
        <v>0</v>
      </c>
      <c r="R13025">
        <v>-286.16000000000003</v>
      </c>
      <c r="S13025">
        <v>-175</v>
      </c>
      <c r="T13025">
        <v>-175</v>
      </c>
      <c r="U13025">
        <v>-168</v>
      </c>
      <c r="V13025">
        <v>-168</v>
      </c>
      <c r="W13025">
        <v>5.95</v>
      </c>
      <c r="X13025">
        <v>31.55</v>
      </c>
      <c r="Y13025">
        <v>57.15</v>
      </c>
      <c r="Z13025">
        <v>57.15</v>
      </c>
      <c r="AA13025">
        <v>57.15</v>
      </c>
      <c r="AB13025">
        <v>57.15</v>
      </c>
      <c r="AC13025">
        <v>59.52</v>
      </c>
      <c r="AD13025">
        <v>59.52</v>
      </c>
    </row>
    <row r="13026" spans="1:30" x14ac:dyDescent="0.25">
      <c r="A13026" s="2">
        <v>43764.666666666657</v>
      </c>
      <c r="B13026">
        <v>0.50700000000000001</v>
      </c>
      <c r="C13026">
        <v>-87.177097087371578</v>
      </c>
      <c r="D13026">
        <v>-22.739981265964978</v>
      </c>
      <c r="E13026">
        <v>1.087677135942859</v>
      </c>
      <c r="F13026">
        <v>50.300300267361628</v>
      </c>
      <c r="G13026">
        <v>72.042169780460824</v>
      </c>
      <c r="H13026">
        <v>98.555609009904458</v>
      </c>
      <c r="I13026">
        <v>146.3901714925465</v>
      </c>
      <c r="J13026">
        <v>146.64509470359661</v>
      </c>
      <c r="K13026">
        <v>156.28930624514561</v>
      </c>
      <c r="L13026">
        <v>157.2079613452438</v>
      </c>
      <c r="M13026">
        <v>261.1295604077938</v>
      </c>
      <c r="N13026">
        <v>-0.87</v>
      </c>
      <c r="O13026">
        <v>-0.5</v>
      </c>
      <c r="P13026">
        <v>0</v>
      </c>
      <c r="Q13026">
        <v>1</v>
      </c>
      <c r="R13026">
        <v>-286.16000000000003</v>
      </c>
      <c r="S13026">
        <v>-175</v>
      </c>
      <c r="T13026">
        <v>-175</v>
      </c>
      <c r="U13026">
        <v>-168</v>
      </c>
      <c r="V13026">
        <v>-168</v>
      </c>
      <c r="W13026">
        <v>5.95</v>
      </c>
      <c r="X13026">
        <v>31.55</v>
      </c>
      <c r="Y13026">
        <v>57.15</v>
      </c>
      <c r="Z13026">
        <v>57.15</v>
      </c>
      <c r="AA13026">
        <v>57.15</v>
      </c>
      <c r="AB13026">
        <v>57.15</v>
      </c>
      <c r="AC13026">
        <v>57.15</v>
      </c>
      <c r="AD13026">
        <v>57.15</v>
      </c>
    </row>
    <row r="13027" spans="1:30" x14ac:dyDescent="0.25">
      <c r="A13027" s="2">
        <v>43764.677083333343</v>
      </c>
      <c r="B13027">
        <v>121.621</v>
      </c>
      <c r="C13027">
        <v>-90.931897313871474</v>
      </c>
      <c r="D13027">
        <v>-63.2186732310225</v>
      </c>
      <c r="E13027">
        <v>-52.851611908829902</v>
      </c>
      <c r="F13027">
        <v>27.57573980279798</v>
      </c>
      <c r="G13027">
        <v>34.585412569838518</v>
      </c>
      <c r="H13027">
        <v>70.64511363514471</v>
      </c>
      <c r="I13027">
        <v>71.175171191018322</v>
      </c>
      <c r="J13027">
        <v>72.490236471383596</v>
      </c>
      <c r="K13027">
        <v>99.778455192887719</v>
      </c>
      <c r="L13027">
        <v>123.89710297193299</v>
      </c>
      <c r="M13027">
        <v>168.76940679282461</v>
      </c>
      <c r="N13027">
        <v>-0.87</v>
      </c>
      <c r="O13027">
        <v>-0.5</v>
      </c>
      <c r="P13027">
        <v>1</v>
      </c>
      <c r="Q13027">
        <v>0</v>
      </c>
      <c r="R13027">
        <v>-286.16000000000003</v>
      </c>
      <c r="S13027">
        <v>-175</v>
      </c>
      <c r="T13027">
        <v>-175</v>
      </c>
      <c r="U13027">
        <v>-168</v>
      </c>
      <c r="V13027">
        <v>-168</v>
      </c>
      <c r="W13027">
        <v>5.95</v>
      </c>
      <c r="X13027">
        <v>31.55</v>
      </c>
      <c r="Y13027">
        <v>57.15</v>
      </c>
      <c r="Z13027">
        <v>57.15</v>
      </c>
      <c r="AA13027">
        <v>57.15</v>
      </c>
      <c r="AB13027">
        <v>57.15</v>
      </c>
      <c r="AC13027">
        <v>57.15</v>
      </c>
      <c r="AD13027">
        <v>57.15</v>
      </c>
    </row>
    <row r="13028" spans="1:30" x14ac:dyDescent="0.25">
      <c r="A13028" s="2">
        <v>43764.6875</v>
      </c>
      <c r="B13028">
        <v>-71.367000000000004</v>
      </c>
      <c r="C13028">
        <v>-54.27979005559235</v>
      </c>
      <c r="D13028">
        <v>-9.3632625110656349</v>
      </c>
      <c r="E13028">
        <v>26.933538583552149</v>
      </c>
      <c r="F13028">
        <v>47.954706736915867</v>
      </c>
      <c r="G13028">
        <v>57.354732931636597</v>
      </c>
      <c r="H13028">
        <v>67.274435064958979</v>
      </c>
      <c r="I13028">
        <v>68.175746650280189</v>
      </c>
      <c r="J13028">
        <v>81.793805560919864</v>
      </c>
      <c r="K13028">
        <v>96.39390353238548</v>
      </c>
      <c r="L13028">
        <v>124.1670106762343</v>
      </c>
      <c r="M13028">
        <v>196.67577599402239</v>
      </c>
      <c r="N13028">
        <v>-0.87</v>
      </c>
      <c r="O13028">
        <v>-0.5</v>
      </c>
      <c r="P13028">
        <v>0</v>
      </c>
      <c r="Q13028">
        <v>-1</v>
      </c>
      <c r="R13028">
        <v>-286.16000000000003</v>
      </c>
      <c r="S13028">
        <v>-175</v>
      </c>
      <c r="T13028">
        <v>-175</v>
      </c>
      <c r="U13028">
        <v>-168</v>
      </c>
      <c r="V13028">
        <v>-168</v>
      </c>
      <c r="W13028">
        <v>5.95</v>
      </c>
      <c r="X13028">
        <v>31.55</v>
      </c>
      <c r="Y13028">
        <v>57.15</v>
      </c>
      <c r="Z13028">
        <v>57.15</v>
      </c>
      <c r="AA13028">
        <v>57.15</v>
      </c>
      <c r="AB13028">
        <v>57.15</v>
      </c>
      <c r="AC13028">
        <v>57.15</v>
      </c>
      <c r="AD13028">
        <v>57.15</v>
      </c>
    </row>
    <row r="13029" spans="1:30" x14ac:dyDescent="0.25">
      <c r="A13029" s="2">
        <v>43764.697916666657</v>
      </c>
      <c r="B13029">
        <v>17.154</v>
      </c>
      <c r="C13029">
        <v>-148.57483109299869</v>
      </c>
      <c r="D13029">
        <v>-120.7709052078386</v>
      </c>
      <c r="E13029">
        <v>-114.9367705668588</v>
      </c>
      <c r="F13029">
        <v>-58.030158953624202</v>
      </c>
      <c r="G13029">
        <v>-55.68769474465293</v>
      </c>
      <c r="H13029">
        <v>-44.106663161278007</v>
      </c>
      <c r="I13029">
        <v>-27.07874743965596</v>
      </c>
      <c r="J13029">
        <v>-25.834424211070761</v>
      </c>
      <c r="K13029">
        <v>-16.04356898181981</v>
      </c>
      <c r="L13029">
        <v>43.120219664855078</v>
      </c>
      <c r="M13029">
        <v>111.41492896194519</v>
      </c>
      <c r="N13029">
        <v>-0.87</v>
      </c>
      <c r="O13029">
        <v>-0.5</v>
      </c>
      <c r="P13029">
        <v>-1</v>
      </c>
      <c r="Q13029">
        <v>0</v>
      </c>
      <c r="R13029">
        <v>-286.16000000000003</v>
      </c>
      <c r="S13029">
        <v>-175</v>
      </c>
      <c r="T13029">
        <v>-175</v>
      </c>
      <c r="U13029">
        <v>-168</v>
      </c>
      <c r="V13029">
        <v>-168</v>
      </c>
      <c r="W13029">
        <v>5.95</v>
      </c>
      <c r="X13029">
        <v>31.55</v>
      </c>
      <c r="Y13029">
        <v>57.15</v>
      </c>
      <c r="Z13029">
        <v>57.15</v>
      </c>
      <c r="AA13029">
        <v>57.15</v>
      </c>
      <c r="AB13029">
        <v>57.15</v>
      </c>
      <c r="AC13029">
        <v>57.15</v>
      </c>
      <c r="AD13029">
        <v>57.15</v>
      </c>
    </row>
    <row r="13030" spans="1:30" x14ac:dyDescent="0.25">
      <c r="A13030" s="2">
        <v>43764.708333333343</v>
      </c>
      <c r="B13030">
        <v>235.066</v>
      </c>
      <c r="C13030">
        <v>-93.069524569645864</v>
      </c>
      <c r="D13030">
        <v>-36.523970732234503</v>
      </c>
      <c r="E13030">
        <v>-33.928906239608857</v>
      </c>
      <c r="F13030">
        <v>13.57840312191143</v>
      </c>
      <c r="G13030">
        <v>32.6488526550852</v>
      </c>
      <c r="H13030">
        <v>40.222981894556533</v>
      </c>
      <c r="I13030">
        <v>70.582295279710848</v>
      </c>
      <c r="J13030">
        <v>92.746889597076262</v>
      </c>
      <c r="K13030">
        <v>136.29197363479329</v>
      </c>
      <c r="L13030">
        <v>164.5155635309219</v>
      </c>
      <c r="M13030">
        <v>197.9298842098913</v>
      </c>
      <c r="N13030">
        <v>-0.97</v>
      </c>
      <c r="O13030">
        <v>-0.26</v>
      </c>
      <c r="P13030">
        <v>0</v>
      </c>
      <c r="Q13030">
        <v>1</v>
      </c>
      <c r="R13030">
        <v>-286.16000000000003</v>
      </c>
      <c r="S13030">
        <v>-175</v>
      </c>
      <c r="T13030">
        <v>-175</v>
      </c>
      <c r="U13030">
        <v>-168</v>
      </c>
      <c r="V13030">
        <v>-168</v>
      </c>
      <c r="W13030">
        <v>5.95</v>
      </c>
      <c r="X13030">
        <v>31.55</v>
      </c>
      <c r="Y13030">
        <v>57.15</v>
      </c>
      <c r="Z13030">
        <v>57.15</v>
      </c>
      <c r="AA13030">
        <v>57.15</v>
      </c>
      <c r="AB13030">
        <v>57.15</v>
      </c>
      <c r="AC13030">
        <v>57.15</v>
      </c>
      <c r="AD13030">
        <v>57.15</v>
      </c>
    </row>
    <row r="13031" spans="1:30" x14ac:dyDescent="0.25">
      <c r="A13031" s="2">
        <v>43764.71875</v>
      </c>
      <c r="B13031">
        <v>119.279</v>
      </c>
      <c r="C13031">
        <v>-15.33024098250241</v>
      </c>
      <c r="D13031">
        <v>39.193231139718897</v>
      </c>
      <c r="E13031">
        <v>40.25914642686034</v>
      </c>
      <c r="F13031">
        <v>108.970221126342</v>
      </c>
      <c r="G13031">
        <v>114.39093712042281</v>
      </c>
      <c r="H13031">
        <v>118.5265495843697</v>
      </c>
      <c r="I13031">
        <v>135.36403634413631</v>
      </c>
      <c r="J13031">
        <v>139.00046121425549</v>
      </c>
      <c r="K13031">
        <v>147.12414178808561</v>
      </c>
      <c r="L13031">
        <v>193.25400054441181</v>
      </c>
      <c r="M13031">
        <v>228.81219726339981</v>
      </c>
      <c r="N13031">
        <v>-0.97</v>
      </c>
      <c r="O13031">
        <v>-0.26</v>
      </c>
      <c r="P13031">
        <v>1</v>
      </c>
      <c r="Q13031">
        <v>0</v>
      </c>
      <c r="R13031">
        <v>-286.16000000000003</v>
      </c>
      <c r="S13031">
        <v>-175</v>
      </c>
      <c r="T13031">
        <v>-175</v>
      </c>
      <c r="U13031">
        <v>-168</v>
      </c>
      <c r="V13031">
        <v>-168</v>
      </c>
      <c r="W13031">
        <v>5.95</v>
      </c>
      <c r="X13031">
        <v>31.55</v>
      </c>
      <c r="Y13031">
        <v>57.15</v>
      </c>
      <c r="Z13031">
        <v>57.15</v>
      </c>
      <c r="AA13031">
        <v>57.15</v>
      </c>
      <c r="AB13031">
        <v>57.15</v>
      </c>
      <c r="AC13031">
        <v>57.15</v>
      </c>
      <c r="AD13031">
        <v>57.15</v>
      </c>
    </row>
    <row r="13032" spans="1:30" x14ac:dyDescent="0.25">
      <c r="A13032" s="2">
        <v>43764.729166666657</v>
      </c>
      <c r="B13032">
        <v>-32.462000000000003</v>
      </c>
      <c r="C13032">
        <v>-89.840451086619083</v>
      </c>
      <c r="D13032">
        <v>-86.945695581889765</v>
      </c>
      <c r="E13032">
        <v>-72.757534506325712</v>
      </c>
      <c r="F13032">
        <v>1.899335100002344</v>
      </c>
      <c r="G13032">
        <v>10.323823448356221</v>
      </c>
      <c r="H13032">
        <v>17.793250231331019</v>
      </c>
      <c r="I13032">
        <v>18.970510310329441</v>
      </c>
      <c r="J13032">
        <v>38.948154876382027</v>
      </c>
      <c r="K13032">
        <v>51.248083641631027</v>
      </c>
      <c r="L13032">
        <v>54.172525153578512</v>
      </c>
      <c r="M13032">
        <v>193.39632190209031</v>
      </c>
      <c r="N13032">
        <v>-0.97</v>
      </c>
      <c r="O13032">
        <v>-0.26</v>
      </c>
      <c r="P13032">
        <v>0</v>
      </c>
      <c r="Q13032">
        <v>-1</v>
      </c>
      <c r="R13032">
        <v>-286.16000000000003</v>
      </c>
      <c r="S13032">
        <v>-175</v>
      </c>
      <c r="T13032">
        <v>-175</v>
      </c>
      <c r="U13032">
        <v>-168</v>
      </c>
      <c r="V13032">
        <v>-168</v>
      </c>
      <c r="W13032">
        <v>5.95</v>
      </c>
      <c r="X13032">
        <v>31.55</v>
      </c>
      <c r="Y13032">
        <v>57.15</v>
      </c>
      <c r="Z13032">
        <v>57.15</v>
      </c>
      <c r="AA13032">
        <v>57.15</v>
      </c>
      <c r="AB13032">
        <v>57.15</v>
      </c>
      <c r="AC13032">
        <v>57.15</v>
      </c>
      <c r="AD13032">
        <v>57.15</v>
      </c>
    </row>
    <row r="13033" spans="1:30" x14ac:dyDescent="0.25">
      <c r="A13033" s="2">
        <v>43764.739583333343</v>
      </c>
      <c r="B13033">
        <v>3.3889999999999998</v>
      </c>
      <c r="C13033">
        <v>-155.1672564843031</v>
      </c>
      <c r="D13033">
        <v>-100.252490626612</v>
      </c>
      <c r="E13033">
        <v>-87.334456729354429</v>
      </c>
      <c r="F13033">
        <v>-50.986600674425418</v>
      </c>
      <c r="G13033">
        <v>-50.805725028813129</v>
      </c>
      <c r="H13033">
        <v>-41.857105579895801</v>
      </c>
      <c r="I13033">
        <v>-28.093695827834651</v>
      </c>
      <c r="J13033">
        <v>15.63415048514466</v>
      </c>
      <c r="K13033">
        <v>19.080509280317429</v>
      </c>
      <c r="L13033">
        <v>41.336399498028491</v>
      </c>
      <c r="M13033">
        <v>129.51882398211691</v>
      </c>
      <c r="N13033">
        <v>-0.97</v>
      </c>
      <c r="O13033">
        <v>-0.26</v>
      </c>
      <c r="P13033">
        <v>-1</v>
      </c>
      <c r="Q13033">
        <v>0</v>
      </c>
      <c r="R13033">
        <v>-286.16000000000003</v>
      </c>
      <c r="S13033">
        <v>-175</v>
      </c>
      <c r="T13033">
        <v>-175</v>
      </c>
      <c r="U13033">
        <v>-168</v>
      </c>
      <c r="V13033">
        <v>-168</v>
      </c>
      <c r="W13033">
        <v>5.95</v>
      </c>
      <c r="X13033">
        <v>31.55</v>
      </c>
      <c r="Y13033">
        <v>57.15</v>
      </c>
      <c r="Z13033">
        <v>57.15</v>
      </c>
      <c r="AA13033">
        <v>57.15</v>
      </c>
      <c r="AB13033">
        <v>57.15</v>
      </c>
      <c r="AC13033">
        <v>57.15</v>
      </c>
      <c r="AD13033">
        <v>57.15</v>
      </c>
    </row>
    <row r="13034" spans="1:30" x14ac:dyDescent="0.25">
      <c r="A13034" s="2">
        <v>43764.75</v>
      </c>
      <c r="B13034">
        <v>69.509</v>
      </c>
      <c r="C13034">
        <v>-92.790498286872776</v>
      </c>
      <c r="D13034">
        <v>-46.333993515059113</v>
      </c>
      <c r="E13034">
        <v>-31.796923482116171</v>
      </c>
      <c r="F13034">
        <v>47.181514489356182</v>
      </c>
      <c r="G13034">
        <v>49.137227885337012</v>
      </c>
      <c r="H13034">
        <v>52.889811413029157</v>
      </c>
      <c r="I13034">
        <v>53.947834761613713</v>
      </c>
      <c r="J13034">
        <v>134.17669950449189</v>
      </c>
      <c r="K13034">
        <v>161.47661933868221</v>
      </c>
      <c r="L13034">
        <v>165.80334802837979</v>
      </c>
      <c r="M13034">
        <v>189.8183068147197</v>
      </c>
      <c r="N13034">
        <v>-1</v>
      </c>
      <c r="O13034">
        <v>0</v>
      </c>
      <c r="P13034">
        <v>0</v>
      </c>
      <c r="Q13034">
        <v>1</v>
      </c>
      <c r="R13034">
        <v>-286.16000000000003</v>
      </c>
      <c r="S13034">
        <v>-168</v>
      </c>
      <c r="T13034">
        <v>1.2</v>
      </c>
      <c r="U13034">
        <v>1.2</v>
      </c>
      <c r="V13034">
        <v>3.05</v>
      </c>
      <c r="W13034">
        <v>3.05</v>
      </c>
      <c r="X13034">
        <v>31.139999999999997</v>
      </c>
      <c r="Y13034">
        <v>59.23</v>
      </c>
      <c r="Z13034">
        <v>59.23</v>
      </c>
      <c r="AA13034">
        <v>59.23</v>
      </c>
      <c r="AB13034">
        <v>59.23</v>
      </c>
      <c r="AC13034">
        <v>59.23</v>
      </c>
      <c r="AD13034">
        <v>59.23</v>
      </c>
    </row>
    <row r="13035" spans="1:30" x14ac:dyDescent="0.25">
      <c r="A13035" s="2">
        <v>43764.760416666657</v>
      </c>
      <c r="B13035">
        <v>135.64500000000001</v>
      </c>
      <c r="C13035">
        <v>-66.592004573768548</v>
      </c>
      <c r="D13035">
        <v>-37.914554652449567</v>
      </c>
      <c r="E13035">
        <v>-21.964647817619671</v>
      </c>
      <c r="F13035">
        <v>28.342274680525989</v>
      </c>
      <c r="G13035">
        <v>51.486769716326393</v>
      </c>
      <c r="H13035">
        <v>56.28066409784919</v>
      </c>
      <c r="I13035">
        <v>64.322874825625476</v>
      </c>
      <c r="J13035">
        <v>78.406840660843088</v>
      </c>
      <c r="K13035">
        <v>89.728596810865966</v>
      </c>
      <c r="L13035">
        <v>105.0315759089151</v>
      </c>
      <c r="M13035">
        <v>145.77788393730421</v>
      </c>
      <c r="N13035">
        <v>-1</v>
      </c>
      <c r="O13035">
        <v>0</v>
      </c>
      <c r="P13035">
        <v>1</v>
      </c>
      <c r="Q13035">
        <v>0</v>
      </c>
      <c r="R13035">
        <v>-286.16000000000003</v>
      </c>
      <c r="S13035">
        <v>-168</v>
      </c>
      <c r="T13035">
        <v>1.2</v>
      </c>
      <c r="U13035">
        <v>1.2</v>
      </c>
      <c r="V13035">
        <v>3.05</v>
      </c>
      <c r="W13035">
        <v>3.05</v>
      </c>
      <c r="X13035">
        <v>31.139999999999997</v>
      </c>
      <c r="Y13035">
        <v>59.23</v>
      </c>
      <c r="Z13035">
        <v>59.23</v>
      </c>
      <c r="AA13035">
        <v>59.23</v>
      </c>
      <c r="AB13035">
        <v>59.23</v>
      </c>
      <c r="AC13035">
        <v>59.23</v>
      </c>
      <c r="AD13035">
        <v>59.23</v>
      </c>
    </row>
    <row r="13036" spans="1:30" x14ac:dyDescent="0.25">
      <c r="A13036" s="2">
        <v>43764.770833333343</v>
      </c>
      <c r="B13036">
        <v>-14.843999999999999</v>
      </c>
      <c r="C13036">
        <v>-55.95888545375869</v>
      </c>
      <c r="D13036">
        <v>-19.490622357330398</v>
      </c>
      <c r="E13036">
        <v>-14.55300056746732</v>
      </c>
      <c r="F13036">
        <v>28.547280881340821</v>
      </c>
      <c r="G13036">
        <v>40.02211480485385</v>
      </c>
      <c r="H13036">
        <v>41.18300862087608</v>
      </c>
      <c r="I13036">
        <v>41.344411975347853</v>
      </c>
      <c r="J13036">
        <v>64.873177292253914</v>
      </c>
      <c r="K13036">
        <v>67.487661303822222</v>
      </c>
      <c r="L13036">
        <v>100.3831845646674</v>
      </c>
      <c r="M13036">
        <v>151.33789345178889</v>
      </c>
      <c r="N13036">
        <v>-1</v>
      </c>
      <c r="O13036">
        <v>0</v>
      </c>
      <c r="P13036">
        <v>0</v>
      </c>
      <c r="Q13036">
        <v>-1</v>
      </c>
      <c r="R13036">
        <v>-286.16000000000003</v>
      </c>
      <c r="S13036">
        <v>-168</v>
      </c>
      <c r="T13036">
        <v>1.2</v>
      </c>
      <c r="U13036">
        <v>1.2</v>
      </c>
      <c r="V13036">
        <v>3.05</v>
      </c>
      <c r="W13036">
        <v>3.05</v>
      </c>
      <c r="X13036">
        <v>31.139999999999997</v>
      </c>
      <c r="Y13036">
        <v>59.23</v>
      </c>
      <c r="Z13036">
        <v>59.23</v>
      </c>
      <c r="AA13036">
        <v>59.23</v>
      </c>
      <c r="AB13036">
        <v>59.23</v>
      </c>
      <c r="AC13036">
        <v>59.23</v>
      </c>
      <c r="AD13036">
        <v>59.23</v>
      </c>
    </row>
    <row r="13037" spans="1:30" x14ac:dyDescent="0.25">
      <c r="A13037" s="2">
        <v>43764.78125</v>
      </c>
      <c r="B13037">
        <v>-46.404000000000003</v>
      </c>
      <c r="C13037">
        <v>-137.002038673589</v>
      </c>
      <c r="D13037">
        <v>-105.28534278386159</v>
      </c>
      <c r="E13037">
        <v>-79.062530600533449</v>
      </c>
      <c r="F13037">
        <v>-53.738041848651051</v>
      </c>
      <c r="G13037">
        <v>-38.746680677899867</v>
      </c>
      <c r="H13037">
        <v>-35.865640177269448</v>
      </c>
      <c r="I13037">
        <v>0.6454047766383364</v>
      </c>
      <c r="J13037">
        <v>2.6502184570146738</v>
      </c>
      <c r="K13037">
        <v>41.521312555856923</v>
      </c>
      <c r="L13037">
        <v>59.097363164814773</v>
      </c>
      <c r="M13037">
        <v>109.84261477884711</v>
      </c>
      <c r="N13037">
        <v>-1</v>
      </c>
      <c r="O13037">
        <v>0</v>
      </c>
      <c r="P13037">
        <v>-1</v>
      </c>
      <c r="Q13037">
        <v>0</v>
      </c>
      <c r="R13037">
        <v>-286.16000000000003</v>
      </c>
      <c r="S13037">
        <v>-168</v>
      </c>
      <c r="T13037">
        <v>1.2</v>
      </c>
      <c r="U13037">
        <v>1.2</v>
      </c>
      <c r="V13037">
        <v>3.05</v>
      </c>
      <c r="W13037">
        <v>3.05</v>
      </c>
      <c r="X13037">
        <v>31.139999999999997</v>
      </c>
      <c r="Y13037">
        <v>59.23</v>
      </c>
      <c r="Z13037">
        <v>59.23</v>
      </c>
      <c r="AA13037">
        <v>59.23</v>
      </c>
      <c r="AB13037">
        <v>59.23</v>
      </c>
      <c r="AC13037">
        <v>59.23</v>
      </c>
      <c r="AD13037">
        <v>59.23</v>
      </c>
    </row>
    <row r="13038" spans="1:30" x14ac:dyDescent="0.25">
      <c r="A13038" s="2">
        <v>43764.791666666657</v>
      </c>
      <c r="B13038">
        <v>-9.5830000000000002</v>
      </c>
      <c r="C13038">
        <v>-137.52421054247989</v>
      </c>
      <c r="D13038">
        <v>-102.70337232627671</v>
      </c>
      <c r="E13038">
        <v>-83.688448419613536</v>
      </c>
      <c r="F13038">
        <v>-38.400864663653067</v>
      </c>
      <c r="G13038">
        <v>-36.758349208973847</v>
      </c>
      <c r="H13038">
        <v>-18.36347953636319</v>
      </c>
      <c r="I13038">
        <v>-13.946223257322339</v>
      </c>
      <c r="J13038">
        <v>40.295978594765003</v>
      </c>
      <c r="K13038">
        <v>74.343675674648381</v>
      </c>
      <c r="L13038">
        <v>88.634318454278855</v>
      </c>
      <c r="M13038">
        <v>149.76040427694051</v>
      </c>
      <c r="N13038">
        <v>-0.97</v>
      </c>
      <c r="O13038">
        <v>0.26</v>
      </c>
      <c r="P13038">
        <v>0</v>
      </c>
      <c r="Q13038">
        <v>1</v>
      </c>
      <c r="R13038">
        <v>-286.16000000000003</v>
      </c>
      <c r="S13038">
        <v>-168</v>
      </c>
      <c r="T13038">
        <v>1.2</v>
      </c>
      <c r="U13038">
        <v>1.2</v>
      </c>
      <c r="V13038">
        <v>3.08</v>
      </c>
      <c r="W13038">
        <v>3.08</v>
      </c>
      <c r="X13038">
        <v>31.145</v>
      </c>
      <c r="Y13038">
        <v>59.21</v>
      </c>
      <c r="Z13038">
        <v>59.21</v>
      </c>
      <c r="AA13038">
        <v>59.21</v>
      </c>
      <c r="AB13038">
        <v>59.21</v>
      </c>
      <c r="AC13038">
        <v>59.21</v>
      </c>
      <c r="AD13038">
        <v>59.21</v>
      </c>
    </row>
    <row r="13039" spans="1:30" x14ac:dyDescent="0.25">
      <c r="A13039" s="2">
        <v>43764.802083333343</v>
      </c>
      <c r="B13039">
        <v>83.418999999999997</v>
      </c>
      <c r="C13039">
        <v>-107.0264529117354</v>
      </c>
      <c r="D13039">
        <v>-84.792774466001347</v>
      </c>
      <c r="E13039">
        <v>-40.361279934090533</v>
      </c>
      <c r="F13039">
        <v>-1.943560608416421</v>
      </c>
      <c r="G13039">
        <v>17.711662046772339</v>
      </c>
      <c r="H13039">
        <v>33.95600305883962</v>
      </c>
      <c r="I13039">
        <v>69.446128241845983</v>
      </c>
      <c r="J13039">
        <v>76.929719527326696</v>
      </c>
      <c r="K13039">
        <v>92.743137961256735</v>
      </c>
      <c r="L13039">
        <v>104.3440411379939</v>
      </c>
      <c r="M13039">
        <v>114.19636099579991</v>
      </c>
      <c r="N13039">
        <v>-0.97</v>
      </c>
      <c r="O13039">
        <v>0.26</v>
      </c>
      <c r="P13039">
        <v>1</v>
      </c>
      <c r="Q13039">
        <v>0</v>
      </c>
      <c r="R13039">
        <v>-286.16000000000003</v>
      </c>
      <c r="S13039">
        <v>-168</v>
      </c>
      <c r="T13039">
        <v>1.2</v>
      </c>
      <c r="U13039">
        <v>1.2</v>
      </c>
      <c r="V13039">
        <v>3.08</v>
      </c>
      <c r="W13039">
        <v>3.08</v>
      </c>
      <c r="X13039">
        <v>31.145</v>
      </c>
      <c r="Y13039">
        <v>59.21</v>
      </c>
      <c r="Z13039">
        <v>59.21</v>
      </c>
      <c r="AA13039">
        <v>59.21</v>
      </c>
      <c r="AB13039">
        <v>59.21</v>
      </c>
      <c r="AC13039">
        <v>59.21</v>
      </c>
      <c r="AD13039">
        <v>59.21</v>
      </c>
    </row>
    <row r="13040" spans="1:30" x14ac:dyDescent="0.25">
      <c r="A13040" s="2">
        <v>43764.8125</v>
      </c>
      <c r="B13040">
        <v>143.20500000000001</v>
      </c>
      <c r="C13040">
        <v>-91.266329037637263</v>
      </c>
      <c r="D13040">
        <v>-30.755849062274539</v>
      </c>
      <c r="E13040">
        <v>0.94918849068392552</v>
      </c>
      <c r="F13040">
        <v>18.675393965347201</v>
      </c>
      <c r="G13040">
        <v>35.214742996179218</v>
      </c>
      <c r="H13040">
        <v>40.006948191189821</v>
      </c>
      <c r="I13040">
        <v>51.446857409386688</v>
      </c>
      <c r="J13040">
        <v>81.048338004470551</v>
      </c>
      <c r="K13040">
        <v>111.8626592360154</v>
      </c>
      <c r="L13040">
        <v>115.61083814139231</v>
      </c>
      <c r="M13040">
        <v>163.4141924983729</v>
      </c>
      <c r="N13040">
        <v>-0.97</v>
      </c>
      <c r="O13040">
        <v>0.26</v>
      </c>
      <c r="P13040">
        <v>0</v>
      </c>
      <c r="Q13040">
        <v>-1</v>
      </c>
      <c r="R13040">
        <v>-286.16000000000003</v>
      </c>
      <c r="S13040">
        <v>-168</v>
      </c>
      <c r="T13040">
        <v>1.2</v>
      </c>
      <c r="U13040">
        <v>1.2</v>
      </c>
      <c r="V13040">
        <v>3.08</v>
      </c>
      <c r="W13040">
        <v>3.08</v>
      </c>
      <c r="X13040">
        <v>31.145</v>
      </c>
      <c r="Y13040">
        <v>59.21</v>
      </c>
      <c r="Z13040">
        <v>59.21</v>
      </c>
      <c r="AA13040">
        <v>59.21</v>
      </c>
      <c r="AB13040">
        <v>59.21</v>
      </c>
      <c r="AC13040">
        <v>59.21</v>
      </c>
      <c r="AD13040">
        <v>59.21</v>
      </c>
    </row>
    <row r="13041" spans="1:30" x14ac:dyDescent="0.25">
      <c r="A13041" s="2">
        <v>43764.822916666657</v>
      </c>
      <c r="B13041">
        <v>137.58600000000001</v>
      </c>
      <c r="C13041">
        <v>-53.619291032473718</v>
      </c>
      <c r="D13041">
        <v>21.03392332670348</v>
      </c>
      <c r="E13041">
        <v>55.989750585281257</v>
      </c>
      <c r="F13041">
        <v>58.79101836531779</v>
      </c>
      <c r="G13041">
        <v>76.294812690691089</v>
      </c>
      <c r="H13041">
        <v>83.403933489466624</v>
      </c>
      <c r="I13041">
        <v>93.048876715462526</v>
      </c>
      <c r="J13041">
        <v>103.9727871703292</v>
      </c>
      <c r="K13041">
        <v>107.87680161626319</v>
      </c>
      <c r="L13041">
        <v>131.38730374340321</v>
      </c>
      <c r="M13041">
        <v>186.83639801481891</v>
      </c>
      <c r="N13041">
        <v>-0.97</v>
      </c>
      <c r="O13041">
        <v>0.26</v>
      </c>
      <c r="P13041">
        <v>-1</v>
      </c>
      <c r="Q13041">
        <v>0</v>
      </c>
      <c r="R13041">
        <v>-286.16000000000003</v>
      </c>
      <c r="S13041">
        <v>-168</v>
      </c>
      <c r="T13041">
        <v>1.2</v>
      </c>
      <c r="U13041">
        <v>1.2</v>
      </c>
      <c r="V13041">
        <v>3.08</v>
      </c>
      <c r="W13041">
        <v>3.08</v>
      </c>
      <c r="X13041">
        <v>31.145</v>
      </c>
      <c r="Y13041">
        <v>59.21</v>
      </c>
      <c r="Z13041">
        <v>59.21</v>
      </c>
      <c r="AA13041">
        <v>59.21</v>
      </c>
      <c r="AB13041">
        <v>59.21</v>
      </c>
      <c r="AC13041">
        <v>59.21</v>
      </c>
      <c r="AD13041">
        <v>59.21</v>
      </c>
    </row>
    <row r="13042" spans="1:30" x14ac:dyDescent="0.25">
      <c r="A13042" s="2">
        <v>43764.833333333343</v>
      </c>
      <c r="B13042">
        <v>111.322</v>
      </c>
      <c r="C13042">
        <v>-85.242046078212809</v>
      </c>
      <c r="D13042">
        <v>-25.13235748604561</v>
      </c>
      <c r="E13042">
        <v>1.035675721921705</v>
      </c>
      <c r="F13042">
        <v>15.12973093124929</v>
      </c>
      <c r="G13042">
        <v>42.623917648405168</v>
      </c>
      <c r="H13042">
        <v>44.951491564722318</v>
      </c>
      <c r="I13042">
        <v>63.472648806885218</v>
      </c>
      <c r="J13042">
        <v>88.529490865644419</v>
      </c>
      <c r="K13042">
        <v>92.532428513391849</v>
      </c>
      <c r="L13042">
        <v>135.5119706994407</v>
      </c>
      <c r="M13042">
        <v>214.2042348840499</v>
      </c>
      <c r="N13042">
        <v>-0.87</v>
      </c>
      <c r="O13042">
        <v>0.5</v>
      </c>
      <c r="P13042">
        <v>0</v>
      </c>
      <c r="Q13042">
        <v>1</v>
      </c>
      <c r="R13042">
        <v>-286.16000000000003</v>
      </c>
      <c r="S13042">
        <v>-168</v>
      </c>
      <c r="T13042">
        <v>0</v>
      </c>
      <c r="U13042">
        <v>1.2</v>
      </c>
      <c r="V13042">
        <v>4.43</v>
      </c>
      <c r="W13042">
        <v>4.43</v>
      </c>
      <c r="X13042">
        <v>31.335000000000001</v>
      </c>
      <c r="Y13042">
        <v>58.24</v>
      </c>
      <c r="Z13042">
        <v>58.24</v>
      </c>
      <c r="AA13042">
        <v>58.24</v>
      </c>
      <c r="AB13042">
        <v>58.24</v>
      </c>
      <c r="AC13042">
        <v>58.24</v>
      </c>
      <c r="AD13042">
        <v>58.24</v>
      </c>
    </row>
    <row r="13043" spans="1:30" x14ac:dyDescent="0.25">
      <c r="A13043" s="2">
        <v>43764.84375</v>
      </c>
      <c r="B13043">
        <v>102.386</v>
      </c>
      <c r="C13043">
        <v>-52.003141071336913</v>
      </c>
      <c r="D13043">
        <v>9.5065583777934126</v>
      </c>
      <c r="E13043">
        <v>44.694903973527623</v>
      </c>
      <c r="F13043">
        <v>78.854076030345979</v>
      </c>
      <c r="G13043">
        <v>81.356271591030492</v>
      </c>
      <c r="H13043">
        <v>99.400638759301671</v>
      </c>
      <c r="I13043">
        <v>100.10232753745269</v>
      </c>
      <c r="J13043">
        <v>103.5895145923845</v>
      </c>
      <c r="K13043">
        <v>125.58992320716121</v>
      </c>
      <c r="L13043">
        <v>166.8730095036114</v>
      </c>
      <c r="M13043">
        <v>197.18233268025941</v>
      </c>
      <c r="N13043">
        <v>-0.87</v>
      </c>
      <c r="O13043">
        <v>0.5</v>
      </c>
      <c r="P13043">
        <v>1</v>
      </c>
      <c r="Q13043">
        <v>0</v>
      </c>
      <c r="R13043">
        <v>-286.16000000000003</v>
      </c>
      <c r="S13043">
        <v>-168</v>
      </c>
      <c r="T13043">
        <v>0</v>
      </c>
      <c r="U13043">
        <v>1.2</v>
      </c>
      <c r="V13043">
        <v>4.43</v>
      </c>
      <c r="W13043">
        <v>4.43</v>
      </c>
      <c r="X13043">
        <v>31.335000000000001</v>
      </c>
      <c r="Y13043">
        <v>58.24</v>
      </c>
      <c r="Z13043">
        <v>58.24</v>
      </c>
      <c r="AA13043">
        <v>58.24</v>
      </c>
      <c r="AB13043">
        <v>58.24</v>
      </c>
      <c r="AC13043">
        <v>58.24</v>
      </c>
      <c r="AD13043">
        <v>58.24</v>
      </c>
    </row>
    <row r="13044" spans="1:30" x14ac:dyDescent="0.25">
      <c r="A13044" s="2">
        <v>43764.854166666657</v>
      </c>
      <c r="B13044">
        <v>132.72300000000001</v>
      </c>
      <c r="C13044">
        <v>-41.211287671738212</v>
      </c>
      <c r="D13044">
        <v>24.55550537911769</v>
      </c>
      <c r="E13044">
        <v>40.393571861690667</v>
      </c>
      <c r="F13044">
        <v>73.074626492460126</v>
      </c>
      <c r="G13044">
        <v>85.090709157966472</v>
      </c>
      <c r="H13044">
        <v>99.074964340067751</v>
      </c>
      <c r="I13044">
        <v>100.4842541578809</v>
      </c>
      <c r="J13044">
        <v>113.2842709065451</v>
      </c>
      <c r="K13044">
        <v>113.351834700579</v>
      </c>
      <c r="L13044">
        <v>164.7940780212864</v>
      </c>
      <c r="M13044">
        <v>200.91037168642151</v>
      </c>
      <c r="N13044">
        <v>-0.87</v>
      </c>
      <c r="O13044">
        <v>0.5</v>
      </c>
      <c r="P13044">
        <v>0</v>
      </c>
      <c r="Q13044">
        <v>-1</v>
      </c>
      <c r="R13044">
        <v>-286.16000000000003</v>
      </c>
      <c r="S13044">
        <v>-168</v>
      </c>
      <c r="T13044">
        <v>-110</v>
      </c>
      <c r="U13044">
        <v>1.2</v>
      </c>
      <c r="V13044">
        <v>4.82</v>
      </c>
      <c r="W13044">
        <v>4.82</v>
      </c>
      <c r="X13044">
        <v>31.39</v>
      </c>
      <c r="Y13044">
        <v>57.96</v>
      </c>
      <c r="Z13044">
        <v>57.96</v>
      </c>
      <c r="AA13044">
        <v>57.96</v>
      </c>
      <c r="AB13044">
        <v>57.96</v>
      </c>
      <c r="AC13044">
        <v>57.96</v>
      </c>
      <c r="AD13044">
        <v>57.96</v>
      </c>
    </row>
    <row r="13045" spans="1:30" x14ac:dyDescent="0.25">
      <c r="A13045" s="2">
        <v>43764.864583333343</v>
      </c>
      <c r="B13045">
        <v>270.82299999999998</v>
      </c>
      <c r="C13045">
        <v>-17.650341681647191</v>
      </c>
      <c r="D13045">
        <v>25.52881991606402</v>
      </c>
      <c r="E13045">
        <v>79.672238322820263</v>
      </c>
      <c r="F13045">
        <v>117.5890359746638</v>
      </c>
      <c r="G13045">
        <v>121.17517075189031</v>
      </c>
      <c r="H13045">
        <v>125.2530335844238</v>
      </c>
      <c r="I13045">
        <v>129.61104837483069</v>
      </c>
      <c r="J13045">
        <v>134.22748608716569</v>
      </c>
      <c r="K13045">
        <v>139.0478911471377</v>
      </c>
      <c r="L13045">
        <v>160.99066094600479</v>
      </c>
      <c r="M13045">
        <v>214.30502962514041</v>
      </c>
      <c r="N13045">
        <v>-0.87</v>
      </c>
      <c r="O13045">
        <v>0.5</v>
      </c>
      <c r="P13045">
        <v>-1</v>
      </c>
      <c r="Q13045">
        <v>0</v>
      </c>
      <c r="R13045">
        <v>-286.16000000000003</v>
      </c>
      <c r="S13045">
        <v>-168</v>
      </c>
      <c r="T13045">
        <v>-110</v>
      </c>
      <c r="U13045">
        <v>1.2</v>
      </c>
      <c r="V13045">
        <v>4.82</v>
      </c>
      <c r="W13045">
        <v>4.82</v>
      </c>
      <c r="X13045">
        <v>31.39</v>
      </c>
      <c r="Y13045">
        <v>57.96</v>
      </c>
      <c r="Z13045">
        <v>57.96</v>
      </c>
      <c r="AA13045">
        <v>57.96</v>
      </c>
      <c r="AB13045">
        <v>57.96</v>
      </c>
      <c r="AC13045">
        <v>57.96</v>
      </c>
      <c r="AD13045">
        <v>57.96</v>
      </c>
    </row>
    <row r="13046" spans="1:30" x14ac:dyDescent="0.25">
      <c r="A13046" s="2">
        <v>43764.875</v>
      </c>
      <c r="B13046">
        <v>268.74799999999999</v>
      </c>
      <c r="C13046">
        <v>-24.59606614072975</v>
      </c>
      <c r="D13046">
        <v>-17.032281614627721</v>
      </c>
      <c r="E13046">
        <v>27.309219963762541</v>
      </c>
      <c r="F13046">
        <v>44.692244575889951</v>
      </c>
      <c r="G13046">
        <v>87.365630656163972</v>
      </c>
      <c r="H13046">
        <v>111.7490578111962</v>
      </c>
      <c r="I13046">
        <v>132.32862205909271</v>
      </c>
      <c r="J13046">
        <v>155.463681241334</v>
      </c>
      <c r="K13046">
        <v>194.16750453171801</v>
      </c>
      <c r="L13046">
        <v>197.37319660554479</v>
      </c>
      <c r="M13046">
        <v>325.61453115500052</v>
      </c>
      <c r="N13046">
        <v>-0.71</v>
      </c>
      <c r="O13046">
        <v>0.71</v>
      </c>
      <c r="P13046">
        <v>0</v>
      </c>
      <c r="Q13046">
        <v>1</v>
      </c>
      <c r="R13046">
        <v>-286.16000000000003</v>
      </c>
      <c r="S13046">
        <v>-168</v>
      </c>
      <c r="T13046">
        <v>-110</v>
      </c>
      <c r="U13046">
        <v>1.2</v>
      </c>
      <c r="V13046">
        <v>5.01</v>
      </c>
      <c r="W13046">
        <v>5.01</v>
      </c>
      <c r="X13046">
        <v>31.419999999999998</v>
      </c>
      <c r="Y13046">
        <v>57.83</v>
      </c>
      <c r="Z13046">
        <v>57.83</v>
      </c>
      <c r="AA13046">
        <v>57.83</v>
      </c>
      <c r="AB13046">
        <v>57.83</v>
      </c>
      <c r="AC13046">
        <v>57.83</v>
      </c>
      <c r="AD13046">
        <v>57.83</v>
      </c>
    </row>
    <row r="13047" spans="1:30" x14ac:dyDescent="0.25">
      <c r="A13047" s="2">
        <v>43764.885416666657</v>
      </c>
      <c r="B13047">
        <v>254.37700000000001</v>
      </c>
      <c r="C13047">
        <v>13.35283306292194</v>
      </c>
      <c r="D13047">
        <v>54.235381193935083</v>
      </c>
      <c r="E13047">
        <v>57.257313099089757</v>
      </c>
      <c r="F13047">
        <v>144.71472540047549</v>
      </c>
      <c r="G13047">
        <v>155.0510868724723</v>
      </c>
      <c r="H13047">
        <v>158.23181314643611</v>
      </c>
      <c r="I13047">
        <v>162.6908177412636</v>
      </c>
      <c r="J13047">
        <v>184.78189263317751</v>
      </c>
      <c r="K13047">
        <v>235.74002005736679</v>
      </c>
      <c r="L13047">
        <v>240.96965584373731</v>
      </c>
      <c r="M13047">
        <v>342.64763395655251</v>
      </c>
      <c r="N13047">
        <v>-0.71</v>
      </c>
      <c r="O13047">
        <v>0.71</v>
      </c>
      <c r="P13047">
        <v>1</v>
      </c>
      <c r="Q13047">
        <v>0</v>
      </c>
      <c r="R13047">
        <v>-286.16000000000003</v>
      </c>
      <c r="S13047">
        <v>-168</v>
      </c>
      <c r="T13047">
        <v>-168</v>
      </c>
      <c r="U13047">
        <v>1.2</v>
      </c>
      <c r="V13047">
        <v>1.2</v>
      </c>
      <c r="W13047">
        <v>5.33</v>
      </c>
      <c r="X13047">
        <v>31.465</v>
      </c>
      <c r="Y13047">
        <v>57.6</v>
      </c>
      <c r="Z13047">
        <v>57.6</v>
      </c>
      <c r="AA13047">
        <v>57.6</v>
      </c>
      <c r="AB13047">
        <v>57.6</v>
      </c>
      <c r="AC13047">
        <v>57.6</v>
      </c>
      <c r="AD13047">
        <v>57.6</v>
      </c>
    </row>
    <row r="13048" spans="1:30" x14ac:dyDescent="0.25">
      <c r="A13048" s="2">
        <v>43764.895833333343</v>
      </c>
      <c r="B13048">
        <v>402.3</v>
      </c>
      <c r="C13048">
        <v>25.270464279603591</v>
      </c>
      <c r="D13048">
        <v>27.309880822787449</v>
      </c>
      <c r="E13048">
        <v>68.230319291185239</v>
      </c>
      <c r="F13048">
        <v>171.6654701180926</v>
      </c>
      <c r="G13048">
        <v>180.710391616094</v>
      </c>
      <c r="H13048">
        <v>191.13729522256989</v>
      </c>
      <c r="I13048">
        <v>205.77163884050961</v>
      </c>
      <c r="J13048">
        <v>206.36149075987021</v>
      </c>
      <c r="K13048">
        <v>233.77828240207609</v>
      </c>
      <c r="L13048">
        <v>267.63311803885051</v>
      </c>
      <c r="M13048">
        <v>322.23481625498249</v>
      </c>
      <c r="N13048">
        <v>-0.71</v>
      </c>
      <c r="O13048">
        <v>0.71</v>
      </c>
      <c r="P13048">
        <v>0</v>
      </c>
      <c r="Q13048">
        <v>-1</v>
      </c>
      <c r="R13048">
        <v>-286.16000000000003</v>
      </c>
      <c r="S13048">
        <v>-168</v>
      </c>
      <c r="T13048">
        <v>-168</v>
      </c>
      <c r="U13048">
        <v>1.2</v>
      </c>
      <c r="V13048">
        <v>1.2</v>
      </c>
      <c r="W13048">
        <v>5.95</v>
      </c>
      <c r="X13048">
        <v>31.55</v>
      </c>
      <c r="Y13048">
        <v>57.15</v>
      </c>
      <c r="Z13048">
        <v>57.15</v>
      </c>
      <c r="AA13048">
        <v>57.15</v>
      </c>
      <c r="AB13048">
        <v>57.15</v>
      </c>
      <c r="AC13048">
        <v>57.15</v>
      </c>
      <c r="AD13048">
        <v>57.15</v>
      </c>
    </row>
    <row r="13049" spans="1:30" x14ac:dyDescent="0.25">
      <c r="A13049" s="2">
        <v>43764.90625</v>
      </c>
      <c r="B13049">
        <v>412.16199999999998</v>
      </c>
      <c r="C13049">
        <v>22.172458575223089</v>
      </c>
      <c r="D13049">
        <v>58.399639059826299</v>
      </c>
      <c r="E13049">
        <v>92.715290284259595</v>
      </c>
      <c r="F13049">
        <v>191.58499919146209</v>
      </c>
      <c r="G13049">
        <v>224.18022340620379</v>
      </c>
      <c r="H13049">
        <v>224.3861314061846</v>
      </c>
      <c r="I13049">
        <v>227.78258199320831</v>
      </c>
      <c r="J13049">
        <v>264.42456788962431</v>
      </c>
      <c r="K13049">
        <v>333.63126887420492</v>
      </c>
      <c r="L13049">
        <v>335.94136936652251</v>
      </c>
      <c r="M13049">
        <v>534.12057390093366</v>
      </c>
      <c r="N13049">
        <v>-0.71</v>
      </c>
      <c r="O13049">
        <v>0.71</v>
      </c>
      <c r="P13049">
        <v>-1</v>
      </c>
      <c r="Q13049">
        <v>0</v>
      </c>
      <c r="R13049">
        <v>-286.16000000000003</v>
      </c>
      <c r="S13049">
        <v>-175</v>
      </c>
      <c r="T13049">
        <v>-168</v>
      </c>
      <c r="U13049">
        <v>1.2</v>
      </c>
      <c r="V13049">
        <v>1.2</v>
      </c>
      <c r="W13049">
        <v>5.95</v>
      </c>
      <c r="X13049">
        <v>31.55</v>
      </c>
      <c r="Y13049">
        <v>57.15</v>
      </c>
      <c r="Z13049">
        <v>57.15</v>
      </c>
      <c r="AA13049">
        <v>57.15</v>
      </c>
      <c r="AB13049">
        <v>57.15</v>
      </c>
      <c r="AC13049">
        <v>57.15</v>
      </c>
      <c r="AD13049">
        <v>57.15</v>
      </c>
    </row>
    <row r="13050" spans="1:30" x14ac:dyDescent="0.25">
      <c r="A13050" s="2">
        <v>43764.916666666657</v>
      </c>
      <c r="B13050">
        <v>11.599</v>
      </c>
      <c r="C13050">
        <v>-17.114201208875631</v>
      </c>
      <c r="D13050">
        <v>42.317636211343093</v>
      </c>
      <c r="E13050">
        <v>57.504698954325221</v>
      </c>
      <c r="F13050">
        <v>228.88612237502531</v>
      </c>
      <c r="G13050">
        <v>256.0019532646852</v>
      </c>
      <c r="H13050">
        <v>264.16045651006237</v>
      </c>
      <c r="I13050">
        <v>274.75990886573419</v>
      </c>
      <c r="J13050">
        <v>318.31693133200167</v>
      </c>
      <c r="K13050">
        <v>338.91335592830598</v>
      </c>
      <c r="L13050">
        <v>402.24528852641168</v>
      </c>
      <c r="M13050">
        <v>495.76596005146479</v>
      </c>
      <c r="N13050">
        <v>-0.5</v>
      </c>
      <c r="O13050">
        <v>0.87</v>
      </c>
      <c r="P13050">
        <v>0</v>
      </c>
      <c r="Q13050">
        <v>1</v>
      </c>
      <c r="R13050">
        <v>-286.16000000000003</v>
      </c>
      <c r="S13050">
        <v>-175</v>
      </c>
      <c r="T13050">
        <v>-175</v>
      </c>
      <c r="U13050">
        <v>-168</v>
      </c>
      <c r="V13050">
        <v>-168</v>
      </c>
      <c r="W13050">
        <v>5.95</v>
      </c>
      <c r="X13050">
        <v>31.55</v>
      </c>
      <c r="Y13050">
        <v>57.15</v>
      </c>
      <c r="Z13050">
        <v>57.15</v>
      </c>
      <c r="AA13050">
        <v>57.15</v>
      </c>
      <c r="AB13050">
        <v>57.15</v>
      </c>
      <c r="AC13050">
        <v>57.15</v>
      </c>
      <c r="AD13050">
        <v>57.15</v>
      </c>
    </row>
    <row r="13051" spans="1:30" x14ac:dyDescent="0.25">
      <c r="A13051" s="2">
        <v>43764.927083333343</v>
      </c>
      <c r="B13051">
        <v>-124.246</v>
      </c>
      <c r="C13051">
        <v>-86.962236748218174</v>
      </c>
      <c r="D13051">
        <v>-67.187813849704042</v>
      </c>
      <c r="E13051">
        <v>-60.482431499364367</v>
      </c>
      <c r="F13051">
        <v>-39.373569457390261</v>
      </c>
      <c r="G13051">
        <v>51.122870067867048</v>
      </c>
      <c r="H13051">
        <v>75.572007189721631</v>
      </c>
      <c r="I13051">
        <v>97.07780255880904</v>
      </c>
      <c r="J13051">
        <v>114.24838946708201</v>
      </c>
      <c r="K13051">
        <v>141.89332033119729</v>
      </c>
      <c r="L13051">
        <v>156.5822462475239</v>
      </c>
      <c r="M13051">
        <v>285.93487774539233</v>
      </c>
      <c r="N13051">
        <v>-0.5</v>
      </c>
      <c r="O13051">
        <v>0.87</v>
      </c>
      <c r="P13051">
        <v>1</v>
      </c>
      <c r="Q13051">
        <v>0</v>
      </c>
      <c r="R13051">
        <v>-286.16000000000003</v>
      </c>
      <c r="S13051">
        <v>-175</v>
      </c>
      <c r="T13051">
        <v>-175</v>
      </c>
      <c r="U13051">
        <v>-168</v>
      </c>
      <c r="V13051">
        <v>-168</v>
      </c>
      <c r="W13051">
        <v>5.95</v>
      </c>
      <c r="X13051">
        <v>31.55</v>
      </c>
      <c r="Y13051">
        <v>57.15</v>
      </c>
      <c r="Z13051">
        <v>57.15</v>
      </c>
      <c r="AA13051">
        <v>57.15</v>
      </c>
      <c r="AB13051">
        <v>57.15</v>
      </c>
      <c r="AC13051">
        <v>57.15</v>
      </c>
      <c r="AD13051">
        <v>57.15</v>
      </c>
    </row>
    <row r="13052" spans="1:30" x14ac:dyDescent="0.25">
      <c r="A13052" s="2">
        <v>43764.9375</v>
      </c>
      <c r="B13052">
        <v>-175.90199999999999</v>
      </c>
      <c r="C13052">
        <v>-155.03809959827029</v>
      </c>
      <c r="D13052">
        <v>-144.1286412899012</v>
      </c>
      <c r="E13052">
        <v>-70.299259497580266</v>
      </c>
      <c r="F13052">
        <v>-40.25802069567478</v>
      </c>
      <c r="G13052">
        <v>3.246394757364985</v>
      </c>
      <c r="H13052">
        <v>29.290079769355771</v>
      </c>
      <c r="I13052">
        <v>51.342457855701319</v>
      </c>
      <c r="J13052">
        <v>56.862242547930713</v>
      </c>
      <c r="K13052">
        <v>90.585131848464925</v>
      </c>
      <c r="L13052">
        <v>93.163359669740572</v>
      </c>
      <c r="M13052">
        <v>229.16915268303541</v>
      </c>
      <c r="N13052">
        <v>-0.5</v>
      </c>
      <c r="O13052">
        <v>0.87</v>
      </c>
      <c r="P13052">
        <v>0</v>
      </c>
      <c r="Q13052">
        <v>-1</v>
      </c>
      <c r="R13052">
        <v>-286.16000000000003</v>
      </c>
      <c r="S13052">
        <v>-175</v>
      </c>
      <c r="T13052">
        <v>-175</v>
      </c>
      <c r="U13052">
        <v>-168</v>
      </c>
      <c r="V13052">
        <v>-168</v>
      </c>
      <c r="W13052">
        <v>5.95</v>
      </c>
      <c r="X13052">
        <v>31.55</v>
      </c>
      <c r="Y13052">
        <v>57.15</v>
      </c>
      <c r="Z13052">
        <v>57.15</v>
      </c>
      <c r="AA13052">
        <v>57.15</v>
      </c>
      <c r="AB13052">
        <v>57.15</v>
      </c>
      <c r="AC13052">
        <v>57.15</v>
      </c>
      <c r="AD13052">
        <v>57.15</v>
      </c>
    </row>
    <row r="13053" spans="1:30" x14ac:dyDescent="0.25">
      <c r="A13053" s="2">
        <v>43764.947916666657</v>
      </c>
      <c r="B13053">
        <v>-215.50899999999999</v>
      </c>
      <c r="C13053">
        <v>-212.8543107420922</v>
      </c>
      <c r="D13053">
        <v>-137.02550950498511</v>
      </c>
      <c r="E13053">
        <v>-127.9019156319015</v>
      </c>
      <c r="F13053">
        <v>-99.951805408500945</v>
      </c>
      <c r="G13053">
        <v>-52.727328835486531</v>
      </c>
      <c r="H13053">
        <v>-46.287528715846612</v>
      </c>
      <c r="I13053">
        <v>-41.073983434898587</v>
      </c>
      <c r="J13053">
        <v>34.938027505258567</v>
      </c>
      <c r="K13053">
        <v>52.444375344555702</v>
      </c>
      <c r="L13053">
        <v>110.84286726388321</v>
      </c>
      <c r="M13053">
        <v>147.36867480186211</v>
      </c>
      <c r="N13053">
        <v>-0.5</v>
      </c>
      <c r="O13053">
        <v>0.87</v>
      </c>
      <c r="P13053">
        <v>-1</v>
      </c>
      <c r="Q13053">
        <v>0</v>
      </c>
      <c r="R13053">
        <v>-286.16000000000003</v>
      </c>
      <c r="S13053">
        <v>-175</v>
      </c>
      <c r="T13053">
        <v>-175</v>
      </c>
      <c r="U13053">
        <v>-168</v>
      </c>
      <c r="V13053">
        <v>-168</v>
      </c>
      <c r="W13053">
        <v>5.95</v>
      </c>
      <c r="X13053">
        <v>31.55</v>
      </c>
      <c r="Y13053">
        <v>57.15</v>
      </c>
      <c r="Z13053">
        <v>57.15</v>
      </c>
      <c r="AA13053">
        <v>57.15</v>
      </c>
      <c r="AB13053">
        <v>57.15</v>
      </c>
      <c r="AC13053">
        <v>57.15</v>
      </c>
      <c r="AD13053">
        <v>57.15</v>
      </c>
    </row>
    <row r="13054" spans="1:30" x14ac:dyDescent="0.25">
      <c r="A13054" s="2">
        <v>43764.958333333343</v>
      </c>
      <c r="B13054">
        <v>78.108000000000004</v>
      </c>
      <c r="C13054">
        <v>-291.35959346512732</v>
      </c>
      <c r="D13054">
        <v>-284.5916916078458</v>
      </c>
      <c r="E13054">
        <v>-222.38461311023869</v>
      </c>
      <c r="F13054">
        <v>-186.01782852068391</v>
      </c>
      <c r="G13054">
        <v>-166.20241696874501</v>
      </c>
      <c r="H13054">
        <v>-93.818307430964296</v>
      </c>
      <c r="I13054">
        <v>-83.627535257492113</v>
      </c>
      <c r="J13054">
        <v>-34.832596646064417</v>
      </c>
      <c r="K13054">
        <v>-8.1440184049894704</v>
      </c>
      <c r="L13054">
        <v>18.79987560118628</v>
      </c>
      <c r="M13054">
        <v>125.25317845134759</v>
      </c>
      <c r="N13054">
        <v>-0.26</v>
      </c>
      <c r="O13054">
        <v>0.97</v>
      </c>
      <c r="P13054">
        <v>0</v>
      </c>
      <c r="Q13054">
        <v>1</v>
      </c>
      <c r="R13054">
        <v>-286.16000000000003</v>
      </c>
      <c r="S13054">
        <v>-180</v>
      </c>
      <c r="T13054">
        <v>-175</v>
      </c>
      <c r="U13054">
        <v>-175</v>
      </c>
      <c r="V13054">
        <v>-168</v>
      </c>
      <c r="W13054">
        <v>5.95</v>
      </c>
      <c r="X13054">
        <v>31.55</v>
      </c>
      <c r="Y13054">
        <v>57.15</v>
      </c>
      <c r="Z13054">
        <v>57.15</v>
      </c>
      <c r="AA13054">
        <v>57.15</v>
      </c>
      <c r="AB13054">
        <v>57.15</v>
      </c>
      <c r="AC13054">
        <v>57.15</v>
      </c>
      <c r="AD13054">
        <v>57.15</v>
      </c>
    </row>
    <row r="13055" spans="1:30" x14ac:dyDescent="0.25">
      <c r="A13055" s="2">
        <v>43764.96875</v>
      </c>
      <c r="B13055">
        <v>53.734000000000002</v>
      </c>
      <c r="C13055">
        <v>-173.96734477511751</v>
      </c>
      <c r="D13055">
        <v>-76.124751057841138</v>
      </c>
      <c r="E13055">
        <v>-38.895551018128863</v>
      </c>
      <c r="F13055">
        <v>-5.202486268321862</v>
      </c>
      <c r="G13055">
        <v>10.48313921274972</v>
      </c>
      <c r="H13055">
        <v>20.138494969111569</v>
      </c>
      <c r="I13055">
        <v>21.914403244314229</v>
      </c>
      <c r="J13055">
        <v>118.2902240884921</v>
      </c>
      <c r="K13055">
        <v>119.6286905253011</v>
      </c>
      <c r="L13055">
        <v>135.06681170379181</v>
      </c>
      <c r="M13055">
        <v>190.6075802181908</v>
      </c>
      <c r="N13055">
        <v>-0.26</v>
      </c>
      <c r="O13055">
        <v>0.97</v>
      </c>
      <c r="P13055">
        <v>1</v>
      </c>
      <c r="Q13055">
        <v>0</v>
      </c>
      <c r="R13055">
        <v>-286.16000000000003</v>
      </c>
      <c r="S13055">
        <v>-180</v>
      </c>
      <c r="T13055">
        <v>-175</v>
      </c>
      <c r="U13055">
        <v>-175</v>
      </c>
      <c r="V13055">
        <v>-168</v>
      </c>
      <c r="W13055">
        <v>5.95</v>
      </c>
      <c r="X13055">
        <v>31.55</v>
      </c>
      <c r="Y13055">
        <v>57.15</v>
      </c>
      <c r="Z13055">
        <v>57.15</v>
      </c>
      <c r="AA13055">
        <v>57.15</v>
      </c>
      <c r="AB13055">
        <v>57.15</v>
      </c>
      <c r="AC13055">
        <v>57.15</v>
      </c>
      <c r="AD13055">
        <v>57.15</v>
      </c>
    </row>
    <row r="13056" spans="1:30" x14ac:dyDescent="0.25">
      <c r="A13056" s="2">
        <v>43764.979166666657</v>
      </c>
      <c r="B13056">
        <v>59.997</v>
      </c>
      <c r="C13056">
        <v>-143.44893043434331</v>
      </c>
      <c r="D13056">
        <v>-63.172440640317113</v>
      </c>
      <c r="E13056">
        <v>-24.4064203230324</v>
      </c>
      <c r="F13056">
        <v>5.1492933124134463</v>
      </c>
      <c r="G13056">
        <v>14.764632534216471</v>
      </c>
      <c r="H13056">
        <v>68.649668274898573</v>
      </c>
      <c r="I13056">
        <v>89.403797146408252</v>
      </c>
      <c r="J13056">
        <v>96.045153660085674</v>
      </c>
      <c r="K13056">
        <v>100.9388202327695</v>
      </c>
      <c r="L13056">
        <v>155.30316655004</v>
      </c>
      <c r="M13056">
        <v>194.09880494819771</v>
      </c>
      <c r="N13056">
        <v>-0.26</v>
      </c>
      <c r="O13056">
        <v>0.97</v>
      </c>
      <c r="P13056">
        <v>0</v>
      </c>
      <c r="Q13056">
        <v>-1</v>
      </c>
      <c r="R13056">
        <v>-286.16000000000003</v>
      </c>
      <c r="S13056">
        <v>-180</v>
      </c>
      <c r="T13056">
        <v>-175</v>
      </c>
      <c r="U13056">
        <v>-175</v>
      </c>
      <c r="V13056">
        <v>-168</v>
      </c>
      <c r="W13056">
        <v>5.95</v>
      </c>
      <c r="X13056">
        <v>31.55</v>
      </c>
      <c r="Y13056">
        <v>57.15</v>
      </c>
      <c r="Z13056">
        <v>57.15</v>
      </c>
      <c r="AA13056">
        <v>57.15</v>
      </c>
      <c r="AB13056">
        <v>57.15</v>
      </c>
      <c r="AC13056">
        <v>57.15</v>
      </c>
      <c r="AD13056">
        <v>57.15</v>
      </c>
    </row>
    <row r="13057" spans="1:30" x14ac:dyDescent="0.25">
      <c r="A13057" s="2">
        <v>43764.989583333343</v>
      </c>
      <c r="B13057">
        <v>134.45500000000001</v>
      </c>
      <c r="C13057">
        <v>-118.27960054208209</v>
      </c>
      <c r="D13057">
        <v>-57.250421801758243</v>
      </c>
      <c r="E13057">
        <v>-45.121028494203593</v>
      </c>
      <c r="F13057">
        <v>28.138957158470689</v>
      </c>
      <c r="G13057">
        <v>32.324194513999913</v>
      </c>
      <c r="H13057">
        <v>49.139908800184656</v>
      </c>
      <c r="I13057">
        <v>63.76332833886665</v>
      </c>
      <c r="J13057">
        <v>82.114449399477579</v>
      </c>
      <c r="K13057">
        <v>89.672573596569194</v>
      </c>
      <c r="L13057">
        <v>155.0309234925021</v>
      </c>
      <c r="M13057">
        <v>165.9641987438977</v>
      </c>
      <c r="N13057">
        <v>-0.26</v>
      </c>
      <c r="O13057">
        <v>0.97</v>
      </c>
      <c r="P13057">
        <v>-1</v>
      </c>
      <c r="Q13057">
        <v>0</v>
      </c>
      <c r="R13057">
        <v>-286.16000000000003</v>
      </c>
      <c r="S13057">
        <v>-180</v>
      </c>
      <c r="T13057">
        <v>-175</v>
      </c>
      <c r="U13057">
        <v>-175</v>
      </c>
      <c r="V13057">
        <v>-168</v>
      </c>
      <c r="W13057">
        <v>5.95</v>
      </c>
      <c r="X13057">
        <v>31.55</v>
      </c>
      <c r="Y13057">
        <v>57.15</v>
      </c>
      <c r="Z13057">
        <v>57.15</v>
      </c>
      <c r="AA13057">
        <v>57.15</v>
      </c>
      <c r="AB13057">
        <v>57.15</v>
      </c>
      <c r="AC13057">
        <v>57.15</v>
      </c>
      <c r="AD13057">
        <v>57.15</v>
      </c>
    </row>
    <row r="13058" spans="1:30" x14ac:dyDescent="0.25">
      <c r="A13058" s="2">
        <v>43765</v>
      </c>
      <c r="B13058">
        <v>6.7389999999999999</v>
      </c>
      <c r="C13058">
        <v>-105.5160081505681</v>
      </c>
      <c r="D13058">
        <v>-101.69410938764091</v>
      </c>
      <c r="E13058">
        <v>-41.770525073853669</v>
      </c>
      <c r="F13058">
        <v>-10.771920722863671</v>
      </c>
      <c r="G13058">
        <v>15.15374339608319</v>
      </c>
      <c r="H13058">
        <v>18.138875226803751</v>
      </c>
      <c r="I13058">
        <v>23.332713326729461</v>
      </c>
      <c r="J13058">
        <v>45.738703605959699</v>
      </c>
      <c r="K13058">
        <v>106.00450622465149</v>
      </c>
      <c r="L13058">
        <v>170.65448071269611</v>
      </c>
      <c r="M13058">
        <v>208.05534948915809</v>
      </c>
      <c r="N13058">
        <v>0</v>
      </c>
      <c r="O13058">
        <v>1</v>
      </c>
      <c r="P13058">
        <v>0</v>
      </c>
      <c r="Q13058">
        <v>1</v>
      </c>
      <c r="R13058">
        <v>-299</v>
      </c>
      <c r="S13058">
        <v>-175</v>
      </c>
      <c r="T13058">
        <v>-175</v>
      </c>
      <c r="U13058">
        <v>-168</v>
      </c>
      <c r="V13058">
        <v>-110</v>
      </c>
      <c r="W13058">
        <v>3.61</v>
      </c>
      <c r="X13058">
        <v>31.715</v>
      </c>
      <c r="Y13058">
        <v>59.82</v>
      </c>
      <c r="Z13058">
        <v>59.82</v>
      </c>
      <c r="AA13058">
        <v>59.82</v>
      </c>
      <c r="AB13058">
        <v>66.39</v>
      </c>
      <c r="AC13058">
        <v>66.39</v>
      </c>
      <c r="AD13058">
        <v>83.62</v>
      </c>
    </row>
    <row r="13059" spans="1:30" x14ac:dyDescent="0.25">
      <c r="A13059" s="2">
        <v>43765.010416666657</v>
      </c>
      <c r="B13059">
        <v>-191.172</v>
      </c>
      <c r="C13059">
        <v>-110.1275137944848</v>
      </c>
      <c r="D13059">
        <v>-104.2482069479229</v>
      </c>
      <c r="E13059">
        <v>-48.644607864196843</v>
      </c>
      <c r="F13059">
        <v>-9.2024871773990391</v>
      </c>
      <c r="G13059">
        <v>21.623075303807941</v>
      </c>
      <c r="H13059">
        <v>26.325018726815081</v>
      </c>
      <c r="I13059">
        <v>49.136644883217087</v>
      </c>
      <c r="J13059">
        <v>49.485423486444297</v>
      </c>
      <c r="K13059">
        <v>80.152195348924067</v>
      </c>
      <c r="L13059">
        <v>80.344997823556383</v>
      </c>
      <c r="M13059">
        <v>137.6255281735454</v>
      </c>
      <c r="N13059">
        <v>0</v>
      </c>
      <c r="O13059">
        <v>1</v>
      </c>
      <c r="P13059">
        <v>1</v>
      </c>
      <c r="Q13059">
        <v>0</v>
      </c>
      <c r="R13059">
        <v>-299</v>
      </c>
      <c r="S13059">
        <v>-175</v>
      </c>
      <c r="T13059">
        <v>-175</v>
      </c>
      <c r="U13059">
        <v>-168</v>
      </c>
      <c r="V13059">
        <v>-110</v>
      </c>
      <c r="W13059">
        <v>3.61</v>
      </c>
      <c r="X13059">
        <v>31.715</v>
      </c>
      <c r="Y13059">
        <v>59.82</v>
      </c>
      <c r="Z13059">
        <v>59.82</v>
      </c>
      <c r="AA13059">
        <v>59.82</v>
      </c>
      <c r="AB13059">
        <v>66.39</v>
      </c>
      <c r="AC13059">
        <v>66.39</v>
      </c>
      <c r="AD13059">
        <v>83.62</v>
      </c>
    </row>
    <row r="13060" spans="1:30" x14ac:dyDescent="0.25">
      <c r="A13060" s="2">
        <v>43765.020833333343</v>
      </c>
      <c r="B13060">
        <v>-125.289</v>
      </c>
      <c r="C13060">
        <v>-258.46403969546208</v>
      </c>
      <c r="D13060">
        <v>-224.03640218769559</v>
      </c>
      <c r="E13060">
        <v>-151.38790596661511</v>
      </c>
      <c r="F13060">
        <v>-125.3888899347332</v>
      </c>
      <c r="G13060">
        <v>-76.277425101249364</v>
      </c>
      <c r="H13060">
        <v>-54.22969803078341</v>
      </c>
      <c r="I13060">
        <v>-42.314705602412708</v>
      </c>
      <c r="J13060">
        <v>-0.26691504843431052</v>
      </c>
      <c r="K13060">
        <v>22.599758723093181</v>
      </c>
      <c r="L13060">
        <v>42.036097661670112</v>
      </c>
      <c r="M13060">
        <v>68.744242444609242</v>
      </c>
      <c r="N13060">
        <v>0</v>
      </c>
      <c r="O13060">
        <v>1</v>
      </c>
      <c r="P13060">
        <v>0</v>
      </c>
      <c r="Q13060">
        <v>-1</v>
      </c>
      <c r="R13060">
        <v>-299</v>
      </c>
      <c r="S13060">
        <v>-175</v>
      </c>
      <c r="T13060">
        <v>-175</v>
      </c>
      <c r="U13060">
        <v>-168</v>
      </c>
      <c r="V13060">
        <v>-110</v>
      </c>
      <c r="W13060">
        <v>4.99</v>
      </c>
      <c r="X13060">
        <v>31.574999999999999</v>
      </c>
      <c r="Y13060">
        <v>58.16</v>
      </c>
      <c r="Z13060">
        <v>58.16</v>
      </c>
      <c r="AA13060">
        <v>66.39</v>
      </c>
      <c r="AB13060">
        <v>66.39</v>
      </c>
      <c r="AC13060">
        <v>83.62</v>
      </c>
      <c r="AD13060">
        <v>83.62</v>
      </c>
    </row>
    <row r="13061" spans="1:30" x14ac:dyDescent="0.25">
      <c r="A13061" s="2">
        <v>43765.03125</v>
      </c>
      <c r="B13061">
        <v>-35.174999999999997</v>
      </c>
      <c r="C13061">
        <v>-167.8527679429821</v>
      </c>
      <c r="D13061">
        <v>-163.78304294503451</v>
      </c>
      <c r="E13061">
        <v>-108.4795062565335</v>
      </c>
      <c r="F13061">
        <v>-84.223987583230169</v>
      </c>
      <c r="G13061">
        <v>-84.001985701808451</v>
      </c>
      <c r="H13061">
        <v>-28.32013991561222</v>
      </c>
      <c r="I13061">
        <v>8.1310501677231795</v>
      </c>
      <c r="J13061">
        <v>22.812865281176581</v>
      </c>
      <c r="K13061">
        <v>35.196055968677413</v>
      </c>
      <c r="L13061">
        <v>69.068099549477665</v>
      </c>
      <c r="M13061">
        <v>119.7683128067313</v>
      </c>
      <c r="N13061">
        <v>0</v>
      </c>
      <c r="O13061">
        <v>1</v>
      </c>
      <c r="P13061">
        <v>-1</v>
      </c>
      <c r="Q13061">
        <v>0</v>
      </c>
      <c r="R13061">
        <v>-299</v>
      </c>
      <c r="S13061">
        <v>-175</v>
      </c>
      <c r="T13061">
        <v>-175</v>
      </c>
      <c r="U13061">
        <v>-168</v>
      </c>
      <c r="V13061">
        <v>-110</v>
      </c>
      <c r="W13061">
        <v>4.25</v>
      </c>
      <c r="X13061">
        <v>31.655000000000001</v>
      </c>
      <c r="Y13061">
        <v>59.06</v>
      </c>
      <c r="Z13061">
        <v>59.06</v>
      </c>
      <c r="AA13061">
        <v>66.39</v>
      </c>
      <c r="AB13061">
        <v>66.39</v>
      </c>
      <c r="AC13061">
        <v>66.39</v>
      </c>
      <c r="AD13061">
        <v>83.62</v>
      </c>
    </row>
    <row r="13062" spans="1:30" x14ac:dyDescent="0.25">
      <c r="A13062" s="2">
        <v>43765.041666666657</v>
      </c>
      <c r="B13062">
        <v>-75.834000000000003</v>
      </c>
      <c r="C13062">
        <v>-186.01795209158109</v>
      </c>
      <c r="D13062">
        <v>-148.11900433962069</v>
      </c>
      <c r="E13062">
        <v>-124.5749050745149</v>
      </c>
      <c r="F13062">
        <v>-116.1416530251126</v>
      </c>
      <c r="G13062">
        <v>-82.614627012961009</v>
      </c>
      <c r="H13062">
        <v>-23.093809474726928</v>
      </c>
      <c r="I13062">
        <v>-1.6096859368916321</v>
      </c>
      <c r="J13062">
        <v>25.607769841918611</v>
      </c>
      <c r="K13062">
        <v>26.448992890793569</v>
      </c>
      <c r="L13062">
        <v>99.619807192209208</v>
      </c>
      <c r="M13062">
        <v>170.94551939505391</v>
      </c>
      <c r="N13062">
        <v>0.26</v>
      </c>
      <c r="O13062">
        <v>0.97</v>
      </c>
      <c r="P13062">
        <v>0</v>
      </c>
      <c r="Q13062">
        <v>1</v>
      </c>
      <c r="R13062">
        <v>-299</v>
      </c>
      <c r="S13062">
        <v>-175</v>
      </c>
      <c r="T13062">
        <v>-175</v>
      </c>
      <c r="U13062">
        <v>-168</v>
      </c>
      <c r="V13062">
        <v>-110</v>
      </c>
      <c r="W13062">
        <v>4.25</v>
      </c>
      <c r="X13062">
        <v>31.655000000000001</v>
      </c>
      <c r="Y13062">
        <v>59.06</v>
      </c>
      <c r="Z13062">
        <v>59.06</v>
      </c>
      <c r="AA13062">
        <v>66.39</v>
      </c>
      <c r="AB13062">
        <v>66.39</v>
      </c>
      <c r="AC13062">
        <v>66.39</v>
      </c>
      <c r="AD13062">
        <v>83.62</v>
      </c>
    </row>
    <row r="13063" spans="1:30" x14ac:dyDescent="0.25">
      <c r="A13063" s="2">
        <v>43765.052083333343</v>
      </c>
      <c r="B13063">
        <v>-208.922</v>
      </c>
      <c r="C13063">
        <v>-204.848147066873</v>
      </c>
      <c r="D13063">
        <v>-157.35107178176531</v>
      </c>
      <c r="E13063">
        <v>-125.218005624008</v>
      </c>
      <c r="F13063">
        <v>-93.729835516610223</v>
      </c>
      <c r="G13063">
        <v>-83.414307465871588</v>
      </c>
      <c r="H13063">
        <v>-67.673499194321096</v>
      </c>
      <c r="I13063">
        <v>-55.030128928452967</v>
      </c>
      <c r="J13063">
        <v>-19.920849504440429</v>
      </c>
      <c r="K13063">
        <v>-2.6496203761103541</v>
      </c>
      <c r="L13063">
        <v>13.60752950127404</v>
      </c>
      <c r="M13063">
        <v>77.628609116747668</v>
      </c>
      <c r="N13063">
        <v>0.26</v>
      </c>
      <c r="O13063">
        <v>0.97</v>
      </c>
      <c r="P13063">
        <v>1</v>
      </c>
      <c r="Q13063">
        <v>0</v>
      </c>
      <c r="R13063">
        <v>-299</v>
      </c>
      <c r="S13063">
        <v>-175</v>
      </c>
      <c r="T13063">
        <v>-175</v>
      </c>
      <c r="U13063">
        <v>-168</v>
      </c>
      <c r="V13063">
        <v>-110</v>
      </c>
      <c r="W13063">
        <v>4.25</v>
      </c>
      <c r="X13063">
        <v>31.655000000000001</v>
      </c>
      <c r="Y13063">
        <v>59.06</v>
      </c>
      <c r="Z13063">
        <v>59.06</v>
      </c>
      <c r="AA13063">
        <v>66.39</v>
      </c>
      <c r="AB13063">
        <v>66.39</v>
      </c>
      <c r="AC13063">
        <v>66.39</v>
      </c>
      <c r="AD13063">
        <v>83.62</v>
      </c>
    </row>
    <row r="13064" spans="1:30" x14ac:dyDescent="0.25">
      <c r="A13064" s="2">
        <v>43765.0625</v>
      </c>
      <c r="B13064">
        <v>-80.450999999999993</v>
      </c>
      <c r="C13064">
        <v>-249.95807230919411</v>
      </c>
      <c r="D13064">
        <v>-242.60207769484541</v>
      </c>
      <c r="E13064">
        <v>-172.92000832070389</v>
      </c>
      <c r="F13064">
        <v>-171.57355718674219</v>
      </c>
      <c r="G13064">
        <v>-163.85972400705941</v>
      </c>
      <c r="H13064">
        <v>-145.59495833825679</v>
      </c>
      <c r="I13064">
        <v>-76.234474941074438</v>
      </c>
      <c r="J13064">
        <v>-71.894783990267385</v>
      </c>
      <c r="K13064">
        <v>-52.861821251607672</v>
      </c>
      <c r="L13064">
        <v>7.0132730265607721</v>
      </c>
      <c r="M13064">
        <v>7.8134347282931564</v>
      </c>
      <c r="N13064">
        <v>0.26</v>
      </c>
      <c r="O13064">
        <v>0.97</v>
      </c>
      <c r="P13064">
        <v>0</v>
      </c>
      <c r="Q13064">
        <v>-1</v>
      </c>
      <c r="R13064">
        <v>-299</v>
      </c>
      <c r="S13064">
        <v>-175</v>
      </c>
      <c r="T13064">
        <v>-175</v>
      </c>
      <c r="U13064">
        <v>-168</v>
      </c>
      <c r="V13064">
        <v>-110</v>
      </c>
      <c r="W13064">
        <v>4.25</v>
      </c>
      <c r="X13064">
        <v>31.655000000000001</v>
      </c>
      <c r="Y13064">
        <v>59.06</v>
      </c>
      <c r="Z13064">
        <v>59.06</v>
      </c>
      <c r="AA13064">
        <v>66.39</v>
      </c>
      <c r="AB13064">
        <v>66.39</v>
      </c>
      <c r="AC13064">
        <v>66.39</v>
      </c>
      <c r="AD13064">
        <v>83.62</v>
      </c>
    </row>
    <row r="13065" spans="1:30" x14ac:dyDescent="0.25">
      <c r="A13065" s="2">
        <v>43765.072916666657</v>
      </c>
      <c r="B13065">
        <v>121.54</v>
      </c>
      <c r="C13065">
        <v>-206.0265532697984</v>
      </c>
      <c r="D13065">
        <v>-190.74038284682049</v>
      </c>
      <c r="E13065">
        <v>-161.59223340272311</v>
      </c>
      <c r="F13065">
        <v>-75.448359899895777</v>
      </c>
      <c r="G13065">
        <v>-40.823920411187167</v>
      </c>
      <c r="H13065">
        <v>-17.894809615283059</v>
      </c>
      <c r="I13065">
        <v>-10.206874319965269</v>
      </c>
      <c r="J13065">
        <v>30.35963881025139</v>
      </c>
      <c r="K13065">
        <v>32.311288744084109</v>
      </c>
      <c r="L13065">
        <v>57.875448343445711</v>
      </c>
      <c r="M13065">
        <v>64.455905888056336</v>
      </c>
      <c r="N13065">
        <v>0.26</v>
      </c>
      <c r="O13065">
        <v>0.97</v>
      </c>
      <c r="P13065">
        <v>-1</v>
      </c>
      <c r="Q13065">
        <v>0</v>
      </c>
      <c r="R13065">
        <v>-299</v>
      </c>
      <c r="S13065">
        <v>-175</v>
      </c>
      <c r="T13065">
        <v>-175</v>
      </c>
      <c r="U13065">
        <v>-168</v>
      </c>
      <c r="V13065">
        <v>-110</v>
      </c>
      <c r="W13065">
        <v>4.25</v>
      </c>
      <c r="X13065">
        <v>31.655000000000001</v>
      </c>
      <c r="Y13065">
        <v>59.06</v>
      </c>
      <c r="Z13065">
        <v>59.06</v>
      </c>
      <c r="AA13065">
        <v>66.39</v>
      </c>
      <c r="AB13065">
        <v>66.39</v>
      </c>
      <c r="AC13065">
        <v>66.39</v>
      </c>
      <c r="AD13065">
        <v>83.62</v>
      </c>
    </row>
    <row r="13066" spans="1:30" x14ac:dyDescent="0.25">
      <c r="A13066" s="2">
        <v>43765.083333333343</v>
      </c>
      <c r="B13066">
        <v>81.545000000000002</v>
      </c>
      <c r="C13066">
        <v>-161.12042207820929</v>
      </c>
      <c r="D13066">
        <v>-87.422376375340463</v>
      </c>
      <c r="E13066">
        <v>-85.40000320671075</v>
      </c>
      <c r="F13066">
        <v>-57.90655902004282</v>
      </c>
      <c r="G13066">
        <v>-34.383533395611387</v>
      </c>
      <c r="H13066">
        <v>17.690680352891079</v>
      </c>
      <c r="I13066">
        <v>39.164606229938009</v>
      </c>
      <c r="J13066">
        <v>70.845229069251047</v>
      </c>
      <c r="K13066">
        <v>89.648631450093404</v>
      </c>
      <c r="L13066">
        <v>157.8376291774178</v>
      </c>
      <c r="M13066">
        <v>186.16296416545961</v>
      </c>
      <c r="N13066">
        <v>0.5</v>
      </c>
      <c r="O13066">
        <v>0.87</v>
      </c>
      <c r="P13066">
        <v>0</v>
      </c>
      <c r="Q13066">
        <v>1</v>
      </c>
      <c r="R13066">
        <v>-299</v>
      </c>
      <c r="S13066">
        <v>-175</v>
      </c>
      <c r="T13066">
        <v>-175</v>
      </c>
      <c r="U13066">
        <v>-168</v>
      </c>
      <c r="V13066">
        <v>-110</v>
      </c>
      <c r="W13066">
        <v>4.25</v>
      </c>
      <c r="X13066">
        <v>31.655000000000001</v>
      </c>
      <c r="Y13066">
        <v>59.06</v>
      </c>
      <c r="Z13066">
        <v>59.06</v>
      </c>
      <c r="AA13066">
        <v>66.39</v>
      </c>
      <c r="AB13066">
        <v>66.39</v>
      </c>
      <c r="AC13066">
        <v>66.39</v>
      </c>
      <c r="AD13066">
        <v>83.62</v>
      </c>
    </row>
    <row r="13067" spans="1:30" x14ac:dyDescent="0.25">
      <c r="A13067" s="2">
        <v>43765.09375</v>
      </c>
      <c r="B13067">
        <v>45.548999999999999</v>
      </c>
      <c r="C13067">
        <v>-143.15054619005559</v>
      </c>
      <c r="D13067">
        <v>-95.625585898549261</v>
      </c>
      <c r="E13067">
        <v>-74.713898651574056</v>
      </c>
      <c r="F13067">
        <v>-31.885836550252129</v>
      </c>
      <c r="G13067">
        <v>-14.811275698976489</v>
      </c>
      <c r="H13067">
        <v>-0.54091178186194933</v>
      </c>
      <c r="I13067">
        <v>24.608943354954281</v>
      </c>
      <c r="J13067">
        <v>30.987335172082538</v>
      </c>
      <c r="K13067">
        <v>90.171309153933436</v>
      </c>
      <c r="L13067">
        <v>123.3226796892168</v>
      </c>
      <c r="M13067">
        <v>144.50207562080001</v>
      </c>
      <c r="N13067">
        <v>0.5</v>
      </c>
      <c r="O13067">
        <v>0.87</v>
      </c>
      <c r="P13067">
        <v>1</v>
      </c>
      <c r="Q13067">
        <v>0</v>
      </c>
      <c r="R13067">
        <v>-299</v>
      </c>
      <c r="S13067">
        <v>-180</v>
      </c>
      <c r="T13067">
        <v>-175</v>
      </c>
      <c r="U13067">
        <v>-168</v>
      </c>
      <c r="V13067">
        <v>-110</v>
      </c>
      <c r="W13067">
        <v>4.25</v>
      </c>
      <c r="X13067">
        <v>31.655000000000001</v>
      </c>
      <c r="Y13067">
        <v>59.06</v>
      </c>
      <c r="Z13067">
        <v>59.06</v>
      </c>
      <c r="AA13067">
        <v>66.39</v>
      </c>
      <c r="AB13067">
        <v>66.39</v>
      </c>
      <c r="AC13067">
        <v>66.39</v>
      </c>
      <c r="AD13067">
        <v>83.62</v>
      </c>
    </row>
    <row r="13068" spans="1:30" x14ac:dyDescent="0.25">
      <c r="A13068" s="2">
        <v>43765.104166666657</v>
      </c>
      <c r="B13068">
        <v>56.416999999999987</v>
      </c>
      <c r="C13068">
        <v>-127.60945234386089</v>
      </c>
      <c r="D13068">
        <v>-113.522388680593</v>
      </c>
      <c r="E13068">
        <v>-43.830390786559668</v>
      </c>
      <c r="F13068">
        <v>-42.606772888620277</v>
      </c>
      <c r="G13068">
        <v>-21.859521855674149</v>
      </c>
      <c r="H13068">
        <v>12.785130762446039</v>
      </c>
      <c r="I13068">
        <v>33.754456596218049</v>
      </c>
      <c r="J13068">
        <v>76.526405544064716</v>
      </c>
      <c r="K13068">
        <v>107.52586648574101</v>
      </c>
      <c r="L13068">
        <v>118.99700862210869</v>
      </c>
      <c r="M13068">
        <v>150.28621080022339</v>
      </c>
      <c r="N13068">
        <v>0.5</v>
      </c>
      <c r="O13068">
        <v>0.87</v>
      </c>
      <c r="P13068">
        <v>0</v>
      </c>
      <c r="Q13068">
        <v>-1</v>
      </c>
      <c r="R13068">
        <v>-299</v>
      </c>
      <c r="S13068">
        <v>-180</v>
      </c>
      <c r="T13068">
        <v>-175</v>
      </c>
      <c r="U13068">
        <v>-168</v>
      </c>
      <c r="V13068">
        <v>-110</v>
      </c>
      <c r="W13068">
        <v>4.25</v>
      </c>
      <c r="X13068">
        <v>31.655000000000001</v>
      </c>
      <c r="Y13068">
        <v>59.06</v>
      </c>
      <c r="Z13068">
        <v>59.06</v>
      </c>
      <c r="AA13068">
        <v>66.39</v>
      </c>
      <c r="AB13068">
        <v>66.39</v>
      </c>
      <c r="AC13068">
        <v>66.39</v>
      </c>
      <c r="AD13068">
        <v>83.62</v>
      </c>
    </row>
    <row r="13069" spans="1:30" x14ac:dyDescent="0.25">
      <c r="A13069" s="2">
        <v>43765.114583333343</v>
      </c>
      <c r="B13069">
        <v>47.278500000000001</v>
      </c>
      <c r="C13069">
        <v>-70.995510032013058</v>
      </c>
      <c r="D13069">
        <v>-32.369873850464501</v>
      </c>
      <c r="E13069">
        <v>-10.77260669138778</v>
      </c>
      <c r="F13069">
        <v>-0.2443517055524751</v>
      </c>
      <c r="G13069">
        <v>4.169473680214379</v>
      </c>
      <c r="H13069">
        <v>31.24484737683731</v>
      </c>
      <c r="I13069">
        <v>32.080862289796819</v>
      </c>
      <c r="J13069">
        <v>53.914110283349252</v>
      </c>
      <c r="K13069">
        <v>122.29515825196771</v>
      </c>
      <c r="L13069">
        <v>146.2236742557956</v>
      </c>
      <c r="M13069">
        <v>166.0151479281827</v>
      </c>
      <c r="N13069">
        <v>0.5</v>
      </c>
      <c r="O13069">
        <v>0.87</v>
      </c>
      <c r="P13069">
        <v>-1</v>
      </c>
      <c r="Q13069">
        <v>0</v>
      </c>
      <c r="R13069">
        <v>-299</v>
      </c>
      <c r="S13069">
        <v>-180</v>
      </c>
      <c r="T13069">
        <v>-175</v>
      </c>
      <c r="U13069">
        <v>-168</v>
      </c>
      <c r="V13069">
        <v>-110</v>
      </c>
      <c r="W13069">
        <v>4.25</v>
      </c>
      <c r="X13069">
        <v>31.655000000000001</v>
      </c>
      <c r="Y13069">
        <v>59.06</v>
      </c>
      <c r="Z13069">
        <v>59.06</v>
      </c>
      <c r="AA13069">
        <v>66.39</v>
      </c>
      <c r="AB13069">
        <v>66.39</v>
      </c>
      <c r="AC13069">
        <v>66.39</v>
      </c>
      <c r="AD13069">
        <v>83.62</v>
      </c>
    </row>
    <row r="13070" spans="1:30" x14ac:dyDescent="0.25">
      <c r="A13070" s="2">
        <v>43765.125</v>
      </c>
      <c r="B13070">
        <v>56.457999999999998</v>
      </c>
      <c r="C13070">
        <v>-98.472861916543749</v>
      </c>
      <c r="D13070">
        <v>-43.338271376621073</v>
      </c>
      <c r="E13070">
        <v>-34.121687562838041</v>
      </c>
      <c r="F13070">
        <v>6.215238636374397</v>
      </c>
      <c r="G13070">
        <v>10.48494988141319</v>
      </c>
      <c r="H13070">
        <v>20.090519091417239</v>
      </c>
      <c r="I13070">
        <v>63.954177888943981</v>
      </c>
      <c r="J13070">
        <v>65.919456369981802</v>
      </c>
      <c r="K13070">
        <v>112.4032263628706</v>
      </c>
      <c r="L13070">
        <v>153.3630610728834</v>
      </c>
      <c r="M13070">
        <v>191.5627662605167</v>
      </c>
      <c r="N13070">
        <v>0.71</v>
      </c>
      <c r="O13070">
        <v>0.71</v>
      </c>
      <c r="P13070">
        <v>0</v>
      </c>
      <c r="Q13070">
        <v>1</v>
      </c>
      <c r="R13070">
        <v>-299</v>
      </c>
      <c r="S13070">
        <v>-180</v>
      </c>
      <c r="T13070">
        <v>-175</v>
      </c>
      <c r="U13070">
        <v>-168</v>
      </c>
      <c r="V13070">
        <v>-110</v>
      </c>
      <c r="W13070">
        <v>4.25</v>
      </c>
      <c r="X13070">
        <v>31.655000000000001</v>
      </c>
      <c r="Y13070">
        <v>59.06</v>
      </c>
      <c r="Z13070">
        <v>59.06</v>
      </c>
      <c r="AA13070">
        <v>66.39</v>
      </c>
      <c r="AB13070">
        <v>66.39</v>
      </c>
      <c r="AC13070">
        <v>66.39</v>
      </c>
      <c r="AD13070">
        <v>83.62</v>
      </c>
    </row>
    <row r="13071" spans="1:30" x14ac:dyDescent="0.25">
      <c r="A13071" s="2">
        <v>43765.135416666657</v>
      </c>
      <c r="B13071">
        <v>60.292999999999999</v>
      </c>
      <c r="C13071">
        <v>-85.110566803920889</v>
      </c>
      <c r="D13071">
        <v>-22.915487781872951</v>
      </c>
      <c r="E13071">
        <v>-1.0966405744201611</v>
      </c>
      <c r="F13071">
        <v>8.0827483292743469</v>
      </c>
      <c r="G13071">
        <v>11.356838416388779</v>
      </c>
      <c r="H13071">
        <v>26.24713215941755</v>
      </c>
      <c r="I13071">
        <v>50.363379696563939</v>
      </c>
      <c r="J13071">
        <v>80.107265973576318</v>
      </c>
      <c r="K13071">
        <v>88.511948370208302</v>
      </c>
      <c r="L13071">
        <v>118.05759978664599</v>
      </c>
      <c r="M13071">
        <v>156.80218773798489</v>
      </c>
      <c r="N13071">
        <v>0.71</v>
      </c>
      <c r="O13071">
        <v>0.71</v>
      </c>
      <c r="P13071">
        <v>1</v>
      </c>
      <c r="Q13071">
        <v>0</v>
      </c>
      <c r="R13071">
        <v>-299</v>
      </c>
      <c r="S13071">
        <v>-180</v>
      </c>
      <c r="T13071">
        <v>-175</v>
      </c>
      <c r="U13071">
        <v>-168</v>
      </c>
      <c r="V13071">
        <v>-110</v>
      </c>
      <c r="W13071">
        <v>4.25</v>
      </c>
      <c r="X13071">
        <v>31.655000000000001</v>
      </c>
      <c r="Y13071">
        <v>59.06</v>
      </c>
      <c r="Z13071">
        <v>59.06</v>
      </c>
      <c r="AA13071">
        <v>66.39</v>
      </c>
      <c r="AB13071">
        <v>66.39</v>
      </c>
      <c r="AC13071">
        <v>66.39</v>
      </c>
      <c r="AD13071">
        <v>83.62</v>
      </c>
    </row>
    <row r="13072" spans="1:30" x14ac:dyDescent="0.25">
      <c r="A13072" s="2">
        <v>43765.145833333343</v>
      </c>
      <c r="B13072">
        <v>-17</v>
      </c>
      <c r="C13072">
        <v>-79.97626804479286</v>
      </c>
      <c r="D13072">
        <v>-56.930562569151888</v>
      </c>
      <c r="E13072">
        <v>-17.078652690164969</v>
      </c>
      <c r="F13072">
        <v>-3.3023504459325008</v>
      </c>
      <c r="G13072">
        <v>11.41601689143098</v>
      </c>
      <c r="H13072">
        <v>29.693194618679989</v>
      </c>
      <c r="I13072">
        <v>31.278600744885981</v>
      </c>
      <c r="J13072">
        <v>43.917773891649958</v>
      </c>
      <c r="K13072">
        <v>94.462818436755313</v>
      </c>
      <c r="L13072">
        <v>111.38274828516499</v>
      </c>
      <c r="M13072">
        <v>149.46502344142559</v>
      </c>
      <c r="N13072">
        <v>0.71</v>
      </c>
      <c r="O13072">
        <v>0.71</v>
      </c>
      <c r="P13072">
        <v>0</v>
      </c>
      <c r="Q13072">
        <v>-1</v>
      </c>
      <c r="R13072">
        <v>-299</v>
      </c>
      <c r="S13072">
        <v>-180</v>
      </c>
      <c r="T13072">
        <v>-175</v>
      </c>
      <c r="U13072">
        <v>-168</v>
      </c>
      <c r="V13072">
        <v>-110</v>
      </c>
      <c r="W13072">
        <v>4.25</v>
      </c>
      <c r="X13072">
        <v>31.655000000000001</v>
      </c>
      <c r="Y13072">
        <v>59.06</v>
      </c>
      <c r="Z13072">
        <v>59.06</v>
      </c>
      <c r="AA13072">
        <v>66.39</v>
      </c>
      <c r="AB13072">
        <v>66.39</v>
      </c>
      <c r="AC13072">
        <v>66.39</v>
      </c>
      <c r="AD13072">
        <v>83.62</v>
      </c>
    </row>
    <row r="13073" spans="1:30" x14ac:dyDescent="0.25">
      <c r="A13073" s="2">
        <v>43765.15625</v>
      </c>
      <c r="B13073">
        <v>-35.908999999999999</v>
      </c>
      <c r="C13073">
        <v>-149.26021875478239</v>
      </c>
      <c r="D13073">
        <v>-112.17326500049271</v>
      </c>
      <c r="E13073">
        <v>-48.9743839210537</v>
      </c>
      <c r="F13073">
        <v>-35.724485023971702</v>
      </c>
      <c r="G13073">
        <v>-16.961003262886681</v>
      </c>
      <c r="H13073">
        <v>-1.7004239155690899</v>
      </c>
      <c r="I13073">
        <v>1.6874959025794689</v>
      </c>
      <c r="J13073">
        <v>41.903116514214169</v>
      </c>
      <c r="K13073">
        <v>50.606106467845017</v>
      </c>
      <c r="L13073">
        <v>83.198561193881503</v>
      </c>
      <c r="M13073">
        <v>131.85077624544749</v>
      </c>
      <c r="N13073">
        <v>0.71</v>
      </c>
      <c r="O13073">
        <v>0.71</v>
      </c>
      <c r="P13073">
        <v>-1</v>
      </c>
      <c r="Q13073">
        <v>0</v>
      </c>
      <c r="R13073">
        <v>-299</v>
      </c>
      <c r="S13073">
        <v>-180</v>
      </c>
      <c r="T13073">
        <v>-175</v>
      </c>
      <c r="U13073">
        <v>-175</v>
      </c>
      <c r="V13073">
        <v>-110</v>
      </c>
      <c r="W13073">
        <v>4.25</v>
      </c>
      <c r="X13073">
        <v>31.655000000000001</v>
      </c>
      <c r="Y13073">
        <v>59.06</v>
      </c>
      <c r="Z13073">
        <v>59.06</v>
      </c>
      <c r="AA13073">
        <v>66.39</v>
      </c>
      <c r="AB13073">
        <v>66.39</v>
      </c>
      <c r="AC13073">
        <v>66.39</v>
      </c>
      <c r="AD13073">
        <v>83.62</v>
      </c>
    </row>
    <row r="13074" spans="1:30" x14ac:dyDescent="0.25">
      <c r="A13074" s="2">
        <v>43765.166666666657</v>
      </c>
      <c r="B13074">
        <v>106.348</v>
      </c>
      <c r="C13074">
        <v>-137.01630507461269</v>
      </c>
      <c r="D13074">
        <v>-123.5736942964222</v>
      </c>
      <c r="E13074">
        <v>-64.614065772939227</v>
      </c>
      <c r="F13074">
        <v>-20.371198805968731</v>
      </c>
      <c r="G13074">
        <v>-7.1280116794884769</v>
      </c>
      <c r="H13074">
        <v>-6.0118519017076597</v>
      </c>
      <c r="I13074">
        <v>16.58985287467263</v>
      </c>
      <c r="J13074">
        <v>62.430643326256799</v>
      </c>
      <c r="K13074">
        <v>96.218285833136633</v>
      </c>
      <c r="L13074">
        <v>113.8789761301656</v>
      </c>
      <c r="M13074">
        <v>173.20661937873899</v>
      </c>
      <c r="N13074">
        <v>0.87</v>
      </c>
      <c r="O13074">
        <v>0.5</v>
      </c>
      <c r="P13074">
        <v>0</v>
      </c>
      <c r="Q13074">
        <v>1</v>
      </c>
      <c r="R13074">
        <v>-299</v>
      </c>
      <c r="S13074">
        <v>-180</v>
      </c>
      <c r="T13074">
        <v>-175</v>
      </c>
      <c r="U13074">
        <v>-175</v>
      </c>
      <c r="V13074">
        <v>-168</v>
      </c>
      <c r="W13074">
        <v>4.25</v>
      </c>
      <c r="X13074">
        <v>31.655000000000001</v>
      </c>
      <c r="Y13074">
        <v>59.06</v>
      </c>
      <c r="Z13074">
        <v>59.06</v>
      </c>
      <c r="AA13074">
        <v>66.39</v>
      </c>
      <c r="AB13074">
        <v>66.39</v>
      </c>
      <c r="AC13074">
        <v>66.39</v>
      </c>
      <c r="AD13074">
        <v>83.62</v>
      </c>
    </row>
    <row r="13075" spans="1:30" x14ac:dyDescent="0.25">
      <c r="A13075" s="2">
        <v>43765.177083333343</v>
      </c>
      <c r="B13075">
        <v>89.564999999999998</v>
      </c>
      <c r="C13075">
        <v>-79.717668168628961</v>
      </c>
      <c r="D13075">
        <v>-46.088558596246969</v>
      </c>
      <c r="E13075">
        <v>2.5134614094557031</v>
      </c>
      <c r="F13075">
        <v>24.293269172382271</v>
      </c>
      <c r="G13075">
        <v>26.321822894039489</v>
      </c>
      <c r="H13075">
        <v>33.382186282332647</v>
      </c>
      <c r="I13075">
        <v>54.225303325917373</v>
      </c>
      <c r="J13075">
        <v>78.108220932932909</v>
      </c>
      <c r="K13075">
        <v>127.8190630133189</v>
      </c>
      <c r="L13075">
        <v>147.8888389299843</v>
      </c>
      <c r="M13075">
        <v>176.2871561447775</v>
      </c>
      <c r="N13075">
        <v>0.87</v>
      </c>
      <c r="O13075">
        <v>0.5</v>
      </c>
      <c r="P13075">
        <v>1</v>
      </c>
      <c r="Q13075">
        <v>0</v>
      </c>
      <c r="R13075">
        <v>-299</v>
      </c>
      <c r="S13075">
        <v>-248</v>
      </c>
      <c r="T13075">
        <v>-175</v>
      </c>
      <c r="U13075">
        <v>-175</v>
      </c>
      <c r="V13075">
        <v>-168</v>
      </c>
      <c r="W13075">
        <v>4.25</v>
      </c>
      <c r="X13075">
        <v>31.655000000000001</v>
      </c>
      <c r="Y13075">
        <v>59.06</v>
      </c>
      <c r="Z13075">
        <v>59.06</v>
      </c>
      <c r="AA13075">
        <v>66.39</v>
      </c>
      <c r="AB13075">
        <v>66.39</v>
      </c>
      <c r="AC13075">
        <v>66.39</v>
      </c>
      <c r="AD13075">
        <v>83.62</v>
      </c>
    </row>
    <row r="13076" spans="1:30" x14ac:dyDescent="0.25">
      <c r="A13076" s="2">
        <v>43765.1875</v>
      </c>
      <c r="B13076">
        <v>26.454999999999998</v>
      </c>
      <c r="C13076">
        <v>-81.067063616001718</v>
      </c>
      <c r="D13076">
        <v>-65.009185413145033</v>
      </c>
      <c r="E13076">
        <v>-45.553562842378739</v>
      </c>
      <c r="F13076">
        <v>4.3589821823128512</v>
      </c>
      <c r="G13076">
        <v>12.44001831981676</v>
      </c>
      <c r="H13076">
        <v>24.357209298537921</v>
      </c>
      <c r="I13076">
        <v>25.8666928233304</v>
      </c>
      <c r="J13076">
        <v>47.792212021006549</v>
      </c>
      <c r="K13076">
        <v>112.8082604317636</v>
      </c>
      <c r="L13076">
        <v>122.4018184654354</v>
      </c>
      <c r="M13076">
        <v>148.39412284915201</v>
      </c>
      <c r="N13076">
        <v>0.87</v>
      </c>
      <c r="O13076">
        <v>0.5</v>
      </c>
      <c r="P13076">
        <v>0</v>
      </c>
      <c r="Q13076">
        <v>-1</v>
      </c>
      <c r="R13076">
        <v>-299</v>
      </c>
      <c r="S13076">
        <v>-248</v>
      </c>
      <c r="T13076">
        <v>-180</v>
      </c>
      <c r="U13076">
        <v>-175</v>
      </c>
      <c r="V13076">
        <v>-168</v>
      </c>
      <c r="W13076">
        <v>4.25</v>
      </c>
      <c r="X13076">
        <v>31.655000000000001</v>
      </c>
      <c r="Y13076">
        <v>59.06</v>
      </c>
      <c r="Z13076">
        <v>59.06</v>
      </c>
      <c r="AA13076">
        <v>66.39</v>
      </c>
      <c r="AB13076">
        <v>66.39</v>
      </c>
      <c r="AC13076">
        <v>66.39</v>
      </c>
      <c r="AD13076">
        <v>83.62</v>
      </c>
    </row>
    <row r="13077" spans="1:30" x14ac:dyDescent="0.25">
      <c r="A13077" s="2">
        <v>43765.197916666657</v>
      </c>
      <c r="B13077">
        <v>-72.111999999999995</v>
      </c>
      <c r="C13077">
        <v>-127.0025503741831</v>
      </c>
      <c r="D13077">
        <v>-113.06745999373931</v>
      </c>
      <c r="E13077">
        <v>-62.406647950473811</v>
      </c>
      <c r="F13077">
        <v>-29.711919316256459</v>
      </c>
      <c r="G13077">
        <v>-29.595396107299589</v>
      </c>
      <c r="H13077">
        <v>-24.3166870031238</v>
      </c>
      <c r="I13077">
        <v>-16.246769083674561</v>
      </c>
      <c r="J13077">
        <v>36.562312693700342</v>
      </c>
      <c r="K13077">
        <v>61.80115135316219</v>
      </c>
      <c r="L13077">
        <v>67.164258963831401</v>
      </c>
      <c r="M13077">
        <v>148.31846521106209</v>
      </c>
      <c r="N13077">
        <v>0.87</v>
      </c>
      <c r="O13077">
        <v>0.5</v>
      </c>
      <c r="P13077">
        <v>-1</v>
      </c>
      <c r="Q13077">
        <v>0</v>
      </c>
      <c r="R13077">
        <v>-299</v>
      </c>
      <c r="S13077">
        <v>-248</v>
      </c>
      <c r="T13077">
        <v>-180</v>
      </c>
      <c r="U13077">
        <v>-175</v>
      </c>
      <c r="V13077">
        <v>-168</v>
      </c>
      <c r="W13077">
        <v>4.25</v>
      </c>
      <c r="X13077">
        <v>31.655000000000001</v>
      </c>
      <c r="Y13077">
        <v>59.06</v>
      </c>
      <c r="Z13077">
        <v>59.06</v>
      </c>
      <c r="AA13077">
        <v>66.39</v>
      </c>
      <c r="AB13077">
        <v>66.39</v>
      </c>
      <c r="AC13077">
        <v>66.39</v>
      </c>
      <c r="AD13077">
        <v>83.62</v>
      </c>
    </row>
    <row r="13078" spans="1:30" x14ac:dyDescent="0.25">
      <c r="A13078" s="2">
        <v>43765.208333333343</v>
      </c>
      <c r="B13078">
        <v>71.382000000000005</v>
      </c>
      <c r="C13078">
        <v>-150.8737021837587</v>
      </c>
      <c r="D13078">
        <v>-91.585085758762617</v>
      </c>
      <c r="E13078">
        <v>-77.748817945145063</v>
      </c>
      <c r="F13078">
        <v>-49.868629318332019</v>
      </c>
      <c r="G13078">
        <v>-8.4990167782368484</v>
      </c>
      <c r="H13078">
        <v>-3.509252317770899</v>
      </c>
      <c r="I13078">
        <v>36.411559704484397</v>
      </c>
      <c r="J13078">
        <v>39.900838391667037</v>
      </c>
      <c r="K13078">
        <v>116.22561488211581</v>
      </c>
      <c r="L13078">
        <v>124.677667474004</v>
      </c>
      <c r="M13078">
        <v>152.36923872349431</v>
      </c>
      <c r="N13078">
        <v>0.97</v>
      </c>
      <c r="O13078">
        <v>0.26</v>
      </c>
      <c r="P13078">
        <v>0</v>
      </c>
      <c r="Q13078">
        <v>1</v>
      </c>
      <c r="R13078">
        <v>-299</v>
      </c>
      <c r="S13078">
        <v>-248</v>
      </c>
      <c r="T13078">
        <v>-180</v>
      </c>
      <c r="U13078">
        <v>-175</v>
      </c>
      <c r="V13078">
        <v>-168</v>
      </c>
      <c r="W13078">
        <v>4.25</v>
      </c>
      <c r="X13078">
        <v>31.655000000000001</v>
      </c>
      <c r="Y13078">
        <v>59.06</v>
      </c>
      <c r="Z13078">
        <v>59.06</v>
      </c>
      <c r="AA13078">
        <v>66.39</v>
      </c>
      <c r="AB13078">
        <v>66.39</v>
      </c>
      <c r="AC13078">
        <v>66.39</v>
      </c>
      <c r="AD13078">
        <v>83.62</v>
      </c>
    </row>
    <row r="13079" spans="1:30" x14ac:dyDescent="0.25">
      <c r="A13079" s="2">
        <v>43765.21875</v>
      </c>
      <c r="B13079">
        <v>105.532</v>
      </c>
      <c r="C13079">
        <v>-85.841217539849566</v>
      </c>
      <c r="D13079">
        <v>-31.5926471192526</v>
      </c>
      <c r="E13079">
        <v>-19.84675425548323</v>
      </c>
      <c r="F13079">
        <v>1.096807220633867</v>
      </c>
      <c r="G13079">
        <v>21.510849839153721</v>
      </c>
      <c r="H13079">
        <v>53.043381172702297</v>
      </c>
      <c r="I13079">
        <v>65.072583262287935</v>
      </c>
      <c r="J13079">
        <v>74.954565868156109</v>
      </c>
      <c r="K13079">
        <v>83.719896155970375</v>
      </c>
      <c r="L13079">
        <v>146.27439349571239</v>
      </c>
      <c r="M13079">
        <v>158.93317965796371</v>
      </c>
      <c r="N13079">
        <v>0.97</v>
      </c>
      <c r="O13079">
        <v>0.26</v>
      </c>
      <c r="P13079">
        <v>1</v>
      </c>
      <c r="Q13079">
        <v>0</v>
      </c>
      <c r="R13079">
        <v>-299</v>
      </c>
      <c r="S13079">
        <v>-250</v>
      </c>
      <c r="T13079">
        <v>-180</v>
      </c>
      <c r="U13079">
        <v>-175</v>
      </c>
      <c r="V13079">
        <v>-168</v>
      </c>
      <c r="W13079">
        <v>4.25</v>
      </c>
      <c r="X13079">
        <v>31.655000000000001</v>
      </c>
      <c r="Y13079">
        <v>59.06</v>
      </c>
      <c r="Z13079">
        <v>59.06</v>
      </c>
      <c r="AA13079">
        <v>66.39</v>
      </c>
      <c r="AB13079">
        <v>66.39</v>
      </c>
      <c r="AC13079">
        <v>66.39</v>
      </c>
      <c r="AD13079">
        <v>83.62</v>
      </c>
    </row>
    <row r="13080" spans="1:30" x14ac:dyDescent="0.25">
      <c r="A13080" s="2">
        <v>43765.229166666657</v>
      </c>
      <c r="B13080">
        <v>-21.606999999999999</v>
      </c>
      <c r="C13080">
        <v>-76.659744109815847</v>
      </c>
      <c r="D13080">
        <v>-48.800541329797298</v>
      </c>
      <c r="E13080">
        <v>-19.06436928294913</v>
      </c>
      <c r="F13080">
        <v>-5.9527121692068419E-4</v>
      </c>
      <c r="G13080">
        <v>1.483291568515458</v>
      </c>
      <c r="H13080">
        <v>41.511212298607873</v>
      </c>
      <c r="I13080">
        <v>55.471955658634791</v>
      </c>
      <c r="J13080">
        <v>73.440746263174034</v>
      </c>
      <c r="K13080">
        <v>104.2006803630663</v>
      </c>
      <c r="L13080">
        <v>108.5403079427678</v>
      </c>
      <c r="M13080">
        <v>169.0464882618503</v>
      </c>
      <c r="N13080">
        <v>0.97</v>
      </c>
      <c r="O13080">
        <v>0.26</v>
      </c>
      <c r="P13080">
        <v>0</v>
      </c>
      <c r="Q13080">
        <v>-1</v>
      </c>
      <c r="R13080">
        <v>-299</v>
      </c>
      <c r="S13080">
        <v>-250</v>
      </c>
      <c r="T13080">
        <v>-180</v>
      </c>
      <c r="U13080">
        <v>-175</v>
      </c>
      <c r="V13080">
        <v>-168</v>
      </c>
      <c r="W13080">
        <v>4.25</v>
      </c>
      <c r="X13080">
        <v>31.655000000000001</v>
      </c>
      <c r="Y13080">
        <v>59.06</v>
      </c>
      <c r="Z13080">
        <v>59.06</v>
      </c>
      <c r="AA13080">
        <v>66.39</v>
      </c>
      <c r="AB13080">
        <v>66.39</v>
      </c>
      <c r="AC13080">
        <v>66.39</v>
      </c>
      <c r="AD13080">
        <v>83.62</v>
      </c>
    </row>
    <row r="13081" spans="1:30" x14ac:dyDescent="0.25">
      <c r="A13081" s="2">
        <v>43765.239583333343</v>
      </c>
      <c r="B13081">
        <v>-32.177999999999997</v>
      </c>
      <c r="C13081">
        <v>-150.879701319406</v>
      </c>
      <c r="D13081">
        <v>-129.70010233052599</v>
      </c>
      <c r="E13081">
        <v>-109.1754264125737</v>
      </c>
      <c r="F13081">
        <v>-65.898945610780089</v>
      </c>
      <c r="G13081">
        <v>-38.019132212715483</v>
      </c>
      <c r="H13081">
        <v>-32.062786664382152</v>
      </c>
      <c r="I13081">
        <v>-29.77556149841276</v>
      </c>
      <c r="J13081">
        <v>-11.43474758445829</v>
      </c>
      <c r="K13081">
        <v>26.05995700485137</v>
      </c>
      <c r="L13081">
        <v>48.855507709852013</v>
      </c>
      <c r="M13081">
        <v>115.75401001492089</v>
      </c>
      <c r="N13081">
        <v>0.97</v>
      </c>
      <c r="O13081">
        <v>0.26</v>
      </c>
      <c r="P13081">
        <v>-1</v>
      </c>
      <c r="Q13081">
        <v>0</v>
      </c>
      <c r="R13081">
        <v>-299</v>
      </c>
      <c r="S13081">
        <v>-250</v>
      </c>
      <c r="T13081">
        <v>-180</v>
      </c>
      <c r="U13081">
        <v>-175</v>
      </c>
      <c r="V13081">
        <v>-168</v>
      </c>
      <c r="W13081">
        <v>4.3</v>
      </c>
      <c r="X13081">
        <v>31.645</v>
      </c>
      <c r="Y13081">
        <v>58.99</v>
      </c>
      <c r="Z13081">
        <v>58.99</v>
      </c>
      <c r="AA13081">
        <v>66.39</v>
      </c>
      <c r="AB13081">
        <v>66.39</v>
      </c>
      <c r="AC13081">
        <v>66.39</v>
      </c>
      <c r="AD13081">
        <v>83.62</v>
      </c>
    </row>
    <row r="13082" spans="1:30" x14ac:dyDescent="0.25">
      <c r="A13082" s="2">
        <v>43765.25</v>
      </c>
      <c r="B13082">
        <v>-45.546999999999997</v>
      </c>
      <c r="C13082">
        <v>-130.06277043941611</v>
      </c>
      <c r="D13082">
        <v>-75.697859100808699</v>
      </c>
      <c r="E13082">
        <v>-56.189975983732182</v>
      </c>
      <c r="F13082">
        <v>-46.71324875466091</v>
      </c>
      <c r="G13082">
        <v>-20.998035838053081</v>
      </c>
      <c r="H13082">
        <v>15.25147963610697</v>
      </c>
      <c r="I13082">
        <v>34.333088661456181</v>
      </c>
      <c r="J13082">
        <v>68.420757094903692</v>
      </c>
      <c r="K13082">
        <v>69.148306891772009</v>
      </c>
      <c r="L13082">
        <v>115.4805608314291</v>
      </c>
      <c r="M13082">
        <v>161.06543658603351</v>
      </c>
      <c r="N13082">
        <v>1</v>
      </c>
      <c r="O13082">
        <v>0</v>
      </c>
      <c r="P13082">
        <v>0</v>
      </c>
      <c r="Q13082">
        <v>1</v>
      </c>
      <c r="R13082">
        <v>-288.42</v>
      </c>
      <c r="S13082">
        <v>-250</v>
      </c>
      <c r="T13082">
        <v>-180</v>
      </c>
      <c r="U13082">
        <v>-175</v>
      </c>
      <c r="V13082">
        <v>-168</v>
      </c>
      <c r="W13082">
        <v>5.89</v>
      </c>
      <c r="X13082">
        <v>31.490000000000002</v>
      </c>
      <c r="Y13082">
        <v>57.09</v>
      </c>
      <c r="Z13082">
        <v>57.09</v>
      </c>
      <c r="AA13082">
        <v>66.39</v>
      </c>
      <c r="AB13082">
        <v>66.39</v>
      </c>
      <c r="AC13082">
        <v>80</v>
      </c>
      <c r="AD13082">
        <v>83.62</v>
      </c>
    </row>
    <row r="13083" spans="1:30" x14ac:dyDescent="0.25">
      <c r="A13083" s="2">
        <v>43765.260416666657</v>
      </c>
      <c r="B13083">
        <v>-29.492000000000001</v>
      </c>
      <c r="C13083">
        <v>-128.86091536548651</v>
      </c>
      <c r="D13083">
        <v>-120.7192794970735</v>
      </c>
      <c r="E13083">
        <v>-60.609606238845132</v>
      </c>
      <c r="F13083">
        <v>-39.895442018056173</v>
      </c>
      <c r="G13083">
        <v>-21.610184100630391</v>
      </c>
      <c r="H13083">
        <v>-5.0698138185200738</v>
      </c>
      <c r="I13083">
        <v>9.8132940951169996</v>
      </c>
      <c r="J13083">
        <v>40.11294734225239</v>
      </c>
      <c r="K13083">
        <v>59.439977431508389</v>
      </c>
      <c r="L13083">
        <v>62.522315086699422</v>
      </c>
      <c r="M13083">
        <v>101.34218309306981</v>
      </c>
      <c r="N13083">
        <v>1</v>
      </c>
      <c r="O13083">
        <v>0</v>
      </c>
      <c r="P13083">
        <v>1</v>
      </c>
      <c r="Q13083">
        <v>0</v>
      </c>
      <c r="R13083">
        <v>-288.42</v>
      </c>
      <c r="S13083">
        <v>-250</v>
      </c>
      <c r="T13083">
        <v>-180</v>
      </c>
      <c r="U13083">
        <v>-175</v>
      </c>
      <c r="V13083">
        <v>-168</v>
      </c>
      <c r="W13083">
        <v>5.89</v>
      </c>
      <c r="X13083">
        <v>31.490000000000002</v>
      </c>
      <c r="Y13083">
        <v>57.09</v>
      </c>
      <c r="Z13083">
        <v>57.09</v>
      </c>
      <c r="AA13083">
        <v>66.39</v>
      </c>
      <c r="AB13083">
        <v>66.39</v>
      </c>
      <c r="AC13083">
        <v>80</v>
      </c>
      <c r="AD13083">
        <v>83.62</v>
      </c>
    </row>
    <row r="13084" spans="1:30" x14ac:dyDescent="0.25">
      <c r="A13084" s="2">
        <v>43765.270833333343</v>
      </c>
      <c r="B13084">
        <v>-26.568000000000001</v>
      </c>
      <c r="C13084">
        <v>-154.5794497785468</v>
      </c>
      <c r="D13084">
        <v>-127.915684264022</v>
      </c>
      <c r="E13084">
        <v>-82.53067231218256</v>
      </c>
      <c r="F13084">
        <v>-79.259933919162961</v>
      </c>
      <c r="G13084">
        <v>-76.398550572537786</v>
      </c>
      <c r="H13084">
        <v>-62.581683324664283</v>
      </c>
      <c r="I13084">
        <v>-47.450213104983312</v>
      </c>
      <c r="J13084">
        <v>-8.8686505390383221</v>
      </c>
      <c r="K13084">
        <v>-5.0676122630094866</v>
      </c>
      <c r="L13084">
        <v>57.241720481800868</v>
      </c>
      <c r="M13084">
        <v>98.929665241982292</v>
      </c>
      <c r="N13084">
        <v>1</v>
      </c>
      <c r="O13084">
        <v>0</v>
      </c>
      <c r="P13084">
        <v>0</v>
      </c>
      <c r="Q13084">
        <v>-1</v>
      </c>
      <c r="R13084">
        <v>-288.42</v>
      </c>
      <c r="S13084">
        <v>-250</v>
      </c>
      <c r="T13084">
        <v>-180</v>
      </c>
      <c r="U13084">
        <v>-175</v>
      </c>
      <c r="V13084">
        <v>-168</v>
      </c>
      <c r="W13084">
        <v>5.89</v>
      </c>
      <c r="X13084">
        <v>31.490000000000002</v>
      </c>
      <c r="Y13084">
        <v>57.09</v>
      </c>
      <c r="Z13084">
        <v>57.09</v>
      </c>
      <c r="AA13084">
        <v>66.39</v>
      </c>
      <c r="AB13084">
        <v>66.39</v>
      </c>
      <c r="AC13084">
        <v>80</v>
      </c>
      <c r="AD13084">
        <v>83.62</v>
      </c>
    </row>
    <row r="13085" spans="1:30" x14ac:dyDescent="0.25">
      <c r="A13085" s="2">
        <v>43765.28125</v>
      </c>
      <c r="B13085">
        <v>-87.870999999999995</v>
      </c>
      <c r="C13085">
        <v>-151.20932113873101</v>
      </c>
      <c r="D13085">
        <v>-132.03881774240591</v>
      </c>
      <c r="E13085">
        <v>-97.380494895138057</v>
      </c>
      <c r="F13085">
        <v>-92.172391515898767</v>
      </c>
      <c r="G13085">
        <v>-82.825618919544084</v>
      </c>
      <c r="H13085">
        <v>-58.8276456942951</v>
      </c>
      <c r="I13085">
        <v>-49.34565400229414</v>
      </c>
      <c r="J13085">
        <v>-18.44995085249289</v>
      </c>
      <c r="K13085">
        <v>19.52329673851855</v>
      </c>
      <c r="L13085">
        <v>20.95858806073532</v>
      </c>
      <c r="M13085">
        <v>92.49010474512572</v>
      </c>
      <c r="N13085">
        <v>1</v>
      </c>
      <c r="O13085">
        <v>0</v>
      </c>
      <c r="P13085">
        <v>-1</v>
      </c>
      <c r="Q13085">
        <v>0</v>
      </c>
      <c r="R13085">
        <v>-288.42</v>
      </c>
      <c r="S13085">
        <v>-250</v>
      </c>
      <c r="T13085">
        <v>-180</v>
      </c>
      <c r="U13085">
        <v>-175</v>
      </c>
      <c r="V13085">
        <v>-168</v>
      </c>
      <c r="W13085">
        <v>5.89</v>
      </c>
      <c r="X13085">
        <v>31.490000000000002</v>
      </c>
      <c r="Y13085">
        <v>57.09</v>
      </c>
      <c r="Z13085">
        <v>57.09</v>
      </c>
      <c r="AA13085">
        <v>66.39</v>
      </c>
      <c r="AB13085">
        <v>66.39</v>
      </c>
      <c r="AC13085">
        <v>83.62</v>
      </c>
      <c r="AD13085">
        <v>83.62</v>
      </c>
    </row>
    <row r="13086" spans="1:30" x14ac:dyDescent="0.25">
      <c r="A13086" s="2">
        <v>43765.291666666657</v>
      </c>
      <c r="B13086">
        <v>-40.537999999999997</v>
      </c>
      <c r="C13086">
        <v>-185.61252164602149</v>
      </c>
      <c r="D13086">
        <v>-116.1696023627794</v>
      </c>
      <c r="E13086">
        <v>-88.757091368924364</v>
      </c>
      <c r="F13086">
        <v>-64.384259748161156</v>
      </c>
      <c r="G13086">
        <v>-45.698584473283972</v>
      </c>
      <c r="H13086">
        <v>-38.469465735281617</v>
      </c>
      <c r="I13086">
        <v>-27.84897719995643</v>
      </c>
      <c r="J13086">
        <v>9.2758352756852158</v>
      </c>
      <c r="K13086">
        <v>36.165202486148281</v>
      </c>
      <c r="L13086">
        <v>85.253682475872466</v>
      </c>
      <c r="M13086">
        <v>116.9330864487291</v>
      </c>
      <c r="N13086">
        <v>0.97</v>
      </c>
      <c r="O13086">
        <v>-0.26</v>
      </c>
      <c r="P13086">
        <v>0</v>
      </c>
      <c r="Q13086">
        <v>1</v>
      </c>
      <c r="R13086">
        <v>-288.42</v>
      </c>
      <c r="S13086">
        <v>-175</v>
      </c>
      <c r="T13086">
        <v>-168</v>
      </c>
      <c r="U13086">
        <v>1.2</v>
      </c>
      <c r="V13086">
        <v>1.2</v>
      </c>
      <c r="W13086">
        <v>5.89</v>
      </c>
      <c r="X13086">
        <v>31.495000000000001</v>
      </c>
      <c r="Y13086">
        <v>57.1</v>
      </c>
      <c r="Z13086">
        <v>66.39</v>
      </c>
      <c r="AA13086">
        <v>66.39</v>
      </c>
      <c r="AB13086">
        <v>80</v>
      </c>
      <c r="AC13086">
        <v>83.62</v>
      </c>
      <c r="AD13086">
        <v>83.7</v>
      </c>
    </row>
    <row r="13087" spans="1:30" x14ac:dyDescent="0.25">
      <c r="A13087" s="2">
        <v>43765.302083333343</v>
      </c>
      <c r="B13087">
        <v>-25.59</v>
      </c>
      <c r="C13087">
        <v>-133.0881058248554</v>
      </c>
      <c r="D13087">
        <v>-104.7557313729872</v>
      </c>
      <c r="E13087">
        <v>-95.415174553976016</v>
      </c>
      <c r="F13087">
        <v>-48.924362452001724</v>
      </c>
      <c r="G13087">
        <v>-28.71873605717041</v>
      </c>
      <c r="H13087">
        <v>-12.446489772565471</v>
      </c>
      <c r="I13087">
        <v>-6.2074210835312078</v>
      </c>
      <c r="J13087">
        <v>21.765715180758431</v>
      </c>
      <c r="K13087">
        <v>37.639109298852148</v>
      </c>
      <c r="L13087">
        <v>54.505592514741338</v>
      </c>
      <c r="M13087">
        <v>89.328943267448651</v>
      </c>
      <c r="N13087">
        <v>0.97</v>
      </c>
      <c r="O13087">
        <v>-0.26</v>
      </c>
      <c r="P13087">
        <v>1</v>
      </c>
      <c r="Q13087">
        <v>0</v>
      </c>
      <c r="R13087">
        <v>-288.42</v>
      </c>
      <c r="S13087">
        <v>-175</v>
      </c>
      <c r="T13087">
        <v>-168</v>
      </c>
      <c r="U13087">
        <v>1.2</v>
      </c>
      <c r="V13087">
        <v>1.2</v>
      </c>
      <c r="W13087">
        <v>5.89</v>
      </c>
      <c r="X13087">
        <v>31.495000000000001</v>
      </c>
      <c r="Y13087">
        <v>57.1</v>
      </c>
      <c r="Z13087">
        <v>66.39</v>
      </c>
      <c r="AA13087">
        <v>66.39</v>
      </c>
      <c r="AB13087">
        <v>80</v>
      </c>
      <c r="AC13087">
        <v>83.62</v>
      </c>
      <c r="AD13087">
        <v>83.7</v>
      </c>
    </row>
    <row r="13088" spans="1:30" x14ac:dyDescent="0.25">
      <c r="A13088" s="2">
        <v>43765.3125</v>
      </c>
      <c r="B13088">
        <v>-60.850999999999999</v>
      </c>
      <c r="C13088">
        <v>-129.23128689182721</v>
      </c>
      <c r="D13088">
        <v>-92.27826282560288</v>
      </c>
      <c r="E13088">
        <v>-81.448682144233075</v>
      </c>
      <c r="F13088">
        <v>-58.803449436969963</v>
      </c>
      <c r="G13088">
        <v>-46.774165000430571</v>
      </c>
      <c r="H13088">
        <v>-36.354274347806438</v>
      </c>
      <c r="I13088">
        <v>-35.784923016539373</v>
      </c>
      <c r="J13088">
        <v>-2.8704351647824029</v>
      </c>
      <c r="K13088">
        <v>6.0006145292827107</v>
      </c>
      <c r="L13088">
        <v>69.305120932516886</v>
      </c>
      <c r="M13088">
        <v>98.213004690070946</v>
      </c>
      <c r="N13088">
        <v>0.97</v>
      </c>
      <c r="O13088">
        <v>-0.26</v>
      </c>
      <c r="P13088">
        <v>0</v>
      </c>
      <c r="Q13088">
        <v>-1</v>
      </c>
      <c r="R13088">
        <v>-288.42</v>
      </c>
      <c r="S13088">
        <v>-175</v>
      </c>
      <c r="T13088">
        <v>-168</v>
      </c>
      <c r="U13088">
        <v>1.2</v>
      </c>
      <c r="V13088">
        <v>1.2</v>
      </c>
      <c r="W13088">
        <v>5.89</v>
      </c>
      <c r="X13088">
        <v>31.495000000000001</v>
      </c>
      <c r="Y13088">
        <v>57.1</v>
      </c>
      <c r="Z13088">
        <v>66.39</v>
      </c>
      <c r="AA13088">
        <v>66.39</v>
      </c>
      <c r="AB13088">
        <v>80</v>
      </c>
      <c r="AC13088">
        <v>83.62</v>
      </c>
      <c r="AD13088">
        <v>83.7</v>
      </c>
    </row>
    <row r="13089" spans="1:30" x14ac:dyDescent="0.25">
      <c r="A13089" s="2">
        <v>43765.322916666657</v>
      </c>
      <c r="B13089">
        <v>-32.011000000000003</v>
      </c>
      <c r="C13089">
        <v>-150.85252229503999</v>
      </c>
      <c r="D13089">
        <v>-139.72701959526819</v>
      </c>
      <c r="E13089">
        <v>-101.8085775152644</v>
      </c>
      <c r="F13089">
        <v>-89.91205624783629</v>
      </c>
      <c r="G13089">
        <v>-70.201951301985289</v>
      </c>
      <c r="H13089">
        <v>-46.743826180870727</v>
      </c>
      <c r="I13089">
        <v>-46.313337499080113</v>
      </c>
      <c r="J13089">
        <v>-45.719757419951733</v>
      </c>
      <c r="K13089">
        <v>-33.532926177622791</v>
      </c>
      <c r="L13089">
        <v>12.761927306398061</v>
      </c>
      <c r="M13089">
        <v>69.01611062992626</v>
      </c>
      <c r="N13089">
        <v>0.97</v>
      </c>
      <c r="O13089">
        <v>-0.26</v>
      </c>
      <c r="P13089">
        <v>-1</v>
      </c>
      <c r="Q13089">
        <v>0</v>
      </c>
      <c r="R13089">
        <v>-288.42</v>
      </c>
      <c r="S13089">
        <v>-110</v>
      </c>
      <c r="T13089">
        <v>1.2</v>
      </c>
      <c r="U13089">
        <v>5.89</v>
      </c>
      <c r="V13089">
        <v>5.89</v>
      </c>
      <c r="W13089">
        <v>5.89</v>
      </c>
      <c r="X13089">
        <v>31.495000000000001</v>
      </c>
      <c r="Y13089">
        <v>57.1</v>
      </c>
      <c r="Z13089">
        <v>66.39</v>
      </c>
      <c r="AA13089">
        <v>83.62</v>
      </c>
      <c r="AB13089">
        <v>83.62</v>
      </c>
      <c r="AC13089">
        <v>83.7</v>
      </c>
      <c r="AD13089">
        <v>86.85</v>
      </c>
    </row>
    <row r="13090" spans="1:30" x14ac:dyDescent="0.25">
      <c r="A13090" s="2">
        <v>43765.333333333343</v>
      </c>
      <c r="B13090">
        <v>-40.472999999999999</v>
      </c>
      <c r="C13090">
        <v>-151.97475128705611</v>
      </c>
      <c r="D13090">
        <v>-104.3155269915017</v>
      </c>
      <c r="E13090">
        <v>-75.458069951357217</v>
      </c>
      <c r="F13090">
        <v>-38.03336469464044</v>
      </c>
      <c r="G13090">
        <v>-36.408143772542303</v>
      </c>
      <c r="H13090">
        <v>-9.608926091949602</v>
      </c>
      <c r="I13090">
        <v>11.25558864760028</v>
      </c>
      <c r="J13090">
        <v>20.019187456632459</v>
      </c>
      <c r="K13090">
        <v>49.590158188888829</v>
      </c>
      <c r="L13090">
        <v>59.711969776508127</v>
      </c>
      <c r="M13090">
        <v>142.2754306996502</v>
      </c>
      <c r="N13090">
        <v>0.87</v>
      </c>
      <c r="O13090">
        <v>-0.5</v>
      </c>
      <c r="P13090">
        <v>0</v>
      </c>
      <c r="Q13090">
        <v>1</v>
      </c>
      <c r="R13090">
        <v>-288.42</v>
      </c>
      <c r="S13090">
        <v>1.2</v>
      </c>
      <c r="T13090">
        <v>1.2</v>
      </c>
      <c r="U13090">
        <v>6.83</v>
      </c>
      <c r="V13090">
        <v>6.83</v>
      </c>
      <c r="W13090">
        <v>6.83</v>
      </c>
      <c r="X13090">
        <v>31.96</v>
      </c>
      <c r="Y13090">
        <v>57.09</v>
      </c>
      <c r="Z13090">
        <v>57.09</v>
      </c>
      <c r="AA13090">
        <v>80</v>
      </c>
      <c r="AB13090">
        <v>83.62</v>
      </c>
      <c r="AC13090">
        <v>83.7</v>
      </c>
      <c r="AD13090">
        <v>86.85</v>
      </c>
    </row>
    <row r="13091" spans="1:30" x14ac:dyDescent="0.25">
      <c r="A13091" s="2">
        <v>43765.34375</v>
      </c>
      <c r="B13091">
        <v>-23.206</v>
      </c>
      <c r="C13091">
        <v>-137.24999018728681</v>
      </c>
      <c r="D13091">
        <v>-109.939184520284</v>
      </c>
      <c r="E13091">
        <v>-79.298935321196154</v>
      </c>
      <c r="F13091">
        <v>-59.851382702802617</v>
      </c>
      <c r="G13091">
        <v>-53.453050345581609</v>
      </c>
      <c r="H13091">
        <v>-40.22794672481038</v>
      </c>
      <c r="I13091">
        <v>-26.44366352262535</v>
      </c>
      <c r="J13091">
        <v>-3.5371011947644089</v>
      </c>
      <c r="K13091">
        <v>3.7452180531542152</v>
      </c>
      <c r="L13091">
        <v>41.543704495778982</v>
      </c>
      <c r="M13091">
        <v>82.958112044492509</v>
      </c>
      <c r="N13091">
        <v>0.87</v>
      </c>
      <c r="O13091">
        <v>-0.5</v>
      </c>
      <c r="P13091">
        <v>1</v>
      </c>
      <c r="Q13091">
        <v>0</v>
      </c>
      <c r="R13091">
        <v>-288.42</v>
      </c>
      <c r="S13091">
        <v>1.2</v>
      </c>
      <c r="T13091">
        <v>1.2</v>
      </c>
      <c r="U13091">
        <v>6.83</v>
      </c>
      <c r="V13091">
        <v>6.83</v>
      </c>
      <c r="W13091">
        <v>6.83</v>
      </c>
      <c r="X13091">
        <v>31.96</v>
      </c>
      <c r="Y13091">
        <v>57.09</v>
      </c>
      <c r="Z13091">
        <v>57.09</v>
      </c>
      <c r="AA13091">
        <v>83.62</v>
      </c>
      <c r="AB13091">
        <v>83.62</v>
      </c>
      <c r="AC13091">
        <v>83.7</v>
      </c>
      <c r="AD13091">
        <v>86.85</v>
      </c>
    </row>
    <row r="13092" spans="1:30" x14ac:dyDescent="0.25">
      <c r="A13092" s="2">
        <v>43765.354166666657</v>
      </c>
      <c r="B13092">
        <v>-98.774000000000001</v>
      </c>
      <c r="C13092">
        <v>-124.2049975050502</v>
      </c>
      <c r="D13092">
        <v>-89.986326816976842</v>
      </c>
      <c r="E13092">
        <v>-61.21508382860717</v>
      </c>
      <c r="F13092">
        <v>-49.606779843069262</v>
      </c>
      <c r="G13092">
        <v>-35.780674489911561</v>
      </c>
      <c r="H13092">
        <v>-27.618918297866269</v>
      </c>
      <c r="I13092">
        <v>-27.299637926447989</v>
      </c>
      <c r="J13092">
        <v>-26.580830367107911</v>
      </c>
      <c r="K13092">
        <v>16.379988725254169</v>
      </c>
      <c r="L13092">
        <v>16.716157324525572</v>
      </c>
      <c r="M13092">
        <v>87.493406200258661</v>
      </c>
      <c r="N13092">
        <v>0.87</v>
      </c>
      <c r="O13092">
        <v>-0.5</v>
      </c>
      <c r="P13092">
        <v>0</v>
      </c>
      <c r="Q13092">
        <v>-1</v>
      </c>
      <c r="R13092">
        <v>-288.42</v>
      </c>
      <c r="S13092">
        <v>1.2</v>
      </c>
      <c r="T13092">
        <v>1.2</v>
      </c>
      <c r="U13092">
        <v>6.83</v>
      </c>
      <c r="V13092">
        <v>6.83</v>
      </c>
      <c r="W13092">
        <v>6.83</v>
      </c>
      <c r="X13092">
        <v>31.96</v>
      </c>
      <c r="Y13092">
        <v>57.09</v>
      </c>
      <c r="Z13092">
        <v>57.09</v>
      </c>
      <c r="AA13092">
        <v>83.62</v>
      </c>
      <c r="AB13092">
        <v>83.62</v>
      </c>
      <c r="AC13092">
        <v>83.7</v>
      </c>
      <c r="AD13092">
        <v>86.85</v>
      </c>
    </row>
    <row r="13093" spans="1:30" x14ac:dyDescent="0.25">
      <c r="A13093" s="2">
        <v>43765.364583333343</v>
      </c>
      <c r="B13093">
        <v>-58.551000000000002</v>
      </c>
      <c r="C13093">
        <v>-164.59726078083071</v>
      </c>
      <c r="D13093">
        <v>-138.53027275027091</v>
      </c>
      <c r="E13093">
        <v>-105.95755922129131</v>
      </c>
      <c r="F13093">
        <v>-97.383043138667915</v>
      </c>
      <c r="G13093">
        <v>-92.048071075214452</v>
      </c>
      <c r="H13093">
        <v>-86.789813647486952</v>
      </c>
      <c r="I13093">
        <v>-76.741482411993971</v>
      </c>
      <c r="J13093">
        <v>-73.58122047780023</v>
      </c>
      <c r="K13093">
        <v>-43.224810907214668</v>
      </c>
      <c r="L13093">
        <v>-5.2397100960252683</v>
      </c>
      <c r="M13093">
        <v>55.771743641461399</v>
      </c>
      <c r="N13093">
        <v>0.87</v>
      </c>
      <c r="O13093">
        <v>-0.5</v>
      </c>
      <c r="P13093">
        <v>-1</v>
      </c>
      <c r="Q13093">
        <v>0</v>
      </c>
      <c r="R13093">
        <v>-288.42</v>
      </c>
      <c r="S13093">
        <v>1.2</v>
      </c>
      <c r="T13093">
        <v>1.2</v>
      </c>
      <c r="U13093">
        <v>6.83</v>
      </c>
      <c r="V13093">
        <v>6.83</v>
      </c>
      <c r="W13093">
        <v>6.83</v>
      </c>
      <c r="X13093">
        <v>31.96</v>
      </c>
      <c r="Y13093">
        <v>57.09</v>
      </c>
      <c r="Z13093">
        <v>57.09</v>
      </c>
      <c r="AA13093">
        <v>83.62</v>
      </c>
      <c r="AB13093">
        <v>83.62</v>
      </c>
      <c r="AC13093">
        <v>83.7</v>
      </c>
      <c r="AD13093">
        <v>86.85</v>
      </c>
    </row>
    <row r="13094" spans="1:30" x14ac:dyDescent="0.25">
      <c r="A13094" s="2">
        <v>43765.375</v>
      </c>
      <c r="B13094">
        <v>-76.197999999999993</v>
      </c>
      <c r="C13094">
        <v>-157.79017538955611</v>
      </c>
      <c r="D13094">
        <v>-130.4939271412284</v>
      </c>
      <c r="E13094">
        <v>-64.897716233335387</v>
      </c>
      <c r="F13094">
        <v>-61.52916177584504</v>
      </c>
      <c r="G13094">
        <v>-52.850463530391941</v>
      </c>
      <c r="H13094">
        <v>-49.116043163175839</v>
      </c>
      <c r="I13094">
        <v>-36.585886692125719</v>
      </c>
      <c r="J13094">
        <v>-25.16420416851901</v>
      </c>
      <c r="K13094">
        <v>8.5656331782854682</v>
      </c>
      <c r="L13094">
        <v>60.407569789351037</v>
      </c>
      <c r="M13094">
        <v>123.9210176991796</v>
      </c>
      <c r="N13094">
        <v>0.71</v>
      </c>
      <c r="O13094">
        <v>-0.71</v>
      </c>
      <c r="P13094">
        <v>0</v>
      </c>
      <c r="Q13094">
        <v>1</v>
      </c>
      <c r="R13094">
        <v>-288.42</v>
      </c>
      <c r="S13094">
        <v>6.22</v>
      </c>
      <c r="T13094">
        <v>6.83</v>
      </c>
      <c r="U13094">
        <v>6.83</v>
      </c>
      <c r="V13094">
        <v>6.83</v>
      </c>
      <c r="W13094">
        <v>6.83</v>
      </c>
      <c r="X13094">
        <v>31.965</v>
      </c>
      <c r="Y13094">
        <v>57.1</v>
      </c>
      <c r="Z13094">
        <v>57.1</v>
      </c>
      <c r="AA13094">
        <v>83.62</v>
      </c>
      <c r="AB13094">
        <v>83.7</v>
      </c>
      <c r="AC13094">
        <v>84.18</v>
      </c>
      <c r="AD13094">
        <v>86.85</v>
      </c>
    </row>
    <row r="13095" spans="1:30" x14ac:dyDescent="0.25">
      <c r="A13095" s="2">
        <v>43765.385416666657</v>
      </c>
      <c r="B13095">
        <v>-77.850999999999999</v>
      </c>
      <c r="C13095">
        <v>-160.98073373034379</v>
      </c>
      <c r="D13095">
        <v>-105.14776590824719</v>
      </c>
      <c r="E13095">
        <v>-97.501882124062533</v>
      </c>
      <c r="F13095">
        <v>-77.140297761966977</v>
      </c>
      <c r="G13095">
        <v>-76.627912118572056</v>
      </c>
      <c r="H13095">
        <v>-64.697153051416663</v>
      </c>
      <c r="I13095">
        <v>-59.100803282113411</v>
      </c>
      <c r="J13095">
        <v>-42.477742690260733</v>
      </c>
      <c r="K13095">
        <v>-6.0602915884657804</v>
      </c>
      <c r="L13095">
        <v>3.3820008704239428</v>
      </c>
      <c r="M13095">
        <v>69.60215508396702</v>
      </c>
      <c r="N13095">
        <v>0.71</v>
      </c>
      <c r="O13095">
        <v>-0.71</v>
      </c>
      <c r="P13095">
        <v>1</v>
      </c>
      <c r="Q13095">
        <v>0</v>
      </c>
      <c r="R13095">
        <v>-288.42</v>
      </c>
      <c r="S13095">
        <v>6.22</v>
      </c>
      <c r="T13095">
        <v>6.83</v>
      </c>
      <c r="U13095">
        <v>6.83</v>
      </c>
      <c r="V13095">
        <v>6.83</v>
      </c>
      <c r="W13095">
        <v>6.83</v>
      </c>
      <c r="X13095">
        <v>31.965</v>
      </c>
      <c r="Y13095">
        <v>57.1</v>
      </c>
      <c r="Z13095">
        <v>57.1</v>
      </c>
      <c r="AA13095">
        <v>83.62</v>
      </c>
      <c r="AB13095">
        <v>83.7</v>
      </c>
      <c r="AC13095">
        <v>84.18</v>
      </c>
      <c r="AD13095">
        <v>86.85</v>
      </c>
    </row>
    <row r="13096" spans="1:30" x14ac:dyDescent="0.25">
      <c r="A13096" s="2">
        <v>43765.395833333343</v>
      </c>
      <c r="B13096">
        <v>39.085000000000001</v>
      </c>
      <c r="C13096">
        <v>-157.24446326413741</v>
      </c>
      <c r="D13096">
        <v>-134.85377006956489</v>
      </c>
      <c r="E13096">
        <v>-82.563085133283252</v>
      </c>
      <c r="F13096">
        <v>-81.014740104863776</v>
      </c>
      <c r="G13096">
        <v>-79.669904513082727</v>
      </c>
      <c r="H13096">
        <v>-74.537649544408069</v>
      </c>
      <c r="I13096">
        <v>-60.052320565613712</v>
      </c>
      <c r="J13096">
        <v>-53.209888368850237</v>
      </c>
      <c r="K13096">
        <v>-19.955202175359481</v>
      </c>
      <c r="L13096">
        <v>-11.457388037782859</v>
      </c>
      <c r="M13096">
        <v>60.099462820151302</v>
      </c>
      <c r="N13096">
        <v>0.71</v>
      </c>
      <c r="O13096">
        <v>-0.71</v>
      </c>
      <c r="P13096">
        <v>0</v>
      </c>
      <c r="Q13096">
        <v>-1</v>
      </c>
      <c r="R13096">
        <v>-288.42</v>
      </c>
      <c r="S13096">
        <v>6.22</v>
      </c>
      <c r="T13096">
        <v>6.83</v>
      </c>
      <c r="U13096">
        <v>6.83</v>
      </c>
      <c r="V13096">
        <v>6.83</v>
      </c>
      <c r="W13096">
        <v>6.83</v>
      </c>
      <c r="X13096">
        <v>31.965</v>
      </c>
      <c r="Y13096">
        <v>57.1</v>
      </c>
      <c r="Z13096">
        <v>57.1</v>
      </c>
      <c r="AA13096">
        <v>83.62</v>
      </c>
      <c r="AB13096">
        <v>83.7</v>
      </c>
      <c r="AC13096">
        <v>84.18</v>
      </c>
      <c r="AD13096">
        <v>86.85</v>
      </c>
    </row>
    <row r="13097" spans="1:30" x14ac:dyDescent="0.25">
      <c r="A13097" s="2">
        <v>43765.40625</v>
      </c>
      <c r="B13097">
        <v>-8.9440000000000008</v>
      </c>
      <c r="C13097">
        <v>-116.2925394080019</v>
      </c>
      <c r="D13097">
        <v>-38.130236717910797</v>
      </c>
      <c r="E13097">
        <v>-9.9064353827409075</v>
      </c>
      <c r="F13097">
        <v>0.47987426358780078</v>
      </c>
      <c r="G13097">
        <v>8.5428656836901045</v>
      </c>
      <c r="H13097">
        <v>16.472362069874691</v>
      </c>
      <c r="I13097">
        <v>27.466719617440141</v>
      </c>
      <c r="J13097">
        <v>50.984597133235091</v>
      </c>
      <c r="K13097">
        <v>77.834920796733059</v>
      </c>
      <c r="L13097">
        <v>84.509702289106315</v>
      </c>
      <c r="M13097">
        <v>121.40752749617531</v>
      </c>
      <c r="N13097">
        <v>0.71</v>
      </c>
      <c r="O13097">
        <v>-0.71</v>
      </c>
      <c r="P13097">
        <v>-1</v>
      </c>
      <c r="Q13097">
        <v>0</v>
      </c>
      <c r="R13097">
        <v>-288.42</v>
      </c>
      <c r="S13097">
        <v>6.22</v>
      </c>
      <c r="T13097">
        <v>6.83</v>
      </c>
      <c r="U13097">
        <v>6.83</v>
      </c>
      <c r="V13097">
        <v>6.83</v>
      </c>
      <c r="W13097">
        <v>6.83</v>
      </c>
      <c r="X13097">
        <v>31.965</v>
      </c>
      <c r="Y13097">
        <v>57.1</v>
      </c>
      <c r="Z13097">
        <v>57.1</v>
      </c>
      <c r="AA13097">
        <v>83.62</v>
      </c>
      <c r="AB13097">
        <v>83.7</v>
      </c>
      <c r="AC13097">
        <v>84.18</v>
      </c>
      <c r="AD13097">
        <v>86.85</v>
      </c>
    </row>
    <row r="13098" spans="1:30" x14ac:dyDescent="0.25">
      <c r="A13098" s="2">
        <v>43765.416666666657</v>
      </c>
      <c r="B13098">
        <v>21.434999999999999</v>
      </c>
      <c r="C13098">
        <v>-137.73439220982939</v>
      </c>
      <c r="D13098">
        <v>-110.2925138318698</v>
      </c>
      <c r="E13098">
        <v>-60.054370686416327</v>
      </c>
      <c r="F13098">
        <v>-57.23976977329125</v>
      </c>
      <c r="G13098">
        <v>-50.104639078737392</v>
      </c>
      <c r="H13098">
        <v>-35.47079418278021</v>
      </c>
      <c r="I13098">
        <v>-6.7413447890630014</v>
      </c>
      <c r="J13098">
        <v>4.5089864461209528</v>
      </c>
      <c r="K13098">
        <v>56.290522829694247</v>
      </c>
      <c r="L13098">
        <v>58.748792467314203</v>
      </c>
      <c r="M13098">
        <v>154.0966684642454</v>
      </c>
      <c r="N13098">
        <v>0.5</v>
      </c>
      <c r="O13098">
        <v>-0.87</v>
      </c>
      <c r="P13098">
        <v>0</v>
      </c>
      <c r="Q13098">
        <v>1</v>
      </c>
      <c r="R13098">
        <v>-288.42</v>
      </c>
      <c r="S13098">
        <v>6.22</v>
      </c>
      <c r="T13098">
        <v>6.83</v>
      </c>
      <c r="U13098">
        <v>6.83</v>
      </c>
      <c r="V13098">
        <v>6.83</v>
      </c>
      <c r="W13098">
        <v>6.83</v>
      </c>
      <c r="X13098">
        <v>31.96</v>
      </c>
      <c r="Y13098">
        <v>57.09</v>
      </c>
      <c r="Z13098">
        <v>83.62</v>
      </c>
      <c r="AA13098">
        <v>83.7</v>
      </c>
      <c r="AB13098">
        <v>83.7</v>
      </c>
      <c r="AC13098">
        <v>86.85</v>
      </c>
      <c r="AD13098">
        <v>86.85</v>
      </c>
    </row>
    <row r="13099" spans="1:30" x14ac:dyDescent="0.25">
      <c r="A13099" s="2">
        <v>43765.427083333343</v>
      </c>
      <c r="B13099">
        <v>-42.991999999999997</v>
      </c>
      <c r="C13099">
        <v>-125.2114964684291</v>
      </c>
      <c r="D13099">
        <v>-52.074669245215048</v>
      </c>
      <c r="E13099">
        <v>-22.68905840187691</v>
      </c>
      <c r="F13099">
        <v>-16.527629196480429</v>
      </c>
      <c r="G13099">
        <v>-5.3516487043633534</v>
      </c>
      <c r="H13099">
        <v>-1.0901594200929119</v>
      </c>
      <c r="I13099">
        <v>18.15657909523366</v>
      </c>
      <c r="J13099">
        <v>22.425757749805719</v>
      </c>
      <c r="K13099">
        <v>62.532564848425679</v>
      </c>
      <c r="L13099">
        <v>71.158661337432235</v>
      </c>
      <c r="M13099">
        <v>125.8713625237208</v>
      </c>
      <c r="N13099">
        <v>0.5</v>
      </c>
      <c r="O13099">
        <v>-0.87</v>
      </c>
      <c r="P13099">
        <v>1</v>
      </c>
      <c r="Q13099">
        <v>0</v>
      </c>
      <c r="R13099">
        <v>-288.42</v>
      </c>
      <c r="S13099">
        <v>6.22</v>
      </c>
      <c r="T13099">
        <v>6.83</v>
      </c>
      <c r="U13099">
        <v>6.83</v>
      </c>
      <c r="V13099">
        <v>6.83</v>
      </c>
      <c r="W13099">
        <v>6.83</v>
      </c>
      <c r="X13099">
        <v>31.96</v>
      </c>
      <c r="Y13099">
        <v>57.09</v>
      </c>
      <c r="Z13099">
        <v>83.62</v>
      </c>
      <c r="AA13099">
        <v>83.7</v>
      </c>
      <c r="AB13099">
        <v>83.7</v>
      </c>
      <c r="AC13099">
        <v>86.85</v>
      </c>
      <c r="AD13099">
        <v>86.85</v>
      </c>
    </row>
    <row r="13100" spans="1:30" x14ac:dyDescent="0.25">
      <c r="A13100" s="2">
        <v>43765.4375</v>
      </c>
      <c r="B13100">
        <v>-22.734999999999999</v>
      </c>
      <c r="C13100">
        <v>-118.0208966155829</v>
      </c>
      <c r="D13100">
        <v>-78.629060484380688</v>
      </c>
      <c r="E13100">
        <v>-40.009432441241117</v>
      </c>
      <c r="F13100">
        <v>-39.44521270122506</v>
      </c>
      <c r="G13100">
        <v>-24.886897667468741</v>
      </c>
      <c r="H13100">
        <v>-14.19778967928997</v>
      </c>
      <c r="I13100">
        <v>-4.7579979607646354</v>
      </c>
      <c r="J13100">
        <v>9.2584085965407859</v>
      </c>
      <c r="K13100">
        <v>40.93757222864528</v>
      </c>
      <c r="L13100">
        <v>53.47162863566551</v>
      </c>
      <c r="M13100">
        <v>106.7783368293358</v>
      </c>
      <c r="N13100">
        <v>0.5</v>
      </c>
      <c r="O13100">
        <v>-0.87</v>
      </c>
      <c r="P13100">
        <v>0</v>
      </c>
      <c r="Q13100">
        <v>-1</v>
      </c>
      <c r="R13100">
        <v>-288.42</v>
      </c>
      <c r="S13100">
        <v>6.22</v>
      </c>
      <c r="T13100">
        <v>6.83</v>
      </c>
      <c r="U13100">
        <v>6.83</v>
      </c>
      <c r="V13100">
        <v>6.83</v>
      </c>
      <c r="W13100">
        <v>6.83</v>
      </c>
      <c r="X13100">
        <v>31.96</v>
      </c>
      <c r="Y13100">
        <v>57.09</v>
      </c>
      <c r="Z13100">
        <v>83.62</v>
      </c>
      <c r="AA13100">
        <v>83.7</v>
      </c>
      <c r="AB13100">
        <v>83.7</v>
      </c>
      <c r="AC13100">
        <v>86.85</v>
      </c>
      <c r="AD13100">
        <v>86.85</v>
      </c>
    </row>
    <row r="13101" spans="1:30" x14ac:dyDescent="0.25">
      <c r="A13101" s="2">
        <v>43765.447916666657</v>
      </c>
      <c r="B13101">
        <v>-91.004000000000005</v>
      </c>
      <c r="C13101">
        <v>-114.5792437875747</v>
      </c>
      <c r="D13101">
        <v>-69.994319678916114</v>
      </c>
      <c r="E13101">
        <v>-43.410895563443418</v>
      </c>
      <c r="F13101">
        <v>-17.405674546659139</v>
      </c>
      <c r="G13101">
        <v>-11.972263950782891</v>
      </c>
      <c r="H13101">
        <v>1.104374261228986</v>
      </c>
      <c r="I13101">
        <v>5.8188921728626442</v>
      </c>
      <c r="J13101">
        <v>8.8705685094560263</v>
      </c>
      <c r="K13101">
        <v>36.556413786434241</v>
      </c>
      <c r="L13101">
        <v>66.164135150345146</v>
      </c>
      <c r="M13101">
        <v>103.8844707622047</v>
      </c>
      <c r="N13101">
        <v>0.5</v>
      </c>
      <c r="O13101">
        <v>-0.87</v>
      </c>
      <c r="P13101">
        <v>-1</v>
      </c>
      <c r="Q13101">
        <v>0</v>
      </c>
      <c r="R13101">
        <v>-288.42</v>
      </c>
      <c r="S13101">
        <v>6.22</v>
      </c>
      <c r="T13101">
        <v>6.83</v>
      </c>
      <c r="U13101">
        <v>6.83</v>
      </c>
      <c r="V13101">
        <v>6.83</v>
      </c>
      <c r="W13101">
        <v>6.83</v>
      </c>
      <c r="X13101">
        <v>31.96</v>
      </c>
      <c r="Y13101">
        <v>57.09</v>
      </c>
      <c r="Z13101">
        <v>83.62</v>
      </c>
      <c r="AA13101">
        <v>83.7</v>
      </c>
      <c r="AB13101">
        <v>83.7</v>
      </c>
      <c r="AC13101">
        <v>86.85</v>
      </c>
      <c r="AD13101">
        <v>86.85</v>
      </c>
    </row>
    <row r="13102" spans="1:30" x14ac:dyDescent="0.25">
      <c r="A13102" s="2">
        <v>43765.458333333343</v>
      </c>
      <c r="B13102">
        <v>-133.285</v>
      </c>
      <c r="C13102">
        <v>-172.59937387600769</v>
      </c>
      <c r="D13102">
        <v>-135.03745017900781</v>
      </c>
      <c r="E13102">
        <v>-95.663432977617532</v>
      </c>
      <c r="F13102">
        <v>-95.545397130512043</v>
      </c>
      <c r="G13102">
        <v>-75.464953559633557</v>
      </c>
      <c r="H13102">
        <v>-52.761006458999667</v>
      </c>
      <c r="I13102">
        <v>-38.721258134808359</v>
      </c>
      <c r="J13102">
        <v>-23.203567332456618</v>
      </c>
      <c r="K13102">
        <v>-5.7159392056514653</v>
      </c>
      <c r="L13102">
        <v>37.928471149797559</v>
      </c>
      <c r="M13102">
        <v>104.3965736475385</v>
      </c>
      <c r="N13102">
        <v>0.26</v>
      </c>
      <c r="O13102">
        <v>-0.97</v>
      </c>
      <c r="P13102">
        <v>0</v>
      </c>
      <c r="Q13102">
        <v>1</v>
      </c>
      <c r="R13102">
        <v>-288.42</v>
      </c>
      <c r="S13102">
        <v>1.2</v>
      </c>
      <c r="T13102">
        <v>6.83</v>
      </c>
      <c r="U13102">
        <v>6.83</v>
      </c>
      <c r="V13102">
        <v>6.83</v>
      </c>
      <c r="W13102">
        <v>6.83</v>
      </c>
      <c r="X13102">
        <v>31.96</v>
      </c>
      <c r="Y13102">
        <v>57.09</v>
      </c>
      <c r="Z13102">
        <v>80</v>
      </c>
      <c r="AA13102">
        <v>83.62</v>
      </c>
      <c r="AB13102">
        <v>83.7</v>
      </c>
      <c r="AC13102">
        <v>86.85</v>
      </c>
      <c r="AD13102">
        <v>86.85</v>
      </c>
    </row>
    <row r="13103" spans="1:30" x14ac:dyDescent="0.25">
      <c r="A13103" s="2">
        <v>43765.46875</v>
      </c>
      <c r="B13103">
        <v>-131.70599999999999</v>
      </c>
      <c r="C13103">
        <v>-211.07292680187331</v>
      </c>
      <c r="D13103">
        <v>-170.2035777172193</v>
      </c>
      <c r="E13103">
        <v>-130.91932610870231</v>
      </c>
      <c r="F13103">
        <v>-130.06798820417561</v>
      </c>
      <c r="G13103">
        <v>-128.40595534001341</v>
      </c>
      <c r="H13103">
        <v>-121.6629504106422</v>
      </c>
      <c r="I13103">
        <v>-91.224155647755694</v>
      </c>
      <c r="J13103">
        <v>-80.616054849066984</v>
      </c>
      <c r="K13103">
        <v>-54.765761859242282</v>
      </c>
      <c r="L13103">
        <v>-53.554867607355312</v>
      </c>
      <c r="M13103">
        <v>14.68230136694411</v>
      </c>
      <c r="N13103">
        <v>0.26</v>
      </c>
      <c r="O13103">
        <v>-0.97</v>
      </c>
      <c r="P13103">
        <v>1</v>
      </c>
      <c r="Q13103">
        <v>0</v>
      </c>
      <c r="R13103">
        <v>-288.42</v>
      </c>
      <c r="S13103">
        <v>6.22</v>
      </c>
      <c r="T13103">
        <v>6.83</v>
      </c>
      <c r="U13103">
        <v>6.83</v>
      </c>
      <c r="V13103">
        <v>6.83</v>
      </c>
      <c r="W13103">
        <v>6.83</v>
      </c>
      <c r="X13103">
        <v>31.96</v>
      </c>
      <c r="Y13103">
        <v>57.09</v>
      </c>
      <c r="Z13103">
        <v>83.62</v>
      </c>
      <c r="AA13103">
        <v>83.62</v>
      </c>
      <c r="AB13103">
        <v>83.7</v>
      </c>
      <c r="AC13103">
        <v>86.85</v>
      </c>
      <c r="AD13103">
        <v>86.85</v>
      </c>
    </row>
    <row r="13104" spans="1:30" x14ac:dyDescent="0.25">
      <c r="A13104" s="2">
        <v>43765.479166666657</v>
      </c>
      <c r="B13104">
        <v>-144.989</v>
      </c>
      <c r="C13104">
        <v>-218.73198921636131</v>
      </c>
      <c r="D13104">
        <v>-153.28198660297741</v>
      </c>
      <c r="E13104">
        <v>-139.08503584367301</v>
      </c>
      <c r="F13104">
        <v>-138.13603421686699</v>
      </c>
      <c r="G13104">
        <v>-133.99943375977469</v>
      </c>
      <c r="H13104">
        <v>-121.077513169496</v>
      </c>
      <c r="I13104">
        <v>-112.628822023796</v>
      </c>
      <c r="J13104">
        <v>-97.060929963721335</v>
      </c>
      <c r="K13104">
        <v>-76.066311293369267</v>
      </c>
      <c r="L13104">
        <v>-66.683394132162206</v>
      </c>
      <c r="M13104">
        <v>21.61973368451287</v>
      </c>
      <c r="N13104">
        <v>0.26</v>
      </c>
      <c r="O13104">
        <v>-0.97</v>
      </c>
      <c r="P13104">
        <v>0</v>
      </c>
      <c r="Q13104">
        <v>-1</v>
      </c>
      <c r="R13104">
        <v>-288.42</v>
      </c>
      <c r="S13104">
        <v>6.22</v>
      </c>
      <c r="T13104">
        <v>6.83</v>
      </c>
      <c r="U13104">
        <v>6.83</v>
      </c>
      <c r="V13104">
        <v>6.83</v>
      </c>
      <c r="W13104">
        <v>6.83</v>
      </c>
      <c r="X13104">
        <v>31.96</v>
      </c>
      <c r="Y13104">
        <v>57.09</v>
      </c>
      <c r="Z13104">
        <v>83.62</v>
      </c>
      <c r="AA13104">
        <v>83.7</v>
      </c>
      <c r="AB13104">
        <v>83.7</v>
      </c>
      <c r="AC13104">
        <v>86.85</v>
      </c>
      <c r="AD13104">
        <v>86.85</v>
      </c>
    </row>
    <row r="13105" spans="1:30" x14ac:dyDescent="0.25">
      <c r="A13105" s="2">
        <v>43765.489583333343</v>
      </c>
      <c r="B13105">
        <v>-333.59100000000001</v>
      </c>
      <c r="C13105">
        <v>-229.26868902533229</v>
      </c>
      <c r="D13105">
        <v>-180.28824199285711</v>
      </c>
      <c r="E13105">
        <v>-170.80773225050049</v>
      </c>
      <c r="F13105">
        <v>-157.70210327983199</v>
      </c>
      <c r="G13105">
        <v>-152.98272475354739</v>
      </c>
      <c r="H13105">
        <v>-141.18486627344399</v>
      </c>
      <c r="I13105">
        <v>-128.36950115617799</v>
      </c>
      <c r="J13105">
        <v>-113.4231780456697</v>
      </c>
      <c r="K13105">
        <v>-81.544703966699899</v>
      </c>
      <c r="L13105">
        <v>-70.755806048481645</v>
      </c>
      <c r="M13105">
        <v>-5.2697406299613236</v>
      </c>
      <c r="N13105">
        <v>0.26</v>
      </c>
      <c r="O13105">
        <v>-0.97</v>
      </c>
      <c r="P13105">
        <v>-1</v>
      </c>
      <c r="Q13105">
        <v>0</v>
      </c>
      <c r="R13105">
        <v>-288.42</v>
      </c>
      <c r="S13105">
        <v>6.22</v>
      </c>
      <c r="T13105">
        <v>6.83</v>
      </c>
      <c r="U13105">
        <v>6.83</v>
      </c>
      <c r="V13105">
        <v>6.83</v>
      </c>
      <c r="W13105">
        <v>6.83</v>
      </c>
      <c r="X13105">
        <v>31.96</v>
      </c>
      <c r="Y13105">
        <v>57.09</v>
      </c>
      <c r="Z13105">
        <v>83.62</v>
      </c>
      <c r="AA13105">
        <v>83.7</v>
      </c>
      <c r="AB13105">
        <v>83.7</v>
      </c>
      <c r="AC13105">
        <v>86.85</v>
      </c>
      <c r="AD13105">
        <v>86.85</v>
      </c>
    </row>
    <row r="13106" spans="1:30" x14ac:dyDescent="0.25">
      <c r="A13106" s="2">
        <v>43765.5</v>
      </c>
      <c r="B13106">
        <v>-327.315</v>
      </c>
      <c r="C13106">
        <v>-400.13570833532549</v>
      </c>
      <c r="D13106">
        <v>-327.91601237681442</v>
      </c>
      <c r="E13106">
        <v>-322.43990164940237</v>
      </c>
      <c r="F13106">
        <v>-265.48460839579701</v>
      </c>
      <c r="G13106">
        <v>-251.18059145837771</v>
      </c>
      <c r="H13106">
        <v>-250.15964111630041</v>
      </c>
      <c r="I13106">
        <v>-219.8334767418738</v>
      </c>
      <c r="J13106">
        <v>-203.0149121344304</v>
      </c>
      <c r="K13106">
        <v>-201.071541418484</v>
      </c>
      <c r="L13106">
        <v>-143.7040823805537</v>
      </c>
      <c r="M13106">
        <v>-29.316286090760929</v>
      </c>
      <c r="N13106">
        <v>0</v>
      </c>
      <c r="O13106">
        <v>-1</v>
      </c>
      <c r="P13106">
        <v>0</v>
      </c>
      <c r="Q13106">
        <v>1</v>
      </c>
      <c r="R13106">
        <v>-288.42</v>
      </c>
      <c r="S13106">
        <v>6.22</v>
      </c>
      <c r="T13106">
        <v>6.83</v>
      </c>
      <c r="U13106">
        <v>6.83</v>
      </c>
      <c r="V13106">
        <v>6.83</v>
      </c>
      <c r="W13106">
        <v>6.83</v>
      </c>
      <c r="X13106">
        <v>31.965</v>
      </c>
      <c r="Y13106">
        <v>57.1</v>
      </c>
      <c r="Z13106">
        <v>83.62</v>
      </c>
      <c r="AA13106">
        <v>83.7</v>
      </c>
      <c r="AB13106">
        <v>83.7</v>
      </c>
      <c r="AC13106">
        <v>86.85</v>
      </c>
      <c r="AD13106">
        <v>86.85</v>
      </c>
    </row>
    <row r="13107" spans="1:30" x14ac:dyDescent="0.25">
      <c r="A13107" s="2">
        <v>43765.510416666657</v>
      </c>
      <c r="B13107">
        <v>-171.11799999999999</v>
      </c>
      <c r="C13107">
        <v>-386.11152765593368</v>
      </c>
      <c r="D13107">
        <v>-310.91677129082751</v>
      </c>
      <c r="E13107">
        <v>-308.65242917291027</v>
      </c>
      <c r="F13107">
        <v>-305.56350450923537</v>
      </c>
      <c r="G13107">
        <v>-291.42449252039972</v>
      </c>
      <c r="H13107">
        <v>-257.42863746204142</v>
      </c>
      <c r="I13107">
        <v>-228.957063677614</v>
      </c>
      <c r="J13107">
        <v>-227.22277169104811</v>
      </c>
      <c r="K13107">
        <v>-221.93692744238021</v>
      </c>
      <c r="L13107">
        <v>-182.12034352703591</v>
      </c>
      <c r="M13107">
        <v>-79.312434516145615</v>
      </c>
      <c r="N13107">
        <v>0</v>
      </c>
      <c r="O13107">
        <v>-1</v>
      </c>
      <c r="P13107">
        <v>1</v>
      </c>
      <c r="Q13107">
        <v>0</v>
      </c>
      <c r="R13107">
        <v>-288.42</v>
      </c>
      <c r="S13107">
        <v>6.22</v>
      </c>
      <c r="T13107">
        <v>6.83</v>
      </c>
      <c r="U13107">
        <v>6.83</v>
      </c>
      <c r="V13107">
        <v>6.83</v>
      </c>
      <c r="W13107">
        <v>6.83</v>
      </c>
      <c r="X13107">
        <v>31.965</v>
      </c>
      <c r="Y13107">
        <v>57.1</v>
      </c>
      <c r="Z13107">
        <v>83.62</v>
      </c>
      <c r="AA13107">
        <v>83.7</v>
      </c>
      <c r="AB13107">
        <v>83.7</v>
      </c>
      <c r="AC13107">
        <v>86.85</v>
      </c>
      <c r="AD13107">
        <v>86.85</v>
      </c>
    </row>
    <row r="13108" spans="1:30" x14ac:dyDescent="0.25">
      <c r="A13108" s="2">
        <v>43765.520833333343</v>
      </c>
      <c r="B13108">
        <v>-255.16800000000001</v>
      </c>
      <c r="C13108">
        <v>-294.98696526250359</v>
      </c>
      <c r="D13108">
        <v>-236.76668535025809</v>
      </c>
      <c r="E13108">
        <v>-207.52110002211541</v>
      </c>
      <c r="F13108">
        <v>-206.86689898127639</v>
      </c>
      <c r="G13108">
        <v>-193.7388270116131</v>
      </c>
      <c r="H13108">
        <v>-169.30124834820279</v>
      </c>
      <c r="I13108">
        <v>-135.14918021939781</v>
      </c>
      <c r="J13108">
        <v>-117.4069375231194</v>
      </c>
      <c r="K13108">
        <v>-86.959036241345558</v>
      </c>
      <c r="L13108">
        <v>-82.446271322180408</v>
      </c>
      <c r="M13108">
        <v>-17.731230148008979</v>
      </c>
      <c r="N13108">
        <v>0</v>
      </c>
      <c r="O13108">
        <v>-1</v>
      </c>
      <c r="P13108">
        <v>0</v>
      </c>
      <c r="Q13108">
        <v>-1</v>
      </c>
      <c r="R13108">
        <v>-288.42</v>
      </c>
      <c r="S13108">
        <v>6.22</v>
      </c>
      <c r="T13108">
        <v>6.83</v>
      </c>
      <c r="U13108">
        <v>6.83</v>
      </c>
      <c r="V13108">
        <v>6.83</v>
      </c>
      <c r="W13108">
        <v>6.83</v>
      </c>
      <c r="X13108">
        <v>31.965</v>
      </c>
      <c r="Y13108">
        <v>57.1</v>
      </c>
      <c r="Z13108">
        <v>83.62</v>
      </c>
      <c r="AA13108">
        <v>83.62</v>
      </c>
      <c r="AB13108">
        <v>83.7</v>
      </c>
      <c r="AC13108">
        <v>86.85</v>
      </c>
      <c r="AD13108">
        <v>86.85</v>
      </c>
    </row>
    <row r="13109" spans="1:30" x14ac:dyDescent="0.25">
      <c r="A13109" s="2">
        <v>43765.53125</v>
      </c>
      <c r="B13109">
        <v>-173.59100000000001</v>
      </c>
      <c r="C13109">
        <v>-372.46565280038772</v>
      </c>
      <c r="D13109">
        <v>-291.66042159727323</v>
      </c>
      <c r="E13109">
        <v>-256.16789589583351</v>
      </c>
      <c r="F13109">
        <v>-252.71180086540099</v>
      </c>
      <c r="G13109">
        <v>-244.33818788306041</v>
      </c>
      <c r="H13109">
        <v>-241.77604463673649</v>
      </c>
      <c r="I13109">
        <v>-185.28817821220869</v>
      </c>
      <c r="J13109">
        <v>-167.23516091521739</v>
      </c>
      <c r="K13109">
        <v>-150.5535714096327</v>
      </c>
      <c r="L13109">
        <v>-124.59982705461189</v>
      </c>
      <c r="M13109">
        <v>-46.272404023932097</v>
      </c>
      <c r="N13109">
        <v>0</v>
      </c>
      <c r="O13109">
        <v>-1</v>
      </c>
      <c r="P13109">
        <v>-1</v>
      </c>
      <c r="Q13109">
        <v>0</v>
      </c>
      <c r="R13109">
        <v>-288.42</v>
      </c>
      <c r="S13109">
        <v>6.22</v>
      </c>
      <c r="T13109">
        <v>6.83</v>
      </c>
      <c r="U13109">
        <v>6.83</v>
      </c>
      <c r="V13109">
        <v>6.83</v>
      </c>
      <c r="W13109">
        <v>6.83</v>
      </c>
      <c r="X13109">
        <v>31.965</v>
      </c>
      <c r="Y13109">
        <v>57.1</v>
      </c>
      <c r="Z13109">
        <v>83.62</v>
      </c>
      <c r="AA13109">
        <v>83.62</v>
      </c>
      <c r="AB13109">
        <v>83.7</v>
      </c>
      <c r="AC13109">
        <v>86.85</v>
      </c>
      <c r="AD13109">
        <v>86.85</v>
      </c>
    </row>
    <row r="13110" spans="1:30" x14ac:dyDescent="0.25">
      <c r="A13110" s="2">
        <v>43765.541666666657</v>
      </c>
      <c r="B13110">
        <v>-93.331999999999994</v>
      </c>
      <c r="C13110">
        <v>-276.60315394915449</v>
      </c>
      <c r="D13110">
        <v>-222.77823553255851</v>
      </c>
      <c r="E13110">
        <v>-203.8324015182701</v>
      </c>
      <c r="F13110">
        <v>-183.72591505988231</v>
      </c>
      <c r="G13110">
        <v>-159.00771212403109</v>
      </c>
      <c r="H13110">
        <v>-157.4791176761949</v>
      </c>
      <c r="I13110">
        <v>-122.8933681395829</v>
      </c>
      <c r="J13110">
        <v>-93.772785281566158</v>
      </c>
      <c r="K13110">
        <v>-91.536588633538656</v>
      </c>
      <c r="L13110">
        <v>-57.336587747417248</v>
      </c>
      <c r="M13110">
        <v>38.121497488589732</v>
      </c>
      <c r="N13110">
        <v>-0.26</v>
      </c>
      <c r="O13110">
        <v>-0.97</v>
      </c>
      <c r="P13110">
        <v>0</v>
      </c>
      <c r="Q13110">
        <v>1</v>
      </c>
      <c r="R13110">
        <v>-288.42</v>
      </c>
      <c r="S13110">
        <v>6.22</v>
      </c>
      <c r="T13110">
        <v>6.83</v>
      </c>
      <c r="U13110">
        <v>6.83</v>
      </c>
      <c r="V13110">
        <v>6.83</v>
      </c>
      <c r="W13110">
        <v>6.83</v>
      </c>
      <c r="X13110">
        <v>31.965</v>
      </c>
      <c r="Y13110">
        <v>57.1</v>
      </c>
      <c r="Z13110">
        <v>83.62</v>
      </c>
      <c r="AA13110">
        <v>83.7</v>
      </c>
      <c r="AB13110">
        <v>83.7</v>
      </c>
      <c r="AC13110">
        <v>86.85</v>
      </c>
      <c r="AD13110">
        <v>86.85</v>
      </c>
    </row>
    <row r="13111" spans="1:30" x14ac:dyDescent="0.25">
      <c r="A13111" s="2">
        <v>43765.552083333343</v>
      </c>
      <c r="B13111">
        <v>-64.667000000000002</v>
      </c>
      <c r="C13111">
        <v>-199.4034467417863</v>
      </c>
      <c r="D13111">
        <v>-151.2744490754892</v>
      </c>
      <c r="E13111">
        <v>-135.3400804899606</v>
      </c>
      <c r="F13111">
        <v>-126.4066884057065</v>
      </c>
      <c r="G13111">
        <v>-102.8133071833537</v>
      </c>
      <c r="H13111">
        <v>-91.884346527525295</v>
      </c>
      <c r="I13111">
        <v>-56.893714307864393</v>
      </c>
      <c r="J13111">
        <v>-54.483746526485078</v>
      </c>
      <c r="K13111">
        <v>-35.527200675734562</v>
      </c>
      <c r="L13111">
        <v>-12.2471348282095</v>
      </c>
      <c r="M13111">
        <v>39.418441772059268</v>
      </c>
      <c r="N13111">
        <v>-0.26</v>
      </c>
      <c r="O13111">
        <v>-0.97</v>
      </c>
      <c r="P13111">
        <v>1</v>
      </c>
      <c r="Q13111">
        <v>0</v>
      </c>
      <c r="R13111">
        <v>-288.42</v>
      </c>
      <c r="S13111">
        <v>6.22</v>
      </c>
      <c r="T13111">
        <v>6.83</v>
      </c>
      <c r="U13111">
        <v>6.83</v>
      </c>
      <c r="V13111">
        <v>6.83</v>
      </c>
      <c r="W13111">
        <v>6.83</v>
      </c>
      <c r="X13111">
        <v>31.965</v>
      </c>
      <c r="Y13111">
        <v>57.1</v>
      </c>
      <c r="Z13111">
        <v>83.62</v>
      </c>
      <c r="AA13111">
        <v>83.7</v>
      </c>
      <c r="AB13111">
        <v>86.85</v>
      </c>
      <c r="AC13111">
        <v>86.85</v>
      </c>
      <c r="AD13111">
        <v>86.85</v>
      </c>
    </row>
    <row r="13112" spans="1:30" x14ac:dyDescent="0.25">
      <c r="A13112" s="2">
        <v>43765.5625</v>
      </c>
      <c r="B13112">
        <v>-48.866999999999997</v>
      </c>
      <c r="C13112">
        <v>-192.2721794426219</v>
      </c>
      <c r="D13112">
        <v>-126.821694741567</v>
      </c>
      <c r="E13112">
        <v>-111.47184020978</v>
      </c>
      <c r="F13112">
        <v>-90.186646834154061</v>
      </c>
      <c r="G13112">
        <v>-76.075116174116602</v>
      </c>
      <c r="H13112">
        <v>-64.155880802607669</v>
      </c>
      <c r="I13112">
        <v>-47.819616189585012</v>
      </c>
      <c r="J13112">
        <v>-34.548615810537939</v>
      </c>
      <c r="K13112">
        <v>-4.8163020690778477</v>
      </c>
      <c r="L13112">
        <v>-3.2573386949792842</v>
      </c>
      <c r="M13112">
        <v>67.428882960921143</v>
      </c>
      <c r="N13112">
        <v>-0.26</v>
      </c>
      <c r="O13112">
        <v>-0.97</v>
      </c>
      <c r="P13112">
        <v>0</v>
      </c>
      <c r="Q13112">
        <v>-1</v>
      </c>
      <c r="R13112">
        <v>-288.42</v>
      </c>
      <c r="S13112">
        <v>1.2</v>
      </c>
      <c r="T13112">
        <v>6.83</v>
      </c>
      <c r="U13112">
        <v>6.83</v>
      </c>
      <c r="V13112">
        <v>6.83</v>
      </c>
      <c r="W13112">
        <v>6.83</v>
      </c>
      <c r="X13112">
        <v>31.965</v>
      </c>
      <c r="Y13112">
        <v>57.1</v>
      </c>
      <c r="Z13112">
        <v>80</v>
      </c>
      <c r="AA13112">
        <v>83.62</v>
      </c>
      <c r="AB13112">
        <v>84.18</v>
      </c>
      <c r="AC13112">
        <v>86.85</v>
      </c>
      <c r="AD13112">
        <v>86.85</v>
      </c>
    </row>
    <row r="13113" spans="1:30" x14ac:dyDescent="0.25">
      <c r="A13113" s="2">
        <v>43765.572916666657</v>
      </c>
      <c r="B13113">
        <v>87.647999999999996</v>
      </c>
      <c r="C13113">
        <v>-151.7349475727714</v>
      </c>
      <c r="D13113">
        <v>-97.363299695674272</v>
      </c>
      <c r="E13113">
        <v>-79.037818678566452</v>
      </c>
      <c r="F13113">
        <v>-55.178884136007213</v>
      </c>
      <c r="G13113">
        <v>-43.688843339905603</v>
      </c>
      <c r="H13113">
        <v>-39.867435585536732</v>
      </c>
      <c r="I13113">
        <v>-35.156150524940067</v>
      </c>
      <c r="J13113">
        <v>-10.85913682831595</v>
      </c>
      <c r="K13113">
        <v>-1.2358826824330369</v>
      </c>
      <c r="L13113">
        <v>9.9794010691965855</v>
      </c>
      <c r="M13113">
        <v>70.112435155698265</v>
      </c>
      <c r="N13113">
        <v>-0.26</v>
      </c>
      <c r="O13113">
        <v>-0.97</v>
      </c>
      <c r="P13113">
        <v>-1</v>
      </c>
      <c r="Q13113">
        <v>0</v>
      </c>
      <c r="R13113">
        <v>-288.42</v>
      </c>
      <c r="S13113">
        <v>1.2</v>
      </c>
      <c r="T13113">
        <v>6.83</v>
      </c>
      <c r="U13113">
        <v>6.83</v>
      </c>
      <c r="V13113">
        <v>6.83</v>
      </c>
      <c r="W13113">
        <v>6.83</v>
      </c>
      <c r="X13113">
        <v>31.965</v>
      </c>
      <c r="Y13113">
        <v>57.1</v>
      </c>
      <c r="Z13113">
        <v>80</v>
      </c>
      <c r="AA13113">
        <v>83.62</v>
      </c>
      <c r="AB13113">
        <v>83.7</v>
      </c>
      <c r="AC13113">
        <v>86.85</v>
      </c>
      <c r="AD13113">
        <v>86.85</v>
      </c>
    </row>
    <row r="13114" spans="1:30" x14ac:dyDescent="0.25">
      <c r="A13114" s="2">
        <v>43765.583333333343</v>
      </c>
      <c r="B13114">
        <v>197.87299999999999</v>
      </c>
      <c r="C13114">
        <v>-140.79762305587309</v>
      </c>
      <c r="D13114">
        <v>-76.20125431911606</v>
      </c>
      <c r="E13114">
        <v>-38.212604239834192</v>
      </c>
      <c r="F13114">
        <v>-9.6971636848323008</v>
      </c>
      <c r="G13114">
        <v>-9.4426888599593077</v>
      </c>
      <c r="H13114">
        <v>18.30448940465401</v>
      </c>
      <c r="I13114">
        <v>37.176840731522113</v>
      </c>
      <c r="J13114">
        <v>52.721458195127838</v>
      </c>
      <c r="K13114">
        <v>90.709393639276243</v>
      </c>
      <c r="L13114">
        <v>115.6986224732225</v>
      </c>
      <c r="M13114">
        <v>163.7240346902237</v>
      </c>
      <c r="N13114">
        <v>-0.5</v>
      </c>
      <c r="O13114">
        <v>-0.87</v>
      </c>
      <c r="P13114">
        <v>0</v>
      </c>
      <c r="Q13114">
        <v>1</v>
      </c>
      <c r="R13114">
        <v>-288.42</v>
      </c>
      <c r="S13114">
        <v>1.2</v>
      </c>
      <c r="T13114">
        <v>6.83</v>
      </c>
      <c r="U13114">
        <v>6.83</v>
      </c>
      <c r="V13114">
        <v>6.83</v>
      </c>
      <c r="W13114">
        <v>6.83</v>
      </c>
      <c r="X13114">
        <v>31.96</v>
      </c>
      <c r="Y13114">
        <v>57.09</v>
      </c>
      <c r="Z13114">
        <v>80</v>
      </c>
      <c r="AA13114">
        <v>83.62</v>
      </c>
      <c r="AB13114">
        <v>84.18</v>
      </c>
      <c r="AC13114">
        <v>86.85</v>
      </c>
      <c r="AD13114">
        <v>86.85</v>
      </c>
    </row>
    <row r="13115" spans="1:30" x14ac:dyDescent="0.25">
      <c r="A13115" s="2">
        <v>43765.59375</v>
      </c>
      <c r="B13115">
        <v>135.99799999999999</v>
      </c>
      <c r="C13115">
        <v>-56.073027389569788</v>
      </c>
      <c r="D13115">
        <v>13.763246104537981</v>
      </c>
      <c r="E13115">
        <v>45.08602026608348</v>
      </c>
      <c r="F13115">
        <v>48.603239748830951</v>
      </c>
      <c r="G13115">
        <v>95.835491675280267</v>
      </c>
      <c r="H13115">
        <v>115.65627474276521</v>
      </c>
      <c r="I13115">
        <v>126.94039328382721</v>
      </c>
      <c r="J13115">
        <v>143.6247094898774</v>
      </c>
      <c r="K13115">
        <v>175.50654923625939</v>
      </c>
      <c r="L13115">
        <v>185.37274602232719</v>
      </c>
      <c r="M13115">
        <v>233.1731854008458</v>
      </c>
      <c r="N13115">
        <v>-0.5</v>
      </c>
      <c r="O13115">
        <v>-0.87</v>
      </c>
      <c r="P13115">
        <v>1</v>
      </c>
      <c r="Q13115">
        <v>0</v>
      </c>
      <c r="R13115">
        <v>-288.42</v>
      </c>
      <c r="S13115">
        <v>1.2</v>
      </c>
      <c r="T13115">
        <v>6.83</v>
      </c>
      <c r="U13115">
        <v>6.83</v>
      </c>
      <c r="V13115">
        <v>6.83</v>
      </c>
      <c r="W13115">
        <v>6.83</v>
      </c>
      <c r="X13115">
        <v>31.96</v>
      </c>
      <c r="Y13115">
        <v>57.09</v>
      </c>
      <c r="Z13115">
        <v>80</v>
      </c>
      <c r="AA13115">
        <v>83.62</v>
      </c>
      <c r="AB13115">
        <v>84.18</v>
      </c>
      <c r="AC13115">
        <v>86.85</v>
      </c>
      <c r="AD13115">
        <v>86.85</v>
      </c>
    </row>
    <row r="13116" spans="1:30" x14ac:dyDescent="0.25">
      <c r="A13116" s="2">
        <v>43765.604166666657</v>
      </c>
      <c r="B13116">
        <v>203.245</v>
      </c>
      <c r="C13116">
        <v>-38.473521366022752</v>
      </c>
      <c r="D13116">
        <v>12.198348305620501</v>
      </c>
      <c r="E13116">
        <v>58.907145232866448</v>
      </c>
      <c r="F13116">
        <v>68.696955328101069</v>
      </c>
      <c r="G13116">
        <v>69.02320376349887</v>
      </c>
      <c r="H13116">
        <v>91.42076143480088</v>
      </c>
      <c r="I13116">
        <v>104.03106842087929</v>
      </c>
      <c r="J13116">
        <v>109.2970556547706</v>
      </c>
      <c r="K13116">
        <v>129.47744362568699</v>
      </c>
      <c r="L13116">
        <v>160.0518350590668</v>
      </c>
      <c r="M13116">
        <v>208.39969520304649</v>
      </c>
      <c r="N13116">
        <v>-0.5</v>
      </c>
      <c r="O13116">
        <v>-0.87</v>
      </c>
      <c r="P13116">
        <v>0</v>
      </c>
      <c r="Q13116">
        <v>-1</v>
      </c>
      <c r="R13116">
        <v>-288.42</v>
      </c>
      <c r="S13116">
        <v>1.2</v>
      </c>
      <c r="T13116">
        <v>6.83</v>
      </c>
      <c r="U13116">
        <v>6.83</v>
      </c>
      <c r="V13116">
        <v>6.83</v>
      </c>
      <c r="W13116">
        <v>6.83</v>
      </c>
      <c r="X13116">
        <v>31.96</v>
      </c>
      <c r="Y13116">
        <v>57.09</v>
      </c>
      <c r="Z13116">
        <v>80</v>
      </c>
      <c r="AA13116">
        <v>83.62</v>
      </c>
      <c r="AB13116">
        <v>84.18</v>
      </c>
      <c r="AC13116">
        <v>86.85</v>
      </c>
      <c r="AD13116">
        <v>86.85</v>
      </c>
    </row>
    <row r="13117" spans="1:30" x14ac:dyDescent="0.25">
      <c r="A13117" s="2">
        <v>43765.614583333343</v>
      </c>
      <c r="B13117">
        <v>199.46</v>
      </c>
      <c r="C13117">
        <v>13.53600368721971</v>
      </c>
      <c r="D13117">
        <v>62.637488560141151</v>
      </c>
      <c r="E13117">
        <v>102.1662926875284</v>
      </c>
      <c r="F13117">
        <v>122.9772145395843</v>
      </c>
      <c r="G13117">
        <v>127.6415443877121</v>
      </c>
      <c r="H13117">
        <v>136.80496256225979</v>
      </c>
      <c r="I13117">
        <v>161.33937181787761</v>
      </c>
      <c r="J13117">
        <v>177.25074787085191</v>
      </c>
      <c r="K13117">
        <v>196.79413512892171</v>
      </c>
      <c r="L13117">
        <v>202.66604335980591</v>
      </c>
      <c r="M13117">
        <v>242.41200688977531</v>
      </c>
      <c r="N13117">
        <v>-0.5</v>
      </c>
      <c r="O13117">
        <v>-0.87</v>
      </c>
      <c r="P13117">
        <v>-1</v>
      </c>
      <c r="Q13117">
        <v>0</v>
      </c>
      <c r="R13117">
        <v>-288.42</v>
      </c>
      <c r="S13117">
        <v>1.2</v>
      </c>
      <c r="T13117">
        <v>6.83</v>
      </c>
      <c r="U13117">
        <v>6.83</v>
      </c>
      <c r="V13117">
        <v>6.83</v>
      </c>
      <c r="W13117">
        <v>6.83</v>
      </c>
      <c r="X13117">
        <v>31.96</v>
      </c>
      <c r="Y13117">
        <v>57.09</v>
      </c>
      <c r="Z13117">
        <v>80</v>
      </c>
      <c r="AA13117">
        <v>83.62</v>
      </c>
      <c r="AB13117">
        <v>83.7</v>
      </c>
      <c r="AC13117">
        <v>86.85</v>
      </c>
      <c r="AD13117">
        <v>86.85</v>
      </c>
    </row>
    <row r="13118" spans="1:30" x14ac:dyDescent="0.25">
      <c r="A13118" s="2">
        <v>43765.625</v>
      </c>
      <c r="B13118">
        <v>-56.802999999999997</v>
      </c>
      <c r="C13118">
        <v>-20.592529403019491</v>
      </c>
      <c r="D13118">
        <v>34.133997405843957</v>
      </c>
      <c r="E13118">
        <v>99.29120371661665</v>
      </c>
      <c r="F13118">
        <v>109.3400411094821</v>
      </c>
      <c r="G13118">
        <v>113.8373237518836</v>
      </c>
      <c r="H13118">
        <v>146.3601720676445</v>
      </c>
      <c r="I13118">
        <v>158.7055667790566</v>
      </c>
      <c r="J13118">
        <v>167.48983948806281</v>
      </c>
      <c r="K13118">
        <v>220.11205580393289</v>
      </c>
      <c r="L13118">
        <v>235.90643071154321</v>
      </c>
      <c r="M13118">
        <v>280.1422286912665</v>
      </c>
      <c r="N13118">
        <v>-0.71</v>
      </c>
      <c r="O13118">
        <v>-0.71</v>
      </c>
      <c r="P13118">
        <v>0</v>
      </c>
      <c r="Q13118">
        <v>1</v>
      </c>
      <c r="R13118">
        <v>-288.42</v>
      </c>
      <c r="S13118">
        <v>1.2</v>
      </c>
      <c r="T13118">
        <v>6.5</v>
      </c>
      <c r="U13118">
        <v>6.5</v>
      </c>
      <c r="V13118">
        <v>6.5</v>
      </c>
      <c r="W13118">
        <v>6.5</v>
      </c>
      <c r="X13118">
        <v>32.69</v>
      </c>
      <c r="Y13118">
        <v>58.88</v>
      </c>
      <c r="Z13118">
        <v>58.88</v>
      </c>
      <c r="AA13118">
        <v>64.569999999999993</v>
      </c>
      <c r="AB13118">
        <v>83.62</v>
      </c>
      <c r="AC13118">
        <v>83.62</v>
      </c>
      <c r="AD13118">
        <v>84.18</v>
      </c>
    </row>
    <row r="13119" spans="1:30" x14ac:dyDescent="0.25">
      <c r="A13119" s="2">
        <v>43765.635416666657</v>
      </c>
      <c r="B13119">
        <v>55.201000000000001</v>
      </c>
      <c r="C13119">
        <v>-111.83713781765439</v>
      </c>
      <c r="D13119">
        <v>-86.197342755654233</v>
      </c>
      <c r="E13119">
        <v>-42.070982894203787</v>
      </c>
      <c r="F13119">
        <v>-40.867988165717193</v>
      </c>
      <c r="G13119">
        <v>-38.218877350962202</v>
      </c>
      <c r="H13119">
        <v>7.0463766669033436</v>
      </c>
      <c r="I13119">
        <v>19.28631970010473</v>
      </c>
      <c r="J13119">
        <v>51.125129963608742</v>
      </c>
      <c r="K13119">
        <v>79.302736298378591</v>
      </c>
      <c r="L13119">
        <v>82.208450476539824</v>
      </c>
      <c r="M13119">
        <v>157.20885073981401</v>
      </c>
      <c r="N13119">
        <v>-0.71</v>
      </c>
      <c r="O13119">
        <v>-0.71</v>
      </c>
      <c r="P13119">
        <v>1</v>
      </c>
      <c r="Q13119">
        <v>0</v>
      </c>
      <c r="R13119">
        <v>-288.42</v>
      </c>
      <c r="S13119">
        <v>1.2</v>
      </c>
      <c r="T13119">
        <v>6.5</v>
      </c>
      <c r="U13119">
        <v>6.5</v>
      </c>
      <c r="V13119">
        <v>6.5</v>
      </c>
      <c r="W13119">
        <v>6.5</v>
      </c>
      <c r="X13119">
        <v>32.69</v>
      </c>
      <c r="Y13119">
        <v>58.88</v>
      </c>
      <c r="Z13119">
        <v>58.88</v>
      </c>
      <c r="AA13119">
        <v>64.569999999999993</v>
      </c>
      <c r="AB13119">
        <v>83.62</v>
      </c>
      <c r="AC13119">
        <v>83.7</v>
      </c>
      <c r="AD13119">
        <v>86.85</v>
      </c>
    </row>
    <row r="13120" spans="1:30" x14ac:dyDescent="0.25">
      <c r="A13120" s="2">
        <v>43765.645833333343</v>
      </c>
      <c r="B13120">
        <v>-58.161000000000001</v>
      </c>
      <c r="C13120">
        <v>-60.329646535349269</v>
      </c>
      <c r="D13120">
        <v>-21.145262920614549</v>
      </c>
      <c r="E13120">
        <v>-2.1594029694719921</v>
      </c>
      <c r="F13120">
        <v>14.661843965737139</v>
      </c>
      <c r="G13120">
        <v>35.253354331452563</v>
      </c>
      <c r="H13120">
        <v>38.229012850493532</v>
      </c>
      <c r="I13120">
        <v>45.441261629657973</v>
      </c>
      <c r="J13120">
        <v>86.93065021013939</v>
      </c>
      <c r="K13120">
        <v>92.235331272600291</v>
      </c>
      <c r="L13120">
        <v>111.6163426984771</v>
      </c>
      <c r="M13120">
        <v>159.33507097905829</v>
      </c>
      <c r="N13120">
        <v>-0.71</v>
      </c>
      <c r="O13120">
        <v>-0.71</v>
      </c>
      <c r="P13120">
        <v>0</v>
      </c>
      <c r="Q13120">
        <v>-1</v>
      </c>
      <c r="R13120">
        <v>-288.42</v>
      </c>
      <c r="S13120">
        <v>8.42</v>
      </c>
      <c r="T13120">
        <v>8.42</v>
      </c>
      <c r="U13120">
        <v>8.42</v>
      </c>
      <c r="V13120">
        <v>8.42</v>
      </c>
      <c r="W13120">
        <v>8.42</v>
      </c>
      <c r="X13120">
        <v>33.734999999999999</v>
      </c>
      <c r="Y13120">
        <v>59.05</v>
      </c>
      <c r="Z13120">
        <v>59.05</v>
      </c>
      <c r="AA13120">
        <v>59.05</v>
      </c>
      <c r="AB13120">
        <v>80</v>
      </c>
      <c r="AC13120">
        <v>83.62</v>
      </c>
      <c r="AD13120">
        <v>83.7</v>
      </c>
    </row>
    <row r="13121" spans="1:30" x14ac:dyDescent="0.25">
      <c r="A13121" s="2">
        <v>43765.65625</v>
      </c>
      <c r="B13121">
        <v>70.195999999999998</v>
      </c>
      <c r="C13121">
        <v>-104.67943226709021</v>
      </c>
      <c r="D13121">
        <v>-95.655704400175765</v>
      </c>
      <c r="E13121">
        <v>-66.634279032942018</v>
      </c>
      <c r="F13121">
        <v>-43.166321034038987</v>
      </c>
      <c r="G13121">
        <v>-18.168406694951859</v>
      </c>
      <c r="H13121">
        <v>-12.642228260576671</v>
      </c>
      <c r="I13121">
        <v>8.7825644925902644</v>
      </c>
      <c r="J13121">
        <v>11.411700505993959</v>
      </c>
      <c r="K13121">
        <v>58.852530924455607</v>
      </c>
      <c r="L13121">
        <v>67.063765427793342</v>
      </c>
      <c r="M13121">
        <v>132.3612072173506</v>
      </c>
      <c r="N13121">
        <v>-0.71</v>
      </c>
      <c r="O13121">
        <v>-0.71</v>
      </c>
      <c r="P13121">
        <v>-1</v>
      </c>
      <c r="Q13121">
        <v>0</v>
      </c>
      <c r="R13121">
        <v>-288.42</v>
      </c>
      <c r="S13121">
        <v>8.42</v>
      </c>
      <c r="T13121">
        <v>8.42</v>
      </c>
      <c r="U13121">
        <v>8.42</v>
      </c>
      <c r="V13121">
        <v>8.42</v>
      </c>
      <c r="W13121">
        <v>8.42</v>
      </c>
      <c r="X13121">
        <v>33.734999999999999</v>
      </c>
      <c r="Y13121">
        <v>59.05</v>
      </c>
      <c r="Z13121">
        <v>59.05</v>
      </c>
      <c r="AA13121">
        <v>59.05</v>
      </c>
      <c r="AB13121">
        <v>80</v>
      </c>
      <c r="AC13121">
        <v>83.62</v>
      </c>
      <c r="AD13121">
        <v>84.18</v>
      </c>
    </row>
    <row r="13122" spans="1:30" x14ac:dyDescent="0.25">
      <c r="A13122" s="2">
        <v>43765.666666666657</v>
      </c>
      <c r="B13122">
        <v>-153.172</v>
      </c>
      <c r="C13122">
        <v>-120.3198302264918</v>
      </c>
      <c r="D13122">
        <v>-82.708709745913808</v>
      </c>
      <c r="E13122">
        <v>-39.228114442183909</v>
      </c>
      <c r="F13122">
        <v>-27.438157265371519</v>
      </c>
      <c r="G13122">
        <v>-11.52637540316789</v>
      </c>
      <c r="H13122">
        <v>-1.292477734718986</v>
      </c>
      <c r="I13122">
        <v>44.45911540236736</v>
      </c>
      <c r="J13122">
        <v>52.859506542866278</v>
      </c>
      <c r="K13122">
        <v>86.998362966169879</v>
      </c>
      <c r="L13122">
        <v>93.4615317863271</v>
      </c>
      <c r="M13122">
        <v>172.92618210027001</v>
      </c>
      <c r="N13122">
        <v>-0.87</v>
      </c>
      <c r="O13122">
        <v>-0.5</v>
      </c>
      <c r="P13122">
        <v>0</v>
      </c>
      <c r="Q13122">
        <v>1</v>
      </c>
      <c r="R13122">
        <v>-288.42</v>
      </c>
      <c r="S13122">
        <v>8.5500000000000007</v>
      </c>
      <c r="T13122">
        <v>8.5500000000000007</v>
      </c>
      <c r="U13122">
        <v>8.5500000000000007</v>
      </c>
      <c r="V13122">
        <v>8.5500000000000007</v>
      </c>
      <c r="W13122">
        <v>8.5500000000000007</v>
      </c>
      <c r="X13122">
        <v>34.74</v>
      </c>
      <c r="Y13122">
        <v>60.93</v>
      </c>
      <c r="Z13122">
        <v>60.93</v>
      </c>
      <c r="AA13122">
        <v>64.569999999999993</v>
      </c>
      <c r="AB13122">
        <v>64.569999999999993</v>
      </c>
      <c r="AC13122">
        <v>64.569999999999993</v>
      </c>
      <c r="AD13122">
        <v>83.62</v>
      </c>
    </row>
    <row r="13123" spans="1:30" x14ac:dyDescent="0.25">
      <c r="A13123" s="2">
        <v>43765.677083333343</v>
      </c>
      <c r="B13123">
        <v>-63.591000000000001</v>
      </c>
      <c r="C13123">
        <v>-201.04304790936851</v>
      </c>
      <c r="D13123">
        <v>-169.08375726364511</v>
      </c>
      <c r="E13123">
        <v>-132.15652101746161</v>
      </c>
      <c r="F13123">
        <v>-116.7560395198141</v>
      </c>
      <c r="G13123">
        <v>-104.75652118900059</v>
      </c>
      <c r="H13123">
        <v>-97.612926541148383</v>
      </c>
      <c r="I13123">
        <v>-88.723634240158333</v>
      </c>
      <c r="J13123">
        <v>-69.41466859557957</v>
      </c>
      <c r="K13123">
        <v>-43.38433030528325</v>
      </c>
      <c r="L13123">
        <v>-17.263213003825221</v>
      </c>
      <c r="M13123">
        <v>39.475982616228173</v>
      </c>
      <c r="N13123">
        <v>-0.87</v>
      </c>
      <c r="O13123">
        <v>-0.5</v>
      </c>
      <c r="P13123">
        <v>1</v>
      </c>
      <c r="Q13123">
        <v>0</v>
      </c>
      <c r="R13123">
        <v>-288.42</v>
      </c>
      <c r="S13123">
        <v>8.59</v>
      </c>
      <c r="T13123">
        <v>8.59</v>
      </c>
      <c r="U13123">
        <v>8.59</v>
      </c>
      <c r="V13123">
        <v>8.59</v>
      </c>
      <c r="W13123">
        <v>8.59</v>
      </c>
      <c r="X13123">
        <v>35.075000000000003</v>
      </c>
      <c r="Y13123">
        <v>61.56</v>
      </c>
      <c r="Z13123">
        <v>61.56</v>
      </c>
      <c r="AA13123">
        <v>64.569999999999993</v>
      </c>
      <c r="AB13123">
        <v>64.569999999999993</v>
      </c>
      <c r="AC13123">
        <v>83.62</v>
      </c>
      <c r="AD13123">
        <v>83.62</v>
      </c>
    </row>
    <row r="13124" spans="1:30" x14ac:dyDescent="0.25">
      <c r="A13124" s="2">
        <v>43765.6875</v>
      </c>
      <c r="B13124">
        <v>-106.72199999999999</v>
      </c>
      <c r="C13124">
        <v>-161.16236205022369</v>
      </c>
      <c r="D13124">
        <v>-137.09696594581931</v>
      </c>
      <c r="E13124">
        <v>-106.6450999401913</v>
      </c>
      <c r="F13124">
        <v>-81.429101555503195</v>
      </c>
      <c r="G13124">
        <v>-58.900956515706092</v>
      </c>
      <c r="H13124">
        <v>-49.000762991076769</v>
      </c>
      <c r="I13124">
        <v>-40.1285715961221</v>
      </c>
      <c r="J13124">
        <v>-21.05260980161022</v>
      </c>
      <c r="K13124">
        <v>-18.336827731778431</v>
      </c>
      <c r="L13124">
        <v>9.2246242354818317</v>
      </c>
      <c r="M13124">
        <v>85.377504455415874</v>
      </c>
      <c r="N13124">
        <v>-0.87</v>
      </c>
      <c r="O13124">
        <v>-0.5</v>
      </c>
      <c r="P13124">
        <v>0</v>
      </c>
      <c r="Q13124">
        <v>-1</v>
      </c>
      <c r="R13124">
        <v>-288.42</v>
      </c>
      <c r="S13124">
        <v>8.39</v>
      </c>
      <c r="T13124">
        <v>8.39</v>
      </c>
      <c r="U13124">
        <v>8.39</v>
      </c>
      <c r="V13124">
        <v>8.39</v>
      </c>
      <c r="W13124">
        <v>8.39</v>
      </c>
      <c r="X13124">
        <v>34.659999999999997</v>
      </c>
      <c r="Y13124">
        <v>60.93</v>
      </c>
      <c r="Z13124">
        <v>64.569999999999993</v>
      </c>
      <c r="AA13124">
        <v>64.569999999999993</v>
      </c>
      <c r="AB13124">
        <v>83.62</v>
      </c>
      <c r="AC13124">
        <v>83.7</v>
      </c>
      <c r="AD13124">
        <v>86.85</v>
      </c>
    </row>
    <row r="13125" spans="1:30" x14ac:dyDescent="0.25">
      <c r="A13125" s="2">
        <v>43765.697916666657</v>
      </c>
      <c r="B13125">
        <v>-133</v>
      </c>
      <c r="C13125">
        <v>-170.20297722230359</v>
      </c>
      <c r="D13125">
        <v>-169.35642069703289</v>
      </c>
      <c r="E13125">
        <v>-108.2953102542774</v>
      </c>
      <c r="F13125">
        <v>-96.597276279658544</v>
      </c>
      <c r="G13125">
        <v>-83.314872470333285</v>
      </c>
      <c r="H13125">
        <v>-63.645908538674782</v>
      </c>
      <c r="I13125">
        <v>-56.37383798691743</v>
      </c>
      <c r="J13125">
        <v>-55.862533193003273</v>
      </c>
      <c r="K13125">
        <v>-39.946831057692918</v>
      </c>
      <c r="L13125">
        <v>-0.41860825698073939</v>
      </c>
      <c r="M13125">
        <v>69.461896034236872</v>
      </c>
      <c r="N13125">
        <v>-0.87</v>
      </c>
      <c r="O13125">
        <v>-0.5</v>
      </c>
      <c r="P13125">
        <v>-1</v>
      </c>
      <c r="Q13125">
        <v>0</v>
      </c>
      <c r="R13125">
        <v>-288.42</v>
      </c>
      <c r="S13125">
        <v>8.5500000000000007</v>
      </c>
      <c r="T13125">
        <v>8.5500000000000007</v>
      </c>
      <c r="U13125">
        <v>8.5500000000000007</v>
      </c>
      <c r="V13125">
        <v>8.5500000000000007</v>
      </c>
      <c r="W13125">
        <v>8.5500000000000007</v>
      </c>
      <c r="X13125">
        <v>34.74</v>
      </c>
      <c r="Y13125">
        <v>60.93</v>
      </c>
      <c r="Z13125">
        <v>64.569999999999993</v>
      </c>
      <c r="AA13125">
        <v>80</v>
      </c>
      <c r="AB13125">
        <v>83.62</v>
      </c>
      <c r="AC13125">
        <v>83.7</v>
      </c>
      <c r="AD13125">
        <v>86.85</v>
      </c>
    </row>
    <row r="13126" spans="1:30" x14ac:dyDescent="0.25">
      <c r="A13126" s="2">
        <v>43765.708333333343</v>
      </c>
      <c r="B13126">
        <v>19.376000000000001</v>
      </c>
      <c r="C13126">
        <v>-216.9435613356228</v>
      </c>
      <c r="D13126">
        <v>-164.08701348632991</v>
      </c>
      <c r="E13126">
        <v>-126.46568204731921</v>
      </c>
      <c r="F13126">
        <v>-108.4305736136276</v>
      </c>
      <c r="G13126">
        <v>-65.051109811746855</v>
      </c>
      <c r="H13126">
        <v>-50.670959827394022</v>
      </c>
      <c r="I13126">
        <v>-49.658329653002333</v>
      </c>
      <c r="J13126">
        <v>-41.263779044467931</v>
      </c>
      <c r="K13126">
        <v>-5.5828993879976938</v>
      </c>
      <c r="L13126">
        <v>20.18386471863089</v>
      </c>
      <c r="M13126">
        <v>80.411549205692353</v>
      </c>
      <c r="N13126">
        <v>-0.97</v>
      </c>
      <c r="O13126">
        <v>-0.26</v>
      </c>
      <c r="P13126">
        <v>0</v>
      </c>
      <c r="Q13126">
        <v>1</v>
      </c>
      <c r="R13126">
        <v>-288.42</v>
      </c>
      <c r="S13126">
        <v>4.2699999999999996</v>
      </c>
      <c r="T13126">
        <v>4.2699999999999996</v>
      </c>
      <c r="U13126">
        <v>4.2699999999999996</v>
      </c>
      <c r="V13126">
        <v>4.2699999999999996</v>
      </c>
      <c r="W13126">
        <v>4.2699999999999996</v>
      </c>
      <c r="X13126">
        <v>32.914999999999999</v>
      </c>
      <c r="Y13126">
        <v>61.56</v>
      </c>
      <c r="Z13126">
        <v>64.569999999999993</v>
      </c>
      <c r="AA13126">
        <v>83.62</v>
      </c>
      <c r="AB13126">
        <v>83.62</v>
      </c>
      <c r="AC13126">
        <v>84.18</v>
      </c>
      <c r="AD13126">
        <v>86.85</v>
      </c>
    </row>
    <row r="13127" spans="1:30" x14ac:dyDescent="0.25">
      <c r="A13127" s="2">
        <v>43765.71875</v>
      </c>
      <c r="B13127">
        <v>-14.057</v>
      </c>
      <c r="C13127">
        <v>-145.92015237696609</v>
      </c>
      <c r="D13127">
        <v>-145.56450840987631</v>
      </c>
      <c r="E13127">
        <v>-90.043957221106183</v>
      </c>
      <c r="F13127">
        <v>-68.569503623930373</v>
      </c>
      <c r="G13127">
        <v>-66.305816942547096</v>
      </c>
      <c r="H13127">
        <v>-62.254905426831549</v>
      </c>
      <c r="I13127">
        <v>-29.571234239312119</v>
      </c>
      <c r="J13127">
        <v>-28.88959356348871</v>
      </c>
      <c r="K13127">
        <v>19.65740164895649</v>
      </c>
      <c r="L13127">
        <v>45.387510084894863</v>
      </c>
      <c r="M13127">
        <v>102.0148758980924</v>
      </c>
      <c r="N13127">
        <v>-0.97</v>
      </c>
      <c r="O13127">
        <v>-0.26</v>
      </c>
      <c r="P13127">
        <v>1</v>
      </c>
      <c r="Q13127">
        <v>0</v>
      </c>
      <c r="R13127">
        <v>-288.42</v>
      </c>
      <c r="S13127">
        <v>4.2699999999999996</v>
      </c>
      <c r="T13127">
        <v>4.2699999999999996</v>
      </c>
      <c r="U13127">
        <v>4.2699999999999996</v>
      </c>
      <c r="V13127">
        <v>4.2699999999999996</v>
      </c>
      <c r="W13127">
        <v>4.2699999999999996</v>
      </c>
      <c r="X13127">
        <v>32.914999999999999</v>
      </c>
      <c r="Y13127">
        <v>61.56</v>
      </c>
      <c r="Z13127">
        <v>83.62</v>
      </c>
      <c r="AA13127">
        <v>83.62</v>
      </c>
      <c r="AB13127">
        <v>86.85</v>
      </c>
      <c r="AC13127">
        <v>86.85</v>
      </c>
      <c r="AD13127">
        <v>86.85</v>
      </c>
    </row>
    <row r="13128" spans="1:30" x14ac:dyDescent="0.25">
      <c r="A13128" s="2">
        <v>43765.729166666657</v>
      </c>
      <c r="B13128">
        <v>-144.35300000000001</v>
      </c>
      <c r="C13128">
        <v>-176.76657940175099</v>
      </c>
      <c r="D13128">
        <v>-126.7237003959755</v>
      </c>
      <c r="E13128">
        <v>-103.02837334328839</v>
      </c>
      <c r="F13128">
        <v>-97.428808600557701</v>
      </c>
      <c r="G13128">
        <v>-86.440482441759983</v>
      </c>
      <c r="H13128">
        <v>-73.054349520764731</v>
      </c>
      <c r="I13128">
        <v>-63.158978076565937</v>
      </c>
      <c r="J13128">
        <v>-50.763477174421418</v>
      </c>
      <c r="K13128">
        <v>-10.513073906402481</v>
      </c>
      <c r="L13128">
        <v>25.006286806154591</v>
      </c>
      <c r="M13128">
        <v>79.480341050249933</v>
      </c>
      <c r="N13128">
        <v>-0.97</v>
      </c>
      <c r="O13128">
        <v>-0.26</v>
      </c>
      <c r="P13128">
        <v>0</v>
      </c>
      <c r="Q13128">
        <v>-1</v>
      </c>
      <c r="R13128">
        <v>-288.42</v>
      </c>
      <c r="S13128">
        <v>4.2699999999999996</v>
      </c>
      <c r="T13128">
        <v>4.2699999999999996</v>
      </c>
      <c r="U13128">
        <v>4.2699999999999996</v>
      </c>
      <c r="V13128">
        <v>4.2699999999999996</v>
      </c>
      <c r="W13128">
        <v>4.2699999999999996</v>
      </c>
      <c r="X13128">
        <v>32.914999999999999</v>
      </c>
      <c r="Y13128">
        <v>61.56</v>
      </c>
      <c r="Z13128">
        <v>83.62</v>
      </c>
      <c r="AA13128">
        <v>83.62</v>
      </c>
      <c r="AB13128">
        <v>86.85</v>
      </c>
      <c r="AC13128">
        <v>88.7</v>
      </c>
      <c r="AD13128">
        <v>92.25</v>
      </c>
    </row>
    <row r="13129" spans="1:30" x14ac:dyDescent="0.25">
      <c r="A13129" s="2">
        <v>43765.739583333343</v>
      </c>
      <c r="B13129">
        <v>-145.22</v>
      </c>
      <c r="C13129">
        <v>-251.78233115411379</v>
      </c>
      <c r="D13129">
        <v>-213.82888775731499</v>
      </c>
      <c r="E13129">
        <v>-199.00911793167799</v>
      </c>
      <c r="F13129">
        <v>-194.69649465847101</v>
      </c>
      <c r="G13129">
        <v>-183.8887155062265</v>
      </c>
      <c r="H13129">
        <v>-176.36821023235751</v>
      </c>
      <c r="I13129">
        <v>-163.45591122314281</v>
      </c>
      <c r="J13129">
        <v>-148.4364941714592</v>
      </c>
      <c r="K13129">
        <v>-98.045843959817375</v>
      </c>
      <c r="L13129">
        <v>-53.970907324122187</v>
      </c>
      <c r="M13129">
        <v>-7.5182207277155886</v>
      </c>
      <c r="N13129">
        <v>-0.97</v>
      </c>
      <c r="O13129">
        <v>-0.26</v>
      </c>
      <c r="P13129">
        <v>-1</v>
      </c>
      <c r="Q13129">
        <v>0</v>
      </c>
      <c r="R13129">
        <v>-288.42</v>
      </c>
      <c r="S13129">
        <v>4.2699999999999996</v>
      </c>
      <c r="T13129">
        <v>4.2699999999999996</v>
      </c>
      <c r="U13129">
        <v>4.2699999999999996</v>
      </c>
      <c r="V13129">
        <v>4.2699999999999996</v>
      </c>
      <c r="W13129">
        <v>4.2699999999999996</v>
      </c>
      <c r="X13129">
        <v>32.914999999999999</v>
      </c>
      <c r="Y13129">
        <v>61.56</v>
      </c>
      <c r="Z13129">
        <v>83.62</v>
      </c>
      <c r="AA13129">
        <v>83.62</v>
      </c>
      <c r="AB13129">
        <v>86.85</v>
      </c>
      <c r="AC13129">
        <v>88.7</v>
      </c>
      <c r="AD13129">
        <v>92.25</v>
      </c>
    </row>
    <row r="13130" spans="1:30" x14ac:dyDescent="0.25">
      <c r="A13130" s="2">
        <v>43765.75</v>
      </c>
      <c r="B13130">
        <v>-109.63800000000001</v>
      </c>
      <c r="C13130">
        <v>-240.86669874285201</v>
      </c>
      <c r="D13130">
        <v>-200.05399964199589</v>
      </c>
      <c r="E13130">
        <v>-151.44240611306941</v>
      </c>
      <c r="F13130">
        <v>-135.31763521920831</v>
      </c>
      <c r="G13130">
        <v>-100.0591719257249</v>
      </c>
      <c r="H13130">
        <v>-98.274302718118491</v>
      </c>
      <c r="I13130">
        <v>-90.828985280934589</v>
      </c>
      <c r="J13130">
        <v>-66.464353637596304</v>
      </c>
      <c r="K13130">
        <v>-45.591218329834838</v>
      </c>
      <c r="L13130">
        <v>7.6445279071641634</v>
      </c>
      <c r="M13130">
        <v>56.901278597905858</v>
      </c>
      <c r="N13130">
        <v>-1</v>
      </c>
      <c r="O13130">
        <v>0</v>
      </c>
      <c r="P13130">
        <v>0</v>
      </c>
      <c r="Q13130">
        <v>1</v>
      </c>
      <c r="R13130">
        <v>-288.42</v>
      </c>
      <c r="S13130">
        <v>5.69</v>
      </c>
      <c r="T13130">
        <v>5.69</v>
      </c>
      <c r="U13130">
        <v>5.69</v>
      </c>
      <c r="V13130">
        <v>5.69</v>
      </c>
      <c r="W13130">
        <v>5.69</v>
      </c>
      <c r="X13130">
        <v>33.520000000000003</v>
      </c>
      <c r="Y13130">
        <v>61.35</v>
      </c>
      <c r="Z13130">
        <v>83.62</v>
      </c>
      <c r="AA13130">
        <v>83.62</v>
      </c>
      <c r="AB13130">
        <v>86.85</v>
      </c>
      <c r="AC13130">
        <v>88.7</v>
      </c>
      <c r="AD13130">
        <v>126.96</v>
      </c>
    </row>
    <row r="13131" spans="1:30" x14ac:dyDescent="0.25">
      <c r="A13131" s="2">
        <v>43765.760416666657</v>
      </c>
      <c r="B13131">
        <v>-59.854999999999997</v>
      </c>
      <c r="C13131">
        <v>-194.98385900753311</v>
      </c>
      <c r="D13131">
        <v>-142.47405358946801</v>
      </c>
      <c r="E13131">
        <v>-138.4428856839281</v>
      </c>
      <c r="F13131">
        <v>-121.6925965735534</v>
      </c>
      <c r="G13131">
        <v>-86.731106523391347</v>
      </c>
      <c r="H13131">
        <v>-82.519407772693143</v>
      </c>
      <c r="I13131">
        <v>-72.636563063291035</v>
      </c>
      <c r="J13131">
        <v>-55.602228382601403</v>
      </c>
      <c r="K13131">
        <v>-36.173530509309067</v>
      </c>
      <c r="L13131">
        <v>-6.5676573080270071</v>
      </c>
      <c r="M13131">
        <v>32.314143371430298</v>
      </c>
      <c r="N13131">
        <v>-1</v>
      </c>
      <c r="O13131">
        <v>0</v>
      </c>
      <c r="P13131">
        <v>1</v>
      </c>
      <c r="Q13131">
        <v>0</v>
      </c>
      <c r="R13131">
        <v>-288.42</v>
      </c>
      <c r="S13131">
        <v>5.69</v>
      </c>
      <c r="T13131">
        <v>5.69</v>
      </c>
      <c r="U13131">
        <v>5.69</v>
      </c>
      <c r="V13131">
        <v>5.69</v>
      </c>
      <c r="W13131">
        <v>5.69</v>
      </c>
      <c r="X13131">
        <v>33.520000000000003</v>
      </c>
      <c r="Y13131">
        <v>61.35</v>
      </c>
      <c r="Z13131">
        <v>83.62</v>
      </c>
      <c r="AA13131">
        <v>83.62</v>
      </c>
      <c r="AB13131">
        <v>86.85</v>
      </c>
      <c r="AC13131">
        <v>88.7</v>
      </c>
      <c r="AD13131">
        <v>126.96</v>
      </c>
    </row>
    <row r="13132" spans="1:30" x14ac:dyDescent="0.25">
      <c r="A13132" s="2">
        <v>43765.770833333343</v>
      </c>
      <c r="B13132">
        <v>27.710999999999999</v>
      </c>
      <c r="C13132">
        <v>-189.14231235042169</v>
      </c>
      <c r="D13132">
        <v>-115.8155138865614</v>
      </c>
      <c r="E13132">
        <v>-84.770334068224827</v>
      </c>
      <c r="F13132">
        <v>-69.148688592456793</v>
      </c>
      <c r="G13132">
        <v>-63.703629101112902</v>
      </c>
      <c r="H13132">
        <v>-54.420498893271038</v>
      </c>
      <c r="I13132">
        <v>-31.78674486807428</v>
      </c>
      <c r="J13132">
        <v>-8.8820360247230283</v>
      </c>
      <c r="K13132">
        <v>2.3470460274391631</v>
      </c>
      <c r="L13132">
        <v>8.2235214053243961</v>
      </c>
      <c r="M13132">
        <v>56.245836148288163</v>
      </c>
      <c r="N13132">
        <v>-1</v>
      </c>
      <c r="O13132">
        <v>0</v>
      </c>
      <c r="P13132">
        <v>0</v>
      </c>
      <c r="Q13132">
        <v>-1</v>
      </c>
      <c r="R13132">
        <v>-288.42</v>
      </c>
      <c r="S13132">
        <v>5.69</v>
      </c>
      <c r="T13132">
        <v>5.69</v>
      </c>
      <c r="U13132">
        <v>5.69</v>
      </c>
      <c r="V13132">
        <v>5.69</v>
      </c>
      <c r="W13132">
        <v>5.69</v>
      </c>
      <c r="X13132">
        <v>33.520000000000003</v>
      </c>
      <c r="Y13132">
        <v>61.35</v>
      </c>
      <c r="Z13132">
        <v>83.62</v>
      </c>
      <c r="AA13132">
        <v>83.62</v>
      </c>
      <c r="AB13132">
        <v>86.85</v>
      </c>
      <c r="AC13132">
        <v>88.7</v>
      </c>
      <c r="AD13132">
        <v>126.96</v>
      </c>
    </row>
    <row r="13133" spans="1:30" x14ac:dyDescent="0.25">
      <c r="A13133" s="2">
        <v>43765.78125</v>
      </c>
      <c r="B13133">
        <v>-69.543999999999997</v>
      </c>
      <c r="C13133">
        <v>-140.4180891902981</v>
      </c>
      <c r="D13133">
        <v>-44.148693481816771</v>
      </c>
      <c r="E13133">
        <v>-30.485823025844091</v>
      </c>
      <c r="F13133">
        <v>-28.78383881789949</v>
      </c>
      <c r="G13133">
        <v>-15.761887984242369</v>
      </c>
      <c r="H13133">
        <v>-11.89349820253223</v>
      </c>
      <c r="I13133">
        <v>10.943366225814991</v>
      </c>
      <c r="J13133">
        <v>47.526674056217409</v>
      </c>
      <c r="K13133">
        <v>48.135645953911038</v>
      </c>
      <c r="L13133">
        <v>79.369370540550776</v>
      </c>
      <c r="M13133">
        <v>103.4621083095054</v>
      </c>
      <c r="N13133">
        <v>-1</v>
      </c>
      <c r="O13133">
        <v>0</v>
      </c>
      <c r="P13133">
        <v>-1</v>
      </c>
      <c r="Q13133">
        <v>0</v>
      </c>
      <c r="R13133">
        <v>-288.42</v>
      </c>
      <c r="S13133">
        <v>5.69</v>
      </c>
      <c r="T13133">
        <v>5.69</v>
      </c>
      <c r="U13133">
        <v>5.69</v>
      </c>
      <c r="V13133">
        <v>5.69</v>
      </c>
      <c r="W13133">
        <v>5.69</v>
      </c>
      <c r="X13133">
        <v>33.520000000000003</v>
      </c>
      <c r="Y13133">
        <v>61.35</v>
      </c>
      <c r="Z13133">
        <v>83.62</v>
      </c>
      <c r="AA13133">
        <v>83.62</v>
      </c>
      <c r="AB13133">
        <v>86.85</v>
      </c>
      <c r="AC13133">
        <v>88.7</v>
      </c>
      <c r="AD13133">
        <v>126.96</v>
      </c>
    </row>
    <row r="13134" spans="1:30" x14ac:dyDescent="0.25">
      <c r="A13134" s="2">
        <v>43765.791666666657</v>
      </c>
      <c r="B13134">
        <v>-17.556999999999999</v>
      </c>
      <c r="C13134">
        <v>-177.3309578080582</v>
      </c>
      <c r="D13134">
        <v>-123.4954851023402</v>
      </c>
      <c r="E13134">
        <v>-118.36516186443529</v>
      </c>
      <c r="F13134">
        <v>-82.959686609862274</v>
      </c>
      <c r="G13134">
        <v>-79.310416813421625</v>
      </c>
      <c r="H13134">
        <v>-60.808661768081897</v>
      </c>
      <c r="I13134">
        <v>-45.299284388646477</v>
      </c>
      <c r="J13134">
        <v>-33.186353483314448</v>
      </c>
      <c r="K13134">
        <v>-1.862656773342495</v>
      </c>
      <c r="L13134">
        <v>20.131289753920999</v>
      </c>
      <c r="M13134">
        <v>89.947449539126453</v>
      </c>
      <c r="N13134">
        <v>-0.97</v>
      </c>
      <c r="O13134">
        <v>0.26</v>
      </c>
      <c r="P13134">
        <v>0</v>
      </c>
      <c r="Q13134">
        <v>1</v>
      </c>
      <c r="R13134">
        <v>-288.42</v>
      </c>
      <c r="S13134">
        <v>8.5500000000000007</v>
      </c>
      <c r="T13134">
        <v>8.5500000000000007</v>
      </c>
      <c r="U13134">
        <v>8.5500000000000007</v>
      </c>
      <c r="V13134">
        <v>8.5500000000000007</v>
      </c>
      <c r="W13134">
        <v>8.5500000000000007</v>
      </c>
      <c r="X13134">
        <v>34.74</v>
      </c>
      <c r="Y13134">
        <v>60.93</v>
      </c>
      <c r="Z13134">
        <v>83.62</v>
      </c>
      <c r="AA13134">
        <v>83.62</v>
      </c>
      <c r="AB13134">
        <v>86.85</v>
      </c>
      <c r="AC13134">
        <v>88.7</v>
      </c>
      <c r="AD13134">
        <v>126.96</v>
      </c>
    </row>
    <row r="13135" spans="1:30" x14ac:dyDescent="0.25">
      <c r="A13135" s="2">
        <v>43765.802083333343</v>
      </c>
      <c r="B13135">
        <v>-27.44</v>
      </c>
      <c r="C13135">
        <v>-137.91262305068929</v>
      </c>
      <c r="D13135">
        <v>-74.115681383369832</v>
      </c>
      <c r="E13135">
        <v>-71.03086343853235</v>
      </c>
      <c r="F13135">
        <v>-18.191886071446518</v>
      </c>
      <c r="G13135">
        <v>-15.432896578719269</v>
      </c>
      <c r="H13135">
        <v>-4.8187755214891848</v>
      </c>
      <c r="I13135">
        <v>-4.1798072990486874</v>
      </c>
      <c r="J13135">
        <v>35.862945975700988</v>
      </c>
      <c r="K13135">
        <v>38.586272437293601</v>
      </c>
      <c r="L13135">
        <v>46.898403636184973</v>
      </c>
      <c r="M13135">
        <v>90.878284781249207</v>
      </c>
      <c r="N13135">
        <v>-0.97</v>
      </c>
      <c r="O13135">
        <v>0.26</v>
      </c>
      <c r="P13135">
        <v>1</v>
      </c>
      <c r="Q13135">
        <v>0</v>
      </c>
      <c r="R13135">
        <v>-288.42</v>
      </c>
      <c r="S13135">
        <v>8.5500000000000007</v>
      </c>
      <c r="T13135">
        <v>8.5500000000000007</v>
      </c>
      <c r="U13135">
        <v>8.5500000000000007</v>
      </c>
      <c r="V13135">
        <v>8.5500000000000007</v>
      </c>
      <c r="W13135">
        <v>8.5500000000000007</v>
      </c>
      <c r="X13135">
        <v>34.74</v>
      </c>
      <c r="Y13135">
        <v>60.93</v>
      </c>
      <c r="Z13135">
        <v>83.62</v>
      </c>
      <c r="AA13135">
        <v>83.62</v>
      </c>
      <c r="AB13135">
        <v>86.85</v>
      </c>
      <c r="AC13135">
        <v>88.7</v>
      </c>
      <c r="AD13135">
        <v>126.96</v>
      </c>
    </row>
    <row r="13136" spans="1:30" x14ac:dyDescent="0.25">
      <c r="A13136" s="2">
        <v>43765.8125</v>
      </c>
      <c r="B13136">
        <v>105.227</v>
      </c>
      <c r="C13136">
        <v>-135.63790300287599</v>
      </c>
      <c r="D13136">
        <v>-72.523266307133639</v>
      </c>
      <c r="E13136">
        <v>-62.046047065425498</v>
      </c>
      <c r="F13136">
        <v>-41.800003547240443</v>
      </c>
      <c r="G13136">
        <v>-9.9572827313666821</v>
      </c>
      <c r="H13136">
        <v>1.0726753329504659</v>
      </c>
      <c r="I13136">
        <v>35.745028450756919</v>
      </c>
      <c r="J13136">
        <v>37.299766453975238</v>
      </c>
      <c r="K13136">
        <v>37.665968403455608</v>
      </c>
      <c r="L13136">
        <v>73.907575536945856</v>
      </c>
      <c r="M13136">
        <v>88.981510261942532</v>
      </c>
      <c r="N13136">
        <v>-0.97</v>
      </c>
      <c r="O13136">
        <v>0.26</v>
      </c>
      <c r="P13136">
        <v>0</v>
      </c>
      <c r="Q13136">
        <v>-1</v>
      </c>
      <c r="R13136">
        <v>-288.42</v>
      </c>
      <c r="S13136">
        <v>8.98</v>
      </c>
      <c r="T13136">
        <v>8.98</v>
      </c>
      <c r="U13136">
        <v>8.98</v>
      </c>
      <c r="V13136">
        <v>8.98</v>
      </c>
      <c r="W13136">
        <v>8.98</v>
      </c>
      <c r="X13136">
        <v>34.914999999999999</v>
      </c>
      <c r="Y13136">
        <v>60.85</v>
      </c>
      <c r="Z13136">
        <v>83.62</v>
      </c>
      <c r="AA13136">
        <v>83.62</v>
      </c>
      <c r="AB13136">
        <v>86.85</v>
      </c>
      <c r="AC13136">
        <v>88.7</v>
      </c>
      <c r="AD13136">
        <v>126.96</v>
      </c>
    </row>
    <row r="13137" spans="1:30" x14ac:dyDescent="0.25">
      <c r="A13137" s="2">
        <v>43765.822916666657</v>
      </c>
      <c r="B13137">
        <v>54.488</v>
      </c>
      <c r="C13137">
        <v>-88.110840667852301</v>
      </c>
      <c r="D13137">
        <v>10.62305708174765</v>
      </c>
      <c r="E13137">
        <v>19.14967759155595</v>
      </c>
      <c r="F13137">
        <v>22.917762919561738</v>
      </c>
      <c r="G13137">
        <v>62.903708777489193</v>
      </c>
      <c r="H13137">
        <v>68.931594507139764</v>
      </c>
      <c r="I13137">
        <v>76.306519618376356</v>
      </c>
      <c r="J13137">
        <v>83.736988296765475</v>
      </c>
      <c r="K13137">
        <v>108.71109878276</v>
      </c>
      <c r="L13137">
        <v>111.1784447492479</v>
      </c>
      <c r="M13137">
        <v>147.95145164743491</v>
      </c>
      <c r="N13137">
        <v>-0.97</v>
      </c>
      <c r="O13137">
        <v>0.26</v>
      </c>
      <c r="P13137">
        <v>-1</v>
      </c>
      <c r="Q13137">
        <v>0</v>
      </c>
      <c r="R13137">
        <v>-288.42</v>
      </c>
      <c r="S13137">
        <v>9.35</v>
      </c>
      <c r="T13137">
        <v>9.35</v>
      </c>
      <c r="U13137">
        <v>9.35</v>
      </c>
      <c r="V13137">
        <v>9.35</v>
      </c>
      <c r="W13137">
        <v>9.35</v>
      </c>
      <c r="X13137">
        <v>35.015000000000001</v>
      </c>
      <c r="Y13137">
        <v>60.68</v>
      </c>
      <c r="Z13137">
        <v>83.62</v>
      </c>
      <c r="AA13137">
        <v>83.62</v>
      </c>
      <c r="AB13137">
        <v>86.85</v>
      </c>
      <c r="AC13137">
        <v>109.66</v>
      </c>
      <c r="AD13137">
        <v>250</v>
      </c>
    </row>
    <row r="13138" spans="1:30" x14ac:dyDescent="0.25">
      <c r="A13138" s="2">
        <v>43765.833333333343</v>
      </c>
      <c r="B13138">
        <v>-11.077999999999999</v>
      </c>
      <c r="C13138">
        <v>-139.21879743918711</v>
      </c>
      <c r="D13138">
        <v>-109.36619856525451</v>
      </c>
      <c r="E13138">
        <v>-46.645955385203713</v>
      </c>
      <c r="F13138">
        <v>-40.8978288316384</v>
      </c>
      <c r="G13138">
        <v>-33.008068909045598</v>
      </c>
      <c r="H13138">
        <v>-23.072077172604001</v>
      </c>
      <c r="I13138">
        <v>-21.003043514426889</v>
      </c>
      <c r="J13138">
        <v>-7.8594698757427341</v>
      </c>
      <c r="K13138">
        <v>42.745365532287899</v>
      </c>
      <c r="L13138">
        <v>79.038715389576566</v>
      </c>
      <c r="M13138">
        <v>152.7041690055926</v>
      </c>
      <c r="N13138">
        <v>-0.87</v>
      </c>
      <c r="O13138">
        <v>0.5</v>
      </c>
      <c r="P13138">
        <v>0</v>
      </c>
      <c r="Q13138">
        <v>1</v>
      </c>
      <c r="R13138">
        <v>-288.42</v>
      </c>
      <c r="S13138">
        <v>9.61</v>
      </c>
      <c r="T13138">
        <v>9.61</v>
      </c>
      <c r="U13138">
        <v>9.61</v>
      </c>
      <c r="V13138">
        <v>9.61</v>
      </c>
      <c r="W13138">
        <v>9.61</v>
      </c>
      <c r="X13138">
        <v>35.064999999999998</v>
      </c>
      <c r="Y13138">
        <v>60.52</v>
      </c>
      <c r="Z13138">
        <v>83.62</v>
      </c>
      <c r="AA13138">
        <v>83.62</v>
      </c>
      <c r="AB13138">
        <v>88.7</v>
      </c>
      <c r="AC13138">
        <v>92.25</v>
      </c>
      <c r="AD13138">
        <v>129.9</v>
      </c>
    </row>
    <row r="13139" spans="1:30" x14ac:dyDescent="0.25">
      <c r="A13139" s="2">
        <v>43765.84375</v>
      </c>
      <c r="B13139">
        <v>-105.711</v>
      </c>
      <c r="C13139">
        <v>-121.880916704369</v>
      </c>
      <c r="D13139">
        <v>-91.681689620121631</v>
      </c>
      <c r="E13139">
        <v>-50.801177501811303</v>
      </c>
      <c r="F13139">
        <v>-33.164935712347187</v>
      </c>
      <c r="G13139">
        <v>-25.139849812578468</v>
      </c>
      <c r="H13139">
        <v>-14.102924586914019</v>
      </c>
      <c r="I13139">
        <v>-2.3830165346231218</v>
      </c>
      <c r="J13139">
        <v>13.1860514756358</v>
      </c>
      <c r="K13139">
        <v>37.546937407369647</v>
      </c>
      <c r="L13139">
        <v>70.657064177513405</v>
      </c>
      <c r="M13139">
        <v>112.89636159833449</v>
      </c>
      <c r="N13139">
        <v>-0.87</v>
      </c>
      <c r="O13139">
        <v>0.5</v>
      </c>
      <c r="P13139">
        <v>1</v>
      </c>
      <c r="Q13139">
        <v>0</v>
      </c>
      <c r="R13139">
        <v>-288.42</v>
      </c>
      <c r="S13139">
        <v>9.61</v>
      </c>
      <c r="T13139">
        <v>9.61</v>
      </c>
      <c r="U13139">
        <v>9.61</v>
      </c>
      <c r="V13139">
        <v>9.61</v>
      </c>
      <c r="W13139">
        <v>9.61</v>
      </c>
      <c r="X13139">
        <v>35.064999999999998</v>
      </c>
      <c r="Y13139">
        <v>60.52</v>
      </c>
      <c r="Z13139">
        <v>83.62</v>
      </c>
      <c r="AA13139">
        <v>83.62</v>
      </c>
      <c r="AB13139">
        <v>88.7</v>
      </c>
      <c r="AC13139">
        <v>92.25</v>
      </c>
      <c r="AD13139">
        <v>129.9</v>
      </c>
    </row>
    <row r="13140" spans="1:30" x14ac:dyDescent="0.25">
      <c r="A13140" s="2">
        <v>43765.854166666657</v>
      </c>
      <c r="B13140">
        <v>-50.683999999999997</v>
      </c>
      <c r="C13140">
        <v>-146.07716159766071</v>
      </c>
      <c r="D13140">
        <v>-128.3538312574384</v>
      </c>
      <c r="E13140">
        <v>-92.629127145277863</v>
      </c>
      <c r="F13140">
        <v>-78.911246955652217</v>
      </c>
      <c r="G13140">
        <v>-55.464775634968277</v>
      </c>
      <c r="H13140">
        <v>-38.554160302509047</v>
      </c>
      <c r="I13140">
        <v>-26.815581137914691</v>
      </c>
      <c r="J13140">
        <v>-20.52953334197127</v>
      </c>
      <c r="K13140">
        <v>11.88496452554732</v>
      </c>
      <c r="L13140">
        <v>42.40616315550767</v>
      </c>
      <c r="M13140">
        <v>83.279487834528695</v>
      </c>
      <c r="N13140">
        <v>-0.87</v>
      </c>
      <c r="O13140">
        <v>0.5</v>
      </c>
      <c r="P13140">
        <v>0</v>
      </c>
      <c r="Q13140">
        <v>-1</v>
      </c>
      <c r="R13140">
        <v>-288.42</v>
      </c>
      <c r="S13140">
        <v>9.61</v>
      </c>
      <c r="T13140">
        <v>9.61</v>
      </c>
      <c r="U13140">
        <v>9.61</v>
      </c>
      <c r="V13140">
        <v>9.61</v>
      </c>
      <c r="W13140">
        <v>9.61</v>
      </c>
      <c r="X13140">
        <v>35.064999999999998</v>
      </c>
      <c r="Y13140">
        <v>60.52</v>
      </c>
      <c r="Z13140">
        <v>83.62</v>
      </c>
      <c r="AA13140">
        <v>83.62</v>
      </c>
      <c r="AB13140">
        <v>88.7</v>
      </c>
      <c r="AC13140">
        <v>92.25</v>
      </c>
      <c r="AD13140">
        <v>129.9</v>
      </c>
    </row>
    <row r="13141" spans="1:30" x14ac:dyDescent="0.25">
      <c r="A13141" s="2">
        <v>43765.864583333343</v>
      </c>
      <c r="B13141">
        <v>-3.202</v>
      </c>
      <c r="C13141">
        <v>-147.58088567716041</v>
      </c>
      <c r="D13141">
        <v>-82.948586211435554</v>
      </c>
      <c r="E13141">
        <v>-41.284498726248103</v>
      </c>
      <c r="F13141">
        <v>-40.779688279654287</v>
      </c>
      <c r="G13141">
        <v>-30.403084187718179</v>
      </c>
      <c r="H13141">
        <v>-19.86672331488468</v>
      </c>
      <c r="I13141">
        <v>-17.047052144167509</v>
      </c>
      <c r="J13141">
        <v>22.345710803786201</v>
      </c>
      <c r="K13141">
        <v>45.694023225624377</v>
      </c>
      <c r="L13141">
        <v>67.658566343295149</v>
      </c>
      <c r="M13141">
        <v>100.0010059148353</v>
      </c>
      <c r="N13141">
        <v>-0.87</v>
      </c>
      <c r="O13141">
        <v>0.5</v>
      </c>
      <c r="P13141">
        <v>-1</v>
      </c>
      <c r="Q13141">
        <v>0</v>
      </c>
      <c r="R13141">
        <v>-288.42</v>
      </c>
      <c r="S13141">
        <v>9.61</v>
      </c>
      <c r="T13141">
        <v>9.61</v>
      </c>
      <c r="U13141">
        <v>9.61</v>
      </c>
      <c r="V13141">
        <v>9.61</v>
      </c>
      <c r="W13141">
        <v>9.61</v>
      </c>
      <c r="X13141">
        <v>35.064999999999998</v>
      </c>
      <c r="Y13141">
        <v>60.52</v>
      </c>
      <c r="Z13141">
        <v>83.62</v>
      </c>
      <c r="AA13141">
        <v>83.62</v>
      </c>
      <c r="AB13141">
        <v>86.85</v>
      </c>
      <c r="AC13141">
        <v>92.25</v>
      </c>
      <c r="AD13141">
        <v>126.96</v>
      </c>
    </row>
    <row r="13142" spans="1:30" x14ac:dyDescent="0.25">
      <c r="A13142" s="2">
        <v>43765.875</v>
      </c>
      <c r="B13142">
        <v>0.25700000000000001</v>
      </c>
      <c r="C13142">
        <v>-143.3911958988437</v>
      </c>
      <c r="D13142">
        <v>-122.9444715323192</v>
      </c>
      <c r="E13142">
        <v>-77.363002805679685</v>
      </c>
      <c r="F13142">
        <v>-56.208939207095021</v>
      </c>
      <c r="G13142">
        <v>-44.266669883443818</v>
      </c>
      <c r="H13142">
        <v>-36.53972927648563</v>
      </c>
      <c r="I13142">
        <v>10.825042459565671</v>
      </c>
      <c r="J13142">
        <v>19.979073776734509</v>
      </c>
      <c r="K13142">
        <v>28.847252339490961</v>
      </c>
      <c r="L13142">
        <v>69.008920398655164</v>
      </c>
      <c r="M13142">
        <v>148.45944308818559</v>
      </c>
      <c r="N13142">
        <v>-0.71</v>
      </c>
      <c r="O13142">
        <v>0.71</v>
      </c>
      <c r="P13142">
        <v>0</v>
      </c>
      <c r="Q13142">
        <v>1</v>
      </c>
      <c r="R13142">
        <v>-288.42</v>
      </c>
      <c r="S13142">
        <v>9.61</v>
      </c>
      <c r="T13142">
        <v>9.61</v>
      </c>
      <c r="U13142">
        <v>9.61</v>
      </c>
      <c r="V13142">
        <v>9.61</v>
      </c>
      <c r="W13142">
        <v>9.61</v>
      </c>
      <c r="X13142">
        <v>35.06</v>
      </c>
      <c r="Y13142">
        <v>60.51</v>
      </c>
      <c r="Z13142">
        <v>83.62</v>
      </c>
      <c r="AA13142">
        <v>83.62</v>
      </c>
      <c r="AB13142">
        <v>86.85</v>
      </c>
      <c r="AC13142">
        <v>88.7</v>
      </c>
      <c r="AD13142">
        <v>115.26</v>
      </c>
    </row>
    <row r="13143" spans="1:30" x14ac:dyDescent="0.25">
      <c r="A13143" s="2">
        <v>43765.885416666657</v>
      </c>
      <c r="B13143">
        <v>-10.602</v>
      </c>
      <c r="C13143">
        <v>-134.58334903395991</v>
      </c>
      <c r="D13143">
        <v>-79.061020191630774</v>
      </c>
      <c r="E13143">
        <v>-50.422977383975457</v>
      </c>
      <c r="F13143">
        <v>-37.675956013616847</v>
      </c>
      <c r="G13143">
        <v>1.730344654322687</v>
      </c>
      <c r="H13143">
        <v>15.737260282633789</v>
      </c>
      <c r="I13143">
        <v>15.99242054790084</v>
      </c>
      <c r="J13143">
        <v>21.808577004286239</v>
      </c>
      <c r="K13143">
        <v>33.365431742566066</v>
      </c>
      <c r="L13143">
        <v>71.473120415033733</v>
      </c>
      <c r="M13143">
        <v>120.9363826046033</v>
      </c>
      <c r="N13143">
        <v>-0.71</v>
      </c>
      <c r="O13143">
        <v>0.71</v>
      </c>
      <c r="P13143">
        <v>1</v>
      </c>
      <c r="Q13143">
        <v>0</v>
      </c>
      <c r="R13143">
        <v>-288.42</v>
      </c>
      <c r="S13143">
        <v>9.61</v>
      </c>
      <c r="T13143">
        <v>9.61</v>
      </c>
      <c r="U13143">
        <v>9.61</v>
      </c>
      <c r="V13143">
        <v>9.61</v>
      </c>
      <c r="W13143">
        <v>9.61</v>
      </c>
      <c r="X13143">
        <v>35.06</v>
      </c>
      <c r="Y13143">
        <v>60.51</v>
      </c>
      <c r="Z13143">
        <v>83.62</v>
      </c>
      <c r="AA13143">
        <v>83.62</v>
      </c>
      <c r="AB13143">
        <v>86.85</v>
      </c>
      <c r="AC13143">
        <v>88.7</v>
      </c>
      <c r="AD13143">
        <v>115.26</v>
      </c>
    </row>
    <row r="13144" spans="1:30" x14ac:dyDescent="0.25">
      <c r="A13144" s="2">
        <v>43765.895833333343</v>
      </c>
      <c r="B13144">
        <v>-8.5229999999999997</v>
      </c>
      <c r="C13144">
        <v>-128.81277604544391</v>
      </c>
      <c r="D13144">
        <v>-70.120200197462438</v>
      </c>
      <c r="E13144">
        <v>-58.769819006100533</v>
      </c>
      <c r="F13144">
        <v>-31.698144645867728</v>
      </c>
      <c r="G13144">
        <v>-7.2363942355606508</v>
      </c>
      <c r="H13144">
        <v>6.1876303724683162</v>
      </c>
      <c r="I13144">
        <v>22.115355344354441</v>
      </c>
      <c r="J13144">
        <v>30.270533434566271</v>
      </c>
      <c r="K13144">
        <v>51.238979775060287</v>
      </c>
      <c r="L13144">
        <v>65.65106269750396</v>
      </c>
      <c r="M13144">
        <v>106.2297872898002</v>
      </c>
      <c r="N13144">
        <v>-0.71</v>
      </c>
      <c r="O13144">
        <v>0.71</v>
      </c>
      <c r="P13144">
        <v>0</v>
      </c>
      <c r="Q13144">
        <v>-1</v>
      </c>
      <c r="R13144">
        <v>-288.42</v>
      </c>
      <c r="S13144">
        <v>9.61</v>
      </c>
      <c r="T13144">
        <v>9.61</v>
      </c>
      <c r="U13144">
        <v>9.61</v>
      </c>
      <c r="V13144">
        <v>9.61</v>
      </c>
      <c r="W13144">
        <v>9.61</v>
      </c>
      <c r="X13144">
        <v>35.06</v>
      </c>
      <c r="Y13144">
        <v>60.51</v>
      </c>
      <c r="Z13144">
        <v>83.62</v>
      </c>
      <c r="AA13144">
        <v>83.62</v>
      </c>
      <c r="AB13144">
        <v>86.85</v>
      </c>
      <c r="AC13144">
        <v>88.7</v>
      </c>
      <c r="AD13144">
        <v>115.26</v>
      </c>
    </row>
    <row r="13145" spans="1:30" x14ac:dyDescent="0.25">
      <c r="A13145" s="2">
        <v>43765.90625</v>
      </c>
      <c r="B13145">
        <v>68.183000000000007</v>
      </c>
      <c r="C13145">
        <v>-114.8576173221113</v>
      </c>
      <c r="D13145">
        <v>-45.909226127034792</v>
      </c>
      <c r="E13145">
        <v>-7.2153672465504579</v>
      </c>
      <c r="F13145">
        <v>-6.1075080937477111</v>
      </c>
      <c r="G13145">
        <v>7.6445620069989344</v>
      </c>
      <c r="H13145">
        <v>25.19153004521624</v>
      </c>
      <c r="I13145">
        <v>33.028312014671563</v>
      </c>
      <c r="J13145">
        <v>44.121229124474468</v>
      </c>
      <c r="K13145">
        <v>61.862488786146898</v>
      </c>
      <c r="L13145">
        <v>80.738066223907765</v>
      </c>
      <c r="M13145">
        <v>115.7884998350967</v>
      </c>
      <c r="N13145">
        <v>-0.71</v>
      </c>
      <c r="O13145">
        <v>0.71</v>
      </c>
      <c r="P13145">
        <v>-1</v>
      </c>
      <c r="Q13145">
        <v>0</v>
      </c>
      <c r="R13145">
        <v>-288.42</v>
      </c>
      <c r="S13145">
        <v>9.61</v>
      </c>
      <c r="T13145">
        <v>9.61</v>
      </c>
      <c r="U13145">
        <v>9.61</v>
      </c>
      <c r="V13145">
        <v>9.61</v>
      </c>
      <c r="W13145">
        <v>9.61</v>
      </c>
      <c r="X13145">
        <v>35.06</v>
      </c>
      <c r="Y13145">
        <v>60.51</v>
      </c>
      <c r="Z13145">
        <v>83.62</v>
      </c>
      <c r="AA13145">
        <v>83.62</v>
      </c>
      <c r="AB13145">
        <v>86.85</v>
      </c>
      <c r="AC13145">
        <v>86.85</v>
      </c>
      <c r="AD13145">
        <v>109.66</v>
      </c>
    </row>
    <row r="13146" spans="1:30" x14ac:dyDescent="0.25">
      <c r="A13146" s="2">
        <v>43765.916666666657</v>
      </c>
      <c r="B13146">
        <v>48.47</v>
      </c>
      <c r="C13146">
        <v>-119.02230616129</v>
      </c>
      <c r="D13146">
        <v>-89.831650809502491</v>
      </c>
      <c r="E13146">
        <v>-35.591754089795742</v>
      </c>
      <c r="F13146">
        <v>-25.992404556161201</v>
      </c>
      <c r="G13146">
        <v>-12.380356797455351</v>
      </c>
      <c r="H13146">
        <v>-12.22608759138034</v>
      </c>
      <c r="I13146">
        <v>10.51712562405562</v>
      </c>
      <c r="J13146">
        <v>30.132143157178451</v>
      </c>
      <c r="K13146">
        <v>68.571114310175531</v>
      </c>
      <c r="L13146">
        <v>95.088204074242142</v>
      </c>
      <c r="M13146">
        <v>162.58510811222831</v>
      </c>
      <c r="N13146">
        <v>-0.5</v>
      </c>
      <c r="O13146">
        <v>0.87</v>
      </c>
      <c r="P13146">
        <v>0</v>
      </c>
      <c r="Q13146">
        <v>1</v>
      </c>
      <c r="R13146">
        <v>-288.42</v>
      </c>
      <c r="S13146">
        <v>9.61</v>
      </c>
      <c r="T13146">
        <v>9.61</v>
      </c>
      <c r="U13146">
        <v>9.61</v>
      </c>
      <c r="V13146">
        <v>9.61</v>
      </c>
      <c r="W13146">
        <v>9.61</v>
      </c>
      <c r="X13146">
        <v>35.064999999999998</v>
      </c>
      <c r="Y13146">
        <v>60.52</v>
      </c>
      <c r="Z13146">
        <v>83.62</v>
      </c>
      <c r="AA13146">
        <v>83.62</v>
      </c>
      <c r="AB13146">
        <v>86.85</v>
      </c>
      <c r="AC13146">
        <v>88.7</v>
      </c>
      <c r="AD13146">
        <v>115.26</v>
      </c>
    </row>
    <row r="13147" spans="1:30" x14ac:dyDescent="0.25">
      <c r="A13147" s="2">
        <v>43765.927083333343</v>
      </c>
      <c r="B13147">
        <v>38.293999999999997</v>
      </c>
      <c r="C13147">
        <v>-100.94478753287569</v>
      </c>
      <c r="D13147">
        <v>-74.844770326231412</v>
      </c>
      <c r="E13147">
        <v>-41.499753628092627</v>
      </c>
      <c r="F13147">
        <v>-41.02483267468596</v>
      </c>
      <c r="G13147">
        <v>-5.6668632183119723</v>
      </c>
      <c r="H13147">
        <v>-3.3980813949956969</v>
      </c>
      <c r="I13147">
        <v>18.191206148802031</v>
      </c>
      <c r="J13147">
        <v>36.061209187116269</v>
      </c>
      <c r="K13147">
        <v>55.013614177902021</v>
      </c>
      <c r="L13147">
        <v>90.548128694430758</v>
      </c>
      <c r="M13147">
        <v>138.83366717484401</v>
      </c>
      <c r="N13147">
        <v>-0.5</v>
      </c>
      <c r="O13147">
        <v>0.87</v>
      </c>
      <c r="P13147">
        <v>1</v>
      </c>
      <c r="Q13147">
        <v>0</v>
      </c>
      <c r="R13147">
        <v>-288.42</v>
      </c>
      <c r="S13147">
        <v>9.61</v>
      </c>
      <c r="T13147">
        <v>9.61</v>
      </c>
      <c r="U13147">
        <v>9.61</v>
      </c>
      <c r="V13147">
        <v>9.61</v>
      </c>
      <c r="W13147">
        <v>9.61</v>
      </c>
      <c r="X13147">
        <v>35.064999999999998</v>
      </c>
      <c r="Y13147">
        <v>60.52</v>
      </c>
      <c r="Z13147">
        <v>83.62</v>
      </c>
      <c r="AA13147">
        <v>83.62</v>
      </c>
      <c r="AB13147">
        <v>86.85</v>
      </c>
      <c r="AC13147">
        <v>88.7</v>
      </c>
      <c r="AD13147">
        <v>115.26</v>
      </c>
    </row>
    <row r="13148" spans="1:30" x14ac:dyDescent="0.25">
      <c r="A13148" s="2">
        <v>43765.9375</v>
      </c>
      <c r="B13148">
        <v>78.582999999999998</v>
      </c>
      <c r="C13148">
        <v>-107.5489900068356</v>
      </c>
      <c r="D13148">
        <v>-60.154332309776493</v>
      </c>
      <c r="E13148">
        <v>-34.237402381071561</v>
      </c>
      <c r="F13148">
        <v>-27.414604133061761</v>
      </c>
      <c r="G13148">
        <v>7.8741909211753134</v>
      </c>
      <c r="H13148">
        <v>17.136698777331691</v>
      </c>
      <c r="I13148">
        <v>45.827077047258911</v>
      </c>
      <c r="J13148">
        <v>56.159946954104583</v>
      </c>
      <c r="K13148">
        <v>64.172054950296967</v>
      </c>
      <c r="L13148">
        <v>87.451052856202438</v>
      </c>
      <c r="M13148">
        <v>131.58822252854151</v>
      </c>
      <c r="N13148">
        <v>-0.5</v>
      </c>
      <c r="O13148">
        <v>0.87</v>
      </c>
      <c r="P13148">
        <v>0</v>
      </c>
      <c r="Q13148">
        <v>-1</v>
      </c>
      <c r="R13148">
        <v>-288.42</v>
      </c>
      <c r="S13148">
        <v>9.89</v>
      </c>
      <c r="T13148">
        <v>9.89</v>
      </c>
      <c r="U13148">
        <v>9.89</v>
      </c>
      <c r="V13148">
        <v>9.89</v>
      </c>
      <c r="W13148">
        <v>9.89</v>
      </c>
      <c r="X13148">
        <v>35.725000000000001</v>
      </c>
      <c r="Y13148">
        <v>61.56</v>
      </c>
      <c r="Z13148">
        <v>83.62</v>
      </c>
      <c r="AA13148">
        <v>83.62</v>
      </c>
      <c r="AB13148">
        <v>86.85</v>
      </c>
      <c r="AC13148">
        <v>88.7</v>
      </c>
      <c r="AD13148">
        <v>115.26</v>
      </c>
    </row>
    <row r="13149" spans="1:30" x14ac:dyDescent="0.25">
      <c r="A13149" s="2">
        <v>43765.947916666657</v>
      </c>
      <c r="B13149">
        <v>57.970999999999997</v>
      </c>
      <c r="C13149">
        <v>-57.889610929305789</v>
      </c>
      <c r="D13149">
        <v>-9.2703748290840799</v>
      </c>
      <c r="E13149">
        <v>-2.5557980651932231</v>
      </c>
      <c r="F13149">
        <v>13.864138953341399</v>
      </c>
      <c r="G13149">
        <v>53.848089191164213</v>
      </c>
      <c r="H13149">
        <v>54.25532447083512</v>
      </c>
      <c r="I13149">
        <v>55.451613637229983</v>
      </c>
      <c r="J13149">
        <v>82.195498230485754</v>
      </c>
      <c r="K13149">
        <v>92.445479038539929</v>
      </c>
      <c r="L13149">
        <v>107.71905549059061</v>
      </c>
      <c r="M13149">
        <v>152.7566854216378</v>
      </c>
      <c r="N13149">
        <v>-0.5</v>
      </c>
      <c r="O13149">
        <v>0.87</v>
      </c>
      <c r="P13149">
        <v>-1</v>
      </c>
      <c r="Q13149">
        <v>0</v>
      </c>
      <c r="R13149">
        <v>-288.42</v>
      </c>
      <c r="S13149">
        <v>9.89</v>
      </c>
      <c r="T13149">
        <v>9.89</v>
      </c>
      <c r="U13149">
        <v>9.89</v>
      </c>
      <c r="V13149">
        <v>9.89</v>
      </c>
      <c r="W13149">
        <v>9.89</v>
      </c>
      <c r="X13149">
        <v>35.725000000000001</v>
      </c>
      <c r="Y13149">
        <v>61.56</v>
      </c>
      <c r="Z13149">
        <v>83.62</v>
      </c>
      <c r="AA13149">
        <v>83.62</v>
      </c>
      <c r="AB13149">
        <v>86.85</v>
      </c>
      <c r="AC13149">
        <v>86.85</v>
      </c>
      <c r="AD13149">
        <v>109.66</v>
      </c>
    </row>
    <row r="13150" spans="1:30" x14ac:dyDescent="0.25">
      <c r="A13150" s="2">
        <v>43765.958333333343</v>
      </c>
      <c r="B13150">
        <v>-65.646000000000001</v>
      </c>
      <c r="C13150">
        <v>-116.9760752224674</v>
      </c>
      <c r="D13150">
        <v>-73.869866729822178</v>
      </c>
      <c r="E13150">
        <v>-40.984207966999413</v>
      </c>
      <c r="F13150">
        <v>-13.589502025790949</v>
      </c>
      <c r="G13150">
        <v>-9.3073054404786291</v>
      </c>
      <c r="H13150">
        <v>-6.4511014005391774</v>
      </c>
      <c r="I13150">
        <v>-4.7799014858243574</v>
      </c>
      <c r="J13150">
        <v>52.79228777604667</v>
      </c>
      <c r="K13150">
        <v>57.041798681346663</v>
      </c>
      <c r="L13150">
        <v>103.6744875400487</v>
      </c>
      <c r="M13150">
        <v>159.6510077678341</v>
      </c>
      <c r="N13150">
        <v>-0.26</v>
      </c>
      <c r="O13150">
        <v>0.97</v>
      </c>
      <c r="P13150">
        <v>0</v>
      </c>
      <c r="Q13150">
        <v>1</v>
      </c>
      <c r="R13150">
        <v>-288.42</v>
      </c>
      <c r="S13150">
        <v>4.25</v>
      </c>
      <c r="T13150">
        <v>4.25</v>
      </c>
      <c r="U13150">
        <v>4.25</v>
      </c>
      <c r="V13150">
        <v>4.25</v>
      </c>
      <c r="W13150">
        <v>4.25</v>
      </c>
      <c r="X13150">
        <v>31.655000000000001</v>
      </c>
      <c r="Y13150">
        <v>59.06</v>
      </c>
      <c r="Z13150">
        <v>59.06</v>
      </c>
      <c r="AA13150">
        <v>80</v>
      </c>
      <c r="AB13150">
        <v>83.62</v>
      </c>
      <c r="AC13150">
        <v>84.18</v>
      </c>
      <c r="AD13150">
        <v>86.85</v>
      </c>
    </row>
    <row r="13151" spans="1:30" x14ac:dyDescent="0.25">
      <c r="A13151" s="2">
        <v>43765.96875</v>
      </c>
      <c r="B13151">
        <v>14.379</v>
      </c>
      <c r="C13151">
        <v>-151.64904676713221</v>
      </c>
      <c r="D13151">
        <v>-80.322887436443352</v>
      </c>
      <c r="E13151">
        <v>-56.315835606321329</v>
      </c>
      <c r="F13151">
        <v>4.424536952018701</v>
      </c>
      <c r="G13151">
        <v>14.86664076759083</v>
      </c>
      <c r="H13151">
        <v>21.59154927637632</v>
      </c>
      <c r="I13151">
        <v>29.854869594685621</v>
      </c>
      <c r="J13151">
        <v>39.346073930323023</v>
      </c>
      <c r="K13151">
        <v>49.428372051052087</v>
      </c>
      <c r="L13151">
        <v>85.618038271969013</v>
      </c>
      <c r="M13151">
        <v>165.99469803508191</v>
      </c>
      <c r="N13151">
        <v>-0.26</v>
      </c>
      <c r="O13151">
        <v>0.97</v>
      </c>
      <c r="P13151">
        <v>1</v>
      </c>
      <c r="Q13151">
        <v>0</v>
      </c>
      <c r="R13151">
        <v>-288.42</v>
      </c>
      <c r="S13151">
        <v>4.25</v>
      </c>
      <c r="T13151">
        <v>4.25</v>
      </c>
      <c r="U13151">
        <v>4.25</v>
      </c>
      <c r="V13151">
        <v>4.25</v>
      </c>
      <c r="W13151">
        <v>4.25</v>
      </c>
      <c r="X13151">
        <v>31.655000000000001</v>
      </c>
      <c r="Y13151">
        <v>59.06</v>
      </c>
      <c r="Z13151">
        <v>59.06</v>
      </c>
      <c r="AA13151">
        <v>80</v>
      </c>
      <c r="AB13151">
        <v>83.62</v>
      </c>
      <c r="AC13151">
        <v>84.18</v>
      </c>
      <c r="AD13151">
        <v>86.85</v>
      </c>
    </row>
    <row r="13152" spans="1:30" x14ac:dyDescent="0.25">
      <c r="A13152" s="2">
        <v>43765.979166666657</v>
      </c>
      <c r="B13152">
        <v>0.91500000000000004</v>
      </c>
      <c r="C13152">
        <v>-108.43432319039761</v>
      </c>
      <c r="D13152">
        <v>-13.130337900832981</v>
      </c>
      <c r="E13152">
        <v>-8.7129700569145179</v>
      </c>
      <c r="F13152">
        <v>24.65021709276764</v>
      </c>
      <c r="G13152">
        <v>61.959647072449172</v>
      </c>
      <c r="H13152">
        <v>62.212596597490858</v>
      </c>
      <c r="I13152">
        <v>84.570068323646069</v>
      </c>
      <c r="J13152">
        <v>88.815791746278535</v>
      </c>
      <c r="K13152">
        <v>113.8596766551067</v>
      </c>
      <c r="L13152">
        <v>141.5108738760116</v>
      </c>
      <c r="M13152">
        <v>190.68216134294801</v>
      </c>
      <c r="N13152">
        <v>-0.26</v>
      </c>
      <c r="O13152">
        <v>0.97</v>
      </c>
      <c r="P13152">
        <v>0</v>
      </c>
      <c r="Q13152">
        <v>-1</v>
      </c>
      <c r="R13152">
        <v>-288.42</v>
      </c>
      <c r="S13152">
        <v>4.25</v>
      </c>
      <c r="T13152">
        <v>4.25</v>
      </c>
      <c r="U13152">
        <v>4.25</v>
      </c>
      <c r="V13152">
        <v>4.25</v>
      </c>
      <c r="W13152">
        <v>4.25</v>
      </c>
      <c r="X13152">
        <v>31.655000000000001</v>
      </c>
      <c r="Y13152">
        <v>59.06</v>
      </c>
      <c r="Z13152">
        <v>59.06</v>
      </c>
      <c r="AA13152">
        <v>80</v>
      </c>
      <c r="AB13152">
        <v>83.62</v>
      </c>
      <c r="AC13152">
        <v>84.18</v>
      </c>
      <c r="AD13152">
        <v>86.85</v>
      </c>
    </row>
    <row r="13153" spans="1:30" x14ac:dyDescent="0.25">
      <c r="A13153" s="2">
        <v>43765.989583333343</v>
      </c>
      <c r="B13153">
        <v>99.995000000000005</v>
      </c>
      <c r="C13153">
        <v>-122.3769465150944</v>
      </c>
      <c r="D13153">
        <v>-32.209299659389053</v>
      </c>
      <c r="E13153">
        <v>-23.89319347610811</v>
      </c>
      <c r="F13153">
        <v>29.11828431686169</v>
      </c>
      <c r="G13153">
        <v>42.825004213875253</v>
      </c>
      <c r="H13153">
        <v>42.837089792848722</v>
      </c>
      <c r="I13153">
        <v>59.54949771041376</v>
      </c>
      <c r="J13153">
        <v>107.4612447901236</v>
      </c>
      <c r="K13153">
        <v>114.0497124264389</v>
      </c>
      <c r="L13153">
        <v>164.16519420368931</v>
      </c>
      <c r="M13153">
        <v>176.42199841896161</v>
      </c>
      <c r="N13153">
        <v>-0.26</v>
      </c>
      <c r="O13153">
        <v>0.97</v>
      </c>
      <c r="P13153">
        <v>-1</v>
      </c>
      <c r="Q13153">
        <v>0</v>
      </c>
      <c r="R13153">
        <v>-288.42</v>
      </c>
      <c r="S13153">
        <v>4.25</v>
      </c>
      <c r="T13153">
        <v>4.25</v>
      </c>
      <c r="U13153">
        <v>4.25</v>
      </c>
      <c r="V13153">
        <v>4.25</v>
      </c>
      <c r="W13153">
        <v>4.25</v>
      </c>
      <c r="X13153">
        <v>31.655000000000001</v>
      </c>
      <c r="Y13153">
        <v>59.06</v>
      </c>
      <c r="Z13153">
        <v>59.06</v>
      </c>
      <c r="AA13153">
        <v>80</v>
      </c>
      <c r="AB13153">
        <v>83.62</v>
      </c>
      <c r="AC13153">
        <v>84.18</v>
      </c>
      <c r="AD13153">
        <v>86.85</v>
      </c>
    </row>
    <row r="13154" spans="1:30" x14ac:dyDescent="0.25">
      <c r="A13154" s="2">
        <v>43766</v>
      </c>
      <c r="B13154">
        <v>-15.156000000000001</v>
      </c>
      <c r="C13154">
        <v>-146.93338061416571</v>
      </c>
      <c r="D13154">
        <v>-123.0746244666171</v>
      </c>
      <c r="E13154">
        <v>-80.212765573796261</v>
      </c>
      <c r="F13154">
        <v>-25.987166776776029</v>
      </c>
      <c r="G13154">
        <v>-18.26901889022248</v>
      </c>
      <c r="H13154">
        <v>-6.9313425964531641</v>
      </c>
      <c r="I13154">
        <v>-0.63260991860538984</v>
      </c>
      <c r="J13154">
        <v>66.310095440402492</v>
      </c>
      <c r="K13154">
        <v>84.382150413249093</v>
      </c>
      <c r="L13154">
        <v>124.6875443370247</v>
      </c>
      <c r="M13154">
        <v>190.52344182687011</v>
      </c>
      <c r="N13154">
        <v>0</v>
      </c>
      <c r="O13154">
        <v>1</v>
      </c>
      <c r="P13154">
        <v>0</v>
      </c>
      <c r="Q13154">
        <v>1</v>
      </c>
      <c r="R13154">
        <v>-273.60000000000002</v>
      </c>
      <c r="S13154">
        <v>6.07</v>
      </c>
      <c r="T13154">
        <v>6.07</v>
      </c>
      <c r="U13154">
        <v>6.07</v>
      </c>
      <c r="V13154">
        <v>6.07</v>
      </c>
      <c r="W13154">
        <v>6.07</v>
      </c>
      <c r="X13154">
        <v>34.629999999999995</v>
      </c>
      <c r="Y13154">
        <v>63.19</v>
      </c>
      <c r="Z13154">
        <v>80</v>
      </c>
      <c r="AA13154">
        <v>85.76</v>
      </c>
      <c r="AB13154">
        <v>86.63</v>
      </c>
      <c r="AC13154">
        <v>86.63</v>
      </c>
      <c r="AD13154">
        <v>86.63</v>
      </c>
    </row>
    <row r="13155" spans="1:30" x14ac:dyDescent="0.25">
      <c r="A13155" s="2">
        <v>43766.010416666657</v>
      </c>
      <c r="B13155">
        <v>12.637</v>
      </c>
      <c r="C13155">
        <v>-148.11147948138381</v>
      </c>
      <c r="D13155">
        <v>-92.214795043923601</v>
      </c>
      <c r="E13155">
        <v>-68.891877488269387</v>
      </c>
      <c r="F13155">
        <v>-35.373060841472011</v>
      </c>
      <c r="G13155">
        <v>-20.476936468081021</v>
      </c>
      <c r="H13155">
        <v>-6.3409952416036441</v>
      </c>
      <c r="I13155">
        <v>-3.2348796904174679</v>
      </c>
      <c r="J13155">
        <v>44.439771817496549</v>
      </c>
      <c r="K13155">
        <v>61.979438234527713</v>
      </c>
      <c r="L13155">
        <v>105.215287029498</v>
      </c>
      <c r="M13155">
        <v>113.2475711207023</v>
      </c>
      <c r="N13155">
        <v>0</v>
      </c>
      <c r="O13155">
        <v>1</v>
      </c>
      <c r="P13155">
        <v>1</v>
      </c>
      <c r="Q13155">
        <v>0</v>
      </c>
      <c r="R13155">
        <v>-273.60000000000002</v>
      </c>
      <c r="S13155">
        <v>6.07</v>
      </c>
      <c r="T13155">
        <v>6.07</v>
      </c>
      <c r="U13155">
        <v>6.07</v>
      </c>
      <c r="V13155">
        <v>6.07</v>
      </c>
      <c r="W13155">
        <v>6.07</v>
      </c>
      <c r="X13155">
        <v>34.629999999999995</v>
      </c>
      <c r="Y13155">
        <v>63.19</v>
      </c>
      <c r="Z13155">
        <v>80</v>
      </c>
      <c r="AA13155">
        <v>85.76</v>
      </c>
      <c r="AB13155">
        <v>86.63</v>
      </c>
      <c r="AC13155">
        <v>89.48</v>
      </c>
      <c r="AD13155">
        <v>89.48</v>
      </c>
    </row>
    <row r="13156" spans="1:30" x14ac:dyDescent="0.25">
      <c r="A13156" s="2">
        <v>43766.020833333343</v>
      </c>
      <c r="B13156">
        <v>-2.4300000000000002</v>
      </c>
      <c r="C13156">
        <v>-113.4073351551458</v>
      </c>
      <c r="D13156">
        <v>-73.050233862838212</v>
      </c>
      <c r="E13156">
        <v>-57.099843666299194</v>
      </c>
      <c r="F13156">
        <v>-12.431571671819681</v>
      </c>
      <c r="G13156">
        <v>-9.4598916887664419</v>
      </c>
      <c r="H13156">
        <v>-1.8498093005325971</v>
      </c>
      <c r="I13156">
        <v>15.264976958235589</v>
      </c>
      <c r="J13156">
        <v>60.684428847695393</v>
      </c>
      <c r="K13156">
        <v>71.991937753504956</v>
      </c>
      <c r="L13156">
        <v>133.38918006286909</v>
      </c>
      <c r="M13156">
        <v>142.08668989797599</v>
      </c>
      <c r="N13156">
        <v>0</v>
      </c>
      <c r="O13156">
        <v>1</v>
      </c>
      <c r="P13156">
        <v>0</v>
      </c>
      <c r="Q13156">
        <v>-1</v>
      </c>
      <c r="R13156">
        <v>-273.60000000000002</v>
      </c>
      <c r="S13156">
        <v>6.07</v>
      </c>
      <c r="T13156">
        <v>6.07</v>
      </c>
      <c r="U13156">
        <v>6.07</v>
      </c>
      <c r="V13156">
        <v>6.07</v>
      </c>
      <c r="W13156">
        <v>6.07</v>
      </c>
      <c r="X13156">
        <v>34.629999999999995</v>
      </c>
      <c r="Y13156">
        <v>63.19</v>
      </c>
      <c r="Z13156">
        <v>80</v>
      </c>
      <c r="AA13156">
        <v>85.76</v>
      </c>
      <c r="AB13156">
        <v>86.63</v>
      </c>
      <c r="AC13156">
        <v>89.48</v>
      </c>
      <c r="AD13156">
        <v>89.48</v>
      </c>
    </row>
    <row r="13157" spans="1:30" x14ac:dyDescent="0.25">
      <c r="A13157" s="2">
        <v>43766.03125</v>
      </c>
      <c r="B13157">
        <v>83.016000000000005</v>
      </c>
      <c r="C13157">
        <v>-113.4437433170243</v>
      </c>
      <c r="D13157">
        <v>-65.700292016371023</v>
      </c>
      <c r="E13157">
        <v>-54.684858440906659</v>
      </c>
      <c r="F13157">
        <v>-0.53308927004307938</v>
      </c>
      <c r="G13157">
        <v>5.7499493180320052</v>
      </c>
      <c r="H13157">
        <v>13.08865646108784</v>
      </c>
      <c r="I13157">
        <v>28.37702040172627</v>
      </c>
      <c r="J13157">
        <v>66.190991325394137</v>
      </c>
      <c r="K13157">
        <v>85.562839301613238</v>
      </c>
      <c r="L13157">
        <v>111.0003621981183</v>
      </c>
      <c r="M13157">
        <v>137.21010050919099</v>
      </c>
      <c r="N13157">
        <v>0</v>
      </c>
      <c r="O13157">
        <v>1</v>
      </c>
      <c r="P13157">
        <v>-1</v>
      </c>
      <c r="Q13157">
        <v>0</v>
      </c>
      <c r="R13157">
        <v>-273.60000000000002</v>
      </c>
      <c r="S13157">
        <v>6.07</v>
      </c>
      <c r="T13157">
        <v>6.07</v>
      </c>
      <c r="U13157">
        <v>6.07</v>
      </c>
      <c r="V13157">
        <v>6.07</v>
      </c>
      <c r="W13157">
        <v>6.07</v>
      </c>
      <c r="X13157">
        <v>34.629999999999995</v>
      </c>
      <c r="Y13157">
        <v>63.19</v>
      </c>
      <c r="Z13157">
        <v>80</v>
      </c>
      <c r="AA13157">
        <v>85.76</v>
      </c>
      <c r="AB13157">
        <v>86.63</v>
      </c>
      <c r="AC13157">
        <v>89.48</v>
      </c>
      <c r="AD13157">
        <v>89.48</v>
      </c>
    </row>
    <row r="13158" spans="1:30" x14ac:dyDescent="0.25">
      <c r="A13158" s="2">
        <v>43766.041666666657</v>
      </c>
      <c r="B13158">
        <v>221.40199999999999</v>
      </c>
      <c r="C13158">
        <v>-96.107398080604597</v>
      </c>
      <c r="D13158">
        <v>-51.63234026996534</v>
      </c>
      <c r="E13158">
        <v>-43.297677255031992</v>
      </c>
      <c r="F13158">
        <v>13.854982751736459</v>
      </c>
      <c r="G13158">
        <v>24.167283457060101</v>
      </c>
      <c r="H13158">
        <v>25.79385923146922</v>
      </c>
      <c r="I13158">
        <v>29.6353072581737</v>
      </c>
      <c r="J13158">
        <v>53.777026299118447</v>
      </c>
      <c r="K13158">
        <v>69.26452063591131</v>
      </c>
      <c r="L13158">
        <v>124.2058210683515</v>
      </c>
      <c r="M13158">
        <v>208.5512564289601</v>
      </c>
      <c r="N13158">
        <v>0.26</v>
      </c>
      <c r="O13158">
        <v>0.97</v>
      </c>
      <c r="P13158">
        <v>0</v>
      </c>
      <c r="Q13158">
        <v>1</v>
      </c>
      <c r="R13158">
        <v>-273.39999999999998</v>
      </c>
      <c r="S13158">
        <v>6.07</v>
      </c>
      <c r="T13158">
        <v>6.07</v>
      </c>
      <c r="U13158">
        <v>6.07</v>
      </c>
      <c r="V13158">
        <v>6.07</v>
      </c>
      <c r="W13158">
        <v>6.07</v>
      </c>
      <c r="X13158">
        <v>34.32</v>
      </c>
      <c r="Y13158">
        <v>62.57</v>
      </c>
      <c r="Z13158">
        <v>62.57</v>
      </c>
      <c r="AA13158">
        <v>84.01</v>
      </c>
      <c r="AB13158">
        <v>85.76</v>
      </c>
      <c r="AC13158">
        <v>86.63</v>
      </c>
      <c r="AD13158">
        <v>89.48</v>
      </c>
    </row>
    <row r="13159" spans="1:30" x14ac:dyDescent="0.25">
      <c r="A13159" s="2">
        <v>43766.052083333343</v>
      </c>
      <c r="B13159">
        <v>-46.911999999999999</v>
      </c>
      <c r="C13159">
        <v>-30.521533884008878</v>
      </c>
      <c r="D13159">
        <v>-11.569363271460411</v>
      </c>
      <c r="E13159">
        <v>3.9365989237785248</v>
      </c>
      <c r="F13159">
        <v>54.941889932919707</v>
      </c>
      <c r="G13159">
        <v>57.071711734343211</v>
      </c>
      <c r="H13159">
        <v>70.014724117959972</v>
      </c>
      <c r="I13159">
        <v>75.837128651749651</v>
      </c>
      <c r="J13159">
        <v>94.256026717790505</v>
      </c>
      <c r="K13159">
        <v>146.5414797798272</v>
      </c>
      <c r="L13159">
        <v>182.80815919528959</v>
      </c>
      <c r="M13159">
        <v>228.09442436089469</v>
      </c>
      <c r="N13159">
        <v>0.26</v>
      </c>
      <c r="O13159">
        <v>0.97</v>
      </c>
      <c r="P13159">
        <v>1</v>
      </c>
      <c r="Q13159">
        <v>0</v>
      </c>
      <c r="R13159">
        <v>-273.39999999999998</v>
      </c>
      <c r="S13159">
        <v>6.07</v>
      </c>
      <c r="T13159">
        <v>6.07</v>
      </c>
      <c r="U13159">
        <v>6.07</v>
      </c>
      <c r="V13159">
        <v>6.07</v>
      </c>
      <c r="W13159">
        <v>6.07</v>
      </c>
      <c r="X13159">
        <v>34.32</v>
      </c>
      <c r="Y13159">
        <v>62.57</v>
      </c>
      <c r="Z13159">
        <v>62.57</v>
      </c>
      <c r="AA13159">
        <v>84.01</v>
      </c>
      <c r="AB13159">
        <v>85.76</v>
      </c>
      <c r="AC13159">
        <v>86.63</v>
      </c>
      <c r="AD13159">
        <v>86.63</v>
      </c>
    </row>
    <row r="13160" spans="1:30" x14ac:dyDescent="0.25">
      <c r="A13160" s="2">
        <v>43766.0625</v>
      </c>
      <c r="B13160">
        <v>73.680000000000007</v>
      </c>
      <c r="C13160">
        <v>-176.81490862179601</v>
      </c>
      <c r="D13160">
        <v>-85.772164232320534</v>
      </c>
      <c r="E13160">
        <v>-81.98301759021146</v>
      </c>
      <c r="F13160">
        <v>-38.035792313734987</v>
      </c>
      <c r="G13160">
        <v>-15.077492076027021</v>
      </c>
      <c r="H13160">
        <v>2.6206761037351951</v>
      </c>
      <c r="I13160">
        <v>10.158837941051891</v>
      </c>
      <c r="J13160">
        <v>43.251597452057638</v>
      </c>
      <c r="K13160">
        <v>50.954639628384101</v>
      </c>
      <c r="L13160">
        <v>129.94872467517339</v>
      </c>
      <c r="M13160">
        <v>172.35836944154599</v>
      </c>
      <c r="N13160">
        <v>0.26</v>
      </c>
      <c r="O13160">
        <v>0.97</v>
      </c>
      <c r="P13160">
        <v>0</v>
      </c>
      <c r="Q13160">
        <v>-1</v>
      </c>
      <c r="R13160">
        <v>-273.39999999999998</v>
      </c>
      <c r="S13160">
        <v>6.07</v>
      </c>
      <c r="T13160">
        <v>6.07</v>
      </c>
      <c r="U13160">
        <v>6.07</v>
      </c>
      <c r="V13160">
        <v>6.07</v>
      </c>
      <c r="W13160">
        <v>6.07</v>
      </c>
      <c r="X13160">
        <v>34.32</v>
      </c>
      <c r="Y13160">
        <v>62.57</v>
      </c>
      <c r="Z13160">
        <v>62.57</v>
      </c>
      <c r="AA13160">
        <v>84.01</v>
      </c>
      <c r="AB13160">
        <v>85.76</v>
      </c>
      <c r="AC13160">
        <v>86.63</v>
      </c>
      <c r="AD13160">
        <v>86.63</v>
      </c>
    </row>
    <row r="13161" spans="1:30" x14ac:dyDescent="0.25">
      <c r="A13161" s="2">
        <v>43766.072916666657</v>
      </c>
      <c r="B13161">
        <v>45.834000000000003</v>
      </c>
      <c r="C13161">
        <v>-84.64529825125571</v>
      </c>
      <c r="D13161">
        <v>-23.95560661143011</v>
      </c>
      <c r="E13161">
        <v>0.83975770282934326</v>
      </c>
      <c r="F13161">
        <v>19.78032855891011</v>
      </c>
      <c r="G13161">
        <v>35.421095948528787</v>
      </c>
      <c r="H13161">
        <v>39.003313096937568</v>
      </c>
      <c r="I13161">
        <v>54.788278885876579</v>
      </c>
      <c r="J13161">
        <v>88.427876829468431</v>
      </c>
      <c r="K13161">
        <v>88.515050814404603</v>
      </c>
      <c r="L13161">
        <v>156.60131974461399</v>
      </c>
      <c r="M13161">
        <v>193.23121395471429</v>
      </c>
      <c r="N13161">
        <v>0.26</v>
      </c>
      <c r="O13161">
        <v>0.97</v>
      </c>
      <c r="P13161">
        <v>-1</v>
      </c>
      <c r="Q13161">
        <v>0</v>
      </c>
      <c r="R13161">
        <v>-273.39999999999998</v>
      </c>
      <c r="S13161">
        <v>6.07</v>
      </c>
      <c r="T13161">
        <v>6.07</v>
      </c>
      <c r="U13161">
        <v>6.07</v>
      </c>
      <c r="V13161">
        <v>6.07</v>
      </c>
      <c r="W13161">
        <v>6.07</v>
      </c>
      <c r="X13161">
        <v>34.32</v>
      </c>
      <c r="Y13161">
        <v>62.57</v>
      </c>
      <c r="Z13161">
        <v>62.57</v>
      </c>
      <c r="AA13161">
        <v>80</v>
      </c>
      <c r="AB13161">
        <v>85.76</v>
      </c>
      <c r="AC13161">
        <v>86.63</v>
      </c>
      <c r="AD13161">
        <v>86.63</v>
      </c>
    </row>
    <row r="13162" spans="1:30" x14ac:dyDescent="0.25">
      <c r="A13162" s="2">
        <v>43766.083333333343</v>
      </c>
      <c r="B13162">
        <v>89.376000000000005</v>
      </c>
      <c r="C13162">
        <v>-127.1259861030999</v>
      </c>
      <c r="D13162">
        <v>-59.324083394842908</v>
      </c>
      <c r="E13162">
        <v>11.578221166195259</v>
      </c>
      <c r="F13162">
        <v>12.47322132192927</v>
      </c>
      <c r="G13162">
        <v>25.009153404757829</v>
      </c>
      <c r="H13162">
        <v>44.582716921423867</v>
      </c>
      <c r="I13162">
        <v>57.58414867780057</v>
      </c>
      <c r="J13162">
        <v>78.64212176014226</v>
      </c>
      <c r="K13162">
        <v>96.890283839613971</v>
      </c>
      <c r="L13162">
        <v>160.67163566755599</v>
      </c>
      <c r="M13162">
        <v>231.5832366001512</v>
      </c>
      <c r="N13162">
        <v>0.5</v>
      </c>
      <c r="O13162">
        <v>0.87</v>
      </c>
      <c r="P13162">
        <v>0</v>
      </c>
      <c r="Q13162">
        <v>1</v>
      </c>
      <c r="R13162">
        <v>-273.10000000000002</v>
      </c>
      <c r="S13162">
        <v>6.07</v>
      </c>
      <c r="T13162">
        <v>6.07</v>
      </c>
      <c r="U13162">
        <v>6.07</v>
      </c>
      <c r="V13162">
        <v>6.07</v>
      </c>
      <c r="W13162">
        <v>6.07</v>
      </c>
      <c r="X13162">
        <v>34.04</v>
      </c>
      <c r="Y13162">
        <v>62.01</v>
      </c>
      <c r="Z13162">
        <v>62.01</v>
      </c>
      <c r="AA13162">
        <v>62.01</v>
      </c>
      <c r="AB13162">
        <v>62.01</v>
      </c>
      <c r="AC13162">
        <v>80</v>
      </c>
      <c r="AD13162">
        <v>85.76</v>
      </c>
    </row>
    <row r="13163" spans="1:30" x14ac:dyDescent="0.25">
      <c r="A13163" s="2">
        <v>43766.09375</v>
      </c>
      <c r="B13163">
        <v>31.885999999999999</v>
      </c>
      <c r="C13163">
        <v>-92.781638615677636</v>
      </c>
      <c r="D13163">
        <v>-43.889911355819962</v>
      </c>
      <c r="E13163">
        <v>-21.65081540285162</v>
      </c>
      <c r="F13163">
        <v>-10.47372999079886</v>
      </c>
      <c r="G13163">
        <v>2.248888902070016</v>
      </c>
      <c r="H13163">
        <v>35.190803748160221</v>
      </c>
      <c r="I13163">
        <v>42.631624033598769</v>
      </c>
      <c r="J13163">
        <v>53.918224888339608</v>
      </c>
      <c r="K13163">
        <v>61.340916549591313</v>
      </c>
      <c r="L13163">
        <v>108.8550692705322</v>
      </c>
      <c r="M13163">
        <v>164.83714895715701</v>
      </c>
      <c r="N13163">
        <v>0.5</v>
      </c>
      <c r="O13163">
        <v>0.87</v>
      </c>
      <c r="P13163">
        <v>1</v>
      </c>
      <c r="Q13163">
        <v>0</v>
      </c>
      <c r="R13163">
        <v>-273.10000000000002</v>
      </c>
      <c r="S13163">
        <v>6.07</v>
      </c>
      <c r="T13163">
        <v>6.07</v>
      </c>
      <c r="U13163">
        <v>6.07</v>
      </c>
      <c r="V13163">
        <v>6.07</v>
      </c>
      <c r="W13163">
        <v>6.07</v>
      </c>
      <c r="X13163">
        <v>34.04</v>
      </c>
      <c r="Y13163">
        <v>62.01</v>
      </c>
      <c r="Z13163">
        <v>62.01</v>
      </c>
      <c r="AA13163">
        <v>62.01</v>
      </c>
      <c r="AB13163">
        <v>62.01</v>
      </c>
      <c r="AC13163">
        <v>80</v>
      </c>
      <c r="AD13163">
        <v>85.76</v>
      </c>
    </row>
    <row r="13164" spans="1:30" x14ac:dyDescent="0.25">
      <c r="A13164" s="2">
        <v>43766.104166666657</v>
      </c>
      <c r="B13164">
        <v>-23.231999999999999</v>
      </c>
      <c r="C13164">
        <v>-109.06364624032901</v>
      </c>
      <c r="D13164">
        <v>-49.53087278927255</v>
      </c>
      <c r="E13164">
        <v>-12.25744107746613</v>
      </c>
      <c r="F13164">
        <v>-0.43473899297753998</v>
      </c>
      <c r="G13164">
        <v>3.9520417329512458</v>
      </c>
      <c r="H13164">
        <v>24.646248512526331</v>
      </c>
      <c r="I13164">
        <v>31.88309575246447</v>
      </c>
      <c r="J13164">
        <v>54.115461744115763</v>
      </c>
      <c r="K13164">
        <v>86.946424187277557</v>
      </c>
      <c r="L13164">
        <v>91.713200598106965</v>
      </c>
      <c r="M13164">
        <v>151.9906227852689</v>
      </c>
      <c r="N13164">
        <v>0.5</v>
      </c>
      <c r="O13164">
        <v>0.87</v>
      </c>
      <c r="P13164">
        <v>0</v>
      </c>
      <c r="Q13164">
        <v>-1</v>
      </c>
      <c r="R13164">
        <v>-273.10000000000002</v>
      </c>
      <c r="S13164">
        <v>6.07</v>
      </c>
      <c r="T13164">
        <v>6.07</v>
      </c>
      <c r="U13164">
        <v>6.07</v>
      </c>
      <c r="V13164">
        <v>6.07</v>
      </c>
      <c r="W13164">
        <v>6.07</v>
      </c>
      <c r="X13164">
        <v>34.04</v>
      </c>
      <c r="Y13164">
        <v>62.01</v>
      </c>
      <c r="Z13164">
        <v>62.01</v>
      </c>
      <c r="AA13164">
        <v>62.01</v>
      </c>
      <c r="AB13164">
        <v>62.01</v>
      </c>
      <c r="AC13164">
        <v>80</v>
      </c>
      <c r="AD13164">
        <v>85.76</v>
      </c>
    </row>
    <row r="13165" spans="1:30" x14ac:dyDescent="0.25">
      <c r="A13165" s="2">
        <v>43766.114583333343</v>
      </c>
      <c r="B13165">
        <v>44.831000000000003</v>
      </c>
      <c r="C13165">
        <v>-136.03389250084521</v>
      </c>
      <c r="D13165">
        <v>-90.646109533875716</v>
      </c>
      <c r="E13165">
        <v>-69.567323292546106</v>
      </c>
      <c r="F13165">
        <v>-28.75575989844754</v>
      </c>
      <c r="G13165">
        <v>-15.00199093113039</v>
      </c>
      <c r="H13165">
        <v>14.92282386493234</v>
      </c>
      <c r="I13165">
        <v>17.53037589264056</v>
      </c>
      <c r="J13165">
        <v>48.3877454642857</v>
      </c>
      <c r="K13165">
        <v>51.072181879825273</v>
      </c>
      <c r="L13165">
        <v>71.83163364994823</v>
      </c>
      <c r="M13165">
        <v>111.5716178231694</v>
      </c>
      <c r="N13165">
        <v>0.5</v>
      </c>
      <c r="O13165">
        <v>0.87</v>
      </c>
      <c r="P13165">
        <v>-1</v>
      </c>
      <c r="Q13165">
        <v>0</v>
      </c>
      <c r="R13165">
        <v>-273.10000000000002</v>
      </c>
      <c r="S13165">
        <v>6.07</v>
      </c>
      <c r="T13165">
        <v>6.07</v>
      </c>
      <c r="U13165">
        <v>6.07</v>
      </c>
      <c r="V13165">
        <v>6.07</v>
      </c>
      <c r="W13165">
        <v>6.07</v>
      </c>
      <c r="X13165">
        <v>34.04</v>
      </c>
      <c r="Y13165">
        <v>62.01</v>
      </c>
      <c r="Z13165">
        <v>62.01</v>
      </c>
      <c r="AA13165">
        <v>62.01</v>
      </c>
      <c r="AB13165">
        <v>62.01</v>
      </c>
      <c r="AC13165">
        <v>80</v>
      </c>
      <c r="AD13165">
        <v>85.76</v>
      </c>
    </row>
    <row r="13166" spans="1:30" x14ac:dyDescent="0.25">
      <c r="A13166" s="2">
        <v>43766.125</v>
      </c>
      <c r="B13166">
        <v>66.787999999999997</v>
      </c>
      <c r="C13166">
        <v>-90.804368114459947</v>
      </c>
      <c r="D13166">
        <v>-54.793826989439708</v>
      </c>
      <c r="E13166">
        <v>-17.0345871454061</v>
      </c>
      <c r="F13166">
        <v>7.8336872796173678</v>
      </c>
      <c r="G13166">
        <v>19.526185478644368</v>
      </c>
      <c r="H13166">
        <v>46.881116572185057</v>
      </c>
      <c r="I13166">
        <v>64.65940433978173</v>
      </c>
      <c r="J13166">
        <v>100.94492373349451</v>
      </c>
      <c r="K13166">
        <v>118.39441779320229</v>
      </c>
      <c r="L13166">
        <v>132.4704056986464</v>
      </c>
      <c r="M13166">
        <v>181.6689716923199</v>
      </c>
      <c r="N13166">
        <v>0.71</v>
      </c>
      <c r="O13166">
        <v>0.71</v>
      </c>
      <c r="P13166">
        <v>0</v>
      </c>
      <c r="Q13166">
        <v>1</v>
      </c>
      <c r="R13166">
        <v>-272.36</v>
      </c>
      <c r="S13166">
        <v>-110</v>
      </c>
      <c r="T13166">
        <v>1.2</v>
      </c>
      <c r="U13166">
        <v>6.07</v>
      </c>
      <c r="V13166">
        <v>6.07</v>
      </c>
      <c r="W13166">
        <v>6.07</v>
      </c>
      <c r="X13166">
        <v>33.64</v>
      </c>
      <c r="Y13166">
        <v>61.21</v>
      </c>
      <c r="Z13166">
        <v>61.21</v>
      </c>
      <c r="AA13166">
        <v>61.21</v>
      </c>
      <c r="AB13166">
        <v>61.21</v>
      </c>
      <c r="AC13166">
        <v>61.21</v>
      </c>
      <c r="AD13166">
        <v>69.06</v>
      </c>
    </row>
    <row r="13167" spans="1:30" x14ac:dyDescent="0.25">
      <c r="A13167" s="2">
        <v>43766.135416666657</v>
      </c>
      <c r="B13167">
        <v>54.390999999999998</v>
      </c>
      <c r="C13167">
        <v>-77.77265692155612</v>
      </c>
      <c r="D13167">
        <v>-49.682584338034367</v>
      </c>
      <c r="E13167">
        <v>-12.27281355109973</v>
      </c>
      <c r="F13167">
        <v>-2.1690031200795961</v>
      </c>
      <c r="G13167">
        <v>35.415656109654613</v>
      </c>
      <c r="H13167">
        <v>43.607901366739327</v>
      </c>
      <c r="I13167">
        <v>45.663981462717963</v>
      </c>
      <c r="J13167">
        <v>72.302890806992437</v>
      </c>
      <c r="K13167">
        <v>95.073525878138724</v>
      </c>
      <c r="L13167">
        <v>95.402218737958833</v>
      </c>
      <c r="M13167">
        <v>149.73213000351711</v>
      </c>
      <c r="N13167">
        <v>0.71</v>
      </c>
      <c r="O13167">
        <v>0.71</v>
      </c>
      <c r="P13167">
        <v>1</v>
      </c>
      <c r="Q13167">
        <v>0</v>
      </c>
      <c r="R13167">
        <v>-272.36</v>
      </c>
      <c r="S13167">
        <v>-110</v>
      </c>
      <c r="T13167">
        <v>1.2</v>
      </c>
      <c r="U13167">
        <v>6.07</v>
      </c>
      <c r="V13167">
        <v>6.07</v>
      </c>
      <c r="W13167">
        <v>6.07</v>
      </c>
      <c r="X13167">
        <v>33.64</v>
      </c>
      <c r="Y13167">
        <v>61.21</v>
      </c>
      <c r="Z13167">
        <v>61.21</v>
      </c>
      <c r="AA13167">
        <v>61.21</v>
      </c>
      <c r="AB13167">
        <v>61.21</v>
      </c>
      <c r="AC13167">
        <v>61.21</v>
      </c>
      <c r="AD13167">
        <v>69.06</v>
      </c>
    </row>
    <row r="13168" spans="1:30" x14ac:dyDescent="0.25">
      <c r="A13168" s="2">
        <v>43766.145833333343</v>
      </c>
      <c r="B13168">
        <v>111.654</v>
      </c>
      <c r="C13168">
        <v>-96.483079543761619</v>
      </c>
      <c r="D13168">
        <v>-31.503632508555011</v>
      </c>
      <c r="E13168">
        <v>-27.48715287320853</v>
      </c>
      <c r="F13168">
        <v>-16.08692561263814</v>
      </c>
      <c r="G13168">
        <v>7.3285943579267858</v>
      </c>
      <c r="H13168">
        <v>21.8102451010949</v>
      </c>
      <c r="I13168">
        <v>49.820358568269157</v>
      </c>
      <c r="J13168">
        <v>68.179013370561989</v>
      </c>
      <c r="K13168">
        <v>77.578606427302262</v>
      </c>
      <c r="L13168">
        <v>89.575262976348228</v>
      </c>
      <c r="M13168">
        <v>159.35729459406289</v>
      </c>
      <c r="N13168">
        <v>0.71</v>
      </c>
      <c r="O13168">
        <v>0.71</v>
      </c>
      <c r="P13168">
        <v>0</v>
      </c>
      <c r="Q13168">
        <v>-1</v>
      </c>
      <c r="R13168">
        <v>-272.36</v>
      </c>
      <c r="S13168">
        <v>-110</v>
      </c>
      <c r="T13168">
        <v>1.2</v>
      </c>
      <c r="U13168">
        <v>6.07</v>
      </c>
      <c r="V13168">
        <v>6.07</v>
      </c>
      <c r="W13168">
        <v>6.07</v>
      </c>
      <c r="X13168">
        <v>33.64</v>
      </c>
      <c r="Y13168">
        <v>61.21</v>
      </c>
      <c r="Z13168">
        <v>61.21</v>
      </c>
      <c r="AA13168">
        <v>61.21</v>
      </c>
      <c r="AB13168">
        <v>61.21</v>
      </c>
      <c r="AC13168">
        <v>61.21</v>
      </c>
      <c r="AD13168">
        <v>69.06</v>
      </c>
    </row>
    <row r="13169" spans="1:30" x14ac:dyDescent="0.25">
      <c r="A13169" s="2">
        <v>43766.15625</v>
      </c>
      <c r="B13169">
        <v>-1.6080000000000001</v>
      </c>
      <c r="C13169">
        <v>-50.619740161362003</v>
      </c>
      <c r="D13169">
        <v>-3.3394402159743972</v>
      </c>
      <c r="E13169">
        <v>15.53308841578211</v>
      </c>
      <c r="F13169">
        <v>18.893345599771781</v>
      </c>
      <c r="G13169">
        <v>43.141108167341017</v>
      </c>
      <c r="H13169">
        <v>58.049371851877893</v>
      </c>
      <c r="I13169">
        <v>80.825364390129366</v>
      </c>
      <c r="J13169">
        <v>90.182284274844079</v>
      </c>
      <c r="K13169">
        <v>97.740405582789307</v>
      </c>
      <c r="L13169">
        <v>126.2995994855151</v>
      </c>
      <c r="M13169">
        <v>201.06005006334209</v>
      </c>
      <c r="N13169">
        <v>0.71</v>
      </c>
      <c r="O13169">
        <v>0.71</v>
      </c>
      <c r="P13169">
        <v>-1</v>
      </c>
      <c r="Q13169">
        <v>0</v>
      </c>
      <c r="R13169">
        <v>-272.36</v>
      </c>
      <c r="S13169">
        <v>-110</v>
      </c>
      <c r="T13169">
        <v>1.2</v>
      </c>
      <c r="U13169">
        <v>6.07</v>
      </c>
      <c r="V13169">
        <v>6.07</v>
      </c>
      <c r="W13169">
        <v>6.07</v>
      </c>
      <c r="X13169">
        <v>33.64</v>
      </c>
      <c r="Y13169">
        <v>61.21</v>
      </c>
      <c r="Z13169">
        <v>61.21</v>
      </c>
      <c r="AA13169">
        <v>61.21</v>
      </c>
      <c r="AB13169">
        <v>61.21</v>
      </c>
      <c r="AC13169">
        <v>61.21</v>
      </c>
      <c r="AD13169">
        <v>69.06</v>
      </c>
    </row>
    <row r="13170" spans="1:30" x14ac:dyDescent="0.25">
      <c r="A13170" s="2">
        <v>43766.166666666657</v>
      </c>
      <c r="B13170">
        <v>91.328999999999994</v>
      </c>
      <c r="C13170">
        <v>-102.6167740697305</v>
      </c>
      <c r="D13170">
        <v>-41.526263438766627</v>
      </c>
      <c r="E13170">
        <v>-12.563805398299939</v>
      </c>
      <c r="F13170">
        <v>-10.63999573463245</v>
      </c>
      <c r="G13170">
        <v>32.630256923721653</v>
      </c>
      <c r="H13170">
        <v>39.327412107983328</v>
      </c>
      <c r="I13170">
        <v>60.540441423940607</v>
      </c>
      <c r="J13170">
        <v>78.176105290604113</v>
      </c>
      <c r="K13170">
        <v>86.219233609004334</v>
      </c>
      <c r="L13170">
        <v>136.4090481534254</v>
      </c>
      <c r="M13170">
        <v>176.21760690623969</v>
      </c>
      <c r="N13170">
        <v>0.87</v>
      </c>
      <c r="O13170">
        <v>0.5</v>
      </c>
      <c r="P13170">
        <v>0</v>
      </c>
      <c r="Q13170">
        <v>1</v>
      </c>
      <c r="R13170">
        <v>-272.36</v>
      </c>
      <c r="S13170">
        <v>1.2</v>
      </c>
      <c r="T13170">
        <v>6.07</v>
      </c>
      <c r="U13170">
        <v>6.07</v>
      </c>
      <c r="V13170">
        <v>6.07</v>
      </c>
      <c r="W13170">
        <v>6.07</v>
      </c>
      <c r="X13170">
        <v>33.64</v>
      </c>
      <c r="Y13170">
        <v>61.21</v>
      </c>
      <c r="Z13170">
        <v>61.21</v>
      </c>
      <c r="AA13170">
        <v>61.21</v>
      </c>
      <c r="AB13170">
        <v>61.21</v>
      </c>
      <c r="AC13170">
        <v>61.21</v>
      </c>
      <c r="AD13170">
        <v>80</v>
      </c>
    </row>
    <row r="13171" spans="1:30" x14ac:dyDescent="0.25">
      <c r="A13171" s="2">
        <v>43766.177083333343</v>
      </c>
      <c r="B13171">
        <v>26.722999999999999</v>
      </c>
      <c r="C13171">
        <v>-72.282206714138667</v>
      </c>
      <c r="D13171">
        <v>-17.763937070965341</v>
      </c>
      <c r="E13171">
        <v>21.61424449642217</v>
      </c>
      <c r="F13171">
        <v>26.536817086594009</v>
      </c>
      <c r="G13171">
        <v>35.957661305627433</v>
      </c>
      <c r="H13171">
        <v>38.085833258572507</v>
      </c>
      <c r="I13171">
        <v>66.22931907605458</v>
      </c>
      <c r="J13171">
        <v>95.329074727307599</v>
      </c>
      <c r="K13171">
        <v>102.6276391543766</v>
      </c>
      <c r="L13171">
        <v>121.3704174240217</v>
      </c>
      <c r="M13171">
        <v>168.77932078609999</v>
      </c>
      <c r="N13171">
        <v>0.87</v>
      </c>
      <c r="O13171">
        <v>0.5</v>
      </c>
      <c r="P13171">
        <v>1</v>
      </c>
      <c r="Q13171">
        <v>0</v>
      </c>
      <c r="R13171">
        <v>-272.36</v>
      </c>
      <c r="S13171">
        <v>6.07</v>
      </c>
      <c r="T13171">
        <v>6.07</v>
      </c>
      <c r="U13171">
        <v>6.07</v>
      </c>
      <c r="V13171">
        <v>6.07</v>
      </c>
      <c r="W13171">
        <v>6.07</v>
      </c>
      <c r="X13171">
        <v>33.64</v>
      </c>
      <c r="Y13171">
        <v>61.21</v>
      </c>
      <c r="Z13171">
        <v>61.21</v>
      </c>
      <c r="AA13171">
        <v>61.21</v>
      </c>
      <c r="AB13171">
        <v>61.21</v>
      </c>
      <c r="AC13171">
        <v>69.06</v>
      </c>
      <c r="AD13171">
        <v>84.01</v>
      </c>
    </row>
    <row r="13172" spans="1:30" x14ac:dyDescent="0.25">
      <c r="A13172" s="2">
        <v>43766.1875</v>
      </c>
      <c r="B13172">
        <v>87.716999999999999</v>
      </c>
      <c r="C13172">
        <v>-91.982089297847338</v>
      </c>
      <c r="D13172">
        <v>-43.076950527541399</v>
      </c>
      <c r="E13172">
        <v>-14.593012446437321</v>
      </c>
      <c r="F13172">
        <v>-9.0573780758630118</v>
      </c>
      <c r="G13172">
        <v>-8.011911936048099</v>
      </c>
      <c r="H13172">
        <v>15.883632363975901</v>
      </c>
      <c r="I13172">
        <v>45.761910825400847</v>
      </c>
      <c r="J13172">
        <v>56.840896183762403</v>
      </c>
      <c r="K13172">
        <v>59.509528434708109</v>
      </c>
      <c r="L13172">
        <v>114.6453712718246</v>
      </c>
      <c r="M13172">
        <v>143.9296939165975</v>
      </c>
      <c r="N13172">
        <v>0.87</v>
      </c>
      <c r="O13172">
        <v>0.5</v>
      </c>
      <c r="P13172">
        <v>0</v>
      </c>
      <c r="Q13172">
        <v>-1</v>
      </c>
      <c r="R13172">
        <v>-272.36</v>
      </c>
      <c r="S13172">
        <v>6.07</v>
      </c>
      <c r="T13172">
        <v>6.07</v>
      </c>
      <c r="U13172">
        <v>6.07</v>
      </c>
      <c r="V13172">
        <v>6.07</v>
      </c>
      <c r="W13172">
        <v>6.07</v>
      </c>
      <c r="X13172">
        <v>33.64</v>
      </c>
      <c r="Y13172">
        <v>61.21</v>
      </c>
      <c r="Z13172">
        <v>61.21</v>
      </c>
      <c r="AA13172">
        <v>61.21</v>
      </c>
      <c r="AB13172">
        <v>61.21</v>
      </c>
      <c r="AC13172">
        <v>69.06</v>
      </c>
      <c r="AD13172">
        <v>84.01</v>
      </c>
    </row>
    <row r="13173" spans="1:30" x14ac:dyDescent="0.25">
      <c r="A13173" s="2">
        <v>43766.197916666657</v>
      </c>
      <c r="B13173">
        <v>80.266000000000005</v>
      </c>
      <c r="C13173">
        <v>-74.872574441120065</v>
      </c>
      <c r="D13173">
        <v>-52.716816686335832</v>
      </c>
      <c r="E13173">
        <v>-8.6544714969045913</v>
      </c>
      <c r="F13173">
        <v>-0.58165949498095859</v>
      </c>
      <c r="G13173">
        <v>20.665640472344119</v>
      </c>
      <c r="H13173">
        <v>29.640224713520929</v>
      </c>
      <c r="I13173">
        <v>48.19549590585622</v>
      </c>
      <c r="J13173">
        <v>72.171639673945947</v>
      </c>
      <c r="K13173">
        <v>73.654130382064167</v>
      </c>
      <c r="L13173">
        <v>103.5177182227831</v>
      </c>
      <c r="M13173">
        <v>168.57295906047051</v>
      </c>
      <c r="N13173">
        <v>0.87</v>
      </c>
      <c r="O13173">
        <v>0.5</v>
      </c>
      <c r="P13173">
        <v>-1</v>
      </c>
      <c r="Q13173">
        <v>0</v>
      </c>
      <c r="R13173">
        <v>-272.36</v>
      </c>
      <c r="S13173">
        <v>6.07</v>
      </c>
      <c r="T13173">
        <v>6.07</v>
      </c>
      <c r="U13173">
        <v>6.07</v>
      </c>
      <c r="V13173">
        <v>6.07</v>
      </c>
      <c r="W13173">
        <v>6.07</v>
      </c>
      <c r="X13173">
        <v>33.64</v>
      </c>
      <c r="Y13173">
        <v>61.21</v>
      </c>
      <c r="Z13173">
        <v>61.21</v>
      </c>
      <c r="AA13173">
        <v>61.21</v>
      </c>
      <c r="AB13173">
        <v>61.21</v>
      </c>
      <c r="AC13173">
        <v>80</v>
      </c>
      <c r="AD13173">
        <v>85.76</v>
      </c>
    </row>
    <row r="13174" spans="1:30" x14ac:dyDescent="0.25">
      <c r="A13174" s="2">
        <v>43766.208333333343</v>
      </c>
      <c r="B13174">
        <v>52.557000000000002</v>
      </c>
      <c r="C13174">
        <v>-95.474576168022736</v>
      </c>
      <c r="D13174">
        <v>-39.678099648006487</v>
      </c>
      <c r="E13174">
        <v>33.849304054436537</v>
      </c>
      <c r="F13174">
        <v>36.256388012369982</v>
      </c>
      <c r="G13174">
        <v>39.002709420704853</v>
      </c>
      <c r="H13174">
        <v>46.935975282383239</v>
      </c>
      <c r="I13174">
        <v>73.500851234426406</v>
      </c>
      <c r="J13174">
        <v>84.992407791931271</v>
      </c>
      <c r="K13174">
        <v>93.837959358910268</v>
      </c>
      <c r="L13174">
        <v>142.84567542452871</v>
      </c>
      <c r="M13174">
        <v>202.84784605438591</v>
      </c>
      <c r="N13174">
        <v>0.97</v>
      </c>
      <c r="O13174">
        <v>0.26</v>
      </c>
      <c r="P13174">
        <v>0</v>
      </c>
      <c r="Q13174">
        <v>1</v>
      </c>
      <c r="R13174">
        <v>-272.36</v>
      </c>
      <c r="S13174">
        <v>13.02</v>
      </c>
      <c r="T13174">
        <v>13.02</v>
      </c>
      <c r="U13174">
        <v>13.02</v>
      </c>
      <c r="V13174">
        <v>13.02</v>
      </c>
      <c r="W13174">
        <v>13.02</v>
      </c>
      <c r="X13174">
        <v>37.765000000000001</v>
      </c>
      <c r="Y13174">
        <v>62.51</v>
      </c>
      <c r="Z13174">
        <v>80</v>
      </c>
      <c r="AA13174">
        <v>85.76</v>
      </c>
      <c r="AB13174">
        <v>86.63</v>
      </c>
      <c r="AC13174">
        <v>86.63</v>
      </c>
      <c r="AD13174">
        <v>89.48</v>
      </c>
    </row>
    <row r="13175" spans="1:30" x14ac:dyDescent="0.25">
      <c r="A13175" s="2">
        <v>43766.21875</v>
      </c>
      <c r="B13175">
        <v>177.441</v>
      </c>
      <c r="C13175">
        <v>-89.719078126569372</v>
      </c>
      <c r="D13175">
        <v>-43.888839735462398</v>
      </c>
      <c r="E13175">
        <v>9.9773439788122538</v>
      </c>
      <c r="F13175">
        <v>31.70891736415544</v>
      </c>
      <c r="G13175">
        <v>34.926536655591562</v>
      </c>
      <c r="H13175">
        <v>41.19386973579573</v>
      </c>
      <c r="I13175">
        <v>43.476661069310957</v>
      </c>
      <c r="J13175">
        <v>73.41983390376933</v>
      </c>
      <c r="K13175">
        <v>75.356126959044104</v>
      </c>
      <c r="L13175">
        <v>112.7173049132071</v>
      </c>
      <c r="M13175">
        <v>170.11890367599099</v>
      </c>
      <c r="N13175">
        <v>0.97</v>
      </c>
      <c r="O13175">
        <v>0.26</v>
      </c>
      <c r="P13175">
        <v>1</v>
      </c>
      <c r="Q13175">
        <v>0</v>
      </c>
      <c r="R13175">
        <v>-272.36</v>
      </c>
      <c r="S13175">
        <v>13.02</v>
      </c>
      <c r="T13175">
        <v>13.02</v>
      </c>
      <c r="U13175">
        <v>13.02</v>
      </c>
      <c r="V13175">
        <v>13.02</v>
      </c>
      <c r="W13175">
        <v>13.02</v>
      </c>
      <c r="X13175">
        <v>37.765000000000001</v>
      </c>
      <c r="Y13175">
        <v>62.51</v>
      </c>
      <c r="Z13175">
        <v>80</v>
      </c>
      <c r="AA13175">
        <v>85.76</v>
      </c>
      <c r="AB13175">
        <v>86.63</v>
      </c>
      <c r="AC13175">
        <v>86.63</v>
      </c>
      <c r="AD13175">
        <v>89.48</v>
      </c>
    </row>
    <row r="13176" spans="1:30" x14ac:dyDescent="0.25">
      <c r="A13176" s="2">
        <v>43766.229166666657</v>
      </c>
      <c r="B13176">
        <v>39.53</v>
      </c>
      <c r="C13176">
        <v>-28.71340938621837</v>
      </c>
      <c r="D13176">
        <v>13.2998484362647</v>
      </c>
      <c r="E13176">
        <v>17.153812253842229</v>
      </c>
      <c r="F13176">
        <v>48.772618250208652</v>
      </c>
      <c r="G13176">
        <v>88.543714945149972</v>
      </c>
      <c r="H13176">
        <v>89.983214281831209</v>
      </c>
      <c r="I13176">
        <v>104.1630755173947</v>
      </c>
      <c r="J13176">
        <v>121.69396562812329</v>
      </c>
      <c r="K13176">
        <v>127.7427506407832</v>
      </c>
      <c r="L13176">
        <v>175.9717780378208</v>
      </c>
      <c r="M13176">
        <v>272.18816130948892</v>
      </c>
      <c r="N13176">
        <v>0.97</v>
      </c>
      <c r="O13176">
        <v>0.26</v>
      </c>
      <c r="P13176">
        <v>0</v>
      </c>
      <c r="Q13176">
        <v>-1</v>
      </c>
      <c r="R13176">
        <v>-272.36</v>
      </c>
      <c r="S13176">
        <v>13.02</v>
      </c>
      <c r="T13176">
        <v>13.02</v>
      </c>
      <c r="U13176">
        <v>13.02</v>
      </c>
      <c r="V13176">
        <v>13.02</v>
      </c>
      <c r="W13176">
        <v>13.02</v>
      </c>
      <c r="X13176">
        <v>37.765000000000001</v>
      </c>
      <c r="Y13176">
        <v>62.51</v>
      </c>
      <c r="Z13176">
        <v>69.06</v>
      </c>
      <c r="AA13176">
        <v>84.01</v>
      </c>
      <c r="AB13176">
        <v>85.76</v>
      </c>
      <c r="AC13176">
        <v>86.63</v>
      </c>
      <c r="AD13176">
        <v>89.48</v>
      </c>
    </row>
    <row r="13177" spans="1:30" x14ac:dyDescent="0.25">
      <c r="A13177" s="2">
        <v>43766.239583333343</v>
      </c>
      <c r="B13177">
        <v>28.427</v>
      </c>
      <c r="C13177">
        <v>-103.91446660358</v>
      </c>
      <c r="D13177">
        <v>-63.546681477948809</v>
      </c>
      <c r="E13177">
        <v>-3.0290800945025431</v>
      </c>
      <c r="F13177">
        <v>0.78857521802263786</v>
      </c>
      <c r="G13177">
        <v>15.305273540682119</v>
      </c>
      <c r="H13177">
        <v>28.629539955064999</v>
      </c>
      <c r="I13177">
        <v>45.872786491766561</v>
      </c>
      <c r="J13177">
        <v>66.846349945353509</v>
      </c>
      <c r="K13177">
        <v>77.365177929515596</v>
      </c>
      <c r="L13177">
        <v>106.97957266450361</v>
      </c>
      <c r="M13177">
        <v>169.19260360101549</v>
      </c>
      <c r="N13177">
        <v>0.97</v>
      </c>
      <c r="O13177">
        <v>0.26</v>
      </c>
      <c r="P13177">
        <v>-1</v>
      </c>
      <c r="Q13177">
        <v>0</v>
      </c>
      <c r="R13177">
        <v>-272.36</v>
      </c>
      <c r="S13177">
        <v>13.02</v>
      </c>
      <c r="T13177">
        <v>13.02</v>
      </c>
      <c r="U13177">
        <v>13.02</v>
      </c>
      <c r="V13177">
        <v>13.02</v>
      </c>
      <c r="W13177">
        <v>13.02</v>
      </c>
      <c r="X13177">
        <v>37.765000000000001</v>
      </c>
      <c r="Y13177">
        <v>62.51</v>
      </c>
      <c r="Z13177">
        <v>70.88</v>
      </c>
      <c r="AA13177">
        <v>85.76</v>
      </c>
      <c r="AB13177">
        <v>85.76</v>
      </c>
      <c r="AC13177">
        <v>86.63</v>
      </c>
      <c r="AD13177">
        <v>89.48</v>
      </c>
    </row>
    <row r="13178" spans="1:30" x14ac:dyDescent="0.25">
      <c r="A13178" s="2">
        <v>43766.25</v>
      </c>
      <c r="B13178">
        <v>182.52699999999999</v>
      </c>
      <c r="C13178">
        <v>-110.3311790319205</v>
      </c>
      <c r="D13178">
        <v>-59.201303305559428</v>
      </c>
      <c r="E13178">
        <v>-38.865463375352803</v>
      </c>
      <c r="F13178">
        <v>-15.14979390495755</v>
      </c>
      <c r="G13178">
        <v>29.659911677645969</v>
      </c>
      <c r="H13178">
        <v>58.172014527849157</v>
      </c>
      <c r="I13178">
        <v>58.204448558505</v>
      </c>
      <c r="J13178">
        <v>78.060092111365577</v>
      </c>
      <c r="K13178">
        <v>87.21544353954468</v>
      </c>
      <c r="L13178">
        <v>137.56018724829519</v>
      </c>
      <c r="M13178">
        <v>193.77952034338031</v>
      </c>
      <c r="N13178">
        <v>1</v>
      </c>
      <c r="O13178">
        <v>0</v>
      </c>
      <c r="P13178">
        <v>0</v>
      </c>
      <c r="Q13178">
        <v>1</v>
      </c>
      <c r="R13178">
        <v>-272.36</v>
      </c>
      <c r="S13178">
        <v>14.17</v>
      </c>
      <c r="T13178">
        <v>14.17</v>
      </c>
      <c r="U13178">
        <v>14.17</v>
      </c>
      <c r="V13178">
        <v>15.02</v>
      </c>
      <c r="W13178">
        <v>15.02</v>
      </c>
      <c r="X13178">
        <v>39.344999999999999</v>
      </c>
      <c r="Y13178">
        <v>63.67</v>
      </c>
      <c r="Z13178">
        <v>80</v>
      </c>
      <c r="AA13178">
        <v>85.76</v>
      </c>
      <c r="AB13178">
        <v>86.63</v>
      </c>
      <c r="AC13178">
        <v>86.63</v>
      </c>
      <c r="AD13178">
        <v>89.48</v>
      </c>
    </row>
    <row r="13179" spans="1:30" x14ac:dyDescent="0.25">
      <c r="A13179" s="2">
        <v>43766.260416666657</v>
      </c>
      <c r="B13179">
        <v>108.11</v>
      </c>
      <c r="C13179">
        <v>-38.678214757862428</v>
      </c>
      <c r="D13179">
        <v>6.9967617822245236</v>
      </c>
      <c r="E13179">
        <v>61.208913765445082</v>
      </c>
      <c r="F13179">
        <v>75.575166052061803</v>
      </c>
      <c r="G13179">
        <v>95.809172603520153</v>
      </c>
      <c r="H13179">
        <v>110.32936124507459</v>
      </c>
      <c r="I13179">
        <v>113.642477644991</v>
      </c>
      <c r="J13179">
        <v>141.82183510359161</v>
      </c>
      <c r="K13179">
        <v>144.27706141038419</v>
      </c>
      <c r="L13179">
        <v>169.6520356190135</v>
      </c>
      <c r="M13179">
        <v>269.55260492012832</v>
      </c>
      <c r="N13179">
        <v>1</v>
      </c>
      <c r="O13179">
        <v>0</v>
      </c>
      <c r="P13179">
        <v>1</v>
      </c>
      <c r="Q13179">
        <v>0</v>
      </c>
      <c r="R13179">
        <v>-272.36</v>
      </c>
      <c r="S13179">
        <v>14.17</v>
      </c>
      <c r="T13179">
        <v>14.17</v>
      </c>
      <c r="U13179">
        <v>14.17</v>
      </c>
      <c r="V13179">
        <v>15.02</v>
      </c>
      <c r="W13179">
        <v>15.02</v>
      </c>
      <c r="X13179">
        <v>39.344999999999999</v>
      </c>
      <c r="Y13179">
        <v>63.67</v>
      </c>
      <c r="Z13179">
        <v>80</v>
      </c>
      <c r="AA13179">
        <v>85.76</v>
      </c>
      <c r="AB13179">
        <v>86.63</v>
      </c>
      <c r="AC13179">
        <v>89.48</v>
      </c>
      <c r="AD13179">
        <v>89.48</v>
      </c>
    </row>
    <row r="13180" spans="1:30" x14ac:dyDescent="0.25">
      <c r="A13180" s="2">
        <v>43766.270833333343</v>
      </c>
      <c r="B13180">
        <v>55.375999999999998</v>
      </c>
      <c r="C13180">
        <v>-108.2604766469542</v>
      </c>
      <c r="D13180">
        <v>-72.454250841081063</v>
      </c>
      <c r="E13180">
        <v>-8.6377756720003251</v>
      </c>
      <c r="F13180">
        <v>-0.1555953325365689</v>
      </c>
      <c r="G13180">
        <v>6.3716947923782437</v>
      </c>
      <c r="H13180">
        <v>16.490913509386829</v>
      </c>
      <c r="I13180">
        <v>26.685216660476001</v>
      </c>
      <c r="J13180">
        <v>52.654370102399312</v>
      </c>
      <c r="K13180">
        <v>105.9321785414087</v>
      </c>
      <c r="L13180">
        <v>119.6553641499715</v>
      </c>
      <c r="M13180">
        <v>174.32074170182301</v>
      </c>
      <c r="N13180">
        <v>1</v>
      </c>
      <c r="O13180">
        <v>0</v>
      </c>
      <c r="P13180">
        <v>0</v>
      </c>
      <c r="Q13180">
        <v>-1</v>
      </c>
      <c r="R13180">
        <v>-272.36</v>
      </c>
      <c r="S13180">
        <v>14.17</v>
      </c>
      <c r="T13180">
        <v>14.17</v>
      </c>
      <c r="U13180">
        <v>14.17</v>
      </c>
      <c r="V13180">
        <v>15.02</v>
      </c>
      <c r="W13180">
        <v>15.02</v>
      </c>
      <c r="X13180">
        <v>39.344999999999999</v>
      </c>
      <c r="Y13180">
        <v>63.67</v>
      </c>
      <c r="Z13180">
        <v>80</v>
      </c>
      <c r="AA13180">
        <v>85.76</v>
      </c>
      <c r="AB13180">
        <v>86.63</v>
      </c>
      <c r="AC13180">
        <v>89.48</v>
      </c>
      <c r="AD13180">
        <v>89.48</v>
      </c>
    </row>
    <row r="13181" spans="1:30" x14ac:dyDescent="0.25">
      <c r="A13181" s="2">
        <v>43766.28125</v>
      </c>
      <c r="B13181">
        <v>-98.956000000000003</v>
      </c>
      <c r="C13181">
        <v>-94.495274620909427</v>
      </c>
      <c r="D13181">
        <v>-79.479201861368139</v>
      </c>
      <c r="E13181">
        <v>-27.103088184484779</v>
      </c>
      <c r="F13181">
        <v>-19.021663405417559</v>
      </c>
      <c r="G13181">
        <v>-6.3259820815243666</v>
      </c>
      <c r="H13181">
        <v>10.24286502806191</v>
      </c>
      <c r="I13181">
        <v>26.499066930446379</v>
      </c>
      <c r="J13181">
        <v>46.543179225053017</v>
      </c>
      <c r="K13181">
        <v>46.747289977882183</v>
      </c>
      <c r="L13181">
        <v>100.88882735181789</v>
      </c>
      <c r="M13181">
        <v>145.32030051094279</v>
      </c>
      <c r="N13181">
        <v>1</v>
      </c>
      <c r="O13181">
        <v>0</v>
      </c>
      <c r="P13181">
        <v>-1</v>
      </c>
      <c r="Q13181">
        <v>0</v>
      </c>
      <c r="R13181">
        <v>-272.36</v>
      </c>
      <c r="S13181">
        <v>14.17</v>
      </c>
      <c r="T13181">
        <v>14.17</v>
      </c>
      <c r="U13181">
        <v>14.17</v>
      </c>
      <c r="V13181">
        <v>15.02</v>
      </c>
      <c r="W13181">
        <v>15.02</v>
      </c>
      <c r="X13181">
        <v>39.344999999999999</v>
      </c>
      <c r="Y13181">
        <v>63.67</v>
      </c>
      <c r="Z13181">
        <v>80</v>
      </c>
      <c r="AA13181">
        <v>85.76</v>
      </c>
      <c r="AB13181">
        <v>86.63</v>
      </c>
      <c r="AC13181">
        <v>89.48</v>
      </c>
      <c r="AD13181">
        <v>89.48</v>
      </c>
    </row>
    <row r="13182" spans="1:30" x14ac:dyDescent="0.25">
      <c r="A13182" s="2">
        <v>43766.291666666657</v>
      </c>
      <c r="B13182">
        <v>68.238</v>
      </c>
      <c r="C13182">
        <v>-145.2373261067878</v>
      </c>
      <c r="D13182">
        <v>-103.68170615563891</v>
      </c>
      <c r="E13182">
        <v>-54.105065234095179</v>
      </c>
      <c r="F13182">
        <v>-35.778763947272843</v>
      </c>
      <c r="G13182">
        <v>-24.981000395549149</v>
      </c>
      <c r="H13182">
        <v>-7.9645683118791366</v>
      </c>
      <c r="I13182">
        <v>38.50230646404399</v>
      </c>
      <c r="J13182">
        <v>81.365265810211639</v>
      </c>
      <c r="K13182">
        <v>107.11994684167951</v>
      </c>
      <c r="L13182">
        <v>151.59163871695401</v>
      </c>
      <c r="M13182">
        <v>188.90653991050081</v>
      </c>
      <c r="N13182">
        <v>0.97</v>
      </c>
      <c r="O13182">
        <v>-0.26</v>
      </c>
      <c r="P13182">
        <v>0</v>
      </c>
      <c r="Q13182">
        <v>1</v>
      </c>
      <c r="R13182">
        <v>-272.36</v>
      </c>
      <c r="S13182">
        <v>14.17</v>
      </c>
      <c r="T13182">
        <v>14.17</v>
      </c>
      <c r="U13182">
        <v>14.17</v>
      </c>
      <c r="V13182">
        <v>15.02</v>
      </c>
      <c r="W13182">
        <v>15.02</v>
      </c>
      <c r="X13182">
        <v>39.344999999999999</v>
      </c>
      <c r="Y13182">
        <v>63.67</v>
      </c>
      <c r="Z13182">
        <v>80</v>
      </c>
      <c r="AA13182">
        <v>85.76</v>
      </c>
      <c r="AB13182">
        <v>86.63</v>
      </c>
      <c r="AC13182">
        <v>89.48</v>
      </c>
      <c r="AD13182">
        <v>117.36</v>
      </c>
    </row>
    <row r="13183" spans="1:30" x14ac:dyDescent="0.25">
      <c r="A13183" s="2">
        <v>43766.302083333343</v>
      </c>
      <c r="B13183">
        <v>8.8989999999999991</v>
      </c>
      <c r="C13183">
        <v>-74.983637546277365</v>
      </c>
      <c r="D13183">
        <v>-24.021166320266619</v>
      </c>
      <c r="E13183">
        <v>9.0227237195320633</v>
      </c>
      <c r="F13183">
        <v>47.47515398512688</v>
      </c>
      <c r="G13183">
        <v>55.638231314812423</v>
      </c>
      <c r="H13183">
        <v>60.550456481762403</v>
      </c>
      <c r="I13183">
        <v>61.318597874725683</v>
      </c>
      <c r="J13183">
        <v>99.312670249892477</v>
      </c>
      <c r="K13183">
        <v>107.5217559027339</v>
      </c>
      <c r="L13183">
        <v>122.9503923338588</v>
      </c>
      <c r="M13183">
        <v>168.46775649379319</v>
      </c>
      <c r="N13183">
        <v>0.97</v>
      </c>
      <c r="O13183">
        <v>-0.26</v>
      </c>
      <c r="P13183">
        <v>1</v>
      </c>
      <c r="Q13183">
        <v>0</v>
      </c>
      <c r="R13183">
        <v>-272.36</v>
      </c>
      <c r="S13183">
        <v>14.17</v>
      </c>
      <c r="T13183">
        <v>14.17</v>
      </c>
      <c r="U13183">
        <v>14.17</v>
      </c>
      <c r="V13183">
        <v>15.02</v>
      </c>
      <c r="W13183">
        <v>15.02</v>
      </c>
      <c r="X13183">
        <v>39.344999999999999</v>
      </c>
      <c r="Y13183">
        <v>63.67</v>
      </c>
      <c r="Z13183">
        <v>80</v>
      </c>
      <c r="AA13183">
        <v>85.76</v>
      </c>
      <c r="AB13183">
        <v>86.63</v>
      </c>
      <c r="AC13183">
        <v>89.48</v>
      </c>
      <c r="AD13183">
        <v>117.36</v>
      </c>
    </row>
    <row r="13184" spans="1:30" x14ac:dyDescent="0.25">
      <c r="A13184" s="2">
        <v>43766.3125</v>
      </c>
      <c r="B13184">
        <v>9.1159999999999997</v>
      </c>
      <c r="C13184">
        <v>-111.6137808577612</v>
      </c>
      <c r="D13184">
        <v>-93.910623542465672</v>
      </c>
      <c r="E13184">
        <v>-36.692975187903393</v>
      </c>
      <c r="F13184">
        <v>-32.703160873639831</v>
      </c>
      <c r="G13184">
        <v>-20.404036184383649</v>
      </c>
      <c r="H13184">
        <v>-13.292128052476411</v>
      </c>
      <c r="I13184">
        <v>18.763435744107991</v>
      </c>
      <c r="J13184">
        <v>40.059855264318308</v>
      </c>
      <c r="K13184">
        <v>51.134869803345552</v>
      </c>
      <c r="L13184">
        <v>104.13836662762481</v>
      </c>
      <c r="M13184">
        <v>134.46732027845769</v>
      </c>
      <c r="N13184">
        <v>0.97</v>
      </c>
      <c r="O13184">
        <v>-0.26</v>
      </c>
      <c r="P13184">
        <v>0</v>
      </c>
      <c r="Q13184">
        <v>-1</v>
      </c>
      <c r="R13184">
        <v>-272.36</v>
      </c>
      <c r="S13184">
        <v>14.17</v>
      </c>
      <c r="T13184">
        <v>14.17</v>
      </c>
      <c r="U13184">
        <v>14.17</v>
      </c>
      <c r="V13184">
        <v>15.02</v>
      </c>
      <c r="W13184">
        <v>15.02</v>
      </c>
      <c r="X13184">
        <v>39.344999999999999</v>
      </c>
      <c r="Y13184">
        <v>63.67</v>
      </c>
      <c r="Z13184">
        <v>80</v>
      </c>
      <c r="AA13184">
        <v>85.76</v>
      </c>
      <c r="AB13184">
        <v>86.63</v>
      </c>
      <c r="AC13184">
        <v>89.48</v>
      </c>
      <c r="AD13184">
        <v>117.36</v>
      </c>
    </row>
    <row r="13185" spans="1:30" x14ac:dyDescent="0.25">
      <c r="A13185" s="2">
        <v>43766.322916666657</v>
      </c>
      <c r="B13185">
        <v>-29.187000000000001</v>
      </c>
      <c r="C13185">
        <v>-124.2324288221465</v>
      </c>
      <c r="D13185">
        <v>-112.3853126374634</v>
      </c>
      <c r="E13185">
        <v>-80.315109916707712</v>
      </c>
      <c r="F13185">
        <v>-38.577758096729553</v>
      </c>
      <c r="G13185">
        <v>-29.546952303754711</v>
      </c>
      <c r="H13185">
        <v>-27.56622534461853</v>
      </c>
      <c r="I13185">
        <v>-6.3986114619133554</v>
      </c>
      <c r="J13185">
        <v>32.7938139560572</v>
      </c>
      <c r="K13185">
        <v>36.614080102091968</v>
      </c>
      <c r="L13185">
        <v>69.029013094843506</v>
      </c>
      <c r="M13185">
        <v>121.0270263342492</v>
      </c>
      <c r="N13185">
        <v>0.97</v>
      </c>
      <c r="O13185">
        <v>-0.26</v>
      </c>
      <c r="P13185">
        <v>-1</v>
      </c>
      <c r="Q13185">
        <v>0</v>
      </c>
      <c r="R13185">
        <v>-272.36</v>
      </c>
      <c r="S13185">
        <v>14.17</v>
      </c>
      <c r="T13185">
        <v>14.17</v>
      </c>
      <c r="U13185">
        <v>14.17</v>
      </c>
      <c r="V13185">
        <v>15.02</v>
      </c>
      <c r="W13185">
        <v>15.02</v>
      </c>
      <c r="X13185">
        <v>39.344999999999999</v>
      </c>
      <c r="Y13185">
        <v>63.67</v>
      </c>
      <c r="Z13185">
        <v>80</v>
      </c>
      <c r="AA13185">
        <v>85.76</v>
      </c>
      <c r="AB13185">
        <v>86.63</v>
      </c>
      <c r="AC13185">
        <v>89.48</v>
      </c>
      <c r="AD13185">
        <v>117.36</v>
      </c>
    </row>
    <row r="13186" spans="1:30" x14ac:dyDescent="0.25">
      <c r="A13186" s="2">
        <v>43766.333333333343</v>
      </c>
      <c r="B13186">
        <v>25.181000000000001</v>
      </c>
      <c r="C13186">
        <v>-139.58381562866779</v>
      </c>
      <c r="D13186">
        <v>-89.059097801653479</v>
      </c>
      <c r="E13186">
        <v>-59.704588339551641</v>
      </c>
      <c r="F13186">
        <v>-40.20134299044858</v>
      </c>
      <c r="G13186">
        <v>-31.4289234134305</v>
      </c>
      <c r="H13186">
        <v>1.6298629588587361</v>
      </c>
      <c r="I13186">
        <v>12.474948570161899</v>
      </c>
      <c r="J13186">
        <v>48.815788973275453</v>
      </c>
      <c r="K13186">
        <v>55.809627665678292</v>
      </c>
      <c r="L13186">
        <v>77.124080390031537</v>
      </c>
      <c r="M13186">
        <v>140.8409466723582</v>
      </c>
      <c r="N13186">
        <v>0.87</v>
      </c>
      <c r="O13186">
        <v>-0.5</v>
      </c>
      <c r="P13186">
        <v>0</v>
      </c>
      <c r="Q13186">
        <v>1</v>
      </c>
      <c r="R13186">
        <v>-272.36</v>
      </c>
      <c r="S13186">
        <v>14.17</v>
      </c>
      <c r="T13186">
        <v>14.17</v>
      </c>
      <c r="U13186">
        <v>14.17</v>
      </c>
      <c r="V13186">
        <v>15.02</v>
      </c>
      <c r="W13186">
        <v>15.02</v>
      </c>
      <c r="X13186">
        <v>39.344999999999999</v>
      </c>
      <c r="Y13186">
        <v>63.67</v>
      </c>
      <c r="Z13186">
        <v>80</v>
      </c>
      <c r="AA13186">
        <v>85.76</v>
      </c>
      <c r="AB13186">
        <v>86.63</v>
      </c>
      <c r="AC13186">
        <v>89.48</v>
      </c>
      <c r="AD13186">
        <v>117.36</v>
      </c>
    </row>
    <row r="13187" spans="1:30" x14ac:dyDescent="0.25">
      <c r="A13187" s="2">
        <v>43766.34375</v>
      </c>
      <c r="B13187">
        <v>12.234</v>
      </c>
      <c r="C13187">
        <v>-107.1358049039723</v>
      </c>
      <c r="D13187">
        <v>-81.303113126569897</v>
      </c>
      <c r="E13187">
        <v>-31.979993405081078</v>
      </c>
      <c r="F13187">
        <v>0.65960828472173527</v>
      </c>
      <c r="G13187">
        <v>5.0060532666965871</v>
      </c>
      <c r="H13187">
        <v>10.166690406613119</v>
      </c>
      <c r="I13187">
        <v>36.860197786700851</v>
      </c>
      <c r="J13187">
        <v>43.888082468742049</v>
      </c>
      <c r="K13187">
        <v>50.017082892425329</v>
      </c>
      <c r="L13187">
        <v>99.060705763744252</v>
      </c>
      <c r="M13187">
        <v>128.28660077799151</v>
      </c>
      <c r="N13187">
        <v>0.87</v>
      </c>
      <c r="O13187">
        <v>-0.5</v>
      </c>
      <c r="P13187">
        <v>1</v>
      </c>
      <c r="Q13187">
        <v>0</v>
      </c>
      <c r="R13187">
        <v>-272.36</v>
      </c>
      <c r="S13187">
        <v>14.17</v>
      </c>
      <c r="T13187">
        <v>14.17</v>
      </c>
      <c r="U13187">
        <v>14.17</v>
      </c>
      <c r="V13187">
        <v>15.02</v>
      </c>
      <c r="W13187">
        <v>15.02</v>
      </c>
      <c r="X13187">
        <v>39.344999999999999</v>
      </c>
      <c r="Y13187">
        <v>63.67</v>
      </c>
      <c r="Z13187">
        <v>80</v>
      </c>
      <c r="AA13187">
        <v>85.76</v>
      </c>
      <c r="AB13187">
        <v>86.63</v>
      </c>
      <c r="AC13187">
        <v>89.48</v>
      </c>
      <c r="AD13187">
        <v>117.36</v>
      </c>
    </row>
    <row r="13188" spans="1:30" x14ac:dyDescent="0.25">
      <c r="A13188" s="2">
        <v>43766.354166666657</v>
      </c>
      <c r="B13188">
        <v>30.012</v>
      </c>
      <c r="C13188">
        <v>-120.17142852786429</v>
      </c>
      <c r="D13188">
        <v>-72.4633770568785</v>
      </c>
      <c r="E13188">
        <v>-34.200860871731962</v>
      </c>
      <c r="F13188">
        <v>-22.317738883875059</v>
      </c>
      <c r="G13188">
        <v>-16.658706425770951</v>
      </c>
      <c r="H13188">
        <v>3.6725964164026741</v>
      </c>
      <c r="I13188">
        <v>14.03504918238953</v>
      </c>
      <c r="J13188">
        <v>18.795808841814662</v>
      </c>
      <c r="K13188">
        <v>48.293495222551847</v>
      </c>
      <c r="L13188">
        <v>97.189203737838753</v>
      </c>
      <c r="M13188">
        <v>120.65199680354389</v>
      </c>
      <c r="N13188">
        <v>0.87</v>
      </c>
      <c r="O13188">
        <v>-0.5</v>
      </c>
      <c r="P13188">
        <v>0</v>
      </c>
      <c r="Q13188">
        <v>-1</v>
      </c>
      <c r="R13188">
        <v>-272.36</v>
      </c>
      <c r="S13188">
        <v>15.02</v>
      </c>
      <c r="T13188">
        <v>15.02</v>
      </c>
      <c r="U13188">
        <v>15.02</v>
      </c>
      <c r="V13188">
        <v>15.02</v>
      </c>
      <c r="W13188">
        <v>15.02</v>
      </c>
      <c r="X13188">
        <v>39.344999999999999</v>
      </c>
      <c r="Y13188">
        <v>63.67</v>
      </c>
      <c r="Z13188">
        <v>80</v>
      </c>
      <c r="AA13188">
        <v>85.76</v>
      </c>
      <c r="AB13188">
        <v>89.48</v>
      </c>
      <c r="AC13188">
        <v>122.96</v>
      </c>
      <c r="AD13188">
        <v>379.39</v>
      </c>
    </row>
    <row r="13189" spans="1:30" x14ac:dyDescent="0.25">
      <c r="A13189" s="2">
        <v>43766.364583333343</v>
      </c>
      <c r="B13189">
        <v>57.238</v>
      </c>
      <c r="C13189">
        <v>-115.2174429883113</v>
      </c>
      <c r="D13189">
        <v>-63.407060619531421</v>
      </c>
      <c r="E13189">
        <v>-28.512561511359991</v>
      </c>
      <c r="F13189">
        <v>2.90123488788476</v>
      </c>
      <c r="G13189">
        <v>13.819836526884391</v>
      </c>
      <c r="H13189">
        <v>27.626614446149901</v>
      </c>
      <c r="I13189">
        <v>37.449575228784568</v>
      </c>
      <c r="J13189">
        <v>48.109682460515813</v>
      </c>
      <c r="K13189">
        <v>61.795689554862001</v>
      </c>
      <c r="L13189">
        <v>84.510415042404432</v>
      </c>
      <c r="M13189">
        <v>115.66105412568059</v>
      </c>
      <c r="N13189">
        <v>0.87</v>
      </c>
      <c r="O13189">
        <v>-0.5</v>
      </c>
      <c r="P13189">
        <v>-1</v>
      </c>
      <c r="Q13189">
        <v>0</v>
      </c>
      <c r="R13189">
        <v>-272.36</v>
      </c>
      <c r="S13189">
        <v>15.02</v>
      </c>
      <c r="T13189">
        <v>15.02</v>
      </c>
      <c r="U13189">
        <v>15.02</v>
      </c>
      <c r="V13189">
        <v>15.02</v>
      </c>
      <c r="W13189">
        <v>15.02</v>
      </c>
      <c r="X13189">
        <v>39.344999999999999</v>
      </c>
      <c r="Y13189">
        <v>63.67</v>
      </c>
      <c r="Z13189">
        <v>80</v>
      </c>
      <c r="AA13189">
        <v>85.76</v>
      </c>
      <c r="AB13189">
        <v>89.48</v>
      </c>
      <c r="AC13189">
        <v>122.96</v>
      </c>
      <c r="AD13189">
        <v>379.39</v>
      </c>
    </row>
    <row r="13190" spans="1:30" x14ac:dyDescent="0.25">
      <c r="A13190" s="2">
        <v>43766.375</v>
      </c>
      <c r="B13190">
        <v>-40.354999999999997</v>
      </c>
      <c r="C13190">
        <v>-102.33151430399769</v>
      </c>
      <c r="D13190">
        <v>-73.890612070665725</v>
      </c>
      <c r="E13190">
        <v>-47.283249264098977</v>
      </c>
      <c r="F13190">
        <v>-33.400974319305853</v>
      </c>
      <c r="G13190">
        <v>29.627402313982881</v>
      </c>
      <c r="H13190">
        <v>31.910920260889618</v>
      </c>
      <c r="I13190">
        <v>33.353325082782753</v>
      </c>
      <c r="J13190">
        <v>40.001491654422317</v>
      </c>
      <c r="K13190">
        <v>78.975374043378409</v>
      </c>
      <c r="L13190">
        <v>104.0109320612554</v>
      </c>
      <c r="M13190">
        <v>163.53240251660239</v>
      </c>
      <c r="N13190">
        <v>0.71</v>
      </c>
      <c r="O13190">
        <v>-0.71</v>
      </c>
      <c r="P13190">
        <v>0</v>
      </c>
      <c r="Q13190">
        <v>1</v>
      </c>
      <c r="R13190">
        <v>-272.36</v>
      </c>
      <c r="S13190">
        <v>15.02</v>
      </c>
      <c r="T13190">
        <v>15.02</v>
      </c>
      <c r="U13190">
        <v>15.02</v>
      </c>
      <c r="V13190">
        <v>15.02</v>
      </c>
      <c r="W13190">
        <v>15.02</v>
      </c>
      <c r="X13190">
        <v>39.344999999999999</v>
      </c>
      <c r="Y13190">
        <v>63.67</v>
      </c>
      <c r="Z13190">
        <v>80</v>
      </c>
      <c r="AA13190">
        <v>85.76</v>
      </c>
      <c r="AB13190">
        <v>89.48</v>
      </c>
      <c r="AC13190">
        <v>122.96</v>
      </c>
      <c r="AD13190">
        <v>378.1</v>
      </c>
    </row>
    <row r="13191" spans="1:30" x14ac:dyDescent="0.25">
      <c r="A13191" s="2">
        <v>43766.385416666657</v>
      </c>
      <c r="B13191">
        <v>72.977000000000004</v>
      </c>
      <c r="C13191">
        <v>-130.33775583337041</v>
      </c>
      <c r="D13191">
        <v>-76.265684210220357</v>
      </c>
      <c r="E13191">
        <v>-55.160862620737838</v>
      </c>
      <c r="F13191">
        <v>-24.17463108907074</v>
      </c>
      <c r="G13191">
        <v>5.025141367618331</v>
      </c>
      <c r="H13191">
        <v>5.1171312646633531</v>
      </c>
      <c r="I13191">
        <v>9.2909447398257505</v>
      </c>
      <c r="J13191">
        <v>12.324640043667101</v>
      </c>
      <c r="K13191">
        <v>55.653675474515758</v>
      </c>
      <c r="L13191">
        <v>80.530411675559805</v>
      </c>
      <c r="M13191">
        <v>92.600281048456537</v>
      </c>
      <c r="N13191">
        <v>0.71</v>
      </c>
      <c r="O13191">
        <v>-0.71</v>
      </c>
      <c r="P13191">
        <v>1</v>
      </c>
      <c r="Q13191">
        <v>0</v>
      </c>
      <c r="R13191">
        <v>-272.36</v>
      </c>
      <c r="S13191">
        <v>15.02</v>
      </c>
      <c r="T13191">
        <v>15.02</v>
      </c>
      <c r="U13191">
        <v>15.02</v>
      </c>
      <c r="V13191">
        <v>15.02</v>
      </c>
      <c r="W13191">
        <v>15.02</v>
      </c>
      <c r="X13191">
        <v>39.344999999999999</v>
      </c>
      <c r="Y13191">
        <v>63.67</v>
      </c>
      <c r="Z13191">
        <v>80</v>
      </c>
      <c r="AA13191">
        <v>85.76</v>
      </c>
      <c r="AB13191">
        <v>89.48</v>
      </c>
      <c r="AC13191">
        <v>122.96</v>
      </c>
      <c r="AD13191">
        <v>378.1</v>
      </c>
    </row>
    <row r="13192" spans="1:30" x14ac:dyDescent="0.25">
      <c r="A13192" s="2">
        <v>43766.395833333343</v>
      </c>
      <c r="B13192">
        <v>91.584999999999994</v>
      </c>
      <c r="C13192">
        <v>-71.945708383701799</v>
      </c>
      <c r="D13192">
        <v>-11.797700515313171</v>
      </c>
      <c r="E13192">
        <v>13.82171071252953</v>
      </c>
      <c r="F13192">
        <v>22.00773257950225</v>
      </c>
      <c r="G13192">
        <v>55.141975285367138</v>
      </c>
      <c r="H13192">
        <v>57.717060915381637</v>
      </c>
      <c r="I13192">
        <v>74.747188585673669</v>
      </c>
      <c r="J13192">
        <v>84.707402752842512</v>
      </c>
      <c r="K13192">
        <v>109.4082821081585</v>
      </c>
      <c r="L13192">
        <v>134.4738630513796</v>
      </c>
      <c r="M13192">
        <v>139.9213566809382</v>
      </c>
      <c r="N13192">
        <v>0.71</v>
      </c>
      <c r="O13192">
        <v>-0.71</v>
      </c>
      <c r="P13192">
        <v>0</v>
      </c>
      <c r="Q13192">
        <v>-1</v>
      </c>
      <c r="R13192">
        <v>-272.36</v>
      </c>
      <c r="S13192">
        <v>15.02</v>
      </c>
      <c r="T13192">
        <v>15.02</v>
      </c>
      <c r="U13192">
        <v>15.02</v>
      </c>
      <c r="V13192">
        <v>15.02</v>
      </c>
      <c r="W13192">
        <v>15.02</v>
      </c>
      <c r="X13192">
        <v>39.344999999999999</v>
      </c>
      <c r="Y13192">
        <v>63.67</v>
      </c>
      <c r="Z13192">
        <v>80</v>
      </c>
      <c r="AA13192">
        <v>85.76</v>
      </c>
      <c r="AB13192">
        <v>89.48</v>
      </c>
      <c r="AC13192">
        <v>122.96</v>
      </c>
      <c r="AD13192">
        <v>378.1</v>
      </c>
    </row>
    <row r="13193" spans="1:30" x14ac:dyDescent="0.25">
      <c r="A13193" s="2">
        <v>43766.40625</v>
      </c>
      <c r="B13193">
        <v>242.83500000000001</v>
      </c>
      <c r="C13193">
        <v>-62.185020591227307</v>
      </c>
      <c r="D13193">
        <v>16.381416094748779</v>
      </c>
      <c r="E13193">
        <v>26.371893335342438</v>
      </c>
      <c r="F13193">
        <v>67.000761358863585</v>
      </c>
      <c r="G13193">
        <v>81.765749592459287</v>
      </c>
      <c r="H13193">
        <v>97.348395727135625</v>
      </c>
      <c r="I13193">
        <v>102.6882477887156</v>
      </c>
      <c r="J13193">
        <v>113.7615764647021</v>
      </c>
      <c r="K13193">
        <v>142.9290785584767</v>
      </c>
      <c r="L13193">
        <v>161.7732130984985</v>
      </c>
      <c r="M13193">
        <v>165.04163679135289</v>
      </c>
      <c r="N13193">
        <v>0.71</v>
      </c>
      <c r="O13193">
        <v>-0.71</v>
      </c>
      <c r="P13193">
        <v>-1</v>
      </c>
      <c r="Q13193">
        <v>0</v>
      </c>
      <c r="R13193">
        <v>-272.36</v>
      </c>
      <c r="S13193">
        <v>15.02</v>
      </c>
      <c r="T13193">
        <v>15.02</v>
      </c>
      <c r="U13193">
        <v>15.02</v>
      </c>
      <c r="V13193">
        <v>15.02</v>
      </c>
      <c r="W13193">
        <v>15.02</v>
      </c>
      <c r="X13193">
        <v>39.344999999999999</v>
      </c>
      <c r="Y13193">
        <v>63.67</v>
      </c>
      <c r="Z13193">
        <v>80</v>
      </c>
      <c r="AA13193">
        <v>85.76</v>
      </c>
      <c r="AB13193">
        <v>89.48</v>
      </c>
      <c r="AC13193">
        <v>135.94</v>
      </c>
      <c r="AD13193">
        <v>378.1</v>
      </c>
    </row>
    <row r="13194" spans="1:30" x14ac:dyDescent="0.25">
      <c r="A13194" s="2">
        <v>43766.416666666657</v>
      </c>
      <c r="B13194">
        <v>-85.956999999999994</v>
      </c>
      <c r="C13194">
        <v>-27.609428853446179</v>
      </c>
      <c r="D13194">
        <v>4.8372904217538366</v>
      </c>
      <c r="E13194">
        <v>20.845473179850082</v>
      </c>
      <c r="F13194">
        <v>51.306703016345097</v>
      </c>
      <c r="G13194">
        <v>97.426996426064548</v>
      </c>
      <c r="H13194">
        <v>112.5810044297304</v>
      </c>
      <c r="I13194">
        <v>122.4741018736285</v>
      </c>
      <c r="J13194">
        <v>141.78779534622669</v>
      </c>
      <c r="K13194">
        <v>174.5616189209253</v>
      </c>
      <c r="L13194">
        <v>234.4942765873507</v>
      </c>
      <c r="M13194">
        <v>262.24976845952659</v>
      </c>
      <c r="N13194">
        <v>0.5</v>
      </c>
      <c r="O13194">
        <v>-0.87</v>
      </c>
      <c r="P13194">
        <v>0</v>
      </c>
      <c r="Q13194">
        <v>1</v>
      </c>
      <c r="R13194">
        <v>-272.36</v>
      </c>
      <c r="S13194">
        <v>15.02</v>
      </c>
      <c r="T13194">
        <v>15.02</v>
      </c>
      <c r="U13194">
        <v>15.02</v>
      </c>
      <c r="V13194">
        <v>15.02</v>
      </c>
      <c r="W13194">
        <v>15.02</v>
      </c>
      <c r="X13194">
        <v>39.344999999999999</v>
      </c>
      <c r="Y13194">
        <v>63.67</v>
      </c>
      <c r="Z13194">
        <v>80</v>
      </c>
      <c r="AA13194">
        <v>85.76</v>
      </c>
      <c r="AB13194">
        <v>89.48</v>
      </c>
      <c r="AC13194">
        <v>135.94</v>
      </c>
      <c r="AD13194">
        <v>378.1</v>
      </c>
    </row>
    <row r="13195" spans="1:30" x14ac:dyDescent="0.25">
      <c r="A13195" s="2">
        <v>43766.427083333343</v>
      </c>
      <c r="B13195">
        <v>133.678</v>
      </c>
      <c r="C13195">
        <v>-143.9500569396013</v>
      </c>
      <c r="D13195">
        <v>-72.007406405977122</v>
      </c>
      <c r="E13195">
        <v>-61.164410524163962</v>
      </c>
      <c r="F13195">
        <v>-41.62643213248807</v>
      </c>
      <c r="G13195">
        <v>-0.47837401861557699</v>
      </c>
      <c r="H13195">
        <v>2.284286157127938</v>
      </c>
      <c r="I13195">
        <v>26.72898680194249</v>
      </c>
      <c r="J13195">
        <v>61.143055914125028</v>
      </c>
      <c r="K13195">
        <v>81.845259100285034</v>
      </c>
      <c r="L13195">
        <v>100.83993016684229</v>
      </c>
      <c r="M13195">
        <v>152.3200285835137</v>
      </c>
      <c r="N13195">
        <v>0.5</v>
      </c>
      <c r="O13195">
        <v>-0.87</v>
      </c>
      <c r="P13195">
        <v>1</v>
      </c>
      <c r="Q13195">
        <v>0</v>
      </c>
      <c r="R13195">
        <v>-272.36</v>
      </c>
      <c r="S13195">
        <v>15.02</v>
      </c>
      <c r="T13195">
        <v>15.02</v>
      </c>
      <c r="U13195">
        <v>15.02</v>
      </c>
      <c r="V13195">
        <v>15.02</v>
      </c>
      <c r="W13195">
        <v>15.02</v>
      </c>
      <c r="X13195">
        <v>39.344999999999999</v>
      </c>
      <c r="Y13195">
        <v>63.67</v>
      </c>
      <c r="Z13195">
        <v>80</v>
      </c>
      <c r="AA13195">
        <v>85.76</v>
      </c>
      <c r="AB13195">
        <v>89.48</v>
      </c>
      <c r="AC13195">
        <v>135.94</v>
      </c>
      <c r="AD13195">
        <v>378.1</v>
      </c>
    </row>
    <row r="13196" spans="1:30" x14ac:dyDescent="0.25">
      <c r="A13196" s="2">
        <v>43766.4375</v>
      </c>
      <c r="B13196">
        <v>104.235</v>
      </c>
      <c r="C13196">
        <v>-41.094936470093117</v>
      </c>
      <c r="D13196">
        <v>25.89527561713227</v>
      </c>
      <c r="E13196">
        <v>60.455199560492829</v>
      </c>
      <c r="F13196">
        <v>69.168444595911566</v>
      </c>
      <c r="G13196">
        <v>123.5185203447128</v>
      </c>
      <c r="H13196">
        <v>134.62802170696361</v>
      </c>
      <c r="I13196">
        <v>135.99766510144241</v>
      </c>
      <c r="J13196">
        <v>137.93237447936869</v>
      </c>
      <c r="K13196">
        <v>147.31674893813101</v>
      </c>
      <c r="L13196">
        <v>190.344809315981</v>
      </c>
      <c r="M13196">
        <v>194.50358272444359</v>
      </c>
      <c r="N13196">
        <v>0.5</v>
      </c>
      <c r="O13196">
        <v>-0.87</v>
      </c>
      <c r="P13196">
        <v>0</v>
      </c>
      <c r="Q13196">
        <v>-1</v>
      </c>
      <c r="R13196">
        <v>-272.36</v>
      </c>
      <c r="S13196">
        <v>15.02</v>
      </c>
      <c r="T13196">
        <v>15.02</v>
      </c>
      <c r="U13196">
        <v>15.02</v>
      </c>
      <c r="V13196">
        <v>15.02</v>
      </c>
      <c r="W13196">
        <v>15.02</v>
      </c>
      <c r="X13196">
        <v>39.344999999999999</v>
      </c>
      <c r="Y13196">
        <v>63.67</v>
      </c>
      <c r="Z13196">
        <v>80</v>
      </c>
      <c r="AA13196">
        <v>85.76</v>
      </c>
      <c r="AB13196">
        <v>89.48</v>
      </c>
      <c r="AC13196">
        <v>135.94</v>
      </c>
      <c r="AD13196">
        <v>378.1</v>
      </c>
    </row>
    <row r="13197" spans="1:30" x14ac:dyDescent="0.25">
      <c r="A13197" s="2">
        <v>43766.447916666657</v>
      </c>
      <c r="B13197">
        <v>150.43600000000001</v>
      </c>
      <c r="C13197">
        <v>-14.57113628806753</v>
      </c>
      <c r="D13197">
        <v>27.76170861867935</v>
      </c>
      <c r="E13197">
        <v>61.729838511921457</v>
      </c>
      <c r="F13197">
        <v>110.6308837453581</v>
      </c>
      <c r="G13197">
        <v>119.13140435644711</v>
      </c>
      <c r="H13197">
        <v>120.19425855618699</v>
      </c>
      <c r="I13197">
        <v>127.88382867567999</v>
      </c>
      <c r="J13197">
        <v>152.92445547544119</v>
      </c>
      <c r="K13197">
        <v>187.80561359822241</v>
      </c>
      <c r="L13197">
        <v>195.6219499081125</v>
      </c>
      <c r="M13197">
        <v>202.05095044005259</v>
      </c>
      <c r="N13197">
        <v>0.5</v>
      </c>
      <c r="O13197">
        <v>-0.87</v>
      </c>
      <c r="P13197">
        <v>-1</v>
      </c>
      <c r="Q13197">
        <v>0</v>
      </c>
      <c r="R13197">
        <v>-272.36</v>
      </c>
      <c r="S13197">
        <v>15.02</v>
      </c>
      <c r="T13197">
        <v>15.02</v>
      </c>
      <c r="U13197">
        <v>15.02</v>
      </c>
      <c r="V13197">
        <v>15.02</v>
      </c>
      <c r="W13197">
        <v>15.02</v>
      </c>
      <c r="X13197">
        <v>39.344999999999999</v>
      </c>
      <c r="Y13197">
        <v>63.67</v>
      </c>
      <c r="Z13197">
        <v>80</v>
      </c>
      <c r="AA13197">
        <v>85.76</v>
      </c>
      <c r="AB13197">
        <v>89.48</v>
      </c>
      <c r="AC13197">
        <v>135.94</v>
      </c>
      <c r="AD13197">
        <v>378.1</v>
      </c>
    </row>
    <row r="13198" spans="1:30" x14ac:dyDescent="0.25">
      <c r="A13198" s="2">
        <v>43766.458333333343</v>
      </c>
      <c r="B13198">
        <v>139.69399999999999</v>
      </c>
      <c r="C13198">
        <v>-70.568888094597725</v>
      </c>
      <c r="D13198">
        <v>-23.717160252430681</v>
      </c>
      <c r="E13198">
        <v>27.580198926653861</v>
      </c>
      <c r="F13198">
        <v>38.15343361202445</v>
      </c>
      <c r="G13198">
        <v>85.355815281429827</v>
      </c>
      <c r="H13198">
        <v>114.81428329623409</v>
      </c>
      <c r="I13198">
        <v>122.6938897005456</v>
      </c>
      <c r="J13198">
        <v>131.35411607813921</v>
      </c>
      <c r="K13198">
        <v>136.5884822685311</v>
      </c>
      <c r="L13198">
        <v>201.96272855111101</v>
      </c>
      <c r="M13198">
        <v>243.07439589686479</v>
      </c>
      <c r="N13198">
        <v>0.26</v>
      </c>
      <c r="O13198">
        <v>-0.97</v>
      </c>
      <c r="P13198">
        <v>0</v>
      </c>
      <c r="Q13198">
        <v>1</v>
      </c>
      <c r="R13198">
        <v>-272.36</v>
      </c>
      <c r="S13198">
        <v>15.02</v>
      </c>
      <c r="T13198">
        <v>15.02</v>
      </c>
      <c r="U13198">
        <v>15.02</v>
      </c>
      <c r="V13198">
        <v>15.02</v>
      </c>
      <c r="W13198">
        <v>15.02</v>
      </c>
      <c r="X13198">
        <v>39.344999999999999</v>
      </c>
      <c r="Y13198">
        <v>63.67</v>
      </c>
      <c r="Z13198">
        <v>80</v>
      </c>
      <c r="AA13198">
        <v>85.76</v>
      </c>
      <c r="AB13198">
        <v>89.48</v>
      </c>
      <c r="AC13198">
        <v>135.94</v>
      </c>
      <c r="AD13198">
        <v>378.1</v>
      </c>
    </row>
    <row r="13199" spans="1:30" x14ac:dyDescent="0.25">
      <c r="A13199" s="2">
        <v>43766.46875</v>
      </c>
      <c r="B13199">
        <v>159.732</v>
      </c>
      <c r="C13199">
        <v>-6.2768311907861856</v>
      </c>
      <c r="D13199">
        <v>31.973328102520831</v>
      </c>
      <c r="E13199">
        <v>84.799738606080624</v>
      </c>
      <c r="F13199">
        <v>104.593412956026</v>
      </c>
      <c r="G13199">
        <v>110.60504170342659</v>
      </c>
      <c r="H13199">
        <v>121.0105959938475</v>
      </c>
      <c r="I13199">
        <v>148.8412499901917</v>
      </c>
      <c r="J13199">
        <v>152.4293345825825</v>
      </c>
      <c r="K13199">
        <v>159.82542577756001</v>
      </c>
      <c r="L13199">
        <v>209.33857923934309</v>
      </c>
      <c r="M13199">
        <v>246.9896354639869</v>
      </c>
      <c r="N13199">
        <v>0.26</v>
      </c>
      <c r="O13199">
        <v>-0.97</v>
      </c>
      <c r="P13199">
        <v>1</v>
      </c>
      <c r="Q13199">
        <v>0</v>
      </c>
      <c r="R13199">
        <v>-272.36</v>
      </c>
      <c r="S13199">
        <v>15.02</v>
      </c>
      <c r="T13199">
        <v>15.02</v>
      </c>
      <c r="U13199">
        <v>15.02</v>
      </c>
      <c r="V13199">
        <v>15.02</v>
      </c>
      <c r="W13199">
        <v>15.02</v>
      </c>
      <c r="X13199">
        <v>39.344999999999999</v>
      </c>
      <c r="Y13199">
        <v>63.67</v>
      </c>
      <c r="Z13199">
        <v>80</v>
      </c>
      <c r="AA13199">
        <v>85.76</v>
      </c>
      <c r="AB13199">
        <v>89.48</v>
      </c>
      <c r="AC13199">
        <v>135.94</v>
      </c>
      <c r="AD13199">
        <v>378.1</v>
      </c>
    </row>
    <row r="13200" spans="1:30" x14ac:dyDescent="0.25">
      <c r="A13200" s="2">
        <v>43766.479166666657</v>
      </c>
      <c r="B13200">
        <v>114.292</v>
      </c>
      <c r="C13200">
        <v>7.0149075523501239</v>
      </c>
      <c r="D13200">
        <v>56.102884291248287</v>
      </c>
      <c r="E13200">
        <v>128.18169118740761</v>
      </c>
      <c r="F13200">
        <v>130.45249828944009</v>
      </c>
      <c r="G13200">
        <v>147.71863703152081</v>
      </c>
      <c r="H13200">
        <v>151.3079239776273</v>
      </c>
      <c r="I13200">
        <v>152.04121548279741</v>
      </c>
      <c r="J13200">
        <v>158.1680531522162</v>
      </c>
      <c r="K13200">
        <v>182.11744663266231</v>
      </c>
      <c r="L13200">
        <v>199.51150520429891</v>
      </c>
      <c r="M13200">
        <v>256.5698191068692</v>
      </c>
      <c r="N13200">
        <v>0.26</v>
      </c>
      <c r="O13200">
        <v>-0.97</v>
      </c>
      <c r="P13200">
        <v>0</v>
      </c>
      <c r="Q13200">
        <v>-1</v>
      </c>
      <c r="R13200">
        <v>-272.36</v>
      </c>
      <c r="S13200">
        <v>15.02</v>
      </c>
      <c r="T13200">
        <v>15.02</v>
      </c>
      <c r="U13200">
        <v>15.02</v>
      </c>
      <c r="V13200">
        <v>15.02</v>
      </c>
      <c r="W13200">
        <v>15.02</v>
      </c>
      <c r="X13200">
        <v>39.344999999999999</v>
      </c>
      <c r="Y13200">
        <v>63.67</v>
      </c>
      <c r="Z13200">
        <v>80</v>
      </c>
      <c r="AA13200">
        <v>85.76</v>
      </c>
      <c r="AB13200">
        <v>89.48</v>
      </c>
      <c r="AC13200">
        <v>135.94</v>
      </c>
      <c r="AD13200">
        <v>378.1</v>
      </c>
    </row>
    <row r="13201" spans="1:30" x14ac:dyDescent="0.25">
      <c r="A13201" s="2">
        <v>43766.489583333343</v>
      </c>
      <c r="B13201">
        <v>135.23599999999999</v>
      </c>
      <c r="C13201">
        <v>1.6600585518248341</v>
      </c>
      <c r="D13201">
        <v>39.989897479484647</v>
      </c>
      <c r="E13201">
        <v>112.263874732102</v>
      </c>
      <c r="F13201">
        <v>112.5854713909505</v>
      </c>
      <c r="G13201">
        <v>115.7530348281407</v>
      </c>
      <c r="H13201">
        <v>136.0972403976603</v>
      </c>
      <c r="I13201">
        <v>138.97742217453819</v>
      </c>
      <c r="J13201">
        <v>139.23179989640249</v>
      </c>
      <c r="K13201">
        <v>149.72196528551271</v>
      </c>
      <c r="L13201">
        <v>182.7905926081404</v>
      </c>
      <c r="M13201">
        <v>241.36992169573111</v>
      </c>
      <c r="N13201">
        <v>0.26</v>
      </c>
      <c r="O13201">
        <v>-0.97</v>
      </c>
      <c r="P13201">
        <v>-1</v>
      </c>
      <c r="Q13201">
        <v>0</v>
      </c>
      <c r="R13201">
        <v>-272.36</v>
      </c>
      <c r="S13201">
        <v>15.02</v>
      </c>
      <c r="T13201">
        <v>15.02</v>
      </c>
      <c r="U13201">
        <v>15.02</v>
      </c>
      <c r="V13201">
        <v>15.02</v>
      </c>
      <c r="W13201">
        <v>15.02</v>
      </c>
      <c r="X13201">
        <v>39.344999999999999</v>
      </c>
      <c r="Y13201">
        <v>63.67</v>
      </c>
      <c r="Z13201">
        <v>80</v>
      </c>
      <c r="AA13201">
        <v>85.76</v>
      </c>
      <c r="AB13201">
        <v>89.48</v>
      </c>
      <c r="AC13201">
        <v>135.94</v>
      </c>
      <c r="AD13201">
        <v>378.1</v>
      </c>
    </row>
    <row r="13202" spans="1:30" x14ac:dyDescent="0.25">
      <c r="A13202" s="2">
        <v>43766.5</v>
      </c>
      <c r="B13202">
        <v>41.34</v>
      </c>
      <c r="C13202">
        <v>-34.849231897663699</v>
      </c>
      <c r="D13202">
        <v>-23.824496546260601</v>
      </c>
      <c r="E13202">
        <v>45.628623487317697</v>
      </c>
      <c r="F13202">
        <v>92.101656803331068</v>
      </c>
      <c r="G13202">
        <v>103.2287988029385</v>
      </c>
      <c r="H13202">
        <v>105.5753641106095</v>
      </c>
      <c r="I13202">
        <v>117.801493058283</v>
      </c>
      <c r="J13202">
        <v>121.21268766250491</v>
      </c>
      <c r="K13202">
        <v>140.93928074555421</v>
      </c>
      <c r="L13202">
        <v>162.5678112308897</v>
      </c>
      <c r="M13202">
        <v>248.2394148735369</v>
      </c>
      <c r="N13202">
        <v>0</v>
      </c>
      <c r="O13202">
        <v>-1</v>
      </c>
      <c r="P13202">
        <v>0</v>
      </c>
      <c r="Q13202">
        <v>1</v>
      </c>
      <c r="R13202">
        <v>-272.36</v>
      </c>
      <c r="S13202">
        <v>11.62</v>
      </c>
      <c r="T13202">
        <v>11.62</v>
      </c>
      <c r="U13202">
        <v>11.62</v>
      </c>
      <c r="V13202">
        <v>11.62</v>
      </c>
      <c r="W13202">
        <v>11.62</v>
      </c>
      <c r="X13202">
        <v>37.645000000000003</v>
      </c>
      <c r="Y13202">
        <v>63.67</v>
      </c>
      <c r="Z13202">
        <v>80</v>
      </c>
      <c r="AA13202">
        <v>85.76</v>
      </c>
      <c r="AB13202">
        <v>89.48</v>
      </c>
      <c r="AC13202">
        <v>135.94</v>
      </c>
      <c r="AD13202">
        <v>378.1</v>
      </c>
    </row>
    <row r="13203" spans="1:30" x14ac:dyDescent="0.25">
      <c r="A13203" s="2">
        <v>43766.510416666657</v>
      </c>
      <c r="B13203">
        <v>137.678</v>
      </c>
      <c r="C13203">
        <v>-51.825387779009418</v>
      </c>
      <c r="D13203">
        <v>-26.04076957526728</v>
      </c>
      <c r="E13203">
        <v>26.607928247646839</v>
      </c>
      <c r="F13203">
        <v>34.679731304961877</v>
      </c>
      <c r="G13203">
        <v>79.825899315389776</v>
      </c>
      <c r="H13203">
        <v>82.21234767011488</v>
      </c>
      <c r="I13203">
        <v>97.367567028126786</v>
      </c>
      <c r="J13203">
        <v>124.58282583030579</v>
      </c>
      <c r="K13203">
        <v>135.664503525497</v>
      </c>
      <c r="L13203">
        <v>141.74252569360681</v>
      </c>
      <c r="M13203">
        <v>187.59607789642649</v>
      </c>
      <c r="N13203">
        <v>0</v>
      </c>
      <c r="O13203">
        <v>-1</v>
      </c>
      <c r="P13203">
        <v>1</v>
      </c>
      <c r="Q13203">
        <v>0</v>
      </c>
      <c r="R13203">
        <v>-272.36</v>
      </c>
      <c r="S13203">
        <v>11.62</v>
      </c>
      <c r="T13203">
        <v>11.62</v>
      </c>
      <c r="U13203">
        <v>11.62</v>
      </c>
      <c r="V13203">
        <v>11.62</v>
      </c>
      <c r="W13203">
        <v>11.62</v>
      </c>
      <c r="X13203">
        <v>37.645000000000003</v>
      </c>
      <c r="Y13203">
        <v>63.67</v>
      </c>
      <c r="Z13203">
        <v>80</v>
      </c>
      <c r="AA13203">
        <v>85.76</v>
      </c>
      <c r="AB13203">
        <v>89.48</v>
      </c>
      <c r="AC13203">
        <v>135.94</v>
      </c>
      <c r="AD13203">
        <v>378.1</v>
      </c>
    </row>
    <row r="13204" spans="1:30" x14ac:dyDescent="0.25">
      <c r="A13204" s="2">
        <v>43766.520833333343</v>
      </c>
      <c r="B13204">
        <v>30.635999999999999</v>
      </c>
      <c r="C13204">
        <v>-8.8829193197907887</v>
      </c>
      <c r="D13204">
        <v>52.974176023303883</v>
      </c>
      <c r="E13204">
        <v>74.771556569733448</v>
      </c>
      <c r="F13204">
        <v>84.442530884418247</v>
      </c>
      <c r="G13204">
        <v>100.2037129126785</v>
      </c>
      <c r="H13204">
        <v>116.1902541646697</v>
      </c>
      <c r="I13204">
        <v>145.72779620184659</v>
      </c>
      <c r="J13204">
        <v>151.22332237493791</v>
      </c>
      <c r="K13204">
        <v>154.42091578627711</v>
      </c>
      <c r="L13204">
        <v>159.6039653510544</v>
      </c>
      <c r="M13204">
        <v>250.06441248898321</v>
      </c>
      <c r="N13204">
        <v>0</v>
      </c>
      <c r="O13204">
        <v>-1</v>
      </c>
      <c r="P13204">
        <v>0</v>
      </c>
      <c r="Q13204">
        <v>-1</v>
      </c>
      <c r="R13204">
        <v>-272.36</v>
      </c>
      <c r="S13204">
        <v>11.62</v>
      </c>
      <c r="T13204">
        <v>11.62</v>
      </c>
      <c r="U13204">
        <v>11.62</v>
      </c>
      <c r="V13204">
        <v>11.62</v>
      </c>
      <c r="W13204">
        <v>11.62</v>
      </c>
      <c r="X13204">
        <v>37.645000000000003</v>
      </c>
      <c r="Y13204">
        <v>63.67</v>
      </c>
      <c r="Z13204">
        <v>80</v>
      </c>
      <c r="AA13204">
        <v>85.76</v>
      </c>
      <c r="AB13204">
        <v>89.48</v>
      </c>
      <c r="AC13204">
        <v>135.94</v>
      </c>
      <c r="AD13204">
        <v>378.1</v>
      </c>
    </row>
    <row r="13205" spans="1:30" x14ac:dyDescent="0.25">
      <c r="A13205" s="2">
        <v>43766.53125</v>
      </c>
      <c r="B13205">
        <v>127.717</v>
      </c>
      <c r="C13205">
        <v>-55.529390938624388</v>
      </c>
      <c r="D13205">
        <v>-8.560875270774897</v>
      </c>
      <c r="E13205">
        <v>32.013864227422403</v>
      </c>
      <c r="F13205">
        <v>40.919802705904019</v>
      </c>
      <c r="G13205">
        <v>57.642409493380747</v>
      </c>
      <c r="H13205">
        <v>83.646593817575493</v>
      </c>
      <c r="I13205">
        <v>95.164300038768332</v>
      </c>
      <c r="J13205">
        <v>96.20759198595924</v>
      </c>
      <c r="K13205">
        <v>100.0355271034388</v>
      </c>
      <c r="L13205">
        <v>126.70745635518639</v>
      </c>
      <c r="M13205">
        <v>169.1656707743</v>
      </c>
      <c r="N13205">
        <v>0</v>
      </c>
      <c r="O13205">
        <v>-1</v>
      </c>
      <c r="P13205">
        <v>-1</v>
      </c>
      <c r="Q13205">
        <v>0</v>
      </c>
      <c r="R13205">
        <v>-272.36</v>
      </c>
      <c r="S13205">
        <v>11.62</v>
      </c>
      <c r="T13205">
        <v>11.62</v>
      </c>
      <c r="U13205">
        <v>11.62</v>
      </c>
      <c r="V13205">
        <v>11.62</v>
      </c>
      <c r="W13205">
        <v>11.62</v>
      </c>
      <c r="X13205">
        <v>37.645000000000003</v>
      </c>
      <c r="Y13205">
        <v>63.67</v>
      </c>
      <c r="Z13205">
        <v>80</v>
      </c>
      <c r="AA13205">
        <v>85.76</v>
      </c>
      <c r="AB13205">
        <v>89.48</v>
      </c>
      <c r="AC13205">
        <v>122.96</v>
      </c>
      <c r="AD13205">
        <v>378.1</v>
      </c>
    </row>
    <row r="13206" spans="1:30" x14ac:dyDescent="0.25">
      <c r="A13206" s="2">
        <v>43766.541666666657</v>
      </c>
      <c r="B13206">
        <v>25.266999999999999</v>
      </c>
      <c r="C13206">
        <v>-64.365304403627036</v>
      </c>
      <c r="D13206">
        <v>-1.491818409838654</v>
      </c>
      <c r="E13206">
        <v>38.641433083798667</v>
      </c>
      <c r="F13206">
        <v>44.186771973205232</v>
      </c>
      <c r="G13206">
        <v>55.601208743113489</v>
      </c>
      <c r="H13206">
        <v>64.885470158974414</v>
      </c>
      <c r="I13206">
        <v>81.86034239146106</v>
      </c>
      <c r="J13206">
        <v>103.60627926785941</v>
      </c>
      <c r="K13206">
        <v>127.8012652617559</v>
      </c>
      <c r="L13206">
        <v>166.1119137047128</v>
      </c>
      <c r="M13206">
        <v>213.20314752057081</v>
      </c>
      <c r="N13206">
        <v>-0.26</v>
      </c>
      <c r="O13206">
        <v>-0.97</v>
      </c>
      <c r="P13206">
        <v>0</v>
      </c>
      <c r="Q13206">
        <v>1</v>
      </c>
      <c r="R13206">
        <v>-272.36</v>
      </c>
      <c r="S13206">
        <v>11.62</v>
      </c>
      <c r="T13206">
        <v>11.62</v>
      </c>
      <c r="U13206">
        <v>11.62</v>
      </c>
      <c r="V13206">
        <v>11.62</v>
      </c>
      <c r="W13206">
        <v>11.62</v>
      </c>
      <c r="X13206">
        <v>37.645000000000003</v>
      </c>
      <c r="Y13206">
        <v>63.67</v>
      </c>
      <c r="Z13206">
        <v>80</v>
      </c>
      <c r="AA13206">
        <v>85.76</v>
      </c>
      <c r="AB13206">
        <v>89.48</v>
      </c>
      <c r="AC13206">
        <v>135.94</v>
      </c>
      <c r="AD13206">
        <v>378.1</v>
      </c>
    </row>
    <row r="13207" spans="1:30" x14ac:dyDescent="0.25">
      <c r="A13207" s="2">
        <v>43766.552083333343</v>
      </c>
      <c r="B13207">
        <v>-5.4160000000000004</v>
      </c>
      <c r="C13207">
        <v>-75.484135383433937</v>
      </c>
      <c r="D13207">
        <v>-23.323543978164281</v>
      </c>
      <c r="E13207">
        <v>-4.4509107261911618</v>
      </c>
      <c r="F13207">
        <v>1.5204388749209869</v>
      </c>
      <c r="G13207">
        <v>22.237245286192309</v>
      </c>
      <c r="H13207">
        <v>57.871315546163302</v>
      </c>
      <c r="I13207">
        <v>91.231544703332588</v>
      </c>
      <c r="J13207">
        <v>95.939514557027394</v>
      </c>
      <c r="K13207">
        <v>96.480736801005648</v>
      </c>
      <c r="L13207">
        <v>105.01789862237401</v>
      </c>
      <c r="M13207">
        <v>143.7360104215372</v>
      </c>
      <c r="N13207">
        <v>-0.26</v>
      </c>
      <c r="O13207">
        <v>-0.97</v>
      </c>
      <c r="P13207">
        <v>1</v>
      </c>
      <c r="Q13207">
        <v>0</v>
      </c>
      <c r="R13207">
        <v>-272.36</v>
      </c>
      <c r="S13207">
        <v>11.62</v>
      </c>
      <c r="T13207">
        <v>11.62</v>
      </c>
      <c r="U13207">
        <v>11.62</v>
      </c>
      <c r="V13207">
        <v>11.62</v>
      </c>
      <c r="W13207">
        <v>11.62</v>
      </c>
      <c r="X13207">
        <v>37.645000000000003</v>
      </c>
      <c r="Y13207">
        <v>63.67</v>
      </c>
      <c r="Z13207">
        <v>80</v>
      </c>
      <c r="AA13207">
        <v>85.76</v>
      </c>
      <c r="AB13207">
        <v>89.48</v>
      </c>
      <c r="AC13207">
        <v>135.94</v>
      </c>
      <c r="AD13207">
        <v>378.1</v>
      </c>
    </row>
    <row r="13208" spans="1:30" x14ac:dyDescent="0.25">
      <c r="A13208" s="2">
        <v>43766.5625</v>
      </c>
      <c r="B13208">
        <v>55.389000000000003</v>
      </c>
      <c r="C13208">
        <v>-105.1619658142474</v>
      </c>
      <c r="D13208">
        <v>-47.380273403766907</v>
      </c>
      <c r="E13208">
        <v>-19.991969634649291</v>
      </c>
      <c r="F13208">
        <v>-15.61434044846683</v>
      </c>
      <c r="G13208">
        <v>-6.9377213539497484</v>
      </c>
      <c r="H13208">
        <v>14.12438903966834</v>
      </c>
      <c r="I13208">
        <v>20.73006396705609</v>
      </c>
      <c r="J13208">
        <v>42.196739952676722</v>
      </c>
      <c r="K13208">
        <v>69.920435319364785</v>
      </c>
      <c r="L13208">
        <v>87.708064175866809</v>
      </c>
      <c r="M13208">
        <v>108.8053736270377</v>
      </c>
      <c r="N13208">
        <v>-0.26</v>
      </c>
      <c r="O13208">
        <v>-0.97</v>
      </c>
      <c r="P13208">
        <v>0</v>
      </c>
      <c r="Q13208">
        <v>-1</v>
      </c>
      <c r="R13208">
        <v>-272.36</v>
      </c>
      <c r="S13208">
        <v>11.62</v>
      </c>
      <c r="T13208">
        <v>11.62</v>
      </c>
      <c r="U13208">
        <v>11.62</v>
      </c>
      <c r="V13208">
        <v>11.62</v>
      </c>
      <c r="W13208">
        <v>11.62</v>
      </c>
      <c r="X13208">
        <v>37.645000000000003</v>
      </c>
      <c r="Y13208">
        <v>63.67</v>
      </c>
      <c r="Z13208">
        <v>80</v>
      </c>
      <c r="AA13208">
        <v>85.76</v>
      </c>
      <c r="AB13208">
        <v>89.48</v>
      </c>
      <c r="AC13208">
        <v>135.94</v>
      </c>
      <c r="AD13208">
        <v>378.1</v>
      </c>
    </row>
    <row r="13209" spans="1:30" x14ac:dyDescent="0.25">
      <c r="A13209" s="2">
        <v>43766.572916666657</v>
      </c>
      <c r="B13209">
        <v>57.219000000000001</v>
      </c>
      <c r="C13209">
        <v>-58.81153885534556</v>
      </c>
      <c r="D13209">
        <v>2.358325216637684</v>
      </c>
      <c r="E13209">
        <v>11.22164909002873</v>
      </c>
      <c r="F13209">
        <v>32.034564196394598</v>
      </c>
      <c r="G13209">
        <v>40.918785715066832</v>
      </c>
      <c r="H13209">
        <v>61.544954426336339</v>
      </c>
      <c r="I13209">
        <v>65.646044868453757</v>
      </c>
      <c r="J13209">
        <v>73.369112167698432</v>
      </c>
      <c r="K13209">
        <v>73.405157152160342</v>
      </c>
      <c r="L13209">
        <v>91.469621410537556</v>
      </c>
      <c r="M13209">
        <v>143.2761729824602</v>
      </c>
      <c r="N13209">
        <v>-0.26</v>
      </c>
      <c r="O13209">
        <v>-0.97</v>
      </c>
      <c r="P13209">
        <v>-1</v>
      </c>
      <c r="Q13209">
        <v>0</v>
      </c>
      <c r="R13209">
        <v>-272.36</v>
      </c>
      <c r="S13209">
        <v>11.62</v>
      </c>
      <c r="T13209">
        <v>11.62</v>
      </c>
      <c r="U13209">
        <v>11.62</v>
      </c>
      <c r="V13209">
        <v>11.62</v>
      </c>
      <c r="W13209">
        <v>11.62</v>
      </c>
      <c r="X13209">
        <v>37.645000000000003</v>
      </c>
      <c r="Y13209">
        <v>63.67</v>
      </c>
      <c r="Z13209">
        <v>80</v>
      </c>
      <c r="AA13209">
        <v>85.76</v>
      </c>
      <c r="AB13209">
        <v>89.48</v>
      </c>
      <c r="AC13209">
        <v>135.94</v>
      </c>
      <c r="AD13209">
        <v>378.1</v>
      </c>
    </row>
    <row r="13210" spans="1:30" x14ac:dyDescent="0.25">
      <c r="A13210" s="2">
        <v>43766.583333333343</v>
      </c>
      <c r="B13210">
        <v>77.253</v>
      </c>
      <c r="C13210">
        <v>-105.82639965278899</v>
      </c>
      <c r="D13210">
        <v>-9.7455758638412568</v>
      </c>
      <c r="E13210">
        <v>-8.8726668753127562</v>
      </c>
      <c r="F13210">
        <v>20.467097153101779</v>
      </c>
      <c r="G13210">
        <v>31.404675118928871</v>
      </c>
      <c r="H13210">
        <v>34.999446708708859</v>
      </c>
      <c r="I13210">
        <v>39.291421052879727</v>
      </c>
      <c r="J13210">
        <v>74.284618966978329</v>
      </c>
      <c r="K13210">
        <v>98.773097073168913</v>
      </c>
      <c r="L13210">
        <v>146.8183746471781</v>
      </c>
      <c r="M13210">
        <v>185.69395476374839</v>
      </c>
      <c r="N13210">
        <v>-0.5</v>
      </c>
      <c r="O13210">
        <v>-0.87</v>
      </c>
      <c r="P13210">
        <v>0</v>
      </c>
      <c r="Q13210">
        <v>1</v>
      </c>
      <c r="R13210">
        <v>-272.36</v>
      </c>
      <c r="S13210">
        <v>11.62</v>
      </c>
      <c r="T13210">
        <v>11.62</v>
      </c>
      <c r="U13210">
        <v>11.62</v>
      </c>
      <c r="V13210">
        <v>11.62</v>
      </c>
      <c r="W13210">
        <v>11.62</v>
      </c>
      <c r="X13210">
        <v>37.645000000000003</v>
      </c>
      <c r="Y13210">
        <v>63.67</v>
      </c>
      <c r="Z13210">
        <v>80</v>
      </c>
      <c r="AA13210">
        <v>85.76</v>
      </c>
      <c r="AB13210">
        <v>89.48</v>
      </c>
      <c r="AC13210">
        <v>135.94</v>
      </c>
      <c r="AD13210">
        <v>378.1</v>
      </c>
    </row>
    <row r="13211" spans="1:30" x14ac:dyDescent="0.25">
      <c r="A13211" s="2">
        <v>43766.59375</v>
      </c>
      <c r="B13211">
        <v>75.852000000000004</v>
      </c>
      <c r="C13211">
        <v>-55.418430043455373</v>
      </c>
      <c r="D13211">
        <v>-25.43948261931035</v>
      </c>
      <c r="E13211">
        <v>8.0376814561567649</v>
      </c>
      <c r="F13211">
        <v>16.042641980080969</v>
      </c>
      <c r="G13211">
        <v>20.047005179754368</v>
      </c>
      <c r="H13211">
        <v>22.163734268717619</v>
      </c>
      <c r="I13211">
        <v>51.270292871558183</v>
      </c>
      <c r="J13211">
        <v>60.450309198981031</v>
      </c>
      <c r="K13211">
        <v>68.883372704731386</v>
      </c>
      <c r="L13211">
        <v>96.133512818760309</v>
      </c>
      <c r="M13211">
        <v>143.393720120929</v>
      </c>
      <c r="N13211">
        <v>-0.5</v>
      </c>
      <c r="O13211">
        <v>-0.87</v>
      </c>
      <c r="P13211">
        <v>1</v>
      </c>
      <c r="Q13211">
        <v>0</v>
      </c>
      <c r="R13211">
        <v>-272.36</v>
      </c>
      <c r="S13211">
        <v>11.62</v>
      </c>
      <c r="T13211">
        <v>11.62</v>
      </c>
      <c r="U13211">
        <v>11.62</v>
      </c>
      <c r="V13211">
        <v>11.62</v>
      </c>
      <c r="W13211">
        <v>11.62</v>
      </c>
      <c r="X13211">
        <v>37.645000000000003</v>
      </c>
      <c r="Y13211">
        <v>63.67</v>
      </c>
      <c r="Z13211">
        <v>80</v>
      </c>
      <c r="AA13211">
        <v>85.76</v>
      </c>
      <c r="AB13211">
        <v>89.48</v>
      </c>
      <c r="AC13211">
        <v>135.94</v>
      </c>
      <c r="AD13211">
        <v>378.1</v>
      </c>
    </row>
    <row r="13212" spans="1:30" x14ac:dyDescent="0.25">
      <c r="A13212" s="2">
        <v>43766.604166666657</v>
      </c>
      <c r="B13212">
        <v>3.2669999999999999</v>
      </c>
      <c r="C13212">
        <v>-44.922506192168669</v>
      </c>
      <c r="D13212">
        <v>-21.651803754521371</v>
      </c>
      <c r="E13212">
        <v>-2.561317640145917</v>
      </c>
      <c r="F13212">
        <v>22.159015785749311</v>
      </c>
      <c r="G13212">
        <v>32.696855264038909</v>
      </c>
      <c r="H13212">
        <v>34.322921770571739</v>
      </c>
      <c r="I13212">
        <v>42.07784763932856</v>
      </c>
      <c r="J13212">
        <v>80.675698546644853</v>
      </c>
      <c r="K13212">
        <v>92.190330338597562</v>
      </c>
      <c r="L13212">
        <v>116.47193210985741</v>
      </c>
      <c r="M13212">
        <v>158.27317070688781</v>
      </c>
      <c r="N13212">
        <v>-0.5</v>
      </c>
      <c r="O13212">
        <v>-0.87</v>
      </c>
      <c r="P13212">
        <v>0</v>
      </c>
      <c r="Q13212">
        <v>-1</v>
      </c>
      <c r="R13212">
        <v>-272.36</v>
      </c>
      <c r="S13212">
        <v>11.62</v>
      </c>
      <c r="T13212">
        <v>11.62</v>
      </c>
      <c r="U13212">
        <v>11.62</v>
      </c>
      <c r="V13212">
        <v>11.62</v>
      </c>
      <c r="W13212">
        <v>11.62</v>
      </c>
      <c r="X13212">
        <v>37.645000000000003</v>
      </c>
      <c r="Y13212">
        <v>63.67</v>
      </c>
      <c r="Z13212">
        <v>80</v>
      </c>
      <c r="AA13212">
        <v>85.76</v>
      </c>
      <c r="AB13212">
        <v>89.48</v>
      </c>
      <c r="AC13212">
        <v>135.94</v>
      </c>
      <c r="AD13212">
        <v>378.1</v>
      </c>
    </row>
    <row r="13213" spans="1:30" x14ac:dyDescent="0.25">
      <c r="A13213" s="2">
        <v>43766.614583333343</v>
      </c>
      <c r="B13213">
        <v>9.6829999999999998</v>
      </c>
      <c r="C13213">
        <v>-73.118065615689403</v>
      </c>
      <c r="D13213">
        <v>-54.262303512613222</v>
      </c>
      <c r="E13213">
        <v>-12.28711960400743</v>
      </c>
      <c r="F13213">
        <v>4.5842675617948907E-2</v>
      </c>
      <c r="G13213">
        <v>3.7568002953741182</v>
      </c>
      <c r="H13213">
        <v>21.354241219509071</v>
      </c>
      <c r="I13213">
        <v>31.953163404666888</v>
      </c>
      <c r="J13213">
        <v>39.54796671190288</v>
      </c>
      <c r="K13213">
        <v>80.361768977546205</v>
      </c>
      <c r="L13213">
        <v>100.5867012274672</v>
      </c>
      <c r="M13213">
        <v>116.6983074878128</v>
      </c>
      <c r="N13213">
        <v>-0.5</v>
      </c>
      <c r="O13213">
        <v>-0.87</v>
      </c>
      <c r="P13213">
        <v>-1</v>
      </c>
      <c r="Q13213">
        <v>0</v>
      </c>
      <c r="R13213">
        <v>-272.36</v>
      </c>
      <c r="S13213">
        <v>11.62</v>
      </c>
      <c r="T13213">
        <v>11.62</v>
      </c>
      <c r="U13213">
        <v>11.62</v>
      </c>
      <c r="V13213">
        <v>11.62</v>
      </c>
      <c r="W13213">
        <v>11.62</v>
      </c>
      <c r="X13213">
        <v>37.645000000000003</v>
      </c>
      <c r="Y13213">
        <v>63.67</v>
      </c>
      <c r="Z13213">
        <v>80</v>
      </c>
      <c r="AA13213">
        <v>85.76</v>
      </c>
      <c r="AB13213">
        <v>89.48</v>
      </c>
      <c r="AC13213">
        <v>135.94</v>
      </c>
      <c r="AD13213">
        <v>378.1</v>
      </c>
    </row>
    <row r="13214" spans="1:30" x14ac:dyDescent="0.25">
      <c r="A13214" s="2">
        <v>43766.625</v>
      </c>
      <c r="B13214">
        <v>182.60599999999999</v>
      </c>
      <c r="C13214">
        <v>-95.143461704136314</v>
      </c>
      <c r="D13214">
        <v>-28.492721919504429</v>
      </c>
      <c r="E13214">
        <v>14.57300234229203</v>
      </c>
      <c r="F13214">
        <v>35.115845999775694</v>
      </c>
      <c r="G13214">
        <v>46.932045311051958</v>
      </c>
      <c r="H13214">
        <v>60.517087693219359</v>
      </c>
      <c r="I13214">
        <v>82.016674333905002</v>
      </c>
      <c r="J13214">
        <v>88.758997225268502</v>
      </c>
      <c r="K13214">
        <v>150.1128439665431</v>
      </c>
      <c r="L13214">
        <v>157.64106272305611</v>
      </c>
      <c r="M13214">
        <v>177.4799733835122</v>
      </c>
      <c r="N13214">
        <v>-0.71</v>
      </c>
      <c r="O13214">
        <v>-0.71</v>
      </c>
      <c r="P13214">
        <v>0</v>
      </c>
      <c r="Q13214">
        <v>1</v>
      </c>
      <c r="R13214">
        <v>-272.36</v>
      </c>
      <c r="S13214">
        <v>11.62</v>
      </c>
      <c r="T13214">
        <v>11.62</v>
      </c>
      <c r="U13214">
        <v>11.62</v>
      </c>
      <c r="V13214">
        <v>11.62</v>
      </c>
      <c r="W13214">
        <v>11.62</v>
      </c>
      <c r="X13214">
        <v>37.645000000000003</v>
      </c>
      <c r="Y13214">
        <v>63.67</v>
      </c>
      <c r="Z13214">
        <v>80</v>
      </c>
      <c r="AA13214">
        <v>85.76</v>
      </c>
      <c r="AB13214">
        <v>89.48</v>
      </c>
      <c r="AC13214">
        <v>135.94</v>
      </c>
      <c r="AD13214">
        <v>378.1</v>
      </c>
    </row>
    <row r="13215" spans="1:30" x14ac:dyDescent="0.25">
      <c r="A13215" s="2">
        <v>43766.635416666657</v>
      </c>
      <c r="B13215">
        <v>87.906999999999996</v>
      </c>
      <c r="C13215">
        <v>-26.339882009437861</v>
      </c>
      <c r="D13215">
        <v>33.117622115267807</v>
      </c>
      <c r="E13215">
        <v>66.535577426007791</v>
      </c>
      <c r="F13215">
        <v>73.897414877963357</v>
      </c>
      <c r="G13215">
        <v>74.820787418520112</v>
      </c>
      <c r="H13215">
        <v>81.162071983062049</v>
      </c>
      <c r="I13215">
        <v>90.92303952517139</v>
      </c>
      <c r="J13215">
        <v>125.8609255187901</v>
      </c>
      <c r="K13215">
        <v>125.985200716088</v>
      </c>
      <c r="L13215">
        <v>162.50764508038179</v>
      </c>
      <c r="M13215">
        <v>240.7158919507078</v>
      </c>
      <c r="N13215">
        <v>-0.71</v>
      </c>
      <c r="O13215">
        <v>-0.71</v>
      </c>
      <c r="P13215">
        <v>1</v>
      </c>
      <c r="Q13215">
        <v>0</v>
      </c>
      <c r="R13215">
        <v>-272.36</v>
      </c>
      <c r="S13215">
        <v>11.62</v>
      </c>
      <c r="T13215">
        <v>11.62</v>
      </c>
      <c r="U13215">
        <v>11.62</v>
      </c>
      <c r="V13215">
        <v>11.62</v>
      </c>
      <c r="W13215">
        <v>11.62</v>
      </c>
      <c r="X13215">
        <v>37.645000000000003</v>
      </c>
      <c r="Y13215">
        <v>63.67</v>
      </c>
      <c r="Z13215">
        <v>80</v>
      </c>
      <c r="AA13215">
        <v>85.76</v>
      </c>
      <c r="AB13215">
        <v>89.48</v>
      </c>
      <c r="AC13215">
        <v>135.94</v>
      </c>
      <c r="AD13215">
        <v>378.1</v>
      </c>
    </row>
    <row r="13216" spans="1:30" x14ac:dyDescent="0.25">
      <c r="A13216" s="2">
        <v>43766.645833333343</v>
      </c>
      <c r="B13216">
        <v>-66.938999999999993</v>
      </c>
      <c r="C13216">
        <v>-65.354935131525508</v>
      </c>
      <c r="D13216">
        <v>-55.406465443878368</v>
      </c>
      <c r="E13216">
        <v>-28.570490084848391</v>
      </c>
      <c r="F13216">
        <v>1.7825070345288461</v>
      </c>
      <c r="G13216">
        <v>8.2062405708156483</v>
      </c>
      <c r="H13216">
        <v>23.99889369351687</v>
      </c>
      <c r="I13216">
        <v>32.355546690722157</v>
      </c>
      <c r="J13216">
        <v>37.178756523996739</v>
      </c>
      <c r="K13216">
        <v>94.22892942187616</v>
      </c>
      <c r="L13216">
        <v>99.566504370038345</v>
      </c>
      <c r="M13216">
        <v>153.4294283716836</v>
      </c>
      <c r="N13216">
        <v>-0.71</v>
      </c>
      <c r="O13216">
        <v>-0.71</v>
      </c>
      <c r="P13216">
        <v>0</v>
      </c>
      <c r="Q13216">
        <v>-1</v>
      </c>
      <c r="R13216">
        <v>-272.36</v>
      </c>
      <c r="S13216">
        <v>11.62</v>
      </c>
      <c r="T13216">
        <v>11.62</v>
      </c>
      <c r="U13216">
        <v>11.62</v>
      </c>
      <c r="V13216">
        <v>11.62</v>
      </c>
      <c r="W13216">
        <v>11.62</v>
      </c>
      <c r="X13216">
        <v>37.645000000000003</v>
      </c>
      <c r="Y13216">
        <v>63.67</v>
      </c>
      <c r="Z13216">
        <v>80</v>
      </c>
      <c r="AA13216">
        <v>85.76</v>
      </c>
      <c r="AB13216">
        <v>89.48</v>
      </c>
      <c r="AC13216">
        <v>135.94</v>
      </c>
      <c r="AD13216">
        <v>378.1</v>
      </c>
    </row>
    <row r="13217" spans="1:30" x14ac:dyDescent="0.25">
      <c r="A13217" s="2">
        <v>43766.65625</v>
      </c>
      <c r="B13217">
        <v>-37.317</v>
      </c>
      <c r="C13217">
        <v>-150.73363507687091</v>
      </c>
      <c r="D13217">
        <v>-102.5752117173998</v>
      </c>
      <c r="E13217">
        <v>-96.374536565128139</v>
      </c>
      <c r="F13217">
        <v>-80.29829840282747</v>
      </c>
      <c r="G13217">
        <v>-66.806060790321126</v>
      </c>
      <c r="H13217">
        <v>-61.766187816454838</v>
      </c>
      <c r="I13217">
        <v>-55.14137210174254</v>
      </c>
      <c r="J13217">
        <v>-32.512198237404569</v>
      </c>
      <c r="K13217">
        <v>13.263020932790671</v>
      </c>
      <c r="L13217">
        <v>21.895173620251121</v>
      </c>
      <c r="M13217">
        <v>101.5227195791652</v>
      </c>
      <c r="N13217">
        <v>-0.71</v>
      </c>
      <c r="O13217">
        <v>-0.71</v>
      </c>
      <c r="P13217">
        <v>-1</v>
      </c>
      <c r="Q13217">
        <v>0</v>
      </c>
      <c r="R13217">
        <v>-272.36</v>
      </c>
      <c r="S13217">
        <v>11.62</v>
      </c>
      <c r="T13217">
        <v>11.62</v>
      </c>
      <c r="U13217">
        <v>11.62</v>
      </c>
      <c r="V13217">
        <v>11.62</v>
      </c>
      <c r="W13217">
        <v>11.62</v>
      </c>
      <c r="X13217">
        <v>37.645000000000003</v>
      </c>
      <c r="Y13217">
        <v>63.67</v>
      </c>
      <c r="Z13217">
        <v>80</v>
      </c>
      <c r="AA13217">
        <v>85.76</v>
      </c>
      <c r="AB13217">
        <v>89.48</v>
      </c>
      <c r="AC13217">
        <v>135.94</v>
      </c>
      <c r="AD13217">
        <v>378.1</v>
      </c>
    </row>
    <row r="13218" spans="1:30" x14ac:dyDescent="0.25">
      <c r="A13218" s="2">
        <v>43766.666666666657</v>
      </c>
      <c r="B13218">
        <v>6.69</v>
      </c>
      <c r="C13218">
        <v>-105.0643897967655</v>
      </c>
      <c r="D13218">
        <v>-69.232124939494255</v>
      </c>
      <c r="E13218">
        <v>-20.35418183781951</v>
      </c>
      <c r="F13218">
        <v>24.122301601407571</v>
      </c>
      <c r="G13218">
        <v>34.641032859703287</v>
      </c>
      <c r="H13218">
        <v>41.400712775571428</v>
      </c>
      <c r="I13218">
        <v>53.281341792267717</v>
      </c>
      <c r="J13218">
        <v>88.779247337841795</v>
      </c>
      <c r="K13218">
        <v>93.245311175093875</v>
      </c>
      <c r="L13218">
        <v>153.77760886615249</v>
      </c>
      <c r="M13218">
        <v>173.29604110398901</v>
      </c>
      <c r="N13218">
        <v>-0.87</v>
      </c>
      <c r="O13218">
        <v>-0.5</v>
      </c>
      <c r="P13218">
        <v>0</v>
      </c>
      <c r="Q13218">
        <v>1</v>
      </c>
      <c r="R13218">
        <v>-272.36</v>
      </c>
      <c r="S13218">
        <v>11.62</v>
      </c>
      <c r="T13218">
        <v>11.62</v>
      </c>
      <c r="U13218">
        <v>11.62</v>
      </c>
      <c r="V13218">
        <v>11.62</v>
      </c>
      <c r="W13218">
        <v>11.62</v>
      </c>
      <c r="X13218">
        <v>37.645000000000003</v>
      </c>
      <c r="Y13218">
        <v>63.67</v>
      </c>
      <c r="Z13218">
        <v>80</v>
      </c>
      <c r="AA13218">
        <v>85.76</v>
      </c>
      <c r="AB13218">
        <v>89.48</v>
      </c>
      <c r="AC13218">
        <v>135.94</v>
      </c>
      <c r="AD13218">
        <v>378.1</v>
      </c>
    </row>
    <row r="13219" spans="1:30" x14ac:dyDescent="0.25">
      <c r="A13219" s="2">
        <v>43766.677083333343</v>
      </c>
      <c r="B13219">
        <v>10.926</v>
      </c>
      <c r="C13219">
        <v>-111.206032550581</v>
      </c>
      <c r="D13219">
        <v>-75.321731106210137</v>
      </c>
      <c r="E13219">
        <v>-29.783161882232029</v>
      </c>
      <c r="F13219">
        <v>-21.143254373426011</v>
      </c>
      <c r="G13219">
        <v>-8.5583475241264182</v>
      </c>
      <c r="H13219">
        <v>12.31300602922261</v>
      </c>
      <c r="I13219">
        <v>16.500825615063061</v>
      </c>
      <c r="J13219">
        <v>57.9502896286712</v>
      </c>
      <c r="K13219">
        <v>65.176738923894163</v>
      </c>
      <c r="L13219">
        <v>98.898984259536945</v>
      </c>
      <c r="M13219">
        <v>109.3927941338317</v>
      </c>
      <c r="N13219">
        <v>-0.87</v>
      </c>
      <c r="O13219">
        <v>-0.5</v>
      </c>
      <c r="P13219">
        <v>1</v>
      </c>
      <c r="Q13219">
        <v>0</v>
      </c>
      <c r="R13219">
        <v>-272.36</v>
      </c>
      <c r="S13219">
        <v>11.62</v>
      </c>
      <c r="T13219">
        <v>11.62</v>
      </c>
      <c r="U13219">
        <v>11.62</v>
      </c>
      <c r="V13219">
        <v>11.62</v>
      </c>
      <c r="W13219">
        <v>11.62</v>
      </c>
      <c r="X13219">
        <v>37.645000000000003</v>
      </c>
      <c r="Y13219">
        <v>63.67</v>
      </c>
      <c r="Z13219">
        <v>80</v>
      </c>
      <c r="AA13219">
        <v>85.76</v>
      </c>
      <c r="AB13219">
        <v>89.48</v>
      </c>
      <c r="AC13219">
        <v>135.94</v>
      </c>
      <c r="AD13219">
        <v>378.1</v>
      </c>
    </row>
    <row r="13220" spans="1:30" x14ac:dyDescent="0.25">
      <c r="A13220" s="2">
        <v>43766.6875</v>
      </c>
      <c r="B13220">
        <v>-66.5</v>
      </c>
      <c r="C13220">
        <v>-142.12318331606139</v>
      </c>
      <c r="D13220">
        <v>-124.527975914393</v>
      </c>
      <c r="E13220">
        <v>-70.983661549840093</v>
      </c>
      <c r="F13220">
        <v>-59.203216667455969</v>
      </c>
      <c r="G13220">
        <v>-42.589833732637217</v>
      </c>
      <c r="H13220">
        <v>-35.343963230539018</v>
      </c>
      <c r="I13220">
        <v>-25.523615082205751</v>
      </c>
      <c r="J13220">
        <v>6.6332721169334814</v>
      </c>
      <c r="K13220">
        <v>22.95385981674502</v>
      </c>
      <c r="L13220">
        <v>38.805592642941463</v>
      </c>
      <c r="M13220">
        <v>102.95161722582399</v>
      </c>
      <c r="N13220">
        <v>-0.87</v>
      </c>
      <c r="O13220">
        <v>-0.5</v>
      </c>
      <c r="P13220">
        <v>0</v>
      </c>
      <c r="Q13220">
        <v>-1</v>
      </c>
      <c r="R13220">
        <v>-272.36</v>
      </c>
      <c r="S13220">
        <v>11.62</v>
      </c>
      <c r="T13220">
        <v>11.62</v>
      </c>
      <c r="U13220">
        <v>11.62</v>
      </c>
      <c r="V13220">
        <v>11.62</v>
      </c>
      <c r="W13220">
        <v>11.62</v>
      </c>
      <c r="X13220">
        <v>37.645000000000003</v>
      </c>
      <c r="Y13220">
        <v>63.67</v>
      </c>
      <c r="Z13220">
        <v>80</v>
      </c>
      <c r="AA13220">
        <v>85.76</v>
      </c>
      <c r="AB13220">
        <v>89.48</v>
      </c>
      <c r="AC13220">
        <v>135.94</v>
      </c>
      <c r="AD13220">
        <v>378.1</v>
      </c>
    </row>
    <row r="13221" spans="1:30" x14ac:dyDescent="0.25">
      <c r="A13221" s="2">
        <v>43766.697916666657</v>
      </c>
      <c r="B13221">
        <v>-142.77699999999999</v>
      </c>
      <c r="C13221">
        <v>-184.72316462819819</v>
      </c>
      <c r="D13221">
        <v>-166.55834811798141</v>
      </c>
      <c r="E13221">
        <v>-106.92964597166009</v>
      </c>
      <c r="F13221">
        <v>-101.2991980089293</v>
      </c>
      <c r="G13221">
        <v>-73.884560918545247</v>
      </c>
      <c r="H13221">
        <v>-73.660859474781091</v>
      </c>
      <c r="I13221">
        <v>-64.229452702118593</v>
      </c>
      <c r="J13221">
        <v>-28.22535057985629</v>
      </c>
      <c r="K13221">
        <v>14.426879226857141</v>
      </c>
      <c r="L13221">
        <v>30.786917764320489</v>
      </c>
      <c r="M13221">
        <v>58.734493545423092</v>
      </c>
      <c r="N13221">
        <v>-0.87</v>
      </c>
      <c r="O13221">
        <v>-0.5</v>
      </c>
      <c r="P13221">
        <v>-1</v>
      </c>
      <c r="Q13221">
        <v>0</v>
      </c>
      <c r="R13221">
        <v>-272.36</v>
      </c>
      <c r="S13221">
        <v>11.62</v>
      </c>
      <c r="T13221">
        <v>11.62</v>
      </c>
      <c r="U13221">
        <v>11.62</v>
      </c>
      <c r="V13221">
        <v>11.62</v>
      </c>
      <c r="W13221">
        <v>11.62</v>
      </c>
      <c r="X13221">
        <v>37.645000000000003</v>
      </c>
      <c r="Y13221">
        <v>63.67</v>
      </c>
      <c r="Z13221">
        <v>80</v>
      </c>
      <c r="AA13221">
        <v>85.76</v>
      </c>
      <c r="AB13221">
        <v>89.48</v>
      </c>
      <c r="AC13221">
        <v>135.94</v>
      </c>
      <c r="AD13221">
        <v>378.1</v>
      </c>
    </row>
    <row r="13222" spans="1:30" x14ac:dyDescent="0.25">
      <c r="A13222" s="2">
        <v>43766.708333333343</v>
      </c>
      <c r="B13222">
        <v>-11.403</v>
      </c>
      <c r="C13222">
        <v>-206.48388118294571</v>
      </c>
      <c r="D13222">
        <v>-173.8118164834128</v>
      </c>
      <c r="E13222">
        <v>-63.184023423853702</v>
      </c>
      <c r="F13222">
        <v>-54.317392804626557</v>
      </c>
      <c r="G13222">
        <v>-7.0287376985893752</v>
      </c>
      <c r="H13222">
        <v>0.54705485522199426</v>
      </c>
      <c r="I13222">
        <v>8.3470496200820126</v>
      </c>
      <c r="J13222">
        <v>37.048728091264103</v>
      </c>
      <c r="K13222">
        <v>62.25337892322019</v>
      </c>
      <c r="L13222">
        <v>72.550003434150639</v>
      </c>
      <c r="M13222">
        <v>109.8112351963028</v>
      </c>
      <c r="N13222">
        <v>-0.97</v>
      </c>
      <c r="O13222">
        <v>-0.26</v>
      </c>
      <c r="P13222">
        <v>0</v>
      </c>
      <c r="Q13222">
        <v>1</v>
      </c>
      <c r="R13222">
        <v>-272.36</v>
      </c>
      <c r="S13222">
        <v>11.62</v>
      </c>
      <c r="T13222">
        <v>11.62</v>
      </c>
      <c r="U13222">
        <v>11.62</v>
      </c>
      <c r="V13222">
        <v>11.62</v>
      </c>
      <c r="W13222">
        <v>11.62</v>
      </c>
      <c r="X13222">
        <v>37.645000000000003</v>
      </c>
      <c r="Y13222">
        <v>63.67</v>
      </c>
      <c r="Z13222">
        <v>80</v>
      </c>
      <c r="AA13222">
        <v>85.76</v>
      </c>
      <c r="AB13222">
        <v>89.48</v>
      </c>
      <c r="AC13222">
        <v>135.94</v>
      </c>
      <c r="AD13222">
        <v>378.1</v>
      </c>
    </row>
    <row r="13223" spans="1:30" x14ac:dyDescent="0.25">
      <c r="A13223" s="2">
        <v>43766.71875</v>
      </c>
      <c r="B13223">
        <v>-142.14099999999999</v>
      </c>
      <c r="C13223">
        <v>-170.70809747999741</v>
      </c>
      <c r="D13223">
        <v>-96.818525505665349</v>
      </c>
      <c r="E13223">
        <v>-95.640369782551403</v>
      </c>
      <c r="F13223">
        <v>-47.439327329566197</v>
      </c>
      <c r="G13223">
        <v>-23.9228966622277</v>
      </c>
      <c r="H13223">
        <v>-19.862952616032899</v>
      </c>
      <c r="I13223">
        <v>-10.661044004677951</v>
      </c>
      <c r="J13223">
        <v>-3.077512227701773</v>
      </c>
      <c r="K13223">
        <v>40.471770172350872</v>
      </c>
      <c r="L13223">
        <v>57.996984131296728</v>
      </c>
      <c r="M13223">
        <v>92.220181220287756</v>
      </c>
      <c r="N13223">
        <v>-0.97</v>
      </c>
      <c r="O13223">
        <v>-0.26</v>
      </c>
      <c r="P13223">
        <v>1</v>
      </c>
      <c r="Q13223">
        <v>0</v>
      </c>
      <c r="R13223">
        <v>-272.36</v>
      </c>
      <c r="S13223">
        <v>11.62</v>
      </c>
      <c r="T13223">
        <v>11.62</v>
      </c>
      <c r="U13223">
        <v>11.62</v>
      </c>
      <c r="V13223">
        <v>11.62</v>
      </c>
      <c r="W13223">
        <v>11.62</v>
      </c>
      <c r="X13223">
        <v>37.645000000000003</v>
      </c>
      <c r="Y13223">
        <v>63.67</v>
      </c>
      <c r="Z13223">
        <v>80</v>
      </c>
      <c r="AA13223">
        <v>85.76</v>
      </c>
      <c r="AB13223">
        <v>89.48</v>
      </c>
      <c r="AC13223">
        <v>135.94</v>
      </c>
      <c r="AD13223">
        <v>378.1</v>
      </c>
    </row>
    <row r="13224" spans="1:30" x14ac:dyDescent="0.25">
      <c r="A13224" s="2">
        <v>43766.729166666657</v>
      </c>
      <c r="B13224">
        <v>-246.38399999999999</v>
      </c>
      <c r="C13224">
        <v>-279.15981044327361</v>
      </c>
      <c r="D13224">
        <v>-229.40975465099331</v>
      </c>
      <c r="E13224">
        <v>-208.11801648857551</v>
      </c>
      <c r="F13224">
        <v>-178.3557371448951</v>
      </c>
      <c r="G13224">
        <v>-172.8914609718843</v>
      </c>
      <c r="H13224">
        <v>-158.49046808010479</v>
      </c>
      <c r="I13224">
        <v>-146.9072761225645</v>
      </c>
      <c r="J13224">
        <v>-145.39755873958779</v>
      </c>
      <c r="K13224">
        <v>-87.367725459326692</v>
      </c>
      <c r="L13224">
        <v>-49.862698980376337</v>
      </c>
      <c r="M13224">
        <v>-9.1897222305302062</v>
      </c>
      <c r="N13224">
        <v>-0.97</v>
      </c>
      <c r="O13224">
        <v>-0.26</v>
      </c>
      <c r="P13224">
        <v>0</v>
      </c>
      <c r="Q13224">
        <v>-1</v>
      </c>
      <c r="R13224">
        <v>-272.36</v>
      </c>
      <c r="S13224">
        <v>11.62</v>
      </c>
      <c r="T13224">
        <v>11.62</v>
      </c>
      <c r="U13224">
        <v>11.62</v>
      </c>
      <c r="V13224">
        <v>11.62</v>
      </c>
      <c r="W13224">
        <v>11.62</v>
      </c>
      <c r="X13224">
        <v>37.645000000000003</v>
      </c>
      <c r="Y13224">
        <v>63.67</v>
      </c>
      <c r="Z13224">
        <v>80</v>
      </c>
      <c r="AA13224">
        <v>85.76</v>
      </c>
      <c r="AB13224">
        <v>89.48</v>
      </c>
      <c r="AC13224">
        <v>135.94</v>
      </c>
      <c r="AD13224">
        <v>378.1</v>
      </c>
    </row>
    <row r="13225" spans="1:30" x14ac:dyDescent="0.25">
      <c r="A13225" s="2">
        <v>43766.739583333343</v>
      </c>
      <c r="B13225">
        <v>-158.40799999999999</v>
      </c>
      <c r="C13225">
        <v>-378.56875955159461</v>
      </c>
      <c r="D13225">
        <v>-328.10720260036078</v>
      </c>
      <c r="E13225">
        <v>-261.14091701931687</v>
      </c>
      <c r="F13225">
        <v>-242.05316560927321</v>
      </c>
      <c r="G13225">
        <v>-228.55515705843811</v>
      </c>
      <c r="H13225">
        <v>-215.81680535127981</v>
      </c>
      <c r="I13225">
        <v>-211.45744729830389</v>
      </c>
      <c r="J13225">
        <v>-158.69512904269089</v>
      </c>
      <c r="K13225">
        <v>-131.4886096305876</v>
      </c>
      <c r="L13225">
        <v>-98.703062919686403</v>
      </c>
      <c r="M13225">
        <v>-29.28424964901151</v>
      </c>
      <c r="N13225">
        <v>-0.97</v>
      </c>
      <c r="O13225">
        <v>-0.26</v>
      </c>
      <c r="P13225">
        <v>-1</v>
      </c>
      <c r="Q13225">
        <v>0</v>
      </c>
      <c r="R13225">
        <v>-272.36</v>
      </c>
      <c r="S13225">
        <v>11.62</v>
      </c>
      <c r="T13225">
        <v>11.62</v>
      </c>
      <c r="U13225">
        <v>11.62</v>
      </c>
      <c r="V13225">
        <v>11.62</v>
      </c>
      <c r="W13225">
        <v>11.62</v>
      </c>
      <c r="X13225">
        <v>37.645000000000003</v>
      </c>
      <c r="Y13225">
        <v>63.67</v>
      </c>
      <c r="Z13225">
        <v>80</v>
      </c>
      <c r="AA13225">
        <v>85.76</v>
      </c>
      <c r="AB13225">
        <v>89.48</v>
      </c>
      <c r="AC13225">
        <v>122.96</v>
      </c>
      <c r="AD13225">
        <v>378.1</v>
      </c>
    </row>
    <row r="13226" spans="1:30" x14ac:dyDescent="0.25">
      <c r="A13226" s="2">
        <v>43766.75</v>
      </c>
      <c r="B13226">
        <v>-240.36099999999999</v>
      </c>
      <c r="C13226">
        <v>-270.8443454629483</v>
      </c>
      <c r="D13226">
        <v>-221.92062850872509</v>
      </c>
      <c r="E13226">
        <v>-183.7677986567879</v>
      </c>
      <c r="F13226">
        <v>-133.0531736548796</v>
      </c>
      <c r="G13226">
        <v>-129.5094652525392</v>
      </c>
      <c r="H13226">
        <v>-121.1460954368539</v>
      </c>
      <c r="I13226">
        <v>-97.797060271053056</v>
      </c>
      <c r="J13226">
        <v>-62.626154726891137</v>
      </c>
      <c r="K13226">
        <v>-33.800788711224989</v>
      </c>
      <c r="L13226">
        <v>1.4633829005754051</v>
      </c>
      <c r="M13226">
        <v>57.704144165007229</v>
      </c>
      <c r="N13226">
        <v>-1</v>
      </c>
      <c r="O13226">
        <v>0</v>
      </c>
      <c r="P13226">
        <v>0</v>
      </c>
      <c r="Q13226">
        <v>1</v>
      </c>
      <c r="R13226">
        <v>-272.36</v>
      </c>
      <c r="S13226">
        <v>14.22</v>
      </c>
      <c r="T13226">
        <v>14.22</v>
      </c>
      <c r="U13226">
        <v>14.22</v>
      </c>
      <c r="V13226">
        <v>14.22</v>
      </c>
      <c r="W13226">
        <v>14.22</v>
      </c>
      <c r="X13226">
        <v>38.945</v>
      </c>
      <c r="Y13226">
        <v>63.67</v>
      </c>
      <c r="Z13226">
        <v>85.76</v>
      </c>
      <c r="AA13226">
        <v>87.22</v>
      </c>
      <c r="AB13226">
        <v>122.96</v>
      </c>
      <c r="AC13226">
        <v>156.49</v>
      </c>
      <c r="AD13226">
        <v>378.1</v>
      </c>
    </row>
    <row r="13227" spans="1:30" x14ac:dyDescent="0.25">
      <c r="A13227" s="2">
        <v>43766.760416666657</v>
      </c>
      <c r="B13227">
        <v>-76.201999999999998</v>
      </c>
      <c r="C13227">
        <v>-348.26918476180208</v>
      </c>
      <c r="D13227">
        <v>-227.83960869388889</v>
      </c>
      <c r="E13227">
        <v>-216.62402450482529</v>
      </c>
      <c r="F13227">
        <v>-183.6879715380839</v>
      </c>
      <c r="G13227">
        <v>-180.5432204045492</v>
      </c>
      <c r="H13227">
        <v>-179.4957764346544</v>
      </c>
      <c r="I13227">
        <v>-171.23482378286451</v>
      </c>
      <c r="J13227">
        <v>-149.6113738854136</v>
      </c>
      <c r="K13227">
        <v>-90.706392349113656</v>
      </c>
      <c r="L13227">
        <v>-59.142995303360081</v>
      </c>
      <c r="M13227">
        <v>-44.194836219591188</v>
      </c>
      <c r="N13227">
        <v>-1</v>
      </c>
      <c r="O13227">
        <v>0</v>
      </c>
      <c r="P13227">
        <v>1</v>
      </c>
      <c r="Q13227">
        <v>0</v>
      </c>
      <c r="R13227">
        <v>-272.36</v>
      </c>
      <c r="S13227">
        <v>14.22</v>
      </c>
      <c r="T13227">
        <v>14.22</v>
      </c>
      <c r="U13227">
        <v>14.22</v>
      </c>
      <c r="V13227">
        <v>14.22</v>
      </c>
      <c r="W13227">
        <v>14.22</v>
      </c>
      <c r="X13227">
        <v>38.945</v>
      </c>
      <c r="Y13227">
        <v>63.67</v>
      </c>
      <c r="Z13227">
        <v>80</v>
      </c>
      <c r="AA13227">
        <v>87.22</v>
      </c>
      <c r="AB13227">
        <v>117.36</v>
      </c>
      <c r="AC13227">
        <v>159.69999999999999</v>
      </c>
      <c r="AD13227">
        <v>378.1</v>
      </c>
    </row>
    <row r="13228" spans="1:30" x14ac:dyDescent="0.25">
      <c r="A13228" s="2">
        <v>43766.770833333343</v>
      </c>
      <c r="B13228">
        <v>9.9930000000000003</v>
      </c>
      <c r="C13228">
        <v>-242.59225516963849</v>
      </c>
      <c r="D13228">
        <v>-146.6357877049762</v>
      </c>
      <c r="E13228">
        <v>-101.05869969136511</v>
      </c>
      <c r="F13228">
        <v>-60.423316017504341</v>
      </c>
      <c r="G13228">
        <v>-39.690454983185319</v>
      </c>
      <c r="H13228">
        <v>-35.752732880416623</v>
      </c>
      <c r="I13228">
        <v>-32.312228420766957</v>
      </c>
      <c r="J13228">
        <v>-30.197762740075959</v>
      </c>
      <c r="K13228">
        <v>-29.26988248992155</v>
      </c>
      <c r="L13228">
        <v>34.806881694321483</v>
      </c>
      <c r="M13228">
        <v>53.924651709931787</v>
      </c>
      <c r="N13228">
        <v>-1</v>
      </c>
      <c r="O13228">
        <v>0</v>
      </c>
      <c r="P13228">
        <v>0</v>
      </c>
      <c r="Q13228">
        <v>-1</v>
      </c>
      <c r="R13228">
        <v>-272.36</v>
      </c>
      <c r="S13228">
        <v>14.22</v>
      </c>
      <c r="T13228">
        <v>14.22</v>
      </c>
      <c r="U13228">
        <v>14.22</v>
      </c>
      <c r="V13228">
        <v>14.22</v>
      </c>
      <c r="W13228">
        <v>14.22</v>
      </c>
      <c r="X13228">
        <v>38.945</v>
      </c>
      <c r="Y13228">
        <v>63.67</v>
      </c>
      <c r="Z13228">
        <v>80</v>
      </c>
      <c r="AA13228">
        <v>85.76</v>
      </c>
      <c r="AB13228">
        <v>89.48</v>
      </c>
      <c r="AC13228">
        <v>135.94</v>
      </c>
      <c r="AD13228">
        <v>378.1</v>
      </c>
    </row>
    <row r="13229" spans="1:30" x14ac:dyDescent="0.25">
      <c r="A13229" s="2">
        <v>43766.78125</v>
      </c>
      <c r="B13229">
        <v>-14.198</v>
      </c>
      <c r="C13229">
        <v>-163.23125319850371</v>
      </c>
      <c r="D13229">
        <v>-79.815501979777693</v>
      </c>
      <c r="E13229">
        <v>-66.74668323246631</v>
      </c>
      <c r="F13229">
        <v>-20.639395456838681</v>
      </c>
      <c r="G13229">
        <v>-19.83603983111869</v>
      </c>
      <c r="H13229">
        <v>-1.3084601833702081</v>
      </c>
      <c r="I13229">
        <v>21.300805558044829</v>
      </c>
      <c r="J13229">
        <v>28.115554802355859</v>
      </c>
      <c r="K13229">
        <v>51.86951515074437</v>
      </c>
      <c r="L13229">
        <v>92.619724289717851</v>
      </c>
      <c r="M13229">
        <v>115.9980432267751</v>
      </c>
      <c r="N13229">
        <v>-1</v>
      </c>
      <c r="O13229">
        <v>0</v>
      </c>
      <c r="P13229">
        <v>-1</v>
      </c>
      <c r="Q13229">
        <v>0</v>
      </c>
      <c r="R13229">
        <v>-272.36</v>
      </c>
      <c r="S13229">
        <v>14.22</v>
      </c>
      <c r="T13229">
        <v>14.22</v>
      </c>
      <c r="U13229">
        <v>14.22</v>
      </c>
      <c r="V13229">
        <v>14.22</v>
      </c>
      <c r="W13229">
        <v>14.22</v>
      </c>
      <c r="X13229">
        <v>38.945</v>
      </c>
      <c r="Y13229">
        <v>63.67</v>
      </c>
      <c r="Z13229">
        <v>80</v>
      </c>
      <c r="AA13229">
        <v>85.76</v>
      </c>
      <c r="AB13229">
        <v>89.48</v>
      </c>
      <c r="AC13229">
        <v>122.96</v>
      </c>
      <c r="AD13229">
        <v>378.1</v>
      </c>
    </row>
    <row r="13230" spans="1:30" x14ac:dyDescent="0.25">
      <c r="A13230" s="2">
        <v>43766.791666666657</v>
      </c>
      <c r="B13230">
        <v>-84.509</v>
      </c>
      <c r="C13230">
        <v>-183.09914174138339</v>
      </c>
      <c r="D13230">
        <v>-174.23788094492789</v>
      </c>
      <c r="E13230">
        <v>-106.5521769977625</v>
      </c>
      <c r="F13230">
        <v>-68.657164251208428</v>
      </c>
      <c r="G13230">
        <v>-53.77106821697042</v>
      </c>
      <c r="H13230">
        <v>-36.800432869619357</v>
      </c>
      <c r="I13230">
        <v>-34.428911630114769</v>
      </c>
      <c r="J13230">
        <v>-28.753612841801189</v>
      </c>
      <c r="K13230">
        <v>4.2487318656804529</v>
      </c>
      <c r="L13230">
        <v>60.780606076656852</v>
      </c>
      <c r="M13230">
        <v>114.8263118737372</v>
      </c>
      <c r="N13230">
        <v>-0.97</v>
      </c>
      <c r="O13230">
        <v>0.26</v>
      </c>
      <c r="P13230">
        <v>0</v>
      </c>
      <c r="Q13230">
        <v>1</v>
      </c>
      <c r="R13230">
        <v>-272.36</v>
      </c>
      <c r="S13230">
        <v>14.22</v>
      </c>
      <c r="T13230">
        <v>14.22</v>
      </c>
      <c r="U13230">
        <v>14.22</v>
      </c>
      <c r="V13230">
        <v>14.22</v>
      </c>
      <c r="W13230">
        <v>14.22</v>
      </c>
      <c r="X13230">
        <v>38.945</v>
      </c>
      <c r="Y13230">
        <v>63.67</v>
      </c>
      <c r="Z13230">
        <v>85.76</v>
      </c>
      <c r="AA13230">
        <v>117.36</v>
      </c>
      <c r="AB13230">
        <v>156.49</v>
      </c>
      <c r="AC13230">
        <v>159.69999999999999</v>
      </c>
      <c r="AD13230">
        <v>378.1</v>
      </c>
    </row>
    <row r="13231" spans="1:30" x14ac:dyDescent="0.25">
      <c r="A13231" s="2">
        <v>43766.802083333343</v>
      </c>
      <c r="B13231">
        <v>42.186999999999998</v>
      </c>
      <c r="C13231">
        <v>-163.37871036914419</v>
      </c>
      <c r="D13231">
        <v>-133.46075800406399</v>
      </c>
      <c r="E13231">
        <v>-88.679674679647547</v>
      </c>
      <c r="F13231">
        <v>-75.863346822191204</v>
      </c>
      <c r="G13231">
        <v>-56.06878665020858</v>
      </c>
      <c r="H13231">
        <v>-23.941752943739811</v>
      </c>
      <c r="I13231">
        <v>-22.2746021659222</v>
      </c>
      <c r="J13231">
        <v>1.777432729115427</v>
      </c>
      <c r="K13231">
        <v>8.3397108613352398</v>
      </c>
      <c r="L13231">
        <v>20.327931541717351</v>
      </c>
      <c r="M13231">
        <v>58.06253729159927</v>
      </c>
      <c r="N13231">
        <v>-0.97</v>
      </c>
      <c r="O13231">
        <v>0.26</v>
      </c>
      <c r="P13231">
        <v>1</v>
      </c>
      <c r="Q13231">
        <v>0</v>
      </c>
      <c r="R13231">
        <v>-272.36</v>
      </c>
      <c r="S13231">
        <v>14.22</v>
      </c>
      <c r="T13231">
        <v>14.22</v>
      </c>
      <c r="U13231">
        <v>14.22</v>
      </c>
      <c r="V13231">
        <v>14.22</v>
      </c>
      <c r="W13231">
        <v>14.22</v>
      </c>
      <c r="X13231">
        <v>38.945</v>
      </c>
      <c r="Y13231">
        <v>63.67</v>
      </c>
      <c r="Z13231">
        <v>80</v>
      </c>
      <c r="AA13231">
        <v>85.76</v>
      </c>
      <c r="AB13231">
        <v>89.48</v>
      </c>
      <c r="AC13231">
        <v>122.96</v>
      </c>
      <c r="AD13231">
        <v>378.1</v>
      </c>
    </row>
    <row r="13232" spans="1:30" x14ac:dyDescent="0.25">
      <c r="A13232" s="2">
        <v>43766.8125</v>
      </c>
      <c r="B13232">
        <v>71.144000000000005</v>
      </c>
      <c r="C13232">
        <v>-111.4810106457971</v>
      </c>
      <c r="D13232">
        <v>-38.170456560274083</v>
      </c>
      <c r="E13232">
        <v>-9.5222242142587081</v>
      </c>
      <c r="F13232">
        <v>13.74309641272071</v>
      </c>
      <c r="G13232">
        <v>38.666267181110662</v>
      </c>
      <c r="H13232">
        <v>47.020023755247422</v>
      </c>
      <c r="I13232">
        <v>61.468915949791437</v>
      </c>
      <c r="J13232">
        <v>63.78031700539038</v>
      </c>
      <c r="K13232">
        <v>75.611711074119839</v>
      </c>
      <c r="L13232">
        <v>132.93414994872771</v>
      </c>
      <c r="M13232">
        <v>139.4435634440047</v>
      </c>
      <c r="N13232">
        <v>-0.97</v>
      </c>
      <c r="O13232">
        <v>0.26</v>
      </c>
      <c r="P13232">
        <v>0</v>
      </c>
      <c r="Q13232">
        <v>-1</v>
      </c>
      <c r="R13232">
        <v>-272.36</v>
      </c>
      <c r="S13232">
        <v>14.22</v>
      </c>
      <c r="T13232">
        <v>14.22</v>
      </c>
      <c r="U13232">
        <v>14.22</v>
      </c>
      <c r="V13232">
        <v>14.22</v>
      </c>
      <c r="W13232">
        <v>14.22</v>
      </c>
      <c r="X13232">
        <v>38.945</v>
      </c>
      <c r="Y13232">
        <v>63.67</v>
      </c>
      <c r="Z13232">
        <v>80</v>
      </c>
      <c r="AA13232">
        <v>85.76</v>
      </c>
      <c r="AB13232">
        <v>89.48</v>
      </c>
      <c r="AC13232">
        <v>122.96</v>
      </c>
      <c r="AD13232">
        <v>378.1</v>
      </c>
    </row>
    <row r="13233" spans="1:30" x14ac:dyDescent="0.25">
      <c r="A13233" s="2">
        <v>43766.822916666657</v>
      </c>
      <c r="B13233">
        <v>95.063000000000002</v>
      </c>
      <c r="C13233">
        <v>-75.853112695366377</v>
      </c>
      <c r="D13233">
        <v>-7.9057620047341857</v>
      </c>
      <c r="E13233">
        <v>44.814222628021653</v>
      </c>
      <c r="F13233">
        <v>53.680071396219667</v>
      </c>
      <c r="G13233">
        <v>55.671938286032649</v>
      </c>
      <c r="H13233">
        <v>59.571767828610348</v>
      </c>
      <c r="I13233">
        <v>84.187137729493571</v>
      </c>
      <c r="J13233">
        <v>84.726211324371306</v>
      </c>
      <c r="K13233">
        <v>97.770191114630904</v>
      </c>
      <c r="L13233">
        <v>104.7850531847878</v>
      </c>
      <c r="M13233">
        <v>151.08623887987761</v>
      </c>
      <c r="N13233">
        <v>-0.97</v>
      </c>
      <c r="O13233">
        <v>0.26</v>
      </c>
      <c r="P13233">
        <v>-1</v>
      </c>
      <c r="Q13233">
        <v>0</v>
      </c>
      <c r="R13233">
        <v>-272.36</v>
      </c>
      <c r="S13233">
        <v>14.22</v>
      </c>
      <c r="T13233">
        <v>14.22</v>
      </c>
      <c r="U13233">
        <v>14.22</v>
      </c>
      <c r="V13233">
        <v>14.22</v>
      </c>
      <c r="W13233">
        <v>14.22</v>
      </c>
      <c r="X13233">
        <v>38.945</v>
      </c>
      <c r="Y13233">
        <v>63.67</v>
      </c>
      <c r="Z13233">
        <v>80</v>
      </c>
      <c r="AA13233">
        <v>85.76</v>
      </c>
      <c r="AB13233">
        <v>89.48</v>
      </c>
      <c r="AC13233">
        <v>122.96</v>
      </c>
      <c r="AD13233">
        <v>378.1</v>
      </c>
    </row>
    <row r="13234" spans="1:30" x14ac:dyDescent="0.25">
      <c r="A13234" s="2">
        <v>43766.833333333343</v>
      </c>
      <c r="B13234">
        <v>-68.787000000000006</v>
      </c>
      <c r="C13234">
        <v>-143.6075111997481</v>
      </c>
      <c r="D13234">
        <v>-81.261029510742375</v>
      </c>
      <c r="E13234">
        <v>-72.898387936172227</v>
      </c>
      <c r="F13234">
        <v>-68.325951249711238</v>
      </c>
      <c r="G13234">
        <v>-37.451565630505947</v>
      </c>
      <c r="H13234">
        <v>-35.301884687120733</v>
      </c>
      <c r="I13234">
        <v>-0.74019031562364201</v>
      </c>
      <c r="J13234">
        <v>0.6060088635852674</v>
      </c>
      <c r="K13234">
        <v>41.520970750028198</v>
      </c>
      <c r="L13234">
        <v>90.718702203729123</v>
      </c>
      <c r="M13234">
        <v>153.63757281175759</v>
      </c>
      <c r="N13234">
        <v>-0.87</v>
      </c>
      <c r="O13234">
        <v>0.5</v>
      </c>
      <c r="P13234">
        <v>0</v>
      </c>
      <c r="Q13234">
        <v>1</v>
      </c>
      <c r="R13234">
        <v>-272.36</v>
      </c>
      <c r="S13234">
        <v>14.22</v>
      </c>
      <c r="T13234">
        <v>14.22</v>
      </c>
      <c r="U13234">
        <v>14.22</v>
      </c>
      <c r="V13234">
        <v>14.22</v>
      </c>
      <c r="W13234">
        <v>14.22</v>
      </c>
      <c r="X13234">
        <v>38.945</v>
      </c>
      <c r="Y13234">
        <v>63.67</v>
      </c>
      <c r="Z13234">
        <v>80</v>
      </c>
      <c r="AA13234">
        <v>85.76</v>
      </c>
      <c r="AB13234">
        <v>89.48</v>
      </c>
      <c r="AC13234">
        <v>122.96</v>
      </c>
      <c r="AD13234">
        <v>378.1</v>
      </c>
    </row>
    <row r="13235" spans="1:30" x14ac:dyDescent="0.25">
      <c r="A13235" s="2">
        <v>43766.84375</v>
      </c>
      <c r="B13235">
        <v>-7.5819999999999999</v>
      </c>
      <c r="C13235">
        <v>-132.77122203790941</v>
      </c>
      <c r="D13235">
        <v>-103.9531641611477</v>
      </c>
      <c r="E13235">
        <v>-52.663894327069563</v>
      </c>
      <c r="F13235">
        <v>-48.458830554961487</v>
      </c>
      <c r="G13235">
        <v>-26.884422425520722</v>
      </c>
      <c r="H13235">
        <v>-6.2189280004253131</v>
      </c>
      <c r="I13235">
        <v>-5.2420499391790187</v>
      </c>
      <c r="J13235">
        <v>8.7635520680244898</v>
      </c>
      <c r="K13235">
        <v>22.144075172596391</v>
      </c>
      <c r="L13235">
        <v>92.681915607247817</v>
      </c>
      <c r="M13235">
        <v>119.0021139187815</v>
      </c>
      <c r="N13235">
        <v>-0.87</v>
      </c>
      <c r="O13235">
        <v>0.5</v>
      </c>
      <c r="P13235">
        <v>1</v>
      </c>
      <c r="Q13235">
        <v>0</v>
      </c>
      <c r="R13235">
        <v>-272.36</v>
      </c>
      <c r="S13235">
        <v>14.22</v>
      </c>
      <c r="T13235">
        <v>14.22</v>
      </c>
      <c r="U13235">
        <v>14.22</v>
      </c>
      <c r="V13235">
        <v>14.22</v>
      </c>
      <c r="W13235">
        <v>14.22</v>
      </c>
      <c r="X13235">
        <v>38.945</v>
      </c>
      <c r="Y13235">
        <v>63.67</v>
      </c>
      <c r="Z13235">
        <v>80</v>
      </c>
      <c r="AA13235">
        <v>85.76</v>
      </c>
      <c r="AB13235">
        <v>89.48</v>
      </c>
      <c r="AC13235">
        <v>122.96</v>
      </c>
      <c r="AD13235">
        <v>378.1</v>
      </c>
    </row>
    <row r="13236" spans="1:30" x14ac:dyDescent="0.25">
      <c r="A13236" s="2">
        <v>43766.854166666657</v>
      </c>
      <c r="B13236">
        <v>65.465999999999994</v>
      </c>
      <c r="C13236">
        <v>-101.8627900305675</v>
      </c>
      <c r="D13236">
        <v>-45.046195253565422</v>
      </c>
      <c r="E13236">
        <v>17.938411696491361</v>
      </c>
      <c r="F13236">
        <v>49.715520621668041</v>
      </c>
      <c r="G13236">
        <v>54.455477455734972</v>
      </c>
      <c r="H13236">
        <v>56.812172058218877</v>
      </c>
      <c r="I13236">
        <v>58.621722758527497</v>
      </c>
      <c r="J13236">
        <v>64.692329903715518</v>
      </c>
      <c r="K13236">
        <v>78.06232912806766</v>
      </c>
      <c r="L13236">
        <v>99.673492475872564</v>
      </c>
      <c r="M13236">
        <v>117.79911417452099</v>
      </c>
      <c r="N13236">
        <v>-0.87</v>
      </c>
      <c r="O13236">
        <v>0.5</v>
      </c>
      <c r="P13236">
        <v>0</v>
      </c>
      <c r="Q13236">
        <v>-1</v>
      </c>
      <c r="R13236">
        <v>-272.36</v>
      </c>
      <c r="S13236">
        <v>14.22</v>
      </c>
      <c r="T13236">
        <v>14.22</v>
      </c>
      <c r="U13236">
        <v>14.22</v>
      </c>
      <c r="V13236">
        <v>14.22</v>
      </c>
      <c r="W13236">
        <v>14.22</v>
      </c>
      <c r="X13236">
        <v>38.945</v>
      </c>
      <c r="Y13236">
        <v>63.67</v>
      </c>
      <c r="Z13236">
        <v>80</v>
      </c>
      <c r="AA13236">
        <v>85.76</v>
      </c>
      <c r="AB13236">
        <v>89.48</v>
      </c>
      <c r="AC13236">
        <v>122.96</v>
      </c>
      <c r="AD13236">
        <v>378.1</v>
      </c>
    </row>
    <row r="13237" spans="1:30" x14ac:dyDescent="0.25">
      <c r="A13237" s="2">
        <v>43766.864583333343</v>
      </c>
      <c r="B13237">
        <v>137.88399999999999</v>
      </c>
      <c r="C13237">
        <v>-69.921607731846251</v>
      </c>
      <c r="D13237">
        <v>10.714182032443979</v>
      </c>
      <c r="E13237">
        <v>64.55847350194135</v>
      </c>
      <c r="F13237">
        <v>66.692480484145392</v>
      </c>
      <c r="G13237">
        <v>67.882849485731455</v>
      </c>
      <c r="H13237">
        <v>88.26579670275683</v>
      </c>
      <c r="I13237">
        <v>102.9107811043439</v>
      </c>
      <c r="J13237">
        <v>125.1774504498383</v>
      </c>
      <c r="K13237">
        <v>132.40175286394691</v>
      </c>
      <c r="L13237">
        <v>154.36085796222349</v>
      </c>
      <c r="M13237">
        <v>160.58344175726</v>
      </c>
      <c r="N13237">
        <v>-0.87</v>
      </c>
      <c r="O13237">
        <v>0.5</v>
      </c>
      <c r="P13237">
        <v>-1</v>
      </c>
      <c r="Q13237">
        <v>0</v>
      </c>
      <c r="R13237">
        <v>-272.36</v>
      </c>
      <c r="S13237">
        <v>14.22</v>
      </c>
      <c r="T13237">
        <v>14.22</v>
      </c>
      <c r="U13237">
        <v>14.22</v>
      </c>
      <c r="V13237">
        <v>14.22</v>
      </c>
      <c r="W13237">
        <v>14.22</v>
      </c>
      <c r="X13237">
        <v>38.945</v>
      </c>
      <c r="Y13237">
        <v>63.67</v>
      </c>
      <c r="Z13237">
        <v>80</v>
      </c>
      <c r="AA13237">
        <v>85.76</v>
      </c>
      <c r="AB13237">
        <v>89.48</v>
      </c>
      <c r="AC13237">
        <v>122.96</v>
      </c>
      <c r="AD13237">
        <v>378.1</v>
      </c>
    </row>
    <row r="13238" spans="1:30" x14ac:dyDescent="0.25">
      <c r="A13238" s="2">
        <v>43766.875</v>
      </c>
      <c r="B13238">
        <v>-34.795000000000002</v>
      </c>
      <c r="C13238">
        <v>-145.1165221413286</v>
      </c>
      <c r="D13238">
        <v>-76.371872671060359</v>
      </c>
      <c r="E13238">
        <v>-48.393972936220699</v>
      </c>
      <c r="F13238">
        <v>-42.218297668285551</v>
      </c>
      <c r="G13238">
        <v>-6.1777024560207403</v>
      </c>
      <c r="H13238">
        <v>12.77942977735267</v>
      </c>
      <c r="I13238">
        <v>34.67208354462354</v>
      </c>
      <c r="J13238">
        <v>47.764787836112063</v>
      </c>
      <c r="K13238">
        <v>91.338455808006074</v>
      </c>
      <c r="L13238">
        <v>121.21678380009951</v>
      </c>
      <c r="M13238">
        <v>205.41057869448821</v>
      </c>
      <c r="N13238">
        <v>-0.71</v>
      </c>
      <c r="O13238">
        <v>0.71</v>
      </c>
      <c r="P13238">
        <v>0</v>
      </c>
      <c r="Q13238">
        <v>1</v>
      </c>
      <c r="R13238">
        <v>-272.36</v>
      </c>
      <c r="S13238">
        <v>14.22</v>
      </c>
      <c r="T13238">
        <v>14.22</v>
      </c>
      <c r="U13238">
        <v>14.22</v>
      </c>
      <c r="V13238">
        <v>14.22</v>
      </c>
      <c r="W13238">
        <v>14.22</v>
      </c>
      <c r="X13238">
        <v>38.945</v>
      </c>
      <c r="Y13238">
        <v>63.67</v>
      </c>
      <c r="Z13238">
        <v>77.31</v>
      </c>
      <c r="AA13238">
        <v>85.76</v>
      </c>
      <c r="AB13238">
        <v>87.22</v>
      </c>
      <c r="AC13238">
        <v>117.36</v>
      </c>
      <c r="AD13238">
        <v>378.1</v>
      </c>
    </row>
    <row r="13239" spans="1:30" x14ac:dyDescent="0.25">
      <c r="A13239" s="2">
        <v>43766.885416666657</v>
      </c>
      <c r="B13239">
        <v>86.751999999999995</v>
      </c>
      <c r="C13239">
        <v>-170.4581709473691</v>
      </c>
      <c r="D13239">
        <v>-109.52166460795669</v>
      </c>
      <c r="E13239">
        <v>-85.412382938061981</v>
      </c>
      <c r="F13239">
        <v>-24.55871583506849</v>
      </c>
      <c r="G13239">
        <v>-9.6006717561895876</v>
      </c>
      <c r="H13239">
        <v>-4.4100145092009404</v>
      </c>
      <c r="I13239">
        <v>13.858426396891611</v>
      </c>
      <c r="J13239">
        <v>35.433357128938837</v>
      </c>
      <c r="K13239">
        <v>45.938581652583451</v>
      </c>
      <c r="L13239">
        <v>51.328409667843793</v>
      </c>
      <c r="M13239">
        <v>134.49115003978341</v>
      </c>
      <c r="N13239">
        <v>-0.71</v>
      </c>
      <c r="O13239">
        <v>0.71</v>
      </c>
      <c r="P13239">
        <v>1</v>
      </c>
      <c r="Q13239">
        <v>0</v>
      </c>
      <c r="R13239">
        <v>-272.36</v>
      </c>
      <c r="S13239">
        <v>14.22</v>
      </c>
      <c r="T13239">
        <v>14.22</v>
      </c>
      <c r="U13239">
        <v>14.22</v>
      </c>
      <c r="V13239">
        <v>14.22</v>
      </c>
      <c r="W13239">
        <v>14.22</v>
      </c>
      <c r="X13239">
        <v>38.945</v>
      </c>
      <c r="Y13239">
        <v>63.67</v>
      </c>
      <c r="Z13239">
        <v>77.31</v>
      </c>
      <c r="AA13239">
        <v>85.76</v>
      </c>
      <c r="AB13239">
        <v>87.22</v>
      </c>
      <c r="AC13239">
        <v>117.36</v>
      </c>
      <c r="AD13239">
        <v>378.1</v>
      </c>
    </row>
    <row r="13240" spans="1:30" x14ac:dyDescent="0.25">
      <c r="A13240" s="2">
        <v>43766.895833333343</v>
      </c>
      <c r="B13240">
        <v>32.649000000000001</v>
      </c>
      <c r="C13240">
        <v>-65.622154135180125</v>
      </c>
      <c r="D13240">
        <v>-9.6581168319795232</v>
      </c>
      <c r="E13240">
        <v>30.507605693998869</v>
      </c>
      <c r="F13240">
        <v>72.638895318269647</v>
      </c>
      <c r="G13240">
        <v>75.318199781128186</v>
      </c>
      <c r="H13240">
        <v>78.296681524588223</v>
      </c>
      <c r="I13240">
        <v>96.528733100030379</v>
      </c>
      <c r="J13240">
        <v>128.20705499890971</v>
      </c>
      <c r="K13240">
        <v>130.4743429441414</v>
      </c>
      <c r="L13240">
        <v>136.4421479847048</v>
      </c>
      <c r="M13240">
        <v>187.2755063767456</v>
      </c>
      <c r="N13240">
        <v>-0.71</v>
      </c>
      <c r="O13240">
        <v>0.71</v>
      </c>
      <c r="P13240">
        <v>0</v>
      </c>
      <c r="Q13240">
        <v>-1</v>
      </c>
      <c r="R13240">
        <v>-272.36</v>
      </c>
      <c r="S13240">
        <v>14.22</v>
      </c>
      <c r="T13240">
        <v>14.22</v>
      </c>
      <c r="U13240">
        <v>14.22</v>
      </c>
      <c r="V13240">
        <v>14.22</v>
      </c>
      <c r="W13240">
        <v>14.22</v>
      </c>
      <c r="X13240">
        <v>38.945</v>
      </c>
      <c r="Y13240">
        <v>63.67</v>
      </c>
      <c r="Z13240">
        <v>77.31</v>
      </c>
      <c r="AA13240">
        <v>85.76</v>
      </c>
      <c r="AB13240">
        <v>87.22</v>
      </c>
      <c r="AC13240">
        <v>117.36</v>
      </c>
      <c r="AD13240">
        <v>378.1</v>
      </c>
    </row>
    <row r="13241" spans="1:30" x14ac:dyDescent="0.25">
      <c r="A13241" s="2">
        <v>43766.90625</v>
      </c>
      <c r="B13241">
        <v>145.04</v>
      </c>
      <c r="C13241">
        <v>-69.480747811124701</v>
      </c>
      <c r="D13241">
        <v>-1.962308652652816</v>
      </c>
      <c r="E13241">
        <v>54.605153783588896</v>
      </c>
      <c r="F13241">
        <v>64.271609191565034</v>
      </c>
      <c r="G13241">
        <v>67.658776147162214</v>
      </c>
      <c r="H13241">
        <v>93.949402044238241</v>
      </c>
      <c r="I13241">
        <v>98.752008219574591</v>
      </c>
      <c r="J13241">
        <v>108.6474114784169</v>
      </c>
      <c r="K13241">
        <v>149.96486655390831</v>
      </c>
      <c r="L13241">
        <v>157.66484268127039</v>
      </c>
      <c r="M13241">
        <v>173.7452018374</v>
      </c>
      <c r="N13241">
        <v>-0.71</v>
      </c>
      <c r="O13241">
        <v>0.71</v>
      </c>
      <c r="P13241">
        <v>-1</v>
      </c>
      <c r="Q13241">
        <v>0</v>
      </c>
      <c r="R13241">
        <v>-272.36</v>
      </c>
      <c r="S13241">
        <v>14.22</v>
      </c>
      <c r="T13241">
        <v>14.22</v>
      </c>
      <c r="U13241">
        <v>14.22</v>
      </c>
      <c r="V13241">
        <v>14.22</v>
      </c>
      <c r="W13241">
        <v>14.22</v>
      </c>
      <c r="X13241">
        <v>38.945</v>
      </c>
      <c r="Y13241">
        <v>63.67</v>
      </c>
      <c r="Z13241">
        <v>77.31</v>
      </c>
      <c r="AA13241">
        <v>85.76</v>
      </c>
      <c r="AB13241">
        <v>87.22</v>
      </c>
      <c r="AC13241">
        <v>117.36</v>
      </c>
      <c r="AD13241">
        <v>378.1</v>
      </c>
    </row>
    <row r="13242" spans="1:30" x14ac:dyDescent="0.25">
      <c r="A13242" s="2">
        <v>43766.916666666657</v>
      </c>
      <c r="B13242">
        <v>6.4850000000000003</v>
      </c>
      <c r="C13242">
        <v>-116.4332516361891</v>
      </c>
      <c r="D13242">
        <v>-54.107230960078162</v>
      </c>
      <c r="E13242">
        <v>-39.464999339799228</v>
      </c>
      <c r="F13242">
        <v>11.24269407141111</v>
      </c>
      <c r="G13242">
        <v>14.634083741965179</v>
      </c>
      <c r="H13242">
        <v>30.145281458315051</v>
      </c>
      <c r="I13242">
        <v>37.337014598338399</v>
      </c>
      <c r="J13242">
        <v>58.559042866185543</v>
      </c>
      <c r="K13242">
        <v>63.27179619117593</v>
      </c>
      <c r="L13242">
        <v>129.33185273024301</v>
      </c>
      <c r="M13242">
        <v>204.46656051982319</v>
      </c>
      <c r="N13242">
        <v>-0.5</v>
      </c>
      <c r="O13242">
        <v>0.87</v>
      </c>
      <c r="P13242">
        <v>0</v>
      </c>
      <c r="Q13242">
        <v>1</v>
      </c>
      <c r="R13242">
        <v>-272.36</v>
      </c>
      <c r="S13242">
        <v>14.22</v>
      </c>
      <c r="T13242">
        <v>14.22</v>
      </c>
      <c r="U13242">
        <v>14.22</v>
      </c>
      <c r="V13242">
        <v>14.22</v>
      </c>
      <c r="W13242">
        <v>14.22</v>
      </c>
      <c r="X13242">
        <v>38.945</v>
      </c>
      <c r="Y13242">
        <v>63.67</v>
      </c>
      <c r="Z13242">
        <v>77.31</v>
      </c>
      <c r="AA13242">
        <v>85.76</v>
      </c>
      <c r="AB13242">
        <v>87.22</v>
      </c>
      <c r="AC13242">
        <v>89.48</v>
      </c>
      <c r="AD13242">
        <v>135.94</v>
      </c>
    </row>
    <row r="13243" spans="1:30" x14ac:dyDescent="0.25">
      <c r="A13243" s="2">
        <v>43766.927083333343</v>
      </c>
      <c r="B13243">
        <v>-26.001000000000001</v>
      </c>
      <c r="C13243">
        <v>-121.6219290821728</v>
      </c>
      <c r="D13243">
        <v>-83.163219421331007</v>
      </c>
      <c r="E13243">
        <v>-60.505772488088631</v>
      </c>
      <c r="F13243">
        <v>-24.728458411020171</v>
      </c>
      <c r="G13243">
        <v>-17.11765518318094</v>
      </c>
      <c r="H13243">
        <v>-7.2004409671773306</v>
      </c>
      <c r="I13243">
        <v>24.72521156580326</v>
      </c>
      <c r="J13243">
        <v>44.78087961742505</v>
      </c>
      <c r="K13243">
        <v>48.981992233163027</v>
      </c>
      <c r="L13243">
        <v>55.955693602252957</v>
      </c>
      <c r="M13243">
        <v>140.06481422479851</v>
      </c>
      <c r="N13243">
        <v>-0.5</v>
      </c>
      <c r="O13243">
        <v>0.87</v>
      </c>
      <c r="P13243">
        <v>1</v>
      </c>
      <c r="Q13243">
        <v>0</v>
      </c>
      <c r="R13243">
        <v>-272.36</v>
      </c>
      <c r="S13243">
        <v>14.22</v>
      </c>
      <c r="T13243">
        <v>14.22</v>
      </c>
      <c r="U13243">
        <v>14.22</v>
      </c>
      <c r="V13243">
        <v>14.22</v>
      </c>
      <c r="W13243">
        <v>14.22</v>
      </c>
      <c r="X13243">
        <v>38.945</v>
      </c>
      <c r="Y13243">
        <v>63.67</v>
      </c>
      <c r="Z13243">
        <v>77.31</v>
      </c>
      <c r="AA13243">
        <v>85.76</v>
      </c>
      <c r="AB13243">
        <v>87.22</v>
      </c>
      <c r="AC13243">
        <v>89.48</v>
      </c>
      <c r="AD13243">
        <v>135.94</v>
      </c>
    </row>
    <row r="13244" spans="1:30" x14ac:dyDescent="0.25">
      <c r="A13244" s="2">
        <v>43766.9375</v>
      </c>
      <c r="B13244">
        <v>20.228000000000002</v>
      </c>
      <c r="C13244">
        <v>-119.8532825522766</v>
      </c>
      <c r="D13244">
        <v>-37.327362333937018</v>
      </c>
      <c r="E13244">
        <v>-35.051211686347997</v>
      </c>
      <c r="F13244">
        <v>-21.70577661304776</v>
      </c>
      <c r="G13244">
        <v>-18.135921509106961</v>
      </c>
      <c r="H13244">
        <v>-6.0061901473337151</v>
      </c>
      <c r="I13244">
        <v>10.85152065578669</v>
      </c>
      <c r="J13244">
        <v>18.330191285910139</v>
      </c>
      <c r="K13244">
        <v>20.307457161218139</v>
      </c>
      <c r="L13244">
        <v>68.639330524191237</v>
      </c>
      <c r="M13244">
        <v>130.10737009302369</v>
      </c>
      <c r="N13244">
        <v>-0.5</v>
      </c>
      <c r="O13244">
        <v>0.87</v>
      </c>
      <c r="P13244">
        <v>0</v>
      </c>
      <c r="Q13244">
        <v>-1</v>
      </c>
      <c r="R13244">
        <v>-272.36</v>
      </c>
      <c r="S13244">
        <v>14.22</v>
      </c>
      <c r="T13244">
        <v>14.22</v>
      </c>
      <c r="U13244">
        <v>14.22</v>
      </c>
      <c r="V13244">
        <v>14.22</v>
      </c>
      <c r="W13244">
        <v>14.22</v>
      </c>
      <c r="X13244">
        <v>38.945</v>
      </c>
      <c r="Y13244">
        <v>63.67</v>
      </c>
      <c r="Z13244">
        <v>77.31</v>
      </c>
      <c r="AA13244">
        <v>85.76</v>
      </c>
      <c r="AB13244">
        <v>87.22</v>
      </c>
      <c r="AC13244">
        <v>89.48</v>
      </c>
      <c r="AD13244">
        <v>135.94</v>
      </c>
    </row>
    <row r="13245" spans="1:30" x14ac:dyDescent="0.25">
      <c r="A13245" s="2">
        <v>43766.947916666657</v>
      </c>
      <c r="B13245">
        <v>66.209999999999994</v>
      </c>
      <c r="C13245">
        <v>-69.130695040759434</v>
      </c>
      <c r="D13245">
        <v>-39.374494579559631</v>
      </c>
      <c r="E13245">
        <v>6.8460897785977366</v>
      </c>
      <c r="F13245">
        <v>24.126397052366599</v>
      </c>
      <c r="G13245">
        <v>31.031644205203602</v>
      </c>
      <c r="H13245">
        <v>45.032100468481538</v>
      </c>
      <c r="I13245">
        <v>50.112045743265767</v>
      </c>
      <c r="J13245">
        <v>51.991652636081056</v>
      </c>
      <c r="K13245">
        <v>62.905142397029543</v>
      </c>
      <c r="L13245">
        <v>77.720268410259266</v>
      </c>
      <c r="M13245">
        <v>146.9222229842712</v>
      </c>
      <c r="N13245">
        <v>-0.5</v>
      </c>
      <c r="O13245">
        <v>0.87</v>
      </c>
      <c r="P13245">
        <v>-1</v>
      </c>
      <c r="Q13245">
        <v>0</v>
      </c>
      <c r="R13245">
        <v>-272.36</v>
      </c>
      <c r="S13245">
        <v>14.22</v>
      </c>
      <c r="T13245">
        <v>14.22</v>
      </c>
      <c r="U13245">
        <v>14.22</v>
      </c>
      <c r="V13245">
        <v>14.22</v>
      </c>
      <c r="W13245">
        <v>14.22</v>
      </c>
      <c r="X13245">
        <v>38.945</v>
      </c>
      <c r="Y13245">
        <v>63.67</v>
      </c>
      <c r="Z13245">
        <v>77.31</v>
      </c>
      <c r="AA13245">
        <v>85.76</v>
      </c>
      <c r="AB13245">
        <v>87.22</v>
      </c>
      <c r="AC13245">
        <v>89.48</v>
      </c>
      <c r="AD13245">
        <v>135.94</v>
      </c>
    </row>
    <row r="13246" spans="1:30" x14ac:dyDescent="0.25">
      <c r="A13246" s="2">
        <v>43766.958333333343</v>
      </c>
      <c r="B13246">
        <v>-128.541</v>
      </c>
      <c r="C13246">
        <v>-164.9388276396995</v>
      </c>
      <c r="D13246">
        <v>-126.8568336348376</v>
      </c>
      <c r="E13246">
        <v>-80.765138668064154</v>
      </c>
      <c r="F13246">
        <v>-79.487498210398996</v>
      </c>
      <c r="G13246">
        <v>-76.327348779493136</v>
      </c>
      <c r="H13246">
        <v>-22.848984781328269</v>
      </c>
      <c r="I13246">
        <v>-1.6384176389990539</v>
      </c>
      <c r="J13246">
        <v>-1.389978720376793</v>
      </c>
      <c r="K13246">
        <v>21.507030311572041</v>
      </c>
      <c r="L13246">
        <v>65.868729981448169</v>
      </c>
      <c r="M13246">
        <v>150.3684797893896</v>
      </c>
      <c r="N13246">
        <v>-0.26</v>
      </c>
      <c r="O13246">
        <v>0.97</v>
      </c>
      <c r="P13246">
        <v>0</v>
      </c>
      <c r="Q13246">
        <v>1</v>
      </c>
      <c r="R13246">
        <v>-272.36</v>
      </c>
      <c r="S13246">
        <v>14.22</v>
      </c>
      <c r="T13246">
        <v>14.22</v>
      </c>
      <c r="U13246">
        <v>14.22</v>
      </c>
      <c r="V13246">
        <v>14.22</v>
      </c>
      <c r="W13246">
        <v>14.22</v>
      </c>
      <c r="X13246">
        <v>38.945</v>
      </c>
      <c r="Y13246">
        <v>63.67</v>
      </c>
      <c r="Z13246">
        <v>80</v>
      </c>
      <c r="AA13246">
        <v>85.76</v>
      </c>
      <c r="AB13246">
        <v>89.48</v>
      </c>
      <c r="AC13246">
        <v>89.48</v>
      </c>
      <c r="AD13246">
        <v>378.1</v>
      </c>
    </row>
    <row r="13247" spans="1:30" x14ac:dyDescent="0.25">
      <c r="A13247" s="2">
        <v>43766.96875</v>
      </c>
      <c r="B13247">
        <v>34.954000000000001</v>
      </c>
      <c r="C13247">
        <v>-202.8007112676363</v>
      </c>
      <c r="D13247">
        <v>-112.1430415080544</v>
      </c>
      <c r="E13247">
        <v>-105.7590087771339</v>
      </c>
      <c r="F13247">
        <v>-58.671676564380277</v>
      </c>
      <c r="G13247">
        <v>-55.732188481143091</v>
      </c>
      <c r="H13247">
        <v>-46.249462979159311</v>
      </c>
      <c r="I13247">
        <v>-35.333907541249722</v>
      </c>
      <c r="J13247">
        <v>-16.342604570280631</v>
      </c>
      <c r="K13247">
        <v>-15.51210776603638</v>
      </c>
      <c r="L13247">
        <v>4.5722454831234716</v>
      </c>
      <c r="M13247">
        <v>83.960267437628545</v>
      </c>
      <c r="N13247">
        <v>-0.26</v>
      </c>
      <c r="O13247">
        <v>0.97</v>
      </c>
      <c r="P13247">
        <v>1</v>
      </c>
      <c r="Q13247">
        <v>0</v>
      </c>
      <c r="R13247">
        <v>-272.36</v>
      </c>
      <c r="S13247">
        <v>14.22</v>
      </c>
      <c r="T13247">
        <v>14.22</v>
      </c>
      <c r="U13247">
        <v>14.22</v>
      </c>
      <c r="V13247">
        <v>14.22</v>
      </c>
      <c r="W13247">
        <v>14.22</v>
      </c>
      <c r="X13247">
        <v>38.945</v>
      </c>
      <c r="Y13247">
        <v>63.67</v>
      </c>
      <c r="Z13247">
        <v>80</v>
      </c>
      <c r="AA13247">
        <v>85.76</v>
      </c>
      <c r="AB13247">
        <v>89.48</v>
      </c>
      <c r="AC13247">
        <v>89.48</v>
      </c>
      <c r="AD13247">
        <v>378.1</v>
      </c>
    </row>
    <row r="13248" spans="1:30" x14ac:dyDescent="0.25">
      <c r="A13248" s="2">
        <v>43766.979166666657</v>
      </c>
      <c r="B13248">
        <v>78.766999999999996</v>
      </c>
      <c r="C13248">
        <v>-118.3336255505089</v>
      </c>
      <c r="D13248">
        <v>-25.56327589135271</v>
      </c>
      <c r="E13248">
        <v>-0.62954408922697147</v>
      </c>
      <c r="F13248">
        <v>11.78315045972737</v>
      </c>
      <c r="G13248">
        <v>60.02928259252738</v>
      </c>
      <c r="H13248">
        <v>81.08475506594894</v>
      </c>
      <c r="I13248">
        <v>86.568417889823365</v>
      </c>
      <c r="J13248">
        <v>93.412844062731111</v>
      </c>
      <c r="K13248">
        <v>96.901194635819678</v>
      </c>
      <c r="L13248">
        <v>119.0620503842033</v>
      </c>
      <c r="M13248">
        <v>174.71577905991049</v>
      </c>
      <c r="N13248">
        <v>-0.26</v>
      </c>
      <c r="O13248">
        <v>0.97</v>
      </c>
      <c r="P13248">
        <v>0</v>
      </c>
      <c r="Q13248">
        <v>-1</v>
      </c>
      <c r="R13248">
        <v>-272.36</v>
      </c>
      <c r="S13248">
        <v>14.22</v>
      </c>
      <c r="T13248">
        <v>14.22</v>
      </c>
      <c r="U13248">
        <v>14.22</v>
      </c>
      <c r="V13248">
        <v>14.22</v>
      </c>
      <c r="W13248">
        <v>14.22</v>
      </c>
      <c r="X13248">
        <v>38.945</v>
      </c>
      <c r="Y13248">
        <v>63.67</v>
      </c>
      <c r="Z13248">
        <v>80</v>
      </c>
      <c r="AA13248">
        <v>85.76</v>
      </c>
      <c r="AB13248">
        <v>89.48</v>
      </c>
      <c r="AC13248">
        <v>89.48</v>
      </c>
      <c r="AD13248">
        <v>378.1</v>
      </c>
    </row>
    <row r="13249" spans="1:30" x14ac:dyDescent="0.25">
      <c r="A13249" s="2">
        <v>43766.989583333343</v>
      </c>
      <c r="B13249">
        <v>121.804</v>
      </c>
      <c r="C13249">
        <v>-68.844450315306531</v>
      </c>
      <c r="D13249">
        <v>1.403232107832886</v>
      </c>
      <c r="E13249">
        <v>54.689645932803501</v>
      </c>
      <c r="F13249">
        <v>94.819102416960604</v>
      </c>
      <c r="G13249">
        <v>95.212844713105966</v>
      </c>
      <c r="H13249">
        <v>101.5303057499664</v>
      </c>
      <c r="I13249">
        <v>105.944141468957</v>
      </c>
      <c r="J13249">
        <v>127.14623705089561</v>
      </c>
      <c r="K13249">
        <v>133.41929739070551</v>
      </c>
      <c r="L13249">
        <v>134.21177640115559</v>
      </c>
      <c r="M13249">
        <v>162.07288232482179</v>
      </c>
      <c r="N13249">
        <v>-0.26</v>
      </c>
      <c r="O13249">
        <v>0.97</v>
      </c>
      <c r="P13249">
        <v>-1</v>
      </c>
      <c r="Q13249">
        <v>0</v>
      </c>
      <c r="R13249">
        <v>-272.36</v>
      </c>
      <c r="S13249">
        <v>14.22</v>
      </c>
      <c r="T13249">
        <v>14.22</v>
      </c>
      <c r="U13249">
        <v>14.22</v>
      </c>
      <c r="V13249">
        <v>14.22</v>
      </c>
      <c r="W13249">
        <v>14.22</v>
      </c>
      <c r="X13249">
        <v>38.945</v>
      </c>
      <c r="Y13249">
        <v>63.67</v>
      </c>
      <c r="Z13249">
        <v>80</v>
      </c>
      <c r="AA13249">
        <v>85.76</v>
      </c>
      <c r="AB13249">
        <v>89.48</v>
      </c>
      <c r="AC13249">
        <v>89.48</v>
      </c>
      <c r="AD13249">
        <v>377.04</v>
      </c>
    </row>
    <row r="13250" spans="1:30" x14ac:dyDescent="0.25">
      <c r="A13250" s="2">
        <v>43767</v>
      </c>
      <c r="B13250">
        <v>-35.341999999999999</v>
      </c>
      <c r="C13250">
        <v>-110.7847144348311</v>
      </c>
      <c r="D13250">
        <v>-61.478308321972932</v>
      </c>
      <c r="E13250">
        <v>-45.603836683178592</v>
      </c>
      <c r="F13250">
        <v>-27.01618303836668</v>
      </c>
      <c r="G13250">
        <v>9.6290275404246426</v>
      </c>
      <c r="H13250">
        <v>17.968324296268431</v>
      </c>
      <c r="I13250">
        <v>20.506129518146761</v>
      </c>
      <c r="J13250">
        <v>35.809259270081171</v>
      </c>
      <c r="K13250">
        <v>67.307538949719984</v>
      </c>
      <c r="L13250">
        <v>137.38344071812509</v>
      </c>
      <c r="M13250">
        <v>171.95688150895069</v>
      </c>
      <c r="N13250">
        <v>0</v>
      </c>
      <c r="O13250">
        <v>1</v>
      </c>
      <c r="P13250">
        <v>0</v>
      </c>
      <c r="Q13250">
        <v>1</v>
      </c>
      <c r="R13250">
        <v>-264.83</v>
      </c>
      <c r="S13250">
        <v>6.97</v>
      </c>
      <c r="T13250">
        <v>6.97</v>
      </c>
      <c r="U13250">
        <v>6.97</v>
      </c>
      <c r="V13250">
        <v>6.97</v>
      </c>
      <c r="W13250">
        <v>6.97</v>
      </c>
      <c r="X13250">
        <v>35.36</v>
      </c>
      <c r="Y13250">
        <v>63.75</v>
      </c>
      <c r="Z13250">
        <v>74.930000000000007</v>
      </c>
      <c r="AA13250">
        <v>90.72</v>
      </c>
      <c r="AB13250">
        <v>90.72</v>
      </c>
      <c r="AC13250">
        <v>94.66</v>
      </c>
      <c r="AD13250">
        <v>124.28</v>
      </c>
    </row>
    <row r="13251" spans="1:30" x14ac:dyDescent="0.25">
      <c r="A13251" s="2">
        <v>43767.010416666657</v>
      </c>
      <c r="B13251">
        <v>-97.614000000000004</v>
      </c>
      <c r="C13251">
        <v>-139.98056711747989</v>
      </c>
      <c r="D13251">
        <v>-91.095836501523877</v>
      </c>
      <c r="E13251">
        <v>-51.330642578801168</v>
      </c>
      <c r="F13251">
        <v>-26.606419190691231</v>
      </c>
      <c r="G13251">
        <v>-24.0688801035752</v>
      </c>
      <c r="H13251">
        <v>2.0589292646258111</v>
      </c>
      <c r="I13251">
        <v>12.96799612090785</v>
      </c>
      <c r="J13251">
        <v>37.815425560551148</v>
      </c>
      <c r="K13251">
        <v>38.839497892708891</v>
      </c>
      <c r="L13251">
        <v>104.3096257768439</v>
      </c>
      <c r="M13251">
        <v>119.1040869289062</v>
      </c>
      <c r="N13251">
        <v>0</v>
      </c>
      <c r="O13251">
        <v>1</v>
      </c>
      <c r="P13251">
        <v>1</v>
      </c>
      <c r="Q13251">
        <v>0</v>
      </c>
      <c r="R13251">
        <v>-264.83</v>
      </c>
      <c r="S13251">
        <v>6.97</v>
      </c>
      <c r="T13251">
        <v>6.97</v>
      </c>
      <c r="U13251">
        <v>6.97</v>
      </c>
      <c r="V13251">
        <v>6.97</v>
      </c>
      <c r="W13251">
        <v>6.97</v>
      </c>
      <c r="X13251">
        <v>35.36</v>
      </c>
      <c r="Y13251">
        <v>63.75</v>
      </c>
      <c r="Z13251">
        <v>80</v>
      </c>
      <c r="AA13251">
        <v>90.72</v>
      </c>
      <c r="AB13251">
        <v>94.66</v>
      </c>
      <c r="AC13251">
        <v>94.66</v>
      </c>
      <c r="AD13251">
        <v>129.88</v>
      </c>
    </row>
    <row r="13252" spans="1:30" x14ac:dyDescent="0.25">
      <c r="A13252" s="2">
        <v>43767.020833333343</v>
      </c>
      <c r="B13252">
        <v>-41.164000000000001</v>
      </c>
      <c r="C13252">
        <v>-143.96027400158081</v>
      </c>
      <c r="D13252">
        <v>-89.689252087033395</v>
      </c>
      <c r="E13252">
        <v>-67.809632841012416</v>
      </c>
      <c r="F13252">
        <v>-60.670111213232111</v>
      </c>
      <c r="G13252">
        <v>-15.88235054769023</v>
      </c>
      <c r="H13252">
        <v>0.99532867953680237</v>
      </c>
      <c r="I13252">
        <v>16.48637706745302</v>
      </c>
      <c r="J13252">
        <v>18.585751672502688</v>
      </c>
      <c r="K13252">
        <v>36.032779202043038</v>
      </c>
      <c r="L13252">
        <v>57.021539132346383</v>
      </c>
      <c r="M13252">
        <v>93.367561446960082</v>
      </c>
      <c r="N13252">
        <v>0</v>
      </c>
      <c r="O13252">
        <v>1</v>
      </c>
      <c r="P13252">
        <v>0</v>
      </c>
      <c r="Q13252">
        <v>-1</v>
      </c>
      <c r="R13252">
        <v>-264.83</v>
      </c>
      <c r="S13252">
        <v>6.97</v>
      </c>
      <c r="T13252">
        <v>6.97</v>
      </c>
      <c r="U13252">
        <v>6.97</v>
      </c>
      <c r="V13252">
        <v>6.97</v>
      </c>
      <c r="W13252">
        <v>6.97</v>
      </c>
      <c r="X13252">
        <v>35.36</v>
      </c>
      <c r="Y13252">
        <v>63.75</v>
      </c>
      <c r="Z13252">
        <v>80</v>
      </c>
      <c r="AA13252">
        <v>90.72</v>
      </c>
      <c r="AB13252">
        <v>94.66</v>
      </c>
      <c r="AC13252">
        <v>94.66</v>
      </c>
      <c r="AD13252">
        <v>129.88</v>
      </c>
    </row>
    <row r="13253" spans="1:30" x14ac:dyDescent="0.25">
      <c r="A13253" s="2">
        <v>43767.03125</v>
      </c>
      <c r="B13253">
        <v>64.826999999999998</v>
      </c>
      <c r="C13253">
        <v>-125.2425687309687</v>
      </c>
      <c r="D13253">
        <v>-71.574593728885333</v>
      </c>
      <c r="E13253">
        <v>-41.411259513120577</v>
      </c>
      <c r="F13253">
        <v>-28.0027273626227</v>
      </c>
      <c r="G13253">
        <v>3.004841129152128</v>
      </c>
      <c r="H13253">
        <v>39.315330859591761</v>
      </c>
      <c r="I13253">
        <v>55.46833071313435</v>
      </c>
      <c r="J13253">
        <v>61.807734221942177</v>
      </c>
      <c r="K13253">
        <v>86.211946164290495</v>
      </c>
      <c r="L13253">
        <v>88.29707497538061</v>
      </c>
      <c r="M13253">
        <v>113.0449649520562</v>
      </c>
      <c r="N13253">
        <v>0</v>
      </c>
      <c r="O13253">
        <v>1</v>
      </c>
      <c r="P13253">
        <v>-1</v>
      </c>
      <c r="Q13253">
        <v>0</v>
      </c>
      <c r="R13253">
        <v>-264.83</v>
      </c>
      <c r="S13253">
        <v>6.97</v>
      </c>
      <c r="T13253">
        <v>6.97</v>
      </c>
      <c r="U13253">
        <v>6.97</v>
      </c>
      <c r="V13253">
        <v>6.97</v>
      </c>
      <c r="W13253">
        <v>6.97</v>
      </c>
      <c r="X13253">
        <v>35.36</v>
      </c>
      <c r="Y13253">
        <v>63.75</v>
      </c>
      <c r="Z13253">
        <v>80</v>
      </c>
      <c r="AA13253">
        <v>90.72</v>
      </c>
      <c r="AB13253">
        <v>94.66</v>
      </c>
      <c r="AC13253">
        <v>94.66</v>
      </c>
      <c r="AD13253">
        <v>129.88</v>
      </c>
    </row>
    <row r="13254" spans="1:30" x14ac:dyDescent="0.25">
      <c r="A13254" s="2">
        <v>43767.041666666657</v>
      </c>
      <c r="B13254">
        <v>-115.34</v>
      </c>
      <c r="C13254">
        <v>-121.1794476973657</v>
      </c>
      <c r="D13254">
        <v>-92.640236621298484</v>
      </c>
      <c r="E13254">
        <v>-58.944249201214113</v>
      </c>
      <c r="F13254">
        <v>-38.333526420254927</v>
      </c>
      <c r="G13254">
        <v>7.7087480288478103</v>
      </c>
      <c r="H13254">
        <v>11.994660865789131</v>
      </c>
      <c r="I13254">
        <v>15.72838836108423</v>
      </c>
      <c r="J13254">
        <v>29.466689974249508</v>
      </c>
      <c r="K13254">
        <v>57.542860574580523</v>
      </c>
      <c r="L13254">
        <v>124.29712996120939</v>
      </c>
      <c r="M13254">
        <v>158.48286388892609</v>
      </c>
      <c r="N13254">
        <v>0.26</v>
      </c>
      <c r="O13254">
        <v>0.97</v>
      </c>
      <c r="P13254">
        <v>0</v>
      </c>
      <c r="Q13254">
        <v>1</v>
      </c>
      <c r="R13254">
        <v>-264.83</v>
      </c>
      <c r="S13254">
        <v>6.97</v>
      </c>
      <c r="T13254">
        <v>6.97</v>
      </c>
      <c r="U13254">
        <v>6.97</v>
      </c>
      <c r="V13254">
        <v>6.97</v>
      </c>
      <c r="W13254">
        <v>6.97</v>
      </c>
      <c r="X13254">
        <v>35.36</v>
      </c>
      <c r="Y13254">
        <v>63.75</v>
      </c>
      <c r="Z13254">
        <v>80</v>
      </c>
      <c r="AA13254">
        <v>90.72</v>
      </c>
      <c r="AB13254">
        <v>94.66</v>
      </c>
      <c r="AC13254">
        <v>94.66</v>
      </c>
      <c r="AD13254">
        <v>129.88</v>
      </c>
    </row>
    <row r="13255" spans="1:30" x14ac:dyDescent="0.25">
      <c r="A13255" s="2">
        <v>43767.052083333343</v>
      </c>
      <c r="B13255">
        <v>-13.54</v>
      </c>
      <c r="C13255">
        <v>-180.66985317212351</v>
      </c>
      <c r="D13255">
        <v>-141.56811350652001</v>
      </c>
      <c r="E13255">
        <v>-94.288434753978862</v>
      </c>
      <c r="F13255">
        <v>-70.519047309213903</v>
      </c>
      <c r="G13255">
        <v>-69.493489170380386</v>
      </c>
      <c r="H13255">
        <v>-63.457120409338941</v>
      </c>
      <c r="I13255">
        <v>-51.174113407596778</v>
      </c>
      <c r="J13255">
        <v>-33.777003532314311</v>
      </c>
      <c r="K13255">
        <v>-14.067199527291249</v>
      </c>
      <c r="L13255">
        <v>21.646023464232439</v>
      </c>
      <c r="M13255">
        <v>58.184067859635249</v>
      </c>
      <c r="N13255">
        <v>0.26</v>
      </c>
      <c r="O13255">
        <v>0.97</v>
      </c>
      <c r="P13255">
        <v>1</v>
      </c>
      <c r="Q13255">
        <v>0</v>
      </c>
      <c r="R13255">
        <v>-264.83</v>
      </c>
      <c r="S13255">
        <v>6.97</v>
      </c>
      <c r="T13255">
        <v>6.97</v>
      </c>
      <c r="U13255">
        <v>6.97</v>
      </c>
      <c r="V13255">
        <v>6.97</v>
      </c>
      <c r="W13255">
        <v>6.97</v>
      </c>
      <c r="X13255">
        <v>35.36</v>
      </c>
      <c r="Y13255">
        <v>63.75</v>
      </c>
      <c r="Z13255">
        <v>80</v>
      </c>
      <c r="AA13255">
        <v>90.72</v>
      </c>
      <c r="AB13255">
        <v>94.66</v>
      </c>
      <c r="AC13255">
        <v>94.66</v>
      </c>
      <c r="AD13255">
        <v>129.88</v>
      </c>
    </row>
    <row r="13256" spans="1:30" x14ac:dyDescent="0.25">
      <c r="A13256" s="2">
        <v>43767.0625</v>
      </c>
      <c r="B13256">
        <v>-48.673999999999999</v>
      </c>
      <c r="C13256">
        <v>-137.14380375664101</v>
      </c>
      <c r="D13256">
        <v>-74.986258829068802</v>
      </c>
      <c r="E13256">
        <v>-38.965693892161092</v>
      </c>
      <c r="F13256">
        <v>-25.730875238500388</v>
      </c>
      <c r="G13256">
        <v>-0.14728289415913101</v>
      </c>
      <c r="H13256">
        <v>14.89490977268157</v>
      </c>
      <c r="I13256">
        <v>37.573535375882301</v>
      </c>
      <c r="J13256">
        <v>53.731992054263984</v>
      </c>
      <c r="K13256">
        <v>54.283711752336643</v>
      </c>
      <c r="L13256">
        <v>69.837763152465996</v>
      </c>
      <c r="M13256">
        <v>103.41871626772451</v>
      </c>
      <c r="N13256">
        <v>0.26</v>
      </c>
      <c r="O13256">
        <v>0.97</v>
      </c>
      <c r="P13256">
        <v>0</v>
      </c>
      <c r="Q13256">
        <v>-1</v>
      </c>
      <c r="R13256">
        <v>-264.83</v>
      </c>
      <c r="S13256">
        <v>6.97</v>
      </c>
      <c r="T13256">
        <v>6.97</v>
      </c>
      <c r="U13256">
        <v>6.97</v>
      </c>
      <c r="V13256">
        <v>6.97</v>
      </c>
      <c r="W13256">
        <v>6.97</v>
      </c>
      <c r="X13256">
        <v>35.36</v>
      </c>
      <c r="Y13256">
        <v>63.75</v>
      </c>
      <c r="Z13256">
        <v>80</v>
      </c>
      <c r="AA13256">
        <v>90.72</v>
      </c>
      <c r="AB13256">
        <v>94.66</v>
      </c>
      <c r="AC13256">
        <v>94.66</v>
      </c>
      <c r="AD13256">
        <v>129.88</v>
      </c>
    </row>
    <row r="13257" spans="1:30" x14ac:dyDescent="0.25">
      <c r="A13257" s="2">
        <v>43767.072916666657</v>
      </c>
      <c r="B13257">
        <v>26.869</v>
      </c>
      <c r="C13257">
        <v>-124.67699708034451</v>
      </c>
      <c r="D13257">
        <v>-73.355393026434228</v>
      </c>
      <c r="E13257">
        <v>-17.129956194955181</v>
      </c>
      <c r="F13257">
        <v>-14.351465336842271</v>
      </c>
      <c r="G13257">
        <v>-10.91577542236352</v>
      </c>
      <c r="H13257">
        <v>12.57894772706463</v>
      </c>
      <c r="I13257">
        <v>15.25967987803778</v>
      </c>
      <c r="J13257">
        <v>52.916405719654698</v>
      </c>
      <c r="K13257">
        <v>58.91783573331027</v>
      </c>
      <c r="L13257">
        <v>81.495001289726801</v>
      </c>
      <c r="M13257">
        <v>97.407885746320162</v>
      </c>
      <c r="N13257">
        <v>0.26</v>
      </c>
      <c r="O13257">
        <v>0.97</v>
      </c>
      <c r="P13257">
        <v>-1</v>
      </c>
      <c r="Q13257">
        <v>0</v>
      </c>
      <c r="R13257">
        <v>-264.83</v>
      </c>
      <c r="S13257">
        <v>6.97</v>
      </c>
      <c r="T13257">
        <v>6.97</v>
      </c>
      <c r="U13257">
        <v>6.97</v>
      </c>
      <c r="V13257">
        <v>6.97</v>
      </c>
      <c r="W13257">
        <v>6.97</v>
      </c>
      <c r="X13257">
        <v>35.36</v>
      </c>
      <c r="Y13257">
        <v>63.75</v>
      </c>
      <c r="Z13257">
        <v>80</v>
      </c>
      <c r="AA13257">
        <v>90.72</v>
      </c>
      <c r="AB13257">
        <v>94.66</v>
      </c>
      <c r="AC13257">
        <v>94.66</v>
      </c>
      <c r="AD13257">
        <v>129.88</v>
      </c>
    </row>
    <row r="13258" spans="1:30" x14ac:dyDescent="0.25">
      <c r="A13258" s="2">
        <v>43767.083333333343</v>
      </c>
      <c r="B13258">
        <v>18.597000000000001</v>
      </c>
      <c r="C13258">
        <v>-129.13213768564719</v>
      </c>
      <c r="D13258">
        <v>-89.595881971671375</v>
      </c>
      <c r="E13258">
        <v>-57.641836628239922</v>
      </c>
      <c r="F13258">
        <v>-46.951144453038708</v>
      </c>
      <c r="G13258">
        <v>-11.38495590897239</v>
      </c>
      <c r="H13258">
        <v>-2.5091914478006889</v>
      </c>
      <c r="I13258">
        <v>10.41210876833558</v>
      </c>
      <c r="J13258">
        <v>13.463854348763</v>
      </c>
      <c r="K13258">
        <v>33.437717896792151</v>
      </c>
      <c r="L13258">
        <v>106.600385204771</v>
      </c>
      <c r="M13258">
        <v>154.09484807908089</v>
      </c>
      <c r="N13258">
        <v>0.5</v>
      </c>
      <c r="O13258">
        <v>0.87</v>
      </c>
      <c r="P13258">
        <v>0</v>
      </c>
      <c r="Q13258">
        <v>1</v>
      </c>
      <c r="R13258">
        <v>-264.83</v>
      </c>
      <c r="S13258">
        <v>6.97</v>
      </c>
      <c r="T13258">
        <v>6.97</v>
      </c>
      <c r="U13258">
        <v>6.97</v>
      </c>
      <c r="V13258">
        <v>6.97</v>
      </c>
      <c r="W13258">
        <v>6.97</v>
      </c>
      <c r="X13258">
        <v>35.36</v>
      </c>
      <c r="Y13258">
        <v>63.75</v>
      </c>
      <c r="Z13258">
        <v>80</v>
      </c>
      <c r="AA13258">
        <v>90.72</v>
      </c>
      <c r="AB13258">
        <v>94.66</v>
      </c>
      <c r="AC13258">
        <v>94.66</v>
      </c>
      <c r="AD13258">
        <v>129.88</v>
      </c>
    </row>
    <row r="13259" spans="1:30" x14ac:dyDescent="0.25">
      <c r="A13259" s="2">
        <v>43767.09375</v>
      </c>
      <c r="B13259">
        <v>-39.143999999999998</v>
      </c>
      <c r="C13259">
        <v>-108.7789274715871</v>
      </c>
      <c r="D13259">
        <v>-73.366560302756724</v>
      </c>
      <c r="E13259">
        <v>-40.214120580102843</v>
      </c>
      <c r="F13259">
        <v>-38.055614575146947</v>
      </c>
      <c r="G13259">
        <v>-4.4912456681257718</v>
      </c>
      <c r="H13259">
        <v>-1.1903110395985459</v>
      </c>
      <c r="I13259">
        <v>19.301122599262271</v>
      </c>
      <c r="J13259">
        <v>33.217169206273823</v>
      </c>
      <c r="K13259">
        <v>61.336337504135628</v>
      </c>
      <c r="L13259">
        <v>94.44092652388467</v>
      </c>
      <c r="M13259">
        <v>122.3583423438065</v>
      </c>
      <c r="N13259">
        <v>0.5</v>
      </c>
      <c r="O13259">
        <v>0.87</v>
      </c>
      <c r="P13259">
        <v>1</v>
      </c>
      <c r="Q13259">
        <v>0</v>
      </c>
      <c r="R13259">
        <v>-264.83</v>
      </c>
      <c r="S13259">
        <v>6.97</v>
      </c>
      <c r="T13259">
        <v>6.97</v>
      </c>
      <c r="U13259">
        <v>6.97</v>
      </c>
      <c r="V13259">
        <v>6.97</v>
      </c>
      <c r="W13259">
        <v>6.97</v>
      </c>
      <c r="X13259">
        <v>35.36</v>
      </c>
      <c r="Y13259">
        <v>63.75</v>
      </c>
      <c r="Z13259">
        <v>80</v>
      </c>
      <c r="AA13259">
        <v>90.72</v>
      </c>
      <c r="AB13259">
        <v>94.66</v>
      </c>
      <c r="AC13259">
        <v>94.66</v>
      </c>
      <c r="AD13259">
        <v>129.88</v>
      </c>
    </row>
    <row r="13260" spans="1:30" x14ac:dyDescent="0.25">
      <c r="A13260" s="2">
        <v>43767.104166666657</v>
      </c>
      <c r="B13260">
        <v>-62.482999999999997</v>
      </c>
      <c r="C13260">
        <v>-124.73974290365869</v>
      </c>
      <c r="D13260">
        <v>-115.75289395679231</v>
      </c>
      <c r="E13260">
        <v>-66.564631509579002</v>
      </c>
      <c r="F13260">
        <v>-31.071317131853249</v>
      </c>
      <c r="G13260">
        <v>-30.262735578330261</v>
      </c>
      <c r="H13260">
        <v>-23.11670139676335</v>
      </c>
      <c r="I13260">
        <v>-21.60866880204776</v>
      </c>
      <c r="J13260">
        <v>-4.309793914743322</v>
      </c>
      <c r="K13260">
        <v>-1.253847164477756</v>
      </c>
      <c r="L13260">
        <v>58.149736173970723</v>
      </c>
      <c r="M13260">
        <v>83.25459199511819</v>
      </c>
      <c r="N13260">
        <v>0.5</v>
      </c>
      <c r="O13260">
        <v>0.87</v>
      </c>
      <c r="P13260">
        <v>0</v>
      </c>
      <c r="Q13260">
        <v>-1</v>
      </c>
      <c r="R13260">
        <v>-264.83</v>
      </c>
      <c r="S13260">
        <v>6.97</v>
      </c>
      <c r="T13260">
        <v>6.97</v>
      </c>
      <c r="U13260">
        <v>6.97</v>
      </c>
      <c r="V13260">
        <v>6.97</v>
      </c>
      <c r="W13260">
        <v>6.97</v>
      </c>
      <c r="X13260">
        <v>35.36</v>
      </c>
      <c r="Y13260">
        <v>63.75</v>
      </c>
      <c r="Z13260">
        <v>80</v>
      </c>
      <c r="AA13260">
        <v>90.72</v>
      </c>
      <c r="AB13260">
        <v>94.66</v>
      </c>
      <c r="AC13260">
        <v>94.66</v>
      </c>
      <c r="AD13260">
        <v>129.88</v>
      </c>
    </row>
    <row r="13261" spans="1:30" x14ac:dyDescent="0.25">
      <c r="A13261" s="2">
        <v>43767.114583333343</v>
      </c>
      <c r="B13261">
        <v>-125.703</v>
      </c>
      <c r="C13261">
        <v>-132.99665021789659</v>
      </c>
      <c r="D13261">
        <v>-96.717812282648453</v>
      </c>
      <c r="E13261">
        <v>-55.265635916391659</v>
      </c>
      <c r="F13261">
        <v>-50.312645071286248</v>
      </c>
      <c r="G13261">
        <v>-27.682688591724698</v>
      </c>
      <c r="H13261">
        <v>-19.61133338922097</v>
      </c>
      <c r="I13261">
        <v>-19.04017893936614</v>
      </c>
      <c r="J13261">
        <v>-18.771156262819591</v>
      </c>
      <c r="K13261">
        <v>17.906791114572201</v>
      </c>
      <c r="L13261">
        <v>38.699183813154363</v>
      </c>
      <c r="M13261">
        <v>84.347033218948837</v>
      </c>
      <c r="N13261">
        <v>0.5</v>
      </c>
      <c r="O13261">
        <v>0.87</v>
      </c>
      <c r="P13261">
        <v>-1</v>
      </c>
      <c r="Q13261">
        <v>0</v>
      </c>
      <c r="R13261">
        <v>-264.83</v>
      </c>
      <c r="S13261">
        <v>6.97</v>
      </c>
      <c r="T13261">
        <v>6.97</v>
      </c>
      <c r="U13261">
        <v>6.97</v>
      </c>
      <c r="V13261">
        <v>6.97</v>
      </c>
      <c r="W13261">
        <v>6.97</v>
      </c>
      <c r="X13261">
        <v>35.36</v>
      </c>
      <c r="Y13261">
        <v>63.75</v>
      </c>
      <c r="Z13261">
        <v>80</v>
      </c>
      <c r="AA13261">
        <v>90.72</v>
      </c>
      <c r="AB13261">
        <v>94.66</v>
      </c>
      <c r="AC13261">
        <v>94.66</v>
      </c>
      <c r="AD13261">
        <v>129.88</v>
      </c>
    </row>
    <row r="13262" spans="1:30" x14ac:dyDescent="0.25">
      <c r="A13262" s="2">
        <v>43767.125</v>
      </c>
      <c r="B13262">
        <v>-46.512999999999998</v>
      </c>
      <c r="C13262">
        <v>-161.7081517481885</v>
      </c>
      <c r="D13262">
        <v>-136.35592206244499</v>
      </c>
      <c r="E13262">
        <v>-125.0456043978988</v>
      </c>
      <c r="F13262">
        <v>-71.545072156859149</v>
      </c>
      <c r="G13262">
        <v>-12.49291547210302</v>
      </c>
      <c r="H13262">
        <v>-4.970482250213073</v>
      </c>
      <c r="I13262">
        <v>-0.78768223450603547</v>
      </c>
      <c r="J13262">
        <v>23.87117379132901</v>
      </c>
      <c r="K13262">
        <v>33.173273735111323</v>
      </c>
      <c r="L13262">
        <v>54.634323272735948</v>
      </c>
      <c r="M13262">
        <v>107.04454851798749</v>
      </c>
      <c r="N13262">
        <v>0.71</v>
      </c>
      <c r="O13262">
        <v>0.71</v>
      </c>
      <c r="P13262">
        <v>0</v>
      </c>
      <c r="Q13262">
        <v>1</v>
      </c>
      <c r="R13262">
        <v>-264.83</v>
      </c>
      <c r="S13262">
        <v>6.97</v>
      </c>
      <c r="T13262">
        <v>6.97</v>
      </c>
      <c r="U13262">
        <v>6.97</v>
      </c>
      <c r="V13262">
        <v>6.97</v>
      </c>
      <c r="W13262">
        <v>6.97</v>
      </c>
      <c r="X13262">
        <v>35.36</v>
      </c>
      <c r="Y13262">
        <v>63.75</v>
      </c>
      <c r="Z13262">
        <v>80</v>
      </c>
      <c r="AA13262">
        <v>90.72</v>
      </c>
      <c r="AB13262">
        <v>94.66</v>
      </c>
      <c r="AC13262">
        <v>94.66</v>
      </c>
      <c r="AD13262">
        <v>129.88</v>
      </c>
    </row>
    <row r="13263" spans="1:30" x14ac:dyDescent="0.25">
      <c r="A13263" s="2">
        <v>43767.135416666657</v>
      </c>
      <c r="B13263">
        <v>37.920999999999999</v>
      </c>
      <c r="C13263">
        <v>-137.07806761728929</v>
      </c>
      <c r="D13263">
        <v>-118.8666225068131</v>
      </c>
      <c r="E13263">
        <v>-76.59411133322179</v>
      </c>
      <c r="F13263">
        <v>-53.505397056588997</v>
      </c>
      <c r="G13263">
        <v>-47.680135770804412</v>
      </c>
      <c r="H13263">
        <v>-29.783288618679059</v>
      </c>
      <c r="I13263">
        <v>-23.957492975938429</v>
      </c>
      <c r="J13263">
        <v>-7.8928703190284697</v>
      </c>
      <c r="K13263">
        <v>21.96257141621005</v>
      </c>
      <c r="L13263">
        <v>36.71014434669754</v>
      </c>
      <c r="M13263">
        <v>83.524745594148897</v>
      </c>
      <c r="N13263">
        <v>0.71</v>
      </c>
      <c r="O13263">
        <v>0.71</v>
      </c>
      <c r="P13263">
        <v>1</v>
      </c>
      <c r="Q13263">
        <v>0</v>
      </c>
      <c r="R13263">
        <v>-264.83</v>
      </c>
      <c r="S13263">
        <v>6.97</v>
      </c>
      <c r="T13263">
        <v>6.97</v>
      </c>
      <c r="U13263">
        <v>6.97</v>
      </c>
      <c r="V13263">
        <v>6.97</v>
      </c>
      <c r="W13263">
        <v>6.97</v>
      </c>
      <c r="X13263">
        <v>35.36</v>
      </c>
      <c r="Y13263">
        <v>63.75</v>
      </c>
      <c r="Z13263">
        <v>80</v>
      </c>
      <c r="AA13263">
        <v>90.72</v>
      </c>
      <c r="AB13263">
        <v>94.66</v>
      </c>
      <c r="AC13263">
        <v>94.66</v>
      </c>
      <c r="AD13263">
        <v>129.88</v>
      </c>
    </row>
    <row r="13264" spans="1:30" x14ac:dyDescent="0.25">
      <c r="A13264" s="2">
        <v>43767.145833333343</v>
      </c>
      <c r="B13264">
        <v>43.372</v>
      </c>
      <c r="C13264">
        <v>-118.5883611290448</v>
      </c>
      <c r="D13264">
        <v>-102.4542685415407</v>
      </c>
      <c r="E13264">
        <v>-62.923971875431633</v>
      </c>
      <c r="F13264">
        <v>-59.310685725507867</v>
      </c>
      <c r="G13264">
        <v>-37.372070099488361</v>
      </c>
      <c r="H13264">
        <v>-29.200483245746309</v>
      </c>
      <c r="I13264">
        <v>-14.655418008368541</v>
      </c>
      <c r="J13264">
        <v>2.375577879986349</v>
      </c>
      <c r="K13264">
        <v>25.877300315398241</v>
      </c>
      <c r="L13264">
        <v>37.643486445128353</v>
      </c>
      <c r="M13264">
        <v>112.359235319829</v>
      </c>
      <c r="N13264">
        <v>0.71</v>
      </c>
      <c r="O13264">
        <v>0.71</v>
      </c>
      <c r="P13264">
        <v>0</v>
      </c>
      <c r="Q13264">
        <v>-1</v>
      </c>
      <c r="R13264">
        <v>-264.83</v>
      </c>
      <c r="S13264">
        <v>6.97</v>
      </c>
      <c r="T13264">
        <v>6.97</v>
      </c>
      <c r="U13264">
        <v>6.97</v>
      </c>
      <c r="V13264">
        <v>6.97</v>
      </c>
      <c r="W13264">
        <v>6.97</v>
      </c>
      <c r="X13264">
        <v>35.36</v>
      </c>
      <c r="Y13264">
        <v>63.75</v>
      </c>
      <c r="Z13264">
        <v>80</v>
      </c>
      <c r="AA13264">
        <v>90.72</v>
      </c>
      <c r="AB13264">
        <v>94.66</v>
      </c>
      <c r="AC13264">
        <v>94.66</v>
      </c>
      <c r="AD13264">
        <v>129.88</v>
      </c>
    </row>
    <row r="13265" spans="1:30" x14ac:dyDescent="0.25">
      <c r="A13265" s="2">
        <v>43767.15625</v>
      </c>
      <c r="B13265">
        <v>17.777999999999999</v>
      </c>
      <c r="C13265">
        <v>-102.996409977167</v>
      </c>
      <c r="D13265">
        <v>-81.832380304223889</v>
      </c>
      <c r="E13265">
        <v>-44.999459293458408</v>
      </c>
      <c r="F13265">
        <v>-37.420656090315639</v>
      </c>
      <c r="G13265">
        <v>-13.26286923428389</v>
      </c>
      <c r="H13265">
        <v>-8.4315251546426051</v>
      </c>
      <c r="I13265">
        <v>-3.018698494425633</v>
      </c>
      <c r="J13265">
        <v>27.987017123818191</v>
      </c>
      <c r="K13265">
        <v>49.602568737107731</v>
      </c>
      <c r="L13265">
        <v>61.881436374899437</v>
      </c>
      <c r="M13265">
        <v>121.3535353644362</v>
      </c>
      <c r="N13265">
        <v>0.71</v>
      </c>
      <c r="O13265">
        <v>0.71</v>
      </c>
      <c r="P13265">
        <v>-1</v>
      </c>
      <c r="Q13265">
        <v>0</v>
      </c>
      <c r="R13265">
        <v>-264.83</v>
      </c>
      <c r="S13265">
        <v>6.97</v>
      </c>
      <c r="T13265">
        <v>6.97</v>
      </c>
      <c r="U13265">
        <v>6.97</v>
      </c>
      <c r="V13265">
        <v>6.97</v>
      </c>
      <c r="W13265">
        <v>6.97</v>
      </c>
      <c r="X13265">
        <v>35.36</v>
      </c>
      <c r="Y13265">
        <v>63.75</v>
      </c>
      <c r="Z13265">
        <v>80</v>
      </c>
      <c r="AA13265">
        <v>90.72</v>
      </c>
      <c r="AB13265">
        <v>94.66</v>
      </c>
      <c r="AC13265">
        <v>94.66</v>
      </c>
      <c r="AD13265">
        <v>129.88</v>
      </c>
    </row>
    <row r="13266" spans="1:30" x14ac:dyDescent="0.25">
      <c r="A13266" s="2">
        <v>43767.166666666657</v>
      </c>
      <c r="B13266">
        <v>64.756</v>
      </c>
      <c r="C13266">
        <v>-125.0236383599419</v>
      </c>
      <c r="D13266">
        <v>-87.794176175095856</v>
      </c>
      <c r="E13266">
        <v>-28.341762555887119</v>
      </c>
      <c r="F13266">
        <v>-13.263525548200301</v>
      </c>
      <c r="G13266">
        <v>0.13473259332005799</v>
      </c>
      <c r="H13266">
        <v>8.7508249466277537</v>
      </c>
      <c r="I13266">
        <v>30.347355745950871</v>
      </c>
      <c r="J13266">
        <v>63.326598329069633</v>
      </c>
      <c r="K13266">
        <v>64.333319859757808</v>
      </c>
      <c r="L13266">
        <v>95.814369625659907</v>
      </c>
      <c r="M13266">
        <v>164.13458756297911</v>
      </c>
      <c r="N13266">
        <v>0.87</v>
      </c>
      <c r="O13266">
        <v>0.5</v>
      </c>
      <c r="P13266">
        <v>0</v>
      </c>
      <c r="Q13266">
        <v>1</v>
      </c>
      <c r="R13266">
        <v>-264.83</v>
      </c>
      <c r="S13266">
        <v>6.97</v>
      </c>
      <c r="T13266">
        <v>6.97</v>
      </c>
      <c r="U13266">
        <v>6.97</v>
      </c>
      <c r="V13266">
        <v>6.97</v>
      </c>
      <c r="W13266">
        <v>6.97</v>
      </c>
      <c r="X13266">
        <v>35.36</v>
      </c>
      <c r="Y13266">
        <v>63.75</v>
      </c>
      <c r="Z13266">
        <v>80</v>
      </c>
      <c r="AA13266">
        <v>90.72</v>
      </c>
      <c r="AB13266">
        <v>94.66</v>
      </c>
      <c r="AC13266">
        <v>94.66</v>
      </c>
      <c r="AD13266">
        <v>129.88</v>
      </c>
    </row>
    <row r="13267" spans="1:30" x14ac:dyDescent="0.25">
      <c r="A13267" s="2">
        <v>43767.177083333343</v>
      </c>
      <c r="B13267">
        <v>65.081000000000003</v>
      </c>
      <c r="C13267">
        <v>-61.422027712325637</v>
      </c>
      <c r="D13267">
        <v>-41.615633455720221</v>
      </c>
      <c r="E13267">
        <v>-2.7774637632465189</v>
      </c>
      <c r="F13267">
        <v>19.741517638731231</v>
      </c>
      <c r="G13267">
        <v>31.496872567668191</v>
      </c>
      <c r="H13267">
        <v>35.547172208990389</v>
      </c>
      <c r="I13267">
        <v>49.12832585842235</v>
      </c>
      <c r="J13267">
        <v>54.188950237358377</v>
      </c>
      <c r="K13267">
        <v>80.631894089164774</v>
      </c>
      <c r="L13267">
        <v>90.463858837122501</v>
      </c>
      <c r="M13267">
        <v>138.53246734474331</v>
      </c>
      <c r="N13267">
        <v>0.87</v>
      </c>
      <c r="O13267">
        <v>0.5</v>
      </c>
      <c r="P13267">
        <v>1</v>
      </c>
      <c r="Q13267">
        <v>0</v>
      </c>
      <c r="R13267">
        <v>-264.83</v>
      </c>
      <c r="S13267">
        <v>6.97</v>
      </c>
      <c r="T13267">
        <v>6.97</v>
      </c>
      <c r="U13267">
        <v>6.97</v>
      </c>
      <c r="V13267">
        <v>6.97</v>
      </c>
      <c r="W13267">
        <v>6.97</v>
      </c>
      <c r="X13267">
        <v>35.36</v>
      </c>
      <c r="Y13267">
        <v>63.75</v>
      </c>
      <c r="Z13267">
        <v>80</v>
      </c>
      <c r="AA13267">
        <v>90.72</v>
      </c>
      <c r="AB13267">
        <v>94.66</v>
      </c>
      <c r="AC13267">
        <v>94.66</v>
      </c>
      <c r="AD13267">
        <v>129.88</v>
      </c>
    </row>
    <row r="13268" spans="1:30" x14ac:dyDescent="0.25">
      <c r="A13268" s="2">
        <v>43767.1875</v>
      </c>
      <c r="B13268">
        <v>2.8580000000000001</v>
      </c>
      <c r="C13268">
        <v>-60.829006853443609</v>
      </c>
      <c r="D13268">
        <v>-48.136980772486098</v>
      </c>
      <c r="E13268">
        <v>-11.16620335482188</v>
      </c>
      <c r="F13268">
        <v>2.332272208090397</v>
      </c>
      <c r="G13268">
        <v>23.938087106287639</v>
      </c>
      <c r="H13268">
        <v>29.839148596497601</v>
      </c>
      <c r="I13268">
        <v>29.98418577254288</v>
      </c>
      <c r="J13268">
        <v>32.8307155378928</v>
      </c>
      <c r="K13268">
        <v>36.527962493041997</v>
      </c>
      <c r="L13268">
        <v>75.820662268281211</v>
      </c>
      <c r="M13268">
        <v>133.16040647195061</v>
      </c>
      <c r="N13268">
        <v>0.87</v>
      </c>
      <c r="O13268">
        <v>0.5</v>
      </c>
      <c r="P13268">
        <v>0</v>
      </c>
      <c r="Q13268">
        <v>-1</v>
      </c>
      <c r="R13268">
        <v>-264.83</v>
      </c>
      <c r="S13268">
        <v>6.97</v>
      </c>
      <c r="T13268">
        <v>6.97</v>
      </c>
      <c r="U13268">
        <v>6.97</v>
      </c>
      <c r="V13268">
        <v>6.97</v>
      </c>
      <c r="W13268">
        <v>6.97</v>
      </c>
      <c r="X13268">
        <v>35.36</v>
      </c>
      <c r="Y13268">
        <v>63.75</v>
      </c>
      <c r="Z13268">
        <v>80</v>
      </c>
      <c r="AA13268">
        <v>90.72</v>
      </c>
      <c r="AB13268">
        <v>94.66</v>
      </c>
      <c r="AC13268">
        <v>94.66</v>
      </c>
      <c r="AD13268">
        <v>129.88</v>
      </c>
    </row>
    <row r="13269" spans="1:30" x14ac:dyDescent="0.25">
      <c r="A13269" s="2">
        <v>43767.197916666657</v>
      </c>
      <c r="B13269">
        <v>7.0209999999999999</v>
      </c>
      <c r="C13269">
        <v>-92.427091643230469</v>
      </c>
      <c r="D13269">
        <v>-81.228012836285274</v>
      </c>
      <c r="E13269">
        <v>-45.219458421786598</v>
      </c>
      <c r="F13269">
        <v>-37.669831911838997</v>
      </c>
      <c r="G13269">
        <v>-16.265706674185349</v>
      </c>
      <c r="H13269">
        <v>-14.97009801363906</v>
      </c>
      <c r="I13269">
        <v>11.49104069370491</v>
      </c>
      <c r="J13269">
        <v>14.44716063179736</v>
      </c>
      <c r="K13269">
        <v>17.83366277346326</v>
      </c>
      <c r="L13269">
        <v>55.334891253990243</v>
      </c>
      <c r="M13269">
        <v>122.2595568463818</v>
      </c>
      <c r="N13269">
        <v>0.87</v>
      </c>
      <c r="O13269">
        <v>0.5</v>
      </c>
      <c r="P13269">
        <v>-1</v>
      </c>
      <c r="Q13269">
        <v>0</v>
      </c>
      <c r="R13269">
        <v>-264.83</v>
      </c>
      <c r="S13269">
        <v>6.97</v>
      </c>
      <c r="T13269">
        <v>6.97</v>
      </c>
      <c r="U13269">
        <v>6.97</v>
      </c>
      <c r="V13269">
        <v>6.97</v>
      </c>
      <c r="W13269">
        <v>6.97</v>
      </c>
      <c r="X13269">
        <v>35.36</v>
      </c>
      <c r="Y13269">
        <v>63.75</v>
      </c>
      <c r="Z13269">
        <v>80</v>
      </c>
      <c r="AA13269">
        <v>90.72</v>
      </c>
      <c r="AB13269">
        <v>94.66</v>
      </c>
      <c r="AC13269">
        <v>94.66</v>
      </c>
      <c r="AD13269">
        <v>129.88</v>
      </c>
    </row>
    <row r="13270" spans="1:30" x14ac:dyDescent="0.25">
      <c r="A13270" s="2">
        <v>43767.208333333343</v>
      </c>
      <c r="B13270">
        <v>155.95400000000001</v>
      </c>
      <c r="C13270">
        <v>-95.397594914861216</v>
      </c>
      <c r="D13270">
        <v>-26.70428187262775</v>
      </c>
      <c r="E13270">
        <v>-20.260639884031029</v>
      </c>
      <c r="F13270">
        <v>7.4149740949630019</v>
      </c>
      <c r="G13270">
        <v>21.185946552734791</v>
      </c>
      <c r="H13270">
        <v>35.186995791692638</v>
      </c>
      <c r="I13270">
        <v>42.727804673631503</v>
      </c>
      <c r="J13270">
        <v>63.947802476007901</v>
      </c>
      <c r="K13270">
        <v>81.257981571587507</v>
      </c>
      <c r="L13270">
        <v>115.1070871701002</v>
      </c>
      <c r="M13270">
        <v>166.7245405492751</v>
      </c>
      <c r="N13270">
        <v>0.97</v>
      </c>
      <c r="O13270">
        <v>0.26</v>
      </c>
      <c r="P13270">
        <v>0</v>
      </c>
      <c r="Q13270">
        <v>1</v>
      </c>
      <c r="R13270">
        <v>-264.83</v>
      </c>
      <c r="S13270">
        <v>6.97</v>
      </c>
      <c r="T13270">
        <v>6.97</v>
      </c>
      <c r="U13270">
        <v>6.97</v>
      </c>
      <c r="V13270">
        <v>6.97</v>
      </c>
      <c r="W13270">
        <v>6.97</v>
      </c>
      <c r="X13270">
        <v>35.36</v>
      </c>
      <c r="Y13270">
        <v>63.75</v>
      </c>
      <c r="Z13270">
        <v>80</v>
      </c>
      <c r="AA13270">
        <v>90.72</v>
      </c>
      <c r="AB13270">
        <v>94.66</v>
      </c>
      <c r="AC13270">
        <v>94.66</v>
      </c>
      <c r="AD13270">
        <v>129.88</v>
      </c>
    </row>
    <row r="13271" spans="1:30" x14ac:dyDescent="0.25">
      <c r="A13271" s="2">
        <v>43767.21875</v>
      </c>
      <c r="B13271">
        <v>99.037000000000006</v>
      </c>
      <c r="C13271">
        <v>-43.848026273146992</v>
      </c>
      <c r="D13271">
        <v>11.81119767135476</v>
      </c>
      <c r="E13271">
        <v>31.536995089427151</v>
      </c>
      <c r="F13271">
        <v>52.591464777037856</v>
      </c>
      <c r="G13271">
        <v>63.771000842530093</v>
      </c>
      <c r="H13271">
        <v>72.550886708538769</v>
      </c>
      <c r="I13271">
        <v>80.580893786999752</v>
      </c>
      <c r="J13271">
        <v>115.9121444382413</v>
      </c>
      <c r="K13271">
        <v>121.3369497416159</v>
      </c>
      <c r="L13271">
        <v>154.5051544351964</v>
      </c>
      <c r="M13271">
        <v>213.07093507526801</v>
      </c>
      <c r="N13271">
        <v>0.97</v>
      </c>
      <c r="O13271">
        <v>0.26</v>
      </c>
      <c r="P13271">
        <v>1</v>
      </c>
      <c r="Q13271">
        <v>0</v>
      </c>
      <c r="R13271">
        <v>-264.83</v>
      </c>
      <c r="S13271">
        <v>6.97</v>
      </c>
      <c r="T13271">
        <v>6.97</v>
      </c>
      <c r="U13271">
        <v>6.97</v>
      </c>
      <c r="V13271">
        <v>6.97</v>
      </c>
      <c r="W13271">
        <v>6.97</v>
      </c>
      <c r="X13271">
        <v>35.36</v>
      </c>
      <c r="Y13271">
        <v>63.75</v>
      </c>
      <c r="Z13271">
        <v>80</v>
      </c>
      <c r="AA13271">
        <v>90.72</v>
      </c>
      <c r="AB13271">
        <v>94.66</v>
      </c>
      <c r="AC13271">
        <v>94.66</v>
      </c>
      <c r="AD13271">
        <v>129.88</v>
      </c>
    </row>
    <row r="13272" spans="1:30" x14ac:dyDescent="0.25">
      <c r="A13272" s="2">
        <v>43767.229166666657</v>
      </c>
      <c r="B13272">
        <v>8.2959999999999994</v>
      </c>
      <c r="C13272">
        <v>-59.367390032333127</v>
      </c>
      <c r="D13272">
        <v>-38.435840410700862</v>
      </c>
      <c r="E13272">
        <v>-31.97497219732092</v>
      </c>
      <c r="F13272">
        <v>-7.3969971697087953</v>
      </c>
      <c r="G13272">
        <v>2.2257151868503611</v>
      </c>
      <c r="H13272">
        <v>11.85046307754201</v>
      </c>
      <c r="I13272">
        <v>18.738242305618041</v>
      </c>
      <c r="J13272">
        <v>50.808969727960132</v>
      </c>
      <c r="K13272">
        <v>61.935004948111867</v>
      </c>
      <c r="L13272">
        <v>95.820769914234063</v>
      </c>
      <c r="M13272">
        <v>158.75790441827041</v>
      </c>
      <c r="N13272">
        <v>0.97</v>
      </c>
      <c r="O13272">
        <v>0.26</v>
      </c>
      <c r="P13272">
        <v>0</v>
      </c>
      <c r="Q13272">
        <v>-1</v>
      </c>
      <c r="R13272">
        <v>-264.83</v>
      </c>
      <c r="S13272">
        <v>6.97</v>
      </c>
      <c r="T13272">
        <v>6.97</v>
      </c>
      <c r="U13272">
        <v>6.97</v>
      </c>
      <c r="V13272">
        <v>6.97</v>
      </c>
      <c r="W13272">
        <v>6.97</v>
      </c>
      <c r="X13272">
        <v>35.36</v>
      </c>
      <c r="Y13272">
        <v>63.75</v>
      </c>
      <c r="Z13272">
        <v>80</v>
      </c>
      <c r="AA13272">
        <v>90.72</v>
      </c>
      <c r="AB13272">
        <v>94.66</v>
      </c>
      <c r="AC13272">
        <v>94.66</v>
      </c>
      <c r="AD13272">
        <v>129.88</v>
      </c>
    </row>
    <row r="13273" spans="1:30" x14ac:dyDescent="0.25">
      <c r="A13273" s="2">
        <v>43767.239583333343</v>
      </c>
      <c r="B13273">
        <v>-60.384</v>
      </c>
      <c r="C13273">
        <v>-111.9638418934647</v>
      </c>
      <c r="D13273">
        <v>-65.310105467730637</v>
      </c>
      <c r="E13273">
        <v>-44.843203383455148</v>
      </c>
      <c r="F13273">
        <v>-35.037102027028681</v>
      </c>
      <c r="G13273">
        <v>-18.95320561660359</v>
      </c>
      <c r="H13273">
        <v>-6.4020393235249982</v>
      </c>
      <c r="I13273">
        <v>14.31182319938759</v>
      </c>
      <c r="J13273">
        <v>25.841255218000342</v>
      </c>
      <c r="K13273">
        <v>50.850516186348003</v>
      </c>
      <c r="L13273">
        <v>72.210722911518801</v>
      </c>
      <c r="M13273">
        <v>132.71483781711061</v>
      </c>
      <c r="N13273">
        <v>0.97</v>
      </c>
      <c r="O13273">
        <v>0.26</v>
      </c>
      <c r="P13273">
        <v>-1</v>
      </c>
      <c r="Q13273">
        <v>0</v>
      </c>
      <c r="R13273">
        <v>-264.83</v>
      </c>
      <c r="S13273">
        <v>6.97</v>
      </c>
      <c r="T13273">
        <v>6.97</v>
      </c>
      <c r="U13273">
        <v>6.97</v>
      </c>
      <c r="V13273">
        <v>6.97</v>
      </c>
      <c r="W13273">
        <v>6.97</v>
      </c>
      <c r="X13273">
        <v>35.36</v>
      </c>
      <c r="Y13273">
        <v>63.75</v>
      </c>
      <c r="Z13273">
        <v>80</v>
      </c>
      <c r="AA13273">
        <v>90.72</v>
      </c>
      <c r="AB13273">
        <v>94.66</v>
      </c>
      <c r="AC13273">
        <v>94.66</v>
      </c>
      <c r="AD13273">
        <v>129.88</v>
      </c>
    </row>
    <row r="13274" spans="1:30" x14ac:dyDescent="0.25">
      <c r="A13274" s="2">
        <v>43767.25</v>
      </c>
      <c r="B13274">
        <v>96.960999999999999</v>
      </c>
      <c r="C13274">
        <v>-138.950016492759</v>
      </c>
      <c r="D13274">
        <v>-41.36006980872201</v>
      </c>
      <c r="E13274">
        <v>-21.65448680278546</v>
      </c>
      <c r="F13274">
        <v>-7.4185996774515486</v>
      </c>
      <c r="G13274">
        <v>17.619605200064019</v>
      </c>
      <c r="H13274">
        <v>47.521372931867297</v>
      </c>
      <c r="I13274">
        <v>85.296827390465864</v>
      </c>
      <c r="J13274">
        <v>99.06323401206815</v>
      </c>
      <c r="K13274">
        <v>121.66271034348161</v>
      </c>
      <c r="L13274">
        <v>134.69313022484869</v>
      </c>
      <c r="M13274">
        <v>187.5680625240459</v>
      </c>
      <c r="N13274">
        <v>1</v>
      </c>
      <c r="O13274">
        <v>0</v>
      </c>
      <c r="P13274">
        <v>0</v>
      </c>
      <c r="Q13274">
        <v>1</v>
      </c>
      <c r="R13274">
        <v>-264.83</v>
      </c>
      <c r="S13274">
        <v>14.3</v>
      </c>
      <c r="T13274">
        <v>14.3</v>
      </c>
      <c r="U13274">
        <v>14.3</v>
      </c>
      <c r="V13274">
        <v>14.3</v>
      </c>
      <c r="W13274">
        <v>14.3</v>
      </c>
      <c r="X13274">
        <v>39.024999999999999</v>
      </c>
      <c r="Y13274">
        <v>63.75</v>
      </c>
      <c r="Z13274">
        <v>80</v>
      </c>
      <c r="AA13274">
        <v>90.72</v>
      </c>
      <c r="AB13274">
        <v>94.66</v>
      </c>
      <c r="AC13274">
        <v>124.28</v>
      </c>
      <c r="AD13274">
        <v>391.15</v>
      </c>
    </row>
    <row r="13275" spans="1:30" x14ac:dyDescent="0.25">
      <c r="A13275" s="2">
        <v>43767.260416666657</v>
      </c>
      <c r="B13275">
        <v>80.347999999999999</v>
      </c>
      <c r="C13275">
        <v>-75.326883915773664</v>
      </c>
      <c r="D13275">
        <v>-40.310589540768113</v>
      </c>
      <c r="E13275">
        <v>2.9495982566846708</v>
      </c>
      <c r="F13275">
        <v>8.5622989074279552</v>
      </c>
      <c r="G13275">
        <v>9.928170151494621</v>
      </c>
      <c r="H13275">
        <v>26.974567898622158</v>
      </c>
      <c r="I13275">
        <v>45.339191712884983</v>
      </c>
      <c r="J13275">
        <v>69.199498100056587</v>
      </c>
      <c r="K13275">
        <v>98.744358574907466</v>
      </c>
      <c r="L13275">
        <v>110.0527077765398</v>
      </c>
      <c r="M13275">
        <v>164.00389002927099</v>
      </c>
      <c r="N13275">
        <v>1</v>
      </c>
      <c r="O13275">
        <v>0</v>
      </c>
      <c r="P13275">
        <v>1</v>
      </c>
      <c r="Q13275">
        <v>0</v>
      </c>
      <c r="R13275">
        <v>-264.83</v>
      </c>
      <c r="S13275">
        <v>14.3</v>
      </c>
      <c r="T13275">
        <v>14.3</v>
      </c>
      <c r="U13275">
        <v>14.3</v>
      </c>
      <c r="V13275">
        <v>14.3</v>
      </c>
      <c r="W13275">
        <v>14.3</v>
      </c>
      <c r="X13275">
        <v>39.024999999999999</v>
      </c>
      <c r="Y13275">
        <v>63.75</v>
      </c>
      <c r="Z13275">
        <v>80</v>
      </c>
      <c r="AA13275">
        <v>90.72</v>
      </c>
      <c r="AB13275">
        <v>94.66</v>
      </c>
      <c r="AC13275">
        <v>124.28</v>
      </c>
      <c r="AD13275">
        <v>391.15</v>
      </c>
    </row>
    <row r="13276" spans="1:30" x14ac:dyDescent="0.25">
      <c r="A13276" s="2">
        <v>43767.270833333343</v>
      </c>
      <c r="B13276">
        <v>1.2909999999999999</v>
      </c>
      <c r="C13276">
        <v>-104.5068632293832</v>
      </c>
      <c r="D13276">
        <v>-99.150696233006428</v>
      </c>
      <c r="E13276">
        <v>-45.682263363316878</v>
      </c>
      <c r="F13276">
        <v>-40.596409356364177</v>
      </c>
      <c r="G13276">
        <v>-33.820457603755223</v>
      </c>
      <c r="H13276">
        <v>-25.010821354806421</v>
      </c>
      <c r="I13276">
        <v>9.0674206048323551</v>
      </c>
      <c r="J13276">
        <v>22.119618241905691</v>
      </c>
      <c r="K13276">
        <v>42.544024434545371</v>
      </c>
      <c r="L13276">
        <v>69.578898885864731</v>
      </c>
      <c r="M13276">
        <v>141.78440625937719</v>
      </c>
      <c r="N13276">
        <v>1</v>
      </c>
      <c r="O13276">
        <v>0</v>
      </c>
      <c r="P13276">
        <v>0</v>
      </c>
      <c r="Q13276">
        <v>-1</v>
      </c>
      <c r="R13276">
        <v>-264.83</v>
      </c>
      <c r="S13276">
        <v>14.3</v>
      </c>
      <c r="T13276">
        <v>14.3</v>
      </c>
      <c r="U13276">
        <v>14.3</v>
      </c>
      <c r="V13276">
        <v>14.3</v>
      </c>
      <c r="W13276">
        <v>14.3</v>
      </c>
      <c r="X13276">
        <v>39.024999999999999</v>
      </c>
      <c r="Y13276">
        <v>63.75</v>
      </c>
      <c r="Z13276">
        <v>80</v>
      </c>
      <c r="AA13276">
        <v>90.72</v>
      </c>
      <c r="AB13276">
        <v>94.66</v>
      </c>
      <c r="AC13276">
        <v>124.28</v>
      </c>
      <c r="AD13276">
        <v>391.15</v>
      </c>
    </row>
    <row r="13277" spans="1:30" x14ac:dyDescent="0.25">
      <c r="A13277" s="2">
        <v>43767.28125</v>
      </c>
      <c r="B13277">
        <v>17.928999999999998</v>
      </c>
      <c r="C13277">
        <v>-169.31691331085949</v>
      </c>
      <c r="D13277">
        <v>-120.8791457221446</v>
      </c>
      <c r="E13277">
        <v>-108.7802479001584</v>
      </c>
      <c r="F13277">
        <v>-75.454810232402792</v>
      </c>
      <c r="G13277">
        <v>-60.417095531226259</v>
      </c>
      <c r="H13277">
        <v>-34.95338155059018</v>
      </c>
      <c r="I13277">
        <v>-32.840977701033943</v>
      </c>
      <c r="J13277">
        <v>-30.83361158254133</v>
      </c>
      <c r="K13277">
        <v>38.434615563000818</v>
      </c>
      <c r="L13277">
        <v>65.217142294041352</v>
      </c>
      <c r="M13277">
        <v>119.5286078134591</v>
      </c>
      <c r="N13277">
        <v>1</v>
      </c>
      <c r="O13277">
        <v>0</v>
      </c>
      <c r="P13277">
        <v>-1</v>
      </c>
      <c r="Q13277">
        <v>0</v>
      </c>
      <c r="R13277">
        <v>-264.83</v>
      </c>
      <c r="S13277">
        <v>14.3</v>
      </c>
      <c r="T13277">
        <v>14.3</v>
      </c>
      <c r="U13277">
        <v>14.3</v>
      </c>
      <c r="V13277">
        <v>14.3</v>
      </c>
      <c r="W13277">
        <v>14.3</v>
      </c>
      <c r="X13277">
        <v>39.024999999999999</v>
      </c>
      <c r="Y13277">
        <v>63.75</v>
      </c>
      <c r="Z13277">
        <v>80</v>
      </c>
      <c r="AA13277">
        <v>90.72</v>
      </c>
      <c r="AB13277">
        <v>94.66</v>
      </c>
      <c r="AC13277">
        <v>124.28</v>
      </c>
      <c r="AD13277">
        <v>391.15</v>
      </c>
    </row>
    <row r="13278" spans="1:30" x14ac:dyDescent="0.25">
      <c r="A13278" s="2">
        <v>43767.291666666657</v>
      </c>
      <c r="B13278">
        <v>59.96</v>
      </c>
      <c r="C13278">
        <v>-114.3306127619782</v>
      </c>
      <c r="D13278">
        <v>-64.208617348358572</v>
      </c>
      <c r="E13278">
        <v>-49.730864924659571</v>
      </c>
      <c r="F13278">
        <v>-4.2530530110785314</v>
      </c>
      <c r="G13278">
        <v>-3.21787180256384</v>
      </c>
      <c r="H13278">
        <v>10.40119910654195</v>
      </c>
      <c r="I13278">
        <v>42.280056914697333</v>
      </c>
      <c r="J13278">
        <v>67.117945169065067</v>
      </c>
      <c r="K13278">
        <v>100.00131269558339</v>
      </c>
      <c r="L13278">
        <v>129.16089490006749</v>
      </c>
      <c r="M13278">
        <v>152.89866191079099</v>
      </c>
      <c r="N13278">
        <v>0.97</v>
      </c>
      <c r="O13278">
        <v>-0.26</v>
      </c>
      <c r="P13278">
        <v>0</v>
      </c>
      <c r="Q13278">
        <v>1</v>
      </c>
      <c r="R13278">
        <v>-264.83</v>
      </c>
      <c r="S13278">
        <v>14.3</v>
      </c>
      <c r="T13278">
        <v>14.3</v>
      </c>
      <c r="U13278">
        <v>14.3</v>
      </c>
      <c r="V13278">
        <v>14.3</v>
      </c>
      <c r="W13278">
        <v>14.3</v>
      </c>
      <c r="X13278">
        <v>39.024999999999999</v>
      </c>
      <c r="Y13278">
        <v>63.75</v>
      </c>
      <c r="Z13278">
        <v>80</v>
      </c>
      <c r="AA13278">
        <v>90.72</v>
      </c>
      <c r="AB13278">
        <v>94.66</v>
      </c>
      <c r="AC13278">
        <v>124.28</v>
      </c>
      <c r="AD13278">
        <v>391.15</v>
      </c>
    </row>
    <row r="13279" spans="1:30" x14ac:dyDescent="0.25">
      <c r="A13279" s="2">
        <v>43767.302083333343</v>
      </c>
      <c r="B13279">
        <v>54.417000000000002</v>
      </c>
      <c r="C13279">
        <v>-78.99428883613669</v>
      </c>
      <c r="D13279">
        <v>-40.227591740713187</v>
      </c>
      <c r="E13279">
        <v>-6.3678655992284234</v>
      </c>
      <c r="F13279">
        <v>-6.0569569180607594</v>
      </c>
      <c r="G13279">
        <v>12.368489869425069</v>
      </c>
      <c r="H13279">
        <v>17.199299836078382</v>
      </c>
      <c r="I13279">
        <v>41.678277934188152</v>
      </c>
      <c r="J13279">
        <v>57.918021702709858</v>
      </c>
      <c r="K13279">
        <v>62.32880171273257</v>
      </c>
      <c r="L13279">
        <v>106.81825598915449</v>
      </c>
      <c r="M13279">
        <v>152.9881814352882</v>
      </c>
      <c r="N13279">
        <v>0.97</v>
      </c>
      <c r="O13279">
        <v>-0.26</v>
      </c>
      <c r="P13279">
        <v>1</v>
      </c>
      <c r="Q13279">
        <v>0</v>
      </c>
      <c r="R13279">
        <v>-264.83</v>
      </c>
      <c r="S13279">
        <v>14.3</v>
      </c>
      <c r="T13279">
        <v>14.3</v>
      </c>
      <c r="U13279">
        <v>14.3</v>
      </c>
      <c r="V13279">
        <v>14.3</v>
      </c>
      <c r="W13279">
        <v>14.3</v>
      </c>
      <c r="X13279">
        <v>39.024999999999999</v>
      </c>
      <c r="Y13279">
        <v>63.75</v>
      </c>
      <c r="Z13279">
        <v>80</v>
      </c>
      <c r="AA13279">
        <v>90.72</v>
      </c>
      <c r="AB13279">
        <v>94.66</v>
      </c>
      <c r="AC13279">
        <v>124.28</v>
      </c>
      <c r="AD13279">
        <v>391.15</v>
      </c>
    </row>
    <row r="13280" spans="1:30" x14ac:dyDescent="0.25">
      <c r="A13280" s="2">
        <v>43767.3125</v>
      </c>
      <c r="B13280">
        <v>49.136000000000003</v>
      </c>
      <c r="C13280">
        <v>-132.88490242083219</v>
      </c>
      <c r="D13280">
        <v>-61.979868104634413</v>
      </c>
      <c r="E13280">
        <v>-46.916805444900419</v>
      </c>
      <c r="F13280">
        <v>-34.158466403178238</v>
      </c>
      <c r="G13280">
        <v>-21.76436979998477</v>
      </c>
      <c r="H13280">
        <v>-11.78676407474453</v>
      </c>
      <c r="I13280">
        <v>6.4705044043162996</v>
      </c>
      <c r="J13280">
        <v>8.2565450132156517</v>
      </c>
      <c r="K13280">
        <v>34.288532512406569</v>
      </c>
      <c r="L13280">
        <v>96.024119911892228</v>
      </c>
      <c r="M13280">
        <v>139.78473175222911</v>
      </c>
      <c r="N13280">
        <v>0.97</v>
      </c>
      <c r="O13280">
        <v>-0.26</v>
      </c>
      <c r="P13280">
        <v>0</v>
      </c>
      <c r="Q13280">
        <v>-1</v>
      </c>
      <c r="R13280">
        <v>-264.83</v>
      </c>
      <c r="S13280">
        <v>14.3</v>
      </c>
      <c r="T13280">
        <v>14.3</v>
      </c>
      <c r="U13280">
        <v>14.3</v>
      </c>
      <c r="V13280">
        <v>14.3</v>
      </c>
      <c r="W13280">
        <v>14.3</v>
      </c>
      <c r="X13280">
        <v>39.024999999999999</v>
      </c>
      <c r="Y13280">
        <v>63.75</v>
      </c>
      <c r="Z13280">
        <v>80</v>
      </c>
      <c r="AA13280">
        <v>90.72</v>
      </c>
      <c r="AB13280">
        <v>94.66</v>
      </c>
      <c r="AC13280">
        <v>124.28</v>
      </c>
      <c r="AD13280">
        <v>391.15</v>
      </c>
    </row>
    <row r="13281" spans="1:30" x14ac:dyDescent="0.25">
      <c r="A13281" s="2">
        <v>43767.322916666657</v>
      </c>
      <c r="B13281">
        <v>-16.594999999999999</v>
      </c>
      <c r="C13281">
        <v>-88.190501938037357</v>
      </c>
      <c r="D13281">
        <v>-59.57500365249517</v>
      </c>
      <c r="E13281">
        <v>-36.069236944708628</v>
      </c>
      <c r="F13281">
        <v>-21.079625940109739</v>
      </c>
      <c r="G13281">
        <v>11.69158228913086</v>
      </c>
      <c r="H13281">
        <v>25.302973281228439</v>
      </c>
      <c r="I13281">
        <v>25.382860601754089</v>
      </c>
      <c r="J13281">
        <v>27.818524397228821</v>
      </c>
      <c r="K13281">
        <v>37.643822185487913</v>
      </c>
      <c r="L13281">
        <v>107.5789220568326</v>
      </c>
      <c r="M13281">
        <v>140.2810842604336</v>
      </c>
      <c r="N13281">
        <v>0.97</v>
      </c>
      <c r="O13281">
        <v>-0.26</v>
      </c>
      <c r="P13281">
        <v>-1</v>
      </c>
      <c r="Q13281">
        <v>0</v>
      </c>
      <c r="R13281">
        <v>-264.83</v>
      </c>
      <c r="S13281">
        <v>14.3</v>
      </c>
      <c r="T13281">
        <v>14.3</v>
      </c>
      <c r="U13281">
        <v>14.3</v>
      </c>
      <c r="V13281">
        <v>14.3</v>
      </c>
      <c r="W13281">
        <v>14.3</v>
      </c>
      <c r="X13281">
        <v>39.024999999999999</v>
      </c>
      <c r="Y13281">
        <v>63.75</v>
      </c>
      <c r="Z13281">
        <v>80</v>
      </c>
      <c r="AA13281">
        <v>90.72</v>
      </c>
      <c r="AB13281">
        <v>94.66</v>
      </c>
      <c r="AC13281">
        <v>124.28</v>
      </c>
      <c r="AD13281">
        <v>391.15</v>
      </c>
    </row>
    <row r="13282" spans="1:30" x14ac:dyDescent="0.25">
      <c r="A13282" s="2">
        <v>43767.333333333343</v>
      </c>
      <c r="B13282">
        <v>-63.521000000000001</v>
      </c>
      <c r="C13282">
        <v>-130.67934310959541</v>
      </c>
      <c r="D13282">
        <v>-68.298643626696929</v>
      </c>
      <c r="E13282">
        <v>-46.909634887316493</v>
      </c>
      <c r="F13282">
        <v>-26.709103661268738</v>
      </c>
      <c r="G13282">
        <v>-8.3723641914230775</v>
      </c>
      <c r="H13282">
        <v>-4.9069964564066897</v>
      </c>
      <c r="I13282">
        <v>13.097674422192121</v>
      </c>
      <c r="J13282">
        <v>33.259842659244008</v>
      </c>
      <c r="K13282">
        <v>34.327810894673718</v>
      </c>
      <c r="L13282">
        <v>93.761157860479656</v>
      </c>
      <c r="M13282">
        <v>142.14654074575051</v>
      </c>
      <c r="N13282">
        <v>0.87</v>
      </c>
      <c r="O13282">
        <v>-0.5</v>
      </c>
      <c r="P13282">
        <v>0</v>
      </c>
      <c r="Q13282">
        <v>1</v>
      </c>
      <c r="R13282">
        <v>-264.83</v>
      </c>
      <c r="S13282">
        <v>14.3</v>
      </c>
      <c r="T13282">
        <v>14.3</v>
      </c>
      <c r="U13282">
        <v>14.3</v>
      </c>
      <c r="V13282">
        <v>14.3</v>
      </c>
      <c r="W13282">
        <v>14.3</v>
      </c>
      <c r="X13282">
        <v>39.024999999999999</v>
      </c>
      <c r="Y13282">
        <v>63.75</v>
      </c>
      <c r="Z13282">
        <v>80</v>
      </c>
      <c r="AA13282">
        <v>90.72</v>
      </c>
      <c r="AB13282">
        <v>94.66</v>
      </c>
      <c r="AC13282">
        <v>124.28</v>
      </c>
      <c r="AD13282">
        <v>391.15</v>
      </c>
    </row>
    <row r="13283" spans="1:30" x14ac:dyDescent="0.25">
      <c r="A13283" s="2">
        <v>43767.34375</v>
      </c>
      <c r="B13283">
        <v>-43.061999999999998</v>
      </c>
      <c r="C13283">
        <v>-141.69883625882201</v>
      </c>
      <c r="D13283">
        <v>-98.580570168148043</v>
      </c>
      <c r="E13283">
        <v>-88.021220009088324</v>
      </c>
      <c r="F13283">
        <v>-33.300958449337408</v>
      </c>
      <c r="G13283">
        <v>-32.697605984213453</v>
      </c>
      <c r="H13283">
        <v>-24.632708189279441</v>
      </c>
      <c r="I13283">
        <v>-24.40225276432821</v>
      </c>
      <c r="J13283">
        <v>6.0110612388128688</v>
      </c>
      <c r="K13283">
        <v>15.02081734868071</v>
      </c>
      <c r="L13283">
        <v>42.676979018845323</v>
      </c>
      <c r="M13283">
        <v>91.524841629633457</v>
      </c>
      <c r="N13283">
        <v>0.87</v>
      </c>
      <c r="O13283">
        <v>-0.5</v>
      </c>
      <c r="P13283">
        <v>1</v>
      </c>
      <c r="Q13283">
        <v>0</v>
      </c>
      <c r="R13283">
        <v>-264.83</v>
      </c>
      <c r="S13283">
        <v>14.3</v>
      </c>
      <c r="T13283">
        <v>14.3</v>
      </c>
      <c r="U13283">
        <v>14.3</v>
      </c>
      <c r="V13283">
        <v>14.3</v>
      </c>
      <c r="W13283">
        <v>14.3</v>
      </c>
      <c r="X13283">
        <v>39.024999999999999</v>
      </c>
      <c r="Y13283">
        <v>63.75</v>
      </c>
      <c r="Z13283">
        <v>80</v>
      </c>
      <c r="AA13283">
        <v>90.72</v>
      </c>
      <c r="AB13283">
        <v>94.66</v>
      </c>
      <c r="AC13283">
        <v>124.28</v>
      </c>
      <c r="AD13283">
        <v>391.15</v>
      </c>
    </row>
    <row r="13284" spans="1:30" x14ac:dyDescent="0.25">
      <c r="A13284" s="2">
        <v>43767.354166666657</v>
      </c>
      <c r="B13284">
        <v>-54.539000000000001</v>
      </c>
      <c r="C13284">
        <v>-142.92970805294311</v>
      </c>
      <c r="D13284">
        <v>-99.675727316391914</v>
      </c>
      <c r="E13284">
        <v>-62.933478167597031</v>
      </c>
      <c r="F13284">
        <v>-56.43183367810289</v>
      </c>
      <c r="G13284">
        <v>-21.61029113014564</v>
      </c>
      <c r="H13284">
        <v>-20.078207711161991</v>
      </c>
      <c r="I13284">
        <v>-11.463361473593659</v>
      </c>
      <c r="J13284">
        <v>-10.86803388651572</v>
      </c>
      <c r="K13284">
        <v>-5.3502287374167112</v>
      </c>
      <c r="L13284">
        <v>38.421803503553853</v>
      </c>
      <c r="M13284">
        <v>89.905105925462721</v>
      </c>
      <c r="N13284">
        <v>0.87</v>
      </c>
      <c r="O13284">
        <v>-0.5</v>
      </c>
      <c r="P13284">
        <v>0</v>
      </c>
      <c r="Q13284">
        <v>-1</v>
      </c>
      <c r="R13284">
        <v>-264.83</v>
      </c>
      <c r="S13284">
        <v>14.3</v>
      </c>
      <c r="T13284">
        <v>14.3</v>
      </c>
      <c r="U13284">
        <v>14.3</v>
      </c>
      <c r="V13284">
        <v>14.3</v>
      </c>
      <c r="W13284">
        <v>14.3</v>
      </c>
      <c r="X13284">
        <v>39.024999999999999</v>
      </c>
      <c r="Y13284">
        <v>63.75</v>
      </c>
      <c r="Z13284">
        <v>80</v>
      </c>
      <c r="AA13284">
        <v>90.72</v>
      </c>
      <c r="AB13284">
        <v>94.66</v>
      </c>
      <c r="AC13284">
        <v>124.28</v>
      </c>
      <c r="AD13284">
        <v>391.15</v>
      </c>
    </row>
    <row r="13285" spans="1:30" x14ac:dyDescent="0.25">
      <c r="A13285" s="2">
        <v>43767.364583333343</v>
      </c>
      <c r="B13285">
        <v>22.236999999999998</v>
      </c>
      <c r="C13285">
        <v>-137.5372233762636</v>
      </c>
      <c r="D13285">
        <v>-105.1436489303685</v>
      </c>
      <c r="E13285">
        <v>-92.429582183787886</v>
      </c>
      <c r="F13285">
        <v>-74.955183202782095</v>
      </c>
      <c r="G13285">
        <v>-50.465747464218239</v>
      </c>
      <c r="H13285">
        <v>-40.980877834896383</v>
      </c>
      <c r="I13285">
        <v>-29.4876019608608</v>
      </c>
      <c r="J13285">
        <v>-19.035271692276389</v>
      </c>
      <c r="K13285">
        <v>9.0597282463961673</v>
      </c>
      <c r="L13285">
        <v>24.121468650148302</v>
      </c>
      <c r="M13285">
        <v>68.93507597083655</v>
      </c>
      <c r="N13285">
        <v>0.87</v>
      </c>
      <c r="O13285">
        <v>-0.5</v>
      </c>
      <c r="P13285">
        <v>-1</v>
      </c>
      <c r="Q13285">
        <v>0</v>
      </c>
      <c r="R13285">
        <v>-264.83</v>
      </c>
      <c r="S13285">
        <v>14.3</v>
      </c>
      <c r="T13285">
        <v>14.3</v>
      </c>
      <c r="U13285">
        <v>14.3</v>
      </c>
      <c r="V13285">
        <v>14.3</v>
      </c>
      <c r="W13285">
        <v>14.3</v>
      </c>
      <c r="X13285">
        <v>39.024999999999999</v>
      </c>
      <c r="Y13285">
        <v>63.75</v>
      </c>
      <c r="Z13285">
        <v>80</v>
      </c>
      <c r="AA13285">
        <v>90.72</v>
      </c>
      <c r="AB13285">
        <v>94.66</v>
      </c>
      <c r="AC13285">
        <v>124.28</v>
      </c>
      <c r="AD13285">
        <v>391.15</v>
      </c>
    </row>
    <row r="13286" spans="1:30" x14ac:dyDescent="0.25">
      <c r="A13286" s="2">
        <v>43767.375</v>
      </c>
      <c r="B13286">
        <v>-96.384</v>
      </c>
      <c r="C13286">
        <v>-134.32200621068279</v>
      </c>
      <c r="D13286">
        <v>-96.842167823665875</v>
      </c>
      <c r="E13286">
        <v>-96.228474113101797</v>
      </c>
      <c r="F13286">
        <v>-58.640356872260043</v>
      </c>
      <c r="G13286">
        <v>-26.10865090507232</v>
      </c>
      <c r="H13286">
        <v>-9.2257495274772232</v>
      </c>
      <c r="I13286">
        <v>0.2669501550423346</v>
      </c>
      <c r="J13286">
        <v>0.99170632912980272</v>
      </c>
      <c r="K13286">
        <v>34.129990324030288</v>
      </c>
      <c r="L13286">
        <v>65.593784846417208</v>
      </c>
      <c r="M13286">
        <v>129.4720444738017</v>
      </c>
      <c r="N13286">
        <v>0.71</v>
      </c>
      <c r="O13286">
        <v>-0.71</v>
      </c>
      <c r="P13286">
        <v>0</v>
      </c>
      <c r="Q13286">
        <v>1</v>
      </c>
      <c r="R13286">
        <v>-264.83</v>
      </c>
      <c r="S13286">
        <v>14.3</v>
      </c>
      <c r="T13286">
        <v>14.3</v>
      </c>
      <c r="U13286">
        <v>14.3</v>
      </c>
      <c r="V13286">
        <v>14.3</v>
      </c>
      <c r="W13286">
        <v>14.3</v>
      </c>
      <c r="X13286">
        <v>39.024999999999999</v>
      </c>
      <c r="Y13286">
        <v>63.75</v>
      </c>
      <c r="Z13286">
        <v>73.11</v>
      </c>
      <c r="AA13286">
        <v>90.72</v>
      </c>
      <c r="AB13286">
        <v>94.66</v>
      </c>
      <c r="AC13286">
        <v>96.35</v>
      </c>
      <c r="AD13286">
        <v>391.15</v>
      </c>
    </row>
    <row r="13287" spans="1:30" x14ac:dyDescent="0.25">
      <c r="A13287" s="2">
        <v>43767.385416666657</v>
      </c>
      <c r="B13287">
        <v>-80.87</v>
      </c>
      <c r="C13287">
        <v>-174.93782790044449</v>
      </c>
      <c r="D13287">
        <v>-148.1038771677124</v>
      </c>
      <c r="E13287">
        <v>-139.4631800077523</v>
      </c>
      <c r="F13287">
        <v>-89.58605899287268</v>
      </c>
      <c r="G13287">
        <v>-75.089148255106807</v>
      </c>
      <c r="H13287">
        <v>-72.239112548811647</v>
      </c>
      <c r="I13287">
        <v>-63.45059854328764</v>
      </c>
      <c r="J13287">
        <v>-39.320370437540767</v>
      </c>
      <c r="K13287">
        <v>-37.341487186314978</v>
      </c>
      <c r="L13287">
        <v>4.3823391703308046</v>
      </c>
      <c r="M13287">
        <v>41.366435835846069</v>
      </c>
      <c r="N13287">
        <v>0.71</v>
      </c>
      <c r="O13287">
        <v>-0.71</v>
      </c>
      <c r="P13287">
        <v>1</v>
      </c>
      <c r="Q13287">
        <v>0</v>
      </c>
      <c r="R13287">
        <v>-264.83</v>
      </c>
      <c r="S13287">
        <v>14.3</v>
      </c>
      <c r="T13287">
        <v>14.3</v>
      </c>
      <c r="U13287">
        <v>14.3</v>
      </c>
      <c r="V13287">
        <v>14.3</v>
      </c>
      <c r="W13287">
        <v>14.3</v>
      </c>
      <c r="X13287">
        <v>39.024999999999999</v>
      </c>
      <c r="Y13287">
        <v>63.75</v>
      </c>
      <c r="Z13287">
        <v>77.31</v>
      </c>
      <c r="AA13287">
        <v>90.72</v>
      </c>
      <c r="AB13287">
        <v>90.72</v>
      </c>
      <c r="AC13287">
        <v>96.35</v>
      </c>
      <c r="AD13287">
        <v>391.15</v>
      </c>
    </row>
    <row r="13288" spans="1:30" x14ac:dyDescent="0.25">
      <c r="A13288" s="2">
        <v>43767.395833333343</v>
      </c>
      <c r="B13288">
        <v>16.565000000000001</v>
      </c>
      <c r="C13288">
        <v>-157.57223839688919</v>
      </c>
      <c r="D13288">
        <v>-120.42297907146209</v>
      </c>
      <c r="E13288">
        <v>-99.577533087461106</v>
      </c>
      <c r="F13288">
        <v>-67.74923366840622</v>
      </c>
      <c r="G13288">
        <v>-62.079895476390341</v>
      </c>
      <c r="H13288">
        <v>-61.90825466980187</v>
      </c>
      <c r="I13288">
        <v>-38.483884214469143</v>
      </c>
      <c r="J13288">
        <v>-36.865467348389039</v>
      </c>
      <c r="K13288">
        <v>-13.03366957813029</v>
      </c>
      <c r="L13288">
        <v>5.7490026668350138</v>
      </c>
      <c r="M13288">
        <v>41.271932876694997</v>
      </c>
      <c r="N13288">
        <v>0.71</v>
      </c>
      <c r="O13288">
        <v>-0.71</v>
      </c>
      <c r="P13288">
        <v>0</v>
      </c>
      <c r="Q13288">
        <v>-1</v>
      </c>
      <c r="R13288">
        <v>-264.83</v>
      </c>
      <c r="S13288">
        <v>14.3</v>
      </c>
      <c r="T13288">
        <v>14.3</v>
      </c>
      <c r="U13288">
        <v>14.3</v>
      </c>
      <c r="V13288">
        <v>14.3</v>
      </c>
      <c r="W13288">
        <v>14.3</v>
      </c>
      <c r="X13288">
        <v>39.024999999999999</v>
      </c>
      <c r="Y13288">
        <v>63.75</v>
      </c>
      <c r="Z13288">
        <v>77.31</v>
      </c>
      <c r="AA13288">
        <v>90.72</v>
      </c>
      <c r="AB13288">
        <v>90.72</v>
      </c>
      <c r="AC13288">
        <v>96.35</v>
      </c>
      <c r="AD13288">
        <v>391.15</v>
      </c>
    </row>
    <row r="13289" spans="1:30" x14ac:dyDescent="0.25">
      <c r="A13289" s="2">
        <v>43767.40625</v>
      </c>
      <c r="B13289">
        <v>170.66300000000001</v>
      </c>
      <c r="C13289">
        <v>-103.6958054891336</v>
      </c>
      <c r="D13289">
        <v>-37.060572144208557</v>
      </c>
      <c r="E13289">
        <v>-30.33541211234056</v>
      </c>
      <c r="F13289">
        <v>2.7262236616388358</v>
      </c>
      <c r="G13289">
        <v>10.032760191623559</v>
      </c>
      <c r="H13289">
        <v>34.31792357842712</v>
      </c>
      <c r="I13289">
        <v>53.805651966100257</v>
      </c>
      <c r="J13289">
        <v>63.146045336511648</v>
      </c>
      <c r="K13289">
        <v>69.489674481795731</v>
      </c>
      <c r="L13289">
        <v>95.521310034661852</v>
      </c>
      <c r="M13289">
        <v>121.9881496790601</v>
      </c>
      <c r="N13289">
        <v>0.71</v>
      </c>
      <c r="O13289">
        <v>-0.71</v>
      </c>
      <c r="P13289">
        <v>-1</v>
      </c>
      <c r="Q13289">
        <v>0</v>
      </c>
      <c r="R13289">
        <v>-264.83</v>
      </c>
      <c r="S13289">
        <v>14.3</v>
      </c>
      <c r="T13289">
        <v>14.3</v>
      </c>
      <c r="U13289">
        <v>14.3</v>
      </c>
      <c r="V13289">
        <v>14.3</v>
      </c>
      <c r="W13289">
        <v>14.3</v>
      </c>
      <c r="X13289">
        <v>39.024999999999999</v>
      </c>
      <c r="Y13289">
        <v>63.75</v>
      </c>
      <c r="Z13289">
        <v>77.31</v>
      </c>
      <c r="AA13289">
        <v>90.72</v>
      </c>
      <c r="AB13289">
        <v>94.66</v>
      </c>
      <c r="AC13289">
        <v>96.35</v>
      </c>
      <c r="AD13289">
        <v>391.15</v>
      </c>
    </row>
    <row r="13290" spans="1:30" x14ac:dyDescent="0.25">
      <c r="A13290" s="2">
        <v>43767.416666666657</v>
      </c>
      <c r="B13290">
        <v>36.343000000000004</v>
      </c>
      <c r="C13290">
        <v>-93.945244186915374</v>
      </c>
      <c r="D13290">
        <v>-60.234630376671852</v>
      </c>
      <c r="E13290">
        <v>-43.386757061231577</v>
      </c>
      <c r="F13290">
        <v>1.3325343391097459</v>
      </c>
      <c r="G13290">
        <v>45.015427230246353</v>
      </c>
      <c r="H13290">
        <v>54.545474652020893</v>
      </c>
      <c r="I13290">
        <v>68.435665838035305</v>
      </c>
      <c r="J13290">
        <v>90.592027105906425</v>
      </c>
      <c r="K13290">
        <v>93.905040498677266</v>
      </c>
      <c r="L13290">
        <v>170.46493538361929</v>
      </c>
      <c r="M13290">
        <v>203.3258482124281</v>
      </c>
      <c r="N13290">
        <v>0.5</v>
      </c>
      <c r="O13290">
        <v>-0.87</v>
      </c>
      <c r="P13290">
        <v>0</v>
      </c>
      <c r="Q13290">
        <v>1</v>
      </c>
      <c r="R13290">
        <v>-264.83</v>
      </c>
      <c r="S13290">
        <v>14.3</v>
      </c>
      <c r="T13290">
        <v>14.3</v>
      </c>
      <c r="U13290">
        <v>14.3</v>
      </c>
      <c r="V13290">
        <v>14.3</v>
      </c>
      <c r="W13290">
        <v>14.3</v>
      </c>
      <c r="X13290">
        <v>39.024999999999999</v>
      </c>
      <c r="Y13290">
        <v>63.75</v>
      </c>
      <c r="Z13290">
        <v>77.31</v>
      </c>
      <c r="AA13290">
        <v>90.72</v>
      </c>
      <c r="AB13290">
        <v>90.72</v>
      </c>
      <c r="AC13290">
        <v>96.35</v>
      </c>
      <c r="AD13290">
        <v>391.15</v>
      </c>
    </row>
    <row r="13291" spans="1:30" x14ac:dyDescent="0.25">
      <c r="A13291" s="2">
        <v>43767.427083333343</v>
      </c>
      <c r="B13291">
        <v>118.777</v>
      </c>
      <c r="C13291">
        <v>-118.82828506086111</v>
      </c>
      <c r="D13291">
        <v>-41.621250481391023</v>
      </c>
      <c r="E13291">
        <v>-31.846039802164121</v>
      </c>
      <c r="F13291">
        <v>-18.544784805349689</v>
      </c>
      <c r="G13291">
        <v>27.978073161146639</v>
      </c>
      <c r="H13291">
        <v>32.632741729080202</v>
      </c>
      <c r="I13291">
        <v>35.238848818758321</v>
      </c>
      <c r="J13291">
        <v>38.155936710309113</v>
      </c>
      <c r="K13291">
        <v>68.575140495540012</v>
      </c>
      <c r="L13291">
        <v>94.505513409768852</v>
      </c>
      <c r="M13291">
        <v>154.94082248494479</v>
      </c>
      <c r="N13291">
        <v>0.5</v>
      </c>
      <c r="O13291">
        <v>-0.87</v>
      </c>
      <c r="P13291">
        <v>1</v>
      </c>
      <c r="Q13291">
        <v>0</v>
      </c>
      <c r="R13291">
        <v>-264.83</v>
      </c>
      <c r="S13291">
        <v>14.3</v>
      </c>
      <c r="T13291">
        <v>14.3</v>
      </c>
      <c r="U13291">
        <v>14.3</v>
      </c>
      <c r="V13291">
        <v>14.3</v>
      </c>
      <c r="W13291">
        <v>14.3</v>
      </c>
      <c r="X13291">
        <v>39.024999999999999</v>
      </c>
      <c r="Y13291">
        <v>63.75</v>
      </c>
      <c r="Z13291">
        <v>77.31</v>
      </c>
      <c r="AA13291">
        <v>90.72</v>
      </c>
      <c r="AB13291">
        <v>90.72</v>
      </c>
      <c r="AC13291">
        <v>96.35</v>
      </c>
      <c r="AD13291">
        <v>391.15</v>
      </c>
    </row>
    <row r="13292" spans="1:30" x14ac:dyDescent="0.25">
      <c r="A13292" s="2">
        <v>43767.4375</v>
      </c>
      <c r="B13292">
        <v>112.432</v>
      </c>
      <c r="C13292">
        <v>-42.415995004218487</v>
      </c>
      <c r="D13292">
        <v>-0.7226556664109286</v>
      </c>
      <c r="E13292">
        <v>49.321014710126427</v>
      </c>
      <c r="F13292">
        <v>57.874639323961787</v>
      </c>
      <c r="G13292">
        <v>92.253054250567686</v>
      </c>
      <c r="H13292">
        <v>105.1025261957012</v>
      </c>
      <c r="I13292">
        <v>111.145930711107</v>
      </c>
      <c r="J13292">
        <v>120.6352033484208</v>
      </c>
      <c r="K13292">
        <v>130.68620570007661</v>
      </c>
      <c r="L13292">
        <v>151.36381685508829</v>
      </c>
      <c r="M13292">
        <v>214.2484913977674</v>
      </c>
      <c r="N13292">
        <v>0.5</v>
      </c>
      <c r="O13292">
        <v>-0.87</v>
      </c>
      <c r="P13292">
        <v>0</v>
      </c>
      <c r="Q13292">
        <v>-1</v>
      </c>
      <c r="R13292">
        <v>-264.83</v>
      </c>
      <c r="S13292">
        <v>14.3</v>
      </c>
      <c r="T13292">
        <v>14.3</v>
      </c>
      <c r="U13292">
        <v>14.3</v>
      </c>
      <c r="V13292">
        <v>14.3</v>
      </c>
      <c r="W13292">
        <v>14.3</v>
      </c>
      <c r="X13292">
        <v>39.024999999999999</v>
      </c>
      <c r="Y13292">
        <v>63.75</v>
      </c>
      <c r="Z13292">
        <v>77.31</v>
      </c>
      <c r="AA13292">
        <v>90.72</v>
      </c>
      <c r="AB13292">
        <v>90.72</v>
      </c>
      <c r="AC13292">
        <v>96.35</v>
      </c>
      <c r="AD13292">
        <v>391.15</v>
      </c>
    </row>
    <row r="13293" spans="1:30" x14ac:dyDescent="0.25">
      <c r="A13293" s="2">
        <v>43767.447916666657</v>
      </c>
      <c r="B13293">
        <v>201.535</v>
      </c>
      <c r="C13293">
        <v>-5.228571580343127</v>
      </c>
      <c r="D13293">
        <v>54.858988817347523</v>
      </c>
      <c r="E13293">
        <v>77.647508741307448</v>
      </c>
      <c r="F13293">
        <v>118.6709156135269</v>
      </c>
      <c r="G13293">
        <v>119.5582469936375</v>
      </c>
      <c r="H13293">
        <v>142.98233605092591</v>
      </c>
      <c r="I13293">
        <v>146.78347857307261</v>
      </c>
      <c r="J13293">
        <v>149.14542054958869</v>
      </c>
      <c r="K13293">
        <v>164.6688505795367</v>
      </c>
      <c r="L13293">
        <v>169.6239524311554</v>
      </c>
      <c r="M13293">
        <v>189.7118763148321</v>
      </c>
      <c r="N13293">
        <v>0.5</v>
      </c>
      <c r="O13293">
        <v>-0.87</v>
      </c>
      <c r="P13293">
        <v>-1</v>
      </c>
      <c r="Q13293">
        <v>0</v>
      </c>
      <c r="R13293">
        <v>-264.83</v>
      </c>
      <c r="S13293">
        <v>14.3</v>
      </c>
      <c r="T13293">
        <v>14.3</v>
      </c>
      <c r="U13293">
        <v>14.3</v>
      </c>
      <c r="V13293">
        <v>14.3</v>
      </c>
      <c r="W13293">
        <v>14.3</v>
      </c>
      <c r="X13293">
        <v>39.024999999999999</v>
      </c>
      <c r="Y13293">
        <v>63.75</v>
      </c>
      <c r="Z13293">
        <v>77.31</v>
      </c>
      <c r="AA13293">
        <v>90.72</v>
      </c>
      <c r="AB13293">
        <v>94.66</v>
      </c>
      <c r="AC13293">
        <v>96.35</v>
      </c>
      <c r="AD13293">
        <v>391.15</v>
      </c>
    </row>
    <row r="13294" spans="1:30" x14ac:dyDescent="0.25">
      <c r="A13294" s="2">
        <v>43767.458333333343</v>
      </c>
      <c r="B13294">
        <v>91.972999999999999</v>
      </c>
      <c r="C13294">
        <v>-29.019002977657049</v>
      </c>
      <c r="D13294">
        <v>-23.566932024277691</v>
      </c>
      <c r="E13294">
        <v>47.694718438115842</v>
      </c>
      <c r="F13294">
        <v>82.569034061682572</v>
      </c>
      <c r="G13294">
        <v>114.19956737264479</v>
      </c>
      <c r="H13294">
        <v>117.2221822390442</v>
      </c>
      <c r="I13294">
        <v>122.121077168459</v>
      </c>
      <c r="J13294">
        <v>131.84163933647599</v>
      </c>
      <c r="K13294">
        <v>184.19538484095139</v>
      </c>
      <c r="L13294">
        <v>219.1874020485748</v>
      </c>
      <c r="M13294">
        <v>267.89453580774227</v>
      </c>
      <c r="N13294">
        <v>0.26</v>
      </c>
      <c r="O13294">
        <v>-0.97</v>
      </c>
      <c r="P13294">
        <v>0</v>
      </c>
      <c r="Q13294">
        <v>1</v>
      </c>
      <c r="R13294">
        <v>-264.83</v>
      </c>
      <c r="S13294">
        <v>14.3</v>
      </c>
      <c r="T13294">
        <v>14.3</v>
      </c>
      <c r="U13294">
        <v>14.3</v>
      </c>
      <c r="V13294">
        <v>14.3</v>
      </c>
      <c r="W13294">
        <v>14.3</v>
      </c>
      <c r="X13294">
        <v>39.024999999999999</v>
      </c>
      <c r="Y13294">
        <v>63.75</v>
      </c>
      <c r="Z13294">
        <v>77.31</v>
      </c>
      <c r="AA13294">
        <v>90.72</v>
      </c>
      <c r="AB13294">
        <v>94.66</v>
      </c>
      <c r="AC13294">
        <v>96.35</v>
      </c>
      <c r="AD13294">
        <v>391.15</v>
      </c>
    </row>
    <row r="13295" spans="1:30" x14ac:dyDescent="0.25">
      <c r="A13295" s="2">
        <v>43767.46875</v>
      </c>
      <c r="B13295">
        <v>142.57300000000001</v>
      </c>
      <c r="C13295">
        <v>-27.578902622497122</v>
      </c>
      <c r="D13295">
        <v>-11.39514660326836</v>
      </c>
      <c r="E13295">
        <v>57.135086998153007</v>
      </c>
      <c r="F13295">
        <v>76.957537058526341</v>
      </c>
      <c r="G13295">
        <v>116.2702841775306</v>
      </c>
      <c r="H13295">
        <v>119.59037292872181</v>
      </c>
      <c r="I13295">
        <v>121.7623396564139</v>
      </c>
      <c r="J13295">
        <v>125.1151385572707</v>
      </c>
      <c r="K13295">
        <v>139.46702984170969</v>
      </c>
      <c r="L13295">
        <v>165.2071286515083</v>
      </c>
      <c r="M13295">
        <v>211.4174176256023</v>
      </c>
      <c r="N13295">
        <v>0.26</v>
      </c>
      <c r="O13295">
        <v>-0.97</v>
      </c>
      <c r="P13295">
        <v>1</v>
      </c>
      <c r="Q13295">
        <v>0</v>
      </c>
      <c r="R13295">
        <v>-264.83</v>
      </c>
      <c r="S13295">
        <v>14.3</v>
      </c>
      <c r="T13295">
        <v>14.3</v>
      </c>
      <c r="U13295">
        <v>14.3</v>
      </c>
      <c r="V13295">
        <v>14.3</v>
      </c>
      <c r="W13295">
        <v>14.3</v>
      </c>
      <c r="X13295">
        <v>39.024999999999999</v>
      </c>
      <c r="Y13295">
        <v>63.75</v>
      </c>
      <c r="Z13295">
        <v>77.31</v>
      </c>
      <c r="AA13295">
        <v>90.72</v>
      </c>
      <c r="AB13295">
        <v>94.66</v>
      </c>
      <c r="AC13295">
        <v>96.35</v>
      </c>
      <c r="AD13295">
        <v>391.15</v>
      </c>
    </row>
    <row r="13296" spans="1:30" x14ac:dyDescent="0.25">
      <c r="A13296" s="2">
        <v>43767.479166666657</v>
      </c>
      <c r="B13296">
        <v>27.663</v>
      </c>
      <c r="C13296">
        <v>0.38517022630854009</v>
      </c>
      <c r="D13296">
        <v>59.316295077744719</v>
      </c>
      <c r="E13296">
        <v>90.809870461917143</v>
      </c>
      <c r="F13296">
        <v>125.2424112677363</v>
      </c>
      <c r="G13296">
        <v>143.61768225449791</v>
      </c>
      <c r="H13296">
        <v>147.65682115172771</v>
      </c>
      <c r="I13296">
        <v>153.71522315083689</v>
      </c>
      <c r="J13296">
        <v>154.13222023192961</v>
      </c>
      <c r="K13296">
        <v>189.46932918454081</v>
      </c>
      <c r="L13296">
        <v>193.9605626441161</v>
      </c>
      <c r="M13296">
        <v>260.14556558443229</v>
      </c>
      <c r="N13296">
        <v>0.26</v>
      </c>
      <c r="O13296">
        <v>-0.97</v>
      </c>
      <c r="P13296">
        <v>0</v>
      </c>
      <c r="Q13296">
        <v>-1</v>
      </c>
      <c r="R13296">
        <v>-264.83</v>
      </c>
      <c r="S13296">
        <v>14.3</v>
      </c>
      <c r="T13296">
        <v>14.3</v>
      </c>
      <c r="U13296">
        <v>14.3</v>
      </c>
      <c r="V13296">
        <v>14.3</v>
      </c>
      <c r="W13296">
        <v>14.3</v>
      </c>
      <c r="X13296">
        <v>39.024999999999999</v>
      </c>
      <c r="Y13296">
        <v>63.75</v>
      </c>
      <c r="Z13296">
        <v>77.31</v>
      </c>
      <c r="AA13296">
        <v>90.72</v>
      </c>
      <c r="AB13296">
        <v>94.66</v>
      </c>
      <c r="AC13296">
        <v>96.35</v>
      </c>
      <c r="AD13296">
        <v>391.15</v>
      </c>
    </row>
    <row r="13297" spans="1:30" x14ac:dyDescent="0.25">
      <c r="A13297" s="2">
        <v>43767.489583333343</v>
      </c>
      <c r="B13297">
        <v>90.802999999999997</v>
      </c>
      <c r="C13297">
        <v>-49.605382893912761</v>
      </c>
      <c r="D13297">
        <v>-22.944467344483229</v>
      </c>
      <c r="E13297">
        <v>44.224931660445812</v>
      </c>
      <c r="F13297">
        <v>60.677330537250747</v>
      </c>
      <c r="G13297">
        <v>61.166252637667093</v>
      </c>
      <c r="H13297">
        <v>70.426694035859853</v>
      </c>
      <c r="I13297">
        <v>94.032198260032985</v>
      </c>
      <c r="J13297">
        <v>103.7471266940925</v>
      </c>
      <c r="K13297">
        <v>108.9568462337833</v>
      </c>
      <c r="L13297">
        <v>129.3301221186635</v>
      </c>
      <c r="M13297">
        <v>180.6395001559105</v>
      </c>
      <c r="N13297">
        <v>0.26</v>
      </c>
      <c r="O13297">
        <v>-0.97</v>
      </c>
      <c r="P13297">
        <v>-1</v>
      </c>
      <c r="Q13297">
        <v>0</v>
      </c>
      <c r="R13297">
        <v>-264.83</v>
      </c>
      <c r="S13297">
        <v>14.3</v>
      </c>
      <c r="T13297">
        <v>14.3</v>
      </c>
      <c r="U13297">
        <v>14.3</v>
      </c>
      <c r="V13297">
        <v>14.3</v>
      </c>
      <c r="W13297">
        <v>14.3</v>
      </c>
      <c r="X13297">
        <v>39.024999999999999</v>
      </c>
      <c r="Y13297">
        <v>63.75</v>
      </c>
      <c r="Z13297">
        <v>77.31</v>
      </c>
      <c r="AA13297">
        <v>90.72</v>
      </c>
      <c r="AB13297">
        <v>94.66</v>
      </c>
      <c r="AC13297">
        <v>96.35</v>
      </c>
      <c r="AD13297">
        <v>391.15</v>
      </c>
    </row>
    <row r="13298" spans="1:30" x14ac:dyDescent="0.25">
      <c r="A13298" s="2">
        <v>43767.5</v>
      </c>
      <c r="B13298">
        <v>-67.42</v>
      </c>
      <c r="C13298">
        <v>-82.509143189802558</v>
      </c>
      <c r="D13298">
        <v>-61.279743601908159</v>
      </c>
      <c r="E13298">
        <v>25.80932914634834</v>
      </c>
      <c r="F13298">
        <v>31.629824816097258</v>
      </c>
      <c r="G13298">
        <v>51.97684906773565</v>
      </c>
      <c r="H13298">
        <v>52.110822909646693</v>
      </c>
      <c r="I13298">
        <v>52.911453151691298</v>
      </c>
      <c r="J13298">
        <v>93.948582463031499</v>
      </c>
      <c r="K13298">
        <v>102.07806298437769</v>
      </c>
      <c r="L13298">
        <v>152.6944962638766</v>
      </c>
      <c r="M13298">
        <v>202.94037926347369</v>
      </c>
      <c r="N13298">
        <v>0</v>
      </c>
      <c r="O13298">
        <v>-1</v>
      </c>
      <c r="P13298">
        <v>0</v>
      </c>
      <c r="Q13298">
        <v>1</v>
      </c>
      <c r="R13298">
        <v>-264.83</v>
      </c>
      <c r="S13298">
        <v>12.66</v>
      </c>
      <c r="T13298">
        <v>12.66</v>
      </c>
      <c r="U13298">
        <v>12.66</v>
      </c>
      <c r="V13298">
        <v>12.66</v>
      </c>
      <c r="W13298">
        <v>12.66</v>
      </c>
      <c r="X13298">
        <v>38.204999999999998</v>
      </c>
      <c r="Y13298">
        <v>63.75</v>
      </c>
      <c r="Z13298">
        <v>77.31</v>
      </c>
      <c r="AA13298">
        <v>90.72</v>
      </c>
      <c r="AB13298">
        <v>94.66</v>
      </c>
      <c r="AC13298">
        <v>96.35</v>
      </c>
      <c r="AD13298">
        <v>391.15</v>
      </c>
    </row>
    <row r="13299" spans="1:30" x14ac:dyDescent="0.25">
      <c r="A13299" s="2">
        <v>43767.510416666657</v>
      </c>
      <c r="B13299">
        <v>-44.98</v>
      </c>
      <c r="C13299">
        <v>-144.85395417714409</v>
      </c>
      <c r="D13299">
        <v>-102.3199801395977</v>
      </c>
      <c r="E13299">
        <v>-56.049612275384753</v>
      </c>
      <c r="F13299">
        <v>-39.702575956313048</v>
      </c>
      <c r="G13299">
        <v>-12.456637486422441</v>
      </c>
      <c r="H13299">
        <v>-5.6298765010225056</v>
      </c>
      <c r="I13299">
        <v>2.481850500645415</v>
      </c>
      <c r="J13299">
        <v>32.918540112172678</v>
      </c>
      <c r="K13299">
        <v>63.362152802376997</v>
      </c>
      <c r="L13299">
        <v>74.323127707612372</v>
      </c>
      <c r="M13299">
        <v>143.35344641633321</v>
      </c>
      <c r="N13299">
        <v>0</v>
      </c>
      <c r="O13299">
        <v>-1</v>
      </c>
      <c r="P13299">
        <v>1</v>
      </c>
      <c r="Q13299">
        <v>0</v>
      </c>
      <c r="R13299">
        <v>-264.83</v>
      </c>
      <c r="S13299">
        <v>12.66</v>
      </c>
      <c r="T13299">
        <v>12.66</v>
      </c>
      <c r="U13299">
        <v>12.66</v>
      </c>
      <c r="V13299">
        <v>12.66</v>
      </c>
      <c r="W13299">
        <v>12.66</v>
      </c>
      <c r="X13299">
        <v>38.204999999999998</v>
      </c>
      <c r="Y13299">
        <v>63.75</v>
      </c>
      <c r="Z13299">
        <v>77.31</v>
      </c>
      <c r="AA13299">
        <v>90.72</v>
      </c>
      <c r="AB13299">
        <v>94.66</v>
      </c>
      <c r="AC13299">
        <v>96.35</v>
      </c>
      <c r="AD13299">
        <v>391.15</v>
      </c>
    </row>
    <row r="13300" spans="1:30" x14ac:dyDescent="0.25">
      <c r="A13300" s="2">
        <v>43767.520833333343</v>
      </c>
      <c r="B13300">
        <v>-151.37799999999999</v>
      </c>
      <c r="C13300">
        <v>-138.4835166395346</v>
      </c>
      <c r="D13300">
        <v>-94.544828932553472</v>
      </c>
      <c r="E13300">
        <v>-45.889075432360578</v>
      </c>
      <c r="F13300">
        <v>-36.174245752597948</v>
      </c>
      <c r="G13300">
        <v>-3.1704574015101552</v>
      </c>
      <c r="H13300">
        <v>3.0573441176773728</v>
      </c>
      <c r="I13300">
        <v>3.526827865560128</v>
      </c>
      <c r="J13300">
        <v>19.21378170047004</v>
      </c>
      <c r="K13300">
        <v>45.012960940916543</v>
      </c>
      <c r="L13300">
        <v>76.619449059597628</v>
      </c>
      <c r="M13300">
        <v>119.7543582436911</v>
      </c>
      <c r="N13300">
        <v>0</v>
      </c>
      <c r="O13300">
        <v>-1</v>
      </c>
      <c r="P13300">
        <v>0</v>
      </c>
      <c r="Q13300">
        <v>-1</v>
      </c>
      <c r="R13300">
        <v>-264.83</v>
      </c>
      <c r="S13300">
        <v>12.66</v>
      </c>
      <c r="T13300">
        <v>12.66</v>
      </c>
      <c r="U13300">
        <v>12.66</v>
      </c>
      <c r="V13300">
        <v>12.66</v>
      </c>
      <c r="W13300">
        <v>12.66</v>
      </c>
      <c r="X13300">
        <v>38.204999999999998</v>
      </c>
      <c r="Y13300">
        <v>63.75</v>
      </c>
      <c r="Z13300">
        <v>77.31</v>
      </c>
      <c r="AA13300">
        <v>90.72</v>
      </c>
      <c r="AB13300">
        <v>94.66</v>
      </c>
      <c r="AC13300">
        <v>96.35</v>
      </c>
      <c r="AD13300">
        <v>391.15</v>
      </c>
    </row>
    <row r="13301" spans="1:30" x14ac:dyDescent="0.25">
      <c r="A13301" s="2">
        <v>43767.53125</v>
      </c>
      <c r="B13301">
        <v>-213.18600000000001</v>
      </c>
      <c r="C13301">
        <v>-241.20121145134721</v>
      </c>
      <c r="D13301">
        <v>-167.264822357306</v>
      </c>
      <c r="E13301">
        <v>-144.06978647572561</v>
      </c>
      <c r="F13301">
        <v>-129.57705798683699</v>
      </c>
      <c r="G13301">
        <v>-122.2685504036581</v>
      </c>
      <c r="H13301">
        <v>-110.38719514504</v>
      </c>
      <c r="I13301">
        <v>-65.183352046321474</v>
      </c>
      <c r="J13301">
        <v>-47.64361205221639</v>
      </c>
      <c r="K13301">
        <v>-13.866690549478591</v>
      </c>
      <c r="L13301">
        <v>-4.3007566367313386</v>
      </c>
      <c r="M13301">
        <v>61.896946299360813</v>
      </c>
      <c r="N13301">
        <v>0</v>
      </c>
      <c r="O13301">
        <v>-1</v>
      </c>
      <c r="P13301">
        <v>-1</v>
      </c>
      <c r="Q13301">
        <v>0</v>
      </c>
      <c r="R13301">
        <v>-264.83</v>
      </c>
      <c r="S13301">
        <v>12.66</v>
      </c>
      <c r="T13301">
        <v>12.66</v>
      </c>
      <c r="U13301">
        <v>12.66</v>
      </c>
      <c r="V13301">
        <v>12.66</v>
      </c>
      <c r="W13301">
        <v>12.66</v>
      </c>
      <c r="X13301">
        <v>38.204999999999998</v>
      </c>
      <c r="Y13301">
        <v>63.75</v>
      </c>
      <c r="Z13301">
        <v>77.31</v>
      </c>
      <c r="AA13301">
        <v>90.72</v>
      </c>
      <c r="AB13301">
        <v>94.66</v>
      </c>
      <c r="AC13301">
        <v>96.35</v>
      </c>
      <c r="AD13301">
        <v>391.15</v>
      </c>
    </row>
    <row r="13302" spans="1:30" x14ac:dyDescent="0.25">
      <c r="A13302" s="2">
        <v>43767.541666666657</v>
      </c>
      <c r="B13302">
        <v>17.39</v>
      </c>
      <c r="C13302">
        <v>-287.92502295703349</v>
      </c>
      <c r="D13302">
        <v>-216.28264797961509</v>
      </c>
      <c r="E13302">
        <v>-175.20820279777979</v>
      </c>
      <c r="F13302">
        <v>-166.10526460297089</v>
      </c>
      <c r="G13302">
        <v>-136.78070162631579</v>
      </c>
      <c r="H13302">
        <v>-114.6633901320934</v>
      </c>
      <c r="I13302">
        <v>-114.3185815963124</v>
      </c>
      <c r="J13302">
        <v>-81.2502992515507</v>
      </c>
      <c r="K13302">
        <v>-38.558179568638351</v>
      </c>
      <c r="L13302">
        <v>15.475126676939791</v>
      </c>
      <c r="M13302">
        <v>55.813982921809277</v>
      </c>
      <c r="N13302">
        <v>-0.26</v>
      </c>
      <c r="O13302">
        <v>-0.97</v>
      </c>
      <c r="P13302">
        <v>0</v>
      </c>
      <c r="Q13302">
        <v>1</v>
      </c>
      <c r="R13302">
        <v>-264.83</v>
      </c>
      <c r="S13302">
        <v>12.66</v>
      </c>
      <c r="T13302">
        <v>12.66</v>
      </c>
      <c r="U13302">
        <v>12.66</v>
      </c>
      <c r="V13302">
        <v>12.66</v>
      </c>
      <c r="W13302">
        <v>12.66</v>
      </c>
      <c r="X13302">
        <v>38.204999999999998</v>
      </c>
      <c r="Y13302">
        <v>63.75</v>
      </c>
      <c r="Z13302">
        <v>77.31</v>
      </c>
      <c r="AA13302">
        <v>90.72</v>
      </c>
      <c r="AB13302">
        <v>94.66</v>
      </c>
      <c r="AC13302">
        <v>96.35</v>
      </c>
      <c r="AD13302">
        <v>391.15</v>
      </c>
    </row>
    <row r="13303" spans="1:30" x14ac:dyDescent="0.25">
      <c r="A13303" s="2">
        <v>43767.552083333343</v>
      </c>
      <c r="B13303">
        <v>132.55199999999999</v>
      </c>
      <c r="C13303">
        <v>-139.430775628904</v>
      </c>
      <c r="D13303">
        <v>-112.5642289438743</v>
      </c>
      <c r="E13303">
        <v>-74.472604824789101</v>
      </c>
      <c r="F13303">
        <v>-49.24862404548923</v>
      </c>
      <c r="G13303">
        <v>-29.12945777246988</v>
      </c>
      <c r="H13303">
        <v>3.5891338242738211</v>
      </c>
      <c r="I13303">
        <v>9.3962105987205362</v>
      </c>
      <c r="J13303">
        <v>44.462187867024902</v>
      </c>
      <c r="K13303">
        <v>70.950230702571218</v>
      </c>
      <c r="L13303">
        <v>81.606282404390981</v>
      </c>
      <c r="M13303">
        <v>109.075321335952</v>
      </c>
      <c r="N13303">
        <v>-0.26</v>
      </c>
      <c r="O13303">
        <v>-0.97</v>
      </c>
      <c r="P13303">
        <v>1</v>
      </c>
      <c r="Q13303">
        <v>0</v>
      </c>
      <c r="R13303">
        <v>-264.83</v>
      </c>
      <c r="S13303">
        <v>12.66</v>
      </c>
      <c r="T13303">
        <v>12.66</v>
      </c>
      <c r="U13303">
        <v>12.66</v>
      </c>
      <c r="V13303">
        <v>12.66</v>
      </c>
      <c r="W13303">
        <v>12.66</v>
      </c>
      <c r="X13303">
        <v>38.204999999999998</v>
      </c>
      <c r="Y13303">
        <v>63.75</v>
      </c>
      <c r="Z13303">
        <v>77.31</v>
      </c>
      <c r="AA13303">
        <v>90.72</v>
      </c>
      <c r="AB13303">
        <v>94.66</v>
      </c>
      <c r="AC13303">
        <v>96.35</v>
      </c>
      <c r="AD13303">
        <v>391.15</v>
      </c>
    </row>
    <row r="13304" spans="1:30" x14ac:dyDescent="0.25">
      <c r="A13304" s="2">
        <v>43767.5625</v>
      </c>
      <c r="B13304">
        <v>93.581000000000003</v>
      </c>
      <c r="C13304">
        <v>-94.625504523005475</v>
      </c>
      <c r="D13304">
        <v>-33.35740468678452</v>
      </c>
      <c r="E13304">
        <v>-8.1109213850361268</v>
      </c>
      <c r="F13304">
        <v>17.304319281544661</v>
      </c>
      <c r="G13304">
        <v>35.287842915505671</v>
      </c>
      <c r="H13304">
        <v>51.722714039656019</v>
      </c>
      <c r="I13304">
        <v>72.535889341494965</v>
      </c>
      <c r="J13304">
        <v>73.953703855355883</v>
      </c>
      <c r="K13304">
        <v>89.546870444827221</v>
      </c>
      <c r="L13304">
        <v>134.65891453607821</v>
      </c>
      <c r="M13304">
        <v>171.29888229847001</v>
      </c>
      <c r="N13304">
        <v>-0.26</v>
      </c>
      <c r="O13304">
        <v>-0.97</v>
      </c>
      <c r="P13304">
        <v>0</v>
      </c>
      <c r="Q13304">
        <v>-1</v>
      </c>
      <c r="R13304">
        <v>-264.83</v>
      </c>
      <c r="S13304">
        <v>12.66</v>
      </c>
      <c r="T13304">
        <v>12.66</v>
      </c>
      <c r="U13304">
        <v>12.66</v>
      </c>
      <c r="V13304">
        <v>12.66</v>
      </c>
      <c r="W13304">
        <v>12.66</v>
      </c>
      <c r="X13304">
        <v>38.204999999999998</v>
      </c>
      <c r="Y13304">
        <v>63.75</v>
      </c>
      <c r="Z13304">
        <v>77.31</v>
      </c>
      <c r="AA13304">
        <v>90.72</v>
      </c>
      <c r="AB13304">
        <v>94.66</v>
      </c>
      <c r="AC13304">
        <v>96.35</v>
      </c>
      <c r="AD13304">
        <v>391.15</v>
      </c>
    </row>
    <row r="13305" spans="1:30" x14ac:dyDescent="0.25">
      <c r="A13305" s="2">
        <v>43767.572916666657</v>
      </c>
      <c r="B13305">
        <v>55.951999999999998</v>
      </c>
      <c r="C13305">
        <v>-91.768166601974173</v>
      </c>
      <c r="D13305">
        <v>-68.404583543133612</v>
      </c>
      <c r="E13305">
        <v>-26.589426545161071</v>
      </c>
      <c r="F13305">
        <v>2.452234165889001</v>
      </c>
      <c r="G13305">
        <v>39.075361682755677</v>
      </c>
      <c r="H13305">
        <v>49.081095172995383</v>
      </c>
      <c r="I13305">
        <v>61.234840002444287</v>
      </c>
      <c r="J13305">
        <v>77.912989200843498</v>
      </c>
      <c r="K13305">
        <v>93.508670808772081</v>
      </c>
      <c r="L13305">
        <v>112.2091615720915</v>
      </c>
      <c r="M13305">
        <v>151.96950392608699</v>
      </c>
      <c r="N13305">
        <v>-0.26</v>
      </c>
      <c r="O13305">
        <v>-0.97</v>
      </c>
      <c r="P13305">
        <v>-1</v>
      </c>
      <c r="Q13305">
        <v>0</v>
      </c>
      <c r="R13305">
        <v>-264.83</v>
      </c>
      <c r="S13305">
        <v>12.66</v>
      </c>
      <c r="T13305">
        <v>12.66</v>
      </c>
      <c r="U13305">
        <v>12.66</v>
      </c>
      <c r="V13305">
        <v>12.66</v>
      </c>
      <c r="W13305">
        <v>12.66</v>
      </c>
      <c r="X13305">
        <v>38.204999999999998</v>
      </c>
      <c r="Y13305">
        <v>63.75</v>
      </c>
      <c r="Z13305">
        <v>77.31</v>
      </c>
      <c r="AA13305">
        <v>90.72</v>
      </c>
      <c r="AB13305">
        <v>94.66</v>
      </c>
      <c r="AC13305">
        <v>96.35</v>
      </c>
      <c r="AD13305">
        <v>391.15</v>
      </c>
    </row>
    <row r="13306" spans="1:30" x14ac:dyDescent="0.25">
      <c r="A13306" s="2">
        <v>43767.583333333343</v>
      </c>
      <c r="B13306">
        <v>129.352</v>
      </c>
      <c r="C13306">
        <v>-106.69266855177079</v>
      </c>
      <c r="D13306">
        <v>-58.110949516871933</v>
      </c>
      <c r="E13306">
        <v>-23.3738095787809</v>
      </c>
      <c r="F13306">
        <v>39.8081843896517</v>
      </c>
      <c r="G13306">
        <v>67.357250369601971</v>
      </c>
      <c r="H13306">
        <v>85.573060526319438</v>
      </c>
      <c r="I13306">
        <v>99.16674382531464</v>
      </c>
      <c r="J13306">
        <v>107.16310563848189</v>
      </c>
      <c r="K13306">
        <v>113.7569098774046</v>
      </c>
      <c r="L13306">
        <v>171.95852220390569</v>
      </c>
      <c r="M13306">
        <v>202.78264400078649</v>
      </c>
      <c r="N13306">
        <v>-0.5</v>
      </c>
      <c r="O13306">
        <v>-0.87</v>
      </c>
      <c r="P13306">
        <v>0</v>
      </c>
      <c r="Q13306">
        <v>1</v>
      </c>
      <c r="R13306">
        <v>-264.83</v>
      </c>
      <c r="S13306">
        <v>12.66</v>
      </c>
      <c r="T13306">
        <v>12.66</v>
      </c>
      <c r="U13306">
        <v>12.66</v>
      </c>
      <c r="V13306">
        <v>12.66</v>
      </c>
      <c r="W13306">
        <v>12.66</v>
      </c>
      <c r="X13306">
        <v>38.204999999999998</v>
      </c>
      <c r="Y13306">
        <v>63.75</v>
      </c>
      <c r="Z13306">
        <v>77.31</v>
      </c>
      <c r="AA13306">
        <v>90.72</v>
      </c>
      <c r="AB13306">
        <v>94.66</v>
      </c>
      <c r="AC13306">
        <v>96.35</v>
      </c>
      <c r="AD13306">
        <v>391.15</v>
      </c>
    </row>
    <row r="13307" spans="1:30" x14ac:dyDescent="0.25">
      <c r="A13307" s="2">
        <v>43767.59375</v>
      </c>
      <c r="B13307">
        <v>19.901</v>
      </c>
      <c r="C13307">
        <v>-24.701564664927272</v>
      </c>
      <c r="D13307">
        <v>-2.922724101338825</v>
      </c>
      <c r="E13307">
        <v>41.855397138809138</v>
      </c>
      <c r="F13307">
        <v>64.454607561115893</v>
      </c>
      <c r="G13307">
        <v>89.602188389327395</v>
      </c>
      <c r="H13307">
        <v>102.19599411420801</v>
      </c>
      <c r="I13307">
        <v>107.31126761881841</v>
      </c>
      <c r="J13307">
        <v>123.3073634373208</v>
      </c>
      <c r="K13307">
        <v>146.84170092968989</v>
      </c>
      <c r="L13307">
        <v>161.7347196976107</v>
      </c>
      <c r="M13307">
        <v>186.77438094279341</v>
      </c>
      <c r="N13307">
        <v>-0.5</v>
      </c>
      <c r="O13307">
        <v>-0.87</v>
      </c>
      <c r="P13307">
        <v>1</v>
      </c>
      <c r="Q13307">
        <v>0</v>
      </c>
      <c r="R13307">
        <v>-264.83</v>
      </c>
      <c r="S13307">
        <v>12.66</v>
      </c>
      <c r="T13307">
        <v>12.66</v>
      </c>
      <c r="U13307">
        <v>12.66</v>
      </c>
      <c r="V13307">
        <v>12.66</v>
      </c>
      <c r="W13307">
        <v>12.66</v>
      </c>
      <c r="X13307">
        <v>38.204999999999998</v>
      </c>
      <c r="Y13307">
        <v>63.75</v>
      </c>
      <c r="Z13307">
        <v>77.31</v>
      </c>
      <c r="AA13307">
        <v>90.72</v>
      </c>
      <c r="AB13307">
        <v>94.66</v>
      </c>
      <c r="AC13307">
        <v>96.35</v>
      </c>
      <c r="AD13307">
        <v>391.15</v>
      </c>
    </row>
    <row r="13308" spans="1:30" x14ac:dyDescent="0.25">
      <c r="A13308" s="2">
        <v>43767.604166666657</v>
      </c>
      <c r="B13308">
        <v>-8.5909999999999993</v>
      </c>
      <c r="C13308">
        <v>-69.885207743849335</v>
      </c>
      <c r="D13308">
        <v>-56.551061475908931</v>
      </c>
      <c r="E13308">
        <v>-32.752431829444042</v>
      </c>
      <c r="F13308">
        <v>8.4462271641961078</v>
      </c>
      <c r="G13308">
        <v>12.15773339786332</v>
      </c>
      <c r="H13308">
        <v>24.116506264322481</v>
      </c>
      <c r="I13308">
        <v>38.378317065229048</v>
      </c>
      <c r="J13308">
        <v>39.46212332110035</v>
      </c>
      <c r="K13308">
        <v>62.903688381064939</v>
      </c>
      <c r="L13308">
        <v>98.193197101854892</v>
      </c>
      <c r="M13308">
        <v>150.57896788128349</v>
      </c>
      <c r="N13308">
        <v>-0.5</v>
      </c>
      <c r="O13308">
        <v>-0.87</v>
      </c>
      <c r="P13308">
        <v>0</v>
      </c>
      <c r="Q13308">
        <v>-1</v>
      </c>
      <c r="R13308">
        <v>-264.83</v>
      </c>
      <c r="S13308">
        <v>12.66</v>
      </c>
      <c r="T13308">
        <v>12.66</v>
      </c>
      <c r="U13308">
        <v>12.66</v>
      </c>
      <c r="V13308">
        <v>12.66</v>
      </c>
      <c r="W13308">
        <v>12.66</v>
      </c>
      <c r="X13308">
        <v>38.204999999999998</v>
      </c>
      <c r="Y13308">
        <v>63.75</v>
      </c>
      <c r="Z13308">
        <v>77.31</v>
      </c>
      <c r="AA13308">
        <v>90.72</v>
      </c>
      <c r="AB13308">
        <v>94.66</v>
      </c>
      <c r="AC13308">
        <v>96.35</v>
      </c>
      <c r="AD13308">
        <v>391.15</v>
      </c>
    </row>
    <row r="13309" spans="1:30" x14ac:dyDescent="0.25">
      <c r="A13309" s="2">
        <v>43767.614583333343</v>
      </c>
      <c r="B13309">
        <v>-52.642000000000003</v>
      </c>
      <c r="C13309">
        <v>-90.219615213070867</v>
      </c>
      <c r="D13309">
        <v>-60.125731132445217</v>
      </c>
      <c r="E13309">
        <v>-55.601006449269683</v>
      </c>
      <c r="F13309">
        <v>-24.02042259535677</v>
      </c>
      <c r="G13309">
        <v>-21.49037965535134</v>
      </c>
      <c r="H13309">
        <v>-5.2465643185676738</v>
      </c>
      <c r="I13309">
        <v>-3.3619138839655922</v>
      </c>
      <c r="J13309">
        <v>5.4314441918286658</v>
      </c>
      <c r="K13309">
        <v>31.662948538701109</v>
      </c>
      <c r="L13309">
        <v>82.098701390811144</v>
      </c>
      <c r="M13309">
        <v>117.0575961086308</v>
      </c>
      <c r="N13309">
        <v>-0.5</v>
      </c>
      <c r="O13309">
        <v>-0.87</v>
      </c>
      <c r="P13309">
        <v>-1</v>
      </c>
      <c r="Q13309">
        <v>0</v>
      </c>
      <c r="R13309">
        <v>-264.83</v>
      </c>
      <c r="S13309">
        <v>12.66</v>
      </c>
      <c r="T13309">
        <v>12.66</v>
      </c>
      <c r="U13309">
        <v>12.66</v>
      </c>
      <c r="V13309">
        <v>12.66</v>
      </c>
      <c r="W13309">
        <v>12.66</v>
      </c>
      <c r="X13309">
        <v>38.204999999999998</v>
      </c>
      <c r="Y13309">
        <v>63.75</v>
      </c>
      <c r="Z13309">
        <v>77.31</v>
      </c>
      <c r="AA13309">
        <v>90.72</v>
      </c>
      <c r="AB13309">
        <v>94.66</v>
      </c>
      <c r="AC13309">
        <v>96.35</v>
      </c>
      <c r="AD13309">
        <v>391.15</v>
      </c>
    </row>
    <row r="13310" spans="1:30" x14ac:dyDescent="0.25">
      <c r="A13310" s="2">
        <v>43767.625</v>
      </c>
      <c r="B13310">
        <v>-13.129</v>
      </c>
      <c r="C13310">
        <v>-111.1168124636126</v>
      </c>
      <c r="D13310">
        <v>-90.087158965156064</v>
      </c>
      <c r="E13310">
        <v>-87.663373989306066</v>
      </c>
      <c r="F13310">
        <v>-31.60099942139659</v>
      </c>
      <c r="G13310">
        <v>22.069784508193901</v>
      </c>
      <c r="H13310">
        <v>38.11263357850401</v>
      </c>
      <c r="I13310">
        <v>51.824892767390743</v>
      </c>
      <c r="J13310">
        <v>77.00141257151023</v>
      </c>
      <c r="K13310">
        <v>80.479527960795266</v>
      </c>
      <c r="L13310">
        <v>101.8905609951105</v>
      </c>
      <c r="M13310">
        <v>154.63179086927391</v>
      </c>
      <c r="N13310">
        <v>-0.71</v>
      </c>
      <c r="O13310">
        <v>-0.71</v>
      </c>
      <c r="P13310">
        <v>0</v>
      </c>
      <c r="Q13310">
        <v>1</v>
      </c>
      <c r="R13310">
        <v>-264.83</v>
      </c>
      <c r="S13310">
        <v>12.66</v>
      </c>
      <c r="T13310">
        <v>12.66</v>
      </c>
      <c r="U13310">
        <v>12.66</v>
      </c>
      <c r="V13310">
        <v>12.66</v>
      </c>
      <c r="W13310">
        <v>12.66</v>
      </c>
      <c r="X13310">
        <v>38.204999999999998</v>
      </c>
      <c r="Y13310">
        <v>63.75</v>
      </c>
      <c r="Z13310">
        <v>80</v>
      </c>
      <c r="AA13310">
        <v>90.72</v>
      </c>
      <c r="AB13310">
        <v>94.66</v>
      </c>
      <c r="AC13310">
        <v>96.35</v>
      </c>
      <c r="AD13310">
        <v>391.15</v>
      </c>
    </row>
    <row r="13311" spans="1:30" x14ac:dyDescent="0.25">
      <c r="A13311" s="2">
        <v>43767.635416666657</v>
      </c>
      <c r="B13311">
        <v>-81.42</v>
      </c>
      <c r="C13311">
        <v>-113.4304574654311</v>
      </c>
      <c r="D13311">
        <v>-97.934166747274816</v>
      </c>
      <c r="E13311">
        <v>-94.829213110736021</v>
      </c>
      <c r="F13311">
        <v>-42.017700264568617</v>
      </c>
      <c r="G13311">
        <v>-35.17768578496792</v>
      </c>
      <c r="H13311">
        <v>-18.7321748948468</v>
      </c>
      <c r="I13311">
        <v>-17.14391279429103</v>
      </c>
      <c r="J13311">
        <v>-0.21068733654294841</v>
      </c>
      <c r="K13311">
        <v>14.186398887280699</v>
      </c>
      <c r="L13311">
        <v>69.761400067160707</v>
      </c>
      <c r="M13311">
        <v>89.209732957481435</v>
      </c>
      <c r="N13311">
        <v>-0.71</v>
      </c>
      <c r="O13311">
        <v>-0.71</v>
      </c>
      <c r="P13311">
        <v>1</v>
      </c>
      <c r="Q13311">
        <v>0</v>
      </c>
      <c r="R13311">
        <v>-264.83</v>
      </c>
      <c r="S13311">
        <v>12.66</v>
      </c>
      <c r="T13311">
        <v>12.66</v>
      </c>
      <c r="U13311">
        <v>12.66</v>
      </c>
      <c r="V13311">
        <v>12.66</v>
      </c>
      <c r="W13311">
        <v>12.66</v>
      </c>
      <c r="X13311">
        <v>38.204999999999998</v>
      </c>
      <c r="Y13311">
        <v>63.75</v>
      </c>
      <c r="Z13311">
        <v>80</v>
      </c>
      <c r="AA13311">
        <v>90.72</v>
      </c>
      <c r="AB13311">
        <v>94.66</v>
      </c>
      <c r="AC13311">
        <v>124.28</v>
      </c>
      <c r="AD13311">
        <v>391.15</v>
      </c>
    </row>
    <row r="13312" spans="1:30" x14ac:dyDescent="0.25">
      <c r="A13312" s="2">
        <v>43767.645833333343</v>
      </c>
      <c r="B13312">
        <v>-154.02199999999999</v>
      </c>
      <c r="C13312">
        <v>-159.48233033972571</v>
      </c>
      <c r="D13312">
        <v>-157.43489847620029</v>
      </c>
      <c r="E13312">
        <v>-153.2796823538678</v>
      </c>
      <c r="F13312">
        <v>-107.87895811368639</v>
      </c>
      <c r="G13312">
        <v>-104.865309163379</v>
      </c>
      <c r="H13312">
        <v>-85.247067264827209</v>
      </c>
      <c r="I13312">
        <v>-81.539386191211591</v>
      </c>
      <c r="J13312">
        <v>-80.112016665218704</v>
      </c>
      <c r="K13312">
        <v>-37.82960987927693</v>
      </c>
      <c r="L13312">
        <v>8.5145561044394515</v>
      </c>
      <c r="M13312">
        <v>50.932809161841163</v>
      </c>
      <c r="N13312">
        <v>-0.71</v>
      </c>
      <c r="O13312">
        <v>-0.71</v>
      </c>
      <c r="P13312">
        <v>0</v>
      </c>
      <c r="Q13312">
        <v>-1</v>
      </c>
      <c r="R13312">
        <v>-264.83</v>
      </c>
      <c r="S13312">
        <v>12.66</v>
      </c>
      <c r="T13312">
        <v>12.66</v>
      </c>
      <c r="U13312">
        <v>12.66</v>
      </c>
      <c r="V13312">
        <v>12.66</v>
      </c>
      <c r="W13312">
        <v>12.66</v>
      </c>
      <c r="X13312">
        <v>38.204999999999998</v>
      </c>
      <c r="Y13312">
        <v>63.75</v>
      </c>
      <c r="Z13312">
        <v>80</v>
      </c>
      <c r="AA13312">
        <v>90.72</v>
      </c>
      <c r="AB13312">
        <v>94.66</v>
      </c>
      <c r="AC13312">
        <v>124.28</v>
      </c>
      <c r="AD13312">
        <v>391.15</v>
      </c>
    </row>
    <row r="13313" spans="1:30" x14ac:dyDescent="0.25">
      <c r="A13313" s="2">
        <v>43767.65625</v>
      </c>
      <c r="B13313">
        <v>-178.25</v>
      </c>
      <c r="C13313">
        <v>-253.22927612555651</v>
      </c>
      <c r="D13313">
        <v>-220.03672580241059</v>
      </c>
      <c r="E13313">
        <v>-212.96017789386551</v>
      </c>
      <c r="F13313">
        <v>-193.20877436149851</v>
      </c>
      <c r="G13313">
        <v>-164.33697957878451</v>
      </c>
      <c r="H13313">
        <v>-152.97426004214219</v>
      </c>
      <c r="I13313">
        <v>-128.94867581075769</v>
      </c>
      <c r="J13313">
        <v>-110.20811939224291</v>
      </c>
      <c r="K13313">
        <v>-86.633561802118265</v>
      </c>
      <c r="L13313">
        <v>-38.932544541190502</v>
      </c>
      <c r="M13313">
        <v>-3.3177095270508188</v>
      </c>
      <c r="N13313">
        <v>-0.71</v>
      </c>
      <c r="O13313">
        <v>-0.71</v>
      </c>
      <c r="P13313">
        <v>-1</v>
      </c>
      <c r="Q13313">
        <v>0</v>
      </c>
      <c r="R13313">
        <v>-264.83</v>
      </c>
      <c r="S13313">
        <v>12.66</v>
      </c>
      <c r="T13313">
        <v>12.66</v>
      </c>
      <c r="U13313">
        <v>12.66</v>
      </c>
      <c r="V13313">
        <v>12.66</v>
      </c>
      <c r="W13313">
        <v>12.66</v>
      </c>
      <c r="X13313">
        <v>38.204999999999998</v>
      </c>
      <c r="Y13313">
        <v>63.75</v>
      </c>
      <c r="Z13313">
        <v>80</v>
      </c>
      <c r="AA13313">
        <v>90.72</v>
      </c>
      <c r="AB13313">
        <v>94.66</v>
      </c>
      <c r="AC13313">
        <v>124.28</v>
      </c>
      <c r="AD13313">
        <v>391.15</v>
      </c>
    </row>
    <row r="13314" spans="1:30" x14ac:dyDescent="0.25">
      <c r="A13314" s="2">
        <v>43767.666666666657</v>
      </c>
      <c r="B13314">
        <v>55.798000000000002</v>
      </c>
      <c r="C13314">
        <v>-252.55836175750321</v>
      </c>
      <c r="D13314">
        <v>-203.83474824985851</v>
      </c>
      <c r="E13314">
        <v>-157.04783824418411</v>
      </c>
      <c r="F13314">
        <v>-113.84756043537929</v>
      </c>
      <c r="G13314">
        <v>-90.779818511667628</v>
      </c>
      <c r="H13314">
        <v>-68.977101749354617</v>
      </c>
      <c r="I13314">
        <v>-60.240675790682573</v>
      </c>
      <c r="J13314">
        <v>-45.730404450510093</v>
      </c>
      <c r="K13314">
        <v>-3.6264396846434459</v>
      </c>
      <c r="L13314">
        <v>30.354688365238552</v>
      </c>
      <c r="M13314">
        <v>53.449309077755423</v>
      </c>
      <c r="N13314">
        <v>-0.87</v>
      </c>
      <c r="O13314">
        <v>-0.5</v>
      </c>
      <c r="P13314">
        <v>0</v>
      </c>
      <c r="Q13314">
        <v>1</v>
      </c>
      <c r="R13314">
        <v>-264.83</v>
      </c>
      <c r="S13314">
        <v>12.66</v>
      </c>
      <c r="T13314">
        <v>12.66</v>
      </c>
      <c r="U13314">
        <v>12.66</v>
      </c>
      <c r="V13314">
        <v>12.66</v>
      </c>
      <c r="W13314">
        <v>12.66</v>
      </c>
      <c r="X13314">
        <v>38.204999999999998</v>
      </c>
      <c r="Y13314">
        <v>63.75</v>
      </c>
      <c r="Z13314">
        <v>80</v>
      </c>
      <c r="AA13314">
        <v>90.72</v>
      </c>
      <c r="AB13314">
        <v>94.66</v>
      </c>
      <c r="AC13314">
        <v>124.28</v>
      </c>
      <c r="AD13314">
        <v>391.15</v>
      </c>
    </row>
    <row r="13315" spans="1:30" x14ac:dyDescent="0.25">
      <c r="A13315" s="2">
        <v>43767.677083333343</v>
      </c>
      <c r="B13315">
        <v>-23.257000000000001</v>
      </c>
      <c r="C13315">
        <v>-158.02658861957801</v>
      </c>
      <c r="D13315">
        <v>-128.94383338560959</v>
      </c>
      <c r="E13315">
        <v>-59.937880651168228</v>
      </c>
      <c r="F13315">
        <v>-59.563013530105842</v>
      </c>
      <c r="G13315">
        <v>-45.194390119548302</v>
      </c>
      <c r="H13315">
        <v>-18.334518661418429</v>
      </c>
      <c r="I13315">
        <v>-10.295673257419219</v>
      </c>
      <c r="J13315">
        <v>14.3110666895737</v>
      </c>
      <c r="K13315">
        <v>55.37774533428987</v>
      </c>
      <c r="L13315">
        <v>73.350427341856189</v>
      </c>
      <c r="M13315">
        <v>112.8487166650058</v>
      </c>
      <c r="N13315">
        <v>-0.87</v>
      </c>
      <c r="O13315">
        <v>-0.5</v>
      </c>
      <c r="P13315">
        <v>1</v>
      </c>
      <c r="Q13315">
        <v>0</v>
      </c>
      <c r="R13315">
        <v>-264.83</v>
      </c>
      <c r="S13315">
        <v>12.66</v>
      </c>
      <c r="T13315">
        <v>12.66</v>
      </c>
      <c r="U13315">
        <v>12.66</v>
      </c>
      <c r="V13315">
        <v>12.66</v>
      </c>
      <c r="W13315">
        <v>12.66</v>
      </c>
      <c r="X13315">
        <v>38.204999999999998</v>
      </c>
      <c r="Y13315">
        <v>63.75</v>
      </c>
      <c r="Z13315">
        <v>80</v>
      </c>
      <c r="AA13315">
        <v>90.72</v>
      </c>
      <c r="AB13315">
        <v>94.66</v>
      </c>
      <c r="AC13315">
        <v>124.28</v>
      </c>
      <c r="AD13315">
        <v>391.15</v>
      </c>
    </row>
    <row r="13316" spans="1:30" x14ac:dyDescent="0.25">
      <c r="A13316" s="2">
        <v>43767.6875</v>
      </c>
      <c r="B13316">
        <v>-115.41800000000001</v>
      </c>
      <c r="C13316">
        <v>-178.85645766688921</v>
      </c>
      <c r="D13316">
        <v>-173.55950110723259</v>
      </c>
      <c r="E13316">
        <v>-116.4059587584986</v>
      </c>
      <c r="F13316">
        <v>-85.06924021663346</v>
      </c>
      <c r="G13316">
        <v>-84.023040054927549</v>
      </c>
      <c r="H13316">
        <v>-78.790750968236182</v>
      </c>
      <c r="I13316">
        <v>-73.462623566629631</v>
      </c>
      <c r="J13316">
        <v>-44.737273410890552</v>
      </c>
      <c r="K13316">
        <v>-4.0250969025162826</v>
      </c>
      <c r="L13316">
        <v>13.37369639504152</v>
      </c>
      <c r="M13316">
        <v>69.047155404317294</v>
      </c>
      <c r="N13316">
        <v>-0.87</v>
      </c>
      <c r="O13316">
        <v>-0.5</v>
      </c>
      <c r="P13316">
        <v>0</v>
      </c>
      <c r="Q13316">
        <v>-1</v>
      </c>
      <c r="R13316">
        <v>-264.83</v>
      </c>
      <c r="S13316">
        <v>12.66</v>
      </c>
      <c r="T13316">
        <v>12.66</v>
      </c>
      <c r="U13316">
        <v>12.66</v>
      </c>
      <c r="V13316">
        <v>12.66</v>
      </c>
      <c r="W13316">
        <v>12.66</v>
      </c>
      <c r="X13316">
        <v>38.204999999999998</v>
      </c>
      <c r="Y13316">
        <v>63.75</v>
      </c>
      <c r="Z13316">
        <v>80</v>
      </c>
      <c r="AA13316">
        <v>90.72</v>
      </c>
      <c r="AB13316">
        <v>94.66</v>
      </c>
      <c r="AC13316">
        <v>124.28</v>
      </c>
      <c r="AD13316">
        <v>391.15</v>
      </c>
    </row>
    <row r="13317" spans="1:30" x14ac:dyDescent="0.25">
      <c r="A13317" s="2">
        <v>43767.697916666657</v>
      </c>
      <c r="B13317">
        <v>-210.64099999999999</v>
      </c>
      <c r="C13317">
        <v>-220.31075660302051</v>
      </c>
      <c r="D13317">
        <v>-194.3738990624154</v>
      </c>
      <c r="E13317">
        <v>-147.53819464380749</v>
      </c>
      <c r="F13317">
        <v>-140.56866007492181</v>
      </c>
      <c r="G13317">
        <v>-134.0866697323639</v>
      </c>
      <c r="H13317">
        <v>-132.15426166446059</v>
      </c>
      <c r="I13317">
        <v>-111.4425635156007</v>
      </c>
      <c r="J13317">
        <v>-105.8869679384317</v>
      </c>
      <c r="K13317">
        <v>-71.628226258612415</v>
      </c>
      <c r="L13317">
        <v>-47.825977561501972</v>
      </c>
      <c r="M13317">
        <v>27.978227556771959</v>
      </c>
      <c r="N13317">
        <v>-0.87</v>
      </c>
      <c r="O13317">
        <v>-0.5</v>
      </c>
      <c r="P13317">
        <v>-1</v>
      </c>
      <c r="Q13317">
        <v>0</v>
      </c>
      <c r="R13317">
        <v>-264.83</v>
      </c>
      <c r="S13317">
        <v>12.66</v>
      </c>
      <c r="T13317">
        <v>12.66</v>
      </c>
      <c r="U13317">
        <v>12.66</v>
      </c>
      <c r="V13317">
        <v>12.66</v>
      </c>
      <c r="W13317">
        <v>12.66</v>
      </c>
      <c r="X13317">
        <v>38.204999999999998</v>
      </c>
      <c r="Y13317">
        <v>63.75</v>
      </c>
      <c r="Z13317">
        <v>80</v>
      </c>
      <c r="AA13317">
        <v>90.72</v>
      </c>
      <c r="AB13317">
        <v>94.66</v>
      </c>
      <c r="AC13317">
        <v>144.04</v>
      </c>
      <c r="AD13317">
        <v>379.19</v>
      </c>
    </row>
    <row r="13318" spans="1:30" x14ac:dyDescent="0.25">
      <c r="A13318" s="2">
        <v>43767.708333333343</v>
      </c>
      <c r="B13318">
        <v>96.787000000000006</v>
      </c>
      <c r="C13318">
        <v>-254.85890884613579</v>
      </c>
      <c r="D13318">
        <v>-172.69669586290209</v>
      </c>
      <c r="E13318">
        <v>-85.244834489549675</v>
      </c>
      <c r="F13318">
        <v>-84.227283937680653</v>
      </c>
      <c r="G13318">
        <v>-30.322684466710982</v>
      </c>
      <c r="H13318">
        <v>-11.99258651192876</v>
      </c>
      <c r="I13318">
        <v>-9.2566130809167024</v>
      </c>
      <c r="J13318">
        <v>16.798298422398261</v>
      </c>
      <c r="K13318">
        <v>48.447606156640617</v>
      </c>
      <c r="L13318">
        <v>64.934270432796851</v>
      </c>
      <c r="M13318">
        <v>103.2997603039729</v>
      </c>
      <c r="N13318">
        <v>-0.97</v>
      </c>
      <c r="O13318">
        <v>-0.26</v>
      </c>
      <c r="P13318">
        <v>0</v>
      </c>
      <c r="Q13318">
        <v>1</v>
      </c>
      <c r="R13318">
        <v>-264.83</v>
      </c>
      <c r="S13318">
        <v>12.66</v>
      </c>
      <c r="T13318">
        <v>12.66</v>
      </c>
      <c r="U13318">
        <v>12.66</v>
      </c>
      <c r="V13318">
        <v>12.66</v>
      </c>
      <c r="W13318">
        <v>12.66</v>
      </c>
      <c r="X13318">
        <v>38.204999999999998</v>
      </c>
      <c r="Y13318">
        <v>63.75</v>
      </c>
      <c r="Z13318">
        <v>80</v>
      </c>
      <c r="AA13318">
        <v>90.72</v>
      </c>
      <c r="AB13318">
        <v>94.66</v>
      </c>
      <c r="AC13318">
        <v>144.04</v>
      </c>
      <c r="AD13318">
        <v>379.19</v>
      </c>
    </row>
    <row r="13319" spans="1:30" x14ac:dyDescent="0.25">
      <c r="A13319" s="2">
        <v>43767.71875</v>
      </c>
      <c r="B13319">
        <v>100.64700000000001</v>
      </c>
      <c r="C13319">
        <v>-157.3704928322023</v>
      </c>
      <c r="D13319">
        <v>-89.107342941836436</v>
      </c>
      <c r="E13319">
        <v>-88.009567612557944</v>
      </c>
      <c r="F13319">
        <v>-61.488527617637011</v>
      </c>
      <c r="G13319">
        <v>-20.724620403713001</v>
      </c>
      <c r="H13319">
        <v>-5.7178274908834297</v>
      </c>
      <c r="I13319">
        <v>25.64114340335388</v>
      </c>
      <c r="J13319">
        <v>49.753447147056569</v>
      </c>
      <c r="K13319">
        <v>84.588052102626023</v>
      </c>
      <c r="L13319">
        <v>100.7766381004015</v>
      </c>
      <c r="M13319">
        <v>130.67492555977779</v>
      </c>
      <c r="N13319">
        <v>-0.97</v>
      </c>
      <c r="O13319">
        <v>-0.26</v>
      </c>
      <c r="P13319">
        <v>1</v>
      </c>
      <c r="Q13319">
        <v>0</v>
      </c>
      <c r="R13319">
        <v>-264.83</v>
      </c>
      <c r="S13319">
        <v>12.66</v>
      </c>
      <c r="T13319">
        <v>12.66</v>
      </c>
      <c r="U13319">
        <v>12.66</v>
      </c>
      <c r="V13319">
        <v>12.66</v>
      </c>
      <c r="W13319">
        <v>12.66</v>
      </c>
      <c r="X13319">
        <v>38.204999999999998</v>
      </c>
      <c r="Y13319">
        <v>63.75</v>
      </c>
      <c r="Z13319">
        <v>80</v>
      </c>
      <c r="AA13319">
        <v>90.72</v>
      </c>
      <c r="AB13319">
        <v>94.66</v>
      </c>
      <c r="AC13319">
        <v>144.04</v>
      </c>
      <c r="AD13319">
        <v>379.19</v>
      </c>
    </row>
    <row r="13320" spans="1:30" x14ac:dyDescent="0.25">
      <c r="A13320" s="2">
        <v>43767.729166666657</v>
      </c>
      <c r="B13320">
        <v>3.2000000000000001E-2</v>
      </c>
      <c r="C13320">
        <v>-167.68551946818559</v>
      </c>
      <c r="D13320">
        <v>-98.988444992272775</v>
      </c>
      <c r="E13320">
        <v>-65.527843726149555</v>
      </c>
      <c r="F13320">
        <v>-54.150415372607128</v>
      </c>
      <c r="G13320">
        <v>-48.739639977904893</v>
      </c>
      <c r="H13320">
        <v>-48.620885699887687</v>
      </c>
      <c r="I13320">
        <v>-48.076593191803049</v>
      </c>
      <c r="J13320">
        <v>42.551079838059408</v>
      </c>
      <c r="K13320">
        <v>54.446432168448062</v>
      </c>
      <c r="L13320">
        <v>70.834268315244074</v>
      </c>
      <c r="M13320">
        <v>125.9567990732876</v>
      </c>
      <c r="N13320">
        <v>-0.97</v>
      </c>
      <c r="O13320">
        <v>-0.26</v>
      </c>
      <c r="P13320">
        <v>0</v>
      </c>
      <c r="Q13320">
        <v>-1</v>
      </c>
      <c r="R13320">
        <v>-264.83</v>
      </c>
      <c r="S13320">
        <v>12.66</v>
      </c>
      <c r="T13320">
        <v>12.66</v>
      </c>
      <c r="U13320">
        <v>12.66</v>
      </c>
      <c r="V13320">
        <v>12.66</v>
      </c>
      <c r="W13320">
        <v>12.66</v>
      </c>
      <c r="X13320">
        <v>38.204999999999998</v>
      </c>
      <c r="Y13320">
        <v>63.75</v>
      </c>
      <c r="Z13320">
        <v>80</v>
      </c>
      <c r="AA13320">
        <v>90.72</v>
      </c>
      <c r="AB13320">
        <v>94.66</v>
      </c>
      <c r="AC13320">
        <v>144.04</v>
      </c>
      <c r="AD13320">
        <v>379.19</v>
      </c>
    </row>
    <row r="13321" spans="1:30" x14ac:dyDescent="0.25">
      <c r="A13321" s="2">
        <v>43767.739583333343</v>
      </c>
      <c r="B13321">
        <v>-80.506</v>
      </c>
      <c r="C13321">
        <v>-189.36571696663481</v>
      </c>
      <c r="D13321">
        <v>-169.96336011481571</v>
      </c>
      <c r="E13321">
        <v>-139.85179899758799</v>
      </c>
      <c r="F13321">
        <v>-103.4205838147732</v>
      </c>
      <c r="G13321">
        <v>-84.85620571519587</v>
      </c>
      <c r="H13321">
        <v>-84.433355803176951</v>
      </c>
      <c r="I13321">
        <v>-75.13405764089083</v>
      </c>
      <c r="J13321">
        <v>-10.605631716508929</v>
      </c>
      <c r="K13321">
        <v>2.0792762041580661</v>
      </c>
      <c r="L13321">
        <v>44.95930660071555</v>
      </c>
      <c r="M13321">
        <v>101.981954416672</v>
      </c>
      <c r="N13321">
        <v>-0.97</v>
      </c>
      <c r="O13321">
        <v>-0.26</v>
      </c>
      <c r="P13321">
        <v>-1</v>
      </c>
      <c r="Q13321">
        <v>0</v>
      </c>
      <c r="R13321">
        <v>-264.83</v>
      </c>
      <c r="S13321">
        <v>12.66</v>
      </c>
      <c r="T13321">
        <v>12.66</v>
      </c>
      <c r="U13321">
        <v>12.66</v>
      </c>
      <c r="V13321">
        <v>12.66</v>
      </c>
      <c r="W13321">
        <v>12.66</v>
      </c>
      <c r="X13321">
        <v>38.204999999999998</v>
      </c>
      <c r="Y13321">
        <v>63.75</v>
      </c>
      <c r="Z13321">
        <v>80</v>
      </c>
      <c r="AA13321">
        <v>90.72</v>
      </c>
      <c r="AB13321">
        <v>94.66</v>
      </c>
      <c r="AC13321">
        <v>144.04</v>
      </c>
      <c r="AD13321">
        <v>379.19</v>
      </c>
    </row>
    <row r="13322" spans="1:30" x14ac:dyDescent="0.25">
      <c r="A13322" s="2">
        <v>43767.75</v>
      </c>
      <c r="B13322">
        <v>1.339</v>
      </c>
      <c r="C13322">
        <v>-145.49147181917499</v>
      </c>
      <c r="D13322">
        <v>-143.80326805119171</v>
      </c>
      <c r="E13322">
        <v>-126.9826297157101</v>
      </c>
      <c r="F13322">
        <v>-73.994451722557329</v>
      </c>
      <c r="G13322">
        <v>-63.71007344462889</v>
      </c>
      <c r="H13322">
        <v>-27.534423773918359</v>
      </c>
      <c r="I13322">
        <v>-23.098407296887409</v>
      </c>
      <c r="J13322">
        <v>12.113996945741709</v>
      </c>
      <c r="K13322">
        <v>34.046249215774402</v>
      </c>
      <c r="L13322">
        <v>53.981135011132658</v>
      </c>
      <c r="M13322">
        <v>105.4959424626598</v>
      </c>
      <c r="N13322">
        <v>-1</v>
      </c>
      <c r="O13322">
        <v>0</v>
      </c>
      <c r="P13322">
        <v>0</v>
      </c>
      <c r="Q13322">
        <v>1</v>
      </c>
      <c r="R13322">
        <v>-299.2</v>
      </c>
      <c r="S13322">
        <v>15.2</v>
      </c>
      <c r="T13322">
        <v>15.2</v>
      </c>
      <c r="U13322">
        <v>15.2</v>
      </c>
      <c r="V13322">
        <v>15.2</v>
      </c>
      <c r="W13322">
        <v>15.2</v>
      </c>
      <c r="X13322">
        <v>39.475000000000001</v>
      </c>
      <c r="Y13322">
        <v>63.75</v>
      </c>
      <c r="Z13322">
        <v>80</v>
      </c>
      <c r="AA13322">
        <v>90.72</v>
      </c>
      <c r="AB13322">
        <v>94.66</v>
      </c>
      <c r="AC13322">
        <v>144.04</v>
      </c>
      <c r="AD13322">
        <v>379.19</v>
      </c>
    </row>
    <row r="13323" spans="1:30" x14ac:dyDescent="0.25">
      <c r="A13323" s="2">
        <v>43767.760416666657</v>
      </c>
      <c r="B13323">
        <v>6.1130000000000004</v>
      </c>
      <c r="C13323">
        <v>-121.0273584242011</v>
      </c>
      <c r="D13323">
        <v>-65.536637044951476</v>
      </c>
      <c r="E13323">
        <v>-49.906910780405767</v>
      </c>
      <c r="F13323">
        <v>-12.85423563639354</v>
      </c>
      <c r="G13323">
        <v>-1.969190543228251</v>
      </c>
      <c r="H13323">
        <v>15.349916993563889</v>
      </c>
      <c r="I13323">
        <v>18.95588848911764</v>
      </c>
      <c r="J13323">
        <v>31.826934613572629</v>
      </c>
      <c r="K13323">
        <v>63.486513705681112</v>
      </c>
      <c r="L13323">
        <v>91.046787243319386</v>
      </c>
      <c r="M13323">
        <v>117.3102472636364</v>
      </c>
      <c r="N13323">
        <v>-1</v>
      </c>
      <c r="O13323">
        <v>0</v>
      </c>
      <c r="P13323">
        <v>1</v>
      </c>
      <c r="Q13323">
        <v>0</v>
      </c>
      <c r="R13323">
        <v>-299.2</v>
      </c>
      <c r="S13323">
        <v>15.2</v>
      </c>
      <c r="T13323">
        <v>15.2</v>
      </c>
      <c r="U13323">
        <v>15.2</v>
      </c>
      <c r="V13323">
        <v>15.2</v>
      </c>
      <c r="W13323">
        <v>15.2</v>
      </c>
      <c r="X13323">
        <v>39.475000000000001</v>
      </c>
      <c r="Y13323">
        <v>63.75</v>
      </c>
      <c r="Z13323">
        <v>80</v>
      </c>
      <c r="AA13323">
        <v>90.72</v>
      </c>
      <c r="AB13323">
        <v>94.66</v>
      </c>
      <c r="AC13323">
        <v>144.04</v>
      </c>
      <c r="AD13323">
        <v>379.19</v>
      </c>
    </row>
    <row r="13324" spans="1:30" x14ac:dyDescent="0.25">
      <c r="A13324" s="2">
        <v>43767.770833333343</v>
      </c>
      <c r="B13324">
        <v>93.183999999999997</v>
      </c>
      <c r="C13324">
        <v>-115.3248496864294</v>
      </c>
      <c r="D13324">
        <v>-64.967195406679295</v>
      </c>
      <c r="E13324">
        <v>-41.470867632921973</v>
      </c>
      <c r="F13324">
        <v>-0.2319348603559595</v>
      </c>
      <c r="G13324">
        <v>4.9709262922307262</v>
      </c>
      <c r="H13324">
        <v>10.299288359651859</v>
      </c>
      <c r="I13324">
        <v>11.720986247747719</v>
      </c>
      <c r="J13324">
        <v>15.06067944581295</v>
      </c>
      <c r="K13324">
        <v>69.440976133070279</v>
      </c>
      <c r="L13324">
        <v>70.182558507323407</v>
      </c>
      <c r="M13324">
        <v>125.90933333265281</v>
      </c>
      <c r="N13324">
        <v>-1</v>
      </c>
      <c r="O13324">
        <v>0</v>
      </c>
      <c r="P13324">
        <v>0</v>
      </c>
      <c r="Q13324">
        <v>-1</v>
      </c>
      <c r="R13324">
        <v>-299.2</v>
      </c>
      <c r="S13324">
        <v>15.2</v>
      </c>
      <c r="T13324">
        <v>15.2</v>
      </c>
      <c r="U13324">
        <v>15.2</v>
      </c>
      <c r="V13324">
        <v>15.2</v>
      </c>
      <c r="W13324">
        <v>15.2</v>
      </c>
      <c r="X13324">
        <v>39.475000000000001</v>
      </c>
      <c r="Y13324">
        <v>63.75</v>
      </c>
      <c r="Z13324">
        <v>80</v>
      </c>
      <c r="AA13324">
        <v>90.72</v>
      </c>
      <c r="AB13324">
        <v>94.66</v>
      </c>
      <c r="AC13324">
        <v>144.04</v>
      </c>
      <c r="AD13324">
        <v>379.19</v>
      </c>
    </row>
    <row r="13325" spans="1:30" x14ac:dyDescent="0.25">
      <c r="A13325" s="2">
        <v>43767.78125</v>
      </c>
      <c r="B13325">
        <v>115.389</v>
      </c>
      <c r="C13325">
        <v>-95.194477525953147</v>
      </c>
      <c r="D13325">
        <v>-25.4194195873533</v>
      </c>
      <c r="E13325">
        <v>4.9967843208267047</v>
      </c>
      <c r="F13325">
        <v>32.565986056652129</v>
      </c>
      <c r="G13325">
        <v>43.391386063542583</v>
      </c>
      <c r="H13325">
        <v>54.415149399667833</v>
      </c>
      <c r="I13325">
        <v>62.060143674594791</v>
      </c>
      <c r="J13325">
        <v>82.685649004098195</v>
      </c>
      <c r="K13325">
        <v>98.993178087189193</v>
      </c>
      <c r="L13325">
        <v>111.6746139113057</v>
      </c>
      <c r="M13325">
        <v>142.97473106225681</v>
      </c>
      <c r="N13325">
        <v>-1</v>
      </c>
      <c r="O13325">
        <v>0</v>
      </c>
      <c r="P13325">
        <v>-1</v>
      </c>
      <c r="Q13325">
        <v>0</v>
      </c>
      <c r="R13325">
        <v>-299.2</v>
      </c>
      <c r="S13325">
        <v>15.2</v>
      </c>
      <c r="T13325">
        <v>15.2</v>
      </c>
      <c r="U13325">
        <v>15.2</v>
      </c>
      <c r="V13325">
        <v>15.2</v>
      </c>
      <c r="W13325">
        <v>15.2</v>
      </c>
      <c r="X13325">
        <v>39.475000000000001</v>
      </c>
      <c r="Y13325">
        <v>63.75</v>
      </c>
      <c r="Z13325">
        <v>80</v>
      </c>
      <c r="AA13325">
        <v>90.72</v>
      </c>
      <c r="AB13325">
        <v>94.66</v>
      </c>
      <c r="AC13325">
        <v>144.04</v>
      </c>
      <c r="AD13325">
        <v>379.19</v>
      </c>
    </row>
    <row r="13326" spans="1:30" x14ac:dyDescent="0.25">
      <c r="A13326" s="2">
        <v>43767.791666666657</v>
      </c>
      <c r="B13326">
        <v>-55.960999999999999</v>
      </c>
      <c r="C13326">
        <v>-137.21218788715331</v>
      </c>
      <c r="D13326">
        <v>-81.079435075023341</v>
      </c>
      <c r="E13326">
        <v>-45.502108303856303</v>
      </c>
      <c r="F13326">
        <v>-14.018314376175219</v>
      </c>
      <c r="G13326">
        <v>-13.475984606961701</v>
      </c>
      <c r="H13326">
        <v>-8.5300333905073487</v>
      </c>
      <c r="I13326">
        <v>2.9558986569716978</v>
      </c>
      <c r="J13326">
        <v>15.70893582271165</v>
      </c>
      <c r="K13326">
        <v>107.43386754337411</v>
      </c>
      <c r="L13326">
        <v>131.24819354406529</v>
      </c>
      <c r="M13326">
        <v>167.1555270660476</v>
      </c>
      <c r="N13326">
        <v>-0.97</v>
      </c>
      <c r="O13326">
        <v>0.26</v>
      </c>
      <c r="P13326">
        <v>0</v>
      </c>
      <c r="Q13326">
        <v>1</v>
      </c>
      <c r="R13326">
        <v>-299.2</v>
      </c>
      <c r="S13326">
        <v>15.2</v>
      </c>
      <c r="T13326">
        <v>15.2</v>
      </c>
      <c r="U13326">
        <v>15.2</v>
      </c>
      <c r="V13326">
        <v>15.2</v>
      </c>
      <c r="W13326">
        <v>15.2</v>
      </c>
      <c r="X13326">
        <v>39.475000000000001</v>
      </c>
      <c r="Y13326">
        <v>63.75</v>
      </c>
      <c r="Z13326">
        <v>80</v>
      </c>
      <c r="AA13326">
        <v>90.72</v>
      </c>
      <c r="AB13326">
        <v>94.66</v>
      </c>
      <c r="AC13326">
        <v>144.04</v>
      </c>
      <c r="AD13326">
        <v>379.19</v>
      </c>
    </row>
    <row r="13327" spans="1:30" x14ac:dyDescent="0.25">
      <c r="A13327" s="2">
        <v>43767.802083333343</v>
      </c>
      <c r="B13327">
        <v>90.861000000000004</v>
      </c>
      <c r="C13327">
        <v>-143.5295228842202</v>
      </c>
      <c r="D13327">
        <v>-108.71525437028821</v>
      </c>
      <c r="E13327">
        <v>-57.268586586012312</v>
      </c>
      <c r="F13327">
        <v>-26.083722813632651</v>
      </c>
      <c r="G13327">
        <v>-18.74083589974887</v>
      </c>
      <c r="H13327">
        <v>0.48290342384041662</v>
      </c>
      <c r="I13327">
        <v>8.4621646727737314</v>
      </c>
      <c r="J13327">
        <v>17.166544109381231</v>
      </c>
      <c r="K13327">
        <v>51.467974007027223</v>
      </c>
      <c r="L13327">
        <v>60.437186836740693</v>
      </c>
      <c r="M13327">
        <v>102.00726191907231</v>
      </c>
      <c r="N13327">
        <v>-0.97</v>
      </c>
      <c r="O13327">
        <v>0.26</v>
      </c>
      <c r="P13327">
        <v>1</v>
      </c>
      <c r="Q13327">
        <v>0</v>
      </c>
      <c r="R13327">
        <v>-299.2</v>
      </c>
      <c r="S13327">
        <v>15.2</v>
      </c>
      <c r="T13327">
        <v>15.2</v>
      </c>
      <c r="U13327">
        <v>15.2</v>
      </c>
      <c r="V13327">
        <v>15.2</v>
      </c>
      <c r="W13327">
        <v>15.2</v>
      </c>
      <c r="X13327">
        <v>39.475000000000001</v>
      </c>
      <c r="Y13327">
        <v>63.75</v>
      </c>
      <c r="Z13327">
        <v>80</v>
      </c>
      <c r="AA13327">
        <v>90.72</v>
      </c>
      <c r="AB13327">
        <v>94.66</v>
      </c>
      <c r="AC13327">
        <v>144.04</v>
      </c>
      <c r="AD13327">
        <v>379.19</v>
      </c>
    </row>
    <row r="13328" spans="1:30" x14ac:dyDescent="0.25">
      <c r="A13328" s="2">
        <v>43767.8125</v>
      </c>
      <c r="B13328">
        <v>89.533000000000001</v>
      </c>
      <c r="C13328">
        <v>-66.908259574521551</v>
      </c>
      <c r="D13328">
        <v>1.3753048808349839</v>
      </c>
      <c r="E13328">
        <v>36.824365743555489</v>
      </c>
      <c r="F13328">
        <v>55.952138596853608</v>
      </c>
      <c r="G13328">
        <v>66.73445671597419</v>
      </c>
      <c r="H13328">
        <v>92.1954117836449</v>
      </c>
      <c r="I13328">
        <v>107.1355534720021</v>
      </c>
      <c r="J13328">
        <v>110.4701193476005</v>
      </c>
      <c r="K13328">
        <v>138.18537504122381</v>
      </c>
      <c r="L13328">
        <v>152.43108954852929</v>
      </c>
      <c r="M13328">
        <v>162.95290524010639</v>
      </c>
      <c r="N13328">
        <v>-0.97</v>
      </c>
      <c r="O13328">
        <v>0.26</v>
      </c>
      <c r="P13328">
        <v>0</v>
      </c>
      <c r="Q13328">
        <v>-1</v>
      </c>
      <c r="R13328">
        <v>-299.2</v>
      </c>
      <c r="S13328">
        <v>15.2</v>
      </c>
      <c r="T13328">
        <v>15.2</v>
      </c>
      <c r="U13328">
        <v>15.2</v>
      </c>
      <c r="V13328">
        <v>15.2</v>
      </c>
      <c r="W13328">
        <v>15.2</v>
      </c>
      <c r="X13328">
        <v>39.475000000000001</v>
      </c>
      <c r="Y13328">
        <v>63.75</v>
      </c>
      <c r="Z13328">
        <v>80</v>
      </c>
      <c r="AA13328">
        <v>90.72</v>
      </c>
      <c r="AB13328">
        <v>94.66</v>
      </c>
      <c r="AC13328">
        <v>144.04</v>
      </c>
      <c r="AD13328">
        <v>379.19</v>
      </c>
    </row>
    <row r="13329" spans="1:30" x14ac:dyDescent="0.25">
      <c r="A13329" s="2">
        <v>43767.822916666657</v>
      </c>
      <c r="B13329">
        <v>108.8</v>
      </c>
      <c r="C13329">
        <v>-43.517893500837502</v>
      </c>
      <c r="D13329">
        <v>37.32335276499677</v>
      </c>
      <c r="E13329">
        <v>58.110628766297403</v>
      </c>
      <c r="F13329">
        <v>82.470970320500228</v>
      </c>
      <c r="G13329">
        <v>104.81939883195351</v>
      </c>
      <c r="H13329">
        <v>110.9201109415673</v>
      </c>
      <c r="I13329">
        <v>117.2671882867831</v>
      </c>
      <c r="J13329">
        <v>124.46321910104849</v>
      </c>
      <c r="K13329">
        <v>129.54444949064509</v>
      </c>
      <c r="L13329">
        <v>177.84041035305279</v>
      </c>
      <c r="M13329">
        <v>178.75145954852161</v>
      </c>
      <c r="N13329">
        <v>-0.97</v>
      </c>
      <c r="O13329">
        <v>0.26</v>
      </c>
      <c r="P13329">
        <v>-1</v>
      </c>
      <c r="Q13329">
        <v>0</v>
      </c>
      <c r="R13329">
        <v>-299.2</v>
      </c>
      <c r="S13329">
        <v>15.2</v>
      </c>
      <c r="T13329">
        <v>15.2</v>
      </c>
      <c r="U13329">
        <v>15.2</v>
      </c>
      <c r="V13329">
        <v>15.2</v>
      </c>
      <c r="W13329">
        <v>15.2</v>
      </c>
      <c r="X13329">
        <v>39.475000000000001</v>
      </c>
      <c r="Y13329">
        <v>63.75</v>
      </c>
      <c r="Z13329">
        <v>80</v>
      </c>
      <c r="AA13329">
        <v>90.72</v>
      </c>
      <c r="AB13329">
        <v>94.66</v>
      </c>
      <c r="AC13329">
        <v>144.04</v>
      </c>
      <c r="AD13329">
        <v>379.19</v>
      </c>
    </row>
    <row r="13330" spans="1:30" x14ac:dyDescent="0.25">
      <c r="A13330" s="2">
        <v>43767.833333333343</v>
      </c>
      <c r="B13330">
        <v>-54.015999999999998</v>
      </c>
      <c r="C13330">
        <v>-145.01992478864449</v>
      </c>
      <c r="D13330">
        <v>-64.758173312841308</v>
      </c>
      <c r="E13330">
        <v>-63.291992319052717</v>
      </c>
      <c r="F13330">
        <v>-55.088058456821628</v>
      </c>
      <c r="G13330">
        <v>-23.147361622545439</v>
      </c>
      <c r="H13330">
        <v>-21.91345336918797</v>
      </c>
      <c r="I13330">
        <v>14.05577255214215</v>
      </c>
      <c r="J13330">
        <v>19.38345054393492</v>
      </c>
      <c r="K13330">
        <v>63.260770537040358</v>
      </c>
      <c r="L13330">
        <v>102.7971123442159</v>
      </c>
      <c r="M13330">
        <v>174.01210353403039</v>
      </c>
      <c r="N13330">
        <v>-0.87</v>
      </c>
      <c r="O13330">
        <v>0.5</v>
      </c>
      <c r="P13330">
        <v>0</v>
      </c>
      <c r="Q13330">
        <v>1</v>
      </c>
      <c r="R13330">
        <v>-299.2</v>
      </c>
      <c r="S13330">
        <v>15.2</v>
      </c>
      <c r="T13330">
        <v>15.2</v>
      </c>
      <c r="U13330">
        <v>15.2</v>
      </c>
      <c r="V13330">
        <v>15.2</v>
      </c>
      <c r="W13330">
        <v>15.2</v>
      </c>
      <c r="X13330">
        <v>39.475000000000001</v>
      </c>
      <c r="Y13330">
        <v>63.75</v>
      </c>
      <c r="Z13330">
        <v>80</v>
      </c>
      <c r="AA13330">
        <v>90.72</v>
      </c>
      <c r="AB13330">
        <v>94.66</v>
      </c>
      <c r="AC13330">
        <v>144.04</v>
      </c>
      <c r="AD13330">
        <v>379.19</v>
      </c>
    </row>
    <row r="13331" spans="1:30" x14ac:dyDescent="0.25">
      <c r="A13331" s="2">
        <v>43767.84375</v>
      </c>
      <c r="B13331">
        <v>93.186999999999998</v>
      </c>
      <c r="C13331">
        <v>-141.20166944033059</v>
      </c>
      <c r="D13331">
        <v>-102.61241176858969</v>
      </c>
      <c r="E13331">
        <v>-55.127308131372757</v>
      </c>
      <c r="F13331">
        <v>-29.572051466557461</v>
      </c>
      <c r="G13331">
        <v>-23.14750074092338</v>
      </c>
      <c r="H13331">
        <v>-0.63446442858075647</v>
      </c>
      <c r="I13331">
        <v>1.061117734543114</v>
      </c>
      <c r="J13331">
        <v>18.701293786060589</v>
      </c>
      <c r="K13331">
        <v>36.874343401054439</v>
      </c>
      <c r="L13331">
        <v>93.06952923360403</v>
      </c>
      <c r="M13331">
        <v>108.87729290332911</v>
      </c>
      <c r="N13331">
        <v>-0.87</v>
      </c>
      <c r="O13331">
        <v>0.5</v>
      </c>
      <c r="P13331">
        <v>1</v>
      </c>
      <c r="Q13331">
        <v>0</v>
      </c>
      <c r="R13331">
        <v>-299.2</v>
      </c>
      <c r="S13331">
        <v>15.2</v>
      </c>
      <c r="T13331">
        <v>15.2</v>
      </c>
      <c r="U13331">
        <v>15.2</v>
      </c>
      <c r="V13331">
        <v>15.2</v>
      </c>
      <c r="W13331">
        <v>15.2</v>
      </c>
      <c r="X13331">
        <v>39.475000000000001</v>
      </c>
      <c r="Y13331">
        <v>63.75</v>
      </c>
      <c r="Z13331">
        <v>80</v>
      </c>
      <c r="AA13331">
        <v>90.72</v>
      </c>
      <c r="AB13331">
        <v>94.66</v>
      </c>
      <c r="AC13331">
        <v>144.04</v>
      </c>
      <c r="AD13331">
        <v>379.19</v>
      </c>
    </row>
    <row r="13332" spans="1:30" x14ac:dyDescent="0.25">
      <c r="A13332" s="2">
        <v>43767.854166666657</v>
      </c>
      <c r="B13332">
        <v>21.667000000000002</v>
      </c>
      <c r="C13332">
        <v>-56.794024079404977</v>
      </c>
      <c r="D13332">
        <v>-7.3187093607675138</v>
      </c>
      <c r="E13332">
        <v>44.929532548952473</v>
      </c>
      <c r="F13332">
        <v>55.542546794817369</v>
      </c>
      <c r="G13332">
        <v>63.501367979144753</v>
      </c>
      <c r="H13332">
        <v>70.218857635791423</v>
      </c>
      <c r="I13332">
        <v>85.393466423607336</v>
      </c>
      <c r="J13332">
        <v>102.6294169467661</v>
      </c>
      <c r="K13332">
        <v>134.2689492233925</v>
      </c>
      <c r="L13332">
        <v>157.44418373620331</v>
      </c>
      <c r="M13332">
        <v>181.64673233340019</v>
      </c>
      <c r="N13332">
        <v>-0.87</v>
      </c>
      <c r="O13332">
        <v>0.5</v>
      </c>
      <c r="P13332">
        <v>0</v>
      </c>
      <c r="Q13332">
        <v>-1</v>
      </c>
      <c r="R13332">
        <v>-299.2</v>
      </c>
      <c r="S13332">
        <v>15.2</v>
      </c>
      <c r="T13332">
        <v>15.2</v>
      </c>
      <c r="U13332">
        <v>15.2</v>
      </c>
      <c r="V13332">
        <v>15.2</v>
      </c>
      <c r="W13332">
        <v>15.2</v>
      </c>
      <c r="X13332">
        <v>39.475000000000001</v>
      </c>
      <c r="Y13332">
        <v>63.75</v>
      </c>
      <c r="Z13332">
        <v>80</v>
      </c>
      <c r="AA13332">
        <v>90.72</v>
      </c>
      <c r="AB13332">
        <v>94.66</v>
      </c>
      <c r="AC13332">
        <v>144.04</v>
      </c>
      <c r="AD13332">
        <v>379.19</v>
      </c>
    </row>
    <row r="13333" spans="1:30" x14ac:dyDescent="0.25">
      <c r="A13333" s="2">
        <v>43767.864583333343</v>
      </c>
      <c r="B13333">
        <v>142.94800000000001</v>
      </c>
      <c r="C13333">
        <v>-109.9061007190831</v>
      </c>
      <c r="D13333">
        <v>-42.7056418236699</v>
      </c>
      <c r="E13333">
        <v>17.646314964213609</v>
      </c>
      <c r="F13333">
        <v>32.440539626492097</v>
      </c>
      <c r="G13333">
        <v>66.585259755485325</v>
      </c>
      <c r="H13333">
        <v>67.682181071110278</v>
      </c>
      <c r="I13333">
        <v>78.156540231343897</v>
      </c>
      <c r="J13333">
        <v>96.60103415967167</v>
      </c>
      <c r="K13333">
        <v>101.5461665647958</v>
      </c>
      <c r="L13333">
        <v>107.5160251878643</v>
      </c>
      <c r="M13333">
        <v>154.79587019843589</v>
      </c>
      <c r="N13333">
        <v>-0.87</v>
      </c>
      <c r="O13333">
        <v>0.5</v>
      </c>
      <c r="P13333">
        <v>-1</v>
      </c>
      <c r="Q13333">
        <v>0</v>
      </c>
      <c r="R13333">
        <v>-299.2</v>
      </c>
      <c r="S13333">
        <v>15.2</v>
      </c>
      <c r="T13333">
        <v>15.2</v>
      </c>
      <c r="U13333">
        <v>15.2</v>
      </c>
      <c r="V13333">
        <v>15.2</v>
      </c>
      <c r="W13333">
        <v>15.2</v>
      </c>
      <c r="X13333">
        <v>39.475000000000001</v>
      </c>
      <c r="Y13333">
        <v>63.75</v>
      </c>
      <c r="Z13333">
        <v>80</v>
      </c>
      <c r="AA13333">
        <v>90.72</v>
      </c>
      <c r="AB13333">
        <v>94.66</v>
      </c>
      <c r="AC13333">
        <v>144.04</v>
      </c>
      <c r="AD13333">
        <v>379.19</v>
      </c>
    </row>
    <row r="13334" spans="1:30" x14ac:dyDescent="0.25">
      <c r="A13334" s="2">
        <v>43767.875</v>
      </c>
      <c r="B13334">
        <v>-31.986000000000001</v>
      </c>
      <c r="C13334">
        <v>-107.502310227534</v>
      </c>
      <c r="D13334">
        <v>-61.717260569577427</v>
      </c>
      <c r="E13334">
        <v>-59.914885611139411</v>
      </c>
      <c r="F13334">
        <v>-22.68021405315039</v>
      </c>
      <c r="G13334">
        <v>13.986094215677999</v>
      </c>
      <c r="H13334">
        <v>41.31145465192283</v>
      </c>
      <c r="I13334">
        <v>70.150932460634522</v>
      </c>
      <c r="J13334">
        <v>75.199029626437564</v>
      </c>
      <c r="K13334">
        <v>80.095151125106113</v>
      </c>
      <c r="L13334">
        <v>120.18040727904319</v>
      </c>
      <c r="M13334">
        <v>214.99259165341829</v>
      </c>
      <c r="N13334">
        <v>-0.71</v>
      </c>
      <c r="O13334">
        <v>0.71</v>
      </c>
      <c r="P13334">
        <v>0</v>
      </c>
      <c r="Q13334">
        <v>1</v>
      </c>
      <c r="R13334">
        <v>-264.83</v>
      </c>
      <c r="S13334">
        <v>15.2</v>
      </c>
      <c r="T13334">
        <v>15.2</v>
      </c>
      <c r="U13334">
        <v>15.2</v>
      </c>
      <c r="V13334">
        <v>15.2</v>
      </c>
      <c r="W13334">
        <v>15.2</v>
      </c>
      <c r="X13334">
        <v>39.475000000000001</v>
      </c>
      <c r="Y13334">
        <v>63.75</v>
      </c>
      <c r="Z13334">
        <v>80</v>
      </c>
      <c r="AA13334">
        <v>90.72</v>
      </c>
      <c r="AB13334">
        <v>94.66</v>
      </c>
      <c r="AC13334">
        <v>144.04</v>
      </c>
      <c r="AD13334">
        <v>377.9</v>
      </c>
    </row>
    <row r="13335" spans="1:30" x14ac:dyDescent="0.25">
      <c r="A13335" s="2">
        <v>43767.885416666657</v>
      </c>
      <c r="B13335">
        <v>104.127</v>
      </c>
      <c r="C13335">
        <v>-142.60827489179479</v>
      </c>
      <c r="D13335">
        <v>-88.945490774826027</v>
      </c>
      <c r="E13335">
        <v>-16.494642716505439</v>
      </c>
      <c r="F13335">
        <v>-3.5619639945787669</v>
      </c>
      <c r="G13335">
        <v>10.36065288426571</v>
      </c>
      <c r="H13335">
        <v>14.452838876088389</v>
      </c>
      <c r="I13335">
        <v>36.818191774387039</v>
      </c>
      <c r="J13335">
        <v>40.622331981580729</v>
      </c>
      <c r="K13335">
        <v>59.17935638469536</v>
      </c>
      <c r="L13335">
        <v>94.743904982860073</v>
      </c>
      <c r="M13335">
        <v>136.42762208139141</v>
      </c>
      <c r="N13335">
        <v>-0.71</v>
      </c>
      <c r="O13335">
        <v>0.71</v>
      </c>
      <c r="P13335">
        <v>1</v>
      </c>
      <c r="Q13335">
        <v>0</v>
      </c>
      <c r="R13335">
        <v>-264.83</v>
      </c>
      <c r="S13335">
        <v>15.2</v>
      </c>
      <c r="T13335">
        <v>15.2</v>
      </c>
      <c r="U13335">
        <v>15.2</v>
      </c>
      <c r="V13335">
        <v>15.2</v>
      </c>
      <c r="W13335">
        <v>15.2</v>
      </c>
      <c r="X13335">
        <v>39.475000000000001</v>
      </c>
      <c r="Y13335">
        <v>63.75</v>
      </c>
      <c r="Z13335">
        <v>80</v>
      </c>
      <c r="AA13335">
        <v>90.72</v>
      </c>
      <c r="AB13335">
        <v>94.66</v>
      </c>
      <c r="AC13335">
        <v>144.04</v>
      </c>
      <c r="AD13335">
        <v>377.9</v>
      </c>
    </row>
    <row r="13336" spans="1:30" x14ac:dyDescent="0.25">
      <c r="A13336" s="2">
        <v>43767.895833333343</v>
      </c>
      <c r="B13336">
        <v>141.51499999999999</v>
      </c>
      <c r="C13336">
        <v>-56.191526118948531</v>
      </c>
      <c r="D13336">
        <v>29.588428381964469</v>
      </c>
      <c r="E13336">
        <v>40.425360036080917</v>
      </c>
      <c r="F13336">
        <v>52.971486621493881</v>
      </c>
      <c r="G13336">
        <v>73.735312328209417</v>
      </c>
      <c r="H13336">
        <v>94.765761088513244</v>
      </c>
      <c r="I13336">
        <v>103.6106145439505</v>
      </c>
      <c r="J13336">
        <v>110.9814930379537</v>
      </c>
      <c r="K13336">
        <v>129.15454146738969</v>
      </c>
      <c r="L13336">
        <v>152.98462749324949</v>
      </c>
      <c r="M13336">
        <v>187.72799976059889</v>
      </c>
      <c r="N13336">
        <v>-0.71</v>
      </c>
      <c r="O13336">
        <v>0.71</v>
      </c>
      <c r="P13336">
        <v>0</v>
      </c>
      <c r="Q13336">
        <v>-1</v>
      </c>
      <c r="R13336">
        <v>-264.83</v>
      </c>
      <c r="S13336">
        <v>15.2</v>
      </c>
      <c r="T13336">
        <v>15.2</v>
      </c>
      <c r="U13336">
        <v>15.2</v>
      </c>
      <c r="V13336">
        <v>15.2</v>
      </c>
      <c r="W13336">
        <v>15.2</v>
      </c>
      <c r="X13336">
        <v>39.475000000000001</v>
      </c>
      <c r="Y13336">
        <v>63.75</v>
      </c>
      <c r="Z13336">
        <v>80</v>
      </c>
      <c r="AA13336">
        <v>90.72</v>
      </c>
      <c r="AB13336">
        <v>94.66</v>
      </c>
      <c r="AC13336">
        <v>144.04</v>
      </c>
      <c r="AD13336">
        <v>377.9</v>
      </c>
    </row>
    <row r="13337" spans="1:30" x14ac:dyDescent="0.25">
      <c r="A13337" s="2">
        <v>43767.90625</v>
      </c>
      <c r="B13337">
        <v>174.173</v>
      </c>
      <c r="C13337">
        <v>-29.466041398723469</v>
      </c>
      <c r="D13337">
        <v>6.0236297393952958</v>
      </c>
      <c r="E13337">
        <v>99.336365469089941</v>
      </c>
      <c r="F13337">
        <v>125.4095840288345</v>
      </c>
      <c r="G13337">
        <v>131.08077885522661</v>
      </c>
      <c r="H13337">
        <v>134.60064142328409</v>
      </c>
      <c r="I13337">
        <v>134.8775860141385</v>
      </c>
      <c r="J13337">
        <v>140.71879829116239</v>
      </c>
      <c r="K13337">
        <v>144.6227642357423</v>
      </c>
      <c r="L13337">
        <v>196.5744116362803</v>
      </c>
      <c r="M13337">
        <v>225.2849520438767</v>
      </c>
      <c r="N13337">
        <v>-0.71</v>
      </c>
      <c r="O13337">
        <v>0.71</v>
      </c>
      <c r="P13337">
        <v>-1</v>
      </c>
      <c r="Q13337">
        <v>0</v>
      </c>
      <c r="R13337">
        <v>-264.83</v>
      </c>
      <c r="S13337">
        <v>15.2</v>
      </c>
      <c r="T13337">
        <v>15.2</v>
      </c>
      <c r="U13337">
        <v>15.2</v>
      </c>
      <c r="V13337">
        <v>15.2</v>
      </c>
      <c r="W13337">
        <v>15.2</v>
      </c>
      <c r="X13337">
        <v>39.475000000000001</v>
      </c>
      <c r="Y13337">
        <v>63.75</v>
      </c>
      <c r="Z13337">
        <v>80</v>
      </c>
      <c r="AA13337">
        <v>90.72</v>
      </c>
      <c r="AB13337">
        <v>94.66</v>
      </c>
      <c r="AC13337">
        <v>144.04</v>
      </c>
      <c r="AD13337">
        <v>377.9</v>
      </c>
    </row>
    <row r="13338" spans="1:30" x14ac:dyDescent="0.25">
      <c r="A13338" s="2">
        <v>43767.916666666657</v>
      </c>
      <c r="B13338">
        <v>114.029</v>
      </c>
      <c r="C13338">
        <v>-80.235147855421474</v>
      </c>
      <c r="D13338">
        <v>-32.380041269490022</v>
      </c>
      <c r="E13338">
        <v>-18.329471938089441</v>
      </c>
      <c r="F13338">
        <v>27.58509390372523</v>
      </c>
      <c r="G13338">
        <v>68.788662580971234</v>
      </c>
      <c r="H13338">
        <v>85.514471646724871</v>
      </c>
      <c r="I13338">
        <v>101.8963566587896</v>
      </c>
      <c r="J13338">
        <v>108.5539780445158</v>
      </c>
      <c r="K13338">
        <v>118.7517020171923</v>
      </c>
      <c r="L13338">
        <v>133.72189231270289</v>
      </c>
      <c r="M13338">
        <v>223.43173234788969</v>
      </c>
      <c r="N13338">
        <v>-0.5</v>
      </c>
      <c r="O13338">
        <v>0.87</v>
      </c>
      <c r="P13338">
        <v>0</v>
      </c>
      <c r="Q13338">
        <v>1</v>
      </c>
      <c r="R13338">
        <v>-264.83</v>
      </c>
      <c r="S13338">
        <v>15.2</v>
      </c>
      <c r="T13338">
        <v>15.2</v>
      </c>
      <c r="U13338">
        <v>15.2</v>
      </c>
      <c r="V13338">
        <v>15.2</v>
      </c>
      <c r="W13338">
        <v>15.2</v>
      </c>
      <c r="X13338">
        <v>39.475000000000001</v>
      </c>
      <c r="Y13338">
        <v>63.75</v>
      </c>
      <c r="Z13338">
        <v>80</v>
      </c>
      <c r="AA13338">
        <v>90.72</v>
      </c>
      <c r="AB13338">
        <v>94.66</v>
      </c>
      <c r="AC13338">
        <v>94.66</v>
      </c>
      <c r="AD13338">
        <v>376.84</v>
      </c>
    </row>
    <row r="13339" spans="1:30" x14ac:dyDescent="0.25">
      <c r="A13339" s="2">
        <v>43767.927083333343</v>
      </c>
      <c r="B13339">
        <v>34.938000000000002</v>
      </c>
      <c r="C13339">
        <v>-72.206124944310176</v>
      </c>
      <c r="D13339">
        <v>-43.04151503418786</v>
      </c>
      <c r="E13339">
        <v>25.16123958658855</v>
      </c>
      <c r="F13339">
        <v>50.199571739920572</v>
      </c>
      <c r="G13339">
        <v>56.887902039335493</v>
      </c>
      <c r="H13339">
        <v>58.947137946493811</v>
      </c>
      <c r="I13339">
        <v>64.460071783696776</v>
      </c>
      <c r="J13339">
        <v>84.819878958182358</v>
      </c>
      <c r="K13339">
        <v>101.18715168320441</v>
      </c>
      <c r="L13339">
        <v>134.60164402895799</v>
      </c>
      <c r="M13339">
        <v>196.04179250372019</v>
      </c>
      <c r="N13339">
        <v>-0.5</v>
      </c>
      <c r="O13339">
        <v>0.87</v>
      </c>
      <c r="P13339">
        <v>1</v>
      </c>
      <c r="Q13339">
        <v>0</v>
      </c>
      <c r="R13339">
        <v>-264.83</v>
      </c>
      <c r="S13339">
        <v>15.2</v>
      </c>
      <c r="T13339">
        <v>15.2</v>
      </c>
      <c r="U13339">
        <v>15.2</v>
      </c>
      <c r="V13339">
        <v>15.2</v>
      </c>
      <c r="W13339">
        <v>15.2</v>
      </c>
      <c r="X13339">
        <v>39.475000000000001</v>
      </c>
      <c r="Y13339">
        <v>63.75</v>
      </c>
      <c r="Z13339">
        <v>80</v>
      </c>
      <c r="AA13339">
        <v>90.72</v>
      </c>
      <c r="AB13339">
        <v>94.66</v>
      </c>
      <c r="AC13339">
        <v>124.28</v>
      </c>
      <c r="AD13339">
        <v>377.9</v>
      </c>
    </row>
    <row r="13340" spans="1:30" x14ac:dyDescent="0.25">
      <c r="A13340" s="2">
        <v>43767.9375</v>
      </c>
      <c r="B13340">
        <v>-30.838000000000001</v>
      </c>
      <c r="C13340">
        <v>-70.252786706962851</v>
      </c>
      <c r="D13340">
        <v>-5.8555256752726734</v>
      </c>
      <c r="E13340">
        <v>38.715035852835278</v>
      </c>
      <c r="F13340">
        <v>47.782044490419644</v>
      </c>
      <c r="G13340">
        <v>48.650974928785011</v>
      </c>
      <c r="H13340">
        <v>51.500011462007571</v>
      </c>
      <c r="I13340">
        <v>90.502227507588273</v>
      </c>
      <c r="J13340">
        <v>100.57752270962121</v>
      </c>
      <c r="K13340">
        <v>103.44794081280421</v>
      </c>
      <c r="L13340">
        <v>131.21984055082709</v>
      </c>
      <c r="M13340">
        <v>173.28420234506899</v>
      </c>
      <c r="N13340">
        <v>-0.5</v>
      </c>
      <c r="O13340">
        <v>0.87</v>
      </c>
      <c r="P13340">
        <v>0</v>
      </c>
      <c r="Q13340">
        <v>-1</v>
      </c>
      <c r="R13340">
        <v>-264.83</v>
      </c>
      <c r="S13340">
        <v>15.2</v>
      </c>
      <c r="T13340">
        <v>15.2</v>
      </c>
      <c r="U13340">
        <v>15.2</v>
      </c>
      <c r="V13340">
        <v>15.2</v>
      </c>
      <c r="W13340">
        <v>15.2</v>
      </c>
      <c r="X13340">
        <v>39.475000000000001</v>
      </c>
      <c r="Y13340">
        <v>63.75</v>
      </c>
      <c r="Z13340">
        <v>80</v>
      </c>
      <c r="AA13340">
        <v>90.72</v>
      </c>
      <c r="AB13340">
        <v>94.66</v>
      </c>
      <c r="AC13340">
        <v>124.28</v>
      </c>
      <c r="AD13340">
        <v>377.9</v>
      </c>
    </row>
    <row r="13341" spans="1:30" x14ac:dyDescent="0.25">
      <c r="A13341" s="2">
        <v>43767.947916666657</v>
      </c>
      <c r="B13341">
        <v>146.40899999999999</v>
      </c>
      <c r="C13341">
        <v>-96.546700704451183</v>
      </c>
      <c r="D13341">
        <v>-46.614957365550787</v>
      </c>
      <c r="E13341">
        <v>1.0103947412166381</v>
      </c>
      <c r="F13341">
        <v>22.791091369569219</v>
      </c>
      <c r="G13341">
        <v>34.664719679765703</v>
      </c>
      <c r="H13341">
        <v>39.77744211390651</v>
      </c>
      <c r="I13341">
        <v>40.030996571762891</v>
      </c>
      <c r="J13341">
        <v>53.911610539102497</v>
      </c>
      <c r="K13341">
        <v>95.148044405966203</v>
      </c>
      <c r="L13341">
        <v>109.9123828287922</v>
      </c>
      <c r="M13341">
        <v>155.46138275813561</v>
      </c>
      <c r="N13341">
        <v>-0.5</v>
      </c>
      <c r="O13341">
        <v>0.87</v>
      </c>
      <c r="P13341">
        <v>-1</v>
      </c>
      <c r="Q13341">
        <v>0</v>
      </c>
      <c r="R13341">
        <v>-264.83</v>
      </c>
      <c r="S13341">
        <v>15.2</v>
      </c>
      <c r="T13341">
        <v>15.2</v>
      </c>
      <c r="U13341">
        <v>15.2</v>
      </c>
      <c r="V13341">
        <v>15.2</v>
      </c>
      <c r="W13341">
        <v>15.2</v>
      </c>
      <c r="X13341">
        <v>39.475000000000001</v>
      </c>
      <c r="Y13341">
        <v>63.75</v>
      </c>
      <c r="Z13341">
        <v>80</v>
      </c>
      <c r="AA13341">
        <v>90.72</v>
      </c>
      <c r="AB13341">
        <v>94.66</v>
      </c>
      <c r="AC13341">
        <v>124.28</v>
      </c>
      <c r="AD13341">
        <v>377.9</v>
      </c>
    </row>
    <row r="13342" spans="1:30" x14ac:dyDescent="0.25">
      <c r="A13342" s="2">
        <v>43767.958333333343</v>
      </c>
      <c r="B13342">
        <v>102.453</v>
      </c>
      <c r="C13342">
        <v>-109.08343161109011</v>
      </c>
      <c r="D13342">
        <v>-56.819311116526833</v>
      </c>
      <c r="E13342">
        <v>-21.553328911901211</v>
      </c>
      <c r="F13342">
        <v>-17.80588866478557</v>
      </c>
      <c r="G13342">
        <v>-16.447501990998191</v>
      </c>
      <c r="H13342">
        <v>5.0983934098621146</v>
      </c>
      <c r="I13342">
        <v>33.607134648060743</v>
      </c>
      <c r="J13342">
        <v>58.822675955655043</v>
      </c>
      <c r="K13342">
        <v>82.154673439765816</v>
      </c>
      <c r="L13342">
        <v>147.07411938626021</v>
      </c>
      <c r="M13342">
        <v>204.53845324854811</v>
      </c>
      <c r="N13342">
        <v>-0.26</v>
      </c>
      <c r="O13342">
        <v>0.97</v>
      </c>
      <c r="P13342">
        <v>0</v>
      </c>
      <c r="Q13342">
        <v>1</v>
      </c>
      <c r="R13342">
        <v>-264.83</v>
      </c>
      <c r="S13342">
        <v>15.2</v>
      </c>
      <c r="T13342">
        <v>15.2</v>
      </c>
      <c r="U13342">
        <v>15.2</v>
      </c>
      <c r="V13342">
        <v>15.2</v>
      </c>
      <c r="W13342">
        <v>15.2</v>
      </c>
      <c r="X13342">
        <v>39.475000000000001</v>
      </c>
      <c r="Y13342">
        <v>63.75</v>
      </c>
      <c r="Z13342">
        <v>80</v>
      </c>
      <c r="AA13342">
        <v>90.72</v>
      </c>
      <c r="AB13342">
        <v>94.66</v>
      </c>
      <c r="AC13342">
        <v>124.28</v>
      </c>
      <c r="AD13342">
        <v>377.9</v>
      </c>
    </row>
    <row r="13343" spans="1:30" x14ac:dyDescent="0.25">
      <c r="A13343" s="2">
        <v>43767.96875</v>
      </c>
      <c r="B13343">
        <v>139.41900000000001</v>
      </c>
      <c r="C13343">
        <v>-81.64552694553268</v>
      </c>
      <c r="D13343">
        <v>-21.000149944800949</v>
      </c>
      <c r="E13343">
        <v>37.405095625465748</v>
      </c>
      <c r="F13343">
        <v>47.010560419997063</v>
      </c>
      <c r="G13343">
        <v>51.796754347447532</v>
      </c>
      <c r="H13343">
        <v>65.071839294466727</v>
      </c>
      <c r="I13343">
        <v>65.528414569120585</v>
      </c>
      <c r="J13343">
        <v>82.043359714858369</v>
      </c>
      <c r="K13343">
        <v>127.65456246795711</v>
      </c>
      <c r="L13343">
        <v>140.33278511239911</v>
      </c>
      <c r="M13343">
        <v>188.72917637371381</v>
      </c>
      <c r="N13343">
        <v>-0.26</v>
      </c>
      <c r="O13343">
        <v>0.97</v>
      </c>
      <c r="P13343">
        <v>1</v>
      </c>
      <c r="Q13343">
        <v>0</v>
      </c>
      <c r="R13343">
        <v>-264.83</v>
      </c>
      <c r="S13343">
        <v>15.2</v>
      </c>
      <c r="T13343">
        <v>15.2</v>
      </c>
      <c r="U13343">
        <v>15.2</v>
      </c>
      <c r="V13343">
        <v>15.2</v>
      </c>
      <c r="W13343">
        <v>15.2</v>
      </c>
      <c r="X13343">
        <v>39.475000000000001</v>
      </c>
      <c r="Y13343">
        <v>63.75</v>
      </c>
      <c r="Z13343">
        <v>80</v>
      </c>
      <c r="AA13343">
        <v>90.72</v>
      </c>
      <c r="AB13343">
        <v>94.66</v>
      </c>
      <c r="AC13343">
        <v>124.28</v>
      </c>
      <c r="AD13343">
        <v>377.9</v>
      </c>
    </row>
    <row r="13344" spans="1:30" x14ac:dyDescent="0.25">
      <c r="A13344" s="2">
        <v>43767.979166666657</v>
      </c>
      <c r="B13344">
        <v>144.489</v>
      </c>
      <c r="C13344">
        <v>-47.851054545821953</v>
      </c>
      <c r="D13344">
        <v>-3.6268424744343748</v>
      </c>
      <c r="E13344">
        <v>71.521940338084747</v>
      </c>
      <c r="F13344">
        <v>82.754939944688459</v>
      </c>
      <c r="G13344">
        <v>94.208772261980826</v>
      </c>
      <c r="H13344">
        <v>95.584331555298476</v>
      </c>
      <c r="I13344">
        <v>114.6344292218543</v>
      </c>
      <c r="J13344">
        <v>116.70937450013911</v>
      </c>
      <c r="K13344">
        <v>154.973283458954</v>
      </c>
      <c r="L13344">
        <v>156.32454939072809</v>
      </c>
      <c r="M13344">
        <v>212.3363503286605</v>
      </c>
      <c r="N13344">
        <v>-0.26</v>
      </c>
      <c r="O13344">
        <v>0.97</v>
      </c>
      <c r="P13344">
        <v>0</v>
      </c>
      <c r="Q13344">
        <v>-1</v>
      </c>
      <c r="R13344">
        <v>-264.83</v>
      </c>
      <c r="S13344">
        <v>15.2</v>
      </c>
      <c r="T13344">
        <v>15.2</v>
      </c>
      <c r="U13344">
        <v>15.2</v>
      </c>
      <c r="V13344">
        <v>15.2</v>
      </c>
      <c r="W13344">
        <v>15.2</v>
      </c>
      <c r="X13344">
        <v>39.475000000000001</v>
      </c>
      <c r="Y13344">
        <v>63.75</v>
      </c>
      <c r="Z13344">
        <v>80</v>
      </c>
      <c r="AA13344">
        <v>90.72</v>
      </c>
      <c r="AB13344">
        <v>94.66</v>
      </c>
      <c r="AC13344">
        <v>124.28</v>
      </c>
      <c r="AD13344">
        <v>377.9</v>
      </c>
    </row>
    <row r="13345" spans="1:30" x14ac:dyDescent="0.25">
      <c r="A13345" s="2">
        <v>43767.989583333343</v>
      </c>
      <c r="B13345">
        <v>60.311999999999998</v>
      </c>
      <c r="C13345">
        <v>6.9534674224494353</v>
      </c>
      <c r="D13345">
        <v>64.946202395786329</v>
      </c>
      <c r="E13345">
        <v>119.24802167037819</v>
      </c>
      <c r="F13345">
        <v>123.9611390721319</v>
      </c>
      <c r="G13345">
        <v>130.5498906255782</v>
      </c>
      <c r="H13345">
        <v>145.45616853944159</v>
      </c>
      <c r="I13345">
        <v>145.920536315704</v>
      </c>
      <c r="J13345">
        <v>153.32560769167861</v>
      </c>
      <c r="K13345">
        <v>186.52949756801789</v>
      </c>
      <c r="L13345">
        <v>193.98274495133069</v>
      </c>
      <c r="M13345">
        <v>230.6836902762891</v>
      </c>
      <c r="N13345">
        <v>-0.26</v>
      </c>
      <c r="O13345">
        <v>0.97</v>
      </c>
      <c r="P13345">
        <v>-1</v>
      </c>
      <c r="Q13345">
        <v>0</v>
      </c>
      <c r="R13345">
        <v>-264.83</v>
      </c>
      <c r="S13345">
        <v>15.2</v>
      </c>
      <c r="T13345">
        <v>15.2</v>
      </c>
      <c r="U13345">
        <v>15.2</v>
      </c>
      <c r="V13345">
        <v>15.2</v>
      </c>
      <c r="W13345">
        <v>15.2</v>
      </c>
      <c r="X13345">
        <v>39.475000000000001</v>
      </c>
      <c r="Y13345">
        <v>63.75</v>
      </c>
      <c r="Z13345">
        <v>80</v>
      </c>
      <c r="AA13345">
        <v>90.72</v>
      </c>
      <c r="AB13345">
        <v>94.66</v>
      </c>
      <c r="AC13345">
        <v>124.28</v>
      </c>
      <c r="AD13345">
        <v>377.9</v>
      </c>
    </row>
    <row r="13346" spans="1:30" x14ac:dyDescent="0.25">
      <c r="A13346" s="2">
        <v>43768</v>
      </c>
      <c r="B13346">
        <v>41.26</v>
      </c>
      <c r="C13346">
        <v>-91.646613872091436</v>
      </c>
      <c r="D13346">
        <v>-19.539700218855739</v>
      </c>
      <c r="E13346">
        <v>10.41319426395439</v>
      </c>
      <c r="F13346">
        <v>32.346121099430803</v>
      </c>
      <c r="G13346">
        <v>50.899835133326519</v>
      </c>
      <c r="H13346">
        <v>55.908804789066167</v>
      </c>
      <c r="I13346">
        <v>59.134033358337113</v>
      </c>
      <c r="J13346">
        <v>83.860350055781979</v>
      </c>
      <c r="K13346">
        <v>110.9421488071885</v>
      </c>
      <c r="L13346">
        <v>133.94161529340681</v>
      </c>
      <c r="M13346">
        <v>193.3850972949553</v>
      </c>
      <c r="N13346">
        <v>0</v>
      </c>
      <c r="O13346">
        <v>1</v>
      </c>
      <c r="P13346">
        <v>0</v>
      </c>
      <c r="Q13346">
        <v>1</v>
      </c>
      <c r="R13346">
        <v>-299.2</v>
      </c>
      <c r="S13346">
        <v>11.54</v>
      </c>
      <c r="T13346">
        <v>11.54</v>
      </c>
      <c r="U13346">
        <v>11.54</v>
      </c>
      <c r="V13346">
        <v>11.54</v>
      </c>
      <c r="W13346">
        <v>11.54</v>
      </c>
      <c r="X13346">
        <v>38.584999999999994</v>
      </c>
      <c r="Y13346">
        <v>65.63</v>
      </c>
      <c r="Z13346">
        <v>66.03</v>
      </c>
      <c r="AA13346">
        <v>66.03</v>
      </c>
      <c r="AB13346">
        <v>66.03</v>
      </c>
      <c r="AC13346">
        <v>66.03</v>
      </c>
      <c r="AD13346">
        <v>66.03</v>
      </c>
    </row>
    <row r="13347" spans="1:30" x14ac:dyDescent="0.25">
      <c r="A13347" s="2">
        <v>43768.010416666657</v>
      </c>
      <c r="B13347">
        <v>65.412000000000006</v>
      </c>
      <c r="C13347">
        <v>-70.732876744559903</v>
      </c>
      <c r="D13347">
        <v>-30.353722443730071</v>
      </c>
      <c r="E13347">
        <v>1.385731397692985</v>
      </c>
      <c r="F13347">
        <v>40.285256273896117</v>
      </c>
      <c r="G13347">
        <v>44.376346010690597</v>
      </c>
      <c r="H13347">
        <v>50.110138988351423</v>
      </c>
      <c r="I13347">
        <v>86.15337846504454</v>
      </c>
      <c r="J13347">
        <v>95.721467876717128</v>
      </c>
      <c r="K13347">
        <v>111.9914147764794</v>
      </c>
      <c r="L13347">
        <v>118.8521834578855</v>
      </c>
      <c r="M13347">
        <v>173.4600945818998</v>
      </c>
      <c r="N13347">
        <v>0</v>
      </c>
      <c r="O13347">
        <v>1</v>
      </c>
      <c r="P13347">
        <v>1</v>
      </c>
      <c r="Q13347">
        <v>0</v>
      </c>
      <c r="R13347">
        <v>-299.2</v>
      </c>
      <c r="S13347">
        <v>11.54</v>
      </c>
      <c r="T13347">
        <v>11.54</v>
      </c>
      <c r="U13347">
        <v>11.54</v>
      </c>
      <c r="V13347">
        <v>11.54</v>
      </c>
      <c r="W13347">
        <v>11.54</v>
      </c>
      <c r="X13347">
        <v>38.584999999999994</v>
      </c>
      <c r="Y13347">
        <v>65.63</v>
      </c>
      <c r="Z13347">
        <v>80</v>
      </c>
      <c r="AA13347">
        <v>89.9</v>
      </c>
      <c r="AB13347">
        <v>93.8</v>
      </c>
      <c r="AC13347">
        <v>93.8</v>
      </c>
      <c r="AD13347">
        <v>377.9</v>
      </c>
    </row>
    <row r="13348" spans="1:30" x14ac:dyDescent="0.25">
      <c r="A13348" s="2">
        <v>43768.020833333343</v>
      </c>
      <c r="B13348">
        <v>3.694</v>
      </c>
      <c r="C13348">
        <v>-61.490973482141349</v>
      </c>
      <c r="D13348">
        <v>-13.26500284687044</v>
      </c>
      <c r="E13348">
        <v>12.643508990102619</v>
      </c>
      <c r="F13348">
        <v>52.049916098597301</v>
      </c>
      <c r="G13348">
        <v>85.283869875208552</v>
      </c>
      <c r="H13348">
        <v>89.021499013598941</v>
      </c>
      <c r="I13348">
        <v>91.65670470522457</v>
      </c>
      <c r="J13348">
        <v>124.02751280948389</v>
      </c>
      <c r="K13348">
        <v>128.33880215122599</v>
      </c>
      <c r="L13348">
        <v>131.93655994024479</v>
      </c>
      <c r="M13348">
        <v>174.76920109520569</v>
      </c>
      <c r="N13348">
        <v>0</v>
      </c>
      <c r="O13348">
        <v>1</v>
      </c>
      <c r="P13348">
        <v>0</v>
      </c>
      <c r="Q13348">
        <v>-1</v>
      </c>
      <c r="R13348">
        <v>-299.2</v>
      </c>
      <c r="S13348">
        <v>11.54</v>
      </c>
      <c r="T13348">
        <v>11.54</v>
      </c>
      <c r="U13348">
        <v>11.54</v>
      </c>
      <c r="V13348">
        <v>11.54</v>
      </c>
      <c r="W13348">
        <v>11.54</v>
      </c>
      <c r="X13348">
        <v>38.584999999999994</v>
      </c>
      <c r="Y13348">
        <v>65.63</v>
      </c>
      <c r="Z13348">
        <v>74.25</v>
      </c>
      <c r="AA13348">
        <v>89.9</v>
      </c>
      <c r="AB13348">
        <v>93.8</v>
      </c>
      <c r="AC13348">
        <v>93.8</v>
      </c>
      <c r="AD13348">
        <v>376.84</v>
      </c>
    </row>
    <row r="13349" spans="1:30" x14ac:dyDescent="0.25">
      <c r="A13349" s="2">
        <v>43768.03125</v>
      </c>
      <c r="B13349">
        <v>130.25299999999999</v>
      </c>
      <c r="C13349">
        <v>-90.022681982425738</v>
      </c>
      <c r="D13349">
        <v>-34.305882040135216</v>
      </c>
      <c r="E13349">
        <v>15.2284386646218</v>
      </c>
      <c r="F13349">
        <v>28.424596217351169</v>
      </c>
      <c r="G13349">
        <v>30.25136104845075</v>
      </c>
      <c r="H13349">
        <v>55.706061199061679</v>
      </c>
      <c r="I13349">
        <v>60.447028852096892</v>
      </c>
      <c r="J13349">
        <v>61.068183657574529</v>
      </c>
      <c r="K13349">
        <v>64.708721071462435</v>
      </c>
      <c r="L13349">
        <v>131.65094223972699</v>
      </c>
      <c r="M13349">
        <v>142.55592353153659</v>
      </c>
      <c r="N13349">
        <v>0</v>
      </c>
      <c r="O13349">
        <v>1</v>
      </c>
      <c r="P13349">
        <v>-1</v>
      </c>
      <c r="Q13349">
        <v>0</v>
      </c>
      <c r="R13349">
        <v>-299.2</v>
      </c>
      <c r="S13349">
        <v>11.54</v>
      </c>
      <c r="T13349">
        <v>11.54</v>
      </c>
      <c r="U13349">
        <v>11.54</v>
      </c>
      <c r="V13349">
        <v>11.54</v>
      </c>
      <c r="W13349">
        <v>11.54</v>
      </c>
      <c r="X13349">
        <v>38.584999999999994</v>
      </c>
      <c r="Y13349">
        <v>65.63</v>
      </c>
      <c r="Z13349">
        <v>80</v>
      </c>
      <c r="AA13349">
        <v>89.9</v>
      </c>
      <c r="AB13349">
        <v>93.8</v>
      </c>
      <c r="AC13349">
        <v>123.14</v>
      </c>
      <c r="AD13349">
        <v>161.4</v>
      </c>
    </row>
    <row r="13350" spans="1:30" x14ac:dyDescent="0.25">
      <c r="A13350" s="2">
        <v>43768.041666666657</v>
      </c>
      <c r="B13350">
        <v>-80.736000000000004</v>
      </c>
      <c r="C13350">
        <v>-67.459937398325408</v>
      </c>
      <c r="D13350">
        <v>-39.238861246004518</v>
      </c>
      <c r="E13350">
        <v>-11.44659880466472</v>
      </c>
      <c r="F13350">
        <v>11.04661530139586</v>
      </c>
      <c r="G13350">
        <v>41.55809279512787</v>
      </c>
      <c r="H13350">
        <v>74.859333948776026</v>
      </c>
      <c r="I13350">
        <v>98.80677458179369</v>
      </c>
      <c r="J13350">
        <v>99.709820534910236</v>
      </c>
      <c r="K13350">
        <v>114.51123798611771</v>
      </c>
      <c r="L13350">
        <v>177.42269007576371</v>
      </c>
      <c r="M13350">
        <v>202.63722275858461</v>
      </c>
      <c r="N13350">
        <v>0.26</v>
      </c>
      <c r="O13350">
        <v>0.97</v>
      </c>
      <c r="P13350">
        <v>0</v>
      </c>
      <c r="Q13350">
        <v>1</v>
      </c>
      <c r="R13350">
        <v>-299.2</v>
      </c>
      <c r="S13350">
        <v>11.54</v>
      </c>
      <c r="T13350">
        <v>11.54</v>
      </c>
      <c r="U13350">
        <v>11.54</v>
      </c>
      <c r="V13350">
        <v>11.54</v>
      </c>
      <c r="W13350">
        <v>11.54</v>
      </c>
      <c r="X13350">
        <v>38.584999999999994</v>
      </c>
      <c r="Y13350">
        <v>65.63</v>
      </c>
      <c r="Z13350">
        <v>80</v>
      </c>
      <c r="AA13350">
        <v>89.9</v>
      </c>
      <c r="AB13350">
        <v>93.8</v>
      </c>
      <c r="AC13350">
        <v>123.14</v>
      </c>
      <c r="AD13350">
        <v>161.4</v>
      </c>
    </row>
    <row r="13351" spans="1:30" x14ac:dyDescent="0.25">
      <c r="A13351" s="2">
        <v>43768.052083333343</v>
      </c>
      <c r="B13351">
        <v>-50.395000000000003</v>
      </c>
      <c r="C13351">
        <v>-131.22194523912779</v>
      </c>
      <c r="D13351">
        <v>-94.656494958718667</v>
      </c>
      <c r="E13351">
        <v>-52.048300411660072</v>
      </c>
      <c r="F13351">
        <v>-26.373482163990271</v>
      </c>
      <c r="G13351">
        <v>-21.39649329343931</v>
      </c>
      <c r="H13351">
        <v>-2.4379784196424832</v>
      </c>
      <c r="I13351">
        <v>10.848061837295999</v>
      </c>
      <c r="J13351">
        <v>54.374689117306353</v>
      </c>
      <c r="K13351">
        <v>66.840980453895952</v>
      </c>
      <c r="L13351">
        <v>82.163464280346588</v>
      </c>
      <c r="M13351">
        <v>128.32933313234861</v>
      </c>
      <c r="N13351">
        <v>0.26</v>
      </c>
      <c r="O13351">
        <v>0.97</v>
      </c>
      <c r="P13351">
        <v>1</v>
      </c>
      <c r="Q13351">
        <v>0</v>
      </c>
      <c r="R13351">
        <v>-299.2</v>
      </c>
      <c r="S13351">
        <v>11.54</v>
      </c>
      <c r="T13351">
        <v>11.54</v>
      </c>
      <c r="U13351">
        <v>11.54</v>
      </c>
      <c r="V13351">
        <v>11.54</v>
      </c>
      <c r="W13351">
        <v>11.54</v>
      </c>
      <c r="X13351">
        <v>38.584999999999994</v>
      </c>
      <c r="Y13351">
        <v>65.63</v>
      </c>
      <c r="Z13351">
        <v>80</v>
      </c>
      <c r="AA13351">
        <v>89.9</v>
      </c>
      <c r="AB13351">
        <v>93.8</v>
      </c>
      <c r="AC13351">
        <v>123.14</v>
      </c>
      <c r="AD13351">
        <v>161.4</v>
      </c>
    </row>
    <row r="13352" spans="1:30" x14ac:dyDescent="0.25">
      <c r="A13352" s="2">
        <v>43768.0625</v>
      </c>
      <c r="B13352">
        <v>4.0970000000000004</v>
      </c>
      <c r="C13352">
        <v>-139.96191647357671</v>
      </c>
      <c r="D13352">
        <v>-101.584589706755</v>
      </c>
      <c r="E13352">
        <v>-48.550411309121408</v>
      </c>
      <c r="F13352">
        <v>-32.87572490077455</v>
      </c>
      <c r="G13352">
        <v>-29.338192912362661</v>
      </c>
      <c r="H13352">
        <v>9.1441469650280549</v>
      </c>
      <c r="I13352">
        <v>17.759575376837461</v>
      </c>
      <c r="J13352">
        <v>26.50928053274076</v>
      </c>
      <c r="K13352">
        <v>29.938286340049999</v>
      </c>
      <c r="L13352">
        <v>66.821426471309053</v>
      </c>
      <c r="M13352">
        <v>120.7210518945447</v>
      </c>
      <c r="N13352">
        <v>0.26</v>
      </c>
      <c r="O13352">
        <v>0.97</v>
      </c>
      <c r="P13352">
        <v>0</v>
      </c>
      <c r="Q13352">
        <v>-1</v>
      </c>
      <c r="R13352">
        <v>-299.2</v>
      </c>
      <c r="S13352">
        <v>11.54</v>
      </c>
      <c r="T13352">
        <v>11.54</v>
      </c>
      <c r="U13352">
        <v>11.54</v>
      </c>
      <c r="V13352">
        <v>11.54</v>
      </c>
      <c r="W13352">
        <v>11.54</v>
      </c>
      <c r="X13352">
        <v>38.584999999999994</v>
      </c>
      <c r="Y13352">
        <v>65.63</v>
      </c>
      <c r="Z13352">
        <v>80</v>
      </c>
      <c r="AA13352">
        <v>89.9</v>
      </c>
      <c r="AB13352">
        <v>93.8</v>
      </c>
      <c r="AC13352">
        <v>123.14</v>
      </c>
      <c r="AD13352">
        <v>161.4</v>
      </c>
    </row>
    <row r="13353" spans="1:30" x14ac:dyDescent="0.25">
      <c r="A13353" s="2">
        <v>43768.072916666657</v>
      </c>
      <c r="B13353">
        <v>37.234999999999999</v>
      </c>
      <c r="C13353">
        <v>-87.48022283693625</v>
      </c>
      <c r="D13353">
        <v>-50.15161320317165</v>
      </c>
      <c r="E13353">
        <v>-9.6910905628559192</v>
      </c>
      <c r="F13353">
        <v>-5.726996376170419</v>
      </c>
      <c r="G13353">
        <v>-1.178900962726207</v>
      </c>
      <c r="H13353">
        <v>45.790691345045182</v>
      </c>
      <c r="I13353">
        <v>50.865400340249089</v>
      </c>
      <c r="J13353">
        <v>65.88392823492461</v>
      </c>
      <c r="K13353">
        <v>87.597589284209675</v>
      </c>
      <c r="L13353">
        <v>108.98219754815</v>
      </c>
      <c r="M13353">
        <v>143.7213503660347</v>
      </c>
      <c r="N13353">
        <v>0.26</v>
      </c>
      <c r="O13353">
        <v>0.97</v>
      </c>
      <c r="P13353">
        <v>-1</v>
      </c>
      <c r="Q13353">
        <v>0</v>
      </c>
      <c r="R13353">
        <v>-299.2</v>
      </c>
      <c r="S13353">
        <v>11.54</v>
      </c>
      <c r="T13353">
        <v>11.54</v>
      </c>
      <c r="U13353">
        <v>11.54</v>
      </c>
      <c r="V13353">
        <v>11.54</v>
      </c>
      <c r="W13353">
        <v>11.54</v>
      </c>
      <c r="X13353">
        <v>38.584999999999994</v>
      </c>
      <c r="Y13353">
        <v>65.63</v>
      </c>
      <c r="Z13353">
        <v>80</v>
      </c>
      <c r="AA13353">
        <v>89.9</v>
      </c>
      <c r="AB13353">
        <v>93.8</v>
      </c>
      <c r="AC13353">
        <v>123.14</v>
      </c>
      <c r="AD13353">
        <v>161.4</v>
      </c>
    </row>
    <row r="13354" spans="1:30" x14ac:dyDescent="0.25">
      <c r="A13354" s="2">
        <v>43768.083333333343</v>
      </c>
      <c r="B13354">
        <v>13.522</v>
      </c>
      <c r="C13354">
        <v>-114.6686807474545</v>
      </c>
      <c r="D13354">
        <v>-66.273150397938892</v>
      </c>
      <c r="E13354">
        <v>-39.260765973691157</v>
      </c>
      <c r="F13354">
        <v>-35.656674179058307</v>
      </c>
      <c r="G13354">
        <v>10.804561450148951</v>
      </c>
      <c r="H13354">
        <v>17.783519366418449</v>
      </c>
      <c r="I13354">
        <v>29.175553710369609</v>
      </c>
      <c r="J13354">
        <v>56.412190750367579</v>
      </c>
      <c r="K13354">
        <v>61.265296358200061</v>
      </c>
      <c r="L13354">
        <v>127.0793624162998</v>
      </c>
      <c r="M13354">
        <v>167.87687747656909</v>
      </c>
      <c r="N13354">
        <v>0.5</v>
      </c>
      <c r="O13354">
        <v>0.87</v>
      </c>
      <c r="P13354">
        <v>0</v>
      </c>
      <c r="Q13354">
        <v>1</v>
      </c>
      <c r="R13354">
        <v>-299.2</v>
      </c>
      <c r="S13354">
        <v>11.54</v>
      </c>
      <c r="T13354">
        <v>11.54</v>
      </c>
      <c r="U13354">
        <v>11.54</v>
      </c>
      <c r="V13354">
        <v>11.54</v>
      </c>
      <c r="W13354">
        <v>11.54</v>
      </c>
      <c r="X13354">
        <v>38.584999999999994</v>
      </c>
      <c r="Y13354">
        <v>65.63</v>
      </c>
      <c r="Z13354">
        <v>80</v>
      </c>
      <c r="AA13354">
        <v>89.9</v>
      </c>
      <c r="AB13354">
        <v>93.8</v>
      </c>
      <c r="AC13354">
        <v>123.14</v>
      </c>
      <c r="AD13354">
        <v>161.4</v>
      </c>
    </row>
    <row r="13355" spans="1:30" x14ac:dyDescent="0.25">
      <c r="A13355" s="2">
        <v>43768.09375</v>
      </c>
      <c r="B13355">
        <v>14.568</v>
      </c>
      <c r="C13355">
        <v>-109.5632029519209</v>
      </c>
      <c r="D13355">
        <v>-82.697748924229245</v>
      </c>
      <c r="E13355">
        <v>-33.149726760215323</v>
      </c>
      <c r="F13355">
        <v>-12.38102772423586</v>
      </c>
      <c r="G13355">
        <v>-4.2712846242180591</v>
      </c>
      <c r="H13355">
        <v>17.074857637225559</v>
      </c>
      <c r="I13355">
        <v>18.570595107823401</v>
      </c>
      <c r="J13355">
        <v>40.752978340306569</v>
      </c>
      <c r="K13355">
        <v>46.204877134331078</v>
      </c>
      <c r="L13355">
        <v>82.739609673800601</v>
      </c>
      <c r="M13355">
        <v>133.25814053679639</v>
      </c>
      <c r="N13355">
        <v>0.5</v>
      </c>
      <c r="O13355">
        <v>0.87</v>
      </c>
      <c r="P13355">
        <v>1</v>
      </c>
      <c r="Q13355">
        <v>0</v>
      </c>
      <c r="R13355">
        <v>-299.2</v>
      </c>
      <c r="S13355">
        <v>11.54</v>
      </c>
      <c r="T13355">
        <v>11.54</v>
      </c>
      <c r="U13355">
        <v>11.54</v>
      </c>
      <c r="V13355">
        <v>11.54</v>
      </c>
      <c r="W13355">
        <v>11.54</v>
      </c>
      <c r="X13355">
        <v>38.584999999999994</v>
      </c>
      <c r="Y13355">
        <v>65.63</v>
      </c>
      <c r="Z13355">
        <v>80</v>
      </c>
      <c r="AA13355">
        <v>89.9</v>
      </c>
      <c r="AB13355">
        <v>93.8</v>
      </c>
      <c r="AC13355">
        <v>123.14</v>
      </c>
      <c r="AD13355">
        <v>161.4</v>
      </c>
    </row>
    <row r="13356" spans="1:30" x14ac:dyDescent="0.25">
      <c r="A13356" s="2">
        <v>43768.104166666657</v>
      </c>
      <c r="B13356">
        <v>82.632000000000005</v>
      </c>
      <c r="C13356">
        <v>-99.588290425326093</v>
      </c>
      <c r="D13356">
        <v>-67.148891844008247</v>
      </c>
      <c r="E13356">
        <v>-33.436782423710909</v>
      </c>
      <c r="F13356">
        <v>-10.937083502886599</v>
      </c>
      <c r="G13356">
        <v>0.2318048606442871</v>
      </c>
      <c r="H13356">
        <v>9.3791971835430274</v>
      </c>
      <c r="I13356">
        <v>21.34203968928616</v>
      </c>
      <c r="J13356">
        <v>44.302239975663419</v>
      </c>
      <c r="K13356">
        <v>48.944776639963308</v>
      </c>
      <c r="L13356">
        <v>99.80429405663844</v>
      </c>
      <c r="M13356">
        <v>127.1190824882155</v>
      </c>
      <c r="N13356">
        <v>0.5</v>
      </c>
      <c r="O13356">
        <v>0.87</v>
      </c>
      <c r="P13356">
        <v>0</v>
      </c>
      <c r="Q13356">
        <v>-1</v>
      </c>
      <c r="R13356">
        <v>-299.2</v>
      </c>
      <c r="S13356">
        <v>11.54</v>
      </c>
      <c r="T13356">
        <v>11.54</v>
      </c>
      <c r="U13356">
        <v>11.54</v>
      </c>
      <c r="V13356">
        <v>11.54</v>
      </c>
      <c r="W13356">
        <v>11.54</v>
      </c>
      <c r="X13356">
        <v>38.584999999999994</v>
      </c>
      <c r="Y13356">
        <v>65.63</v>
      </c>
      <c r="Z13356">
        <v>80</v>
      </c>
      <c r="AA13356">
        <v>89.9</v>
      </c>
      <c r="AB13356">
        <v>93.8</v>
      </c>
      <c r="AC13356">
        <v>123.14</v>
      </c>
      <c r="AD13356">
        <v>161.4</v>
      </c>
    </row>
    <row r="13357" spans="1:30" x14ac:dyDescent="0.25">
      <c r="A13357" s="2">
        <v>43768.114583333343</v>
      </c>
      <c r="B13357">
        <v>26</v>
      </c>
      <c r="C13357">
        <v>-43.075563163724453</v>
      </c>
      <c r="D13357">
        <v>-20.319931302489319</v>
      </c>
      <c r="E13357">
        <v>34.42938759545391</v>
      </c>
      <c r="F13357">
        <v>42.403036708261297</v>
      </c>
      <c r="G13357">
        <v>43.284516036438951</v>
      </c>
      <c r="H13357">
        <v>52.023542364006431</v>
      </c>
      <c r="I13357">
        <v>69.728873612765994</v>
      </c>
      <c r="J13357">
        <v>91.343417081759114</v>
      </c>
      <c r="K13357">
        <v>104.7066396554812</v>
      </c>
      <c r="L13357">
        <v>131.15406032433879</v>
      </c>
      <c r="M13357">
        <v>145.31368618710661</v>
      </c>
      <c r="N13357">
        <v>0.5</v>
      </c>
      <c r="O13357">
        <v>0.87</v>
      </c>
      <c r="P13357">
        <v>-1</v>
      </c>
      <c r="Q13357">
        <v>0</v>
      </c>
      <c r="R13357">
        <v>-299.2</v>
      </c>
      <c r="S13357">
        <v>11.54</v>
      </c>
      <c r="T13357">
        <v>11.54</v>
      </c>
      <c r="U13357">
        <v>11.54</v>
      </c>
      <c r="V13357">
        <v>11.54</v>
      </c>
      <c r="W13357">
        <v>11.54</v>
      </c>
      <c r="X13357">
        <v>38.584999999999994</v>
      </c>
      <c r="Y13357">
        <v>65.63</v>
      </c>
      <c r="Z13357">
        <v>80</v>
      </c>
      <c r="AA13357">
        <v>89.9</v>
      </c>
      <c r="AB13357">
        <v>93.8</v>
      </c>
      <c r="AC13357">
        <v>123.14</v>
      </c>
      <c r="AD13357">
        <v>161.4</v>
      </c>
    </row>
    <row r="13358" spans="1:30" x14ac:dyDescent="0.25">
      <c r="A13358" s="2">
        <v>43768.125</v>
      </c>
      <c r="B13358">
        <v>42.085000000000001</v>
      </c>
      <c r="C13358">
        <v>-96.380924848507533</v>
      </c>
      <c r="D13358">
        <v>-78.436670630158318</v>
      </c>
      <c r="E13358">
        <v>-5.7384316067600327</v>
      </c>
      <c r="F13358">
        <v>3.3281683713109831</v>
      </c>
      <c r="G13358">
        <v>8.2728994945397289</v>
      </c>
      <c r="H13358">
        <v>19.97691466111667</v>
      </c>
      <c r="I13358">
        <v>53.137450137737538</v>
      </c>
      <c r="J13358">
        <v>73.159830161666761</v>
      </c>
      <c r="K13358">
        <v>86.33926518610636</v>
      </c>
      <c r="L13358">
        <v>136.4941600740018</v>
      </c>
      <c r="M13358">
        <v>173.7792270706465</v>
      </c>
      <c r="N13358">
        <v>0.71</v>
      </c>
      <c r="O13358">
        <v>0.71</v>
      </c>
      <c r="P13358">
        <v>0</v>
      </c>
      <c r="Q13358">
        <v>1</v>
      </c>
      <c r="R13358">
        <v>-299.2</v>
      </c>
      <c r="S13358">
        <v>11.54</v>
      </c>
      <c r="T13358">
        <v>11.54</v>
      </c>
      <c r="U13358">
        <v>11.54</v>
      </c>
      <c r="V13358">
        <v>11.54</v>
      </c>
      <c r="W13358">
        <v>11.54</v>
      </c>
      <c r="X13358">
        <v>38.584999999999994</v>
      </c>
      <c r="Y13358">
        <v>65.63</v>
      </c>
      <c r="Z13358">
        <v>80</v>
      </c>
      <c r="AA13358">
        <v>89.9</v>
      </c>
      <c r="AB13358">
        <v>93.8</v>
      </c>
      <c r="AC13358">
        <v>123.14</v>
      </c>
      <c r="AD13358">
        <v>161.4</v>
      </c>
    </row>
    <row r="13359" spans="1:30" x14ac:dyDescent="0.25">
      <c r="A13359" s="2">
        <v>43768.135416666657</v>
      </c>
      <c r="B13359">
        <v>54.445999999999998</v>
      </c>
      <c r="C13359">
        <v>-82.084289471366077</v>
      </c>
      <c r="D13359">
        <v>-58.374832266286973</v>
      </c>
      <c r="E13359">
        <v>-3.116260838741427</v>
      </c>
      <c r="F13359">
        <v>1.9795250261679931</v>
      </c>
      <c r="G13359">
        <v>3.6821254889492261</v>
      </c>
      <c r="H13359">
        <v>21.09260105341578</v>
      </c>
      <c r="I13359">
        <v>55.458987723538861</v>
      </c>
      <c r="J13359">
        <v>56.110150710579113</v>
      </c>
      <c r="K13359">
        <v>86.374149370640865</v>
      </c>
      <c r="L13359">
        <v>103.2002717480263</v>
      </c>
      <c r="M13359">
        <v>143.18557868486229</v>
      </c>
      <c r="N13359">
        <v>0.71</v>
      </c>
      <c r="O13359">
        <v>0.71</v>
      </c>
      <c r="P13359">
        <v>1</v>
      </c>
      <c r="Q13359">
        <v>0</v>
      </c>
      <c r="R13359">
        <v>-299.2</v>
      </c>
      <c r="S13359">
        <v>11.54</v>
      </c>
      <c r="T13359">
        <v>11.54</v>
      </c>
      <c r="U13359">
        <v>11.54</v>
      </c>
      <c r="V13359">
        <v>11.54</v>
      </c>
      <c r="W13359">
        <v>11.54</v>
      </c>
      <c r="X13359">
        <v>38.584999999999994</v>
      </c>
      <c r="Y13359">
        <v>65.63</v>
      </c>
      <c r="Z13359">
        <v>80</v>
      </c>
      <c r="AA13359">
        <v>89.9</v>
      </c>
      <c r="AB13359">
        <v>93.8</v>
      </c>
      <c r="AC13359">
        <v>123.14</v>
      </c>
      <c r="AD13359">
        <v>161.4</v>
      </c>
    </row>
    <row r="13360" spans="1:30" x14ac:dyDescent="0.25">
      <c r="A13360" s="2">
        <v>43768.145833333343</v>
      </c>
      <c r="B13360">
        <v>11.33</v>
      </c>
      <c r="C13360">
        <v>-60.634449470440622</v>
      </c>
      <c r="D13360">
        <v>-31.80976366802528</v>
      </c>
      <c r="E13360">
        <v>15.957104996147169</v>
      </c>
      <c r="F13360">
        <v>19.23598176562129</v>
      </c>
      <c r="G13360">
        <v>43.368322830542233</v>
      </c>
      <c r="H13360">
        <v>51.982875771543682</v>
      </c>
      <c r="I13360">
        <v>62.603300742171477</v>
      </c>
      <c r="J13360">
        <v>83.457231119080546</v>
      </c>
      <c r="K13360">
        <v>87.127634463080355</v>
      </c>
      <c r="L13360">
        <v>108.0234167851591</v>
      </c>
      <c r="M13360">
        <v>143.68150290440181</v>
      </c>
      <c r="N13360">
        <v>0.71</v>
      </c>
      <c r="O13360">
        <v>0.71</v>
      </c>
      <c r="P13360">
        <v>0</v>
      </c>
      <c r="Q13360">
        <v>-1</v>
      </c>
      <c r="R13360">
        <v>-299.2</v>
      </c>
      <c r="S13360">
        <v>11.54</v>
      </c>
      <c r="T13360">
        <v>11.54</v>
      </c>
      <c r="U13360">
        <v>11.54</v>
      </c>
      <c r="V13360">
        <v>11.54</v>
      </c>
      <c r="W13360">
        <v>11.54</v>
      </c>
      <c r="X13360">
        <v>38.584999999999994</v>
      </c>
      <c r="Y13360">
        <v>65.63</v>
      </c>
      <c r="Z13360">
        <v>80</v>
      </c>
      <c r="AA13360">
        <v>89.9</v>
      </c>
      <c r="AB13360">
        <v>93.8</v>
      </c>
      <c r="AC13360">
        <v>123.14</v>
      </c>
      <c r="AD13360">
        <v>161.4</v>
      </c>
    </row>
    <row r="13361" spans="1:30" x14ac:dyDescent="0.25">
      <c r="A13361" s="2">
        <v>43768.15625</v>
      </c>
      <c r="B13361">
        <v>27.204000000000001</v>
      </c>
      <c r="C13361">
        <v>-86.6167904281901</v>
      </c>
      <c r="D13361">
        <v>-81.812555644095994</v>
      </c>
      <c r="E13361">
        <v>-26.981252305254099</v>
      </c>
      <c r="F13361">
        <v>-14.818937876100859</v>
      </c>
      <c r="G13361">
        <v>-4.1726802388108532E-2</v>
      </c>
      <c r="H13361">
        <v>0.79819124367358429</v>
      </c>
      <c r="I13361">
        <v>25.15439413902547</v>
      </c>
      <c r="J13361">
        <v>38.382343155119877</v>
      </c>
      <c r="K13361">
        <v>68.799200912024872</v>
      </c>
      <c r="L13361">
        <v>83.379552675701106</v>
      </c>
      <c r="M13361">
        <v>133.99682817259969</v>
      </c>
      <c r="N13361">
        <v>0.71</v>
      </c>
      <c r="O13361">
        <v>0.71</v>
      </c>
      <c r="P13361">
        <v>-1</v>
      </c>
      <c r="Q13361">
        <v>0</v>
      </c>
      <c r="R13361">
        <v>-299.2</v>
      </c>
      <c r="S13361">
        <v>11.54</v>
      </c>
      <c r="T13361">
        <v>11.54</v>
      </c>
      <c r="U13361">
        <v>11.54</v>
      </c>
      <c r="V13361">
        <v>11.54</v>
      </c>
      <c r="W13361">
        <v>11.54</v>
      </c>
      <c r="X13361">
        <v>38.584999999999994</v>
      </c>
      <c r="Y13361">
        <v>65.63</v>
      </c>
      <c r="Z13361">
        <v>80</v>
      </c>
      <c r="AA13361">
        <v>89.9</v>
      </c>
      <c r="AB13361">
        <v>93.8</v>
      </c>
      <c r="AC13361">
        <v>123.14</v>
      </c>
      <c r="AD13361">
        <v>161.4</v>
      </c>
    </row>
    <row r="13362" spans="1:30" x14ac:dyDescent="0.25">
      <c r="A13362" s="2">
        <v>43768.166666666657</v>
      </c>
      <c r="B13362">
        <v>82.197999999999993</v>
      </c>
      <c r="C13362">
        <v>-98.513649781448279</v>
      </c>
      <c r="D13362">
        <v>-61.743441883688263</v>
      </c>
      <c r="E13362">
        <v>-3.1253350460410769</v>
      </c>
      <c r="F13362">
        <v>15.321641678256499</v>
      </c>
      <c r="G13362">
        <v>32.236807066678629</v>
      </c>
      <c r="H13362">
        <v>56.996248053160222</v>
      </c>
      <c r="I13362">
        <v>79.508508587215346</v>
      </c>
      <c r="J13362">
        <v>82.745437652908933</v>
      </c>
      <c r="K13362">
        <v>99.075104719561082</v>
      </c>
      <c r="L13362">
        <v>131.6723111347122</v>
      </c>
      <c r="M13362">
        <v>168.80100319626371</v>
      </c>
      <c r="N13362">
        <v>0.87</v>
      </c>
      <c r="O13362">
        <v>0.5</v>
      </c>
      <c r="P13362">
        <v>0</v>
      </c>
      <c r="Q13362">
        <v>1</v>
      </c>
      <c r="R13362">
        <v>-299.2</v>
      </c>
      <c r="S13362">
        <v>11.54</v>
      </c>
      <c r="T13362">
        <v>11.54</v>
      </c>
      <c r="U13362">
        <v>11.54</v>
      </c>
      <c r="V13362">
        <v>11.54</v>
      </c>
      <c r="W13362">
        <v>11.54</v>
      </c>
      <c r="X13362">
        <v>38.584999999999994</v>
      </c>
      <c r="Y13362">
        <v>65.63</v>
      </c>
      <c r="Z13362">
        <v>80</v>
      </c>
      <c r="AA13362">
        <v>89.9</v>
      </c>
      <c r="AB13362">
        <v>93.8</v>
      </c>
      <c r="AC13362">
        <v>123.14</v>
      </c>
      <c r="AD13362">
        <v>161.4</v>
      </c>
    </row>
    <row r="13363" spans="1:30" x14ac:dyDescent="0.25">
      <c r="A13363" s="2">
        <v>43768.177083333343</v>
      </c>
      <c r="B13363">
        <v>-1.722</v>
      </c>
      <c r="C13363">
        <v>-52.179935225472313</v>
      </c>
      <c r="D13363">
        <v>-8.6853595708150522</v>
      </c>
      <c r="E13363">
        <v>27.74263160817182</v>
      </c>
      <c r="F13363">
        <v>37.100954212004332</v>
      </c>
      <c r="G13363">
        <v>37.760818970607517</v>
      </c>
      <c r="H13363">
        <v>48.699906568230382</v>
      </c>
      <c r="I13363">
        <v>58.779897059852608</v>
      </c>
      <c r="J13363">
        <v>64.919936136120143</v>
      </c>
      <c r="K13363">
        <v>80.854798518689535</v>
      </c>
      <c r="L13363">
        <v>115.2409578179463</v>
      </c>
      <c r="M13363">
        <v>152.1512432919053</v>
      </c>
      <c r="N13363">
        <v>0.87</v>
      </c>
      <c r="O13363">
        <v>0.5</v>
      </c>
      <c r="P13363">
        <v>1</v>
      </c>
      <c r="Q13363">
        <v>0</v>
      </c>
      <c r="R13363">
        <v>-299.2</v>
      </c>
      <c r="S13363">
        <v>11.52</v>
      </c>
      <c r="T13363">
        <v>11.52</v>
      </c>
      <c r="U13363">
        <v>11.52</v>
      </c>
      <c r="V13363">
        <v>11.52</v>
      </c>
      <c r="W13363">
        <v>11.52</v>
      </c>
      <c r="X13363">
        <v>38.574999999999996</v>
      </c>
      <c r="Y13363">
        <v>65.63</v>
      </c>
      <c r="Z13363">
        <v>80</v>
      </c>
      <c r="AA13363">
        <v>89.9</v>
      </c>
      <c r="AB13363">
        <v>93.8</v>
      </c>
      <c r="AC13363">
        <v>123.14</v>
      </c>
      <c r="AD13363">
        <v>161.4</v>
      </c>
    </row>
    <row r="13364" spans="1:30" x14ac:dyDescent="0.25">
      <c r="A13364" s="2">
        <v>43768.1875</v>
      </c>
      <c r="B13364">
        <v>-2.1680000000000001</v>
      </c>
      <c r="C13364">
        <v>-106.7976612427899</v>
      </c>
      <c r="D13364">
        <v>-78.714913778194656</v>
      </c>
      <c r="E13364">
        <v>-25.630592879409811</v>
      </c>
      <c r="F13364">
        <v>-18.461284145379921</v>
      </c>
      <c r="G13364">
        <v>-17.824114023333099</v>
      </c>
      <c r="H13364">
        <v>-3.6663545613196651</v>
      </c>
      <c r="I13364">
        <v>21.558177092325732</v>
      </c>
      <c r="J13364">
        <v>30.266227765590301</v>
      </c>
      <c r="K13364">
        <v>33.486966244460028</v>
      </c>
      <c r="L13364">
        <v>64.139301518337902</v>
      </c>
      <c r="M13364">
        <v>125.94405283342</v>
      </c>
      <c r="N13364">
        <v>0.87</v>
      </c>
      <c r="O13364">
        <v>0.5</v>
      </c>
      <c r="P13364">
        <v>0</v>
      </c>
      <c r="Q13364">
        <v>-1</v>
      </c>
      <c r="R13364">
        <v>-299.2</v>
      </c>
      <c r="S13364">
        <v>11.54</v>
      </c>
      <c r="T13364">
        <v>11.54</v>
      </c>
      <c r="U13364">
        <v>11.54</v>
      </c>
      <c r="V13364">
        <v>11.54</v>
      </c>
      <c r="W13364">
        <v>11.54</v>
      </c>
      <c r="X13364">
        <v>38.584999999999994</v>
      </c>
      <c r="Y13364">
        <v>65.63</v>
      </c>
      <c r="Z13364">
        <v>80</v>
      </c>
      <c r="AA13364">
        <v>89.9</v>
      </c>
      <c r="AB13364">
        <v>93.8</v>
      </c>
      <c r="AC13364">
        <v>123.14</v>
      </c>
      <c r="AD13364">
        <v>161.4</v>
      </c>
    </row>
    <row r="13365" spans="1:30" x14ac:dyDescent="0.25">
      <c r="A13365" s="2">
        <v>43768.197916666657</v>
      </c>
      <c r="B13365">
        <v>-103.508</v>
      </c>
      <c r="C13365">
        <v>-105.0570546349167</v>
      </c>
      <c r="D13365">
        <v>-60.010329121115127</v>
      </c>
      <c r="E13365">
        <v>-34.829543810708607</v>
      </c>
      <c r="F13365">
        <v>-14.811778279160199</v>
      </c>
      <c r="G13365">
        <v>-6.1066134189268242</v>
      </c>
      <c r="H13365">
        <v>4.9722370249301466</v>
      </c>
      <c r="I13365">
        <v>25.870220192053509</v>
      </c>
      <c r="J13365">
        <v>30.300307448019801</v>
      </c>
      <c r="K13365">
        <v>31.362772528978262</v>
      </c>
      <c r="L13365">
        <v>72.635424632823742</v>
      </c>
      <c r="M13365">
        <v>128.29059778825359</v>
      </c>
      <c r="N13365">
        <v>0.87</v>
      </c>
      <c r="O13365">
        <v>0.5</v>
      </c>
      <c r="P13365">
        <v>-1</v>
      </c>
      <c r="Q13365">
        <v>0</v>
      </c>
      <c r="R13365">
        <v>-299.2</v>
      </c>
      <c r="S13365">
        <v>11.54</v>
      </c>
      <c r="T13365">
        <v>11.54</v>
      </c>
      <c r="U13365">
        <v>11.54</v>
      </c>
      <c r="V13365">
        <v>11.54</v>
      </c>
      <c r="W13365">
        <v>11.54</v>
      </c>
      <c r="X13365">
        <v>38.584999999999994</v>
      </c>
      <c r="Y13365">
        <v>65.63</v>
      </c>
      <c r="Z13365">
        <v>80</v>
      </c>
      <c r="AA13365">
        <v>89.9</v>
      </c>
      <c r="AB13365">
        <v>93.8</v>
      </c>
      <c r="AC13365">
        <v>123.14</v>
      </c>
      <c r="AD13365">
        <v>161.4</v>
      </c>
    </row>
    <row r="13366" spans="1:30" x14ac:dyDescent="0.25">
      <c r="A13366" s="2">
        <v>43768.208333333343</v>
      </c>
      <c r="B13366">
        <v>3.18</v>
      </c>
      <c r="C13366">
        <v>-152.20986826039061</v>
      </c>
      <c r="D13366">
        <v>-110.9183378624427</v>
      </c>
      <c r="E13366">
        <v>-59.88588068563346</v>
      </c>
      <c r="F13366">
        <v>-25.32911871591206</v>
      </c>
      <c r="G13366">
        <v>-4.1456534143693151</v>
      </c>
      <c r="H13366">
        <v>5.4452955474708116</v>
      </c>
      <c r="I13366">
        <v>28.831335440524281</v>
      </c>
      <c r="J13366">
        <v>35.057781112017707</v>
      </c>
      <c r="K13366">
        <v>74.112183671188191</v>
      </c>
      <c r="L13366">
        <v>100.0636830513432</v>
      </c>
      <c r="M13366">
        <v>142.64102390442861</v>
      </c>
      <c r="N13366">
        <v>0.97</v>
      </c>
      <c r="O13366">
        <v>0.26</v>
      </c>
      <c r="P13366">
        <v>0</v>
      </c>
      <c r="Q13366">
        <v>1</v>
      </c>
      <c r="R13366">
        <v>-299.2</v>
      </c>
      <c r="S13366">
        <v>11.53</v>
      </c>
      <c r="T13366">
        <v>11.53</v>
      </c>
      <c r="U13366">
        <v>11.53</v>
      </c>
      <c r="V13366">
        <v>11.53</v>
      </c>
      <c r="W13366">
        <v>11.53</v>
      </c>
      <c r="X13366">
        <v>38.58</v>
      </c>
      <c r="Y13366">
        <v>65.63</v>
      </c>
      <c r="Z13366">
        <v>80</v>
      </c>
      <c r="AA13366">
        <v>89.9</v>
      </c>
      <c r="AB13366">
        <v>93.8</v>
      </c>
      <c r="AC13366">
        <v>123.14</v>
      </c>
      <c r="AD13366">
        <v>161.4</v>
      </c>
    </row>
    <row r="13367" spans="1:30" x14ac:dyDescent="0.25">
      <c r="A13367" s="2">
        <v>43768.21875</v>
      </c>
      <c r="B13367">
        <v>20.95</v>
      </c>
      <c r="C13367">
        <v>-123.1074146618498</v>
      </c>
      <c r="D13367">
        <v>-61.768888999376912</v>
      </c>
      <c r="E13367">
        <v>-33.264200250641061</v>
      </c>
      <c r="F13367">
        <v>-13.25781233606244</v>
      </c>
      <c r="G13367">
        <v>-11.987215115571001</v>
      </c>
      <c r="H13367">
        <v>2.4885056266542249</v>
      </c>
      <c r="I13367">
        <v>36.881292152997368</v>
      </c>
      <c r="J13367">
        <v>43.507629409498001</v>
      </c>
      <c r="K13367">
        <v>53.565059665445609</v>
      </c>
      <c r="L13367">
        <v>80.291023645351814</v>
      </c>
      <c r="M13367">
        <v>127.9562897268701</v>
      </c>
      <c r="N13367">
        <v>0.97</v>
      </c>
      <c r="O13367">
        <v>0.26</v>
      </c>
      <c r="P13367">
        <v>1</v>
      </c>
      <c r="Q13367">
        <v>0</v>
      </c>
      <c r="R13367">
        <v>-299.2</v>
      </c>
      <c r="S13367">
        <v>11.53</v>
      </c>
      <c r="T13367">
        <v>11.53</v>
      </c>
      <c r="U13367">
        <v>11.53</v>
      </c>
      <c r="V13367">
        <v>11.53</v>
      </c>
      <c r="W13367">
        <v>11.53</v>
      </c>
      <c r="X13367">
        <v>38.58</v>
      </c>
      <c r="Y13367">
        <v>65.63</v>
      </c>
      <c r="Z13367">
        <v>74.25</v>
      </c>
      <c r="AA13367">
        <v>89.9</v>
      </c>
      <c r="AB13367">
        <v>93.8</v>
      </c>
      <c r="AC13367">
        <v>123.14</v>
      </c>
      <c r="AD13367">
        <v>376.84</v>
      </c>
    </row>
    <row r="13368" spans="1:30" x14ac:dyDescent="0.25">
      <c r="A13368" s="2">
        <v>43768.229166666657</v>
      </c>
      <c r="B13368">
        <v>-70.915999999999997</v>
      </c>
      <c r="C13368">
        <v>-114.9712915851031</v>
      </c>
      <c r="D13368">
        <v>-63.61457113605433</v>
      </c>
      <c r="E13368">
        <v>-55.638446459307239</v>
      </c>
      <c r="F13368">
        <v>-43.057895379243242</v>
      </c>
      <c r="G13368">
        <v>-38.738876288856993</v>
      </c>
      <c r="H13368">
        <v>15.577487318447229</v>
      </c>
      <c r="I13368">
        <v>17.554268796339748</v>
      </c>
      <c r="J13368">
        <v>23.647670979821729</v>
      </c>
      <c r="K13368">
        <v>37.50654345107327</v>
      </c>
      <c r="L13368">
        <v>71.966029708350675</v>
      </c>
      <c r="M13368">
        <v>130.4002778964674</v>
      </c>
      <c r="N13368">
        <v>0.97</v>
      </c>
      <c r="O13368">
        <v>0.26</v>
      </c>
      <c r="P13368">
        <v>0</v>
      </c>
      <c r="Q13368">
        <v>-1</v>
      </c>
      <c r="R13368">
        <v>-299.2</v>
      </c>
      <c r="S13368">
        <v>11.53</v>
      </c>
      <c r="T13368">
        <v>11.53</v>
      </c>
      <c r="U13368">
        <v>11.53</v>
      </c>
      <c r="V13368">
        <v>11.53</v>
      </c>
      <c r="W13368">
        <v>11.53</v>
      </c>
      <c r="X13368">
        <v>38.58</v>
      </c>
      <c r="Y13368">
        <v>65.63</v>
      </c>
      <c r="Z13368">
        <v>66.03</v>
      </c>
      <c r="AA13368">
        <v>66.03</v>
      </c>
      <c r="AB13368">
        <v>66.03</v>
      </c>
      <c r="AC13368">
        <v>89.9</v>
      </c>
      <c r="AD13368">
        <v>89.9</v>
      </c>
    </row>
    <row r="13369" spans="1:30" x14ac:dyDescent="0.25">
      <c r="A13369" s="2">
        <v>43768.239583333343</v>
      </c>
      <c r="B13369">
        <v>-99.468000000000004</v>
      </c>
      <c r="C13369">
        <v>-163.34199322462271</v>
      </c>
      <c r="D13369">
        <v>-135.56247626750871</v>
      </c>
      <c r="E13369">
        <v>-105.32347890729081</v>
      </c>
      <c r="F13369">
        <v>-88.702017638644847</v>
      </c>
      <c r="G13369">
        <v>-72.755293432350598</v>
      </c>
      <c r="H13369">
        <v>-69.375158874296602</v>
      </c>
      <c r="I13369">
        <v>-41.080315409006467</v>
      </c>
      <c r="J13369">
        <v>-19.976516111609602</v>
      </c>
      <c r="K13369">
        <v>-8.4488206824674279</v>
      </c>
      <c r="L13369">
        <v>15.832009118220331</v>
      </c>
      <c r="M13369">
        <v>72.150145700920348</v>
      </c>
      <c r="N13369">
        <v>0.97</v>
      </c>
      <c r="O13369">
        <v>0.26</v>
      </c>
      <c r="P13369">
        <v>-1</v>
      </c>
      <c r="Q13369">
        <v>0</v>
      </c>
      <c r="R13369">
        <v>-299.2</v>
      </c>
      <c r="S13369">
        <v>11.53</v>
      </c>
      <c r="T13369">
        <v>11.53</v>
      </c>
      <c r="U13369">
        <v>11.53</v>
      </c>
      <c r="V13369">
        <v>11.53</v>
      </c>
      <c r="W13369">
        <v>11.53</v>
      </c>
      <c r="X13369">
        <v>38.58</v>
      </c>
      <c r="Y13369">
        <v>65.63</v>
      </c>
      <c r="Z13369">
        <v>65.63</v>
      </c>
      <c r="AA13369">
        <v>65.63</v>
      </c>
      <c r="AB13369">
        <v>65.63</v>
      </c>
      <c r="AC13369">
        <v>65.63</v>
      </c>
      <c r="AD13369">
        <v>65.63</v>
      </c>
    </row>
    <row r="13370" spans="1:30" x14ac:dyDescent="0.25">
      <c r="A13370" s="2">
        <v>43768.25</v>
      </c>
      <c r="B13370">
        <v>17.481000000000002</v>
      </c>
      <c r="C13370">
        <v>-176.04012824746221</v>
      </c>
      <c r="D13370">
        <v>-97.313627883724337</v>
      </c>
      <c r="E13370">
        <v>-44.224986817773448</v>
      </c>
      <c r="F13370">
        <v>-42.314767493990992</v>
      </c>
      <c r="G13370">
        <v>-11.06433728867272</v>
      </c>
      <c r="H13370">
        <v>-4.8499743117922272</v>
      </c>
      <c r="I13370">
        <v>52.086283865932018</v>
      </c>
      <c r="J13370">
        <v>67.518167467410663</v>
      </c>
      <c r="K13370">
        <v>79.938242690229103</v>
      </c>
      <c r="L13370">
        <v>96.707491123478704</v>
      </c>
      <c r="M13370">
        <v>137.5443629121348</v>
      </c>
      <c r="N13370">
        <v>1</v>
      </c>
      <c r="O13370">
        <v>0</v>
      </c>
      <c r="P13370">
        <v>0</v>
      </c>
      <c r="Q13370">
        <v>1</v>
      </c>
      <c r="R13370">
        <v>-264.42</v>
      </c>
      <c r="S13370">
        <v>14.73</v>
      </c>
      <c r="T13370">
        <v>14.73</v>
      </c>
      <c r="U13370">
        <v>14.73</v>
      </c>
      <c r="V13370">
        <v>14.73</v>
      </c>
      <c r="W13370">
        <v>14.73</v>
      </c>
      <c r="X13370">
        <v>40.18</v>
      </c>
      <c r="Y13370">
        <v>65.63</v>
      </c>
      <c r="Z13370">
        <v>65.63</v>
      </c>
      <c r="AA13370">
        <v>65.63</v>
      </c>
      <c r="AB13370">
        <v>65.63</v>
      </c>
      <c r="AC13370">
        <v>65.63</v>
      </c>
      <c r="AD13370">
        <v>65.63</v>
      </c>
    </row>
    <row r="13371" spans="1:30" x14ac:dyDescent="0.25">
      <c r="A13371" s="2">
        <v>43768.260416666657</v>
      </c>
      <c r="B13371">
        <v>130.27600000000001</v>
      </c>
      <c r="C13371">
        <v>-124.1572427139057</v>
      </c>
      <c r="D13371">
        <v>-108.21586965963979</v>
      </c>
      <c r="E13371">
        <v>-38.54283742524597</v>
      </c>
      <c r="F13371">
        <v>-26.50008901221328</v>
      </c>
      <c r="G13371">
        <v>-15.34007984672394</v>
      </c>
      <c r="H13371">
        <v>9.3693021594903971</v>
      </c>
      <c r="I13371">
        <v>12.79443374994722</v>
      </c>
      <c r="J13371">
        <v>26.207427452652439</v>
      </c>
      <c r="K13371">
        <v>51.90842301678741</v>
      </c>
      <c r="L13371">
        <v>82.297382434886146</v>
      </c>
      <c r="M13371">
        <v>126.3886467839055</v>
      </c>
      <c r="N13371">
        <v>1</v>
      </c>
      <c r="O13371">
        <v>0</v>
      </c>
      <c r="P13371">
        <v>1</v>
      </c>
      <c r="Q13371">
        <v>0</v>
      </c>
      <c r="R13371">
        <v>-264.42</v>
      </c>
      <c r="S13371">
        <v>14.73</v>
      </c>
      <c r="T13371">
        <v>14.73</v>
      </c>
      <c r="U13371">
        <v>14.73</v>
      </c>
      <c r="V13371">
        <v>14.73</v>
      </c>
      <c r="W13371">
        <v>14.73</v>
      </c>
      <c r="X13371">
        <v>40.18</v>
      </c>
      <c r="Y13371">
        <v>65.63</v>
      </c>
      <c r="Z13371">
        <v>65.63</v>
      </c>
      <c r="AA13371">
        <v>65.63</v>
      </c>
      <c r="AB13371">
        <v>65.63</v>
      </c>
      <c r="AC13371">
        <v>65.63</v>
      </c>
      <c r="AD13371">
        <v>80</v>
      </c>
    </row>
    <row r="13372" spans="1:30" x14ac:dyDescent="0.25">
      <c r="A13372" s="2">
        <v>43768.270833333343</v>
      </c>
      <c r="B13372">
        <v>-121.45</v>
      </c>
      <c r="C13372">
        <v>-119.31741595590459</v>
      </c>
      <c r="D13372">
        <v>-86.185606887959125</v>
      </c>
      <c r="E13372">
        <v>-42.686746376111998</v>
      </c>
      <c r="F13372">
        <v>-41.303708077635207</v>
      </c>
      <c r="G13372">
        <v>-0.85319672008230751</v>
      </c>
      <c r="H13372">
        <v>22.940533482122891</v>
      </c>
      <c r="I13372">
        <v>24.462218815077641</v>
      </c>
      <c r="J13372">
        <v>32.972362209390234</v>
      </c>
      <c r="K13372">
        <v>68.617752875399532</v>
      </c>
      <c r="L13372">
        <v>111.59999706250601</v>
      </c>
      <c r="M13372">
        <v>169.76876463714481</v>
      </c>
      <c r="N13372">
        <v>1</v>
      </c>
      <c r="O13372">
        <v>0</v>
      </c>
      <c r="P13372">
        <v>0</v>
      </c>
      <c r="Q13372">
        <v>-1</v>
      </c>
      <c r="R13372">
        <v>-264.42</v>
      </c>
      <c r="S13372">
        <v>14.73</v>
      </c>
      <c r="T13372">
        <v>14.73</v>
      </c>
      <c r="U13372">
        <v>14.73</v>
      </c>
      <c r="V13372">
        <v>14.73</v>
      </c>
      <c r="W13372">
        <v>14.73</v>
      </c>
      <c r="X13372">
        <v>40.18</v>
      </c>
      <c r="Y13372">
        <v>65.63</v>
      </c>
      <c r="Z13372">
        <v>65.63</v>
      </c>
      <c r="AA13372">
        <v>65.63</v>
      </c>
      <c r="AB13372">
        <v>65.63</v>
      </c>
      <c r="AC13372">
        <v>80</v>
      </c>
      <c r="AD13372">
        <v>89.9</v>
      </c>
    </row>
    <row r="13373" spans="1:30" x14ac:dyDescent="0.25">
      <c r="A13373" s="2">
        <v>43768.28125</v>
      </c>
      <c r="B13373">
        <v>-292.12599999999998</v>
      </c>
      <c r="C13373">
        <v>-223.27513585024019</v>
      </c>
      <c r="D13373">
        <v>-174.10106647796391</v>
      </c>
      <c r="E13373">
        <v>-147.52319326583441</v>
      </c>
      <c r="F13373">
        <v>-147.25042263129231</v>
      </c>
      <c r="G13373">
        <v>-119.1816601198863</v>
      </c>
      <c r="H13373">
        <v>-113.3604616130866</v>
      </c>
      <c r="I13373">
        <v>-94.078042691329316</v>
      </c>
      <c r="J13373">
        <v>-92.361004934282263</v>
      </c>
      <c r="K13373">
        <v>-18.15589751627753</v>
      </c>
      <c r="L13373">
        <v>3.0590263909095219</v>
      </c>
      <c r="M13373">
        <v>71.740437432373156</v>
      </c>
      <c r="N13373">
        <v>1</v>
      </c>
      <c r="O13373">
        <v>0</v>
      </c>
      <c r="P13373">
        <v>-1</v>
      </c>
      <c r="Q13373">
        <v>0</v>
      </c>
      <c r="R13373">
        <v>-264.42</v>
      </c>
      <c r="S13373">
        <v>14.73</v>
      </c>
      <c r="T13373">
        <v>14.73</v>
      </c>
      <c r="U13373">
        <v>14.73</v>
      </c>
      <c r="V13373">
        <v>14.73</v>
      </c>
      <c r="W13373">
        <v>14.73</v>
      </c>
      <c r="X13373">
        <v>40.18</v>
      </c>
      <c r="Y13373">
        <v>65.63</v>
      </c>
      <c r="Z13373">
        <v>65.63</v>
      </c>
      <c r="AA13373">
        <v>65.63</v>
      </c>
      <c r="AB13373">
        <v>72.430000000000007</v>
      </c>
      <c r="AC13373">
        <v>89.9</v>
      </c>
      <c r="AD13373">
        <v>93.8</v>
      </c>
    </row>
    <row r="13374" spans="1:30" x14ac:dyDescent="0.25">
      <c r="A13374" s="2">
        <v>43768.291666666657</v>
      </c>
      <c r="B13374">
        <v>-51.264000000000003</v>
      </c>
      <c r="C13374">
        <v>-265.64328073716229</v>
      </c>
      <c r="D13374">
        <v>-257.38709372221081</v>
      </c>
      <c r="E13374">
        <v>-150.40032084176579</v>
      </c>
      <c r="F13374">
        <v>-112.06237536517349</v>
      </c>
      <c r="G13374">
        <v>-70.641599407692155</v>
      </c>
      <c r="H13374">
        <v>-66.04664672010243</v>
      </c>
      <c r="I13374">
        <v>-57.671146459981451</v>
      </c>
      <c r="J13374">
        <v>-54.01312387505795</v>
      </c>
      <c r="K13374">
        <v>-24.105204053345361</v>
      </c>
      <c r="L13374">
        <v>2.923417635845182</v>
      </c>
      <c r="M13374">
        <v>40.583938109633458</v>
      </c>
      <c r="N13374">
        <v>0.97</v>
      </c>
      <c r="O13374">
        <v>-0.26</v>
      </c>
      <c r="P13374">
        <v>0</v>
      </c>
      <c r="Q13374">
        <v>1</v>
      </c>
      <c r="R13374">
        <v>-299.2</v>
      </c>
      <c r="S13374">
        <v>14.74</v>
      </c>
      <c r="T13374">
        <v>14.74</v>
      </c>
      <c r="U13374">
        <v>14.74</v>
      </c>
      <c r="V13374">
        <v>14.74</v>
      </c>
      <c r="W13374">
        <v>14.74</v>
      </c>
      <c r="X13374">
        <v>40.184999999999995</v>
      </c>
      <c r="Y13374">
        <v>65.63</v>
      </c>
      <c r="Z13374">
        <v>80</v>
      </c>
      <c r="AA13374">
        <v>89.9</v>
      </c>
      <c r="AB13374">
        <v>93.8</v>
      </c>
      <c r="AC13374">
        <v>142.68</v>
      </c>
      <c r="AD13374">
        <v>379.19</v>
      </c>
    </row>
    <row r="13375" spans="1:30" x14ac:dyDescent="0.25">
      <c r="A13375" s="2">
        <v>43768.302083333343</v>
      </c>
      <c r="B13375">
        <v>86.498999999999995</v>
      </c>
      <c r="C13375">
        <v>-163.78697623001179</v>
      </c>
      <c r="D13375">
        <v>-105.2349954591587</v>
      </c>
      <c r="E13375">
        <v>-88.47241537805364</v>
      </c>
      <c r="F13375">
        <v>-45.0848251432271</v>
      </c>
      <c r="G13375">
        <v>-26.667544614847881</v>
      </c>
      <c r="H13375">
        <v>7.2629641122524324</v>
      </c>
      <c r="I13375">
        <v>14.29653239800956</v>
      </c>
      <c r="J13375">
        <v>34.925361153405277</v>
      </c>
      <c r="K13375">
        <v>55.659190793601802</v>
      </c>
      <c r="L13375">
        <v>95.371593522121984</v>
      </c>
      <c r="M13375">
        <v>117.86871115681041</v>
      </c>
      <c r="N13375">
        <v>0.97</v>
      </c>
      <c r="O13375">
        <v>-0.26</v>
      </c>
      <c r="P13375">
        <v>1</v>
      </c>
      <c r="Q13375">
        <v>0</v>
      </c>
      <c r="R13375">
        <v>-299.2</v>
      </c>
      <c r="S13375">
        <v>14.74</v>
      </c>
      <c r="T13375">
        <v>14.74</v>
      </c>
      <c r="U13375">
        <v>14.74</v>
      </c>
      <c r="V13375">
        <v>14.74</v>
      </c>
      <c r="W13375">
        <v>14.74</v>
      </c>
      <c r="X13375">
        <v>40.184999999999995</v>
      </c>
      <c r="Y13375">
        <v>65.63</v>
      </c>
      <c r="Z13375">
        <v>80</v>
      </c>
      <c r="AA13375">
        <v>89.9</v>
      </c>
      <c r="AB13375">
        <v>93.8</v>
      </c>
      <c r="AC13375">
        <v>142.68</v>
      </c>
      <c r="AD13375">
        <v>379.19</v>
      </c>
    </row>
    <row r="13376" spans="1:30" x14ac:dyDescent="0.25">
      <c r="A13376" s="2">
        <v>43768.3125</v>
      </c>
      <c r="B13376">
        <v>-33.124000000000002</v>
      </c>
      <c r="C13376">
        <v>-153.49271345507969</v>
      </c>
      <c r="D13376">
        <v>-82.17205213204744</v>
      </c>
      <c r="E13376">
        <v>-50.406931383592593</v>
      </c>
      <c r="F13376">
        <v>-37.788192794486008</v>
      </c>
      <c r="G13376">
        <v>-15.589289645751141</v>
      </c>
      <c r="H13376">
        <v>-11.79544993541197</v>
      </c>
      <c r="I13376">
        <v>-3.5939288329279249</v>
      </c>
      <c r="J13376">
        <v>-2.4341363268857772</v>
      </c>
      <c r="K13376">
        <v>53.922205660579237</v>
      </c>
      <c r="L13376">
        <v>96.49754865068391</v>
      </c>
      <c r="M13376">
        <v>140.71967986975821</v>
      </c>
      <c r="N13376">
        <v>0.97</v>
      </c>
      <c r="O13376">
        <v>-0.26</v>
      </c>
      <c r="P13376">
        <v>0</v>
      </c>
      <c r="Q13376">
        <v>-1</v>
      </c>
      <c r="R13376">
        <v>-299.2</v>
      </c>
      <c r="S13376">
        <v>14.74</v>
      </c>
      <c r="T13376">
        <v>14.74</v>
      </c>
      <c r="U13376">
        <v>14.74</v>
      </c>
      <c r="V13376">
        <v>14.74</v>
      </c>
      <c r="W13376">
        <v>14.74</v>
      </c>
      <c r="X13376">
        <v>40.184999999999995</v>
      </c>
      <c r="Y13376">
        <v>65.63</v>
      </c>
      <c r="Z13376">
        <v>80</v>
      </c>
      <c r="AA13376">
        <v>89.9</v>
      </c>
      <c r="AB13376">
        <v>93.8</v>
      </c>
      <c r="AC13376">
        <v>142.68</v>
      </c>
      <c r="AD13376">
        <v>379.19</v>
      </c>
    </row>
    <row r="13377" spans="1:30" x14ac:dyDescent="0.25">
      <c r="A13377" s="2">
        <v>43768.322916666657</v>
      </c>
      <c r="B13377">
        <v>-73.057000000000002</v>
      </c>
      <c r="C13377">
        <v>-160.09123114157089</v>
      </c>
      <c r="D13377">
        <v>-129.15438192384141</v>
      </c>
      <c r="E13377">
        <v>-101.9837928961597</v>
      </c>
      <c r="F13377">
        <v>-67.102742311448608</v>
      </c>
      <c r="G13377">
        <v>-62.486279626897009</v>
      </c>
      <c r="H13377">
        <v>-57.976963770886513</v>
      </c>
      <c r="I13377">
        <v>-55.993178585950453</v>
      </c>
      <c r="J13377">
        <v>-23.797062709651311</v>
      </c>
      <c r="K13377">
        <v>-8.2581488476231009</v>
      </c>
      <c r="L13377">
        <v>8.4526420980728663</v>
      </c>
      <c r="M13377">
        <v>87.320902647782873</v>
      </c>
      <c r="N13377">
        <v>0.97</v>
      </c>
      <c r="O13377">
        <v>-0.26</v>
      </c>
      <c r="P13377">
        <v>-1</v>
      </c>
      <c r="Q13377">
        <v>0</v>
      </c>
      <c r="R13377">
        <v>-299.2</v>
      </c>
      <c r="S13377">
        <v>14.74</v>
      </c>
      <c r="T13377">
        <v>14.74</v>
      </c>
      <c r="U13377">
        <v>14.74</v>
      </c>
      <c r="V13377">
        <v>14.74</v>
      </c>
      <c r="W13377">
        <v>14.74</v>
      </c>
      <c r="X13377">
        <v>40.184999999999995</v>
      </c>
      <c r="Y13377">
        <v>65.63</v>
      </c>
      <c r="Z13377">
        <v>80</v>
      </c>
      <c r="AA13377">
        <v>89.9</v>
      </c>
      <c r="AB13377">
        <v>93.8</v>
      </c>
      <c r="AC13377">
        <v>142.68</v>
      </c>
      <c r="AD13377">
        <v>379.19</v>
      </c>
    </row>
    <row r="13378" spans="1:30" x14ac:dyDescent="0.25">
      <c r="A13378" s="2">
        <v>43768.333333333343</v>
      </c>
      <c r="B13378">
        <v>-6.92</v>
      </c>
      <c r="C13378">
        <v>-180.45451048224231</v>
      </c>
      <c r="D13378">
        <v>-121.5053964518012</v>
      </c>
      <c r="E13378">
        <v>-99.442527520273259</v>
      </c>
      <c r="F13378">
        <v>-53.09496619094142</v>
      </c>
      <c r="G13378">
        <v>-47.915463513469291</v>
      </c>
      <c r="H13378">
        <v>-40.248973188660322</v>
      </c>
      <c r="I13378">
        <v>-15.494003734875401</v>
      </c>
      <c r="J13378">
        <v>13.067359861535071</v>
      </c>
      <c r="K13378">
        <v>14.55254458850751</v>
      </c>
      <c r="L13378">
        <v>67.945097958492084</v>
      </c>
      <c r="M13378">
        <v>99.777309852994662</v>
      </c>
      <c r="N13378">
        <v>0.87</v>
      </c>
      <c r="O13378">
        <v>-0.5</v>
      </c>
      <c r="P13378">
        <v>0</v>
      </c>
      <c r="Q13378">
        <v>1</v>
      </c>
      <c r="R13378">
        <v>-299.2</v>
      </c>
      <c r="S13378">
        <v>14.74</v>
      </c>
      <c r="T13378">
        <v>14.74</v>
      </c>
      <c r="U13378">
        <v>14.74</v>
      </c>
      <c r="V13378">
        <v>14.74</v>
      </c>
      <c r="W13378">
        <v>14.74</v>
      </c>
      <c r="X13378">
        <v>40.184999999999995</v>
      </c>
      <c r="Y13378">
        <v>65.63</v>
      </c>
      <c r="Z13378">
        <v>80</v>
      </c>
      <c r="AA13378">
        <v>89.9</v>
      </c>
      <c r="AB13378">
        <v>93.8</v>
      </c>
      <c r="AC13378">
        <v>142.68</v>
      </c>
      <c r="AD13378">
        <v>379.19</v>
      </c>
    </row>
    <row r="13379" spans="1:30" x14ac:dyDescent="0.25">
      <c r="A13379" s="2">
        <v>43768.34375</v>
      </c>
      <c r="B13379">
        <v>19.585999999999999</v>
      </c>
      <c r="C13379">
        <v>-109.48994184642849</v>
      </c>
      <c r="D13379">
        <v>-48.454265367283853</v>
      </c>
      <c r="E13379">
        <v>-36.350774609272207</v>
      </c>
      <c r="F13379">
        <v>-8.3401553110255868</v>
      </c>
      <c r="G13379">
        <v>-3.307269833305289</v>
      </c>
      <c r="H13379">
        <v>24.450935884733401</v>
      </c>
      <c r="I13379">
        <v>27.14528254245587</v>
      </c>
      <c r="J13379">
        <v>54.778391180713157</v>
      </c>
      <c r="K13379">
        <v>63.137571118439133</v>
      </c>
      <c r="L13379">
        <v>83.024954879711146</v>
      </c>
      <c r="M13379">
        <v>111.0226230019062</v>
      </c>
      <c r="N13379">
        <v>0.87</v>
      </c>
      <c r="O13379">
        <v>-0.5</v>
      </c>
      <c r="P13379">
        <v>1</v>
      </c>
      <c r="Q13379">
        <v>0</v>
      </c>
      <c r="R13379">
        <v>-299.2</v>
      </c>
      <c r="S13379">
        <v>14.74</v>
      </c>
      <c r="T13379">
        <v>14.74</v>
      </c>
      <c r="U13379">
        <v>14.74</v>
      </c>
      <c r="V13379">
        <v>14.74</v>
      </c>
      <c r="W13379">
        <v>14.74</v>
      </c>
      <c r="X13379">
        <v>40.184999999999995</v>
      </c>
      <c r="Y13379">
        <v>65.63</v>
      </c>
      <c r="Z13379">
        <v>80</v>
      </c>
      <c r="AA13379">
        <v>89.9</v>
      </c>
      <c r="AB13379">
        <v>93.8</v>
      </c>
      <c r="AC13379">
        <v>142.68</v>
      </c>
      <c r="AD13379">
        <v>379.19</v>
      </c>
    </row>
    <row r="13380" spans="1:30" x14ac:dyDescent="0.25">
      <c r="A13380" s="2">
        <v>43768.354166666657</v>
      </c>
      <c r="B13380">
        <v>40.229999999999997</v>
      </c>
      <c r="C13380">
        <v>-118.1794328106653</v>
      </c>
      <c r="D13380">
        <v>-60.094545644776012</v>
      </c>
      <c r="E13380">
        <v>-55.365242241713169</v>
      </c>
      <c r="F13380">
        <v>-26.76782352864608</v>
      </c>
      <c r="G13380">
        <v>-17.39928705341789</v>
      </c>
      <c r="H13380">
        <v>-13.9707116793316</v>
      </c>
      <c r="I13380">
        <v>4.2840249182627073</v>
      </c>
      <c r="J13380">
        <v>23.809123403252421</v>
      </c>
      <c r="K13380">
        <v>31.72765472035066</v>
      </c>
      <c r="L13380">
        <v>60.49814606920657</v>
      </c>
      <c r="M13380">
        <v>129.0678049130135</v>
      </c>
      <c r="N13380">
        <v>0.87</v>
      </c>
      <c r="O13380">
        <v>-0.5</v>
      </c>
      <c r="P13380">
        <v>0</v>
      </c>
      <c r="Q13380">
        <v>-1</v>
      </c>
      <c r="R13380">
        <v>-299.2</v>
      </c>
      <c r="S13380">
        <v>14.74</v>
      </c>
      <c r="T13380">
        <v>14.74</v>
      </c>
      <c r="U13380">
        <v>14.74</v>
      </c>
      <c r="V13380">
        <v>14.74</v>
      </c>
      <c r="W13380">
        <v>14.74</v>
      </c>
      <c r="X13380">
        <v>40.184999999999995</v>
      </c>
      <c r="Y13380">
        <v>65.63</v>
      </c>
      <c r="Z13380">
        <v>80</v>
      </c>
      <c r="AA13380">
        <v>89.9</v>
      </c>
      <c r="AB13380">
        <v>93.8</v>
      </c>
      <c r="AC13380">
        <v>142.68</v>
      </c>
      <c r="AD13380">
        <v>379.19</v>
      </c>
    </row>
    <row r="13381" spans="1:30" x14ac:dyDescent="0.25">
      <c r="A13381" s="2">
        <v>43768.364583333343</v>
      </c>
      <c r="B13381">
        <v>21.408999999999999</v>
      </c>
      <c r="C13381">
        <v>-147.2038003651937</v>
      </c>
      <c r="D13381">
        <v>-24.660345059530499</v>
      </c>
      <c r="E13381">
        <v>-18.4828180777562</v>
      </c>
      <c r="F13381">
        <v>-8.7656532052549316</v>
      </c>
      <c r="G13381">
        <v>1.4854766410211979</v>
      </c>
      <c r="H13381">
        <v>14.70020237297793</v>
      </c>
      <c r="I13381">
        <v>35.945406704167432</v>
      </c>
      <c r="J13381">
        <v>44.780886792390149</v>
      </c>
      <c r="K13381">
        <v>49.461617257533057</v>
      </c>
      <c r="L13381">
        <v>92.227773798619481</v>
      </c>
      <c r="M13381">
        <v>124.4378445956694</v>
      </c>
      <c r="N13381">
        <v>0.87</v>
      </c>
      <c r="O13381">
        <v>-0.5</v>
      </c>
      <c r="P13381">
        <v>-1</v>
      </c>
      <c r="Q13381">
        <v>0</v>
      </c>
      <c r="R13381">
        <v>-299.2</v>
      </c>
      <c r="S13381">
        <v>14.74</v>
      </c>
      <c r="T13381">
        <v>14.74</v>
      </c>
      <c r="U13381">
        <v>14.74</v>
      </c>
      <c r="V13381">
        <v>14.74</v>
      </c>
      <c r="W13381">
        <v>14.74</v>
      </c>
      <c r="X13381">
        <v>40.184999999999995</v>
      </c>
      <c r="Y13381">
        <v>65.63</v>
      </c>
      <c r="Z13381">
        <v>80</v>
      </c>
      <c r="AA13381">
        <v>89.9</v>
      </c>
      <c r="AB13381">
        <v>93.8</v>
      </c>
      <c r="AC13381">
        <v>142.68</v>
      </c>
      <c r="AD13381">
        <v>379.19</v>
      </c>
    </row>
    <row r="13382" spans="1:30" x14ac:dyDescent="0.25">
      <c r="A13382" s="2">
        <v>43768.375</v>
      </c>
      <c r="B13382">
        <v>-161.27199999999999</v>
      </c>
      <c r="C13382">
        <v>-123.2984874093231</v>
      </c>
      <c r="D13382">
        <v>-89.937230009554455</v>
      </c>
      <c r="E13382">
        <v>-68.99252848572992</v>
      </c>
      <c r="F13382">
        <v>-42.077858703715442</v>
      </c>
      <c r="G13382">
        <v>-18.677229698001071</v>
      </c>
      <c r="H13382">
        <v>-12.133149949439741</v>
      </c>
      <c r="I13382">
        <v>10.081210128174551</v>
      </c>
      <c r="J13382">
        <v>17.814001168672469</v>
      </c>
      <c r="K13382">
        <v>28.73533236298735</v>
      </c>
      <c r="L13382">
        <v>66.699136643232109</v>
      </c>
      <c r="M13382">
        <v>146.4905131804077</v>
      </c>
      <c r="N13382">
        <v>0.71</v>
      </c>
      <c r="O13382">
        <v>-0.71</v>
      </c>
      <c r="P13382">
        <v>0</v>
      </c>
      <c r="Q13382">
        <v>1</v>
      </c>
      <c r="R13382">
        <v>-299.2</v>
      </c>
      <c r="S13382">
        <v>14.74</v>
      </c>
      <c r="T13382">
        <v>14.74</v>
      </c>
      <c r="U13382">
        <v>14.74</v>
      </c>
      <c r="V13382">
        <v>14.74</v>
      </c>
      <c r="W13382">
        <v>14.74</v>
      </c>
      <c r="X13382">
        <v>40.184999999999995</v>
      </c>
      <c r="Y13382">
        <v>65.63</v>
      </c>
      <c r="Z13382">
        <v>80</v>
      </c>
      <c r="AA13382">
        <v>89.9</v>
      </c>
      <c r="AB13382">
        <v>93.8</v>
      </c>
      <c r="AC13382">
        <v>142.68</v>
      </c>
      <c r="AD13382">
        <v>379.19</v>
      </c>
    </row>
    <row r="13383" spans="1:30" x14ac:dyDescent="0.25">
      <c r="A13383" s="2">
        <v>43768.385416666657</v>
      </c>
      <c r="B13383">
        <v>-190.39</v>
      </c>
      <c r="C13383">
        <v>-225.88414677961529</v>
      </c>
      <c r="D13383">
        <v>-176.98173861998001</v>
      </c>
      <c r="E13383">
        <v>-132.6306209234383</v>
      </c>
      <c r="F13383">
        <v>-109.18808826001531</v>
      </c>
      <c r="G13383">
        <v>-103.48979258276729</v>
      </c>
      <c r="H13383">
        <v>-102.8254476487471</v>
      </c>
      <c r="I13383">
        <v>-95.477923932143042</v>
      </c>
      <c r="J13383">
        <v>-55.212340585382996</v>
      </c>
      <c r="K13383">
        <v>-53.611801232533239</v>
      </c>
      <c r="L13383">
        <v>-22.812176311215591</v>
      </c>
      <c r="M13383">
        <v>22.926428327136701</v>
      </c>
      <c r="N13383">
        <v>0.71</v>
      </c>
      <c r="O13383">
        <v>-0.71</v>
      </c>
      <c r="P13383">
        <v>1</v>
      </c>
      <c r="Q13383">
        <v>0</v>
      </c>
      <c r="R13383">
        <v>-299.2</v>
      </c>
      <c r="S13383">
        <v>14.74</v>
      </c>
      <c r="T13383">
        <v>14.74</v>
      </c>
      <c r="U13383">
        <v>14.74</v>
      </c>
      <c r="V13383">
        <v>14.74</v>
      </c>
      <c r="W13383">
        <v>14.74</v>
      </c>
      <c r="X13383">
        <v>40.184999999999995</v>
      </c>
      <c r="Y13383">
        <v>65.63</v>
      </c>
      <c r="Z13383">
        <v>80</v>
      </c>
      <c r="AA13383">
        <v>89.9</v>
      </c>
      <c r="AB13383">
        <v>93.8</v>
      </c>
      <c r="AC13383">
        <v>142.68</v>
      </c>
      <c r="AD13383">
        <v>379.19</v>
      </c>
    </row>
    <row r="13384" spans="1:30" x14ac:dyDescent="0.25">
      <c r="A13384" s="2">
        <v>43768.395833333343</v>
      </c>
      <c r="B13384">
        <v>-325.66500000000002</v>
      </c>
      <c r="C13384">
        <v>-224.7196165533675</v>
      </c>
      <c r="D13384">
        <v>-189.4256263850136</v>
      </c>
      <c r="E13384">
        <v>-175.30379134667021</v>
      </c>
      <c r="F13384">
        <v>-143.8800434338367</v>
      </c>
      <c r="G13384">
        <v>-140.7714547821146</v>
      </c>
      <c r="H13384">
        <v>-137.08120557876069</v>
      </c>
      <c r="I13384">
        <v>-125.3505587422754</v>
      </c>
      <c r="J13384">
        <v>-80.381237251518499</v>
      </c>
      <c r="K13384">
        <v>-59.549670385250238</v>
      </c>
      <c r="L13384">
        <v>-55.652327087684547</v>
      </c>
      <c r="M13384">
        <v>14.93428768020884</v>
      </c>
      <c r="N13384">
        <v>0.71</v>
      </c>
      <c r="O13384">
        <v>-0.71</v>
      </c>
      <c r="P13384">
        <v>0</v>
      </c>
      <c r="Q13384">
        <v>-1</v>
      </c>
      <c r="R13384">
        <v>-299.2</v>
      </c>
      <c r="S13384">
        <v>14.74</v>
      </c>
      <c r="T13384">
        <v>14.74</v>
      </c>
      <c r="U13384">
        <v>14.74</v>
      </c>
      <c r="V13384">
        <v>14.74</v>
      </c>
      <c r="W13384">
        <v>14.74</v>
      </c>
      <c r="X13384">
        <v>40.184999999999995</v>
      </c>
      <c r="Y13384">
        <v>65.63</v>
      </c>
      <c r="Z13384">
        <v>80</v>
      </c>
      <c r="AA13384">
        <v>89.9</v>
      </c>
      <c r="AB13384">
        <v>93.8</v>
      </c>
      <c r="AC13384">
        <v>142.68</v>
      </c>
      <c r="AD13384">
        <v>379.19</v>
      </c>
    </row>
    <row r="13385" spans="1:30" x14ac:dyDescent="0.25">
      <c r="A13385" s="2">
        <v>43768.40625</v>
      </c>
      <c r="B13385">
        <v>-207.828</v>
      </c>
      <c r="C13385">
        <v>-350.76212700554822</v>
      </c>
      <c r="D13385">
        <v>-279.7887447517831</v>
      </c>
      <c r="E13385">
        <v>-274.74298685988691</v>
      </c>
      <c r="F13385">
        <v>-247.85200395424019</v>
      </c>
      <c r="G13385">
        <v>-217.0326414315949</v>
      </c>
      <c r="H13385">
        <v>-211.68466238724471</v>
      </c>
      <c r="I13385">
        <v>-211.65556465951011</v>
      </c>
      <c r="J13385">
        <v>-171.99732450745401</v>
      </c>
      <c r="K13385">
        <v>-170.36934009556271</v>
      </c>
      <c r="L13385">
        <v>-144.24891001367689</v>
      </c>
      <c r="M13385">
        <v>-49.70577686555297</v>
      </c>
      <c r="N13385">
        <v>0.71</v>
      </c>
      <c r="O13385">
        <v>-0.71</v>
      </c>
      <c r="P13385">
        <v>-1</v>
      </c>
      <c r="Q13385">
        <v>0</v>
      </c>
      <c r="R13385">
        <v>-299.2</v>
      </c>
      <c r="S13385">
        <v>14.74</v>
      </c>
      <c r="T13385">
        <v>14.74</v>
      </c>
      <c r="U13385">
        <v>14.74</v>
      </c>
      <c r="V13385">
        <v>14.74</v>
      </c>
      <c r="W13385">
        <v>14.74</v>
      </c>
      <c r="X13385">
        <v>40.184999999999995</v>
      </c>
      <c r="Y13385">
        <v>65.63</v>
      </c>
      <c r="Z13385">
        <v>80</v>
      </c>
      <c r="AA13385">
        <v>89.9</v>
      </c>
      <c r="AB13385">
        <v>123.14</v>
      </c>
      <c r="AC13385">
        <v>142.68</v>
      </c>
      <c r="AD13385">
        <v>379.19</v>
      </c>
    </row>
    <row r="13386" spans="1:30" x14ac:dyDescent="0.25">
      <c r="A13386" s="2">
        <v>43768.416666666657</v>
      </c>
      <c r="B13386">
        <v>-441.69900000000001</v>
      </c>
      <c r="C13386">
        <v>-287.98832369374912</v>
      </c>
      <c r="D13386">
        <v>-255.0466729429348</v>
      </c>
      <c r="E13386">
        <v>-246.8320514540099</v>
      </c>
      <c r="F13386">
        <v>-198.70736380561669</v>
      </c>
      <c r="G13386">
        <v>-191.82460914662519</v>
      </c>
      <c r="H13386">
        <v>-136.995960531778</v>
      </c>
      <c r="I13386">
        <v>-128.05413487546389</v>
      </c>
      <c r="J13386">
        <v>-106.96329767791281</v>
      </c>
      <c r="K13386">
        <v>-85.507978100942992</v>
      </c>
      <c r="L13386">
        <v>-59.193306972859702</v>
      </c>
      <c r="M13386">
        <v>14.92941928152135</v>
      </c>
      <c r="N13386">
        <v>0.5</v>
      </c>
      <c r="O13386">
        <v>-0.87</v>
      </c>
      <c r="P13386">
        <v>0</v>
      </c>
      <c r="Q13386">
        <v>1</v>
      </c>
      <c r="R13386">
        <v>-299.2</v>
      </c>
      <c r="S13386">
        <v>14.74</v>
      </c>
      <c r="T13386">
        <v>14.74</v>
      </c>
      <c r="U13386">
        <v>14.74</v>
      </c>
      <c r="V13386">
        <v>14.74</v>
      </c>
      <c r="W13386">
        <v>14.74</v>
      </c>
      <c r="X13386">
        <v>40.184999999999995</v>
      </c>
      <c r="Y13386">
        <v>65.63</v>
      </c>
      <c r="Z13386">
        <v>80</v>
      </c>
      <c r="AA13386">
        <v>89.9</v>
      </c>
      <c r="AB13386">
        <v>123.14</v>
      </c>
      <c r="AC13386">
        <v>142.68</v>
      </c>
      <c r="AD13386">
        <v>379.19</v>
      </c>
    </row>
    <row r="13387" spans="1:30" x14ac:dyDescent="0.25">
      <c r="A13387" s="2">
        <v>43768.427083333343</v>
      </c>
      <c r="B13387">
        <v>-393.96100000000001</v>
      </c>
      <c r="C13387">
        <v>-422.12272899544922</v>
      </c>
      <c r="D13387">
        <v>-389.98593055969258</v>
      </c>
      <c r="E13387">
        <v>-366.38149034624507</v>
      </c>
      <c r="F13387">
        <v>-354.39555617013963</v>
      </c>
      <c r="G13387">
        <v>-343.57067900483042</v>
      </c>
      <c r="H13387">
        <v>-321.76285900187628</v>
      </c>
      <c r="I13387">
        <v>-316.86876621783642</v>
      </c>
      <c r="J13387">
        <v>-308.49174871150552</v>
      </c>
      <c r="K13387">
        <v>-298.93449491144418</v>
      </c>
      <c r="L13387">
        <v>-194.89276999730069</v>
      </c>
      <c r="M13387">
        <v>-77.981169443653684</v>
      </c>
      <c r="N13387">
        <v>0.5</v>
      </c>
      <c r="O13387">
        <v>-0.87</v>
      </c>
      <c r="P13387">
        <v>1</v>
      </c>
      <c r="Q13387">
        <v>0</v>
      </c>
      <c r="R13387">
        <v>-299.2</v>
      </c>
      <c r="S13387">
        <v>14.74</v>
      </c>
      <c r="T13387">
        <v>14.74</v>
      </c>
      <c r="U13387">
        <v>14.74</v>
      </c>
      <c r="V13387">
        <v>14.74</v>
      </c>
      <c r="W13387">
        <v>14.74</v>
      </c>
      <c r="X13387">
        <v>40.184999999999995</v>
      </c>
      <c r="Y13387">
        <v>65.63</v>
      </c>
      <c r="Z13387">
        <v>80</v>
      </c>
      <c r="AA13387">
        <v>89.9</v>
      </c>
      <c r="AB13387">
        <v>123.14</v>
      </c>
      <c r="AC13387">
        <v>142.68</v>
      </c>
      <c r="AD13387">
        <v>379.19</v>
      </c>
    </row>
    <row r="13388" spans="1:30" x14ac:dyDescent="0.25">
      <c r="A13388" s="2">
        <v>43768.4375</v>
      </c>
      <c r="B13388">
        <v>-308.54700000000003</v>
      </c>
      <c r="C13388">
        <v>-456.53780718542771</v>
      </c>
      <c r="D13388">
        <v>-414.8092888171397</v>
      </c>
      <c r="E13388">
        <v>-368.09732932161762</v>
      </c>
      <c r="F13388">
        <v>-366.45774722796881</v>
      </c>
      <c r="G13388">
        <v>-347.18393673134528</v>
      </c>
      <c r="H13388">
        <v>-317.10672471560821</v>
      </c>
      <c r="I13388">
        <v>-314.32654453447111</v>
      </c>
      <c r="J13388">
        <v>-302.13645613669729</v>
      </c>
      <c r="K13388">
        <v>-294.36530573408919</v>
      </c>
      <c r="L13388">
        <v>-181.69319611871509</v>
      </c>
      <c r="M13388">
        <v>-79.850845676597856</v>
      </c>
      <c r="N13388">
        <v>0.5</v>
      </c>
      <c r="O13388">
        <v>-0.87</v>
      </c>
      <c r="P13388">
        <v>0</v>
      </c>
      <c r="Q13388">
        <v>-1</v>
      </c>
      <c r="R13388">
        <v>-299.2</v>
      </c>
      <c r="S13388">
        <v>14.74</v>
      </c>
      <c r="T13388">
        <v>14.74</v>
      </c>
      <c r="U13388">
        <v>14.74</v>
      </c>
      <c r="V13388">
        <v>14.74</v>
      </c>
      <c r="W13388">
        <v>14.74</v>
      </c>
      <c r="X13388">
        <v>40.184999999999995</v>
      </c>
      <c r="Y13388">
        <v>65.63</v>
      </c>
      <c r="Z13388">
        <v>80</v>
      </c>
      <c r="AA13388">
        <v>89.9</v>
      </c>
      <c r="AB13388">
        <v>123.14</v>
      </c>
      <c r="AC13388">
        <v>142.68</v>
      </c>
      <c r="AD13388">
        <v>379.19</v>
      </c>
    </row>
    <row r="13389" spans="1:30" x14ac:dyDescent="0.25">
      <c r="A13389" s="2">
        <v>43768.447916666657</v>
      </c>
      <c r="B13389">
        <v>-379.35700000000003</v>
      </c>
      <c r="C13389">
        <v>-378.56602370264238</v>
      </c>
      <c r="D13389">
        <v>-346.71939643966408</v>
      </c>
      <c r="E13389">
        <v>-313.83910544544261</v>
      </c>
      <c r="F13389">
        <v>-310.03841431494851</v>
      </c>
      <c r="G13389">
        <v>-305.72655870004172</v>
      </c>
      <c r="H13389">
        <v>-305.40358074595531</v>
      </c>
      <c r="I13389">
        <v>-255.31246499965491</v>
      </c>
      <c r="J13389">
        <v>-235.7775359040489</v>
      </c>
      <c r="K13389">
        <v>-182.33291792150811</v>
      </c>
      <c r="L13389">
        <v>-146.36285384294229</v>
      </c>
      <c r="M13389">
        <v>-78.960552358324193</v>
      </c>
      <c r="N13389">
        <v>0.5</v>
      </c>
      <c r="O13389">
        <v>-0.87</v>
      </c>
      <c r="P13389">
        <v>-1</v>
      </c>
      <c r="Q13389">
        <v>0</v>
      </c>
      <c r="R13389">
        <v>-299.2</v>
      </c>
      <c r="S13389">
        <v>14.74</v>
      </c>
      <c r="T13389">
        <v>14.74</v>
      </c>
      <c r="U13389">
        <v>14.74</v>
      </c>
      <c r="V13389">
        <v>14.74</v>
      </c>
      <c r="W13389">
        <v>14.74</v>
      </c>
      <c r="X13389">
        <v>40.184999999999995</v>
      </c>
      <c r="Y13389">
        <v>65.63</v>
      </c>
      <c r="Z13389">
        <v>80</v>
      </c>
      <c r="AA13389">
        <v>89.9</v>
      </c>
      <c r="AB13389">
        <v>123.14</v>
      </c>
      <c r="AC13389">
        <v>142.68</v>
      </c>
      <c r="AD13389">
        <v>379.19</v>
      </c>
    </row>
    <row r="13390" spans="1:30" x14ac:dyDescent="0.25">
      <c r="A13390" s="2">
        <v>43768.458333333343</v>
      </c>
      <c r="B13390">
        <v>-333.58100000000002</v>
      </c>
      <c r="C13390">
        <v>-412.39164424030702</v>
      </c>
      <c r="D13390">
        <v>-375.01644653053683</v>
      </c>
      <c r="E13390">
        <v>-360.07625561884441</v>
      </c>
      <c r="F13390">
        <v>-355.40134111911402</v>
      </c>
      <c r="G13390">
        <v>-323.43160636565489</v>
      </c>
      <c r="H13390">
        <v>-323.19921666685428</v>
      </c>
      <c r="I13390">
        <v>-311.38556309586818</v>
      </c>
      <c r="J13390">
        <v>-260.1033351942263</v>
      </c>
      <c r="K13390">
        <v>-211.55598950126191</v>
      </c>
      <c r="L13390">
        <v>-176.0255154238771</v>
      </c>
      <c r="M13390">
        <v>-32.155434834832548</v>
      </c>
      <c r="N13390">
        <v>0.26</v>
      </c>
      <c r="O13390">
        <v>-0.97</v>
      </c>
      <c r="P13390">
        <v>0</v>
      </c>
      <c r="Q13390">
        <v>1</v>
      </c>
      <c r="R13390">
        <v>-299.2</v>
      </c>
      <c r="S13390">
        <v>14.74</v>
      </c>
      <c r="T13390">
        <v>14.74</v>
      </c>
      <c r="U13390">
        <v>14.74</v>
      </c>
      <c r="V13390">
        <v>14.74</v>
      </c>
      <c r="W13390">
        <v>14.74</v>
      </c>
      <c r="X13390">
        <v>40.184999999999995</v>
      </c>
      <c r="Y13390">
        <v>65.63</v>
      </c>
      <c r="Z13390">
        <v>80</v>
      </c>
      <c r="AA13390">
        <v>89.9</v>
      </c>
      <c r="AB13390">
        <v>98.81</v>
      </c>
      <c r="AC13390">
        <v>137.01</v>
      </c>
      <c r="AD13390">
        <v>377.9</v>
      </c>
    </row>
    <row r="13391" spans="1:30" x14ac:dyDescent="0.25">
      <c r="A13391" s="2">
        <v>43768.46875</v>
      </c>
      <c r="B13391">
        <v>-531.87</v>
      </c>
      <c r="C13391">
        <v>-396.68811728007421</v>
      </c>
      <c r="D13391">
        <v>-380.02561620558339</v>
      </c>
      <c r="E13391">
        <v>-362.68774343138563</v>
      </c>
      <c r="F13391">
        <v>-335.18313798643868</v>
      </c>
      <c r="G13391">
        <v>-334.35116757503818</v>
      </c>
      <c r="H13391">
        <v>-313.96466081173071</v>
      </c>
      <c r="I13391">
        <v>-311.1939268334682</v>
      </c>
      <c r="J13391">
        <v>-287.19150048082548</v>
      </c>
      <c r="K13391">
        <v>-230.95779440447851</v>
      </c>
      <c r="L13391">
        <v>-217.38474069828021</v>
      </c>
      <c r="M13391">
        <v>-71.676463871793104</v>
      </c>
      <c r="N13391">
        <v>0.26</v>
      </c>
      <c r="O13391">
        <v>-0.97</v>
      </c>
      <c r="P13391">
        <v>1</v>
      </c>
      <c r="Q13391">
        <v>0</v>
      </c>
      <c r="R13391">
        <v>-299.2</v>
      </c>
      <c r="S13391">
        <v>14.74</v>
      </c>
      <c r="T13391">
        <v>14.74</v>
      </c>
      <c r="U13391">
        <v>14.74</v>
      </c>
      <c r="V13391">
        <v>14.74</v>
      </c>
      <c r="W13391">
        <v>14.74</v>
      </c>
      <c r="X13391">
        <v>40.184999999999995</v>
      </c>
      <c r="Y13391">
        <v>65.63</v>
      </c>
      <c r="Z13391">
        <v>80</v>
      </c>
      <c r="AA13391">
        <v>89.9</v>
      </c>
      <c r="AB13391">
        <v>98.81</v>
      </c>
      <c r="AC13391">
        <v>137.01</v>
      </c>
      <c r="AD13391">
        <v>377.9</v>
      </c>
    </row>
    <row r="13392" spans="1:30" x14ac:dyDescent="0.25">
      <c r="A13392" s="2">
        <v>43768.479166666657</v>
      </c>
      <c r="B13392">
        <v>-537.29</v>
      </c>
      <c r="C13392">
        <v>-470.06438343536257</v>
      </c>
      <c r="D13392">
        <v>-444.73628330717162</v>
      </c>
      <c r="E13392">
        <v>-442.49022012281807</v>
      </c>
      <c r="F13392">
        <v>-408.34423925060781</v>
      </c>
      <c r="G13392">
        <v>-399.0279180965083</v>
      </c>
      <c r="H13392">
        <v>-388.78673043944309</v>
      </c>
      <c r="I13392">
        <v>-377.35630043456717</v>
      </c>
      <c r="J13392">
        <v>-366.15070044316627</v>
      </c>
      <c r="K13392">
        <v>-262.28846155903682</v>
      </c>
      <c r="L13392">
        <v>-202.86688711639519</v>
      </c>
      <c r="M13392">
        <v>-76.961289556062667</v>
      </c>
      <c r="N13392">
        <v>0.26</v>
      </c>
      <c r="O13392">
        <v>-0.97</v>
      </c>
      <c r="P13392">
        <v>0</v>
      </c>
      <c r="Q13392">
        <v>-1</v>
      </c>
      <c r="R13392">
        <v>-299.2</v>
      </c>
      <c r="S13392">
        <v>14.74</v>
      </c>
      <c r="T13392">
        <v>14.74</v>
      </c>
      <c r="U13392">
        <v>14.74</v>
      </c>
      <c r="V13392">
        <v>14.74</v>
      </c>
      <c r="W13392">
        <v>14.74</v>
      </c>
      <c r="X13392">
        <v>40.184999999999995</v>
      </c>
      <c r="Y13392">
        <v>65.63</v>
      </c>
      <c r="Z13392">
        <v>80</v>
      </c>
      <c r="AA13392">
        <v>89.9</v>
      </c>
      <c r="AB13392">
        <v>98.81</v>
      </c>
      <c r="AC13392">
        <v>128.74</v>
      </c>
      <c r="AD13392">
        <v>378.48</v>
      </c>
    </row>
    <row r="13393" spans="1:30" x14ac:dyDescent="0.25">
      <c r="A13393" s="2">
        <v>43768.489583333343</v>
      </c>
      <c r="B13393">
        <v>-496.44200000000001</v>
      </c>
      <c r="C13393">
        <v>-495.36961181810238</v>
      </c>
      <c r="D13393">
        <v>-472.45437486704378</v>
      </c>
      <c r="E13393">
        <v>-461.23273619706009</v>
      </c>
      <c r="F13393">
        <v>-452.3570207616105</v>
      </c>
      <c r="G13393">
        <v>-443.92970353698558</v>
      </c>
      <c r="H13393">
        <v>-433.25994930628679</v>
      </c>
      <c r="I13393">
        <v>-431.22540644504562</v>
      </c>
      <c r="J13393">
        <v>-374.81291340149932</v>
      </c>
      <c r="K13393">
        <v>-317.13847642351533</v>
      </c>
      <c r="L13393">
        <v>-217.68664775359409</v>
      </c>
      <c r="M13393">
        <v>-72.354959598512025</v>
      </c>
      <c r="N13393">
        <v>0.26</v>
      </c>
      <c r="O13393">
        <v>-0.97</v>
      </c>
      <c r="P13393">
        <v>-1</v>
      </c>
      <c r="Q13393">
        <v>0</v>
      </c>
      <c r="R13393">
        <v>-299.2</v>
      </c>
      <c r="S13393">
        <v>14.74</v>
      </c>
      <c r="T13393">
        <v>14.74</v>
      </c>
      <c r="U13393">
        <v>14.74</v>
      </c>
      <c r="V13393">
        <v>14.74</v>
      </c>
      <c r="W13393">
        <v>14.74</v>
      </c>
      <c r="X13393">
        <v>40.184999999999995</v>
      </c>
      <c r="Y13393">
        <v>65.63</v>
      </c>
      <c r="Z13393">
        <v>80</v>
      </c>
      <c r="AA13393">
        <v>89.9</v>
      </c>
      <c r="AB13393">
        <v>98.81</v>
      </c>
      <c r="AC13393">
        <v>128.74</v>
      </c>
      <c r="AD13393">
        <v>378.48</v>
      </c>
    </row>
    <row r="13394" spans="1:30" x14ac:dyDescent="0.25">
      <c r="A13394" s="2">
        <v>43768.5</v>
      </c>
      <c r="B13394">
        <v>-405.63299999999998</v>
      </c>
      <c r="C13394">
        <v>-559.52791287024888</v>
      </c>
      <c r="D13394">
        <v>-477.81163205738483</v>
      </c>
      <c r="E13394">
        <v>-462.25054770703503</v>
      </c>
      <c r="F13394">
        <v>-457.44784147214318</v>
      </c>
      <c r="G13394">
        <v>-449.76950247369678</v>
      </c>
      <c r="H13394">
        <v>-429.09037621679562</v>
      </c>
      <c r="I13394">
        <v>-406.59514011684422</v>
      </c>
      <c r="J13394">
        <v>-398.3180203615438</v>
      </c>
      <c r="K13394">
        <v>-289.49564638081267</v>
      </c>
      <c r="L13394">
        <v>-205.92690029592879</v>
      </c>
      <c r="M13394">
        <v>-32.577430609408623</v>
      </c>
      <c r="N13394">
        <v>0</v>
      </c>
      <c r="O13394">
        <v>-1</v>
      </c>
      <c r="P13394">
        <v>0</v>
      </c>
      <c r="Q13394">
        <v>1</v>
      </c>
      <c r="R13394">
        <v>-299.2</v>
      </c>
      <c r="S13394">
        <v>13.84</v>
      </c>
      <c r="T13394">
        <v>13.84</v>
      </c>
      <c r="U13394">
        <v>13.84</v>
      </c>
      <c r="V13394">
        <v>13.84</v>
      </c>
      <c r="W13394">
        <v>13.84</v>
      </c>
      <c r="X13394">
        <v>39.734999999999999</v>
      </c>
      <c r="Y13394">
        <v>65.63</v>
      </c>
      <c r="Z13394">
        <v>80</v>
      </c>
      <c r="AA13394">
        <v>89.9</v>
      </c>
      <c r="AB13394">
        <v>98.81</v>
      </c>
      <c r="AC13394">
        <v>137.49</v>
      </c>
      <c r="AD13394">
        <v>378.48</v>
      </c>
    </row>
    <row r="13395" spans="1:30" x14ac:dyDescent="0.25">
      <c r="A13395" s="2">
        <v>43768.510416666657</v>
      </c>
      <c r="B13395">
        <v>-187.28</v>
      </c>
      <c r="C13395">
        <v>-559.08470122341487</v>
      </c>
      <c r="D13395">
        <v>-449.80658266347052</v>
      </c>
      <c r="E13395">
        <v>-431.04974599423417</v>
      </c>
      <c r="F13395">
        <v>-413.63039830136228</v>
      </c>
      <c r="G13395">
        <v>-411.39956216960161</v>
      </c>
      <c r="H13395">
        <v>-395.9809735584758</v>
      </c>
      <c r="I13395">
        <v>-374.7261222038062</v>
      </c>
      <c r="J13395">
        <v>-353.98296365437892</v>
      </c>
      <c r="K13395">
        <v>-317.33421885574518</v>
      </c>
      <c r="L13395">
        <v>-193.67862221977401</v>
      </c>
      <c r="M13395">
        <v>-67.290694982577691</v>
      </c>
      <c r="N13395">
        <v>0</v>
      </c>
      <c r="O13395">
        <v>-1</v>
      </c>
      <c r="P13395">
        <v>1</v>
      </c>
      <c r="Q13395">
        <v>0</v>
      </c>
      <c r="R13395">
        <v>-299.2</v>
      </c>
      <c r="S13395">
        <v>13.84</v>
      </c>
      <c r="T13395">
        <v>13.84</v>
      </c>
      <c r="U13395">
        <v>13.84</v>
      </c>
      <c r="V13395">
        <v>13.84</v>
      </c>
      <c r="W13395">
        <v>13.84</v>
      </c>
      <c r="X13395">
        <v>39.734999999999999</v>
      </c>
      <c r="Y13395">
        <v>65.63</v>
      </c>
      <c r="Z13395">
        <v>80</v>
      </c>
      <c r="AA13395">
        <v>89.9</v>
      </c>
      <c r="AB13395">
        <v>98.81</v>
      </c>
      <c r="AC13395">
        <v>137.49</v>
      </c>
      <c r="AD13395">
        <v>378.48</v>
      </c>
    </row>
    <row r="13396" spans="1:30" x14ac:dyDescent="0.25">
      <c r="A13396" s="2">
        <v>43768.520833333343</v>
      </c>
      <c r="B13396">
        <v>-105</v>
      </c>
      <c r="C13396">
        <v>-341.2971752550751</v>
      </c>
      <c r="D13396">
        <v>-268.43987392188569</v>
      </c>
      <c r="E13396">
        <v>-241.08232547085601</v>
      </c>
      <c r="F13396">
        <v>-216.36226088876231</v>
      </c>
      <c r="G13396">
        <v>-205.95417562139079</v>
      </c>
      <c r="H13396">
        <v>-161.7335782868671</v>
      </c>
      <c r="I13396">
        <v>-139.75663362603521</v>
      </c>
      <c r="J13396">
        <v>-119.28921795473229</v>
      </c>
      <c r="K13396">
        <v>-93.223564613714188</v>
      </c>
      <c r="L13396">
        <v>-81.202149268828975</v>
      </c>
      <c r="M13396">
        <v>8.8067931645464288</v>
      </c>
      <c r="N13396">
        <v>0</v>
      </c>
      <c r="O13396">
        <v>-1</v>
      </c>
      <c r="P13396">
        <v>0</v>
      </c>
      <c r="Q13396">
        <v>-1</v>
      </c>
      <c r="R13396">
        <v>-299.2</v>
      </c>
      <c r="S13396">
        <v>13.84</v>
      </c>
      <c r="T13396">
        <v>13.84</v>
      </c>
      <c r="U13396">
        <v>13.84</v>
      </c>
      <c r="V13396">
        <v>13.84</v>
      </c>
      <c r="W13396">
        <v>13.84</v>
      </c>
      <c r="X13396">
        <v>39.734999999999999</v>
      </c>
      <c r="Y13396">
        <v>65.63</v>
      </c>
      <c r="Z13396">
        <v>80</v>
      </c>
      <c r="AA13396">
        <v>89.9</v>
      </c>
      <c r="AB13396">
        <v>98.81</v>
      </c>
      <c r="AC13396">
        <v>137.49</v>
      </c>
      <c r="AD13396">
        <v>378.48</v>
      </c>
    </row>
    <row r="13397" spans="1:30" x14ac:dyDescent="0.25">
      <c r="A13397" s="2">
        <v>43768.53125</v>
      </c>
      <c r="B13397">
        <v>-63.475999999999999</v>
      </c>
      <c r="C13397">
        <v>-278.48707114888549</v>
      </c>
      <c r="D13397">
        <v>-143.53348003407979</v>
      </c>
      <c r="E13397">
        <v>-136.5759728816021</v>
      </c>
      <c r="F13397">
        <v>-135.2779054276505</v>
      </c>
      <c r="G13397">
        <v>-112.2309947277557</v>
      </c>
      <c r="H13397">
        <v>-92.029529758151085</v>
      </c>
      <c r="I13397">
        <v>-88.945965706337901</v>
      </c>
      <c r="J13397">
        <v>-61.461125971551752</v>
      </c>
      <c r="K13397">
        <v>-48.711087174528721</v>
      </c>
      <c r="L13397">
        <v>32.15661671719139</v>
      </c>
      <c r="M13397">
        <v>87.248436799986621</v>
      </c>
      <c r="N13397">
        <v>0</v>
      </c>
      <c r="O13397">
        <v>-1</v>
      </c>
      <c r="P13397">
        <v>-1</v>
      </c>
      <c r="Q13397">
        <v>0</v>
      </c>
      <c r="R13397">
        <v>-299.2</v>
      </c>
      <c r="S13397">
        <v>13.84</v>
      </c>
      <c r="T13397">
        <v>13.84</v>
      </c>
      <c r="U13397">
        <v>13.84</v>
      </c>
      <c r="V13397">
        <v>13.84</v>
      </c>
      <c r="W13397">
        <v>13.84</v>
      </c>
      <c r="X13397">
        <v>39.734999999999999</v>
      </c>
      <c r="Y13397">
        <v>65.63</v>
      </c>
      <c r="Z13397">
        <v>80</v>
      </c>
      <c r="AA13397">
        <v>89.9</v>
      </c>
      <c r="AB13397">
        <v>98.81</v>
      </c>
      <c r="AC13397">
        <v>137.49</v>
      </c>
      <c r="AD13397">
        <v>378.48</v>
      </c>
    </row>
    <row r="13398" spans="1:30" x14ac:dyDescent="0.25">
      <c r="A13398" s="2">
        <v>43768.541666666657</v>
      </c>
      <c r="B13398">
        <v>-78.581000000000003</v>
      </c>
      <c r="C13398">
        <v>-215.7619917752705</v>
      </c>
      <c r="D13398">
        <v>-109.44027227343039</v>
      </c>
      <c r="E13398">
        <v>-102.72788437657999</v>
      </c>
      <c r="F13398">
        <v>-96.887413164602165</v>
      </c>
      <c r="G13398">
        <v>-28.818416647113249</v>
      </c>
      <c r="H13398">
        <v>-28.460433401683709</v>
      </c>
      <c r="I13398">
        <v>-26.4509230814331</v>
      </c>
      <c r="J13398">
        <v>-10.65136989277924</v>
      </c>
      <c r="K13398">
        <v>-8.8783594355300828</v>
      </c>
      <c r="L13398">
        <v>51.064224961381221</v>
      </c>
      <c r="M13398">
        <v>151.09280439227459</v>
      </c>
      <c r="N13398">
        <v>-0.26</v>
      </c>
      <c r="O13398">
        <v>-0.97</v>
      </c>
      <c r="P13398">
        <v>0</v>
      </c>
      <c r="Q13398">
        <v>1</v>
      </c>
      <c r="R13398">
        <v>-299.2</v>
      </c>
      <c r="S13398">
        <v>13.84</v>
      </c>
      <c r="T13398">
        <v>13.84</v>
      </c>
      <c r="U13398">
        <v>13.84</v>
      </c>
      <c r="V13398">
        <v>13.84</v>
      </c>
      <c r="W13398">
        <v>13.84</v>
      </c>
      <c r="X13398">
        <v>39.734999999999999</v>
      </c>
      <c r="Y13398">
        <v>65.63</v>
      </c>
      <c r="Z13398">
        <v>80</v>
      </c>
      <c r="AA13398">
        <v>89.9</v>
      </c>
      <c r="AB13398">
        <v>98.81</v>
      </c>
      <c r="AC13398">
        <v>137.49</v>
      </c>
      <c r="AD13398">
        <v>378.48</v>
      </c>
    </row>
    <row r="13399" spans="1:30" x14ac:dyDescent="0.25">
      <c r="A13399" s="2">
        <v>43768.552083333343</v>
      </c>
      <c r="B13399">
        <v>54.442</v>
      </c>
      <c r="C13399">
        <v>-164.49610798293111</v>
      </c>
      <c r="D13399">
        <v>-159.86520884661121</v>
      </c>
      <c r="E13399">
        <v>-94.677690040632143</v>
      </c>
      <c r="F13399">
        <v>-93.265249942965127</v>
      </c>
      <c r="G13399">
        <v>-60.701633735981908</v>
      </c>
      <c r="H13399">
        <v>-45.778419766096277</v>
      </c>
      <c r="I13399">
        <v>-43.918035418141542</v>
      </c>
      <c r="J13399">
        <v>-33.748303356713308</v>
      </c>
      <c r="K13399">
        <v>18.625613305084119</v>
      </c>
      <c r="L13399">
        <v>23.325502146409718</v>
      </c>
      <c r="M13399">
        <v>85.377893919708072</v>
      </c>
      <c r="N13399">
        <v>-0.26</v>
      </c>
      <c r="O13399">
        <v>-0.97</v>
      </c>
      <c r="P13399">
        <v>1</v>
      </c>
      <c r="Q13399">
        <v>0</v>
      </c>
      <c r="R13399">
        <v>-299.2</v>
      </c>
      <c r="S13399">
        <v>13.84</v>
      </c>
      <c r="T13399">
        <v>13.84</v>
      </c>
      <c r="U13399">
        <v>13.84</v>
      </c>
      <c r="V13399">
        <v>13.84</v>
      </c>
      <c r="W13399">
        <v>13.84</v>
      </c>
      <c r="X13399">
        <v>39.734999999999999</v>
      </c>
      <c r="Y13399">
        <v>65.63</v>
      </c>
      <c r="Z13399">
        <v>80</v>
      </c>
      <c r="AA13399">
        <v>89.9</v>
      </c>
      <c r="AB13399">
        <v>98.81</v>
      </c>
      <c r="AC13399">
        <v>137.49</v>
      </c>
      <c r="AD13399">
        <v>378.48</v>
      </c>
    </row>
    <row r="13400" spans="1:30" x14ac:dyDescent="0.25">
      <c r="A13400" s="2">
        <v>43768.5625</v>
      </c>
      <c r="B13400">
        <v>54.154000000000003</v>
      </c>
      <c r="C13400">
        <v>-111.52356168187499</v>
      </c>
      <c r="D13400">
        <v>-61.332654159784461</v>
      </c>
      <c r="E13400">
        <v>-33.396970261200202</v>
      </c>
      <c r="F13400">
        <v>2.195828772379909</v>
      </c>
      <c r="G13400">
        <v>4.5756285223689019</v>
      </c>
      <c r="H13400">
        <v>7.0443363669965473</v>
      </c>
      <c r="I13400">
        <v>47.914390141851307</v>
      </c>
      <c r="J13400">
        <v>73.588170457850666</v>
      </c>
      <c r="K13400">
        <v>81.689661799701042</v>
      </c>
      <c r="L13400">
        <v>132.00870910221451</v>
      </c>
      <c r="M13400">
        <v>169.53559922171999</v>
      </c>
      <c r="N13400">
        <v>-0.26</v>
      </c>
      <c r="O13400">
        <v>-0.97</v>
      </c>
      <c r="P13400">
        <v>0</v>
      </c>
      <c r="Q13400">
        <v>-1</v>
      </c>
      <c r="R13400">
        <v>-299.2</v>
      </c>
      <c r="S13400">
        <v>13.84</v>
      </c>
      <c r="T13400">
        <v>13.84</v>
      </c>
      <c r="U13400">
        <v>13.84</v>
      </c>
      <c r="V13400">
        <v>13.84</v>
      </c>
      <c r="W13400">
        <v>13.84</v>
      </c>
      <c r="X13400">
        <v>39.734999999999999</v>
      </c>
      <c r="Y13400">
        <v>65.63</v>
      </c>
      <c r="Z13400">
        <v>80</v>
      </c>
      <c r="AA13400">
        <v>89.9</v>
      </c>
      <c r="AB13400">
        <v>98.81</v>
      </c>
      <c r="AC13400">
        <v>137.49</v>
      </c>
      <c r="AD13400">
        <v>378.48</v>
      </c>
    </row>
    <row r="13401" spans="1:30" x14ac:dyDescent="0.25">
      <c r="A13401" s="2">
        <v>43768.572916666657</v>
      </c>
      <c r="B13401">
        <v>116.32299999999999</v>
      </c>
      <c r="C13401">
        <v>-97.140178893035781</v>
      </c>
      <c r="D13401">
        <v>-34.433854916186803</v>
      </c>
      <c r="E13401">
        <v>-31.855564532455521</v>
      </c>
      <c r="F13401">
        <v>18.02743935356127</v>
      </c>
      <c r="G13401">
        <v>35.252696281355362</v>
      </c>
      <c r="H13401">
        <v>40.795170801419403</v>
      </c>
      <c r="I13401">
        <v>58.048270049123538</v>
      </c>
      <c r="J13401">
        <v>69.586087305317662</v>
      </c>
      <c r="K13401">
        <v>80.377595264305938</v>
      </c>
      <c r="L13401">
        <v>119.60453309494569</v>
      </c>
      <c r="M13401">
        <v>147.06705694022841</v>
      </c>
      <c r="N13401">
        <v>-0.26</v>
      </c>
      <c r="O13401">
        <v>-0.97</v>
      </c>
      <c r="P13401">
        <v>-1</v>
      </c>
      <c r="Q13401">
        <v>0</v>
      </c>
      <c r="R13401">
        <v>-299.2</v>
      </c>
      <c r="S13401">
        <v>13.84</v>
      </c>
      <c r="T13401">
        <v>13.84</v>
      </c>
      <c r="U13401">
        <v>13.84</v>
      </c>
      <c r="V13401">
        <v>13.84</v>
      </c>
      <c r="W13401">
        <v>13.84</v>
      </c>
      <c r="X13401">
        <v>39.734999999999999</v>
      </c>
      <c r="Y13401">
        <v>65.63</v>
      </c>
      <c r="Z13401">
        <v>80</v>
      </c>
      <c r="AA13401">
        <v>89.9</v>
      </c>
      <c r="AB13401">
        <v>98.81</v>
      </c>
      <c r="AC13401">
        <v>137.49</v>
      </c>
      <c r="AD13401">
        <v>378.48</v>
      </c>
    </row>
    <row r="13402" spans="1:30" x14ac:dyDescent="0.25">
      <c r="A13402" s="2">
        <v>43768.583333333343</v>
      </c>
      <c r="B13402">
        <v>16.155000000000001</v>
      </c>
      <c r="C13402">
        <v>-106.26940296708111</v>
      </c>
      <c r="D13402">
        <v>-51.334326295355837</v>
      </c>
      <c r="E13402">
        <v>-2.4414766334484859</v>
      </c>
      <c r="F13402">
        <v>1.489991443340174</v>
      </c>
      <c r="G13402">
        <v>10.44555351666394</v>
      </c>
      <c r="H13402">
        <v>39.38293616689807</v>
      </c>
      <c r="I13402">
        <v>74.131779354754642</v>
      </c>
      <c r="J13402">
        <v>84.565669729666951</v>
      </c>
      <c r="K13402">
        <v>115.8263644900763</v>
      </c>
      <c r="L13402">
        <v>163.293010675262</v>
      </c>
      <c r="M13402">
        <v>209.49376715281039</v>
      </c>
      <c r="N13402">
        <v>-0.5</v>
      </c>
      <c r="O13402">
        <v>-0.87</v>
      </c>
      <c r="P13402">
        <v>0</v>
      </c>
      <c r="Q13402">
        <v>1</v>
      </c>
      <c r="R13402">
        <v>-299.2</v>
      </c>
      <c r="S13402">
        <v>13.84</v>
      </c>
      <c r="T13402">
        <v>13.84</v>
      </c>
      <c r="U13402">
        <v>13.84</v>
      </c>
      <c r="V13402">
        <v>13.84</v>
      </c>
      <c r="W13402">
        <v>13.84</v>
      </c>
      <c r="X13402">
        <v>39.734999999999999</v>
      </c>
      <c r="Y13402">
        <v>65.63</v>
      </c>
      <c r="Z13402">
        <v>80</v>
      </c>
      <c r="AA13402">
        <v>89.9</v>
      </c>
      <c r="AB13402">
        <v>123.14</v>
      </c>
      <c r="AC13402">
        <v>142.68</v>
      </c>
      <c r="AD13402">
        <v>379.77</v>
      </c>
    </row>
    <row r="13403" spans="1:30" x14ac:dyDescent="0.25">
      <c r="A13403" s="2">
        <v>43768.59375</v>
      </c>
      <c r="B13403">
        <v>-11.535</v>
      </c>
      <c r="C13403">
        <v>-103.50798786148449</v>
      </c>
      <c r="D13403">
        <v>-47.260325969187399</v>
      </c>
      <c r="E13403">
        <v>-45.122576237279503</v>
      </c>
      <c r="F13403">
        <v>-6.6350699896156824</v>
      </c>
      <c r="G13403">
        <v>7.5732597158501678</v>
      </c>
      <c r="H13403">
        <v>15.97630336612492</v>
      </c>
      <c r="I13403">
        <v>23.259945291429911</v>
      </c>
      <c r="J13403">
        <v>75.120211576699276</v>
      </c>
      <c r="K13403">
        <v>92.474646415181255</v>
      </c>
      <c r="L13403">
        <v>103.37233911224151</v>
      </c>
      <c r="M13403">
        <v>137.7360034948662</v>
      </c>
      <c r="N13403">
        <v>-0.5</v>
      </c>
      <c r="O13403">
        <v>-0.87</v>
      </c>
      <c r="P13403">
        <v>1</v>
      </c>
      <c r="Q13403">
        <v>0</v>
      </c>
      <c r="R13403">
        <v>-299.2</v>
      </c>
      <c r="S13403">
        <v>13.84</v>
      </c>
      <c r="T13403">
        <v>13.84</v>
      </c>
      <c r="U13403">
        <v>13.84</v>
      </c>
      <c r="V13403">
        <v>13.84</v>
      </c>
      <c r="W13403">
        <v>13.84</v>
      </c>
      <c r="X13403">
        <v>39.734999999999999</v>
      </c>
      <c r="Y13403">
        <v>65.63</v>
      </c>
      <c r="Z13403">
        <v>80</v>
      </c>
      <c r="AA13403">
        <v>89.9</v>
      </c>
      <c r="AB13403">
        <v>98.81</v>
      </c>
      <c r="AC13403">
        <v>142.68</v>
      </c>
      <c r="AD13403">
        <v>378.48</v>
      </c>
    </row>
    <row r="13404" spans="1:30" x14ac:dyDescent="0.25">
      <c r="A13404" s="2">
        <v>43768.604166666657</v>
      </c>
      <c r="B13404">
        <v>35.302</v>
      </c>
      <c r="C13404">
        <v>-108.0405290184688</v>
      </c>
      <c r="D13404">
        <v>-68.351514812559756</v>
      </c>
      <c r="E13404">
        <v>-27.566615101228049</v>
      </c>
      <c r="F13404">
        <v>-17.689895632607321</v>
      </c>
      <c r="G13404">
        <v>-17.483423838058549</v>
      </c>
      <c r="H13404">
        <v>2.3661716623598541</v>
      </c>
      <c r="I13404">
        <v>3.8100265711134611</v>
      </c>
      <c r="J13404">
        <v>25.490617635410711</v>
      </c>
      <c r="K13404">
        <v>73.935358061572714</v>
      </c>
      <c r="L13404">
        <v>97.894741906240768</v>
      </c>
      <c r="M13404">
        <v>115.96496247839571</v>
      </c>
      <c r="N13404">
        <v>-0.5</v>
      </c>
      <c r="O13404">
        <v>-0.87</v>
      </c>
      <c r="P13404">
        <v>0</v>
      </c>
      <c r="Q13404">
        <v>-1</v>
      </c>
      <c r="R13404">
        <v>-299.2</v>
      </c>
      <c r="S13404">
        <v>13.84</v>
      </c>
      <c r="T13404">
        <v>13.84</v>
      </c>
      <c r="U13404">
        <v>13.84</v>
      </c>
      <c r="V13404">
        <v>13.84</v>
      </c>
      <c r="W13404">
        <v>13.84</v>
      </c>
      <c r="X13404">
        <v>39.734999999999999</v>
      </c>
      <c r="Y13404">
        <v>65.63</v>
      </c>
      <c r="Z13404">
        <v>80</v>
      </c>
      <c r="AA13404">
        <v>89.9</v>
      </c>
      <c r="AB13404">
        <v>123.14</v>
      </c>
      <c r="AC13404">
        <v>142.68</v>
      </c>
      <c r="AD13404">
        <v>379.77</v>
      </c>
    </row>
    <row r="13405" spans="1:30" x14ac:dyDescent="0.25">
      <c r="A13405" s="2">
        <v>43768.614583333343</v>
      </c>
      <c r="B13405">
        <v>16.536999999999999</v>
      </c>
      <c r="C13405">
        <v>-95.422999770801098</v>
      </c>
      <c r="D13405">
        <v>-62.090226343581882</v>
      </c>
      <c r="E13405">
        <v>0.24066244185775881</v>
      </c>
      <c r="F13405">
        <v>15.616643548202861</v>
      </c>
      <c r="G13405">
        <v>17.145391406668271</v>
      </c>
      <c r="H13405">
        <v>22.463687668895751</v>
      </c>
      <c r="I13405">
        <v>64.297842968879934</v>
      </c>
      <c r="J13405">
        <v>68.496634849763893</v>
      </c>
      <c r="K13405">
        <v>69.784814649190963</v>
      </c>
      <c r="L13405">
        <v>118.14061260851901</v>
      </c>
      <c r="M13405">
        <v>174.38684672025681</v>
      </c>
      <c r="N13405">
        <v>-0.5</v>
      </c>
      <c r="O13405">
        <v>-0.87</v>
      </c>
      <c r="P13405">
        <v>-1</v>
      </c>
      <c r="Q13405">
        <v>0</v>
      </c>
      <c r="R13405">
        <v>-299.2</v>
      </c>
      <c r="S13405">
        <v>13.84</v>
      </c>
      <c r="T13405">
        <v>13.84</v>
      </c>
      <c r="U13405">
        <v>13.84</v>
      </c>
      <c r="V13405">
        <v>13.84</v>
      </c>
      <c r="W13405">
        <v>13.84</v>
      </c>
      <c r="X13405">
        <v>39.734999999999999</v>
      </c>
      <c r="Y13405">
        <v>65.63</v>
      </c>
      <c r="Z13405">
        <v>80</v>
      </c>
      <c r="AA13405">
        <v>89.9</v>
      </c>
      <c r="AB13405">
        <v>123.14</v>
      </c>
      <c r="AC13405">
        <v>142.68</v>
      </c>
      <c r="AD13405">
        <v>379.77</v>
      </c>
    </row>
    <row r="13406" spans="1:30" x14ac:dyDescent="0.25">
      <c r="A13406" s="2">
        <v>43768.625</v>
      </c>
      <c r="B13406">
        <v>17.751999999999999</v>
      </c>
      <c r="C13406">
        <v>-120.661854907433</v>
      </c>
      <c r="D13406">
        <v>-91.971555786320522</v>
      </c>
      <c r="E13406">
        <v>-53.514364510767052</v>
      </c>
      <c r="F13406">
        <v>-22.333378708686599</v>
      </c>
      <c r="G13406">
        <v>0.58105252270793117</v>
      </c>
      <c r="H13406">
        <v>16.817058356333408</v>
      </c>
      <c r="I13406">
        <v>31.145599628038269</v>
      </c>
      <c r="J13406">
        <v>34.072948735299192</v>
      </c>
      <c r="K13406">
        <v>40.267343150345447</v>
      </c>
      <c r="L13406">
        <v>113.3524623215792</v>
      </c>
      <c r="M13406">
        <v>178.70348338029419</v>
      </c>
      <c r="N13406">
        <v>-0.71</v>
      </c>
      <c r="O13406">
        <v>-0.71</v>
      </c>
      <c r="P13406">
        <v>0</v>
      </c>
      <c r="Q13406">
        <v>1</v>
      </c>
      <c r="R13406">
        <v>-299.2</v>
      </c>
      <c r="S13406">
        <v>13.84</v>
      </c>
      <c r="T13406">
        <v>13.84</v>
      </c>
      <c r="U13406">
        <v>13.84</v>
      </c>
      <c r="V13406">
        <v>13.84</v>
      </c>
      <c r="W13406">
        <v>13.84</v>
      </c>
      <c r="X13406">
        <v>39.734999999999999</v>
      </c>
      <c r="Y13406">
        <v>65.63</v>
      </c>
      <c r="Z13406">
        <v>80</v>
      </c>
      <c r="AA13406">
        <v>89.9</v>
      </c>
      <c r="AB13406">
        <v>93.8</v>
      </c>
      <c r="AC13406">
        <v>137.49</v>
      </c>
      <c r="AD13406">
        <v>378.48</v>
      </c>
    </row>
    <row r="13407" spans="1:30" x14ac:dyDescent="0.25">
      <c r="A13407" s="2">
        <v>43768.635416666657</v>
      </c>
      <c r="B13407">
        <v>-2.8570000000000002</v>
      </c>
      <c r="C13407">
        <v>-127.9875119971333</v>
      </c>
      <c r="D13407">
        <v>-106.23148836803119</v>
      </c>
      <c r="E13407">
        <v>-66.156292560991346</v>
      </c>
      <c r="F13407">
        <v>-26.323625266948991</v>
      </c>
      <c r="G13407">
        <v>-19.0623958784665</v>
      </c>
      <c r="H13407">
        <v>4.3969314557713286</v>
      </c>
      <c r="I13407">
        <v>9.2451093908878512</v>
      </c>
      <c r="J13407">
        <v>34.488387774210722</v>
      </c>
      <c r="K13407">
        <v>43.035421354312348</v>
      </c>
      <c r="L13407">
        <v>96.628557578679477</v>
      </c>
      <c r="M13407">
        <v>125.9510992192595</v>
      </c>
      <c r="N13407">
        <v>-0.71</v>
      </c>
      <c r="O13407">
        <v>-0.71</v>
      </c>
      <c r="P13407">
        <v>1</v>
      </c>
      <c r="Q13407">
        <v>0</v>
      </c>
      <c r="R13407">
        <v>-299.2</v>
      </c>
      <c r="S13407">
        <v>13.84</v>
      </c>
      <c r="T13407">
        <v>13.84</v>
      </c>
      <c r="U13407">
        <v>13.84</v>
      </c>
      <c r="V13407">
        <v>13.84</v>
      </c>
      <c r="W13407">
        <v>13.84</v>
      </c>
      <c r="X13407">
        <v>39.734999999999999</v>
      </c>
      <c r="Y13407">
        <v>65.63</v>
      </c>
      <c r="Z13407">
        <v>72.430000000000007</v>
      </c>
      <c r="AA13407">
        <v>89.9</v>
      </c>
      <c r="AB13407">
        <v>93.8</v>
      </c>
      <c r="AC13407">
        <v>137.49</v>
      </c>
      <c r="AD13407">
        <v>378.48</v>
      </c>
    </row>
    <row r="13408" spans="1:30" x14ac:dyDescent="0.25">
      <c r="A13408" s="2">
        <v>43768.645833333343</v>
      </c>
      <c r="B13408">
        <v>-113.18</v>
      </c>
      <c r="C13408">
        <v>-113.28193492119181</v>
      </c>
      <c r="D13408">
        <v>-107.91896078874041</v>
      </c>
      <c r="E13408">
        <v>-74.176575250932515</v>
      </c>
      <c r="F13408">
        <v>-40.76697950068899</v>
      </c>
      <c r="G13408">
        <v>-37.420673409879598</v>
      </c>
      <c r="H13408">
        <v>-28.3554670894429</v>
      </c>
      <c r="I13408">
        <v>0.65180773372792566</v>
      </c>
      <c r="J13408">
        <v>13.815950164803739</v>
      </c>
      <c r="K13408">
        <v>20.96996059386456</v>
      </c>
      <c r="L13408">
        <v>58.660731860369218</v>
      </c>
      <c r="M13408">
        <v>116.59908235124961</v>
      </c>
      <c r="N13408">
        <v>-0.71</v>
      </c>
      <c r="O13408">
        <v>-0.71</v>
      </c>
      <c r="P13408">
        <v>0</v>
      </c>
      <c r="Q13408">
        <v>-1</v>
      </c>
      <c r="R13408">
        <v>-299.2</v>
      </c>
      <c r="S13408">
        <v>13.84</v>
      </c>
      <c r="T13408">
        <v>13.84</v>
      </c>
      <c r="U13408">
        <v>13.84</v>
      </c>
      <c r="V13408">
        <v>13.84</v>
      </c>
      <c r="W13408">
        <v>13.84</v>
      </c>
      <c r="X13408">
        <v>39.734999999999999</v>
      </c>
      <c r="Y13408">
        <v>65.63</v>
      </c>
      <c r="Z13408">
        <v>65.63</v>
      </c>
      <c r="AA13408">
        <v>72.430000000000007</v>
      </c>
      <c r="AB13408">
        <v>89.9</v>
      </c>
      <c r="AC13408">
        <v>93.8</v>
      </c>
      <c r="AD13408">
        <v>137.49</v>
      </c>
    </row>
    <row r="13409" spans="1:30" x14ac:dyDescent="0.25">
      <c r="A13409" s="2">
        <v>43768.65625</v>
      </c>
      <c r="B13409">
        <v>-191.5</v>
      </c>
      <c r="C13409">
        <v>-192.03920985468119</v>
      </c>
      <c r="D13409">
        <v>-176.02043245709979</v>
      </c>
      <c r="E13409">
        <v>-131.14378937297329</v>
      </c>
      <c r="F13409">
        <v>-96.47063894003243</v>
      </c>
      <c r="G13409">
        <v>-78.492316099822972</v>
      </c>
      <c r="H13409">
        <v>-70.943721386447464</v>
      </c>
      <c r="I13409">
        <v>-61.984981637530822</v>
      </c>
      <c r="J13409">
        <v>-41.965682941561518</v>
      </c>
      <c r="K13409">
        <v>-35.967676567747418</v>
      </c>
      <c r="L13409">
        <v>-20.372111442969061</v>
      </c>
      <c r="M13409">
        <v>43.863632264245837</v>
      </c>
      <c r="N13409">
        <v>-0.71</v>
      </c>
      <c r="O13409">
        <v>-0.71</v>
      </c>
      <c r="P13409">
        <v>-1</v>
      </c>
      <c r="Q13409">
        <v>0</v>
      </c>
      <c r="R13409">
        <v>-299.2</v>
      </c>
      <c r="S13409">
        <v>13.84</v>
      </c>
      <c r="T13409">
        <v>13.84</v>
      </c>
      <c r="U13409">
        <v>13.84</v>
      </c>
      <c r="V13409">
        <v>13.84</v>
      </c>
      <c r="W13409">
        <v>13.84</v>
      </c>
      <c r="X13409">
        <v>39.734999999999999</v>
      </c>
      <c r="Y13409">
        <v>65.63</v>
      </c>
      <c r="Z13409">
        <v>65.63</v>
      </c>
      <c r="AA13409">
        <v>65.63</v>
      </c>
      <c r="AB13409">
        <v>65.63</v>
      </c>
      <c r="AC13409">
        <v>65.63</v>
      </c>
      <c r="AD13409">
        <v>89.9</v>
      </c>
    </row>
    <row r="13410" spans="1:30" x14ac:dyDescent="0.25">
      <c r="A13410" s="2">
        <v>43768.666666666657</v>
      </c>
      <c r="B13410">
        <v>-33.543999999999997</v>
      </c>
      <c r="C13410">
        <v>-252.7421422546721</v>
      </c>
      <c r="D13410">
        <v>-219.9264067161231</v>
      </c>
      <c r="E13410">
        <v>-128.63993785425461</v>
      </c>
      <c r="F13410">
        <v>-119.81984623340441</v>
      </c>
      <c r="G13410">
        <v>-99.152400393692844</v>
      </c>
      <c r="H13410">
        <v>-76.45852474775532</v>
      </c>
      <c r="I13410">
        <v>-39.934486324490173</v>
      </c>
      <c r="J13410">
        <v>-32.982225568016183</v>
      </c>
      <c r="K13410">
        <v>-20.250965095649619</v>
      </c>
      <c r="L13410">
        <v>-5.9879305418785111E-2</v>
      </c>
      <c r="M13410">
        <v>62.687326215226072</v>
      </c>
      <c r="N13410">
        <v>-0.87</v>
      </c>
      <c r="O13410">
        <v>-0.5</v>
      </c>
      <c r="P13410">
        <v>0</v>
      </c>
      <c r="Q13410">
        <v>1</v>
      </c>
      <c r="R13410">
        <v>-299.2</v>
      </c>
      <c r="S13410">
        <v>13.84</v>
      </c>
      <c r="T13410">
        <v>13.84</v>
      </c>
      <c r="U13410">
        <v>13.84</v>
      </c>
      <c r="V13410">
        <v>13.84</v>
      </c>
      <c r="W13410">
        <v>13.84</v>
      </c>
      <c r="X13410">
        <v>39.734999999999999</v>
      </c>
      <c r="Y13410">
        <v>65.63</v>
      </c>
      <c r="Z13410">
        <v>65.63</v>
      </c>
      <c r="AA13410">
        <v>65.63</v>
      </c>
      <c r="AB13410">
        <v>89.9</v>
      </c>
      <c r="AC13410">
        <v>89.9</v>
      </c>
      <c r="AD13410">
        <v>123.14</v>
      </c>
    </row>
    <row r="13411" spans="1:30" x14ac:dyDescent="0.25">
      <c r="A13411" s="2">
        <v>43768.677083333343</v>
      </c>
      <c r="B13411">
        <v>-66.161000000000001</v>
      </c>
      <c r="C13411">
        <v>-208.44745855159169</v>
      </c>
      <c r="D13411">
        <v>-110.266632387664</v>
      </c>
      <c r="E13411">
        <v>-102.6151171278709</v>
      </c>
      <c r="F13411">
        <v>-61.909360412409313</v>
      </c>
      <c r="G13411">
        <v>-58.930136913376053</v>
      </c>
      <c r="H13411">
        <v>-43.169584610510832</v>
      </c>
      <c r="I13411">
        <v>-29.578365301891228</v>
      </c>
      <c r="J13411">
        <v>0.72581159876275647</v>
      </c>
      <c r="K13411">
        <v>29.922901483991389</v>
      </c>
      <c r="L13411">
        <v>32.43371323857027</v>
      </c>
      <c r="M13411">
        <v>98.755141982401284</v>
      </c>
      <c r="N13411">
        <v>-0.87</v>
      </c>
      <c r="O13411">
        <v>-0.5</v>
      </c>
      <c r="P13411">
        <v>1</v>
      </c>
      <c r="Q13411">
        <v>0</v>
      </c>
      <c r="R13411">
        <v>-299.2</v>
      </c>
      <c r="S13411">
        <v>13.84</v>
      </c>
      <c r="T13411">
        <v>13.84</v>
      </c>
      <c r="U13411">
        <v>13.84</v>
      </c>
      <c r="V13411">
        <v>13.84</v>
      </c>
      <c r="W13411">
        <v>13.84</v>
      </c>
      <c r="X13411">
        <v>39.734999999999999</v>
      </c>
      <c r="Y13411">
        <v>65.63</v>
      </c>
      <c r="Z13411">
        <v>65.63</v>
      </c>
      <c r="AA13411">
        <v>65.63</v>
      </c>
      <c r="AB13411">
        <v>80</v>
      </c>
      <c r="AC13411">
        <v>89.9</v>
      </c>
      <c r="AD13411">
        <v>123.14</v>
      </c>
    </row>
    <row r="13412" spans="1:30" x14ac:dyDescent="0.25">
      <c r="A13412" s="2">
        <v>43768.6875</v>
      </c>
      <c r="B13412">
        <v>-113.80800000000001</v>
      </c>
      <c r="C13412">
        <v>-189.8192470609674</v>
      </c>
      <c r="D13412">
        <v>-141.817295705677</v>
      </c>
      <c r="E13412">
        <v>-125.75792277536971</v>
      </c>
      <c r="F13412">
        <v>-123.5271076479453</v>
      </c>
      <c r="G13412">
        <v>-119.4088905256217</v>
      </c>
      <c r="H13412">
        <v>-77.984614067783269</v>
      </c>
      <c r="I13412">
        <v>-69.183822919759933</v>
      </c>
      <c r="J13412">
        <v>-50.329991967010173</v>
      </c>
      <c r="K13412">
        <v>-8.2373835466526284</v>
      </c>
      <c r="L13412">
        <v>5.0976282953151184</v>
      </c>
      <c r="M13412">
        <v>52.021443933750888</v>
      </c>
      <c r="N13412">
        <v>-0.87</v>
      </c>
      <c r="O13412">
        <v>-0.5</v>
      </c>
      <c r="P13412">
        <v>0</v>
      </c>
      <c r="Q13412">
        <v>-1</v>
      </c>
      <c r="R13412">
        <v>-299.2</v>
      </c>
      <c r="S13412">
        <v>13.84</v>
      </c>
      <c r="T13412">
        <v>13.84</v>
      </c>
      <c r="U13412">
        <v>13.84</v>
      </c>
      <c r="V13412">
        <v>13.84</v>
      </c>
      <c r="W13412">
        <v>13.84</v>
      </c>
      <c r="X13412">
        <v>39.734999999999999</v>
      </c>
      <c r="Y13412">
        <v>65.63</v>
      </c>
      <c r="Z13412">
        <v>65.63</v>
      </c>
      <c r="AA13412">
        <v>65.63</v>
      </c>
      <c r="AB13412">
        <v>89.9</v>
      </c>
      <c r="AC13412">
        <v>89.9</v>
      </c>
      <c r="AD13412">
        <v>123.14</v>
      </c>
    </row>
    <row r="13413" spans="1:30" x14ac:dyDescent="0.25">
      <c r="A13413" s="2">
        <v>43768.697916666657</v>
      </c>
      <c r="B13413">
        <v>-29.838000000000001</v>
      </c>
      <c r="C13413">
        <v>-223.1213792640138</v>
      </c>
      <c r="D13413">
        <v>-191.31841264591591</v>
      </c>
      <c r="E13413">
        <v>-184.7690765187979</v>
      </c>
      <c r="F13413">
        <v>-165.62832179320941</v>
      </c>
      <c r="G13413">
        <v>-153.9689544054574</v>
      </c>
      <c r="H13413">
        <v>-130.68299968001261</v>
      </c>
      <c r="I13413">
        <v>-126.9375873205249</v>
      </c>
      <c r="J13413">
        <v>-98.488008485347493</v>
      </c>
      <c r="K13413">
        <v>-52.609822364754663</v>
      </c>
      <c r="L13413">
        <v>-43.232846393789643</v>
      </c>
      <c r="M13413">
        <v>13.398722467176709</v>
      </c>
      <c r="N13413">
        <v>-0.87</v>
      </c>
      <c r="O13413">
        <v>-0.5</v>
      </c>
      <c r="P13413">
        <v>-1</v>
      </c>
      <c r="Q13413">
        <v>0</v>
      </c>
      <c r="R13413">
        <v>-299.2</v>
      </c>
      <c r="S13413">
        <v>13.84</v>
      </c>
      <c r="T13413">
        <v>13.84</v>
      </c>
      <c r="U13413">
        <v>13.84</v>
      </c>
      <c r="V13413">
        <v>13.84</v>
      </c>
      <c r="W13413">
        <v>13.84</v>
      </c>
      <c r="X13413">
        <v>39.734999999999999</v>
      </c>
      <c r="Y13413">
        <v>65.63</v>
      </c>
      <c r="Z13413">
        <v>65.63</v>
      </c>
      <c r="AA13413">
        <v>65.63</v>
      </c>
      <c r="AB13413">
        <v>89.9</v>
      </c>
      <c r="AC13413">
        <v>93.8</v>
      </c>
      <c r="AD13413">
        <v>128.74</v>
      </c>
    </row>
    <row r="13414" spans="1:30" x14ac:dyDescent="0.25">
      <c r="A13414" s="2">
        <v>43768.708333333343</v>
      </c>
      <c r="B13414">
        <v>108.905</v>
      </c>
      <c r="C13414">
        <v>-181.5154321629079</v>
      </c>
      <c r="D13414">
        <v>-165.7082704546043</v>
      </c>
      <c r="E13414">
        <v>-79.955407603776834</v>
      </c>
      <c r="F13414">
        <v>-46.145828213552051</v>
      </c>
      <c r="G13414">
        <v>-44.743602182348653</v>
      </c>
      <c r="H13414">
        <v>-16.047399330024131</v>
      </c>
      <c r="I13414">
        <v>-9.9269404410032287</v>
      </c>
      <c r="J13414">
        <v>5.7702615434664786</v>
      </c>
      <c r="K13414">
        <v>25.47559023860925</v>
      </c>
      <c r="L13414">
        <v>98.356770948714924</v>
      </c>
      <c r="M13414">
        <v>173.5276152760085</v>
      </c>
      <c r="N13414">
        <v>-0.97</v>
      </c>
      <c r="O13414">
        <v>-0.26</v>
      </c>
      <c r="P13414">
        <v>0</v>
      </c>
      <c r="Q13414">
        <v>1</v>
      </c>
      <c r="R13414">
        <v>-264.42</v>
      </c>
      <c r="S13414">
        <v>13.84</v>
      </c>
      <c r="T13414">
        <v>13.84</v>
      </c>
      <c r="U13414">
        <v>13.84</v>
      </c>
      <c r="V13414">
        <v>13.84</v>
      </c>
      <c r="W13414">
        <v>13.84</v>
      </c>
      <c r="X13414">
        <v>39.734999999999999</v>
      </c>
      <c r="Y13414">
        <v>65.63</v>
      </c>
      <c r="Z13414">
        <v>80</v>
      </c>
      <c r="AA13414">
        <v>89.9</v>
      </c>
      <c r="AB13414">
        <v>123.14</v>
      </c>
      <c r="AC13414">
        <v>142.68</v>
      </c>
      <c r="AD13414">
        <v>379.77</v>
      </c>
    </row>
    <row r="13415" spans="1:30" x14ac:dyDescent="0.25">
      <c r="A13415" s="2">
        <v>43768.71875</v>
      </c>
      <c r="B13415">
        <v>96.947000000000003</v>
      </c>
      <c r="C13415">
        <v>-125.3316331109649</v>
      </c>
      <c r="D13415">
        <v>-100.02759139860591</v>
      </c>
      <c r="E13415">
        <v>-33.651125746013179</v>
      </c>
      <c r="F13415">
        <v>-7.2149403099528246</v>
      </c>
      <c r="G13415">
        <v>-1.9502804454036049</v>
      </c>
      <c r="H13415">
        <v>13.41864413049162</v>
      </c>
      <c r="I13415">
        <v>29.68726686476035</v>
      </c>
      <c r="J13415">
        <v>36.890768101740477</v>
      </c>
      <c r="K13415">
        <v>74.718597005302982</v>
      </c>
      <c r="L13415">
        <v>108.1203148102783</v>
      </c>
      <c r="M13415">
        <v>153.069145697029</v>
      </c>
      <c r="N13415">
        <v>-0.97</v>
      </c>
      <c r="O13415">
        <v>-0.26</v>
      </c>
      <c r="P13415">
        <v>1</v>
      </c>
      <c r="Q13415">
        <v>0</v>
      </c>
      <c r="R13415">
        <v>-264.42</v>
      </c>
      <c r="S13415">
        <v>13.84</v>
      </c>
      <c r="T13415">
        <v>13.84</v>
      </c>
      <c r="U13415">
        <v>13.84</v>
      </c>
      <c r="V13415">
        <v>13.84</v>
      </c>
      <c r="W13415">
        <v>13.84</v>
      </c>
      <c r="X13415">
        <v>39.734999999999999</v>
      </c>
      <c r="Y13415">
        <v>65.63</v>
      </c>
      <c r="Z13415">
        <v>80</v>
      </c>
      <c r="AA13415">
        <v>89.9</v>
      </c>
      <c r="AB13415">
        <v>123.14</v>
      </c>
      <c r="AC13415">
        <v>142.68</v>
      </c>
      <c r="AD13415">
        <v>379.77</v>
      </c>
    </row>
    <row r="13416" spans="1:30" x14ac:dyDescent="0.25">
      <c r="A13416" s="2">
        <v>43768.729166666657</v>
      </c>
      <c r="B13416">
        <v>-31.329000000000001</v>
      </c>
      <c r="C13416">
        <v>-135.381033936237</v>
      </c>
      <c r="D13416">
        <v>-110.30304686205071</v>
      </c>
      <c r="E13416">
        <v>-83.609141405619411</v>
      </c>
      <c r="F13416">
        <v>-49.46020716687525</v>
      </c>
      <c r="G13416">
        <v>-43.728677317757153</v>
      </c>
      <c r="H13416">
        <v>6.1369158214016011</v>
      </c>
      <c r="I13416">
        <v>18.701556625588651</v>
      </c>
      <c r="J13416">
        <v>43.21778661850631</v>
      </c>
      <c r="K13416">
        <v>50.10020458495309</v>
      </c>
      <c r="L13416">
        <v>94.270126383477091</v>
      </c>
      <c r="M13416">
        <v>125.5117622852669</v>
      </c>
      <c r="N13416">
        <v>-0.97</v>
      </c>
      <c r="O13416">
        <v>-0.26</v>
      </c>
      <c r="P13416">
        <v>0</v>
      </c>
      <c r="Q13416">
        <v>-1</v>
      </c>
      <c r="R13416">
        <v>-264.42</v>
      </c>
      <c r="S13416">
        <v>13.84</v>
      </c>
      <c r="T13416">
        <v>13.84</v>
      </c>
      <c r="U13416">
        <v>13.84</v>
      </c>
      <c r="V13416">
        <v>13.84</v>
      </c>
      <c r="W13416">
        <v>13.84</v>
      </c>
      <c r="X13416">
        <v>39.734999999999999</v>
      </c>
      <c r="Y13416">
        <v>65.63</v>
      </c>
      <c r="Z13416">
        <v>80</v>
      </c>
      <c r="AA13416">
        <v>89.9</v>
      </c>
      <c r="AB13416">
        <v>123.14</v>
      </c>
      <c r="AC13416">
        <v>142.68</v>
      </c>
      <c r="AD13416">
        <v>379.77</v>
      </c>
    </row>
    <row r="13417" spans="1:30" x14ac:dyDescent="0.25">
      <c r="A13417" s="2">
        <v>43768.739583333343</v>
      </c>
      <c r="B13417">
        <v>-136.084</v>
      </c>
      <c r="C13417">
        <v>-147.97434895870219</v>
      </c>
      <c r="D13417">
        <v>-147.4469804056846</v>
      </c>
      <c r="E13417">
        <v>-96.648815588476793</v>
      </c>
      <c r="F13417">
        <v>-78.999473352302076</v>
      </c>
      <c r="G13417">
        <v>-77.462653635561011</v>
      </c>
      <c r="H13417">
        <v>-37.856864533955189</v>
      </c>
      <c r="I13417">
        <v>-29.61513632340781</v>
      </c>
      <c r="J13417">
        <v>-17.729521029526971</v>
      </c>
      <c r="K13417">
        <v>-1.0051344571669301</v>
      </c>
      <c r="L13417">
        <v>38.868967891439127</v>
      </c>
      <c r="M13417">
        <v>91.492164018651877</v>
      </c>
      <c r="N13417">
        <v>-0.97</v>
      </c>
      <c r="O13417">
        <v>-0.26</v>
      </c>
      <c r="P13417">
        <v>-1</v>
      </c>
      <c r="Q13417">
        <v>0</v>
      </c>
      <c r="R13417">
        <v>-264.42</v>
      </c>
      <c r="S13417">
        <v>13.84</v>
      </c>
      <c r="T13417">
        <v>13.84</v>
      </c>
      <c r="U13417">
        <v>13.84</v>
      </c>
      <c r="V13417">
        <v>13.84</v>
      </c>
      <c r="W13417">
        <v>13.84</v>
      </c>
      <c r="X13417">
        <v>39.734999999999999</v>
      </c>
      <c r="Y13417">
        <v>65.63</v>
      </c>
      <c r="Z13417">
        <v>80</v>
      </c>
      <c r="AA13417">
        <v>89.9</v>
      </c>
      <c r="AB13417">
        <v>98.81</v>
      </c>
      <c r="AC13417">
        <v>142.68</v>
      </c>
      <c r="AD13417">
        <v>379.77</v>
      </c>
    </row>
    <row r="13418" spans="1:30" x14ac:dyDescent="0.25">
      <c r="A13418" s="2">
        <v>43768.75</v>
      </c>
      <c r="B13418">
        <v>-10.81</v>
      </c>
      <c r="C13418">
        <v>-184.86481534908671</v>
      </c>
      <c r="D13418">
        <v>-178.64619910588331</v>
      </c>
      <c r="E13418">
        <v>-135.3662556392137</v>
      </c>
      <c r="F13418">
        <v>-94.894361733764271</v>
      </c>
      <c r="G13418">
        <v>-82.796786901694531</v>
      </c>
      <c r="H13418">
        <v>-23.763868274590209</v>
      </c>
      <c r="I13418">
        <v>-17.70420530190427</v>
      </c>
      <c r="J13418">
        <v>17.566235373246499</v>
      </c>
      <c r="K13418">
        <v>29.019774234714159</v>
      </c>
      <c r="L13418">
        <v>50.818134186081522</v>
      </c>
      <c r="M13418">
        <v>85.651189533466336</v>
      </c>
      <c r="N13418">
        <v>-1</v>
      </c>
      <c r="O13418">
        <v>0</v>
      </c>
      <c r="P13418">
        <v>0</v>
      </c>
      <c r="Q13418">
        <v>1</v>
      </c>
      <c r="R13418">
        <v>-264.42</v>
      </c>
      <c r="S13418">
        <v>11.74</v>
      </c>
      <c r="T13418">
        <v>11.74</v>
      </c>
      <c r="U13418">
        <v>11.74</v>
      </c>
      <c r="V13418">
        <v>11.74</v>
      </c>
      <c r="W13418">
        <v>11.74</v>
      </c>
      <c r="X13418">
        <v>38.684999999999995</v>
      </c>
      <c r="Y13418">
        <v>65.63</v>
      </c>
      <c r="Z13418">
        <v>80</v>
      </c>
      <c r="AA13418">
        <v>89.9</v>
      </c>
      <c r="AB13418">
        <v>123.14</v>
      </c>
      <c r="AC13418">
        <v>142.68</v>
      </c>
      <c r="AD13418">
        <v>379.77</v>
      </c>
    </row>
    <row r="13419" spans="1:30" x14ac:dyDescent="0.25">
      <c r="A13419" s="2">
        <v>43768.760416666657</v>
      </c>
      <c r="B13419">
        <v>39.445999999999998</v>
      </c>
      <c r="C13419">
        <v>-140.7493231657422</v>
      </c>
      <c r="D13419">
        <v>-74.818682533810815</v>
      </c>
      <c r="E13419">
        <v>-70.394075795519512</v>
      </c>
      <c r="F13419">
        <v>-52.041237086666932</v>
      </c>
      <c r="G13419">
        <v>9.9316849400257574</v>
      </c>
      <c r="H13419">
        <v>22.885514770301722</v>
      </c>
      <c r="I13419">
        <v>23.212279388285829</v>
      </c>
      <c r="J13419">
        <v>24.36578923512814</v>
      </c>
      <c r="K13419">
        <v>30.07466969367665</v>
      </c>
      <c r="L13419">
        <v>89.21658342579606</v>
      </c>
      <c r="M13419">
        <v>94.07730701313487</v>
      </c>
      <c r="N13419">
        <v>-1</v>
      </c>
      <c r="O13419">
        <v>0</v>
      </c>
      <c r="P13419">
        <v>1</v>
      </c>
      <c r="Q13419">
        <v>0</v>
      </c>
      <c r="R13419">
        <v>-264.42</v>
      </c>
      <c r="S13419">
        <v>11.74</v>
      </c>
      <c r="T13419">
        <v>11.74</v>
      </c>
      <c r="U13419">
        <v>11.74</v>
      </c>
      <c r="V13419">
        <v>11.74</v>
      </c>
      <c r="W13419">
        <v>11.74</v>
      </c>
      <c r="X13419">
        <v>38.684999999999995</v>
      </c>
      <c r="Y13419">
        <v>65.63</v>
      </c>
      <c r="Z13419">
        <v>80</v>
      </c>
      <c r="AA13419">
        <v>89.9</v>
      </c>
      <c r="AB13419">
        <v>123.14</v>
      </c>
      <c r="AC13419">
        <v>142.68</v>
      </c>
      <c r="AD13419">
        <v>379.77</v>
      </c>
    </row>
    <row r="13420" spans="1:30" x14ac:dyDescent="0.25">
      <c r="A13420" s="2">
        <v>43768.770833333343</v>
      </c>
      <c r="B13420">
        <v>56.933</v>
      </c>
      <c r="C13420">
        <v>-138.98830825992621</v>
      </c>
      <c r="D13420">
        <v>-62.685145421716427</v>
      </c>
      <c r="E13420">
        <v>-45.940798169004097</v>
      </c>
      <c r="F13420">
        <v>-21.570805006060422</v>
      </c>
      <c r="G13420">
        <v>6.3415850142673449</v>
      </c>
      <c r="H13420">
        <v>9.7036935664367725</v>
      </c>
      <c r="I13420">
        <v>35.698269265205958</v>
      </c>
      <c r="J13420">
        <v>41.215600841835638</v>
      </c>
      <c r="K13420">
        <v>58.28100260085661</v>
      </c>
      <c r="L13420">
        <v>75.986100971628801</v>
      </c>
      <c r="M13420">
        <v>115.8257960509672</v>
      </c>
      <c r="N13420">
        <v>-1</v>
      </c>
      <c r="O13420">
        <v>0</v>
      </c>
      <c r="P13420">
        <v>0</v>
      </c>
      <c r="Q13420">
        <v>-1</v>
      </c>
      <c r="R13420">
        <v>-264.42</v>
      </c>
      <c r="S13420">
        <v>11.74</v>
      </c>
      <c r="T13420">
        <v>11.74</v>
      </c>
      <c r="U13420">
        <v>11.74</v>
      </c>
      <c r="V13420">
        <v>11.74</v>
      </c>
      <c r="W13420">
        <v>11.74</v>
      </c>
      <c r="X13420">
        <v>38.684999999999995</v>
      </c>
      <c r="Y13420">
        <v>65.63</v>
      </c>
      <c r="Z13420">
        <v>80</v>
      </c>
      <c r="AA13420">
        <v>89.9</v>
      </c>
      <c r="AB13420">
        <v>123.14</v>
      </c>
      <c r="AC13420">
        <v>142.68</v>
      </c>
      <c r="AD13420">
        <v>379.77</v>
      </c>
    </row>
    <row r="13421" spans="1:30" x14ac:dyDescent="0.25">
      <c r="A13421" s="2">
        <v>43768.78125</v>
      </c>
      <c r="B13421">
        <v>163.352</v>
      </c>
      <c r="C13421">
        <v>-170.26296597796309</v>
      </c>
      <c r="D13421">
        <v>-54.28342765046883</v>
      </c>
      <c r="E13421">
        <v>-28.782833627091989</v>
      </c>
      <c r="F13421">
        <v>6.1124511518393092</v>
      </c>
      <c r="G13421">
        <v>24.871757102125819</v>
      </c>
      <c r="H13421">
        <v>30.652517114679451</v>
      </c>
      <c r="I13421">
        <v>32.418286080456319</v>
      </c>
      <c r="J13421">
        <v>41.943799144554013</v>
      </c>
      <c r="K13421">
        <v>54.451927068795257</v>
      </c>
      <c r="L13421">
        <v>93.294012126579119</v>
      </c>
      <c r="M13421">
        <v>122.8669587617937</v>
      </c>
      <c r="N13421">
        <v>-1</v>
      </c>
      <c r="O13421">
        <v>0</v>
      </c>
      <c r="P13421">
        <v>-1</v>
      </c>
      <c r="Q13421">
        <v>0</v>
      </c>
      <c r="R13421">
        <v>-264.42</v>
      </c>
      <c r="S13421">
        <v>11.74</v>
      </c>
      <c r="T13421">
        <v>11.74</v>
      </c>
      <c r="U13421">
        <v>11.74</v>
      </c>
      <c r="V13421">
        <v>11.74</v>
      </c>
      <c r="W13421">
        <v>11.74</v>
      </c>
      <c r="X13421">
        <v>38.684999999999995</v>
      </c>
      <c r="Y13421">
        <v>65.63</v>
      </c>
      <c r="Z13421">
        <v>80</v>
      </c>
      <c r="AA13421">
        <v>89.9</v>
      </c>
      <c r="AB13421">
        <v>98.81</v>
      </c>
      <c r="AC13421">
        <v>142.68</v>
      </c>
      <c r="AD13421">
        <v>379.77</v>
      </c>
    </row>
    <row r="13422" spans="1:30" x14ac:dyDescent="0.25">
      <c r="A13422" s="2">
        <v>43768.791666666657</v>
      </c>
      <c r="B13422">
        <v>-7.8520000000000003</v>
      </c>
      <c r="C13422">
        <v>-141.76440005679481</v>
      </c>
      <c r="D13422">
        <v>-100.353052212176</v>
      </c>
      <c r="E13422">
        <v>-41.156255180661397</v>
      </c>
      <c r="F13422">
        <v>-13.73073977015909</v>
      </c>
      <c r="G13422">
        <v>20.938427794137979</v>
      </c>
      <c r="H13422">
        <v>21.125997063683741</v>
      </c>
      <c r="I13422">
        <v>62.379395100267487</v>
      </c>
      <c r="J13422">
        <v>69.84319630746235</v>
      </c>
      <c r="K13422">
        <v>103.1580558756357</v>
      </c>
      <c r="L13422">
        <v>154.9564420214289</v>
      </c>
      <c r="M13422">
        <v>197.18901483903429</v>
      </c>
      <c r="N13422">
        <v>-0.97</v>
      </c>
      <c r="O13422">
        <v>0.26</v>
      </c>
      <c r="P13422">
        <v>0</v>
      </c>
      <c r="Q13422">
        <v>1</v>
      </c>
      <c r="R13422">
        <v>-264.42</v>
      </c>
      <c r="S13422">
        <v>11.74</v>
      </c>
      <c r="T13422">
        <v>11.74</v>
      </c>
      <c r="U13422">
        <v>11.74</v>
      </c>
      <c r="V13422">
        <v>11.74</v>
      </c>
      <c r="W13422">
        <v>11.74</v>
      </c>
      <c r="X13422">
        <v>38.684999999999995</v>
      </c>
      <c r="Y13422">
        <v>65.63</v>
      </c>
      <c r="Z13422">
        <v>80</v>
      </c>
      <c r="AA13422">
        <v>89.9</v>
      </c>
      <c r="AB13422">
        <v>98.81</v>
      </c>
      <c r="AC13422">
        <v>142.68</v>
      </c>
      <c r="AD13422">
        <v>379.77</v>
      </c>
    </row>
    <row r="13423" spans="1:30" x14ac:dyDescent="0.25">
      <c r="A13423" s="2">
        <v>43768.802083333343</v>
      </c>
      <c r="B13423">
        <v>46.75</v>
      </c>
      <c r="C13423">
        <v>-129.4960600063321</v>
      </c>
      <c r="D13423">
        <v>-61.538367503064997</v>
      </c>
      <c r="E13423">
        <v>-47.893140762360026</v>
      </c>
      <c r="F13423">
        <v>16.787021681602081</v>
      </c>
      <c r="G13423">
        <v>33.827682936581603</v>
      </c>
      <c r="H13423">
        <v>36.321552649070753</v>
      </c>
      <c r="I13423">
        <v>45.483930602145968</v>
      </c>
      <c r="J13423">
        <v>49.721125816084701</v>
      </c>
      <c r="K13423">
        <v>53.506764611268743</v>
      </c>
      <c r="L13423">
        <v>118.1383248245093</v>
      </c>
      <c r="M13423">
        <v>131.83923563021091</v>
      </c>
      <c r="N13423">
        <v>-0.97</v>
      </c>
      <c r="O13423">
        <v>0.26</v>
      </c>
      <c r="P13423">
        <v>1</v>
      </c>
      <c r="Q13423">
        <v>0</v>
      </c>
      <c r="R13423">
        <v>-264.42</v>
      </c>
      <c r="S13423">
        <v>11.74</v>
      </c>
      <c r="T13423">
        <v>11.74</v>
      </c>
      <c r="U13423">
        <v>11.74</v>
      </c>
      <c r="V13423">
        <v>11.74</v>
      </c>
      <c r="W13423">
        <v>11.74</v>
      </c>
      <c r="X13423">
        <v>38.684999999999995</v>
      </c>
      <c r="Y13423">
        <v>65.63</v>
      </c>
      <c r="Z13423">
        <v>80</v>
      </c>
      <c r="AA13423">
        <v>89.9</v>
      </c>
      <c r="AB13423">
        <v>98.81</v>
      </c>
      <c r="AC13423">
        <v>142.68</v>
      </c>
      <c r="AD13423">
        <v>379.77</v>
      </c>
    </row>
    <row r="13424" spans="1:30" x14ac:dyDescent="0.25">
      <c r="A13424" s="2">
        <v>43768.8125</v>
      </c>
      <c r="B13424">
        <v>136.29400000000001</v>
      </c>
      <c r="C13424">
        <v>-75.663838069913339</v>
      </c>
      <c r="D13424">
        <v>-3.2919691637029</v>
      </c>
      <c r="E13424">
        <v>32.465627321034283</v>
      </c>
      <c r="F13424">
        <v>41.038462824665878</v>
      </c>
      <c r="G13424">
        <v>57.401227315761133</v>
      </c>
      <c r="H13424">
        <v>67.3207503285455</v>
      </c>
      <c r="I13424">
        <v>77.137888409007971</v>
      </c>
      <c r="J13424">
        <v>77.727868351212692</v>
      </c>
      <c r="K13424">
        <v>84.160928788520636</v>
      </c>
      <c r="L13424">
        <v>112.637122270253</v>
      </c>
      <c r="M13424">
        <v>144.58786724988431</v>
      </c>
      <c r="N13424">
        <v>-0.97</v>
      </c>
      <c r="O13424">
        <v>0.26</v>
      </c>
      <c r="P13424">
        <v>0</v>
      </c>
      <c r="Q13424">
        <v>-1</v>
      </c>
      <c r="R13424">
        <v>-264.42</v>
      </c>
      <c r="S13424">
        <v>11.74</v>
      </c>
      <c r="T13424">
        <v>11.74</v>
      </c>
      <c r="U13424">
        <v>11.74</v>
      </c>
      <c r="V13424">
        <v>11.74</v>
      </c>
      <c r="W13424">
        <v>11.74</v>
      </c>
      <c r="X13424">
        <v>38.684999999999995</v>
      </c>
      <c r="Y13424">
        <v>65.63</v>
      </c>
      <c r="Z13424">
        <v>80</v>
      </c>
      <c r="AA13424">
        <v>89.9</v>
      </c>
      <c r="AB13424">
        <v>98.81</v>
      </c>
      <c r="AC13424">
        <v>142.68</v>
      </c>
      <c r="AD13424">
        <v>379.77</v>
      </c>
    </row>
    <row r="13425" spans="1:30" x14ac:dyDescent="0.25">
      <c r="A13425" s="2">
        <v>43768.822916666657</v>
      </c>
      <c r="B13425">
        <v>94.772000000000006</v>
      </c>
      <c r="C13425">
        <v>-41.722568753576709</v>
      </c>
      <c r="D13425">
        <v>-0.15143858900453169</v>
      </c>
      <c r="E13425">
        <v>73.560795835413344</v>
      </c>
      <c r="F13425">
        <v>107.6404209828857</v>
      </c>
      <c r="G13425">
        <v>114.23611593064641</v>
      </c>
      <c r="H13425">
        <v>128.270385975972</v>
      </c>
      <c r="I13425">
        <v>143.50106752379841</v>
      </c>
      <c r="J13425">
        <v>150.97586879487099</v>
      </c>
      <c r="K13425">
        <v>181.08953112748929</v>
      </c>
      <c r="L13425">
        <v>183.05771457096401</v>
      </c>
      <c r="M13425">
        <v>208.71895649116709</v>
      </c>
      <c r="N13425">
        <v>-0.97</v>
      </c>
      <c r="O13425">
        <v>0.26</v>
      </c>
      <c r="P13425">
        <v>-1</v>
      </c>
      <c r="Q13425">
        <v>0</v>
      </c>
      <c r="R13425">
        <v>-264.42</v>
      </c>
      <c r="S13425">
        <v>11.74</v>
      </c>
      <c r="T13425">
        <v>11.74</v>
      </c>
      <c r="U13425">
        <v>11.74</v>
      </c>
      <c r="V13425">
        <v>11.74</v>
      </c>
      <c r="W13425">
        <v>11.74</v>
      </c>
      <c r="X13425">
        <v>38.684999999999995</v>
      </c>
      <c r="Y13425">
        <v>65.63</v>
      </c>
      <c r="Z13425">
        <v>80</v>
      </c>
      <c r="AA13425">
        <v>89.9</v>
      </c>
      <c r="AB13425">
        <v>98.81</v>
      </c>
      <c r="AC13425">
        <v>142.68</v>
      </c>
      <c r="AD13425">
        <v>379.77</v>
      </c>
    </row>
    <row r="13426" spans="1:30" x14ac:dyDescent="0.25">
      <c r="A13426" s="2">
        <v>43768.833333333343</v>
      </c>
      <c r="B13426">
        <v>-90.343000000000004</v>
      </c>
      <c r="C13426">
        <v>-126.1670525925549</v>
      </c>
      <c r="D13426">
        <v>-82.969660110834582</v>
      </c>
      <c r="E13426">
        <v>-56.659806533607259</v>
      </c>
      <c r="F13426">
        <v>-25.486625128646871</v>
      </c>
      <c r="G13426">
        <v>-5.5218963855913934</v>
      </c>
      <c r="H13426">
        <v>-4.4627197425628982</v>
      </c>
      <c r="I13426">
        <v>10.126362811023791</v>
      </c>
      <c r="J13426">
        <v>24.920116107611381</v>
      </c>
      <c r="K13426">
        <v>74.646928639447538</v>
      </c>
      <c r="L13426">
        <v>115.3571408302389</v>
      </c>
      <c r="M13426">
        <v>168.07422362024121</v>
      </c>
      <c r="N13426">
        <v>-0.87</v>
      </c>
      <c r="O13426">
        <v>0.5</v>
      </c>
      <c r="P13426">
        <v>0</v>
      </c>
      <c r="Q13426">
        <v>1</v>
      </c>
      <c r="R13426">
        <v>-264.42</v>
      </c>
      <c r="S13426">
        <v>11.74</v>
      </c>
      <c r="T13426">
        <v>11.74</v>
      </c>
      <c r="U13426">
        <v>11.74</v>
      </c>
      <c r="V13426">
        <v>11.74</v>
      </c>
      <c r="W13426">
        <v>11.74</v>
      </c>
      <c r="X13426">
        <v>38.684999999999995</v>
      </c>
      <c r="Y13426">
        <v>65.63</v>
      </c>
      <c r="Z13426">
        <v>65.63</v>
      </c>
      <c r="AA13426">
        <v>65.63</v>
      </c>
      <c r="AB13426">
        <v>74.25</v>
      </c>
      <c r="AC13426">
        <v>89.9</v>
      </c>
      <c r="AD13426">
        <v>93.8</v>
      </c>
    </row>
    <row r="13427" spans="1:30" x14ac:dyDescent="0.25">
      <c r="A13427" s="2">
        <v>43768.84375</v>
      </c>
      <c r="B13427">
        <v>50.798999999999999</v>
      </c>
      <c r="C13427">
        <v>-180.76197863549211</v>
      </c>
      <c r="D13427">
        <v>-131.3375834200946</v>
      </c>
      <c r="E13427">
        <v>-72.579208035411185</v>
      </c>
      <c r="F13427">
        <v>-57.480130040182992</v>
      </c>
      <c r="G13427">
        <v>-10.237067239318639</v>
      </c>
      <c r="H13427">
        <v>-6.6340327921861597</v>
      </c>
      <c r="I13427">
        <v>-5.7082621881764037</v>
      </c>
      <c r="J13427">
        <v>-4.468829051786793</v>
      </c>
      <c r="K13427">
        <v>25.838059554487511</v>
      </c>
      <c r="L13427">
        <v>47.628377409384584</v>
      </c>
      <c r="M13427">
        <v>107.32902451352381</v>
      </c>
      <c r="N13427">
        <v>-0.87</v>
      </c>
      <c r="O13427">
        <v>0.5</v>
      </c>
      <c r="P13427">
        <v>1</v>
      </c>
      <c r="Q13427">
        <v>0</v>
      </c>
      <c r="R13427">
        <v>-264.42</v>
      </c>
      <c r="S13427">
        <v>11.74</v>
      </c>
      <c r="T13427">
        <v>11.74</v>
      </c>
      <c r="U13427">
        <v>11.74</v>
      </c>
      <c r="V13427">
        <v>11.74</v>
      </c>
      <c r="W13427">
        <v>11.74</v>
      </c>
      <c r="X13427">
        <v>38.684999999999995</v>
      </c>
      <c r="Y13427">
        <v>65.63</v>
      </c>
      <c r="Z13427">
        <v>65.63</v>
      </c>
      <c r="AA13427">
        <v>65.63</v>
      </c>
      <c r="AB13427">
        <v>65.63</v>
      </c>
      <c r="AC13427">
        <v>80</v>
      </c>
      <c r="AD13427">
        <v>89.9</v>
      </c>
    </row>
    <row r="13428" spans="1:30" x14ac:dyDescent="0.25">
      <c r="A13428" s="2">
        <v>43768.854166666657</v>
      </c>
      <c r="B13428">
        <v>53.209000000000003</v>
      </c>
      <c r="C13428">
        <v>-72.545975338219193</v>
      </c>
      <c r="D13428">
        <v>-39.370890653051447</v>
      </c>
      <c r="E13428">
        <v>13.901062863346761</v>
      </c>
      <c r="F13428">
        <v>23.909703103543741</v>
      </c>
      <c r="G13428">
        <v>59.051036179802033</v>
      </c>
      <c r="H13428">
        <v>73.040841197434062</v>
      </c>
      <c r="I13428">
        <v>74.703003869214101</v>
      </c>
      <c r="J13428">
        <v>88.081397252885466</v>
      </c>
      <c r="K13428">
        <v>97.494822801143144</v>
      </c>
      <c r="L13428">
        <v>135.1475869588381</v>
      </c>
      <c r="M13428">
        <v>166.38506095698759</v>
      </c>
      <c r="N13428">
        <v>-0.87</v>
      </c>
      <c r="O13428">
        <v>0.5</v>
      </c>
      <c r="P13428">
        <v>0</v>
      </c>
      <c r="Q13428">
        <v>-1</v>
      </c>
      <c r="R13428">
        <v>-264.42</v>
      </c>
      <c r="S13428">
        <v>11.74</v>
      </c>
      <c r="T13428">
        <v>11.74</v>
      </c>
      <c r="U13428">
        <v>11.74</v>
      </c>
      <c r="V13428">
        <v>11.74</v>
      </c>
      <c r="W13428">
        <v>11.74</v>
      </c>
      <c r="X13428">
        <v>38.684999999999995</v>
      </c>
      <c r="Y13428">
        <v>65.63</v>
      </c>
      <c r="Z13428">
        <v>65.63</v>
      </c>
      <c r="AA13428">
        <v>65.63</v>
      </c>
      <c r="AB13428">
        <v>65.63</v>
      </c>
      <c r="AC13428">
        <v>72.430000000000007</v>
      </c>
      <c r="AD13428">
        <v>89.9</v>
      </c>
    </row>
    <row r="13429" spans="1:30" x14ac:dyDescent="0.25">
      <c r="A13429" s="2">
        <v>43768.864583333343</v>
      </c>
      <c r="B13429">
        <v>117.327</v>
      </c>
      <c r="C13429">
        <v>-68.324581000408955</v>
      </c>
      <c r="D13429">
        <v>-1.032221725487239</v>
      </c>
      <c r="E13429">
        <v>25.197102753098871</v>
      </c>
      <c r="F13429">
        <v>32.198464862956627</v>
      </c>
      <c r="G13429">
        <v>69.522349945969694</v>
      </c>
      <c r="H13429">
        <v>71.616259383238415</v>
      </c>
      <c r="I13429">
        <v>90.808904983103744</v>
      </c>
      <c r="J13429">
        <v>101.69079282643681</v>
      </c>
      <c r="K13429">
        <v>132.66070830153279</v>
      </c>
      <c r="L13429">
        <v>140.39200629022201</v>
      </c>
      <c r="M13429">
        <v>154.34964905362969</v>
      </c>
      <c r="N13429">
        <v>-0.87</v>
      </c>
      <c r="O13429">
        <v>0.5</v>
      </c>
      <c r="P13429">
        <v>-1</v>
      </c>
      <c r="Q13429">
        <v>0</v>
      </c>
      <c r="R13429">
        <v>-264.42</v>
      </c>
      <c r="S13429">
        <v>11.74</v>
      </c>
      <c r="T13429">
        <v>11.74</v>
      </c>
      <c r="U13429">
        <v>11.74</v>
      </c>
      <c r="V13429">
        <v>11.74</v>
      </c>
      <c r="W13429">
        <v>11.74</v>
      </c>
      <c r="X13429">
        <v>38.684999999999995</v>
      </c>
      <c r="Y13429">
        <v>65.63</v>
      </c>
      <c r="Z13429">
        <v>65.63</v>
      </c>
      <c r="AA13429">
        <v>65.63</v>
      </c>
      <c r="AB13429">
        <v>65.63</v>
      </c>
      <c r="AC13429">
        <v>65.63</v>
      </c>
      <c r="AD13429">
        <v>89.9</v>
      </c>
    </row>
    <row r="13430" spans="1:30" x14ac:dyDescent="0.25">
      <c r="A13430" s="2">
        <v>43768.875</v>
      </c>
      <c r="B13430">
        <v>-19.27</v>
      </c>
      <c r="C13430">
        <v>-148.16263770622871</v>
      </c>
      <c r="D13430">
        <v>-134.3417472149232</v>
      </c>
      <c r="E13430">
        <v>-36.33586879050938</v>
      </c>
      <c r="F13430">
        <v>-18.180622312344362</v>
      </c>
      <c r="G13430">
        <v>2.6060051608669439</v>
      </c>
      <c r="H13430">
        <v>4.8061313315364247</v>
      </c>
      <c r="I13430">
        <v>21.544835677257879</v>
      </c>
      <c r="J13430">
        <v>27.788951003013558</v>
      </c>
      <c r="K13430">
        <v>95.983152742732187</v>
      </c>
      <c r="L13430">
        <v>136.6136159324366</v>
      </c>
      <c r="M13430">
        <v>189.59357223856901</v>
      </c>
      <c r="N13430">
        <v>-0.71</v>
      </c>
      <c r="O13430">
        <v>0.71</v>
      </c>
      <c r="P13430">
        <v>0</v>
      </c>
      <c r="Q13430">
        <v>1</v>
      </c>
      <c r="R13430">
        <v>-264.42</v>
      </c>
      <c r="S13430">
        <v>11.74</v>
      </c>
      <c r="T13430">
        <v>11.74</v>
      </c>
      <c r="U13430">
        <v>11.74</v>
      </c>
      <c r="V13430">
        <v>11.74</v>
      </c>
      <c r="W13430">
        <v>11.74</v>
      </c>
      <c r="X13430">
        <v>38.684999999999995</v>
      </c>
      <c r="Y13430">
        <v>65.63</v>
      </c>
      <c r="Z13430">
        <v>65.63</v>
      </c>
      <c r="AA13430">
        <v>65.63</v>
      </c>
      <c r="AB13430">
        <v>65.63</v>
      </c>
      <c r="AC13430">
        <v>65.63</v>
      </c>
      <c r="AD13430">
        <v>65.63</v>
      </c>
    </row>
    <row r="13431" spans="1:30" x14ac:dyDescent="0.25">
      <c r="A13431" s="2">
        <v>43768.885416666657</v>
      </c>
      <c r="B13431">
        <v>19.015999999999998</v>
      </c>
      <c r="C13431">
        <v>-154.2998403661251</v>
      </c>
      <c r="D13431">
        <v>-106.85618607800041</v>
      </c>
      <c r="E13431">
        <v>-3.0960980214294</v>
      </c>
      <c r="F13431">
        <v>0.80404967315418951</v>
      </c>
      <c r="G13431">
        <v>9.6925240850348402</v>
      </c>
      <c r="H13431">
        <v>26.953382681089291</v>
      </c>
      <c r="I13431">
        <v>34.516813860571837</v>
      </c>
      <c r="J13431">
        <v>53.085294697696867</v>
      </c>
      <c r="K13431">
        <v>99.176568036974231</v>
      </c>
      <c r="L13431">
        <v>106.8464152924753</v>
      </c>
      <c r="M13431">
        <v>132.1297008563516</v>
      </c>
      <c r="N13431">
        <v>-0.71</v>
      </c>
      <c r="O13431">
        <v>0.71</v>
      </c>
      <c r="P13431">
        <v>1</v>
      </c>
      <c r="Q13431">
        <v>0</v>
      </c>
      <c r="R13431">
        <v>-264.42</v>
      </c>
      <c r="S13431">
        <v>11.74</v>
      </c>
      <c r="T13431">
        <v>11.74</v>
      </c>
      <c r="U13431">
        <v>11.74</v>
      </c>
      <c r="V13431">
        <v>11.74</v>
      </c>
      <c r="W13431">
        <v>11.74</v>
      </c>
      <c r="X13431">
        <v>38.684999999999995</v>
      </c>
      <c r="Y13431">
        <v>65.63</v>
      </c>
      <c r="Z13431">
        <v>65.63</v>
      </c>
      <c r="AA13431">
        <v>65.63</v>
      </c>
      <c r="AB13431">
        <v>65.63</v>
      </c>
      <c r="AC13431">
        <v>65.63</v>
      </c>
      <c r="AD13431">
        <v>65.63</v>
      </c>
    </row>
    <row r="13432" spans="1:30" x14ac:dyDescent="0.25">
      <c r="A13432" s="2">
        <v>43768.895833333343</v>
      </c>
      <c r="B13432">
        <v>20.359000000000002</v>
      </c>
      <c r="C13432">
        <v>-88.956430215050972</v>
      </c>
      <c r="D13432">
        <v>-38.430973114977903</v>
      </c>
      <c r="E13432">
        <v>8.2629883373854547</v>
      </c>
      <c r="F13432">
        <v>26.71014018596615</v>
      </c>
      <c r="G13432">
        <v>63.250169653307488</v>
      </c>
      <c r="H13432">
        <v>65.527773638238699</v>
      </c>
      <c r="I13432">
        <v>78.061090836654415</v>
      </c>
      <c r="J13432">
        <v>87.282892582256721</v>
      </c>
      <c r="K13432">
        <v>102.1450920515131</v>
      </c>
      <c r="L13432">
        <v>129.42339350004639</v>
      </c>
      <c r="M13432">
        <v>149.40669667879931</v>
      </c>
      <c r="N13432">
        <v>-0.71</v>
      </c>
      <c r="O13432">
        <v>0.71</v>
      </c>
      <c r="P13432">
        <v>0</v>
      </c>
      <c r="Q13432">
        <v>-1</v>
      </c>
      <c r="R13432">
        <v>-264.42</v>
      </c>
      <c r="S13432">
        <v>11.74</v>
      </c>
      <c r="T13432">
        <v>11.74</v>
      </c>
      <c r="U13432">
        <v>11.74</v>
      </c>
      <c r="V13432">
        <v>11.74</v>
      </c>
      <c r="W13432">
        <v>11.74</v>
      </c>
      <c r="X13432">
        <v>38.684999999999995</v>
      </c>
      <c r="Y13432">
        <v>65.63</v>
      </c>
      <c r="Z13432">
        <v>65.63</v>
      </c>
      <c r="AA13432">
        <v>65.63</v>
      </c>
      <c r="AB13432">
        <v>65.63</v>
      </c>
      <c r="AC13432">
        <v>65.63</v>
      </c>
      <c r="AD13432">
        <v>65.63</v>
      </c>
    </row>
    <row r="13433" spans="1:30" x14ac:dyDescent="0.25">
      <c r="A13433" s="2">
        <v>43768.90625</v>
      </c>
      <c r="B13433">
        <v>57.137999999999998</v>
      </c>
      <c r="C13433">
        <v>-103.7591371005097</v>
      </c>
      <c r="D13433">
        <v>-62.468846339135787</v>
      </c>
      <c r="E13433">
        <v>-9.7952658353908291</v>
      </c>
      <c r="F13433">
        <v>34.177359375283153</v>
      </c>
      <c r="G13433">
        <v>58.713089552339653</v>
      </c>
      <c r="H13433">
        <v>59.116846042171801</v>
      </c>
      <c r="I13433">
        <v>66.640622842264563</v>
      </c>
      <c r="J13433">
        <v>74.955444586020349</v>
      </c>
      <c r="K13433">
        <v>75.839070155838684</v>
      </c>
      <c r="L13433">
        <v>119.9558937516009</v>
      </c>
      <c r="M13433">
        <v>139.00561759758031</v>
      </c>
      <c r="N13433">
        <v>-0.71</v>
      </c>
      <c r="O13433">
        <v>0.71</v>
      </c>
      <c r="P13433">
        <v>-1</v>
      </c>
      <c r="Q13433">
        <v>0</v>
      </c>
      <c r="R13433">
        <v>-264.42</v>
      </c>
      <c r="S13433">
        <v>11.74</v>
      </c>
      <c r="T13433">
        <v>11.74</v>
      </c>
      <c r="U13433">
        <v>11.74</v>
      </c>
      <c r="V13433">
        <v>11.74</v>
      </c>
      <c r="W13433">
        <v>11.74</v>
      </c>
      <c r="X13433">
        <v>38.684999999999995</v>
      </c>
      <c r="Y13433">
        <v>65.63</v>
      </c>
      <c r="Z13433">
        <v>65.63</v>
      </c>
      <c r="AA13433">
        <v>65.63</v>
      </c>
      <c r="AB13433">
        <v>65.63</v>
      </c>
      <c r="AC13433">
        <v>65.63</v>
      </c>
      <c r="AD13433">
        <v>80</v>
      </c>
    </row>
    <row r="13434" spans="1:30" x14ac:dyDescent="0.25">
      <c r="A13434" s="2">
        <v>43768.916666666657</v>
      </c>
      <c r="B13434">
        <v>160.15799999999999</v>
      </c>
      <c r="C13434">
        <v>-128.22093467401399</v>
      </c>
      <c r="D13434">
        <v>-117.4642136355757</v>
      </c>
      <c r="E13434">
        <v>-46.420880020255211</v>
      </c>
      <c r="F13434">
        <v>-12.87096624618915</v>
      </c>
      <c r="G13434">
        <v>-11.71391982055378</v>
      </c>
      <c r="H13434">
        <v>0.19751936931245939</v>
      </c>
      <c r="I13434">
        <v>21.408334546167289</v>
      </c>
      <c r="J13434">
        <v>44.311414350968143</v>
      </c>
      <c r="K13434">
        <v>46.82669206038198</v>
      </c>
      <c r="L13434">
        <v>102.9341626340472</v>
      </c>
      <c r="M13434">
        <v>168.82581223670269</v>
      </c>
      <c r="N13434">
        <v>-0.5</v>
      </c>
      <c r="O13434">
        <v>0.87</v>
      </c>
      <c r="P13434">
        <v>0</v>
      </c>
      <c r="Q13434">
        <v>1</v>
      </c>
      <c r="R13434">
        <v>-264.42</v>
      </c>
      <c r="S13434">
        <v>11.74</v>
      </c>
      <c r="T13434">
        <v>11.74</v>
      </c>
      <c r="U13434">
        <v>11.74</v>
      </c>
      <c r="V13434">
        <v>11.74</v>
      </c>
      <c r="W13434">
        <v>11.74</v>
      </c>
      <c r="X13434">
        <v>38.684999999999995</v>
      </c>
      <c r="Y13434">
        <v>65.63</v>
      </c>
      <c r="Z13434">
        <v>65.63</v>
      </c>
      <c r="AA13434">
        <v>65.63</v>
      </c>
      <c r="AB13434">
        <v>65.63</v>
      </c>
      <c r="AC13434">
        <v>65.63</v>
      </c>
      <c r="AD13434">
        <v>65.63</v>
      </c>
    </row>
    <row r="13435" spans="1:30" x14ac:dyDescent="0.25">
      <c r="A13435" s="2">
        <v>43768.927083333343</v>
      </c>
      <c r="B13435">
        <v>-77.311999999999998</v>
      </c>
      <c r="C13435">
        <v>-59.369769434799927</v>
      </c>
      <c r="D13435">
        <v>-21.680214700437809</v>
      </c>
      <c r="E13435">
        <v>-10.92952240439028</v>
      </c>
      <c r="F13435">
        <v>10.96149333555117</v>
      </c>
      <c r="G13435">
        <v>44.543389718356558</v>
      </c>
      <c r="H13435">
        <v>56.289641581933637</v>
      </c>
      <c r="I13435">
        <v>64.749137877116155</v>
      </c>
      <c r="J13435">
        <v>71.291269916573981</v>
      </c>
      <c r="K13435">
        <v>100.4145608943122</v>
      </c>
      <c r="L13435">
        <v>131.9537297332256</v>
      </c>
      <c r="M13435">
        <v>202.14444993936419</v>
      </c>
      <c r="N13435">
        <v>-0.5</v>
      </c>
      <c r="O13435">
        <v>0.87</v>
      </c>
      <c r="P13435">
        <v>1</v>
      </c>
      <c r="Q13435">
        <v>0</v>
      </c>
      <c r="R13435">
        <v>-264.42</v>
      </c>
      <c r="S13435">
        <v>11.74</v>
      </c>
      <c r="T13435">
        <v>11.74</v>
      </c>
      <c r="U13435">
        <v>11.74</v>
      </c>
      <c r="V13435">
        <v>11.74</v>
      </c>
      <c r="W13435">
        <v>11.74</v>
      </c>
      <c r="X13435">
        <v>38.684999999999995</v>
      </c>
      <c r="Y13435">
        <v>65.63</v>
      </c>
      <c r="Z13435">
        <v>72.430000000000007</v>
      </c>
      <c r="AA13435">
        <v>89.9</v>
      </c>
      <c r="AB13435">
        <v>93.8</v>
      </c>
      <c r="AC13435">
        <v>123.14</v>
      </c>
      <c r="AD13435">
        <v>142.68</v>
      </c>
    </row>
    <row r="13436" spans="1:30" x14ac:dyDescent="0.25">
      <c r="A13436" s="2">
        <v>43768.9375</v>
      </c>
      <c r="B13436">
        <v>-69.247</v>
      </c>
      <c r="C13436">
        <v>-135.12287333616479</v>
      </c>
      <c r="D13436">
        <v>-85.967135899575723</v>
      </c>
      <c r="E13436">
        <v>-64.476458630242334</v>
      </c>
      <c r="F13436">
        <v>-52.733584499195047</v>
      </c>
      <c r="G13436">
        <v>-39.941560516253091</v>
      </c>
      <c r="H13436">
        <v>-16.741065884495761</v>
      </c>
      <c r="I13436">
        <v>-4.1115850420699616</v>
      </c>
      <c r="J13436">
        <v>2.662335025727498</v>
      </c>
      <c r="K13436">
        <v>62.752475361404898</v>
      </c>
      <c r="L13436">
        <v>68.748750807493209</v>
      </c>
      <c r="M13436">
        <v>121.1571285905145</v>
      </c>
      <c r="N13436">
        <v>-0.5</v>
      </c>
      <c r="O13436">
        <v>0.87</v>
      </c>
      <c r="P13436">
        <v>0</v>
      </c>
      <c r="Q13436">
        <v>-1</v>
      </c>
      <c r="R13436">
        <v>-264.42</v>
      </c>
      <c r="S13436">
        <v>11.74</v>
      </c>
      <c r="T13436">
        <v>11.74</v>
      </c>
      <c r="U13436">
        <v>11.74</v>
      </c>
      <c r="V13436">
        <v>11.74</v>
      </c>
      <c r="W13436">
        <v>11.74</v>
      </c>
      <c r="X13436">
        <v>38.684999999999995</v>
      </c>
      <c r="Y13436">
        <v>65.63</v>
      </c>
      <c r="Z13436">
        <v>80</v>
      </c>
      <c r="AA13436">
        <v>89.9</v>
      </c>
      <c r="AB13436">
        <v>93.8</v>
      </c>
      <c r="AC13436">
        <v>123.14</v>
      </c>
      <c r="AD13436">
        <v>377.42</v>
      </c>
    </row>
    <row r="13437" spans="1:30" x14ac:dyDescent="0.25">
      <c r="A13437" s="2">
        <v>43768.947916666657</v>
      </c>
      <c r="B13437">
        <v>3.9980000000000002</v>
      </c>
      <c r="C13437">
        <v>-135.8962282297006</v>
      </c>
      <c r="D13437">
        <v>-99.313618911142825</v>
      </c>
      <c r="E13437">
        <v>-67.657520568312748</v>
      </c>
      <c r="F13437">
        <v>-58.716816689253058</v>
      </c>
      <c r="G13437">
        <v>-42.349620450044092</v>
      </c>
      <c r="H13437">
        <v>-23.167311595140021</v>
      </c>
      <c r="I13437">
        <v>-6.4296241058740682</v>
      </c>
      <c r="J13437">
        <v>24.915205342000728</v>
      </c>
      <c r="K13437">
        <v>58.695663835351077</v>
      </c>
      <c r="L13437">
        <v>71.54637425559882</v>
      </c>
      <c r="M13437">
        <v>112.2112680673707</v>
      </c>
      <c r="N13437">
        <v>-0.5</v>
      </c>
      <c r="O13437">
        <v>0.87</v>
      </c>
      <c r="P13437">
        <v>-1</v>
      </c>
      <c r="Q13437">
        <v>0</v>
      </c>
      <c r="R13437">
        <v>-264.42</v>
      </c>
      <c r="S13437">
        <v>11.74</v>
      </c>
      <c r="T13437">
        <v>11.74</v>
      </c>
      <c r="U13437">
        <v>11.74</v>
      </c>
      <c r="V13437">
        <v>11.74</v>
      </c>
      <c r="W13437">
        <v>11.74</v>
      </c>
      <c r="X13437">
        <v>38.684999999999995</v>
      </c>
      <c r="Y13437">
        <v>65.63</v>
      </c>
      <c r="Z13437">
        <v>74.25</v>
      </c>
      <c r="AA13437">
        <v>89.9</v>
      </c>
      <c r="AB13437">
        <v>93.8</v>
      </c>
      <c r="AC13437">
        <v>123.14</v>
      </c>
      <c r="AD13437">
        <v>161.13999999999999</v>
      </c>
    </row>
    <row r="13438" spans="1:30" x14ac:dyDescent="0.25">
      <c r="A13438" s="2">
        <v>43768.958333333343</v>
      </c>
      <c r="B13438">
        <v>-54.420999999999999</v>
      </c>
      <c r="C13438">
        <v>-143.87357059973169</v>
      </c>
      <c r="D13438">
        <v>-115.5444822815786</v>
      </c>
      <c r="E13438">
        <v>-102.6173936110419</v>
      </c>
      <c r="F13438">
        <v>-65.034611017269384</v>
      </c>
      <c r="G13438">
        <v>-54.269450364038271</v>
      </c>
      <c r="H13438">
        <v>-12.80175926914972</v>
      </c>
      <c r="I13438">
        <v>-0.78332620711015222</v>
      </c>
      <c r="J13438">
        <v>62.568741509073412</v>
      </c>
      <c r="K13438">
        <v>68.167139161322012</v>
      </c>
      <c r="L13438">
        <v>78.164327932065731</v>
      </c>
      <c r="M13438">
        <v>173.72083985250029</v>
      </c>
      <c r="N13438">
        <v>-0.26</v>
      </c>
      <c r="O13438">
        <v>0.97</v>
      </c>
      <c r="P13438">
        <v>0</v>
      </c>
      <c r="Q13438">
        <v>1</v>
      </c>
      <c r="R13438">
        <v>-267.10000000000002</v>
      </c>
      <c r="S13438">
        <v>11.74</v>
      </c>
      <c r="T13438">
        <v>11.74</v>
      </c>
      <c r="U13438">
        <v>11.74</v>
      </c>
      <c r="V13438">
        <v>11.74</v>
      </c>
      <c r="W13438">
        <v>11.74</v>
      </c>
      <c r="X13438">
        <v>38.64</v>
      </c>
      <c r="Y13438">
        <v>65.540000000000006</v>
      </c>
      <c r="Z13438">
        <v>65.540000000000006</v>
      </c>
      <c r="AA13438">
        <v>65.540000000000006</v>
      </c>
      <c r="AB13438">
        <v>89.9</v>
      </c>
      <c r="AC13438">
        <v>93.8</v>
      </c>
      <c r="AD13438">
        <v>98.81</v>
      </c>
    </row>
    <row r="13439" spans="1:30" x14ac:dyDescent="0.25">
      <c r="A13439" s="2">
        <v>43768.96875</v>
      </c>
      <c r="B13439">
        <v>-156.81100000000001</v>
      </c>
      <c r="C13439">
        <v>-149.29709762623</v>
      </c>
      <c r="D13439">
        <v>-87.041028263645799</v>
      </c>
      <c r="E13439">
        <v>-76.299743228114679</v>
      </c>
      <c r="F13439">
        <v>-32.926628242844508</v>
      </c>
      <c r="G13439">
        <v>-20.586998855054649</v>
      </c>
      <c r="H13439">
        <v>-8.9650221319110397</v>
      </c>
      <c r="I13439">
        <v>-3.842695575511232</v>
      </c>
      <c r="J13439">
        <v>11.981858304720481</v>
      </c>
      <c r="K13439">
        <v>34.328614523306889</v>
      </c>
      <c r="L13439">
        <v>76.527703351279214</v>
      </c>
      <c r="M13439">
        <v>109.31093607860591</v>
      </c>
      <c r="N13439">
        <v>-0.26</v>
      </c>
      <c r="O13439">
        <v>0.97</v>
      </c>
      <c r="P13439">
        <v>1</v>
      </c>
      <c r="Q13439">
        <v>0</v>
      </c>
      <c r="R13439">
        <v>-267.10000000000002</v>
      </c>
      <c r="S13439">
        <v>11.74</v>
      </c>
      <c r="T13439">
        <v>11.74</v>
      </c>
      <c r="U13439">
        <v>11.74</v>
      </c>
      <c r="V13439">
        <v>11.74</v>
      </c>
      <c r="W13439">
        <v>11.74</v>
      </c>
      <c r="X13439">
        <v>38.64</v>
      </c>
      <c r="Y13439">
        <v>65.540000000000006</v>
      </c>
      <c r="Z13439">
        <v>65.540000000000006</v>
      </c>
      <c r="AA13439">
        <v>65.540000000000006</v>
      </c>
      <c r="AB13439">
        <v>80</v>
      </c>
      <c r="AC13439">
        <v>89.9</v>
      </c>
      <c r="AD13439">
        <v>98.81</v>
      </c>
    </row>
    <row r="13440" spans="1:30" x14ac:dyDescent="0.25">
      <c r="A13440" s="2">
        <v>43768.979166666657</v>
      </c>
      <c r="B13440">
        <v>-85.707999999999998</v>
      </c>
      <c r="C13440">
        <v>-236.9056092757576</v>
      </c>
      <c r="D13440">
        <v>-158.90420563427031</v>
      </c>
      <c r="E13440">
        <v>-87.822416128954416</v>
      </c>
      <c r="F13440">
        <v>-82.158181156206069</v>
      </c>
      <c r="G13440">
        <v>-50.651062232088833</v>
      </c>
      <c r="H13440">
        <v>-42.294744498511562</v>
      </c>
      <c r="I13440">
        <v>-11.96330513856684</v>
      </c>
      <c r="J13440">
        <v>2.2596336039415168</v>
      </c>
      <c r="K13440">
        <v>2.9628331948617479</v>
      </c>
      <c r="L13440">
        <v>29.36448891948038</v>
      </c>
      <c r="M13440">
        <v>56.131261144214413</v>
      </c>
      <c r="N13440">
        <v>-0.26</v>
      </c>
      <c r="O13440">
        <v>0.97</v>
      </c>
      <c r="P13440">
        <v>0</v>
      </c>
      <c r="Q13440">
        <v>-1</v>
      </c>
      <c r="R13440">
        <v>-267.10000000000002</v>
      </c>
      <c r="S13440">
        <v>11.74</v>
      </c>
      <c r="T13440">
        <v>11.74</v>
      </c>
      <c r="U13440">
        <v>11.74</v>
      </c>
      <c r="V13440">
        <v>11.74</v>
      </c>
      <c r="W13440">
        <v>11.74</v>
      </c>
      <c r="X13440">
        <v>38.64</v>
      </c>
      <c r="Y13440">
        <v>65.540000000000006</v>
      </c>
      <c r="Z13440">
        <v>65.540000000000006</v>
      </c>
      <c r="AA13440">
        <v>65.540000000000006</v>
      </c>
      <c r="AB13440">
        <v>80</v>
      </c>
      <c r="AC13440">
        <v>89.9</v>
      </c>
      <c r="AD13440">
        <v>93.8</v>
      </c>
    </row>
    <row r="13441" spans="1:30" x14ac:dyDescent="0.25">
      <c r="A13441" s="2">
        <v>43768.989583333343</v>
      </c>
      <c r="B13441">
        <v>93.864000000000004</v>
      </c>
      <c r="C13441">
        <v>-166.61170793613499</v>
      </c>
      <c r="D13441">
        <v>-104.8372141021906</v>
      </c>
      <c r="E13441">
        <v>-65.254238467548475</v>
      </c>
      <c r="F13441">
        <v>-48.087344670992401</v>
      </c>
      <c r="G13441">
        <v>-17.700856116324069</v>
      </c>
      <c r="H13441">
        <v>16.639699050958161</v>
      </c>
      <c r="I13441">
        <v>34.530923391344992</v>
      </c>
      <c r="J13441">
        <v>42.702355618109678</v>
      </c>
      <c r="K13441">
        <v>80.250227633419428</v>
      </c>
      <c r="L13441">
        <v>86.563238565480717</v>
      </c>
      <c r="M13441">
        <v>109.10750302135391</v>
      </c>
      <c r="N13441">
        <v>-0.26</v>
      </c>
      <c r="O13441">
        <v>0.97</v>
      </c>
      <c r="P13441">
        <v>-1</v>
      </c>
      <c r="Q13441">
        <v>0</v>
      </c>
      <c r="R13441">
        <v>-267.10000000000002</v>
      </c>
      <c r="S13441">
        <v>11.74</v>
      </c>
      <c r="T13441">
        <v>11.74</v>
      </c>
      <c r="U13441">
        <v>11.74</v>
      </c>
      <c r="V13441">
        <v>11.74</v>
      </c>
      <c r="W13441">
        <v>11.74</v>
      </c>
      <c r="X13441">
        <v>38.64</v>
      </c>
      <c r="Y13441">
        <v>65.540000000000006</v>
      </c>
      <c r="Z13441">
        <v>65.540000000000006</v>
      </c>
      <c r="AA13441">
        <v>65.540000000000006</v>
      </c>
      <c r="AB13441">
        <v>74.25</v>
      </c>
      <c r="AC13441">
        <v>89.9</v>
      </c>
      <c r="AD13441">
        <v>93.8</v>
      </c>
    </row>
    <row r="13442" spans="1:30" x14ac:dyDescent="0.25">
      <c r="A13442" s="2">
        <v>43769</v>
      </c>
      <c r="B13442">
        <v>-21.914999999999999</v>
      </c>
      <c r="C13442">
        <v>-139.24199836399239</v>
      </c>
      <c r="D13442">
        <v>-113.19912197928809</v>
      </c>
      <c r="E13442">
        <v>-62.039119915978553</v>
      </c>
      <c r="F13442">
        <v>-50.269650372569188</v>
      </c>
      <c r="G13442">
        <v>-25.77407275571321</v>
      </c>
      <c r="H13442">
        <v>-12.05634726348536</v>
      </c>
      <c r="I13442">
        <v>13.63918964970139</v>
      </c>
      <c r="J13442">
        <v>24.03100352335975</v>
      </c>
      <c r="K13442">
        <v>75.133614729377314</v>
      </c>
      <c r="L13442">
        <v>106.1171997634016</v>
      </c>
      <c r="M13442">
        <v>165.14564247393889</v>
      </c>
      <c r="N13442">
        <v>0</v>
      </c>
      <c r="O13442">
        <v>1</v>
      </c>
      <c r="P13442">
        <v>0</v>
      </c>
      <c r="Q13442">
        <v>1</v>
      </c>
      <c r="R13442">
        <v>-267.45999999999998</v>
      </c>
      <c r="S13442">
        <v>9.08</v>
      </c>
      <c r="T13442">
        <v>9.08</v>
      </c>
      <c r="U13442">
        <v>9.08</v>
      </c>
      <c r="V13442">
        <v>9.08</v>
      </c>
      <c r="W13442">
        <v>9.08</v>
      </c>
      <c r="X13442">
        <v>35.914999999999999</v>
      </c>
      <c r="Y13442">
        <v>62.75</v>
      </c>
      <c r="Z13442">
        <v>80</v>
      </c>
      <c r="AA13442">
        <v>86.17</v>
      </c>
      <c r="AB13442">
        <v>88.02</v>
      </c>
      <c r="AC13442">
        <v>91.75</v>
      </c>
      <c r="AD13442">
        <v>115.44</v>
      </c>
    </row>
    <row r="13443" spans="1:30" x14ac:dyDescent="0.25">
      <c r="A13443" s="2">
        <v>43769.010416666657</v>
      </c>
      <c r="B13443">
        <v>35.072000000000003</v>
      </c>
      <c r="C13443">
        <v>-154.71520489058409</v>
      </c>
      <c r="D13443">
        <v>-109.21644544480939</v>
      </c>
      <c r="E13443">
        <v>-89.285095481701148</v>
      </c>
      <c r="F13443">
        <v>-76.159715517766529</v>
      </c>
      <c r="G13443">
        <v>-66.425031245913644</v>
      </c>
      <c r="H13443">
        <v>-51.203095397119668</v>
      </c>
      <c r="I13443">
        <v>-32.966477401937858</v>
      </c>
      <c r="J13443">
        <v>-24.598853648810628</v>
      </c>
      <c r="K13443">
        <v>9.1173175908229194</v>
      </c>
      <c r="L13443">
        <v>26.121879826975981</v>
      </c>
      <c r="M13443">
        <v>88.360366701193072</v>
      </c>
      <c r="N13443">
        <v>0</v>
      </c>
      <c r="O13443">
        <v>1</v>
      </c>
      <c r="P13443">
        <v>1</v>
      </c>
      <c r="Q13443">
        <v>0</v>
      </c>
      <c r="R13443">
        <v>-267.45999999999998</v>
      </c>
      <c r="S13443">
        <v>9.08</v>
      </c>
      <c r="T13443">
        <v>9.08</v>
      </c>
      <c r="U13443">
        <v>9.08</v>
      </c>
      <c r="V13443">
        <v>9.08</v>
      </c>
      <c r="W13443">
        <v>9.08</v>
      </c>
      <c r="X13443">
        <v>35.914999999999999</v>
      </c>
      <c r="Y13443">
        <v>62.75</v>
      </c>
      <c r="Z13443">
        <v>80</v>
      </c>
      <c r="AA13443">
        <v>86.17</v>
      </c>
      <c r="AB13443">
        <v>88.02</v>
      </c>
      <c r="AC13443">
        <v>91.75</v>
      </c>
      <c r="AD13443">
        <v>115.44</v>
      </c>
    </row>
    <row r="13444" spans="1:30" x14ac:dyDescent="0.25">
      <c r="A13444" s="2">
        <v>43769.020833333343</v>
      </c>
      <c r="B13444">
        <v>33.481999999999999</v>
      </c>
      <c r="C13444">
        <v>-139.94662767690261</v>
      </c>
      <c r="D13444">
        <v>-90.336568130806199</v>
      </c>
      <c r="E13444">
        <v>-48.083172480579002</v>
      </c>
      <c r="F13444">
        <v>-21.74165598524274</v>
      </c>
      <c r="G13444">
        <v>-19.085645723842639</v>
      </c>
      <c r="H13444">
        <v>-14.44738363607178</v>
      </c>
      <c r="I13444">
        <v>20.809404565750771</v>
      </c>
      <c r="J13444">
        <v>26.82902091039038</v>
      </c>
      <c r="K13444">
        <v>29.558770818352691</v>
      </c>
      <c r="L13444">
        <v>80.186631895742394</v>
      </c>
      <c r="M13444">
        <v>123.4096648044211</v>
      </c>
      <c r="N13444">
        <v>0</v>
      </c>
      <c r="O13444">
        <v>1</v>
      </c>
      <c r="P13444">
        <v>0</v>
      </c>
      <c r="Q13444">
        <v>-1</v>
      </c>
      <c r="R13444">
        <v>-267.45999999999998</v>
      </c>
      <c r="S13444">
        <v>9.08</v>
      </c>
      <c r="T13444">
        <v>9.08</v>
      </c>
      <c r="U13444">
        <v>9.08</v>
      </c>
      <c r="V13444">
        <v>9.08</v>
      </c>
      <c r="W13444">
        <v>9.08</v>
      </c>
      <c r="X13444">
        <v>35.914999999999999</v>
      </c>
      <c r="Y13444">
        <v>62.75</v>
      </c>
      <c r="Z13444">
        <v>80</v>
      </c>
      <c r="AA13444">
        <v>86.17</v>
      </c>
      <c r="AB13444">
        <v>88.02</v>
      </c>
      <c r="AC13444">
        <v>91.75</v>
      </c>
      <c r="AD13444">
        <v>115.44</v>
      </c>
    </row>
    <row r="13445" spans="1:30" x14ac:dyDescent="0.25">
      <c r="A13445" s="2">
        <v>43769.03125</v>
      </c>
      <c r="B13445">
        <v>-21.984999999999999</v>
      </c>
      <c r="C13445">
        <v>-110.4168128730288</v>
      </c>
      <c r="D13445">
        <v>-55.950334926233523</v>
      </c>
      <c r="E13445">
        <v>3.242795057580802</v>
      </c>
      <c r="F13445">
        <v>6.8801274182222656</v>
      </c>
      <c r="G13445">
        <v>15.089891823668371</v>
      </c>
      <c r="H13445">
        <v>27.33198281225323</v>
      </c>
      <c r="I13445">
        <v>63.745305920216957</v>
      </c>
      <c r="J13445">
        <v>64.350778344900476</v>
      </c>
      <c r="K13445">
        <v>125.4091073486972</v>
      </c>
      <c r="L13445">
        <v>140.1175331110573</v>
      </c>
      <c r="M13445">
        <v>140.2776968751968</v>
      </c>
      <c r="N13445">
        <v>0</v>
      </c>
      <c r="O13445">
        <v>1</v>
      </c>
      <c r="P13445">
        <v>-1</v>
      </c>
      <c r="Q13445">
        <v>0</v>
      </c>
      <c r="R13445">
        <v>-267.45999999999998</v>
      </c>
      <c r="S13445">
        <v>9.08</v>
      </c>
      <c r="T13445">
        <v>9.08</v>
      </c>
      <c r="U13445">
        <v>9.08</v>
      </c>
      <c r="V13445">
        <v>9.08</v>
      </c>
      <c r="W13445">
        <v>9.08</v>
      </c>
      <c r="X13445">
        <v>35.914999999999999</v>
      </c>
      <c r="Y13445">
        <v>62.75</v>
      </c>
      <c r="Z13445">
        <v>80</v>
      </c>
      <c r="AA13445">
        <v>86.17</v>
      </c>
      <c r="AB13445">
        <v>88.02</v>
      </c>
      <c r="AC13445">
        <v>121.04</v>
      </c>
      <c r="AD13445">
        <v>378.48</v>
      </c>
    </row>
    <row r="13446" spans="1:30" x14ac:dyDescent="0.25">
      <c r="A13446" s="2">
        <v>43769.041666666657</v>
      </c>
      <c r="B13446">
        <v>-165.43100000000001</v>
      </c>
      <c r="C13446">
        <v>-131.97642312820221</v>
      </c>
      <c r="D13446">
        <v>-118.9968428279663</v>
      </c>
      <c r="E13446">
        <v>-54.48651293241565</v>
      </c>
      <c r="F13446">
        <v>-29.53819738220427</v>
      </c>
      <c r="G13446">
        <v>-28.244688632727978</v>
      </c>
      <c r="H13446">
        <v>-10.73866270817525</v>
      </c>
      <c r="I13446">
        <v>11.837743033467721</v>
      </c>
      <c r="J13446">
        <v>45.997374500652477</v>
      </c>
      <c r="K13446">
        <v>92.695123725830612</v>
      </c>
      <c r="L13446">
        <v>102.0329374678424</v>
      </c>
      <c r="M13446">
        <v>152.58692849886171</v>
      </c>
      <c r="N13446">
        <v>0.26</v>
      </c>
      <c r="O13446">
        <v>0.97</v>
      </c>
      <c r="P13446">
        <v>0</v>
      </c>
      <c r="Q13446">
        <v>1</v>
      </c>
      <c r="R13446">
        <v>-267.45999999999998</v>
      </c>
      <c r="S13446">
        <v>9.08</v>
      </c>
      <c r="T13446">
        <v>9.08</v>
      </c>
      <c r="U13446">
        <v>9.08</v>
      </c>
      <c r="V13446">
        <v>9.08</v>
      </c>
      <c r="W13446">
        <v>9.08</v>
      </c>
      <c r="X13446">
        <v>35.914999999999999</v>
      </c>
      <c r="Y13446">
        <v>62.75</v>
      </c>
      <c r="Z13446">
        <v>80</v>
      </c>
      <c r="AA13446">
        <v>86.17</v>
      </c>
      <c r="AB13446">
        <v>88.02</v>
      </c>
      <c r="AC13446">
        <v>121.04</v>
      </c>
      <c r="AD13446">
        <v>378.48</v>
      </c>
    </row>
    <row r="13447" spans="1:30" x14ac:dyDescent="0.25">
      <c r="A13447" s="2">
        <v>43769.052083333343</v>
      </c>
      <c r="B13447">
        <v>-77.283000000000001</v>
      </c>
      <c r="C13447">
        <v>-201.08678432727771</v>
      </c>
      <c r="D13447">
        <v>-197.92763331017261</v>
      </c>
      <c r="E13447">
        <v>-134.5908109548003</v>
      </c>
      <c r="F13447">
        <v>-93.861454641820629</v>
      </c>
      <c r="G13447">
        <v>-80.7863100672336</v>
      </c>
      <c r="H13447">
        <v>-78.912841567212084</v>
      </c>
      <c r="I13447">
        <v>-56.61268630740647</v>
      </c>
      <c r="J13447">
        <v>-39.242332214348608</v>
      </c>
      <c r="K13447">
        <v>1.372149029322643</v>
      </c>
      <c r="L13447">
        <v>3.3876800469956359</v>
      </c>
      <c r="M13447">
        <v>53.663106916723983</v>
      </c>
      <c r="N13447">
        <v>0.26</v>
      </c>
      <c r="O13447">
        <v>0.97</v>
      </c>
      <c r="P13447">
        <v>1</v>
      </c>
      <c r="Q13447">
        <v>0</v>
      </c>
      <c r="R13447">
        <v>-267.45999999999998</v>
      </c>
      <c r="S13447">
        <v>9.08</v>
      </c>
      <c r="T13447">
        <v>9.08</v>
      </c>
      <c r="U13447">
        <v>9.08</v>
      </c>
      <c r="V13447">
        <v>9.08</v>
      </c>
      <c r="W13447">
        <v>9.08</v>
      </c>
      <c r="X13447">
        <v>35.914999999999999</v>
      </c>
      <c r="Y13447">
        <v>62.75</v>
      </c>
      <c r="Z13447">
        <v>80</v>
      </c>
      <c r="AA13447">
        <v>86.17</v>
      </c>
      <c r="AB13447">
        <v>88.02</v>
      </c>
      <c r="AC13447">
        <v>121.04</v>
      </c>
      <c r="AD13447">
        <v>378.48</v>
      </c>
    </row>
    <row r="13448" spans="1:30" x14ac:dyDescent="0.25">
      <c r="A13448" s="2">
        <v>43769.0625</v>
      </c>
      <c r="B13448">
        <v>-73.614000000000004</v>
      </c>
      <c r="C13448">
        <v>-171.79874229990031</v>
      </c>
      <c r="D13448">
        <v>-126.0675481293501</v>
      </c>
      <c r="E13448">
        <v>-83.662402798736807</v>
      </c>
      <c r="F13448">
        <v>-46.754933080729018</v>
      </c>
      <c r="G13448">
        <v>-34.196858426995817</v>
      </c>
      <c r="H13448">
        <v>-19.019274438521229</v>
      </c>
      <c r="I13448">
        <v>-11.11922438756935</v>
      </c>
      <c r="J13448">
        <v>2.4336702820099849</v>
      </c>
      <c r="K13448">
        <v>11.856158623868581</v>
      </c>
      <c r="L13448">
        <v>51.324666031215372</v>
      </c>
      <c r="M13448">
        <v>78.381767931655688</v>
      </c>
      <c r="N13448">
        <v>0.26</v>
      </c>
      <c r="O13448">
        <v>0.97</v>
      </c>
      <c r="P13448">
        <v>0</v>
      </c>
      <c r="Q13448">
        <v>-1</v>
      </c>
      <c r="R13448">
        <v>-267.45999999999998</v>
      </c>
      <c r="S13448">
        <v>9.08</v>
      </c>
      <c r="T13448">
        <v>9.08</v>
      </c>
      <c r="U13448">
        <v>9.08</v>
      </c>
      <c r="V13448">
        <v>9.08</v>
      </c>
      <c r="W13448">
        <v>9.08</v>
      </c>
      <c r="X13448">
        <v>35.914999999999999</v>
      </c>
      <c r="Y13448">
        <v>62.75</v>
      </c>
      <c r="Z13448">
        <v>80</v>
      </c>
      <c r="AA13448">
        <v>86.17</v>
      </c>
      <c r="AB13448">
        <v>88.02</v>
      </c>
      <c r="AC13448">
        <v>121.04</v>
      </c>
      <c r="AD13448">
        <v>378.48</v>
      </c>
    </row>
    <row r="13449" spans="1:30" x14ac:dyDescent="0.25">
      <c r="A13449" s="2">
        <v>43769.072916666657</v>
      </c>
      <c r="B13449">
        <v>-112.193</v>
      </c>
      <c r="C13449">
        <v>-178.7334226225108</v>
      </c>
      <c r="D13449">
        <v>-121.5120733377116</v>
      </c>
      <c r="E13449">
        <v>-88.952522268066247</v>
      </c>
      <c r="F13449">
        <v>-57.939395918288682</v>
      </c>
      <c r="G13449">
        <v>-42.040326680639389</v>
      </c>
      <c r="H13449">
        <v>-34.951780897897812</v>
      </c>
      <c r="I13449">
        <v>-33.043601684711568</v>
      </c>
      <c r="J13449">
        <v>-9.4860607704079509</v>
      </c>
      <c r="K13449">
        <v>-4.5703546760032356</v>
      </c>
      <c r="L13449">
        <v>29.352428278351798</v>
      </c>
      <c r="M13449">
        <v>82.386784839869691</v>
      </c>
      <c r="N13449">
        <v>0.26</v>
      </c>
      <c r="O13449">
        <v>0.97</v>
      </c>
      <c r="P13449">
        <v>-1</v>
      </c>
      <c r="Q13449">
        <v>0</v>
      </c>
      <c r="R13449">
        <v>-267.45999999999998</v>
      </c>
      <c r="S13449">
        <v>9.08</v>
      </c>
      <c r="T13449">
        <v>9.08</v>
      </c>
      <c r="U13449">
        <v>9.08</v>
      </c>
      <c r="V13449">
        <v>9.08</v>
      </c>
      <c r="W13449">
        <v>9.08</v>
      </c>
      <c r="X13449">
        <v>35.914999999999999</v>
      </c>
      <c r="Y13449">
        <v>62.75</v>
      </c>
      <c r="Z13449">
        <v>80</v>
      </c>
      <c r="AA13449">
        <v>86.17</v>
      </c>
      <c r="AB13449">
        <v>88.02</v>
      </c>
      <c r="AC13449">
        <v>121.04</v>
      </c>
      <c r="AD13449">
        <v>378.48</v>
      </c>
    </row>
    <row r="13450" spans="1:30" x14ac:dyDescent="0.25">
      <c r="A13450" s="2">
        <v>43769.083333333343</v>
      </c>
      <c r="B13450">
        <v>56.679000000000002</v>
      </c>
      <c r="C13450">
        <v>-220.1595723562707</v>
      </c>
      <c r="D13450">
        <v>-177.54403709106171</v>
      </c>
      <c r="E13450">
        <v>-91.74222236593188</v>
      </c>
      <c r="F13450">
        <v>-74.082481253726357</v>
      </c>
      <c r="G13450">
        <v>-55.054944978479121</v>
      </c>
      <c r="H13450">
        <v>-45.630372525313639</v>
      </c>
      <c r="I13450">
        <v>-25.378519308790871</v>
      </c>
      <c r="J13450">
        <v>-9.9004438710586768</v>
      </c>
      <c r="K13450">
        <v>3.3339357170875532</v>
      </c>
      <c r="L13450">
        <v>80.063668353356775</v>
      </c>
      <c r="M13450">
        <v>92.645383868489731</v>
      </c>
      <c r="N13450">
        <v>0.5</v>
      </c>
      <c r="O13450">
        <v>0.87</v>
      </c>
      <c r="P13450">
        <v>0</v>
      </c>
      <c r="Q13450">
        <v>1</v>
      </c>
      <c r="R13450">
        <v>-299.2</v>
      </c>
      <c r="S13450">
        <v>9.08</v>
      </c>
      <c r="T13450">
        <v>9.08</v>
      </c>
      <c r="U13450">
        <v>9.08</v>
      </c>
      <c r="V13450">
        <v>9.08</v>
      </c>
      <c r="W13450">
        <v>9.08</v>
      </c>
      <c r="X13450">
        <v>35.914999999999999</v>
      </c>
      <c r="Y13450">
        <v>62.75</v>
      </c>
      <c r="Z13450">
        <v>80</v>
      </c>
      <c r="AA13450">
        <v>86.17</v>
      </c>
      <c r="AB13450">
        <v>88.02</v>
      </c>
      <c r="AC13450">
        <v>121.04</v>
      </c>
      <c r="AD13450">
        <v>378.48</v>
      </c>
    </row>
    <row r="13451" spans="1:30" x14ac:dyDescent="0.25">
      <c r="A13451" s="2">
        <v>43769.09375</v>
      </c>
      <c r="B13451">
        <v>-9.3670000000000009</v>
      </c>
      <c r="C13451">
        <v>-126.3288804005831</v>
      </c>
      <c r="D13451">
        <v>-109.4914466505729</v>
      </c>
      <c r="E13451">
        <v>-42.513089593924562</v>
      </c>
      <c r="F13451">
        <v>-16.251521351746248</v>
      </c>
      <c r="G13451">
        <v>-9.3654383770052245</v>
      </c>
      <c r="H13451">
        <v>-2.471955636892345</v>
      </c>
      <c r="I13451">
        <v>18.566692059860809</v>
      </c>
      <c r="J13451">
        <v>39.271877765523087</v>
      </c>
      <c r="K13451">
        <v>55.404628718687533</v>
      </c>
      <c r="L13451">
        <v>105.18717129691871</v>
      </c>
      <c r="M13451">
        <v>135.02586210260901</v>
      </c>
      <c r="N13451">
        <v>0.5</v>
      </c>
      <c r="O13451">
        <v>0.87</v>
      </c>
      <c r="P13451">
        <v>1</v>
      </c>
      <c r="Q13451">
        <v>0</v>
      </c>
      <c r="R13451">
        <v>-299.2</v>
      </c>
      <c r="S13451">
        <v>9.08</v>
      </c>
      <c r="T13451">
        <v>9.08</v>
      </c>
      <c r="U13451">
        <v>9.08</v>
      </c>
      <c r="V13451">
        <v>9.08</v>
      </c>
      <c r="W13451">
        <v>9.08</v>
      </c>
      <c r="X13451">
        <v>35.914999999999999</v>
      </c>
      <c r="Y13451">
        <v>62.75</v>
      </c>
      <c r="Z13451">
        <v>80</v>
      </c>
      <c r="AA13451">
        <v>86.17</v>
      </c>
      <c r="AB13451">
        <v>88.02</v>
      </c>
      <c r="AC13451">
        <v>121.04</v>
      </c>
      <c r="AD13451">
        <v>378.48</v>
      </c>
    </row>
    <row r="13452" spans="1:30" x14ac:dyDescent="0.25">
      <c r="A13452" s="2">
        <v>43769.104166666657</v>
      </c>
      <c r="B13452">
        <v>19.809999999999999</v>
      </c>
      <c r="C13452">
        <v>-143.98969889220231</v>
      </c>
      <c r="D13452">
        <v>-129.289488209453</v>
      </c>
      <c r="E13452">
        <v>-66.065493439737978</v>
      </c>
      <c r="F13452">
        <v>-46.334067785325573</v>
      </c>
      <c r="G13452">
        <v>-45.782967319157187</v>
      </c>
      <c r="H13452">
        <v>-44.524956889742263</v>
      </c>
      <c r="I13452">
        <v>-17.879599074758271</v>
      </c>
      <c r="J13452">
        <v>-0.73065120025338115</v>
      </c>
      <c r="K13452">
        <v>15.12169959855002</v>
      </c>
      <c r="L13452">
        <v>37.945000529115838</v>
      </c>
      <c r="M13452">
        <v>101.8497921044721</v>
      </c>
      <c r="N13452">
        <v>0.5</v>
      </c>
      <c r="O13452">
        <v>0.87</v>
      </c>
      <c r="P13452">
        <v>0</v>
      </c>
      <c r="Q13452">
        <v>-1</v>
      </c>
      <c r="R13452">
        <v>-299.2</v>
      </c>
      <c r="S13452">
        <v>9.08</v>
      </c>
      <c r="T13452">
        <v>9.08</v>
      </c>
      <c r="U13452">
        <v>9.08</v>
      </c>
      <c r="V13452">
        <v>9.08</v>
      </c>
      <c r="W13452">
        <v>9.08</v>
      </c>
      <c r="X13452">
        <v>35.914999999999999</v>
      </c>
      <c r="Y13452">
        <v>62.75</v>
      </c>
      <c r="Z13452">
        <v>80</v>
      </c>
      <c r="AA13452">
        <v>86.17</v>
      </c>
      <c r="AB13452">
        <v>88.02</v>
      </c>
      <c r="AC13452">
        <v>121.04</v>
      </c>
      <c r="AD13452">
        <v>378.48</v>
      </c>
    </row>
    <row r="13453" spans="1:30" x14ac:dyDescent="0.25">
      <c r="A13453" s="2">
        <v>43769.114583333343</v>
      </c>
      <c r="B13453">
        <v>17.542000000000002</v>
      </c>
      <c r="C13453">
        <v>-131.24135679197391</v>
      </c>
      <c r="D13453">
        <v>-118.8913303047801</v>
      </c>
      <c r="E13453">
        <v>-67.928073895422884</v>
      </c>
      <c r="F13453">
        <v>-61.888196308127569</v>
      </c>
      <c r="G13453">
        <v>-43.301335299970177</v>
      </c>
      <c r="H13453">
        <v>-35.416963712356271</v>
      </c>
      <c r="I13453">
        <v>-0.98194699087978621</v>
      </c>
      <c r="J13453">
        <v>7.49947200410982</v>
      </c>
      <c r="K13453">
        <v>20.030304708119669</v>
      </c>
      <c r="L13453">
        <v>81.449534938634869</v>
      </c>
      <c r="M13453">
        <v>121.2138708414554</v>
      </c>
      <c r="N13453">
        <v>0.5</v>
      </c>
      <c r="O13453">
        <v>0.87</v>
      </c>
      <c r="P13453">
        <v>-1</v>
      </c>
      <c r="Q13453">
        <v>0</v>
      </c>
      <c r="R13453">
        <v>-299.2</v>
      </c>
      <c r="S13453">
        <v>9.08</v>
      </c>
      <c r="T13453">
        <v>9.08</v>
      </c>
      <c r="U13453">
        <v>9.08</v>
      </c>
      <c r="V13453">
        <v>9.08</v>
      </c>
      <c r="W13453">
        <v>9.08</v>
      </c>
      <c r="X13453">
        <v>35.914999999999999</v>
      </c>
      <c r="Y13453">
        <v>62.75</v>
      </c>
      <c r="Z13453">
        <v>80</v>
      </c>
      <c r="AA13453">
        <v>86.17</v>
      </c>
      <c r="AB13453">
        <v>88.02</v>
      </c>
      <c r="AC13453">
        <v>121.04</v>
      </c>
      <c r="AD13453">
        <v>378.48</v>
      </c>
    </row>
    <row r="13454" spans="1:30" x14ac:dyDescent="0.25">
      <c r="A13454" s="2">
        <v>43769.125</v>
      </c>
      <c r="B13454">
        <v>-72.838999999999999</v>
      </c>
      <c r="C13454">
        <v>-122.9294137186786</v>
      </c>
      <c r="D13454">
        <v>-88.265583793413597</v>
      </c>
      <c r="E13454">
        <v>-17.648138839248851</v>
      </c>
      <c r="F13454">
        <v>-5.610565045354508</v>
      </c>
      <c r="G13454">
        <v>9.9135143079751273</v>
      </c>
      <c r="H13454">
        <v>18.689468217618622</v>
      </c>
      <c r="I13454">
        <v>26.260670368099749</v>
      </c>
      <c r="J13454">
        <v>57.560501364839702</v>
      </c>
      <c r="K13454">
        <v>83.867754406750166</v>
      </c>
      <c r="L13454">
        <v>126.88041763967701</v>
      </c>
      <c r="M13454">
        <v>178.4627752124083</v>
      </c>
      <c r="N13454">
        <v>0.71</v>
      </c>
      <c r="O13454">
        <v>0.71</v>
      </c>
      <c r="P13454">
        <v>0</v>
      </c>
      <c r="Q13454">
        <v>1</v>
      </c>
      <c r="R13454">
        <v>-299.2</v>
      </c>
      <c r="S13454">
        <v>9.08</v>
      </c>
      <c r="T13454">
        <v>9.08</v>
      </c>
      <c r="U13454">
        <v>9.08</v>
      </c>
      <c r="V13454">
        <v>9.08</v>
      </c>
      <c r="W13454">
        <v>9.08</v>
      </c>
      <c r="X13454">
        <v>35.914999999999999</v>
      </c>
      <c r="Y13454">
        <v>62.75</v>
      </c>
      <c r="Z13454">
        <v>80</v>
      </c>
      <c r="AA13454">
        <v>86.17</v>
      </c>
      <c r="AB13454">
        <v>88.02</v>
      </c>
      <c r="AC13454">
        <v>121.04</v>
      </c>
      <c r="AD13454">
        <v>378.48</v>
      </c>
    </row>
    <row r="13455" spans="1:30" x14ac:dyDescent="0.25">
      <c r="A13455" s="2">
        <v>43769.135416666657</v>
      </c>
      <c r="B13455">
        <v>-91.44</v>
      </c>
      <c r="C13455">
        <v>-146.91237706929161</v>
      </c>
      <c r="D13455">
        <v>-129.86289447115379</v>
      </c>
      <c r="E13455">
        <v>-108.51439443329529</v>
      </c>
      <c r="F13455">
        <v>-61.974053313308943</v>
      </c>
      <c r="G13455">
        <v>-31.400433066609541</v>
      </c>
      <c r="H13455">
        <v>-19.98280475297906</v>
      </c>
      <c r="I13455">
        <v>-8.2635524292075235</v>
      </c>
      <c r="J13455">
        <v>-2.441681559462098</v>
      </c>
      <c r="K13455">
        <v>-0.5427097342544922</v>
      </c>
      <c r="L13455">
        <v>56.714465879526273</v>
      </c>
      <c r="M13455">
        <v>85.151839031649359</v>
      </c>
      <c r="N13455">
        <v>0.71</v>
      </c>
      <c r="O13455">
        <v>0.71</v>
      </c>
      <c r="P13455">
        <v>1</v>
      </c>
      <c r="Q13455">
        <v>0</v>
      </c>
      <c r="R13455">
        <v>-299.2</v>
      </c>
      <c r="S13455">
        <v>9.08</v>
      </c>
      <c r="T13455">
        <v>9.08</v>
      </c>
      <c r="U13455">
        <v>9.08</v>
      </c>
      <c r="V13455">
        <v>9.08</v>
      </c>
      <c r="W13455">
        <v>9.08</v>
      </c>
      <c r="X13455">
        <v>35.914999999999999</v>
      </c>
      <c r="Y13455">
        <v>62.75</v>
      </c>
      <c r="Z13455">
        <v>80</v>
      </c>
      <c r="AA13455">
        <v>86.17</v>
      </c>
      <c r="AB13455">
        <v>88.02</v>
      </c>
      <c r="AC13455">
        <v>121.04</v>
      </c>
      <c r="AD13455">
        <v>378.48</v>
      </c>
    </row>
    <row r="13456" spans="1:30" x14ac:dyDescent="0.25">
      <c r="A13456" s="2">
        <v>43769.145833333343</v>
      </c>
      <c r="B13456">
        <v>-28.202999999999999</v>
      </c>
      <c r="C13456">
        <v>-154.67917505475961</v>
      </c>
      <c r="D13456">
        <v>-154.1204929681036</v>
      </c>
      <c r="E13456">
        <v>-94.807988893594924</v>
      </c>
      <c r="F13456">
        <v>-67.521745077791962</v>
      </c>
      <c r="G13456">
        <v>-61.80667596319072</v>
      </c>
      <c r="H13456">
        <v>-41.411461210509053</v>
      </c>
      <c r="I13456">
        <v>-38.662218603400447</v>
      </c>
      <c r="J13456">
        <v>-17.583885127229099</v>
      </c>
      <c r="K13456">
        <v>1.917888635095276</v>
      </c>
      <c r="L13456">
        <v>26.106286151778669</v>
      </c>
      <c r="M13456">
        <v>71.874431317648956</v>
      </c>
      <c r="N13456">
        <v>0.71</v>
      </c>
      <c r="O13456">
        <v>0.71</v>
      </c>
      <c r="P13456">
        <v>0</v>
      </c>
      <c r="Q13456">
        <v>-1</v>
      </c>
      <c r="R13456">
        <v>-299.2</v>
      </c>
      <c r="S13456">
        <v>9.08</v>
      </c>
      <c r="T13456">
        <v>9.08</v>
      </c>
      <c r="U13456">
        <v>9.08</v>
      </c>
      <c r="V13456">
        <v>9.08</v>
      </c>
      <c r="W13456">
        <v>9.08</v>
      </c>
      <c r="X13456">
        <v>35.914999999999999</v>
      </c>
      <c r="Y13456">
        <v>62.75</v>
      </c>
      <c r="Z13456">
        <v>80</v>
      </c>
      <c r="AA13456">
        <v>86.17</v>
      </c>
      <c r="AB13456">
        <v>88.02</v>
      </c>
      <c r="AC13456">
        <v>121.04</v>
      </c>
      <c r="AD13456">
        <v>378.48</v>
      </c>
    </row>
    <row r="13457" spans="1:30" x14ac:dyDescent="0.25">
      <c r="A13457" s="2">
        <v>43769.15625</v>
      </c>
      <c r="B13457">
        <v>-37.161000000000001</v>
      </c>
      <c r="C13457">
        <v>-120.5809588270492</v>
      </c>
      <c r="D13457">
        <v>-86.964608328995183</v>
      </c>
      <c r="E13457">
        <v>-68.651093239685437</v>
      </c>
      <c r="F13457">
        <v>-60.80444273648699</v>
      </c>
      <c r="G13457">
        <v>-28.700956025358639</v>
      </c>
      <c r="H13457">
        <v>-24.283286589717171</v>
      </c>
      <c r="I13457">
        <v>-10.7110764701695</v>
      </c>
      <c r="J13457">
        <v>15.316651026087451</v>
      </c>
      <c r="K13457">
        <v>35.458570405123233</v>
      </c>
      <c r="L13457">
        <v>43.116650139441212</v>
      </c>
      <c r="M13457">
        <v>95.105423403004849</v>
      </c>
      <c r="N13457">
        <v>0.71</v>
      </c>
      <c r="O13457">
        <v>0.71</v>
      </c>
      <c r="P13457">
        <v>-1</v>
      </c>
      <c r="Q13457">
        <v>0</v>
      </c>
      <c r="R13457">
        <v>-299.2</v>
      </c>
      <c r="S13457">
        <v>9.08</v>
      </c>
      <c r="T13457">
        <v>9.08</v>
      </c>
      <c r="U13457">
        <v>9.08</v>
      </c>
      <c r="V13457">
        <v>9.08</v>
      </c>
      <c r="W13457">
        <v>9.08</v>
      </c>
      <c r="X13457">
        <v>35.914999999999999</v>
      </c>
      <c r="Y13457">
        <v>62.75</v>
      </c>
      <c r="Z13457">
        <v>80</v>
      </c>
      <c r="AA13457">
        <v>86.17</v>
      </c>
      <c r="AB13457">
        <v>88.02</v>
      </c>
      <c r="AC13457">
        <v>121.04</v>
      </c>
      <c r="AD13457">
        <v>378.48</v>
      </c>
    </row>
    <row r="13458" spans="1:30" x14ac:dyDescent="0.25">
      <c r="A13458" s="2">
        <v>43769.166666666657</v>
      </c>
      <c r="B13458">
        <v>-2.754</v>
      </c>
      <c r="C13458">
        <v>-158.02339791542329</v>
      </c>
      <c r="D13458">
        <v>-141.37910628355749</v>
      </c>
      <c r="E13458">
        <v>-73.784540463958947</v>
      </c>
      <c r="F13458">
        <v>-55.903641051602683</v>
      </c>
      <c r="G13458">
        <v>-43.110265735268229</v>
      </c>
      <c r="H13458">
        <v>-26.875420706736008</v>
      </c>
      <c r="I13458">
        <v>-0.5319043938988588</v>
      </c>
      <c r="J13458">
        <v>19.443661580216482</v>
      </c>
      <c r="K13458">
        <v>40.047032518675763</v>
      </c>
      <c r="L13458">
        <v>100.54162909399309</v>
      </c>
      <c r="M13458">
        <v>141.50559620088711</v>
      </c>
      <c r="N13458">
        <v>0.87</v>
      </c>
      <c r="O13458">
        <v>0.5</v>
      </c>
      <c r="P13458">
        <v>0</v>
      </c>
      <c r="Q13458">
        <v>1</v>
      </c>
      <c r="R13458">
        <v>-299.2</v>
      </c>
      <c r="S13458">
        <v>9.08</v>
      </c>
      <c r="T13458">
        <v>9.08</v>
      </c>
      <c r="U13458">
        <v>9.08</v>
      </c>
      <c r="V13458">
        <v>9.08</v>
      </c>
      <c r="W13458">
        <v>9.08</v>
      </c>
      <c r="X13458">
        <v>35.520000000000003</v>
      </c>
      <c r="Y13458">
        <v>61.96</v>
      </c>
      <c r="Z13458">
        <v>80</v>
      </c>
      <c r="AA13458">
        <v>86.17</v>
      </c>
      <c r="AB13458">
        <v>88.02</v>
      </c>
      <c r="AC13458">
        <v>121.04</v>
      </c>
      <c r="AD13458">
        <v>378.48</v>
      </c>
    </row>
    <row r="13459" spans="1:30" x14ac:dyDescent="0.25">
      <c r="A13459" s="2">
        <v>43769.177083333343</v>
      </c>
      <c r="B13459">
        <v>31.032</v>
      </c>
      <c r="C13459">
        <v>-131.3987893370533</v>
      </c>
      <c r="D13459">
        <v>-86.854012827888141</v>
      </c>
      <c r="E13459">
        <v>-63.45346141835757</v>
      </c>
      <c r="F13459">
        <v>-47.930846325832277</v>
      </c>
      <c r="G13459">
        <v>-25.40488703623873</v>
      </c>
      <c r="H13459">
        <v>-2.4444055213126261</v>
      </c>
      <c r="I13459">
        <v>8.7945966915234521</v>
      </c>
      <c r="J13459">
        <v>14.007349552874659</v>
      </c>
      <c r="K13459">
        <v>22.209886617203249</v>
      </c>
      <c r="L13459">
        <v>55.29738218560022</v>
      </c>
      <c r="M13459">
        <v>109.1244923458014</v>
      </c>
      <c r="N13459">
        <v>0.87</v>
      </c>
      <c r="O13459">
        <v>0.5</v>
      </c>
      <c r="P13459">
        <v>1</v>
      </c>
      <c r="Q13459">
        <v>0</v>
      </c>
      <c r="R13459">
        <v>-299.2</v>
      </c>
      <c r="S13459">
        <v>9.08</v>
      </c>
      <c r="T13459">
        <v>9.08</v>
      </c>
      <c r="U13459">
        <v>9.08</v>
      </c>
      <c r="V13459">
        <v>9.08</v>
      </c>
      <c r="W13459">
        <v>9.08</v>
      </c>
      <c r="X13459">
        <v>35.520000000000003</v>
      </c>
      <c r="Y13459">
        <v>61.96</v>
      </c>
      <c r="Z13459">
        <v>80</v>
      </c>
      <c r="AA13459">
        <v>86.17</v>
      </c>
      <c r="AB13459">
        <v>88.02</v>
      </c>
      <c r="AC13459">
        <v>121.04</v>
      </c>
      <c r="AD13459">
        <v>378.48</v>
      </c>
    </row>
    <row r="13460" spans="1:30" x14ac:dyDescent="0.25">
      <c r="A13460" s="2">
        <v>43769.1875</v>
      </c>
      <c r="B13460">
        <v>-54.35</v>
      </c>
      <c r="C13460">
        <v>-117.840041711124</v>
      </c>
      <c r="D13460">
        <v>-86.315370497653277</v>
      </c>
      <c r="E13460">
        <v>-52.483223911664417</v>
      </c>
      <c r="F13460">
        <v>-40.132891607953589</v>
      </c>
      <c r="G13460">
        <v>-10.79124749275929</v>
      </c>
      <c r="H13460">
        <v>4.3369198149568096</v>
      </c>
      <c r="I13460">
        <v>23.95596160031215</v>
      </c>
      <c r="J13460">
        <v>29.793030999724831</v>
      </c>
      <c r="K13460">
        <v>48.334772558242477</v>
      </c>
      <c r="L13460">
        <v>73.734845062118836</v>
      </c>
      <c r="M13460">
        <v>122.4651189438992</v>
      </c>
      <c r="N13460">
        <v>0.87</v>
      </c>
      <c r="O13460">
        <v>0.5</v>
      </c>
      <c r="P13460">
        <v>0</v>
      </c>
      <c r="Q13460">
        <v>-1</v>
      </c>
      <c r="R13460">
        <v>-299.2</v>
      </c>
      <c r="S13460">
        <v>9.08</v>
      </c>
      <c r="T13460">
        <v>9.08</v>
      </c>
      <c r="U13460">
        <v>9.08</v>
      </c>
      <c r="V13460">
        <v>9.08</v>
      </c>
      <c r="W13460">
        <v>9.08</v>
      </c>
      <c r="X13460">
        <v>35.520000000000003</v>
      </c>
      <c r="Y13460">
        <v>61.96</v>
      </c>
      <c r="Z13460">
        <v>80</v>
      </c>
      <c r="AA13460">
        <v>86.17</v>
      </c>
      <c r="AB13460">
        <v>88.02</v>
      </c>
      <c r="AC13460">
        <v>121.04</v>
      </c>
      <c r="AD13460">
        <v>378.48</v>
      </c>
    </row>
    <row r="13461" spans="1:30" x14ac:dyDescent="0.25">
      <c r="A13461" s="2">
        <v>43769.197916666657</v>
      </c>
      <c r="B13461">
        <v>-64.575999999999993</v>
      </c>
      <c r="C13461">
        <v>-147.29845319220439</v>
      </c>
      <c r="D13461">
        <v>-144.717704056098</v>
      </c>
      <c r="E13461">
        <v>-89.360459761225684</v>
      </c>
      <c r="F13461">
        <v>-85.599920287751459</v>
      </c>
      <c r="G13461">
        <v>-53.487267119347329</v>
      </c>
      <c r="H13461">
        <v>-51.492684010228167</v>
      </c>
      <c r="I13461">
        <v>-43.289505524669899</v>
      </c>
      <c r="J13461">
        <v>-12.88545630023785</v>
      </c>
      <c r="K13461">
        <v>5.4684095599463669</v>
      </c>
      <c r="L13461">
        <v>22.675222405517889</v>
      </c>
      <c r="M13461">
        <v>74.924946945910705</v>
      </c>
      <c r="N13461">
        <v>0.87</v>
      </c>
      <c r="O13461">
        <v>0.5</v>
      </c>
      <c r="P13461">
        <v>-1</v>
      </c>
      <c r="Q13461">
        <v>0</v>
      </c>
      <c r="R13461">
        <v>-299.2</v>
      </c>
      <c r="S13461">
        <v>9.08</v>
      </c>
      <c r="T13461">
        <v>9.08</v>
      </c>
      <c r="U13461">
        <v>9.08</v>
      </c>
      <c r="V13461">
        <v>9.08</v>
      </c>
      <c r="W13461">
        <v>9.08</v>
      </c>
      <c r="X13461">
        <v>35.520000000000003</v>
      </c>
      <c r="Y13461">
        <v>61.96</v>
      </c>
      <c r="Z13461">
        <v>80</v>
      </c>
      <c r="AA13461">
        <v>86.17</v>
      </c>
      <c r="AB13461">
        <v>88.02</v>
      </c>
      <c r="AC13461">
        <v>121.04</v>
      </c>
      <c r="AD13461">
        <v>378.48</v>
      </c>
    </row>
    <row r="13462" spans="1:30" x14ac:dyDescent="0.25">
      <c r="A13462" s="2">
        <v>43769.208333333343</v>
      </c>
      <c r="B13462">
        <v>44.868000000000002</v>
      </c>
      <c r="C13462">
        <v>-154.0162157013082</v>
      </c>
      <c r="D13462">
        <v>-136.78424017205359</v>
      </c>
      <c r="E13462">
        <v>-78.040331876166476</v>
      </c>
      <c r="F13462">
        <v>-71.529263499826328</v>
      </c>
      <c r="G13462">
        <v>-20.868267447339608</v>
      </c>
      <c r="H13462">
        <v>2.8752182134126811</v>
      </c>
      <c r="I13462">
        <v>16.405823895557749</v>
      </c>
      <c r="J13462">
        <v>27.255712120565189</v>
      </c>
      <c r="K13462">
        <v>29.555862091535069</v>
      </c>
      <c r="L13462">
        <v>122.7007150161255</v>
      </c>
      <c r="M13462">
        <v>139.98848426895131</v>
      </c>
      <c r="N13462">
        <v>0.97</v>
      </c>
      <c r="O13462">
        <v>0.26</v>
      </c>
      <c r="P13462">
        <v>0</v>
      </c>
      <c r="Q13462">
        <v>1</v>
      </c>
      <c r="R13462">
        <v>-299.2</v>
      </c>
      <c r="S13462">
        <v>9.08</v>
      </c>
      <c r="T13462">
        <v>9.08</v>
      </c>
      <c r="U13462">
        <v>9.08</v>
      </c>
      <c r="V13462">
        <v>9.08</v>
      </c>
      <c r="W13462">
        <v>9.08</v>
      </c>
      <c r="X13462">
        <v>35.914999999999999</v>
      </c>
      <c r="Y13462">
        <v>62.75</v>
      </c>
      <c r="Z13462">
        <v>62.75</v>
      </c>
      <c r="AA13462">
        <v>62.75</v>
      </c>
      <c r="AB13462">
        <v>86.17</v>
      </c>
      <c r="AC13462">
        <v>88.02</v>
      </c>
      <c r="AD13462">
        <v>88.02</v>
      </c>
    </row>
    <row r="13463" spans="1:30" x14ac:dyDescent="0.25">
      <c r="A13463" s="2">
        <v>43769.21875</v>
      </c>
      <c r="B13463">
        <v>148.898</v>
      </c>
      <c r="C13463">
        <v>-83.096528029902913</v>
      </c>
      <c r="D13463">
        <v>-75.292865057696375</v>
      </c>
      <c r="E13463">
        <v>-36.241179169774092</v>
      </c>
      <c r="F13463">
        <v>-16.717020546733441</v>
      </c>
      <c r="G13463">
        <v>20.61873220867832</v>
      </c>
      <c r="H13463">
        <v>31.669953890578409</v>
      </c>
      <c r="I13463">
        <v>31.850542892583881</v>
      </c>
      <c r="J13463">
        <v>53.679268689682388</v>
      </c>
      <c r="K13463">
        <v>67.555545646404326</v>
      </c>
      <c r="L13463">
        <v>129.77582238597211</v>
      </c>
      <c r="M13463">
        <v>135.63305421706909</v>
      </c>
      <c r="N13463">
        <v>0.97</v>
      </c>
      <c r="O13463">
        <v>0.26</v>
      </c>
      <c r="P13463">
        <v>1</v>
      </c>
      <c r="Q13463">
        <v>0</v>
      </c>
      <c r="R13463">
        <v>-299.2</v>
      </c>
      <c r="S13463">
        <v>9.08</v>
      </c>
      <c r="T13463">
        <v>9.08</v>
      </c>
      <c r="U13463">
        <v>9.08</v>
      </c>
      <c r="V13463">
        <v>9.08</v>
      </c>
      <c r="W13463">
        <v>9.08</v>
      </c>
      <c r="X13463">
        <v>35.914999999999999</v>
      </c>
      <c r="Y13463">
        <v>62.75</v>
      </c>
      <c r="Z13463">
        <v>62.75</v>
      </c>
      <c r="AA13463">
        <v>80</v>
      </c>
      <c r="AB13463">
        <v>86.17</v>
      </c>
      <c r="AC13463">
        <v>88.02</v>
      </c>
      <c r="AD13463">
        <v>115.44</v>
      </c>
    </row>
    <row r="13464" spans="1:30" x14ac:dyDescent="0.25">
      <c r="A13464" s="2">
        <v>43769.229166666657</v>
      </c>
      <c r="B13464">
        <v>1.355</v>
      </c>
      <c r="C13464">
        <v>-70.512008036137615</v>
      </c>
      <c r="D13464">
        <v>-53.040566574022698</v>
      </c>
      <c r="E13464">
        <v>-33.00954298963066</v>
      </c>
      <c r="F13464">
        <v>23.800787127528391</v>
      </c>
      <c r="G13464">
        <v>25.083964395005282</v>
      </c>
      <c r="H13464">
        <v>41.633075936746643</v>
      </c>
      <c r="I13464">
        <v>57.212783801921951</v>
      </c>
      <c r="J13464">
        <v>70.192241925791521</v>
      </c>
      <c r="K13464">
        <v>80.17753117506706</v>
      </c>
      <c r="L13464">
        <v>145.0946710775755</v>
      </c>
      <c r="M13464">
        <v>193.7690658527651</v>
      </c>
      <c r="N13464">
        <v>0.97</v>
      </c>
      <c r="O13464">
        <v>0.26</v>
      </c>
      <c r="P13464">
        <v>0</v>
      </c>
      <c r="Q13464">
        <v>-1</v>
      </c>
      <c r="R13464">
        <v>-299.2</v>
      </c>
      <c r="S13464">
        <v>9.08</v>
      </c>
      <c r="T13464">
        <v>9.08</v>
      </c>
      <c r="U13464">
        <v>9.08</v>
      </c>
      <c r="V13464">
        <v>9.08</v>
      </c>
      <c r="W13464">
        <v>9.08</v>
      </c>
      <c r="X13464">
        <v>35.914999999999999</v>
      </c>
      <c r="Y13464">
        <v>62.75</v>
      </c>
      <c r="Z13464">
        <v>62.75</v>
      </c>
      <c r="AA13464">
        <v>86.17</v>
      </c>
      <c r="AB13464">
        <v>88.02</v>
      </c>
      <c r="AC13464">
        <v>88.02</v>
      </c>
      <c r="AD13464">
        <v>133.69999999999999</v>
      </c>
    </row>
    <row r="13465" spans="1:30" x14ac:dyDescent="0.25">
      <c r="A13465" s="2">
        <v>43769.239583333343</v>
      </c>
      <c r="B13465">
        <v>-16.913</v>
      </c>
      <c r="C13465">
        <v>-140.59443504722859</v>
      </c>
      <c r="D13465">
        <v>-109.5187246041839</v>
      </c>
      <c r="E13465">
        <v>-96.021998406594918</v>
      </c>
      <c r="F13465">
        <v>-69.198219854665936</v>
      </c>
      <c r="G13465">
        <v>-66.717993891877995</v>
      </c>
      <c r="H13465">
        <v>-28.57541939928139</v>
      </c>
      <c r="I13465">
        <v>-18.135624551013631</v>
      </c>
      <c r="J13465">
        <v>3.1731532228147139</v>
      </c>
      <c r="K13465">
        <v>5.756056008532056</v>
      </c>
      <c r="L13465">
        <v>41.129032323443617</v>
      </c>
      <c r="M13465">
        <v>120.66383066097291</v>
      </c>
      <c r="N13465">
        <v>0.97</v>
      </c>
      <c r="O13465">
        <v>0.26</v>
      </c>
      <c r="P13465">
        <v>-1</v>
      </c>
      <c r="Q13465">
        <v>0</v>
      </c>
      <c r="R13465">
        <v>-299.2</v>
      </c>
      <c r="S13465">
        <v>9.08</v>
      </c>
      <c r="T13465">
        <v>9.08</v>
      </c>
      <c r="U13465">
        <v>9.08</v>
      </c>
      <c r="V13465">
        <v>9.08</v>
      </c>
      <c r="W13465">
        <v>9.08</v>
      </c>
      <c r="X13465">
        <v>35.914999999999999</v>
      </c>
      <c r="Y13465">
        <v>62.75</v>
      </c>
      <c r="Z13465">
        <v>80</v>
      </c>
      <c r="AA13465">
        <v>86.17</v>
      </c>
      <c r="AB13465">
        <v>88.02</v>
      </c>
      <c r="AC13465">
        <v>121.04</v>
      </c>
      <c r="AD13465">
        <v>378.48</v>
      </c>
    </row>
    <row r="13466" spans="1:30" x14ac:dyDescent="0.25">
      <c r="A13466" s="2">
        <v>43769.25</v>
      </c>
      <c r="B13466">
        <v>128.739</v>
      </c>
      <c r="C13466">
        <v>-135.1653775253051</v>
      </c>
      <c r="D13466">
        <v>-89.615421651890557</v>
      </c>
      <c r="E13466">
        <v>-40.529525614754952</v>
      </c>
      <c r="F13466">
        <v>-21.22366255624198</v>
      </c>
      <c r="G13466">
        <v>-15.209511286690461</v>
      </c>
      <c r="H13466">
        <v>22.92223777782629</v>
      </c>
      <c r="I13466">
        <v>34.915003833527336</v>
      </c>
      <c r="J13466">
        <v>77.934754607764162</v>
      </c>
      <c r="K13466">
        <v>80.313319336890288</v>
      </c>
      <c r="L13466">
        <v>157.8566647197481</v>
      </c>
      <c r="M13466">
        <v>162.6434808703554</v>
      </c>
      <c r="N13466">
        <v>1</v>
      </c>
      <c r="O13466">
        <v>0</v>
      </c>
      <c r="P13466">
        <v>0</v>
      </c>
      <c r="Q13466">
        <v>1</v>
      </c>
      <c r="R13466">
        <v>-299.2</v>
      </c>
      <c r="S13466">
        <v>9.2200000000000006</v>
      </c>
      <c r="T13466">
        <v>9.2200000000000006</v>
      </c>
      <c r="U13466">
        <v>9.2200000000000006</v>
      </c>
      <c r="V13466">
        <v>9.2200000000000006</v>
      </c>
      <c r="W13466">
        <v>9.2200000000000006</v>
      </c>
      <c r="X13466">
        <v>35.984999999999999</v>
      </c>
      <c r="Y13466">
        <v>62.75</v>
      </c>
      <c r="Z13466">
        <v>62.75</v>
      </c>
      <c r="AA13466">
        <v>62.75</v>
      </c>
      <c r="AB13466">
        <v>80</v>
      </c>
      <c r="AC13466">
        <v>86.17</v>
      </c>
      <c r="AD13466">
        <v>88.02</v>
      </c>
    </row>
    <row r="13467" spans="1:30" x14ac:dyDescent="0.25">
      <c r="A13467" s="2">
        <v>43769.260416666657</v>
      </c>
      <c r="B13467">
        <v>113.46</v>
      </c>
      <c r="C13467">
        <v>-82.517465142815183</v>
      </c>
      <c r="D13467">
        <v>-25.350496085034479</v>
      </c>
      <c r="E13467">
        <v>4.2610217973919964</v>
      </c>
      <c r="F13467">
        <v>21.855453528116659</v>
      </c>
      <c r="G13467">
        <v>23.04260647071041</v>
      </c>
      <c r="H13467">
        <v>54.283848339092401</v>
      </c>
      <c r="I13467">
        <v>57.812945878734801</v>
      </c>
      <c r="J13467">
        <v>105.5049327065652</v>
      </c>
      <c r="K13467">
        <v>111.4294736194046</v>
      </c>
      <c r="L13467">
        <v>164.47138136302851</v>
      </c>
      <c r="M13467">
        <v>196.23799629036381</v>
      </c>
      <c r="N13467">
        <v>1</v>
      </c>
      <c r="O13467">
        <v>0</v>
      </c>
      <c r="P13467">
        <v>1</v>
      </c>
      <c r="Q13467">
        <v>0</v>
      </c>
      <c r="R13467">
        <v>-299.2</v>
      </c>
      <c r="S13467">
        <v>9.2200000000000006</v>
      </c>
      <c r="T13467">
        <v>9.2200000000000006</v>
      </c>
      <c r="U13467">
        <v>9.2200000000000006</v>
      </c>
      <c r="V13467">
        <v>9.2200000000000006</v>
      </c>
      <c r="W13467">
        <v>9.2200000000000006</v>
      </c>
      <c r="X13467">
        <v>35.984999999999999</v>
      </c>
      <c r="Y13467">
        <v>62.75</v>
      </c>
      <c r="Z13467">
        <v>62.75</v>
      </c>
      <c r="AA13467">
        <v>80</v>
      </c>
      <c r="AB13467">
        <v>86.17</v>
      </c>
      <c r="AC13467">
        <v>88.02</v>
      </c>
      <c r="AD13467">
        <v>88.06</v>
      </c>
    </row>
    <row r="13468" spans="1:30" x14ac:dyDescent="0.25">
      <c r="A13468" s="2">
        <v>43769.270833333343</v>
      </c>
      <c r="B13468">
        <v>0.40899999999999997</v>
      </c>
      <c r="C13468">
        <v>-118.18905577386811</v>
      </c>
      <c r="D13468">
        <v>-77.385438433331586</v>
      </c>
      <c r="E13468">
        <v>-54.526896897646573</v>
      </c>
      <c r="F13468">
        <v>-46.956440254517922</v>
      </c>
      <c r="G13468">
        <v>-29.652209246072921</v>
      </c>
      <c r="H13468">
        <v>-20.49882903899876</v>
      </c>
      <c r="I13468">
        <v>-13.02522858501997</v>
      </c>
      <c r="J13468">
        <v>48.507927124999547</v>
      </c>
      <c r="K13468">
        <v>55.713140386794073</v>
      </c>
      <c r="L13468">
        <v>105.1842394719767</v>
      </c>
      <c r="M13468">
        <v>178.0520591554432</v>
      </c>
      <c r="N13468">
        <v>1</v>
      </c>
      <c r="O13468">
        <v>0</v>
      </c>
      <c r="P13468">
        <v>0</v>
      </c>
      <c r="Q13468">
        <v>-1</v>
      </c>
      <c r="R13468">
        <v>-299.2</v>
      </c>
      <c r="S13468">
        <v>9.2200000000000006</v>
      </c>
      <c r="T13468">
        <v>9.2200000000000006</v>
      </c>
      <c r="U13468">
        <v>9.2200000000000006</v>
      </c>
      <c r="V13468">
        <v>9.2200000000000006</v>
      </c>
      <c r="W13468">
        <v>9.2200000000000006</v>
      </c>
      <c r="X13468">
        <v>35.984999999999999</v>
      </c>
      <c r="Y13468">
        <v>62.75</v>
      </c>
      <c r="Z13468">
        <v>69.760000000000005</v>
      </c>
      <c r="AA13468">
        <v>86.17</v>
      </c>
      <c r="AB13468">
        <v>88.02</v>
      </c>
      <c r="AC13468">
        <v>88.06</v>
      </c>
      <c r="AD13468">
        <v>137.49</v>
      </c>
    </row>
    <row r="13469" spans="1:30" x14ac:dyDescent="0.25">
      <c r="A13469" s="2">
        <v>43769.28125</v>
      </c>
      <c r="B13469">
        <v>41.162999999999997</v>
      </c>
      <c r="C13469">
        <v>-175.6243815950653</v>
      </c>
      <c r="D13469">
        <v>-115.7083026797272</v>
      </c>
      <c r="E13469">
        <v>-114.0524406903269</v>
      </c>
      <c r="F13469">
        <v>-107.14209322683971</v>
      </c>
      <c r="G13469">
        <v>-59.413023040759832</v>
      </c>
      <c r="H13469">
        <v>-50.808250826528273</v>
      </c>
      <c r="I13469">
        <v>-48.863997640925142</v>
      </c>
      <c r="J13469">
        <v>-0.17831853603878409</v>
      </c>
      <c r="K13469">
        <v>29.843174860756221</v>
      </c>
      <c r="L13469">
        <v>64.044734712072383</v>
      </c>
      <c r="M13469">
        <v>123.1260707725407</v>
      </c>
      <c r="N13469">
        <v>1</v>
      </c>
      <c r="O13469">
        <v>0</v>
      </c>
      <c r="P13469">
        <v>-1</v>
      </c>
      <c r="Q13469">
        <v>0</v>
      </c>
      <c r="R13469">
        <v>-299.2</v>
      </c>
      <c r="S13469">
        <v>9.2200000000000006</v>
      </c>
      <c r="T13469">
        <v>9.2200000000000006</v>
      </c>
      <c r="U13469">
        <v>9.2200000000000006</v>
      </c>
      <c r="V13469">
        <v>9.2200000000000006</v>
      </c>
      <c r="W13469">
        <v>9.2200000000000006</v>
      </c>
      <c r="X13469">
        <v>35.984999999999999</v>
      </c>
      <c r="Y13469">
        <v>62.75</v>
      </c>
      <c r="Z13469">
        <v>80</v>
      </c>
      <c r="AA13469">
        <v>86.17</v>
      </c>
      <c r="AB13469">
        <v>88.02</v>
      </c>
      <c r="AC13469">
        <v>115.44</v>
      </c>
      <c r="AD13469">
        <v>377.42</v>
      </c>
    </row>
    <row r="13470" spans="1:30" x14ac:dyDescent="0.25">
      <c r="A13470" s="2">
        <v>43769.291666666657</v>
      </c>
      <c r="B13470">
        <v>130.36500000000001</v>
      </c>
      <c r="C13470">
        <v>-111.1239189670567</v>
      </c>
      <c r="D13470">
        <v>-79.661928080210174</v>
      </c>
      <c r="E13470">
        <v>-27.819778698108479</v>
      </c>
      <c r="F13470">
        <v>-14.41795427610546</v>
      </c>
      <c r="G13470">
        <v>-9.8381064754484004</v>
      </c>
      <c r="H13470">
        <v>39.349266938966771</v>
      </c>
      <c r="I13470">
        <v>45.890097385029833</v>
      </c>
      <c r="J13470">
        <v>82.195433139030911</v>
      </c>
      <c r="K13470">
        <v>88.769305682262782</v>
      </c>
      <c r="L13470">
        <v>124.6052160814817</v>
      </c>
      <c r="M13470">
        <v>162.49519738069091</v>
      </c>
      <c r="N13470">
        <v>0.97</v>
      </c>
      <c r="O13470">
        <v>-0.26</v>
      </c>
      <c r="P13470">
        <v>0</v>
      </c>
      <c r="Q13470">
        <v>1</v>
      </c>
      <c r="R13470">
        <v>-299.2</v>
      </c>
      <c r="S13470">
        <v>10.54</v>
      </c>
      <c r="T13470">
        <v>10.54</v>
      </c>
      <c r="U13470">
        <v>10.54</v>
      </c>
      <c r="V13470">
        <v>10.54</v>
      </c>
      <c r="W13470">
        <v>10.54</v>
      </c>
      <c r="X13470">
        <v>36.644999999999996</v>
      </c>
      <c r="Y13470">
        <v>62.75</v>
      </c>
      <c r="Z13470">
        <v>80</v>
      </c>
      <c r="AA13470">
        <v>86.17</v>
      </c>
      <c r="AB13470">
        <v>88.06</v>
      </c>
      <c r="AC13470">
        <v>137.49</v>
      </c>
      <c r="AD13470">
        <v>378.48</v>
      </c>
    </row>
    <row r="13471" spans="1:30" x14ac:dyDescent="0.25">
      <c r="A13471" s="2">
        <v>43769.302083333343</v>
      </c>
      <c r="B13471">
        <v>78.451999999999998</v>
      </c>
      <c r="C13471">
        <v>-55.55717732175664</v>
      </c>
      <c r="D13471">
        <v>-38.185165482573581</v>
      </c>
      <c r="E13471">
        <v>11.807074968523271</v>
      </c>
      <c r="F13471">
        <v>22.110390835748241</v>
      </c>
      <c r="G13471">
        <v>51.09720642386398</v>
      </c>
      <c r="H13471">
        <v>57.402055830734071</v>
      </c>
      <c r="I13471">
        <v>70.443235008294849</v>
      </c>
      <c r="J13471">
        <v>73.936415605906177</v>
      </c>
      <c r="K13471">
        <v>123.8027869753822</v>
      </c>
      <c r="L13471">
        <v>132.69442716662351</v>
      </c>
      <c r="M13471">
        <v>199.68439348808229</v>
      </c>
      <c r="N13471">
        <v>0.97</v>
      </c>
      <c r="O13471">
        <v>-0.26</v>
      </c>
      <c r="P13471">
        <v>1</v>
      </c>
      <c r="Q13471">
        <v>0</v>
      </c>
      <c r="R13471">
        <v>-299.2</v>
      </c>
      <c r="S13471">
        <v>10.54</v>
      </c>
      <c r="T13471">
        <v>10.54</v>
      </c>
      <c r="U13471">
        <v>10.54</v>
      </c>
      <c r="V13471">
        <v>10.54</v>
      </c>
      <c r="W13471">
        <v>10.54</v>
      </c>
      <c r="X13471">
        <v>36.644999999999996</v>
      </c>
      <c r="Y13471">
        <v>62.75</v>
      </c>
      <c r="Z13471">
        <v>80</v>
      </c>
      <c r="AA13471">
        <v>86.17</v>
      </c>
      <c r="AB13471">
        <v>88.06</v>
      </c>
      <c r="AC13471">
        <v>137.49</v>
      </c>
      <c r="AD13471">
        <v>378.48</v>
      </c>
    </row>
    <row r="13472" spans="1:30" x14ac:dyDescent="0.25">
      <c r="A13472" s="2">
        <v>43769.3125</v>
      </c>
      <c r="B13472">
        <v>24.838000000000001</v>
      </c>
      <c r="C13472">
        <v>-108.36478644883501</v>
      </c>
      <c r="D13472">
        <v>-52.62042240085546</v>
      </c>
      <c r="E13472">
        <v>-38.560671795343119</v>
      </c>
      <c r="F13472">
        <v>-20.314722085713171</v>
      </c>
      <c r="G13472">
        <v>-12.80277336097301</v>
      </c>
      <c r="H13472">
        <v>3.7714813701982099</v>
      </c>
      <c r="I13472">
        <v>9.8170736774697005</v>
      </c>
      <c r="J13472">
        <v>32.475742456506772</v>
      </c>
      <c r="K13472">
        <v>59.54855334111879</v>
      </c>
      <c r="L13472">
        <v>91.255593397594396</v>
      </c>
      <c r="M13472">
        <v>154.09438617114731</v>
      </c>
      <c r="N13472">
        <v>0.97</v>
      </c>
      <c r="O13472">
        <v>-0.26</v>
      </c>
      <c r="P13472">
        <v>0</v>
      </c>
      <c r="Q13472">
        <v>-1</v>
      </c>
      <c r="R13472">
        <v>-299.2</v>
      </c>
      <c r="S13472">
        <v>10.54</v>
      </c>
      <c r="T13472">
        <v>10.54</v>
      </c>
      <c r="U13472">
        <v>10.54</v>
      </c>
      <c r="V13472">
        <v>10.54</v>
      </c>
      <c r="W13472">
        <v>10.54</v>
      </c>
      <c r="X13472">
        <v>36.644999999999996</v>
      </c>
      <c r="Y13472">
        <v>62.75</v>
      </c>
      <c r="Z13472">
        <v>80</v>
      </c>
      <c r="AA13472">
        <v>86.17</v>
      </c>
      <c r="AB13472">
        <v>88.06</v>
      </c>
      <c r="AC13472">
        <v>137.49</v>
      </c>
      <c r="AD13472">
        <v>378.48</v>
      </c>
    </row>
    <row r="13473" spans="1:30" x14ac:dyDescent="0.25">
      <c r="A13473" s="2">
        <v>43769.322916666657</v>
      </c>
      <c r="B13473">
        <v>106.126</v>
      </c>
      <c r="C13473">
        <v>-130.80856348494061</v>
      </c>
      <c r="D13473">
        <v>-70.121577761321888</v>
      </c>
      <c r="E13473">
        <v>-44.210857283049407</v>
      </c>
      <c r="F13473">
        <v>-21.153417074627679</v>
      </c>
      <c r="G13473">
        <v>-15.03932882600642</v>
      </c>
      <c r="H13473">
        <v>7.1559336629071968</v>
      </c>
      <c r="I13473">
        <v>25.675425666822981</v>
      </c>
      <c r="J13473">
        <v>42.416914601595487</v>
      </c>
      <c r="K13473">
        <v>43.659565409488302</v>
      </c>
      <c r="L13473">
        <v>85.080533491012346</v>
      </c>
      <c r="M13473">
        <v>141.91590434338909</v>
      </c>
      <c r="N13473">
        <v>0.97</v>
      </c>
      <c r="O13473">
        <v>-0.26</v>
      </c>
      <c r="P13473">
        <v>-1</v>
      </c>
      <c r="Q13473">
        <v>0</v>
      </c>
      <c r="R13473">
        <v>-299.2</v>
      </c>
      <c r="S13473">
        <v>10.54</v>
      </c>
      <c r="T13473">
        <v>10.54</v>
      </c>
      <c r="U13473">
        <v>10.54</v>
      </c>
      <c r="V13473">
        <v>10.54</v>
      </c>
      <c r="W13473">
        <v>10.54</v>
      </c>
      <c r="X13473">
        <v>36.644999999999996</v>
      </c>
      <c r="Y13473">
        <v>62.75</v>
      </c>
      <c r="Z13473">
        <v>80</v>
      </c>
      <c r="AA13473">
        <v>86.17</v>
      </c>
      <c r="AB13473">
        <v>88.06</v>
      </c>
      <c r="AC13473">
        <v>137.49</v>
      </c>
      <c r="AD13473">
        <v>378.48</v>
      </c>
    </row>
    <row r="13474" spans="1:30" x14ac:dyDescent="0.25">
      <c r="A13474" s="2">
        <v>43769.333333333343</v>
      </c>
      <c r="B13474">
        <v>29.004000000000001</v>
      </c>
      <c r="C13474">
        <v>-88.461044456357712</v>
      </c>
      <c r="D13474">
        <v>-55.596702926373133</v>
      </c>
      <c r="E13474">
        <v>-15.06285114368146</v>
      </c>
      <c r="F13474">
        <v>8.7149115963007464</v>
      </c>
      <c r="G13474">
        <v>21.31290262285027</v>
      </c>
      <c r="H13474">
        <v>52.928834645642368</v>
      </c>
      <c r="I13474">
        <v>73.055552893147137</v>
      </c>
      <c r="J13474">
        <v>75.475214476167992</v>
      </c>
      <c r="K13474">
        <v>100.67128283718429</v>
      </c>
      <c r="L13474">
        <v>142.9756079826511</v>
      </c>
      <c r="M13474">
        <v>195.3109611716651</v>
      </c>
      <c r="N13474">
        <v>0.87</v>
      </c>
      <c r="O13474">
        <v>-0.5</v>
      </c>
      <c r="P13474">
        <v>0</v>
      </c>
      <c r="Q13474">
        <v>1</v>
      </c>
      <c r="R13474">
        <v>-299.2</v>
      </c>
      <c r="S13474">
        <v>10.54</v>
      </c>
      <c r="T13474">
        <v>10.54</v>
      </c>
      <c r="U13474">
        <v>10.54</v>
      </c>
      <c r="V13474">
        <v>10.54</v>
      </c>
      <c r="W13474">
        <v>10.54</v>
      </c>
      <c r="X13474">
        <v>36.644999999999996</v>
      </c>
      <c r="Y13474">
        <v>62.75</v>
      </c>
      <c r="Z13474">
        <v>62.75</v>
      </c>
      <c r="AA13474">
        <v>86.17</v>
      </c>
      <c r="AB13474">
        <v>88.02</v>
      </c>
      <c r="AC13474">
        <v>115.44</v>
      </c>
      <c r="AD13474">
        <v>377.42</v>
      </c>
    </row>
    <row r="13475" spans="1:30" x14ac:dyDescent="0.25">
      <c r="A13475" s="2">
        <v>43769.34375</v>
      </c>
      <c r="B13475">
        <v>-16.742000000000001</v>
      </c>
      <c r="C13475">
        <v>-103.0953936082836</v>
      </c>
      <c r="D13475">
        <v>-60.3152276317077</v>
      </c>
      <c r="E13475">
        <v>-31.605676198945659</v>
      </c>
      <c r="F13475">
        <v>-3.314313218463131</v>
      </c>
      <c r="G13475">
        <v>-2.561310528566735</v>
      </c>
      <c r="H13475">
        <v>10.971682590501629</v>
      </c>
      <c r="I13475">
        <v>27.523043814569181</v>
      </c>
      <c r="J13475">
        <v>67.656199720002462</v>
      </c>
      <c r="K13475">
        <v>70.72411615530207</v>
      </c>
      <c r="L13475">
        <v>100.6485075556942</v>
      </c>
      <c r="M13475">
        <v>144.37779231536939</v>
      </c>
      <c r="N13475">
        <v>0.87</v>
      </c>
      <c r="O13475">
        <v>-0.5</v>
      </c>
      <c r="P13475">
        <v>1</v>
      </c>
      <c r="Q13475">
        <v>0</v>
      </c>
      <c r="R13475">
        <v>-299.2</v>
      </c>
      <c r="S13475">
        <v>10.54</v>
      </c>
      <c r="T13475">
        <v>10.54</v>
      </c>
      <c r="U13475">
        <v>10.54</v>
      </c>
      <c r="V13475">
        <v>10.54</v>
      </c>
      <c r="W13475">
        <v>10.54</v>
      </c>
      <c r="X13475">
        <v>36.644999999999996</v>
      </c>
      <c r="Y13475">
        <v>62.75</v>
      </c>
      <c r="Z13475">
        <v>69.760000000000005</v>
      </c>
      <c r="AA13475">
        <v>86.17</v>
      </c>
      <c r="AB13475">
        <v>88.02</v>
      </c>
      <c r="AC13475">
        <v>121.04</v>
      </c>
      <c r="AD13475">
        <v>378.48</v>
      </c>
    </row>
    <row r="13476" spans="1:30" x14ac:dyDescent="0.25">
      <c r="A13476" s="2">
        <v>43769.354166666657</v>
      </c>
      <c r="B13476">
        <v>20.11</v>
      </c>
      <c r="C13476">
        <v>-165.603998759512</v>
      </c>
      <c r="D13476">
        <v>-109.4472551475083</v>
      </c>
      <c r="E13476">
        <v>-65.773041261511707</v>
      </c>
      <c r="F13476">
        <v>-62.14079381202356</v>
      </c>
      <c r="G13476">
        <v>-17.937469844644141</v>
      </c>
      <c r="H13476">
        <v>1.863755236131253</v>
      </c>
      <c r="I13476">
        <v>11.11222215368859</v>
      </c>
      <c r="J13476">
        <v>18.996088264055661</v>
      </c>
      <c r="K13476">
        <v>25.986289224283599</v>
      </c>
      <c r="L13476">
        <v>49.916817710417121</v>
      </c>
      <c r="M13476">
        <v>121.4221158776008</v>
      </c>
      <c r="N13476">
        <v>0.87</v>
      </c>
      <c r="O13476">
        <v>-0.5</v>
      </c>
      <c r="P13476">
        <v>0</v>
      </c>
      <c r="Q13476">
        <v>-1</v>
      </c>
      <c r="R13476">
        <v>-299.2</v>
      </c>
      <c r="S13476">
        <v>10.54</v>
      </c>
      <c r="T13476">
        <v>10.54</v>
      </c>
      <c r="U13476">
        <v>10.54</v>
      </c>
      <c r="V13476">
        <v>10.54</v>
      </c>
      <c r="W13476">
        <v>10.54</v>
      </c>
      <c r="X13476">
        <v>36.644999999999996</v>
      </c>
      <c r="Y13476">
        <v>62.75</v>
      </c>
      <c r="Z13476">
        <v>80</v>
      </c>
      <c r="AA13476">
        <v>86.17</v>
      </c>
      <c r="AB13476">
        <v>88.06</v>
      </c>
      <c r="AC13476">
        <v>137.49</v>
      </c>
      <c r="AD13476">
        <v>378.48</v>
      </c>
    </row>
    <row r="13477" spans="1:30" x14ac:dyDescent="0.25">
      <c r="A13477" s="2">
        <v>43769.364583333343</v>
      </c>
      <c r="B13477">
        <v>59.692</v>
      </c>
      <c r="C13477">
        <v>-100.5727216037682</v>
      </c>
      <c r="D13477">
        <v>-58.460828478628137</v>
      </c>
      <c r="E13477">
        <v>-30.355495434531701</v>
      </c>
      <c r="F13477">
        <v>1.2575241515807529</v>
      </c>
      <c r="G13477">
        <v>1.732774912591843</v>
      </c>
      <c r="H13477">
        <v>19.474865954897641</v>
      </c>
      <c r="I13477">
        <v>40.0975993976474</v>
      </c>
      <c r="J13477">
        <v>52.494034589828992</v>
      </c>
      <c r="K13477">
        <v>67.24383905562577</v>
      </c>
      <c r="L13477">
        <v>115.3064653768826</v>
      </c>
      <c r="M13477">
        <v>129.98299734934631</v>
      </c>
      <c r="N13477">
        <v>0.87</v>
      </c>
      <c r="O13477">
        <v>-0.5</v>
      </c>
      <c r="P13477">
        <v>-1</v>
      </c>
      <c r="Q13477">
        <v>0</v>
      </c>
      <c r="R13477">
        <v>-299.2</v>
      </c>
      <c r="S13477">
        <v>10.54</v>
      </c>
      <c r="T13477">
        <v>10.54</v>
      </c>
      <c r="U13477">
        <v>10.54</v>
      </c>
      <c r="V13477">
        <v>10.54</v>
      </c>
      <c r="W13477">
        <v>10.54</v>
      </c>
      <c r="X13477">
        <v>36.644999999999996</v>
      </c>
      <c r="Y13477">
        <v>62.75</v>
      </c>
      <c r="Z13477">
        <v>80</v>
      </c>
      <c r="AA13477">
        <v>86.17</v>
      </c>
      <c r="AB13477">
        <v>88.06</v>
      </c>
      <c r="AC13477">
        <v>137.49</v>
      </c>
      <c r="AD13477">
        <v>378.48</v>
      </c>
    </row>
    <row r="13478" spans="1:30" x14ac:dyDescent="0.25">
      <c r="A13478" s="2">
        <v>43769.375</v>
      </c>
      <c r="B13478">
        <v>-164.98</v>
      </c>
      <c r="C13478">
        <v>-109.2899529819499</v>
      </c>
      <c r="D13478">
        <v>-69.06263927403802</v>
      </c>
      <c r="E13478">
        <v>-21.368726023096819</v>
      </c>
      <c r="F13478">
        <v>-17.04507242986498</v>
      </c>
      <c r="G13478">
        <v>-1.902552174397631</v>
      </c>
      <c r="H13478">
        <v>17.68791434503931</v>
      </c>
      <c r="I13478">
        <v>21.290739319674021</v>
      </c>
      <c r="J13478">
        <v>29.651647782372681</v>
      </c>
      <c r="K13478">
        <v>79.089887396084279</v>
      </c>
      <c r="L13478">
        <v>93.897188629342565</v>
      </c>
      <c r="M13478">
        <v>170.41939361186039</v>
      </c>
      <c r="N13478">
        <v>0.71</v>
      </c>
      <c r="O13478">
        <v>-0.71</v>
      </c>
      <c r="P13478">
        <v>0</v>
      </c>
      <c r="Q13478">
        <v>1</v>
      </c>
      <c r="R13478">
        <v>-299.2</v>
      </c>
      <c r="S13478">
        <v>10.54</v>
      </c>
      <c r="T13478">
        <v>10.54</v>
      </c>
      <c r="U13478">
        <v>10.54</v>
      </c>
      <c r="V13478">
        <v>10.54</v>
      </c>
      <c r="W13478">
        <v>10.54</v>
      </c>
      <c r="X13478">
        <v>36.644999999999996</v>
      </c>
      <c r="Y13478">
        <v>62.75</v>
      </c>
      <c r="Z13478">
        <v>80</v>
      </c>
      <c r="AA13478">
        <v>86.17</v>
      </c>
      <c r="AB13478">
        <v>88.06</v>
      </c>
      <c r="AC13478">
        <v>137.49</v>
      </c>
      <c r="AD13478">
        <v>378.48</v>
      </c>
    </row>
    <row r="13479" spans="1:30" x14ac:dyDescent="0.25">
      <c r="A13479" s="2">
        <v>43769.385416666657</v>
      </c>
      <c r="B13479">
        <v>-26.565999999999999</v>
      </c>
      <c r="C13479">
        <v>-252.55547600546959</v>
      </c>
      <c r="D13479">
        <v>-166.33759593027901</v>
      </c>
      <c r="E13479">
        <v>-146.63699412980151</v>
      </c>
      <c r="F13479">
        <v>-111.1201516425586</v>
      </c>
      <c r="G13479">
        <v>-105.2835249126273</v>
      </c>
      <c r="H13479">
        <v>-102.40478986915041</v>
      </c>
      <c r="I13479">
        <v>-84.304678780571621</v>
      </c>
      <c r="J13479">
        <v>-62.67326663393245</v>
      </c>
      <c r="K13479">
        <v>-47.404662876011848</v>
      </c>
      <c r="L13479">
        <v>-15.736735347884551</v>
      </c>
      <c r="M13479">
        <v>60.264768280379577</v>
      </c>
      <c r="N13479">
        <v>0.71</v>
      </c>
      <c r="O13479">
        <v>-0.71</v>
      </c>
      <c r="P13479">
        <v>1</v>
      </c>
      <c r="Q13479">
        <v>0</v>
      </c>
      <c r="R13479">
        <v>-299.2</v>
      </c>
      <c r="S13479">
        <v>10.54</v>
      </c>
      <c r="T13479">
        <v>10.54</v>
      </c>
      <c r="U13479">
        <v>10.54</v>
      </c>
      <c r="V13479">
        <v>10.54</v>
      </c>
      <c r="W13479">
        <v>10.54</v>
      </c>
      <c r="X13479">
        <v>36.644999999999996</v>
      </c>
      <c r="Y13479">
        <v>62.75</v>
      </c>
      <c r="Z13479">
        <v>80</v>
      </c>
      <c r="AA13479">
        <v>86.17</v>
      </c>
      <c r="AB13479">
        <v>88.06</v>
      </c>
      <c r="AC13479">
        <v>137.49</v>
      </c>
      <c r="AD13479">
        <v>378.48</v>
      </c>
    </row>
    <row r="13480" spans="1:30" x14ac:dyDescent="0.25">
      <c r="A13480" s="2">
        <v>43769.395833333343</v>
      </c>
      <c r="B13480">
        <v>-4.6050000000000004</v>
      </c>
      <c r="C13480">
        <v>-170.1545923697773</v>
      </c>
      <c r="D13480">
        <v>-98.511730701849331</v>
      </c>
      <c r="E13480">
        <v>-81.148908900401423</v>
      </c>
      <c r="F13480">
        <v>-55.376053926440648</v>
      </c>
      <c r="G13480">
        <v>-26.981885877635261</v>
      </c>
      <c r="H13480">
        <v>10.63176523311132</v>
      </c>
      <c r="I13480">
        <v>23.21210935106042</v>
      </c>
      <c r="J13480">
        <v>27.11440902371513</v>
      </c>
      <c r="K13480">
        <v>48.961719797692872</v>
      </c>
      <c r="L13480">
        <v>63.899770029378168</v>
      </c>
      <c r="M13480">
        <v>118.518671617702</v>
      </c>
      <c r="N13480">
        <v>0.71</v>
      </c>
      <c r="O13480">
        <v>-0.71</v>
      </c>
      <c r="P13480">
        <v>0</v>
      </c>
      <c r="Q13480">
        <v>-1</v>
      </c>
      <c r="R13480">
        <v>-299.2</v>
      </c>
      <c r="S13480">
        <v>10.54</v>
      </c>
      <c r="T13480">
        <v>10.54</v>
      </c>
      <c r="U13480">
        <v>10.54</v>
      </c>
      <c r="V13480">
        <v>10.54</v>
      </c>
      <c r="W13480">
        <v>10.54</v>
      </c>
      <c r="X13480">
        <v>36.644999999999996</v>
      </c>
      <c r="Y13480">
        <v>62.75</v>
      </c>
      <c r="Z13480">
        <v>80</v>
      </c>
      <c r="AA13480">
        <v>86.17</v>
      </c>
      <c r="AB13480">
        <v>88.06</v>
      </c>
      <c r="AC13480">
        <v>137.49</v>
      </c>
      <c r="AD13480">
        <v>378.48</v>
      </c>
    </row>
    <row r="13481" spans="1:30" x14ac:dyDescent="0.25">
      <c r="A13481" s="2">
        <v>43769.40625</v>
      </c>
      <c r="B13481">
        <v>-29.492999999999999</v>
      </c>
      <c r="C13481">
        <v>-141.3179163467976</v>
      </c>
      <c r="D13481">
        <v>-46.325953545281159</v>
      </c>
      <c r="E13481">
        <v>-43.222865103041997</v>
      </c>
      <c r="F13481">
        <v>-6.5660538021578398</v>
      </c>
      <c r="G13481">
        <v>2.302519237160225</v>
      </c>
      <c r="H13481">
        <v>7.1912870594616232</v>
      </c>
      <c r="I13481">
        <v>15.06343900240681</v>
      </c>
      <c r="J13481">
        <v>39.063131465160367</v>
      </c>
      <c r="K13481">
        <v>53.276918778426797</v>
      </c>
      <c r="L13481">
        <v>78.012953726147728</v>
      </c>
      <c r="M13481">
        <v>109.2962560232494</v>
      </c>
      <c r="N13481">
        <v>0.71</v>
      </c>
      <c r="O13481">
        <v>-0.71</v>
      </c>
      <c r="P13481">
        <v>-1</v>
      </c>
      <c r="Q13481">
        <v>0</v>
      </c>
      <c r="R13481">
        <v>-299.2</v>
      </c>
      <c r="S13481">
        <v>10.54</v>
      </c>
      <c r="T13481">
        <v>10.54</v>
      </c>
      <c r="U13481">
        <v>10.54</v>
      </c>
      <c r="V13481">
        <v>10.54</v>
      </c>
      <c r="W13481">
        <v>10.54</v>
      </c>
      <c r="X13481">
        <v>36.644999999999996</v>
      </c>
      <c r="Y13481">
        <v>62.75</v>
      </c>
      <c r="Z13481">
        <v>80</v>
      </c>
      <c r="AA13481">
        <v>86.17</v>
      </c>
      <c r="AB13481">
        <v>88.06</v>
      </c>
      <c r="AC13481">
        <v>137.49</v>
      </c>
      <c r="AD13481">
        <v>378.48</v>
      </c>
    </row>
    <row r="13482" spans="1:30" x14ac:dyDescent="0.25">
      <c r="A13482" s="2">
        <v>43769.416666666657</v>
      </c>
      <c r="B13482">
        <v>-136.733</v>
      </c>
      <c r="C13482">
        <v>-154.80702150586279</v>
      </c>
      <c r="D13482">
        <v>-120.45002484136531</v>
      </c>
      <c r="E13482">
        <v>-117.3459694082171</v>
      </c>
      <c r="F13482">
        <v>-96.425989371734417</v>
      </c>
      <c r="G13482">
        <v>-39.472401397589053</v>
      </c>
      <c r="H13482">
        <v>-30.083369010355621</v>
      </c>
      <c r="I13482">
        <v>-23.857482970587071</v>
      </c>
      <c r="J13482">
        <v>-12.89787470541239</v>
      </c>
      <c r="K13482">
        <v>-2.647572344312887E-2</v>
      </c>
      <c r="L13482">
        <v>80.765267980078349</v>
      </c>
      <c r="M13482">
        <v>129.03744966528669</v>
      </c>
      <c r="N13482">
        <v>0.5</v>
      </c>
      <c r="O13482">
        <v>-0.87</v>
      </c>
      <c r="P13482">
        <v>0</v>
      </c>
      <c r="Q13482">
        <v>1</v>
      </c>
      <c r="R13482">
        <v>-299.2</v>
      </c>
      <c r="S13482">
        <v>10.54</v>
      </c>
      <c r="T13482">
        <v>10.54</v>
      </c>
      <c r="U13482">
        <v>10.54</v>
      </c>
      <c r="V13482">
        <v>10.54</v>
      </c>
      <c r="W13482">
        <v>10.54</v>
      </c>
      <c r="X13482">
        <v>36.644999999999996</v>
      </c>
      <c r="Y13482">
        <v>62.75</v>
      </c>
      <c r="Z13482">
        <v>80</v>
      </c>
      <c r="AA13482">
        <v>86.17</v>
      </c>
      <c r="AB13482">
        <v>88.06</v>
      </c>
      <c r="AC13482">
        <v>137.49</v>
      </c>
      <c r="AD13482">
        <v>378.48</v>
      </c>
    </row>
    <row r="13483" spans="1:30" x14ac:dyDescent="0.25">
      <c r="A13483" s="2">
        <v>43769.427083333343</v>
      </c>
      <c r="B13483">
        <v>-34.063000000000002</v>
      </c>
      <c r="C13483">
        <v>-226.14559910895969</v>
      </c>
      <c r="D13483">
        <v>-136.4851022914271</v>
      </c>
      <c r="E13483">
        <v>-129.89543737711111</v>
      </c>
      <c r="F13483">
        <v>-127.9684493316477</v>
      </c>
      <c r="G13483">
        <v>-98.457865354861497</v>
      </c>
      <c r="H13483">
        <v>-92.717297894374283</v>
      </c>
      <c r="I13483">
        <v>-76.300463880677356</v>
      </c>
      <c r="J13483">
        <v>-73.565977446174941</v>
      </c>
      <c r="K13483">
        <v>-64.942546198713472</v>
      </c>
      <c r="L13483">
        <v>-18.511966103566461</v>
      </c>
      <c r="M13483">
        <v>26.87455767587053</v>
      </c>
      <c r="N13483">
        <v>0.5</v>
      </c>
      <c r="O13483">
        <v>-0.87</v>
      </c>
      <c r="P13483">
        <v>1</v>
      </c>
      <c r="Q13483">
        <v>0</v>
      </c>
      <c r="R13483">
        <v>-299.2</v>
      </c>
      <c r="S13483">
        <v>10.54</v>
      </c>
      <c r="T13483">
        <v>10.54</v>
      </c>
      <c r="U13483">
        <v>10.54</v>
      </c>
      <c r="V13483">
        <v>10.54</v>
      </c>
      <c r="W13483">
        <v>10.54</v>
      </c>
      <c r="X13483">
        <v>36.644999999999996</v>
      </c>
      <c r="Y13483">
        <v>62.75</v>
      </c>
      <c r="Z13483">
        <v>80</v>
      </c>
      <c r="AA13483">
        <v>86.17</v>
      </c>
      <c r="AB13483">
        <v>88.06</v>
      </c>
      <c r="AC13483">
        <v>137.49</v>
      </c>
      <c r="AD13483">
        <v>378.48</v>
      </c>
    </row>
    <row r="13484" spans="1:30" x14ac:dyDescent="0.25">
      <c r="A13484" s="2">
        <v>43769.4375</v>
      </c>
      <c r="B13484">
        <v>-56.935000000000002</v>
      </c>
      <c r="C13484">
        <v>-152.95058156696609</v>
      </c>
      <c r="D13484">
        <v>-109.8791158566568</v>
      </c>
      <c r="E13484">
        <v>-80.361459189666817</v>
      </c>
      <c r="F13484">
        <v>-51.138420145803387</v>
      </c>
      <c r="G13484">
        <v>-16.3823528949871</v>
      </c>
      <c r="H13484">
        <v>-7.9132727155519804</v>
      </c>
      <c r="I13484">
        <v>2.5248062633898791</v>
      </c>
      <c r="J13484">
        <v>4.2555524918148206</v>
      </c>
      <c r="K13484">
        <v>13.239676655733589</v>
      </c>
      <c r="L13484">
        <v>48.352950061362399</v>
      </c>
      <c r="M13484">
        <v>90.318870498620925</v>
      </c>
      <c r="N13484">
        <v>0.5</v>
      </c>
      <c r="O13484">
        <v>-0.87</v>
      </c>
      <c r="P13484">
        <v>0</v>
      </c>
      <c r="Q13484">
        <v>-1</v>
      </c>
      <c r="R13484">
        <v>-299.2</v>
      </c>
      <c r="S13484">
        <v>10.54</v>
      </c>
      <c r="T13484">
        <v>10.54</v>
      </c>
      <c r="U13484">
        <v>10.54</v>
      </c>
      <c r="V13484">
        <v>10.54</v>
      </c>
      <c r="W13484">
        <v>10.54</v>
      </c>
      <c r="X13484">
        <v>36.644999999999996</v>
      </c>
      <c r="Y13484">
        <v>62.75</v>
      </c>
      <c r="Z13484">
        <v>80</v>
      </c>
      <c r="AA13484">
        <v>86.17</v>
      </c>
      <c r="AB13484">
        <v>88.06</v>
      </c>
      <c r="AC13484">
        <v>137.49</v>
      </c>
      <c r="AD13484">
        <v>378.48</v>
      </c>
    </row>
    <row r="13485" spans="1:30" x14ac:dyDescent="0.25">
      <c r="A13485" s="2">
        <v>43769.447916666657</v>
      </c>
      <c r="B13485">
        <v>106.06699999999999</v>
      </c>
      <c r="C13485">
        <v>-150.90497073334089</v>
      </c>
      <c r="D13485">
        <v>-84.492263409090555</v>
      </c>
      <c r="E13485">
        <v>-74.0469174188175</v>
      </c>
      <c r="F13485">
        <v>-46.577460744558927</v>
      </c>
      <c r="G13485">
        <v>-39.125091625306503</v>
      </c>
      <c r="H13485">
        <v>-37.78412385180355</v>
      </c>
      <c r="I13485">
        <v>-21.571016929151931</v>
      </c>
      <c r="J13485">
        <v>-12.671732219479891</v>
      </c>
      <c r="K13485">
        <v>-3.31421074804621</v>
      </c>
      <c r="L13485">
        <v>14.83259421825181</v>
      </c>
      <c r="M13485">
        <v>63.402504751326383</v>
      </c>
      <c r="N13485">
        <v>0.5</v>
      </c>
      <c r="O13485">
        <v>-0.87</v>
      </c>
      <c r="P13485">
        <v>-1</v>
      </c>
      <c r="Q13485">
        <v>0</v>
      </c>
      <c r="R13485">
        <v>-299.2</v>
      </c>
      <c r="S13485">
        <v>10.54</v>
      </c>
      <c r="T13485">
        <v>10.54</v>
      </c>
      <c r="U13485">
        <v>10.54</v>
      </c>
      <c r="V13485">
        <v>10.54</v>
      </c>
      <c r="W13485">
        <v>10.54</v>
      </c>
      <c r="X13485">
        <v>36.644999999999996</v>
      </c>
      <c r="Y13485">
        <v>62.75</v>
      </c>
      <c r="Z13485">
        <v>80</v>
      </c>
      <c r="AA13485">
        <v>86.17</v>
      </c>
      <c r="AB13485">
        <v>88.06</v>
      </c>
      <c r="AC13485">
        <v>137.49</v>
      </c>
      <c r="AD13485">
        <v>378.48</v>
      </c>
    </row>
    <row r="13486" spans="1:30" x14ac:dyDescent="0.25">
      <c r="A13486" s="2">
        <v>43769.458333333343</v>
      </c>
      <c r="B13486">
        <v>42.954000000000001</v>
      </c>
      <c r="C13486">
        <v>-122.9654628083144</v>
      </c>
      <c r="D13486">
        <v>-95.894146521210601</v>
      </c>
      <c r="E13486">
        <v>-54.76954070436576</v>
      </c>
      <c r="F13486">
        <v>-23.32649171327796</v>
      </c>
      <c r="G13486">
        <v>33.067694847705617</v>
      </c>
      <c r="H13486">
        <v>35.871459276076727</v>
      </c>
      <c r="I13486">
        <v>70.407935057860684</v>
      </c>
      <c r="J13486">
        <v>80.060495551314332</v>
      </c>
      <c r="K13486">
        <v>84.257302577066469</v>
      </c>
      <c r="L13486">
        <v>111.9142895162373</v>
      </c>
      <c r="M13486">
        <v>169.63353575832059</v>
      </c>
      <c r="N13486">
        <v>0.26</v>
      </c>
      <c r="O13486">
        <v>-0.97</v>
      </c>
      <c r="P13486">
        <v>0</v>
      </c>
      <c r="Q13486">
        <v>1</v>
      </c>
      <c r="R13486">
        <v>-299.2</v>
      </c>
      <c r="S13486">
        <v>10.54</v>
      </c>
      <c r="T13486">
        <v>10.54</v>
      </c>
      <c r="U13486">
        <v>10.54</v>
      </c>
      <c r="V13486">
        <v>10.54</v>
      </c>
      <c r="W13486">
        <v>10.54</v>
      </c>
      <c r="X13486">
        <v>36.644999999999996</v>
      </c>
      <c r="Y13486">
        <v>62.75</v>
      </c>
      <c r="Z13486">
        <v>69.760000000000005</v>
      </c>
      <c r="AA13486">
        <v>86.17</v>
      </c>
      <c r="AB13486">
        <v>88.02</v>
      </c>
      <c r="AC13486">
        <v>121.04</v>
      </c>
      <c r="AD13486">
        <v>378.48</v>
      </c>
    </row>
    <row r="13487" spans="1:30" x14ac:dyDescent="0.25">
      <c r="A13487" s="2">
        <v>43769.46875</v>
      </c>
      <c r="B13487">
        <v>54.331000000000003</v>
      </c>
      <c r="C13487">
        <v>-106.5940651467879</v>
      </c>
      <c r="D13487">
        <v>-34.495233995287023</v>
      </c>
      <c r="E13487">
        <v>2.2277271141334452</v>
      </c>
      <c r="F13487">
        <v>3.2250949582120638</v>
      </c>
      <c r="G13487">
        <v>19.280485477264062</v>
      </c>
      <c r="H13487">
        <v>56.483405339796519</v>
      </c>
      <c r="I13487">
        <v>60.184924771064111</v>
      </c>
      <c r="J13487">
        <v>78.248599948017954</v>
      </c>
      <c r="K13487">
        <v>80.588155769552586</v>
      </c>
      <c r="L13487">
        <v>95.475505663130619</v>
      </c>
      <c r="M13487">
        <v>145.75984813667259</v>
      </c>
      <c r="N13487">
        <v>0.26</v>
      </c>
      <c r="O13487">
        <v>-0.97</v>
      </c>
      <c r="P13487">
        <v>1</v>
      </c>
      <c r="Q13487">
        <v>0</v>
      </c>
      <c r="R13487">
        <v>-299.2</v>
      </c>
      <c r="S13487">
        <v>10.54</v>
      </c>
      <c r="T13487">
        <v>10.54</v>
      </c>
      <c r="U13487">
        <v>10.54</v>
      </c>
      <c r="V13487">
        <v>10.54</v>
      </c>
      <c r="W13487">
        <v>10.54</v>
      </c>
      <c r="X13487">
        <v>36.644999999999996</v>
      </c>
      <c r="Y13487">
        <v>62.75</v>
      </c>
      <c r="Z13487">
        <v>67.94</v>
      </c>
      <c r="AA13487">
        <v>86.17</v>
      </c>
      <c r="AB13487">
        <v>88.02</v>
      </c>
      <c r="AC13487">
        <v>121.04</v>
      </c>
      <c r="AD13487">
        <v>378.48</v>
      </c>
    </row>
    <row r="13488" spans="1:30" x14ac:dyDescent="0.25">
      <c r="A13488" s="2">
        <v>43769.479166666657</v>
      </c>
      <c r="B13488">
        <v>49.198999999999998</v>
      </c>
      <c r="C13488">
        <v>-72.514725298091093</v>
      </c>
      <c r="D13488">
        <v>-54.893400917629151</v>
      </c>
      <c r="E13488">
        <v>-7.4682511482069511</v>
      </c>
      <c r="F13488">
        <v>24.2668969464711</v>
      </c>
      <c r="G13488">
        <v>33.471185613054097</v>
      </c>
      <c r="H13488">
        <v>37.426388725042827</v>
      </c>
      <c r="I13488">
        <v>40.970581145654791</v>
      </c>
      <c r="J13488">
        <v>84.632063340916076</v>
      </c>
      <c r="K13488">
        <v>114.0451870972643</v>
      </c>
      <c r="L13488">
        <v>128.27400278289861</v>
      </c>
      <c r="M13488">
        <v>182.23334580455801</v>
      </c>
      <c r="N13488">
        <v>0.26</v>
      </c>
      <c r="O13488">
        <v>-0.97</v>
      </c>
      <c r="P13488">
        <v>0</v>
      </c>
      <c r="Q13488">
        <v>-1</v>
      </c>
      <c r="R13488">
        <v>-299.2</v>
      </c>
      <c r="S13488">
        <v>10.54</v>
      </c>
      <c r="T13488">
        <v>10.54</v>
      </c>
      <c r="U13488">
        <v>10.54</v>
      </c>
      <c r="V13488">
        <v>10.54</v>
      </c>
      <c r="W13488">
        <v>10.54</v>
      </c>
      <c r="X13488">
        <v>36.644999999999996</v>
      </c>
      <c r="Y13488">
        <v>62.75</v>
      </c>
      <c r="Z13488">
        <v>80</v>
      </c>
      <c r="AA13488">
        <v>86.17</v>
      </c>
      <c r="AB13488">
        <v>88.02</v>
      </c>
      <c r="AC13488">
        <v>121.04</v>
      </c>
      <c r="AD13488">
        <v>378.48</v>
      </c>
    </row>
    <row r="13489" spans="1:30" x14ac:dyDescent="0.25">
      <c r="A13489" s="2">
        <v>43769.489583333343</v>
      </c>
      <c r="B13489">
        <v>34.941000000000003</v>
      </c>
      <c r="C13489">
        <v>-41.814284821753873</v>
      </c>
      <c r="D13489">
        <v>-11.733898158679001</v>
      </c>
      <c r="E13489">
        <v>5.7125631599736062</v>
      </c>
      <c r="F13489">
        <v>23.892982086546581</v>
      </c>
      <c r="G13489">
        <v>27.260992216225109</v>
      </c>
      <c r="H13489">
        <v>60.662693354004972</v>
      </c>
      <c r="I13489">
        <v>72.226313957124788</v>
      </c>
      <c r="J13489">
        <v>92.200582311134383</v>
      </c>
      <c r="K13489">
        <v>109.4675855533842</v>
      </c>
      <c r="L13489">
        <v>133.77239680335279</v>
      </c>
      <c r="M13489">
        <v>161.07980632542649</v>
      </c>
      <c r="N13489">
        <v>0.26</v>
      </c>
      <c r="O13489">
        <v>-0.97</v>
      </c>
      <c r="P13489">
        <v>-1</v>
      </c>
      <c r="Q13489">
        <v>0</v>
      </c>
      <c r="R13489">
        <v>-299.2</v>
      </c>
      <c r="S13489">
        <v>10.54</v>
      </c>
      <c r="T13489">
        <v>10.54</v>
      </c>
      <c r="U13489">
        <v>10.54</v>
      </c>
      <c r="V13489">
        <v>10.54</v>
      </c>
      <c r="W13489">
        <v>10.54</v>
      </c>
      <c r="X13489">
        <v>36.644999999999996</v>
      </c>
      <c r="Y13489">
        <v>62.75</v>
      </c>
      <c r="Z13489">
        <v>80</v>
      </c>
      <c r="AA13489">
        <v>86.17</v>
      </c>
      <c r="AB13489">
        <v>88.02</v>
      </c>
      <c r="AC13489">
        <v>133.69999999999999</v>
      </c>
      <c r="AD13489">
        <v>378.48</v>
      </c>
    </row>
    <row r="13490" spans="1:30" x14ac:dyDescent="0.25">
      <c r="A13490" s="2">
        <v>43769.5</v>
      </c>
      <c r="B13490">
        <v>-29.734999999999999</v>
      </c>
      <c r="C13490">
        <v>-117.0446886845538</v>
      </c>
      <c r="D13490">
        <v>-90.96833404528887</v>
      </c>
      <c r="E13490">
        <v>-50.767794560675227</v>
      </c>
      <c r="F13490">
        <v>-21.24472035211442</v>
      </c>
      <c r="G13490">
        <v>10.51601998701779</v>
      </c>
      <c r="H13490">
        <v>16.992131642923521</v>
      </c>
      <c r="I13490">
        <v>39.368616335285431</v>
      </c>
      <c r="J13490">
        <v>43.604924795081658</v>
      </c>
      <c r="K13490">
        <v>48.626884753747433</v>
      </c>
      <c r="L13490">
        <v>116.983690247639</v>
      </c>
      <c r="M13490">
        <v>160.45639197020969</v>
      </c>
      <c r="N13490">
        <v>0</v>
      </c>
      <c r="O13490">
        <v>-1</v>
      </c>
      <c r="P13490">
        <v>0</v>
      </c>
      <c r="Q13490">
        <v>1</v>
      </c>
      <c r="R13490">
        <v>-299.2</v>
      </c>
      <c r="S13490">
        <v>14.98</v>
      </c>
      <c r="T13490">
        <v>14.98</v>
      </c>
      <c r="U13490">
        <v>14.98</v>
      </c>
      <c r="V13490">
        <v>14.98</v>
      </c>
      <c r="W13490">
        <v>14.98</v>
      </c>
      <c r="X13490">
        <v>38.865000000000002</v>
      </c>
      <c r="Y13490">
        <v>62.75</v>
      </c>
      <c r="Z13490">
        <v>80</v>
      </c>
      <c r="AA13490">
        <v>86.17</v>
      </c>
      <c r="AB13490">
        <v>88.02</v>
      </c>
      <c r="AC13490">
        <v>121.04</v>
      </c>
      <c r="AD13490">
        <v>377.42</v>
      </c>
    </row>
    <row r="13491" spans="1:30" x14ac:dyDescent="0.25">
      <c r="A13491" s="2">
        <v>43769.510416666657</v>
      </c>
      <c r="B13491">
        <v>123.96299999999999</v>
      </c>
      <c r="C13491">
        <v>-110.5747768694122</v>
      </c>
      <c r="D13491">
        <v>-80.629464361683318</v>
      </c>
      <c r="E13491">
        <v>-46.631761261402993</v>
      </c>
      <c r="F13491">
        <v>-5.1727614585016326</v>
      </c>
      <c r="G13491">
        <v>11.6447119067444</v>
      </c>
      <c r="H13491">
        <v>15.354012707788931</v>
      </c>
      <c r="I13491">
        <v>16.765585836215301</v>
      </c>
      <c r="J13491">
        <v>26.718583269482451</v>
      </c>
      <c r="K13491">
        <v>50.834015683622383</v>
      </c>
      <c r="L13491">
        <v>88.009142622161505</v>
      </c>
      <c r="M13491">
        <v>117.6266055846642</v>
      </c>
      <c r="N13491">
        <v>0</v>
      </c>
      <c r="O13491">
        <v>-1</v>
      </c>
      <c r="P13491">
        <v>1</v>
      </c>
      <c r="Q13491">
        <v>0</v>
      </c>
      <c r="R13491">
        <v>-299.2</v>
      </c>
      <c r="S13491">
        <v>14.87</v>
      </c>
      <c r="T13491">
        <v>14.98</v>
      </c>
      <c r="U13491">
        <v>14.98</v>
      </c>
      <c r="V13491">
        <v>14.98</v>
      </c>
      <c r="W13491">
        <v>14.98</v>
      </c>
      <c r="X13491">
        <v>38.865000000000002</v>
      </c>
      <c r="Y13491">
        <v>62.75</v>
      </c>
      <c r="Z13491">
        <v>67.94</v>
      </c>
      <c r="AA13491">
        <v>86.17</v>
      </c>
      <c r="AB13491">
        <v>88.02</v>
      </c>
      <c r="AC13491">
        <v>93.03</v>
      </c>
      <c r="AD13491">
        <v>137.49</v>
      </c>
    </row>
    <row r="13492" spans="1:30" x14ac:dyDescent="0.25">
      <c r="A13492" s="2">
        <v>43769.520833333343</v>
      </c>
      <c r="B13492">
        <v>94.647999999999996</v>
      </c>
      <c r="C13492">
        <v>-27.817212802937309</v>
      </c>
      <c r="D13492">
        <v>4.1308408105418009</v>
      </c>
      <c r="E13492">
        <v>35.20615841861671</v>
      </c>
      <c r="F13492">
        <v>60.065668065277357</v>
      </c>
      <c r="G13492">
        <v>74.621752487579059</v>
      </c>
      <c r="H13492">
        <v>82.365554507869803</v>
      </c>
      <c r="I13492">
        <v>101.0315962522476</v>
      </c>
      <c r="J13492">
        <v>101.4902840501115</v>
      </c>
      <c r="K13492">
        <v>130.97121387004239</v>
      </c>
      <c r="L13492">
        <v>141.95062400852839</v>
      </c>
      <c r="M13492">
        <v>203.17220667167049</v>
      </c>
      <c r="N13492">
        <v>0</v>
      </c>
      <c r="O13492">
        <v>-1</v>
      </c>
      <c r="P13492">
        <v>0</v>
      </c>
      <c r="Q13492">
        <v>-1</v>
      </c>
      <c r="R13492">
        <v>-299.2</v>
      </c>
      <c r="S13492">
        <v>14.87</v>
      </c>
      <c r="T13492">
        <v>14.98</v>
      </c>
      <c r="U13492">
        <v>14.98</v>
      </c>
      <c r="V13492">
        <v>14.98</v>
      </c>
      <c r="W13492">
        <v>14.98</v>
      </c>
      <c r="X13492">
        <v>38.865000000000002</v>
      </c>
      <c r="Y13492">
        <v>62.75</v>
      </c>
      <c r="Z13492">
        <v>67.94</v>
      </c>
      <c r="AA13492">
        <v>86.17</v>
      </c>
      <c r="AB13492">
        <v>88.02</v>
      </c>
      <c r="AC13492">
        <v>93.03</v>
      </c>
      <c r="AD13492">
        <v>137.49</v>
      </c>
    </row>
    <row r="13493" spans="1:30" x14ac:dyDescent="0.25">
      <c r="A13493" s="2">
        <v>43769.53125</v>
      </c>
      <c r="B13493">
        <v>14.106</v>
      </c>
      <c r="C13493">
        <v>-34.808867917278263</v>
      </c>
      <c r="D13493">
        <v>-10.63925865547238</v>
      </c>
      <c r="E13493">
        <v>40.774338294378808</v>
      </c>
      <c r="F13493">
        <v>47.139432009080487</v>
      </c>
      <c r="G13493">
        <v>59.786155447473128</v>
      </c>
      <c r="H13493">
        <v>82.166910252928957</v>
      </c>
      <c r="I13493">
        <v>82.705091613643788</v>
      </c>
      <c r="J13493">
        <v>90.828655582453408</v>
      </c>
      <c r="K13493">
        <v>133.30359634463071</v>
      </c>
      <c r="L13493">
        <v>133.3641204286838</v>
      </c>
      <c r="M13493">
        <v>171.30200906884579</v>
      </c>
      <c r="N13493">
        <v>0</v>
      </c>
      <c r="O13493">
        <v>-1</v>
      </c>
      <c r="P13493">
        <v>-1</v>
      </c>
      <c r="Q13493">
        <v>0</v>
      </c>
      <c r="R13493">
        <v>-299.2</v>
      </c>
      <c r="S13493">
        <v>14.98</v>
      </c>
      <c r="T13493">
        <v>14.98</v>
      </c>
      <c r="U13493">
        <v>14.98</v>
      </c>
      <c r="V13493">
        <v>14.98</v>
      </c>
      <c r="W13493">
        <v>14.98</v>
      </c>
      <c r="X13493">
        <v>38.865000000000002</v>
      </c>
      <c r="Y13493">
        <v>62.75</v>
      </c>
      <c r="Z13493">
        <v>69.760000000000005</v>
      </c>
      <c r="AA13493">
        <v>86.17</v>
      </c>
      <c r="AB13493">
        <v>88.02</v>
      </c>
      <c r="AC13493">
        <v>115.44</v>
      </c>
      <c r="AD13493">
        <v>161.47</v>
      </c>
    </row>
    <row r="13494" spans="1:30" x14ac:dyDescent="0.25">
      <c r="A13494" s="2">
        <v>43769.541666666657</v>
      </c>
      <c r="B13494">
        <v>95.646000000000001</v>
      </c>
      <c r="C13494">
        <v>-112.5282803910048</v>
      </c>
      <c r="D13494">
        <v>-92.117757477876935</v>
      </c>
      <c r="E13494">
        <v>-33.537630927789621</v>
      </c>
      <c r="F13494">
        <v>-31.51630404905745</v>
      </c>
      <c r="G13494">
        <v>11.813363791899221</v>
      </c>
      <c r="H13494">
        <v>20.969248401793291</v>
      </c>
      <c r="I13494">
        <v>26.751294183057691</v>
      </c>
      <c r="J13494">
        <v>29.435050885846248</v>
      </c>
      <c r="K13494">
        <v>69.044552448256326</v>
      </c>
      <c r="L13494">
        <v>126.833189482617</v>
      </c>
      <c r="M13494">
        <v>169.70140940827929</v>
      </c>
      <c r="N13494">
        <v>-0.26</v>
      </c>
      <c r="O13494">
        <v>-0.97</v>
      </c>
      <c r="P13494">
        <v>0</v>
      </c>
      <c r="Q13494">
        <v>1</v>
      </c>
      <c r="R13494">
        <v>-299.2</v>
      </c>
      <c r="S13494">
        <v>14.87</v>
      </c>
      <c r="T13494">
        <v>14.98</v>
      </c>
      <c r="U13494">
        <v>14.98</v>
      </c>
      <c r="V13494">
        <v>14.98</v>
      </c>
      <c r="W13494">
        <v>14.98</v>
      </c>
      <c r="X13494">
        <v>38.865000000000002</v>
      </c>
      <c r="Y13494">
        <v>62.75</v>
      </c>
      <c r="Z13494">
        <v>62.75</v>
      </c>
      <c r="AA13494">
        <v>86.17</v>
      </c>
      <c r="AB13494">
        <v>88.02</v>
      </c>
      <c r="AC13494">
        <v>93.03</v>
      </c>
      <c r="AD13494">
        <v>137.49</v>
      </c>
    </row>
    <row r="13495" spans="1:30" x14ac:dyDescent="0.25">
      <c r="A13495" s="2">
        <v>43769.552083333343</v>
      </c>
      <c r="B13495">
        <v>9.5030000000000001</v>
      </c>
      <c r="C13495">
        <v>-44.137794040410277</v>
      </c>
      <c r="D13495">
        <v>-18.611890641275728</v>
      </c>
      <c r="E13495">
        <v>57.706415504080717</v>
      </c>
      <c r="F13495">
        <v>60.699478575998292</v>
      </c>
      <c r="G13495">
        <v>65.104516521844559</v>
      </c>
      <c r="H13495">
        <v>74.500999913035614</v>
      </c>
      <c r="I13495">
        <v>79.759770491640069</v>
      </c>
      <c r="J13495">
        <v>123.5230472000288</v>
      </c>
      <c r="K13495">
        <v>128.82081078321309</v>
      </c>
      <c r="L13495">
        <v>143.7313638603257</v>
      </c>
      <c r="M13495">
        <v>169.21644120727419</v>
      </c>
      <c r="N13495">
        <v>-0.26</v>
      </c>
      <c r="O13495">
        <v>-0.97</v>
      </c>
      <c r="P13495">
        <v>1</v>
      </c>
      <c r="Q13495">
        <v>0</v>
      </c>
      <c r="R13495">
        <v>-299.2</v>
      </c>
      <c r="S13495">
        <v>14.87</v>
      </c>
      <c r="T13495">
        <v>14.98</v>
      </c>
      <c r="U13495">
        <v>14.98</v>
      </c>
      <c r="V13495">
        <v>14.98</v>
      </c>
      <c r="W13495">
        <v>14.98</v>
      </c>
      <c r="X13495">
        <v>38.865000000000002</v>
      </c>
      <c r="Y13495">
        <v>62.75</v>
      </c>
      <c r="Z13495">
        <v>67.94</v>
      </c>
      <c r="AA13495">
        <v>86.17</v>
      </c>
      <c r="AB13495">
        <v>88.02</v>
      </c>
      <c r="AC13495">
        <v>93.03</v>
      </c>
      <c r="AD13495">
        <v>137.49</v>
      </c>
    </row>
    <row r="13496" spans="1:30" x14ac:dyDescent="0.25">
      <c r="A13496" s="2">
        <v>43769.5625</v>
      </c>
      <c r="B13496">
        <v>80.168000000000006</v>
      </c>
      <c r="C13496">
        <v>-74.231376788551501</v>
      </c>
      <c r="D13496">
        <v>-62.908593901063483</v>
      </c>
      <c r="E13496">
        <v>-16.348994081310298</v>
      </c>
      <c r="F13496">
        <v>9.872952070896547</v>
      </c>
      <c r="G13496">
        <v>24.325097885549241</v>
      </c>
      <c r="H13496">
        <v>27.463249890282601</v>
      </c>
      <c r="I13496">
        <v>31.11003313535857</v>
      </c>
      <c r="J13496">
        <v>34.899278501870462</v>
      </c>
      <c r="K13496">
        <v>59.041285383735087</v>
      </c>
      <c r="L13496">
        <v>103.55492380790569</v>
      </c>
      <c r="M13496">
        <v>129.77713791203089</v>
      </c>
      <c r="N13496">
        <v>-0.26</v>
      </c>
      <c r="O13496">
        <v>-0.97</v>
      </c>
      <c r="P13496">
        <v>0</v>
      </c>
      <c r="Q13496">
        <v>-1</v>
      </c>
      <c r="R13496">
        <v>-299.2</v>
      </c>
      <c r="S13496">
        <v>14.98</v>
      </c>
      <c r="T13496">
        <v>14.98</v>
      </c>
      <c r="U13496">
        <v>14.98</v>
      </c>
      <c r="V13496">
        <v>14.98</v>
      </c>
      <c r="W13496">
        <v>14.98</v>
      </c>
      <c r="X13496">
        <v>38.865000000000002</v>
      </c>
      <c r="Y13496">
        <v>62.75</v>
      </c>
      <c r="Z13496">
        <v>80</v>
      </c>
      <c r="AA13496">
        <v>86.17</v>
      </c>
      <c r="AB13496">
        <v>88.02</v>
      </c>
      <c r="AC13496">
        <v>115.44</v>
      </c>
      <c r="AD13496">
        <v>377.42</v>
      </c>
    </row>
    <row r="13497" spans="1:30" x14ac:dyDescent="0.25">
      <c r="A13497" s="2">
        <v>43769.572916666657</v>
      </c>
      <c r="B13497">
        <v>38.094000000000001</v>
      </c>
      <c r="C13497">
        <v>-93.646648092809102</v>
      </c>
      <c r="D13497">
        <v>-48.571695787134843</v>
      </c>
      <c r="E13497">
        <v>-0.8247172985399982</v>
      </c>
      <c r="F13497">
        <v>10.63355675890732</v>
      </c>
      <c r="G13497">
        <v>22.25523220820499</v>
      </c>
      <c r="H13497">
        <v>26.329464243201041</v>
      </c>
      <c r="I13497">
        <v>54.725297292297242</v>
      </c>
      <c r="J13497">
        <v>57.424715175324117</v>
      </c>
      <c r="K13497">
        <v>62.772865417738402</v>
      </c>
      <c r="L13497">
        <v>123.98920044226</v>
      </c>
      <c r="M13497">
        <v>151.13775889433029</v>
      </c>
      <c r="N13497">
        <v>-0.26</v>
      </c>
      <c r="O13497">
        <v>-0.97</v>
      </c>
      <c r="P13497">
        <v>-1</v>
      </c>
      <c r="Q13497">
        <v>0</v>
      </c>
      <c r="R13497">
        <v>-299.2</v>
      </c>
      <c r="S13497">
        <v>14.98</v>
      </c>
      <c r="T13497">
        <v>14.98</v>
      </c>
      <c r="U13497">
        <v>14.98</v>
      </c>
      <c r="V13497">
        <v>14.98</v>
      </c>
      <c r="W13497">
        <v>14.98</v>
      </c>
      <c r="X13497">
        <v>38.865000000000002</v>
      </c>
      <c r="Y13497">
        <v>62.75</v>
      </c>
      <c r="Z13497">
        <v>80</v>
      </c>
      <c r="AA13497">
        <v>86.17</v>
      </c>
      <c r="AB13497">
        <v>88.06</v>
      </c>
      <c r="AC13497">
        <v>121.04</v>
      </c>
      <c r="AD13497">
        <v>378.48</v>
      </c>
    </row>
    <row r="13498" spans="1:30" x14ac:dyDescent="0.25">
      <c r="A13498" s="2">
        <v>43769.583333333343</v>
      </c>
      <c r="B13498">
        <v>0.223</v>
      </c>
      <c r="C13498">
        <v>-122.2208513836537</v>
      </c>
      <c r="D13498">
        <v>-48.964511664686277</v>
      </c>
      <c r="E13498">
        <v>12.35232885685539</v>
      </c>
      <c r="F13498">
        <v>23.168784149468031</v>
      </c>
      <c r="G13498">
        <v>52.86379646444361</v>
      </c>
      <c r="H13498">
        <v>56.129246977487377</v>
      </c>
      <c r="I13498">
        <v>67.21572556989895</v>
      </c>
      <c r="J13498">
        <v>89.018679625051618</v>
      </c>
      <c r="K13498">
        <v>92.241864658635649</v>
      </c>
      <c r="L13498">
        <v>159.4304206497365</v>
      </c>
      <c r="M13498">
        <v>178.16701400853651</v>
      </c>
      <c r="N13498">
        <v>-0.5</v>
      </c>
      <c r="O13498">
        <v>-0.87</v>
      </c>
      <c r="P13498">
        <v>0</v>
      </c>
      <c r="Q13498">
        <v>1</v>
      </c>
      <c r="R13498">
        <v>-299.2</v>
      </c>
      <c r="S13498">
        <v>14.87</v>
      </c>
      <c r="T13498">
        <v>14.98</v>
      </c>
      <c r="U13498">
        <v>14.98</v>
      </c>
      <c r="V13498">
        <v>14.98</v>
      </c>
      <c r="W13498">
        <v>14.98</v>
      </c>
      <c r="X13498">
        <v>38.865000000000002</v>
      </c>
      <c r="Y13498">
        <v>62.75</v>
      </c>
      <c r="Z13498">
        <v>62.75</v>
      </c>
      <c r="AA13498">
        <v>86.17</v>
      </c>
      <c r="AB13498">
        <v>88.02</v>
      </c>
      <c r="AC13498">
        <v>115.44</v>
      </c>
      <c r="AD13498">
        <v>377.42</v>
      </c>
    </row>
    <row r="13499" spans="1:30" x14ac:dyDescent="0.25">
      <c r="A13499" s="2">
        <v>43769.59375</v>
      </c>
      <c r="B13499">
        <v>-23.321999999999999</v>
      </c>
      <c r="C13499">
        <v>-97.455071409839746</v>
      </c>
      <c r="D13499">
        <v>-59.626244393121738</v>
      </c>
      <c r="E13499">
        <v>-40.688371981356397</v>
      </c>
      <c r="F13499">
        <v>-25.45136229750608</v>
      </c>
      <c r="G13499">
        <v>-12.20153068713395</v>
      </c>
      <c r="H13499">
        <v>3.2113033442696062</v>
      </c>
      <c r="I13499">
        <v>25.348118735981998</v>
      </c>
      <c r="J13499">
        <v>33.680297087438028</v>
      </c>
      <c r="K13499">
        <v>36.973704125304643</v>
      </c>
      <c r="L13499">
        <v>97.655733154211234</v>
      </c>
      <c r="M13499">
        <v>114.29834232869089</v>
      </c>
      <c r="N13499">
        <v>-0.5</v>
      </c>
      <c r="O13499">
        <v>-0.87</v>
      </c>
      <c r="P13499">
        <v>1</v>
      </c>
      <c r="Q13499">
        <v>0</v>
      </c>
      <c r="R13499">
        <v>-299.2</v>
      </c>
      <c r="S13499">
        <v>14.87</v>
      </c>
      <c r="T13499">
        <v>14.98</v>
      </c>
      <c r="U13499">
        <v>14.98</v>
      </c>
      <c r="V13499">
        <v>14.98</v>
      </c>
      <c r="W13499">
        <v>14.98</v>
      </c>
      <c r="X13499">
        <v>38.865000000000002</v>
      </c>
      <c r="Y13499">
        <v>62.75</v>
      </c>
      <c r="Z13499">
        <v>69.760000000000005</v>
      </c>
      <c r="AA13499">
        <v>86.17</v>
      </c>
      <c r="AB13499">
        <v>88.02</v>
      </c>
      <c r="AC13499">
        <v>121.04</v>
      </c>
      <c r="AD13499">
        <v>378.48</v>
      </c>
    </row>
    <row r="13500" spans="1:30" x14ac:dyDescent="0.25">
      <c r="A13500" s="2">
        <v>43769.604166666657</v>
      </c>
      <c r="B13500">
        <v>-136.767</v>
      </c>
      <c r="C13500">
        <v>-129.01471612713439</v>
      </c>
      <c r="D13500">
        <v>-97.168945934569507</v>
      </c>
      <c r="E13500">
        <v>-60.794655982178988</v>
      </c>
      <c r="F13500">
        <v>-60.029819863890047</v>
      </c>
      <c r="G13500">
        <v>-18.158675651667441</v>
      </c>
      <c r="H13500">
        <v>-15.072007845822769</v>
      </c>
      <c r="I13500">
        <v>5.3304934604444529</v>
      </c>
      <c r="J13500">
        <v>16.128562758918999</v>
      </c>
      <c r="K13500">
        <v>47.878201290062293</v>
      </c>
      <c r="L13500">
        <v>67.870039469265095</v>
      </c>
      <c r="M13500">
        <v>100.1117644675551</v>
      </c>
      <c r="N13500">
        <v>-0.5</v>
      </c>
      <c r="O13500">
        <v>-0.87</v>
      </c>
      <c r="P13500">
        <v>0</v>
      </c>
      <c r="Q13500">
        <v>-1</v>
      </c>
      <c r="R13500">
        <v>-299.2</v>
      </c>
      <c r="S13500">
        <v>14.98</v>
      </c>
      <c r="T13500">
        <v>14.98</v>
      </c>
      <c r="U13500">
        <v>14.98</v>
      </c>
      <c r="V13500">
        <v>14.98</v>
      </c>
      <c r="W13500">
        <v>14.98</v>
      </c>
      <c r="X13500">
        <v>38.865000000000002</v>
      </c>
      <c r="Y13500">
        <v>62.75</v>
      </c>
      <c r="Z13500">
        <v>80</v>
      </c>
      <c r="AA13500">
        <v>86.17</v>
      </c>
      <c r="AB13500">
        <v>88.06</v>
      </c>
      <c r="AC13500">
        <v>133.69999999999999</v>
      </c>
      <c r="AD13500">
        <v>378.48</v>
      </c>
    </row>
    <row r="13501" spans="1:30" x14ac:dyDescent="0.25">
      <c r="A13501" s="2">
        <v>43769.614583333343</v>
      </c>
      <c r="B13501">
        <v>-190.17099999999999</v>
      </c>
      <c r="C13501">
        <v>-215.22188775220309</v>
      </c>
      <c r="D13501">
        <v>-165.39173443481181</v>
      </c>
      <c r="E13501">
        <v>-131.42034903874509</v>
      </c>
      <c r="F13501">
        <v>-129.98441270705581</v>
      </c>
      <c r="G13501">
        <v>-106.7043599242989</v>
      </c>
      <c r="H13501">
        <v>-104.3794418637877</v>
      </c>
      <c r="I13501">
        <v>-70.663357982260948</v>
      </c>
      <c r="J13501">
        <v>-66.546383007524724</v>
      </c>
      <c r="K13501">
        <v>-53.802359027627723</v>
      </c>
      <c r="L13501">
        <v>-25.61944895162339</v>
      </c>
      <c r="M13501">
        <v>24.573648214428179</v>
      </c>
      <c r="N13501">
        <v>-0.5</v>
      </c>
      <c r="O13501">
        <v>-0.87</v>
      </c>
      <c r="P13501">
        <v>-1</v>
      </c>
      <c r="Q13501">
        <v>0</v>
      </c>
      <c r="R13501">
        <v>-299.2</v>
      </c>
      <c r="S13501">
        <v>14.98</v>
      </c>
      <c r="T13501">
        <v>14.98</v>
      </c>
      <c r="U13501">
        <v>14.98</v>
      </c>
      <c r="V13501">
        <v>14.98</v>
      </c>
      <c r="W13501">
        <v>14.98</v>
      </c>
      <c r="X13501">
        <v>38.865000000000002</v>
      </c>
      <c r="Y13501">
        <v>62.75</v>
      </c>
      <c r="Z13501">
        <v>80</v>
      </c>
      <c r="AA13501">
        <v>86.17</v>
      </c>
      <c r="AB13501">
        <v>88.06</v>
      </c>
      <c r="AC13501">
        <v>137.49</v>
      </c>
      <c r="AD13501">
        <v>378.48</v>
      </c>
    </row>
    <row r="13502" spans="1:30" x14ac:dyDescent="0.25">
      <c r="A13502" s="2">
        <v>43769.625</v>
      </c>
      <c r="B13502">
        <v>-61.182000000000002</v>
      </c>
      <c r="C13502">
        <v>-241.57389824227221</v>
      </c>
      <c r="D13502">
        <v>-189.76624671592381</v>
      </c>
      <c r="E13502">
        <v>-169.0946829622535</v>
      </c>
      <c r="F13502">
        <v>-122.7341282206323</v>
      </c>
      <c r="G13502">
        <v>-81.750046412188752</v>
      </c>
      <c r="H13502">
        <v>-59.076600312650832</v>
      </c>
      <c r="I13502">
        <v>-13.658326075921821</v>
      </c>
      <c r="J13502">
        <v>10.98905042422696</v>
      </c>
      <c r="K13502">
        <v>13.38242331087976</v>
      </c>
      <c r="L13502">
        <v>49.386844224605568</v>
      </c>
      <c r="M13502">
        <v>75.15812879680665</v>
      </c>
      <c r="N13502">
        <v>-0.71</v>
      </c>
      <c r="O13502">
        <v>-0.71</v>
      </c>
      <c r="P13502">
        <v>0</v>
      </c>
      <c r="Q13502">
        <v>1</v>
      </c>
      <c r="R13502">
        <v>-267.45999999999998</v>
      </c>
      <c r="S13502">
        <v>14.98</v>
      </c>
      <c r="T13502">
        <v>14.98</v>
      </c>
      <c r="U13502">
        <v>14.98</v>
      </c>
      <c r="V13502">
        <v>14.98</v>
      </c>
      <c r="W13502">
        <v>14.98</v>
      </c>
      <c r="X13502">
        <v>38.865000000000002</v>
      </c>
      <c r="Y13502">
        <v>62.75</v>
      </c>
      <c r="Z13502">
        <v>62.75</v>
      </c>
      <c r="AA13502">
        <v>62.75</v>
      </c>
      <c r="AB13502">
        <v>86.17</v>
      </c>
      <c r="AC13502">
        <v>86.17</v>
      </c>
      <c r="AD13502">
        <v>93.03</v>
      </c>
    </row>
    <row r="13503" spans="1:30" x14ac:dyDescent="0.25">
      <c r="A13503" s="2">
        <v>43769.635416666657</v>
      </c>
      <c r="B13503">
        <v>-210.31100000000001</v>
      </c>
      <c r="C13503">
        <v>-177.62736718144171</v>
      </c>
      <c r="D13503">
        <v>-142.41931445034729</v>
      </c>
      <c r="E13503">
        <v>-132.7511149366531</v>
      </c>
      <c r="F13503">
        <v>-123.1921149498707</v>
      </c>
      <c r="G13503">
        <v>-91.150025442043145</v>
      </c>
      <c r="H13503">
        <v>-44.677707979687433</v>
      </c>
      <c r="I13503">
        <v>-42.809614911819267</v>
      </c>
      <c r="J13503">
        <v>-39.20139261970818</v>
      </c>
      <c r="K13503">
        <v>-31.397676958760229</v>
      </c>
      <c r="L13503">
        <v>37.945991646794063</v>
      </c>
      <c r="M13503">
        <v>63.509575614173798</v>
      </c>
      <c r="N13503">
        <v>-0.71</v>
      </c>
      <c r="O13503">
        <v>-0.71</v>
      </c>
      <c r="P13503">
        <v>1</v>
      </c>
      <c r="Q13503">
        <v>0</v>
      </c>
      <c r="R13503">
        <v>-267.45999999999998</v>
      </c>
      <c r="S13503">
        <v>14.98</v>
      </c>
      <c r="T13503">
        <v>14.98</v>
      </c>
      <c r="U13503">
        <v>14.98</v>
      </c>
      <c r="V13503">
        <v>14.98</v>
      </c>
      <c r="W13503">
        <v>14.98</v>
      </c>
      <c r="X13503">
        <v>38.865000000000002</v>
      </c>
      <c r="Y13503">
        <v>62.75</v>
      </c>
      <c r="Z13503">
        <v>62.75</v>
      </c>
      <c r="AA13503">
        <v>62.75</v>
      </c>
      <c r="AB13503">
        <v>86.17</v>
      </c>
      <c r="AC13503">
        <v>88.02</v>
      </c>
      <c r="AD13503">
        <v>115.44</v>
      </c>
    </row>
    <row r="13504" spans="1:30" x14ac:dyDescent="0.25">
      <c r="A13504" s="2">
        <v>43769.645833333343</v>
      </c>
      <c r="B13504">
        <v>-209.36600000000001</v>
      </c>
      <c r="C13504">
        <v>-277.64352028236948</v>
      </c>
      <c r="D13504">
        <v>-259.06684271757149</v>
      </c>
      <c r="E13504">
        <v>-246.56930652106499</v>
      </c>
      <c r="F13504">
        <v>-166.33570158194411</v>
      </c>
      <c r="G13504">
        <v>-151.35101816556929</v>
      </c>
      <c r="H13504">
        <v>-149.84037934429921</v>
      </c>
      <c r="I13504">
        <v>-128.60485696452511</v>
      </c>
      <c r="J13504">
        <v>-122.84410379241611</v>
      </c>
      <c r="K13504">
        <v>-117.4736554419039</v>
      </c>
      <c r="L13504">
        <v>-70.774609936411366</v>
      </c>
      <c r="M13504">
        <v>-25.03196269376966</v>
      </c>
      <c r="N13504">
        <v>-0.71</v>
      </c>
      <c r="O13504">
        <v>-0.71</v>
      </c>
      <c r="P13504">
        <v>0</v>
      </c>
      <c r="Q13504">
        <v>-1</v>
      </c>
      <c r="R13504">
        <v>-267.45999999999998</v>
      </c>
      <c r="S13504">
        <v>14.98</v>
      </c>
      <c r="T13504">
        <v>14.98</v>
      </c>
      <c r="U13504">
        <v>14.98</v>
      </c>
      <c r="V13504">
        <v>14.98</v>
      </c>
      <c r="W13504">
        <v>14.98</v>
      </c>
      <c r="X13504">
        <v>38.865000000000002</v>
      </c>
      <c r="Y13504">
        <v>62.75</v>
      </c>
      <c r="Z13504">
        <v>62.75</v>
      </c>
      <c r="AA13504">
        <v>69.760000000000005</v>
      </c>
      <c r="AB13504">
        <v>86.17</v>
      </c>
      <c r="AC13504">
        <v>88.02</v>
      </c>
      <c r="AD13504">
        <v>121.04</v>
      </c>
    </row>
    <row r="13505" spans="1:30" x14ac:dyDescent="0.25">
      <c r="A13505" s="2">
        <v>43769.65625</v>
      </c>
      <c r="B13505">
        <v>-237.31700000000001</v>
      </c>
      <c r="C13505">
        <v>-286.65900547913549</v>
      </c>
      <c r="D13505">
        <v>-268.81031115914823</v>
      </c>
      <c r="E13505">
        <v>-222.45134776277689</v>
      </c>
      <c r="F13505">
        <v>-181.65513603588531</v>
      </c>
      <c r="G13505">
        <v>-180.14690170989829</v>
      </c>
      <c r="H13505">
        <v>-180.08043050356611</v>
      </c>
      <c r="I13505">
        <v>-139.1816355511607</v>
      </c>
      <c r="J13505">
        <v>-139.10714919062389</v>
      </c>
      <c r="K13505">
        <v>-106.93218793244949</v>
      </c>
      <c r="L13505">
        <v>-71.593597724422608</v>
      </c>
      <c r="M13505">
        <v>-29.667884048184479</v>
      </c>
      <c r="N13505">
        <v>-0.71</v>
      </c>
      <c r="O13505">
        <v>-0.71</v>
      </c>
      <c r="P13505">
        <v>-1</v>
      </c>
      <c r="Q13505">
        <v>0</v>
      </c>
      <c r="R13505">
        <v>-267.45999999999998</v>
      </c>
      <c r="S13505">
        <v>14.98</v>
      </c>
      <c r="T13505">
        <v>14.98</v>
      </c>
      <c r="U13505">
        <v>14.98</v>
      </c>
      <c r="V13505">
        <v>14.98</v>
      </c>
      <c r="W13505">
        <v>14.98</v>
      </c>
      <c r="X13505">
        <v>38.865000000000002</v>
      </c>
      <c r="Y13505">
        <v>62.75</v>
      </c>
      <c r="Z13505">
        <v>62.75</v>
      </c>
      <c r="AA13505">
        <v>80</v>
      </c>
      <c r="AB13505">
        <v>86.17</v>
      </c>
      <c r="AC13505">
        <v>88.06</v>
      </c>
      <c r="AD13505">
        <v>137.49</v>
      </c>
    </row>
    <row r="13506" spans="1:30" x14ac:dyDescent="0.25">
      <c r="A13506" s="2">
        <v>43769.666666666657</v>
      </c>
      <c r="B13506">
        <v>-41.829000000000001</v>
      </c>
      <c r="C13506">
        <v>-314.49215740707871</v>
      </c>
      <c r="D13506">
        <v>-237.72278407776989</v>
      </c>
      <c r="E13506">
        <v>-192.83520020542289</v>
      </c>
      <c r="F13506">
        <v>-189.2163775375659</v>
      </c>
      <c r="G13506">
        <v>-143.5849696690465</v>
      </c>
      <c r="H13506">
        <v>-104.8752612607143</v>
      </c>
      <c r="I13506">
        <v>-68.804788417954882</v>
      </c>
      <c r="J13506">
        <v>-59.599180531990243</v>
      </c>
      <c r="K13506">
        <v>-33.316289684301488</v>
      </c>
      <c r="L13506">
        <v>-17.361150065395211</v>
      </c>
      <c r="M13506">
        <v>12.370140974390401</v>
      </c>
      <c r="N13506">
        <v>-0.87</v>
      </c>
      <c r="O13506">
        <v>-0.5</v>
      </c>
      <c r="P13506">
        <v>0</v>
      </c>
      <c r="Q13506">
        <v>1</v>
      </c>
      <c r="R13506">
        <v>-299.2</v>
      </c>
      <c r="S13506">
        <v>14.98</v>
      </c>
      <c r="T13506">
        <v>14.98</v>
      </c>
      <c r="U13506">
        <v>14.98</v>
      </c>
      <c r="V13506">
        <v>14.98</v>
      </c>
      <c r="W13506">
        <v>14.98</v>
      </c>
      <c r="X13506">
        <v>38.865000000000002</v>
      </c>
      <c r="Y13506">
        <v>62.75</v>
      </c>
      <c r="Z13506">
        <v>62.75</v>
      </c>
      <c r="AA13506">
        <v>86.17</v>
      </c>
      <c r="AB13506">
        <v>88.02</v>
      </c>
      <c r="AC13506">
        <v>115.44</v>
      </c>
      <c r="AD13506">
        <v>161.47</v>
      </c>
    </row>
    <row r="13507" spans="1:30" x14ac:dyDescent="0.25">
      <c r="A13507" s="2">
        <v>43769.677083333343</v>
      </c>
      <c r="B13507">
        <v>-95.233999999999995</v>
      </c>
      <c r="C13507">
        <v>-214.9360092670637</v>
      </c>
      <c r="D13507">
        <v>-178.1878931057434</v>
      </c>
      <c r="E13507">
        <v>-145.89003038088859</v>
      </c>
      <c r="F13507">
        <v>-99.520243085931398</v>
      </c>
      <c r="G13507">
        <v>-85.588089517705384</v>
      </c>
      <c r="H13507">
        <v>-69.304632837720376</v>
      </c>
      <c r="I13507">
        <v>-66.502842443683221</v>
      </c>
      <c r="J13507">
        <v>-65.408568518538573</v>
      </c>
      <c r="K13507">
        <v>-50.48540787654305</v>
      </c>
      <c r="L13507">
        <v>8.5066633678796837</v>
      </c>
      <c r="M13507">
        <v>64.799543802103642</v>
      </c>
      <c r="N13507">
        <v>-0.87</v>
      </c>
      <c r="O13507">
        <v>-0.5</v>
      </c>
      <c r="P13507">
        <v>1</v>
      </c>
      <c r="Q13507">
        <v>0</v>
      </c>
      <c r="R13507">
        <v>-299.2</v>
      </c>
      <c r="S13507">
        <v>14.98</v>
      </c>
      <c r="T13507">
        <v>14.98</v>
      </c>
      <c r="U13507">
        <v>14.98</v>
      </c>
      <c r="V13507">
        <v>14.98</v>
      </c>
      <c r="W13507">
        <v>14.98</v>
      </c>
      <c r="X13507">
        <v>38.865000000000002</v>
      </c>
      <c r="Y13507">
        <v>62.75</v>
      </c>
      <c r="Z13507">
        <v>69.760000000000005</v>
      </c>
      <c r="AA13507">
        <v>86.17</v>
      </c>
      <c r="AB13507">
        <v>88.02</v>
      </c>
      <c r="AC13507">
        <v>121.04</v>
      </c>
      <c r="AD13507">
        <v>378.48</v>
      </c>
    </row>
    <row r="13508" spans="1:30" x14ac:dyDescent="0.25">
      <c r="A13508" s="2">
        <v>43769.6875</v>
      </c>
      <c r="B13508">
        <v>-202.52799999999999</v>
      </c>
      <c r="C13508">
        <v>-224.348725087839</v>
      </c>
      <c r="D13508">
        <v>-217.1083476198161</v>
      </c>
      <c r="E13508">
        <v>-191.96451431329351</v>
      </c>
      <c r="F13508">
        <v>-138.32946422940699</v>
      </c>
      <c r="G13508">
        <v>-131.37778765886389</v>
      </c>
      <c r="H13508">
        <v>-119.4643075924285</v>
      </c>
      <c r="I13508">
        <v>-108.56546502468601</v>
      </c>
      <c r="J13508">
        <v>-98.412451277610899</v>
      </c>
      <c r="K13508">
        <v>-84.01099341458081</v>
      </c>
      <c r="L13508">
        <v>-39.796283037573552</v>
      </c>
      <c r="M13508">
        <v>34.81571237212372</v>
      </c>
      <c r="N13508">
        <v>-0.87</v>
      </c>
      <c r="O13508">
        <v>-0.5</v>
      </c>
      <c r="P13508">
        <v>0</v>
      </c>
      <c r="Q13508">
        <v>-1</v>
      </c>
      <c r="R13508">
        <v>-299.2</v>
      </c>
      <c r="S13508">
        <v>14.98</v>
      </c>
      <c r="T13508">
        <v>14.98</v>
      </c>
      <c r="U13508">
        <v>14.98</v>
      </c>
      <c r="V13508">
        <v>14.98</v>
      </c>
      <c r="W13508">
        <v>14.98</v>
      </c>
      <c r="X13508">
        <v>38.865000000000002</v>
      </c>
      <c r="Y13508">
        <v>62.75</v>
      </c>
      <c r="Z13508">
        <v>80</v>
      </c>
      <c r="AA13508">
        <v>86.17</v>
      </c>
      <c r="AB13508">
        <v>88.02</v>
      </c>
      <c r="AC13508">
        <v>133.69999999999999</v>
      </c>
      <c r="AD13508">
        <v>378.48</v>
      </c>
    </row>
    <row r="13509" spans="1:30" x14ac:dyDescent="0.25">
      <c r="A13509" s="2">
        <v>43769.697916666657</v>
      </c>
      <c r="B13509">
        <v>-213.71700000000001</v>
      </c>
      <c r="C13509">
        <v>-278.78465413220988</v>
      </c>
      <c r="D13509">
        <v>-277.51036762350498</v>
      </c>
      <c r="E13509">
        <v>-274.40687210039988</v>
      </c>
      <c r="F13509">
        <v>-216.82973116547009</v>
      </c>
      <c r="G13509">
        <v>-185.9691979952068</v>
      </c>
      <c r="H13509">
        <v>-161.5083713475278</v>
      </c>
      <c r="I13509">
        <v>-150.34623473834969</v>
      </c>
      <c r="J13509">
        <v>-138.740175275751</v>
      </c>
      <c r="K13509">
        <v>-93.378138327762301</v>
      </c>
      <c r="L13509">
        <v>-82.272087006102367</v>
      </c>
      <c r="M13509">
        <v>-23.790663725158129</v>
      </c>
      <c r="N13509">
        <v>-0.87</v>
      </c>
      <c r="O13509">
        <v>-0.5</v>
      </c>
      <c r="P13509">
        <v>-1</v>
      </c>
      <c r="Q13509">
        <v>0</v>
      </c>
      <c r="R13509">
        <v>-299.2</v>
      </c>
      <c r="S13509">
        <v>14.98</v>
      </c>
      <c r="T13509">
        <v>14.98</v>
      </c>
      <c r="U13509">
        <v>14.98</v>
      </c>
      <c r="V13509">
        <v>14.98</v>
      </c>
      <c r="W13509">
        <v>14.98</v>
      </c>
      <c r="X13509">
        <v>38.865000000000002</v>
      </c>
      <c r="Y13509">
        <v>62.75</v>
      </c>
      <c r="Z13509">
        <v>80</v>
      </c>
      <c r="AA13509">
        <v>86.17</v>
      </c>
      <c r="AB13509">
        <v>88.06</v>
      </c>
      <c r="AC13509">
        <v>137.49</v>
      </c>
      <c r="AD13509">
        <v>378.48</v>
      </c>
    </row>
    <row r="13510" spans="1:30" x14ac:dyDescent="0.25">
      <c r="A13510" s="2">
        <v>43769.708333333343</v>
      </c>
      <c r="B13510">
        <v>4.9349999999999996</v>
      </c>
      <c r="C13510">
        <v>-293.66219140447708</v>
      </c>
      <c r="D13510">
        <v>-221.24814638901029</v>
      </c>
      <c r="E13510">
        <v>-210.92508511061109</v>
      </c>
      <c r="F13510">
        <v>-150.48208061689459</v>
      </c>
      <c r="G13510">
        <v>-88.546261751224364</v>
      </c>
      <c r="H13510">
        <v>-74.438060345108667</v>
      </c>
      <c r="I13510">
        <v>-36.012114314357888</v>
      </c>
      <c r="J13510">
        <v>-16.90390657889111</v>
      </c>
      <c r="K13510">
        <v>14.95202583069846</v>
      </c>
      <c r="L13510">
        <v>33.448160619493599</v>
      </c>
      <c r="M13510">
        <v>58.045296589363318</v>
      </c>
      <c r="N13510">
        <v>-0.97</v>
      </c>
      <c r="O13510">
        <v>-0.26</v>
      </c>
      <c r="P13510">
        <v>0</v>
      </c>
      <c r="Q13510">
        <v>1</v>
      </c>
      <c r="R13510">
        <v>-299.2</v>
      </c>
      <c r="S13510">
        <v>14.98</v>
      </c>
      <c r="T13510">
        <v>14.98</v>
      </c>
      <c r="U13510">
        <v>14.98</v>
      </c>
      <c r="V13510">
        <v>14.98</v>
      </c>
      <c r="W13510">
        <v>14.98</v>
      </c>
      <c r="X13510">
        <v>38.865000000000002</v>
      </c>
      <c r="Y13510">
        <v>62.75</v>
      </c>
      <c r="Z13510">
        <v>80</v>
      </c>
      <c r="AA13510">
        <v>86.17</v>
      </c>
      <c r="AB13510">
        <v>88.06</v>
      </c>
      <c r="AC13510">
        <v>137.49</v>
      </c>
      <c r="AD13510">
        <v>378.48</v>
      </c>
    </row>
    <row r="13511" spans="1:30" x14ac:dyDescent="0.25">
      <c r="A13511" s="2">
        <v>43769.71875</v>
      </c>
      <c r="B13511">
        <v>-20.268999999999998</v>
      </c>
      <c r="C13511">
        <v>-222.812047578755</v>
      </c>
      <c r="D13511">
        <v>-140.9591235942554</v>
      </c>
      <c r="E13511">
        <v>-132.69949663959551</v>
      </c>
      <c r="F13511">
        <v>-87.483384524770273</v>
      </c>
      <c r="G13511">
        <v>-79.4574317035066</v>
      </c>
      <c r="H13511">
        <v>-39.407010450339961</v>
      </c>
      <c r="I13511">
        <v>3.1675063593969601</v>
      </c>
      <c r="J13511">
        <v>8.0000517995947202</v>
      </c>
      <c r="K13511">
        <v>17.151598695420521</v>
      </c>
      <c r="L13511">
        <v>49.658701634956131</v>
      </c>
      <c r="M13511">
        <v>84.544258774650089</v>
      </c>
      <c r="N13511">
        <v>-0.97</v>
      </c>
      <c r="O13511">
        <v>-0.26</v>
      </c>
      <c r="P13511">
        <v>1</v>
      </c>
      <c r="Q13511">
        <v>0</v>
      </c>
      <c r="R13511">
        <v>-299.2</v>
      </c>
      <c r="S13511">
        <v>14.98</v>
      </c>
      <c r="T13511">
        <v>14.98</v>
      </c>
      <c r="U13511">
        <v>14.98</v>
      </c>
      <c r="V13511">
        <v>14.98</v>
      </c>
      <c r="W13511">
        <v>14.98</v>
      </c>
      <c r="X13511">
        <v>38.865000000000002</v>
      </c>
      <c r="Y13511">
        <v>62.75</v>
      </c>
      <c r="Z13511">
        <v>80</v>
      </c>
      <c r="AA13511">
        <v>86.17</v>
      </c>
      <c r="AB13511">
        <v>88.06</v>
      </c>
      <c r="AC13511">
        <v>137.49</v>
      </c>
      <c r="AD13511">
        <v>378.48</v>
      </c>
    </row>
    <row r="13512" spans="1:30" x14ac:dyDescent="0.25">
      <c r="A13512" s="2">
        <v>43769.729166666657</v>
      </c>
      <c r="B13512">
        <v>-228.84200000000001</v>
      </c>
      <c r="C13512">
        <v>-216.65702955341081</v>
      </c>
      <c r="D13512">
        <v>-172.9003298664816</v>
      </c>
      <c r="E13512">
        <v>-171.34805726679971</v>
      </c>
      <c r="F13512">
        <v>-161.4441134186722</v>
      </c>
      <c r="G13512">
        <v>-132.96111604808169</v>
      </c>
      <c r="H13512">
        <v>-101.4763422999235</v>
      </c>
      <c r="I13512">
        <v>-72.741976237384193</v>
      </c>
      <c r="J13512">
        <v>-48.948005930117503</v>
      </c>
      <c r="K13512">
        <v>-39.480786650338381</v>
      </c>
      <c r="L13512">
        <v>24.34612032195308</v>
      </c>
      <c r="M13512">
        <v>63.339282233795842</v>
      </c>
      <c r="N13512">
        <v>-0.97</v>
      </c>
      <c r="O13512">
        <v>-0.26</v>
      </c>
      <c r="P13512">
        <v>0</v>
      </c>
      <c r="Q13512">
        <v>-1</v>
      </c>
      <c r="R13512">
        <v>-299.2</v>
      </c>
      <c r="S13512">
        <v>14.98</v>
      </c>
      <c r="T13512">
        <v>14.98</v>
      </c>
      <c r="U13512">
        <v>14.98</v>
      </c>
      <c r="V13512">
        <v>14.98</v>
      </c>
      <c r="W13512">
        <v>14.98</v>
      </c>
      <c r="X13512">
        <v>38.865000000000002</v>
      </c>
      <c r="Y13512">
        <v>62.75</v>
      </c>
      <c r="Z13512">
        <v>80</v>
      </c>
      <c r="AA13512">
        <v>86.17</v>
      </c>
      <c r="AB13512">
        <v>88.06</v>
      </c>
      <c r="AC13512">
        <v>137.49</v>
      </c>
      <c r="AD13512">
        <v>378.48</v>
      </c>
    </row>
    <row r="13513" spans="1:30" x14ac:dyDescent="0.25">
      <c r="A13513" s="2">
        <v>43769.739583333343</v>
      </c>
      <c r="B13513">
        <v>-191.77699999999999</v>
      </c>
      <c r="C13513">
        <v>-313.24832012592429</v>
      </c>
      <c r="D13513">
        <v>-308.58840606579872</v>
      </c>
      <c r="E13513">
        <v>-249.25061972170869</v>
      </c>
      <c r="F13513">
        <v>-218.2122449975995</v>
      </c>
      <c r="G13513">
        <v>-212.7758770046012</v>
      </c>
      <c r="H13513">
        <v>-182.79088733261469</v>
      </c>
      <c r="I13513">
        <v>-162.96550154087731</v>
      </c>
      <c r="J13513">
        <v>-157.27430135086689</v>
      </c>
      <c r="K13513">
        <v>-123.10972271758099</v>
      </c>
      <c r="L13513">
        <v>-68.819529772389842</v>
      </c>
      <c r="M13513">
        <v>-42.028489865991617</v>
      </c>
      <c r="N13513">
        <v>-0.97</v>
      </c>
      <c r="O13513">
        <v>-0.26</v>
      </c>
      <c r="P13513">
        <v>-1</v>
      </c>
      <c r="Q13513">
        <v>0</v>
      </c>
      <c r="R13513">
        <v>-299.2</v>
      </c>
      <c r="S13513">
        <v>14.98</v>
      </c>
      <c r="T13513">
        <v>14.98</v>
      </c>
      <c r="U13513">
        <v>14.98</v>
      </c>
      <c r="V13513">
        <v>14.98</v>
      </c>
      <c r="W13513">
        <v>14.98</v>
      </c>
      <c r="X13513">
        <v>38.865000000000002</v>
      </c>
      <c r="Y13513">
        <v>62.75</v>
      </c>
      <c r="Z13513">
        <v>80</v>
      </c>
      <c r="AA13513">
        <v>86.17</v>
      </c>
      <c r="AB13513">
        <v>88.06</v>
      </c>
      <c r="AC13513">
        <v>137.49</v>
      </c>
      <c r="AD13513">
        <v>378.48</v>
      </c>
    </row>
    <row r="13514" spans="1:30" x14ac:dyDescent="0.25">
      <c r="A13514" s="2">
        <v>43769.75</v>
      </c>
      <c r="B13514">
        <v>-163.137</v>
      </c>
      <c r="C13514">
        <v>-277.61726717384352</v>
      </c>
      <c r="D13514">
        <v>-232.4769860578032</v>
      </c>
      <c r="E13514">
        <v>-196.04108107084201</v>
      </c>
      <c r="F13514">
        <v>-165.1859181377659</v>
      </c>
      <c r="G13514">
        <v>-140.98477017394171</v>
      </c>
      <c r="H13514">
        <v>-94.501801101367334</v>
      </c>
      <c r="I13514">
        <v>-67.898090782552103</v>
      </c>
      <c r="J13514">
        <v>-55.131562921341221</v>
      </c>
      <c r="K13514">
        <v>-23.052899620444371</v>
      </c>
      <c r="L13514">
        <v>-0.67924704004882297</v>
      </c>
      <c r="M13514">
        <v>50.878828996217457</v>
      </c>
      <c r="N13514">
        <v>-1</v>
      </c>
      <c r="O13514">
        <v>0</v>
      </c>
      <c r="P13514">
        <v>0</v>
      </c>
      <c r="Q13514">
        <v>1</v>
      </c>
      <c r="R13514">
        <v>-299.2</v>
      </c>
      <c r="S13514">
        <v>10.54</v>
      </c>
      <c r="T13514">
        <v>10.54</v>
      </c>
      <c r="U13514">
        <v>10.54</v>
      </c>
      <c r="V13514">
        <v>10.54</v>
      </c>
      <c r="W13514">
        <v>10.54</v>
      </c>
      <c r="X13514">
        <v>36.644999999999996</v>
      </c>
      <c r="Y13514">
        <v>62.75</v>
      </c>
      <c r="Z13514">
        <v>80</v>
      </c>
      <c r="AA13514">
        <v>86.17</v>
      </c>
      <c r="AB13514">
        <v>88.06</v>
      </c>
      <c r="AC13514">
        <v>137.49</v>
      </c>
      <c r="AD13514">
        <v>378.48</v>
      </c>
    </row>
    <row r="13515" spans="1:30" x14ac:dyDescent="0.25">
      <c r="A13515" s="2">
        <v>43769.760416666657</v>
      </c>
      <c r="B13515">
        <v>-56.677999999999997</v>
      </c>
      <c r="C13515">
        <v>-232.47041918228101</v>
      </c>
      <c r="D13515">
        <v>-186.48792959881541</v>
      </c>
      <c r="E13515">
        <v>-161.77384354373149</v>
      </c>
      <c r="F13515">
        <v>-139.60190363073781</v>
      </c>
      <c r="G13515">
        <v>-136.53879149476839</v>
      </c>
      <c r="H13515">
        <v>-131.95875513716689</v>
      </c>
      <c r="I13515">
        <v>-71.248620286513599</v>
      </c>
      <c r="J13515">
        <v>-65.969270491624897</v>
      </c>
      <c r="K13515">
        <v>-47.015888914184472</v>
      </c>
      <c r="L13515">
        <v>-17.561843915719422</v>
      </c>
      <c r="M13515">
        <v>5.2848400802060853</v>
      </c>
      <c r="N13515">
        <v>-1</v>
      </c>
      <c r="O13515">
        <v>0</v>
      </c>
      <c r="P13515">
        <v>1</v>
      </c>
      <c r="Q13515">
        <v>0</v>
      </c>
      <c r="R13515">
        <v>-299.2</v>
      </c>
      <c r="S13515">
        <v>10.54</v>
      </c>
      <c r="T13515">
        <v>10.54</v>
      </c>
      <c r="U13515">
        <v>10.54</v>
      </c>
      <c r="V13515">
        <v>10.54</v>
      </c>
      <c r="W13515">
        <v>10.54</v>
      </c>
      <c r="X13515">
        <v>36.644999999999996</v>
      </c>
      <c r="Y13515">
        <v>62.75</v>
      </c>
      <c r="Z13515">
        <v>80</v>
      </c>
      <c r="AA13515">
        <v>86.17</v>
      </c>
      <c r="AB13515">
        <v>88.06</v>
      </c>
      <c r="AC13515">
        <v>137.49</v>
      </c>
      <c r="AD13515">
        <v>378.48</v>
      </c>
    </row>
    <row r="13516" spans="1:30" x14ac:dyDescent="0.25">
      <c r="A13516" s="2">
        <v>43769.770833333343</v>
      </c>
      <c r="B13516">
        <v>59.418999999999997</v>
      </c>
      <c r="C13516">
        <v>-206.9603436209772</v>
      </c>
      <c r="D13516">
        <v>-151.3789547570338</v>
      </c>
      <c r="E13516">
        <v>-85.084669287833364</v>
      </c>
      <c r="F13516">
        <v>-77.209551132292987</v>
      </c>
      <c r="G13516">
        <v>-69.9537294112708</v>
      </c>
      <c r="H13516">
        <v>-62.29748617603579</v>
      </c>
      <c r="I13516">
        <v>-38.500340207122292</v>
      </c>
      <c r="J13516">
        <v>-2.883598763978712</v>
      </c>
      <c r="K13516">
        <v>-1.4435713968748569</v>
      </c>
      <c r="L13516">
        <v>5.2080782518949986</v>
      </c>
      <c r="M13516">
        <v>67.903026125271467</v>
      </c>
      <c r="N13516">
        <v>-1</v>
      </c>
      <c r="O13516">
        <v>0</v>
      </c>
      <c r="P13516">
        <v>0</v>
      </c>
      <c r="Q13516">
        <v>-1</v>
      </c>
      <c r="R13516">
        <v>-299.2</v>
      </c>
      <c r="S13516">
        <v>10.54</v>
      </c>
      <c r="T13516">
        <v>10.54</v>
      </c>
      <c r="U13516">
        <v>10.54</v>
      </c>
      <c r="V13516">
        <v>10.54</v>
      </c>
      <c r="W13516">
        <v>10.54</v>
      </c>
      <c r="X13516">
        <v>36.644999999999996</v>
      </c>
      <c r="Y13516">
        <v>62.75</v>
      </c>
      <c r="Z13516">
        <v>80</v>
      </c>
      <c r="AA13516">
        <v>86.17</v>
      </c>
      <c r="AB13516">
        <v>88.06</v>
      </c>
      <c r="AC13516">
        <v>137.49</v>
      </c>
      <c r="AD13516">
        <v>378.48</v>
      </c>
    </row>
    <row r="13517" spans="1:30" x14ac:dyDescent="0.25">
      <c r="A13517" s="2">
        <v>43769.78125</v>
      </c>
      <c r="B13517">
        <v>13.238</v>
      </c>
      <c r="C13517">
        <v>-146.04011470285579</v>
      </c>
      <c r="D13517">
        <v>-99.608536017214689</v>
      </c>
      <c r="E13517">
        <v>-30.89309049720131</v>
      </c>
      <c r="F13517">
        <v>-15.58881382370733</v>
      </c>
      <c r="G13517">
        <v>-9.2128502587901249</v>
      </c>
      <c r="H13517">
        <v>17.98627366680584</v>
      </c>
      <c r="I13517">
        <v>22.58841116488016</v>
      </c>
      <c r="J13517">
        <v>49.746207763499257</v>
      </c>
      <c r="K13517">
        <v>72.197167370156691</v>
      </c>
      <c r="L13517">
        <v>96.558727592709502</v>
      </c>
      <c r="M13517">
        <v>125.6430999871548</v>
      </c>
      <c r="N13517">
        <v>-1</v>
      </c>
      <c r="O13517">
        <v>0</v>
      </c>
      <c r="P13517">
        <v>-1</v>
      </c>
      <c r="Q13517">
        <v>0</v>
      </c>
      <c r="R13517">
        <v>-299.2</v>
      </c>
      <c r="S13517">
        <v>10.54</v>
      </c>
      <c r="T13517">
        <v>10.54</v>
      </c>
      <c r="U13517">
        <v>10.54</v>
      </c>
      <c r="V13517">
        <v>10.54</v>
      </c>
      <c r="W13517">
        <v>10.54</v>
      </c>
      <c r="X13517">
        <v>36.644999999999996</v>
      </c>
      <c r="Y13517">
        <v>62.75</v>
      </c>
      <c r="Z13517">
        <v>80</v>
      </c>
      <c r="AA13517">
        <v>86.17</v>
      </c>
      <c r="AB13517">
        <v>88.06</v>
      </c>
      <c r="AC13517">
        <v>137.49</v>
      </c>
      <c r="AD13517">
        <v>378.48</v>
      </c>
    </row>
    <row r="13518" spans="1:30" x14ac:dyDescent="0.25">
      <c r="A13518" s="2">
        <v>43769.791666666657</v>
      </c>
      <c r="B13518">
        <v>-146.91499999999999</v>
      </c>
      <c r="C13518">
        <v>-189.50675075502949</v>
      </c>
      <c r="D13518">
        <v>-180.7734920331398</v>
      </c>
      <c r="E13518">
        <v>-117.6950950680432</v>
      </c>
      <c r="F13518">
        <v>-112.59227817883119</v>
      </c>
      <c r="G13518">
        <v>-43.660850638835797</v>
      </c>
      <c r="H13518">
        <v>-26.075368626211969</v>
      </c>
      <c r="I13518">
        <v>-18.576867091958341</v>
      </c>
      <c r="J13518">
        <v>-12.578400078072891</v>
      </c>
      <c r="K13518">
        <v>7.4041951979687868</v>
      </c>
      <c r="L13518">
        <v>75.234403204741113</v>
      </c>
      <c r="M13518">
        <v>137.61617622290919</v>
      </c>
      <c r="N13518">
        <v>-0.97</v>
      </c>
      <c r="O13518">
        <v>0.26</v>
      </c>
      <c r="P13518">
        <v>0</v>
      </c>
      <c r="Q13518">
        <v>1</v>
      </c>
      <c r="R13518">
        <v>-299.2</v>
      </c>
      <c r="S13518">
        <v>10.54</v>
      </c>
      <c r="T13518">
        <v>10.54</v>
      </c>
      <c r="U13518">
        <v>10.54</v>
      </c>
      <c r="V13518">
        <v>10.54</v>
      </c>
      <c r="W13518">
        <v>10.54</v>
      </c>
      <c r="X13518">
        <v>36.644999999999996</v>
      </c>
      <c r="Y13518">
        <v>62.75</v>
      </c>
      <c r="Z13518">
        <v>80</v>
      </c>
      <c r="AA13518">
        <v>86.17</v>
      </c>
      <c r="AB13518">
        <v>88.06</v>
      </c>
      <c r="AC13518">
        <v>137.49</v>
      </c>
      <c r="AD13518">
        <v>378.48</v>
      </c>
    </row>
    <row r="13519" spans="1:30" x14ac:dyDescent="0.25">
      <c r="A13519" s="2">
        <v>43769.802083333343</v>
      </c>
      <c r="B13519">
        <v>45.517000000000003</v>
      </c>
      <c r="C13519">
        <v>-227.2172558212348</v>
      </c>
      <c r="D13519">
        <v>-150.54955073615159</v>
      </c>
      <c r="E13519">
        <v>-148.31228950452461</v>
      </c>
      <c r="F13519">
        <v>-104.6548523292774</v>
      </c>
      <c r="G13519">
        <v>-101.73019635139229</v>
      </c>
      <c r="H13519">
        <v>-77.184068563239393</v>
      </c>
      <c r="I13519">
        <v>-64.937597673835242</v>
      </c>
      <c r="J13519">
        <v>-50.054407388321962</v>
      </c>
      <c r="K13519">
        <v>-39.394802705410108</v>
      </c>
      <c r="L13519">
        <v>-5.3652689868283661</v>
      </c>
      <c r="M13519">
        <v>21.2002962298493</v>
      </c>
      <c r="N13519">
        <v>-0.97</v>
      </c>
      <c r="O13519">
        <v>0.26</v>
      </c>
      <c r="P13519">
        <v>1</v>
      </c>
      <c r="Q13519">
        <v>0</v>
      </c>
      <c r="R13519">
        <v>-299.2</v>
      </c>
      <c r="S13519">
        <v>10.54</v>
      </c>
      <c r="T13519">
        <v>10.54</v>
      </c>
      <c r="U13519">
        <v>10.54</v>
      </c>
      <c r="V13519">
        <v>10.54</v>
      </c>
      <c r="W13519">
        <v>10.54</v>
      </c>
      <c r="X13519">
        <v>36.644999999999996</v>
      </c>
      <c r="Y13519">
        <v>62.75</v>
      </c>
      <c r="Z13519">
        <v>80</v>
      </c>
      <c r="AA13519">
        <v>86.17</v>
      </c>
      <c r="AB13519">
        <v>88.06</v>
      </c>
      <c r="AC13519">
        <v>137.49</v>
      </c>
      <c r="AD13519">
        <v>378.48</v>
      </c>
    </row>
    <row r="13520" spans="1:30" x14ac:dyDescent="0.25">
      <c r="A13520" s="2">
        <v>43769.8125</v>
      </c>
      <c r="B13520">
        <v>23.902000000000001</v>
      </c>
      <c r="C13520">
        <v>-106.5624745142064</v>
      </c>
      <c r="D13520">
        <v>-37.074388333316719</v>
      </c>
      <c r="E13520">
        <v>-26.33373991997728</v>
      </c>
      <c r="F13520">
        <v>-16.258443869067811</v>
      </c>
      <c r="G13520">
        <v>39.291397325674808</v>
      </c>
      <c r="H13520">
        <v>43.071238234022942</v>
      </c>
      <c r="I13520">
        <v>53.667405718097157</v>
      </c>
      <c r="J13520">
        <v>57.379288777570778</v>
      </c>
      <c r="K13520">
        <v>81.331205920078844</v>
      </c>
      <c r="L13520">
        <v>122.55559223745151</v>
      </c>
      <c r="M13520">
        <v>147.91194746808469</v>
      </c>
      <c r="N13520">
        <v>-0.97</v>
      </c>
      <c r="O13520">
        <v>0.26</v>
      </c>
      <c r="P13520">
        <v>0</v>
      </c>
      <c r="Q13520">
        <v>-1</v>
      </c>
      <c r="R13520">
        <v>-299.2</v>
      </c>
      <c r="S13520">
        <v>10.54</v>
      </c>
      <c r="T13520">
        <v>10.54</v>
      </c>
      <c r="U13520">
        <v>10.54</v>
      </c>
      <c r="V13520">
        <v>10.54</v>
      </c>
      <c r="W13520">
        <v>10.54</v>
      </c>
      <c r="X13520">
        <v>36.644999999999996</v>
      </c>
      <c r="Y13520">
        <v>62.75</v>
      </c>
      <c r="Z13520">
        <v>80</v>
      </c>
      <c r="AA13520">
        <v>86.17</v>
      </c>
      <c r="AB13520">
        <v>88.06</v>
      </c>
      <c r="AC13520">
        <v>137.49</v>
      </c>
      <c r="AD13520">
        <v>378.48</v>
      </c>
    </row>
    <row r="13521" spans="1:30" x14ac:dyDescent="0.25">
      <c r="A13521" s="2">
        <v>43769.822916666657</v>
      </c>
      <c r="B13521">
        <v>60.976999999999997</v>
      </c>
      <c r="C13521">
        <v>-132.3113452421139</v>
      </c>
      <c r="D13521">
        <v>-24.840511365807629</v>
      </c>
      <c r="E13521">
        <v>13.434560333636091</v>
      </c>
      <c r="F13521">
        <v>36.583579819537491</v>
      </c>
      <c r="G13521">
        <v>40.302593057646838</v>
      </c>
      <c r="H13521">
        <v>50.827532508064991</v>
      </c>
      <c r="I13521">
        <v>62.755203125183691</v>
      </c>
      <c r="J13521">
        <v>65.539689600395334</v>
      </c>
      <c r="K13521">
        <v>69.463557904428058</v>
      </c>
      <c r="L13521">
        <v>96.977850527362037</v>
      </c>
      <c r="M13521">
        <v>132.6412490478161</v>
      </c>
      <c r="N13521">
        <v>-0.97</v>
      </c>
      <c r="O13521">
        <v>0.26</v>
      </c>
      <c r="P13521">
        <v>-1</v>
      </c>
      <c r="Q13521">
        <v>0</v>
      </c>
      <c r="R13521">
        <v>-299.2</v>
      </c>
      <c r="S13521">
        <v>10.54</v>
      </c>
      <c r="T13521">
        <v>10.54</v>
      </c>
      <c r="U13521">
        <v>10.54</v>
      </c>
      <c r="V13521">
        <v>10.54</v>
      </c>
      <c r="W13521">
        <v>10.54</v>
      </c>
      <c r="X13521">
        <v>36.644999999999996</v>
      </c>
      <c r="Y13521">
        <v>62.75</v>
      </c>
      <c r="Z13521">
        <v>80</v>
      </c>
      <c r="AA13521">
        <v>86.17</v>
      </c>
      <c r="AB13521">
        <v>88.06</v>
      </c>
      <c r="AC13521">
        <v>137.49</v>
      </c>
      <c r="AD13521">
        <v>378.48</v>
      </c>
    </row>
    <row r="13522" spans="1:30" x14ac:dyDescent="0.25">
      <c r="A13522" s="2">
        <v>43769.833333333343</v>
      </c>
      <c r="B13522">
        <v>-78.337000000000003</v>
      </c>
      <c r="C13522">
        <v>-162.66719900499021</v>
      </c>
      <c r="D13522">
        <v>-149.5935407374414</v>
      </c>
      <c r="E13522">
        <v>-110.79021755653829</v>
      </c>
      <c r="F13522">
        <v>-88.716311105769222</v>
      </c>
      <c r="G13522">
        <v>-46.363417653542413</v>
      </c>
      <c r="H13522">
        <v>-29.85497359813353</v>
      </c>
      <c r="I13522">
        <v>-29.331791540144149</v>
      </c>
      <c r="J13522">
        <v>6.091726028093106</v>
      </c>
      <c r="K13522">
        <v>7.5111550763581603</v>
      </c>
      <c r="L13522">
        <v>49.731851853067333</v>
      </c>
      <c r="M13522">
        <v>143.79540405939801</v>
      </c>
      <c r="N13522">
        <v>-0.87</v>
      </c>
      <c r="O13522">
        <v>0.5</v>
      </c>
      <c r="P13522">
        <v>0</v>
      </c>
      <c r="Q13522">
        <v>1</v>
      </c>
      <c r="R13522">
        <v>-299.2</v>
      </c>
      <c r="S13522">
        <v>10.54</v>
      </c>
      <c r="T13522">
        <v>10.54</v>
      </c>
      <c r="U13522">
        <v>10.54</v>
      </c>
      <c r="V13522">
        <v>10.54</v>
      </c>
      <c r="W13522">
        <v>10.54</v>
      </c>
      <c r="X13522">
        <v>36.644999999999996</v>
      </c>
      <c r="Y13522">
        <v>62.75</v>
      </c>
      <c r="Z13522">
        <v>80</v>
      </c>
      <c r="AA13522">
        <v>86.17</v>
      </c>
      <c r="AB13522">
        <v>88.06</v>
      </c>
      <c r="AC13522">
        <v>137.49</v>
      </c>
      <c r="AD13522">
        <v>378.48</v>
      </c>
    </row>
    <row r="13523" spans="1:30" x14ac:dyDescent="0.25">
      <c r="A13523" s="2">
        <v>43769.84375</v>
      </c>
      <c r="B13523">
        <v>4.01</v>
      </c>
      <c r="C13523">
        <v>-155.3671501634762</v>
      </c>
      <c r="D13523">
        <v>-141.32564226297461</v>
      </c>
      <c r="E13523">
        <v>-112.39760522907829</v>
      </c>
      <c r="F13523">
        <v>-63.050288162270711</v>
      </c>
      <c r="G13523">
        <v>-44.000333127942838</v>
      </c>
      <c r="H13523">
        <v>-38.425690419720468</v>
      </c>
      <c r="I13523">
        <v>-17.15255640947883</v>
      </c>
      <c r="J13523">
        <v>6.8192697117583574</v>
      </c>
      <c r="K13523">
        <v>32.104608160661073</v>
      </c>
      <c r="L13523">
        <v>39.387287698748352</v>
      </c>
      <c r="M13523">
        <v>97.963969695609066</v>
      </c>
      <c r="N13523">
        <v>-0.87</v>
      </c>
      <c r="O13523">
        <v>0.5</v>
      </c>
      <c r="P13523">
        <v>1</v>
      </c>
      <c r="Q13523">
        <v>0</v>
      </c>
      <c r="R13523">
        <v>-299.2</v>
      </c>
      <c r="S13523">
        <v>10.54</v>
      </c>
      <c r="T13523">
        <v>10.54</v>
      </c>
      <c r="U13523">
        <v>10.54</v>
      </c>
      <c r="V13523">
        <v>10.54</v>
      </c>
      <c r="W13523">
        <v>10.54</v>
      </c>
      <c r="X13523">
        <v>36.644999999999996</v>
      </c>
      <c r="Y13523">
        <v>62.75</v>
      </c>
      <c r="Z13523">
        <v>80</v>
      </c>
      <c r="AA13523">
        <v>86.17</v>
      </c>
      <c r="AB13523">
        <v>88.06</v>
      </c>
      <c r="AC13523">
        <v>133.69999999999999</v>
      </c>
      <c r="AD13523">
        <v>378.48</v>
      </c>
    </row>
    <row r="13524" spans="1:30" x14ac:dyDescent="0.25">
      <c r="A13524" s="2">
        <v>43769.854166666657</v>
      </c>
      <c r="B13524">
        <v>-0.90800000000000003</v>
      </c>
      <c r="C13524">
        <v>-99.746321614591977</v>
      </c>
      <c r="D13524">
        <v>-58.383062639943887</v>
      </c>
      <c r="E13524">
        <v>-37.837007621928677</v>
      </c>
      <c r="F13524">
        <v>-29.12628606149579</v>
      </c>
      <c r="G13524">
        <v>13.209405540029801</v>
      </c>
      <c r="H13524">
        <v>15.328167547286821</v>
      </c>
      <c r="I13524">
        <v>22.16338993376592</v>
      </c>
      <c r="J13524">
        <v>62.252664325241277</v>
      </c>
      <c r="K13524">
        <v>72.270601192948348</v>
      </c>
      <c r="L13524">
        <v>100.6065091245993</v>
      </c>
      <c r="M13524">
        <v>125.7621808964049</v>
      </c>
      <c r="N13524">
        <v>-0.87</v>
      </c>
      <c r="O13524">
        <v>0.5</v>
      </c>
      <c r="P13524">
        <v>0</v>
      </c>
      <c r="Q13524">
        <v>-1</v>
      </c>
      <c r="R13524">
        <v>-299.2</v>
      </c>
      <c r="S13524">
        <v>10.54</v>
      </c>
      <c r="T13524">
        <v>10.54</v>
      </c>
      <c r="U13524">
        <v>10.54</v>
      </c>
      <c r="V13524">
        <v>10.54</v>
      </c>
      <c r="W13524">
        <v>10.54</v>
      </c>
      <c r="X13524">
        <v>36.644999999999996</v>
      </c>
      <c r="Y13524">
        <v>62.75</v>
      </c>
      <c r="Z13524">
        <v>62.75</v>
      </c>
      <c r="AA13524">
        <v>86.17</v>
      </c>
      <c r="AB13524">
        <v>88.02</v>
      </c>
      <c r="AC13524">
        <v>115.44</v>
      </c>
      <c r="AD13524">
        <v>161.47</v>
      </c>
    </row>
    <row r="13525" spans="1:30" x14ac:dyDescent="0.25">
      <c r="A13525" s="2">
        <v>43769.864583333343</v>
      </c>
      <c r="B13525">
        <v>143.315</v>
      </c>
      <c r="C13525">
        <v>-100.9240511042329</v>
      </c>
      <c r="D13525">
        <v>-49.926602531402729</v>
      </c>
      <c r="E13525">
        <v>-21.866972315910282</v>
      </c>
      <c r="F13525">
        <v>-7.8924034209300604</v>
      </c>
      <c r="G13525">
        <v>16.88467519538117</v>
      </c>
      <c r="H13525">
        <v>26.486560871478321</v>
      </c>
      <c r="I13525">
        <v>34.366246419016427</v>
      </c>
      <c r="J13525">
        <v>59.334171828103059</v>
      </c>
      <c r="K13525">
        <v>73.949608732299623</v>
      </c>
      <c r="L13525">
        <v>121.9722209031622</v>
      </c>
      <c r="M13525">
        <v>128.6850425533006</v>
      </c>
      <c r="N13525">
        <v>-0.87</v>
      </c>
      <c r="O13525">
        <v>0.5</v>
      </c>
      <c r="P13525">
        <v>-1</v>
      </c>
      <c r="Q13525">
        <v>0</v>
      </c>
      <c r="R13525">
        <v>-299.2</v>
      </c>
      <c r="S13525">
        <v>10.54</v>
      </c>
      <c r="T13525">
        <v>10.54</v>
      </c>
      <c r="U13525">
        <v>10.54</v>
      </c>
      <c r="V13525">
        <v>10.54</v>
      </c>
      <c r="W13525">
        <v>10.54</v>
      </c>
      <c r="X13525">
        <v>36.644999999999996</v>
      </c>
      <c r="Y13525">
        <v>62.75</v>
      </c>
      <c r="Z13525">
        <v>62.75</v>
      </c>
      <c r="AA13525">
        <v>80</v>
      </c>
      <c r="AB13525">
        <v>86.17</v>
      </c>
      <c r="AC13525">
        <v>88.06</v>
      </c>
      <c r="AD13525">
        <v>133.69999999999999</v>
      </c>
    </row>
    <row r="13526" spans="1:30" x14ac:dyDescent="0.25">
      <c r="A13526" s="2">
        <v>43769.875</v>
      </c>
      <c r="B13526">
        <v>-176.98599999999999</v>
      </c>
      <c r="C13526">
        <v>-132.63752579227429</v>
      </c>
      <c r="D13526">
        <v>-114.84058062976101</v>
      </c>
      <c r="E13526">
        <v>-62.50268813590381</v>
      </c>
      <c r="F13526">
        <v>-16.114839117694039</v>
      </c>
      <c r="G13526">
        <v>-15.958769382371569</v>
      </c>
      <c r="H13526">
        <v>0.57364910536241098</v>
      </c>
      <c r="I13526">
        <v>35.83326903693397</v>
      </c>
      <c r="J13526">
        <v>46.571732426843532</v>
      </c>
      <c r="K13526">
        <v>89.869710018568867</v>
      </c>
      <c r="L13526">
        <v>103.4311470987673</v>
      </c>
      <c r="M13526">
        <v>212.63293518230941</v>
      </c>
      <c r="N13526">
        <v>-0.71</v>
      </c>
      <c r="O13526">
        <v>0.71</v>
      </c>
      <c r="P13526">
        <v>0</v>
      </c>
      <c r="Q13526">
        <v>1</v>
      </c>
      <c r="R13526">
        <v>-299.2</v>
      </c>
      <c r="S13526">
        <v>10.54</v>
      </c>
      <c r="T13526">
        <v>10.54</v>
      </c>
      <c r="U13526">
        <v>10.54</v>
      </c>
      <c r="V13526">
        <v>10.54</v>
      </c>
      <c r="W13526">
        <v>10.54</v>
      </c>
      <c r="X13526">
        <v>36.644999999999996</v>
      </c>
      <c r="Y13526">
        <v>62.75</v>
      </c>
      <c r="Z13526">
        <v>80</v>
      </c>
      <c r="AA13526">
        <v>86.17</v>
      </c>
      <c r="AB13526">
        <v>88.06</v>
      </c>
      <c r="AC13526">
        <v>137.49</v>
      </c>
      <c r="AD13526">
        <v>378.48</v>
      </c>
    </row>
    <row r="13527" spans="1:30" x14ac:dyDescent="0.25">
      <c r="A13527" s="2">
        <v>43769.885416666657</v>
      </c>
      <c r="B13527">
        <v>-223.59700000000001</v>
      </c>
      <c r="C13527">
        <v>-225.4320568894922</v>
      </c>
      <c r="D13527">
        <v>-166.24355861140961</v>
      </c>
      <c r="E13527">
        <v>-144.0014298518478</v>
      </c>
      <c r="F13527">
        <v>-118.0512756605217</v>
      </c>
      <c r="G13527">
        <v>-102.3209303583441</v>
      </c>
      <c r="H13527">
        <v>-71.034269552742231</v>
      </c>
      <c r="I13527">
        <v>-53.405878463652392</v>
      </c>
      <c r="J13527">
        <v>-36.61421252979212</v>
      </c>
      <c r="K13527">
        <v>-1.2720849114832431</v>
      </c>
      <c r="L13527">
        <v>18.104954819478511</v>
      </c>
      <c r="M13527">
        <v>68.036291922073602</v>
      </c>
      <c r="N13527">
        <v>-0.71</v>
      </c>
      <c r="O13527">
        <v>0.71</v>
      </c>
      <c r="P13527">
        <v>1</v>
      </c>
      <c r="Q13527">
        <v>0</v>
      </c>
      <c r="R13527">
        <v>-299.2</v>
      </c>
      <c r="S13527">
        <v>10.54</v>
      </c>
      <c r="T13527">
        <v>10.54</v>
      </c>
      <c r="U13527">
        <v>10.54</v>
      </c>
      <c r="V13527">
        <v>10.54</v>
      </c>
      <c r="W13527">
        <v>10.54</v>
      </c>
      <c r="X13527">
        <v>36.644999999999996</v>
      </c>
      <c r="Y13527">
        <v>62.75</v>
      </c>
      <c r="Z13527">
        <v>80</v>
      </c>
      <c r="AA13527">
        <v>86.17</v>
      </c>
      <c r="AB13527">
        <v>88.02</v>
      </c>
      <c r="AC13527">
        <v>133.69999999999999</v>
      </c>
      <c r="AD13527">
        <v>378.48</v>
      </c>
    </row>
    <row r="13528" spans="1:30" x14ac:dyDescent="0.25">
      <c r="A13528" s="2">
        <v>43769.895833333343</v>
      </c>
      <c r="B13528">
        <v>-133.57900000000001</v>
      </c>
      <c r="C13528">
        <v>-232.26284422664079</v>
      </c>
      <c r="D13528">
        <v>-200.96308821122861</v>
      </c>
      <c r="E13528">
        <v>-124.9876020076648</v>
      </c>
      <c r="F13528">
        <v>-104.8465995224297</v>
      </c>
      <c r="G13528">
        <v>-98.782282859340768</v>
      </c>
      <c r="H13528">
        <v>-65.000895294486781</v>
      </c>
      <c r="I13528">
        <v>-60.011185269367132</v>
      </c>
      <c r="J13528">
        <v>-35.59383840498009</v>
      </c>
      <c r="K13528">
        <v>9.6370149468537694</v>
      </c>
      <c r="L13528">
        <v>11.95761050416422</v>
      </c>
      <c r="M13528">
        <v>38.334628396281197</v>
      </c>
      <c r="N13528">
        <v>-0.71</v>
      </c>
      <c r="O13528">
        <v>0.71</v>
      </c>
      <c r="P13528">
        <v>0</v>
      </c>
      <c r="Q13528">
        <v>-1</v>
      </c>
      <c r="R13528">
        <v>-299.2</v>
      </c>
      <c r="S13528">
        <v>10.54</v>
      </c>
      <c r="T13528">
        <v>10.54</v>
      </c>
      <c r="U13528">
        <v>10.54</v>
      </c>
      <c r="V13528">
        <v>10.54</v>
      </c>
      <c r="W13528">
        <v>10.54</v>
      </c>
      <c r="X13528">
        <v>36.644999999999996</v>
      </c>
      <c r="Y13528">
        <v>62.75</v>
      </c>
      <c r="Z13528">
        <v>67.94</v>
      </c>
      <c r="AA13528">
        <v>86.17</v>
      </c>
      <c r="AB13528">
        <v>88.02</v>
      </c>
      <c r="AC13528">
        <v>121.04</v>
      </c>
      <c r="AD13528">
        <v>377.42</v>
      </c>
    </row>
    <row r="13529" spans="1:30" x14ac:dyDescent="0.25">
      <c r="A13529" s="2">
        <v>43769.90625</v>
      </c>
      <c r="B13529">
        <v>-91.923000000000002</v>
      </c>
      <c r="C13529">
        <v>-190.75429464970091</v>
      </c>
      <c r="D13529">
        <v>-168.3630740035681</v>
      </c>
      <c r="E13529">
        <v>-74.270855502444292</v>
      </c>
      <c r="F13529">
        <v>-60.45558731791224</v>
      </c>
      <c r="G13529">
        <v>-51.780194831095478</v>
      </c>
      <c r="H13529">
        <v>-21.164318643066078</v>
      </c>
      <c r="I13529">
        <v>-2.6150658236842488</v>
      </c>
      <c r="J13529">
        <v>13.9324724315774</v>
      </c>
      <c r="K13529">
        <v>20.85584839551866</v>
      </c>
      <c r="L13529">
        <v>43.35130969995739</v>
      </c>
      <c r="M13529">
        <v>90.53140292757044</v>
      </c>
      <c r="N13529">
        <v>-0.71</v>
      </c>
      <c r="O13529">
        <v>0.71</v>
      </c>
      <c r="P13529">
        <v>-1</v>
      </c>
      <c r="Q13529">
        <v>0</v>
      </c>
      <c r="R13529">
        <v>-299.2</v>
      </c>
      <c r="S13529">
        <v>10.54</v>
      </c>
      <c r="T13529">
        <v>10.54</v>
      </c>
      <c r="U13529">
        <v>10.54</v>
      </c>
      <c r="V13529">
        <v>10.54</v>
      </c>
      <c r="W13529">
        <v>10.54</v>
      </c>
      <c r="X13529">
        <v>36.644999999999996</v>
      </c>
      <c r="Y13529">
        <v>62.75</v>
      </c>
      <c r="Z13529">
        <v>62.75</v>
      </c>
      <c r="AA13529">
        <v>86.17</v>
      </c>
      <c r="AB13529">
        <v>86.17</v>
      </c>
      <c r="AC13529">
        <v>93.03</v>
      </c>
      <c r="AD13529">
        <v>137.49</v>
      </c>
    </row>
    <row r="13530" spans="1:30" x14ac:dyDescent="0.25">
      <c r="A13530" s="2">
        <v>43769.916666666657</v>
      </c>
      <c r="B13530">
        <v>-69.231999999999999</v>
      </c>
      <c r="C13530">
        <v>-236.28114562142099</v>
      </c>
      <c r="D13530">
        <v>-179.4782140022553</v>
      </c>
      <c r="E13530">
        <v>-137.36219465484561</v>
      </c>
      <c r="F13530">
        <v>-89.935214908810593</v>
      </c>
      <c r="G13530">
        <v>-88.327480886461871</v>
      </c>
      <c r="H13530">
        <v>-87.648709330857159</v>
      </c>
      <c r="I13530">
        <v>-63.632641951396728</v>
      </c>
      <c r="J13530">
        <v>-60.413749130796781</v>
      </c>
      <c r="K13530">
        <v>-19.937015654754269</v>
      </c>
      <c r="L13530">
        <v>4.6970377058569222</v>
      </c>
      <c r="M13530">
        <v>111.4479447762764</v>
      </c>
      <c r="N13530">
        <v>-0.5</v>
      </c>
      <c r="O13530">
        <v>0.87</v>
      </c>
      <c r="P13530">
        <v>0</v>
      </c>
      <c r="Q13530">
        <v>1</v>
      </c>
      <c r="R13530">
        <v>-299.2</v>
      </c>
      <c r="S13530">
        <v>10.54</v>
      </c>
      <c r="T13530">
        <v>10.54</v>
      </c>
      <c r="U13530">
        <v>10.54</v>
      </c>
      <c r="V13530">
        <v>10.54</v>
      </c>
      <c r="W13530">
        <v>10.54</v>
      </c>
      <c r="X13530">
        <v>36.644999999999996</v>
      </c>
      <c r="Y13530">
        <v>62.75</v>
      </c>
      <c r="Z13530">
        <v>62.75</v>
      </c>
      <c r="AA13530">
        <v>86.17</v>
      </c>
      <c r="AB13530">
        <v>86.17</v>
      </c>
      <c r="AC13530">
        <v>88.06</v>
      </c>
      <c r="AD13530">
        <v>121.04</v>
      </c>
    </row>
    <row r="13531" spans="1:30" x14ac:dyDescent="0.25">
      <c r="A13531" s="2">
        <v>43769.927083333343</v>
      </c>
      <c r="B13531">
        <v>-172.696</v>
      </c>
      <c r="C13531">
        <v>-204.0917332885104</v>
      </c>
      <c r="D13531">
        <v>-197.15597686091979</v>
      </c>
      <c r="E13531">
        <v>-148.49503024109561</v>
      </c>
      <c r="F13531">
        <v>-101.97715300328581</v>
      </c>
      <c r="G13531">
        <v>-93.265055799663827</v>
      </c>
      <c r="H13531">
        <v>-86.529874142101477</v>
      </c>
      <c r="I13531">
        <v>-73.88366223225232</v>
      </c>
      <c r="J13531">
        <v>-53.488447518700433</v>
      </c>
      <c r="K13531">
        <v>-27.449095590844191</v>
      </c>
      <c r="L13531">
        <v>-12.15082195957967</v>
      </c>
      <c r="M13531">
        <v>68.606251402796644</v>
      </c>
      <c r="N13531">
        <v>-0.5</v>
      </c>
      <c r="O13531">
        <v>0.87</v>
      </c>
      <c r="P13531">
        <v>1</v>
      </c>
      <c r="Q13531">
        <v>0</v>
      </c>
      <c r="R13531">
        <v>-299.2</v>
      </c>
      <c r="S13531">
        <v>10.54</v>
      </c>
      <c r="T13531">
        <v>10.54</v>
      </c>
      <c r="U13531">
        <v>10.54</v>
      </c>
      <c r="V13531">
        <v>10.54</v>
      </c>
      <c r="W13531">
        <v>10.54</v>
      </c>
      <c r="X13531">
        <v>36.644999999999996</v>
      </c>
      <c r="Y13531">
        <v>62.75</v>
      </c>
      <c r="Z13531">
        <v>69.760000000000005</v>
      </c>
      <c r="AA13531">
        <v>86.17</v>
      </c>
      <c r="AB13531">
        <v>88.02</v>
      </c>
      <c r="AC13531">
        <v>93.03</v>
      </c>
      <c r="AD13531">
        <v>137.49</v>
      </c>
    </row>
    <row r="13532" spans="1:30" x14ac:dyDescent="0.25">
      <c r="A13532" s="2">
        <v>43769.9375</v>
      </c>
      <c r="B13532">
        <v>-170.875</v>
      </c>
      <c r="C13532">
        <v>-252.7702330857816</v>
      </c>
      <c r="D13532">
        <v>-181.81605907421559</v>
      </c>
      <c r="E13532">
        <v>-163.1773343631458</v>
      </c>
      <c r="F13532">
        <v>-128.13852920764609</v>
      </c>
      <c r="G13532">
        <v>-124.0424356568587</v>
      </c>
      <c r="H13532">
        <v>-120.7152545587719</v>
      </c>
      <c r="I13532">
        <v>-55.623931663197887</v>
      </c>
      <c r="J13532">
        <v>-39.11660970996062</v>
      </c>
      <c r="K13532">
        <v>-35.582710917959282</v>
      </c>
      <c r="L13532">
        <v>-19.937645423636781</v>
      </c>
      <c r="M13532">
        <v>11.680261268575279</v>
      </c>
      <c r="N13532">
        <v>-0.5</v>
      </c>
      <c r="O13532">
        <v>0.87</v>
      </c>
      <c r="P13532">
        <v>0</v>
      </c>
      <c r="Q13532">
        <v>-1</v>
      </c>
      <c r="R13532">
        <v>-299.2</v>
      </c>
      <c r="S13532">
        <v>10.54</v>
      </c>
      <c r="T13532">
        <v>10.54</v>
      </c>
      <c r="U13532">
        <v>10.54</v>
      </c>
      <c r="V13532">
        <v>10.54</v>
      </c>
      <c r="W13532">
        <v>10.54</v>
      </c>
      <c r="X13532">
        <v>36.644999999999996</v>
      </c>
      <c r="Y13532">
        <v>62.75</v>
      </c>
      <c r="Z13532">
        <v>80</v>
      </c>
      <c r="AA13532">
        <v>86.17</v>
      </c>
      <c r="AB13532">
        <v>88.02</v>
      </c>
      <c r="AC13532">
        <v>115.44</v>
      </c>
      <c r="AD13532">
        <v>137.49</v>
      </c>
    </row>
    <row r="13533" spans="1:30" x14ac:dyDescent="0.25">
      <c r="A13533" s="2">
        <v>43769.947916666657</v>
      </c>
      <c r="B13533">
        <v>-96.760999999999996</v>
      </c>
      <c r="C13533">
        <v>-239.14287735360779</v>
      </c>
      <c r="D13533">
        <v>-205.62157596989999</v>
      </c>
      <c r="E13533">
        <v>-147.842710621104</v>
      </c>
      <c r="F13533">
        <v>-118.254961916238</v>
      </c>
      <c r="G13533">
        <v>-111.39607024589129</v>
      </c>
      <c r="H13533">
        <v>-84.4848387510919</v>
      </c>
      <c r="I13533">
        <v>-65.95893925774628</v>
      </c>
      <c r="J13533">
        <v>-54.622845629442217</v>
      </c>
      <c r="K13533">
        <v>-33.032595294615383</v>
      </c>
      <c r="L13533">
        <v>-18.41648113498594</v>
      </c>
      <c r="M13533">
        <v>17.23118838675099</v>
      </c>
      <c r="N13533">
        <v>-0.5</v>
      </c>
      <c r="O13533">
        <v>0.87</v>
      </c>
      <c r="P13533">
        <v>-1</v>
      </c>
      <c r="Q13533">
        <v>0</v>
      </c>
      <c r="R13533">
        <v>-299.2</v>
      </c>
      <c r="S13533">
        <v>10.54</v>
      </c>
      <c r="T13533">
        <v>10.54</v>
      </c>
      <c r="U13533">
        <v>10.54</v>
      </c>
      <c r="V13533">
        <v>10.54</v>
      </c>
      <c r="W13533">
        <v>10.54</v>
      </c>
      <c r="X13533">
        <v>36.644999999999996</v>
      </c>
      <c r="Y13533">
        <v>62.75</v>
      </c>
      <c r="Z13533">
        <v>80</v>
      </c>
      <c r="AA13533">
        <v>86.17</v>
      </c>
      <c r="AB13533">
        <v>88.02</v>
      </c>
      <c r="AC13533">
        <v>93.03</v>
      </c>
      <c r="AD13533">
        <v>137.49</v>
      </c>
    </row>
    <row r="13534" spans="1:30" x14ac:dyDescent="0.25">
      <c r="A13534" s="2">
        <v>43769.958333333343</v>
      </c>
      <c r="B13534">
        <v>-181.834</v>
      </c>
      <c r="C13534">
        <v>-216.16035512081891</v>
      </c>
      <c r="D13534">
        <v>-184.35675220906191</v>
      </c>
      <c r="E13534">
        <v>-169.58931084898461</v>
      </c>
      <c r="F13534">
        <v>-167.462056794913</v>
      </c>
      <c r="G13534">
        <v>-124.49517365050561</v>
      </c>
      <c r="H13534">
        <v>-123.63255445832471</v>
      </c>
      <c r="I13534">
        <v>-94.759707177753654</v>
      </c>
      <c r="J13534">
        <v>-65.621964642824892</v>
      </c>
      <c r="K13534">
        <v>-34.382008225130868</v>
      </c>
      <c r="L13534">
        <v>7.4887866745345359</v>
      </c>
      <c r="M13534">
        <v>96.191427326358578</v>
      </c>
      <c r="N13534">
        <v>-0.26</v>
      </c>
      <c r="O13534">
        <v>0.97</v>
      </c>
      <c r="P13534">
        <v>0</v>
      </c>
      <c r="Q13534">
        <v>1</v>
      </c>
      <c r="R13534">
        <v>-267.45999999999998</v>
      </c>
      <c r="S13534">
        <v>10.54</v>
      </c>
      <c r="T13534">
        <v>10.54</v>
      </c>
      <c r="U13534">
        <v>10.54</v>
      </c>
      <c r="V13534">
        <v>10.54</v>
      </c>
      <c r="W13534">
        <v>10.54</v>
      </c>
      <c r="X13534">
        <v>36.644999999999996</v>
      </c>
      <c r="Y13534">
        <v>62.75</v>
      </c>
      <c r="Z13534">
        <v>80</v>
      </c>
      <c r="AA13534">
        <v>86.17</v>
      </c>
      <c r="AB13534">
        <v>88.06</v>
      </c>
      <c r="AC13534">
        <v>115.44</v>
      </c>
      <c r="AD13534">
        <v>161.47</v>
      </c>
    </row>
    <row r="13535" spans="1:30" x14ac:dyDescent="0.25">
      <c r="A13535" s="2">
        <v>43769.96875</v>
      </c>
      <c r="B13535">
        <v>-143.84299999999999</v>
      </c>
      <c r="C13535">
        <v>-256.58213477040141</v>
      </c>
      <c r="D13535">
        <v>-237.43072640113621</v>
      </c>
      <c r="E13535">
        <v>-171.43653035570159</v>
      </c>
      <c r="F13535">
        <v>-147.9450661108105</v>
      </c>
      <c r="G13535">
        <v>-132.67271198690921</v>
      </c>
      <c r="H13535">
        <v>-121.0928736206432</v>
      </c>
      <c r="I13535">
        <v>-116.8358226215669</v>
      </c>
      <c r="J13535">
        <v>-53.942232362284457</v>
      </c>
      <c r="K13535">
        <v>-51.871569936270568</v>
      </c>
      <c r="L13535">
        <v>1.8388709101396761</v>
      </c>
      <c r="M13535">
        <v>24.555376973120751</v>
      </c>
      <c r="N13535">
        <v>-0.26</v>
      </c>
      <c r="O13535">
        <v>0.97</v>
      </c>
      <c r="P13535">
        <v>1</v>
      </c>
      <c r="Q13535">
        <v>0</v>
      </c>
      <c r="R13535">
        <v>-267.45999999999998</v>
      </c>
      <c r="S13535">
        <v>10.54</v>
      </c>
      <c r="T13535">
        <v>10.54</v>
      </c>
      <c r="U13535">
        <v>10.54</v>
      </c>
      <c r="V13535">
        <v>10.54</v>
      </c>
      <c r="W13535">
        <v>10.54</v>
      </c>
      <c r="X13535">
        <v>36.644999999999996</v>
      </c>
      <c r="Y13535">
        <v>62.75</v>
      </c>
      <c r="Z13535">
        <v>67.94</v>
      </c>
      <c r="AA13535">
        <v>86.17</v>
      </c>
      <c r="AB13535">
        <v>88.02</v>
      </c>
      <c r="AC13535">
        <v>93.03</v>
      </c>
      <c r="AD13535">
        <v>137.49</v>
      </c>
    </row>
    <row r="13536" spans="1:30" x14ac:dyDescent="0.25">
      <c r="A13536" s="2">
        <v>43769.979166666657</v>
      </c>
      <c r="B13536">
        <v>5.835</v>
      </c>
      <c r="C13536">
        <v>-254.74511324640849</v>
      </c>
      <c r="D13536">
        <v>-177.48361471126651</v>
      </c>
      <c r="E13536">
        <v>-171.0592132016256</v>
      </c>
      <c r="F13536">
        <v>-168.038575691792</v>
      </c>
      <c r="G13536">
        <v>-102.1185873761806</v>
      </c>
      <c r="H13536">
        <v>-72.797023469514514</v>
      </c>
      <c r="I13536">
        <v>-64.28293139453676</v>
      </c>
      <c r="J13536">
        <v>-42.184483706259208</v>
      </c>
      <c r="K13536">
        <v>-35.181868821976309</v>
      </c>
      <c r="L13536">
        <v>14.57813818804593</v>
      </c>
      <c r="M13536">
        <v>31.54514220108053</v>
      </c>
      <c r="N13536">
        <v>-0.26</v>
      </c>
      <c r="O13536">
        <v>0.97</v>
      </c>
      <c r="P13536">
        <v>0</v>
      </c>
      <c r="Q13536">
        <v>-1</v>
      </c>
      <c r="R13536">
        <v>-267.45999999999998</v>
      </c>
      <c r="S13536">
        <v>10.54</v>
      </c>
      <c r="T13536">
        <v>10.54</v>
      </c>
      <c r="U13536">
        <v>10.54</v>
      </c>
      <c r="V13536">
        <v>10.54</v>
      </c>
      <c r="W13536">
        <v>10.54</v>
      </c>
      <c r="X13536">
        <v>36.644999999999996</v>
      </c>
      <c r="Y13536">
        <v>62.75</v>
      </c>
      <c r="Z13536">
        <v>62.75</v>
      </c>
      <c r="AA13536">
        <v>80</v>
      </c>
      <c r="AB13536">
        <v>86.17</v>
      </c>
      <c r="AC13536">
        <v>88.06</v>
      </c>
      <c r="AD13536">
        <v>115.44</v>
      </c>
    </row>
    <row r="13537" spans="1:30" x14ac:dyDescent="0.25">
      <c r="A13537" s="2">
        <v>43769.989583333343</v>
      </c>
      <c r="B13537">
        <v>-4.9779999999999998</v>
      </c>
      <c r="C13537">
        <v>-164.2423661350966</v>
      </c>
      <c r="D13537">
        <v>-128.1800321063283</v>
      </c>
      <c r="E13537">
        <v>-60.906899854078787</v>
      </c>
      <c r="F13537">
        <v>-24.59448471951994</v>
      </c>
      <c r="G13537">
        <v>-19.14355685013739</v>
      </c>
      <c r="H13537">
        <v>24.003718100760121</v>
      </c>
      <c r="I13537">
        <v>28.678059426444609</v>
      </c>
      <c r="J13537">
        <v>29.53139937871417</v>
      </c>
      <c r="K13537">
        <v>79.197100357920448</v>
      </c>
      <c r="L13537">
        <v>94.812698338555464</v>
      </c>
      <c r="M13537">
        <v>121.9757878786625</v>
      </c>
      <c r="N13537">
        <v>-0.26</v>
      </c>
      <c r="O13537">
        <v>0.97</v>
      </c>
      <c r="P13537">
        <v>-1</v>
      </c>
      <c r="Q13537">
        <v>0</v>
      </c>
      <c r="R13537">
        <v>-267.45999999999998</v>
      </c>
      <c r="S13537">
        <v>10.54</v>
      </c>
      <c r="T13537">
        <v>10.54</v>
      </c>
      <c r="U13537">
        <v>10.54</v>
      </c>
      <c r="V13537">
        <v>10.54</v>
      </c>
      <c r="W13537">
        <v>10.54</v>
      </c>
      <c r="X13537">
        <v>36.644999999999996</v>
      </c>
      <c r="Y13537">
        <v>62.75</v>
      </c>
      <c r="Z13537">
        <v>62.75</v>
      </c>
      <c r="AA13537">
        <v>62.75</v>
      </c>
      <c r="AB13537">
        <v>86.17</v>
      </c>
      <c r="AC13537">
        <v>88.02</v>
      </c>
      <c r="AD13537">
        <v>93.03</v>
      </c>
    </row>
    <row r="13538" spans="1:30" x14ac:dyDescent="0.25">
      <c r="A13538" s="2">
        <v>43794</v>
      </c>
      <c r="B13538">
        <v>130.358</v>
      </c>
      <c r="C13538">
        <v>-99.218532507069185</v>
      </c>
      <c r="D13538">
        <v>-69.408022072366464</v>
      </c>
      <c r="E13538">
        <v>-27.580845321362801</v>
      </c>
      <c r="F13538">
        <v>-22.751768636704242</v>
      </c>
      <c r="G13538">
        <v>14.64466550124199</v>
      </c>
      <c r="H13538">
        <v>17.910337185019859</v>
      </c>
      <c r="I13538">
        <v>30.81786864882109</v>
      </c>
      <c r="J13538">
        <v>67.675835468632272</v>
      </c>
      <c r="K13538">
        <v>85.673809562591202</v>
      </c>
      <c r="L13538">
        <v>143.83312851561399</v>
      </c>
      <c r="M13538">
        <v>166.95102251844239</v>
      </c>
      <c r="N13538">
        <v>0</v>
      </c>
      <c r="O13538">
        <v>1</v>
      </c>
      <c r="P13538">
        <v>0</v>
      </c>
      <c r="Q13538">
        <v>1</v>
      </c>
      <c r="R13538">
        <v>-264.62</v>
      </c>
      <c r="S13538">
        <v>1.2</v>
      </c>
      <c r="T13538">
        <v>1.2</v>
      </c>
      <c r="U13538">
        <v>14.71</v>
      </c>
      <c r="V13538">
        <v>14.71</v>
      </c>
      <c r="W13538">
        <v>14.71</v>
      </c>
      <c r="X13538">
        <v>39.709999999999994</v>
      </c>
      <c r="Y13538">
        <v>64.709999999999994</v>
      </c>
      <c r="Z13538">
        <v>77.87</v>
      </c>
      <c r="AA13538">
        <v>77.87</v>
      </c>
      <c r="AB13538">
        <v>77.89</v>
      </c>
      <c r="AC13538">
        <v>77.89</v>
      </c>
      <c r="AD13538">
        <v>115.64</v>
      </c>
    </row>
    <row r="13539" spans="1:30" x14ac:dyDescent="0.25">
      <c r="A13539" s="2">
        <v>43794.010416666657</v>
      </c>
      <c r="B13539">
        <v>-125.437</v>
      </c>
      <c r="C13539">
        <v>-45.989062149711962</v>
      </c>
      <c r="D13539">
        <v>-10.01176896338092</v>
      </c>
      <c r="E13539">
        <v>24.28178868694123</v>
      </c>
      <c r="F13539">
        <v>39.748180764989193</v>
      </c>
      <c r="G13539">
        <v>54.467910502421311</v>
      </c>
      <c r="H13539">
        <v>55.546471298460027</v>
      </c>
      <c r="I13539">
        <v>55.706573205338742</v>
      </c>
      <c r="J13539">
        <v>100.06621401384839</v>
      </c>
      <c r="K13539">
        <v>110.48048009215189</v>
      </c>
      <c r="L13539">
        <v>139.40842390971619</v>
      </c>
      <c r="M13539">
        <v>187.56894332038149</v>
      </c>
      <c r="N13539">
        <v>0</v>
      </c>
      <c r="O13539">
        <v>1</v>
      </c>
      <c r="P13539">
        <v>1</v>
      </c>
      <c r="Q13539">
        <v>0</v>
      </c>
      <c r="R13539">
        <v>-264.62</v>
      </c>
      <c r="S13539">
        <v>1.2</v>
      </c>
      <c r="T13539">
        <v>1.2</v>
      </c>
      <c r="U13539">
        <v>14.71</v>
      </c>
      <c r="V13539">
        <v>14.71</v>
      </c>
      <c r="W13539">
        <v>14.71</v>
      </c>
      <c r="X13539">
        <v>39.709999999999994</v>
      </c>
      <c r="Y13539">
        <v>64.709999999999994</v>
      </c>
      <c r="Z13539">
        <v>77.87</v>
      </c>
      <c r="AA13539">
        <v>77.87</v>
      </c>
      <c r="AB13539">
        <v>77.89</v>
      </c>
      <c r="AC13539">
        <v>77.89</v>
      </c>
      <c r="AD13539">
        <v>115.64</v>
      </c>
    </row>
    <row r="13540" spans="1:30" x14ac:dyDescent="0.25">
      <c r="A13540" s="2">
        <v>43794.020833333343</v>
      </c>
      <c r="B13540">
        <v>53.149000000000001</v>
      </c>
      <c r="C13540">
        <v>-177.03279551116509</v>
      </c>
      <c r="D13540">
        <v>-147.87096632192089</v>
      </c>
      <c r="E13540">
        <v>-94.300536894756448</v>
      </c>
      <c r="F13540">
        <v>-93.465844567795301</v>
      </c>
      <c r="G13540">
        <v>-77.780513992064272</v>
      </c>
      <c r="H13540">
        <v>-46.983829555566473</v>
      </c>
      <c r="I13540">
        <v>-43.90075626791954</v>
      </c>
      <c r="J13540">
        <v>-24.29064810802296</v>
      </c>
      <c r="K13540">
        <v>-0.286204001895347</v>
      </c>
      <c r="L13540">
        <v>11.79574386761155</v>
      </c>
      <c r="M13540">
        <v>84.211756118466241</v>
      </c>
      <c r="N13540">
        <v>0</v>
      </c>
      <c r="O13540">
        <v>1</v>
      </c>
      <c r="P13540">
        <v>0</v>
      </c>
      <c r="Q13540">
        <v>-1</v>
      </c>
      <c r="R13540">
        <v>-264.62</v>
      </c>
      <c r="S13540">
        <v>1.2</v>
      </c>
      <c r="T13540">
        <v>1.2</v>
      </c>
      <c r="U13540">
        <v>14.71</v>
      </c>
      <c r="V13540">
        <v>14.71</v>
      </c>
      <c r="W13540">
        <v>14.71</v>
      </c>
      <c r="X13540">
        <v>39.709999999999994</v>
      </c>
      <c r="Y13540">
        <v>64.709999999999994</v>
      </c>
      <c r="Z13540">
        <v>77.87</v>
      </c>
      <c r="AA13540">
        <v>77.87</v>
      </c>
      <c r="AB13540">
        <v>77.89</v>
      </c>
      <c r="AC13540">
        <v>77.89</v>
      </c>
      <c r="AD13540">
        <v>115.64</v>
      </c>
    </row>
    <row r="13541" spans="1:30" x14ac:dyDescent="0.25">
      <c r="A13541" s="2">
        <v>43794.03125</v>
      </c>
      <c r="B13541">
        <v>67.977999999999994</v>
      </c>
      <c r="C13541">
        <v>-87.084341900214653</v>
      </c>
      <c r="D13541">
        <v>-31.326481614500331</v>
      </c>
      <c r="E13541">
        <v>-30.517636050029719</v>
      </c>
      <c r="F13541">
        <v>15.87291910908557</v>
      </c>
      <c r="G13541">
        <v>44.42255865225934</v>
      </c>
      <c r="H13541">
        <v>48.409405608106837</v>
      </c>
      <c r="I13541">
        <v>63.667676183949141</v>
      </c>
      <c r="J13541">
        <v>70.376349134633031</v>
      </c>
      <c r="K13541">
        <v>81.754980878218106</v>
      </c>
      <c r="L13541">
        <v>127.7830011608372</v>
      </c>
      <c r="M13541">
        <v>145.66851711789619</v>
      </c>
      <c r="N13541">
        <v>0</v>
      </c>
      <c r="O13541">
        <v>1</v>
      </c>
      <c r="P13541">
        <v>-1</v>
      </c>
      <c r="Q13541">
        <v>0</v>
      </c>
      <c r="R13541">
        <v>-264.62</v>
      </c>
      <c r="S13541">
        <v>1.2</v>
      </c>
      <c r="T13541">
        <v>1.2</v>
      </c>
      <c r="U13541">
        <v>14.71</v>
      </c>
      <c r="V13541">
        <v>14.71</v>
      </c>
      <c r="W13541">
        <v>14.71</v>
      </c>
      <c r="X13541">
        <v>39.709999999999994</v>
      </c>
      <c r="Y13541">
        <v>64.709999999999994</v>
      </c>
      <c r="Z13541">
        <v>77.87</v>
      </c>
      <c r="AA13541">
        <v>77.87</v>
      </c>
      <c r="AB13541">
        <v>77.89</v>
      </c>
      <c r="AC13541">
        <v>77.89</v>
      </c>
      <c r="AD13541">
        <v>115.64</v>
      </c>
    </row>
    <row r="13542" spans="1:30" x14ac:dyDescent="0.25">
      <c r="A13542" s="2">
        <v>43794.041666666657</v>
      </c>
      <c r="B13542">
        <v>-67.263999999999996</v>
      </c>
      <c r="C13542">
        <v>-107.6078533312931</v>
      </c>
      <c r="D13542">
        <v>-62.09752096958308</v>
      </c>
      <c r="E13542">
        <v>-27.408293787562339</v>
      </c>
      <c r="F13542">
        <v>-11.18219203424472</v>
      </c>
      <c r="G13542">
        <v>15.8761637452863</v>
      </c>
      <c r="H13542">
        <v>34.8714418947729</v>
      </c>
      <c r="I13542">
        <v>44.279173289946158</v>
      </c>
      <c r="J13542">
        <v>68.08027449658222</v>
      </c>
      <c r="K13542">
        <v>82.235887139576562</v>
      </c>
      <c r="L13542">
        <v>141.97594155016159</v>
      </c>
      <c r="M13542">
        <v>187.19448240850701</v>
      </c>
      <c r="N13542">
        <v>0.26</v>
      </c>
      <c r="O13542">
        <v>0.97</v>
      </c>
      <c r="P13542">
        <v>0</v>
      </c>
      <c r="Q13542">
        <v>1</v>
      </c>
      <c r="R13542">
        <v>-264.62</v>
      </c>
      <c r="S13542">
        <v>-168</v>
      </c>
      <c r="T13542">
        <v>1.2</v>
      </c>
      <c r="U13542">
        <v>14.71</v>
      </c>
      <c r="V13542">
        <v>14.71</v>
      </c>
      <c r="W13542">
        <v>14.71</v>
      </c>
      <c r="X13542">
        <v>39.709999999999994</v>
      </c>
      <c r="Y13542">
        <v>64.709999999999994</v>
      </c>
      <c r="Z13542">
        <v>77.87</v>
      </c>
      <c r="AA13542">
        <v>77.87</v>
      </c>
      <c r="AB13542">
        <v>77.89</v>
      </c>
      <c r="AC13542">
        <v>77.89</v>
      </c>
      <c r="AD13542">
        <v>115.64</v>
      </c>
    </row>
    <row r="13543" spans="1:30" x14ac:dyDescent="0.25">
      <c r="A13543" s="2">
        <v>43794.052083333343</v>
      </c>
      <c r="B13543">
        <v>-52.225000000000001</v>
      </c>
      <c r="C13543">
        <v>-153.93992741969711</v>
      </c>
      <c r="D13543">
        <v>-110.33879615420599</v>
      </c>
      <c r="E13543">
        <v>-94.835948100830251</v>
      </c>
      <c r="F13543">
        <v>-65.501920179024111</v>
      </c>
      <c r="G13543">
        <v>-49.065297487382153</v>
      </c>
      <c r="H13543">
        <v>-28.50101565483018</v>
      </c>
      <c r="I13543">
        <v>-13.024121739223631</v>
      </c>
      <c r="J13543">
        <v>2.844455845910157</v>
      </c>
      <c r="K13543">
        <v>12.34647431506898</v>
      </c>
      <c r="L13543">
        <v>38.582460621083563</v>
      </c>
      <c r="M13543">
        <v>93.159442205737392</v>
      </c>
      <c r="N13543">
        <v>0.26</v>
      </c>
      <c r="O13543">
        <v>0.97</v>
      </c>
      <c r="P13543">
        <v>1</v>
      </c>
      <c r="Q13543">
        <v>0</v>
      </c>
      <c r="R13543">
        <v>-264.62</v>
      </c>
      <c r="S13543">
        <v>-168</v>
      </c>
      <c r="T13543">
        <v>1.2</v>
      </c>
      <c r="U13543">
        <v>14.71</v>
      </c>
      <c r="V13543">
        <v>14.71</v>
      </c>
      <c r="W13543">
        <v>14.71</v>
      </c>
      <c r="X13543">
        <v>39.709999999999994</v>
      </c>
      <c r="Y13543">
        <v>64.709999999999994</v>
      </c>
      <c r="Z13543">
        <v>77.87</v>
      </c>
      <c r="AA13543">
        <v>77.87</v>
      </c>
      <c r="AB13543">
        <v>77.89</v>
      </c>
      <c r="AC13543">
        <v>77.89</v>
      </c>
      <c r="AD13543">
        <v>115.64</v>
      </c>
    </row>
    <row r="13544" spans="1:30" x14ac:dyDescent="0.25">
      <c r="A13544" s="2">
        <v>43794.0625</v>
      </c>
      <c r="B13544">
        <v>-37.74</v>
      </c>
      <c r="C13544">
        <v>-123.2736620583579</v>
      </c>
      <c r="D13544">
        <v>-86.087355302960901</v>
      </c>
      <c r="E13544">
        <v>-65.315722076517275</v>
      </c>
      <c r="F13544">
        <v>-44.973258189217937</v>
      </c>
      <c r="G13544">
        <v>-24.507114906989319</v>
      </c>
      <c r="H13544">
        <v>-7.9051144242704172</v>
      </c>
      <c r="I13544">
        <v>4.7239747675053758</v>
      </c>
      <c r="J13544">
        <v>6.7136283177764007</v>
      </c>
      <c r="K13544">
        <v>38.81406005320796</v>
      </c>
      <c r="L13544">
        <v>44.478512578899178</v>
      </c>
      <c r="M13544">
        <v>108.1172626880185</v>
      </c>
      <c r="N13544">
        <v>0.26</v>
      </c>
      <c r="O13544">
        <v>0.97</v>
      </c>
      <c r="P13544">
        <v>0</v>
      </c>
      <c r="Q13544">
        <v>-1</v>
      </c>
      <c r="R13544">
        <v>-264.62</v>
      </c>
      <c r="S13544">
        <v>-168</v>
      </c>
      <c r="T13544">
        <v>1.2</v>
      </c>
      <c r="U13544">
        <v>14.71</v>
      </c>
      <c r="V13544">
        <v>14.71</v>
      </c>
      <c r="W13544">
        <v>14.71</v>
      </c>
      <c r="X13544">
        <v>39.709999999999994</v>
      </c>
      <c r="Y13544">
        <v>64.709999999999994</v>
      </c>
      <c r="Z13544">
        <v>77.87</v>
      </c>
      <c r="AA13544">
        <v>77.87</v>
      </c>
      <c r="AB13544">
        <v>77.89</v>
      </c>
      <c r="AC13544">
        <v>77.89</v>
      </c>
      <c r="AD13544">
        <v>115.64</v>
      </c>
    </row>
    <row r="13545" spans="1:30" x14ac:dyDescent="0.25">
      <c r="A13545" s="2">
        <v>43794.072916666657</v>
      </c>
      <c r="B13545">
        <v>15.259</v>
      </c>
      <c r="C13545">
        <v>-116.8214424565806</v>
      </c>
      <c r="D13545">
        <v>-75.279830213875783</v>
      </c>
      <c r="E13545">
        <v>-37.497699757983703</v>
      </c>
      <c r="F13545">
        <v>-8.5072328579371046</v>
      </c>
      <c r="G13545">
        <v>17.879715299131011</v>
      </c>
      <c r="H13545">
        <v>24.036245248195289</v>
      </c>
      <c r="I13545">
        <v>25.237023057370578</v>
      </c>
      <c r="J13545">
        <v>26.380975384196951</v>
      </c>
      <c r="K13545">
        <v>57.530003664093613</v>
      </c>
      <c r="L13545">
        <v>70.390208809558359</v>
      </c>
      <c r="M13545">
        <v>107.5514099099878</v>
      </c>
      <c r="N13545">
        <v>0.26</v>
      </c>
      <c r="O13545">
        <v>0.97</v>
      </c>
      <c r="P13545">
        <v>-1</v>
      </c>
      <c r="Q13545">
        <v>0</v>
      </c>
      <c r="R13545">
        <v>-264.62</v>
      </c>
      <c r="S13545">
        <v>-168</v>
      </c>
      <c r="T13545">
        <v>1.2</v>
      </c>
      <c r="U13545">
        <v>14.71</v>
      </c>
      <c r="V13545">
        <v>14.71</v>
      </c>
      <c r="W13545">
        <v>14.71</v>
      </c>
      <c r="X13545">
        <v>39.709999999999994</v>
      </c>
      <c r="Y13545">
        <v>64.709999999999994</v>
      </c>
      <c r="Z13545">
        <v>77.87</v>
      </c>
      <c r="AA13545">
        <v>77.87</v>
      </c>
      <c r="AB13545">
        <v>77.89</v>
      </c>
      <c r="AC13545">
        <v>77.89</v>
      </c>
      <c r="AD13545">
        <v>115.64</v>
      </c>
    </row>
    <row r="13546" spans="1:30" x14ac:dyDescent="0.25">
      <c r="A13546" s="2">
        <v>43794.083333333343</v>
      </c>
      <c r="B13546">
        <v>9.1880000000000006</v>
      </c>
      <c r="C13546">
        <v>-127.4676393168524</v>
      </c>
      <c r="D13546">
        <v>-80.839626823694431</v>
      </c>
      <c r="E13546">
        <v>-52.701874916043693</v>
      </c>
      <c r="F13546">
        <v>-23.904008673221309</v>
      </c>
      <c r="G13546">
        <v>-23.139001319520261</v>
      </c>
      <c r="H13546">
        <v>-2.6393241940537608</v>
      </c>
      <c r="I13546">
        <v>3.556609568789229</v>
      </c>
      <c r="J13546">
        <v>34.467234379698603</v>
      </c>
      <c r="K13546">
        <v>39.412069485575451</v>
      </c>
      <c r="L13546">
        <v>98.970940324132755</v>
      </c>
      <c r="M13546">
        <v>152.66242943254889</v>
      </c>
      <c r="N13546">
        <v>0.5</v>
      </c>
      <c r="O13546">
        <v>0.87</v>
      </c>
      <c r="P13546">
        <v>0</v>
      </c>
      <c r="Q13546">
        <v>1</v>
      </c>
      <c r="R13546">
        <v>-264.62</v>
      </c>
      <c r="S13546">
        <v>-180</v>
      </c>
      <c r="T13546">
        <v>-168</v>
      </c>
      <c r="U13546">
        <v>14.71</v>
      </c>
      <c r="V13546">
        <v>14.71</v>
      </c>
      <c r="W13546">
        <v>14.71</v>
      </c>
      <c r="X13546">
        <v>39.709999999999994</v>
      </c>
      <c r="Y13546">
        <v>64.709999999999994</v>
      </c>
      <c r="Z13546">
        <v>77.87</v>
      </c>
      <c r="AA13546">
        <v>77.87</v>
      </c>
      <c r="AB13546">
        <v>77.89</v>
      </c>
      <c r="AC13546">
        <v>77.89</v>
      </c>
      <c r="AD13546">
        <v>115.64</v>
      </c>
    </row>
    <row r="13547" spans="1:30" x14ac:dyDescent="0.25">
      <c r="A13547" s="2">
        <v>43794.09375</v>
      </c>
      <c r="B13547">
        <v>-30.715</v>
      </c>
      <c r="C13547">
        <v>-118.3870185962034</v>
      </c>
      <c r="D13547">
        <v>-66.774092877083859</v>
      </c>
      <c r="E13547">
        <v>-47.213997044611112</v>
      </c>
      <c r="F13547">
        <v>-26.568672556134231</v>
      </c>
      <c r="G13547">
        <v>-19.86447946612877</v>
      </c>
      <c r="H13547">
        <v>-16.68163266378615</v>
      </c>
      <c r="I13547">
        <v>-0.17149560790051249</v>
      </c>
      <c r="J13547">
        <v>17.049623121162831</v>
      </c>
      <c r="K13547">
        <v>28.42649003956668</v>
      </c>
      <c r="L13547">
        <v>60.427437301679078</v>
      </c>
      <c r="M13547">
        <v>111.7286964457919</v>
      </c>
      <c r="N13547">
        <v>0.5</v>
      </c>
      <c r="O13547">
        <v>0.87</v>
      </c>
      <c r="P13547">
        <v>1</v>
      </c>
      <c r="Q13547">
        <v>0</v>
      </c>
      <c r="R13547">
        <v>-264.62</v>
      </c>
      <c r="S13547">
        <v>-180</v>
      </c>
      <c r="T13547">
        <v>-168</v>
      </c>
      <c r="U13547">
        <v>14.71</v>
      </c>
      <c r="V13547">
        <v>14.71</v>
      </c>
      <c r="W13547">
        <v>14.71</v>
      </c>
      <c r="X13547">
        <v>39.709999999999994</v>
      </c>
      <c r="Y13547">
        <v>64.709999999999994</v>
      </c>
      <c r="Z13547">
        <v>77.87</v>
      </c>
      <c r="AA13547">
        <v>77.87</v>
      </c>
      <c r="AB13547">
        <v>77.89</v>
      </c>
      <c r="AC13547">
        <v>77.89</v>
      </c>
      <c r="AD13547">
        <v>115.64</v>
      </c>
    </row>
    <row r="13548" spans="1:30" x14ac:dyDescent="0.25">
      <c r="A13548" s="2">
        <v>43794.104166666657</v>
      </c>
      <c r="B13548">
        <v>87.813000000000002</v>
      </c>
      <c r="C13548">
        <v>-125.9688528199104</v>
      </c>
      <c r="D13548">
        <v>-93.671594391037075</v>
      </c>
      <c r="E13548">
        <v>-65.593915721767971</v>
      </c>
      <c r="F13548">
        <v>-33.912916087713533</v>
      </c>
      <c r="G13548">
        <v>-24.664635655665329</v>
      </c>
      <c r="H13548">
        <v>-8.7796074946330194</v>
      </c>
      <c r="I13548">
        <v>-3.3785837369707701</v>
      </c>
      <c r="J13548">
        <v>-2.1299435543478209</v>
      </c>
      <c r="K13548">
        <v>14.601081322586341</v>
      </c>
      <c r="L13548">
        <v>42.894445962742672</v>
      </c>
      <c r="M13548">
        <v>82.164621545115821</v>
      </c>
      <c r="N13548">
        <v>0.5</v>
      </c>
      <c r="O13548">
        <v>0.87</v>
      </c>
      <c r="P13548">
        <v>0</v>
      </c>
      <c r="Q13548">
        <v>-1</v>
      </c>
      <c r="R13548">
        <v>-264.62</v>
      </c>
      <c r="S13548">
        <v>-180</v>
      </c>
      <c r="T13548">
        <v>-168</v>
      </c>
      <c r="U13548">
        <v>14.71</v>
      </c>
      <c r="V13548">
        <v>14.71</v>
      </c>
      <c r="W13548">
        <v>14.71</v>
      </c>
      <c r="X13548">
        <v>39.709999999999994</v>
      </c>
      <c r="Y13548">
        <v>64.709999999999994</v>
      </c>
      <c r="Z13548">
        <v>77.87</v>
      </c>
      <c r="AA13548">
        <v>77.87</v>
      </c>
      <c r="AB13548">
        <v>77.89</v>
      </c>
      <c r="AC13548">
        <v>77.89</v>
      </c>
      <c r="AD13548">
        <v>115.64</v>
      </c>
    </row>
    <row r="13549" spans="1:30" x14ac:dyDescent="0.25">
      <c r="A13549" s="2">
        <v>43794.114583333343</v>
      </c>
      <c r="B13549">
        <v>118.852</v>
      </c>
      <c r="C13549">
        <v>-72.488915620611962</v>
      </c>
      <c r="D13549">
        <v>-24.8562662909297</v>
      </c>
      <c r="E13549">
        <v>-5.3810071618861022</v>
      </c>
      <c r="F13549">
        <v>14.468791567748641</v>
      </c>
      <c r="G13549">
        <v>36.857909023319458</v>
      </c>
      <c r="H13549">
        <v>49.834787864016953</v>
      </c>
      <c r="I13549">
        <v>65.737507296628181</v>
      </c>
      <c r="J13549">
        <v>69.897725571124127</v>
      </c>
      <c r="K13549">
        <v>77.334960197178589</v>
      </c>
      <c r="L13549">
        <v>110.1568568050522</v>
      </c>
      <c r="M13549">
        <v>142.04836037174999</v>
      </c>
      <c r="N13549">
        <v>0.5</v>
      </c>
      <c r="O13549">
        <v>0.87</v>
      </c>
      <c r="P13549">
        <v>-1</v>
      </c>
      <c r="Q13549">
        <v>0</v>
      </c>
      <c r="R13549">
        <v>-264.62</v>
      </c>
      <c r="S13549">
        <v>-180</v>
      </c>
      <c r="T13549">
        <v>-168</v>
      </c>
      <c r="U13549">
        <v>14.71</v>
      </c>
      <c r="V13549">
        <v>14.71</v>
      </c>
      <c r="W13549">
        <v>14.71</v>
      </c>
      <c r="X13549">
        <v>39.709999999999994</v>
      </c>
      <c r="Y13549">
        <v>64.709999999999994</v>
      </c>
      <c r="Z13549">
        <v>77.87</v>
      </c>
      <c r="AA13549">
        <v>77.87</v>
      </c>
      <c r="AB13549">
        <v>77.89</v>
      </c>
      <c r="AC13549">
        <v>77.89</v>
      </c>
      <c r="AD13549">
        <v>115.64</v>
      </c>
    </row>
    <row r="13550" spans="1:30" x14ac:dyDescent="0.25">
      <c r="A13550" s="2">
        <v>43794.125</v>
      </c>
      <c r="B13550">
        <v>97.795000000000002</v>
      </c>
      <c r="C13550">
        <v>-77.711587460467499</v>
      </c>
      <c r="D13550">
        <v>-45.441050878656917</v>
      </c>
      <c r="E13550">
        <v>-4.7468429192944761</v>
      </c>
      <c r="F13550">
        <v>18.955041015236588</v>
      </c>
      <c r="G13550">
        <v>28.70389982269586</v>
      </c>
      <c r="H13550">
        <v>42.631534585257683</v>
      </c>
      <c r="I13550">
        <v>57.548872004636422</v>
      </c>
      <c r="J13550">
        <v>63.826835385898818</v>
      </c>
      <c r="K13550">
        <v>95.34621950821986</v>
      </c>
      <c r="L13550">
        <v>160.89501559265241</v>
      </c>
      <c r="M13550">
        <v>180.48897278793021</v>
      </c>
      <c r="N13550">
        <v>0.71</v>
      </c>
      <c r="O13550">
        <v>0.71</v>
      </c>
      <c r="P13550">
        <v>0</v>
      </c>
      <c r="Q13550">
        <v>1</v>
      </c>
      <c r="R13550">
        <v>-264.62</v>
      </c>
      <c r="S13550">
        <v>-264.62</v>
      </c>
      <c r="T13550">
        <v>-250</v>
      </c>
      <c r="U13550">
        <v>-168</v>
      </c>
      <c r="V13550">
        <v>14.71</v>
      </c>
      <c r="W13550">
        <v>14.71</v>
      </c>
      <c r="X13550">
        <v>39.709999999999994</v>
      </c>
      <c r="Y13550">
        <v>64.709999999999994</v>
      </c>
      <c r="Z13550">
        <v>77.87</v>
      </c>
      <c r="AA13550">
        <v>77.87</v>
      </c>
      <c r="AB13550">
        <v>77.89</v>
      </c>
      <c r="AC13550">
        <v>77.89</v>
      </c>
      <c r="AD13550">
        <v>95.22</v>
      </c>
    </row>
    <row r="13551" spans="1:30" x14ac:dyDescent="0.25">
      <c r="A13551" s="2">
        <v>43794.135416666657</v>
      </c>
      <c r="B13551">
        <v>192.142</v>
      </c>
      <c r="C13551">
        <v>-53.839883053726233</v>
      </c>
      <c r="D13551">
        <v>-16.208181704921991</v>
      </c>
      <c r="E13551">
        <v>-6.5390106822847907</v>
      </c>
      <c r="F13551">
        <v>26.747582553132219</v>
      </c>
      <c r="G13551">
        <v>46.026552665097107</v>
      </c>
      <c r="H13551">
        <v>54.929531166288847</v>
      </c>
      <c r="I13551">
        <v>56.936985210948343</v>
      </c>
      <c r="J13551">
        <v>68.053549992252456</v>
      </c>
      <c r="K13551">
        <v>76.086461826749996</v>
      </c>
      <c r="L13551">
        <v>113.64838503340989</v>
      </c>
      <c r="M13551">
        <v>152.0863307708355</v>
      </c>
      <c r="N13551">
        <v>0.71</v>
      </c>
      <c r="O13551">
        <v>0.71</v>
      </c>
      <c r="P13551">
        <v>1</v>
      </c>
      <c r="Q13551">
        <v>0</v>
      </c>
      <c r="R13551">
        <v>-264.62</v>
      </c>
      <c r="S13551">
        <v>-264.62</v>
      </c>
      <c r="T13551">
        <v>-250</v>
      </c>
      <c r="U13551">
        <v>-168</v>
      </c>
      <c r="V13551">
        <v>14.71</v>
      </c>
      <c r="W13551">
        <v>14.71</v>
      </c>
      <c r="X13551">
        <v>39.709999999999994</v>
      </c>
      <c r="Y13551">
        <v>64.709999999999994</v>
      </c>
      <c r="Z13551">
        <v>77.87</v>
      </c>
      <c r="AA13551">
        <v>77.87</v>
      </c>
      <c r="AB13551">
        <v>77.89</v>
      </c>
      <c r="AC13551">
        <v>77.89</v>
      </c>
      <c r="AD13551">
        <v>95.22</v>
      </c>
    </row>
    <row r="13552" spans="1:30" x14ac:dyDescent="0.25">
      <c r="A13552" s="2">
        <v>43794.145833333343</v>
      </c>
      <c r="B13552">
        <v>107.173</v>
      </c>
      <c r="C13552">
        <v>2.4535928045604449</v>
      </c>
      <c r="D13552">
        <v>32.983600107114853</v>
      </c>
      <c r="E13552">
        <v>67.64560267393297</v>
      </c>
      <c r="F13552">
        <v>93.245284539132541</v>
      </c>
      <c r="G13552">
        <v>96.253309337904753</v>
      </c>
      <c r="H13552">
        <v>103.0769873283148</v>
      </c>
      <c r="I13552">
        <v>118.897991250269</v>
      </c>
      <c r="J13552">
        <v>121.8037923783593</v>
      </c>
      <c r="K13552">
        <v>155.30169350610981</v>
      </c>
      <c r="L13552">
        <v>178.4843400943667</v>
      </c>
      <c r="M13552">
        <v>223.21311101878399</v>
      </c>
      <c r="N13552">
        <v>0.71</v>
      </c>
      <c r="O13552">
        <v>0.71</v>
      </c>
      <c r="P13552">
        <v>0</v>
      </c>
      <c r="Q13552">
        <v>-1</v>
      </c>
      <c r="R13552">
        <v>-264.62</v>
      </c>
      <c r="S13552">
        <v>-264.62</v>
      </c>
      <c r="T13552">
        <v>-248</v>
      </c>
      <c r="U13552">
        <v>-168</v>
      </c>
      <c r="V13552">
        <v>14.71</v>
      </c>
      <c r="W13552">
        <v>14.71</v>
      </c>
      <c r="X13552">
        <v>39.709999999999994</v>
      </c>
      <c r="Y13552">
        <v>64.709999999999994</v>
      </c>
      <c r="Z13552">
        <v>77.87</v>
      </c>
      <c r="AA13552">
        <v>77.87</v>
      </c>
      <c r="AB13552">
        <v>77.89</v>
      </c>
      <c r="AC13552">
        <v>77.89</v>
      </c>
      <c r="AD13552">
        <v>95.22</v>
      </c>
    </row>
    <row r="13553" spans="1:30" x14ac:dyDescent="0.25">
      <c r="A13553" s="2">
        <v>43794.15625</v>
      </c>
      <c r="B13553">
        <v>233.76300000000001</v>
      </c>
      <c r="C13553">
        <v>-23.229102887680149</v>
      </c>
      <c r="D13553">
        <v>18.13714178725958</v>
      </c>
      <c r="E13553">
        <v>37.862354672335798</v>
      </c>
      <c r="F13553">
        <v>44.316651230263709</v>
      </c>
      <c r="G13553">
        <v>71.739066574764024</v>
      </c>
      <c r="H13553">
        <v>84.909838676663867</v>
      </c>
      <c r="I13553">
        <v>89.245040274958043</v>
      </c>
      <c r="J13553">
        <v>90.899571152698357</v>
      </c>
      <c r="K13553">
        <v>113.2090505883551</v>
      </c>
      <c r="L13553">
        <v>131.83139785605539</v>
      </c>
      <c r="M13553">
        <v>195.53372138664309</v>
      </c>
      <c r="N13553">
        <v>0.71</v>
      </c>
      <c r="O13553">
        <v>0.71</v>
      </c>
      <c r="P13553">
        <v>-1</v>
      </c>
      <c r="Q13553">
        <v>0</v>
      </c>
      <c r="R13553">
        <v>-264.62</v>
      </c>
      <c r="S13553">
        <v>-264.62</v>
      </c>
      <c r="T13553">
        <v>-248</v>
      </c>
      <c r="U13553">
        <v>-168</v>
      </c>
      <c r="V13553">
        <v>14.71</v>
      </c>
      <c r="W13553">
        <v>14.71</v>
      </c>
      <c r="X13553">
        <v>39.709999999999994</v>
      </c>
      <c r="Y13553">
        <v>64.709999999999994</v>
      </c>
      <c r="Z13553">
        <v>77.87</v>
      </c>
      <c r="AA13553">
        <v>77.87</v>
      </c>
      <c r="AB13553">
        <v>77.89</v>
      </c>
      <c r="AC13553">
        <v>77.89</v>
      </c>
      <c r="AD13553">
        <v>95.22</v>
      </c>
    </row>
    <row r="13554" spans="1:30" x14ac:dyDescent="0.25">
      <c r="A13554" s="2">
        <v>43794.166666666657</v>
      </c>
      <c r="B13554">
        <v>195.76400000000001</v>
      </c>
      <c r="C13554">
        <v>-16.459136480568681</v>
      </c>
      <c r="D13554">
        <v>24.585744020485439</v>
      </c>
      <c r="E13554">
        <v>87.555954974014369</v>
      </c>
      <c r="F13554">
        <v>100.28897159021071</v>
      </c>
      <c r="G13554">
        <v>102.9245045934168</v>
      </c>
      <c r="H13554">
        <v>127.40611774942241</v>
      </c>
      <c r="I13554">
        <v>142.86224169990109</v>
      </c>
      <c r="J13554">
        <v>154.76779271879661</v>
      </c>
      <c r="K13554">
        <v>177.54189450689731</v>
      </c>
      <c r="L13554">
        <v>227.51131191986559</v>
      </c>
      <c r="M13554">
        <v>250.8407557779895</v>
      </c>
      <c r="N13554">
        <v>0.87</v>
      </c>
      <c r="O13554">
        <v>0.5</v>
      </c>
      <c r="P13554">
        <v>0</v>
      </c>
      <c r="Q13554">
        <v>1</v>
      </c>
      <c r="R13554">
        <v>-264.62</v>
      </c>
      <c r="S13554">
        <v>-250</v>
      </c>
      <c r="T13554">
        <v>-248</v>
      </c>
      <c r="U13554">
        <v>-168</v>
      </c>
      <c r="V13554">
        <v>1.2</v>
      </c>
      <c r="W13554">
        <v>14.71</v>
      </c>
      <c r="X13554">
        <v>39.709999999999994</v>
      </c>
      <c r="Y13554">
        <v>64.709999999999994</v>
      </c>
      <c r="Z13554">
        <v>77.87</v>
      </c>
      <c r="AA13554">
        <v>77.87</v>
      </c>
      <c r="AB13554">
        <v>77.89</v>
      </c>
      <c r="AC13554">
        <v>77.89</v>
      </c>
      <c r="AD13554">
        <v>93.4</v>
      </c>
    </row>
    <row r="13555" spans="1:30" x14ac:dyDescent="0.25">
      <c r="A13555" s="2">
        <v>43794.177083333343</v>
      </c>
      <c r="B13555">
        <v>89.864000000000004</v>
      </c>
      <c r="C13555">
        <v>22.70214030925715</v>
      </c>
      <c r="D13555">
        <v>74.901087913247721</v>
      </c>
      <c r="E13555">
        <v>93.156973539968192</v>
      </c>
      <c r="F13555">
        <v>107.0124646921836</v>
      </c>
      <c r="G13555">
        <v>126.40159403000401</v>
      </c>
      <c r="H13555">
        <v>128.43910793808939</v>
      </c>
      <c r="I13555">
        <v>154.8543545220964</v>
      </c>
      <c r="J13555">
        <v>159.99628136282641</v>
      </c>
      <c r="K13555">
        <v>187.1788881997696</v>
      </c>
      <c r="L13555">
        <v>206.0763021703836</v>
      </c>
      <c r="M13555">
        <v>274.31904216022372</v>
      </c>
      <c r="N13555">
        <v>0.87</v>
      </c>
      <c r="O13555">
        <v>0.5</v>
      </c>
      <c r="P13555">
        <v>1</v>
      </c>
      <c r="Q13555">
        <v>0</v>
      </c>
      <c r="R13555">
        <v>-264.62</v>
      </c>
      <c r="S13555">
        <v>-250</v>
      </c>
      <c r="T13555">
        <v>-248</v>
      </c>
      <c r="U13555">
        <v>-168</v>
      </c>
      <c r="V13555">
        <v>1.2</v>
      </c>
      <c r="W13555">
        <v>14.71</v>
      </c>
      <c r="X13555">
        <v>39.709999999999994</v>
      </c>
      <c r="Y13555">
        <v>64.709999999999994</v>
      </c>
      <c r="Z13555">
        <v>77.87</v>
      </c>
      <c r="AA13555">
        <v>77.87</v>
      </c>
      <c r="AB13555">
        <v>77.89</v>
      </c>
      <c r="AC13555">
        <v>77.89</v>
      </c>
      <c r="AD13555">
        <v>93.4</v>
      </c>
    </row>
    <row r="13556" spans="1:30" x14ac:dyDescent="0.25">
      <c r="A13556" s="2">
        <v>43794.1875</v>
      </c>
      <c r="B13556">
        <v>132.66200000000001</v>
      </c>
      <c r="C13556">
        <v>-51.823267033235368</v>
      </c>
      <c r="D13556">
        <v>18.667861325694069</v>
      </c>
      <c r="E13556">
        <v>19.73420275384311</v>
      </c>
      <c r="F13556">
        <v>52.870174584169092</v>
      </c>
      <c r="G13556">
        <v>57.292392524407177</v>
      </c>
      <c r="H13556">
        <v>74.039733720262674</v>
      </c>
      <c r="I13556">
        <v>77.777247576282761</v>
      </c>
      <c r="J13556">
        <v>108.7032490115306</v>
      </c>
      <c r="K13556">
        <v>128.64180082933831</v>
      </c>
      <c r="L13556">
        <v>134.54508184370269</v>
      </c>
      <c r="M13556">
        <v>199.93823971446349</v>
      </c>
      <c r="N13556">
        <v>0.87</v>
      </c>
      <c r="O13556">
        <v>0.5</v>
      </c>
      <c r="P13556">
        <v>0</v>
      </c>
      <c r="Q13556">
        <v>-1</v>
      </c>
      <c r="R13556">
        <v>-264.62</v>
      </c>
      <c r="S13556">
        <v>-250</v>
      </c>
      <c r="T13556">
        <v>-180</v>
      </c>
      <c r="U13556">
        <v>-168</v>
      </c>
      <c r="V13556">
        <v>1.2</v>
      </c>
      <c r="W13556">
        <v>14.71</v>
      </c>
      <c r="X13556">
        <v>39.709999999999994</v>
      </c>
      <c r="Y13556">
        <v>64.709999999999994</v>
      </c>
      <c r="Z13556">
        <v>77.89</v>
      </c>
      <c r="AA13556">
        <v>77.89</v>
      </c>
      <c r="AB13556">
        <v>95.22</v>
      </c>
      <c r="AC13556">
        <v>95.22</v>
      </c>
      <c r="AD13556">
        <v>95.22</v>
      </c>
    </row>
    <row r="13557" spans="1:30" x14ac:dyDescent="0.25">
      <c r="A13557" s="2">
        <v>43794.197916666657</v>
      </c>
      <c r="B13557">
        <v>149.346</v>
      </c>
      <c r="C13557">
        <v>-9.1366439072892121</v>
      </c>
      <c r="D13557">
        <v>39.30599675967386</v>
      </c>
      <c r="E13557">
        <v>44.445070147552833</v>
      </c>
      <c r="F13557">
        <v>83.62454460838768</v>
      </c>
      <c r="G13557">
        <v>97.22864491621803</v>
      </c>
      <c r="H13557">
        <v>106.3283178111803</v>
      </c>
      <c r="I13557">
        <v>117.0702928013135</v>
      </c>
      <c r="J13557">
        <v>129.67025605303351</v>
      </c>
      <c r="K13557">
        <v>145.55967786145769</v>
      </c>
      <c r="L13557">
        <v>157.83671004795411</v>
      </c>
      <c r="M13557">
        <v>235.22461656188531</v>
      </c>
      <c r="N13557">
        <v>0.87</v>
      </c>
      <c r="O13557">
        <v>0.5</v>
      </c>
      <c r="P13557">
        <v>-1</v>
      </c>
      <c r="Q13557">
        <v>0</v>
      </c>
      <c r="R13557">
        <v>-264.62</v>
      </c>
      <c r="S13557">
        <v>-250</v>
      </c>
      <c r="T13557">
        <v>-180</v>
      </c>
      <c r="U13557">
        <v>-168</v>
      </c>
      <c r="V13557">
        <v>1.2</v>
      </c>
      <c r="W13557">
        <v>14.71</v>
      </c>
      <c r="X13557">
        <v>39.709999999999994</v>
      </c>
      <c r="Y13557">
        <v>64.709999999999994</v>
      </c>
      <c r="Z13557">
        <v>93.4</v>
      </c>
      <c r="AA13557">
        <v>95.22</v>
      </c>
      <c r="AB13557">
        <v>95.22</v>
      </c>
      <c r="AC13557">
        <v>115.64</v>
      </c>
      <c r="AD13557">
        <v>120.76</v>
      </c>
    </row>
    <row r="13558" spans="1:30" x14ac:dyDescent="0.25">
      <c r="A13558" s="2">
        <v>43794.208333333343</v>
      </c>
      <c r="B13558">
        <v>116.81</v>
      </c>
      <c r="C13558">
        <v>-30.698242975047329</v>
      </c>
      <c r="D13558">
        <v>7.8190384865693394</v>
      </c>
      <c r="E13558">
        <v>56.122606313451342</v>
      </c>
      <c r="F13558">
        <v>68.177629391371056</v>
      </c>
      <c r="G13558">
        <v>90.778156567564409</v>
      </c>
      <c r="H13558">
        <v>122.0732531926854</v>
      </c>
      <c r="I13558">
        <v>137.55339816226251</v>
      </c>
      <c r="J13558">
        <v>138.05208446623729</v>
      </c>
      <c r="K13558">
        <v>188.4168968113338</v>
      </c>
      <c r="L13558">
        <v>195.42616567679511</v>
      </c>
      <c r="M13558">
        <v>250.83103886844819</v>
      </c>
      <c r="N13558">
        <v>0.97</v>
      </c>
      <c r="O13558">
        <v>0.26</v>
      </c>
      <c r="P13558">
        <v>0</v>
      </c>
      <c r="Q13558">
        <v>1</v>
      </c>
      <c r="R13558">
        <v>-264.62</v>
      </c>
      <c r="S13558">
        <v>1.2</v>
      </c>
      <c r="T13558">
        <v>1.2</v>
      </c>
      <c r="U13558">
        <v>14.71</v>
      </c>
      <c r="V13558">
        <v>14.71</v>
      </c>
      <c r="W13558">
        <v>14.71</v>
      </c>
      <c r="X13558">
        <v>39.709999999999994</v>
      </c>
      <c r="Y13558">
        <v>64.709999999999994</v>
      </c>
      <c r="Z13558">
        <v>68.03</v>
      </c>
      <c r="AA13558">
        <v>93.4</v>
      </c>
      <c r="AB13558">
        <v>93.4</v>
      </c>
      <c r="AC13558">
        <v>115.64</v>
      </c>
      <c r="AD13558">
        <v>115.64</v>
      </c>
    </row>
    <row r="13559" spans="1:30" x14ac:dyDescent="0.25">
      <c r="A13559" s="2">
        <v>43794.21875</v>
      </c>
      <c r="B13559">
        <v>92.278999999999996</v>
      </c>
      <c r="C13559">
        <v>-46.749609825539039</v>
      </c>
      <c r="D13559">
        <v>34.223779236492987</v>
      </c>
      <c r="E13559">
        <v>58.227497941723037</v>
      </c>
      <c r="F13559">
        <v>63.048209423298232</v>
      </c>
      <c r="G13559">
        <v>82.998702716570506</v>
      </c>
      <c r="H13559">
        <v>85.742622684602736</v>
      </c>
      <c r="I13559">
        <v>102.34298027519171</v>
      </c>
      <c r="J13559">
        <v>123.4775436215093</v>
      </c>
      <c r="K13559">
        <v>156.60108150643541</v>
      </c>
      <c r="L13559">
        <v>157.60881916774159</v>
      </c>
      <c r="M13559">
        <v>208.1350438155041</v>
      </c>
      <c r="N13559">
        <v>0.97</v>
      </c>
      <c r="O13559">
        <v>0.26</v>
      </c>
      <c r="P13559">
        <v>1</v>
      </c>
      <c r="Q13559">
        <v>0</v>
      </c>
      <c r="R13559">
        <v>-264.62</v>
      </c>
      <c r="S13559">
        <v>1.2</v>
      </c>
      <c r="T13559">
        <v>1.2</v>
      </c>
      <c r="U13559">
        <v>14.71</v>
      </c>
      <c r="V13559">
        <v>14.71</v>
      </c>
      <c r="W13559">
        <v>14.71</v>
      </c>
      <c r="X13559">
        <v>39.709999999999994</v>
      </c>
      <c r="Y13559">
        <v>64.709999999999994</v>
      </c>
      <c r="Z13559">
        <v>68.03</v>
      </c>
      <c r="AA13559">
        <v>93.4</v>
      </c>
      <c r="AB13559">
        <v>93.4</v>
      </c>
      <c r="AC13559">
        <v>115.64</v>
      </c>
      <c r="AD13559">
        <v>120.76</v>
      </c>
    </row>
    <row r="13560" spans="1:30" x14ac:dyDescent="0.25">
      <c r="A13560" s="2">
        <v>43794.229166666657</v>
      </c>
      <c r="B13560">
        <v>-34.173000000000002</v>
      </c>
      <c r="C13560">
        <v>-46.385555619477223</v>
      </c>
      <c r="D13560">
        <v>9.1375516957389742</v>
      </c>
      <c r="E13560">
        <v>16.63365950292879</v>
      </c>
      <c r="F13560">
        <v>64.246003812207391</v>
      </c>
      <c r="G13560">
        <v>65.959150671973106</v>
      </c>
      <c r="H13560">
        <v>78.735981918406466</v>
      </c>
      <c r="I13560">
        <v>78.943044433619079</v>
      </c>
      <c r="J13560">
        <v>102.631115102309</v>
      </c>
      <c r="K13560">
        <v>136.98353573618331</v>
      </c>
      <c r="L13560">
        <v>139.9279260507146</v>
      </c>
      <c r="M13560">
        <v>193.0523399072012</v>
      </c>
      <c r="N13560">
        <v>0.97</v>
      </c>
      <c r="O13560">
        <v>0.26</v>
      </c>
      <c r="P13560">
        <v>0</v>
      </c>
      <c r="Q13560">
        <v>-1</v>
      </c>
      <c r="R13560">
        <v>-264.62</v>
      </c>
      <c r="S13560">
        <v>1.2</v>
      </c>
      <c r="T13560">
        <v>14.71</v>
      </c>
      <c r="U13560">
        <v>14.71</v>
      </c>
      <c r="V13560">
        <v>14.71</v>
      </c>
      <c r="W13560">
        <v>14.71</v>
      </c>
      <c r="X13560">
        <v>39.709999999999994</v>
      </c>
      <c r="Y13560">
        <v>64.709999999999994</v>
      </c>
      <c r="Z13560">
        <v>68.03</v>
      </c>
      <c r="AA13560">
        <v>93.4</v>
      </c>
      <c r="AB13560">
        <v>104.2</v>
      </c>
      <c r="AC13560">
        <v>115.64</v>
      </c>
      <c r="AD13560">
        <v>120.76</v>
      </c>
    </row>
    <row r="13561" spans="1:30" x14ac:dyDescent="0.25">
      <c r="A13561" s="2">
        <v>43794.239583333343</v>
      </c>
      <c r="B13561">
        <v>-46.298999999999999</v>
      </c>
      <c r="C13561">
        <v>-129.31265736505779</v>
      </c>
      <c r="D13561">
        <v>-73.525780984640321</v>
      </c>
      <c r="E13561">
        <v>-38.422123085742697</v>
      </c>
      <c r="F13561">
        <v>-19.687295258901951</v>
      </c>
      <c r="G13561">
        <v>2.4644761537503221</v>
      </c>
      <c r="H13561">
        <v>28.075503685379001</v>
      </c>
      <c r="I13561">
        <v>31.09603087906822</v>
      </c>
      <c r="J13561">
        <v>56.182815740752197</v>
      </c>
      <c r="K13561">
        <v>81.5670568204728</v>
      </c>
      <c r="L13561">
        <v>101.39138058308779</v>
      </c>
      <c r="M13561">
        <v>151.66734532620609</v>
      </c>
      <c r="N13561">
        <v>0.97</v>
      </c>
      <c r="O13561">
        <v>0.26</v>
      </c>
      <c r="P13561">
        <v>-1</v>
      </c>
      <c r="Q13561">
        <v>0</v>
      </c>
      <c r="R13561">
        <v>-264.62</v>
      </c>
      <c r="S13561">
        <v>1.2</v>
      </c>
      <c r="T13561">
        <v>1.2</v>
      </c>
      <c r="U13561">
        <v>14.71</v>
      </c>
      <c r="V13561">
        <v>14.71</v>
      </c>
      <c r="W13561">
        <v>14.71</v>
      </c>
      <c r="X13561">
        <v>39.709999999999994</v>
      </c>
      <c r="Y13561">
        <v>64.709999999999994</v>
      </c>
      <c r="Z13561">
        <v>68.03</v>
      </c>
      <c r="AA13561">
        <v>93.4</v>
      </c>
      <c r="AB13561">
        <v>93.4</v>
      </c>
      <c r="AC13561">
        <v>93.4</v>
      </c>
      <c r="AD13561">
        <v>115.64</v>
      </c>
    </row>
    <row r="13562" spans="1:30" x14ac:dyDescent="0.25">
      <c r="A13562" s="2">
        <v>43794.25</v>
      </c>
      <c r="B13562">
        <v>10.055999999999999</v>
      </c>
      <c r="C13562">
        <v>-160.42704230999351</v>
      </c>
      <c r="D13562">
        <v>-74.741546452820216</v>
      </c>
      <c r="E13562">
        <v>-54.749048150680849</v>
      </c>
      <c r="F13562">
        <v>-44.212681846566632</v>
      </c>
      <c r="G13562">
        <v>8.9068195526222844</v>
      </c>
      <c r="H13562">
        <v>18.980411716703479</v>
      </c>
      <c r="I13562">
        <v>49.28738303768921</v>
      </c>
      <c r="J13562">
        <v>58.137695213446399</v>
      </c>
      <c r="K13562">
        <v>93.935991441460374</v>
      </c>
      <c r="L13562">
        <v>105.0662364712766</v>
      </c>
      <c r="M13562">
        <v>166.68157871989979</v>
      </c>
      <c r="N13562">
        <v>1</v>
      </c>
      <c r="O13562">
        <v>0</v>
      </c>
      <c r="P13562">
        <v>0</v>
      </c>
      <c r="Q13562">
        <v>1</v>
      </c>
      <c r="R13562">
        <v>-299.2</v>
      </c>
      <c r="S13562">
        <v>12.71</v>
      </c>
      <c r="T13562">
        <v>12.71</v>
      </c>
      <c r="U13562">
        <v>12.71</v>
      </c>
      <c r="V13562">
        <v>12.71</v>
      </c>
      <c r="W13562">
        <v>12.71</v>
      </c>
      <c r="X13562">
        <v>39.765000000000001</v>
      </c>
      <c r="Y13562">
        <v>66.819999999999993</v>
      </c>
      <c r="Z13562">
        <v>66.819999999999993</v>
      </c>
      <c r="AA13562">
        <v>66.819999999999993</v>
      </c>
      <c r="AB13562">
        <v>66.819999999999993</v>
      </c>
      <c r="AC13562">
        <v>93.4</v>
      </c>
      <c r="AD13562">
        <v>93.4</v>
      </c>
    </row>
    <row r="13563" spans="1:30" x14ac:dyDescent="0.25">
      <c r="A13563" s="2">
        <v>43794.260416666657</v>
      </c>
      <c r="B13563">
        <v>-76.257000000000005</v>
      </c>
      <c r="C13563">
        <v>-130.28696500518919</v>
      </c>
      <c r="D13563">
        <v>-91.896143751329177</v>
      </c>
      <c r="E13563">
        <v>-62.502147486926653</v>
      </c>
      <c r="F13563">
        <v>-31.58739989727912</v>
      </c>
      <c r="G13563">
        <v>-3.6517333495439419</v>
      </c>
      <c r="H13563">
        <v>6.8260894044438469</v>
      </c>
      <c r="I13563">
        <v>40.951681460581071</v>
      </c>
      <c r="J13563">
        <v>44.720134232909032</v>
      </c>
      <c r="K13563">
        <v>57.44986678833741</v>
      </c>
      <c r="L13563">
        <v>97.701008268579884</v>
      </c>
      <c r="M13563">
        <v>142.520071604321</v>
      </c>
      <c r="N13563">
        <v>1</v>
      </c>
      <c r="O13563">
        <v>0</v>
      </c>
      <c r="P13563">
        <v>1</v>
      </c>
      <c r="Q13563">
        <v>0</v>
      </c>
      <c r="R13563">
        <v>-299.2</v>
      </c>
      <c r="S13563">
        <v>12.4</v>
      </c>
      <c r="T13563">
        <v>12.4</v>
      </c>
      <c r="U13563">
        <v>12.4</v>
      </c>
      <c r="V13563">
        <v>12.4</v>
      </c>
      <c r="W13563">
        <v>12.4</v>
      </c>
      <c r="X13563">
        <v>39.775000000000006</v>
      </c>
      <c r="Y13563">
        <v>67.150000000000006</v>
      </c>
      <c r="Z13563">
        <v>67.150000000000006</v>
      </c>
      <c r="AA13563">
        <v>67.150000000000006</v>
      </c>
      <c r="AB13563">
        <v>93.4</v>
      </c>
      <c r="AC13563">
        <v>93.4</v>
      </c>
      <c r="AD13563">
        <v>104.2</v>
      </c>
    </row>
    <row r="13564" spans="1:30" x14ac:dyDescent="0.25">
      <c r="A13564" s="2">
        <v>43794.270833333343</v>
      </c>
      <c r="B13564">
        <v>-44.762999999999998</v>
      </c>
      <c r="C13564">
        <v>-203.43225361910069</v>
      </c>
      <c r="D13564">
        <v>-130.42833302618769</v>
      </c>
      <c r="E13564">
        <v>-130.4050409717579</v>
      </c>
      <c r="F13564">
        <v>-128.19530613878081</v>
      </c>
      <c r="G13564">
        <v>-105.7088625745547</v>
      </c>
      <c r="H13564">
        <v>-69.512240891836768</v>
      </c>
      <c r="I13564">
        <v>-37.356016150115757</v>
      </c>
      <c r="J13564">
        <v>-36.340667888614639</v>
      </c>
      <c r="K13564">
        <v>-22.16821404075662</v>
      </c>
      <c r="L13564">
        <v>25.130711423929132</v>
      </c>
      <c r="M13564">
        <v>89.336033177622539</v>
      </c>
      <c r="N13564">
        <v>1</v>
      </c>
      <c r="O13564">
        <v>0</v>
      </c>
      <c r="P13564">
        <v>0</v>
      </c>
      <c r="Q13564">
        <v>-1</v>
      </c>
      <c r="R13564">
        <v>-299.2</v>
      </c>
      <c r="S13564">
        <v>8.56</v>
      </c>
      <c r="T13564">
        <v>8.56</v>
      </c>
      <c r="U13564">
        <v>8.56</v>
      </c>
      <c r="V13564">
        <v>8.56</v>
      </c>
      <c r="W13564">
        <v>8.56</v>
      </c>
      <c r="X13564">
        <v>38.384999999999998</v>
      </c>
      <c r="Y13564">
        <v>68.209999999999994</v>
      </c>
      <c r="Z13564">
        <v>68.209999999999994</v>
      </c>
      <c r="AA13564">
        <v>68.209999999999994</v>
      </c>
      <c r="AB13564">
        <v>93.4</v>
      </c>
      <c r="AC13564">
        <v>104.2</v>
      </c>
      <c r="AD13564">
        <v>112.13</v>
      </c>
    </row>
    <row r="13565" spans="1:30" x14ac:dyDescent="0.25">
      <c r="A13565" s="2">
        <v>43794.28125</v>
      </c>
      <c r="B13565">
        <v>-143.55500000000001</v>
      </c>
      <c r="C13565">
        <v>-198.45027500210591</v>
      </c>
      <c r="D13565">
        <v>-150.3636738519011</v>
      </c>
      <c r="E13565">
        <v>-110.4154669398969</v>
      </c>
      <c r="F13565">
        <v>-106.9389161229313</v>
      </c>
      <c r="G13565">
        <v>-75.536643325535294</v>
      </c>
      <c r="H13565">
        <v>-69.010784370651749</v>
      </c>
      <c r="I13565">
        <v>-61.937254356952373</v>
      </c>
      <c r="J13565">
        <v>-17.606142797528761</v>
      </c>
      <c r="K13565">
        <v>2.8381146286716081</v>
      </c>
      <c r="L13565">
        <v>28.345692620244218</v>
      </c>
      <c r="M13565">
        <v>94.230628405100433</v>
      </c>
      <c r="N13565">
        <v>1</v>
      </c>
      <c r="O13565">
        <v>0</v>
      </c>
      <c r="P13565">
        <v>-1</v>
      </c>
      <c r="Q13565">
        <v>0</v>
      </c>
      <c r="R13565">
        <v>-299.2</v>
      </c>
      <c r="S13565">
        <v>8.68</v>
      </c>
      <c r="T13565">
        <v>8.68</v>
      </c>
      <c r="U13565">
        <v>8.68</v>
      </c>
      <c r="V13565">
        <v>8.68</v>
      </c>
      <c r="W13565">
        <v>8.68</v>
      </c>
      <c r="X13565">
        <v>38.049999999999997</v>
      </c>
      <c r="Y13565">
        <v>67.42</v>
      </c>
      <c r="Z13565">
        <v>67.42</v>
      </c>
      <c r="AA13565">
        <v>67.42</v>
      </c>
      <c r="AB13565">
        <v>93.4</v>
      </c>
      <c r="AC13565">
        <v>104.2</v>
      </c>
      <c r="AD13565">
        <v>112.13</v>
      </c>
    </row>
    <row r="13566" spans="1:30" x14ac:dyDescent="0.25">
      <c r="A13566" s="2">
        <v>43794.291666666657</v>
      </c>
      <c r="B13566">
        <v>54.026000000000003</v>
      </c>
      <c r="C13566">
        <v>-219.97229821518189</v>
      </c>
      <c r="D13566">
        <v>-162.92129666025059</v>
      </c>
      <c r="E13566">
        <v>-130.67311092934861</v>
      </c>
      <c r="F13566">
        <v>-117.7118074641932</v>
      </c>
      <c r="G13566">
        <v>-77.477955953602802</v>
      </c>
      <c r="H13566">
        <v>-71.065220760120638</v>
      </c>
      <c r="I13566">
        <v>-53.806781929467057</v>
      </c>
      <c r="J13566">
        <v>-11.488547989829749</v>
      </c>
      <c r="K13566">
        <v>39.301484315305267</v>
      </c>
      <c r="L13566">
        <v>52.685819271235012</v>
      </c>
      <c r="M13566">
        <v>85.569692167506346</v>
      </c>
      <c r="N13566">
        <v>0.97</v>
      </c>
      <c r="O13566">
        <v>-0.26</v>
      </c>
      <c r="P13566">
        <v>0</v>
      </c>
      <c r="Q13566">
        <v>1</v>
      </c>
      <c r="R13566">
        <v>-299.2</v>
      </c>
      <c r="S13566">
        <v>6.35</v>
      </c>
      <c r="T13566">
        <v>6.35</v>
      </c>
      <c r="U13566">
        <v>6.35</v>
      </c>
      <c r="V13566">
        <v>6.35</v>
      </c>
      <c r="W13566">
        <v>6.35</v>
      </c>
      <c r="X13566">
        <v>38.549999999999997</v>
      </c>
      <c r="Y13566">
        <v>70.75</v>
      </c>
      <c r="Z13566">
        <v>70.75</v>
      </c>
      <c r="AA13566">
        <v>93.4</v>
      </c>
      <c r="AB13566">
        <v>93.4</v>
      </c>
      <c r="AC13566">
        <v>112.13</v>
      </c>
      <c r="AD13566">
        <v>115.64</v>
      </c>
    </row>
    <row r="13567" spans="1:30" x14ac:dyDescent="0.25">
      <c r="A13567" s="2">
        <v>43794.302083333343</v>
      </c>
      <c r="B13567">
        <v>-7.9249999999999998</v>
      </c>
      <c r="C13567">
        <v>-130.89689090088521</v>
      </c>
      <c r="D13567">
        <v>-62.703342143698379</v>
      </c>
      <c r="E13567">
        <v>-60.625439087065203</v>
      </c>
      <c r="F13567">
        <v>-16.608732076310869</v>
      </c>
      <c r="G13567">
        <v>5.4842756229792231</v>
      </c>
      <c r="H13567">
        <v>17.969156088434492</v>
      </c>
      <c r="I13567">
        <v>34.118932250635083</v>
      </c>
      <c r="J13567">
        <v>48.428773895972419</v>
      </c>
      <c r="K13567">
        <v>58.266310500723293</v>
      </c>
      <c r="L13567">
        <v>116.84920382107759</v>
      </c>
      <c r="M13567">
        <v>148.08569529122599</v>
      </c>
      <c r="N13567">
        <v>0.97</v>
      </c>
      <c r="O13567">
        <v>-0.26</v>
      </c>
      <c r="P13567">
        <v>1</v>
      </c>
      <c r="Q13567">
        <v>0</v>
      </c>
      <c r="R13567">
        <v>-299.2</v>
      </c>
      <c r="S13567">
        <v>6.25</v>
      </c>
      <c r="T13567">
        <v>6.25</v>
      </c>
      <c r="U13567">
        <v>6.25</v>
      </c>
      <c r="V13567">
        <v>6.25</v>
      </c>
      <c r="W13567">
        <v>6.25</v>
      </c>
      <c r="X13567">
        <v>38.284999999999997</v>
      </c>
      <c r="Y13567">
        <v>70.319999999999993</v>
      </c>
      <c r="Z13567">
        <v>70.319999999999993</v>
      </c>
      <c r="AA13567">
        <v>93.4</v>
      </c>
      <c r="AB13567">
        <v>112.13</v>
      </c>
      <c r="AC13567">
        <v>115.64</v>
      </c>
      <c r="AD13567">
        <v>120.76</v>
      </c>
    </row>
    <row r="13568" spans="1:30" x14ac:dyDescent="0.25">
      <c r="A13568" s="2">
        <v>43794.3125</v>
      </c>
      <c r="B13568">
        <v>-115.88200000000001</v>
      </c>
      <c r="C13568">
        <v>-155.9481716769898</v>
      </c>
      <c r="D13568">
        <v>-95.654873391060292</v>
      </c>
      <c r="E13568">
        <v>-91.955274147639557</v>
      </c>
      <c r="F13568">
        <v>-84.463588161408182</v>
      </c>
      <c r="G13568">
        <v>-46.025711416000853</v>
      </c>
      <c r="H13568">
        <v>-37.362396618624302</v>
      </c>
      <c r="I13568">
        <v>-14.93481064781065</v>
      </c>
      <c r="J13568">
        <v>-10.998286360834459</v>
      </c>
      <c r="K13568">
        <v>29.016782956276568</v>
      </c>
      <c r="L13568">
        <v>62.782469517329417</v>
      </c>
      <c r="M13568">
        <v>106.9359454232324</v>
      </c>
      <c r="N13568">
        <v>0.97</v>
      </c>
      <c r="O13568">
        <v>-0.26</v>
      </c>
      <c r="P13568">
        <v>0</v>
      </c>
      <c r="Q13568">
        <v>-1</v>
      </c>
      <c r="R13568">
        <v>-299.2</v>
      </c>
      <c r="S13568">
        <v>6.53</v>
      </c>
      <c r="T13568">
        <v>6.53</v>
      </c>
      <c r="U13568">
        <v>6.53</v>
      </c>
      <c r="V13568">
        <v>6.53</v>
      </c>
      <c r="W13568">
        <v>6.53</v>
      </c>
      <c r="X13568">
        <v>37.44</v>
      </c>
      <c r="Y13568">
        <v>68.349999999999994</v>
      </c>
      <c r="Z13568">
        <v>68.349999999999994</v>
      </c>
      <c r="AA13568">
        <v>93.4</v>
      </c>
      <c r="AB13568">
        <v>115.64</v>
      </c>
      <c r="AC13568">
        <v>120.76</v>
      </c>
      <c r="AD13568">
        <v>157.88999999999999</v>
      </c>
    </row>
    <row r="13569" spans="1:30" x14ac:dyDescent="0.25">
      <c r="A13569" s="2">
        <v>43794.322916666657</v>
      </c>
      <c r="B13569">
        <v>-98.924000000000007</v>
      </c>
      <c r="C13569">
        <v>-207.96135907864041</v>
      </c>
      <c r="D13569">
        <v>-159.00416331028489</v>
      </c>
      <c r="E13569">
        <v>-144.05740332037621</v>
      </c>
      <c r="F13569">
        <v>-132.40265801762041</v>
      </c>
      <c r="G13569">
        <v>-118.3559490830155</v>
      </c>
      <c r="H13569">
        <v>-112.13568063839629</v>
      </c>
      <c r="I13569">
        <v>-108.76305453720541</v>
      </c>
      <c r="J13569">
        <v>-70.934780652534002</v>
      </c>
      <c r="K13569">
        <v>-47.960678902078897</v>
      </c>
      <c r="L13569">
        <v>-28.336592135099689</v>
      </c>
      <c r="M13569">
        <v>34.805934629332107</v>
      </c>
      <c r="N13569">
        <v>0.97</v>
      </c>
      <c r="O13569">
        <v>-0.26</v>
      </c>
      <c r="P13569">
        <v>-1</v>
      </c>
      <c r="Q13569">
        <v>0</v>
      </c>
      <c r="R13569">
        <v>-299.2</v>
      </c>
      <c r="S13569">
        <v>8.7100000000000009</v>
      </c>
      <c r="T13569">
        <v>8.7100000000000009</v>
      </c>
      <c r="U13569">
        <v>8.7100000000000009</v>
      </c>
      <c r="V13569">
        <v>8.7100000000000009</v>
      </c>
      <c r="W13569">
        <v>8.7100000000000009</v>
      </c>
      <c r="X13569">
        <v>40.015000000000001</v>
      </c>
      <c r="Y13569">
        <v>71.319999999999993</v>
      </c>
      <c r="Z13569">
        <v>71.319999999999993</v>
      </c>
      <c r="AA13569">
        <v>93.4</v>
      </c>
      <c r="AB13569">
        <v>115.64</v>
      </c>
      <c r="AC13569">
        <v>120.76</v>
      </c>
      <c r="AD13569">
        <v>157.88999999999999</v>
      </c>
    </row>
    <row r="13570" spans="1:30" x14ac:dyDescent="0.25">
      <c r="A13570" s="2">
        <v>43794.333333333343</v>
      </c>
      <c r="B13570">
        <v>-34.637</v>
      </c>
      <c r="C13570">
        <v>-165.5333037070659</v>
      </c>
      <c r="D13570">
        <v>-134.46062625963981</v>
      </c>
      <c r="E13570">
        <v>-80.551503977218061</v>
      </c>
      <c r="F13570">
        <v>-50.697000163114922</v>
      </c>
      <c r="G13570">
        <v>-40.972099181290389</v>
      </c>
      <c r="H13570">
        <v>-21.787449685244539</v>
      </c>
      <c r="I13570">
        <v>15.6540302795943</v>
      </c>
      <c r="J13570">
        <v>23.49273956105003</v>
      </c>
      <c r="K13570">
        <v>55.26701783869747</v>
      </c>
      <c r="L13570">
        <v>84.171607783398485</v>
      </c>
      <c r="M13570">
        <v>112.8199003716647</v>
      </c>
      <c r="N13570">
        <v>0.87</v>
      </c>
      <c r="O13570">
        <v>-0.5</v>
      </c>
      <c r="P13570">
        <v>0</v>
      </c>
      <c r="Q13570">
        <v>1</v>
      </c>
      <c r="R13570">
        <v>-299.2</v>
      </c>
      <c r="S13570">
        <v>14.15</v>
      </c>
      <c r="T13570">
        <v>14.15</v>
      </c>
      <c r="U13570">
        <v>14.15</v>
      </c>
      <c r="V13570">
        <v>14.15</v>
      </c>
      <c r="W13570">
        <v>14.15</v>
      </c>
      <c r="X13570">
        <v>42.925000000000004</v>
      </c>
      <c r="Y13570">
        <v>71.7</v>
      </c>
      <c r="Z13570">
        <v>71.7</v>
      </c>
      <c r="AA13570">
        <v>93.4</v>
      </c>
      <c r="AB13570">
        <v>115.64</v>
      </c>
      <c r="AC13570">
        <v>120.76</v>
      </c>
      <c r="AD13570">
        <v>157.88999999999999</v>
      </c>
    </row>
    <row r="13571" spans="1:30" x14ac:dyDescent="0.25">
      <c r="A13571" s="2">
        <v>43794.34375</v>
      </c>
      <c r="B13571">
        <v>29.859000000000002</v>
      </c>
      <c r="C13571">
        <v>-143.46992476810419</v>
      </c>
      <c r="D13571">
        <v>-77.530494789050579</v>
      </c>
      <c r="E13571">
        <v>-71.658077379554001</v>
      </c>
      <c r="F13571">
        <v>-29.417793799354769</v>
      </c>
      <c r="G13571">
        <v>3.639179776814355</v>
      </c>
      <c r="H13571">
        <v>10.430366157748621</v>
      </c>
      <c r="I13571">
        <v>20.020356627625091</v>
      </c>
      <c r="J13571">
        <v>32.750969383287597</v>
      </c>
      <c r="K13571">
        <v>57.222241861242559</v>
      </c>
      <c r="L13571">
        <v>72.036180074483738</v>
      </c>
      <c r="M13571">
        <v>92.948737785540018</v>
      </c>
      <c r="N13571">
        <v>0.87</v>
      </c>
      <c r="O13571">
        <v>-0.5</v>
      </c>
      <c r="P13571">
        <v>1</v>
      </c>
      <c r="Q13571">
        <v>0</v>
      </c>
      <c r="R13571">
        <v>-299.2</v>
      </c>
      <c r="S13571">
        <v>14.15</v>
      </c>
      <c r="T13571">
        <v>14.15</v>
      </c>
      <c r="U13571">
        <v>14.15</v>
      </c>
      <c r="V13571">
        <v>14.15</v>
      </c>
      <c r="W13571">
        <v>14.15</v>
      </c>
      <c r="X13571">
        <v>42.925000000000004</v>
      </c>
      <c r="Y13571">
        <v>71.7</v>
      </c>
      <c r="Z13571">
        <v>71.7</v>
      </c>
      <c r="AA13571">
        <v>93.4</v>
      </c>
      <c r="AB13571">
        <v>115.64</v>
      </c>
      <c r="AC13571">
        <v>120.76</v>
      </c>
      <c r="AD13571">
        <v>157.88999999999999</v>
      </c>
    </row>
    <row r="13572" spans="1:30" x14ac:dyDescent="0.25">
      <c r="A13572" s="2">
        <v>43794.354166666657</v>
      </c>
      <c r="B13572">
        <v>-25.02</v>
      </c>
      <c r="C13572">
        <v>-138.724679742809</v>
      </c>
      <c r="D13572">
        <v>-54.080114843684001</v>
      </c>
      <c r="E13572">
        <v>-45.569173287447143</v>
      </c>
      <c r="F13572">
        <v>-25.82870520062902</v>
      </c>
      <c r="G13572">
        <v>-14.330241839526099</v>
      </c>
      <c r="H13572">
        <v>4.829069893508886</v>
      </c>
      <c r="I13572">
        <v>22.156836757782841</v>
      </c>
      <c r="J13572">
        <v>40.704656070814757</v>
      </c>
      <c r="K13572">
        <v>57.860759123688808</v>
      </c>
      <c r="L13572">
        <v>71.853853417148969</v>
      </c>
      <c r="M13572">
        <v>125.57797164073951</v>
      </c>
      <c r="N13572">
        <v>0.87</v>
      </c>
      <c r="O13572">
        <v>-0.5</v>
      </c>
      <c r="P13572">
        <v>0</v>
      </c>
      <c r="Q13572">
        <v>-1</v>
      </c>
      <c r="R13572">
        <v>-299.2</v>
      </c>
      <c r="S13572">
        <v>14.15</v>
      </c>
      <c r="T13572">
        <v>14.15</v>
      </c>
      <c r="U13572">
        <v>14.15</v>
      </c>
      <c r="V13572">
        <v>14.15</v>
      </c>
      <c r="W13572">
        <v>14.15</v>
      </c>
      <c r="X13572">
        <v>42.925000000000004</v>
      </c>
      <c r="Y13572">
        <v>71.7</v>
      </c>
      <c r="Z13572">
        <v>71.7</v>
      </c>
      <c r="AA13572">
        <v>93.4</v>
      </c>
      <c r="AB13572">
        <v>115.64</v>
      </c>
      <c r="AC13572">
        <v>120.76</v>
      </c>
      <c r="AD13572">
        <v>157.88999999999999</v>
      </c>
    </row>
    <row r="13573" spans="1:30" x14ac:dyDescent="0.25">
      <c r="A13573" s="2">
        <v>43794.364583333343</v>
      </c>
      <c r="B13573">
        <v>18.812000000000001</v>
      </c>
      <c r="C13573">
        <v>-144.77569905872059</v>
      </c>
      <c r="D13573">
        <v>-93.012000159670492</v>
      </c>
      <c r="E13573">
        <v>-88.73661538965861</v>
      </c>
      <c r="F13573">
        <v>-37.895148798371807</v>
      </c>
      <c r="G13573">
        <v>-19.363563950765769</v>
      </c>
      <c r="H13573">
        <v>-16.106830214855229</v>
      </c>
      <c r="I13573">
        <v>-14.829945535757529</v>
      </c>
      <c r="J13573">
        <v>-1.726825835035674</v>
      </c>
      <c r="K13573">
        <v>16.384733436401611</v>
      </c>
      <c r="L13573">
        <v>46.984955741913318</v>
      </c>
      <c r="M13573">
        <v>87.749896533677685</v>
      </c>
      <c r="N13573">
        <v>0.87</v>
      </c>
      <c r="O13573">
        <v>-0.5</v>
      </c>
      <c r="P13573">
        <v>-1</v>
      </c>
      <c r="Q13573">
        <v>0</v>
      </c>
      <c r="R13573">
        <v>-299.2</v>
      </c>
      <c r="S13573">
        <v>14.15</v>
      </c>
      <c r="T13573">
        <v>14.15</v>
      </c>
      <c r="U13573">
        <v>14.15</v>
      </c>
      <c r="V13573">
        <v>14.15</v>
      </c>
      <c r="W13573">
        <v>14.15</v>
      </c>
      <c r="X13573">
        <v>42.925000000000004</v>
      </c>
      <c r="Y13573">
        <v>71.7</v>
      </c>
      <c r="Z13573">
        <v>71.7</v>
      </c>
      <c r="AA13573">
        <v>93.4</v>
      </c>
      <c r="AB13573">
        <v>115.64</v>
      </c>
      <c r="AC13573">
        <v>120.76</v>
      </c>
      <c r="AD13573">
        <v>157.88999999999999</v>
      </c>
    </row>
    <row r="13574" spans="1:30" x14ac:dyDescent="0.25">
      <c r="A13574" s="2">
        <v>43794.375</v>
      </c>
      <c r="B13574">
        <v>-20.126999999999999</v>
      </c>
      <c r="C13574">
        <v>-130.80958783278891</v>
      </c>
      <c r="D13574">
        <v>-112.61316932191789</v>
      </c>
      <c r="E13574">
        <v>-81.493371284068687</v>
      </c>
      <c r="F13574">
        <v>-6.0745665249603729</v>
      </c>
      <c r="G13574">
        <v>2.3049221119277661</v>
      </c>
      <c r="H13574">
        <v>7.3072027909185628</v>
      </c>
      <c r="I13574">
        <v>19.682038026494858</v>
      </c>
      <c r="J13574">
        <v>44.583611759485947</v>
      </c>
      <c r="K13574">
        <v>51.001416298522059</v>
      </c>
      <c r="L13574">
        <v>82.159487715558242</v>
      </c>
      <c r="M13574">
        <v>158.54635846966181</v>
      </c>
      <c r="N13574">
        <v>0.71</v>
      </c>
      <c r="O13574">
        <v>-0.71</v>
      </c>
      <c r="P13574">
        <v>0</v>
      </c>
      <c r="Q13574">
        <v>1</v>
      </c>
      <c r="R13574">
        <v>-299.2</v>
      </c>
      <c r="S13574">
        <v>11.58</v>
      </c>
      <c r="T13574">
        <v>11.58</v>
      </c>
      <c r="U13574">
        <v>11.58</v>
      </c>
      <c r="V13574">
        <v>11.58</v>
      </c>
      <c r="W13574">
        <v>11.58</v>
      </c>
      <c r="X13574">
        <v>41.655000000000001</v>
      </c>
      <c r="Y13574">
        <v>71.73</v>
      </c>
      <c r="Z13574">
        <v>71.73</v>
      </c>
      <c r="AA13574">
        <v>93.4</v>
      </c>
      <c r="AB13574">
        <v>115.64</v>
      </c>
      <c r="AC13574">
        <v>120.76</v>
      </c>
      <c r="AD13574">
        <v>157.88999999999999</v>
      </c>
    </row>
    <row r="13575" spans="1:30" x14ac:dyDescent="0.25">
      <c r="A13575" s="2">
        <v>43794.385416666657</v>
      </c>
      <c r="B13575">
        <v>126.261</v>
      </c>
      <c r="C13575">
        <v>-116.5241553724909</v>
      </c>
      <c r="D13575">
        <v>-73.509595011238019</v>
      </c>
      <c r="E13575">
        <v>-69.821185846145298</v>
      </c>
      <c r="F13575">
        <v>-18.05531682747667</v>
      </c>
      <c r="G13575">
        <v>-4.5894687310009026</v>
      </c>
      <c r="H13575">
        <v>1.909454615021474</v>
      </c>
      <c r="I13575">
        <v>5.5207791614173143</v>
      </c>
      <c r="J13575">
        <v>26.559619444064271</v>
      </c>
      <c r="K13575">
        <v>39.566902712076001</v>
      </c>
      <c r="L13575">
        <v>87.467872099206687</v>
      </c>
      <c r="M13575">
        <v>102.02526237650611</v>
      </c>
      <c r="N13575">
        <v>0.71</v>
      </c>
      <c r="O13575">
        <v>-0.71</v>
      </c>
      <c r="P13575">
        <v>1</v>
      </c>
      <c r="Q13575">
        <v>0</v>
      </c>
      <c r="R13575">
        <v>-299.2</v>
      </c>
      <c r="S13575">
        <v>11.58</v>
      </c>
      <c r="T13575">
        <v>11.58</v>
      </c>
      <c r="U13575">
        <v>11.58</v>
      </c>
      <c r="V13575">
        <v>11.58</v>
      </c>
      <c r="W13575">
        <v>11.58</v>
      </c>
      <c r="X13575">
        <v>41.655000000000001</v>
      </c>
      <c r="Y13575">
        <v>71.73</v>
      </c>
      <c r="Z13575">
        <v>71.73</v>
      </c>
      <c r="AA13575">
        <v>93.4</v>
      </c>
      <c r="AB13575">
        <v>115.64</v>
      </c>
      <c r="AC13575">
        <v>120.76</v>
      </c>
      <c r="AD13575">
        <v>157.88999999999999</v>
      </c>
    </row>
    <row r="13576" spans="1:30" x14ac:dyDescent="0.25">
      <c r="A13576" s="2">
        <v>43794.395833333343</v>
      </c>
      <c r="B13576">
        <v>172.465</v>
      </c>
      <c r="C13576">
        <v>-62.464300579094598</v>
      </c>
      <c r="D13576">
        <v>-5.002877406132896</v>
      </c>
      <c r="E13576">
        <v>-3.0126176466271608</v>
      </c>
      <c r="F13576">
        <v>47.149178740095621</v>
      </c>
      <c r="G13576">
        <v>48.998055868948363</v>
      </c>
      <c r="H13576">
        <v>71.172940020963125</v>
      </c>
      <c r="I13576">
        <v>72.341178549192477</v>
      </c>
      <c r="J13576">
        <v>85.012577786573686</v>
      </c>
      <c r="K13576">
        <v>93.874003011896107</v>
      </c>
      <c r="L13576">
        <v>126.8648665544288</v>
      </c>
      <c r="M13576">
        <v>174.30993649558619</v>
      </c>
      <c r="N13576">
        <v>0.71</v>
      </c>
      <c r="O13576">
        <v>-0.71</v>
      </c>
      <c r="P13576">
        <v>0</v>
      </c>
      <c r="Q13576">
        <v>-1</v>
      </c>
      <c r="R13576">
        <v>-299.2</v>
      </c>
      <c r="S13576">
        <v>11.59</v>
      </c>
      <c r="T13576">
        <v>11.59</v>
      </c>
      <c r="U13576">
        <v>11.59</v>
      </c>
      <c r="V13576">
        <v>11.59</v>
      </c>
      <c r="W13576">
        <v>11.59</v>
      </c>
      <c r="X13576">
        <v>41.660000000000004</v>
      </c>
      <c r="Y13576">
        <v>71.73</v>
      </c>
      <c r="Z13576">
        <v>71.73</v>
      </c>
      <c r="AA13576">
        <v>93.4</v>
      </c>
      <c r="AB13576">
        <v>115.64</v>
      </c>
      <c r="AC13576">
        <v>120.76</v>
      </c>
      <c r="AD13576">
        <v>157.88999999999999</v>
      </c>
    </row>
    <row r="13577" spans="1:30" x14ac:dyDescent="0.25">
      <c r="A13577" s="2">
        <v>43794.40625</v>
      </c>
      <c r="B13577">
        <v>207.149</v>
      </c>
      <c r="C13577">
        <v>-17.17187574060593</v>
      </c>
      <c r="D13577">
        <v>38.20830421600369</v>
      </c>
      <c r="E13577">
        <v>96.280149943426778</v>
      </c>
      <c r="F13577">
        <v>108.919447859702</v>
      </c>
      <c r="G13577">
        <v>111.9731308633594</v>
      </c>
      <c r="H13577">
        <v>139.25074589613979</v>
      </c>
      <c r="I13577">
        <v>139.96127220338391</v>
      </c>
      <c r="J13577">
        <v>141.32276552015719</v>
      </c>
      <c r="K13577">
        <v>143.29547030185989</v>
      </c>
      <c r="L13577">
        <v>193.7072715425756</v>
      </c>
      <c r="M13577">
        <v>202.67648811314439</v>
      </c>
      <c r="N13577">
        <v>0.71</v>
      </c>
      <c r="O13577">
        <v>-0.71</v>
      </c>
      <c r="P13577">
        <v>-1</v>
      </c>
      <c r="Q13577">
        <v>0</v>
      </c>
      <c r="R13577">
        <v>-299.2</v>
      </c>
      <c r="S13577">
        <v>11.58</v>
      </c>
      <c r="T13577">
        <v>11.58</v>
      </c>
      <c r="U13577">
        <v>11.58</v>
      </c>
      <c r="V13577">
        <v>11.58</v>
      </c>
      <c r="W13577">
        <v>11.58</v>
      </c>
      <c r="X13577">
        <v>41.655000000000001</v>
      </c>
      <c r="Y13577">
        <v>71.73</v>
      </c>
      <c r="Z13577">
        <v>71.73</v>
      </c>
      <c r="AA13577">
        <v>93.4</v>
      </c>
      <c r="AB13577">
        <v>115.64</v>
      </c>
      <c r="AC13577">
        <v>120.76</v>
      </c>
      <c r="AD13577">
        <v>157.88999999999999</v>
      </c>
    </row>
    <row r="13578" spans="1:30" x14ac:dyDescent="0.25">
      <c r="A13578" s="2">
        <v>43794.416666666657</v>
      </c>
      <c r="B13578">
        <v>43.168999999999997</v>
      </c>
      <c r="C13578">
        <v>-40.98567473303882</v>
      </c>
      <c r="D13578">
        <v>-1.0084505075525281</v>
      </c>
      <c r="E13578">
        <v>52.352081460311993</v>
      </c>
      <c r="F13578">
        <v>69.175940486898355</v>
      </c>
      <c r="G13578">
        <v>106.0111678790244</v>
      </c>
      <c r="H13578">
        <v>114.3677707889304</v>
      </c>
      <c r="I13578">
        <v>117.9647015992396</v>
      </c>
      <c r="J13578">
        <v>121.1783967359699</v>
      </c>
      <c r="K13578">
        <v>161.76427244260401</v>
      </c>
      <c r="L13578">
        <v>197.77202072258359</v>
      </c>
      <c r="M13578">
        <v>267.48342793334308</v>
      </c>
      <c r="N13578">
        <v>0.5</v>
      </c>
      <c r="O13578">
        <v>-0.87</v>
      </c>
      <c r="P13578">
        <v>0</v>
      </c>
      <c r="Q13578">
        <v>1</v>
      </c>
      <c r="R13578">
        <v>-299.2</v>
      </c>
      <c r="S13578">
        <v>14.5</v>
      </c>
      <c r="T13578">
        <v>14.5</v>
      </c>
      <c r="U13578">
        <v>14.5</v>
      </c>
      <c r="V13578">
        <v>14.5</v>
      </c>
      <c r="W13578">
        <v>14.5</v>
      </c>
      <c r="X13578">
        <v>43.094999999999999</v>
      </c>
      <c r="Y13578">
        <v>71.69</v>
      </c>
      <c r="Z13578">
        <v>71.69</v>
      </c>
      <c r="AA13578">
        <v>93.4</v>
      </c>
      <c r="AB13578">
        <v>115.64</v>
      </c>
      <c r="AC13578">
        <v>120.76</v>
      </c>
      <c r="AD13578">
        <v>157.88999999999999</v>
      </c>
    </row>
    <row r="13579" spans="1:30" x14ac:dyDescent="0.25">
      <c r="A13579" s="2">
        <v>43794.427083333343</v>
      </c>
      <c r="B13579">
        <v>72.620999999999995</v>
      </c>
      <c r="C13579">
        <v>-73.186580381787763</v>
      </c>
      <c r="D13579">
        <v>9.6265920068560575</v>
      </c>
      <c r="E13579">
        <v>16.682466179825319</v>
      </c>
      <c r="F13579">
        <v>73.172144225206154</v>
      </c>
      <c r="G13579">
        <v>78.535062846875704</v>
      </c>
      <c r="H13579">
        <v>108.1182850174492</v>
      </c>
      <c r="I13579">
        <v>108.1356504780005</v>
      </c>
      <c r="J13579">
        <v>108.82656401925141</v>
      </c>
      <c r="K13579">
        <v>118.8862707942185</v>
      </c>
      <c r="L13579">
        <v>143.58903367226779</v>
      </c>
      <c r="M13579">
        <v>204.81571501754399</v>
      </c>
      <c r="N13579">
        <v>0.5</v>
      </c>
      <c r="O13579">
        <v>-0.87</v>
      </c>
      <c r="P13579">
        <v>1</v>
      </c>
      <c r="Q13579">
        <v>0</v>
      </c>
      <c r="R13579">
        <v>-299.2</v>
      </c>
      <c r="S13579">
        <v>14.27</v>
      </c>
      <c r="T13579">
        <v>14.27</v>
      </c>
      <c r="U13579">
        <v>14.27</v>
      </c>
      <c r="V13579">
        <v>14.27</v>
      </c>
      <c r="W13579">
        <v>14.27</v>
      </c>
      <c r="X13579">
        <v>42.98</v>
      </c>
      <c r="Y13579">
        <v>71.69</v>
      </c>
      <c r="Z13579">
        <v>71.69</v>
      </c>
      <c r="AA13579">
        <v>93.4</v>
      </c>
      <c r="AB13579">
        <v>115.64</v>
      </c>
      <c r="AC13579">
        <v>120.76</v>
      </c>
      <c r="AD13579">
        <v>157.88999999999999</v>
      </c>
    </row>
    <row r="13580" spans="1:30" x14ac:dyDescent="0.25">
      <c r="A13580" s="2">
        <v>43794.4375</v>
      </c>
      <c r="B13580">
        <v>52.16</v>
      </c>
      <c r="C13580">
        <v>-29.487217671701199</v>
      </c>
      <c r="D13580">
        <v>17.569141470689331</v>
      </c>
      <c r="E13580">
        <v>32.313202435559809</v>
      </c>
      <c r="F13580">
        <v>57.565823366314042</v>
      </c>
      <c r="G13580">
        <v>95.003982863513201</v>
      </c>
      <c r="H13580">
        <v>101.0850100633826</v>
      </c>
      <c r="I13580">
        <v>125.52632287399111</v>
      </c>
      <c r="J13580">
        <v>135.58125819625749</v>
      </c>
      <c r="K13580">
        <v>139.94348041162621</v>
      </c>
      <c r="L13580">
        <v>143.52423033921659</v>
      </c>
      <c r="M13580">
        <v>199.01065512155759</v>
      </c>
      <c r="N13580">
        <v>0.5</v>
      </c>
      <c r="O13580">
        <v>-0.87</v>
      </c>
      <c r="P13580">
        <v>0</v>
      </c>
      <c r="Q13580">
        <v>-1</v>
      </c>
      <c r="R13580">
        <v>-299.2</v>
      </c>
      <c r="S13580">
        <v>14.24</v>
      </c>
      <c r="T13580">
        <v>14.24</v>
      </c>
      <c r="U13580">
        <v>14.24</v>
      </c>
      <c r="V13580">
        <v>14.24</v>
      </c>
      <c r="W13580">
        <v>14.24</v>
      </c>
      <c r="X13580">
        <v>42.964999999999996</v>
      </c>
      <c r="Y13580">
        <v>71.69</v>
      </c>
      <c r="Z13580">
        <v>71.69</v>
      </c>
      <c r="AA13580">
        <v>93.4</v>
      </c>
      <c r="AB13580">
        <v>115.64</v>
      </c>
      <c r="AC13580">
        <v>120.76</v>
      </c>
      <c r="AD13580">
        <v>157.88999999999999</v>
      </c>
    </row>
    <row r="13581" spans="1:30" x14ac:dyDescent="0.25">
      <c r="A13581" s="2">
        <v>43794.447916666657</v>
      </c>
      <c r="B13581">
        <v>28.359000000000002</v>
      </c>
      <c r="C13581">
        <v>-34.254954401918923</v>
      </c>
      <c r="D13581">
        <v>2.298868819050401</v>
      </c>
      <c r="E13581">
        <v>28.951264700202952</v>
      </c>
      <c r="F13581">
        <v>42.23327746036157</v>
      </c>
      <c r="G13581">
        <v>92.430985704821751</v>
      </c>
      <c r="H13581">
        <v>97.495982549098542</v>
      </c>
      <c r="I13581">
        <v>114.0057734734485</v>
      </c>
      <c r="J13581">
        <v>116.034084110954</v>
      </c>
      <c r="K13581">
        <v>135.75037532210931</v>
      </c>
      <c r="L13581">
        <v>154.19461219336529</v>
      </c>
      <c r="M13581">
        <v>198.50180496228469</v>
      </c>
      <c r="N13581">
        <v>0.5</v>
      </c>
      <c r="O13581">
        <v>-0.87</v>
      </c>
      <c r="P13581">
        <v>-1</v>
      </c>
      <c r="Q13581">
        <v>0</v>
      </c>
      <c r="R13581">
        <v>-299.2</v>
      </c>
      <c r="S13581">
        <v>14.22</v>
      </c>
      <c r="T13581">
        <v>14.22</v>
      </c>
      <c r="U13581">
        <v>14.22</v>
      </c>
      <c r="V13581">
        <v>14.22</v>
      </c>
      <c r="W13581">
        <v>14.22</v>
      </c>
      <c r="X13581">
        <v>42.954999999999998</v>
      </c>
      <c r="Y13581">
        <v>71.69</v>
      </c>
      <c r="Z13581">
        <v>71.69</v>
      </c>
      <c r="AA13581">
        <v>93.4</v>
      </c>
      <c r="AB13581">
        <v>115.64</v>
      </c>
      <c r="AC13581">
        <v>120.76</v>
      </c>
      <c r="AD13581">
        <v>157.88999999999999</v>
      </c>
    </row>
    <row r="13582" spans="1:30" x14ac:dyDescent="0.25">
      <c r="A13582" s="2">
        <v>43794.458333333343</v>
      </c>
      <c r="B13582">
        <v>4.7009999999999996</v>
      </c>
      <c r="C13582">
        <v>-101.7422441306728</v>
      </c>
      <c r="D13582">
        <v>-60.221782244499892</v>
      </c>
      <c r="E13582">
        <v>-23.084470384013439</v>
      </c>
      <c r="F13582">
        <v>-17.668039899289479</v>
      </c>
      <c r="G13582">
        <v>9.3755236631526948</v>
      </c>
      <c r="H13582">
        <v>22.94263699146472</v>
      </c>
      <c r="I13582">
        <v>48.7935603187371</v>
      </c>
      <c r="J13582">
        <v>49.236440614962753</v>
      </c>
      <c r="K13582">
        <v>71.497097159213425</v>
      </c>
      <c r="L13582">
        <v>141.63259592583179</v>
      </c>
      <c r="M13582">
        <v>201.14170481122821</v>
      </c>
      <c r="N13582">
        <v>0.26</v>
      </c>
      <c r="O13582">
        <v>-0.97</v>
      </c>
      <c r="P13582">
        <v>0</v>
      </c>
      <c r="Q13582">
        <v>1</v>
      </c>
      <c r="R13582">
        <v>-299.2</v>
      </c>
      <c r="S13582">
        <v>17.38</v>
      </c>
      <c r="T13582">
        <v>17.38</v>
      </c>
      <c r="U13582">
        <v>17.38</v>
      </c>
      <c r="V13582">
        <v>17.38</v>
      </c>
      <c r="W13582">
        <v>17.38</v>
      </c>
      <c r="X13582">
        <v>44.51</v>
      </c>
      <c r="Y13582">
        <v>71.64</v>
      </c>
      <c r="Z13582">
        <v>71.64</v>
      </c>
      <c r="AA13582">
        <v>93.4</v>
      </c>
      <c r="AB13582">
        <v>104.2</v>
      </c>
      <c r="AC13582">
        <v>115.64</v>
      </c>
      <c r="AD13582">
        <v>120.76</v>
      </c>
    </row>
    <row r="13583" spans="1:30" x14ac:dyDescent="0.25">
      <c r="A13583" s="2">
        <v>43794.46875</v>
      </c>
      <c r="B13583">
        <v>93.506</v>
      </c>
      <c r="C13583">
        <v>-88.428467749902921</v>
      </c>
      <c r="D13583">
        <v>-20.72961918310623</v>
      </c>
      <c r="E13583">
        <v>-4.4803131780869343</v>
      </c>
      <c r="F13583">
        <v>17.035324378056181</v>
      </c>
      <c r="G13583">
        <v>23.933375987315749</v>
      </c>
      <c r="H13583">
        <v>34.238601246324038</v>
      </c>
      <c r="I13583">
        <v>56.009561497946542</v>
      </c>
      <c r="J13583">
        <v>72.461986351443258</v>
      </c>
      <c r="K13583">
        <v>89.771225734737797</v>
      </c>
      <c r="L13583">
        <v>129.89252944846569</v>
      </c>
      <c r="M13583">
        <v>143.34409775422981</v>
      </c>
      <c r="N13583">
        <v>0.26</v>
      </c>
      <c r="O13583">
        <v>-0.97</v>
      </c>
      <c r="P13583">
        <v>1</v>
      </c>
      <c r="Q13583">
        <v>0</v>
      </c>
      <c r="R13583">
        <v>-299.2</v>
      </c>
      <c r="S13583">
        <v>17.38</v>
      </c>
      <c r="T13583">
        <v>17.38</v>
      </c>
      <c r="U13583">
        <v>17.38</v>
      </c>
      <c r="V13583">
        <v>17.38</v>
      </c>
      <c r="W13583">
        <v>17.38</v>
      </c>
      <c r="X13583">
        <v>44.51</v>
      </c>
      <c r="Y13583">
        <v>71.64</v>
      </c>
      <c r="Z13583">
        <v>71.64</v>
      </c>
      <c r="AA13583">
        <v>93.4</v>
      </c>
      <c r="AB13583">
        <v>104.2</v>
      </c>
      <c r="AC13583">
        <v>115.64</v>
      </c>
      <c r="AD13583">
        <v>120.76</v>
      </c>
    </row>
    <row r="13584" spans="1:30" x14ac:dyDescent="0.25">
      <c r="A13584" s="2">
        <v>43794.479166666657</v>
      </c>
      <c r="B13584">
        <v>145.84</v>
      </c>
      <c r="C13584">
        <v>-40.018182691873591</v>
      </c>
      <c r="D13584">
        <v>32.869066644527308</v>
      </c>
      <c r="E13584">
        <v>36.570498845743657</v>
      </c>
      <c r="F13584">
        <v>54.22969969594169</v>
      </c>
      <c r="G13584">
        <v>63.05810919506456</v>
      </c>
      <c r="H13584">
        <v>71.579860287167193</v>
      </c>
      <c r="I13584">
        <v>72.025169979420582</v>
      </c>
      <c r="J13584">
        <v>78.822782632547131</v>
      </c>
      <c r="K13584">
        <v>114.72331033522219</v>
      </c>
      <c r="L13584">
        <v>139.49219013567819</v>
      </c>
      <c r="M13584">
        <v>185.529518155332</v>
      </c>
      <c r="N13584">
        <v>0.26</v>
      </c>
      <c r="O13584">
        <v>-0.97</v>
      </c>
      <c r="P13584">
        <v>0</v>
      </c>
      <c r="Q13584">
        <v>-1</v>
      </c>
      <c r="R13584">
        <v>-299.2</v>
      </c>
      <c r="S13584">
        <v>17.38</v>
      </c>
      <c r="T13584">
        <v>17.38</v>
      </c>
      <c r="U13584">
        <v>17.38</v>
      </c>
      <c r="V13584">
        <v>17.38</v>
      </c>
      <c r="W13584">
        <v>17.38</v>
      </c>
      <c r="X13584">
        <v>44.51</v>
      </c>
      <c r="Y13584">
        <v>71.64</v>
      </c>
      <c r="Z13584">
        <v>71.64</v>
      </c>
      <c r="AA13584">
        <v>93.4</v>
      </c>
      <c r="AB13584">
        <v>104.2</v>
      </c>
      <c r="AC13584">
        <v>115.64</v>
      </c>
      <c r="AD13584">
        <v>120.76</v>
      </c>
    </row>
    <row r="13585" spans="1:30" x14ac:dyDescent="0.25">
      <c r="A13585" s="2">
        <v>43794.489583333343</v>
      </c>
      <c r="B13585">
        <v>156.376</v>
      </c>
      <c r="C13585">
        <v>-5.870202950505746</v>
      </c>
      <c r="D13585">
        <v>66.539111453881759</v>
      </c>
      <c r="E13585">
        <v>88.521692456107516</v>
      </c>
      <c r="F13585">
        <v>88.594333980840645</v>
      </c>
      <c r="G13585">
        <v>104.1813882038917</v>
      </c>
      <c r="H13585">
        <v>114.12073206212951</v>
      </c>
      <c r="I13585">
        <v>123.7762951881634</v>
      </c>
      <c r="J13585">
        <v>155.18597075405279</v>
      </c>
      <c r="K13585">
        <v>181.56461692564409</v>
      </c>
      <c r="L13585">
        <v>188.94667910200559</v>
      </c>
      <c r="M13585">
        <v>234.06195956943091</v>
      </c>
      <c r="N13585">
        <v>0.26</v>
      </c>
      <c r="O13585">
        <v>-0.97</v>
      </c>
      <c r="P13585">
        <v>-1</v>
      </c>
      <c r="Q13585">
        <v>0</v>
      </c>
      <c r="R13585">
        <v>-299.2</v>
      </c>
      <c r="S13585">
        <v>17.38</v>
      </c>
      <c r="T13585">
        <v>17.38</v>
      </c>
      <c r="U13585">
        <v>17.38</v>
      </c>
      <c r="V13585">
        <v>17.38</v>
      </c>
      <c r="W13585">
        <v>17.38</v>
      </c>
      <c r="X13585">
        <v>44.51</v>
      </c>
      <c r="Y13585">
        <v>71.64</v>
      </c>
      <c r="Z13585">
        <v>71.64</v>
      </c>
      <c r="AA13585">
        <v>93.4</v>
      </c>
      <c r="AB13585">
        <v>104.2</v>
      </c>
      <c r="AC13585">
        <v>115.64</v>
      </c>
      <c r="AD13585">
        <v>120.76</v>
      </c>
    </row>
    <row r="13586" spans="1:30" x14ac:dyDescent="0.25">
      <c r="A13586" s="2">
        <v>43794.5</v>
      </c>
      <c r="B13586">
        <v>137.429</v>
      </c>
      <c r="C13586">
        <v>-58.780024824852383</v>
      </c>
      <c r="D13586">
        <v>-1.0136503627717739</v>
      </c>
      <c r="E13586">
        <v>38.526360360111653</v>
      </c>
      <c r="F13586">
        <v>50.959615345083577</v>
      </c>
      <c r="G13586">
        <v>94.170424410292668</v>
      </c>
      <c r="H13586">
        <v>102.3015381435455</v>
      </c>
      <c r="I13586">
        <v>124.35156730954991</v>
      </c>
      <c r="J13586">
        <v>161.830897632443</v>
      </c>
      <c r="K13586">
        <v>168.69022665794679</v>
      </c>
      <c r="L13586">
        <v>224.20241583166651</v>
      </c>
      <c r="M13586">
        <v>264.03032329568327</v>
      </c>
      <c r="N13586">
        <v>0</v>
      </c>
      <c r="O13586">
        <v>-1</v>
      </c>
      <c r="P13586">
        <v>0</v>
      </c>
      <c r="Q13586">
        <v>1</v>
      </c>
      <c r="R13586">
        <v>-299.2</v>
      </c>
      <c r="S13586">
        <v>17.38</v>
      </c>
      <c r="T13586">
        <v>17.38</v>
      </c>
      <c r="U13586">
        <v>17.38</v>
      </c>
      <c r="V13586">
        <v>17.38</v>
      </c>
      <c r="W13586">
        <v>17.38</v>
      </c>
      <c r="X13586">
        <v>44.51</v>
      </c>
      <c r="Y13586">
        <v>71.64</v>
      </c>
      <c r="Z13586">
        <v>71.64</v>
      </c>
      <c r="AA13586">
        <v>93.4</v>
      </c>
      <c r="AB13586">
        <v>104.2</v>
      </c>
      <c r="AC13586">
        <v>115.64</v>
      </c>
      <c r="AD13586">
        <v>120.76</v>
      </c>
    </row>
    <row r="13587" spans="1:30" x14ac:dyDescent="0.25">
      <c r="A13587" s="2">
        <v>43794.510416666657</v>
      </c>
      <c r="B13587">
        <v>166.02799999999999</v>
      </c>
      <c r="C13587">
        <v>-8.6962844414332476</v>
      </c>
      <c r="D13587">
        <v>67.470330184257705</v>
      </c>
      <c r="E13587">
        <v>92.0740791364953</v>
      </c>
      <c r="F13587">
        <v>108.3076589012875</v>
      </c>
      <c r="G13587">
        <v>119.91858673410159</v>
      </c>
      <c r="H13587">
        <v>144.80162731867159</v>
      </c>
      <c r="I13587">
        <v>157.63139279818341</v>
      </c>
      <c r="J13587">
        <v>163.5346751203511</v>
      </c>
      <c r="K13587">
        <v>170.42197588658851</v>
      </c>
      <c r="L13587">
        <v>186.1032989646443</v>
      </c>
      <c r="M13587">
        <v>281.12303794556999</v>
      </c>
      <c r="N13587">
        <v>0</v>
      </c>
      <c r="O13587">
        <v>-1</v>
      </c>
      <c r="P13587">
        <v>1</v>
      </c>
      <c r="Q13587">
        <v>0</v>
      </c>
      <c r="R13587">
        <v>-299.2</v>
      </c>
      <c r="S13587">
        <v>17.38</v>
      </c>
      <c r="T13587">
        <v>17.38</v>
      </c>
      <c r="U13587">
        <v>17.38</v>
      </c>
      <c r="V13587">
        <v>17.38</v>
      </c>
      <c r="W13587">
        <v>17.38</v>
      </c>
      <c r="X13587">
        <v>44.51</v>
      </c>
      <c r="Y13587">
        <v>71.64</v>
      </c>
      <c r="Z13587">
        <v>71.64</v>
      </c>
      <c r="AA13587">
        <v>93.4</v>
      </c>
      <c r="AB13587">
        <v>104.2</v>
      </c>
      <c r="AC13587">
        <v>115.64</v>
      </c>
      <c r="AD13587">
        <v>120.76</v>
      </c>
    </row>
    <row r="13588" spans="1:30" x14ac:dyDescent="0.25">
      <c r="A13588" s="2">
        <v>43794.520833333343</v>
      </c>
      <c r="B13588">
        <v>216.857</v>
      </c>
      <c r="C13588">
        <v>17.51775063849821</v>
      </c>
      <c r="D13588">
        <v>78.918061780954844</v>
      </c>
      <c r="E13588">
        <v>122.7270885963096</v>
      </c>
      <c r="F13588">
        <v>129.75146226170449</v>
      </c>
      <c r="G13588">
        <v>162.1724204687861</v>
      </c>
      <c r="H13588">
        <v>162.27841208915751</v>
      </c>
      <c r="I13588">
        <v>162.8101389930892</v>
      </c>
      <c r="J13588">
        <v>167.26169460600849</v>
      </c>
      <c r="K13588">
        <v>204.14501391407481</v>
      </c>
      <c r="L13588">
        <v>218.28879161980521</v>
      </c>
      <c r="M13588">
        <v>295.05713175165113</v>
      </c>
      <c r="N13588">
        <v>0</v>
      </c>
      <c r="O13588">
        <v>-1</v>
      </c>
      <c r="P13588">
        <v>0</v>
      </c>
      <c r="Q13588">
        <v>-1</v>
      </c>
      <c r="R13588">
        <v>-299.2</v>
      </c>
      <c r="S13588">
        <v>17.38</v>
      </c>
      <c r="T13588">
        <v>17.38</v>
      </c>
      <c r="U13588">
        <v>17.38</v>
      </c>
      <c r="V13588">
        <v>17.38</v>
      </c>
      <c r="W13588">
        <v>17.38</v>
      </c>
      <c r="X13588">
        <v>43.32</v>
      </c>
      <c r="Y13588">
        <v>69.260000000000005</v>
      </c>
      <c r="Z13588">
        <v>69.260000000000005</v>
      </c>
      <c r="AA13588">
        <v>93.4</v>
      </c>
      <c r="AB13588">
        <v>104.2</v>
      </c>
      <c r="AC13588">
        <v>115.64</v>
      </c>
      <c r="AD13588">
        <v>120.76</v>
      </c>
    </row>
    <row r="13589" spans="1:30" x14ac:dyDescent="0.25">
      <c r="A13589" s="2">
        <v>43794.53125</v>
      </c>
      <c r="B13589">
        <v>148.72300000000001</v>
      </c>
      <c r="C13589">
        <v>45.814574943543697</v>
      </c>
      <c r="D13589">
        <v>113.9856378726959</v>
      </c>
      <c r="E13589">
        <v>151.2248296158148</v>
      </c>
      <c r="F13589">
        <v>157.39203355932489</v>
      </c>
      <c r="G13589">
        <v>160.95508529948589</v>
      </c>
      <c r="H13589">
        <v>188.90656960224791</v>
      </c>
      <c r="I13589">
        <v>189.2508085409842</v>
      </c>
      <c r="J13589">
        <v>193.6358162026273</v>
      </c>
      <c r="K13589">
        <v>216.60078617138271</v>
      </c>
      <c r="L13589">
        <v>231.68399654975269</v>
      </c>
      <c r="M13589">
        <v>312.40748298474398</v>
      </c>
      <c r="N13589">
        <v>0</v>
      </c>
      <c r="O13589">
        <v>-1</v>
      </c>
      <c r="P13589">
        <v>-1</v>
      </c>
      <c r="Q13589">
        <v>0</v>
      </c>
      <c r="R13589">
        <v>-299.2</v>
      </c>
      <c r="S13589">
        <v>17.38</v>
      </c>
      <c r="T13589">
        <v>17.38</v>
      </c>
      <c r="U13589">
        <v>17.38</v>
      </c>
      <c r="V13589">
        <v>17.38</v>
      </c>
      <c r="W13589">
        <v>17.38</v>
      </c>
      <c r="X13589">
        <v>43.32</v>
      </c>
      <c r="Y13589">
        <v>69.260000000000005</v>
      </c>
      <c r="Z13589">
        <v>69.260000000000005</v>
      </c>
      <c r="AA13589">
        <v>93.4</v>
      </c>
      <c r="AB13589">
        <v>104.2</v>
      </c>
      <c r="AC13589">
        <v>115.64</v>
      </c>
      <c r="AD13589">
        <v>120.76</v>
      </c>
    </row>
    <row r="13590" spans="1:30" x14ac:dyDescent="0.25">
      <c r="A13590" s="2">
        <v>43794.541666666657</v>
      </c>
      <c r="B13590">
        <v>264.31099999999998</v>
      </c>
      <c r="C13590">
        <v>-24.37589833803689</v>
      </c>
      <c r="D13590">
        <v>38.604029848804601</v>
      </c>
      <c r="E13590">
        <v>54.620122159321873</v>
      </c>
      <c r="F13590">
        <v>89.354551305559355</v>
      </c>
      <c r="G13590">
        <v>114.655596441958</v>
      </c>
      <c r="H13590">
        <v>142.73565088042261</v>
      </c>
      <c r="I13590">
        <v>151.61904651271439</v>
      </c>
      <c r="J13590">
        <v>179.7280711325995</v>
      </c>
      <c r="K13590">
        <v>199.5548275315119</v>
      </c>
      <c r="L13590">
        <v>201.61591576700931</v>
      </c>
      <c r="M13590">
        <v>282.72624879041189</v>
      </c>
      <c r="N13590">
        <v>-0.26</v>
      </c>
      <c r="O13590">
        <v>-0.97</v>
      </c>
      <c r="P13590">
        <v>0</v>
      </c>
      <c r="Q13590">
        <v>1</v>
      </c>
      <c r="R13590">
        <v>-264.62</v>
      </c>
      <c r="S13590">
        <v>17.38</v>
      </c>
      <c r="T13590">
        <v>17.38</v>
      </c>
      <c r="U13590">
        <v>17.38</v>
      </c>
      <c r="V13590">
        <v>17.38</v>
      </c>
      <c r="W13590">
        <v>17.38</v>
      </c>
      <c r="X13590">
        <v>43.32</v>
      </c>
      <c r="Y13590">
        <v>69.260000000000005</v>
      </c>
      <c r="Z13590">
        <v>69.260000000000005</v>
      </c>
      <c r="AA13590">
        <v>93.4</v>
      </c>
      <c r="AB13590">
        <v>104.2</v>
      </c>
      <c r="AC13590">
        <v>115.64</v>
      </c>
      <c r="AD13590">
        <v>120.76</v>
      </c>
    </row>
    <row r="13591" spans="1:30" x14ac:dyDescent="0.25">
      <c r="A13591" s="2">
        <v>43794.552083333343</v>
      </c>
      <c r="B13591">
        <v>122.782</v>
      </c>
      <c r="C13591">
        <v>54.209337642811363</v>
      </c>
      <c r="D13591">
        <v>123.80200142458411</v>
      </c>
      <c r="E13591">
        <v>187.0187521898537</v>
      </c>
      <c r="F13591">
        <v>199.6146830375794</v>
      </c>
      <c r="G13591">
        <v>201.02505091066541</v>
      </c>
      <c r="H13591">
        <v>213.29798437001631</v>
      </c>
      <c r="I13591">
        <v>253.7348389144874</v>
      </c>
      <c r="J13591">
        <v>261.98739293337951</v>
      </c>
      <c r="K13591">
        <v>276.45503667252922</v>
      </c>
      <c r="L13591">
        <v>316.01439052623027</v>
      </c>
      <c r="M13591">
        <v>344.44192644172028</v>
      </c>
      <c r="N13591">
        <v>-0.26</v>
      </c>
      <c r="O13591">
        <v>-0.97</v>
      </c>
      <c r="P13591">
        <v>1</v>
      </c>
      <c r="Q13591">
        <v>0</v>
      </c>
      <c r="R13591">
        <v>-264.62</v>
      </c>
      <c r="S13591">
        <v>17.38</v>
      </c>
      <c r="T13591">
        <v>17.38</v>
      </c>
      <c r="U13591">
        <v>17.38</v>
      </c>
      <c r="V13591">
        <v>17.38</v>
      </c>
      <c r="W13591">
        <v>17.38</v>
      </c>
      <c r="X13591">
        <v>43.32</v>
      </c>
      <c r="Y13591">
        <v>69.260000000000005</v>
      </c>
      <c r="Z13591">
        <v>69.260000000000005</v>
      </c>
      <c r="AA13591">
        <v>93.4</v>
      </c>
      <c r="AB13591">
        <v>104.2</v>
      </c>
      <c r="AC13591">
        <v>115.64</v>
      </c>
      <c r="AD13591">
        <v>120.76</v>
      </c>
    </row>
    <row r="13592" spans="1:30" x14ac:dyDescent="0.25">
      <c r="A13592" s="2">
        <v>43794.5625</v>
      </c>
      <c r="B13592">
        <v>160.083</v>
      </c>
      <c r="C13592">
        <v>3.6745519757031162</v>
      </c>
      <c r="D13592">
        <v>50.511409440320968</v>
      </c>
      <c r="E13592">
        <v>96.026964329368568</v>
      </c>
      <c r="F13592">
        <v>108.3731606365054</v>
      </c>
      <c r="G13592">
        <v>111.8259033784297</v>
      </c>
      <c r="H13592">
        <v>119.5344136034757</v>
      </c>
      <c r="I13592">
        <v>137.11974590336479</v>
      </c>
      <c r="J13592">
        <v>159.82999109883849</v>
      </c>
      <c r="K13592">
        <v>184.64455494973879</v>
      </c>
      <c r="L13592">
        <v>209.12166583520789</v>
      </c>
      <c r="M13592">
        <v>241.63779270219419</v>
      </c>
      <c r="N13592">
        <v>-0.26</v>
      </c>
      <c r="O13592">
        <v>-0.97</v>
      </c>
      <c r="P13592">
        <v>0</v>
      </c>
      <c r="Q13592">
        <v>-1</v>
      </c>
      <c r="R13592">
        <v>-264.62</v>
      </c>
      <c r="S13592">
        <v>17.38</v>
      </c>
      <c r="T13592">
        <v>17.38</v>
      </c>
      <c r="U13592">
        <v>17.38</v>
      </c>
      <c r="V13592">
        <v>17.38</v>
      </c>
      <c r="W13592">
        <v>17.38</v>
      </c>
      <c r="X13592">
        <v>43.32</v>
      </c>
      <c r="Y13592">
        <v>69.260000000000005</v>
      </c>
      <c r="Z13592">
        <v>69.260000000000005</v>
      </c>
      <c r="AA13592">
        <v>93.4</v>
      </c>
      <c r="AB13592">
        <v>104.2</v>
      </c>
      <c r="AC13592">
        <v>115.64</v>
      </c>
      <c r="AD13592">
        <v>120.76</v>
      </c>
    </row>
    <row r="13593" spans="1:30" x14ac:dyDescent="0.25">
      <c r="A13593" s="2">
        <v>43794.572916666657</v>
      </c>
      <c r="B13593">
        <v>98.046999999999997</v>
      </c>
      <c r="C13593">
        <v>21.803776058907172</v>
      </c>
      <c r="D13593">
        <v>75.820572764718648</v>
      </c>
      <c r="E13593">
        <v>99.01369509109098</v>
      </c>
      <c r="F13593">
        <v>123.12994552595779</v>
      </c>
      <c r="G13593">
        <v>142.6559932560539</v>
      </c>
      <c r="H13593">
        <v>144.2723910024701</v>
      </c>
      <c r="I13593">
        <v>154.8698518383967</v>
      </c>
      <c r="J13593">
        <v>156.818832974668</v>
      </c>
      <c r="K13593">
        <v>181.72653958106639</v>
      </c>
      <c r="L13593">
        <v>219.44857129709931</v>
      </c>
      <c r="M13593">
        <v>241.8171662618096</v>
      </c>
      <c r="N13593">
        <v>-0.26</v>
      </c>
      <c r="O13593">
        <v>-0.97</v>
      </c>
      <c r="P13593">
        <v>-1</v>
      </c>
      <c r="Q13593">
        <v>0</v>
      </c>
      <c r="R13593">
        <v>-264.62</v>
      </c>
      <c r="S13593">
        <v>17.38</v>
      </c>
      <c r="T13593">
        <v>17.38</v>
      </c>
      <c r="U13593">
        <v>17.38</v>
      </c>
      <c r="V13593">
        <v>17.38</v>
      </c>
      <c r="W13593">
        <v>17.38</v>
      </c>
      <c r="X13593">
        <v>43.32</v>
      </c>
      <c r="Y13593">
        <v>69.260000000000005</v>
      </c>
      <c r="Z13593">
        <v>69.260000000000005</v>
      </c>
      <c r="AA13593">
        <v>93.4</v>
      </c>
      <c r="AB13593">
        <v>104.2</v>
      </c>
      <c r="AC13593">
        <v>115.64</v>
      </c>
      <c r="AD13593">
        <v>120.76</v>
      </c>
    </row>
    <row r="13594" spans="1:30" x14ac:dyDescent="0.25">
      <c r="A13594" s="2">
        <v>43794.583333333343</v>
      </c>
      <c r="B13594">
        <v>-81.753</v>
      </c>
      <c r="C13594">
        <v>-48.67865314739381</v>
      </c>
      <c r="D13594">
        <v>-3.8692940998898488</v>
      </c>
      <c r="E13594">
        <v>46.143054755665588</v>
      </c>
      <c r="F13594">
        <v>68.613361934081851</v>
      </c>
      <c r="G13594">
        <v>94.325623539351014</v>
      </c>
      <c r="H13594">
        <v>102.7850855302862</v>
      </c>
      <c r="I13594">
        <v>112.03401438754079</v>
      </c>
      <c r="J13594">
        <v>147.2468926851146</v>
      </c>
      <c r="K13594">
        <v>151.41439843934609</v>
      </c>
      <c r="L13594">
        <v>203.00790939766739</v>
      </c>
      <c r="M13594">
        <v>244.12997249587869</v>
      </c>
      <c r="N13594">
        <v>-0.5</v>
      </c>
      <c r="O13594">
        <v>-0.87</v>
      </c>
      <c r="P13594">
        <v>0</v>
      </c>
      <c r="Q13594">
        <v>1</v>
      </c>
      <c r="R13594">
        <v>-264.62</v>
      </c>
      <c r="S13594">
        <v>17.38</v>
      </c>
      <c r="T13594">
        <v>17.38</v>
      </c>
      <c r="U13594">
        <v>17.38</v>
      </c>
      <c r="V13594">
        <v>17.38</v>
      </c>
      <c r="W13594">
        <v>17.38</v>
      </c>
      <c r="X13594">
        <v>43.32</v>
      </c>
      <c r="Y13594">
        <v>69.260000000000005</v>
      </c>
      <c r="Z13594">
        <v>69.260000000000005</v>
      </c>
      <c r="AA13594">
        <v>93.4</v>
      </c>
      <c r="AB13594">
        <v>104.2</v>
      </c>
      <c r="AC13594">
        <v>115.64</v>
      </c>
      <c r="AD13594">
        <v>120.76</v>
      </c>
    </row>
    <row r="13595" spans="1:30" x14ac:dyDescent="0.25">
      <c r="A13595" s="2">
        <v>43794.59375</v>
      </c>
      <c r="B13595">
        <v>-2.68</v>
      </c>
      <c r="C13595">
        <v>-137.25590341624309</v>
      </c>
      <c r="D13595">
        <v>-83.460513141848423</v>
      </c>
      <c r="E13595">
        <v>-73.706789656599938</v>
      </c>
      <c r="F13595">
        <v>-11.56093637117471</v>
      </c>
      <c r="G13595">
        <v>-7.6818479438981022</v>
      </c>
      <c r="H13595">
        <v>-6.9310616379356258</v>
      </c>
      <c r="I13595">
        <v>-2.8621733421243949</v>
      </c>
      <c r="J13595">
        <v>41.306546754505007</v>
      </c>
      <c r="K13595">
        <v>49.351529976713763</v>
      </c>
      <c r="L13595">
        <v>97.596553689880977</v>
      </c>
      <c r="M13595">
        <v>129.31669628800111</v>
      </c>
      <c r="N13595">
        <v>-0.5</v>
      </c>
      <c r="O13595">
        <v>-0.87</v>
      </c>
      <c r="P13595">
        <v>1</v>
      </c>
      <c r="Q13595">
        <v>0</v>
      </c>
      <c r="R13595">
        <v>-264.62</v>
      </c>
      <c r="S13595">
        <v>17.38</v>
      </c>
      <c r="T13595">
        <v>17.38</v>
      </c>
      <c r="U13595">
        <v>17.38</v>
      </c>
      <c r="V13595">
        <v>17.38</v>
      </c>
      <c r="W13595">
        <v>17.38</v>
      </c>
      <c r="X13595">
        <v>43.32</v>
      </c>
      <c r="Y13595">
        <v>69.260000000000005</v>
      </c>
      <c r="Z13595">
        <v>69.260000000000005</v>
      </c>
      <c r="AA13595">
        <v>93.4</v>
      </c>
      <c r="AB13595">
        <v>104.2</v>
      </c>
      <c r="AC13595">
        <v>115.64</v>
      </c>
      <c r="AD13595">
        <v>120.76</v>
      </c>
    </row>
    <row r="13596" spans="1:30" x14ac:dyDescent="0.25">
      <c r="A13596" s="2">
        <v>43794.604166666657</v>
      </c>
      <c r="B13596">
        <v>-60.387</v>
      </c>
      <c r="C13596">
        <v>-88.739850485829592</v>
      </c>
      <c r="D13596">
        <v>-51.858031214018439</v>
      </c>
      <c r="E13596">
        <v>-37.108895502193683</v>
      </c>
      <c r="F13596">
        <v>-8.6916057990714535</v>
      </c>
      <c r="G13596">
        <v>20.691266439066489</v>
      </c>
      <c r="H13596">
        <v>28.21048053557303</v>
      </c>
      <c r="I13596">
        <v>29.50149776218057</v>
      </c>
      <c r="J13596">
        <v>56.721087211214453</v>
      </c>
      <c r="K13596">
        <v>83.083329497596878</v>
      </c>
      <c r="L13596">
        <v>134.74640111588059</v>
      </c>
      <c r="M13596">
        <v>146.34863079576181</v>
      </c>
      <c r="N13596">
        <v>-0.5</v>
      </c>
      <c r="O13596">
        <v>-0.87</v>
      </c>
      <c r="P13596">
        <v>0</v>
      </c>
      <c r="Q13596">
        <v>-1</v>
      </c>
      <c r="R13596">
        <v>-264.62</v>
      </c>
      <c r="S13596">
        <v>17.38</v>
      </c>
      <c r="T13596">
        <v>17.38</v>
      </c>
      <c r="U13596">
        <v>17.38</v>
      </c>
      <c r="V13596">
        <v>17.38</v>
      </c>
      <c r="W13596">
        <v>17.38</v>
      </c>
      <c r="X13596">
        <v>43.32</v>
      </c>
      <c r="Y13596">
        <v>69.260000000000005</v>
      </c>
      <c r="Z13596">
        <v>69.260000000000005</v>
      </c>
      <c r="AA13596">
        <v>93.4</v>
      </c>
      <c r="AB13596">
        <v>104.2</v>
      </c>
      <c r="AC13596">
        <v>115.64</v>
      </c>
      <c r="AD13596">
        <v>120.76</v>
      </c>
    </row>
    <row r="13597" spans="1:30" x14ac:dyDescent="0.25">
      <c r="A13597" s="2">
        <v>43794.614583333343</v>
      </c>
      <c r="B13597">
        <v>-32.667999999999999</v>
      </c>
      <c r="C13597">
        <v>-130.09353622018091</v>
      </c>
      <c r="D13597">
        <v>-88.53312433558564</v>
      </c>
      <c r="E13597">
        <v>-87.513091071360833</v>
      </c>
      <c r="F13597">
        <v>-45.137801839018913</v>
      </c>
      <c r="G13597">
        <v>-45.097446761974332</v>
      </c>
      <c r="H13597">
        <v>-8.1126903812539268</v>
      </c>
      <c r="I13597">
        <v>-0.83828181735384666</v>
      </c>
      <c r="J13597">
        <v>17.13556992072477</v>
      </c>
      <c r="K13597">
        <v>39.432516993425551</v>
      </c>
      <c r="L13597">
        <v>64.446216702790551</v>
      </c>
      <c r="M13597">
        <v>109.1711769225935</v>
      </c>
      <c r="N13597">
        <v>-0.5</v>
      </c>
      <c r="O13597">
        <v>-0.87</v>
      </c>
      <c r="P13597">
        <v>-1</v>
      </c>
      <c r="Q13597">
        <v>0</v>
      </c>
      <c r="R13597">
        <v>-264.62</v>
      </c>
      <c r="S13597">
        <v>17.38</v>
      </c>
      <c r="T13597">
        <v>17.38</v>
      </c>
      <c r="U13597">
        <v>17.38</v>
      </c>
      <c r="V13597">
        <v>17.38</v>
      </c>
      <c r="W13597">
        <v>17.38</v>
      </c>
      <c r="X13597">
        <v>43.32</v>
      </c>
      <c r="Y13597">
        <v>69.260000000000005</v>
      </c>
      <c r="Z13597">
        <v>69.260000000000005</v>
      </c>
      <c r="AA13597">
        <v>93.4</v>
      </c>
      <c r="AB13597">
        <v>104.2</v>
      </c>
      <c r="AC13597">
        <v>115.64</v>
      </c>
      <c r="AD13597">
        <v>120.76</v>
      </c>
    </row>
    <row r="13598" spans="1:30" x14ac:dyDescent="0.25">
      <c r="A13598" s="2">
        <v>43794.625</v>
      </c>
      <c r="B13598">
        <v>3.0939999999999999</v>
      </c>
      <c r="C13598">
        <v>-154.55591652213471</v>
      </c>
      <c r="D13598">
        <v>-103.6440508816553</v>
      </c>
      <c r="E13598">
        <v>-64.471628963652535</v>
      </c>
      <c r="F13598">
        <v>-55.784290613514948</v>
      </c>
      <c r="G13598">
        <v>-5.3419619972040993</v>
      </c>
      <c r="H13598">
        <v>-4.0133937880215882</v>
      </c>
      <c r="I13598">
        <v>-1.6176915836912951</v>
      </c>
      <c r="J13598">
        <v>19.970841741047579</v>
      </c>
      <c r="K13598">
        <v>70.323412644791205</v>
      </c>
      <c r="L13598">
        <v>93.394239911657323</v>
      </c>
      <c r="M13598">
        <v>154.51493561966561</v>
      </c>
      <c r="N13598">
        <v>-0.71</v>
      </c>
      <c r="O13598">
        <v>-0.71</v>
      </c>
      <c r="P13598">
        <v>0</v>
      </c>
      <c r="Q13598">
        <v>1</v>
      </c>
      <c r="R13598">
        <v>-264.62</v>
      </c>
      <c r="S13598">
        <v>17.38</v>
      </c>
      <c r="T13598">
        <v>17.38</v>
      </c>
      <c r="U13598">
        <v>17.38</v>
      </c>
      <c r="V13598">
        <v>17.38</v>
      </c>
      <c r="W13598">
        <v>17.38</v>
      </c>
      <c r="X13598">
        <v>43.32</v>
      </c>
      <c r="Y13598">
        <v>69.260000000000005</v>
      </c>
      <c r="Z13598">
        <v>69.260000000000005</v>
      </c>
      <c r="AA13598">
        <v>93.4</v>
      </c>
      <c r="AB13598">
        <v>104.2</v>
      </c>
      <c r="AC13598">
        <v>115.64</v>
      </c>
      <c r="AD13598">
        <v>120.76</v>
      </c>
    </row>
    <row r="13599" spans="1:30" x14ac:dyDescent="0.25">
      <c r="A13599" s="2">
        <v>43794.635416666657</v>
      </c>
      <c r="B13599">
        <v>-31.312000000000001</v>
      </c>
      <c r="C13599">
        <v>-121.10792733092219</v>
      </c>
      <c r="D13599">
        <v>-79.651137357244181</v>
      </c>
      <c r="E13599">
        <v>-55.071485872280157</v>
      </c>
      <c r="F13599">
        <v>-24.779549290963232</v>
      </c>
      <c r="G13599">
        <v>-10.00343275017882</v>
      </c>
      <c r="H13599">
        <v>2.8775224103824799</v>
      </c>
      <c r="I13599">
        <v>7.5519329138348201</v>
      </c>
      <c r="J13599">
        <v>16.638534976414601</v>
      </c>
      <c r="K13599">
        <v>38.743928376226961</v>
      </c>
      <c r="L13599">
        <v>67.718240504417224</v>
      </c>
      <c r="M13599">
        <v>117.3668821613213</v>
      </c>
      <c r="N13599">
        <v>-0.71</v>
      </c>
      <c r="O13599">
        <v>-0.71</v>
      </c>
      <c r="P13599">
        <v>1</v>
      </c>
      <c r="Q13599">
        <v>0</v>
      </c>
      <c r="R13599">
        <v>-264.62</v>
      </c>
      <c r="S13599">
        <v>17.38</v>
      </c>
      <c r="T13599">
        <v>17.38</v>
      </c>
      <c r="U13599">
        <v>17.38</v>
      </c>
      <c r="V13599">
        <v>17.38</v>
      </c>
      <c r="W13599">
        <v>17.38</v>
      </c>
      <c r="X13599">
        <v>43.32</v>
      </c>
      <c r="Y13599">
        <v>69.260000000000005</v>
      </c>
      <c r="Z13599">
        <v>69.260000000000005</v>
      </c>
      <c r="AA13599">
        <v>93.4</v>
      </c>
      <c r="AB13599">
        <v>104.2</v>
      </c>
      <c r="AC13599">
        <v>115.64</v>
      </c>
      <c r="AD13599">
        <v>120.76</v>
      </c>
    </row>
    <row r="13600" spans="1:30" x14ac:dyDescent="0.25">
      <c r="A13600" s="2">
        <v>43794.645833333343</v>
      </c>
      <c r="B13600">
        <v>-127.91800000000001</v>
      </c>
      <c r="C13600">
        <v>-121.0158928689515</v>
      </c>
      <c r="D13600">
        <v>-114.4040689598507</v>
      </c>
      <c r="E13600">
        <v>-89.180416433577278</v>
      </c>
      <c r="F13600">
        <v>-57.320477024876944</v>
      </c>
      <c r="G13600">
        <v>-48.747655090808337</v>
      </c>
      <c r="H13600">
        <v>-45.799191332809428</v>
      </c>
      <c r="I13600">
        <v>-29.747624650979709</v>
      </c>
      <c r="J13600">
        <v>-19.323454705259099</v>
      </c>
      <c r="K13600">
        <v>7.7435141816689317</v>
      </c>
      <c r="L13600">
        <v>27.84903831148107</v>
      </c>
      <c r="M13600">
        <v>77.316849581041481</v>
      </c>
      <c r="N13600">
        <v>-0.71</v>
      </c>
      <c r="O13600">
        <v>-0.71</v>
      </c>
      <c r="P13600">
        <v>0</v>
      </c>
      <c r="Q13600">
        <v>-1</v>
      </c>
      <c r="R13600">
        <v>-264.62</v>
      </c>
      <c r="S13600">
        <v>17.38</v>
      </c>
      <c r="T13600">
        <v>17.38</v>
      </c>
      <c r="U13600">
        <v>17.38</v>
      </c>
      <c r="V13600">
        <v>17.38</v>
      </c>
      <c r="W13600">
        <v>17.38</v>
      </c>
      <c r="X13600">
        <v>43.32</v>
      </c>
      <c r="Y13600">
        <v>69.260000000000005</v>
      </c>
      <c r="Z13600">
        <v>69.260000000000005</v>
      </c>
      <c r="AA13600">
        <v>93.4</v>
      </c>
      <c r="AB13600">
        <v>104.2</v>
      </c>
      <c r="AC13600">
        <v>115.64</v>
      </c>
      <c r="AD13600">
        <v>120.76</v>
      </c>
    </row>
    <row r="13601" spans="1:30" x14ac:dyDescent="0.25">
      <c r="A13601" s="2">
        <v>43794.65625</v>
      </c>
      <c r="B13601">
        <v>-97.989000000000004</v>
      </c>
      <c r="C13601">
        <v>-192.4123586056599</v>
      </c>
      <c r="D13601">
        <v>-155.98527635814489</v>
      </c>
      <c r="E13601">
        <v>-136.5627515685083</v>
      </c>
      <c r="F13601">
        <v>-136.00102197870319</v>
      </c>
      <c r="G13601">
        <v>-109.41478470502381</v>
      </c>
      <c r="H13601">
        <v>-98.70854134888711</v>
      </c>
      <c r="I13601">
        <v>-91.205025270644711</v>
      </c>
      <c r="J13601">
        <v>-71.102696354241559</v>
      </c>
      <c r="K13601">
        <v>-56.329820208683138</v>
      </c>
      <c r="L13601">
        <v>-34.364546227386072</v>
      </c>
      <c r="M13601">
        <v>21.793488632541649</v>
      </c>
      <c r="N13601">
        <v>-0.71</v>
      </c>
      <c r="O13601">
        <v>-0.71</v>
      </c>
      <c r="P13601">
        <v>-1</v>
      </c>
      <c r="Q13601">
        <v>0</v>
      </c>
      <c r="R13601">
        <v>-264.62</v>
      </c>
      <c r="S13601">
        <v>17.38</v>
      </c>
      <c r="T13601">
        <v>17.38</v>
      </c>
      <c r="U13601">
        <v>17.38</v>
      </c>
      <c r="V13601">
        <v>17.38</v>
      </c>
      <c r="W13601">
        <v>17.38</v>
      </c>
      <c r="X13601">
        <v>43.32</v>
      </c>
      <c r="Y13601">
        <v>69.260000000000005</v>
      </c>
      <c r="Z13601">
        <v>69.260000000000005</v>
      </c>
      <c r="AA13601">
        <v>93.4</v>
      </c>
      <c r="AB13601">
        <v>104.2</v>
      </c>
      <c r="AC13601">
        <v>115.64</v>
      </c>
      <c r="AD13601">
        <v>120.76</v>
      </c>
    </row>
    <row r="13602" spans="1:30" x14ac:dyDescent="0.25">
      <c r="A13602" s="2">
        <v>43794.666666666657</v>
      </c>
      <c r="B13602">
        <v>67.475999999999999</v>
      </c>
      <c r="C13602">
        <v>-173.4079164748083</v>
      </c>
      <c r="D13602">
        <v>-133.34382733361511</v>
      </c>
      <c r="E13602">
        <v>-88.527532430853427</v>
      </c>
      <c r="F13602">
        <v>-82.482393368339558</v>
      </c>
      <c r="G13602">
        <v>-52.864039633029343</v>
      </c>
      <c r="H13602">
        <v>-43.923601962147693</v>
      </c>
      <c r="I13602">
        <v>-11.07701282907626</v>
      </c>
      <c r="J13602">
        <v>6.5556922604993506</v>
      </c>
      <c r="K13602">
        <v>34.585967512649432</v>
      </c>
      <c r="L13602">
        <v>61.409728804572303</v>
      </c>
      <c r="M13602">
        <v>109.66879604532031</v>
      </c>
      <c r="N13602">
        <v>-0.87</v>
      </c>
      <c r="O13602">
        <v>-0.5</v>
      </c>
      <c r="P13602">
        <v>0</v>
      </c>
      <c r="Q13602">
        <v>1</v>
      </c>
      <c r="R13602">
        <v>-264.62</v>
      </c>
      <c r="S13602">
        <v>14.15</v>
      </c>
      <c r="T13602">
        <v>14.15</v>
      </c>
      <c r="U13602">
        <v>14.15</v>
      </c>
      <c r="V13602">
        <v>14.15</v>
      </c>
      <c r="W13602">
        <v>14.15</v>
      </c>
      <c r="X13602">
        <v>42.145000000000003</v>
      </c>
      <c r="Y13602">
        <v>70.14</v>
      </c>
      <c r="Z13602">
        <v>70.14</v>
      </c>
      <c r="AA13602">
        <v>93.4</v>
      </c>
      <c r="AB13602">
        <v>104.2</v>
      </c>
      <c r="AC13602">
        <v>115.64</v>
      </c>
      <c r="AD13602">
        <v>120.76</v>
      </c>
    </row>
    <row r="13603" spans="1:30" x14ac:dyDescent="0.25">
      <c r="A13603" s="2">
        <v>43794.677083333343</v>
      </c>
      <c r="B13603">
        <v>-24.545000000000002</v>
      </c>
      <c r="C13603">
        <v>-106.27455201567081</v>
      </c>
      <c r="D13603">
        <v>-70.657412742498607</v>
      </c>
      <c r="E13603">
        <v>-27.2024924285029</v>
      </c>
      <c r="F13603">
        <v>-17.999436553458249</v>
      </c>
      <c r="G13603">
        <v>9.4737042555089825</v>
      </c>
      <c r="H13603">
        <v>23.532612863577061</v>
      </c>
      <c r="I13603">
        <v>28.819080570069289</v>
      </c>
      <c r="J13603">
        <v>34.411688085728287</v>
      </c>
      <c r="K13603">
        <v>67.585372062976276</v>
      </c>
      <c r="L13603">
        <v>88.520217829205464</v>
      </c>
      <c r="M13603">
        <v>124.97743060456381</v>
      </c>
      <c r="N13603">
        <v>-0.87</v>
      </c>
      <c r="O13603">
        <v>-0.5</v>
      </c>
      <c r="P13603">
        <v>1</v>
      </c>
      <c r="Q13603">
        <v>0</v>
      </c>
      <c r="R13603">
        <v>-264.62</v>
      </c>
      <c r="S13603">
        <v>14.15</v>
      </c>
      <c r="T13603">
        <v>14.15</v>
      </c>
      <c r="U13603">
        <v>14.15</v>
      </c>
      <c r="V13603">
        <v>14.15</v>
      </c>
      <c r="W13603">
        <v>14.15</v>
      </c>
      <c r="X13603">
        <v>42.925000000000004</v>
      </c>
      <c r="Y13603">
        <v>71.7</v>
      </c>
      <c r="Z13603">
        <v>71.7</v>
      </c>
      <c r="AA13603">
        <v>93.4</v>
      </c>
      <c r="AB13603">
        <v>104.2</v>
      </c>
      <c r="AC13603">
        <v>115.64</v>
      </c>
      <c r="AD13603">
        <v>120.76</v>
      </c>
    </row>
    <row r="13604" spans="1:30" x14ac:dyDescent="0.25">
      <c r="A13604" s="2">
        <v>43794.6875</v>
      </c>
      <c r="B13604">
        <v>21.963000000000001</v>
      </c>
      <c r="C13604">
        <v>-134.79392854178289</v>
      </c>
      <c r="D13604">
        <v>-96.079738382950183</v>
      </c>
      <c r="E13604">
        <v>-87.889840245738839</v>
      </c>
      <c r="F13604">
        <v>-77.78233996199927</v>
      </c>
      <c r="G13604">
        <v>-60.38846628570267</v>
      </c>
      <c r="H13604">
        <v>-50.466194626599602</v>
      </c>
      <c r="I13604">
        <v>-40.196219826767987</v>
      </c>
      <c r="J13604">
        <v>-15.632545480495761</v>
      </c>
      <c r="K13604">
        <v>-5.1477243517946532</v>
      </c>
      <c r="L13604">
        <v>27.79974367385288</v>
      </c>
      <c r="M13604">
        <v>70.235570896687136</v>
      </c>
      <c r="N13604">
        <v>-0.87</v>
      </c>
      <c r="O13604">
        <v>-0.5</v>
      </c>
      <c r="P13604">
        <v>0</v>
      </c>
      <c r="Q13604">
        <v>-1</v>
      </c>
      <c r="R13604">
        <v>-264.62</v>
      </c>
      <c r="S13604">
        <v>14.15</v>
      </c>
      <c r="T13604">
        <v>14.15</v>
      </c>
      <c r="U13604">
        <v>14.15</v>
      </c>
      <c r="V13604">
        <v>14.15</v>
      </c>
      <c r="W13604">
        <v>14.15</v>
      </c>
      <c r="X13604">
        <v>42.925000000000004</v>
      </c>
      <c r="Y13604">
        <v>71.7</v>
      </c>
      <c r="Z13604">
        <v>71.7</v>
      </c>
      <c r="AA13604">
        <v>93.4</v>
      </c>
      <c r="AB13604">
        <v>104.2</v>
      </c>
      <c r="AC13604">
        <v>115.64</v>
      </c>
      <c r="AD13604">
        <v>120.76</v>
      </c>
    </row>
    <row r="13605" spans="1:30" x14ac:dyDescent="0.25">
      <c r="A13605" s="2">
        <v>43794.697916666657</v>
      </c>
      <c r="B13605">
        <v>-15.754</v>
      </c>
      <c r="C13605">
        <v>-119.6572159347504</v>
      </c>
      <c r="D13605">
        <v>-80.48677876322067</v>
      </c>
      <c r="E13605">
        <v>-79.375528630804453</v>
      </c>
      <c r="F13605">
        <v>-57.349988098203603</v>
      </c>
      <c r="G13605">
        <v>-54.997207181028799</v>
      </c>
      <c r="H13605">
        <v>-29.376196487591809</v>
      </c>
      <c r="I13605">
        <v>-14.715738990375421</v>
      </c>
      <c r="J13605">
        <v>14.875288166946</v>
      </c>
      <c r="K13605">
        <v>23.97431801500608</v>
      </c>
      <c r="L13605">
        <v>81.748718800617155</v>
      </c>
      <c r="M13605">
        <v>111.0170631477132</v>
      </c>
      <c r="N13605">
        <v>-0.87</v>
      </c>
      <c r="O13605">
        <v>-0.5</v>
      </c>
      <c r="P13605">
        <v>-1</v>
      </c>
      <c r="Q13605">
        <v>0</v>
      </c>
      <c r="R13605">
        <v>-264.62</v>
      </c>
      <c r="S13605">
        <v>11.58</v>
      </c>
      <c r="T13605">
        <v>11.58</v>
      </c>
      <c r="U13605">
        <v>11.58</v>
      </c>
      <c r="V13605">
        <v>11.58</v>
      </c>
      <c r="W13605">
        <v>11.58</v>
      </c>
      <c r="X13605">
        <v>41.655000000000001</v>
      </c>
      <c r="Y13605">
        <v>71.73</v>
      </c>
      <c r="Z13605">
        <v>71.73</v>
      </c>
      <c r="AA13605">
        <v>93.4</v>
      </c>
      <c r="AB13605">
        <v>104.2</v>
      </c>
      <c r="AC13605">
        <v>115.64</v>
      </c>
      <c r="AD13605">
        <v>120.76</v>
      </c>
    </row>
    <row r="13606" spans="1:30" x14ac:dyDescent="0.25">
      <c r="A13606" s="2">
        <v>43794.708333333343</v>
      </c>
      <c r="B13606">
        <v>-11.005000000000001</v>
      </c>
      <c r="C13606">
        <v>-129.85043824720941</v>
      </c>
      <c r="D13606">
        <v>-54.772534353613203</v>
      </c>
      <c r="E13606">
        <v>-50.300912220949613</v>
      </c>
      <c r="F13606">
        <v>-21.986203132741171</v>
      </c>
      <c r="G13606">
        <v>-6.6644836856789338</v>
      </c>
      <c r="H13606">
        <v>2.1009071688577059</v>
      </c>
      <c r="I13606">
        <v>18.963702374825029</v>
      </c>
      <c r="J13606">
        <v>45.921813606432032</v>
      </c>
      <c r="K13606">
        <v>62.717839363315271</v>
      </c>
      <c r="L13606">
        <v>98.134940021309717</v>
      </c>
      <c r="M13606">
        <v>183.84194899612541</v>
      </c>
      <c r="N13606">
        <v>-0.97</v>
      </c>
      <c r="O13606">
        <v>-0.26</v>
      </c>
      <c r="P13606">
        <v>0</v>
      </c>
      <c r="Q13606">
        <v>1</v>
      </c>
      <c r="R13606">
        <v>-264.62</v>
      </c>
      <c r="S13606">
        <v>5.71</v>
      </c>
      <c r="T13606">
        <v>5.71</v>
      </c>
      <c r="U13606">
        <v>5.71</v>
      </c>
      <c r="V13606">
        <v>5.71</v>
      </c>
      <c r="W13606">
        <v>5.71</v>
      </c>
      <c r="X13606">
        <v>38.754999999999995</v>
      </c>
      <c r="Y13606">
        <v>71.8</v>
      </c>
      <c r="Z13606">
        <v>71.8</v>
      </c>
      <c r="AA13606">
        <v>93.4</v>
      </c>
      <c r="AB13606">
        <v>104.2</v>
      </c>
      <c r="AC13606">
        <v>115.64</v>
      </c>
      <c r="AD13606">
        <v>120.76</v>
      </c>
    </row>
    <row r="13607" spans="1:30" x14ac:dyDescent="0.25">
      <c r="A13607" s="2">
        <v>43794.71875</v>
      </c>
      <c r="B13607">
        <v>-6.0830000000000002</v>
      </c>
      <c r="C13607">
        <v>-126.2456191565427</v>
      </c>
      <c r="D13607">
        <v>-109.4310233158353</v>
      </c>
      <c r="E13607">
        <v>-84.353473864320932</v>
      </c>
      <c r="F13607">
        <v>-53.189525971592509</v>
      </c>
      <c r="G13607">
        <v>-40.483974217232984</v>
      </c>
      <c r="H13607">
        <v>-33.764074076688352</v>
      </c>
      <c r="I13607">
        <v>1.652844358209431</v>
      </c>
      <c r="J13607">
        <v>3.3775867148884169</v>
      </c>
      <c r="K13607">
        <v>28.267957130876411</v>
      </c>
      <c r="L13607">
        <v>57.213800547614213</v>
      </c>
      <c r="M13607">
        <v>98.767855567234022</v>
      </c>
      <c r="N13607">
        <v>-0.97</v>
      </c>
      <c r="O13607">
        <v>-0.26</v>
      </c>
      <c r="P13607">
        <v>1</v>
      </c>
      <c r="Q13607">
        <v>0</v>
      </c>
      <c r="R13607">
        <v>-264.62</v>
      </c>
      <c r="S13607">
        <v>5.71</v>
      </c>
      <c r="T13607">
        <v>5.71</v>
      </c>
      <c r="U13607">
        <v>5.71</v>
      </c>
      <c r="V13607">
        <v>5.71</v>
      </c>
      <c r="W13607">
        <v>5.71</v>
      </c>
      <c r="X13607">
        <v>38.754999999999995</v>
      </c>
      <c r="Y13607">
        <v>71.8</v>
      </c>
      <c r="Z13607">
        <v>100</v>
      </c>
      <c r="AA13607">
        <v>115.64</v>
      </c>
      <c r="AB13607">
        <v>120.76</v>
      </c>
      <c r="AC13607">
        <v>120.76</v>
      </c>
      <c r="AD13607">
        <v>125</v>
      </c>
    </row>
    <row r="13608" spans="1:30" x14ac:dyDescent="0.25">
      <c r="A13608" s="2">
        <v>43794.729166666657</v>
      </c>
      <c r="B13608">
        <v>-52.488999999999997</v>
      </c>
      <c r="C13608">
        <v>-137.63214514376111</v>
      </c>
      <c r="D13608">
        <v>-95.397234078150305</v>
      </c>
      <c r="E13608">
        <v>-54.902083577587781</v>
      </c>
      <c r="F13608">
        <v>-54.575867595522801</v>
      </c>
      <c r="G13608">
        <v>-50.522389871251683</v>
      </c>
      <c r="H13608">
        <v>-34.257370585458638</v>
      </c>
      <c r="I13608">
        <v>-1.695031808970642</v>
      </c>
      <c r="J13608">
        <v>17.1141349759008</v>
      </c>
      <c r="K13608">
        <v>28.325208906278998</v>
      </c>
      <c r="L13608">
        <v>67.004416618430724</v>
      </c>
      <c r="M13608">
        <v>108.35132620503499</v>
      </c>
      <c r="N13608">
        <v>-0.97</v>
      </c>
      <c r="O13608">
        <v>-0.26</v>
      </c>
      <c r="P13608">
        <v>0</v>
      </c>
      <c r="Q13608">
        <v>-1</v>
      </c>
      <c r="R13608">
        <v>-264.62</v>
      </c>
      <c r="S13608">
        <v>5.71</v>
      </c>
      <c r="T13608">
        <v>5.71</v>
      </c>
      <c r="U13608">
        <v>5.71</v>
      </c>
      <c r="V13608">
        <v>5.71</v>
      </c>
      <c r="W13608">
        <v>5.71</v>
      </c>
      <c r="X13608">
        <v>38.754999999999995</v>
      </c>
      <c r="Y13608">
        <v>71.8</v>
      </c>
      <c r="Z13608">
        <v>100</v>
      </c>
      <c r="AA13608">
        <v>115.64</v>
      </c>
      <c r="AB13608">
        <v>120.76</v>
      </c>
      <c r="AC13608">
        <v>120.76</v>
      </c>
      <c r="AD13608">
        <v>125</v>
      </c>
    </row>
    <row r="13609" spans="1:30" x14ac:dyDescent="0.25">
      <c r="A13609" s="2">
        <v>43794.739583333343</v>
      </c>
      <c r="B13609">
        <v>-43.183999999999997</v>
      </c>
      <c r="C13609">
        <v>-144.38689983275759</v>
      </c>
      <c r="D13609">
        <v>-108.1976574226513</v>
      </c>
      <c r="E13609">
        <v>-57.37229487929924</v>
      </c>
      <c r="F13609">
        <v>-55.480513775068623</v>
      </c>
      <c r="G13609">
        <v>-53.490594607162087</v>
      </c>
      <c r="H13609">
        <v>-30.430510352352801</v>
      </c>
      <c r="I13609">
        <v>-6.2395095910532774</v>
      </c>
      <c r="J13609">
        <v>8.4113651958401991</v>
      </c>
      <c r="K13609">
        <v>28.1506341656447</v>
      </c>
      <c r="L13609">
        <v>63.553977089753459</v>
      </c>
      <c r="M13609">
        <v>69.658288329582959</v>
      </c>
      <c r="N13609">
        <v>-0.97</v>
      </c>
      <c r="O13609">
        <v>-0.26</v>
      </c>
      <c r="P13609">
        <v>-1</v>
      </c>
      <c r="Q13609">
        <v>0</v>
      </c>
      <c r="R13609">
        <v>-264.62</v>
      </c>
      <c r="S13609">
        <v>5.71</v>
      </c>
      <c r="T13609">
        <v>5.71</v>
      </c>
      <c r="U13609">
        <v>5.71</v>
      </c>
      <c r="V13609">
        <v>5.71</v>
      </c>
      <c r="W13609">
        <v>5.71</v>
      </c>
      <c r="X13609">
        <v>38.754999999999995</v>
      </c>
      <c r="Y13609">
        <v>71.8</v>
      </c>
      <c r="Z13609">
        <v>100</v>
      </c>
      <c r="AA13609">
        <v>115.64</v>
      </c>
      <c r="AB13609">
        <v>120.76</v>
      </c>
      <c r="AC13609">
        <v>120.76</v>
      </c>
      <c r="AD13609">
        <v>125</v>
      </c>
    </row>
    <row r="13610" spans="1:30" x14ac:dyDescent="0.25">
      <c r="A13610" s="2">
        <v>43794.75</v>
      </c>
      <c r="B13610">
        <v>-63.552999999999997</v>
      </c>
      <c r="C13610">
        <v>-146.2274978250409</v>
      </c>
      <c r="D13610">
        <v>-114.26720606073209</v>
      </c>
      <c r="E13610">
        <v>-100.3882883566548</v>
      </c>
      <c r="F13610">
        <v>-69.345769100739801</v>
      </c>
      <c r="G13610">
        <v>-44.928982653663702</v>
      </c>
      <c r="H13610">
        <v>-44.132975182771581</v>
      </c>
      <c r="I13610">
        <v>-10.33534692818219</v>
      </c>
      <c r="J13610">
        <v>7.8552105687375224</v>
      </c>
      <c r="K13610">
        <v>22.949634678640511</v>
      </c>
      <c r="L13610">
        <v>52.322324605084653</v>
      </c>
      <c r="M13610">
        <v>129.4294049896402</v>
      </c>
      <c r="N13610">
        <v>-1</v>
      </c>
      <c r="O13610">
        <v>0</v>
      </c>
      <c r="P13610">
        <v>0</v>
      </c>
      <c r="Q13610">
        <v>1</v>
      </c>
      <c r="R13610">
        <v>-264.62</v>
      </c>
      <c r="S13610">
        <v>5.71</v>
      </c>
      <c r="T13610">
        <v>5.71</v>
      </c>
      <c r="U13610">
        <v>5.71</v>
      </c>
      <c r="V13610">
        <v>5.71</v>
      </c>
      <c r="W13610">
        <v>5.71</v>
      </c>
      <c r="X13610">
        <v>38.754999999999995</v>
      </c>
      <c r="Y13610">
        <v>71.8</v>
      </c>
      <c r="Z13610">
        <v>100</v>
      </c>
      <c r="AA13610">
        <v>115.64</v>
      </c>
      <c r="AB13610">
        <v>120.76</v>
      </c>
      <c r="AC13610">
        <v>120.76</v>
      </c>
      <c r="AD13610">
        <v>125</v>
      </c>
    </row>
    <row r="13611" spans="1:30" x14ac:dyDescent="0.25">
      <c r="A13611" s="2">
        <v>43794.760416666657</v>
      </c>
      <c r="B13611">
        <v>-6.8520000000000003</v>
      </c>
      <c r="C13611">
        <v>-157.5843919683235</v>
      </c>
      <c r="D13611">
        <v>-85.21916167620418</v>
      </c>
      <c r="E13611">
        <v>-64.775029646691507</v>
      </c>
      <c r="F13611">
        <v>-46.167650343507162</v>
      </c>
      <c r="G13611">
        <v>-33.252373834256019</v>
      </c>
      <c r="H13611">
        <v>-26.131687542529939</v>
      </c>
      <c r="I13611">
        <v>-10.933905048396641</v>
      </c>
      <c r="J13611">
        <v>14.984766361308219</v>
      </c>
      <c r="K13611">
        <v>23.010658083912229</v>
      </c>
      <c r="L13611">
        <v>36.568080786816267</v>
      </c>
      <c r="M13611">
        <v>90.752778245573367</v>
      </c>
      <c r="N13611">
        <v>-1</v>
      </c>
      <c r="O13611">
        <v>0</v>
      </c>
      <c r="P13611">
        <v>1</v>
      </c>
      <c r="Q13611">
        <v>0</v>
      </c>
      <c r="R13611">
        <v>-264.62</v>
      </c>
      <c r="S13611">
        <v>5.71</v>
      </c>
      <c r="T13611">
        <v>5.71</v>
      </c>
      <c r="U13611">
        <v>5.71</v>
      </c>
      <c r="V13611">
        <v>5.71</v>
      </c>
      <c r="W13611">
        <v>5.71</v>
      </c>
      <c r="X13611">
        <v>38.754999999999995</v>
      </c>
      <c r="Y13611">
        <v>71.8</v>
      </c>
      <c r="Z13611">
        <v>100</v>
      </c>
      <c r="AA13611">
        <v>115.64</v>
      </c>
      <c r="AB13611">
        <v>120.76</v>
      </c>
      <c r="AC13611">
        <v>120.76</v>
      </c>
      <c r="AD13611">
        <v>125</v>
      </c>
    </row>
    <row r="13612" spans="1:30" x14ac:dyDescent="0.25">
      <c r="A13612" s="2">
        <v>43794.770833333343</v>
      </c>
      <c r="B13612">
        <v>29.762</v>
      </c>
      <c r="C13612">
        <v>-119.41955984495161</v>
      </c>
      <c r="D13612">
        <v>-33.823367762171031</v>
      </c>
      <c r="E13612">
        <v>-26.273273857860801</v>
      </c>
      <c r="F13612">
        <v>-14.273254831725851</v>
      </c>
      <c r="G13612">
        <v>-11.255532160816861</v>
      </c>
      <c r="H13612">
        <v>32.086084235703083</v>
      </c>
      <c r="I13612">
        <v>34.853606171076002</v>
      </c>
      <c r="J13612">
        <v>38.687974668395583</v>
      </c>
      <c r="K13612">
        <v>40.439544325370399</v>
      </c>
      <c r="L13612">
        <v>65.444297834004828</v>
      </c>
      <c r="M13612">
        <v>103.7890917641535</v>
      </c>
      <c r="N13612">
        <v>-1</v>
      </c>
      <c r="O13612">
        <v>0</v>
      </c>
      <c r="P13612">
        <v>0</v>
      </c>
      <c r="Q13612">
        <v>-1</v>
      </c>
      <c r="R13612">
        <v>-264.62</v>
      </c>
      <c r="S13612">
        <v>5.71</v>
      </c>
      <c r="T13612">
        <v>5.71</v>
      </c>
      <c r="U13612">
        <v>5.71</v>
      </c>
      <c r="V13612">
        <v>5.71</v>
      </c>
      <c r="W13612">
        <v>5.71</v>
      </c>
      <c r="X13612">
        <v>38.754999999999995</v>
      </c>
      <c r="Y13612">
        <v>71.8</v>
      </c>
      <c r="Z13612">
        <v>100</v>
      </c>
      <c r="AA13612">
        <v>115.64</v>
      </c>
      <c r="AB13612">
        <v>120.76</v>
      </c>
      <c r="AC13612">
        <v>120.76</v>
      </c>
      <c r="AD13612">
        <v>125</v>
      </c>
    </row>
    <row r="13613" spans="1:30" x14ac:dyDescent="0.25">
      <c r="A13613" s="2">
        <v>43794.78125</v>
      </c>
      <c r="B13613">
        <v>47.232999999999997</v>
      </c>
      <c r="C13613">
        <v>-111.71616466390751</v>
      </c>
      <c r="D13613">
        <v>-17.42649931111719</v>
      </c>
      <c r="E13613">
        <v>-7.9988081630329653</v>
      </c>
      <c r="F13613">
        <v>22.269102093321589</v>
      </c>
      <c r="G13613">
        <v>42.983365999410637</v>
      </c>
      <c r="H13613">
        <v>49.755319813995413</v>
      </c>
      <c r="I13613">
        <v>60.455812185943088</v>
      </c>
      <c r="J13613">
        <v>70.977130227928455</v>
      </c>
      <c r="K13613">
        <v>78.505397290094692</v>
      </c>
      <c r="L13613">
        <v>106.273702007537</v>
      </c>
      <c r="M13613">
        <v>134.915467166875</v>
      </c>
      <c r="N13613">
        <v>-1</v>
      </c>
      <c r="O13613">
        <v>0</v>
      </c>
      <c r="P13613">
        <v>-1</v>
      </c>
      <c r="Q13613">
        <v>0</v>
      </c>
      <c r="R13613">
        <v>-264.62</v>
      </c>
      <c r="S13613">
        <v>5.71</v>
      </c>
      <c r="T13613">
        <v>5.71</v>
      </c>
      <c r="U13613">
        <v>5.71</v>
      </c>
      <c r="V13613">
        <v>5.71</v>
      </c>
      <c r="W13613">
        <v>5.71</v>
      </c>
      <c r="X13613">
        <v>38.754999999999995</v>
      </c>
      <c r="Y13613">
        <v>71.8</v>
      </c>
      <c r="Z13613">
        <v>100</v>
      </c>
      <c r="AA13613">
        <v>115.64</v>
      </c>
      <c r="AB13613">
        <v>120.76</v>
      </c>
      <c r="AC13613">
        <v>120.76</v>
      </c>
      <c r="AD13613">
        <v>125</v>
      </c>
    </row>
    <row r="13614" spans="1:30" x14ac:dyDescent="0.25">
      <c r="A13614" s="2">
        <v>43794.791666666657</v>
      </c>
      <c r="B13614">
        <v>-31.303999999999998</v>
      </c>
      <c r="C13614">
        <v>-139.04272705104381</v>
      </c>
      <c r="D13614">
        <v>-123.7672293872016</v>
      </c>
      <c r="E13614">
        <v>-64.649939645741981</v>
      </c>
      <c r="F13614">
        <v>-58.48606727965489</v>
      </c>
      <c r="G13614">
        <v>-13.54585712859553</v>
      </c>
      <c r="H13614">
        <v>-6.434315542321797</v>
      </c>
      <c r="I13614">
        <v>-1.2362227649178339</v>
      </c>
      <c r="J13614">
        <v>3.0300547490157488</v>
      </c>
      <c r="K13614">
        <v>45.944069909265892</v>
      </c>
      <c r="L13614">
        <v>99.133868748702866</v>
      </c>
      <c r="M13614">
        <v>145.57056565587169</v>
      </c>
      <c r="N13614">
        <v>-0.97</v>
      </c>
      <c r="O13614">
        <v>0.26</v>
      </c>
      <c r="P13614">
        <v>0</v>
      </c>
      <c r="Q13614">
        <v>1</v>
      </c>
      <c r="R13614">
        <v>-264.62</v>
      </c>
      <c r="S13614">
        <v>13.72</v>
      </c>
      <c r="T13614">
        <v>13.72</v>
      </c>
      <c r="U13614">
        <v>13.72</v>
      </c>
      <c r="V13614">
        <v>13.72</v>
      </c>
      <c r="W13614">
        <v>13.72</v>
      </c>
      <c r="X13614">
        <v>42.71</v>
      </c>
      <c r="Y13614">
        <v>71.7</v>
      </c>
      <c r="Z13614">
        <v>100</v>
      </c>
      <c r="AA13614">
        <v>115.64</v>
      </c>
      <c r="AB13614">
        <v>120.76</v>
      </c>
      <c r="AC13614">
        <v>120.76</v>
      </c>
      <c r="AD13614">
        <v>125</v>
      </c>
    </row>
    <row r="13615" spans="1:30" x14ac:dyDescent="0.25">
      <c r="A13615" s="2">
        <v>43794.802083333343</v>
      </c>
      <c r="B13615">
        <v>-10.487</v>
      </c>
      <c r="C13615">
        <v>-128.22478565158369</v>
      </c>
      <c r="D13615">
        <v>-75.598898840966442</v>
      </c>
      <c r="E13615">
        <v>-65.882346912055894</v>
      </c>
      <c r="F13615">
        <v>-16.257879303377049</v>
      </c>
      <c r="G13615">
        <v>-9.7510218582812609</v>
      </c>
      <c r="H13615">
        <v>-4.1338022522290272</v>
      </c>
      <c r="I13615">
        <v>28.394512648913999</v>
      </c>
      <c r="J13615">
        <v>29.20621653352017</v>
      </c>
      <c r="K13615">
        <v>46.82587055645299</v>
      </c>
      <c r="L13615">
        <v>70.645722254278695</v>
      </c>
      <c r="M13615">
        <v>105.6902334466797</v>
      </c>
      <c r="N13615">
        <v>-0.97</v>
      </c>
      <c r="O13615">
        <v>0.26</v>
      </c>
      <c r="P13615">
        <v>1</v>
      </c>
      <c r="Q13615">
        <v>0</v>
      </c>
      <c r="R13615">
        <v>-264.62</v>
      </c>
      <c r="S13615">
        <v>13.72</v>
      </c>
      <c r="T13615">
        <v>13.72</v>
      </c>
      <c r="U13615">
        <v>13.72</v>
      </c>
      <c r="V13615">
        <v>13.72</v>
      </c>
      <c r="W13615">
        <v>13.72</v>
      </c>
      <c r="X13615">
        <v>42.71</v>
      </c>
      <c r="Y13615">
        <v>71.7</v>
      </c>
      <c r="Z13615">
        <v>100</v>
      </c>
      <c r="AA13615">
        <v>115.64</v>
      </c>
      <c r="AB13615">
        <v>120.76</v>
      </c>
      <c r="AC13615">
        <v>120.76</v>
      </c>
      <c r="AD13615">
        <v>125</v>
      </c>
    </row>
    <row r="13616" spans="1:30" x14ac:dyDescent="0.25">
      <c r="A13616" s="2">
        <v>43794.8125</v>
      </c>
      <c r="B13616">
        <v>-6.415</v>
      </c>
      <c r="C13616">
        <v>-106.9672596869008</v>
      </c>
      <c r="D13616">
        <v>-45.48838950703977</v>
      </c>
      <c r="E13616">
        <v>-10.90915710008713</v>
      </c>
      <c r="F13616">
        <v>-10.02407739337888</v>
      </c>
      <c r="G13616">
        <v>18.927822052603201</v>
      </c>
      <c r="H13616">
        <v>29.69669184909376</v>
      </c>
      <c r="I13616">
        <v>30.592308518653489</v>
      </c>
      <c r="J13616">
        <v>50.422034354054858</v>
      </c>
      <c r="K13616">
        <v>66.103806939059282</v>
      </c>
      <c r="L13616">
        <v>100.664472957127</v>
      </c>
      <c r="M13616">
        <v>113.38396436047729</v>
      </c>
      <c r="N13616">
        <v>-0.97</v>
      </c>
      <c r="O13616">
        <v>0.26</v>
      </c>
      <c r="P13616">
        <v>0</v>
      </c>
      <c r="Q13616">
        <v>-1</v>
      </c>
      <c r="R13616">
        <v>-264.62</v>
      </c>
      <c r="S13616">
        <v>15.34</v>
      </c>
      <c r="T13616">
        <v>15.34</v>
      </c>
      <c r="U13616">
        <v>15.34</v>
      </c>
      <c r="V13616">
        <v>15.34</v>
      </c>
      <c r="W13616">
        <v>15.34</v>
      </c>
      <c r="X13616">
        <v>43.505000000000003</v>
      </c>
      <c r="Y13616">
        <v>71.67</v>
      </c>
      <c r="Z13616">
        <v>100</v>
      </c>
      <c r="AA13616">
        <v>115.64</v>
      </c>
      <c r="AB13616">
        <v>120.76</v>
      </c>
      <c r="AC13616">
        <v>120.76</v>
      </c>
      <c r="AD13616">
        <v>125</v>
      </c>
    </row>
    <row r="13617" spans="1:30" x14ac:dyDescent="0.25">
      <c r="A13617" s="2">
        <v>43794.822916666657</v>
      </c>
      <c r="B13617">
        <v>33.182000000000002</v>
      </c>
      <c r="C13617">
        <v>-106.3385189438506</v>
      </c>
      <c r="D13617">
        <v>-33.698522021335982</v>
      </c>
      <c r="E13617">
        <v>12.26849015617888</v>
      </c>
      <c r="F13617">
        <v>17.390117738479169</v>
      </c>
      <c r="G13617">
        <v>35.835029768444777</v>
      </c>
      <c r="H13617">
        <v>41.258623497089417</v>
      </c>
      <c r="I13617">
        <v>51.674188866960151</v>
      </c>
      <c r="J13617">
        <v>51.709867074367907</v>
      </c>
      <c r="K13617">
        <v>86.268590132439826</v>
      </c>
      <c r="L13617">
        <v>99.236983240899789</v>
      </c>
      <c r="M13617">
        <v>113.3041949319165</v>
      </c>
      <c r="N13617">
        <v>-0.97</v>
      </c>
      <c r="O13617">
        <v>0.26</v>
      </c>
      <c r="P13617">
        <v>-1</v>
      </c>
      <c r="Q13617">
        <v>0</v>
      </c>
      <c r="R13617">
        <v>-264.62</v>
      </c>
      <c r="S13617">
        <v>15.74</v>
      </c>
      <c r="T13617">
        <v>15.74</v>
      </c>
      <c r="U13617">
        <v>15.74</v>
      </c>
      <c r="V13617">
        <v>15.74</v>
      </c>
      <c r="W13617">
        <v>15.74</v>
      </c>
      <c r="X13617">
        <v>43.704999999999998</v>
      </c>
      <c r="Y13617">
        <v>71.67</v>
      </c>
      <c r="Z13617">
        <v>100</v>
      </c>
      <c r="AA13617">
        <v>115.64</v>
      </c>
      <c r="AB13617">
        <v>120.76</v>
      </c>
      <c r="AC13617">
        <v>120.76</v>
      </c>
      <c r="AD13617">
        <v>125</v>
      </c>
    </row>
    <row r="13618" spans="1:30" x14ac:dyDescent="0.25">
      <c r="A13618" s="2">
        <v>43794.833333333343</v>
      </c>
      <c r="B13618">
        <v>-106.622</v>
      </c>
      <c r="C13618">
        <v>-132.52123218304001</v>
      </c>
      <c r="D13618">
        <v>-109.8619726535009</v>
      </c>
      <c r="E13618">
        <v>-53.910657742557767</v>
      </c>
      <c r="F13618">
        <v>-50.844943509642292</v>
      </c>
      <c r="G13618">
        <v>-21.209351124931288</v>
      </c>
      <c r="H13618">
        <v>-6.0792296912807489</v>
      </c>
      <c r="I13618">
        <v>4.5047925858059434</v>
      </c>
      <c r="J13618">
        <v>45.653402769363211</v>
      </c>
      <c r="K13618">
        <v>58.312787868139857</v>
      </c>
      <c r="L13618">
        <v>89.074218484412398</v>
      </c>
      <c r="M13618">
        <v>160.4299108407333</v>
      </c>
      <c r="N13618">
        <v>-0.87</v>
      </c>
      <c r="O13618">
        <v>0.5</v>
      </c>
      <c r="P13618">
        <v>0</v>
      </c>
      <c r="Q13618">
        <v>1</v>
      </c>
      <c r="R13618">
        <v>-1400</v>
      </c>
      <c r="S13618">
        <v>8.82</v>
      </c>
      <c r="T13618">
        <v>8.82</v>
      </c>
      <c r="U13618">
        <v>8.82</v>
      </c>
      <c r="V13618">
        <v>8.82</v>
      </c>
      <c r="W13618">
        <v>8.82</v>
      </c>
      <c r="X13618">
        <v>39.040000000000006</v>
      </c>
      <c r="Y13618">
        <v>69.260000000000005</v>
      </c>
      <c r="Z13618">
        <v>100</v>
      </c>
      <c r="AA13618">
        <v>115.64</v>
      </c>
      <c r="AB13618">
        <v>120.76</v>
      </c>
      <c r="AC13618">
        <v>120.76</v>
      </c>
      <c r="AD13618">
        <v>125</v>
      </c>
    </row>
    <row r="13619" spans="1:30" x14ac:dyDescent="0.25">
      <c r="A13619" s="2">
        <v>43794.84375</v>
      </c>
      <c r="B13619">
        <v>-72.462000000000003</v>
      </c>
      <c r="C13619">
        <v>-175.70240077096591</v>
      </c>
      <c r="D13619">
        <v>-147.6931641925444</v>
      </c>
      <c r="E13619">
        <v>-103.71459177139759</v>
      </c>
      <c r="F13619">
        <v>-72.063425817658</v>
      </c>
      <c r="G13619">
        <v>-57.894081948308333</v>
      </c>
      <c r="H13619">
        <v>-50.336751942088597</v>
      </c>
      <c r="I13619">
        <v>-49.40452405060379</v>
      </c>
      <c r="J13619">
        <v>-24.528965223269381</v>
      </c>
      <c r="K13619">
        <v>-21.33801579771098</v>
      </c>
      <c r="L13619">
        <v>25.232066027316939</v>
      </c>
      <c r="M13619">
        <v>67.678917360076156</v>
      </c>
      <c r="N13619">
        <v>-0.87</v>
      </c>
      <c r="O13619">
        <v>0.5</v>
      </c>
      <c r="P13619">
        <v>1</v>
      </c>
      <c r="Q13619">
        <v>0</v>
      </c>
      <c r="R13619">
        <v>-1400</v>
      </c>
      <c r="S13619">
        <v>16.52</v>
      </c>
      <c r="T13619">
        <v>16.52</v>
      </c>
      <c r="U13619">
        <v>16.52</v>
      </c>
      <c r="V13619">
        <v>16.52</v>
      </c>
      <c r="W13619">
        <v>16.52</v>
      </c>
      <c r="X13619">
        <v>42.89</v>
      </c>
      <c r="Y13619">
        <v>69.260000000000005</v>
      </c>
      <c r="Z13619">
        <v>100</v>
      </c>
      <c r="AA13619">
        <v>115.64</v>
      </c>
      <c r="AB13619">
        <v>120.76</v>
      </c>
      <c r="AC13619">
        <v>120.76</v>
      </c>
      <c r="AD13619">
        <v>125</v>
      </c>
    </row>
    <row r="13620" spans="1:30" x14ac:dyDescent="0.25">
      <c r="A13620" s="2">
        <v>43794.854166666657</v>
      </c>
      <c r="B13620">
        <v>2.883</v>
      </c>
      <c r="C13620">
        <v>-160.09251041946399</v>
      </c>
      <c r="D13620">
        <v>-66.430820698950981</v>
      </c>
      <c r="E13620">
        <v>-36.955405685233288</v>
      </c>
      <c r="F13620">
        <v>-36.157693324514362</v>
      </c>
      <c r="G13620">
        <v>-6.2603850664095546</v>
      </c>
      <c r="H13620">
        <v>-5.2585635671234234</v>
      </c>
      <c r="I13620">
        <v>-0.81629784624406043</v>
      </c>
      <c r="J13620">
        <v>0.63340601522695206</v>
      </c>
      <c r="K13620">
        <v>4.3269336340823381</v>
      </c>
      <c r="L13620">
        <v>48.765747768046353</v>
      </c>
      <c r="M13620">
        <v>90.715047086928777</v>
      </c>
      <c r="N13620">
        <v>-0.87</v>
      </c>
      <c r="O13620">
        <v>0.5</v>
      </c>
      <c r="P13620">
        <v>0</v>
      </c>
      <c r="Q13620">
        <v>-1</v>
      </c>
      <c r="R13620">
        <v>-1400</v>
      </c>
      <c r="S13620">
        <v>16.52</v>
      </c>
      <c r="T13620">
        <v>16.52</v>
      </c>
      <c r="U13620">
        <v>16.52</v>
      </c>
      <c r="V13620">
        <v>16.52</v>
      </c>
      <c r="W13620">
        <v>16.52</v>
      </c>
      <c r="X13620">
        <v>42.89</v>
      </c>
      <c r="Y13620">
        <v>69.260000000000005</v>
      </c>
      <c r="Z13620">
        <v>100</v>
      </c>
      <c r="AA13620">
        <v>115.64</v>
      </c>
      <c r="AB13620">
        <v>120.76</v>
      </c>
      <c r="AC13620">
        <v>120.76</v>
      </c>
      <c r="AD13620">
        <v>125</v>
      </c>
    </row>
    <row r="13621" spans="1:30" x14ac:dyDescent="0.25">
      <c r="A13621" s="2">
        <v>43794.864583333343</v>
      </c>
      <c r="B13621">
        <v>-21.661999999999999</v>
      </c>
      <c r="C13621">
        <v>-104.2975831745436</v>
      </c>
      <c r="D13621">
        <v>-14.970874380524039</v>
      </c>
      <c r="E13621">
        <v>-5.0649011437388909</v>
      </c>
      <c r="F13621">
        <v>4.5291645683295476</v>
      </c>
      <c r="G13621">
        <v>23.01227556810338</v>
      </c>
      <c r="H13621">
        <v>38.366391301528132</v>
      </c>
      <c r="I13621">
        <v>52.249508965665868</v>
      </c>
      <c r="J13621">
        <v>74.57805704276393</v>
      </c>
      <c r="K13621">
        <v>94.812410791283341</v>
      </c>
      <c r="L13621">
        <v>116.85832240091911</v>
      </c>
      <c r="M13621">
        <v>127.5524304362032</v>
      </c>
      <c r="N13621">
        <v>-0.87</v>
      </c>
      <c r="O13621">
        <v>0.5</v>
      </c>
      <c r="P13621">
        <v>-1</v>
      </c>
      <c r="Q13621">
        <v>0</v>
      </c>
      <c r="R13621">
        <v>-1400</v>
      </c>
      <c r="S13621">
        <v>16.52</v>
      </c>
      <c r="T13621">
        <v>16.52</v>
      </c>
      <c r="U13621">
        <v>16.52</v>
      </c>
      <c r="V13621">
        <v>16.52</v>
      </c>
      <c r="W13621">
        <v>16.52</v>
      </c>
      <c r="X13621">
        <v>42.89</v>
      </c>
      <c r="Y13621">
        <v>69.260000000000005</v>
      </c>
      <c r="Z13621">
        <v>100</v>
      </c>
      <c r="AA13621">
        <v>115.64</v>
      </c>
      <c r="AB13621">
        <v>120.76</v>
      </c>
      <c r="AC13621">
        <v>120.76</v>
      </c>
      <c r="AD13621">
        <v>125</v>
      </c>
    </row>
    <row r="13622" spans="1:30" x14ac:dyDescent="0.25">
      <c r="A13622" s="2">
        <v>43794.875</v>
      </c>
      <c r="B13622">
        <v>20.661999999999999</v>
      </c>
      <c r="C13622">
        <v>-168.5895015689056</v>
      </c>
      <c r="D13622">
        <v>-116.60160017735321</v>
      </c>
      <c r="E13622">
        <v>-108.8047898568059</v>
      </c>
      <c r="F13622">
        <v>-82.737466700792453</v>
      </c>
      <c r="G13622">
        <v>-68.301582719618366</v>
      </c>
      <c r="H13622">
        <v>-55.019434966219762</v>
      </c>
      <c r="I13622">
        <v>-31.500962870419499</v>
      </c>
      <c r="J13622">
        <v>-10.348648962932989</v>
      </c>
      <c r="K13622">
        <v>1.435813330284206</v>
      </c>
      <c r="L13622">
        <v>50.474222121204782</v>
      </c>
      <c r="M13622">
        <v>129.96487328307609</v>
      </c>
      <c r="N13622">
        <v>-0.71</v>
      </c>
      <c r="O13622">
        <v>0.71</v>
      </c>
      <c r="P13622">
        <v>0</v>
      </c>
      <c r="Q13622">
        <v>1</v>
      </c>
      <c r="R13622">
        <v>-1400</v>
      </c>
      <c r="S13622">
        <v>1.2</v>
      </c>
      <c r="T13622">
        <v>16.52</v>
      </c>
      <c r="U13622">
        <v>16.52</v>
      </c>
      <c r="V13622">
        <v>16.52</v>
      </c>
      <c r="W13622">
        <v>16.52</v>
      </c>
      <c r="X13622">
        <v>42.89</v>
      </c>
      <c r="Y13622">
        <v>69.260000000000005</v>
      </c>
      <c r="Z13622">
        <v>93.4</v>
      </c>
      <c r="AA13622">
        <v>100</v>
      </c>
      <c r="AB13622">
        <v>115.64</v>
      </c>
      <c r="AC13622">
        <v>115.64</v>
      </c>
      <c r="AD13622">
        <v>120.76</v>
      </c>
    </row>
    <row r="13623" spans="1:30" x14ac:dyDescent="0.25">
      <c r="A13623" s="2">
        <v>43794.885416666657</v>
      </c>
      <c r="B13623">
        <v>48.231999999999999</v>
      </c>
      <c r="C13623">
        <v>-131.82624730845541</v>
      </c>
      <c r="D13623">
        <v>-57.27717103277395</v>
      </c>
      <c r="E13623">
        <v>-37.397709670789219</v>
      </c>
      <c r="F13623">
        <v>-13.580478977178259</v>
      </c>
      <c r="G13623">
        <v>-12.292947221184599</v>
      </c>
      <c r="H13623">
        <v>-6.0278949874520071</v>
      </c>
      <c r="I13623">
        <v>1.8731395861942799</v>
      </c>
      <c r="J13623">
        <v>45.708820872327607</v>
      </c>
      <c r="K13623">
        <v>85.835584009008869</v>
      </c>
      <c r="L13623">
        <v>87.80174305757474</v>
      </c>
      <c r="M13623">
        <v>140.96305141943691</v>
      </c>
      <c r="N13623">
        <v>-0.71</v>
      </c>
      <c r="O13623">
        <v>0.71</v>
      </c>
      <c r="P13623">
        <v>1</v>
      </c>
      <c r="Q13623">
        <v>0</v>
      </c>
      <c r="R13623">
        <v>-1400</v>
      </c>
      <c r="S13623">
        <v>1.2</v>
      </c>
      <c r="T13623">
        <v>17.329999999999998</v>
      </c>
      <c r="U13623">
        <v>17.329999999999998</v>
      </c>
      <c r="V13623">
        <v>17.329999999999998</v>
      </c>
      <c r="W13623">
        <v>17.329999999999998</v>
      </c>
      <c r="X13623">
        <v>43.295000000000002</v>
      </c>
      <c r="Y13623">
        <v>69.260000000000005</v>
      </c>
      <c r="Z13623">
        <v>78.209999999999994</v>
      </c>
      <c r="AA13623">
        <v>78.209999999999994</v>
      </c>
      <c r="AB13623">
        <v>93.4</v>
      </c>
      <c r="AC13623">
        <v>100</v>
      </c>
      <c r="AD13623">
        <v>115.64</v>
      </c>
    </row>
    <row r="13624" spans="1:30" x14ac:dyDescent="0.25">
      <c r="A13624" s="2">
        <v>43794.895833333343</v>
      </c>
      <c r="B13624">
        <v>61.139000000000003</v>
      </c>
      <c r="C13624">
        <v>-82.853100774029954</v>
      </c>
      <c r="D13624">
        <v>-24.51186953946328</v>
      </c>
      <c r="E13624">
        <v>-6.0736924788847846</v>
      </c>
      <c r="F13624">
        <v>5.4852314571820493</v>
      </c>
      <c r="G13624">
        <v>25.17400310162332</v>
      </c>
      <c r="H13624">
        <v>33.825201879298788</v>
      </c>
      <c r="I13624">
        <v>52.157622344246413</v>
      </c>
      <c r="J13624">
        <v>64.107254194823895</v>
      </c>
      <c r="K13624">
        <v>94.358542342242799</v>
      </c>
      <c r="L13624">
        <v>121.89647242797911</v>
      </c>
      <c r="M13624">
        <v>148.60395432215779</v>
      </c>
      <c r="N13624">
        <v>-0.71</v>
      </c>
      <c r="O13624">
        <v>0.71</v>
      </c>
      <c r="P13624">
        <v>0</v>
      </c>
      <c r="Q13624">
        <v>-1</v>
      </c>
      <c r="R13624">
        <v>-1400</v>
      </c>
      <c r="S13624">
        <v>1.2</v>
      </c>
      <c r="T13624">
        <v>16.52</v>
      </c>
      <c r="U13624">
        <v>16.52</v>
      </c>
      <c r="V13624">
        <v>16.52</v>
      </c>
      <c r="W13624">
        <v>16.52</v>
      </c>
      <c r="X13624">
        <v>42.89</v>
      </c>
      <c r="Y13624">
        <v>69.260000000000005</v>
      </c>
      <c r="Z13624">
        <v>78.209999999999994</v>
      </c>
      <c r="AA13624">
        <v>78.209999999999994</v>
      </c>
      <c r="AB13624">
        <v>93.4</v>
      </c>
      <c r="AC13624">
        <v>100</v>
      </c>
      <c r="AD13624">
        <v>115.64</v>
      </c>
    </row>
    <row r="13625" spans="1:30" x14ac:dyDescent="0.25">
      <c r="A13625" s="2">
        <v>43794.90625</v>
      </c>
      <c r="B13625">
        <v>108.495</v>
      </c>
      <c r="C13625">
        <v>-72.64888888251032</v>
      </c>
      <c r="D13625">
        <v>-12.049184144479179</v>
      </c>
      <c r="E13625">
        <v>26.867499596223229</v>
      </c>
      <c r="F13625">
        <v>28.928767136691</v>
      </c>
      <c r="G13625">
        <v>54.379846979710528</v>
      </c>
      <c r="H13625">
        <v>69.598707399459386</v>
      </c>
      <c r="I13625">
        <v>79.009060193047048</v>
      </c>
      <c r="J13625">
        <v>83.020534846079613</v>
      </c>
      <c r="K13625">
        <v>92.1966121686972</v>
      </c>
      <c r="L13625">
        <v>134.88870885166179</v>
      </c>
      <c r="M13625">
        <v>147.23941413524449</v>
      </c>
      <c r="N13625">
        <v>-0.71</v>
      </c>
      <c r="O13625">
        <v>0.71</v>
      </c>
      <c r="P13625">
        <v>-1</v>
      </c>
      <c r="Q13625">
        <v>0</v>
      </c>
      <c r="R13625">
        <v>-1400</v>
      </c>
      <c r="S13625">
        <v>1.2</v>
      </c>
      <c r="T13625">
        <v>16.52</v>
      </c>
      <c r="U13625">
        <v>16.52</v>
      </c>
      <c r="V13625">
        <v>16.52</v>
      </c>
      <c r="W13625">
        <v>16.52</v>
      </c>
      <c r="X13625">
        <v>42.89</v>
      </c>
      <c r="Y13625">
        <v>69.260000000000005</v>
      </c>
      <c r="Z13625">
        <v>78.209999999999994</v>
      </c>
      <c r="AA13625">
        <v>78.209999999999994</v>
      </c>
      <c r="AB13625">
        <v>93.4</v>
      </c>
      <c r="AC13625">
        <v>100</v>
      </c>
      <c r="AD13625">
        <v>115.64</v>
      </c>
    </row>
    <row r="13626" spans="1:30" x14ac:dyDescent="0.25">
      <c r="A13626" s="2">
        <v>43794.916666666657</v>
      </c>
      <c r="B13626">
        <v>47.118000000000002</v>
      </c>
      <c r="C13626">
        <v>-90.802787165050077</v>
      </c>
      <c r="D13626">
        <v>-67.343821483419333</v>
      </c>
      <c r="E13626">
        <v>-19.515402528044739</v>
      </c>
      <c r="F13626">
        <v>9.4576889059372071</v>
      </c>
      <c r="G13626">
        <v>18.574999418549979</v>
      </c>
      <c r="H13626">
        <v>31.563598106566481</v>
      </c>
      <c r="I13626">
        <v>35.89576380388678</v>
      </c>
      <c r="J13626">
        <v>81.414998487481654</v>
      </c>
      <c r="K13626">
        <v>100.13410573436239</v>
      </c>
      <c r="L13626">
        <v>149.52420565748051</v>
      </c>
      <c r="M13626">
        <v>170.16499368063799</v>
      </c>
      <c r="N13626">
        <v>-0.5</v>
      </c>
      <c r="O13626">
        <v>0.87</v>
      </c>
      <c r="P13626">
        <v>0</v>
      </c>
      <c r="Q13626">
        <v>1</v>
      </c>
      <c r="R13626">
        <v>-1400</v>
      </c>
      <c r="S13626">
        <v>1.2</v>
      </c>
      <c r="T13626">
        <v>16.52</v>
      </c>
      <c r="U13626">
        <v>16.52</v>
      </c>
      <c r="V13626">
        <v>16.52</v>
      </c>
      <c r="W13626">
        <v>16.52</v>
      </c>
      <c r="X13626">
        <v>42.89</v>
      </c>
      <c r="Y13626">
        <v>69.260000000000005</v>
      </c>
      <c r="Z13626">
        <v>78.209999999999994</v>
      </c>
      <c r="AA13626">
        <v>78.209999999999994</v>
      </c>
      <c r="AB13626">
        <v>93.4</v>
      </c>
      <c r="AC13626">
        <v>100</v>
      </c>
      <c r="AD13626">
        <v>115.64</v>
      </c>
    </row>
    <row r="13627" spans="1:30" x14ac:dyDescent="0.25">
      <c r="A13627" s="2">
        <v>43794.927083333343</v>
      </c>
      <c r="B13627">
        <v>20.567</v>
      </c>
      <c r="C13627">
        <v>-80.691010453093142</v>
      </c>
      <c r="D13627">
        <v>-47.811050332340947</v>
      </c>
      <c r="E13627">
        <v>-43.801946161327344</v>
      </c>
      <c r="F13627">
        <v>-19.449207736209591</v>
      </c>
      <c r="G13627">
        <v>9.7211082829685171</v>
      </c>
      <c r="H13627">
        <v>20.14177722711889</v>
      </c>
      <c r="I13627">
        <v>34.357403278922177</v>
      </c>
      <c r="J13627">
        <v>54.786008765697211</v>
      </c>
      <c r="K13627">
        <v>83.365696128095522</v>
      </c>
      <c r="L13627">
        <v>114.6893485483602</v>
      </c>
      <c r="M13627">
        <v>145.0935190259739</v>
      </c>
      <c r="N13627">
        <v>-0.5</v>
      </c>
      <c r="O13627">
        <v>0.87</v>
      </c>
      <c r="P13627">
        <v>1</v>
      </c>
      <c r="Q13627">
        <v>0</v>
      </c>
      <c r="R13627">
        <v>-1400</v>
      </c>
      <c r="S13627">
        <v>16.52</v>
      </c>
      <c r="T13627">
        <v>16.52</v>
      </c>
      <c r="U13627">
        <v>16.52</v>
      </c>
      <c r="V13627">
        <v>16.52</v>
      </c>
      <c r="W13627">
        <v>16.52</v>
      </c>
      <c r="X13627">
        <v>42.89</v>
      </c>
      <c r="Y13627">
        <v>69.260000000000005</v>
      </c>
      <c r="Z13627">
        <v>69.260000000000005</v>
      </c>
      <c r="AA13627">
        <v>78.209999999999994</v>
      </c>
      <c r="AB13627">
        <v>78.209999999999994</v>
      </c>
      <c r="AC13627">
        <v>78.209999999999994</v>
      </c>
      <c r="AD13627">
        <v>78.23</v>
      </c>
    </row>
    <row r="13628" spans="1:30" x14ac:dyDescent="0.25">
      <c r="A13628" s="2">
        <v>43794.9375</v>
      </c>
      <c r="B13628">
        <v>-34.347999999999999</v>
      </c>
      <c r="C13628">
        <v>-87.368820171968608</v>
      </c>
      <c r="D13628">
        <v>-45.058553490261097</v>
      </c>
      <c r="E13628">
        <v>-7.9101813851701106</v>
      </c>
      <c r="F13628">
        <v>1.82359266139936</v>
      </c>
      <c r="G13628">
        <v>14.957870188447551</v>
      </c>
      <c r="H13628">
        <v>18.633903057042801</v>
      </c>
      <c r="I13628">
        <v>36.257879971833887</v>
      </c>
      <c r="J13628">
        <v>45.156067369500171</v>
      </c>
      <c r="K13628">
        <v>79.243134335300766</v>
      </c>
      <c r="L13628">
        <v>96.149659768502971</v>
      </c>
      <c r="M13628">
        <v>142.77330599290411</v>
      </c>
      <c r="N13628">
        <v>-0.5</v>
      </c>
      <c r="O13628">
        <v>0.87</v>
      </c>
      <c r="P13628">
        <v>0</v>
      </c>
      <c r="Q13628">
        <v>-1</v>
      </c>
      <c r="R13628">
        <v>-1400</v>
      </c>
      <c r="S13628">
        <v>16.52</v>
      </c>
      <c r="T13628">
        <v>16.52</v>
      </c>
      <c r="U13628">
        <v>16.52</v>
      </c>
      <c r="V13628">
        <v>16.52</v>
      </c>
      <c r="W13628">
        <v>16.52</v>
      </c>
      <c r="X13628">
        <v>42.89</v>
      </c>
      <c r="Y13628">
        <v>69.260000000000005</v>
      </c>
      <c r="Z13628">
        <v>69.260000000000005</v>
      </c>
      <c r="AA13628">
        <v>78.209999999999994</v>
      </c>
      <c r="AB13628">
        <v>78.209999999999994</v>
      </c>
      <c r="AC13628">
        <v>78.209999999999994</v>
      </c>
      <c r="AD13628">
        <v>78.23</v>
      </c>
    </row>
    <row r="13629" spans="1:30" x14ac:dyDescent="0.25">
      <c r="A13629" s="2">
        <v>43794.947916666657</v>
      </c>
      <c r="B13629">
        <v>47.845999999999997</v>
      </c>
      <c r="C13629">
        <v>-105.7511608635123</v>
      </c>
      <c r="D13629">
        <v>-73.743617106357533</v>
      </c>
      <c r="E13629">
        <v>-17.980815717726539</v>
      </c>
      <c r="F13629">
        <v>-15.433474051503829</v>
      </c>
      <c r="G13629">
        <v>9.0609241895979338</v>
      </c>
      <c r="H13629">
        <v>10.990629907776301</v>
      </c>
      <c r="I13629">
        <v>14.333672807004289</v>
      </c>
      <c r="J13629">
        <v>38.350866150662021</v>
      </c>
      <c r="K13629">
        <v>67.829635247780431</v>
      </c>
      <c r="L13629">
        <v>87.528033815212837</v>
      </c>
      <c r="M13629">
        <v>130.93851942989329</v>
      </c>
      <c r="N13629">
        <v>-0.5</v>
      </c>
      <c r="O13629">
        <v>0.87</v>
      </c>
      <c r="P13629">
        <v>-1</v>
      </c>
      <c r="Q13629">
        <v>0</v>
      </c>
      <c r="R13629">
        <v>-1400</v>
      </c>
      <c r="S13629">
        <v>16.52</v>
      </c>
      <c r="T13629">
        <v>16.52</v>
      </c>
      <c r="U13629">
        <v>16.52</v>
      </c>
      <c r="V13629">
        <v>16.52</v>
      </c>
      <c r="W13629">
        <v>16.52</v>
      </c>
      <c r="X13629">
        <v>42.89</v>
      </c>
      <c r="Y13629">
        <v>69.260000000000005</v>
      </c>
      <c r="Z13629">
        <v>69.260000000000005</v>
      </c>
      <c r="AA13629">
        <v>78.209999999999994</v>
      </c>
      <c r="AB13629">
        <v>78.209999999999994</v>
      </c>
      <c r="AC13629">
        <v>78.209999999999994</v>
      </c>
      <c r="AD13629">
        <v>78.23</v>
      </c>
    </row>
    <row r="13630" spans="1:30" x14ac:dyDescent="0.25">
      <c r="A13630" s="2">
        <v>43794.958333333343</v>
      </c>
      <c r="B13630">
        <v>-68.072999999999993</v>
      </c>
      <c r="C13630">
        <v>-122.7471616400952</v>
      </c>
      <c r="D13630">
        <v>-61.244175034332869</v>
      </c>
      <c r="E13630">
        <v>-33.911917044849567</v>
      </c>
      <c r="F13630">
        <v>-33.339277242141513</v>
      </c>
      <c r="G13630">
        <v>-23.123619317068641</v>
      </c>
      <c r="H13630">
        <v>11.162277271137651</v>
      </c>
      <c r="I13630">
        <v>26.72501934209529</v>
      </c>
      <c r="J13630">
        <v>65.944711650138089</v>
      </c>
      <c r="K13630">
        <v>70.987498373488734</v>
      </c>
      <c r="L13630">
        <v>122.46964341388291</v>
      </c>
      <c r="M13630">
        <v>165.0664576494743</v>
      </c>
      <c r="N13630">
        <v>-0.26</v>
      </c>
      <c r="O13630">
        <v>0.97</v>
      </c>
      <c r="P13630">
        <v>0</v>
      </c>
      <c r="Q13630">
        <v>1</v>
      </c>
      <c r="R13630">
        <v>-1400</v>
      </c>
      <c r="S13630">
        <v>6.64</v>
      </c>
      <c r="T13630">
        <v>7.11</v>
      </c>
      <c r="U13630">
        <v>7.11</v>
      </c>
      <c r="V13630">
        <v>7.11</v>
      </c>
      <c r="W13630">
        <v>7.11</v>
      </c>
      <c r="X13630">
        <v>38.185000000000002</v>
      </c>
      <c r="Y13630">
        <v>69.260000000000005</v>
      </c>
      <c r="Z13630">
        <v>69.260000000000005</v>
      </c>
      <c r="AA13630">
        <v>78.209999999999994</v>
      </c>
      <c r="AB13630">
        <v>78.209999999999994</v>
      </c>
      <c r="AC13630">
        <v>78.23</v>
      </c>
      <c r="AD13630">
        <v>78.23</v>
      </c>
    </row>
    <row r="13631" spans="1:30" x14ac:dyDescent="0.25">
      <c r="A13631" s="2">
        <v>43794.96875</v>
      </c>
      <c r="B13631">
        <v>-102.309</v>
      </c>
      <c r="C13631">
        <v>-144.8522724794619</v>
      </c>
      <c r="D13631">
        <v>-94.261015441194957</v>
      </c>
      <c r="E13631">
        <v>-67.973392253723034</v>
      </c>
      <c r="F13631">
        <v>-6.9239289988156214</v>
      </c>
      <c r="G13631">
        <v>18.744803952615431</v>
      </c>
      <c r="H13631">
        <v>28.099510956727709</v>
      </c>
      <c r="I13631">
        <v>28.380102931636291</v>
      </c>
      <c r="J13631">
        <v>31.689023229346859</v>
      </c>
      <c r="K13631">
        <v>32.567027567493327</v>
      </c>
      <c r="L13631">
        <v>78.783410612306852</v>
      </c>
      <c r="M13631">
        <v>114.3341952399912</v>
      </c>
      <c r="N13631">
        <v>-0.26</v>
      </c>
      <c r="O13631">
        <v>0.97</v>
      </c>
      <c r="P13631">
        <v>1</v>
      </c>
      <c r="Q13631">
        <v>0</v>
      </c>
      <c r="R13631">
        <v>-1400</v>
      </c>
      <c r="S13631">
        <v>6.64</v>
      </c>
      <c r="T13631">
        <v>7.11</v>
      </c>
      <c r="U13631">
        <v>7.11</v>
      </c>
      <c r="V13631">
        <v>7.11</v>
      </c>
      <c r="W13631">
        <v>7.11</v>
      </c>
      <c r="X13631">
        <v>38.185000000000002</v>
      </c>
      <c r="Y13631">
        <v>69.260000000000005</v>
      </c>
      <c r="Z13631">
        <v>69.260000000000005</v>
      </c>
      <c r="AA13631">
        <v>78.209999999999994</v>
      </c>
      <c r="AB13631">
        <v>78.209999999999994</v>
      </c>
      <c r="AC13631">
        <v>78.23</v>
      </c>
      <c r="AD13631">
        <v>78.23</v>
      </c>
    </row>
    <row r="13632" spans="1:30" x14ac:dyDescent="0.25">
      <c r="A13632" s="2">
        <v>43794.979166666657</v>
      </c>
      <c r="B13632">
        <v>-16.411999999999999</v>
      </c>
      <c r="C13632">
        <v>-161.90064534561441</v>
      </c>
      <c r="D13632">
        <v>-97.722370506611469</v>
      </c>
      <c r="E13632">
        <v>-44.481647467244507</v>
      </c>
      <c r="F13632">
        <v>-23.459179621996139</v>
      </c>
      <c r="G13632">
        <v>-19.971290874761682</v>
      </c>
      <c r="H13632">
        <v>-12.10627682541249</v>
      </c>
      <c r="I13632">
        <v>-10.859854074804939</v>
      </c>
      <c r="J13632">
        <v>10.00473829218066</v>
      </c>
      <c r="K13632">
        <v>22.634868032105619</v>
      </c>
      <c r="L13632">
        <v>68.734392468134317</v>
      </c>
      <c r="M13632">
        <v>104.44664015325181</v>
      </c>
      <c r="N13632">
        <v>-0.26</v>
      </c>
      <c r="O13632">
        <v>0.97</v>
      </c>
      <c r="P13632">
        <v>0</v>
      </c>
      <c r="Q13632">
        <v>-1</v>
      </c>
      <c r="R13632">
        <v>-1400</v>
      </c>
      <c r="S13632">
        <v>14.71</v>
      </c>
      <c r="T13632">
        <v>14.71</v>
      </c>
      <c r="U13632">
        <v>14.71</v>
      </c>
      <c r="V13632">
        <v>14.71</v>
      </c>
      <c r="W13632">
        <v>14.71</v>
      </c>
      <c r="X13632">
        <v>40.614999999999995</v>
      </c>
      <c r="Y13632">
        <v>66.52</v>
      </c>
      <c r="Z13632">
        <v>66.52</v>
      </c>
      <c r="AA13632">
        <v>78.209999999999994</v>
      </c>
      <c r="AB13632">
        <v>78.209999999999994</v>
      </c>
      <c r="AC13632">
        <v>78.23</v>
      </c>
      <c r="AD13632">
        <v>93.4</v>
      </c>
    </row>
    <row r="13633" spans="1:30" x14ac:dyDescent="0.25">
      <c r="A13633" s="2">
        <v>43794.989583333343</v>
      </c>
      <c r="B13633">
        <v>-63.113</v>
      </c>
      <c r="C13633">
        <v>-120.30375431389869</v>
      </c>
      <c r="D13633">
        <v>-37.122582462982379</v>
      </c>
      <c r="E13633">
        <v>-14.77347570236978</v>
      </c>
      <c r="F13633">
        <v>36.716677583340847</v>
      </c>
      <c r="G13633">
        <v>46.63328144782578</v>
      </c>
      <c r="H13633">
        <v>49.862689237802527</v>
      </c>
      <c r="I13633">
        <v>54.865071287410181</v>
      </c>
      <c r="J13633">
        <v>68.637185264106336</v>
      </c>
      <c r="K13633">
        <v>78.257786638851556</v>
      </c>
      <c r="L13633">
        <v>112.1570440160754</v>
      </c>
      <c r="M13633">
        <v>134.62199749290659</v>
      </c>
      <c r="N13633">
        <v>-0.26</v>
      </c>
      <c r="O13633">
        <v>0.97</v>
      </c>
      <c r="P13633">
        <v>-1</v>
      </c>
      <c r="Q13633">
        <v>0</v>
      </c>
      <c r="R13633">
        <v>-1400</v>
      </c>
      <c r="S13633">
        <v>14.71</v>
      </c>
      <c r="T13633">
        <v>14.71</v>
      </c>
      <c r="U13633">
        <v>14.71</v>
      </c>
      <c r="V13633">
        <v>14.71</v>
      </c>
      <c r="W13633">
        <v>14.71</v>
      </c>
      <c r="X13633">
        <v>40.614999999999995</v>
      </c>
      <c r="Y13633">
        <v>66.52</v>
      </c>
      <c r="Z13633">
        <v>66.52</v>
      </c>
      <c r="AA13633">
        <v>78.209999999999994</v>
      </c>
      <c r="AB13633">
        <v>78.209999999999994</v>
      </c>
      <c r="AC13633">
        <v>78.23</v>
      </c>
      <c r="AD13633">
        <v>93.4</v>
      </c>
    </row>
    <row r="13634" spans="1:30" x14ac:dyDescent="0.25">
      <c r="A13634" s="2">
        <v>43795</v>
      </c>
      <c r="B13634">
        <v>64.037999999999997</v>
      </c>
      <c r="C13634">
        <v>-168.3274759875143</v>
      </c>
      <c r="D13634">
        <v>-109.3283494193311</v>
      </c>
      <c r="E13634">
        <v>-98.010281422544566</v>
      </c>
      <c r="F13634">
        <v>-54.445383091800657</v>
      </c>
      <c r="G13634">
        <v>-29.17729642110687</v>
      </c>
      <c r="H13634">
        <v>-28.709719924240261</v>
      </c>
      <c r="I13634">
        <v>-11.134290416332931</v>
      </c>
      <c r="J13634">
        <v>-2.0358034763323989</v>
      </c>
      <c r="K13634">
        <v>19.583481437220669</v>
      </c>
      <c r="L13634">
        <v>68.478638156485218</v>
      </c>
      <c r="M13634">
        <v>110.6919451642022</v>
      </c>
      <c r="N13634">
        <v>0</v>
      </c>
      <c r="O13634">
        <v>1</v>
      </c>
      <c r="P13634">
        <v>0</v>
      </c>
      <c r="Q13634">
        <v>1</v>
      </c>
      <c r="R13634">
        <v>-264.08999999999997</v>
      </c>
      <c r="S13634">
        <v>1.2</v>
      </c>
      <c r="T13634">
        <v>1.2</v>
      </c>
      <c r="U13634">
        <v>15.85</v>
      </c>
      <c r="V13634">
        <v>15.85</v>
      </c>
      <c r="W13634">
        <v>15.85</v>
      </c>
      <c r="X13634">
        <v>40.549999999999997</v>
      </c>
      <c r="Y13634">
        <v>65.25</v>
      </c>
      <c r="Z13634">
        <v>69.05</v>
      </c>
      <c r="AA13634">
        <v>78.209999999999994</v>
      </c>
      <c r="AB13634">
        <v>78.209999999999994</v>
      </c>
      <c r="AC13634">
        <v>78.23</v>
      </c>
      <c r="AD13634">
        <v>78.23</v>
      </c>
    </row>
    <row r="13635" spans="1:30" x14ac:dyDescent="0.25">
      <c r="A13635" s="2">
        <v>43795.010416666657</v>
      </c>
      <c r="B13635">
        <v>-49.161999999999999</v>
      </c>
      <c r="C13635">
        <v>-123.7117443055219</v>
      </c>
      <c r="D13635">
        <v>-88.01200690671331</v>
      </c>
      <c r="E13635">
        <v>-39.603294532174488</v>
      </c>
      <c r="F13635">
        <v>-26.39148248436226</v>
      </c>
      <c r="G13635">
        <v>-20.66379342048533</v>
      </c>
      <c r="H13635">
        <v>-5.7741618617221162</v>
      </c>
      <c r="I13635">
        <v>-1.9731090822529811</v>
      </c>
      <c r="J13635">
        <v>22.716963706437799</v>
      </c>
      <c r="K13635">
        <v>56.387472360300592</v>
      </c>
      <c r="L13635">
        <v>92.651111678852729</v>
      </c>
      <c r="M13635">
        <v>127.8444753414684</v>
      </c>
      <c r="N13635">
        <v>0</v>
      </c>
      <c r="O13635">
        <v>1</v>
      </c>
      <c r="P13635">
        <v>1</v>
      </c>
      <c r="Q13635">
        <v>0</v>
      </c>
      <c r="R13635">
        <v>-264.08999999999997</v>
      </c>
      <c r="S13635">
        <v>1.2</v>
      </c>
      <c r="T13635">
        <v>1.2</v>
      </c>
      <c r="U13635">
        <v>15.85</v>
      </c>
      <c r="V13635">
        <v>15.85</v>
      </c>
      <c r="W13635">
        <v>15.85</v>
      </c>
      <c r="X13635">
        <v>40.549999999999997</v>
      </c>
      <c r="Y13635">
        <v>65.25</v>
      </c>
      <c r="Z13635">
        <v>69.05</v>
      </c>
      <c r="AA13635">
        <v>78.209999999999994</v>
      </c>
      <c r="AB13635">
        <v>78.209999999999994</v>
      </c>
      <c r="AC13635">
        <v>78.23</v>
      </c>
      <c r="AD13635">
        <v>78.23</v>
      </c>
    </row>
    <row r="13636" spans="1:30" x14ac:dyDescent="0.25">
      <c r="A13636" s="2">
        <v>43795.020833333343</v>
      </c>
      <c r="B13636">
        <v>-69.477000000000004</v>
      </c>
      <c r="C13636">
        <v>-141.29917412327049</v>
      </c>
      <c r="D13636">
        <v>-109.6117769711112</v>
      </c>
      <c r="E13636">
        <v>-82.760936202314184</v>
      </c>
      <c r="F13636">
        <v>-32.189206604413627</v>
      </c>
      <c r="G13636">
        <v>-25.015760101853171</v>
      </c>
      <c r="H13636">
        <v>-17.570272883952558</v>
      </c>
      <c r="I13636">
        <v>-9.7575883106604273</v>
      </c>
      <c r="J13636">
        <v>16.689193766579681</v>
      </c>
      <c r="K13636">
        <v>47.079099693179081</v>
      </c>
      <c r="L13636">
        <v>48.68858501880711</v>
      </c>
      <c r="M13636">
        <v>84.147547148146742</v>
      </c>
      <c r="N13636">
        <v>0</v>
      </c>
      <c r="O13636">
        <v>1</v>
      </c>
      <c r="P13636">
        <v>0</v>
      </c>
      <c r="Q13636">
        <v>-1</v>
      </c>
      <c r="R13636">
        <v>-264.08999999999997</v>
      </c>
      <c r="S13636">
        <v>1.2</v>
      </c>
      <c r="T13636">
        <v>1.2</v>
      </c>
      <c r="U13636">
        <v>15.85</v>
      </c>
      <c r="V13636">
        <v>15.85</v>
      </c>
      <c r="W13636">
        <v>15.85</v>
      </c>
      <c r="X13636">
        <v>40.549999999999997</v>
      </c>
      <c r="Y13636">
        <v>65.25</v>
      </c>
      <c r="Z13636">
        <v>69.05</v>
      </c>
      <c r="AA13636">
        <v>78.209999999999994</v>
      </c>
      <c r="AB13636">
        <v>78.209999999999994</v>
      </c>
      <c r="AC13636">
        <v>78.23</v>
      </c>
      <c r="AD13636">
        <v>78.23</v>
      </c>
    </row>
    <row r="13637" spans="1:30" x14ac:dyDescent="0.25">
      <c r="A13637" s="2">
        <v>43795.03125</v>
      </c>
      <c r="B13637">
        <v>-56.658000000000001</v>
      </c>
      <c r="C13637">
        <v>-163.2424224433112</v>
      </c>
      <c r="D13637">
        <v>-119.85891459611599</v>
      </c>
      <c r="E13637">
        <v>-66.879200372814537</v>
      </c>
      <c r="F13637">
        <v>-61.305970192614659</v>
      </c>
      <c r="G13637">
        <v>-60.223813807881371</v>
      </c>
      <c r="H13637">
        <v>-42.947042652417302</v>
      </c>
      <c r="I13637">
        <v>-19.794578889352849</v>
      </c>
      <c r="J13637">
        <v>-5.2994642653505961</v>
      </c>
      <c r="K13637">
        <v>11.805124745122409</v>
      </c>
      <c r="L13637">
        <v>30.72152355573866</v>
      </c>
      <c r="M13637">
        <v>83.344118427399835</v>
      </c>
      <c r="N13637">
        <v>0</v>
      </c>
      <c r="O13637">
        <v>1</v>
      </c>
      <c r="P13637">
        <v>-1</v>
      </c>
      <c r="Q13637">
        <v>0</v>
      </c>
      <c r="R13637">
        <v>-264.08999999999997</v>
      </c>
      <c r="S13637">
        <v>1.2</v>
      </c>
      <c r="T13637">
        <v>1.2</v>
      </c>
      <c r="U13637">
        <v>15.85</v>
      </c>
      <c r="V13637">
        <v>15.85</v>
      </c>
      <c r="W13637">
        <v>15.85</v>
      </c>
      <c r="X13637">
        <v>40.549999999999997</v>
      </c>
      <c r="Y13637">
        <v>65.25</v>
      </c>
      <c r="Z13637">
        <v>69.05</v>
      </c>
      <c r="AA13637">
        <v>78.209999999999994</v>
      </c>
      <c r="AB13637">
        <v>78.209999999999994</v>
      </c>
      <c r="AC13637">
        <v>78.23</v>
      </c>
      <c r="AD13637">
        <v>78.23</v>
      </c>
    </row>
    <row r="13638" spans="1:30" x14ac:dyDescent="0.25">
      <c r="A13638" s="2">
        <v>43795.041666666657</v>
      </c>
      <c r="B13638">
        <v>19.818000000000001</v>
      </c>
      <c r="C13638">
        <v>-135.98407804869331</v>
      </c>
      <c r="D13638">
        <v>-118.3957003144447</v>
      </c>
      <c r="E13638">
        <v>-36.92164572716112</v>
      </c>
      <c r="F13638">
        <v>-23.516479415507931</v>
      </c>
      <c r="G13638">
        <v>-2.539722623503387</v>
      </c>
      <c r="H13638">
        <v>3.2510721655934391</v>
      </c>
      <c r="I13638">
        <v>4.8489043341140956</v>
      </c>
      <c r="J13638">
        <v>31.19982306935373</v>
      </c>
      <c r="K13638">
        <v>53.056408398038727</v>
      </c>
      <c r="L13638">
        <v>88.611349201924952</v>
      </c>
      <c r="M13638">
        <v>151.12859071601699</v>
      </c>
      <c r="N13638">
        <v>0.26</v>
      </c>
      <c r="O13638">
        <v>0.97</v>
      </c>
      <c r="P13638">
        <v>0</v>
      </c>
      <c r="Q13638">
        <v>1</v>
      </c>
      <c r="R13638">
        <v>-1400</v>
      </c>
      <c r="S13638">
        <v>1.2</v>
      </c>
      <c r="T13638">
        <v>1.2</v>
      </c>
      <c r="U13638">
        <v>15.85</v>
      </c>
      <c r="V13638">
        <v>15.85</v>
      </c>
      <c r="W13638">
        <v>15.85</v>
      </c>
      <c r="X13638">
        <v>40.549999999999997</v>
      </c>
      <c r="Y13638">
        <v>65.25</v>
      </c>
      <c r="Z13638">
        <v>78.209999999999994</v>
      </c>
      <c r="AA13638">
        <v>78.209999999999994</v>
      </c>
      <c r="AB13638">
        <v>78.23</v>
      </c>
      <c r="AC13638">
        <v>78.23</v>
      </c>
      <c r="AD13638">
        <v>94.37</v>
      </c>
    </row>
    <row r="13639" spans="1:30" x14ac:dyDescent="0.25">
      <c r="A13639" s="2">
        <v>43795.052083333343</v>
      </c>
      <c r="B13639">
        <v>-14.811999999999999</v>
      </c>
      <c r="C13639">
        <v>-109.55478595196131</v>
      </c>
      <c r="D13639">
        <v>-85.971188633516761</v>
      </c>
      <c r="E13639">
        <v>-54.908174263374647</v>
      </c>
      <c r="F13639">
        <v>-29.463862706768371</v>
      </c>
      <c r="G13639">
        <v>-28.159934686537511</v>
      </c>
      <c r="H13639">
        <v>-21.721444141967631</v>
      </c>
      <c r="I13639">
        <v>-4.3950242726765696</v>
      </c>
      <c r="J13639">
        <v>15.72437546376346</v>
      </c>
      <c r="K13639">
        <v>57.100697991210353</v>
      </c>
      <c r="L13639">
        <v>74.433896862868366</v>
      </c>
      <c r="M13639">
        <v>123.180876288535</v>
      </c>
      <c r="N13639">
        <v>0.26</v>
      </c>
      <c r="O13639">
        <v>0.97</v>
      </c>
      <c r="P13639">
        <v>1</v>
      </c>
      <c r="Q13639">
        <v>0</v>
      </c>
      <c r="R13639">
        <v>-1400</v>
      </c>
      <c r="S13639">
        <v>1.2</v>
      </c>
      <c r="T13639">
        <v>1.2</v>
      </c>
      <c r="U13639">
        <v>15.85</v>
      </c>
      <c r="V13639">
        <v>15.85</v>
      </c>
      <c r="W13639">
        <v>15.85</v>
      </c>
      <c r="X13639">
        <v>40.549999999999997</v>
      </c>
      <c r="Y13639">
        <v>65.25</v>
      </c>
      <c r="Z13639">
        <v>78.209999999999994</v>
      </c>
      <c r="AA13639">
        <v>78.209999999999994</v>
      </c>
      <c r="AB13639">
        <v>78.23</v>
      </c>
      <c r="AC13639">
        <v>78.23</v>
      </c>
      <c r="AD13639">
        <v>94.37</v>
      </c>
    </row>
    <row r="13640" spans="1:30" x14ac:dyDescent="0.25">
      <c r="A13640" s="2">
        <v>43795.0625</v>
      </c>
      <c r="B13640">
        <v>19.454999999999998</v>
      </c>
      <c r="C13640">
        <v>-130.98272059917471</v>
      </c>
      <c r="D13640">
        <v>-110.200605561221</v>
      </c>
      <c r="E13640">
        <v>-65.881438596370785</v>
      </c>
      <c r="F13640">
        <v>-62.494153980369909</v>
      </c>
      <c r="G13640">
        <v>-57.10160046093926</v>
      </c>
      <c r="H13640">
        <v>-21.361092869434611</v>
      </c>
      <c r="I13640">
        <v>-12.179596266126911</v>
      </c>
      <c r="J13640">
        <v>-7.4976817770735718</v>
      </c>
      <c r="K13640">
        <v>20.405964874106282</v>
      </c>
      <c r="L13640">
        <v>57.527182344836113</v>
      </c>
      <c r="M13640">
        <v>106.2688158165071</v>
      </c>
      <c r="N13640">
        <v>0.26</v>
      </c>
      <c r="O13640">
        <v>0.97</v>
      </c>
      <c r="P13640">
        <v>0</v>
      </c>
      <c r="Q13640">
        <v>-1</v>
      </c>
      <c r="R13640">
        <v>-1400</v>
      </c>
      <c r="S13640">
        <v>1.2</v>
      </c>
      <c r="T13640">
        <v>1.2</v>
      </c>
      <c r="U13640">
        <v>15.85</v>
      </c>
      <c r="V13640">
        <v>15.85</v>
      </c>
      <c r="W13640">
        <v>15.85</v>
      </c>
      <c r="X13640">
        <v>40.549999999999997</v>
      </c>
      <c r="Y13640">
        <v>65.25</v>
      </c>
      <c r="Z13640">
        <v>78.209999999999994</v>
      </c>
      <c r="AA13640">
        <v>78.209999999999994</v>
      </c>
      <c r="AB13640">
        <v>78.23</v>
      </c>
      <c r="AC13640">
        <v>78.23</v>
      </c>
      <c r="AD13640">
        <v>94.37</v>
      </c>
    </row>
    <row r="13641" spans="1:30" x14ac:dyDescent="0.25">
      <c r="A13641" s="2">
        <v>43795.072916666657</v>
      </c>
      <c r="B13641">
        <v>84.363</v>
      </c>
      <c r="C13641">
        <v>-109.6591844231987</v>
      </c>
      <c r="D13641">
        <v>-60.251601258556278</v>
      </c>
      <c r="E13641">
        <v>-48.607734171756803</v>
      </c>
      <c r="F13641">
        <v>-31.12099217701164</v>
      </c>
      <c r="G13641">
        <v>0.95002549877201303</v>
      </c>
      <c r="H13641">
        <v>15.33781227017306</v>
      </c>
      <c r="I13641">
        <v>32.160651947511909</v>
      </c>
      <c r="J13641">
        <v>35.427936093513082</v>
      </c>
      <c r="K13641">
        <v>50.915874051805368</v>
      </c>
      <c r="L13641">
        <v>70.665307978878502</v>
      </c>
      <c r="M13641">
        <v>123.8542728046813</v>
      </c>
      <c r="N13641">
        <v>0.26</v>
      </c>
      <c r="O13641">
        <v>0.97</v>
      </c>
      <c r="P13641">
        <v>-1</v>
      </c>
      <c r="Q13641">
        <v>0</v>
      </c>
      <c r="R13641">
        <v>-1400</v>
      </c>
      <c r="S13641">
        <v>1.2</v>
      </c>
      <c r="T13641">
        <v>1.2</v>
      </c>
      <c r="U13641">
        <v>15.85</v>
      </c>
      <c r="V13641">
        <v>15.85</v>
      </c>
      <c r="W13641">
        <v>15.85</v>
      </c>
      <c r="X13641">
        <v>40.549999999999997</v>
      </c>
      <c r="Y13641">
        <v>65.25</v>
      </c>
      <c r="Z13641">
        <v>78.209999999999994</v>
      </c>
      <c r="AA13641">
        <v>78.209999999999994</v>
      </c>
      <c r="AB13641">
        <v>78.23</v>
      </c>
      <c r="AC13641">
        <v>78.23</v>
      </c>
      <c r="AD13641">
        <v>94.37</v>
      </c>
    </row>
    <row r="13642" spans="1:30" x14ac:dyDescent="0.25">
      <c r="A13642" s="2">
        <v>43795.083333333343</v>
      </c>
      <c r="B13642">
        <v>-2.278</v>
      </c>
      <c r="C13642">
        <v>-102.42176340315589</v>
      </c>
      <c r="D13642">
        <v>-74.126362515926999</v>
      </c>
      <c r="E13642">
        <v>-26.104843115326592</v>
      </c>
      <c r="F13642">
        <v>-17.781633864146158</v>
      </c>
      <c r="G13642">
        <v>-3.846775401744519</v>
      </c>
      <c r="H13642">
        <v>34.259743717314819</v>
      </c>
      <c r="I13642">
        <v>39.418666384311273</v>
      </c>
      <c r="J13642">
        <v>71.862741643437943</v>
      </c>
      <c r="K13642">
        <v>85.903886338793171</v>
      </c>
      <c r="L13642">
        <v>150.31177402580661</v>
      </c>
      <c r="M13642">
        <v>172.54718290011331</v>
      </c>
      <c r="N13642">
        <v>0.5</v>
      </c>
      <c r="O13642">
        <v>0.87</v>
      </c>
      <c r="P13642">
        <v>0</v>
      </c>
      <c r="Q13642">
        <v>1</v>
      </c>
      <c r="R13642">
        <v>-1400</v>
      </c>
      <c r="S13642">
        <v>0</v>
      </c>
      <c r="T13642">
        <v>1.2</v>
      </c>
      <c r="U13642">
        <v>15.85</v>
      </c>
      <c r="V13642">
        <v>15.85</v>
      </c>
      <c r="W13642">
        <v>15.85</v>
      </c>
      <c r="X13642">
        <v>40.549999999999997</v>
      </c>
      <c r="Y13642">
        <v>65.25</v>
      </c>
      <c r="Z13642">
        <v>78.209999999999994</v>
      </c>
      <c r="AA13642">
        <v>78.209999999999994</v>
      </c>
      <c r="AB13642">
        <v>78.23</v>
      </c>
      <c r="AC13642">
        <v>78.23</v>
      </c>
      <c r="AD13642">
        <v>94.37</v>
      </c>
    </row>
    <row r="13643" spans="1:30" x14ac:dyDescent="0.25">
      <c r="A13643" s="2">
        <v>43795.09375</v>
      </c>
      <c r="B13643">
        <v>-22.934999999999999</v>
      </c>
      <c r="C13643">
        <v>-112.81825676766729</v>
      </c>
      <c r="D13643">
        <v>-78.873352993531768</v>
      </c>
      <c r="E13643">
        <v>-42.085982593319287</v>
      </c>
      <c r="F13643">
        <v>-11.894007798821709</v>
      </c>
      <c r="G13643">
        <v>-11.61612070456154</v>
      </c>
      <c r="H13643">
        <v>9.4488998489617879E-2</v>
      </c>
      <c r="I13643">
        <v>15.66608125850806</v>
      </c>
      <c r="J13643">
        <v>29.995839249665408</v>
      </c>
      <c r="K13643">
        <v>47.799855141510683</v>
      </c>
      <c r="L13643">
        <v>76.564424133587536</v>
      </c>
      <c r="M13643">
        <v>119.3765728354204</v>
      </c>
      <c r="N13643">
        <v>0.5</v>
      </c>
      <c r="O13643">
        <v>0.87</v>
      </c>
      <c r="P13643">
        <v>1</v>
      </c>
      <c r="Q13643">
        <v>0</v>
      </c>
      <c r="R13643">
        <v>-1400</v>
      </c>
      <c r="S13643">
        <v>0</v>
      </c>
      <c r="T13643">
        <v>1.2</v>
      </c>
      <c r="U13643">
        <v>15.85</v>
      </c>
      <c r="V13643">
        <v>15.85</v>
      </c>
      <c r="W13643">
        <v>15.85</v>
      </c>
      <c r="X13643">
        <v>40.549999999999997</v>
      </c>
      <c r="Y13643">
        <v>65.25</v>
      </c>
      <c r="Z13643">
        <v>78.209999999999994</v>
      </c>
      <c r="AA13643">
        <v>78.209999999999994</v>
      </c>
      <c r="AB13643">
        <v>78.23</v>
      </c>
      <c r="AC13643">
        <v>78.23</v>
      </c>
      <c r="AD13643">
        <v>94.37</v>
      </c>
    </row>
    <row r="13644" spans="1:30" x14ac:dyDescent="0.25">
      <c r="A13644" s="2">
        <v>43795.104166666657</v>
      </c>
      <c r="B13644">
        <v>-40.642000000000003</v>
      </c>
      <c r="C13644">
        <v>-116.0142692956979</v>
      </c>
      <c r="D13644">
        <v>-81.207218927287698</v>
      </c>
      <c r="E13644">
        <v>-59.275638163032987</v>
      </c>
      <c r="F13644">
        <v>-28.647951890411431</v>
      </c>
      <c r="G13644">
        <v>-19.17938380256674</v>
      </c>
      <c r="H13644">
        <v>-18.066720263224759</v>
      </c>
      <c r="I13644">
        <v>5.5902147923214436</v>
      </c>
      <c r="J13644">
        <v>12.64694863186658</v>
      </c>
      <c r="K13644">
        <v>38.259259236056991</v>
      </c>
      <c r="L13644">
        <v>66.762034319769299</v>
      </c>
      <c r="M13644">
        <v>107.46309383419261</v>
      </c>
      <c r="N13644">
        <v>0.5</v>
      </c>
      <c r="O13644">
        <v>0.87</v>
      </c>
      <c r="P13644">
        <v>0</v>
      </c>
      <c r="Q13644">
        <v>-1</v>
      </c>
      <c r="R13644">
        <v>-1400</v>
      </c>
      <c r="S13644">
        <v>0</v>
      </c>
      <c r="T13644">
        <v>1.2</v>
      </c>
      <c r="U13644">
        <v>15.85</v>
      </c>
      <c r="V13644">
        <v>15.85</v>
      </c>
      <c r="W13644">
        <v>15.85</v>
      </c>
      <c r="X13644">
        <v>40.549999999999997</v>
      </c>
      <c r="Y13644">
        <v>65.25</v>
      </c>
      <c r="Z13644">
        <v>78.209999999999994</v>
      </c>
      <c r="AA13644">
        <v>78.209999999999994</v>
      </c>
      <c r="AB13644">
        <v>78.23</v>
      </c>
      <c r="AC13644">
        <v>78.23</v>
      </c>
      <c r="AD13644">
        <v>94.37</v>
      </c>
    </row>
    <row r="13645" spans="1:30" x14ac:dyDescent="0.25">
      <c r="A13645" s="2">
        <v>43795.114583333343</v>
      </c>
      <c r="B13645">
        <v>-22.733000000000001</v>
      </c>
      <c r="C13645">
        <v>-114.2114215513229</v>
      </c>
      <c r="D13645">
        <v>-91.88882458183727</v>
      </c>
      <c r="E13645">
        <v>-40.225025062604793</v>
      </c>
      <c r="F13645">
        <v>-30.86128241018703</v>
      </c>
      <c r="G13645">
        <v>-7.929372362651196</v>
      </c>
      <c r="H13645">
        <v>-6.9890946170811086</v>
      </c>
      <c r="I13645">
        <v>23.272438727656791</v>
      </c>
      <c r="J13645">
        <v>24.100464889886439</v>
      </c>
      <c r="K13645">
        <v>35.927674477328068</v>
      </c>
      <c r="L13645">
        <v>76.631378706155246</v>
      </c>
      <c r="M13645">
        <v>99.363122670118855</v>
      </c>
      <c r="N13645">
        <v>0.5</v>
      </c>
      <c r="O13645">
        <v>0.87</v>
      </c>
      <c r="P13645">
        <v>-1</v>
      </c>
      <c r="Q13645">
        <v>0</v>
      </c>
      <c r="R13645">
        <v>-1400</v>
      </c>
      <c r="S13645">
        <v>0</v>
      </c>
      <c r="T13645">
        <v>1.2</v>
      </c>
      <c r="U13645">
        <v>15.85</v>
      </c>
      <c r="V13645">
        <v>15.85</v>
      </c>
      <c r="W13645">
        <v>15.85</v>
      </c>
      <c r="X13645">
        <v>40.549999999999997</v>
      </c>
      <c r="Y13645">
        <v>65.25</v>
      </c>
      <c r="Z13645">
        <v>78.209999999999994</v>
      </c>
      <c r="AA13645">
        <v>78.209999999999994</v>
      </c>
      <c r="AB13645">
        <v>78.23</v>
      </c>
      <c r="AC13645">
        <v>78.23</v>
      </c>
      <c r="AD13645">
        <v>94.37</v>
      </c>
    </row>
    <row r="13646" spans="1:30" x14ac:dyDescent="0.25">
      <c r="A13646" s="2">
        <v>43795.125</v>
      </c>
      <c r="B13646">
        <v>92.495000000000005</v>
      </c>
      <c r="C13646">
        <v>-136.5586071293439</v>
      </c>
      <c r="D13646">
        <v>-101.9014768124818</v>
      </c>
      <c r="E13646">
        <v>-75.023969471051089</v>
      </c>
      <c r="F13646">
        <v>-38.885557764289793</v>
      </c>
      <c r="G13646">
        <v>-7.2629539215972621</v>
      </c>
      <c r="H13646">
        <v>-3.528517083989466</v>
      </c>
      <c r="I13646">
        <v>11.444350584773231</v>
      </c>
      <c r="J13646">
        <v>32.979708688070268</v>
      </c>
      <c r="K13646">
        <v>47.309554849613043</v>
      </c>
      <c r="L13646">
        <v>84.009653141543325</v>
      </c>
      <c r="M13646">
        <v>151.49575213074189</v>
      </c>
      <c r="N13646">
        <v>0.71</v>
      </c>
      <c r="O13646">
        <v>0.71</v>
      </c>
      <c r="P13646">
        <v>0</v>
      </c>
      <c r="Q13646">
        <v>1</v>
      </c>
      <c r="R13646">
        <v>-1400</v>
      </c>
      <c r="S13646">
        <v>-180</v>
      </c>
      <c r="T13646">
        <v>-175</v>
      </c>
      <c r="U13646">
        <v>-168</v>
      </c>
      <c r="V13646">
        <v>-110</v>
      </c>
      <c r="W13646">
        <v>15.25</v>
      </c>
      <c r="X13646">
        <v>40.25</v>
      </c>
      <c r="Y13646">
        <v>65.25</v>
      </c>
      <c r="Z13646">
        <v>78.209999999999994</v>
      </c>
      <c r="AA13646">
        <v>78.209999999999994</v>
      </c>
      <c r="AB13646">
        <v>78.23</v>
      </c>
      <c r="AC13646">
        <v>78.23</v>
      </c>
      <c r="AD13646">
        <v>94.37</v>
      </c>
    </row>
    <row r="13647" spans="1:30" x14ac:dyDescent="0.25">
      <c r="A13647" s="2">
        <v>43795.135416666657</v>
      </c>
      <c r="B13647">
        <v>-14.363</v>
      </c>
      <c r="C13647">
        <v>-75.555535858793093</v>
      </c>
      <c r="D13647">
        <v>-46.236690399413767</v>
      </c>
      <c r="E13647">
        <v>-27.510586403181971</v>
      </c>
      <c r="F13647">
        <v>9.149101230286341</v>
      </c>
      <c r="G13647">
        <v>31.15287751081798</v>
      </c>
      <c r="H13647">
        <v>38.353710787097157</v>
      </c>
      <c r="I13647">
        <v>47.226927745162349</v>
      </c>
      <c r="J13647">
        <v>47.560182468719063</v>
      </c>
      <c r="K13647">
        <v>70.28420276440707</v>
      </c>
      <c r="L13647">
        <v>99.695192737406529</v>
      </c>
      <c r="M13647">
        <v>149.60934997172819</v>
      </c>
      <c r="N13647">
        <v>0.71</v>
      </c>
      <c r="O13647">
        <v>0.71</v>
      </c>
      <c r="P13647">
        <v>1</v>
      </c>
      <c r="Q13647">
        <v>0</v>
      </c>
      <c r="R13647">
        <v>-1400</v>
      </c>
      <c r="S13647">
        <v>-180</v>
      </c>
      <c r="T13647">
        <v>-175</v>
      </c>
      <c r="U13647">
        <v>-168</v>
      </c>
      <c r="V13647">
        <v>-110</v>
      </c>
      <c r="W13647">
        <v>15.25</v>
      </c>
      <c r="X13647">
        <v>40.25</v>
      </c>
      <c r="Y13647">
        <v>65.25</v>
      </c>
      <c r="Z13647">
        <v>78.209999999999994</v>
      </c>
      <c r="AA13647">
        <v>78.209999999999994</v>
      </c>
      <c r="AB13647">
        <v>78.23</v>
      </c>
      <c r="AC13647">
        <v>78.23</v>
      </c>
      <c r="AD13647">
        <v>94.37</v>
      </c>
    </row>
    <row r="13648" spans="1:30" x14ac:dyDescent="0.25">
      <c r="A13648" s="2">
        <v>43795.145833333343</v>
      </c>
      <c r="B13648">
        <v>20.896000000000001</v>
      </c>
      <c r="C13648">
        <v>-123.8888681283786</v>
      </c>
      <c r="D13648">
        <v>-68.038053496165645</v>
      </c>
      <c r="E13648">
        <v>-65.092723519820595</v>
      </c>
      <c r="F13648">
        <v>-32.295508010950293</v>
      </c>
      <c r="G13648">
        <v>-13.91894399058028</v>
      </c>
      <c r="H13648">
        <v>-3.9025680583539399</v>
      </c>
      <c r="I13648">
        <v>-3.2978987260051289</v>
      </c>
      <c r="J13648">
        <v>3.4089744752220681</v>
      </c>
      <c r="K13648">
        <v>28.37236705033953</v>
      </c>
      <c r="L13648">
        <v>51.717529297328063</v>
      </c>
      <c r="M13648">
        <v>101.68075533532679</v>
      </c>
      <c r="N13648">
        <v>0.71</v>
      </c>
      <c r="O13648">
        <v>0.71</v>
      </c>
      <c r="P13648">
        <v>0</v>
      </c>
      <c r="Q13648">
        <v>-1</v>
      </c>
      <c r="R13648">
        <v>-1400</v>
      </c>
      <c r="S13648">
        <v>-180</v>
      </c>
      <c r="T13648">
        <v>-175</v>
      </c>
      <c r="U13648">
        <v>-168</v>
      </c>
      <c r="V13648">
        <v>-110</v>
      </c>
      <c r="W13648">
        <v>15.25</v>
      </c>
      <c r="X13648">
        <v>40.25</v>
      </c>
      <c r="Y13648">
        <v>65.25</v>
      </c>
      <c r="Z13648">
        <v>78.209999999999994</v>
      </c>
      <c r="AA13648">
        <v>78.209999999999994</v>
      </c>
      <c r="AB13648">
        <v>78.23</v>
      </c>
      <c r="AC13648">
        <v>78.23</v>
      </c>
      <c r="AD13648">
        <v>94.37</v>
      </c>
    </row>
    <row r="13649" spans="1:30" x14ac:dyDescent="0.25">
      <c r="A13649" s="2">
        <v>43795.15625</v>
      </c>
      <c r="B13649">
        <v>-19.57</v>
      </c>
      <c r="C13649">
        <v>-108.5146733386315</v>
      </c>
      <c r="D13649">
        <v>-64.475127162344407</v>
      </c>
      <c r="E13649">
        <v>-48.467027613334743</v>
      </c>
      <c r="F13649">
        <v>-18.3960070110153</v>
      </c>
      <c r="G13649">
        <v>-15.31260119609343</v>
      </c>
      <c r="H13649">
        <v>-3.7623170180469701</v>
      </c>
      <c r="I13649">
        <v>13.89924344321224</v>
      </c>
      <c r="J13649">
        <v>46.346729880002982</v>
      </c>
      <c r="K13649">
        <v>52.104116743031341</v>
      </c>
      <c r="L13649">
        <v>70.508244751294853</v>
      </c>
      <c r="M13649">
        <v>123.95630671276329</v>
      </c>
      <c r="N13649">
        <v>0.71</v>
      </c>
      <c r="O13649">
        <v>0.71</v>
      </c>
      <c r="P13649">
        <v>-1</v>
      </c>
      <c r="Q13649">
        <v>0</v>
      </c>
      <c r="R13649">
        <v>-1400</v>
      </c>
      <c r="S13649">
        <v>-180</v>
      </c>
      <c r="T13649">
        <v>-175</v>
      </c>
      <c r="U13649">
        <v>-168</v>
      </c>
      <c r="V13649">
        <v>-110</v>
      </c>
      <c r="W13649">
        <v>15.25</v>
      </c>
      <c r="X13649">
        <v>40.25</v>
      </c>
      <c r="Y13649">
        <v>65.25</v>
      </c>
      <c r="Z13649">
        <v>78.209999999999994</v>
      </c>
      <c r="AA13649">
        <v>78.209999999999994</v>
      </c>
      <c r="AB13649">
        <v>78.23</v>
      </c>
      <c r="AC13649">
        <v>78.23</v>
      </c>
      <c r="AD13649">
        <v>94.37</v>
      </c>
    </row>
    <row r="13650" spans="1:30" x14ac:dyDescent="0.25">
      <c r="A13650" s="2">
        <v>43795.166666666657</v>
      </c>
      <c r="B13650">
        <v>45.412999999999997</v>
      </c>
      <c r="C13650">
        <v>-115.64989404439621</v>
      </c>
      <c r="D13650">
        <v>-64.806244368170042</v>
      </c>
      <c r="E13650">
        <v>-41.918943659704077</v>
      </c>
      <c r="F13650">
        <v>-2.2921755150262002</v>
      </c>
      <c r="G13650">
        <v>5.8688857978794271</v>
      </c>
      <c r="H13650">
        <v>25.91535707028676</v>
      </c>
      <c r="I13650">
        <v>36.032684843487857</v>
      </c>
      <c r="J13650">
        <v>51.683289562595967</v>
      </c>
      <c r="K13650">
        <v>68.607856132853954</v>
      </c>
      <c r="L13650">
        <v>98.294895308341964</v>
      </c>
      <c r="M13650">
        <v>168.84760325066401</v>
      </c>
      <c r="N13650">
        <v>0.87</v>
      </c>
      <c r="O13650">
        <v>0.5</v>
      </c>
      <c r="P13650">
        <v>0</v>
      </c>
      <c r="Q13650">
        <v>1</v>
      </c>
      <c r="R13650">
        <v>-1400</v>
      </c>
      <c r="S13650">
        <v>-175</v>
      </c>
      <c r="T13650">
        <v>-168</v>
      </c>
      <c r="U13650">
        <v>-110</v>
      </c>
      <c r="V13650">
        <v>1.2</v>
      </c>
      <c r="W13650">
        <v>15.25</v>
      </c>
      <c r="X13650">
        <v>40.25</v>
      </c>
      <c r="Y13650">
        <v>65.25</v>
      </c>
      <c r="Z13650">
        <v>78.209999999999994</v>
      </c>
      <c r="AA13650">
        <v>78.209999999999994</v>
      </c>
      <c r="AB13650">
        <v>78.23</v>
      </c>
      <c r="AC13650">
        <v>78.23</v>
      </c>
      <c r="AD13650">
        <v>94.37</v>
      </c>
    </row>
    <row r="13651" spans="1:30" x14ac:dyDescent="0.25">
      <c r="A13651" s="2">
        <v>43795.177083333343</v>
      </c>
      <c r="B13651">
        <v>35.281999999999996</v>
      </c>
      <c r="C13651">
        <v>-85.603681972237752</v>
      </c>
      <c r="D13651">
        <v>-62.857763495211493</v>
      </c>
      <c r="E13651">
        <v>-33.882007673863789</v>
      </c>
      <c r="F13651">
        <v>-33.430026377784507</v>
      </c>
      <c r="G13651">
        <v>4.9490868057185651</v>
      </c>
      <c r="H13651">
        <v>16.332908153344011</v>
      </c>
      <c r="I13651">
        <v>33.37155323147892</v>
      </c>
      <c r="J13651">
        <v>49.488661024181539</v>
      </c>
      <c r="K13651">
        <v>59.685008005304489</v>
      </c>
      <c r="L13651">
        <v>90.093817605857311</v>
      </c>
      <c r="M13651">
        <v>142.66561019237429</v>
      </c>
      <c r="N13651">
        <v>0.87</v>
      </c>
      <c r="O13651">
        <v>0.5</v>
      </c>
      <c r="P13651">
        <v>1</v>
      </c>
      <c r="Q13651">
        <v>0</v>
      </c>
      <c r="R13651">
        <v>-1400</v>
      </c>
      <c r="S13651">
        <v>-175</v>
      </c>
      <c r="T13651">
        <v>-168</v>
      </c>
      <c r="U13651">
        <v>-110</v>
      </c>
      <c r="V13651">
        <v>1.2</v>
      </c>
      <c r="W13651">
        <v>15.25</v>
      </c>
      <c r="X13651">
        <v>40.25</v>
      </c>
      <c r="Y13651">
        <v>65.25</v>
      </c>
      <c r="Z13651">
        <v>78.209999999999994</v>
      </c>
      <c r="AA13651">
        <v>78.209999999999994</v>
      </c>
      <c r="AB13651">
        <v>78.23</v>
      </c>
      <c r="AC13651">
        <v>78.23</v>
      </c>
      <c r="AD13651">
        <v>94.37</v>
      </c>
    </row>
    <row r="13652" spans="1:30" x14ac:dyDescent="0.25">
      <c r="A13652" s="2">
        <v>43795.1875</v>
      </c>
      <c r="B13652">
        <v>49.698</v>
      </c>
      <c r="C13652">
        <v>-99.286231144546576</v>
      </c>
      <c r="D13652">
        <v>-51.091746745387127</v>
      </c>
      <c r="E13652">
        <v>-35.525321950808802</v>
      </c>
      <c r="F13652">
        <v>-11.30892064907624</v>
      </c>
      <c r="G13652">
        <v>0.55006900696701189</v>
      </c>
      <c r="H13652">
        <v>15.59577075691108</v>
      </c>
      <c r="I13652">
        <v>20.745505990683831</v>
      </c>
      <c r="J13652">
        <v>38.814577848382328</v>
      </c>
      <c r="K13652">
        <v>51.245418225365597</v>
      </c>
      <c r="L13652">
        <v>91.501844954782229</v>
      </c>
      <c r="M13652">
        <v>139.04011957789231</v>
      </c>
      <c r="N13652">
        <v>0.87</v>
      </c>
      <c r="O13652">
        <v>0.5</v>
      </c>
      <c r="P13652">
        <v>0</v>
      </c>
      <c r="Q13652">
        <v>-1</v>
      </c>
      <c r="R13652">
        <v>-1400</v>
      </c>
      <c r="S13652">
        <v>-175</v>
      </c>
      <c r="T13652">
        <v>-168</v>
      </c>
      <c r="U13652">
        <v>-110</v>
      </c>
      <c r="V13652">
        <v>1.2</v>
      </c>
      <c r="W13652">
        <v>15.25</v>
      </c>
      <c r="X13652">
        <v>40.25</v>
      </c>
      <c r="Y13652">
        <v>65.25</v>
      </c>
      <c r="Z13652">
        <v>78.209999999999994</v>
      </c>
      <c r="AA13652">
        <v>78.209999999999994</v>
      </c>
      <c r="AB13652">
        <v>78.23</v>
      </c>
      <c r="AC13652">
        <v>78.23</v>
      </c>
      <c r="AD13652">
        <v>94.37</v>
      </c>
    </row>
    <row r="13653" spans="1:30" x14ac:dyDescent="0.25">
      <c r="A13653" s="2">
        <v>43795.197916666657</v>
      </c>
      <c r="B13653">
        <v>-5.907</v>
      </c>
      <c r="C13653">
        <v>-73.577344646967774</v>
      </c>
      <c r="D13653">
        <v>-39.45709420689807</v>
      </c>
      <c r="E13653">
        <v>-31.187661138455759</v>
      </c>
      <c r="F13653">
        <v>-14.43490111103873</v>
      </c>
      <c r="G13653">
        <v>20.261754791022462</v>
      </c>
      <c r="H13653">
        <v>30.480901462744061</v>
      </c>
      <c r="I13653">
        <v>33.714372419009131</v>
      </c>
      <c r="J13653">
        <v>51.166081623328537</v>
      </c>
      <c r="K13653">
        <v>59.019426730663412</v>
      </c>
      <c r="L13653">
        <v>82.683675968932164</v>
      </c>
      <c r="M13653">
        <v>143.0619434953789</v>
      </c>
      <c r="N13653">
        <v>0.87</v>
      </c>
      <c r="O13653">
        <v>0.5</v>
      </c>
      <c r="P13653">
        <v>-1</v>
      </c>
      <c r="Q13653">
        <v>0</v>
      </c>
      <c r="R13653">
        <v>-1400</v>
      </c>
      <c r="S13653">
        <v>-175</v>
      </c>
      <c r="T13653">
        <v>-168</v>
      </c>
      <c r="U13653">
        <v>-110</v>
      </c>
      <c r="V13653">
        <v>1.2</v>
      </c>
      <c r="W13653">
        <v>15.25</v>
      </c>
      <c r="X13653">
        <v>40.25</v>
      </c>
      <c r="Y13653">
        <v>65.25</v>
      </c>
      <c r="Z13653">
        <v>78.209999999999994</v>
      </c>
      <c r="AA13653">
        <v>78.209999999999994</v>
      </c>
      <c r="AB13653">
        <v>78.23</v>
      </c>
      <c r="AC13653">
        <v>78.23</v>
      </c>
      <c r="AD13653">
        <v>94.37</v>
      </c>
    </row>
    <row r="13654" spans="1:30" x14ac:dyDescent="0.25">
      <c r="A13654" s="2">
        <v>43795.208333333343</v>
      </c>
      <c r="B13654">
        <v>209.24799999999999</v>
      </c>
      <c r="C13654">
        <v>-111.5515201238035</v>
      </c>
      <c r="D13654">
        <v>-63.416196321266632</v>
      </c>
      <c r="E13654">
        <v>-36.057802522157083</v>
      </c>
      <c r="F13654">
        <v>-9.824381943986678</v>
      </c>
      <c r="G13654">
        <v>-3.8500753068745399</v>
      </c>
      <c r="H13654">
        <v>7.2402744791884102</v>
      </c>
      <c r="I13654">
        <v>8.1519966568388877</v>
      </c>
      <c r="J13654">
        <v>52.944455158277357</v>
      </c>
      <c r="K13654">
        <v>83.16728055363842</v>
      </c>
      <c r="L13654">
        <v>102.7497738505149</v>
      </c>
      <c r="M13654">
        <v>162.04223092551129</v>
      </c>
      <c r="N13654">
        <v>0.97</v>
      </c>
      <c r="O13654">
        <v>0.26</v>
      </c>
      <c r="P13654">
        <v>0</v>
      </c>
      <c r="Q13654">
        <v>1</v>
      </c>
      <c r="R13654">
        <v>-1400</v>
      </c>
      <c r="S13654">
        <v>1.2</v>
      </c>
      <c r="T13654">
        <v>1.2</v>
      </c>
      <c r="U13654">
        <v>15.85</v>
      </c>
      <c r="V13654">
        <v>15.85</v>
      </c>
      <c r="W13654">
        <v>15.85</v>
      </c>
      <c r="X13654">
        <v>40.549999999999997</v>
      </c>
      <c r="Y13654">
        <v>65.25</v>
      </c>
      <c r="Z13654">
        <v>78.209999999999994</v>
      </c>
      <c r="AA13654">
        <v>78.209999999999994</v>
      </c>
      <c r="AB13654">
        <v>78.23</v>
      </c>
      <c r="AC13654">
        <v>78.23</v>
      </c>
      <c r="AD13654">
        <v>94.37</v>
      </c>
    </row>
    <row r="13655" spans="1:30" x14ac:dyDescent="0.25">
      <c r="A13655" s="2">
        <v>43795.21875</v>
      </c>
      <c r="B13655">
        <v>97.326999999999998</v>
      </c>
      <c r="C13655">
        <v>-20.609057585388189</v>
      </c>
      <c r="D13655">
        <v>27.564448047071171</v>
      </c>
      <c r="E13655">
        <v>37.572456031942707</v>
      </c>
      <c r="F13655">
        <v>60.133043144896597</v>
      </c>
      <c r="G13655">
        <v>105.7225435034878</v>
      </c>
      <c r="H13655">
        <v>117.3448779811343</v>
      </c>
      <c r="I13655">
        <v>123.1052901692472</v>
      </c>
      <c r="J13655">
        <v>124.29601426487319</v>
      </c>
      <c r="K13655">
        <v>166.76236365422801</v>
      </c>
      <c r="L13655">
        <v>167.75197647438549</v>
      </c>
      <c r="M13655">
        <v>218.89344487567979</v>
      </c>
      <c r="N13655">
        <v>0.97</v>
      </c>
      <c r="O13655">
        <v>0.26</v>
      </c>
      <c r="P13655">
        <v>1</v>
      </c>
      <c r="Q13655">
        <v>0</v>
      </c>
      <c r="R13655">
        <v>-1400</v>
      </c>
      <c r="S13655">
        <v>1.2</v>
      </c>
      <c r="T13655">
        <v>1.2</v>
      </c>
      <c r="U13655">
        <v>15.85</v>
      </c>
      <c r="V13655">
        <v>15.85</v>
      </c>
      <c r="W13655">
        <v>15.85</v>
      </c>
      <c r="X13655">
        <v>40.549999999999997</v>
      </c>
      <c r="Y13655">
        <v>65.25</v>
      </c>
      <c r="Z13655">
        <v>78.209999999999994</v>
      </c>
      <c r="AA13655">
        <v>78.209999999999994</v>
      </c>
      <c r="AB13655">
        <v>78.23</v>
      </c>
      <c r="AC13655">
        <v>78.23</v>
      </c>
      <c r="AD13655">
        <v>94.37</v>
      </c>
    </row>
    <row r="13656" spans="1:30" x14ac:dyDescent="0.25">
      <c r="A13656" s="2">
        <v>43795.229166666657</v>
      </c>
      <c r="B13656">
        <v>7.9089999999999998</v>
      </c>
      <c r="C13656">
        <v>-51.956614369080292</v>
      </c>
      <c r="D13656">
        <v>-12.69291280791944</v>
      </c>
      <c r="E13656">
        <v>-10.549135250174571</v>
      </c>
      <c r="F13656">
        <v>32.635920284676573</v>
      </c>
      <c r="G13656">
        <v>36.990194998950123</v>
      </c>
      <c r="H13656">
        <v>44.149498812187971</v>
      </c>
      <c r="I13656">
        <v>49.876944103506872</v>
      </c>
      <c r="J13656">
        <v>67.351693714255333</v>
      </c>
      <c r="K13656">
        <v>89.38553493048218</v>
      </c>
      <c r="L13656">
        <v>104.6005957066824</v>
      </c>
      <c r="M13656">
        <v>168.22960208548821</v>
      </c>
      <c r="N13656">
        <v>0.97</v>
      </c>
      <c r="O13656">
        <v>0.26</v>
      </c>
      <c r="P13656">
        <v>0</v>
      </c>
      <c r="Q13656">
        <v>-1</v>
      </c>
      <c r="R13656">
        <v>-1400</v>
      </c>
      <c r="S13656">
        <v>1.2</v>
      </c>
      <c r="T13656">
        <v>1.2</v>
      </c>
      <c r="U13656">
        <v>15.85</v>
      </c>
      <c r="V13656">
        <v>15.85</v>
      </c>
      <c r="W13656">
        <v>15.85</v>
      </c>
      <c r="X13656">
        <v>40.549999999999997</v>
      </c>
      <c r="Y13656">
        <v>65.25</v>
      </c>
      <c r="Z13656">
        <v>78.209999999999994</v>
      </c>
      <c r="AA13656">
        <v>78.209999999999994</v>
      </c>
      <c r="AB13656">
        <v>94.37</v>
      </c>
      <c r="AC13656">
        <v>100</v>
      </c>
      <c r="AD13656">
        <v>116.84</v>
      </c>
    </row>
    <row r="13657" spans="1:30" x14ac:dyDescent="0.25">
      <c r="A13657" s="2">
        <v>43795.239583333343</v>
      </c>
      <c r="B13657">
        <v>-29.577999999999999</v>
      </c>
      <c r="C13657">
        <v>-110.65798958950241</v>
      </c>
      <c r="D13657">
        <v>-66.637420283531483</v>
      </c>
      <c r="E13657">
        <v>-41.898860095745142</v>
      </c>
      <c r="F13657">
        <v>-36.527024675985629</v>
      </c>
      <c r="G13657">
        <v>-15.18429784910875</v>
      </c>
      <c r="H13657">
        <v>-8.7422357746116646</v>
      </c>
      <c r="I13657">
        <v>1.6119096012896621</v>
      </c>
      <c r="J13657">
        <v>37.653125549421752</v>
      </c>
      <c r="K13657">
        <v>52.455241886555378</v>
      </c>
      <c r="L13657">
        <v>75.418134816192094</v>
      </c>
      <c r="M13657">
        <v>140.49427840310281</v>
      </c>
      <c r="N13657">
        <v>0.97</v>
      </c>
      <c r="O13657">
        <v>0.26</v>
      </c>
      <c r="P13657">
        <v>-1</v>
      </c>
      <c r="Q13657">
        <v>0</v>
      </c>
      <c r="R13657">
        <v>-1400</v>
      </c>
      <c r="S13657">
        <v>1.2</v>
      </c>
      <c r="T13657">
        <v>1.2</v>
      </c>
      <c r="U13657">
        <v>15.85</v>
      </c>
      <c r="V13657">
        <v>15.85</v>
      </c>
      <c r="W13657">
        <v>15.85</v>
      </c>
      <c r="X13657">
        <v>40.549999999999997</v>
      </c>
      <c r="Y13657">
        <v>65.25</v>
      </c>
      <c r="Z13657">
        <v>78.209999999999994</v>
      </c>
      <c r="AA13657">
        <v>78.209999999999994</v>
      </c>
      <c r="AB13657">
        <v>94.37</v>
      </c>
      <c r="AC13657">
        <v>100</v>
      </c>
      <c r="AD13657">
        <v>116.84</v>
      </c>
    </row>
    <row r="13658" spans="1:30" x14ac:dyDescent="0.25">
      <c r="A13658" s="2">
        <v>43795.25</v>
      </c>
      <c r="B13658">
        <v>-56.784999999999997</v>
      </c>
      <c r="C13658">
        <v>-140.50464660408059</v>
      </c>
      <c r="D13658">
        <v>-55.685645669285172</v>
      </c>
      <c r="E13658">
        <v>-29.323342031609741</v>
      </c>
      <c r="F13658">
        <v>-2.271350169666968</v>
      </c>
      <c r="G13658">
        <v>28.454535663698302</v>
      </c>
      <c r="H13658">
        <v>36.626534047461419</v>
      </c>
      <c r="I13658">
        <v>61.498329528380587</v>
      </c>
      <c r="J13658">
        <v>94.727643644549715</v>
      </c>
      <c r="K13658">
        <v>97.350796676321764</v>
      </c>
      <c r="L13658">
        <v>146.0383833829811</v>
      </c>
      <c r="M13658">
        <v>187.63650983974151</v>
      </c>
      <c r="N13658">
        <v>1</v>
      </c>
      <c r="O13658">
        <v>0</v>
      </c>
      <c r="P13658">
        <v>0</v>
      </c>
      <c r="Q13658">
        <v>1</v>
      </c>
      <c r="R13658">
        <v>-1400</v>
      </c>
      <c r="S13658">
        <v>1.2</v>
      </c>
      <c r="T13658">
        <v>15.25</v>
      </c>
      <c r="U13658">
        <v>15.85</v>
      </c>
      <c r="V13658">
        <v>15.85</v>
      </c>
      <c r="W13658">
        <v>15.85</v>
      </c>
      <c r="X13658">
        <v>40.549999999999997</v>
      </c>
      <c r="Y13658">
        <v>65.25</v>
      </c>
      <c r="Z13658">
        <v>65.25</v>
      </c>
      <c r="AA13658">
        <v>78.209999999999994</v>
      </c>
      <c r="AB13658">
        <v>78.209999999999994</v>
      </c>
      <c r="AC13658">
        <v>94.37</v>
      </c>
      <c r="AD13658">
        <v>94.37</v>
      </c>
    </row>
    <row r="13659" spans="1:30" x14ac:dyDescent="0.25">
      <c r="A13659" s="2">
        <v>43795.260416666657</v>
      </c>
      <c r="B13659">
        <v>-36.920999999999999</v>
      </c>
      <c r="C13659">
        <v>-147.5225378398452</v>
      </c>
      <c r="D13659">
        <v>-97.513506943306197</v>
      </c>
      <c r="E13659">
        <v>-75.516805183666918</v>
      </c>
      <c r="F13659">
        <v>-54.704868931052957</v>
      </c>
      <c r="G13659">
        <v>-39.031904483375968</v>
      </c>
      <c r="H13659">
        <v>-25.175763150019129</v>
      </c>
      <c r="I13659">
        <v>-7.4362145864264164</v>
      </c>
      <c r="J13659">
        <v>23.603267166059808</v>
      </c>
      <c r="K13659">
        <v>50.202877610874268</v>
      </c>
      <c r="L13659">
        <v>65.164962287905382</v>
      </c>
      <c r="M13659">
        <v>110.0689016184667</v>
      </c>
      <c r="N13659">
        <v>1</v>
      </c>
      <c r="O13659">
        <v>0</v>
      </c>
      <c r="P13659">
        <v>1</v>
      </c>
      <c r="Q13659">
        <v>0</v>
      </c>
      <c r="R13659">
        <v>-1400</v>
      </c>
      <c r="S13659">
        <v>7.04</v>
      </c>
      <c r="T13659">
        <v>10.47</v>
      </c>
      <c r="U13659">
        <v>10.47</v>
      </c>
      <c r="V13659">
        <v>10.47</v>
      </c>
      <c r="W13659">
        <v>10.47</v>
      </c>
      <c r="X13659">
        <v>37.86</v>
      </c>
      <c r="Y13659">
        <v>65.25</v>
      </c>
      <c r="Z13659">
        <v>65.25</v>
      </c>
      <c r="AA13659">
        <v>65.25</v>
      </c>
      <c r="AB13659">
        <v>78.209999999999994</v>
      </c>
      <c r="AC13659">
        <v>78.209999999999994</v>
      </c>
      <c r="AD13659">
        <v>94.37</v>
      </c>
    </row>
    <row r="13660" spans="1:30" x14ac:dyDescent="0.25">
      <c r="A13660" s="2">
        <v>43795.270833333343</v>
      </c>
      <c r="B13660">
        <v>-8.44</v>
      </c>
      <c r="C13660">
        <v>-171.52681857243189</v>
      </c>
      <c r="D13660">
        <v>-122.37607175973319</v>
      </c>
      <c r="E13660">
        <v>-91.825587378042769</v>
      </c>
      <c r="F13660">
        <v>-63.836203592745647</v>
      </c>
      <c r="G13660">
        <v>-62.633970582846523</v>
      </c>
      <c r="H13660">
        <v>-45.176267284117507</v>
      </c>
      <c r="I13660">
        <v>-44.870196005243322</v>
      </c>
      <c r="J13660">
        <v>-18.484644392088182</v>
      </c>
      <c r="K13660">
        <v>28.340762460761209</v>
      </c>
      <c r="L13660">
        <v>52.005340709299418</v>
      </c>
      <c r="M13660">
        <v>108.70227763154109</v>
      </c>
      <c r="N13660">
        <v>1</v>
      </c>
      <c r="O13660">
        <v>0</v>
      </c>
      <c r="P13660">
        <v>0</v>
      </c>
      <c r="Q13660">
        <v>-1</v>
      </c>
      <c r="R13660">
        <v>-1400</v>
      </c>
      <c r="S13660">
        <v>7.04</v>
      </c>
      <c r="T13660">
        <v>10.47</v>
      </c>
      <c r="U13660">
        <v>10.47</v>
      </c>
      <c r="V13660">
        <v>10.47</v>
      </c>
      <c r="W13660">
        <v>10.47</v>
      </c>
      <c r="X13660">
        <v>38.78</v>
      </c>
      <c r="Y13660">
        <v>67.09</v>
      </c>
      <c r="Z13660">
        <v>67.09</v>
      </c>
      <c r="AA13660">
        <v>67.09</v>
      </c>
      <c r="AB13660">
        <v>67.09</v>
      </c>
      <c r="AC13660">
        <v>67.09</v>
      </c>
      <c r="AD13660">
        <v>94.37</v>
      </c>
    </row>
    <row r="13661" spans="1:30" x14ac:dyDescent="0.25">
      <c r="A13661" s="2">
        <v>43795.28125</v>
      </c>
      <c r="B13661">
        <v>49.628</v>
      </c>
      <c r="C13661">
        <v>-139.79068874792381</v>
      </c>
      <c r="D13661">
        <v>-137.312435343229</v>
      </c>
      <c r="E13661">
        <v>-98.290737255500957</v>
      </c>
      <c r="F13661">
        <v>-80.057294177278294</v>
      </c>
      <c r="G13661">
        <v>-75.891127597884804</v>
      </c>
      <c r="H13661">
        <v>-26.632837325362299</v>
      </c>
      <c r="I13661">
        <v>-10.96180001790716</v>
      </c>
      <c r="J13661">
        <v>-5.4182247769555474</v>
      </c>
      <c r="K13661">
        <v>37.510337432984009</v>
      </c>
      <c r="L13661">
        <v>56.397566558813871</v>
      </c>
      <c r="M13661">
        <v>108.38450631291199</v>
      </c>
      <c r="N13661">
        <v>1</v>
      </c>
      <c r="O13661">
        <v>0</v>
      </c>
      <c r="P13661">
        <v>-1</v>
      </c>
      <c r="Q13661">
        <v>0</v>
      </c>
      <c r="R13661">
        <v>-1400</v>
      </c>
      <c r="S13661">
        <v>7.04</v>
      </c>
      <c r="T13661">
        <v>10.47</v>
      </c>
      <c r="U13661">
        <v>10.47</v>
      </c>
      <c r="V13661">
        <v>10.47</v>
      </c>
      <c r="W13661">
        <v>10.47</v>
      </c>
      <c r="X13661">
        <v>40.17</v>
      </c>
      <c r="Y13661">
        <v>69.87</v>
      </c>
      <c r="Z13661">
        <v>69.87</v>
      </c>
      <c r="AA13661">
        <v>69.87</v>
      </c>
      <c r="AB13661">
        <v>69.87</v>
      </c>
      <c r="AC13661">
        <v>94.37</v>
      </c>
      <c r="AD13661">
        <v>100</v>
      </c>
    </row>
    <row r="13662" spans="1:30" x14ac:dyDescent="0.25">
      <c r="A13662" s="2">
        <v>43795.291666666657</v>
      </c>
      <c r="B13662">
        <v>-0.51900000000000002</v>
      </c>
      <c r="C13662">
        <v>-142.2857864927349</v>
      </c>
      <c r="D13662">
        <v>-110.8255101188753</v>
      </c>
      <c r="E13662">
        <v>-69.960680523652186</v>
      </c>
      <c r="F13662">
        <v>-37.567334176316528</v>
      </c>
      <c r="G13662">
        <v>-31.148418156390481</v>
      </c>
      <c r="H13662">
        <v>-20.27131274991379</v>
      </c>
      <c r="I13662">
        <v>20.605078376639529</v>
      </c>
      <c r="J13662">
        <v>27.568491959018591</v>
      </c>
      <c r="K13662">
        <v>40.178434048953022</v>
      </c>
      <c r="L13662">
        <v>111.2233765415004</v>
      </c>
      <c r="M13662">
        <v>155.55870854928719</v>
      </c>
      <c r="N13662">
        <v>0.97</v>
      </c>
      <c r="O13662">
        <v>-0.26</v>
      </c>
      <c r="P13662">
        <v>0</v>
      </c>
      <c r="Q13662">
        <v>1</v>
      </c>
      <c r="R13662">
        <v>-1400</v>
      </c>
      <c r="S13662">
        <v>17.809999999999999</v>
      </c>
      <c r="T13662">
        <v>17.809999999999999</v>
      </c>
      <c r="U13662">
        <v>17.809999999999999</v>
      </c>
      <c r="V13662">
        <v>17.809999999999999</v>
      </c>
      <c r="W13662">
        <v>17.809999999999999</v>
      </c>
      <c r="X13662">
        <v>44.04</v>
      </c>
      <c r="Y13662">
        <v>70.27</v>
      </c>
      <c r="Z13662">
        <v>70.27</v>
      </c>
      <c r="AA13662">
        <v>94.37</v>
      </c>
      <c r="AB13662">
        <v>94.37</v>
      </c>
      <c r="AC13662">
        <v>104.6</v>
      </c>
      <c r="AD13662">
        <v>116.84</v>
      </c>
    </row>
    <row r="13663" spans="1:30" x14ac:dyDescent="0.25">
      <c r="A13663" s="2">
        <v>43795.302083333343</v>
      </c>
      <c r="B13663">
        <v>44.444000000000003</v>
      </c>
      <c r="C13663">
        <v>-140.6363782996219</v>
      </c>
      <c r="D13663">
        <v>-100.534521541785</v>
      </c>
      <c r="E13663">
        <v>-71.794084122169593</v>
      </c>
      <c r="F13663">
        <v>-45.940365954080498</v>
      </c>
      <c r="G13663">
        <v>-31.763042724766471</v>
      </c>
      <c r="H13663">
        <v>-19.505602738990479</v>
      </c>
      <c r="I13663">
        <v>6.567779015212763E-2</v>
      </c>
      <c r="J13663">
        <v>13.162267218222899</v>
      </c>
      <c r="K13663">
        <v>42.863866890609273</v>
      </c>
      <c r="L13663">
        <v>62.229896929547401</v>
      </c>
      <c r="M13663">
        <v>111.2835997507306</v>
      </c>
      <c r="N13663">
        <v>0.97</v>
      </c>
      <c r="O13663">
        <v>-0.26</v>
      </c>
      <c r="P13663">
        <v>1</v>
      </c>
      <c r="Q13663">
        <v>0</v>
      </c>
      <c r="R13663">
        <v>-1400</v>
      </c>
      <c r="S13663">
        <v>11.93</v>
      </c>
      <c r="T13663">
        <v>11.93</v>
      </c>
      <c r="U13663">
        <v>11.93</v>
      </c>
      <c r="V13663">
        <v>11.93</v>
      </c>
      <c r="W13663">
        <v>11.93</v>
      </c>
      <c r="X13663">
        <v>41.120000000000005</v>
      </c>
      <c r="Y13663">
        <v>70.31</v>
      </c>
      <c r="Z13663">
        <v>70.31</v>
      </c>
      <c r="AA13663">
        <v>94.37</v>
      </c>
      <c r="AB13663">
        <v>104.6</v>
      </c>
      <c r="AC13663">
        <v>116.84</v>
      </c>
      <c r="AD13663">
        <v>122</v>
      </c>
    </row>
    <row r="13664" spans="1:30" x14ac:dyDescent="0.25">
      <c r="A13664" s="2">
        <v>43795.3125</v>
      </c>
      <c r="B13664">
        <v>-47.396999999999998</v>
      </c>
      <c r="C13664">
        <v>-110.57240006059349</v>
      </c>
      <c r="D13664">
        <v>-75.635554690355889</v>
      </c>
      <c r="E13664">
        <v>-61.004838700303409</v>
      </c>
      <c r="F13664">
        <v>-16.03835402237231</v>
      </c>
      <c r="G13664">
        <v>8.6457387979535909</v>
      </c>
      <c r="H13664">
        <v>14.54980689305167</v>
      </c>
      <c r="I13664">
        <v>22.753366402533601</v>
      </c>
      <c r="J13664">
        <v>42.814906984611532</v>
      </c>
      <c r="K13664">
        <v>71.570409355993633</v>
      </c>
      <c r="L13664">
        <v>80.40239028443898</v>
      </c>
      <c r="M13664">
        <v>141.79159589595119</v>
      </c>
      <c r="N13664">
        <v>0.97</v>
      </c>
      <c r="O13664">
        <v>-0.26</v>
      </c>
      <c r="P13664">
        <v>0</v>
      </c>
      <c r="Q13664">
        <v>-1</v>
      </c>
      <c r="R13664">
        <v>-1400</v>
      </c>
      <c r="S13664">
        <v>19</v>
      </c>
      <c r="T13664">
        <v>19</v>
      </c>
      <c r="U13664">
        <v>19</v>
      </c>
      <c r="V13664">
        <v>19</v>
      </c>
      <c r="W13664">
        <v>19</v>
      </c>
      <c r="X13664">
        <v>44.505000000000003</v>
      </c>
      <c r="Y13664">
        <v>70.010000000000005</v>
      </c>
      <c r="Z13664">
        <v>70.010000000000005</v>
      </c>
      <c r="AA13664">
        <v>94.37</v>
      </c>
      <c r="AB13664">
        <v>104.6</v>
      </c>
      <c r="AC13664">
        <v>116.84</v>
      </c>
      <c r="AD13664">
        <v>122</v>
      </c>
    </row>
    <row r="13665" spans="1:30" x14ac:dyDescent="0.25">
      <c r="A13665" s="2">
        <v>43795.322916666657</v>
      </c>
      <c r="B13665">
        <v>-73.465999999999994</v>
      </c>
      <c r="C13665">
        <v>-149.46550613192889</v>
      </c>
      <c r="D13665">
        <v>-104.0493745680764</v>
      </c>
      <c r="E13665">
        <v>-75.486146292747108</v>
      </c>
      <c r="F13665">
        <v>-45.941767750640807</v>
      </c>
      <c r="G13665">
        <v>-43.88542252729507</v>
      </c>
      <c r="H13665">
        <v>-36.657896847785707</v>
      </c>
      <c r="I13665">
        <v>-32.091326129014369</v>
      </c>
      <c r="J13665">
        <v>8.431431492713708</v>
      </c>
      <c r="K13665">
        <v>40.188167870458699</v>
      </c>
      <c r="L13665">
        <v>45.068250290344551</v>
      </c>
      <c r="M13665">
        <v>92.358325335101568</v>
      </c>
      <c r="N13665">
        <v>0.97</v>
      </c>
      <c r="O13665">
        <v>-0.26</v>
      </c>
      <c r="P13665">
        <v>-1</v>
      </c>
      <c r="Q13665">
        <v>0</v>
      </c>
      <c r="R13665">
        <v>-1400</v>
      </c>
      <c r="S13665">
        <v>18.87</v>
      </c>
      <c r="T13665">
        <v>18.87</v>
      </c>
      <c r="U13665">
        <v>18.87</v>
      </c>
      <c r="V13665">
        <v>18.87</v>
      </c>
      <c r="W13665">
        <v>18.87</v>
      </c>
      <c r="X13665">
        <v>44.484999999999999</v>
      </c>
      <c r="Y13665">
        <v>70.099999999999994</v>
      </c>
      <c r="Z13665">
        <v>70.099999999999994</v>
      </c>
      <c r="AA13665">
        <v>94.37</v>
      </c>
      <c r="AB13665">
        <v>104.6</v>
      </c>
      <c r="AC13665">
        <v>116.84</v>
      </c>
      <c r="AD13665">
        <v>122</v>
      </c>
    </row>
    <row r="13666" spans="1:30" x14ac:dyDescent="0.25">
      <c r="A13666" s="2">
        <v>43795.333333333343</v>
      </c>
      <c r="B13666">
        <v>-12.936</v>
      </c>
      <c r="C13666">
        <v>-163.2476184323651</v>
      </c>
      <c r="D13666">
        <v>-118.0336063747267</v>
      </c>
      <c r="E13666">
        <v>-84.065464087504353</v>
      </c>
      <c r="F13666">
        <v>-82.463474507799404</v>
      </c>
      <c r="G13666">
        <v>-23.993138209414571</v>
      </c>
      <c r="H13666">
        <v>-13.26063825211112</v>
      </c>
      <c r="I13666">
        <v>-11.69032756535513</v>
      </c>
      <c r="J13666">
        <v>30.599556777879521</v>
      </c>
      <c r="K13666">
        <v>37.852823986796437</v>
      </c>
      <c r="L13666">
        <v>73.231272649892773</v>
      </c>
      <c r="M13666">
        <v>117.7912885566261</v>
      </c>
      <c r="N13666">
        <v>0.87</v>
      </c>
      <c r="O13666">
        <v>-0.5</v>
      </c>
      <c r="P13666">
        <v>0</v>
      </c>
      <c r="Q13666">
        <v>1</v>
      </c>
      <c r="R13666">
        <v>-1400</v>
      </c>
      <c r="S13666">
        <v>18.75</v>
      </c>
      <c r="T13666">
        <v>18.75</v>
      </c>
      <c r="U13666">
        <v>18.75</v>
      </c>
      <c r="V13666">
        <v>18.75</v>
      </c>
      <c r="W13666">
        <v>18.75</v>
      </c>
      <c r="X13666">
        <v>44.53</v>
      </c>
      <c r="Y13666">
        <v>70.31</v>
      </c>
      <c r="Z13666">
        <v>70.31</v>
      </c>
      <c r="AA13666">
        <v>94.37</v>
      </c>
      <c r="AB13666">
        <v>104.6</v>
      </c>
      <c r="AC13666">
        <v>116.84</v>
      </c>
      <c r="AD13666">
        <v>122</v>
      </c>
    </row>
    <row r="13667" spans="1:30" x14ac:dyDescent="0.25">
      <c r="A13667" s="2">
        <v>43795.34375</v>
      </c>
      <c r="B13667">
        <v>-5.4409999999999998</v>
      </c>
      <c r="C13667">
        <v>-132.81268984265139</v>
      </c>
      <c r="D13667">
        <v>-56.505927834689643</v>
      </c>
      <c r="E13667">
        <v>-37.325800342570467</v>
      </c>
      <c r="F13667">
        <v>-16.197151932203681</v>
      </c>
      <c r="G13667">
        <v>-2.9260886907473309</v>
      </c>
      <c r="H13667">
        <v>19.355147630857569</v>
      </c>
      <c r="I13667">
        <v>28.349105269384129</v>
      </c>
      <c r="J13667">
        <v>46.544135043613693</v>
      </c>
      <c r="K13667">
        <v>55.801881789923279</v>
      </c>
      <c r="L13667">
        <v>72.440933257995354</v>
      </c>
      <c r="M13667">
        <v>115.3418196050325</v>
      </c>
      <c r="N13667">
        <v>0.87</v>
      </c>
      <c r="O13667">
        <v>-0.5</v>
      </c>
      <c r="P13667">
        <v>1</v>
      </c>
      <c r="Q13667">
        <v>0</v>
      </c>
      <c r="R13667">
        <v>-1400</v>
      </c>
      <c r="S13667">
        <v>18.75</v>
      </c>
      <c r="T13667">
        <v>18.75</v>
      </c>
      <c r="U13667">
        <v>18.75</v>
      </c>
      <c r="V13667">
        <v>18.75</v>
      </c>
      <c r="W13667">
        <v>18.75</v>
      </c>
      <c r="X13667">
        <v>44.53</v>
      </c>
      <c r="Y13667">
        <v>70.31</v>
      </c>
      <c r="Z13667">
        <v>70.31</v>
      </c>
      <c r="AA13667">
        <v>94.37</v>
      </c>
      <c r="AB13667">
        <v>104.6</v>
      </c>
      <c r="AC13667">
        <v>116.84</v>
      </c>
      <c r="AD13667">
        <v>122</v>
      </c>
    </row>
    <row r="13668" spans="1:30" x14ac:dyDescent="0.25">
      <c r="A13668" s="2">
        <v>43795.354166666657</v>
      </c>
      <c r="B13668">
        <v>-6.3140000000000001</v>
      </c>
      <c r="C13668">
        <v>-123.3957489038325</v>
      </c>
      <c r="D13668">
        <v>-79.563750498911276</v>
      </c>
      <c r="E13668">
        <v>-43.154533652118452</v>
      </c>
      <c r="F13668">
        <v>-21.544024717852629</v>
      </c>
      <c r="G13668">
        <v>-17.872163500030648</v>
      </c>
      <c r="H13668">
        <v>1.5635856566800781</v>
      </c>
      <c r="I13668">
        <v>4.1902236412537182</v>
      </c>
      <c r="J13668">
        <v>30.498975233696569</v>
      </c>
      <c r="K13668">
        <v>34.000541072571039</v>
      </c>
      <c r="L13668">
        <v>64.811051859103173</v>
      </c>
      <c r="M13668">
        <v>108.1919218883107</v>
      </c>
      <c r="N13668">
        <v>0.87</v>
      </c>
      <c r="O13668">
        <v>-0.5</v>
      </c>
      <c r="P13668">
        <v>0</v>
      </c>
      <c r="Q13668">
        <v>-1</v>
      </c>
      <c r="R13668">
        <v>-1400</v>
      </c>
      <c r="S13668">
        <v>18.75</v>
      </c>
      <c r="T13668">
        <v>18.75</v>
      </c>
      <c r="U13668">
        <v>18.75</v>
      </c>
      <c r="V13668">
        <v>18.75</v>
      </c>
      <c r="W13668">
        <v>18.75</v>
      </c>
      <c r="X13668">
        <v>44.53</v>
      </c>
      <c r="Y13668">
        <v>70.31</v>
      </c>
      <c r="Z13668">
        <v>70.31</v>
      </c>
      <c r="AA13668">
        <v>94.37</v>
      </c>
      <c r="AB13668">
        <v>104.6</v>
      </c>
      <c r="AC13668">
        <v>116.84</v>
      </c>
      <c r="AD13668">
        <v>122</v>
      </c>
    </row>
    <row r="13669" spans="1:30" x14ac:dyDescent="0.25">
      <c r="A13669" s="2">
        <v>43795.364583333343</v>
      </c>
      <c r="B13669">
        <v>31.33</v>
      </c>
      <c r="C13669">
        <v>-129.43465314588639</v>
      </c>
      <c r="D13669">
        <v>-53.029729789854628</v>
      </c>
      <c r="E13669">
        <v>-52.553357324002803</v>
      </c>
      <c r="F13669">
        <v>-28.13132987015242</v>
      </c>
      <c r="G13669">
        <v>-17.655587987410168</v>
      </c>
      <c r="H13669">
        <v>-6.0879152145519901</v>
      </c>
      <c r="I13669">
        <v>19.320902450450632</v>
      </c>
      <c r="J13669">
        <v>20.03950046830791</v>
      </c>
      <c r="K13669">
        <v>29.09455856187806</v>
      </c>
      <c r="L13669">
        <v>60.110753033178412</v>
      </c>
      <c r="M13669">
        <v>100.3856899565917</v>
      </c>
      <c r="N13669">
        <v>0.87</v>
      </c>
      <c r="O13669">
        <v>-0.5</v>
      </c>
      <c r="P13669">
        <v>-1</v>
      </c>
      <c r="Q13669">
        <v>0</v>
      </c>
      <c r="R13669">
        <v>-1400</v>
      </c>
      <c r="S13669">
        <v>18.75</v>
      </c>
      <c r="T13669">
        <v>18.75</v>
      </c>
      <c r="U13669">
        <v>18.75</v>
      </c>
      <c r="V13669">
        <v>18.75</v>
      </c>
      <c r="W13669">
        <v>18.75</v>
      </c>
      <c r="X13669">
        <v>44.53</v>
      </c>
      <c r="Y13669">
        <v>70.31</v>
      </c>
      <c r="Z13669">
        <v>70.31</v>
      </c>
      <c r="AA13669">
        <v>94.37</v>
      </c>
      <c r="AB13669">
        <v>104.6</v>
      </c>
      <c r="AC13669">
        <v>116.84</v>
      </c>
      <c r="AD13669">
        <v>122</v>
      </c>
    </row>
    <row r="13670" spans="1:30" x14ac:dyDescent="0.25">
      <c r="A13670" s="2">
        <v>43795.375</v>
      </c>
      <c r="B13670">
        <v>-87.454999999999998</v>
      </c>
      <c r="C13670">
        <v>-129.75564818750601</v>
      </c>
      <c r="D13670">
        <v>-99.839617871162829</v>
      </c>
      <c r="E13670">
        <v>-42.966541996322782</v>
      </c>
      <c r="F13670">
        <v>-24.32297399871392</v>
      </c>
      <c r="G13670">
        <v>2.6381255148576361</v>
      </c>
      <c r="H13670">
        <v>9.3220255545556121</v>
      </c>
      <c r="I13670">
        <v>25.003170033246771</v>
      </c>
      <c r="J13670">
        <v>35.026720686204882</v>
      </c>
      <c r="K13670">
        <v>57.623339853206069</v>
      </c>
      <c r="L13670">
        <v>103.8726745839387</v>
      </c>
      <c r="M13670">
        <v>148.99963462977979</v>
      </c>
      <c r="N13670">
        <v>0.71</v>
      </c>
      <c r="O13670">
        <v>-0.71</v>
      </c>
      <c r="P13670">
        <v>0</v>
      </c>
      <c r="Q13670">
        <v>1</v>
      </c>
      <c r="R13670">
        <v>-1400</v>
      </c>
      <c r="S13670">
        <v>18.75</v>
      </c>
      <c r="T13670">
        <v>18.75</v>
      </c>
      <c r="U13670">
        <v>18.75</v>
      </c>
      <c r="V13670">
        <v>18.75</v>
      </c>
      <c r="W13670">
        <v>18.75</v>
      </c>
      <c r="X13670">
        <v>44.53</v>
      </c>
      <c r="Y13670">
        <v>70.31</v>
      </c>
      <c r="Z13670">
        <v>70.31</v>
      </c>
      <c r="AA13670">
        <v>94.37</v>
      </c>
      <c r="AB13670">
        <v>104.6</v>
      </c>
      <c r="AC13670">
        <v>116.84</v>
      </c>
      <c r="AD13670">
        <v>122</v>
      </c>
    </row>
    <row r="13671" spans="1:30" x14ac:dyDescent="0.25">
      <c r="A13671" s="2">
        <v>43795.385416666657</v>
      </c>
      <c r="B13671">
        <v>-102.53</v>
      </c>
      <c r="C13671">
        <v>-168.56032467874229</v>
      </c>
      <c r="D13671">
        <v>-122.54991900608729</v>
      </c>
      <c r="E13671">
        <v>-114.43822800413071</v>
      </c>
      <c r="F13671">
        <v>-81.208066404368054</v>
      </c>
      <c r="G13671">
        <v>-67.866644052319131</v>
      </c>
      <c r="H13671">
        <v>-55.336938724379102</v>
      </c>
      <c r="I13671">
        <v>-47.689073870395539</v>
      </c>
      <c r="J13671">
        <v>-28.259602950134891</v>
      </c>
      <c r="K13671">
        <v>-10.278623877726179</v>
      </c>
      <c r="L13671">
        <v>31.278334448633579</v>
      </c>
      <c r="M13671">
        <v>60.143198974914327</v>
      </c>
      <c r="N13671">
        <v>0.71</v>
      </c>
      <c r="O13671">
        <v>-0.71</v>
      </c>
      <c r="P13671">
        <v>1</v>
      </c>
      <c r="Q13671">
        <v>0</v>
      </c>
      <c r="R13671">
        <v>-1400</v>
      </c>
      <c r="S13671">
        <v>18.75</v>
      </c>
      <c r="T13671">
        <v>18.75</v>
      </c>
      <c r="U13671">
        <v>18.75</v>
      </c>
      <c r="V13671">
        <v>18.75</v>
      </c>
      <c r="W13671">
        <v>18.75</v>
      </c>
      <c r="X13671">
        <v>44.53</v>
      </c>
      <c r="Y13671">
        <v>70.31</v>
      </c>
      <c r="Z13671">
        <v>70.31</v>
      </c>
      <c r="AA13671">
        <v>94.37</v>
      </c>
      <c r="AB13671">
        <v>104.6</v>
      </c>
      <c r="AC13671">
        <v>116.84</v>
      </c>
      <c r="AD13671">
        <v>122</v>
      </c>
    </row>
    <row r="13672" spans="1:30" x14ac:dyDescent="0.25">
      <c r="A13672" s="2">
        <v>43795.395833333343</v>
      </c>
      <c r="B13672">
        <v>-94.218999999999994</v>
      </c>
      <c r="C13672">
        <v>-162.44194136262431</v>
      </c>
      <c r="D13672">
        <v>-139.373931873608</v>
      </c>
      <c r="E13672">
        <v>-107.95113890737611</v>
      </c>
      <c r="F13672">
        <v>-98.210445942855586</v>
      </c>
      <c r="G13672">
        <v>-82.772293989349564</v>
      </c>
      <c r="H13672">
        <v>-72.211484365659132</v>
      </c>
      <c r="I13672">
        <v>-62.11616547293054</v>
      </c>
      <c r="J13672">
        <v>-57.911544878344543</v>
      </c>
      <c r="K13672">
        <v>-26.146697610791222</v>
      </c>
      <c r="L13672">
        <v>-18.626753000110821</v>
      </c>
      <c r="M13672">
        <v>54.728556581711253</v>
      </c>
      <c r="N13672">
        <v>0.71</v>
      </c>
      <c r="O13672">
        <v>-0.71</v>
      </c>
      <c r="P13672">
        <v>0</v>
      </c>
      <c r="Q13672">
        <v>-1</v>
      </c>
      <c r="R13672">
        <v>-264.08999999999997</v>
      </c>
      <c r="S13672">
        <v>18.75</v>
      </c>
      <c r="T13672">
        <v>18.75</v>
      </c>
      <c r="U13672">
        <v>18.75</v>
      </c>
      <c r="V13672">
        <v>18.75</v>
      </c>
      <c r="W13672">
        <v>18.75</v>
      </c>
      <c r="X13672">
        <v>44.53</v>
      </c>
      <c r="Y13672">
        <v>70.31</v>
      </c>
      <c r="Z13672">
        <v>70.31</v>
      </c>
      <c r="AA13672">
        <v>94.37</v>
      </c>
      <c r="AB13672">
        <v>104.6</v>
      </c>
      <c r="AC13672">
        <v>116.84</v>
      </c>
      <c r="AD13672">
        <v>122</v>
      </c>
    </row>
    <row r="13673" spans="1:30" x14ac:dyDescent="0.25">
      <c r="A13673" s="2">
        <v>43795.40625</v>
      </c>
      <c r="B13673">
        <v>147.46100000000001</v>
      </c>
      <c r="C13673">
        <v>-155.23956273835009</v>
      </c>
      <c r="D13673">
        <v>-104.474022791324</v>
      </c>
      <c r="E13673">
        <v>-102.1859278950572</v>
      </c>
      <c r="F13673">
        <v>-85.748589679656604</v>
      </c>
      <c r="G13673">
        <v>-79.027000189919789</v>
      </c>
      <c r="H13673">
        <v>-66.117918582337524</v>
      </c>
      <c r="I13673">
        <v>-51.181181247600847</v>
      </c>
      <c r="J13673">
        <v>-42.406489695741413</v>
      </c>
      <c r="K13673">
        <v>-4.4505670006920282</v>
      </c>
      <c r="L13673">
        <v>16.35503063680255</v>
      </c>
      <c r="M13673">
        <v>55.097353546910803</v>
      </c>
      <c r="N13673">
        <v>0.71</v>
      </c>
      <c r="O13673">
        <v>-0.71</v>
      </c>
      <c r="P13673">
        <v>-1</v>
      </c>
      <c r="Q13673">
        <v>0</v>
      </c>
      <c r="R13673">
        <v>-264.08999999999997</v>
      </c>
      <c r="S13673">
        <v>18.75</v>
      </c>
      <c r="T13673">
        <v>18.75</v>
      </c>
      <c r="U13673">
        <v>18.75</v>
      </c>
      <c r="V13673">
        <v>18.75</v>
      </c>
      <c r="W13673">
        <v>18.75</v>
      </c>
      <c r="X13673">
        <v>44.53</v>
      </c>
      <c r="Y13673">
        <v>70.31</v>
      </c>
      <c r="Z13673">
        <v>70.31</v>
      </c>
      <c r="AA13673">
        <v>94.37</v>
      </c>
      <c r="AB13673">
        <v>104.6</v>
      </c>
      <c r="AC13673">
        <v>116.84</v>
      </c>
      <c r="AD13673">
        <v>122</v>
      </c>
    </row>
    <row r="13674" spans="1:30" x14ac:dyDescent="0.25">
      <c r="A13674" s="2">
        <v>43795.416666666657</v>
      </c>
      <c r="B13674">
        <v>93.563000000000002</v>
      </c>
      <c r="C13674">
        <v>-128.417626160423</v>
      </c>
      <c r="D13674">
        <v>-87.139852691348921</v>
      </c>
      <c r="E13674">
        <v>-57.955005460743877</v>
      </c>
      <c r="F13674">
        <v>3.9499281270458559</v>
      </c>
      <c r="G13674">
        <v>4.1719813630378049</v>
      </c>
      <c r="H13674">
        <v>10.26475538175047</v>
      </c>
      <c r="I13674">
        <v>20.05181317092168</v>
      </c>
      <c r="J13674">
        <v>27.6881851139578</v>
      </c>
      <c r="K13674">
        <v>78.208527704879629</v>
      </c>
      <c r="L13674">
        <v>133.97581829804651</v>
      </c>
      <c r="M13674">
        <v>188.89376101494051</v>
      </c>
      <c r="N13674">
        <v>0.5</v>
      </c>
      <c r="O13674">
        <v>-0.87</v>
      </c>
      <c r="P13674">
        <v>0</v>
      </c>
      <c r="Q13674">
        <v>1</v>
      </c>
      <c r="R13674">
        <v>-264.08999999999997</v>
      </c>
      <c r="S13674">
        <v>18.75</v>
      </c>
      <c r="T13674">
        <v>18.75</v>
      </c>
      <c r="U13674">
        <v>18.75</v>
      </c>
      <c r="V13674">
        <v>18.75</v>
      </c>
      <c r="W13674">
        <v>18.75</v>
      </c>
      <c r="X13674">
        <v>44.53</v>
      </c>
      <c r="Y13674">
        <v>70.31</v>
      </c>
      <c r="Z13674">
        <v>70.31</v>
      </c>
      <c r="AA13674">
        <v>94.37</v>
      </c>
      <c r="AB13674">
        <v>104.6</v>
      </c>
      <c r="AC13674">
        <v>116.84</v>
      </c>
      <c r="AD13674">
        <v>122</v>
      </c>
    </row>
    <row r="13675" spans="1:30" x14ac:dyDescent="0.25">
      <c r="A13675" s="2">
        <v>43795.427083333343</v>
      </c>
      <c r="B13675">
        <v>183.26</v>
      </c>
      <c r="C13675">
        <v>-106.8391980269969</v>
      </c>
      <c r="D13675">
        <v>-54.753563292235107</v>
      </c>
      <c r="E13675">
        <v>-14.551706738264359</v>
      </c>
      <c r="F13675">
        <v>11.72586656931445</v>
      </c>
      <c r="G13675">
        <v>32.277477183327683</v>
      </c>
      <c r="H13675">
        <v>45.557562630016342</v>
      </c>
      <c r="I13675">
        <v>55.586781165962648</v>
      </c>
      <c r="J13675">
        <v>78.963710127098963</v>
      </c>
      <c r="K13675">
        <v>81.802088000510693</v>
      </c>
      <c r="L13675">
        <v>102.2001194048198</v>
      </c>
      <c r="M13675">
        <v>157.35787566859091</v>
      </c>
      <c r="N13675">
        <v>0.5</v>
      </c>
      <c r="O13675">
        <v>-0.87</v>
      </c>
      <c r="P13675">
        <v>1</v>
      </c>
      <c r="Q13675">
        <v>0</v>
      </c>
      <c r="R13675">
        <v>-264.08999999999997</v>
      </c>
      <c r="S13675">
        <v>18.75</v>
      </c>
      <c r="T13675">
        <v>18.75</v>
      </c>
      <c r="U13675">
        <v>18.75</v>
      </c>
      <c r="V13675">
        <v>18.75</v>
      </c>
      <c r="W13675">
        <v>18.75</v>
      </c>
      <c r="X13675">
        <v>44.53</v>
      </c>
      <c r="Y13675">
        <v>70.31</v>
      </c>
      <c r="Z13675">
        <v>70.31</v>
      </c>
      <c r="AA13675">
        <v>94.37</v>
      </c>
      <c r="AB13675">
        <v>104.6</v>
      </c>
      <c r="AC13675">
        <v>116.84</v>
      </c>
      <c r="AD13675">
        <v>122</v>
      </c>
    </row>
    <row r="13676" spans="1:30" x14ac:dyDescent="0.25">
      <c r="A13676" s="2">
        <v>43795.4375</v>
      </c>
      <c r="B13676">
        <v>54.908000000000001</v>
      </c>
      <c r="C13676">
        <v>-40.394706241376142</v>
      </c>
      <c r="D13676">
        <v>12.842109577002081</v>
      </c>
      <c r="E13676">
        <v>30.379915879564571</v>
      </c>
      <c r="F13676">
        <v>66.6795292096418</v>
      </c>
      <c r="G13676">
        <v>97.064554407258157</v>
      </c>
      <c r="H13676">
        <v>100.4595904455082</v>
      </c>
      <c r="I13676">
        <v>105.74408352035999</v>
      </c>
      <c r="J13676">
        <v>129.8170574407817</v>
      </c>
      <c r="K13676">
        <v>149.9206560712407</v>
      </c>
      <c r="L13676">
        <v>179.84703954257091</v>
      </c>
      <c r="M13676">
        <v>203.66357983516639</v>
      </c>
      <c r="N13676">
        <v>0.5</v>
      </c>
      <c r="O13676">
        <v>-0.87</v>
      </c>
      <c r="P13676">
        <v>0</v>
      </c>
      <c r="Q13676">
        <v>-1</v>
      </c>
      <c r="R13676">
        <v>-264.08999999999997</v>
      </c>
      <c r="S13676">
        <v>18.75</v>
      </c>
      <c r="T13676">
        <v>18.75</v>
      </c>
      <c r="U13676">
        <v>18.75</v>
      </c>
      <c r="V13676">
        <v>18.75</v>
      </c>
      <c r="W13676">
        <v>18.75</v>
      </c>
      <c r="X13676">
        <v>44.53</v>
      </c>
      <c r="Y13676">
        <v>70.31</v>
      </c>
      <c r="Z13676">
        <v>70.31</v>
      </c>
      <c r="AA13676">
        <v>94.37</v>
      </c>
      <c r="AB13676">
        <v>104.6</v>
      </c>
      <c r="AC13676">
        <v>116.84</v>
      </c>
      <c r="AD13676">
        <v>122</v>
      </c>
    </row>
    <row r="13677" spans="1:30" x14ac:dyDescent="0.25">
      <c r="A13677" s="2">
        <v>43795.447916666657</v>
      </c>
      <c r="B13677">
        <v>61.095999999999997</v>
      </c>
      <c r="C13677">
        <v>-53.326407723013652</v>
      </c>
      <c r="D13677">
        <v>29.365071808106801</v>
      </c>
      <c r="E13677">
        <v>38.308582070897508</v>
      </c>
      <c r="F13677">
        <v>60.925533373492783</v>
      </c>
      <c r="G13677">
        <v>79.995702662007545</v>
      </c>
      <c r="H13677">
        <v>95.672994406366271</v>
      </c>
      <c r="I13677">
        <v>102.2029728248305</v>
      </c>
      <c r="J13677">
        <v>109.8378708269472</v>
      </c>
      <c r="K13677">
        <v>111.8480939846263</v>
      </c>
      <c r="L13677">
        <v>161.74155279728831</v>
      </c>
      <c r="M13677">
        <v>181.0216104086536</v>
      </c>
      <c r="N13677">
        <v>0.5</v>
      </c>
      <c r="O13677">
        <v>-0.87</v>
      </c>
      <c r="P13677">
        <v>-1</v>
      </c>
      <c r="Q13677">
        <v>0</v>
      </c>
      <c r="R13677">
        <v>-264.08999999999997</v>
      </c>
      <c r="S13677">
        <v>18.75</v>
      </c>
      <c r="T13677">
        <v>18.75</v>
      </c>
      <c r="U13677">
        <v>18.75</v>
      </c>
      <c r="V13677">
        <v>18.75</v>
      </c>
      <c r="W13677">
        <v>18.75</v>
      </c>
      <c r="X13677">
        <v>44.53</v>
      </c>
      <c r="Y13677">
        <v>70.31</v>
      </c>
      <c r="Z13677">
        <v>70.31</v>
      </c>
      <c r="AA13677">
        <v>94.37</v>
      </c>
      <c r="AB13677">
        <v>104.6</v>
      </c>
      <c r="AC13677">
        <v>116.84</v>
      </c>
      <c r="AD13677">
        <v>122</v>
      </c>
    </row>
    <row r="13678" spans="1:30" x14ac:dyDescent="0.25">
      <c r="A13678" s="2">
        <v>43795.458333333343</v>
      </c>
      <c r="B13678">
        <v>167.453</v>
      </c>
      <c r="C13678">
        <v>-101.4059747334567</v>
      </c>
      <c r="D13678">
        <v>-42.30789071677043</v>
      </c>
      <c r="E13678">
        <v>0.73730485216779962</v>
      </c>
      <c r="F13678">
        <v>5.2186751174457404</v>
      </c>
      <c r="G13678">
        <v>33.378470870681298</v>
      </c>
      <c r="H13678">
        <v>42.787568412285431</v>
      </c>
      <c r="I13678">
        <v>60.822773772722741</v>
      </c>
      <c r="J13678">
        <v>73.118092902981786</v>
      </c>
      <c r="K13678">
        <v>92.027415114184947</v>
      </c>
      <c r="L13678">
        <v>143.0893457821229</v>
      </c>
      <c r="M13678">
        <v>189.80131570990511</v>
      </c>
      <c r="N13678">
        <v>0.26</v>
      </c>
      <c r="O13678">
        <v>-0.97</v>
      </c>
      <c r="P13678">
        <v>0</v>
      </c>
      <c r="Q13678">
        <v>1</v>
      </c>
      <c r="R13678">
        <v>-264.08999999999997</v>
      </c>
      <c r="S13678">
        <v>18.84</v>
      </c>
      <c r="T13678">
        <v>18.84</v>
      </c>
      <c r="U13678">
        <v>18.84</v>
      </c>
      <c r="V13678">
        <v>18.84</v>
      </c>
      <c r="W13678">
        <v>18.84</v>
      </c>
      <c r="X13678">
        <v>44.524999999999999</v>
      </c>
      <c r="Y13678">
        <v>70.209999999999994</v>
      </c>
      <c r="Z13678">
        <v>70.209999999999994</v>
      </c>
      <c r="AA13678">
        <v>94.37</v>
      </c>
      <c r="AB13678">
        <v>104.6</v>
      </c>
      <c r="AC13678">
        <v>116.84</v>
      </c>
      <c r="AD13678">
        <v>122</v>
      </c>
    </row>
    <row r="13679" spans="1:30" x14ac:dyDescent="0.25">
      <c r="A13679" s="2">
        <v>43795.46875</v>
      </c>
      <c r="B13679">
        <v>13.531000000000001</v>
      </c>
      <c r="C13679">
        <v>-12.77515619014445</v>
      </c>
      <c r="D13679">
        <v>31.954521166097791</v>
      </c>
      <c r="E13679">
        <v>68.145889585841743</v>
      </c>
      <c r="F13679">
        <v>98.71675517817043</v>
      </c>
      <c r="G13679">
        <v>103.83403847249011</v>
      </c>
      <c r="H13679">
        <v>115.02679389044179</v>
      </c>
      <c r="I13679">
        <v>118.86954922812281</v>
      </c>
      <c r="J13679">
        <v>127.1686610472625</v>
      </c>
      <c r="K13679">
        <v>158.2921086403141</v>
      </c>
      <c r="L13679">
        <v>179.08877003807629</v>
      </c>
      <c r="M13679">
        <v>245.3498735529457</v>
      </c>
      <c r="N13679">
        <v>0.26</v>
      </c>
      <c r="O13679">
        <v>-0.97</v>
      </c>
      <c r="P13679">
        <v>1</v>
      </c>
      <c r="Q13679">
        <v>0</v>
      </c>
      <c r="R13679">
        <v>-264.08999999999997</v>
      </c>
      <c r="S13679">
        <v>18.84</v>
      </c>
      <c r="T13679">
        <v>18.84</v>
      </c>
      <c r="U13679">
        <v>18.84</v>
      </c>
      <c r="V13679">
        <v>18.84</v>
      </c>
      <c r="W13679">
        <v>18.84</v>
      </c>
      <c r="X13679">
        <v>44.524999999999999</v>
      </c>
      <c r="Y13679">
        <v>70.209999999999994</v>
      </c>
      <c r="Z13679">
        <v>70.209999999999994</v>
      </c>
      <c r="AA13679">
        <v>94.37</v>
      </c>
      <c r="AB13679">
        <v>104.6</v>
      </c>
      <c r="AC13679">
        <v>116.84</v>
      </c>
      <c r="AD13679">
        <v>122</v>
      </c>
    </row>
    <row r="13680" spans="1:30" x14ac:dyDescent="0.25">
      <c r="A13680" s="2">
        <v>43795.479166666657</v>
      </c>
      <c r="B13680">
        <v>65.075000000000003</v>
      </c>
      <c r="C13680">
        <v>-87.82780540156628</v>
      </c>
      <c r="D13680">
        <v>-51.787469896990267</v>
      </c>
      <c r="E13680">
        <v>-7.4480247912075157</v>
      </c>
      <c r="F13680">
        <v>14.51750444299512</v>
      </c>
      <c r="G13680">
        <v>14.607104725966771</v>
      </c>
      <c r="H13680">
        <v>24.04761387445738</v>
      </c>
      <c r="I13680">
        <v>39.421854268107083</v>
      </c>
      <c r="J13680">
        <v>67.845497972640345</v>
      </c>
      <c r="K13680">
        <v>86.561658894674395</v>
      </c>
      <c r="L13680">
        <v>91.914995497419312</v>
      </c>
      <c r="M13680">
        <v>159.61306540886099</v>
      </c>
      <c r="N13680">
        <v>0.26</v>
      </c>
      <c r="O13680">
        <v>-0.97</v>
      </c>
      <c r="P13680">
        <v>0</v>
      </c>
      <c r="Q13680">
        <v>-1</v>
      </c>
      <c r="R13680">
        <v>-264.08999999999997</v>
      </c>
      <c r="S13680">
        <v>18.84</v>
      </c>
      <c r="T13680">
        <v>18.84</v>
      </c>
      <c r="U13680">
        <v>18.84</v>
      </c>
      <c r="V13680">
        <v>18.84</v>
      </c>
      <c r="W13680">
        <v>18.84</v>
      </c>
      <c r="X13680">
        <v>44.524999999999999</v>
      </c>
      <c r="Y13680">
        <v>70.209999999999994</v>
      </c>
      <c r="Z13680">
        <v>70.209999999999994</v>
      </c>
      <c r="AA13680">
        <v>94.37</v>
      </c>
      <c r="AB13680">
        <v>104.6</v>
      </c>
      <c r="AC13680">
        <v>116.84</v>
      </c>
      <c r="AD13680">
        <v>122</v>
      </c>
    </row>
    <row r="13681" spans="1:30" x14ac:dyDescent="0.25">
      <c r="A13681" s="2">
        <v>43795.489583333343</v>
      </c>
      <c r="B13681">
        <v>42.09</v>
      </c>
      <c r="C13681">
        <v>-53.41477694504465</v>
      </c>
      <c r="D13681">
        <v>-11.20998438593273</v>
      </c>
      <c r="E13681">
        <v>14.154031829130171</v>
      </c>
      <c r="F13681">
        <v>47.001572589246521</v>
      </c>
      <c r="G13681">
        <v>52.596624184643552</v>
      </c>
      <c r="H13681">
        <v>57.725657033725909</v>
      </c>
      <c r="I13681">
        <v>64.034580887933345</v>
      </c>
      <c r="J13681">
        <v>79.893803435078695</v>
      </c>
      <c r="K13681">
        <v>93.492487198989565</v>
      </c>
      <c r="L13681">
        <v>130.71368746380921</v>
      </c>
      <c r="M13681">
        <v>159.36803050169209</v>
      </c>
      <c r="N13681">
        <v>0.26</v>
      </c>
      <c r="O13681">
        <v>-0.97</v>
      </c>
      <c r="P13681">
        <v>-1</v>
      </c>
      <c r="Q13681">
        <v>0</v>
      </c>
      <c r="R13681">
        <v>-264.08999999999997</v>
      </c>
      <c r="S13681">
        <v>18.84</v>
      </c>
      <c r="T13681">
        <v>18.84</v>
      </c>
      <c r="U13681">
        <v>18.84</v>
      </c>
      <c r="V13681">
        <v>18.84</v>
      </c>
      <c r="W13681">
        <v>18.84</v>
      </c>
      <c r="X13681">
        <v>44.524999999999999</v>
      </c>
      <c r="Y13681">
        <v>70.209999999999994</v>
      </c>
      <c r="Z13681">
        <v>70.209999999999994</v>
      </c>
      <c r="AA13681">
        <v>94.37</v>
      </c>
      <c r="AB13681">
        <v>104.6</v>
      </c>
      <c r="AC13681">
        <v>116.84</v>
      </c>
      <c r="AD13681">
        <v>122</v>
      </c>
    </row>
    <row r="13682" spans="1:30" x14ac:dyDescent="0.25">
      <c r="A13682" s="2">
        <v>43795.5</v>
      </c>
      <c r="B13682">
        <v>-125.187</v>
      </c>
      <c r="C13682">
        <v>-90.28614370357991</v>
      </c>
      <c r="D13682">
        <v>-45.563845709352059</v>
      </c>
      <c r="E13682">
        <v>-23.41722939804372</v>
      </c>
      <c r="F13682">
        <v>15.491979637694181</v>
      </c>
      <c r="G13682">
        <v>49.949952470145277</v>
      </c>
      <c r="H13682">
        <v>54.019702846408187</v>
      </c>
      <c r="I13682">
        <v>79.927534162039464</v>
      </c>
      <c r="J13682">
        <v>86.733270860906444</v>
      </c>
      <c r="K13682">
        <v>103.2369827181345</v>
      </c>
      <c r="L13682">
        <v>135.4599466545055</v>
      </c>
      <c r="M13682">
        <v>202.33790274994169</v>
      </c>
      <c r="N13682">
        <v>0</v>
      </c>
      <c r="O13682">
        <v>-1</v>
      </c>
      <c r="P13682">
        <v>0</v>
      </c>
      <c r="Q13682">
        <v>1</v>
      </c>
      <c r="R13682">
        <v>-1400</v>
      </c>
      <c r="S13682">
        <v>17.96</v>
      </c>
      <c r="T13682">
        <v>17.96</v>
      </c>
      <c r="U13682">
        <v>17.96</v>
      </c>
      <c r="V13682">
        <v>17.96</v>
      </c>
      <c r="W13682">
        <v>17.96</v>
      </c>
      <c r="X13682">
        <v>43.915000000000006</v>
      </c>
      <c r="Y13682">
        <v>69.87</v>
      </c>
      <c r="Z13682">
        <v>69.87</v>
      </c>
      <c r="AA13682">
        <v>94.37</v>
      </c>
      <c r="AB13682">
        <v>104.6</v>
      </c>
      <c r="AC13682">
        <v>116.84</v>
      </c>
      <c r="AD13682">
        <v>122</v>
      </c>
    </row>
    <row r="13683" spans="1:30" x14ac:dyDescent="0.25">
      <c r="A13683" s="2">
        <v>43795.510416666657</v>
      </c>
      <c r="B13683">
        <v>7.976</v>
      </c>
      <c r="C13683">
        <v>-179.85776701573721</v>
      </c>
      <c r="D13683">
        <v>-154.01073861765809</v>
      </c>
      <c r="E13683">
        <v>-113.97961154998821</v>
      </c>
      <c r="F13683">
        <v>-68.18470072286857</v>
      </c>
      <c r="G13683">
        <v>-67.41891282765738</v>
      </c>
      <c r="H13683">
        <v>-60.626611968448543</v>
      </c>
      <c r="I13683">
        <v>-59.26924222253173</v>
      </c>
      <c r="J13683">
        <v>-40.674237617171279</v>
      </c>
      <c r="K13683">
        <v>-1.623307930085808</v>
      </c>
      <c r="L13683">
        <v>25.14264219878444</v>
      </c>
      <c r="M13683">
        <v>93.629342465116466</v>
      </c>
      <c r="N13683">
        <v>0</v>
      </c>
      <c r="O13683">
        <v>-1</v>
      </c>
      <c r="P13683">
        <v>1</v>
      </c>
      <c r="Q13683">
        <v>0</v>
      </c>
      <c r="R13683">
        <v>-1400</v>
      </c>
      <c r="S13683">
        <v>17.96</v>
      </c>
      <c r="T13683">
        <v>17.96</v>
      </c>
      <c r="U13683">
        <v>17.96</v>
      </c>
      <c r="V13683">
        <v>17.96</v>
      </c>
      <c r="W13683">
        <v>17.96</v>
      </c>
      <c r="X13683">
        <v>43.915000000000006</v>
      </c>
      <c r="Y13683">
        <v>69.87</v>
      </c>
      <c r="Z13683">
        <v>69.87</v>
      </c>
      <c r="AA13683">
        <v>94.37</v>
      </c>
      <c r="AB13683">
        <v>104.6</v>
      </c>
      <c r="AC13683">
        <v>116.84</v>
      </c>
      <c r="AD13683">
        <v>122</v>
      </c>
    </row>
    <row r="13684" spans="1:30" x14ac:dyDescent="0.25">
      <c r="A13684" s="2">
        <v>43795.520833333343</v>
      </c>
      <c r="B13684">
        <v>-3.7090000000000001</v>
      </c>
      <c r="C13684">
        <v>-127.41032510517979</v>
      </c>
      <c r="D13684">
        <v>-44.733034199500707</v>
      </c>
      <c r="E13684">
        <v>-31.21344266675198</v>
      </c>
      <c r="F13684">
        <v>-2.110006297437339</v>
      </c>
      <c r="G13684">
        <v>15.68752967526968</v>
      </c>
      <c r="H13684">
        <v>21.924805765105418</v>
      </c>
      <c r="I13684">
        <v>37.389301206892327</v>
      </c>
      <c r="J13684">
        <v>55.490061596573668</v>
      </c>
      <c r="K13684">
        <v>69.531343955449017</v>
      </c>
      <c r="L13684">
        <v>105.54665552597569</v>
      </c>
      <c r="M13684">
        <v>151.60755778649511</v>
      </c>
      <c r="N13684">
        <v>0</v>
      </c>
      <c r="O13684">
        <v>-1</v>
      </c>
      <c r="P13684">
        <v>0</v>
      </c>
      <c r="Q13684">
        <v>-1</v>
      </c>
      <c r="R13684">
        <v>-1400</v>
      </c>
      <c r="S13684">
        <v>17.96</v>
      </c>
      <c r="T13684">
        <v>17.96</v>
      </c>
      <c r="U13684">
        <v>17.96</v>
      </c>
      <c r="V13684">
        <v>17.96</v>
      </c>
      <c r="W13684">
        <v>17.96</v>
      </c>
      <c r="X13684">
        <v>43.915000000000006</v>
      </c>
      <c r="Y13684">
        <v>69.87</v>
      </c>
      <c r="Z13684">
        <v>69.87</v>
      </c>
      <c r="AA13684">
        <v>94.37</v>
      </c>
      <c r="AB13684">
        <v>104.6</v>
      </c>
      <c r="AC13684">
        <v>116.84</v>
      </c>
      <c r="AD13684">
        <v>122</v>
      </c>
    </row>
    <row r="13685" spans="1:30" x14ac:dyDescent="0.25">
      <c r="A13685" s="2">
        <v>43795.53125</v>
      </c>
      <c r="B13685">
        <v>136.935</v>
      </c>
      <c r="C13685">
        <v>-110.7515929048176</v>
      </c>
      <c r="D13685">
        <v>-53.483264803827772</v>
      </c>
      <c r="E13685">
        <v>-19.74271886627751</v>
      </c>
      <c r="F13685">
        <v>-8.1391477279853213</v>
      </c>
      <c r="G13685">
        <v>-6.5514693407829547</v>
      </c>
      <c r="H13685">
        <v>16.25956448486216</v>
      </c>
      <c r="I13685">
        <v>20.926220120187001</v>
      </c>
      <c r="J13685">
        <v>32.293272052078208</v>
      </c>
      <c r="K13685">
        <v>56.202026282714748</v>
      </c>
      <c r="L13685">
        <v>112.3410491174149</v>
      </c>
      <c r="M13685">
        <v>127.24028568640971</v>
      </c>
      <c r="N13685">
        <v>0</v>
      </c>
      <c r="O13685">
        <v>-1</v>
      </c>
      <c r="P13685">
        <v>-1</v>
      </c>
      <c r="Q13685">
        <v>0</v>
      </c>
      <c r="R13685">
        <v>-1400</v>
      </c>
      <c r="S13685">
        <v>17.96</v>
      </c>
      <c r="T13685">
        <v>17.96</v>
      </c>
      <c r="U13685">
        <v>17.96</v>
      </c>
      <c r="V13685">
        <v>17.96</v>
      </c>
      <c r="W13685">
        <v>17.96</v>
      </c>
      <c r="X13685">
        <v>43.915000000000006</v>
      </c>
      <c r="Y13685">
        <v>69.87</v>
      </c>
      <c r="Z13685">
        <v>69.87</v>
      </c>
      <c r="AA13685">
        <v>94.37</v>
      </c>
      <c r="AB13685">
        <v>104.6</v>
      </c>
      <c r="AC13685">
        <v>116.84</v>
      </c>
      <c r="AD13685">
        <v>122</v>
      </c>
    </row>
    <row r="13686" spans="1:30" x14ac:dyDescent="0.25">
      <c r="A13686" s="2">
        <v>43795.541666666657</v>
      </c>
      <c r="B13686">
        <v>-13.462999999999999</v>
      </c>
      <c r="C13686">
        <v>-103.93804436260621</v>
      </c>
      <c r="D13686">
        <v>-68.690360585941377</v>
      </c>
      <c r="E13686">
        <v>3.0441316322041692</v>
      </c>
      <c r="F13686">
        <v>9.6688163324437202</v>
      </c>
      <c r="G13686">
        <v>36.455805547650478</v>
      </c>
      <c r="H13686">
        <v>68.089818259411246</v>
      </c>
      <c r="I13686">
        <v>71.06176323029753</v>
      </c>
      <c r="J13686">
        <v>75.057065194943362</v>
      </c>
      <c r="K13686">
        <v>99.769923503990839</v>
      </c>
      <c r="L13686">
        <v>136.1923895918757</v>
      </c>
      <c r="M13686">
        <v>200.25187109258999</v>
      </c>
      <c r="N13686">
        <v>-0.26</v>
      </c>
      <c r="O13686">
        <v>-0.97</v>
      </c>
      <c r="P13686">
        <v>0</v>
      </c>
      <c r="Q13686">
        <v>1</v>
      </c>
      <c r="R13686">
        <v>-1400</v>
      </c>
      <c r="S13686">
        <v>17.96</v>
      </c>
      <c r="T13686">
        <v>17.96</v>
      </c>
      <c r="U13686">
        <v>17.96</v>
      </c>
      <c r="V13686">
        <v>17.96</v>
      </c>
      <c r="W13686">
        <v>17.96</v>
      </c>
      <c r="X13686">
        <v>43.915000000000006</v>
      </c>
      <c r="Y13686">
        <v>69.87</v>
      </c>
      <c r="Z13686">
        <v>69.87</v>
      </c>
      <c r="AA13686">
        <v>94.37</v>
      </c>
      <c r="AB13686">
        <v>104.6</v>
      </c>
      <c r="AC13686">
        <v>116.84</v>
      </c>
      <c r="AD13686">
        <v>122</v>
      </c>
    </row>
    <row r="13687" spans="1:30" x14ac:dyDescent="0.25">
      <c r="A13687" s="2">
        <v>43795.552083333343</v>
      </c>
      <c r="B13687">
        <v>30.344000000000001</v>
      </c>
      <c r="C13687">
        <v>-127.24808841602901</v>
      </c>
      <c r="D13687">
        <v>-65.508465559265886</v>
      </c>
      <c r="E13687">
        <v>-35.389724881261849</v>
      </c>
      <c r="F13687">
        <v>-28.492231906152039</v>
      </c>
      <c r="G13687">
        <v>-9.7557043089609756</v>
      </c>
      <c r="H13687">
        <v>5.1577858751667574</v>
      </c>
      <c r="I13687">
        <v>26.26999765976328</v>
      </c>
      <c r="J13687">
        <v>38.261801557477213</v>
      </c>
      <c r="K13687">
        <v>49.862831745604417</v>
      </c>
      <c r="L13687">
        <v>78.011547873701772</v>
      </c>
      <c r="M13687">
        <v>122.7598612772931</v>
      </c>
      <c r="N13687">
        <v>-0.26</v>
      </c>
      <c r="O13687">
        <v>-0.97</v>
      </c>
      <c r="P13687">
        <v>1</v>
      </c>
      <c r="Q13687">
        <v>0</v>
      </c>
      <c r="R13687">
        <v>-1400</v>
      </c>
      <c r="S13687">
        <v>17.96</v>
      </c>
      <c r="T13687">
        <v>17.96</v>
      </c>
      <c r="U13687">
        <v>17.96</v>
      </c>
      <c r="V13687">
        <v>17.96</v>
      </c>
      <c r="W13687">
        <v>17.96</v>
      </c>
      <c r="X13687">
        <v>43.915000000000006</v>
      </c>
      <c r="Y13687">
        <v>69.87</v>
      </c>
      <c r="Z13687">
        <v>69.87</v>
      </c>
      <c r="AA13687">
        <v>94.37</v>
      </c>
      <c r="AB13687">
        <v>104.6</v>
      </c>
      <c r="AC13687">
        <v>116.84</v>
      </c>
      <c r="AD13687">
        <v>122</v>
      </c>
    </row>
    <row r="13688" spans="1:30" x14ac:dyDescent="0.25">
      <c r="A13688" s="2">
        <v>43795.5625</v>
      </c>
      <c r="B13688">
        <v>-14.407999999999999</v>
      </c>
      <c r="C13688">
        <v>-94.522853071309839</v>
      </c>
      <c r="D13688">
        <v>-50.107327245768978</v>
      </c>
      <c r="E13688">
        <v>-18.260786412986938</v>
      </c>
      <c r="F13688">
        <v>-11.84880650565306</v>
      </c>
      <c r="G13688">
        <v>34.280941148319037</v>
      </c>
      <c r="H13688">
        <v>35.336426364119859</v>
      </c>
      <c r="I13688">
        <v>42.845141363845748</v>
      </c>
      <c r="J13688">
        <v>56.630991066449987</v>
      </c>
      <c r="K13688">
        <v>84.135855301548446</v>
      </c>
      <c r="L13688">
        <v>107.7788812376966</v>
      </c>
      <c r="M13688">
        <v>139.20103790292919</v>
      </c>
      <c r="N13688">
        <v>-0.26</v>
      </c>
      <c r="O13688">
        <v>-0.97</v>
      </c>
      <c r="P13688">
        <v>0</v>
      </c>
      <c r="Q13688">
        <v>-1</v>
      </c>
      <c r="R13688">
        <v>-1400</v>
      </c>
      <c r="S13688">
        <v>17.96</v>
      </c>
      <c r="T13688">
        <v>17.96</v>
      </c>
      <c r="U13688">
        <v>17.96</v>
      </c>
      <c r="V13688">
        <v>17.96</v>
      </c>
      <c r="W13688">
        <v>17.96</v>
      </c>
      <c r="X13688">
        <v>43.915000000000006</v>
      </c>
      <c r="Y13688">
        <v>69.87</v>
      </c>
      <c r="Z13688">
        <v>69.87</v>
      </c>
      <c r="AA13688">
        <v>94.37</v>
      </c>
      <c r="AB13688">
        <v>104.6</v>
      </c>
      <c r="AC13688">
        <v>116.84</v>
      </c>
      <c r="AD13688">
        <v>122</v>
      </c>
    </row>
    <row r="13689" spans="1:30" x14ac:dyDescent="0.25">
      <c r="A13689" s="2">
        <v>43795.572916666657</v>
      </c>
      <c r="B13689">
        <v>79.221000000000004</v>
      </c>
      <c r="C13689">
        <v>-97.271634752117762</v>
      </c>
      <c r="D13689">
        <v>-27.109870439968091</v>
      </c>
      <c r="E13689">
        <v>-17.81923680602581</v>
      </c>
      <c r="F13689">
        <v>-6.4743658456580988</v>
      </c>
      <c r="G13689">
        <v>12.86367397237116</v>
      </c>
      <c r="H13689">
        <v>14.835647939199321</v>
      </c>
      <c r="I13689">
        <v>31.343537409855141</v>
      </c>
      <c r="J13689">
        <v>36.666588762296648</v>
      </c>
      <c r="K13689">
        <v>71.255213889467598</v>
      </c>
      <c r="L13689">
        <v>114.4154023638489</v>
      </c>
      <c r="M13689">
        <v>130.9849622598143</v>
      </c>
      <c r="N13689">
        <v>-0.26</v>
      </c>
      <c r="O13689">
        <v>-0.97</v>
      </c>
      <c r="P13689">
        <v>-1</v>
      </c>
      <c r="Q13689">
        <v>0</v>
      </c>
      <c r="R13689">
        <v>-1400</v>
      </c>
      <c r="S13689">
        <v>17.96</v>
      </c>
      <c r="T13689">
        <v>17.96</v>
      </c>
      <c r="U13689">
        <v>17.96</v>
      </c>
      <c r="V13689">
        <v>17.96</v>
      </c>
      <c r="W13689">
        <v>17.96</v>
      </c>
      <c r="X13689">
        <v>43.915000000000006</v>
      </c>
      <c r="Y13689">
        <v>69.87</v>
      </c>
      <c r="Z13689">
        <v>69.87</v>
      </c>
      <c r="AA13689">
        <v>94.37</v>
      </c>
      <c r="AB13689">
        <v>104.6</v>
      </c>
      <c r="AC13689">
        <v>116.84</v>
      </c>
      <c r="AD13689">
        <v>122</v>
      </c>
    </row>
    <row r="13690" spans="1:30" x14ac:dyDescent="0.25">
      <c r="A13690" s="2">
        <v>43795.583333333343</v>
      </c>
      <c r="B13690">
        <v>97.394000000000005</v>
      </c>
      <c r="C13690">
        <v>-96.271545248578832</v>
      </c>
      <c r="D13690">
        <v>-73.315409551798496</v>
      </c>
      <c r="E13690">
        <v>3.7401694282998532</v>
      </c>
      <c r="F13690">
        <v>6.9952473033198652</v>
      </c>
      <c r="G13690">
        <v>15.65888993650996</v>
      </c>
      <c r="H13690">
        <v>43.161950191666222</v>
      </c>
      <c r="I13690">
        <v>48.470759783487857</v>
      </c>
      <c r="J13690">
        <v>61.047678504806441</v>
      </c>
      <c r="K13690">
        <v>106.5585170720278</v>
      </c>
      <c r="L13690">
        <v>150.7248852812003</v>
      </c>
      <c r="M13690">
        <v>169.536379856824</v>
      </c>
      <c r="N13690">
        <v>-0.5</v>
      </c>
      <c r="O13690">
        <v>-0.87</v>
      </c>
      <c r="P13690">
        <v>0</v>
      </c>
      <c r="Q13690">
        <v>1</v>
      </c>
      <c r="R13690">
        <v>-1400</v>
      </c>
      <c r="S13690">
        <v>17.96</v>
      </c>
      <c r="T13690">
        <v>17.96</v>
      </c>
      <c r="U13690">
        <v>17.96</v>
      </c>
      <c r="V13690">
        <v>17.96</v>
      </c>
      <c r="W13690">
        <v>17.96</v>
      </c>
      <c r="X13690">
        <v>43.915000000000006</v>
      </c>
      <c r="Y13690">
        <v>69.87</v>
      </c>
      <c r="Z13690">
        <v>69.87</v>
      </c>
      <c r="AA13690">
        <v>94.37</v>
      </c>
      <c r="AB13690">
        <v>104.6</v>
      </c>
      <c r="AC13690">
        <v>116.84</v>
      </c>
      <c r="AD13690">
        <v>122</v>
      </c>
    </row>
    <row r="13691" spans="1:30" x14ac:dyDescent="0.25">
      <c r="A13691" s="2">
        <v>43795.59375</v>
      </c>
      <c r="B13691">
        <v>78.936000000000007</v>
      </c>
      <c r="C13691">
        <v>-51.072752486705447</v>
      </c>
      <c r="D13691">
        <v>-18.537394914654978</v>
      </c>
      <c r="E13691">
        <v>24.35684128697449</v>
      </c>
      <c r="F13691">
        <v>32.816884519728823</v>
      </c>
      <c r="G13691">
        <v>45.174659420270032</v>
      </c>
      <c r="H13691">
        <v>64.118553620468404</v>
      </c>
      <c r="I13691">
        <v>76.079945491111062</v>
      </c>
      <c r="J13691">
        <v>87.385365038278252</v>
      </c>
      <c r="K13691">
        <v>91.418522908124629</v>
      </c>
      <c r="L13691">
        <v>122.95022623120749</v>
      </c>
      <c r="M13691">
        <v>152.16744544683141</v>
      </c>
      <c r="N13691">
        <v>-0.5</v>
      </c>
      <c r="O13691">
        <v>-0.87</v>
      </c>
      <c r="P13691">
        <v>1</v>
      </c>
      <c r="Q13691">
        <v>0</v>
      </c>
      <c r="R13691">
        <v>-1400</v>
      </c>
      <c r="S13691">
        <v>17.96</v>
      </c>
      <c r="T13691">
        <v>17.96</v>
      </c>
      <c r="U13691">
        <v>17.96</v>
      </c>
      <c r="V13691">
        <v>17.96</v>
      </c>
      <c r="W13691">
        <v>17.96</v>
      </c>
      <c r="X13691">
        <v>43.915000000000006</v>
      </c>
      <c r="Y13691">
        <v>69.87</v>
      </c>
      <c r="Z13691">
        <v>69.87</v>
      </c>
      <c r="AA13691">
        <v>94.37</v>
      </c>
      <c r="AB13691">
        <v>104.6</v>
      </c>
      <c r="AC13691">
        <v>116.84</v>
      </c>
      <c r="AD13691">
        <v>122</v>
      </c>
    </row>
    <row r="13692" spans="1:30" x14ac:dyDescent="0.25">
      <c r="A13692" s="2">
        <v>43795.604166666657</v>
      </c>
      <c r="B13692">
        <v>22.632000000000001</v>
      </c>
      <c r="C13692">
        <v>-60.900698140000777</v>
      </c>
      <c r="D13692">
        <v>-6.7034666129711544</v>
      </c>
      <c r="E13692">
        <v>13.464814913500311</v>
      </c>
      <c r="F13692">
        <v>35.299227297349923</v>
      </c>
      <c r="G13692">
        <v>40.237953822452582</v>
      </c>
      <c r="H13692">
        <v>46.531790130398349</v>
      </c>
      <c r="I13692">
        <v>47.179836888570293</v>
      </c>
      <c r="J13692">
        <v>64.922587071569112</v>
      </c>
      <c r="K13692">
        <v>84.091662341134395</v>
      </c>
      <c r="L13692">
        <v>113.6600018729052</v>
      </c>
      <c r="M13692">
        <v>137.94347852241339</v>
      </c>
      <c r="N13692">
        <v>-0.5</v>
      </c>
      <c r="O13692">
        <v>-0.87</v>
      </c>
      <c r="P13692">
        <v>0</v>
      </c>
      <c r="Q13692">
        <v>-1</v>
      </c>
      <c r="R13692">
        <v>-1400</v>
      </c>
      <c r="S13692">
        <v>17.96</v>
      </c>
      <c r="T13692">
        <v>17.96</v>
      </c>
      <c r="U13692">
        <v>17.96</v>
      </c>
      <c r="V13692">
        <v>17.96</v>
      </c>
      <c r="W13692">
        <v>17.96</v>
      </c>
      <c r="X13692">
        <v>43.915000000000006</v>
      </c>
      <c r="Y13692">
        <v>69.87</v>
      </c>
      <c r="Z13692">
        <v>69.87</v>
      </c>
      <c r="AA13692">
        <v>94.37</v>
      </c>
      <c r="AB13692">
        <v>104.6</v>
      </c>
      <c r="AC13692">
        <v>116.84</v>
      </c>
      <c r="AD13692">
        <v>122</v>
      </c>
    </row>
    <row r="13693" spans="1:30" x14ac:dyDescent="0.25">
      <c r="A13693" s="2">
        <v>43795.614583333343</v>
      </c>
      <c r="B13693">
        <v>71.299000000000007</v>
      </c>
      <c r="C13693">
        <v>-83.300140824494022</v>
      </c>
      <c r="D13693">
        <v>-34.956946812522823</v>
      </c>
      <c r="E13693">
        <v>-10.59132372513734</v>
      </c>
      <c r="F13693">
        <v>20.97526290539021</v>
      </c>
      <c r="G13693">
        <v>25.599556444078491</v>
      </c>
      <c r="H13693">
        <v>26.27125820403662</v>
      </c>
      <c r="I13693">
        <v>39.695867673123132</v>
      </c>
      <c r="J13693">
        <v>63.238773263419922</v>
      </c>
      <c r="K13693">
        <v>73.422116186167784</v>
      </c>
      <c r="L13693">
        <v>104.2810070947897</v>
      </c>
      <c r="M13693">
        <v>145.6032729419438</v>
      </c>
      <c r="N13693">
        <v>-0.5</v>
      </c>
      <c r="O13693">
        <v>-0.87</v>
      </c>
      <c r="P13693">
        <v>-1</v>
      </c>
      <c r="Q13693">
        <v>0</v>
      </c>
      <c r="R13693">
        <v>-1400</v>
      </c>
      <c r="S13693">
        <v>17.96</v>
      </c>
      <c r="T13693">
        <v>17.96</v>
      </c>
      <c r="U13693">
        <v>17.96</v>
      </c>
      <c r="V13693">
        <v>17.96</v>
      </c>
      <c r="W13693">
        <v>17.96</v>
      </c>
      <c r="X13693">
        <v>43.915000000000006</v>
      </c>
      <c r="Y13693">
        <v>69.87</v>
      </c>
      <c r="Z13693">
        <v>69.87</v>
      </c>
      <c r="AA13693">
        <v>94.37</v>
      </c>
      <c r="AB13693">
        <v>104.6</v>
      </c>
      <c r="AC13693">
        <v>116.84</v>
      </c>
      <c r="AD13693">
        <v>122</v>
      </c>
    </row>
    <row r="13694" spans="1:30" x14ac:dyDescent="0.25">
      <c r="A13694" s="2">
        <v>43795.625</v>
      </c>
      <c r="B13694">
        <v>-23.283999999999999</v>
      </c>
      <c r="C13694">
        <v>-84.137757540733546</v>
      </c>
      <c r="D13694">
        <v>-31.18246499228286</v>
      </c>
      <c r="E13694">
        <v>-17.172235967583049</v>
      </c>
      <c r="F13694">
        <v>11.34760855883491</v>
      </c>
      <c r="G13694">
        <v>52.940349144078887</v>
      </c>
      <c r="H13694">
        <v>67.508107930366933</v>
      </c>
      <c r="I13694">
        <v>71.416470612315294</v>
      </c>
      <c r="J13694">
        <v>74.155890818276021</v>
      </c>
      <c r="K13694">
        <v>107.2062625387908</v>
      </c>
      <c r="L13694">
        <v>138.85876978260919</v>
      </c>
      <c r="M13694">
        <v>186.41975998203941</v>
      </c>
      <c r="N13694">
        <v>-0.71</v>
      </c>
      <c r="O13694">
        <v>-0.71</v>
      </c>
      <c r="P13694">
        <v>0</v>
      </c>
      <c r="Q13694">
        <v>1</v>
      </c>
      <c r="R13694">
        <v>-1400</v>
      </c>
      <c r="S13694">
        <v>17.96</v>
      </c>
      <c r="T13694">
        <v>17.96</v>
      </c>
      <c r="U13694">
        <v>17.96</v>
      </c>
      <c r="V13694">
        <v>17.96</v>
      </c>
      <c r="W13694">
        <v>17.96</v>
      </c>
      <c r="X13694">
        <v>43.915000000000006</v>
      </c>
      <c r="Y13694">
        <v>69.87</v>
      </c>
      <c r="Z13694">
        <v>69.87</v>
      </c>
      <c r="AA13694">
        <v>94.37</v>
      </c>
      <c r="AB13694">
        <v>104.6</v>
      </c>
      <c r="AC13694">
        <v>116.84</v>
      </c>
      <c r="AD13694">
        <v>122</v>
      </c>
    </row>
    <row r="13695" spans="1:30" x14ac:dyDescent="0.25">
      <c r="A13695" s="2">
        <v>43795.635416666657</v>
      </c>
      <c r="B13695">
        <v>-8.1370000000000005</v>
      </c>
      <c r="C13695">
        <v>-109.6785077664632</v>
      </c>
      <c r="D13695">
        <v>-62.709817680901949</v>
      </c>
      <c r="E13695">
        <v>-44.595817111857421</v>
      </c>
      <c r="F13695">
        <v>-5.9440196804515306</v>
      </c>
      <c r="G13695">
        <v>0.37933374996818292</v>
      </c>
      <c r="H13695">
        <v>3.079905918308373</v>
      </c>
      <c r="I13695">
        <v>32.389136309009928</v>
      </c>
      <c r="J13695">
        <v>35.776130585822138</v>
      </c>
      <c r="K13695">
        <v>53.874572092464668</v>
      </c>
      <c r="L13695">
        <v>85.9276370430062</v>
      </c>
      <c r="M13695">
        <v>115.7629562553965</v>
      </c>
      <c r="N13695">
        <v>-0.71</v>
      </c>
      <c r="O13695">
        <v>-0.71</v>
      </c>
      <c r="P13695">
        <v>1</v>
      </c>
      <c r="Q13695">
        <v>0</v>
      </c>
      <c r="R13695">
        <v>-1400</v>
      </c>
      <c r="S13695">
        <v>17.96</v>
      </c>
      <c r="T13695">
        <v>17.96</v>
      </c>
      <c r="U13695">
        <v>17.96</v>
      </c>
      <c r="V13695">
        <v>17.96</v>
      </c>
      <c r="W13695">
        <v>17.96</v>
      </c>
      <c r="X13695">
        <v>43.915000000000006</v>
      </c>
      <c r="Y13695">
        <v>69.87</v>
      </c>
      <c r="Z13695">
        <v>69.87</v>
      </c>
      <c r="AA13695">
        <v>94.37</v>
      </c>
      <c r="AB13695">
        <v>104.6</v>
      </c>
      <c r="AC13695">
        <v>116.84</v>
      </c>
      <c r="AD13695">
        <v>122</v>
      </c>
    </row>
    <row r="13696" spans="1:30" x14ac:dyDescent="0.25">
      <c r="A13696" s="2">
        <v>43795.645833333343</v>
      </c>
      <c r="B13696">
        <v>-17.707999999999998</v>
      </c>
      <c r="C13696">
        <v>-105.33602856306111</v>
      </c>
      <c r="D13696">
        <v>-64.011153751542949</v>
      </c>
      <c r="E13696">
        <v>-37.77891867151051</v>
      </c>
      <c r="F13696">
        <v>-25.65630250086247</v>
      </c>
      <c r="G13696">
        <v>-5.4572323563915353</v>
      </c>
      <c r="H13696">
        <v>2.207569503199843</v>
      </c>
      <c r="I13696">
        <v>15.95152810900405</v>
      </c>
      <c r="J13696">
        <v>31.41430333131327</v>
      </c>
      <c r="K13696">
        <v>32.246340307026841</v>
      </c>
      <c r="L13696">
        <v>65.566689212280977</v>
      </c>
      <c r="M13696">
        <v>118.6408633472751</v>
      </c>
      <c r="N13696">
        <v>-0.71</v>
      </c>
      <c r="O13696">
        <v>-0.71</v>
      </c>
      <c r="P13696">
        <v>0</v>
      </c>
      <c r="Q13696">
        <v>-1</v>
      </c>
      <c r="R13696">
        <v>-1400</v>
      </c>
      <c r="S13696">
        <v>17.96</v>
      </c>
      <c r="T13696">
        <v>17.96</v>
      </c>
      <c r="U13696">
        <v>17.96</v>
      </c>
      <c r="V13696">
        <v>17.96</v>
      </c>
      <c r="W13696">
        <v>17.96</v>
      </c>
      <c r="X13696">
        <v>43.915000000000006</v>
      </c>
      <c r="Y13696">
        <v>69.87</v>
      </c>
      <c r="Z13696">
        <v>69.87</v>
      </c>
      <c r="AA13696">
        <v>94.37</v>
      </c>
      <c r="AB13696">
        <v>104.6</v>
      </c>
      <c r="AC13696">
        <v>116.84</v>
      </c>
      <c r="AD13696">
        <v>122</v>
      </c>
    </row>
    <row r="13697" spans="1:30" x14ac:dyDescent="0.25">
      <c r="A13697" s="2">
        <v>43795.65625</v>
      </c>
      <c r="B13697">
        <v>-102.85599999999999</v>
      </c>
      <c r="C13697">
        <v>-103.4503845588614</v>
      </c>
      <c r="D13697">
        <v>-61.881060193763233</v>
      </c>
      <c r="E13697">
        <v>-41.198853669266242</v>
      </c>
      <c r="F13697">
        <v>-25.039928954857121</v>
      </c>
      <c r="G13697">
        <v>-14.100934819000409</v>
      </c>
      <c r="H13697">
        <v>-11.30316357062172</v>
      </c>
      <c r="I13697">
        <v>0.77304011712479126</v>
      </c>
      <c r="J13697">
        <v>21.281029652027101</v>
      </c>
      <c r="K13697">
        <v>38.9140136548315</v>
      </c>
      <c r="L13697">
        <v>77.573672013223032</v>
      </c>
      <c r="M13697">
        <v>109.6091218163089</v>
      </c>
      <c r="N13697">
        <v>-0.71</v>
      </c>
      <c r="O13697">
        <v>-0.71</v>
      </c>
      <c r="P13697">
        <v>-1</v>
      </c>
      <c r="Q13697">
        <v>0</v>
      </c>
      <c r="R13697">
        <v>-1400</v>
      </c>
      <c r="S13697">
        <v>17.96</v>
      </c>
      <c r="T13697">
        <v>17.96</v>
      </c>
      <c r="U13697">
        <v>17.96</v>
      </c>
      <c r="V13697">
        <v>17.96</v>
      </c>
      <c r="W13697">
        <v>17.96</v>
      </c>
      <c r="X13697">
        <v>43.915000000000006</v>
      </c>
      <c r="Y13697">
        <v>69.87</v>
      </c>
      <c r="Z13697">
        <v>69.87</v>
      </c>
      <c r="AA13697">
        <v>94.37</v>
      </c>
      <c r="AB13697">
        <v>104.6</v>
      </c>
      <c r="AC13697">
        <v>116.84</v>
      </c>
      <c r="AD13697">
        <v>122</v>
      </c>
    </row>
    <row r="13698" spans="1:30" x14ac:dyDescent="0.25">
      <c r="A13698" s="2">
        <v>43795.666666666657</v>
      </c>
      <c r="B13698">
        <v>35.912999999999997</v>
      </c>
      <c r="C13698">
        <v>-174.07983143171879</v>
      </c>
      <c r="D13698">
        <v>-137.9082839834029</v>
      </c>
      <c r="E13698">
        <v>-92.898043927171713</v>
      </c>
      <c r="F13698">
        <v>-72.882309260367293</v>
      </c>
      <c r="G13698">
        <v>-55.130806167093567</v>
      </c>
      <c r="H13698">
        <v>-43.818585164768798</v>
      </c>
      <c r="I13698">
        <v>-24.88783658014324</v>
      </c>
      <c r="J13698">
        <v>-16.447306968344058</v>
      </c>
      <c r="K13698">
        <v>22.457967475080181</v>
      </c>
      <c r="L13698">
        <v>30.02113522250907</v>
      </c>
      <c r="M13698">
        <v>87.051722516108512</v>
      </c>
      <c r="N13698">
        <v>-0.87</v>
      </c>
      <c r="O13698">
        <v>-0.5</v>
      </c>
      <c r="P13698">
        <v>0</v>
      </c>
      <c r="Q13698">
        <v>1</v>
      </c>
      <c r="R13698">
        <v>-1400</v>
      </c>
      <c r="S13698">
        <v>17.96</v>
      </c>
      <c r="T13698">
        <v>17.96</v>
      </c>
      <c r="U13698">
        <v>17.96</v>
      </c>
      <c r="V13698">
        <v>17.96</v>
      </c>
      <c r="W13698">
        <v>17.96</v>
      </c>
      <c r="X13698">
        <v>43.915000000000006</v>
      </c>
      <c r="Y13698">
        <v>69.87</v>
      </c>
      <c r="Z13698">
        <v>69.87</v>
      </c>
      <c r="AA13698">
        <v>94.37</v>
      </c>
      <c r="AB13698">
        <v>104.6</v>
      </c>
      <c r="AC13698">
        <v>116.84</v>
      </c>
      <c r="AD13698">
        <v>122</v>
      </c>
    </row>
    <row r="13699" spans="1:30" x14ac:dyDescent="0.25">
      <c r="A13699" s="2">
        <v>43795.677083333343</v>
      </c>
      <c r="B13699">
        <v>14.039</v>
      </c>
      <c r="C13699">
        <v>-124.30810221991101</v>
      </c>
      <c r="D13699">
        <v>-74.934351447474526</v>
      </c>
      <c r="E13699">
        <v>-38.934257664168562</v>
      </c>
      <c r="F13699">
        <v>-11.5518280814238</v>
      </c>
      <c r="G13699">
        <v>-11.108096717377659</v>
      </c>
      <c r="H13699">
        <v>-7.6195928375455644</v>
      </c>
      <c r="I13699">
        <v>7.0768992470913821</v>
      </c>
      <c r="J13699">
        <v>39.028447816942197</v>
      </c>
      <c r="K13699">
        <v>45.294452907191399</v>
      </c>
      <c r="L13699">
        <v>80.671397078711166</v>
      </c>
      <c r="M13699">
        <v>125.26935889563561</v>
      </c>
      <c r="N13699">
        <v>-0.87</v>
      </c>
      <c r="O13699">
        <v>-0.5</v>
      </c>
      <c r="P13699">
        <v>1</v>
      </c>
      <c r="Q13699">
        <v>0</v>
      </c>
      <c r="R13699">
        <v>-264.08999999999997</v>
      </c>
      <c r="S13699">
        <v>17.96</v>
      </c>
      <c r="T13699">
        <v>17.96</v>
      </c>
      <c r="U13699">
        <v>17.96</v>
      </c>
      <c r="V13699">
        <v>17.96</v>
      </c>
      <c r="W13699">
        <v>17.96</v>
      </c>
      <c r="X13699">
        <v>43.915000000000006</v>
      </c>
      <c r="Y13699">
        <v>69.87</v>
      </c>
      <c r="Z13699">
        <v>69.87</v>
      </c>
      <c r="AA13699">
        <v>94.37</v>
      </c>
      <c r="AB13699">
        <v>104.6</v>
      </c>
      <c r="AC13699">
        <v>116.84</v>
      </c>
      <c r="AD13699">
        <v>122</v>
      </c>
    </row>
    <row r="13700" spans="1:30" x14ac:dyDescent="0.25">
      <c r="A13700" s="2">
        <v>43795.6875</v>
      </c>
      <c r="B13700">
        <v>-33.825000000000003</v>
      </c>
      <c r="C13700">
        <v>-113.2688692203315</v>
      </c>
      <c r="D13700">
        <v>-89.100310205927087</v>
      </c>
      <c r="E13700">
        <v>-62.86729082670621</v>
      </c>
      <c r="F13700">
        <v>-38.598690423972457</v>
      </c>
      <c r="G13700">
        <v>-18.84475170604378</v>
      </c>
      <c r="H13700">
        <v>-14.76786387965047</v>
      </c>
      <c r="I13700">
        <v>-11.996880063335031</v>
      </c>
      <c r="J13700">
        <v>15.06649624533808</v>
      </c>
      <c r="K13700">
        <v>34.841013145941439</v>
      </c>
      <c r="L13700">
        <v>63.82440522227057</v>
      </c>
      <c r="M13700">
        <v>116.0988704246156</v>
      </c>
      <c r="N13700">
        <v>-0.87</v>
      </c>
      <c r="O13700">
        <v>-0.5</v>
      </c>
      <c r="P13700">
        <v>0</v>
      </c>
      <c r="Q13700">
        <v>-1</v>
      </c>
      <c r="R13700">
        <v>-264.08999999999997</v>
      </c>
      <c r="S13700">
        <v>17.96</v>
      </c>
      <c r="T13700">
        <v>17.96</v>
      </c>
      <c r="U13700">
        <v>17.96</v>
      </c>
      <c r="V13700">
        <v>17.96</v>
      </c>
      <c r="W13700">
        <v>17.96</v>
      </c>
      <c r="X13700">
        <v>43.915000000000006</v>
      </c>
      <c r="Y13700">
        <v>69.87</v>
      </c>
      <c r="Z13700">
        <v>69.87</v>
      </c>
      <c r="AA13700">
        <v>94.37</v>
      </c>
      <c r="AB13700">
        <v>104.6</v>
      </c>
      <c r="AC13700">
        <v>116.84</v>
      </c>
      <c r="AD13700">
        <v>122</v>
      </c>
    </row>
    <row r="13701" spans="1:30" x14ac:dyDescent="0.25">
      <c r="A13701" s="2">
        <v>43795.697916666657</v>
      </c>
      <c r="B13701">
        <v>-23.396999999999998</v>
      </c>
      <c r="C13701">
        <v>-139.42792375828529</v>
      </c>
      <c r="D13701">
        <v>-135.40049515286</v>
      </c>
      <c r="E13701">
        <v>-110.3636736524054</v>
      </c>
      <c r="F13701">
        <v>-88.61299711886457</v>
      </c>
      <c r="G13701">
        <v>-80.01194906915353</v>
      </c>
      <c r="H13701">
        <v>-70.107785982138878</v>
      </c>
      <c r="I13701">
        <v>-32.255083554166852</v>
      </c>
      <c r="J13701">
        <v>-28.3249753656096</v>
      </c>
      <c r="K13701">
        <v>-19.600819862981741</v>
      </c>
      <c r="L13701">
        <v>39.850815261581403</v>
      </c>
      <c r="M13701">
        <v>65.040098700764247</v>
      </c>
      <c r="N13701">
        <v>-0.87</v>
      </c>
      <c r="O13701">
        <v>-0.5</v>
      </c>
      <c r="P13701">
        <v>-1</v>
      </c>
      <c r="Q13701">
        <v>0</v>
      </c>
      <c r="R13701">
        <v>-264.08999999999997</v>
      </c>
      <c r="S13701">
        <v>17.96</v>
      </c>
      <c r="T13701">
        <v>17.96</v>
      </c>
      <c r="U13701">
        <v>17.96</v>
      </c>
      <c r="V13701">
        <v>17.96</v>
      </c>
      <c r="W13701">
        <v>17.96</v>
      </c>
      <c r="X13701">
        <v>43.915000000000006</v>
      </c>
      <c r="Y13701">
        <v>69.87</v>
      </c>
      <c r="Z13701">
        <v>69.87</v>
      </c>
      <c r="AA13701">
        <v>94.37</v>
      </c>
      <c r="AB13701">
        <v>104.6</v>
      </c>
      <c r="AC13701">
        <v>116.84</v>
      </c>
      <c r="AD13701">
        <v>122</v>
      </c>
    </row>
    <row r="13702" spans="1:30" x14ac:dyDescent="0.25">
      <c r="A13702" s="2">
        <v>43795.708333333343</v>
      </c>
      <c r="B13702">
        <v>134.90899999999999</v>
      </c>
      <c r="C13702">
        <v>-130.3690670772354</v>
      </c>
      <c r="D13702">
        <v>-71.760459564656784</v>
      </c>
      <c r="E13702">
        <v>-52.263131462558938</v>
      </c>
      <c r="F13702">
        <v>-33.761036239631153</v>
      </c>
      <c r="G13702">
        <v>-31.430456224724299</v>
      </c>
      <c r="H13702">
        <v>9.8330292814069367</v>
      </c>
      <c r="I13702">
        <v>25.595301111200499</v>
      </c>
      <c r="J13702">
        <v>52.438982783593239</v>
      </c>
      <c r="K13702">
        <v>53.92499864711305</v>
      </c>
      <c r="L13702">
        <v>92.026462682720762</v>
      </c>
      <c r="M13702">
        <v>149.9406681851394</v>
      </c>
      <c r="N13702">
        <v>-0.97</v>
      </c>
      <c r="O13702">
        <v>-0.26</v>
      </c>
      <c r="P13702">
        <v>0</v>
      </c>
      <c r="Q13702">
        <v>1</v>
      </c>
      <c r="R13702">
        <v>-264.08999999999997</v>
      </c>
      <c r="S13702">
        <v>18.75</v>
      </c>
      <c r="T13702">
        <v>18.75</v>
      </c>
      <c r="U13702">
        <v>18.75</v>
      </c>
      <c r="V13702">
        <v>18.75</v>
      </c>
      <c r="W13702">
        <v>18.75</v>
      </c>
      <c r="X13702">
        <v>44.53</v>
      </c>
      <c r="Y13702">
        <v>70.31</v>
      </c>
      <c r="Z13702">
        <v>70.31</v>
      </c>
      <c r="AA13702">
        <v>94.37</v>
      </c>
      <c r="AB13702">
        <v>104.6</v>
      </c>
      <c r="AC13702">
        <v>116.84</v>
      </c>
      <c r="AD13702">
        <v>122</v>
      </c>
    </row>
    <row r="13703" spans="1:30" x14ac:dyDescent="0.25">
      <c r="A13703" s="2">
        <v>43795.71875</v>
      </c>
      <c r="B13703">
        <v>72.741</v>
      </c>
      <c r="C13703">
        <v>-75.936666242931764</v>
      </c>
      <c r="D13703">
        <v>-8.0603036963122747</v>
      </c>
      <c r="E13703">
        <v>0.25467575343253029</v>
      </c>
      <c r="F13703">
        <v>8.304449422448803</v>
      </c>
      <c r="G13703">
        <v>27.599074869968671</v>
      </c>
      <c r="H13703">
        <v>27.833311615820481</v>
      </c>
      <c r="I13703">
        <v>42.617775211236257</v>
      </c>
      <c r="J13703">
        <v>70.816297891742423</v>
      </c>
      <c r="K13703">
        <v>78.465203521073633</v>
      </c>
      <c r="L13703">
        <v>121.8820124965725</v>
      </c>
      <c r="M13703">
        <v>166.1313426889088</v>
      </c>
      <c r="N13703">
        <v>-0.97</v>
      </c>
      <c r="O13703">
        <v>-0.26</v>
      </c>
      <c r="P13703">
        <v>1</v>
      </c>
      <c r="Q13703">
        <v>0</v>
      </c>
      <c r="R13703">
        <v>-264.08999999999997</v>
      </c>
      <c r="S13703">
        <v>18.75</v>
      </c>
      <c r="T13703">
        <v>18.75</v>
      </c>
      <c r="U13703">
        <v>18.75</v>
      </c>
      <c r="V13703">
        <v>18.75</v>
      </c>
      <c r="W13703">
        <v>18.75</v>
      </c>
      <c r="X13703">
        <v>44.53</v>
      </c>
      <c r="Y13703">
        <v>70.31</v>
      </c>
      <c r="Z13703">
        <v>70.31</v>
      </c>
      <c r="AA13703">
        <v>94.37</v>
      </c>
      <c r="AB13703">
        <v>104.6</v>
      </c>
      <c r="AC13703">
        <v>116.84</v>
      </c>
      <c r="AD13703">
        <v>122</v>
      </c>
    </row>
    <row r="13704" spans="1:30" x14ac:dyDescent="0.25">
      <c r="A13704" s="2">
        <v>43795.729166666657</v>
      </c>
      <c r="B13704">
        <v>-25.937000000000001</v>
      </c>
      <c r="C13704">
        <v>-93.782726486253708</v>
      </c>
      <c r="D13704">
        <v>-38.068704583837672</v>
      </c>
      <c r="E13704">
        <v>-33.17919673855301</v>
      </c>
      <c r="F13704">
        <v>-25.969552714713831</v>
      </c>
      <c r="G13704">
        <v>0.68429879825277073</v>
      </c>
      <c r="H13704">
        <v>17.404659509085061</v>
      </c>
      <c r="I13704">
        <v>34.511245724656398</v>
      </c>
      <c r="J13704">
        <v>40.946981744796688</v>
      </c>
      <c r="K13704">
        <v>47.098228901722528</v>
      </c>
      <c r="L13704">
        <v>96.028966378203393</v>
      </c>
      <c r="M13704">
        <v>141.32205577295861</v>
      </c>
      <c r="N13704">
        <v>-0.97</v>
      </c>
      <c r="O13704">
        <v>-0.26</v>
      </c>
      <c r="P13704">
        <v>0</v>
      </c>
      <c r="Q13704">
        <v>-1</v>
      </c>
      <c r="R13704">
        <v>-264.08999999999997</v>
      </c>
      <c r="S13704">
        <v>18.75</v>
      </c>
      <c r="T13704">
        <v>18.75</v>
      </c>
      <c r="U13704">
        <v>18.75</v>
      </c>
      <c r="V13704">
        <v>18.75</v>
      </c>
      <c r="W13704">
        <v>18.75</v>
      </c>
      <c r="X13704">
        <v>44.53</v>
      </c>
      <c r="Y13704">
        <v>70.31</v>
      </c>
      <c r="Z13704">
        <v>70.31</v>
      </c>
      <c r="AA13704">
        <v>94.37</v>
      </c>
      <c r="AB13704">
        <v>104.6</v>
      </c>
      <c r="AC13704">
        <v>116.84</v>
      </c>
      <c r="AD13704">
        <v>122</v>
      </c>
    </row>
    <row r="13705" spans="1:30" x14ac:dyDescent="0.25">
      <c r="A13705" s="2">
        <v>43795.739583333343</v>
      </c>
      <c r="B13705">
        <v>37.996000000000002</v>
      </c>
      <c r="C13705">
        <v>-140.49290036651431</v>
      </c>
      <c r="D13705">
        <v>-65.587531173212398</v>
      </c>
      <c r="E13705">
        <v>-56.821746277122671</v>
      </c>
      <c r="F13705">
        <v>-41.030957006539992</v>
      </c>
      <c r="G13705">
        <v>-38.349867934825397</v>
      </c>
      <c r="H13705">
        <v>-15.386757584899749</v>
      </c>
      <c r="I13705">
        <v>-9.98305265744035</v>
      </c>
      <c r="J13705">
        <v>0.88166256585698477</v>
      </c>
      <c r="K13705">
        <v>14.86464632905253</v>
      </c>
      <c r="L13705">
        <v>75.386462616485233</v>
      </c>
      <c r="M13705">
        <v>110.66570374910491</v>
      </c>
      <c r="N13705">
        <v>-0.97</v>
      </c>
      <c r="O13705">
        <v>-0.26</v>
      </c>
      <c r="P13705">
        <v>-1</v>
      </c>
      <c r="Q13705">
        <v>0</v>
      </c>
      <c r="R13705">
        <v>-264.08999999999997</v>
      </c>
      <c r="S13705">
        <v>18.75</v>
      </c>
      <c r="T13705">
        <v>18.75</v>
      </c>
      <c r="U13705">
        <v>18.75</v>
      </c>
      <c r="V13705">
        <v>18.75</v>
      </c>
      <c r="W13705">
        <v>18.75</v>
      </c>
      <c r="X13705">
        <v>44.53</v>
      </c>
      <c r="Y13705">
        <v>70.31</v>
      </c>
      <c r="Z13705">
        <v>70.31</v>
      </c>
      <c r="AA13705">
        <v>94.37</v>
      </c>
      <c r="AB13705">
        <v>104.6</v>
      </c>
      <c r="AC13705">
        <v>116.84</v>
      </c>
      <c r="AD13705">
        <v>122</v>
      </c>
    </row>
    <row r="13706" spans="1:30" x14ac:dyDescent="0.25">
      <c r="A13706" s="2">
        <v>43795.75</v>
      </c>
      <c r="B13706">
        <v>-13.946</v>
      </c>
      <c r="C13706">
        <v>-111.1539280116187</v>
      </c>
      <c r="D13706">
        <v>-46.072463572236188</v>
      </c>
      <c r="E13706">
        <v>-26.003287027594869</v>
      </c>
      <c r="F13706">
        <v>-4.2522941840995383</v>
      </c>
      <c r="G13706">
        <v>1.7580046578844319</v>
      </c>
      <c r="H13706">
        <v>28.617197583545721</v>
      </c>
      <c r="I13706">
        <v>35.748862999108617</v>
      </c>
      <c r="J13706">
        <v>39.108153060448387</v>
      </c>
      <c r="K13706">
        <v>74.949027425732524</v>
      </c>
      <c r="L13706">
        <v>96.886524625630372</v>
      </c>
      <c r="M13706">
        <v>159.21072542274629</v>
      </c>
      <c r="N13706">
        <v>-1</v>
      </c>
      <c r="O13706">
        <v>0</v>
      </c>
      <c r="P13706">
        <v>0</v>
      </c>
      <c r="Q13706">
        <v>1</v>
      </c>
      <c r="R13706">
        <v>-264.08999999999997</v>
      </c>
      <c r="S13706">
        <v>18.75</v>
      </c>
      <c r="T13706">
        <v>18.75</v>
      </c>
      <c r="U13706">
        <v>18.75</v>
      </c>
      <c r="V13706">
        <v>18.75</v>
      </c>
      <c r="W13706">
        <v>18.75</v>
      </c>
      <c r="X13706">
        <v>44.53</v>
      </c>
      <c r="Y13706">
        <v>70.31</v>
      </c>
      <c r="Z13706">
        <v>70.31</v>
      </c>
      <c r="AA13706">
        <v>94.37</v>
      </c>
      <c r="AB13706">
        <v>104.6</v>
      </c>
      <c r="AC13706">
        <v>116.84</v>
      </c>
      <c r="AD13706">
        <v>122</v>
      </c>
    </row>
    <row r="13707" spans="1:30" x14ac:dyDescent="0.25">
      <c r="A13707" s="2">
        <v>43795.760416666657</v>
      </c>
      <c r="B13707">
        <v>72.051000000000002</v>
      </c>
      <c r="C13707">
        <v>-111.5751359646995</v>
      </c>
      <c r="D13707">
        <v>-34.177492975619977</v>
      </c>
      <c r="E13707">
        <v>-13.63992834689626</v>
      </c>
      <c r="F13707">
        <v>-4.0127387236722321</v>
      </c>
      <c r="G13707">
        <v>6.2287841679474729</v>
      </c>
      <c r="H13707">
        <v>18.054421735763469</v>
      </c>
      <c r="I13707">
        <v>18.391846962789259</v>
      </c>
      <c r="J13707">
        <v>42.232628637912278</v>
      </c>
      <c r="K13707">
        <v>77.299427037435265</v>
      </c>
      <c r="L13707">
        <v>82.783681585511161</v>
      </c>
      <c r="M13707">
        <v>109.8613094817273</v>
      </c>
      <c r="N13707">
        <v>-1</v>
      </c>
      <c r="O13707">
        <v>0</v>
      </c>
      <c r="P13707">
        <v>1</v>
      </c>
      <c r="Q13707">
        <v>0</v>
      </c>
      <c r="R13707">
        <v>-264.08999999999997</v>
      </c>
      <c r="S13707">
        <v>18.75</v>
      </c>
      <c r="T13707">
        <v>18.75</v>
      </c>
      <c r="U13707">
        <v>18.75</v>
      </c>
      <c r="V13707">
        <v>18.75</v>
      </c>
      <c r="W13707">
        <v>18.75</v>
      </c>
      <c r="X13707">
        <v>44.53</v>
      </c>
      <c r="Y13707">
        <v>70.31</v>
      </c>
      <c r="Z13707">
        <v>70.31</v>
      </c>
      <c r="AA13707">
        <v>94.37</v>
      </c>
      <c r="AB13707">
        <v>104.6</v>
      </c>
      <c r="AC13707">
        <v>116.84</v>
      </c>
      <c r="AD13707">
        <v>122</v>
      </c>
    </row>
    <row r="13708" spans="1:30" x14ac:dyDescent="0.25">
      <c r="A13708" s="2">
        <v>43795.770833333343</v>
      </c>
      <c r="B13708">
        <v>-9.7899999999999991</v>
      </c>
      <c r="C13708">
        <v>-86.584593581521887</v>
      </c>
      <c r="D13708">
        <v>-10.24670393380865</v>
      </c>
      <c r="E13708">
        <v>2.7700625601474669</v>
      </c>
      <c r="F13708">
        <v>26.6130983018016</v>
      </c>
      <c r="G13708">
        <v>29.400707827602169</v>
      </c>
      <c r="H13708">
        <v>35.961982228092189</v>
      </c>
      <c r="I13708">
        <v>46.755061758582578</v>
      </c>
      <c r="J13708">
        <v>53.384379392500847</v>
      </c>
      <c r="K13708">
        <v>72.048842674258694</v>
      </c>
      <c r="L13708">
        <v>92.655494077703807</v>
      </c>
      <c r="M13708">
        <v>139.11972358724489</v>
      </c>
      <c r="N13708">
        <v>-1</v>
      </c>
      <c r="O13708">
        <v>0</v>
      </c>
      <c r="P13708">
        <v>0</v>
      </c>
      <c r="Q13708">
        <v>-1</v>
      </c>
      <c r="R13708">
        <v>-264.08999999999997</v>
      </c>
      <c r="S13708">
        <v>18.75</v>
      </c>
      <c r="T13708">
        <v>18.75</v>
      </c>
      <c r="U13708">
        <v>18.75</v>
      </c>
      <c r="V13708">
        <v>18.75</v>
      </c>
      <c r="W13708">
        <v>18.75</v>
      </c>
      <c r="X13708">
        <v>44.53</v>
      </c>
      <c r="Y13708">
        <v>70.31</v>
      </c>
      <c r="Z13708">
        <v>70.31</v>
      </c>
      <c r="AA13708">
        <v>94.37</v>
      </c>
      <c r="AB13708">
        <v>104.6</v>
      </c>
      <c r="AC13708">
        <v>116.84</v>
      </c>
      <c r="AD13708">
        <v>122</v>
      </c>
    </row>
    <row r="13709" spans="1:30" x14ac:dyDescent="0.25">
      <c r="A13709" s="2">
        <v>43795.78125</v>
      </c>
      <c r="B13709">
        <v>27.491</v>
      </c>
      <c r="C13709">
        <v>-109.69892340199659</v>
      </c>
      <c r="D13709">
        <v>-39.275059123650237</v>
      </c>
      <c r="E13709">
        <v>-5.7078154172912861</v>
      </c>
      <c r="F13709">
        <v>-1.60394273457826</v>
      </c>
      <c r="G13709">
        <v>23.126516158832739</v>
      </c>
      <c r="H13709">
        <v>26.68255875532202</v>
      </c>
      <c r="I13709">
        <v>27.369752955286089</v>
      </c>
      <c r="J13709">
        <v>34.902588532617102</v>
      </c>
      <c r="K13709">
        <v>65.915660918860638</v>
      </c>
      <c r="L13709">
        <v>82.445734239602729</v>
      </c>
      <c r="M13709">
        <v>105.90175520292961</v>
      </c>
      <c r="N13709">
        <v>-1</v>
      </c>
      <c r="O13709">
        <v>0</v>
      </c>
      <c r="P13709">
        <v>-1</v>
      </c>
      <c r="Q13709">
        <v>0</v>
      </c>
      <c r="R13709">
        <v>-264.08999999999997</v>
      </c>
      <c r="S13709">
        <v>18.75</v>
      </c>
      <c r="T13709">
        <v>18.75</v>
      </c>
      <c r="U13709">
        <v>18.75</v>
      </c>
      <c r="V13709">
        <v>18.75</v>
      </c>
      <c r="W13709">
        <v>18.75</v>
      </c>
      <c r="X13709">
        <v>44.53</v>
      </c>
      <c r="Y13709">
        <v>70.31</v>
      </c>
      <c r="Z13709">
        <v>70.31</v>
      </c>
      <c r="AA13709">
        <v>94.37</v>
      </c>
      <c r="AB13709">
        <v>104.6</v>
      </c>
      <c r="AC13709">
        <v>116.84</v>
      </c>
      <c r="AD13709">
        <v>122</v>
      </c>
    </row>
    <row r="13710" spans="1:30" x14ac:dyDescent="0.25">
      <c r="A13710" s="2">
        <v>43795.791666666657</v>
      </c>
      <c r="B13710">
        <v>-143.87299999999999</v>
      </c>
      <c r="C13710">
        <v>-123.44877830508921</v>
      </c>
      <c r="D13710">
        <v>-105.5494906885092</v>
      </c>
      <c r="E13710">
        <v>-73.408498630545097</v>
      </c>
      <c r="F13710">
        <v>-39.370954137114559</v>
      </c>
      <c r="G13710">
        <v>-17.721606597578901</v>
      </c>
      <c r="H13710">
        <v>-1.1330846290142571</v>
      </c>
      <c r="I13710">
        <v>2.6771880086996118</v>
      </c>
      <c r="J13710">
        <v>17.730844615839501</v>
      </c>
      <c r="K13710">
        <v>46.505185810673538</v>
      </c>
      <c r="L13710">
        <v>76.9786888594884</v>
      </c>
      <c r="M13710">
        <v>144.54371827478039</v>
      </c>
      <c r="N13710">
        <v>-0.97</v>
      </c>
      <c r="O13710">
        <v>0.26</v>
      </c>
      <c r="P13710">
        <v>0</v>
      </c>
      <c r="Q13710">
        <v>1</v>
      </c>
      <c r="R13710">
        <v>-264.08999999999997</v>
      </c>
      <c r="S13710">
        <v>18.91</v>
      </c>
      <c r="T13710">
        <v>18.91</v>
      </c>
      <c r="U13710">
        <v>18.91</v>
      </c>
      <c r="V13710">
        <v>18.91</v>
      </c>
      <c r="W13710">
        <v>18.91</v>
      </c>
      <c r="X13710">
        <v>44.515000000000001</v>
      </c>
      <c r="Y13710">
        <v>70.12</v>
      </c>
      <c r="Z13710">
        <v>70.12</v>
      </c>
      <c r="AA13710">
        <v>94.37</v>
      </c>
      <c r="AB13710">
        <v>104.6</v>
      </c>
      <c r="AC13710">
        <v>116.84</v>
      </c>
      <c r="AD13710">
        <v>122</v>
      </c>
    </row>
    <row r="13711" spans="1:30" x14ac:dyDescent="0.25">
      <c r="A13711" s="2">
        <v>43795.802083333343</v>
      </c>
      <c r="B13711">
        <v>26.138000000000002</v>
      </c>
      <c r="C13711">
        <v>-194.8411787291823</v>
      </c>
      <c r="D13711">
        <v>-152.8170576566863</v>
      </c>
      <c r="E13711">
        <v>-97.016965384944783</v>
      </c>
      <c r="F13711">
        <v>-80.637066400972287</v>
      </c>
      <c r="G13711">
        <v>-60.781643849613467</v>
      </c>
      <c r="H13711">
        <v>-51.255900161337173</v>
      </c>
      <c r="I13711">
        <v>-40.728409668756328</v>
      </c>
      <c r="J13711">
        <v>-36.688817920902792</v>
      </c>
      <c r="K13711">
        <v>-13.6215218625417</v>
      </c>
      <c r="L13711">
        <v>9.7771463337331905</v>
      </c>
      <c r="M13711">
        <v>60.844707686784751</v>
      </c>
      <c r="N13711">
        <v>-0.97</v>
      </c>
      <c r="O13711">
        <v>0.26</v>
      </c>
      <c r="P13711">
        <v>1</v>
      </c>
      <c r="Q13711">
        <v>0</v>
      </c>
      <c r="R13711">
        <v>-264.08999999999997</v>
      </c>
      <c r="S13711">
        <v>18.850000000000001</v>
      </c>
      <c r="T13711">
        <v>18.850000000000001</v>
      </c>
      <c r="U13711">
        <v>18.850000000000001</v>
      </c>
      <c r="V13711">
        <v>18.850000000000001</v>
      </c>
      <c r="W13711">
        <v>18.850000000000001</v>
      </c>
      <c r="X13711">
        <v>44.519999999999996</v>
      </c>
      <c r="Y13711">
        <v>70.19</v>
      </c>
      <c r="Z13711">
        <v>70.19</v>
      </c>
      <c r="AA13711">
        <v>100</v>
      </c>
      <c r="AB13711">
        <v>104.6</v>
      </c>
      <c r="AC13711">
        <v>116.84</v>
      </c>
      <c r="AD13711">
        <v>122</v>
      </c>
    </row>
    <row r="13712" spans="1:30" x14ac:dyDescent="0.25">
      <c r="A13712" s="2">
        <v>43795.8125</v>
      </c>
      <c r="B13712">
        <v>88.049000000000007</v>
      </c>
      <c r="C13712">
        <v>-123.3763610429469</v>
      </c>
      <c r="D13712">
        <v>-41.737544559350667</v>
      </c>
      <c r="E13712">
        <v>-26.550536671623561</v>
      </c>
      <c r="F13712">
        <v>11.168924979496021</v>
      </c>
      <c r="G13712">
        <v>15.05050423183153</v>
      </c>
      <c r="H13712">
        <v>18.868824721763339</v>
      </c>
      <c r="I13712">
        <v>39.287641836491332</v>
      </c>
      <c r="J13712">
        <v>43.968146465285187</v>
      </c>
      <c r="K13712">
        <v>56.594317170425377</v>
      </c>
      <c r="L13712">
        <v>83.773821911582999</v>
      </c>
      <c r="M13712">
        <v>121.85525329378839</v>
      </c>
      <c r="N13712">
        <v>-0.97</v>
      </c>
      <c r="O13712">
        <v>0.26</v>
      </c>
      <c r="P13712">
        <v>0</v>
      </c>
      <c r="Q13712">
        <v>-1</v>
      </c>
      <c r="R13712">
        <v>-264.08999999999997</v>
      </c>
      <c r="S13712">
        <v>17.96</v>
      </c>
      <c r="T13712">
        <v>17.96</v>
      </c>
      <c r="U13712">
        <v>17.96</v>
      </c>
      <c r="V13712">
        <v>17.96</v>
      </c>
      <c r="W13712">
        <v>17.96</v>
      </c>
      <c r="X13712">
        <v>43.915000000000006</v>
      </c>
      <c r="Y13712">
        <v>69.87</v>
      </c>
      <c r="Z13712">
        <v>69.87</v>
      </c>
      <c r="AA13712">
        <v>100</v>
      </c>
      <c r="AB13712">
        <v>104.6</v>
      </c>
      <c r="AC13712">
        <v>116.84</v>
      </c>
      <c r="AD13712">
        <v>122</v>
      </c>
    </row>
    <row r="13713" spans="1:30" x14ac:dyDescent="0.25">
      <c r="A13713" s="2">
        <v>43795.822916666657</v>
      </c>
      <c r="B13713">
        <v>72.287000000000006</v>
      </c>
      <c r="C13713">
        <v>-95.114180142613037</v>
      </c>
      <c r="D13713">
        <v>24.46856464447761</v>
      </c>
      <c r="E13713">
        <v>57.408756819224877</v>
      </c>
      <c r="F13713">
        <v>75.125992232158126</v>
      </c>
      <c r="G13713">
        <v>77.261505542802908</v>
      </c>
      <c r="H13713">
        <v>82.282527373117375</v>
      </c>
      <c r="I13713">
        <v>83.336447129325478</v>
      </c>
      <c r="J13713">
        <v>85.34872122043032</v>
      </c>
      <c r="K13713">
        <v>101.6197573480237</v>
      </c>
      <c r="L13713">
        <v>126.7101717397796</v>
      </c>
      <c r="M13713">
        <v>143.2289051226048</v>
      </c>
      <c r="N13713">
        <v>-0.97</v>
      </c>
      <c r="O13713">
        <v>0.26</v>
      </c>
      <c r="P13713">
        <v>-1</v>
      </c>
      <c r="Q13713">
        <v>0</v>
      </c>
      <c r="R13713">
        <v>-264.08999999999997</v>
      </c>
      <c r="S13713">
        <v>17.96</v>
      </c>
      <c r="T13713">
        <v>17.96</v>
      </c>
      <c r="U13713">
        <v>17.96</v>
      </c>
      <c r="V13713">
        <v>17.96</v>
      </c>
      <c r="W13713">
        <v>17.96</v>
      </c>
      <c r="X13713">
        <v>43.915000000000006</v>
      </c>
      <c r="Y13713">
        <v>69.87</v>
      </c>
      <c r="Z13713">
        <v>69.87</v>
      </c>
      <c r="AA13713">
        <v>100</v>
      </c>
      <c r="AB13713">
        <v>104.6</v>
      </c>
      <c r="AC13713">
        <v>116.84</v>
      </c>
      <c r="AD13713">
        <v>122</v>
      </c>
    </row>
    <row r="13714" spans="1:30" x14ac:dyDescent="0.25">
      <c r="A13714" s="2">
        <v>43795.833333333343</v>
      </c>
      <c r="B13714">
        <v>-34.030999999999999</v>
      </c>
      <c r="C13714">
        <v>-135.5448757421828</v>
      </c>
      <c r="D13714">
        <v>-115.7296787666414</v>
      </c>
      <c r="E13714">
        <v>-53.189559594425212</v>
      </c>
      <c r="F13714">
        <v>-40.408372253071711</v>
      </c>
      <c r="G13714">
        <v>-38.040078834701568</v>
      </c>
      <c r="H13714">
        <v>-24.747122622208611</v>
      </c>
      <c r="I13714">
        <v>-20.263422970677521</v>
      </c>
      <c r="J13714">
        <v>-7.9795145627915227</v>
      </c>
      <c r="K13714">
        <v>16.288653668785031</v>
      </c>
      <c r="L13714">
        <v>83.394165418879894</v>
      </c>
      <c r="M13714">
        <v>140.32708335674201</v>
      </c>
      <c r="N13714">
        <v>-0.87</v>
      </c>
      <c r="O13714">
        <v>0.5</v>
      </c>
      <c r="P13714">
        <v>0</v>
      </c>
      <c r="Q13714">
        <v>1</v>
      </c>
      <c r="R13714">
        <v>-264.08999999999997</v>
      </c>
      <c r="S13714">
        <v>18.86</v>
      </c>
      <c r="T13714">
        <v>18.86</v>
      </c>
      <c r="U13714">
        <v>18.86</v>
      </c>
      <c r="V13714">
        <v>18.86</v>
      </c>
      <c r="W13714">
        <v>18.86</v>
      </c>
      <c r="X13714">
        <v>44.524999999999999</v>
      </c>
      <c r="Y13714">
        <v>70.19</v>
      </c>
      <c r="Z13714">
        <v>70.19</v>
      </c>
      <c r="AA13714">
        <v>100</v>
      </c>
      <c r="AB13714">
        <v>104.6</v>
      </c>
      <c r="AC13714">
        <v>116.84</v>
      </c>
      <c r="AD13714">
        <v>122</v>
      </c>
    </row>
    <row r="13715" spans="1:30" x14ac:dyDescent="0.25">
      <c r="A13715" s="2">
        <v>43795.84375</v>
      </c>
      <c r="B13715">
        <v>-45.389000000000003</v>
      </c>
      <c r="C13715">
        <v>-124.3446819572915</v>
      </c>
      <c r="D13715">
        <v>-75.356258894201105</v>
      </c>
      <c r="E13715">
        <v>-21.087257726504848</v>
      </c>
      <c r="F13715">
        <v>-16.9202359945171</v>
      </c>
      <c r="G13715">
        <v>-16.731218793257579</v>
      </c>
      <c r="H13715">
        <v>6.8401056423284272</v>
      </c>
      <c r="I13715">
        <v>15.21220637182836</v>
      </c>
      <c r="J13715">
        <v>32.174329248401278</v>
      </c>
      <c r="K13715">
        <v>50.195601022007523</v>
      </c>
      <c r="L13715">
        <v>72.403344023713757</v>
      </c>
      <c r="M13715">
        <v>114.6113396978069</v>
      </c>
      <c r="N13715">
        <v>-0.87</v>
      </c>
      <c r="O13715">
        <v>0.5</v>
      </c>
      <c r="P13715">
        <v>1</v>
      </c>
      <c r="Q13715">
        <v>0</v>
      </c>
      <c r="R13715">
        <v>-264.08999999999997</v>
      </c>
      <c r="S13715">
        <v>17.96</v>
      </c>
      <c r="T13715">
        <v>17.96</v>
      </c>
      <c r="U13715">
        <v>17.96</v>
      </c>
      <c r="V13715">
        <v>17.96</v>
      </c>
      <c r="W13715">
        <v>17.96</v>
      </c>
      <c r="X13715">
        <v>43.915000000000006</v>
      </c>
      <c r="Y13715">
        <v>69.87</v>
      </c>
      <c r="Z13715">
        <v>69.87</v>
      </c>
      <c r="AA13715">
        <v>100</v>
      </c>
      <c r="AB13715">
        <v>104.6</v>
      </c>
      <c r="AC13715">
        <v>116.84</v>
      </c>
      <c r="AD13715">
        <v>122</v>
      </c>
    </row>
    <row r="13716" spans="1:30" x14ac:dyDescent="0.25">
      <c r="A13716" s="2">
        <v>43795.854166666657</v>
      </c>
      <c r="B13716">
        <v>-15.859</v>
      </c>
      <c r="C13716">
        <v>-110.8596042810922</v>
      </c>
      <c r="D13716">
        <v>-40.377865717309483</v>
      </c>
      <c r="E13716">
        <v>-14.930351120865341</v>
      </c>
      <c r="F13716">
        <v>-7.9027073690205238</v>
      </c>
      <c r="G13716">
        <v>24.93364597756192</v>
      </c>
      <c r="H13716">
        <v>28.48779136337458</v>
      </c>
      <c r="I13716">
        <v>44.264073703999372</v>
      </c>
      <c r="J13716">
        <v>54.711902533412839</v>
      </c>
      <c r="K13716">
        <v>56.035314902220847</v>
      </c>
      <c r="L13716">
        <v>68.179391850370791</v>
      </c>
      <c r="M13716">
        <v>101.40734735227041</v>
      </c>
      <c r="N13716">
        <v>-0.87</v>
      </c>
      <c r="O13716">
        <v>0.5</v>
      </c>
      <c r="P13716">
        <v>0</v>
      </c>
      <c r="Q13716">
        <v>-1</v>
      </c>
      <c r="R13716">
        <v>-264.08999999999997</v>
      </c>
      <c r="S13716">
        <v>17.96</v>
      </c>
      <c r="T13716">
        <v>17.96</v>
      </c>
      <c r="U13716">
        <v>17.96</v>
      </c>
      <c r="V13716">
        <v>17.96</v>
      </c>
      <c r="W13716">
        <v>17.96</v>
      </c>
      <c r="X13716">
        <v>43.915000000000006</v>
      </c>
      <c r="Y13716">
        <v>69.87</v>
      </c>
      <c r="Z13716">
        <v>69.87</v>
      </c>
      <c r="AA13716">
        <v>100</v>
      </c>
      <c r="AB13716">
        <v>104.6</v>
      </c>
      <c r="AC13716">
        <v>116.84</v>
      </c>
      <c r="AD13716">
        <v>122</v>
      </c>
    </row>
    <row r="13717" spans="1:30" x14ac:dyDescent="0.25">
      <c r="A13717" s="2">
        <v>43795.864583333343</v>
      </c>
      <c r="B13717">
        <v>-19.068000000000001</v>
      </c>
      <c r="C13717">
        <v>-104.88420083221369</v>
      </c>
      <c r="D13717">
        <v>-14.439046019168879</v>
      </c>
      <c r="E13717">
        <v>11.88700237801079</v>
      </c>
      <c r="F13717">
        <v>16.09534918975482</v>
      </c>
      <c r="G13717">
        <v>21.843013584301531</v>
      </c>
      <c r="H13717">
        <v>26.589479440798499</v>
      </c>
      <c r="I13717">
        <v>43.494907912789472</v>
      </c>
      <c r="J13717">
        <v>46.59885254950737</v>
      </c>
      <c r="K13717">
        <v>81.440632881416349</v>
      </c>
      <c r="L13717">
        <v>94.595947014671879</v>
      </c>
      <c r="M13717">
        <v>119.12119717921369</v>
      </c>
      <c r="N13717">
        <v>-0.87</v>
      </c>
      <c r="O13717">
        <v>0.5</v>
      </c>
      <c r="P13717">
        <v>-1</v>
      </c>
      <c r="Q13717">
        <v>0</v>
      </c>
      <c r="R13717">
        <v>-264.08999999999997</v>
      </c>
      <c r="S13717">
        <v>11.93</v>
      </c>
      <c r="T13717">
        <v>11.93</v>
      </c>
      <c r="U13717">
        <v>11.93</v>
      </c>
      <c r="V13717">
        <v>11.93</v>
      </c>
      <c r="W13717">
        <v>11.93</v>
      </c>
      <c r="X13717">
        <v>40.900000000000006</v>
      </c>
      <c r="Y13717">
        <v>69.87</v>
      </c>
      <c r="Z13717">
        <v>69.87</v>
      </c>
      <c r="AA13717">
        <v>69.87</v>
      </c>
      <c r="AB13717">
        <v>100</v>
      </c>
      <c r="AC13717">
        <v>116.84</v>
      </c>
      <c r="AD13717">
        <v>120</v>
      </c>
    </row>
    <row r="13718" spans="1:30" x14ac:dyDescent="0.25">
      <c r="A13718" s="2">
        <v>43795.875</v>
      </c>
      <c r="B13718">
        <v>56.709000000000003</v>
      </c>
      <c r="C13718">
        <v>-155.543463177218</v>
      </c>
      <c r="D13718">
        <v>-97.154523287260815</v>
      </c>
      <c r="E13718">
        <v>-67.502545037057018</v>
      </c>
      <c r="F13718">
        <v>-66.189949302444376</v>
      </c>
      <c r="G13718">
        <v>-20.867747914562209</v>
      </c>
      <c r="H13718">
        <v>-20.76710166370729</v>
      </c>
      <c r="I13718">
        <v>-11.47752397578552</v>
      </c>
      <c r="J13718">
        <v>9.9755002093332248</v>
      </c>
      <c r="K13718">
        <v>19.326026217496651</v>
      </c>
      <c r="L13718">
        <v>83.523088535573933</v>
      </c>
      <c r="M13718">
        <v>130.73500751363929</v>
      </c>
      <c r="N13718">
        <v>-0.71</v>
      </c>
      <c r="O13718">
        <v>0.71</v>
      </c>
      <c r="P13718">
        <v>0</v>
      </c>
      <c r="Q13718">
        <v>1</v>
      </c>
      <c r="R13718">
        <v>-264.08999999999997</v>
      </c>
      <c r="S13718">
        <v>15.25</v>
      </c>
      <c r="T13718">
        <v>15.25</v>
      </c>
      <c r="U13718">
        <v>15.85</v>
      </c>
      <c r="V13718">
        <v>15.85</v>
      </c>
      <c r="W13718">
        <v>15.85</v>
      </c>
      <c r="X13718">
        <v>41.47</v>
      </c>
      <c r="Y13718">
        <v>67.09</v>
      </c>
      <c r="Z13718">
        <v>67.09</v>
      </c>
      <c r="AA13718">
        <v>67.09</v>
      </c>
      <c r="AB13718">
        <v>78.209999999999994</v>
      </c>
      <c r="AC13718">
        <v>78.209999999999994</v>
      </c>
      <c r="AD13718">
        <v>78.23</v>
      </c>
    </row>
    <row r="13719" spans="1:30" x14ac:dyDescent="0.25">
      <c r="A13719" s="2">
        <v>43795.885416666657</v>
      </c>
      <c r="B13719">
        <v>-261.863</v>
      </c>
      <c r="C13719">
        <v>-104.1154062806154</v>
      </c>
      <c r="D13719">
        <v>-26.810005366164869</v>
      </c>
      <c r="E13719">
        <v>-6.4763125500290526</v>
      </c>
      <c r="F13719">
        <v>-5.7746060424108503</v>
      </c>
      <c r="G13719">
        <v>-2.288794457453927</v>
      </c>
      <c r="H13719">
        <v>18.032278840228539</v>
      </c>
      <c r="I13719">
        <v>30.737227079232731</v>
      </c>
      <c r="J13719">
        <v>38.954850190637039</v>
      </c>
      <c r="K13719">
        <v>68.803772459627424</v>
      </c>
      <c r="L13719">
        <v>105.74467158094789</v>
      </c>
      <c r="M13719">
        <v>142.15806331589329</v>
      </c>
      <c r="N13719">
        <v>-0.71</v>
      </c>
      <c r="O13719">
        <v>0.71</v>
      </c>
      <c r="P13719">
        <v>1</v>
      </c>
      <c r="Q13719">
        <v>0</v>
      </c>
      <c r="R13719">
        <v>-264.08999999999997</v>
      </c>
      <c r="S13719">
        <v>1.2</v>
      </c>
      <c r="T13719">
        <v>15.25</v>
      </c>
      <c r="U13719">
        <v>15.85</v>
      </c>
      <c r="V13719">
        <v>15.85</v>
      </c>
      <c r="W13719">
        <v>15.85</v>
      </c>
      <c r="X13719">
        <v>41.47</v>
      </c>
      <c r="Y13719">
        <v>67.09</v>
      </c>
      <c r="Z13719">
        <v>67.09</v>
      </c>
      <c r="AA13719">
        <v>67.09</v>
      </c>
      <c r="AB13719">
        <v>78.98</v>
      </c>
      <c r="AC13719">
        <v>78.98</v>
      </c>
      <c r="AD13719">
        <v>79</v>
      </c>
    </row>
    <row r="13720" spans="1:30" x14ac:dyDescent="0.25">
      <c r="A13720" s="2">
        <v>43795.895833333343</v>
      </c>
      <c r="B13720">
        <v>-257.12299999999999</v>
      </c>
      <c r="C13720">
        <v>-235.8181802196041</v>
      </c>
      <c r="D13720">
        <v>-200.62812352921921</v>
      </c>
      <c r="E13720">
        <v>-171.69811257681391</v>
      </c>
      <c r="F13720">
        <v>-162.789516445478</v>
      </c>
      <c r="G13720">
        <v>-120.8168168788991</v>
      </c>
      <c r="H13720">
        <v>-106.7703785426972</v>
      </c>
      <c r="I13720">
        <v>-81.957191912925396</v>
      </c>
      <c r="J13720">
        <v>-67.929404259439792</v>
      </c>
      <c r="K13720">
        <v>-59.325283945511963</v>
      </c>
      <c r="L13720">
        <v>-8.261532228954751</v>
      </c>
      <c r="M13720">
        <v>0.61132021671759551</v>
      </c>
      <c r="N13720">
        <v>-0.71</v>
      </c>
      <c r="O13720">
        <v>0.71</v>
      </c>
      <c r="P13720">
        <v>0</v>
      </c>
      <c r="Q13720">
        <v>-1</v>
      </c>
      <c r="R13720">
        <v>-264.08999999999997</v>
      </c>
      <c r="S13720">
        <v>1.2</v>
      </c>
      <c r="T13720">
        <v>15.25</v>
      </c>
      <c r="U13720">
        <v>15.85</v>
      </c>
      <c r="V13720">
        <v>15.85</v>
      </c>
      <c r="W13720">
        <v>15.85</v>
      </c>
      <c r="X13720">
        <v>41.47</v>
      </c>
      <c r="Y13720">
        <v>67.09</v>
      </c>
      <c r="Z13720">
        <v>67.09</v>
      </c>
      <c r="AA13720">
        <v>67.09</v>
      </c>
      <c r="AB13720">
        <v>78.98</v>
      </c>
      <c r="AC13720">
        <v>78.98</v>
      </c>
      <c r="AD13720">
        <v>79</v>
      </c>
    </row>
    <row r="13721" spans="1:30" x14ac:dyDescent="0.25">
      <c r="A13721" s="2">
        <v>43795.90625</v>
      </c>
      <c r="B13721">
        <v>-148.90299999999999</v>
      </c>
      <c r="C13721">
        <v>-268.47682481756959</v>
      </c>
      <c r="D13721">
        <v>-189.13865443016621</v>
      </c>
      <c r="E13721">
        <v>-178.66605110137621</v>
      </c>
      <c r="F13721">
        <v>-164.47040583412189</v>
      </c>
      <c r="G13721">
        <v>-160.21793723803609</v>
      </c>
      <c r="H13721">
        <v>-154.44595014142919</v>
      </c>
      <c r="I13721">
        <v>-94.987172400522894</v>
      </c>
      <c r="J13721">
        <v>-75.729917353001426</v>
      </c>
      <c r="K13721">
        <v>-73.356731902757645</v>
      </c>
      <c r="L13721">
        <v>-28.732046681889599</v>
      </c>
      <c r="M13721">
        <v>-16.291212092479409</v>
      </c>
      <c r="N13721">
        <v>-0.71</v>
      </c>
      <c r="O13721">
        <v>0.71</v>
      </c>
      <c r="P13721">
        <v>-1</v>
      </c>
      <c r="Q13721">
        <v>0</v>
      </c>
      <c r="R13721">
        <v>-264.08999999999997</v>
      </c>
      <c r="S13721">
        <v>1.2</v>
      </c>
      <c r="T13721">
        <v>1.2</v>
      </c>
      <c r="U13721">
        <v>15.85</v>
      </c>
      <c r="V13721">
        <v>15.85</v>
      </c>
      <c r="W13721">
        <v>15.85</v>
      </c>
      <c r="X13721">
        <v>40.549999999999997</v>
      </c>
      <c r="Y13721">
        <v>65.25</v>
      </c>
      <c r="Z13721">
        <v>65.25</v>
      </c>
      <c r="AA13721">
        <v>78.98</v>
      </c>
      <c r="AB13721">
        <v>78.98</v>
      </c>
      <c r="AC13721">
        <v>79</v>
      </c>
      <c r="AD13721">
        <v>79</v>
      </c>
    </row>
    <row r="13722" spans="1:30" x14ac:dyDescent="0.25">
      <c r="A13722" s="2">
        <v>43795.916666666657</v>
      </c>
      <c r="B13722">
        <v>48.808999999999997</v>
      </c>
      <c r="C13722">
        <v>-237.9201463977131</v>
      </c>
      <c r="D13722">
        <v>-144.74728820408279</v>
      </c>
      <c r="E13722">
        <v>-107.4159242468232</v>
      </c>
      <c r="F13722">
        <v>-103.50698015824329</v>
      </c>
      <c r="G13722">
        <v>-99.217460601327829</v>
      </c>
      <c r="H13722">
        <v>-71.043468189103635</v>
      </c>
      <c r="I13722">
        <v>-51.604062004365723</v>
      </c>
      <c r="J13722">
        <v>-49.361790516931272</v>
      </c>
      <c r="K13722">
        <v>-9.8051898821976895</v>
      </c>
      <c r="L13722">
        <v>25.50728436573727</v>
      </c>
      <c r="M13722">
        <v>84.75219490236114</v>
      </c>
      <c r="N13722">
        <v>-0.5</v>
      </c>
      <c r="O13722">
        <v>0.87</v>
      </c>
      <c r="P13722">
        <v>0</v>
      </c>
      <c r="Q13722">
        <v>1</v>
      </c>
      <c r="R13722">
        <v>-264.08999999999997</v>
      </c>
      <c r="S13722">
        <v>1.2</v>
      </c>
      <c r="T13722">
        <v>1.2</v>
      </c>
      <c r="U13722">
        <v>15.85</v>
      </c>
      <c r="V13722">
        <v>15.85</v>
      </c>
      <c r="W13722">
        <v>15.85</v>
      </c>
      <c r="X13722">
        <v>40.549999999999997</v>
      </c>
      <c r="Y13722">
        <v>65.25</v>
      </c>
      <c r="Z13722">
        <v>78.98</v>
      </c>
      <c r="AA13722">
        <v>78.98</v>
      </c>
      <c r="AB13722">
        <v>79</v>
      </c>
      <c r="AC13722">
        <v>79</v>
      </c>
      <c r="AD13722">
        <v>105.51</v>
      </c>
    </row>
    <row r="13723" spans="1:30" x14ac:dyDescent="0.25">
      <c r="A13723" s="2">
        <v>43795.927083333343</v>
      </c>
      <c r="B13723">
        <v>-91.66</v>
      </c>
      <c r="C13723">
        <v>-190.4444641906436</v>
      </c>
      <c r="D13723">
        <v>-120.86209343505961</v>
      </c>
      <c r="E13723">
        <v>-76.597368353710038</v>
      </c>
      <c r="F13723">
        <v>-65.27510682891544</v>
      </c>
      <c r="G13723">
        <v>-52.443992025309278</v>
      </c>
      <c r="H13723">
        <v>-29.07888530548335</v>
      </c>
      <c r="I13723">
        <v>-24.685948765977528</v>
      </c>
      <c r="J13723">
        <v>9.1681368158843579</v>
      </c>
      <c r="K13723">
        <v>40.488089197211082</v>
      </c>
      <c r="L13723">
        <v>81.019988311740491</v>
      </c>
      <c r="M13723">
        <v>133.11244640135689</v>
      </c>
      <c r="N13723">
        <v>-0.5</v>
      </c>
      <c r="O13723">
        <v>0.87</v>
      </c>
      <c r="P13723">
        <v>1</v>
      </c>
      <c r="Q13723">
        <v>0</v>
      </c>
      <c r="R13723">
        <v>-264.08999999999997</v>
      </c>
      <c r="S13723">
        <v>1.2</v>
      </c>
      <c r="T13723">
        <v>1.2</v>
      </c>
      <c r="U13723">
        <v>15.85</v>
      </c>
      <c r="V13723">
        <v>15.85</v>
      </c>
      <c r="W13723">
        <v>15.85</v>
      </c>
      <c r="X13723">
        <v>40.549999999999997</v>
      </c>
      <c r="Y13723">
        <v>65.25</v>
      </c>
      <c r="Z13723">
        <v>78.98</v>
      </c>
      <c r="AA13723">
        <v>78.98</v>
      </c>
      <c r="AB13723">
        <v>79</v>
      </c>
      <c r="AC13723">
        <v>79</v>
      </c>
      <c r="AD13723">
        <v>105.51</v>
      </c>
    </row>
    <row r="13724" spans="1:30" x14ac:dyDescent="0.25">
      <c r="A13724" s="2">
        <v>43795.9375</v>
      </c>
      <c r="B13724">
        <v>68.516000000000005</v>
      </c>
      <c r="C13724">
        <v>-207.09903927351189</v>
      </c>
      <c r="D13724">
        <v>-177.58047430044391</v>
      </c>
      <c r="E13724">
        <v>-113.1200415405757</v>
      </c>
      <c r="F13724">
        <v>-101.76271797983701</v>
      </c>
      <c r="G13724">
        <v>-92.082825450468519</v>
      </c>
      <c r="H13724">
        <v>-83.570317536493022</v>
      </c>
      <c r="I13724">
        <v>-70.069457188884172</v>
      </c>
      <c r="J13724">
        <v>-56.752286621828709</v>
      </c>
      <c r="K13724">
        <v>-30.584090833521511</v>
      </c>
      <c r="L13724">
        <v>-9.5686730664031376</v>
      </c>
      <c r="M13724">
        <v>79.030135804401894</v>
      </c>
      <c r="N13724">
        <v>-0.5</v>
      </c>
      <c r="O13724">
        <v>0.87</v>
      </c>
      <c r="P13724">
        <v>0</v>
      </c>
      <c r="Q13724">
        <v>-1</v>
      </c>
      <c r="R13724">
        <v>-264.08999999999997</v>
      </c>
      <c r="S13724">
        <v>1.2</v>
      </c>
      <c r="T13724">
        <v>1.2</v>
      </c>
      <c r="U13724">
        <v>15.85</v>
      </c>
      <c r="V13724">
        <v>15.85</v>
      </c>
      <c r="W13724">
        <v>15.85</v>
      </c>
      <c r="X13724">
        <v>40.549999999999997</v>
      </c>
      <c r="Y13724">
        <v>65.25</v>
      </c>
      <c r="Z13724">
        <v>78.98</v>
      </c>
      <c r="AA13724">
        <v>78.98</v>
      </c>
      <c r="AB13724">
        <v>79</v>
      </c>
      <c r="AC13724">
        <v>79</v>
      </c>
      <c r="AD13724">
        <v>105.51</v>
      </c>
    </row>
    <row r="13725" spans="1:30" x14ac:dyDescent="0.25">
      <c r="A13725" s="2">
        <v>43795.947916666657</v>
      </c>
      <c r="B13725">
        <v>116.526</v>
      </c>
      <c r="C13725">
        <v>-109.7743058027374</v>
      </c>
      <c r="D13725">
        <v>-42.883855597515193</v>
      </c>
      <c r="E13725">
        <v>6.7665348102170517</v>
      </c>
      <c r="F13725">
        <v>10.63094325023215</v>
      </c>
      <c r="G13725">
        <v>12.76828516844558</v>
      </c>
      <c r="H13725">
        <v>16.3150839047115</v>
      </c>
      <c r="I13725">
        <v>52.641625604387912</v>
      </c>
      <c r="J13725">
        <v>59.398798757077813</v>
      </c>
      <c r="K13725">
        <v>68.285080833324173</v>
      </c>
      <c r="L13725">
        <v>129.45914612376529</v>
      </c>
      <c r="M13725">
        <v>138.09345076466499</v>
      </c>
      <c r="N13725">
        <v>-0.5</v>
      </c>
      <c r="O13725">
        <v>0.87</v>
      </c>
      <c r="P13725">
        <v>-1</v>
      </c>
      <c r="Q13725">
        <v>0</v>
      </c>
      <c r="R13725">
        <v>-264.08999999999997</v>
      </c>
      <c r="S13725">
        <v>1.2</v>
      </c>
      <c r="T13725">
        <v>1.2</v>
      </c>
      <c r="U13725">
        <v>15.85</v>
      </c>
      <c r="V13725">
        <v>15.85</v>
      </c>
      <c r="W13725">
        <v>15.85</v>
      </c>
      <c r="X13725">
        <v>40.549999999999997</v>
      </c>
      <c r="Y13725">
        <v>65.25</v>
      </c>
      <c r="Z13725">
        <v>78.98</v>
      </c>
      <c r="AA13725">
        <v>78.98</v>
      </c>
      <c r="AB13725">
        <v>79</v>
      </c>
      <c r="AC13725">
        <v>79</v>
      </c>
      <c r="AD13725">
        <v>105.51</v>
      </c>
    </row>
    <row r="13726" spans="1:30" x14ac:dyDescent="0.25">
      <c r="A13726" s="2">
        <v>43795.958333333343</v>
      </c>
      <c r="B13726">
        <v>12.052</v>
      </c>
      <c r="C13726">
        <v>-128.3365042239962</v>
      </c>
      <c r="D13726">
        <v>-55.704994103335032</v>
      </c>
      <c r="E13726">
        <v>-12.444452506223371</v>
      </c>
      <c r="F13726">
        <v>2.881637084304201</v>
      </c>
      <c r="G13726">
        <v>14.7550996075479</v>
      </c>
      <c r="H13726">
        <v>27.654819114514979</v>
      </c>
      <c r="I13726">
        <v>43.136670004106058</v>
      </c>
      <c r="J13726">
        <v>78.270957997084523</v>
      </c>
      <c r="K13726">
        <v>105.8919115735184</v>
      </c>
      <c r="L13726">
        <v>127.3439651770509</v>
      </c>
      <c r="M13726">
        <v>196.9770710756016</v>
      </c>
      <c r="N13726">
        <v>-0.26</v>
      </c>
      <c r="O13726">
        <v>0.97</v>
      </c>
      <c r="P13726">
        <v>0</v>
      </c>
      <c r="Q13726">
        <v>1</v>
      </c>
      <c r="R13726">
        <v>-264.08999999999997</v>
      </c>
      <c r="S13726">
        <v>1.2</v>
      </c>
      <c r="T13726">
        <v>1.2</v>
      </c>
      <c r="U13726">
        <v>15.85</v>
      </c>
      <c r="V13726">
        <v>15.85</v>
      </c>
      <c r="W13726">
        <v>15.85</v>
      </c>
      <c r="X13726">
        <v>40.549999999999997</v>
      </c>
      <c r="Y13726">
        <v>65.25</v>
      </c>
      <c r="Z13726">
        <v>78.98</v>
      </c>
      <c r="AA13726">
        <v>78.98</v>
      </c>
      <c r="AB13726">
        <v>79</v>
      </c>
      <c r="AC13726">
        <v>79</v>
      </c>
      <c r="AD13726">
        <v>105.51</v>
      </c>
    </row>
    <row r="13727" spans="1:30" x14ac:dyDescent="0.25">
      <c r="A13727" s="2">
        <v>43795.96875</v>
      </c>
      <c r="B13727">
        <v>103.456</v>
      </c>
      <c r="C13727">
        <v>-129.92397045926009</v>
      </c>
      <c r="D13727">
        <v>-68.178173962906556</v>
      </c>
      <c r="E13727">
        <v>-30.89077205426257</v>
      </c>
      <c r="F13727">
        <v>-7.5305586520212451</v>
      </c>
      <c r="G13727">
        <v>-5.6413243983292753</v>
      </c>
      <c r="H13727">
        <v>31.793009896012961</v>
      </c>
      <c r="I13727">
        <v>39.004088691990141</v>
      </c>
      <c r="J13727">
        <v>47.033036336832417</v>
      </c>
      <c r="K13727">
        <v>49.728999301565437</v>
      </c>
      <c r="L13727">
        <v>89.694192338099683</v>
      </c>
      <c r="M13727">
        <v>142.93199608964699</v>
      </c>
      <c r="N13727">
        <v>-0.26</v>
      </c>
      <c r="O13727">
        <v>0.97</v>
      </c>
      <c r="P13727">
        <v>1</v>
      </c>
      <c r="Q13727">
        <v>0</v>
      </c>
      <c r="R13727">
        <v>-264.08999999999997</v>
      </c>
      <c r="S13727">
        <v>1.2</v>
      </c>
      <c r="T13727">
        <v>1.2</v>
      </c>
      <c r="U13727">
        <v>15.85</v>
      </c>
      <c r="V13727">
        <v>15.85</v>
      </c>
      <c r="W13727">
        <v>15.85</v>
      </c>
      <c r="X13727">
        <v>40.549999999999997</v>
      </c>
      <c r="Y13727">
        <v>65.25</v>
      </c>
      <c r="Z13727">
        <v>78.98</v>
      </c>
      <c r="AA13727">
        <v>78.98</v>
      </c>
      <c r="AB13727">
        <v>79</v>
      </c>
      <c r="AC13727">
        <v>79</v>
      </c>
      <c r="AD13727">
        <v>105.51</v>
      </c>
    </row>
    <row r="13728" spans="1:30" x14ac:dyDescent="0.25">
      <c r="A13728" s="2">
        <v>43795.979166666657</v>
      </c>
      <c r="B13728">
        <v>168.126</v>
      </c>
      <c r="C13728">
        <v>-68.763763504881055</v>
      </c>
      <c r="D13728">
        <v>3.897792151621958</v>
      </c>
      <c r="E13728">
        <v>21.397963596666369</v>
      </c>
      <c r="F13728">
        <v>78.016750764509311</v>
      </c>
      <c r="G13728">
        <v>79.289483822203138</v>
      </c>
      <c r="H13728">
        <v>93.281440837651857</v>
      </c>
      <c r="I13728">
        <v>100.8829508344205</v>
      </c>
      <c r="J13728">
        <v>107.05432771047749</v>
      </c>
      <c r="K13728">
        <v>134.3587081610406</v>
      </c>
      <c r="L13728">
        <v>145.20541056892839</v>
      </c>
      <c r="M13728">
        <v>205.30948783106311</v>
      </c>
      <c r="N13728">
        <v>-0.26</v>
      </c>
      <c r="O13728">
        <v>0.97</v>
      </c>
      <c r="P13728">
        <v>0</v>
      </c>
      <c r="Q13728">
        <v>-1</v>
      </c>
      <c r="R13728">
        <v>-264.08999999999997</v>
      </c>
      <c r="S13728">
        <v>1.2</v>
      </c>
      <c r="T13728">
        <v>1.2</v>
      </c>
      <c r="U13728">
        <v>15.85</v>
      </c>
      <c r="V13728">
        <v>15.85</v>
      </c>
      <c r="W13728">
        <v>15.85</v>
      </c>
      <c r="X13728">
        <v>40.549999999999997</v>
      </c>
      <c r="Y13728">
        <v>65.25</v>
      </c>
      <c r="Z13728">
        <v>78.98</v>
      </c>
      <c r="AA13728">
        <v>78.98</v>
      </c>
      <c r="AB13728">
        <v>79</v>
      </c>
      <c r="AC13728">
        <v>79</v>
      </c>
      <c r="AD13728">
        <v>105.51</v>
      </c>
    </row>
    <row r="13729" spans="1:30" x14ac:dyDescent="0.25">
      <c r="A13729" s="2">
        <v>43795.989583333343</v>
      </c>
      <c r="B13729">
        <v>132.79300000000001</v>
      </c>
      <c r="C13729">
        <v>-22.66309165004278</v>
      </c>
      <c r="D13729">
        <v>50.46282179403601</v>
      </c>
      <c r="E13729">
        <v>120.49722141715419</v>
      </c>
      <c r="F13729">
        <v>127.6871226849788</v>
      </c>
      <c r="G13729">
        <v>140.84704473084409</v>
      </c>
      <c r="H13729">
        <v>159.38025660966579</v>
      </c>
      <c r="I13729">
        <v>160.50568724492561</v>
      </c>
      <c r="J13729">
        <v>166.1055727240134</v>
      </c>
      <c r="K13729">
        <v>177.5718100841284</v>
      </c>
      <c r="L13729">
        <v>190.6466074818353</v>
      </c>
      <c r="M13729">
        <v>224.49864453097311</v>
      </c>
      <c r="N13729">
        <v>-0.26</v>
      </c>
      <c r="O13729">
        <v>0.97</v>
      </c>
      <c r="P13729">
        <v>-1</v>
      </c>
      <c r="Q13729">
        <v>0</v>
      </c>
      <c r="R13729">
        <v>-264.08999999999997</v>
      </c>
      <c r="S13729">
        <v>1.2</v>
      </c>
      <c r="T13729">
        <v>1.2</v>
      </c>
      <c r="U13729">
        <v>15.85</v>
      </c>
      <c r="V13729">
        <v>15.85</v>
      </c>
      <c r="W13729">
        <v>15.85</v>
      </c>
      <c r="X13729">
        <v>40.549999999999997</v>
      </c>
      <c r="Y13729">
        <v>65.25</v>
      </c>
      <c r="Z13729">
        <v>78.98</v>
      </c>
      <c r="AA13729">
        <v>78.98</v>
      </c>
      <c r="AB13729">
        <v>79</v>
      </c>
      <c r="AC13729">
        <v>79</v>
      </c>
      <c r="AD13729">
        <v>105.51</v>
      </c>
    </row>
    <row r="13730" spans="1:30" x14ac:dyDescent="0.25">
      <c r="A13730" s="2">
        <v>43796</v>
      </c>
      <c r="B13730">
        <v>-91.046999999999997</v>
      </c>
      <c r="C13730">
        <v>-101.53902532851799</v>
      </c>
      <c r="D13730">
        <v>-55.354261801123897</v>
      </c>
      <c r="E13730">
        <v>-23.60084407484873</v>
      </c>
      <c r="F13730">
        <v>-20.515003838801039</v>
      </c>
      <c r="G13730">
        <v>10.01065095541899</v>
      </c>
      <c r="H13730">
        <v>17.234872036485349</v>
      </c>
      <c r="I13730">
        <v>19.777037745439511</v>
      </c>
      <c r="J13730">
        <v>68.545168294554017</v>
      </c>
      <c r="K13730">
        <v>102.73452898019541</v>
      </c>
      <c r="L13730">
        <v>118.75601033011939</v>
      </c>
      <c r="M13730">
        <v>196.66796075062621</v>
      </c>
      <c r="N13730">
        <v>0</v>
      </c>
      <c r="O13730">
        <v>1</v>
      </c>
      <c r="P13730">
        <v>0</v>
      </c>
      <c r="Q13730">
        <v>1</v>
      </c>
      <c r="R13730">
        <v>-269.77</v>
      </c>
      <c r="S13730">
        <v>-168</v>
      </c>
      <c r="T13730">
        <v>0</v>
      </c>
      <c r="U13730">
        <v>16.09</v>
      </c>
      <c r="V13730">
        <v>16.09</v>
      </c>
      <c r="W13730">
        <v>16.09</v>
      </c>
      <c r="X13730">
        <v>40.590000000000003</v>
      </c>
      <c r="Y13730">
        <v>65.09</v>
      </c>
      <c r="Z13730">
        <v>78.98</v>
      </c>
      <c r="AA13730">
        <v>78.98</v>
      </c>
      <c r="AB13730">
        <v>79</v>
      </c>
      <c r="AC13730">
        <v>79</v>
      </c>
      <c r="AD13730">
        <v>105.51</v>
      </c>
    </row>
    <row r="13731" spans="1:30" x14ac:dyDescent="0.25">
      <c r="A13731" s="2">
        <v>43796.010416666657</v>
      </c>
      <c r="B13731">
        <v>10.586</v>
      </c>
      <c r="C13731">
        <v>-132.4958193841839</v>
      </c>
      <c r="D13731">
        <v>-111.376729319061</v>
      </c>
      <c r="E13731">
        <v>-65.909309081244416</v>
      </c>
      <c r="F13731">
        <v>-40.056037340382836</v>
      </c>
      <c r="G13731">
        <v>-19.380126571898639</v>
      </c>
      <c r="H13731">
        <v>-12.523269156083829</v>
      </c>
      <c r="I13731">
        <v>-7.8486897361320889</v>
      </c>
      <c r="J13731">
        <v>52.884004371721332</v>
      </c>
      <c r="K13731">
        <v>57.154930087433087</v>
      </c>
      <c r="L13731">
        <v>62.875424059641709</v>
      </c>
      <c r="M13731">
        <v>134.22131350377981</v>
      </c>
      <c r="N13731">
        <v>0</v>
      </c>
      <c r="O13731">
        <v>1</v>
      </c>
      <c r="P13731">
        <v>1</v>
      </c>
      <c r="Q13731">
        <v>0</v>
      </c>
      <c r="R13731">
        <v>-269.77</v>
      </c>
      <c r="S13731">
        <v>-168</v>
      </c>
      <c r="T13731">
        <v>0</v>
      </c>
      <c r="U13731">
        <v>16.09</v>
      </c>
      <c r="V13731">
        <v>16.09</v>
      </c>
      <c r="W13731">
        <v>16.09</v>
      </c>
      <c r="X13731">
        <v>40.590000000000003</v>
      </c>
      <c r="Y13731">
        <v>65.09</v>
      </c>
      <c r="Z13731">
        <v>78.98</v>
      </c>
      <c r="AA13731">
        <v>78.98</v>
      </c>
      <c r="AB13731">
        <v>79</v>
      </c>
      <c r="AC13731">
        <v>79</v>
      </c>
      <c r="AD13731">
        <v>105.51</v>
      </c>
    </row>
    <row r="13732" spans="1:30" x14ac:dyDescent="0.25">
      <c r="A13732" s="2">
        <v>43796.020833333343</v>
      </c>
      <c r="B13732">
        <v>89.591999999999999</v>
      </c>
      <c r="C13732">
        <v>-81.159623505984243</v>
      </c>
      <c r="D13732">
        <v>-32.305956713724157</v>
      </c>
      <c r="E13732">
        <v>6.0048166136344792</v>
      </c>
      <c r="F13732">
        <v>14.68165825293447</v>
      </c>
      <c r="G13732">
        <v>45.29415120087566</v>
      </c>
      <c r="H13732">
        <v>49.052440182583553</v>
      </c>
      <c r="I13732">
        <v>66.660172193218486</v>
      </c>
      <c r="J13732">
        <v>102.4227419103201</v>
      </c>
      <c r="K13732">
        <v>109.3325367095691</v>
      </c>
      <c r="L13732">
        <v>133.5293418279937</v>
      </c>
      <c r="M13732">
        <v>141.15348479377479</v>
      </c>
      <c r="N13732">
        <v>0</v>
      </c>
      <c r="O13732">
        <v>1</v>
      </c>
      <c r="P13732">
        <v>0</v>
      </c>
      <c r="Q13732">
        <v>-1</v>
      </c>
      <c r="R13732">
        <v>-269.77</v>
      </c>
      <c r="S13732">
        <v>-168</v>
      </c>
      <c r="T13732">
        <v>0</v>
      </c>
      <c r="U13732">
        <v>16.09</v>
      </c>
      <c r="V13732">
        <v>16.09</v>
      </c>
      <c r="W13732">
        <v>16.09</v>
      </c>
      <c r="X13732">
        <v>40.590000000000003</v>
      </c>
      <c r="Y13732">
        <v>65.09</v>
      </c>
      <c r="Z13732">
        <v>78.98</v>
      </c>
      <c r="AA13732">
        <v>78.98</v>
      </c>
      <c r="AB13732">
        <v>79</v>
      </c>
      <c r="AC13732">
        <v>79</v>
      </c>
      <c r="AD13732">
        <v>105.51</v>
      </c>
    </row>
    <row r="13733" spans="1:30" x14ac:dyDescent="0.25">
      <c r="A13733" s="2">
        <v>43796.03125</v>
      </c>
      <c r="B13733">
        <v>39.127000000000002</v>
      </c>
      <c r="C13733">
        <v>-56.66950336916252</v>
      </c>
      <c r="D13733">
        <v>15.34246882196846</v>
      </c>
      <c r="E13733">
        <v>55.128976060769347</v>
      </c>
      <c r="F13733">
        <v>74.576187902167021</v>
      </c>
      <c r="G13733">
        <v>78.034345459187733</v>
      </c>
      <c r="H13733">
        <v>83.199467290008499</v>
      </c>
      <c r="I13733">
        <v>99.591525209811607</v>
      </c>
      <c r="J13733">
        <v>107.76312684711721</v>
      </c>
      <c r="K13733">
        <v>127.6226769673024</v>
      </c>
      <c r="L13733">
        <v>130.599252843117</v>
      </c>
      <c r="M13733">
        <v>167.98635314773881</v>
      </c>
      <c r="N13733">
        <v>0</v>
      </c>
      <c r="O13733">
        <v>1</v>
      </c>
      <c r="P13733">
        <v>-1</v>
      </c>
      <c r="Q13733">
        <v>0</v>
      </c>
      <c r="R13733">
        <v>-269.77</v>
      </c>
      <c r="S13733">
        <v>-168</v>
      </c>
      <c r="T13733">
        <v>0</v>
      </c>
      <c r="U13733">
        <v>16.09</v>
      </c>
      <c r="V13733">
        <v>16.09</v>
      </c>
      <c r="W13733">
        <v>16.09</v>
      </c>
      <c r="X13733">
        <v>40.590000000000003</v>
      </c>
      <c r="Y13733">
        <v>65.09</v>
      </c>
      <c r="Z13733">
        <v>78.98</v>
      </c>
      <c r="AA13733">
        <v>78.98</v>
      </c>
      <c r="AB13733">
        <v>79</v>
      </c>
      <c r="AC13733">
        <v>79</v>
      </c>
      <c r="AD13733">
        <v>105.51</v>
      </c>
    </row>
    <row r="13734" spans="1:30" x14ac:dyDescent="0.25">
      <c r="A13734" s="2">
        <v>43796.041666666657</v>
      </c>
      <c r="B13734">
        <v>-44.427</v>
      </c>
      <c r="C13734">
        <v>-142.1534900312935</v>
      </c>
      <c r="D13734">
        <v>-75.982790772757937</v>
      </c>
      <c r="E13734">
        <v>-54.670548406564222</v>
      </c>
      <c r="F13734">
        <v>-49.006046766350337</v>
      </c>
      <c r="G13734">
        <v>-15.892738983182539</v>
      </c>
      <c r="H13734">
        <v>1.10691158779104</v>
      </c>
      <c r="I13734">
        <v>6.4188565892247791</v>
      </c>
      <c r="J13734">
        <v>10.388172520790819</v>
      </c>
      <c r="K13734">
        <v>54.315107537181717</v>
      </c>
      <c r="L13734">
        <v>110.66181696390341</v>
      </c>
      <c r="M13734">
        <v>158.01169029274001</v>
      </c>
      <c r="N13734">
        <v>0.26</v>
      </c>
      <c r="O13734">
        <v>0.97</v>
      </c>
      <c r="P13734">
        <v>0</v>
      </c>
      <c r="Q13734">
        <v>1</v>
      </c>
      <c r="R13734">
        <v>-269.77</v>
      </c>
      <c r="S13734">
        <v>-180</v>
      </c>
      <c r="T13734">
        <v>-175</v>
      </c>
      <c r="U13734">
        <v>-168</v>
      </c>
      <c r="V13734">
        <v>-110</v>
      </c>
      <c r="W13734">
        <v>15.09</v>
      </c>
      <c r="X13734">
        <v>40.090000000000003</v>
      </c>
      <c r="Y13734">
        <v>65.09</v>
      </c>
      <c r="Z13734">
        <v>78.98</v>
      </c>
      <c r="AA13734">
        <v>78.98</v>
      </c>
      <c r="AB13734">
        <v>79</v>
      </c>
      <c r="AC13734">
        <v>79</v>
      </c>
      <c r="AD13734">
        <v>94.17</v>
      </c>
    </row>
    <row r="13735" spans="1:30" x14ac:dyDescent="0.25">
      <c r="A13735" s="2">
        <v>43796.052083333343</v>
      </c>
      <c r="B13735">
        <v>1.1399999999999999</v>
      </c>
      <c r="C13735">
        <v>-139.14804565917851</v>
      </c>
      <c r="D13735">
        <v>-80.570332302546817</v>
      </c>
      <c r="E13735">
        <v>-54.947683738511493</v>
      </c>
      <c r="F13735">
        <v>-32.899731117876442</v>
      </c>
      <c r="G13735">
        <v>-6.4807643917334463</v>
      </c>
      <c r="H13735">
        <v>8.2620590108480467</v>
      </c>
      <c r="I13735">
        <v>21.802740857643649</v>
      </c>
      <c r="J13735">
        <v>25.615425865336348</v>
      </c>
      <c r="K13735">
        <v>56.696133600914472</v>
      </c>
      <c r="L13735">
        <v>77.792088139891518</v>
      </c>
      <c r="M13735">
        <v>116.377167277065</v>
      </c>
      <c r="N13735">
        <v>0.26</v>
      </c>
      <c r="O13735">
        <v>0.97</v>
      </c>
      <c r="P13735">
        <v>1</v>
      </c>
      <c r="Q13735">
        <v>0</v>
      </c>
      <c r="R13735">
        <v>-269.77</v>
      </c>
      <c r="S13735">
        <v>-180</v>
      </c>
      <c r="T13735">
        <v>-175</v>
      </c>
      <c r="U13735">
        <v>-175</v>
      </c>
      <c r="V13735">
        <v>-110</v>
      </c>
      <c r="W13735">
        <v>15.09</v>
      </c>
      <c r="X13735">
        <v>40.090000000000003</v>
      </c>
      <c r="Y13735">
        <v>65.09</v>
      </c>
      <c r="Z13735">
        <v>78.98</v>
      </c>
      <c r="AA13735">
        <v>78.98</v>
      </c>
      <c r="AB13735">
        <v>79</v>
      </c>
      <c r="AC13735">
        <v>79</v>
      </c>
      <c r="AD13735">
        <v>94.17</v>
      </c>
    </row>
    <row r="13736" spans="1:30" x14ac:dyDescent="0.25">
      <c r="A13736" s="2">
        <v>43796.0625</v>
      </c>
      <c r="B13736">
        <v>13.519</v>
      </c>
      <c r="C13736">
        <v>-95.84324342153657</v>
      </c>
      <c r="D13736">
        <v>-42.676179017039928</v>
      </c>
      <c r="E13736">
        <v>-17.5126671359148</v>
      </c>
      <c r="F13736">
        <v>6.5524468380605931</v>
      </c>
      <c r="G13736">
        <v>20.200514026391719</v>
      </c>
      <c r="H13736">
        <v>46.544519294232302</v>
      </c>
      <c r="I13736">
        <v>53.888877703500199</v>
      </c>
      <c r="J13736">
        <v>76.053772695713491</v>
      </c>
      <c r="K13736">
        <v>78.972497951378273</v>
      </c>
      <c r="L13736">
        <v>120.75705824257309</v>
      </c>
      <c r="M13736">
        <v>126.31538260348</v>
      </c>
      <c r="N13736">
        <v>0.26</v>
      </c>
      <c r="O13736">
        <v>0.97</v>
      </c>
      <c r="P13736">
        <v>0</v>
      </c>
      <c r="Q13736">
        <v>-1</v>
      </c>
      <c r="R13736">
        <v>-269.77</v>
      </c>
      <c r="S13736">
        <v>-180</v>
      </c>
      <c r="T13736">
        <v>-175</v>
      </c>
      <c r="U13736">
        <v>-168</v>
      </c>
      <c r="V13736">
        <v>-110</v>
      </c>
      <c r="W13736">
        <v>15.09</v>
      </c>
      <c r="X13736">
        <v>40.090000000000003</v>
      </c>
      <c r="Y13736">
        <v>65.09</v>
      </c>
      <c r="Z13736">
        <v>78.98</v>
      </c>
      <c r="AA13736">
        <v>78.98</v>
      </c>
      <c r="AB13736">
        <v>79</v>
      </c>
      <c r="AC13736">
        <v>79</v>
      </c>
      <c r="AD13736">
        <v>94.17</v>
      </c>
    </row>
    <row r="13737" spans="1:30" x14ac:dyDescent="0.25">
      <c r="A13737" s="2">
        <v>43796.072916666657</v>
      </c>
      <c r="B13737">
        <v>-4.266</v>
      </c>
      <c r="C13737">
        <v>-92.642249822794511</v>
      </c>
      <c r="D13737">
        <v>-54.085716916895016</v>
      </c>
      <c r="E13737">
        <v>-4.7675223464616234</v>
      </c>
      <c r="F13737">
        <v>-3.0825256454795609</v>
      </c>
      <c r="G13737">
        <v>17.433290640027661</v>
      </c>
      <c r="H13737">
        <v>17.747108223544611</v>
      </c>
      <c r="I13737">
        <v>49.157207737901537</v>
      </c>
      <c r="J13737">
        <v>61.637613163841337</v>
      </c>
      <c r="K13737">
        <v>70.443613244002904</v>
      </c>
      <c r="L13737">
        <v>87.573493638016672</v>
      </c>
      <c r="M13737">
        <v>132.48531385801729</v>
      </c>
      <c r="N13737">
        <v>0.26</v>
      </c>
      <c r="O13737">
        <v>0.97</v>
      </c>
      <c r="P13737">
        <v>-1</v>
      </c>
      <c r="Q13737">
        <v>0</v>
      </c>
      <c r="R13737">
        <v>-269.77</v>
      </c>
      <c r="S13737">
        <v>-180</v>
      </c>
      <c r="T13737">
        <v>-175</v>
      </c>
      <c r="U13737">
        <v>-168</v>
      </c>
      <c r="V13737">
        <v>-110</v>
      </c>
      <c r="W13737">
        <v>15.09</v>
      </c>
      <c r="X13737">
        <v>40.090000000000003</v>
      </c>
      <c r="Y13737">
        <v>65.09</v>
      </c>
      <c r="Z13737">
        <v>78.98</v>
      </c>
      <c r="AA13737">
        <v>78.98</v>
      </c>
      <c r="AB13737">
        <v>79</v>
      </c>
      <c r="AC13737">
        <v>79</v>
      </c>
      <c r="AD13737">
        <v>94.17</v>
      </c>
    </row>
    <row r="13738" spans="1:30" x14ac:dyDescent="0.25">
      <c r="A13738" s="2">
        <v>43796.083333333343</v>
      </c>
      <c r="B13738">
        <v>-15.814</v>
      </c>
      <c r="C13738">
        <v>-141.71129935538161</v>
      </c>
      <c r="D13738">
        <v>-88.931740511045859</v>
      </c>
      <c r="E13738">
        <v>-55.901340763789129</v>
      </c>
      <c r="F13738">
        <v>-42.759194349621787</v>
      </c>
      <c r="G13738">
        <v>-23.80759433132766</v>
      </c>
      <c r="H13738">
        <v>-21.05942711330065</v>
      </c>
      <c r="I13738">
        <v>-1.9430389786477511</v>
      </c>
      <c r="J13738">
        <v>22.802989862615981</v>
      </c>
      <c r="K13738">
        <v>66.312451233375867</v>
      </c>
      <c r="L13738">
        <v>87.689191821110995</v>
      </c>
      <c r="M13738">
        <v>145.48938244802159</v>
      </c>
      <c r="N13738">
        <v>0.5</v>
      </c>
      <c r="O13738">
        <v>0.87</v>
      </c>
      <c r="P13738">
        <v>0</v>
      </c>
      <c r="Q13738">
        <v>1</v>
      </c>
      <c r="R13738">
        <v>-269.77</v>
      </c>
      <c r="S13738">
        <v>-180</v>
      </c>
      <c r="T13738">
        <v>-175</v>
      </c>
      <c r="U13738">
        <v>-175</v>
      </c>
      <c r="V13738">
        <v>-168</v>
      </c>
      <c r="W13738">
        <v>15.09</v>
      </c>
      <c r="X13738">
        <v>40.090000000000003</v>
      </c>
      <c r="Y13738">
        <v>65.09</v>
      </c>
      <c r="Z13738">
        <v>78.98</v>
      </c>
      <c r="AA13738">
        <v>78.98</v>
      </c>
      <c r="AB13738">
        <v>79</v>
      </c>
      <c r="AC13738">
        <v>79</v>
      </c>
      <c r="AD13738">
        <v>94.17</v>
      </c>
    </row>
    <row r="13739" spans="1:30" x14ac:dyDescent="0.25">
      <c r="A13739" s="2">
        <v>43796.09375</v>
      </c>
      <c r="B13739">
        <v>-13.25</v>
      </c>
      <c r="C13739">
        <v>-127.4326644794841</v>
      </c>
      <c r="D13739">
        <v>-88.579317652362619</v>
      </c>
      <c r="E13739">
        <v>-54.405495066035883</v>
      </c>
      <c r="F13739">
        <v>-22.612475535350171</v>
      </c>
      <c r="G13739">
        <v>-7.686706711431321</v>
      </c>
      <c r="H13739">
        <v>10.33857988324989</v>
      </c>
      <c r="I13739">
        <v>32.047268641794538</v>
      </c>
      <c r="J13739">
        <v>38.000623911770099</v>
      </c>
      <c r="K13739">
        <v>42.004390335740197</v>
      </c>
      <c r="L13739">
        <v>61.508752050315337</v>
      </c>
      <c r="M13739">
        <v>106.9552886691349</v>
      </c>
      <c r="N13739">
        <v>0.5</v>
      </c>
      <c r="O13739">
        <v>0.87</v>
      </c>
      <c r="P13739">
        <v>1</v>
      </c>
      <c r="Q13739">
        <v>0</v>
      </c>
      <c r="R13739">
        <v>-269.77</v>
      </c>
      <c r="S13739">
        <v>-248</v>
      </c>
      <c r="T13739">
        <v>-175</v>
      </c>
      <c r="U13739">
        <v>-175</v>
      </c>
      <c r="V13739">
        <v>-168</v>
      </c>
      <c r="W13739">
        <v>15.09</v>
      </c>
      <c r="X13739">
        <v>40.090000000000003</v>
      </c>
      <c r="Y13739">
        <v>65.09</v>
      </c>
      <c r="Z13739">
        <v>78.98</v>
      </c>
      <c r="AA13739">
        <v>78.98</v>
      </c>
      <c r="AB13739">
        <v>79</v>
      </c>
      <c r="AC13739">
        <v>79</v>
      </c>
      <c r="AD13739">
        <v>94.17</v>
      </c>
    </row>
    <row r="13740" spans="1:30" x14ac:dyDescent="0.25">
      <c r="A13740" s="2">
        <v>43796.104166666657</v>
      </c>
      <c r="B13740">
        <v>-6.3479999999999999</v>
      </c>
      <c r="C13740">
        <v>-116.3132732627578</v>
      </c>
      <c r="D13740">
        <v>-81.829799881988663</v>
      </c>
      <c r="E13740">
        <v>-38.572533833447643</v>
      </c>
      <c r="F13740">
        <v>-22.855302465480261</v>
      </c>
      <c r="G13740">
        <v>-7.7280669839983371</v>
      </c>
      <c r="H13740">
        <v>-7.1869787716179676</v>
      </c>
      <c r="I13740">
        <v>15.64530857386449</v>
      </c>
      <c r="J13740">
        <v>36.780332735366493</v>
      </c>
      <c r="K13740">
        <v>37.464858405855999</v>
      </c>
      <c r="L13740">
        <v>64.044495804989097</v>
      </c>
      <c r="M13740">
        <v>95.791010618018674</v>
      </c>
      <c r="N13740">
        <v>0.5</v>
      </c>
      <c r="O13740">
        <v>0.87</v>
      </c>
      <c r="P13740">
        <v>0</v>
      </c>
      <c r="Q13740">
        <v>-1</v>
      </c>
      <c r="R13740">
        <v>-269.77</v>
      </c>
      <c r="S13740">
        <v>-248</v>
      </c>
      <c r="T13740">
        <v>-175</v>
      </c>
      <c r="U13740">
        <v>-175</v>
      </c>
      <c r="V13740">
        <v>-168</v>
      </c>
      <c r="W13740">
        <v>15.09</v>
      </c>
      <c r="X13740">
        <v>40.090000000000003</v>
      </c>
      <c r="Y13740">
        <v>65.09</v>
      </c>
      <c r="Z13740">
        <v>78.98</v>
      </c>
      <c r="AA13740">
        <v>78.98</v>
      </c>
      <c r="AB13740">
        <v>79</v>
      </c>
      <c r="AC13740">
        <v>79</v>
      </c>
      <c r="AD13740">
        <v>94.17</v>
      </c>
    </row>
    <row r="13741" spans="1:30" x14ac:dyDescent="0.25">
      <c r="A13741" s="2">
        <v>43796.114583333343</v>
      </c>
      <c r="B13741">
        <v>-167.697</v>
      </c>
      <c r="C13741">
        <v>-113.10263873699409</v>
      </c>
      <c r="D13741">
        <v>-83.818662970834566</v>
      </c>
      <c r="E13741">
        <v>-49.278758536826878</v>
      </c>
      <c r="F13741">
        <v>-36.571840056230208</v>
      </c>
      <c r="G13741">
        <v>-3.2012995274769378</v>
      </c>
      <c r="H13741">
        <v>5.3600545796696171</v>
      </c>
      <c r="I13741">
        <v>12.297807994600429</v>
      </c>
      <c r="J13741">
        <v>12.334070631500531</v>
      </c>
      <c r="K13741">
        <v>47.607174186855431</v>
      </c>
      <c r="L13741">
        <v>70.941934459362741</v>
      </c>
      <c r="M13741">
        <v>103.18216821831599</v>
      </c>
      <c r="N13741">
        <v>0.5</v>
      </c>
      <c r="O13741">
        <v>0.87</v>
      </c>
      <c r="P13741">
        <v>-1</v>
      </c>
      <c r="Q13741">
        <v>0</v>
      </c>
      <c r="R13741">
        <v>-269.77</v>
      </c>
      <c r="S13741">
        <v>-248</v>
      </c>
      <c r="T13741">
        <v>-175</v>
      </c>
      <c r="U13741">
        <v>-175</v>
      </c>
      <c r="V13741">
        <v>-168</v>
      </c>
      <c r="W13741">
        <v>15.09</v>
      </c>
      <c r="X13741">
        <v>40.090000000000003</v>
      </c>
      <c r="Y13741">
        <v>65.09</v>
      </c>
      <c r="Z13741">
        <v>78.98</v>
      </c>
      <c r="AA13741">
        <v>78.98</v>
      </c>
      <c r="AB13741">
        <v>79</v>
      </c>
      <c r="AC13741">
        <v>79</v>
      </c>
      <c r="AD13741">
        <v>94.17</v>
      </c>
    </row>
    <row r="13742" spans="1:30" x14ac:dyDescent="0.25">
      <c r="A13742" s="2">
        <v>43796.125</v>
      </c>
      <c r="B13742">
        <v>-146.09399999999999</v>
      </c>
      <c r="C13742">
        <v>-218.6518004761235</v>
      </c>
      <c r="D13742">
        <v>-162.90371471962069</v>
      </c>
      <c r="E13742">
        <v>-132.5137361077488</v>
      </c>
      <c r="F13742">
        <v>-90.941627311913109</v>
      </c>
      <c r="G13742">
        <v>-38.521602830433451</v>
      </c>
      <c r="H13742">
        <v>-27.548002996257619</v>
      </c>
      <c r="I13742">
        <v>-24.877317497434081</v>
      </c>
      <c r="J13742">
        <v>-10.39122498078788</v>
      </c>
      <c r="K13742">
        <v>10.89828598421243</v>
      </c>
      <c r="L13742">
        <v>38.262271380708057</v>
      </c>
      <c r="M13742">
        <v>97.885882162025823</v>
      </c>
      <c r="N13742">
        <v>0.71</v>
      </c>
      <c r="O13742">
        <v>0.71</v>
      </c>
      <c r="P13742">
        <v>0</v>
      </c>
      <c r="Q13742">
        <v>1</v>
      </c>
      <c r="R13742">
        <v>-269.77</v>
      </c>
      <c r="S13742">
        <v>-248</v>
      </c>
      <c r="T13742">
        <v>-175</v>
      </c>
      <c r="U13742">
        <v>-175</v>
      </c>
      <c r="V13742">
        <v>-168</v>
      </c>
      <c r="W13742">
        <v>15.09</v>
      </c>
      <c r="X13742">
        <v>40.090000000000003</v>
      </c>
      <c r="Y13742">
        <v>65.09</v>
      </c>
      <c r="Z13742">
        <v>78.98</v>
      </c>
      <c r="AA13742">
        <v>78.98</v>
      </c>
      <c r="AB13742">
        <v>79</v>
      </c>
      <c r="AC13742">
        <v>79</v>
      </c>
      <c r="AD13742">
        <v>94.17</v>
      </c>
    </row>
    <row r="13743" spans="1:30" x14ac:dyDescent="0.25">
      <c r="A13743" s="2">
        <v>43796.135416666657</v>
      </c>
      <c r="B13743">
        <v>-116.45</v>
      </c>
      <c r="C13743">
        <v>-206.19459806673851</v>
      </c>
      <c r="D13743">
        <v>-138.88536621473281</v>
      </c>
      <c r="E13743">
        <v>-121.7251342263644</v>
      </c>
      <c r="F13743">
        <v>-97.771055501166302</v>
      </c>
      <c r="G13743">
        <v>-92.895801126650525</v>
      </c>
      <c r="H13743">
        <v>-58.230191706369617</v>
      </c>
      <c r="I13743">
        <v>-51.541082408296788</v>
      </c>
      <c r="J13743">
        <v>-35.966517358531647</v>
      </c>
      <c r="K13743">
        <v>-10.70623244452104</v>
      </c>
      <c r="L13743">
        <v>-3.3827783944809968</v>
      </c>
      <c r="M13743">
        <v>41.097171732453859</v>
      </c>
      <c r="N13743">
        <v>0.71</v>
      </c>
      <c r="O13743">
        <v>0.71</v>
      </c>
      <c r="P13743">
        <v>1</v>
      </c>
      <c r="Q13743">
        <v>0</v>
      </c>
      <c r="R13743">
        <v>-269.77</v>
      </c>
      <c r="S13743">
        <v>-248</v>
      </c>
      <c r="T13743">
        <v>-175</v>
      </c>
      <c r="U13743">
        <v>-175</v>
      </c>
      <c r="V13743">
        <v>-168</v>
      </c>
      <c r="W13743">
        <v>15.09</v>
      </c>
      <c r="X13743">
        <v>40.090000000000003</v>
      </c>
      <c r="Y13743">
        <v>65.09</v>
      </c>
      <c r="Z13743">
        <v>78.98</v>
      </c>
      <c r="AA13743">
        <v>78.98</v>
      </c>
      <c r="AB13743">
        <v>79</v>
      </c>
      <c r="AC13743">
        <v>79</v>
      </c>
      <c r="AD13743">
        <v>94.17</v>
      </c>
    </row>
    <row r="13744" spans="1:30" x14ac:dyDescent="0.25">
      <c r="A13744" s="2">
        <v>43796.145833333343</v>
      </c>
      <c r="B13744">
        <v>-64.260999999999996</v>
      </c>
      <c r="C13744">
        <v>-188.83714411386481</v>
      </c>
      <c r="D13744">
        <v>-155.0482813256061</v>
      </c>
      <c r="E13744">
        <v>-126.082577782423</v>
      </c>
      <c r="F13744">
        <v>-93.174545517626981</v>
      </c>
      <c r="G13744">
        <v>-73.765518242630264</v>
      </c>
      <c r="H13744">
        <v>-63.291847419090708</v>
      </c>
      <c r="I13744">
        <v>-56.046699327594197</v>
      </c>
      <c r="J13744">
        <v>-43.037046038206327</v>
      </c>
      <c r="K13744">
        <v>-25.067377151857471</v>
      </c>
      <c r="L13744">
        <v>-7.3978211819468767</v>
      </c>
      <c r="M13744">
        <v>57.192036309878858</v>
      </c>
      <c r="N13744">
        <v>0.71</v>
      </c>
      <c r="O13744">
        <v>0.71</v>
      </c>
      <c r="P13744">
        <v>0</v>
      </c>
      <c r="Q13744">
        <v>-1</v>
      </c>
      <c r="R13744">
        <v>-269.77</v>
      </c>
      <c r="S13744">
        <v>-248</v>
      </c>
      <c r="T13744">
        <v>-180</v>
      </c>
      <c r="U13744">
        <v>-175</v>
      </c>
      <c r="V13744">
        <v>-168</v>
      </c>
      <c r="W13744">
        <v>15.09</v>
      </c>
      <c r="X13744">
        <v>40.090000000000003</v>
      </c>
      <c r="Y13744">
        <v>65.09</v>
      </c>
      <c r="Z13744">
        <v>78.98</v>
      </c>
      <c r="AA13744">
        <v>78.98</v>
      </c>
      <c r="AB13744">
        <v>79</v>
      </c>
      <c r="AC13744">
        <v>79</v>
      </c>
      <c r="AD13744">
        <v>94.17</v>
      </c>
    </row>
    <row r="13745" spans="1:30" x14ac:dyDescent="0.25">
      <c r="A13745" s="2">
        <v>43796.15625</v>
      </c>
      <c r="B13745">
        <v>-13.923999999999999</v>
      </c>
      <c r="C13745">
        <v>-200.18160763571569</v>
      </c>
      <c r="D13745">
        <v>-149.06152866240649</v>
      </c>
      <c r="E13745">
        <v>-110.1708890135951</v>
      </c>
      <c r="F13745">
        <v>-101.6030143012743</v>
      </c>
      <c r="G13745">
        <v>-89.459450109862615</v>
      </c>
      <c r="H13745">
        <v>-80.356246104222265</v>
      </c>
      <c r="I13745">
        <v>-49.425082494156428</v>
      </c>
      <c r="J13745">
        <v>-37.13834088193029</v>
      </c>
      <c r="K13745">
        <v>-12.63142768009407</v>
      </c>
      <c r="L13745">
        <v>-8.4755808125594623</v>
      </c>
      <c r="M13745">
        <v>64.612625658125197</v>
      </c>
      <c r="N13745">
        <v>0.71</v>
      </c>
      <c r="O13745">
        <v>0.71</v>
      </c>
      <c r="P13745">
        <v>-1</v>
      </c>
      <c r="Q13745">
        <v>0</v>
      </c>
      <c r="R13745">
        <v>-269.77</v>
      </c>
      <c r="S13745">
        <v>-248</v>
      </c>
      <c r="T13745">
        <v>-180</v>
      </c>
      <c r="U13745">
        <v>-175</v>
      </c>
      <c r="V13745">
        <v>-168</v>
      </c>
      <c r="W13745">
        <v>15.09</v>
      </c>
      <c r="X13745">
        <v>40.090000000000003</v>
      </c>
      <c r="Y13745">
        <v>65.09</v>
      </c>
      <c r="Z13745">
        <v>78.98</v>
      </c>
      <c r="AA13745">
        <v>78.98</v>
      </c>
      <c r="AB13745">
        <v>79</v>
      </c>
      <c r="AC13745">
        <v>79</v>
      </c>
      <c r="AD13745">
        <v>94.17</v>
      </c>
    </row>
    <row r="13746" spans="1:30" x14ac:dyDescent="0.25">
      <c r="A13746" s="2">
        <v>43796.166666666657</v>
      </c>
      <c r="B13746">
        <v>34.054000000000002</v>
      </c>
      <c r="C13746">
        <v>-156.61615167535001</v>
      </c>
      <c r="D13746">
        <v>-138.43884180005711</v>
      </c>
      <c r="E13746">
        <v>-68.385020147868289</v>
      </c>
      <c r="F13746">
        <v>-63.966625476168751</v>
      </c>
      <c r="G13746">
        <v>-53.372049605358853</v>
      </c>
      <c r="H13746">
        <v>-27.154639129963389</v>
      </c>
      <c r="I13746">
        <v>-14.883596464537449</v>
      </c>
      <c r="J13746">
        <v>27.275666820919302</v>
      </c>
      <c r="K13746">
        <v>58.201091011914649</v>
      </c>
      <c r="L13746">
        <v>77.233775287969095</v>
      </c>
      <c r="M13746">
        <v>149.70249836360449</v>
      </c>
      <c r="N13746">
        <v>0.87</v>
      </c>
      <c r="O13746">
        <v>0.5</v>
      </c>
      <c r="P13746">
        <v>0</v>
      </c>
      <c r="Q13746">
        <v>1</v>
      </c>
      <c r="R13746">
        <v>-299.2</v>
      </c>
      <c r="S13746">
        <v>-248</v>
      </c>
      <c r="T13746">
        <v>-180</v>
      </c>
      <c r="U13746">
        <v>-175</v>
      </c>
      <c r="V13746">
        <v>-168</v>
      </c>
      <c r="W13746">
        <v>15.09</v>
      </c>
      <c r="X13746">
        <v>40.090000000000003</v>
      </c>
      <c r="Y13746">
        <v>65.09</v>
      </c>
      <c r="Z13746">
        <v>78.98</v>
      </c>
      <c r="AA13746">
        <v>78.98</v>
      </c>
      <c r="AB13746">
        <v>79</v>
      </c>
      <c r="AC13746">
        <v>79</v>
      </c>
      <c r="AD13746">
        <v>94.17</v>
      </c>
    </row>
    <row r="13747" spans="1:30" x14ac:dyDescent="0.25">
      <c r="A13747" s="2">
        <v>43796.177083333343</v>
      </c>
      <c r="B13747">
        <v>108.73699999999999</v>
      </c>
      <c r="C13747">
        <v>-138.36890207588169</v>
      </c>
      <c r="D13747">
        <v>-92.49799339156823</v>
      </c>
      <c r="E13747">
        <v>-33.398081156071527</v>
      </c>
      <c r="F13747">
        <v>-30.023995222228649</v>
      </c>
      <c r="G13747">
        <v>-23.76458613354761</v>
      </c>
      <c r="H13747">
        <v>-4.4897117274053144</v>
      </c>
      <c r="I13747">
        <v>10.690484139425971</v>
      </c>
      <c r="J13747">
        <v>18.365951567298421</v>
      </c>
      <c r="K13747">
        <v>74.011244307054113</v>
      </c>
      <c r="L13747">
        <v>82.27240718283241</v>
      </c>
      <c r="M13747">
        <v>115.6203398217378</v>
      </c>
      <c r="N13747">
        <v>0.87</v>
      </c>
      <c r="O13747">
        <v>0.5</v>
      </c>
      <c r="P13747">
        <v>1</v>
      </c>
      <c r="Q13747">
        <v>0</v>
      </c>
      <c r="R13747">
        <v>-299.2</v>
      </c>
      <c r="S13747">
        <v>-248</v>
      </c>
      <c r="T13747">
        <v>-180</v>
      </c>
      <c r="U13747">
        <v>-175</v>
      </c>
      <c r="V13747">
        <v>-168</v>
      </c>
      <c r="W13747">
        <v>15.09</v>
      </c>
      <c r="X13747">
        <v>40.090000000000003</v>
      </c>
      <c r="Y13747">
        <v>65.09</v>
      </c>
      <c r="Z13747">
        <v>78.98</v>
      </c>
      <c r="AA13747">
        <v>78.98</v>
      </c>
      <c r="AB13747">
        <v>79</v>
      </c>
      <c r="AC13747">
        <v>79</v>
      </c>
      <c r="AD13747">
        <v>94.17</v>
      </c>
    </row>
    <row r="13748" spans="1:30" x14ac:dyDescent="0.25">
      <c r="A13748" s="2">
        <v>43796.1875</v>
      </c>
      <c r="B13748">
        <v>51.786999999999999</v>
      </c>
      <c r="C13748">
        <v>-103.6733178642463</v>
      </c>
      <c r="D13748">
        <v>-67.363731979136659</v>
      </c>
      <c r="E13748">
        <v>-18.698178208112981</v>
      </c>
      <c r="F13748">
        <v>3.5853557621622061</v>
      </c>
      <c r="G13748">
        <v>19.84696709965668</v>
      </c>
      <c r="H13748">
        <v>30.334216438458078</v>
      </c>
      <c r="I13748">
        <v>31.79726917182591</v>
      </c>
      <c r="J13748">
        <v>62.685676009885761</v>
      </c>
      <c r="K13748">
        <v>89.954720298313987</v>
      </c>
      <c r="L13748">
        <v>112.9468218392001</v>
      </c>
      <c r="M13748">
        <v>162.68755560021441</v>
      </c>
      <c r="N13748">
        <v>0.87</v>
      </c>
      <c r="O13748">
        <v>0.5</v>
      </c>
      <c r="P13748">
        <v>0</v>
      </c>
      <c r="Q13748">
        <v>-1</v>
      </c>
      <c r="R13748">
        <v>-299.2</v>
      </c>
      <c r="S13748">
        <v>-248</v>
      </c>
      <c r="T13748">
        <v>-180</v>
      </c>
      <c r="U13748">
        <v>-175</v>
      </c>
      <c r="V13748">
        <v>-168</v>
      </c>
      <c r="W13748">
        <v>15.09</v>
      </c>
      <c r="X13748">
        <v>40.090000000000003</v>
      </c>
      <c r="Y13748">
        <v>65.09</v>
      </c>
      <c r="Z13748">
        <v>78.98</v>
      </c>
      <c r="AA13748">
        <v>78.98</v>
      </c>
      <c r="AB13748">
        <v>79</v>
      </c>
      <c r="AC13748">
        <v>79</v>
      </c>
      <c r="AD13748">
        <v>94.17</v>
      </c>
    </row>
    <row r="13749" spans="1:30" x14ac:dyDescent="0.25">
      <c r="A13749" s="2">
        <v>43796.197916666657</v>
      </c>
      <c r="B13749">
        <v>209.41499999999999</v>
      </c>
      <c r="C13749">
        <v>-89.174808959009212</v>
      </c>
      <c r="D13749">
        <v>-71.571841108382571</v>
      </c>
      <c r="E13749">
        <v>-42.269990263320757</v>
      </c>
      <c r="F13749">
        <v>-27.25633791033481</v>
      </c>
      <c r="G13749">
        <v>-3.2044662879050461</v>
      </c>
      <c r="H13749">
        <v>16.522637176616101</v>
      </c>
      <c r="I13749">
        <v>32.280737959406103</v>
      </c>
      <c r="J13749">
        <v>41.407029200744311</v>
      </c>
      <c r="K13749">
        <v>68.170055086935832</v>
      </c>
      <c r="L13749">
        <v>90.434636170552182</v>
      </c>
      <c r="M13749">
        <v>143.66477337651489</v>
      </c>
      <c r="N13749">
        <v>0.87</v>
      </c>
      <c r="O13749">
        <v>0.5</v>
      </c>
      <c r="P13749">
        <v>-1</v>
      </c>
      <c r="Q13749">
        <v>0</v>
      </c>
      <c r="R13749">
        <v>-299.2</v>
      </c>
      <c r="S13749">
        <v>-248</v>
      </c>
      <c r="T13749">
        <v>-180</v>
      </c>
      <c r="U13749">
        <v>-175</v>
      </c>
      <c r="V13749">
        <v>-168</v>
      </c>
      <c r="W13749">
        <v>15.09</v>
      </c>
      <c r="X13749">
        <v>40.090000000000003</v>
      </c>
      <c r="Y13749">
        <v>65.09</v>
      </c>
      <c r="Z13749">
        <v>78.98</v>
      </c>
      <c r="AA13749">
        <v>78.98</v>
      </c>
      <c r="AB13749">
        <v>79</v>
      </c>
      <c r="AC13749">
        <v>79</v>
      </c>
      <c r="AD13749">
        <v>94.17</v>
      </c>
    </row>
    <row r="13750" spans="1:30" x14ac:dyDescent="0.25">
      <c r="A13750" s="2">
        <v>43796.208333333343</v>
      </c>
      <c r="B13750">
        <v>166.274</v>
      </c>
      <c r="C13750">
        <v>-37.31029527452224</v>
      </c>
      <c r="D13750">
        <v>-11.510716792264549</v>
      </c>
      <c r="E13750">
        <v>51.201958736581048</v>
      </c>
      <c r="F13750">
        <v>53.572111736324487</v>
      </c>
      <c r="G13750">
        <v>81.532178219335023</v>
      </c>
      <c r="H13750">
        <v>101.1831758054698</v>
      </c>
      <c r="I13750">
        <v>114.4734255986357</v>
      </c>
      <c r="J13750">
        <v>143.4735085487379</v>
      </c>
      <c r="K13750">
        <v>152.3933849424794</v>
      </c>
      <c r="L13750">
        <v>190.35762493986991</v>
      </c>
      <c r="M13750">
        <v>231.93072976081049</v>
      </c>
      <c r="N13750">
        <v>0.97</v>
      </c>
      <c r="O13750">
        <v>0.26</v>
      </c>
      <c r="P13750">
        <v>0</v>
      </c>
      <c r="Q13750">
        <v>1</v>
      </c>
      <c r="R13750">
        <v>-299.2</v>
      </c>
      <c r="S13750">
        <v>-248</v>
      </c>
      <c r="T13750">
        <v>-180</v>
      </c>
      <c r="U13750">
        <v>-175</v>
      </c>
      <c r="V13750">
        <v>-168</v>
      </c>
      <c r="W13750">
        <v>15.09</v>
      </c>
      <c r="X13750">
        <v>40.090000000000003</v>
      </c>
      <c r="Y13750">
        <v>65.09</v>
      </c>
      <c r="Z13750">
        <v>78.98</v>
      </c>
      <c r="AA13750">
        <v>78.98</v>
      </c>
      <c r="AB13750">
        <v>79</v>
      </c>
      <c r="AC13750">
        <v>79</v>
      </c>
      <c r="AD13750">
        <v>94.17</v>
      </c>
    </row>
    <row r="13751" spans="1:30" x14ac:dyDescent="0.25">
      <c r="A13751" s="2">
        <v>43796.21875</v>
      </c>
      <c r="B13751">
        <v>98.52</v>
      </c>
      <c r="C13751">
        <v>-26.084507003212781</v>
      </c>
      <c r="D13751">
        <v>11.047840038147971</v>
      </c>
      <c r="E13751">
        <v>58.504527279096067</v>
      </c>
      <c r="F13751">
        <v>64.918866821607267</v>
      </c>
      <c r="G13751">
        <v>98.622954666045359</v>
      </c>
      <c r="H13751">
        <v>107.24167496188269</v>
      </c>
      <c r="I13751">
        <v>118.66883218340151</v>
      </c>
      <c r="J13751">
        <v>127.3313156199317</v>
      </c>
      <c r="K13751">
        <v>179.65654421245111</v>
      </c>
      <c r="L13751">
        <v>217.1959253695621</v>
      </c>
      <c r="M13751">
        <v>241.72922818734881</v>
      </c>
      <c r="N13751">
        <v>0.97</v>
      </c>
      <c r="O13751">
        <v>0.26</v>
      </c>
      <c r="P13751">
        <v>1</v>
      </c>
      <c r="Q13751">
        <v>0</v>
      </c>
      <c r="R13751">
        <v>-299.2</v>
      </c>
      <c r="S13751">
        <v>-248</v>
      </c>
      <c r="T13751">
        <v>-175</v>
      </c>
      <c r="U13751">
        <v>-175</v>
      </c>
      <c r="V13751">
        <v>-110</v>
      </c>
      <c r="W13751">
        <v>15.09</v>
      </c>
      <c r="X13751">
        <v>40.090000000000003</v>
      </c>
      <c r="Y13751">
        <v>65.09</v>
      </c>
      <c r="Z13751">
        <v>78.98</v>
      </c>
      <c r="AA13751">
        <v>78.98</v>
      </c>
      <c r="AB13751">
        <v>79</v>
      </c>
      <c r="AC13751">
        <v>79</v>
      </c>
      <c r="AD13751">
        <v>94.17</v>
      </c>
    </row>
    <row r="13752" spans="1:30" x14ac:dyDescent="0.25">
      <c r="A13752" s="2">
        <v>43796.229166666657</v>
      </c>
      <c r="B13752">
        <v>56.271999999999998</v>
      </c>
      <c r="C13752">
        <v>-64.590452737435328</v>
      </c>
      <c r="D13752">
        <v>-20.428710873489091</v>
      </c>
      <c r="E13752">
        <v>4.0090880903762258</v>
      </c>
      <c r="F13752">
        <v>28.069631530382221</v>
      </c>
      <c r="G13752">
        <v>48.510948028087</v>
      </c>
      <c r="H13752">
        <v>66.568514887355036</v>
      </c>
      <c r="I13752">
        <v>67.975206116702481</v>
      </c>
      <c r="J13752">
        <v>99.842539720951208</v>
      </c>
      <c r="K13752">
        <v>106.87573340789331</v>
      </c>
      <c r="L13752">
        <v>133.16363032182591</v>
      </c>
      <c r="M13752">
        <v>186.52787993933549</v>
      </c>
      <c r="N13752">
        <v>0.97</v>
      </c>
      <c r="O13752">
        <v>0.26</v>
      </c>
      <c r="P13752">
        <v>0</v>
      </c>
      <c r="Q13752">
        <v>-1</v>
      </c>
      <c r="R13752">
        <v>-299.2</v>
      </c>
      <c r="S13752">
        <v>-248</v>
      </c>
      <c r="T13752">
        <v>-175</v>
      </c>
      <c r="U13752">
        <v>-175</v>
      </c>
      <c r="V13752">
        <v>-110</v>
      </c>
      <c r="W13752">
        <v>15.09</v>
      </c>
      <c r="X13752">
        <v>40.090000000000003</v>
      </c>
      <c r="Y13752">
        <v>65.09</v>
      </c>
      <c r="Z13752">
        <v>78.98</v>
      </c>
      <c r="AA13752">
        <v>78.98</v>
      </c>
      <c r="AB13752">
        <v>79</v>
      </c>
      <c r="AC13752">
        <v>79</v>
      </c>
      <c r="AD13752">
        <v>94.17</v>
      </c>
    </row>
    <row r="13753" spans="1:30" x14ac:dyDescent="0.25">
      <c r="A13753" s="2">
        <v>43796.239583333343</v>
      </c>
      <c r="B13753">
        <v>86.301000000000002</v>
      </c>
      <c r="C13753">
        <v>-61.979196848974581</v>
      </c>
      <c r="D13753">
        <v>-36.836185632196809</v>
      </c>
      <c r="E13753">
        <v>11.366244638585901</v>
      </c>
      <c r="F13753">
        <v>38.384902065102168</v>
      </c>
      <c r="G13753">
        <v>52.072373055046121</v>
      </c>
      <c r="H13753">
        <v>53.907579469615158</v>
      </c>
      <c r="I13753">
        <v>75.537972460217574</v>
      </c>
      <c r="J13753">
        <v>79.15091095997083</v>
      </c>
      <c r="K13753">
        <v>114.37928941930321</v>
      </c>
      <c r="L13753">
        <v>149.0112721258364</v>
      </c>
      <c r="M13753">
        <v>179.04835554191621</v>
      </c>
      <c r="N13753">
        <v>0.97</v>
      </c>
      <c r="O13753">
        <v>0.26</v>
      </c>
      <c r="P13753">
        <v>-1</v>
      </c>
      <c r="Q13753">
        <v>0</v>
      </c>
      <c r="R13753">
        <v>-299.2</v>
      </c>
      <c r="S13753">
        <v>-180</v>
      </c>
      <c r="T13753">
        <v>-175</v>
      </c>
      <c r="U13753">
        <v>-175</v>
      </c>
      <c r="V13753">
        <v>-110</v>
      </c>
      <c r="W13753">
        <v>15.09</v>
      </c>
      <c r="X13753">
        <v>40.090000000000003</v>
      </c>
      <c r="Y13753">
        <v>65.09</v>
      </c>
      <c r="Z13753">
        <v>78.98</v>
      </c>
      <c r="AA13753">
        <v>78.98</v>
      </c>
      <c r="AB13753">
        <v>79</v>
      </c>
      <c r="AC13753">
        <v>79</v>
      </c>
      <c r="AD13753">
        <v>94.17</v>
      </c>
    </row>
    <row r="13754" spans="1:30" x14ac:dyDescent="0.25">
      <c r="A13754" s="2">
        <v>43796.25</v>
      </c>
      <c r="B13754">
        <v>41.884</v>
      </c>
      <c r="C13754">
        <v>-90.284708767113131</v>
      </c>
      <c r="D13754">
        <v>-1.6799395233879411</v>
      </c>
      <c r="E13754">
        <v>12.24477282149665</v>
      </c>
      <c r="F13754">
        <v>68.822815381127285</v>
      </c>
      <c r="G13754">
        <v>88.468727145749583</v>
      </c>
      <c r="H13754">
        <v>92.515023827729422</v>
      </c>
      <c r="I13754">
        <v>128.91119262756189</v>
      </c>
      <c r="J13754">
        <v>129.07875230590039</v>
      </c>
      <c r="K13754">
        <v>158.8280785625862</v>
      </c>
      <c r="L13754">
        <v>195.83162392361379</v>
      </c>
      <c r="M13754">
        <v>224.1940860291532</v>
      </c>
      <c r="N13754">
        <v>1</v>
      </c>
      <c r="O13754">
        <v>0</v>
      </c>
      <c r="P13754">
        <v>0</v>
      </c>
      <c r="Q13754">
        <v>1</v>
      </c>
      <c r="R13754">
        <v>-269.77</v>
      </c>
      <c r="S13754">
        <v>1.2</v>
      </c>
      <c r="T13754">
        <v>1.2</v>
      </c>
      <c r="U13754">
        <v>16.09</v>
      </c>
      <c r="V13754">
        <v>16.09</v>
      </c>
      <c r="W13754">
        <v>16.09</v>
      </c>
      <c r="X13754">
        <v>40.590000000000003</v>
      </c>
      <c r="Y13754">
        <v>65.09</v>
      </c>
      <c r="Z13754">
        <v>65.09</v>
      </c>
      <c r="AA13754">
        <v>65.09</v>
      </c>
      <c r="AB13754">
        <v>65.09</v>
      </c>
      <c r="AC13754">
        <v>78.98</v>
      </c>
      <c r="AD13754">
        <v>78.98</v>
      </c>
    </row>
    <row r="13755" spans="1:30" x14ac:dyDescent="0.25">
      <c r="A13755" s="2">
        <v>43796.260416666657</v>
      </c>
      <c r="B13755">
        <v>59.521999999999998</v>
      </c>
      <c r="C13755">
        <v>-116.0193669387138</v>
      </c>
      <c r="D13755">
        <v>-47.87639005838011</v>
      </c>
      <c r="E13755">
        <v>-46.395985391085709</v>
      </c>
      <c r="F13755">
        <v>0.62490279680899041</v>
      </c>
      <c r="G13755">
        <v>21.123516521148112</v>
      </c>
      <c r="H13755">
        <v>34.156210096032339</v>
      </c>
      <c r="I13755">
        <v>43.153916257766639</v>
      </c>
      <c r="J13755">
        <v>69.870779249983428</v>
      </c>
      <c r="K13755">
        <v>97.292150251976466</v>
      </c>
      <c r="L13755">
        <v>123.7875742383803</v>
      </c>
      <c r="M13755">
        <v>162.6301199127966</v>
      </c>
      <c r="N13755">
        <v>1</v>
      </c>
      <c r="O13755">
        <v>0</v>
      </c>
      <c r="P13755">
        <v>1</v>
      </c>
      <c r="Q13755">
        <v>0</v>
      </c>
      <c r="R13755">
        <v>-269.77</v>
      </c>
      <c r="S13755">
        <v>1.2</v>
      </c>
      <c r="T13755">
        <v>1.2</v>
      </c>
      <c r="U13755">
        <v>16.09</v>
      </c>
      <c r="V13755">
        <v>16.09</v>
      </c>
      <c r="W13755">
        <v>16.09</v>
      </c>
      <c r="X13755">
        <v>40.590000000000003</v>
      </c>
      <c r="Y13755">
        <v>65.09</v>
      </c>
      <c r="Z13755">
        <v>65.09</v>
      </c>
      <c r="AA13755">
        <v>65.09</v>
      </c>
      <c r="AB13755">
        <v>65.09</v>
      </c>
      <c r="AC13755">
        <v>78.98</v>
      </c>
      <c r="AD13755">
        <v>78.98</v>
      </c>
    </row>
    <row r="13756" spans="1:30" x14ac:dyDescent="0.25">
      <c r="A13756" s="2">
        <v>43796.270833333343</v>
      </c>
      <c r="B13756">
        <v>119.999</v>
      </c>
      <c r="C13756">
        <v>-130.7664651976896</v>
      </c>
      <c r="D13756">
        <v>-98.047877238383833</v>
      </c>
      <c r="E13756">
        <v>-61.089737941166057</v>
      </c>
      <c r="F13756">
        <v>-39.966833863534973</v>
      </c>
      <c r="G13756">
        <v>-15.263820236116141</v>
      </c>
      <c r="H13756">
        <v>-3.9366492741876931</v>
      </c>
      <c r="I13756">
        <v>4.6090272541352562E-3</v>
      </c>
      <c r="J13756">
        <v>42.851990901596288</v>
      </c>
      <c r="K13756">
        <v>63.806529743952723</v>
      </c>
      <c r="L13756">
        <v>94.835627783603726</v>
      </c>
      <c r="M13756">
        <v>154.56839442967859</v>
      </c>
      <c r="N13756">
        <v>1</v>
      </c>
      <c r="O13756">
        <v>0</v>
      </c>
      <c r="P13756">
        <v>0</v>
      </c>
      <c r="Q13756">
        <v>-1</v>
      </c>
      <c r="R13756">
        <v>-269.77</v>
      </c>
      <c r="S13756">
        <v>1.2</v>
      </c>
      <c r="T13756">
        <v>1.2</v>
      </c>
      <c r="U13756">
        <v>16.09</v>
      </c>
      <c r="V13756">
        <v>16.09</v>
      </c>
      <c r="W13756">
        <v>16.09</v>
      </c>
      <c r="X13756">
        <v>41.414999999999999</v>
      </c>
      <c r="Y13756">
        <v>66.739999999999995</v>
      </c>
      <c r="Z13756">
        <v>66.739999999999995</v>
      </c>
      <c r="AA13756">
        <v>66.739999999999995</v>
      </c>
      <c r="AB13756">
        <v>66.739999999999995</v>
      </c>
      <c r="AC13756">
        <v>78.98</v>
      </c>
      <c r="AD13756">
        <v>78.98</v>
      </c>
    </row>
    <row r="13757" spans="1:30" x14ac:dyDescent="0.25">
      <c r="A13757" s="2">
        <v>43796.28125</v>
      </c>
      <c r="B13757">
        <v>166.203</v>
      </c>
      <c r="C13757">
        <v>-76.24470219042054</v>
      </c>
      <c r="D13757">
        <v>-28.635312555477821</v>
      </c>
      <c r="E13757">
        <v>-15.101719898873259</v>
      </c>
      <c r="F13757">
        <v>-6.5999436496059003</v>
      </c>
      <c r="G13757">
        <v>31.467662854267381</v>
      </c>
      <c r="H13757">
        <v>52.303385950532331</v>
      </c>
      <c r="I13757">
        <v>63.224912652293753</v>
      </c>
      <c r="J13757">
        <v>97.838205706751651</v>
      </c>
      <c r="K13757">
        <v>108.0647687819755</v>
      </c>
      <c r="L13757">
        <v>124.6984044557317</v>
      </c>
      <c r="M13757">
        <v>196.40220922977599</v>
      </c>
      <c r="N13757">
        <v>1</v>
      </c>
      <c r="O13757">
        <v>0</v>
      </c>
      <c r="P13757">
        <v>-1</v>
      </c>
      <c r="Q13757">
        <v>0</v>
      </c>
      <c r="R13757">
        <v>-269.77</v>
      </c>
      <c r="S13757">
        <v>1.2</v>
      </c>
      <c r="T13757">
        <v>15.09</v>
      </c>
      <c r="U13757">
        <v>16.09</v>
      </c>
      <c r="V13757">
        <v>16.09</v>
      </c>
      <c r="W13757">
        <v>16.09</v>
      </c>
      <c r="X13757">
        <v>41.85</v>
      </c>
      <c r="Y13757">
        <v>67.61</v>
      </c>
      <c r="Z13757">
        <v>67.61</v>
      </c>
      <c r="AA13757">
        <v>67.61</v>
      </c>
      <c r="AB13757">
        <v>67.61</v>
      </c>
      <c r="AC13757">
        <v>78.98</v>
      </c>
      <c r="AD13757">
        <v>78.98</v>
      </c>
    </row>
    <row r="13758" spans="1:30" x14ac:dyDescent="0.25">
      <c r="A13758" s="2">
        <v>43796.291666666657</v>
      </c>
      <c r="B13758">
        <v>92.156999999999996</v>
      </c>
      <c r="C13758">
        <v>-70.625493515298785</v>
      </c>
      <c r="D13758">
        <v>-18.84725481331995</v>
      </c>
      <c r="E13758">
        <v>-7.1222115435233144</v>
      </c>
      <c r="F13758">
        <v>66.003493730753007</v>
      </c>
      <c r="G13758">
        <v>79.71712756167905</v>
      </c>
      <c r="H13758">
        <v>94.523327933205692</v>
      </c>
      <c r="I13758">
        <v>95.361949856873949</v>
      </c>
      <c r="J13758">
        <v>140.22711012551471</v>
      </c>
      <c r="K13758">
        <v>167.36022378497961</v>
      </c>
      <c r="L13758">
        <v>171.75486517161269</v>
      </c>
      <c r="M13758">
        <v>230.45320967152131</v>
      </c>
      <c r="N13758">
        <v>0.97</v>
      </c>
      <c r="O13758">
        <v>-0.26</v>
      </c>
      <c r="P13758">
        <v>0</v>
      </c>
      <c r="Q13758">
        <v>1</v>
      </c>
      <c r="R13758">
        <v>-299.2</v>
      </c>
      <c r="S13758">
        <v>15.09</v>
      </c>
      <c r="T13758">
        <v>16.09</v>
      </c>
      <c r="U13758">
        <v>16.09</v>
      </c>
      <c r="V13758">
        <v>16.09</v>
      </c>
      <c r="W13758">
        <v>16.09</v>
      </c>
      <c r="X13758">
        <v>41.85</v>
      </c>
      <c r="Y13758">
        <v>67.61</v>
      </c>
      <c r="Z13758">
        <v>67.61</v>
      </c>
      <c r="AA13758">
        <v>78.98</v>
      </c>
      <c r="AB13758">
        <v>78.98</v>
      </c>
      <c r="AC13758">
        <v>79</v>
      </c>
      <c r="AD13758">
        <v>79</v>
      </c>
    </row>
    <row r="13759" spans="1:30" x14ac:dyDescent="0.25">
      <c r="A13759" s="2">
        <v>43796.302083333343</v>
      </c>
      <c r="B13759">
        <v>187.739</v>
      </c>
      <c r="C13759">
        <v>-70.195371505286346</v>
      </c>
      <c r="D13759">
        <v>-9.4632772546840371</v>
      </c>
      <c r="E13759">
        <v>-2.324697539437369</v>
      </c>
      <c r="F13759">
        <v>17.11293436580365</v>
      </c>
      <c r="G13759">
        <v>52.841429724898887</v>
      </c>
      <c r="H13759">
        <v>65.132581699857653</v>
      </c>
      <c r="I13759">
        <v>67.646379542628623</v>
      </c>
      <c r="J13759">
        <v>76.78763285933934</v>
      </c>
      <c r="K13759">
        <v>119.6419721926322</v>
      </c>
      <c r="L13759">
        <v>120.1711385060934</v>
      </c>
      <c r="M13759">
        <v>180.87496991240741</v>
      </c>
      <c r="N13759">
        <v>0.97</v>
      </c>
      <c r="O13759">
        <v>-0.26</v>
      </c>
      <c r="P13759">
        <v>1</v>
      </c>
      <c r="Q13759">
        <v>0</v>
      </c>
      <c r="R13759">
        <v>-299.2</v>
      </c>
      <c r="S13759">
        <v>15.09</v>
      </c>
      <c r="T13759">
        <v>16.09</v>
      </c>
      <c r="U13759">
        <v>16.09</v>
      </c>
      <c r="V13759">
        <v>16.09</v>
      </c>
      <c r="W13759">
        <v>16.09</v>
      </c>
      <c r="X13759">
        <v>41.85</v>
      </c>
      <c r="Y13759">
        <v>67.61</v>
      </c>
      <c r="Z13759">
        <v>67.61</v>
      </c>
      <c r="AA13759">
        <v>78.98</v>
      </c>
      <c r="AB13759">
        <v>78.98</v>
      </c>
      <c r="AC13759">
        <v>79</v>
      </c>
      <c r="AD13759">
        <v>100</v>
      </c>
    </row>
    <row r="13760" spans="1:30" x14ac:dyDescent="0.25">
      <c r="A13760" s="2">
        <v>43796.3125</v>
      </c>
      <c r="B13760">
        <v>-12.743</v>
      </c>
      <c r="C13760">
        <v>-8.9877937563545238</v>
      </c>
      <c r="D13760">
        <v>16.415517905009111</v>
      </c>
      <c r="E13760">
        <v>44.117047069528319</v>
      </c>
      <c r="F13760">
        <v>44.408773343620879</v>
      </c>
      <c r="G13760">
        <v>81.902698541715537</v>
      </c>
      <c r="H13760">
        <v>89.026291772758157</v>
      </c>
      <c r="I13760">
        <v>112.5879068402173</v>
      </c>
      <c r="J13760">
        <v>131.88529232942051</v>
      </c>
      <c r="K13760">
        <v>154.486803081132</v>
      </c>
      <c r="L13760">
        <v>173.24157642457499</v>
      </c>
      <c r="M13760">
        <v>224.14636587837131</v>
      </c>
      <c r="N13760">
        <v>0.97</v>
      </c>
      <c r="O13760">
        <v>-0.26</v>
      </c>
      <c r="P13760">
        <v>0</v>
      </c>
      <c r="Q13760">
        <v>-1</v>
      </c>
      <c r="R13760">
        <v>-299.2</v>
      </c>
      <c r="S13760">
        <v>15.09</v>
      </c>
      <c r="T13760">
        <v>16.09</v>
      </c>
      <c r="U13760">
        <v>16.09</v>
      </c>
      <c r="V13760">
        <v>16.09</v>
      </c>
      <c r="W13760">
        <v>16.09</v>
      </c>
      <c r="X13760">
        <v>41.85</v>
      </c>
      <c r="Y13760">
        <v>67.61</v>
      </c>
      <c r="Z13760">
        <v>67.61</v>
      </c>
      <c r="AA13760">
        <v>78.98</v>
      </c>
      <c r="AB13760">
        <v>78.98</v>
      </c>
      <c r="AC13760">
        <v>79</v>
      </c>
      <c r="AD13760">
        <v>100</v>
      </c>
    </row>
    <row r="13761" spans="1:30" x14ac:dyDescent="0.25">
      <c r="A13761" s="2">
        <v>43796.322916666657</v>
      </c>
      <c r="B13761">
        <v>193.334</v>
      </c>
      <c r="C13761">
        <v>-110.1686596174667</v>
      </c>
      <c r="D13761">
        <v>-38.656479365555903</v>
      </c>
      <c r="E13761">
        <v>1.005366304176915</v>
      </c>
      <c r="F13761">
        <v>1.9228488510779891</v>
      </c>
      <c r="G13761">
        <v>21.84530358345393</v>
      </c>
      <c r="H13761">
        <v>37.060080837224199</v>
      </c>
      <c r="I13761">
        <v>47.111875917844891</v>
      </c>
      <c r="J13761">
        <v>78.41567837725762</v>
      </c>
      <c r="K13761">
        <v>100.54116334543281</v>
      </c>
      <c r="L13761">
        <v>108.0673836494736</v>
      </c>
      <c r="M13761">
        <v>162.6309239625279</v>
      </c>
      <c r="N13761">
        <v>0.97</v>
      </c>
      <c r="O13761">
        <v>-0.26</v>
      </c>
      <c r="P13761">
        <v>-1</v>
      </c>
      <c r="Q13761">
        <v>0</v>
      </c>
      <c r="R13761">
        <v>-299.2</v>
      </c>
      <c r="S13761">
        <v>15.09</v>
      </c>
      <c r="T13761">
        <v>16.09</v>
      </c>
      <c r="U13761">
        <v>16.09</v>
      </c>
      <c r="V13761">
        <v>16.09</v>
      </c>
      <c r="W13761">
        <v>16.09</v>
      </c>
      <c r="X13761">
        <v>41.85</v>
      </c>
      <c r="Y13761">
        <v>67.61</v>
      </c>
      <c r="Z13761">
        <v>67.61</v>
      </c>
      <c r="AA13761">
        <v>78.98</v>
      </c>
      <c r="AB13761">
        <v>78.98</v>
      </c>
      <c r="AC13761">
        <v>79</v>
      </c>
      <c r="AD13761">
        <v>100</v>
      </c>
    </row>
    <row r="13762" spans="1:30" x14ac:dyDescent="0.25">
      <c r="A13762" s="2">
        <v>43796.333333333343</v>
      </c>
      <c r="B13762">
        <v>165.80099999999999</v>
      </c>
      <c r="C13762">
        <v>-48.597797882864377</v>
      </c>
      <c r="D13762">
        <v>1.096450374823289</v>
      </c>
      <c r="E13762">
        <v>24.925398074786511</v>
      </c>
      <c r="F13762">
        <v>76.901977246132304</v>
      </c>
      <c r="G13762">
        <v>108.31451612761199</v>
      </c>
      <c r="H13762">
        <v>113.28102202199111</v>
      </c>
      <c r="I13762">
        <v>121.56559248818191</v>
      </c>
      <c r="J13762">
        <v>126.04591914392699</v>
      </c>
      <c r="K13762">
        <v>162.15776519535339</v>
      </c>
      <c r="L13762">
        <v>171.3531783625144</v>
      </c>
      <c r="M13762">
        <v>240.7630178135376</v>
      </c>
      <c r="N13762">
        <v>0.87</v>
      </c>
      <c r="O13762">
        <v>-0.5</v>
      </c>
      <c r="P13762">
        <v>0</v>
      </c>
      <c r="Q13762">
        <v>1</v>
      </c>
      <c r="R13762">
        <v>-269.77</v>
      </c>
      <c r="S13762">
        <v>15.09</v>
      </c>
      <c r="T13762">
        <v>16.09</v>
      </c>
      <c r="U13762">
        <v>16.09</v>
      </c>
      <c r="V13762">
        <v>16.09</v>
      </c>
      <c r="W13762">
        <v>16.09</v>
      </c>
      <c r="X13762">
        <v>41.85</v>
      </c>
      <c r="Y13762">
        <v>67.61</v>
      </c>
      <c r="Z13762">
        <v>67.61</v>
      </c>
      <c r="AA13762">
        <v>78.98</v>
      </c>
      <c r="AB13762">
        <v>78.98</v>
      </c>
      <c r="AC13762">
        <v>79</v>
      </c>
      <c r="AD13762">
        <v>79</v>
      </c>
    </row>
    <row r="13763" spans="1:30" x14ac:dyDescent="0.25">
      <c r="A13763" s="2">
        <v>43796.34375</v>
      </c>
      <c r="B13763">
        <v>142.85400000000001</v>
      </c>
      <c r="C13763">
        <v>-31.240059970259161</v>
      </c>
      <c r="D13763">
        <v>25.893696733860871</v>
      </c>
      <c r="E13763">
        <v>43.229626937890409</v>
      </c>
      <c r="F13763">
        <v>67.309978681121081</v>
      </c>
      <c r="G13763">
        <v>104.68532163758989</v>
      </c>
      <c r="H13763">
        <v>124.94235082453319</v>
      </c>
      <c r="I13763">
        <v>125.3170424878427</v>
      </c>
      <c r="J13763">
        <v>130.2148416682241</v>
      </c>
      <c r="K13763">
        <v>157.15116417591739</v>
      </c>
      <c r="L13763">
        <v>181.18943190446609</v>
      </c>
      <c r="M13763">
        <v>240.63152140268821</v>
      </c>
      <c r="N13763">
        <v>0.87</v>
      </c>
      <c r="O13763">
        <v>-0.5</v>
      </c>
      <c r="P13763">
        <v>1</v>
      </c>
      <c r="Q13763">
        <v>0</v>
      </c>
      <c r="R13763">
        <v>-269.77</v>
      </c>
      <c r="S13763">
        <v>15.09</v>
      </c>
      <c r="T13763">
        <v>16.09</v>
      </c>
      <c r="U13763">
        <v>16.09</v>
      </c>
      <c r="V13763">
        <v>16.09</v>
      </c>
      <c r="W13763">
        <v>16.09</v>
      </c>
      <c r="X13763">
        <v>41.85</v>
      </c>
      <c r="Y13763">
        <v>67.61</v>
      </c>
      <c r="Z13763">
        <v>67.61</v>
      </c>
      <c r="AA13763">
        <v>67.61</v>
      </c>
      <c r="AB13763">
        <v>78.98</v>
      </c>
      <c r="AC13763">
        <v>78.98</v>
      </c>
      <c r="AD13763">
        <v>79</v>
      </c>
    </row>
    <row r="13764" spans="1:30" x14ac:dyDescent="0.25">
      <c r="A13764" s="2">
        <v>43796.354166666657</v>
      </c>
      <c r="B13764">
        <v>180.40299999999999</v>
      </c>
      <c r="C13764">
        <v>-50.290504578723727</v>
      </c>
      <c r="D13764">
        <v>23.670957324455159</v>
      </c>
      <c r="E13764">
        <v>32.735094946774453</v>
      </c>
      <c r="F13764">
        <v>67.809243785818097</v>
      </c>
      <c r="G13764">
        <v>96.05582364627692</v>
      </c>
      <c r="H13764">
        <v>97.789515441790499</v>
      </c>
      <c r="I13764">
        <v>104.4793292877652</v>
      </c>
      <c r="J13764">
        <v>117.9397831582624</v>
      </c>
      <c r="K13764">
        <v>172.51795909184639</v>
      </c>
      <c r="L13764">
        <v>176.29922896651129</v>
      </c>
      <c r="M13764">
        <v>232.77810117731391</v>
      </c>
      <c r="N13764">
        <v>0.87</v>
      </c>
      <c r="O13764">
        <v>-0.5</v>
      </c>
      <c r="P13764">
        <v>0</v>
      </c>
      <c r="Q13764">
        <v>-1</v>
      </c>
      <c r="R13764">
        <v>-269.77</v>
      </c>
      <c r="S13764">
        <v>15.09</v>
      </c>
      <c r="T13764">
        <v>16.09</v>
      </c>
      <c r="U13764">
        <v>16.09</v>
      </c>
      <c r="V13764">
        <v>16.09</v>
      </c>
      <c r="W13764">
        <v>16.09</v>
      </c>
      <c r="X13764">
        <v>41.85</v>
      </c>
      <c r="Y13764">
        <v>67.61</v>
      </c>
      <c r="Z13764">
        <v>67.61</v>
      </c>
      <c r="AA13764">
        <v>78.98</v>
      </c>
      <c r="AB13764">
        <v>78.98</v>
      </c>
      <c r="AC13764">
        <v>78.98</v>
      </c>
      <c r="AD13764">
        <v>79</v>
      </c>
    </row>
    <row r="13765" spans="1:30" x14ac:dyDescent="0.25">
      <c r="A13765" s="2">
        <v>43796.364583333343</v>
      </c>
      <c r="B13765">
        <v>121.491</v>
      </c>
      <c r="C13765">
        <v>-1.308448619183775</v>
      </c>
      <c r="D13765">
        <v>92.979381398609519</v>
      </c>
      <c r="E13765">
        <v>96.922605360601764</v>
      </c>
      <c r="F13765">
        <v>99.925641145547289</v>
      </c>
      <c r="G13765">
        <v>108.8887556620174</v>
      </c>
      <c r="H13765">
        <v>123.53555738506461</v>
      </c>
      <c r="I13765">
        <v>146.14115994515299</v>
      </c>
      <c r="J13765">
        <v>151.56643047577779</v>
      </c>
      <c r="K13765">
        <v>200.28317816740889</v>
      </c>
      <c r="L13765">
        <v>216.19858355084699</v>
      </c>
      <c r="M13765">
        <v>243.08286381193381</v>
      </c>
      <c r="N13765">
        <v>0.87</v>
      </c>
      <c r="O13765">
        <v>-0.5</v>
      </c>
      <c r="P13765">
        <v>-1</v>
      </c>
      <c r="Q13765">
        <v>0</v>
      </c>
      <c r="R13765">
        <v>-269.77</v>
      </c>
      <c r="S13765">
        <v>15.09</v>
      </c>
      <c r="T13765">
        <v>16.09</v>
      </c>
      <c r="U13765">
        <v>16.09</v>
      </c>
      <c r="V13765">
        <v>16.09</v>
      </c>
      <c r="W13765">
        <v>16.09</v>
      </c>
      <c r="X13765">
        <v>41.85</v>
      </c>
      <c r="Y13765">
        <v>67.61</v>
      </c>
      <c r="Z13765">
        <v>67.61</v>
      </c>
      <c r="AA13765">
        <v>67.61</v>
      </c>
      <c r="AB13765">
        <v>78.98</v>
      </c>
      <c r="AC13765">
        <v>78.98</v>
      </c>
      <c r="AD13765">
        <v>79</v>
      </c>
    </row>
    <row r="13766" spans="1:30" x14ac:dyDescent="0.25">
      <c r="A13766" s="2">
        <v>43796.375</v>
      </c>
      <c r="B13766">
        <v>124.831</v>
      </c>
      <c r="C13766">
        <v>-60.079585286733767</v>
      </c>
      <c r="D13766">
        <v>-1.3771035079897189</v>
      </c>
      <c r="E13766">
        <v>8.3892807155598845</v>
      </c>
      <c r="F13766">
        <v>33.604969296351641</v>
      </c>
      <c r="G13766">
        <v>61.882789842069073</v>
      </c>
      <c r="H13766">
        <v>77.751705524262022</v>
      </c>
      <c r="I13766">
        <v>90.026504519011823</v>
      </c>
      <c r="J13766">
        <v>112.27495064362181</v>
      </c>
      <c r="K13766">
        <v>154.67477218956751</v>
      </c>
      <c r="L13766">
        <v>156.5670659559897</v>
      </c>
      <c r="M13766">
        <v>216.90342468044889</v>
      </c>
      <c r="N13766">
        <v>0.71</v>
      </c>
      <c r="O13766">
        <v>-0.71</v>
      </c>
      <c r="P13766">
        <v>0</v>
      </c>
      <c r="Q13766">
        <v>1</v>
      </c>
      <c r="R13766">
        <v>-269.77</v>
      </c>
      <c r="S13766">
        <v>15.09</v>
      </c>
      <c r="T13766">
        <v>16.09</v>
      </c>
      <c r="U13766">
        <v>16.09</v>
      </c>
      <c r="V13766">
        <v>16.09</v>
      </c>
      <c r="W13766">
        <v>16.09</v>
      </c>
      <c r="X13766">
        <v>41.844999999999999</v>
      </c>
      <c r="Y13766">
        <v>67.599999999999994</v>
      </c>
      <c r="Z13766">
        <v>67.599999999999994</v>
      </c>
      <c r="AA13766">
        <v>78.98</v>
      </c>
      <c r="AB13766">
        <v>78.98</v>
      </c>
      <c r="AC13766">
        <v>79</v>
      </c>
      <c r="AD13766">
        <v>79</v>
      </c>
    </row>
    <row r="13767" spans="1:30" x14ac:dyDescent="0.25">
      <c r="A13767" s="2">
        <v>43796.385416666657</v>
      </c>
      <c r="B13767">
        <v>92.552000000000007</v>
      </c>
      <c r="C13767">
        <v>-33.236290820471133</v>
      </c>
      <c r="D13767">
        <v>22.693857508131849</v>
      </c>
      <c r="E13767">
        <v>43.573840991457523</v>
      </c>
      <c r="F13767">
        <v>74.90946452469997</v>
      </c>
      <c r="G13767">
        <v>88.976565171590039</v>
      </c>
      <c r="H13767">
        <v>94.112915701028058</v>
      </c>
      <c r="I13767">
        <v>98.661181079356354</v>
      </c>
      <c r="J13767">
        <v>111.5997487970039</v>
      </c>
      <c r="K13767">
        <v>151.64616128160719</v>
      </c>
      <c r="L13767">
        <v>158.73478169668229</v>
      </c>
      <c r="M13767">
        <v>214.95982990311069</v>
      </c>
      <c r="N13767">
        <v>0.71</v>
      </c>
      <c r="O13767">
        <v>-0.71</v>
      </c>
      <c r="P13767">
        <v>1</v>
      </c>
      <c r="Q13767">
        <v>0</v>
      </c>
      <c r="R13767">
        <v>-269.77</v>
      </c>
      <c r="S13767">
        <v>15.09</v>
      </c>
      <c r="T13767">
        <v>16.09</v>
      </c>
      <c r="U13767">
        <v>16.09</v>
      </c>
      <c r="V13767">
        <v>16.09</v>
      </c>
      <c r="W13767">
        <v>16.09</v>
      </c>
      <c r="X13767">
        <v>41.844999999999999</v>
      </c>
      <c r="Y13767">
        <v>67.599999999999994</v>
      </c>
      <c r="Z13767">
        <v>67.599999999999994</v>
      </c>
      <c r="AA13767">
        <v>78.98</v>
      </c>
      <c r="AB13767">
        <v>78.98</v>
      </c>
      <c r="AC13767">
        <v>79</v>
      </c>
      <c r="AD13767">
        <v>79</v>
      </c>
    </row>
    <row r="13768" spans="1:30" x14ac:dyDescent="0.25">
      <c r="A13768" s="2">
        <v>43796.395833333343</v>
      </c>
      <c r="B13768">
        <v>134.999</v>
      </c>
      <c r="C13768">
        <v>-44.924235843374639</v>
      </c>
      <c r="D13768">
        <v>0.26875825952996801</v>
      </c>
      <c r="E13768">
        <v>36.485227216225489</v>
      </c>
      <c r="F13768">
        <v>40.798589517023302</v>
      </c>
      <c r="G13768">
        <v>68.514152433175411</v>
      </c>
      <c r="H13768">
        <v>69.559457207453576</v>
      </c>
      <c r="I13768">
        <v>75.341791043072547</v>
      </c>
      <c r="J13768">
        <v>82.8566320167117</v>
      </c>
      <c r="K13768">
        <v>94.4077217030312</v>
      </c>
      <c r="L13768">
        <v>153.0157294836113</v>
      </c>
      <c r="M13768">
        <v>191.83597448470559</v>
      </c>
      <c r="N13768">
        <v>0.71</v>
      </c>
      <c r="O13768">
        <v>-0.71</v>
      </c>
      <c r="P13768">
        <v>0</v>
      </c>
      <c r="Q13768">
        <v>-1</v>
      </c>
      <c r="R13768">
        <v>-269.77</v>
      </c>
      <c r="S13768">
        <v>15.09</v>
      </c>
      <c r="T13768">
        <v>16.09</v>
      </c>
      <c r="U13768">
        <v>16.09</v>
      </c>
      <c r="V13768">
        <v>16.09</v>
      </c>
      <c r="W13768">
        <v>16.09</v>
      </c>
      <c r="X13768">
        <v>41.85</v>
      </c>
      <c r="Y13768">
        <v>67.61</v>
      </c>
      <c r="Z13768">
        <v>67.61</v>
      </c>
      <c r="AA13768">
        <v>78.98</v>
      </c>
      <c r="AB13768">
        <v>78.98</v>
      </c>
      <c r="AC13768">
        <v>78.98</v>
      </c>
      <c r="AD13768">
        <v>79</v>
      </c>
    </row>
    <row r="13769" spans="1:30" x14ac:dyDescent="0.25">
      <c r="A13769" s="2">
        <v>43796.40625</v>
      </c>
      <c r="B13769">
        <v>170.88900000000001</v>
      </c>
      <c r="C13769">
        <v>-17.511807772627069</v>
      </c>
      <c r="D13769">
        <v>56.446572238874261</v>
      </c>
      <c r="E13769">
        <v>75.739457369224567</v>
      </c>
      <c r="F13769">
        <v>89.423061456556667</v>
      </c>
      <c r="G13769">
        <v>110.7377019708165</v>
      </c>
      <c r="H13769">
        <v>112.56880249992091</v>
      </c>
      <c r="I13769">
        <v>115.5159107883553</v>
      </c>
      <c r="J13769">
        <v>119.5804157434</v>
      </c>
      <c r="K13769">
        <v>128.46379713012999</v>
      </c>
      <c r="L13769">
        <v>164.58288851992091</v>
      </c>
      <c r="M13769">
        <v>211.67441941476221</v>
      </c>
      <c r="N13769">
        <v>0.71</v>
      </c>
      <c r="O13769">
        <v>-0.71</v>
      </c>
      <c r="P13769">
        <v>-1</v>
      </c>
      <c r="Q13769">
        <v>0</v>
      </c>
      <c r="R13769">
        <v>-269.77</v>
      </c>
      <c r="S13769">
        <v>15.09</v>
      </c>
      <c r="T13769">
        <v>16.09</v>
      </c>
      <c r="U13769">
        <v>16.09</v>
      </c>
      <c r="V13769">
        <v>16.09</v>
      </c>
      <c r="W13769">
        <v>16.09</v>
      </c>
      <c r="X13769">
        <v>41.85</v>
      </c>
      <c r="Y13769">
        <v>67.61</v>
      </c>
      <c r="Z13769">
        <v>67.61</v>
      </c>
      <c r="AA13769">
        <v>67.61</v>
      </c>
      <c r="AB13769">
        <v>78.98</v>
      </c>
      <c r="AC13769">
        <v>78.98</v>
      </c>
      <c r="AD13769">
        <v>79</v>
      </c>
    </row>
    <row r="13770" spans="1:30" x14ac:dyDescent="0.25">
      <c r="A13770" s="2">
        <v>43796.416666666657</v>
      </c>
      <c r="B13770">
        <v>-58.095999999999997</v>
      </c>
      <c r="C13770">
        <v>-40.448599985122542</v>
      </c>
      <c r="D13770">
        <v>-22.745796417413171</v>
      </c>
      <c r="E13770">
        <v>18.940859909666589</v>
      </c>
      <c r="F13770">
        <v>68.044624411579463</v>
      </c>
      <c r="G13770">
        <v>88.054439547592679</v>
      </c>
      <c r="H13770">
        <v>95.960510758626896</v>
      </c>
      <c r="I13770">
        <v>113.51034514487409</v>
      </c>
      <c r="J13770">
        <v>141.59030554783109</v>
      </c>
      <c r="K13770">
        <v>145.77924271140341</v>
      </c>
      <c r="L13770">
        <v>197.30397929307981</v>
      </c>
      <c r="M13770">
        <v>251.39400423925511</v>
      </c>
      <c r="N13770">
        <v>0.5</v>
      </c>
      <c r="O13770">
        <v>-0.87</v>
      </c>
      <c r="P13770">
        <v>0</v>
      </c>
      <c r="Q13770">
        <v>1</v>
      </c>
      <c r="R13770">
        <v>-269.77</v>
      </c>
      <c r="S13770">
        <v>15.09</v>
      </c>
      <c r="T13770">
        <v>16.09</v>
      </c>
      <c r="U13770">
        <v>16.09</v>
      </c>
      <c r="V13770">
        <v>16.09</v>
      </c>
      <c r="W13770">
        <v>16.09</v>
      </c>
      <c r="X13770">
        <v>41.85</v>
      </c>
      <c r="Y13770">
        <v>67.61</v>
      </c>
      <c r="Z13770">
        <v>67.61</v>
      </c>
      <c r="AA13770">
        <v>78.98</v>
      </c>
      <c r="AB13770">
        <v>78.98</v>
      </c>
      <c r="AC13770">
        <v>79</v>
      </c>
      <c r="AD13770">
        <v>79</v>
      </c>
    </row>
    <row r="13771" spans="1:30" x14ac:dyDescent="0.25">
      <c r="A13771" s="2">
        <v>43796.427083333343</v>
      </c>
      <c r="B13771">
        <v>17.597000000000001</v>
      </c>
      <c r="C13771">
        <v>-129.8381036502021</v>
      </c>
      <c r="D13771">
        <v>-65.746476864952015</v>
      </c>
      <c r="E13771">
        <v>-53.403464979348897</v>
      </c>
      <c r="F13771">
        <v>-11.385144230320661</v>
      </c>
      <c r="G13771">
        <v>-11.067279326175591</v>
      </c>
      <c r="H13771">
        <v>-7.1274156607219048</v>
      </c>
      <c r="I13771">
        <v>21.371108663634679</v>
      </c>
      <c r="J13771">
        <v>33.040387069893711</v>
      </c>
      <c r="K13771">
        <v>53.734549072678952</v>
      </c>
      <c r="L13771">
        <v>67.023156700357035</v>
      </c>
      <c r="M13771">
        <v>148.00068605676299</v>
      </c>
      <c r="N13771">
        <v>0.5</v>
      </c>
      <c r="O13771">
        <v>-0.87</v>
      </c>
      <c r="P13771">
        <v>1</v>
      </c>
      <c r="Q13771">
        <v>0</v>
      </c>
      <c r="R13771">
        <v>-269.77</v>
      </c>
      <c r="S13771">
        <v>15.09</v>
      </c>
      <c r="T13771">
        <v>16.09</v>
      </c>
      <c r="U13771">
        <v>16.09</v>
      </c>
      <c r="V13771">
        <v>16.09</v>
      </c>
      <c r="W13771">
        <v>16.09</v>
      </c>
      <c r="X13771">
        <v>41.85</v>
      </c>
      <c r="Y13771">
        <v>67.61</v>
      </c>
      <c r="Z13771">
        <v>67.61</v>
      </c>
      <c r="AA13771">
        <v>78.98</v>
      </c>
      <c r="AB13771">
        <v>78.98</v>
      </c>
      <c r="AC13771">
        <v>78.98</v>
      </c>
      <c r="AD13771">
        <v>79</v>
      </c>
    </row>
    <row r="13772" spans="1:30" x14ac:dyDescent="0.25">
      <c r="A13772" s="2">
        <v>43796.4375</v>
      </c>
      <c r="B13772">
        <v>-1.1910000000000001</v>
      </c>
      <c r="C13772">
        <v>-90.587453172067598</v>
      </c>
      <c r="D13772">
        <v>-27.842237520189052</v>
      </c>
      <c r="E13772">
        <v>-21.456590004644841</v>
      </c>
      <c r="F13772">
        <v>17.141770103327222</v>
      </c>
      <c r="G13772">
        <v>23.02088774824789</v>
      </c>
      <c r="H13772">
        <v>29.68873033826182</v>
      </c>
      <c r="I13772">
        <v>31.839286744038091</v>
      </c>
      <c r="J13772">
        <v>58.340206808664192</v>
      </c>
      <c r="K13772">
        <v>65.371077965182323</v>
      </c>
      <c r="L13772">
        <v>115.6082960067309</v>
      </c>
      <c r="M13772">
        <v>178.11273783547111</v>
      </c>
      <c r="N13772">
        <v>0.5</v>
      </c>
      <c r="O13772">
        <v>-0.87</v>
      </c>
      <c r="P13772">
        <v>0</v>
      </c>
      <c r="Q13772">
        <v>-1</v>
      </c>
      <c r="R13772">
        <v>-269.77</v>
      </c>
      <c r="S13772">
        <v>15.09</v>
      </c>
      <c r="T13772">
        <v>16.09</v>
      </c>
      <c r="U13772">
        <v>16.09</v>
      </c>
      <c r="V13772">
        <v>16.09</v>
      </c>
      <c r="W13772">
        <v>16.09</v>
      </c>
      <c r="X13772">
        <v>41.85</v>
      </c>
      <c r="Y13772">
        <v>67.61</v>
      </c>
      <c r="Z13772">
        <v>67.61</v>
      </c>
      <c r="AA13772">
        <v>78.98</v>
      </c>
      <c r="AB13772">
        <v>78.98</v>
      </c>
      <c r="AC13772">
        <v>78.98</v>
      </c>
      <c r="AD13772">
        <v>79</v>
      </c>
    </row>
    <row r="13773" spans="1:30" x14ac:dyDescent="0.25">
      <c r="A13773" s="2">
        <v>43796.447916666657</v>
      </c>
      <c r="B13773">
        <v>0.86299999999999999</v>
      </c>
      <c r="C13773">
        <v>-99.15277447942924</v>
      </c>
      <c r="D13773">
        <v>-57.061431218366977</v>
      </c>
      <c r="E13773">
        <v>-43.482329420682262</v>
      </c>
      <c r="F13773">
        <v>-0.23400433608551621</v>
      </c>
      <c r="G13773">
        <v>35.852405778109123</v>
      </c>
      <c r="H13773">
        <v>49.482035237692067</v>
      </c>
      <c r="I13773">
        <v>50.803138097281767</v>
      </c>
      <c r="J13773">
        <v>55.528671679522702</v>
      </c>
      <c r="K13773">
        <v>56.645117023118843</v>
      </c>
      <c r="L13773">
        <v>97.617269841497532</v>
      </c>
      <c r="M13773">
        <v>131.82930462892159</v>
      </c>
      <c r="N13773">
        <v>0.5</v>
      </c>
      <c r="O13773">
        <v>-0.87</v>
      </c>
      <c r="P13773">
        <v>-1</v>
      </c>
      <c r="Q13773">
        <v>0</v>
      </c>
      <c r="R13773">
        <v>-269.77</v>
      </c>
      <c r="S13773">
        <v>15.09</v>
      </c>
      <c r="T13773">
        <v>16.09</v>
      </c>
      <c r="U13773">
        <v>16.09</v>
      </c>
      <c r="V13773">
        <v>16.09</v>
      </c>
      <c r="W13773">
        <v>16.09</v>
      </c>
      <c r="X13773">
        <v>41.85</v>
      </c>
      <c r="Y13773">
        <v>67.61</v>
      </c>
      <c r="Z13773">
        <v>67.61</v>
      </c>
      <c r="AA13773">
        <v>78.98</v>
      </c>
      <c r="AB13773">
        <v>78.98</v>
      </c>
      <c r="AC13773">
        <v>78.98</v>
      </c>
      <c r="AD13773">
        <v>79</v>
      </c>
    </row>
    <row r="13774" spans="1:30" x14ac:dyDescent="0.25">
      <c r="A13774" s="2">
        <v>43796.458333333343</v>
      </c>
      <c r="B13774">
        <v>-49.383000000000003</v>
      </c>
      <c r="C13774">
        <v>-161.92872590435701</v>
      </c>
      <c r="D13774">
        <v>-122.49110102501631</v>
      </c>
      <c r="E13774">
        <v>-108.2399708270043</v>
      </c>
      <c r="F13774">
        <v>-69.156647992745008</v>
      </c>
      <c r="G13774">
        <v>-38.743014699773617</v>
      </c>
      <c r="H13774">
        <v>-14.249381300363771</v>
      </c>
      <c r="I13774">
        <v>1.12138677203458</v>
      </c>
      <c r="J13774">
        <v>19.80928348605412</v>
      </c>
      <c r="K13774">
        <v>53.435786185482847</v>
      </c>
      <c r="L13774">
        <v>90.972997729162159</v>
      </c>
      <c r="M13774">
        <v>160.12717859719629</v>
      </c>
      <c r="N13774">
        <v>0.26</v>
      </c>
      <c r="O13774">
        <v>-0.97</v>
      </c>
      <c r="P13774">
        <v>0</v>
      </c>
      <c r="Q13774">
        <v>1</v>
      </c>
      <c r="R13774">
        <v>-269.77</v>
      </c>
      <c r="S13774">
        <v>15.09</v>
      </c>
      <c r="T13774">
        <v>16.09</v>
      </c>
      <c r="U13774">
        <v>16.09</v>
      </c>
      <c r="V13774">
        <v>16.09</v>
      </c>
      <c r="W13774">
        <v>16.09</v>
      </c>
      <c r="X13774">
        <v>40.590000000000003</v>
      </c>
      <c r="Y13774">
        <v>65.09</v>
      </c>
      <c r="Z13774">
        <v>65.09</v>
      </c>
      <c r="AA13774">
        <v>78.98</v>
      </c>
      <c r="AB13774">
        <v>78.98</v>
      </c>
      <c r="AC13774">
        <v>78.98</v>
      </c>
      <c r="AD13774">
        <v>79</v>
      </c>
    </row>
    <row r="13775" spans="1:30" x14ac:dyDescent="0.25">
      <c r="A13775" s="2">
        <v>43796.46875</v>
      </c>
      <c r="B13775">
        <v>-66.373999999999995</v>
      </c>
      <c r="C13775">
        <v>-158.9816784795523</v>
      </c>
      <c r="D13775">
        <v>-108.8255812028346</v>
      </c>
      <c r="E13775">
        <v>-76.490350541601018</v>
      </c>
      <c r="F13775">
        <v>-67.252260587325452</v>
      </c>
      <c r="G13775">
        <v>-53.038108833889822</v>
      </c>
      <c r="H13775">
        <v>-40.771410114782952</v>
      </c>
      <c r="I13775">
        <v>5.5462170289025172</v>
      </c>
      <c r="J13775">
        <v>22.34993528779906</v>
      </c>
      <c r="K13775">
        <v>37.568437314637563</v>
      </c>
      <c r="L13775">
        <v>49.389022359270093</v>
      </c>
      <c r="M13775">
        <v>87.248526178806074</v>
      </c>
      <c r="N13775">
        <v>0.26</v>
      </c>
      <c r="O13775">
        <v>-0.97</v>
      </c>
      <c r="P13775">
        <v>1</v>
      </c>
      <c r="Q13775">
        <v>0</v>
      </c>
      <c r="R13775">
        <v>-269.77</v>
      </c>
      <c r="S13775">
        <v>15.09</v>
      </c>
      <c r="T13775">
        <v>16.09</v>
      </c>
      <c r="U13775">
        <v>16.09</v>
      </c>
      <c r="V13775">
        <v>16.09</v>
      </c>
      <c r="W13775">
        <v>16.09</v>
      </c>
      <c r="X13775">
        <v>40.590000000000003</v>
      </c>
      <c r="Y13775">
        <v>65.09</v>
      </c>
      <c r="Z13775">
        <v>65.09</v>
      </c>
      <c r="AA13775">
        <v>78.98</v>
      </c>
      <c r="AB13775">
        <v>78.98</v>
      </c>
      <c r="AC13775">
        <v>78.98</v>
      </c>
      <c r="AD13775">
        <v>79</v>
      </c>
    </row>
    <row r="13776" spans="1:30" x14ac:dyDescent="0.25">
      <c r="A13776" s="2">
        <v>43796.479166666657</v>
      </c>
      <c r="B13776">
        <v>31.244</v>
      </c>
      <c r="C13776">
        <v>-152.8042515664898</v>
      </c>
      <c r="D13776">
        <v>-124.2039561629459</v>
      </c>
      <c r="E13776">
        <v>-120.1811732374003</v>
      </c>
      <c r="F13776">
        <v>-67.179322412101484</v>
      </c>
      <c r="G13776">
        <v>-51.652719454185153</v>
      </c>
      <c r="H13776">
        <v>-30.78263120673995</v>
      </c>
      <c r="I13776">
        <v>-22.543034635145322</v>
      </c>
      <c r="J13776">
        <v>-16.374861154098511</v>
      </c>
      <c r="K13776">
        <v>-13.443950526601469</v>
      </c>
      <c r="L13776">
        <v>37.501761483326341</v>
      </c>
      <c r="M13776">
        <v>77.757580534812931</v>
      </c>
      <c r="N13776">
        <v>0.26</v>
      </c>
      <c r="O13776">
        <v>-0.97</v>
      </c>
      <c r="P13776">
        <v>0</v>
      </c>
      <c r="Q13776">
        <v>-1</v>
      </c>
      <c r="R13776">
        <v>-269.77</v>
      </c>
      <c r="S13776">
        <v>15.09</v>
      </c>
      <c r="T13776">
        <v>16.09</v>
      </c>
      <c r="U13776">
        <v>16.09</v>
      </c>
      <c r="V13776">
        <v>16.09</v>
      </c>
      <c r="W13776">
        <v>16.09</v>
      </c>
      <c r="X13776">
        <v>40.590000000000003</v>
      </c>
      <c r="Y13776">
        <v>65.09</v>
      </c>
      <c r="Z13776">
        <v>65.09</v>
      </c>
      <c r="AA13776">
        <v>78.98</v>
      </c>
      <c r="AB13776">
        <v>78.98</v>
      </c>
      <c r="AC13776">
        <v>78.98</v>
      </c>
      <c r="AD13776">
        <v>79</v>
      </c>
    </row>
    <row r="13777" spans="1:30" x14ac:dyDescent="0.25">
      <c r="A13777" s="2">
        <v>43796.489583333343</v>
      </c>
      <c r="B13777">
        <v>14.137</v>
      </c>
      <c r="C13777">
        <v>-111.8262909695158</v>
      </c>
      <c r="D13777">
        <v>-59.535566811030542</v>
      </c>
      <c r="E13777">
        <v>-52.754451257667981</v>
      </c>
      <c r="F13777">
        <v>5.1572762408568361E-2</v>
      </c>
      <c r="G13777">
        <v>11.3003404996568</v>
      </c>
      <c r="H13777">
        <v>32.467120077926211</v>
      </c>
      <c r="I13777">
        <v>37.782246142286652</v>
      </c>
      <c r="J13777">
        <v>39.28598779481036</v>
      </c>
      <c r="K13777">
        <v>66.822827181272515</v>
      </c>
      <c r="L13777">
        <v>89.776940115490319</v>
      </c>
      <c r="M13777">
        <v>128.14789843805039</v>
      </c>
      <c r="N13777">
        <v>0.26</v>
      </c>
      <c r="O13777">
        <v>-0.97</v>
      </c>
      <c r="P13777">
        <v>-1</v>
      </c>
      <c r="Q13777">
        <v>0</v>
      </c>
      <c r="R13777">
        <v>-269.77</v>
      </c>
      <c r="S13777">
        <v>15.09</v>
      </c>
      <c r="T13777">
        <v>16.09</v>
      </c>
      <c r="U13777">
        <v>16.09</v>
      </c>
      <c r="V13777">
        <v>16.09</v>
      </c>
      <c r="W13777">
        <v>16.09</v>
      </c>
      <c r="X13777">
        <v>40.590000000000003</v>
      </c>
      <c r="Y13777">
        <v>65.09</v>
      </c>
      <c r="Z13777">
        <v>65.09</v>
      </c>
      <c r="AA13777">
        <v>78.98</v>
      </c>
      <c r="AB13777">
        <v>78.98</v>
      </c>
      <c r="AC13777">
        <v>78.98</v>
      </c>
      <c r="AD13777">
        <v>79</v>
      </c>
    </row>
    <row r="13778" spans="1:30" x14ac:dyDescent="0.25">
      <c r="A13778" s="2">
        <v>43796.5</v>
      </c>
      <c r="B13778">
        <v>246.49199999999999</v>
      </c>
      <c r="C13778">
        <v>-138.76176453189859</v>
      </c>
      <c r="D13778">
        <v>-108.7713538174004</v>
      </c>
      <c r="E13778">
        <v>-82.993558213761432</v>
      </c>
      <c r="F13778">
        <v>-53.160363269642943</v>
      </c>
      <c r="G13778">
        <v>-24.096699148951149</v>
      </c>
      <c r="H13778">
        <v>-1.0086110872827929</v>
      </c>
      <c r="I13778">
        <v>0.43246592306575438</v>
      </c>
      <c r="J13778">
        <v>41.747384080412118</v>
      </c>
      <c r="K13778">
        <v>93.889823203540217</v>
      </c>
      <c r="L13778">
        <v>107.7582634873288</v>
      </c>
      <c r="M13778">
        <v>137.7693771956684</v>
      </c>
      <c r="N13778">
        <v>0</v>
      </c>
      <c r="O13778">
        <v>-1</v>
      </c>
      <c r="P13778">
        <v>0</v>
      </c>
      <c r="Q13778">
        <v>1</v>
      </c>
      <c r="R13778">
        <v>-269.77</v>
      </c>
      <c r="S13778">
        <v>15.09</v>
      </c>
      <c r="T13778">
        <v>16.09</v>
      </c>
      <c r="U13778">
        <v>16.09</v>
      </c>
      <c r="V13778">
        <v>16.09</v>
      </c>
      <c r="W13778">
        <v>16.09</v>
      </c>
      <c r="X13778">
        <v>40.590000000000003</v>
      </c>
      <c r="Y13778">
        <v>65.09</v>
      </c>
      <c r="Z13778">
        <v>78.98</v>
      </c>
      <c r="AA13778">
        <v>78.98</v>
      </c>
      <c r="AB13778">
        <v>79</v>
      </c>
      <c r="AC13778">
        <v>79</v>
      </c>
      <c r="AD13778">
        <v>105.51</v>
      </c>
    </row>
    <row r="13779" spans="1:30" x14ac:dyDescent="0.25">
      <c r="A13779" s="2">
        <v>43796.510416666657</v>
      </c>
      <c r="B13779">
        <v>96.146000000000001</v>
      </c>
      <c r="C13779">
        <v>-20.193639913236261</v>
      </c>
      <c r="D13779">
        <v>32.745376742424632</v>
      </c>
      <c r="E13779">
        <v>43.852920820887121</v>
      </c>
      <c r="F13779">
        <v>54.887691516245837</v>
      </c>
      <c r="G13779">
        <v>72.531126115578175</v>
      </c>
      <c r="H13779">
        <v>102.1570981869078</v>
      </c>
      <c r="I13779">
        <v>138.86323046698209</v>
      </c>
      <c r="J13779">
        <v>167.08036176552801</v>
      </c>
      <c r="K13779">
        <v>167.98926081251449</v>
      </c>
      <c r="L13779">
        <v>199.66207588791221</v>
      </c>
      <c r="M13779">
        <v>290.26201077997803</v>
      </c>
      <c r="N13779">
        <v>0</v>
      </c>
      <c r="O13779">
        <v>-1</v>
      </c>
      <c r="P13779">
        <v>1</v>
      </c>
      <c r="Q13779">
        <v>0</v>
      </c>
      <c r="R13779">
        <v>-269.77</v>
      </c>
      <c r="S13779">
        <v>15.09</v>
      </c>
      <c r="T13779">
        <v>16.09</v>
      </c>
      <c r="U13779">
        <v>16.09</v>
      </c>
      <c r="V13779">
        <v>16.09</v>
      </c>
      <c r="W13779">
        <v>16.09</v>
      </c>
      <c r="X13779">
        <v>40.590000000000003</v>
      </c>
      <c r="Y13779">
        <v>65.09</v>
      </c>
      <c r="Z13779">
        <v>78.98</v>
      </c>
      <c r="AA13779">
        <v>78.98</v>
      </c>
      <c r="AB13779">
        <v>79</v>
      </c>
      <c r="AC13779">
        <v>79</v>
      </c>
      <c r="AD13779">
        <v>105.51</v>
      </c>
    </row>
    <row r="13780" spans="1:30" x14ac:dyDescent="0.25">
      <c r="A13780" s="2">
        <v>43796.520833333343</v>
      </c>
      <c r="B13780">
        <v>-43.944000000000003</v>
      </c>
      <c r="C13780">
        <v>-74.362623324121301</v>
      </c>
      <c r="D13780">
        <v>-3.643712148807249</v>
      </c>
      <c r="E13780">
        <v>-2.6652504126827901</v>
      </c>
      <c r="F13780">
        <v>4.4646222265929438</v>
      </c>
      <c r="G13780">
        <v>40.166224151209413</v>
      </c>
      <c r="H13780">
        <v>40.912837153091459</v>
      </c>
      <c r="I13780">
        <v>91.140132056987582</v>
      </c>
      <c r="J13780">
        <v>94.731620662760605</v>
      </c>
      <c r="K13780">
        <v>112.0807798488341</v>
      </c>
      <c r="L13780">
        <v>117.2846513792975</v>
      </c>
      <c r="M13780">
        <v>180.26652480320169</v>
      </c>
      <c r="N13780">
        <v>0</v>
      </c>
      <c r="O13780">
        <v>-1</v>
      </c>
      <c r="P13780">
        <v>0</v>
      </c>
      <c r="Q13780">
        <v>-1</v>
      </c>
      <c r="R13780">
        <v>-269.77</v>
      </c>
      <c r="S13780">
        <v>15.09</v>
      </c>
      <c r="T13780">
        <v>16.09</v>
      </c>
      <c r="U13780">
        <v>16.09</v>
      </c>
      <c r="V13780">
        <v>16.09</v>
      </c>
      <c r="W13780">
        <v>16.09</v>
      </c>
      <c r="X13780">
        <v>40.590000000000003</v>
      </c>
      <c r="Y13780">
        <v>65.09</v>
      </c>
      <c r="Z13780">
        <v>78.98</v>
      </c>
      <c r="AA13780">
        <v>78.98</v>
      </c>
      <c r="AB13780">
        <v>79</v>
      </c>
      <c r="AC13780">
        <v>79</v>
      </c>
      <c r="AD13780">
        <v>105.51</v>
      </c>
    </row>
    <row r="13781" spans="1:30" x14ac:dyDescent="0.25">
      <c r="A13781" s="2">
        <v>43796.53125</v>
      </c>
      <c r="B13781">
        <v>-124.40900000000001</v>
      </c>
      <c r="C13781">
        <v>-147.9456052332103</v>
      </c>
      <c r="D13781">
        <v>-89.509563986675985</v>
      </c>
      <c r="E13781">
        <v>-66.688893282860647</v>
      </c>
      <c r="F13781">
        <v>-32.575000929840918</v>
      </c>
      <c r="G13781">
        <v>-30.317334661054371</v>
      </c>
      <c r="H13781">
        <v>3.7385849807040858</v>
      </c>
      <c r="I13781">
        <v>5.0968249011745659</v>
      </c>
      <c r="J13781">
        <v>31.971484115523069</v>
      </c>
      <c r="K13781">
        <v>36.817804093857703</v>
      </c>
      <c r="L13781">
        <v>59.076800289009959</v>
      </c>
      <c r="M13781">
        <v>132.25722279933461</v>
      </c>
      <c r="N13781">
        <v>0</v>
      </c>
      <c r="O13781">
        <v>-1</v>
      </c>
      <c r="P13781">
        <v>-1</v>
      </c>
      <c r="Q13781">
        <v>0</v>
      </c>
      <c r="R13781">
        <v>-269.77</v>
      </c>
      <c r="S13781">
        <v>15.09</v>
      </c>
      <c r="T13781">
        <v>16.09</v>
      </c>
      <c r="U13781">
        <v>16.09</v>
      </c>
      <c r="V13781">
        <v>16.09</v>
      </c>
      <c r="W13781">
        <v>16.09</v>
      </c>
      <c r="X13781">
        <v>40.590000000000003</v>
      </c>
      <c r="Y13781">
        <v>65.09</v>
      </c>
      <c r="Z13781">
        <v>78.98</v>
      </c>
      <c r="AA13781">
        <v>78.98</v>
      </c>
      <c r="AB13781">
        <v>79</v>
      </c>
      <c r="AC13781">
        <v>79</v>
      </c>
      <c r="AD13781">
        <v>105.51</v>
      </c>
    </row>
    <row r="13782" spans="1:30" x14ac:dyDescent="0.25">
      <c r="A13782" s="2">
        <v>43796.541666666657</v>
      </c>
      <c r="B13782">
        <v>-74.763999999999996</v>
      </c>
      <c r="C13782">
        <v>-162.1883033016139</v>
      </c>
      <c r="D13782">
        <v>-159.8126165593178</v>
      </c>
      <c r="E13782">
        <v>-105.0223346112261</v>
      </c>
      <c r="F13782">
        <v>-104.6960688744424</v>
      </c>
      <c r="G13782">
        <v>-23.37886482869445</v>
      </c>
      <c r="H13782">
        <v>-17.5618166418</v>
      </c>
      <c r="I13782">
        <v>-5.8035056634984441</v>
      </c>
      <c r="J13782">
        <v>47.149856120433483</v>
      </c>
      <c r="K13782">
        <v>68.278391071186732</v>
      </c>
      <c r="L13782">
        <v>84.718582226043495</v>
      </c>
      <c r="M13782">
        <v>159.4404125945002</v>
      </c>
      <c r="N13782">
        <v>-0.26</v>
      </c>
      <c r="O13782">
        <v>-0.97</v>
      </c>
      <c r="P13782">
        <v>0</v>
      </c>
      <c r="Q13782">
        <v>1</v>
      </c>
      <c r="R13782">
        <v>-269.77</v>
      </c>
      <c r="S13782">
        <v>1.2</v>
      </c>
      <c r="T13782">
        <v>16.09</v>
      </c>
      <c r="U13782">
        <v>16.09</v>
      </c>
      <c r="V13782">
        <v>16.09</v>
      </c>
      <c r="W13782">
        <v>16.09</v>
      </c>
      <c r="X13782">
        <v>40.590000000000003</v>
      </c>
      <c r="Y13782">
        <v>65.09</v>
      </c>
      <c r="Z13782">
        <v>78.98</v>
      </c>
      <c r="AA13782">
        <v>78.98</v>
      </c>
      <c r="AB13782">
        <v>79</v>
      </c>
      <c r="AC13782">
        <v>79</v>
      </c>
      <c r="AD13782">
        <v>105.51</v>
      </c>
    </row>
    <row r="13783" spans="1:30" x14ac:dyDescent="0.25">
      <c r="A13783" s="2">
        <v>43796.552083333343</v>
      </c>
      <c r="B13783">
        <v>-130.15100000000001</v>
      </c>
      <c r="C13783">
        <v>-171.23242653898069</v>
      </c>
      <c r="D13783">
        <v>-116.897166103608</v>
      </c>
      <c r="E13783">
        <v>-79.928099873554586</v>
      </c>
      <c r="F13783">
        <v>-78.286491438888078</v>
      </c>
      <c r="G13783">
        <v>-29.462706551248498</v>
      </c>
      <c r="H13783">
        <v>-11.25624727654731</v>
      </c>
      <c r="I13783">
        <v>8.3387412994951617</v>
      </c>
      <c r="J13783">
        <v>24.609545002081621</v>
      </c>
      <c r="K13783">
        <v>55.778258640249</v>
      </c>
      <c r="L13783">
        <v>90.541237121827265</v>
      </c>
      <c r="M13783">
        <v>94.145073218659903</v>
      </c>
      <c r="N13783">
        <v>-0.26</v>
      </c>
      <c r="O13783">
        <v>-0.97</v>
      </c>
      <c r="P13783">
        <v>1</v>
      </c>
      <c r="Q13783">
        <v>0</v>
      </c>
      <c r="R13783">
        <v>-269.77</v>
      </c>
      <c r="S13783">
        <v>1.2</v>
      </c>
      <c r="T13783">
        <v>16.09</v>
      </c>
      <c r="U13783">
        <v>16.09</v>
      </c>
      <c r="V13783">
        <v>16.09</v>
      </c>
      <c r="W13783">
        <v>16.09</v>
      </c>
      <c r="X13783">
        <v>40.590000000000003</v>
      </c>
      <c r="Y13783">
        <v>65.09</v>
      </c>
      <c r="Z13783">
        <v>78.98</v>
      </c>
      <c r="AA13783">
        <v>78.98</v>
      </c>
      <c r="AB13783">
        <v>79</v>
      </c>
      <c r="AC13783">
        <v>79</v>
      </c>
      <c r="AD13783">
        <v>105.51</v>
      </c>
    </row>
    <row r="13784" spans="1:30" x14ac:dyDescent="0.25">
      <c r="A13784" s="2">
        <v>43796.5625</v>
      </c>
      <c r="B13784">
        <v>-110.14</v>
      </c>
      <c r="C13784">
        <v>-233.1077221057873</v>
      </c>
      <c r="D13784">
        <v>-199.8953069696143</v>
      </c>
      <c r="E13784">
        <v>-139.36158628920751</v>
      </c>
      <c r="F13784">
        <v>-132.0629482320623</v>
      </c>
      <c r="G13784">
        <v>-125.55603041947781</v>
      </c>
      <c r="H13784">
        <v>-102.0543252035945</v>
      </c>
      <c r="I13784">
        <v>-72.143195106679229</v>
      </c>
      <c r="J13784">
        <v>-66.50867260983442</v>
      </c>
      <c r="K13784">
        <v>-18.152178076113518</v>
      </c>
      <c r="L13784">
        <v>4.8053631209575629</v>
      </c>
      <c r="M13784">
        <v>26.840762329988198</v>
      </c>
      <c r="N13784">
        <v>-0.26</v>
      </c>
      <c r="O13784">
        <v>-0.97</v>
      </c>
      <c r="P13784">
        <v>0</v>
      </c>
      <c r="Q13784">
        <v>-1</v>
      </c>
      <c r="R13784">
        <v>-269.77</v>
      </c>
      <c r="S13784">
        <v>1.2</v>
      </c>
      <c r="T13784">
        <v>16.09</v>
      </c>
      <c r="U13784">
        <v>16.09</v>
      </c>
      <c r="V13784">
        <v>16.09</v>
      </c>
      <c r="W13784">
        <v>16.09</v>
      </c>
      <c r="X13784">
        <v>40.590000000000003</v>
      </c>
      <c r="Y13784">
        <v>65.09</v>
      </c>
      <c r="Z13784">
        <v>78.98</v>
      </c>
      <c r="AA13784">
        <v>78.98</v>
      </c>
      <c r="AB13784">
        <v>79</v>
      </c>
      <c r="AC13784">
        <v>79</v>
      </c>
      <c r="AD13784">
        <v>105.51</v>
      </c>
    </row>
    <row r="13785" spans="1:30" x14ac:dyDescent="0.25">
      <c r="A13785" s="2">
        <v>43796.572916666657</v>
      </c>
      <c r="B13785">
        <v>-26.268999999999998</v>
      </c>
      <c r="C13785">
        <v>-209.25737915069939</v>
      </c>
      <c r="D13785">
        <v>-146.6928967632002</v>
      </c>
      <c r="E13785">
        <v>-140.21044618104821</v>
      </c>
      <c r="F13785">
        <v>-104.0718204683658</v>
      </c>
      <c r="G13785">
        <v>-89.365212754869987</v>
      </c>
      <c r="H13785">
        <v>-85.369345481401226</v>
      </c>
      <c r="I13785">
        <v>-57.341897918180692</v>
      </c>
      <c r="J13785">
        <v>-55.622582414950401</v>
      </c>
      <c r="K13785">
        <v>-12.654062440846291</v>
      </c>
      <c r="L13785">
        <v>18.673844652079321</v>
      </c>
      <c r="M13785">
        <v>33.732942916384403</v>
      </c>
      <c r="N13785">
        <v>-0.26</v>
      </c>
      <c r="O13785">
        <v>-0.97</v>
      </c>
      <c r="P13785">
        <v>-1</v>
      </c>
      <c r="Q13785">
        <v>0</v>
      </c>
      <c r="R13785">
        <v>-269.77</v>
      </c>
      <c r="S13785">
        <v>1.2</v>
      </c>
      <c r="T13785">
        <v>16.09</v>
      </c>
      <c r="U13785">
        <v>16.09</v>
      </c>
      <c r="V13785">
        <v>16.09</v>
      </c>
      <c r="W13785">
        <v>16.09</v>
      </c>
      <c r="X13785">
        <v>40.590000000000003</v>
      </c>
      <c r="Y13785">
        <v>65.09</v>
      </c>
      <c r="Z13785">
        <v>78.98</v>
      </c>
      <c r="AA13785">
        <v>78.98</v>
      </c>
      <c r="AB13785">
        <v>79</v>
      </c>
      <c r="AC13785">
        <v>79</v>
      </c>
      <c r="AD13785">
        <v>105.51</v>
      </c>
    </row>
    <row r="13786" spans="1:30" x14ac:dyDescent="0.25">
      <c r="A13786" s="2">
        <v>43796.583333333343</v>
      </c>
      <c r="B13786">
        <v>183.673</v>
      </c>
      <c r="C13786">
        <v>-156.44533760536751</v>
      </c>
      <c r="D13786">
        <v>-122.28256323009229</v>
      </c>
      <c r="E13786">
        <v>-97.698848713755879</v>
      </c>
      <c r="F13786">
        <v>-49.90152658815903</v>
      </c>
      <c r="G13786">
        <v>-46.108134399813807</v>
      </c>
      <c r="H13786">
        <v>-41.666003041265633</v>
      </c>
      <c r="I13786">
        <v>-7.342170674397452</v>
      </c>
      <c r="J13786">
        <v>34.596104605613711</v>
      </c>
      <c r="K13786">
        <v>42.029694103435062</v>
      </c>
      <c r="L13786">
        <v>100.4891934635656</v>
      </c>
      <c r="M13786">
        <v>133.1479945196044</v>
      </c>
      <c r="N13786">
        <v>-0.5</v>
      </c>
      <c r="O13786">
        <v>-0.87</v>
      </c>
      <c r="P13786">
        <v>0</v>
      </c>
      <c r="Q13786">
        <v>1</v>
      </c>
      <c r="R13786">
        <v>-269.77</v>
      </c>
      <c r="S13786">
        <v>1.2</v>
      </c>
      <c r="T13786">
        <v>16.09</v>
      </c>
      <c r="U13786">
        <v>16.09</v>
      </c>
      <c r="V13786">
        <v>16.09</v>
      </c>
      <c r="W13786">
        <v>16.09</v>
      </c>
      <c r="X13786">
        <v>40.590000000000003</v>
      </c>
      <c r="Y13786">
        <v>65.09</v>
      </c>
      <c r="Z13786">
        <v>78.98</v>
      </c>
      <c r="AA13786">
        <v>78.98</v>
      </c>
      <c r="AB13786">
        <v>79</v>
      </c>
      <c r="AC13786">
        <v>79</v>
      </c>
      <c r="AD13786">
        <v>105.51</v>
      </c>
    </row>
    <row r="13787" spans="1:30" x14ac:dyDescent="0.25">
      <c r="A13787" s="2">
        <v>43796.59375</v>
      </c>
      <c r="B13787">
        <v>40.374000000000002</v>
      </c>
      <c r="C13787">
        <v>-78.771079911537228</v>
      </c>
      <c r="D13787">
        <v>-43.453427854024952</v>
      </c>
      <c r="E13787">
        <v>17.66563902048906</v>
      </c>
      <c r="F13787">
        <v>35.944838469484928</v>
      </c>
      <c r="G13787">
        <v>51.614155394962587</v>
      </c>
      <c r="H13787">
        <v>93.681504777505083</v>
      </c>
      <c r="I13787">
        <v>103.06753294865079</v>
      </c>
      <c r="J13787">
        <v>116.8004221698833</v>
      </c>
      <c r="K13787">
        <v>154.16853801568001</v>
      </c>
      <c r="L13787">
        <v>174.20579163513699</v>
      </c>
      <c r="M13787">
        <v>228.38097541608931</v>
      </c>
      <c r="N13787">
        <v>-0.5</v>
      </c>
      <c r="O13787">
        <v>-0.87</v>
      </c>
      <c r="P13787">
        <v>1</v>
      </c>
      <c r="Q13787">
        <v>0</v>
      </c>
      <c r="R13787">
        <v>-269.77</v>
      </c>
      <c r="S13787">
        <v>1.2</v>
      </c>
      <c r="T13787">
        <v>16.09</v>
      </c>
      <c r="U13787">
        <v>16.09</v>
      </c>
      <c r="V13787">
        <v>16.09</v>
      </c>
      <c r="W13787">
        <v>16.09</v>
      </c>
      <c r="X13787">
        <v>40.590000000000003</v>
      </c>
      <c r="Y13787">
        <v>65.09</v>
      </c>
      <c r="Z13787">
        <v>78.98</v>
      </c>
      <c r="AA13787">
        <v>78.98</v>
      </c>
      <c r="AB13787">
        <v>79</v>
      </c>
      <c r="AC13787">
        <v>79</v>
      </c>
      <c r="AD13787">
        <v>105.51</v>
      </c>
    </row>
    <row r="13788" spans="1:30" x14ac:dyDescent="0.25">
      <c r="A13788" s="2">
        <v>43796.604166666657</v>
      </c>
      <c r="B13788">
        <v>-50.448999999999998</v>
      </c>
      <c r="C13788">
        <v>-120.1180409858225</v>
      </c>
      <c r="D13788">
        <v>-81.402812595732613</v>
      </c>
      <c r="E13788">
        <v>-56.337011636104428</v>
      </c>
      <c r="F13788">
        <v>-43.392998039790491</v>
      </c>
      <c r="G13788">
        <v>-0.81290557972975019</v>
      </c>
      <c r="H13788">
        <v>7.2109184399185091</v>
      </c>
      <c r="I13788">
        <v>23.40575139609447</v>
      </c>
      <c r="J13788">
        <v>54.087639887112999</v>
      </c>
      <c r="K13788">
        <v>63.30099491114391</v>
      </c>
      <c r="L13788">
        <v>94.993959427778165</v>
      </c>
      <c r="M13788">
        <v>144.8626142440439</v>
      </c>
      <c r="N13788">
        <v>-0.5</v>
      </c>
      <c r="O13788">
        <v>-0.87</v>
      </c>
      <c r="P13788">
        <v>0</v>
      </c>
      <c r="Q13788">
        <v>-1</v>
      </c>
      <c r="R13788">
        <v>-269.77</v>
      </c>
      <c r="S13788">
        <v>1.2</v>
      </c>
      <c r="T13788">
        <v>16.09</v>
      </c>
      <c r="U13788">
        <v>16.09</v>
      </c>
      <c r="V13788">
        <v>16.09</v>
      </c>
      <c r="W13788">
        <v>16.09</v>
      </c>
      <c r="X13788">
        <v>40.590000000000003</v>
      </c>
      <c r="Y13788">
        <v>65.09</v>
      </c>
      <c r="Z13788">
        <v>78.98</v>
      </c>
      <c r="AA13788">
        <v>78.98</v>
      </c>
      <c r="AB13788">
        <v>79</v>
      </c>
      <c r="AC13788">
        <v>79</v>
      </c>
      <c r="AD13788">
        <v>105.51</v>
      </c>
    </row>
    <row r="13789" spans="1:30" x14ac:dyDescent="0.25">
      <c r="A13789" s="2">
        <v>43796.614583333343</v>
      </c>
      <c r="B13789">
        <v>-25.824000000000002</v>
      </c>
      <c r="C13789">
        <v>-155.854762437196</v>
      </c>
      <c r="D13789">
        <v>-88.66203740492881</v>
      </c>
      <c r="E13789">
        <v>-80.655128285413625</v>
      </c>
      <c r="F13789">
        <v>-74.99066634397488</v>
      </c>
      <c r="G13789">
        <v>-43.146105375220657</v>
      </c>
      <c r="H13789">
        <v>-40.052050055798318</v>
      </c>
      <c r="I13789">
        <v>-17.045591956247531</v>
      </c>
      <c r="J13789">
        <v>6.2392926563772813</v>
      </c>
      <c r="K13789">
        <v>17.136952571235309</v>
      </c>
      <c r="L13789">
        <v>63.573940020108182</v>
      </c>
      <c r="M13789">
        <v>112.7353737849116</v>
      </c>
      <c r="N13789">
        <v>-0.5</v>
      </c>
      <c r="O13789">
        <v>-0.87</v>
      </c>
      <c r="P13789">
        <v>-1</v>
      </c>
      <c r="Q13789">
        <v>0</v>
      </c>
      <c r="R13789">
        <v>-269.77</v>
      </c>
      <c r="S13789">
        <v>1.2</v>
      </c>
      <c r="T13789">
        <v>16.09</v>
      </c>
      <c r="U13789">
        <v>16.09</v>
      </c>
      <c r="V13789">
        <v>16.09</v>
      </c>
      <c r="W13789">
        <v>16.09</v>
      </c>
      <c r="X13789">
        <v>40.590000000000003</v>
      </c>
      <c r="Y13789">
        <v>65.09</v>
      </c>
      <c r="Z13789">
        <v>78.98</v>
      </c>
      <c r="AA13789">
        <v>78.98</v>
      </c>
      <c r="AB13789">
        <v>79</v>
      </c>
      <c r="AC13789">
        <v>79</v>
      </c>
      <c r="AD13789">
        <v>105.51</v>
      </c>
    </row>
    <row r="13790" spans="1:30" x14ac:dyDescent="0.25">
      <c r="A13790" s="2">
        <v>43796.625</v>
      </c>
      <c r="B13790">
        <v>-19.596</v>
      </c>
      <c r="C13790">
        <v>-115.3926224141364</v>
      </c>
      <c r="D13790">
        <v>-76.726804821870303</v>
      </c>
      <c r="E13790">
        <v>-46.799583613874347</v>
      </c>
      <c r="F13790">
        <v>-24.432097900421919</v>
      </c>
      <c r="G13790">
        <v>7.4716961427607593</v>
      </c>
      <c r="H13790">
        <v>42.464289617402272</v>
      </c>
      <c r="I13790">
        <v>48.094189393073208</v>
      </c>
      <c r="J13790">
        <v>60.683671718516649</v>
      </c>
      <c r="K13790">
        <v>76.725190929307075</v>
      </c>
      <c r="L13790">
        <v>112.95611078838471</v>
      </c>
      <c r="M13790">
        <v>186.47498374123691</v>
      </c>
      <c r="N13790">
        <v>-0.71</v>
      </c>
      <c r="O13790">
        <v>-0.71</v>
      </c>
      <c r="P13790">
        <v>0</v>
      </c>
      <c r="Q13790">
        <v>1</v>
      </c>
      <c r="R13790">
        <v>-269.77</v>
      </c>
      <c r="S13790">
        <v>1.2</v>
      </c>
      <c r="T13790">
        <v>16.09</v>
      </c>
      <c r="U13790">
        <v>16.09</v>
      </c>
      <c r="V13790">
        <v>16.09</v>
      </c>
      <c r="W13790">
        <v>16.09</v>
      </c>
      <c r="X13790">
        <v>40.590000000000003</v>
      </c>
      <c r="Y13790">
        <v>65.09</v>
      </c>
      <c r="Z13790">
        <v>78.98</v>
      </c>
      <c r="AA13790">
        <v>78.98</v>
      </c>
      <c r="AB13790">
        <v>79</v>
      </c>
      <c r="AC13790">
        <v>79</v>
      </c>
      <c r="AD13790">
        <v>105.51</v>
      </c>
    </row>
    <row r="13791" spans="1:30" x14ac:dyDescent="0.25">
      <c r="A13791" s="2">
        <v>43796.635416666657</v>
      </c>
      <c r="B13791">
        <v>-1.925</v>
      </c>
      <c r="C13791">
        <v>-117.7631617404241</v>
      </c>
      <c r="D13791">
        <v>-102.3639963341701</v>
      </c>
      <c r="E13791">
        <v>-56.214711527613893</v>
      </c>
      <c r="F13791">
        <v>-33.730017869194228</v>
      </c>
      <c r="G13791">
        <v>-19.16783042721524</v>
      </c>
      <c r="H13791">
        <v>2.7943003965643189</v>
      </c>
      <c r="I13791">
        <v>19.130212142618429</v>
      </c>
      <c r="J13791">
        <v>26.13097176527419</v>
      </c>
      <c r="K13791">
        <v>34.788787532702393</v>
      </c>
      <c r="L13791">
        <v>72.231005305769756</v>
      </c>
      <c r="M13791">
        <v>102.8942755988691</v>
      </c>
      <c r="N13791">
        <v>-0.71</v>
      </c>
      <c r="O13791">
        <v>-0.71</v>
      </c>
      <c r="P13791">
        <v>1</v>
      </c>
      <c r="Q13791">
        <v>0</v>
      </c>
      <c r="R13791">
        <v>-269.77</v>
      </c>
      <c r="S13791">
        <v>1.2</v>
      </c>
      <c r="T13791">
        <v>16.09</v>
      </c>
      <c r="U13791">
        <v>16.09</v>
      </c>
      <c r="V13791">
        <v>16.09</v>
      </c>
      <c r="W13791">
        <v>16.09</v>
      </c>
      <c r="X13791">
        <v>40.590000000000003</v>
      </c>
      <c r="Y13791">
        <v>65.09</v>
      </c>
      <c r="Z13791">
        <v>78.98</v>
      </c>
      <c r="AA13791">
        <v>78.98</v>
      </c>
      <c r="AB13791">
        <v>79</v>
      </c>
      <c r="AC13791">
        <v>79</v>
      </c>
      <c r="AD13791">
        <v>105.51</v>
      </c>
    </row>
    <row r="13792" spans="1:30" x14ac:dyDescent="0.25">
      <c r="A13792" s="2">
        <v>43796.645833333343</v>
      </c>
      <c r="B13792">
        <v>14.749000000000001</v>
      </c>
      <c r="C13792">
        <v>-124.1598083675369</v>
      </c>
      <c r="D13792">
        <v>-87.019687361674983</v>
      </c>
      <c r="E13792">
        <v>-45.967613743855523</v>
      </c>
      <c r="F13792">
        <v>-39.965907870492622</v>
      </c>
      <c r="G13792">
        <v>-38.792010764020652</v>
      </c>
      <c r="H13792">
        <v>-27.268707194639951</v>
      </c>
      <c r="I13792">
        <v>-22.83859309610374</v>
      </c>
      <c r="J13792">
        <v>12.951659164513909</v>
      </c>
      <c r="K13792">
        <v>14.246195462733381</v>
      </c>
      <c r="L13792">
        <v>35.832151797803547</v>
      </c>
      <c r="M13792">
        <v>123.2591047537187</v>
      </c>
      <c r="N13792">
        <v>-0.71</v>
      </c>
      <c r="O13792">
        <v>-0.71</v>
      </c>
      <c r="P13792">
        <v>0</v>
      </c>
      <c r="Q13792">
        <v>-1</v>
      </c>
      <c r="R13792">
        <v>-269.77</v>
      </c>
      <c r="S13792">
        <v>1.2</v>
      </c>
      <c r="T13792">
        <v>16.09</v>
      </c>
      <c r="U13792">
        <v>16.09</v>
      </c>
      <c r="V13792">
        <v>16.09</v>
      </c>
      <c r="W13792">
        <v>16.09</v>
      </c>
      <c r="X13792">
        <v>40.590000000000003</v>
      </c>
      <c r="Y13792">
        <v>65.09</v>
      </c>
      <c r="Z13792">
        <v>78.98</v>
      </c>
      <c r="AA13792">
        <v>78.98</v>
      </c>
      <c r="AB13792">
        <v>79</v>
      </c>
      <c r="AC13792">
        <v>79</v>
      </c>
      <c r="AD13792">
        <v>105.51</v>
      </c>
    </row>
    <row r="13793" spans="1:30" x14ac:dyDescent="0.25">
      <c r="A13793" s="2">
        <v>43796.65625</v>
      </c>
      <c r="B13793">
        <v>-84.965999999999994</v>
      </c>
      <c r="C13793">
        <v>-111.0855929173181</v>
      </c>
      <c r="D13793">
        <v>-68.155251322710996</v>
      </c>
      <c r="E13793">
        <v>-59.699710024863577</v>
      </c>
      <c r="F13793">
        <v>-21.164881462982041</v>
      </c>
      <c r="G13793">
        <v>7.9242998217547722</v>
      </c>
      <c r="H13793">
        <v>17.25200845903435</v>
      </c>
      <c r="I13793">
        <v>17.935669031805819</v>
      </c>
      <c r="J13793">
        <v>33.474732184377928</v>
      </c>
      <c r="K13793">
        <v>44.282721320910078</v>
      </c>
      <c r="L13793">
        <v>59.321061608465882</v>
      </c>
      <c r="M13793">
        <v>128.75850755974221</v>
      </c>
      <c r="N13793">
        <v>-0.71</v>
      </c>
      <c r="O13793">
        <v>-0.71</v>
      </c>
      <c r="P13793">
        <v>-1</v>
      </c>
      <c r="Q13793">
        <v>0</v>
      </c>
      <c r="R13793">
        <v>-269.77</v>
      </c>
      <c r="S13793">
        <v>1.2</v>
      </c>
      <c r="T13793">
        <v>16.09</v>
      </c>
      <c r="U13793">
        <v>16.09</v>
      </c>
      <c r="V13793">
        <v>16.09</v>
      </c>
      <c r="W13793">
        <v>16.09</v>
      </c>
      <c r="X13793">
        <v>40.590000000000003</v>
      </c>
      <c r="Y13793">
        <v>65.09</v>
      </c>
      <c r="Z13793">
        <v>78.98</v>
      </c>
      <c r="AA13793">
        <v>78.98</v>
      </c>
      <c r="AB13793">
        <v>79</v>
      </c>
      <c r="AC13793">
        <v>79</v>
      </c>
      <c r="AD13793">
        <v>105.51</v>
      </c>
    </row>
    <row r="13794" spans="1:30" x14ac:dyDescent="0.25">
      <c r="A13794" s="2">
        <v>43796.666666666657</v>
      </c>
      <c r="B13794">
        <v>-73.456000000000003</v>
      </c>
      <c r="C13794">
        <v>-168.36077334327359</v>
      </c>
      <c r="D13794">
        <v>-144.6207174551754</v>
      </c>
      <c r="E13794">
        <v>-92.237175466425398</v>
      </c>
      <c r="F13794">
        <v>-78.740552626236735</v>
      </c>
      <c r="G13794">
        <v>-49.06047831351097</v>
      </c>
      <c r="H13794">
        <v>-23.424564289133929</v>
      </c>
      <c r="I13794">
        <v>-15.18965304007002</v>
      </c>
      <c r="J13794">
        <v>2.571363018738313</v>
      </c>
      <c r="K13794">
        <v>9.5168500077675997</v>
      </c>
      <c r="L13794">
        <v>37.296286851246172</v>
      </c>
      <c r="M13794">
        <v>102.30065234426721</v>
      </c>
      <c r="N13794">
        <v>-0.87</v>
      </c>
      <c r="O13794">
        <v>-0.5</v>
      </c>
      <c r="P13794">
        <v>0</v>
      </c>
      <c r="Q13794">
        <v>1</v>
      </c>
      <c r="R13794">
        <v>-269.77</v>
      </c>
      <c r="S13794">
        <v>15.09</v>
      </c>
      <c r="T13794">
        <v>16.09</v>
      </c>
      <c r="U13794">
        <v>16.09</v>
      </c>
      <c r="V13794">
        <v>16.09</v>
      </c>
      <c r="W13794">
        <v>16.09</v>
      </c>
      <c r="X13794">
        <v>40.855000000000004</v>
      </c>
      <c r="Y13794">
        <v>65.62</v>
      </c>
      <c r="Z13794">
        <v>78.98</v>
      </c>
      <c r="AA13794">
        <v>78.98</v>
      </c>
      <c r="AB13794">
        <v>79</v>
      </c>
      <c r="AC13794">
        <v>79</v>
      </c>
      <c r="AD13794">
        <v>105.51</v>
      </c>
    </row>
    <row r="13795" spans="1:30" x14ac:dyDescent="0.25">
      <c r="A13795" s="2">
        <v>43796.677083333343</v>
      </c>
      <c r="B13795">
        <v>-24.602</v>
      </c>
      <c r="C13795">
        <v>-163.18628825524709</v>
      </c>
      <c r="D13795">
        <v>-124.87319256411369</v>
      </c>
      <c r="E13795">
        <v>-111.4538926996708</v>
      </c>
      <c r="F13795">
        <v>-74.819135837825925</v>
      </c>
      <c r="G13795">
        <v>-51.396475992402983</v>
      </c>
      <c r="H13795">
        <v>-50.07945386651955</v>
      </c>
      <c r="I13795">
        <v>-39.45953429503524</v>
      </c>
      <c r="J13795">
        <v>-34.594555607444377</v>
      </c>
      <c r="K13795">
        <v>12.13436937276153</v>
      </c>
      <c r="L13795">
        <v>37.913980454529273</v>
      </c>
      <c r="M13795">
        <v>73.100377906787187</v>
      </c>
      <c r="N13795">
        <v>-0.87</v>
      </c>
      <c r="O13795">
        <v>-0.5</v>
      </c>
      <c r="P13795">
        <v>1</v>
      </c>
      <c r="Q13795">
        <v>0</v>
      </c>
      <c r="R13795">
        <v>-269.77</v>
      </c>
      <c r="S13795">
        <v>15.09</v>
      </c>
      <c r="T13795">
        <v>16.09</v>
      </c>
      <c r="U13795">
        <v>16.09</v>
      </c>
      <c r="V13795">
        <v>16.09</v>
      </c>
      <c r="W13795">
        <v>16.09</v>
      </c>
      <c r="X13795">
        <v>41.31</v>
      </c>
      <c r="Y13795">
        <v>66.53</v>
      </c>
      <c r="Z13795">
        <v>78.98</v>
      </c>
      <c r="AA13795">
        <v>78.98</v>
      </c>
      <c r="AB13795">
        <v>79</v>
      </c>
      <c r="AC13795">
        <v>79</v>
      </c>
      <c r="AD13795">
        <v>100</v>
      </c>
    </row>
    <row r="13796" spans="1:30" x14ac:dyDescent="0.25">
      <c r="A13796" s="2">
        <v>43796.6875</v>
      </c>
      <c r="B13796">
        <v>-3.2480000000000002</v>
      </c>
      <c r="C13796">
        <v>-134.33116948340731</v>
      </c>
      <c r="D13796">
        <v>-113.0473762870738</v>
      </c>
      <c r="E13796">
        <v>-101.0416376232955</v>
      </c>
      <c r="F13796">
        <v>-65.068761899573843</v>
      </c>
      <c r="G13796">
        <v>-21.923322625657239</v>
      </c>
      <c r="H13796">
        <v>-17.480574618623741</v>
      </c>
      <c r="I13796">
        <v>-9.3039266235560998</v>
      </c>
      <c r="J13796">
        <v>2.956767951342556</v>
      </c>
      <c r="K13796">
        <v>22.274750939531959</v>
      </c>
      <c r="L13796">
        <v>70.635954735347809</v>
      </c>
      <c r="M13796">
        <v>86.16709889186032</v>
      </c>
      <c r="N13796">
        <v>-0.87</v>
      </c>
      <c r="O13796">
        <v>-0.5</v>
      </c>
      <c r="P13796">
        <v>0</v>
      </c>
      <c r="Q13796">
        <v>-1</v>
      </c>
      <c r="R13796">
        <v>-269.77</v>
      </c>
      <c r="S13796">
        <v>15.09</v>
      </c>
      <c r="T13796">
        <v>16.09</v>
      </c>
      <c r="U13796">
        <v>16.09</v>
      </c>
      <c r="V13796">
        <v>16.09</v>
      </c>
      <c r="W13796">
        <v>16.09</v>
      </c>
      <c r="X13796">
        <v>41.31</v>
      </c>
      <c r="Y13796">
        <v>66.53</v>
      </c>
      <c r="Z13796">
        <v>78.98</v>
      </c>
      <c r="AA13796">
        <v>78.98</v>
      </c>
      <c r="AB13796">
        <v>79</v>
      </c>
      <c r="AC13796">
        <v>79</v>
      </c>
      <c r="AD13796">
        <v>100</v>
      </c>
    </row>
    <row r="13797" spans="1:30" x14ac:dyDescent="0.25">
      <c r="A13797" s="2">
        <v>43796.697916666657</v>
      </c>
      <c r="B13797">
        <v>-19.411999999999999</v>
      </c>
      <c r="C13797">
        <v>-120.95475630876329</v>
      </c>
      <c r="D13797">
        <v>-114.9149716533904</v>
      </c>
      <c r="E13797">
        <v>-62.907373363349841</v>
      </c>
      <c r="F13797">
        <v>-52.926849646744103</v>
      </c>
      <c r="G13797">
        <v>-30.626531002522</v>
      </c>
      <c r="H13797">
        <v>-29.47064701195541</v>
      </c>
      <c r="I13797">
        <v>-14.16712077838876</v>
      </c>
      <c r="J13797">
        <v>-11.619081551234281</v>
      </c>
      <c r="K13797">
        <v>47.517159273493498</v>
      </c>
      <c r="L13797">
        <v>60.317760305957833</v>
      </c>
      <c r="M13797">
        <v>90.960736451071298</v>
      </c>
      <c r="N13797">
        <v>-0.87</v>
      </c>
      <c r="O13797">
        <v>-0.5</v>
      </c>
      <c r="P13797">
        <v>-1</v>
      </c>
      <c r="Q13797">
        <v>0</v>
      </c>
      <c r="R13797">
        <v>-269.77</v>
      </c>
      <c r="S13797">
        <v>15.09</v>
      </c>
      <c r="T13797">
        <v>16.09</v>
      </c>
      <c r="U13797">
        <v>16.09</v>
      </c>
      <c r="V13797">
        <v>16.09</v>
      </c>
      <c r="W13797">
        <v>16.09</v>
      </c>
      <c r="X13797">
        <v>41.85</v>
      </c>
      <c r="Y13797">
        <v>67.61</v>
      </c>
      <c r="Z13797">
        <v>78.98</v>
      </c>
      <c r="AA13797">
        <v>78.98</v>
      </c>
      <c r="AB13797">
        <v>78.98</v>
      </c>
      <c r="AC13797">
        <v>79</v>
      </c>
      <c r="AD13797">
        <v>100</v>
      </c>
    </row>
    <row r="13798" spans="1:30" x14ac:dyDescent="0.25">
      <c r="A13798" s="2">
        <v>43796.708333333343</v>
      </c>
      <c r="B13798">
        <v>61.982999999999997</v>
      </c>
      <c r="C13798">
        <v>-151.7723010602069</v>
      </c>
      <c r="D13798">
        <v>-103.9392448841503</v>
      </c>
      <c r="E13798">
        <v>-64.88706983889638</v>
      </c>
      <c r="F13798">
        <v>-41.248829084153613</v>
      </c>
      <c r="G13798">
        <v>-28.33201638623688</v>
      </c>
      <c r="H13798">
        <v>-27.57960107119062</v>
      </c>
      <c r="I13798">
        <v>-17.368836432525939</v>
      </c>
      <c r="J13798">
        <v>21.55511195721272</v>
      </c>
      <c r="K13798">
        <v>21.91493340824001</v>
      </c>
      <c r="L13798">
        <v>80.527543692515678</v>
      </c>
      <c r="M13798">
        <v>138.1380069406776</v>
      </c>
      <c r="N13798">
        <v>-0.97</v>
      </c>
      <c r="O13798">
        <v>-0.26</v>
      </c>
      <c r="P13798">
        <v>0</v>
      </c>
      <c r="Q13798">
        <v>1</v>
      </c>
      <c r="R13798">
        <v>-269.77</v>
      </c>
      <c r="S13798">
        <v>15.09</v>
      </c>
      <c r="T13798">
        <v>16.09</v>
      </c>
      <c r="U13798">
        <v>16.09</v>
      </c>
      <c r="V13798">
        <v>16.09</v>
      </c>
      <c r="W13798">
        <v>16.09</v>
      </c>
      <c r="X13798">
        <v>40.805</v>
      </c>
      <c r="Y13798">
        <v>65.52</v>
      </c>
      <c r="Z13798">
        <v>78.98</v>
      </c>
      <c r="AA13798">
        <v>78.98</v>
      </c>
      <c r="AB13798">
        <v>79</v>
      </c>
      <c r="AC13798">
        <v>79</v>
      </c>
      <c r="AD13798">
        <v>105.51</v>
      </c>
    </row>
    <row r="13799" spans="1:30" x14ac:dyDescent="0.25">
      <c r="A13799" s="2">
        <v>43796.71875</v>
      </c>
      <c r="B13799">
        <v>12.228999999999999</v>
      </c>
      <c r="C13799">
        <v>-104.9664988301117</v>
      </c>
      <c r="D13799">
        <v>-82.624560953407425</v>
      </c>
      <c r="E13799">
        <v>-26.589910677747969</v>
      </c>
      <c r="F13799">
        <v>-19.960147785613199</v>
      </c>
      <c r="G13799">
        <v>-11.13816051897116</v>
      </c>
      <c r="H13799">
        <v>-9.8404962653463048</v>
      </c>
      <c r="I13799">
        <v>1.6791274282755551</v>
      </c>
      <c r="J13799">
        <v>40.508951175640007</v>
      </c>
      <c r="K13799">
        <v>40.578689000508049</v>
      </c>
      <c r="L13799">
        <v>76.86733153843673</v>
      </c>
      <c r="M13799">
        <v>141.31488054300971</v>
      </c>
      <c r="N13799">
        <v>-0.97</v>
      </c>
      <c r="O13799">
        <v>-0.26</v>
      </c>
      <c r="P13799">
        <v>1</v>
      </c>
      <c r="Q13799">
        <v>0</v>
      </c>
      <c r="R13799">
        <v>-269.77</v>
      </c>
      <c r="S13799">
        <v>15.09</v>
      </c>
      <c r="T13799">
        <v>16.09</v>
      </c>
      <c r="U13799">
        <v>16.09</v>
      </c>
      <c r="V13799">
        <v>16.09</v>
      </c>
      <c r="W13799">
        <v>16.09</v>
      </c>
      <c r="X13799">
        <v>41.260000000000005</v>
      </c>
      <c r="Y13799">
        <v>66.430000000000007</v>
      </c>
      <c r="Z13799">
        <v>78.98</v>
      </c>
      <c r="AA13799">
        <v>78.98</v>
      </c>
      <c r="AB13799">
        <v>79</v>
      </c>
      <c r="AC13799">
        <v>79</v>
      </c>
      <c r="AD13799">
        <v>100</v>
      </c>
    </row>
    <row r="13800" spans="1:30" x14ac:dyDescent="0.25">
      <c r="A13800" s="2">
        <v>43796.729166666657</v>
      </c>
      <c r="B13800">
        <v>54.35</v>
      </c>
      <c r="C13800">
        <v>-121.3328298555216</v>
      </c>
      <c r="D13800">
        <v>-117.2365398280358</v>
      </c>
      <c r="E13800">
        <v>-33.238017338394812</v>
      </c>
      <c r="F13800">
        <v>-21.54717283262206</v>
      </c>
      <c r="G13800">
        <v>-17.177640039507189</v>
      </c>
      <c r="H13800">
        <v>-8.6239574872514346</v>
      </c>
      <c r="I13800">
        <v>17.524400768983249</v>
      </c>
      <c r="J13800">
        <v>27.3632943378874</v>
      </c>
      <c r="K13800">
        <v>43.629688240481492</v>
      </c>
      <c r="L13800">
        <v>58.021429211959642</v>
      </c>
      <c r="M13800">
        <v>112.5225250313009</v>
      </c>
      <c r="N13800">
        <v>-0.97</v>
      </c>
      <c r="O13800">
        <v>-0.26</v>
      </c>
      <c r="P13800">
        <v>0</v>
      </c>
      <c r="Q13800">
        <v>-1</v>
      </c>
      <c r="R13800">
        <v>-269.77</v>
      </c>
      <c r="S13800">
        <v>15.09</v>
      </c>
      <c r="T13800">
        <v>16.09</v>
      </c>
      <c r="U13800">
        <v>16.09</v>
      </c>
      <c r="V13800">
        <v>16.09</v>
      </c>
      <c r="W13800">
        <v>16.09</v>
      </c>
      <c r="X13800">
        <v>41.78</v>
      </c>
      <c r="Y13800">
        <v>67.47</v>
      </c>
      <c r="Z13800">
        <v>78.98</v>
      </c>
      <c r="AA13800">
        <v>78.98</v>
      </c>
      <c r="AB13800">
        <v>78.98</v>
      </c>
      <c r="AC13800">
        <v>79</v>
      </c>
      <c r="AD13800">
        <v>100</v>
      </c>
    </row>
    <row r="13801" spans="1:30" x14ac:dyDescent="0.25">
      <c r="A13801" s="2">
        <v>43796.739583333343</v>
      </c>
      <c r="B13801">
        <v>22.187000000000001</v>
      </c>
      <c r="C13801">
        <v>-97.817342056930798</v>
      </c>
      <c r="D13801">
        <v>-78.908262933591885</v>
      </c>
      <c r="E13801">
        <v>-1.6036274957931571</v>
      </c>
      <c r="F13801">
        <v>-0.4099594697500325</v>
      </c>
      <c r="G13801">
        <v>16.9869364924945</v>
      </c>
      <c r="H13801">
        <v>30.282811559056441</v>
      </c>
      <c r="I13801">
        <v>33.843557940597222</v>
      </c>
      <c r="J13801">
        <v>42.129056485393747</v>
      </c>
      <c r="K13801">
        <v>77.958589293816956</v>
      </c>
      <c r="L13801">
        <v>99.410931433462522</v>
      </c>
      <c r="M13801">
        <v>146.33788507704961</v>
      </c>
      <c r="N13801">
        <v>-0.97</v>
      </c>
      <c r="O13801">
        <v>-0.26</v>
      </c>
      <c r="P13801">
        <v>-1</v>
      </c>
      <c r="Q13801">
        <v>0</v>
      </c>
      <c r="R13801">
        <v>-269.77</v>
      </c>
      <c r="S13801">
        <v>15.09</v>
      </c>
      <c r="T13801">
        <v>16.09</v>
      </c>
      <c r="U13801">
        <v>16.09</v>
      </c>
      <c r="V13801">
        <v>16.09</v>
      </c>
      <c r="W13801">
        <v>16.09</v>
      </c>
      <c r="X13801">
        <v>41.78</v>
      </c>
      <c r="Y13801">
        <v>67.47</v>
      </c>
      <c r="Z13801">
        <v>78.98</v>
      </c>
      <c r="AA13801">
        <v>78.98</v>
      </c>
      <c r="AB13801">
        <v>78.98</v>
      </c>
      <c r="AC13801">
        <v>79</v>
      </c>
      <c r="AD13801">
        <v>100</v>
      </c>
    </row>
    <row r="13802" spans="1:30" x14ac:dyDescent="0.25">
      <c r="A13802" s="2">
        <v>43796.75</v>
      </c>
      <c r="B13802">
        <v>-79.179000000000002</v>
      </c>
      <c r="C13802">
        <v>-136.28833277057851</v>
      </c>
      <c r="D13802">
        <v>-94.387155307233755</v>
      </c>
      <c r="E13802">
        <v>-58.190215732941397</v>
      </c>
      <c r="F13802">
        <v>-46.409994390031763</v>
      </c>
      <c r="G13802">
        <v>-16.264057197539639</v>
      </c>
      <c r="H13802">
        <v>-15.410399425008031</v>
      </c>
      <c r="I13802">
        <v>-7.8434726428699451</v>
      </c>
      <c r="J13802">
        <v>27.445924407324259</v>
      </c>
      <c r="K13802">
        <v>54.369885618970073</v>
      </c>
      <c r="L13802">
        <v>98.788564002340053</v>
      </c>
      <c r="M13802">
        <v>144.831284728452</v>
      </c>
      <c r="N13802">
        <v>-1</v>
      </c>
      <c r="O13802">
        <v>0</v>
      </c>
      <c r="P13802">
        <v>0</v>
      </c>
      <c r="Q13802">
        <v>1</v>
      </c>
      <c r="R13802">
        <v>-269.77</v>
      </c>
      <c r="S13802">
        <v>15.09</v>
      </c>
      <c r="T13802">
        <v>16.09</v>
      </c>
      <c r="U13802">
        <v>16.09</v>
      </c>
      <c r="V13802">
        <v>16.09</v>
      </c>
      <c r="W13802">
        <v>16.09</v>
      </c>
      <c r="X13802">
        <v>41.59</v>
      </c>
      <c r="Y13802">
        <v>67.09</v>
      </c>
      <c r="Z13802">
        <v>78.98</v>
      </c>
      <c r="AA13802">
        <v>78.98</v>
      </c>
      <c r="AB13802">
        <v>79</v>
      </c>
      <c r="AC13802">
        <v>79</v>
      </c>
      <c r="AD13802">
        <v>100</v>
      </c>
    </row>
    <row r="13803" spans="1:30" x14ac:dyDescent="0.25">
      <c r="A13803" s="2">
        <v>43796.760416666657</v>
      </c>
      <c r="B13803">
        <v>-54.152000000000001</v>
      </c>
      <c r="C13803">
        <v>-152.4672232081123</v>
      </c>
      <c r="D13803">
        <v>-94.35343050849383</v>
      </c>
      <c r="E13803">
        <v>-69.042999153526409</v>
      </c>
      <c r="F13803">
        <v>-66.551614270300362</v>
      </c>
      <c r="G13803">
        <v>-35.546533309917251</v>
      </c>
      <c r="H13803">
        <v>-32.545371133483719</v>
      </c>
      <c r="I13803">
        <v>-20.046185620128512</v>
      </c>
      <c r="J13803">
        <v>16.77296109515801</v>
      </c>
      <c r="K13803">
        <v>16.92904216428164</v>
      </c>
      <c r="L13803">
        <v>73.031478244867614</v>
      </c>
      <c r="M13803">
        <v>74.676280730392108</v>
      </c>
      <c r="N13803">
        <v>-1</v>
      </c>
      <c r="O13803">
        <v>0</v>
      </c>
      <c r="P13803">
        <v>1</v>
      </c>
      <c r="Q13803">
        <v>0</v>
      </c>
      <c r="R13803">
        <v>-269.77</v>
      </c>
      <c r="S13803">
        <v>15.09</v>
      </c>
      <c r="T13803">
        <v>16.09</v>
      </c>
      <c r="U13803">
        <v>16.09</v>
      </c>
      <c r="V13803">
        <v>16.09</v>
      </c>
      <c r="W13803">
        <v>16.09</v>
      </c>
      <c r="X13803">
        <v>41.59</v>
      </c>
      <c r="Y13803">
        <v>67.09</v>
      </c>
      <c r="Z13803">
        <v>78.98</v>
      </c>
      <c r="AA13803">
        <v>78.98</v>
      </c>
      <c r="AB13803">
        <v>79</v>
      </c>
      <c r="AC13803">
        <v>79</v>
      </c>
      <c r="AD13803">
        <v>100</v>
      </c>
    </row>
    <row r="13804" spans="1:30" x14ac:dyDescent="0.25">
      <c r="A13804" s="2">
        <v>43796.770833333343</v>
      </c>
      <c r="B13804">
        <v>2.173</v>
      </c>
      <c r="C13804">
        <v>-136.1717828478865</v>
      </c>
      <c r="D13804">
        <v>-97.136487242398999</v>
      </c>
      <c r="E13804">
        <v>-13.47475286466701</v>
      </c>
      <c r="F13804">
        <v>-9.3061679536735404</v>
      </c>
      <c r="G13804">
        <v>-7.4367897580462614</v>
      </c>
      <c r="H13804">
        <v>-5.0574829518083302</v>
      </c>
      <c r="I13804">
        <v>48.25883702423711</v>
      </c>
      <c r="J13804">
        <v>56.515117784755212</v>
      </c>
      <c r="K13804">
        <v>61.388138342302547</v>
      </c>
      <c r="L13804">
        <v>64.933817891760413</v>
      </c>
      <c r="M13804">
        <v>93.630641147617283</v>
      </c>
      <c r="N13804">
        <v>-1</v>
      </c>
      <c r="O13804">
        <v>0</v>
      </c>
      <c r="P13804">
        <v>0</v>
      </c>
      <c r="Q13804">
        <v>-1</v>
      </c>
      <c r="R13804">
        <v>-269.77</v>
      </c>
      <c r="S13804">
        <v>15.09</v>
      </c>
      <c r="T13804">
        <v>16.09</v>
      </c>
      <c r="U13804">
        <v>16.09</v>
      </c>
      <c r="V13804">
        <v>16.09</v>
      </c>
      <c r="W13804">
        <v>16.09</v>
      </c>
      <c r="X13804">
        <v>41.305</v>
      </c>
      <c r="Y13804">
        <v>66.52</v>
      </c>
      <c r="Z13804">
        <v>78.98</v>
      </c>
      <c r="AA13804">
        <v>78.98</v>
      </c>
      <c r="AB13804">
        <v>79</v>
      </c>
      <c r="AC13804">
        <v>79</v>
      </c>
      <c r="AD13804">
        <v>100</v>
      </c>
    </row>
    <row r="13805" spans="1:30" x14ac:dyDescent="0.25">
      <c r="A13805" s="2">
        <v>43796.78125</v>
      </c>
      <c r="B13805">
        <v>61.26</v>
      </c>
      <c r="C13805">
        <v>-105.41044020984189</v>
      </c>
      <c r="D13805">
        <v>-70.119651695110178</v>
      </c>
      <c r="E13805">
        <v>-3.3892326985866621</v>
      </c>
      <c r="F13805">
        <v>17.444089524245829</v>
      </c>
      <c r="G13805">
        <v>21.838766868898588</v>
      </c>
      <c r="H13805">
        <v>41.663519821214777</v>
      </c>
      <c r="I13805">
        <v>59.542801624609027</v>
      </c>
      <c r="J13805">
        <v>80.300465864187217</v>
      </c>
      <c r="K13805">
        <v>92.012622163272709</v>
      </c>
      <c r="L13805">
        <v>119.3562840250753</v>
      </c>
      <c r="M13805">
        <v>125.86931311813009</v>
      </c>
      <c r="N13805">
        <v>-1</v>
      </c>
      <c r="O13805">
        <v>0</v>
      </c>
      <c r="P13805">
        <v>-1</v>
      </c>
      <c r="Q13805">
        <v>0</v>
      </c>
      <c r="R13805">
        <v>-269.77</v>
      </c>
      <c r="S13805">
        <v>15.09</v>
      </c>
      <c r="T13805">
        <v>16.09</v>
      </c>
      <c r="U13805">
        <v>16.09</v>
      </c>
      <c r="V13805">
        <v>16.09</v>
      </c>
      <c r="W13805">
        <v>16.09</v>
      </c>
      <c r="X13805">
        <v>41.17</v>
      </c>
      <c r="Y13805">
        <v>66.25</v>
      </c>
      <c r="Z13805">
        <v>78.98</v>
      </c>
      <c r="AA13805">
        <v>78.98</v>
      </c>
      <c r="AB13805">
        <v>79</v>
      </c>
      <c r="AC13805">
        <v>79</v>
      </c>
      <c r="AD13805">
        <v>100</v>
      </c>
    </row>
    <row r="13806" spans="1:30" x14ac:dyDescent="0.25">
      <c r="A13806" s="2">
        <v>43796.791666666657</v>
      </c>
      <c r="B13806">
        <v>-179.12100000000001</v>
      </c>
      <c r="C13806">
        <v>-158.07565677606189</v>
      </c>
      <c r="D13806">
        <v>-113.45707719282839</v>
      </c>
      <c r="E13806">
        <v>-83.540875881058525</v>
      </c>
      <c r="F13806">
        <v>-70.989169366981784</v>
      </c>
      <c r="G13806">
        <v>-40.740154331086863</v>
      </c>
      <c r="H13806">
        <v>-29.316001358744721</v>
      </c>
      <c r="I13806">
        <v>-13.49119889014624</v>
      </c>
      <c r="J13806">
        <v>28.004958551585631</v>
      </c>
      <c r="K13806">
        <v>42.686357567818163</v>
      </c>
      <c r="L13806">
        <v>108.9284947895374</v>
      </c>
      <c r="M13806">
        <v>167.80169972067</v>
      </c>
      <c r="N13806">
        <v>-0.97</v>
      </c>
      <c r="O13806">
        <v>0.26</v>
      </c>
      <c r="P13806">
        <v>0</v>
      </c>
      <c r="Q13806">
        <v>1</v>
      </c>
      <c r="R13806">
        <v>-269.77</v>
      </c>
      <c r="S13806">
        <v>15.09</v>
      </c>
      <c r="T13806">
        <v>16.09</v>
      </c>
      <c r="U13806">
        <v>16.09</v>
      </c>
      <c r="V13806">
        <v>16.09</v>
      </c>
      <c r="W13806">
        <v>16.09</v>
      </c>
      <c r="X13806">
        <v>41.85</v>
      </c>
      <c r="Y13806">
        <v>67.61</v>
      </c>
      <c r="Z13806">
        <v>78.98</v>
      </c>
      <c r="AA13806">
        <v>78.98</v>
      </c>
      <c r="AB13806">
        <v>78.98</v>
      </c>
      <c r="AC13806">
        <v>79</v>
      </c>
      <c r="AD13806">
        <v>100</v>
      </c>
    </row>
    <row r="13807" spans="1:30" x14ac:dyDescent="0.25">
      <c r="A13807" s="2">
        <v>43796.802083333343</v>
      </c>
      <c r="B13807">
        <v>-161.11799999999999</v>
      </c>
      <c r="C13807">
        <v>-252.207518317835</v>
      </c>
      <c r="D13807">
        <v>-191.70122845688849</v>
      </c>
      <c r="E13807">
        <v>-111.0253699444296</v>
      </c>
      <c r="F13807">
        <v>-95.900762991414581</v>
      </c>
      <c r="G13807">
        <v>-92.160282661382212</v>
      </c>
      <c r="H13807">
        <v>-90.635694431440513</v>
      </c>
      <c r="I13807">
        <v>-64.321152453396664</v>
      </c>
      <c r="J13807">
        <v>-21.701448026780341</v>
      </c>
      <c r="K13807">
        <v>-6.2778917127638154</v>
      </c>
      <c r="L13807">
        <v>-3.821013135653351</v>
      </c>
      <c r="M13807">
        <v>43.656427681417682</v>
      </c>
      <c r="N13807">
        <v>-0.97</v>
      </c>
      <c r="O13807">
        <v>0.26</v>
      </c>
      <c r="P13807">
        <v>1</v>
      </c>
      <c r="Q13807">
        <v>0</v>
      </c>
      <c r="R13807">
        <v>-269.77</v>
      </c>
      <c r="S13807">
        <v>15.09</v>
      </c>
      <c r="T13807">
        <v>16.09</v>
      </c>
      <c r="U13807">
        <v>16.09</v>
      </c>
      <c r="V13807">
        <v>16.09</v>
      </c>
      <c r="W13807">
        <v>16.09</v>
      </c>
      <c r="X13807">
        <v>41.695</v>
      </c>
      <c r="Y13807">
        <v>67.3</v>
      </c>
      <c r="Z13807">
        <v>78.98</v>
      </c>
      <c r="AA13807">
        <v>78.98</v>
      </c>
      <c r="AB13807">
        <v>79</v>
      </c>
      <c r="AC13807">
        <v>79</v>
      </c>
      <c r="AD13807">
        <v>100</v>
      </c>
    </row>
    <row r="13808" spans="1:30" x14ac:dyDescent="0.25">
      <c r="A13808" s="2">
        <v>43796.8125</v>
      </c>
      <c r="B13808">
        <v>-85.251999999999995</v>
      </c>
      <c r="C13808">
        <v>-224.9475758100109</v>
      </c>
      <c r="D13808">
        <v>-142.8765439173456</v>
      </c>
      <c r="E13808">
        <v>-119.6326006024219</v>
      </c>
      <c r="F13808">
        <v>-78.080181896516223</v>
      </c>
      <c r="G13808">
        <v>-68.670969612257664</v>
      </c>
      <c r="H13808">
        <v>-17.479533905877791</v>
      </c>
      <c r="I13808">
        <v>-16.058763211900459</v>
      </c>
      <c r="J13808">
        <v>12.42846040087435</v>
      </c>
      <c r="K13808">
        <v>28.057104205061488</v>
      </c>
      <c r="L13808">
        <v>31.418595555712422</v>
      </c>
      <c r="M13808">
        <v>46.636417402844643</v>
      </c>
      <c r="N13808">
        <v>-0.97</v>
      </c>
      <c r="O13808">
        <v>0.26</v>
      </c>
      <c r="P13808">
        <v>0</v>
      </c>
      <c r="Q13808">
        <v>-1</v>
      </c>
      <c r="R13808">
        <v>-269.77</v>
      </c>
      <c r="S13808">
        <v>15.09</v>
      </c>
      <c r="T13808">
        <v>16.09</v>
      </c>
      <c r="U13808">
        <v>16.09</v>
      </c>
      <c r="V13808">
        <v>16.09</v>
      </c>
      <c r="W13808">
        <v>16.09</v>
      </c>
      <c r="X13808">
        <v>41.065000000000005</v>
      </c>
      <c r="Y13808">
        <v>66.040000000000006</v>
      </c>
      <c r="Z13808">
        <v>78.98</v>
      </c>
      <c r="AA13808">
        <v>78.98</v>
      </c>
      <c r="AB13808">
        <v>79</v>
      </c>
      <c r="AC13808">
        <v>79</v>
      </c>
      <c r="AD13808">
        <v>100</v>
      </c>
    </row>
    <row r="13809" spans="1:30" x14ac:dyDescent="0.25">
      <c r="A13809" s="2">
        <v>43796.822916666657</v>
      </c>
      <c r="B13809">
        <v>-27.358000000000001</v>
      </c>
      <c r="C13809">
        <v>-170.69210080638811</v>
      </c>
      <c r="D13809">
        <v>-104.49477580669451</v>
      </c>
      <c r="E13809">
        <v>-55.69713859136008</v>
      </c>
      <c r="F13809">
        <v>-48.389541478932173</v>
      </c>
      <c r="G13809">
        <v>-38.376003793817382</v>
      </c>
      <c r="H13809">
        <v>-17.654534160654212</v>
      </c>
      <c r="I13809">
        <v>32.925353239350827</v>
      </c>
      <c r="J13809">
        <v>40.093564394839547</v>
      </c>
      <c r="K13809">
        <v>44.773724131499783</v>
      </c>
      <c r="L13809">
        <v>60.418241925080054</v>
      </c>
      <c r="M13809">
        <v>88.568122563677306</v>
      </c>
      <c r="N13809">
        <v>-0.97</v>
      </c>
      <c r="O13809">
        <v>0.26</v>
      </c>
      <c r="P13809">
        <v>-1</v>
      </c>
      <c r="Q13809">
        <v>0</v>
      </c>
      <c r="R13809">
        <v>-269.77</v>
      </c>
      <c r="S13809">
        <v>15.09</v>
      </c>
      <c r="T13809">
        <v>16.09</v>
      </c>
      <c r="U13809">
        <v>16.09</v>
      </c>
      <c r="V13809">
        <v>16.09</v>
      </c>
      <c r="W13809">
        <v>16.09</v>
      </c>
      <c r="X13809">
        <v>40.81</v>
      </c>
      <c r="Y13809">
        <v>65.53</v>
      </c>
      <c r="Z13809">
        <v>78.98</v>
      </c>
      <c r="AA13809">
        <v>78.98</v>
      </c>
      <c r="AB13809">
        <v>79</v>
      </c>
      <c r="AC13809">
        <v>79</v>
      </c>
      <c r="AD13809">
        <v>105.51</v>
      </c>
    </row>
    <row r="13810" spans="1:30" x14ac:dyDescent="0.25">
      <c r="A13810" s="2">
        <v>43796.833333333343</v>
      </c>
      <c r="B13810">
        <v>98.691000000000003</v>
      </c>
      <c r="C13810">
        <v>-216.1888388921671</v>
      </c>
      <c r="D13810">
        <v>-165.67803845362761</v>
      </c>
      <c r="E13810">
        <v>-108.7269823974294</v>
      </c>
      <c r="F13810">
        <v>-101.6461627362353</v>
      </c>
      <c r="G13810">
        <v>-72.762124415641736</v>
      </c>
      <c r="H13810">
        <v>-41.7969488220836</v>
      </c>
      <c r="I13810">
        <v>-36.383651776237897</v>
      </c>
      <c r="J13810">
        <v>-12.407263959724331</v>
      </c>
      <c r="K13810">
        <v>51.679882499722048</v>
      </c>
      <c r="L13810">
        <v>57.322421504992853</v>
      </c>
      <c r="M13810">
        <v>134.25130412361329</v>
      </c>
      <c r="N13810">
        <v>-0.87</v>
      </c>
      <c r="O13810">
        <v>0.5</v>
      </c>
      <c r="P13810">
        <v>0</v>
      </c>
      <c r="Q13810">
        <v>1</v>
      </c>
      <c r="R13810">
        <v>-269.77</v>
      </c>
      <c r="S13810">
        <v>1.2</v>
      </c>
      <c r="T13810">
        <v>15.09</v>
      </c>
      <c r="U13810">
        <v>16.09</v>
      </c>
      <c r="V13810">
        <v>16.09</v>
      </c>
      <c r="W13810">
        <v>16.09</v>
      </c>
      <c r="X13810">
        <v>41.85</v>
      </c>
      <c r="Y13810">
        <v>67.61</v>
      </c>
      <c r="Z13810">
        <v>67.61</v>
      </c>
      <c r="AA13810">
        <v>67.61</v>
      </c>
      <c r="AB13810">
        <v>78.98</v>
      </c>
      <c r="AC13810">
        <v>78.98</v>
      </c>
      <c r="AD13810">
        <v>79</v>
      </c>
    </row>
    <row r="13811" spans="1:30" x14ac:dyDescent="0.25">
      <c r="A13811" s="2">
        <v>43796.84375</v>
      </c>
      <c r="B13811">
        <v>-34.347000000000001</v>
      </c>
      <c r="C13811">
        <v>-137.17935297557639</v>
      </c>
      <c r="D13811">
        <v>-76.614813494980524</v>
      </c>
      <c r="E13811">
        <v>-42.901437668537348</v>
      </c>
      <c r="F13811">
        <v>-30.033306941834951</v>
      </c>
      <c r="G13811">
        <v>-20.39740978104345</v>
      </c>
      <c r="H13811">
        <v>33.578180063151763</v>
      </c>
      <c r="I13811">
        <v>39.637799154777653</v>
      </c>
      <c r="J13811">
        <v>42.50110331656348</v>
      </c>
      <c r="K13811">
        <v>75.019328716252602</v>
      </c>
      <c r="L13811">
        <v>104.895501309126</v>
      </c>
      <c r="M13811">
        <v>171.07278699141779</v>
      </c>
      <c r="N13811">
        <v>-0.87</v>
      </c>
      <c r="O13811">
        <v>0.5</v>
      </c>
      <c r="P13811">
        <v>1</v>
      </c>
      <c r="Q13811">
        <v>0</v>
      </c>
      <c r="R13811">
        <v>-269.77</v>
      </c>
      <c r="S13811">
        <v>1.2</v>
      </c>
      <c r="T13811">
        <v>15.09</v>
      </c>
      <c r="U13811">
        <v>16.09</v>
      </c>
      <c r="V13811">
        <v>16.09</v>
      </c>
      <c r="W13811">
        <v>16.09</v>
      </c>
      <c r="X13811">
        <v>41.85</v>
      </c>
      <c r="Y13811">
        <v>67.61</v>
      </c>
      <c r="Z13811">
        <v>67.61</v>
      </c>
      <c r="AA13811">
        <v>67.61</v>
      </c>
      <c r="AB13811">
        <v>78.98</v>
      </c>
      <c r="AC13811">
        <v>78.98</v>
      </c>
      <c r="AD13811">
        <v>79</v>
      </c>
    </row>
    <row r="13812" spans="1:30" x14ac:dyDescent="0.25">
      <c r="A13812" s="2">
        <v>43796.854166666657</v>
      </c>
      <c r="B13812">
        <v>-5.532</v>
      </c>
      <c r="C13812">
        <v>-149.41952540828851</v>
      </c>
      <c r="D13812">
        <v>-97.45162609198303</v>
      </c>
      <c r="E13812">
        <v>-74.781001602262862</v>
      </c>
      <c r="F13812">
        <v>-59.373892702920983</v>
      </c>
      <c r="G13812">
        <v>-13.87140573393331</v>
      </c>
      <c r="H13812">
        <v>-8.3358872104022996</v>
      </c>
      <c r="I13812">
        <v>-7.8571908942977879</v>
      </c>
      <c r="J13812">
        <v>25.07529389329838</v>
      </c>
      <c r="K13812">
        <v>45.622407801592601</v>
      </c>
      <c r="L13812">
        <v>90.68212748198178</v>
      </c>
      <c r="M13812">
        <v>125.8204687018625</v>
      </c>
      <c r="N13812">
        <v>-0.87</v>
      </c>
      <c r="O13812">
        <v>0.5</v>
      </c>
      <c r="P13812">
        <v>0</v>
      </c>
      <c r="Q13812">
        <v>-1</v>
      </c>
      <c r="R13812">
        <v>-269.77</v>
      </c>
      <c r="S13812">
        <v>1.2</v>
      </c>
      <c r="T13812">
        <v>15.09</v>
      </c>
      <c r="U13812">
        <v>16.09</v>
      </c>
      <c r="V13812">
        <v>16.09</v>
      </c>
      <c r="W13812">
        <v>16.09</v>
      </c>
      <c r="X13812">
        <v>41.21</v>
      </c>
      <c r="Y13812">
        <v>66.33</v>
      </c>
      <c r="Z13812">
        <v>66.33</v>
      </c>
      <c r="AA13812">
        <v>78.98</v>
      </c>
      <c r="AB13812">
        <v>78.98</v>
      </c>
      <c r="AC13812">
        <v>79</v>
      </c>
      <c r="AD13812">
        <v>79</v>
      </c>
    </row>
    <row r="13813" spans="1:30" x14ac:dyDescent="0.25">
      <c r="A13813" s="2">
        <v>43796.864583333343</v>
      </c>
      <c r="B13813">
        <v>6.0190000000000001</v>
      </c>
      <c r="C13813">
        <v>-126.4284455733914</v>
      </c>
      <c r="D13813">
        <v>-51.630044632710693</v>
      </c>
      <c r="E13813">
        <v>-19.634502174645071</v>
      </c>
      <c r="F13813">
        <v>-9.1415064512427051</v>
      </c>
      <c r="G13813">
        <v>9.6372031352907683</v>
      </c>
      <c r="H13813">
        <v>28.564286629327249</v>
      </c>
      <c r="I13813">
        <v>35.213596965995279</v>
      </c>
      <c r="J13813">
        <v>59.46238879824876</v>
      </c>
      <c r="K13813">
        <v>110.3615270055784</v>
      </c>
      <c r="L13813">
        <v>113.6853501074979</v>
      </c>
      <c r="M13813">
        <v>129.96171931871709</v>
      </c>
      <c r="N13813">
        <v>-0.87</v>
      </c>
      <c r="O13813">
        <v>0.5</v>
      </c>
      <c r="P13813">
        <v>-1</v>
      </c>
      <c r="Q13813">
        <v>0</v>
      </c>
      <c r="R13813">
        <v>-269.77</v>
      </c>
      <c r="S13813">
        <v>1.2</v>
      </c>
      <c r="T13813">
        <v>15.09</v>
      </c>
      <c r="U13813">
        <v>16.09</v>
      </c>
      <c r="V13813">
        <v>16.09</v>
      </c>
      <c r="W13813">
        <v>16.09</v>
      </c>
      <c r="X13813">
        <v>40.590000000000003</v>
      </c>
      <c r="Y13813">
        <v>65.09</v>
      </c>
      <c r="Z13813">
        <v>65.09</v>
      </c>
      <c r="AA13813">
        <v>78.98</v>
      </c>
      <c r="AB13813">
        <v>78.98</v>
      </c>
      <c r="AC13813">
        <v>79</v>
      </c>
      <c r="AD13813">
        <v>79</v>
      </c>
    </row>
    <row r="13814" spans="1:30" x14ac:dyDescent="0.25">
      <c r="A13814" s="2">
        <v>43796.875</v>
      </c>
      <c r="B13814">
        <v>-50.616</v>
      </c>
      <c r="C13814">
        <v>-134.45335341841169</v>
      </c>
      <c r="D13814">
        <v>-91.390213936434719</v>
      </c>
      <c r="E13814">
        <v>-44.096479808878662</v>
      </c>
      <c r="F13814">
        <v>-23.233372074962489</v>
      </c>
      <c r="G13814">
        <v>-1.1398229522696091</v>
      </c>
      <c r="H13814">
        <v>0.89838982299196091</v>
      </c>
      <c r="I13814">
        <v>14.087610945850731</v>
      </c>
      <c r="J13814">
        <v>51.572942269271209</v>
      </c>
      <c r="K13814">
        <v>81.259528679574231</v>
      </c>
      <c r="L13814">
        <v>128.8932054886952</v>
      </c>
      <c r="M13814">
        <v>174.413112714862</v>
      </c>
      <c r="N13814">
        <v>-0.71</v>
      </c>
      <c r="O13814">
        <v>0.71</v>
      </c>
      <c r="P13814">
        <v>0</v>
      </c>
      <c r="Q13814">
        <v>1</v>
      </c>
      <c r="R13814">
        <v>-269.77</v>
      </c>
      <c r="S13814">
        <v>1.2</v>
      </c>
      <c r="T13814">
        <v>15.09</v>
      </c>
      <c r="U13814">
        <v>16.09</v>
      </c>
      <c r="V13814">
        <v>16.09</v>
      </c>
      <c r="W13814">
        <v>16.09</v>
      </c>
      <c r="X13814">
        <v>40.590000000000003</v>
      </c>
      <c r="Y13814">
        <v>65.09</v>
      </c>
      <c r="Z13814">
        <v>78.98</v>
      </c>
      <c r="AA13814">
        <v>78.98</v>
      </c>
      <c r="AB13814">
        <v>79</v>
      </c>
      <c r="AC13814">
        <v>79</v>
      </c>
      <c r="AD13814">
        <v>105.51</v>
      </c>
    </row>
    <row r="13815" spans="1:30" x14ac:dyDescent="0.25">
      <c r="A13815" s="2">
        <v>43796.885416666657</v>
      </c>
      <c r="B13815">
        <v>-32.237000000000002</v>
      </c>
      <c r="C13815">
        <v>-151.31558168972171</v>
      </c>
      <c r="D13815">
        <v>-100.9142188256767</v>
      </c>
      <c r="E13815">
        <v>-55.001358922088748</v>
      </c>
      <c r="F13815">
        <v>-47.991826968776913</v>
      </c>
      <c r="G13815">
        <v>-32.581465888249497</v>
      </c>
      <c r="H13815">
        <v>-26.699781359321339</v>
      </c>
      <c r="I13815">
        <v>11.255873296683641</v>
      </c>
      <c r="J13815">
        <v>29.864358145708419</v>
      </c>
      <c r="K13815">
        <v>67.64015277101376</v>
      </c>
      <c r="L13815">
        <v>92.347754214454156</v>
      </c>
      <c r="M13815">
        <v>110.575268883135</v>
      </c>
      <c r="N13815">
        <v>-0.71</v>
      </c>
      <c r="O13815">
        <v>0.71</v>
      </c>
      <c r="P13815">
        <v>1</v>
      </c>
      <c r="Q13815">
        <v>0</v>
      </c>
      <c r="R13815">
        <v>-269.77</v>
      </c>
      <c r="S13815">
        <v>1.2</v>
      </c>
      <c r="T13815">
        <v>15.09</v>
      </c>
      <c r="U13815">
        <v>16.09</v>
      </c>
      <c r="V13815">
        <v>16.09</v>
      </c>
      <c r="W13815">
        <v>16.09</v>
      </c>
      <c r="X13815">
        <v>40.590000000000003</v>
      </c>
      <c r="Y13815">
        <v>65.09</v>
      </c>
      <c r="Z13815">
        <v>78.98</v>
      </c>
      <c r="AA13815">
        <v>78.98</v>
      </c>
      <c r="AB13815">
        <v>79</v>
      </c>
      <c r="AC13815">
        <v>79</v>
      </c>
      <c r="AD13815">
        <v>105.51</v>
      </c>
    </row>
    <row r="13816" spans="1:30" x14ac:dyDescent="0.25">
      <c r="A13816" s="2">
        <v>43796.895833333343</v>
      </c>
      <c r="B13816">
        <v>-21.138000000000002</v>
      </c>
      <c r="C13816">
        <v>-135.38705759122419</v>
      </c>
      <c r="D13816">
        <v>-87.15698629485766</v>
      </c>
      <c r="E13816">
        <v>-61.681379510802962</v>
      </c>
      <c r="F13816">
        <v>-35.555346904800047</v>
      </c>
      <c r="G13816">
        <v>-17.930054973059569</v>
      </c>
      <c r="H13816">
        <v>18.731591624812761</v>
      </c>
      <c r="I13816">
        <v>21.272573927434511</v>
      </c>
      <c r="J13816">
        <v>34.104514269639587</v>
      </c>
      <c r="K13816">
        <v>70.563074418664144</v>
      </c>
      <c r="L13816">
        <v>89.076634231409898</v>
      </c>
      <c r="M13816">
        <v>126.66776692871321</v>
      </c>
      <c r="N13816">
        <v>-0.71</v>
      </c>
      <c r="O13816">
        <v>0.71</v>
      </c>
      <c r="P13816">
        <v>0</v>
      </c>
      <c r="Q13816">
        <v>-1</v>
      </c>
      <c r="R13816">
        <v>-269.77</v>
      </c>
      <c r="S13816">
        <v>1.2</v>
      </c>
      <c r="T13816">
        <v>15.09</v>
      </c>
      <c r="U13816">
        <v>16.09</v>
      </c>
      <c r="V13816">
        <v>16.09</v>
      </c>
      <c r="W13816">
        <v>16.09</v>
      </c>
      <c r="X13816">
        <v>40.590000000000003</v>
      </c>
      <c r="Y13816">
        <v>65.09</v>
      </c>
      <c r="Z13816">
        <v>78.98</v>
      </c>
      <c r="AA13816">
        <v>78.98</v>
      </c>
      <c r="AB13816">
        <v>79</v>
      </c>
      <c r="AC13816">
        <v>79</v>
      </c>
      <c r="AD13816">
        <v>105.51</v>
      </c>
    </row>
    <row r="13817" spans="1:30" x14ac:dyDescent="0.25">
      <c r="A13817" s="2">
        <v>43796.90625</v>
      </c>
      <c r="B13817">
        <v>65.456000000000003</v>
      </c>
      <c r="C13817">
        <v>-113.93779308270619</v>
      </c>
      <c r="D13817">
        <v>-66.819184634528298</v>
      </c>
      <c r="E13817">
        <v>-14.46535444591823</v>
      </c>
      <c r="F13817">
        <v>-7.3061867802983134</v>
      </c>
      <c r="G13817">
        <v>14.396634323745589</v>
      </c>
      <c r="H13817">
        <v>36.921326477421239</v>
      </c>
      <c r="I13817">
        <v>60.357435404128218</v>
      </c>
      <c r="J13817">
        <v>68.890740858779793</v>
      </c>
      <c r="K13817">
        <v>87.176728343448588</v>
      </c>
      <c r="L13817">
        <v>93.265377117835612</v>
      </c>
      <c r="M13817">
        <v>124.27259188280971</v>
      </c>
      <c r="N13817">
        <v>-0.71</v>
      </c>
      <c r="O13817">
        <v>0.71</v>
      </c>
      <c r="P13817">
        <v>-1</v>
      </c>
      <c r="Q13817">
        <v>0</v>
      </c>
      <c r="R13817">
        <v>-269.77</v>
      </c>
      <c r="S13817">
        <v>1.2</v>
      </c>
      <c r="T13817">
        <v>1.2</v>
      </c>
      <c r="U13817">
        <v>16.09</v>
      </c>
      <c r="V13817">
        <v>16.09</v>
      </c>
      <c r="W13817">
        <v>16.09</v>
      </c>
      <c r="X13817">
        <v>40.590000000000003</v>
      </c>
      <c r="Y13817">
        <v>65.09</v>
      </c>
      <c r="Z13817">
        <v>78.98</v>
      </c>
      <c r="AA13817">
        <v>78.98</v>
      </c>
      <c r="AB13817">
        <v>79</v>
      </c>
      <c r="AC13817">
        <v>79</v>
      </c>
      <c r="AD13817">
        <v>100</v>
      </c>
    </row>
    <row r="13818" spans="1:30" x14ac:dyDescent="0.25">
      <c r="A13818" s="2">
        <v>43796.916666666657</v>
      </c>
      <c r="B13818">
        <v>12.028</v>
      </c>
      <c r="C13818">
        <v>-146.4252383032244</v>
      </c>
      <c r="D13818">
        <v>-98.447960373095498</v>
      </c>
      <c r="E13818">
        <v>-30.867161652788081</v>
      </c>
      <c r="F13818">
        <v>-24.6209266325714</v>
      </c>
      <c r="G13818">
        <v>-5.4494534127623124</v>
      </c>
      <c r="H13818">
        <v>21.53664316621775</v>
      </c>
      <c r="I13818">
        <v>31.128019279846839</v>
      </c>
      <c r="J13818">
        <v>65.130797406796674</v>
      </c>
      <c r="K13818">
        <v>65.770291227921547</v>
      </c>
      <c r="L13818">
        <v>147.2710187686321</v>
      </c>
      <c r="M13818">
        <v>181.29753604497779</v>
      </c>
      <c r="N13818">
        <v>-0.5</v>
      </c>
      <c r="O13818">
        <v>0.87</v>
      </c>
      <c r="P13818">
        <v>0</v>
      </c>
      <c r="Q13818">
        <v>1</v>
      </c>
      <c r="R13818">
        <v>-269.77</v>
      </c>
      <c r="S13818">
        <v>1.2</v>
      </c>
      <c r="T13818">
        <v>1.2</v>
      </c>
      <c r="U13818">
        <v>16.09</v>
      </c>
      <c r="V13818">
        <v>16.09</v>
      </c>
      <c r="W13818">
        <v>16.09</v>
      </c>
      <c r="X13818">
        <v>40.590000000000003</v>
      </c>
      <c r="Y13818">
        <v>65.09</v>
      </c>
      <c r="Z13818">
        <v>78.98</v>
      </c>
      <c r="AA13818">
        <v>78.98</v>
      </c>
      <c r="AB13818">
        <v>79</v>
      </c>
      <c r="AC13818">
        <v>79</v>
      </c>
      <c r="AD13818">
        <v>105.51</v>
      </c>
    </row>
    <row r="13819" spans="1:30" x14ac:dyDescent="0.25">
      <c r="A13819" s="2">
        <v>43796.927083333343</v>
      </c>
      <c r="B13819">
        <v>-30.59</v>
      </c>
      <c r="C13819">
        <v>-141.23049384733989</v>
      </c>
      <c r="D13819">
        <v>-95.444157048961017</v>
      </c>
      <c r="E13819">
        <v>-80.875554289465768</v>
      </c>
      <c r="F13819">
        <v>-61.817879967761613</v>
      </c>
      <c r="G13819">
        <v>-36.091419976456997</v>
      </c>
      <c r="H13819">
        <v>1.3668868544733861</v>
      </c>
      <c r="I13819">
        <v>5.8662504380066007</v>
      </c>
      <c r="J13819">
        <v>7.8171659679224961</v>
      </c>
      <c r="K13819">
        <v>69.52876610484671</v>
      </c>
      <c r="L13819">
        <v>80.441103655761196</v>
      </c>
      <c r="M13819">
        <v>144.09357585658509</v>
      </c>
      <c r="N13819">
        <v>-0.5</v>
      </c>
      <c r="O13819">
        <v>0.87</v>
      </c>
      <c r="P13819">
        <v>1</v>
      </c>
      <c r="Q13819">
        <v>0</v>
      </c>
      <c r="R13819">
        <v>-269.77</v>
      </c>
      <c r="S13819">
        <v>1.2</v>
      </c>
      <c r="T13819">
        <v>1.2</v>
      </c>
      <c r="U13819">
        <v>16.09</v>
      </c>
      <c r="V13819">
        <v>16.09</v>
      </c>
      <c r="W13819">
        <v>16.09</v>
      </c>
      <c r="X13819">
        <v>40.590000000000003</v>
      </c>
      <c r="Y13819">
        <v>65.09</v>
      </c>
      <c r="Z13819">
        <v>78.98</v>
      </c>
      <c r="AA13819">
        <v>78.98</v>
      </c>
      <c r="AB13819">
        <v>79</v>
      </c>
      <c r="AC13819">
        <v>79</v>
      </c>
      <c r="AD13819">
        <v>105.51</v>
      </c>
    </row>
    <row r="13820" spans="1:30" x14ac:dyDescent="0.25">
      <c r="A13820" s="2">
        <v>43796.9375</v>
      </c>
      <c r="B13820">
        <v>-102.392</v>
      </c>
      <c r="C13820">
        <v>-138.69458634477959</v>
      </c>
      <c r="D13820">
        <v>-120.4149242369848</v>
      </c>
      <c r="E13820">
        <v>-73.657325523817065</v>
      </c>
      <c r="F13820">
        <v>-57.365513120152592</v>
      </c>
      <c r="G13820">
        <v>-20.72505320602755</v>
      </c>
      <c r="H13820">
        <v>-4.3858013396818691</v>
      </c>
      <c r="I13820">
        <v>8.3279510190677399</v>
      </c>
      <c r="J13820">
        <v>16.965023426535321</v>
      </c>
      <c r="K13820">
        <v>64.318787964980999</v>
      </c>
      <c r="L13820">
        <v>86.022786129383093</v>
      </c>
      <c r="M13820">
        <v>127.2984749990466</v>
      </c>
      <c r="N13820">
        <v>-0.5</v>
      </c>
      <c r="O13820">
        <v>0.87</v>
      </c>
      <c r="P13820">
        <v>0</v>
      </c>
      <c r="Q13820">
        <v>-1</v>
      </c>
      <c r="R13820">
        <v>-269.77</v>
      </c>
      <c r="S13820">
        <v>1.2</v>
      </c>
      <c r="T13820">
        <v>1.2</v>
      </c>
      <c r="U13820">
        <v>16.09</v>
      </c>
      <c r="V13820">
        <v>16.09</v>
      </c>
      <c r="W13820">
        <v>16.09</v>
      </c>
      <c r="X13820">
        <v>40.590000000000003</v>
      </c>
      <c r="Y13820">
        <v>65.09</v>
      </c>
      <c r="Z13820">
        <v>76.95</v>
      </c>
      <c r="AA13820">
        <v>76.95</v>
      </c>
      <c r="AB13820">
        <v>76.959999999999994</v>
      </c>
      <c r="AC13820">
        <v>76.959999999999994</v>
      </c>
      <c r="AD13820">
        <v>103.1</v>
      </c>
    </row>
    <row r="13821" spans="1:30" x14ac:dyDescent="0.25">
      <c r="A13821" s="2">
        <v>43796.947916666657</v>
      </c>
      <c r="B13821">
        <v>-16.983000000000001</v>
      </c>
      <c r="C13821">
        <v>-180.3104643434726</v>
      </c>
      <c r="D13821">
        <v>-128.75042582370639</v>
      </c>
      <c r="E13821">
        <v>-109.6081147133754</v>
      </c>
      <c r="F13821">
        <v>-63.952053148681081</v>
      </c>
      <c r="G13821">
        <v>-47.594255746876627</v>
      </c>
      <c r="H13821">
        <v>-32.572459924781739</v>
      </c>
      <c r="I13821">
        <v>-15.608200945157179</v>
      </c>
      <c r="J13821">
        <v>5.2041641476801566</v>
      </c>
      <c r="K13821">
        <v>44.352750882667117</v>
      </c>
      <c r="L13821">
        <v>65.108509460599691</v>
      </c>
      <c r="M13821">
        <v>105.2477175321154</v>
      </c>
      <c r="N13821">
        <v>-0.5</v>
      </c>
      <c r="O13821">
        <v>0.87</v>
      </c>
      <c r="P13821">
        <v>-1</v>
      </c>
      <c r="Q13821">
        <v>0</v>
      </c>
      <c r="R13821">
        <v>-269.77</v>
      </c>
      <c r="S13821">
        <v>1.2</v>
      </c>
      <c r="T13821">
        <v>1.2</v>
      </c>
      <c r="U13821">
        <v>16.09</v>
      </c>
      <c r="V13821">
        <v>16.09</v>
      </c>
      <c r="W13821">
        <v>16.09</v>
      </c>
      <c r="X13821">
        <v>40.590000000000003</v>
      </c>
      <c r="Y13821">
        <v>65.09</v>
      </c>
      <c r="Z13821">
        <v>76.95</v>
      </c>
      <c r="AA13821">
        <v>76.95</v>
      </c>
      <c r="AB13821">
        <v>76.959999999999994</v>
      </c>
      <c r="AC13821">
        <v>76.959999999999994</v>
      </c>
      <c r="AD13821">
        <v>103.1</v>
      </c>
    </row>
    <row r="13822" spans="1:30" x14ac:dyDescent="0.25">
      <c r="A13822" s="2">
        <v>43796.958333333343</v>
      </c>
      <c r="B13822">
        <v>-15.645</v>
      </c>
      <c r="C13822">
        <v>-173.60483899258969</v>
      </c>
      <c r="D13822">
        <v>-133.72350717258851</v>
      </c>
      <c r="E13822">
        <v>-91.395656886353166</v>
      </c>
      <c r="F13822">
        <v>-72.49404468350491</v>
      </c>
      <c r="G13822">
        <v>-14.11427081711601</v>
      </c>
      <c r="H13822">
        <v>-13.519377557858309</v>
      </c>
      <c r="I13822">
        <v>-1.556413226624471</v>
      </c>
      <c r="J13822">
        <v>40.988493128099087</v>
      </c>
      <c r="K13822">
        <v>52.88066967289015</v>
      </c>
      <c r="L13822">
        <v>107.4288282703378</v>
      </c>
      <c r="M13822">
        <v>155.44759494548961</v>
      </c>
      <c r="N13822">
        <v>-0.26</v>
      </c>
      <c r="O13822">
        <v>0.97</v>
      </c>
      <c r="P13822">
        <v>0</v>
      </c>
      <c r="Q13822">
        <v>1</v>
      </c>
      <c r="R13822">
        <v>-269.77</v>
      </c>
      <c r="S13822">
        <v>-175</v>
      </c>
      <c r="T13822">
        <v>-168</v>
      </c>
      <c r="U13822">
        <v>-168</v>
      </c>
      <c r="V13822">
        <v>-110</v>
      </c>
      <c r="W13822">
        <v>15.09</v>
      </c>
      <c r="X13822">
        <v>40.090000000000003</v>
      </c>
      <c r="Y13822">
        <v>65.09</v>
      </c>
      <c r="Z13822">
        <v>76.95</v>
      </c>
      <c r="AA13822">
        <v>76.95</v>
      </c>
      <c r="AB13822">
        <v>76.959999999999994</v>
      </c>
      <c r="AC13822">
        <v>76.959999999999994</v>
      </c>
      <c r="AD13822">
        <v>94.17</v>
      </c>
    </row>
    <row r="13823" spans="1:30" x14ac:dyDescent="0.25">
      <c r="A13823" s="2">
        <v>43796.96875</v>
      </c>
      <c r="B13823">
        <v>-11.916</v>
      </c>
      <c r="C13823">
        <v>-138.3969745683666</v>
      </c>
      <c r="D13823">
        <v>-109.20358618551749</v>
      </c>
      <c r="E13823">
        <v>-50.112787357113078</v>
      </c>
      <c r="F13823">
        <v>-31.936084766493181</v>
      </c>
      <c r="G13823">
        <v>-30.259744312171989</v>
      </c>
      <c r="H13823">
        <v>1.436207260997475</v>
      </c>
      <c r="I13823">
        <v>16.298712730181951</v>
      </c>
      <c r="J13823">
        <v>47.142873594439777</v>
      </c>
      <c r="K13823">
        <v>53.807353089110919</v>
      </c>
      <c r="L13823">
        <v>112.4908881829498</v>
      </c>
      <c r="M13823">
        <v>147.03752373705061</v>
      </c>
      <c r="N13823">
        <v>-0.26</v>
      </c>
      <c r="O13823">
        <v>0.97</v>
      </c>
      <c r="P13823">
        <v>1</v>
      </c>
      <c r="Q13823">
        <v>0</v>
      </c>
      <c r="R13823">
        <v>-269.77</v>
      </c>
      <c r="S13823">
        <v>-175</v>
      </c>
      <c r="T13823">
        <v>-168</v>
      </c>
      <c r="U13823">
        <v>-168</v>
      </c>
      <c r="V13823">
        <v>-110</v>
      </c>
      <c r="W13823">
        <v>15.09</v>
      </c>
      <c r="X13823">
        <v>40.090000000000003</v>
      </c>
      <c r="Y13823">
        <v>65.09</v>
      </c>
      <c r="Z13823">
        <v>76.95</v>
      </c>
      <c r="AA13823">
        <v>76.95</v>
      </c>
      <c r="AB13823">
        <v>76.959999999999994</v>
      </c>
      <c r="AC13823">
        <v>76.959999999999994</v>
      </c>
      <c r="AD13823">
        <v>94.17</v>
      </c>
    </row>
    <row r="13824" spans="1:30" x14ac:dyDescent="0.25">
      <c r="A13824" s="2">
        <v>43796.979166666657</v>
      </c>
      <c r="B13824">
        <v>44.953000000000003</v>
      </c>
      <c r="C13824">
        <v>-139.30209575988169</v>
      </c>
      <c r="D13824">
        <v>-100.3998399792593</v>
      </c>
      <c r="E13824">
        <v>-35.887229974003361</v>
      </c>
      <c r="F13824">
        <v>-35.344729751161992</v>
      </c>
      <c r="G13824">
        <v>30.637644107128551</v>
      </c>
      <c r="H13824">
        <v>38.116681815099497</v>
      </c>
      <c r="I13824">
        <v>39.487570352347369</v>
      </c>
      <c r="J13824">
        <v>63.55957199795813</v>
      </c>
      <c r="K13824">
        <v>68.455545491188857</v>
      </c>
      <c r="L13824">
        <v>111.26503659784331</v>
      </c>
      <c r="M13824">
        <v>142.58759821342611</v>
      </c>
      <c r="N13824">
        <v>-0.26</v>
      </c>
      <c r="O13824">
        <v>0.97</v>
      </c>
      <c r="P13824">
        <v>0</v>
      </c>
      <c r="Q13824">
        <v>-1</v>
      </c>
      <c r="R13824">
        <v>-269.77</v>
      </c>
      <c r="S13824">
        <v>-175</v>
      </c>
      <c r="T13824">
        <v>-168</v>
      </c>
      <c r="U13824">
        <v>-168</v>
      </c>
      <c r="V13824">
        <v>-110</v>
      </c>
      <c r="W13824">
        <v>15.09</v>
      </c>
      <c r="X13824">
        <v>40.090000000000003</v>
      </c>
      <c r="Y13824">
        <v>65.09</v>
      </c>
      <c r="Z13824">
        <v>76.95</v>
      </c>
      <c r="AA13824">
        <v>76.95</v>
      </c>
      <c r="AB13824">
        <v>76.959999999999994</v>
      </c>
      <c r="AC13824">
        <v>76.959999999999994</v>
      </c>
      <c r="AD13824">
        <v>94.17</v>
      </c>
    </row>
    <row r="13825" spans="1:30" x14ac:dyDescent="0.25">
      <c r="A13825" s="2">
        <v>43796.989583333343</v>
      </c>
      <c r="B13825">
        <v>58.323999999999998</v>
      </c>
      <c r="C13825">
        <v>-118.3662146646186</v>
      </c>
      <c r="D13825">
        <v>-60.117650480681519</v>
      </c>
      <c r="E13825">
        <v>11.93726792345984</v>
      </c>
      <c r="F13825">
        <v>19.225933412168882</v>
      </c>
      <c r="G13825">
        <v>77.688316602330204</v>
      </c>
      <c r="H13825">
        <v>77.735483752415291</v>
      </c>
      <c r="I13825">
        <v>105.28140171211579</v>
      </c>
      <c r="J13825">
        <v>112.0584715085391</v>
      </c>
      <c r="K13825">
        <v>114.5193654666469</v>
      </c>
      <c r="L13825">
        <v>155.9099906453514</v>
      </c>
      <c r="M13825">
        <v>184.8792213870062</v>
      </c>
      <c r="N13825">
        <v>-0.26</v>
      </c>
      <c r="O13825">
        <v>0.97</v>
      </c>
      <c r="P13825">
        <v>-1</v>
      </c>
      <c r="Q13825">
        <v>0</v>
      </c>
      <c r="R13825">
        <v>-269.77</v>
      </c>
      <c r="S13825">
        <v>-175</v>
      </c>
      <c r="T13825">
        <v>-168</v>
      </c>
      <c r="U13825">
        <v>-168</v>
      </c>
      <c r="V13825">
        <v>-110</v>
      </c>
      <c r="W13825">
        <v>15.09</v>
      </c>
      <c r="X13825">
        <v>40.090000000000003</v>
      </c>
      <c r="Y13825">
        <v>65.09</v>
      </c>
      <c r="Z13825">
        <v>76.95</v>
      </c>
      <c r="AA13825">
        <v>76.95</v>
      </c>
      <c r="AB13825">
        <v>76.959999999999994</v>
      </c>
      <c r="AC13825">
        <v>76.959999999999994</v>
      </c>
      <c r="AD13825">
        <v>94.17</v>
      </c>
    </row>
    <row r="13826" spans="1:30" x14ac:dyDescent="0.25">
      <c r="A13826" s="2">
        <v>43797</v>
      </c>
      <c r="B13826">
        <v>-59.99</v>
      </c>
      <c r="C13826">
        <v>-150.12678387518901</v>
      </c>
      <c r="D13826">
        <v>-102.6665770760154</v>
      </c>
      <c r="E13826">
        <v>-29.82997618407023</v>
      </c>
      <c r="F13826">
        <v>-24.051682366917959</v>
      </c>
      <c r="G13826">
        <v>5.1062452959676587</v>
      </c>
      <c r="H13826">
        <v>17.124208529168492</v>
      </c>
      <c r="I13826">
        <v>46.479355652283957</v>
      </c>
      <c r="J13826">
        <v>65.428222015454182</v>
      </c>
      <c r="K13826">
        <v>89.90357472440175</v>
      </c>
      <c r="L13826">
        <v>152.2318193788154</v>
      </c>
      <c r="M13826">
        <v>192.79016391448741</v>
      </c>
      <c r="N13826">
        <v>0</v>
      </c>
      <c r="O13826">
        <v>1</v>
      </c>
      <c r="P13826">
        <v>0</v>
      </c>
      <c r="Q13826">
        <v>1</v>
      </c>
      <c r="R13826">
        <v>-287.44</v>
      </c>
      <c r="S13826">
        <v>-175</v>
      </c>
      <c r="T13826">
        <v>-168</v>
      </c>
      <c r="U13826">
        <v>-168</v>
      </c>
      <c r="V13826">
        <v>-110</v>
      </c>
      <c r="W13826">
        <v>14.26</v>
      </c>
      <c r="X13826">
        <v>39.260000000000005</v>
      </c>
      <c r="Y13826">
        <v>64.260000000000005</v>
      </c>
      <c r="Z13826">
        <v>76.95</v>
      </c>
      <c r="AA13826">
        <v>76.95</v>
      </c>
      <c r="AB13826">
        <v>76.959999999999994</v>
      </c>
      <c r="AC13826">
        <v>76.959999999999994</v>
      </c>
      <c r="AD13826">
        <v>94.25</v>
      </c>
    </row>
    <row r="13827" spans="1:30" x14ac:dyDescent="0.25">
      <c r="A13827" s="2">
        <v>43797.010416666657</v>
      </c>
      <c r="B13827">
        <v>-77.509</v>
      </c>
      <c r="C13827">
        <v>-179.8729753765445</v>
      </c>
      <c r="D13827">
        <v>-133.73330298665761</v>
      </c>
      <c r="E13827">
        <v>-110.8263987108715</v>
      </c>
      <c r="F13827">
        <v>-75.727350021193999</v>
      </c>
      <c r="G13827">
        <v>-21.41095039690887</v>
      </c>
      <c r="H13827">
        <v>-12.320215655867409</v>
      </c>
      <c r="I13827">
        <v>21.391603532305052</v>
      </c>
      <c r="J13827">
        <v>27.740359326194572</v>
      </c>
      <c r="K13827">
        <v>60.639827403337968</v>
      </c>
      <c r="L13827">
        <v>84.832687853454303</v>
      </c>
      <c r="M13827">
        <v>124.14847214398451</v>
      </c>
      <c r="N13827">
        <v>0</v>
      </c>
      <c r="O13827">
        <v>1</v>
      </c>
      <c r="P13827">
        <v>1</v>
      </c>
      <c r="Q13827">
        <v>0</v>
      </c>
      <c r="R13827">
        <v>-287.44</v>
      </c>
      <c r="S13827">
        <v>-175</v>
      </c>
      <c r="T13827">
        <v>-168</v>
      </c>
      <c r="U13827">
        <v>-168</v>
      </c>
      <c r="V13827">
        <v>-110</v>
      </c>
      <c r="W13827">
        <v>14.26</v>
      </c>
      <c r="X13827">
        <v>39.260000000000005</v>
      </c>
      <c r="Y13827">
        <v>64.260000000000005</v>
      </c>
      <c r="Z13827">
        <v>76.95</v>
      </c>
      <c r="AA13827">
        <v>76.95</v>
      </c>
      <c r="AB13827">
        <v>76.959999999999994</v>
      </c>
      <c r="AC13827">
        <v>76.959999999999994</v>
      </c>
      <c r="AD13827">
        <v>94.25</v>
      </c>
    </row>
    <row r="13828" spans="1:30" x14ac:dyDescent="0.25">
      <c r="A13828" s="2">
        <v>43797.020833333343</v>
      </c>
      <c r="B13828">
        <v>-31.265000000000001</v>
      </c>
      <c r="C13828">
        <v>-166.68488254018521</v>
      </c>
      <c r="D13828">
        <v>-159.48524121363999</v>
      </c>
      <c r="E13828">
        <v>-76.489109056174257</v>
      </c>
      <c r="F13828">
        <v>-50.057480469648652</v>
      </c>
      <c r="G13828">
        <v>-19.7661308745427</v>
      </c>
      <c r="H13828">
        <v>-18.22663931404961</v>
      </c>
      <c r="I13828">
        <v>-13.460840722550079</v>
      </c>
      <c r="J13828">
        <v>27.166081993677299</v>
      </c>
      <c r="K13828">
        <v>54.472795179072172</v>
      </c>
      <c r="L13828">
        <v>77.433642939361803</v>
      </c>
      <c r="M13828">
        <v>119.6699789720026</v>
      </c>
      <c r="N13828">
        <v>0</v>
      </c>
      <c r="O13828">
        <v>1</v>
      </c>
      <c r="P13828">
        <v>0</v>
      </c>
      <c r="Q13828">
        <v>-1</v>
      </c>
      <c r="R13828">
        <v>-287.44</v>
      </c>
      <c r="S13828">
        <v>-175</v>
      </c>
      <c r="T13828">
        <v>-168</v>
      </c>
      <c r="U13828">
        <v>-168</v>
      </c>
      <c r="V13828">
        <v>-110</v>
      </c>
      <c r="W13828">
        <v>14.26</v>
      </c>
      <c r="X13828">
        <v>39.260000000000005</v>
      </c>
      <c r="Y13828">
        <v>64.260000000000005</v>
      </c>
      <c r="Z13828">
        <v>76.95</v>
      </c>
      <c r="AA13828">
        <v>76.95</v>
      </c>
      <c r="AB13828">
        <v>76.959999999999994</v>
      </c>
      <c r="AC13828">
        <v>76.959999999999994</v>
      </c>
      <c r="AD13828">
        <v>94.25</v>
      </c>
    </row>
    <row r="13829" spans="1:30" x14ac:dyDescent="0.25">
      <c r="A13829" s="2">
        <v>43797.03125</v>
      </c>
      <c r="B13829">
        <v>18.108000000000001</v>
      </c>
      <c r="C13829">
        <v>-130.5187379928276</v>
      </c>
      <c r="D13829">
        <v>-108.65567437772739</v>
      </c>
      <c r="E13829">
        <v>-22.891850222434581</v>
      </c>
      <c r="F13829">
        <v>-14.00937469281592</v>
      </c>
      <c r="G13829">
        <v>8.5929928246264939</v>
      </c>
      <c r="H13829">
        <v>8.6846013382432705</v>
      </c>
      <c r="I13829">
        <v>16.855191581767421</v>
      </c>
      <c r="J13829">
        <v>62.438635302373683</v>
      </c>
      <c r="K13829">
        <v>65.983308493691396</v>
      </c>
      <c r="L13829">
        <v>111.4040831692809</v>
      </c>
      <c r="M13829">
        <v>137.5671307214761</v>
      </c>
      <c r="N13829">
        <v>0</v>
      </c>
      <c r="O13829">
        <v>1</v>
      </c>
      <c r="P13829">
        <v>-1</v>
      </c>
      <c r="Q13829">
        <v>0</v>
      </c>
      <c r="R13829">
        <v>-287.44</v>
      </c>
      <c r="S13829">
        <v>-175</v>
      </c>
      <c r="T13829">
        <v>-168</v>
      </c>
      <c r="U13829">
        <v>-168</v>
      </c>
      <c r="V13829">
        <v>-110</v>
      </c>
      <c r="W13829">
        <v>14.26</v>
      </c>
      <c r="X13829">
        <v>39.260000000000005</v>
      </c>
      <c r="Y13829">
        <v>64.260000000000005</v>
      </c>
      <c r="Z13829">
        <v>76.95</v>
      </c>
      <c r="AA13829">
        <v>76.95</v>
      </c>
      <c r="AB13829">
        <v>76.959999999999994</v>
      </c>
      <c r="AC13829">
        <v>76.959999999999994</v>
      </c>
      <c r="AD13829">
        <v>94.25</v>
      </c>
    </row>
    <row r="13830" spans="1:30" x14ac:dyDescent="0.25">
      <c r="A13830" s="2">
        <v>43797.041666666657</v>
      </c>
      <c r="B13830">
        <v>-96.944000000000003</v>
      </c>
      <c r="C13830">
        <v>-154.7316723158149</v>
      </c>
      <c r="D13830">
        <v>-138.72633309321381</v>
      </c>
      <c r="E13830">
        <v>-78.176150795016937</v>
      </c>
      <c r="F13830">
        <v>-62.256530442790087</v>
      </c>
      <c r="G13830">
        <v>-52.114694801540267</v>
      </c>
      <c r="H13830">
        <v>-8.3833907994201642</v>
      </c>
      <c r="I13830">
        <v>9.8770685578684496</v>
      </c>
      <c r="J13830">
        <v>68.888316999067484</v>
      </c>
      <c r="K13830">
        <v>87.382815794804486</v>
      </c>
      <c r="L13830">
        <v>132.14698561768009</v>
      </c>
      <c r="M13830">
        <v>184.08011294277631</v>
      </c>
      <c r="N13830">
        <v>0.26</v>
      </c>
      <c r="O13830">
        <v>0.97</v>
      </c>
      <c r="P13830">
        <v>0</v>
      </c>
      <c r="Q13830">
        <v>1</v>
      </c>
      <c r="R13830">
        <v>-287.44</v>
      </c>
      <c r="S13830">
        <v>-175</v>
      </c>
      <c r="T13830">
        <v>-168</v>
      </c>
      <c r="U13830">
        <v>-168</v>
      </c>
      <c r="V13830">
        <v>-110</v>
      </c>
      <c r="W13830">
        <v>14.26</v>
      </c>
      <c r="X13830">
        <v>39.260000000000005</v>
      </c>
      <c r="Y13830">
        <v>64.260000000000005</v>
      </c>
      <c r="Z13830">
        <v>76.95</v>
      </c>
      <c r="AA13830">
        <v>76.95</v>
      </c>
      <c r="AB13830">
        <v>76.959999999999994</v>
      </c>
      <c r="AC13830">
        <v>76.959999999999994</v>
      </c>
      <c r="AD13830">
        <v>94.25</v>
      </c>
    </row>
    <row r="13831" spans="1:30" x14ac:dyDescent="0.25">
      <c r="A13831" s="2">
        <v>43797.052083333343</v>
      </c>
      <c r="B13831">
        <v>43.03</v>
      </c>
      <c r="C13831">
        <v>-236.26870142232301</v>
      </c>
      <c r="D13831">
        <v>-185.67771888414339</v>
      </c>
      <c r="E13831">
        <v>-59.787461767076451</v>
      </c>
      <c r="F13831">
        <v>-59.21345075027341</v>
      </c>
      <c r="G13831">
        <v>-58.103380422693768</v>
      </c>
      <c r="H13831">
        <v>-42.876900712721707</v>
      </c>
      <c r="I13831">
        <v>-24.500435927364801</v>
      </c>
      <c r="J13831">
        <v>26.89376204016494</v>
      </c>
      <c r="K13831">
        <v>28.725131273989479</v>
      </c>
      <c r="L13831">
        <v>92.447347116984588</v>
      </c>
      <c r="M13831">
        <v>96.948572926127198</v>
      </c>
      <c r="N13831">
        <v>0.26</v>
      </c>
      <c r="O13831">
        <v>0.97</v>
      </c>
      <c r="P13831">
        <v>1</v>
      </c>
      <c r="Q13831">
        <v>0</v>
      </c>
      <c r="R13831">
        <v>-287.44</v>
      </c>
      <c r="S13831">
        <v>-175</v>
      </c>
      <c r="T13831">
        <v>-168</v>
      </c>
      <c r="U13831">
        <v>-168</v>
      </c>
      <c r="V13831">
        <v>-110</v>
      </c>
      <c r="W13831">
        <v>14.26</v>
      </c>
      <c r="X13831">
        <v>39.260000000000005</v>
      </c>
      <c r="Y13831">
        <v>64.260000000000005</v>
      </c>
      <c r="Z13831">
        <v>76.95</v>
      </c>
      <c r="AA13831">
        <v>76.95</v>
      </c>
      <c r="AB13831">
        <v>76.959999999999994</v>
      </c>
      <c r="AC13831">
        <v>76.959999999999994</v>
      </c>
      <c r="AD13831">
        <v>94.25</v>
      </c>
    </row>
    <row r="13832" spans="1:30" x14ac:dyDescent="0.25">
      <c r="A13832" s="2">
        <v>43797.0625</v>
      </c>
      <c r="B13832">
        <v>12.775</v>
      </c>
      <c r="C13832">
        <v>-169.46118865400169</v>
      </c>
      <c r="D13832">
        <v>-95.551802008849648</v>
      </c>
      <c r="E13832">
        <v>-54.33511459947276</v>
      </c>
      <c r="F13832">
        <v>-41.455570371662837</v>
      </c>
      <c r="G13832">
        <v>15.31915157574444</v>
      </c>
      <c r="H13832">
        <v>20.38233797202755</v>
      </c>
      <c r="I13832">
        <v>26.800057185693241</v>
      </c>
      <c r="J13832">
        <v>86.718993443458018</v>
      </c>
      <c r="K13832">
        <v>97.868936573241086</v>
      </c>
      <c r="L13832">
        <v>161.8866588731301</v>
      </c>
      <c r="M13832">
        <v>176.91485099974111</v>
      </c>
      <c r="N13832">
        <v>0.26</v>
      </c>
      <c r="O13832">
        <v>0.97</v>
      </c>
      <c r="P13832">
        <v>0</v>
      </c>
      <c r="Q13832">
        <v>-1</v>
      </c>
      <c r="R13832">
        <v>-287.44</v>
      </c>
      <c r="S13832">
        <v>-175</v>
      </c>
      <c r="T13832">
        <v>-168</v>
      </c>
      <c r="U13832">
        <v>-168</v>
      </c>
      <c r="V13832">
        <v>-110</v>
      </c>
      <c r="W13832">
        <v>14.26</v>
      </c>
      <c r="X13832">
        <v>39.260000000000005</v>
      </c>
      <c r="Y13832">
        <v>64.260000000000005</v>
      </c>
      <c r="Z13832">
        <v>76.95</v>
      </c>
      <c r="AA13832">
        <v>76.95</v>
      </c>
      <c r="AB13832">
        <v>76.959999999999994</v>
      </c>
      <c r="AC13832">
        <v>76.959999999999994</v>
      </c>
      <c r="AD13832">
        <v>94.25</v>
      </c>
    </row>
    <row r="13833" spans="1:30" x14ac:dyDescent="0.25">
      <c r="A13833" s="2">
        <v>43797.072916666657</v>
      </c>
      <c r="B13833">
        <v>86.918999999999997</v>
      </c>
      <c r="C13833">
        <v>-139.11786357901019</v>
      </c>
      <c r="D13833">
        <v>-87.633099139824992</v>
      </c>
      <c r="E13833">
        <v>-73.727090766149558</v>
      </c>
      <c r="F13833">
        <v>-57.992128734024412</v>
      </c>
      <c r="G13833">
        <v>28.577491104636959</v>
      </c>
      <c r="H13833">
        <v>29.781489915320169</v>
      </c>
      <c r="I13833">
        <v>31.92042886097876</v>
      </c>
      <c r="J13833">
        <v>63.58167009595001</v>
      </c>
      <c r="K13833">
        <v>88.697972656311279</v>
      </c>
      <c r="L13833">
        <v>121.53069951683079</v>
      </c>
      <c r="M13833">
        <v>160.75048231183999</v>
      </c>
      <c r="N13833">
        <v>0.26</v>
      </c>
      <c r="O13833">
        <v>0.97</v>
      </c>
      <c r="P13833">
        <v>-1</v>
      </c>
      <c r="Q13833">
        <v>0</v>
      </c>
      <c r="R13833">
        <v>-287.44</v>
      </c>
      <c r="S13833">
        <v>-175</v>
      </c>
      <c r="T13833">
        <v>-168</v>
      </c>
      <c r="U13833">
        <v>-168</v>
      </c>
      <c r="V13833">
        <v>-110</v>
      </c>
      <c r="W13833">
        <v>14.26</v>
      </c>
      <c r="X13833">
        <v>39.260000000000005</v>
      </c>
      <c r="Y13833">
        <v>64.260000000000005</v>
      </c>
      <c r="Z13833">
        <v>76.95</v>
      </c>
      <c r="AA13833">
        <v>76.95</v>
      </c>
      <c r="AB13833">
        <v>76.959999999999994</v>
      </c>
      <c r="AC13833">
        <v>76.959999999999994</v>
      </c>
      <c r="AD13833">
        <v>94.25</v>
      </c>
    </row>
    <row r="13834" spans="1:30" x14ac:dyDescent="0.25">
      <c r="A13834" s="2">
        <v>43797.083333333343</v>
      </c>
      <c r="B13834">
        <v>24.876000000000001</v>
      </c>
      <c r="C13834">
        <v>-182.70209042225909</v>
      </c>
      <c r="D13834">
        <v>-111.1872069152746</v>
      </c>
      <c r="E13834">
        <v>-68.211314918944353</v>
      </c>
      <c r="F13834">
        <v>-37.531729132425703</v>
      </c>
      <c r="G13834">
        <v>15.626311061032149</v>
      </c>
      <c r="H13834">
        <v>17.49526003429175</v>
      </c>
      <c r="I13834">
        <v>24.974955809379061</v>
      </c>
      <c r="J13834">
        <v>74.38053631843718</v>
      </c>
      <c r="K13834">
        <v>75.77675004741991</v>
      </c>
      <c r="L13834">
        <v>148.0758129406538</v>
      </c>
      <c r="M13834">
        <v>195.374828838578</v>
      </c>
      <c r="N13834">
        <v>0.5</v>
      </c>
      <c r="O13834">
        <v>0.87</v>
      </c>
      <c r="P13834">
        <v>0</v>
      </c>
      <c r="Q13834">
        <v>1</v>
      </c>
      <c r="R13834">
        <v>-287.44</v>
      </c>
      <c r="S13834">
        <v>-175</v>
      </c>
      <c r="T13834">
        <v>-168</v>
      </c>
      <c r="U13834">
        <v>-168</v>
      </c>
      <c r="V13834">
        <v>-110</v>
      </c>
      <c r="W13834">
        <v>14.26</v>
      </c>
      <c r="X13834">
        <v>39.260000000000005</v>
      </c>
      <c r="Y13834">
        <v>64.260000000000005</v>
      </c>
      <c r="Z13834">
        <v>76.95</v>
      </c>
      <c r="AA13834">
        <v>76.95</v>
      </c>
      <c r="AB13834">
        <v>76.959999999999994</v>
      </c>
      <c r="AC13834">
        <v>76.959999999999994</v>
      </c>
      <c r="AD13834">
        <v>94.25</v>
      </c>
    </row>
    <row r="13835" spans="1:30" x14ac:dyDescent="0.25">
      <c r="A13835" s="2">
        <v>43797.09375</v>
      </c>
      <c r="B13835">
        <v>28.724</v>
      </c>
      <c r="C13835">
        <v>-159.0414803677364</v>
      </c>
      <c r="D13835">
        <v>-119.9558550652436</v>
      </c>
      <c r="E13835">
        <v>-50.697758992217082</v>
      </c>
      <c r="F13835">
        <v>-22.09462217511123</v>
      </c>
      <c r="G13835">
        <v>9.7763205144372893</v>
      </c>
      <c r="H13835">
        <v>26.533492690675139</v>
      </c>
      <c r="I13835">
        <v>36.458306471140929</v>
      </c>
      <c r="J13835">
        <v>99.492054339625838</v>
      </c>
      <c r="K13835">
        <v>102.21491969562619</v>
      </c>
      <c r="L13835">
        <v>126.463109517813</v>
      </c>
      <c r="M13835">
        <v>158.66258292085411</v>
      </c>
      <c r="N13835">
        <v>0.5</v>
      </c>
      <c r="O13835">
        <v>0.87</v>
      </c>
      <c r="P13835">
        <v>1</v>
      </c>
      <c r="Q13835">
        <v>0</v>
      </c>
      <c r="R13835">
        <v>-287.44</v>
      </c>
      <c r="S13835">
        <v>-175</v>
      </c>
      <c r="T13835">
        <v>-168</v>
      </c>
      <c r="U13835">
        <v>-168</v>
      </c>
      <c r="V13835">
        <v>-110</v>
      </c>
      <c r="W13835">
        <v>14.26</v>
      </c>
      <c r="X13835">
        <v>39.260000000000005</v>
      </c>
      <c r="Y13835">
        <v>64.260000000000005</v>
      </c>
      <c r="Z13835">
        <v>76.95</v>
      </c>
      <c r="AA13835">
        <v>76.95</v>
      </c>
      <c r="AB13835">
        <v>76.959999999999994</v>
      </c>
      <c r="AC13835">
        <v>76.959999999999994</v>
      </c>
      <c r="AD13835">
        <v>94.25</v>
      </c>
    </row>
    <row r="13836" spans="1:30" x14ac:dyDescent="0.25">
      <c r="A13836" s="2">
        <v>43797.104166666657</v>
      </c>
      <c r="B13836">
        <v>-9.1310000000000002</v>
      </c>
      <c r="C13836">
        <v>-143.3398814381959</v>
      </c>
      <c r="D13836">
        <v>-103.8208188409601</v>
      </c>
      <c r="E13836">
        <v>-40.340503528444863</v>
      </c>
      <c r="F13836">
        <v>-33.283001573575582</v>
      </c>
      <c r="G13836">
        <v>9.8547674571751074</v>
      </c>
      <c r="H13836">
        <v>12.704854526274399</v>
      </c>
      <c r="I13836">
        <v>47.486508321950168</v>
      </c>
      <c r="J13836">
        <v>49.125532573246431</v>
      </c>
      <c r="K13836">
        <v>79.437131680037339</v>
      </c>
      <c r="L13836">
        <v>135.80224690255</v>
      </c>
      <c r="M13836">
        <v>164.7348072564869</v>
      </c>
      <c r="N13836">
        <v>0.5</v>
      </c>
      <c r="O13836">
        <v>0.87</v>
      </c>
      <c r="P13836">
        <v>0</v>
      </c>
      <c r="Q13836">
        <v>-1</v>
      </c>
      <c r="R13836">
        <v>-287.44</v>
      </c>
      <c r="S13836">
        <v>-175</v>
      </c>
      <c r="T13836">
        <v>-168</v>
      </c>
      <c r="U13836">
        <v>-168</v>
      </c>
      <c r="V13836">
        <v>-110</v>
      </c>
      <c r="W13836">
        <v>14.26</v>
      </c>
      <c r="X13836">
        <v>39.260000000000005</v>
      </c>
      <c r="Y13836">
        <v>64.260000000000005</v>
      </c>
      <c r="Z13836">
        <v>76.95</v>
      </c>
      <c r="AA13836">
        <v>76.95</v>
      </c>
      <c r="AB13836">
        <v>76.959999999999994</v>
      </c>
      <c r="AC13836">
        <v>76.959999999999994</v>
      </c>
      <c r="AD13836">
        <v>94.25</v>
      </c>
    </row>
    <row r="13837" spans="1:30" x14ac:dyDescent="0.25">
      <c r="A13837" s="2">
        <v>43797.114583333343</v>
      </c>
      <c r="B13837">
        <v>-35.573</v>
      </c>
      <c r="C13837">
        <v>-170.14007564160801</v>
      </c>
      <c r="D13837">
        <v>-80.51089811678608</v>
      </c>
      <c r="E13837">
        <v>-63.709844568701968</v>
      </c>
      <c r="F13837">
        <v>-49.563237862028537</v>
      </c>
      <c r="G13837">
        <v>-12.01502424925312</v>
      </c>
      <c r="H13837">
        <v>6.9687840653376316</v>
      </c>
      <c r="I13837">
        <v>30.98981351205617</v>
      </c>
      <c r="J13837">
        <v>42.934158267554253</v>
      </c>
      <c r="K13837">
        <v>60.324346104672458</v>
      </c>
      <c r="L13837">
        <v>114.089750342027</v>
      </c>
      <c r="M13837">
        <v>155.2819696648684</v>
      </c>
      <c r="N13837">
        <v>0.5</v>
      </c>
      <c r="O13837">
        <v>0.87</v>
      </c>
      <c r="P13837">
        <v>-1</v>
      </c>
      <c r="Q13837">
        <v>0</v>
      </c>
      <c r="R13837">
        <v>-287.44</v>
      </c>
      <c r="S13837">
        <v>-175</v>
      </c>
      <c r="T13837">
        <v>-168</v>
      </c>
      <c r="U13837">
        <v>-168</v>
      </c>
      <c r="V13837">
        <v>-110</v>
      </c>
      <c r="W13837">
        <v>14.26</v>
      </c>
      <c r="X13837">
        <v>39.260000000000005</v>
      </c>
      <c r="Y13837">
        <v>64.260000000000005</v>
      </c>
      <c r="Z13837">
        <v>76.95</v>
      </c>
      <c r="AA13837">
        <v>76.95</v>
      </c>
      <c r="AB13837">
        <v>76.959999999999994</v>
      </c>
      <c r="AC13837">
        <v>76.959999999999994</v>
      </c>
      <c r="AD13837">
        <v>94.25</v>
      </c>
    </row>
    <row r="13838" spans="1:30" x14ac:dyDescent="0.25">
      <c r="A13838" s="2">
        <v>43797.125</v>
      </c>
      <c r="B13838">
        <v>-45.061999999999998</v>
      </c>
      <c r="C13838">
        <v>-200.21827495843641</v>
      </c>
      <c r="D13838">
        <v>-143.0929164002481</v>
      </c>
      <c r="E13838">
        <v>-78.019882827100645</v>
      </c>
      <c r="F13838">
        <v>-67.027275205111508</v>
      </c>
      <c r="G13838">
        <v>-11.11133322395292</v>
      </c>
      <c r="H13838">
        <v>-9.2458362011672968</v>
      </c>
      <c r="I13838">
        <v>-2.4406748162130971</v>
      </c>
      <c r="J13838">
        <v>60.880799028575893</v>
      </c>
      <c r="K13838">
        <v>96.251391045211889</v>
      </c>
      <c r="L13838">
        <v>136.81717833885301</v>
      </c>
      <c r="M13838">
        <v>175.93095044516281</v>
      </c>
      <c r="N13838">
        <v>0.71</v>
      </c>
      <c r="O13838">
        <v>0.71</v>
      </c>
      <c r="P13838">
        <v>0</v>
      </c>
      <c r="Q13838">
        <v>1</v>
      </c>
      <c r="R13838">
        <v>-287.44</v>
      </c>
      <c r="S13838">
        <v>-175</v>
      </c>
      <c r="T13838">
        <v>-168</v>
      </c>
      <c r="U13838">
        <v>-168</v>
      </c>
      <c r="V13838">
        <v>-110</v>
      </c>
      <c r="W13838">
        <v>14.19</v>
      </c>
      <c r="X13838">
        <v>39.225000000000001</v>
      </c>
      <c r="Y13838">
        <v>64.260000000000005</v>
      </c>
      <c r="Z13838">
        <v>76.95</v>
      </c>
      <c r="AA13838">
        <v>76.95</v>
      </c>
      <c r="AB13838">
        <v>76.959999999999994</v>
      </c>
      <c r="AC13838">
        <v>76.959999999999994</v>
      </c>
      <c r="AD13838">
        <v>94.25</v>
      </c>
    </row>
    <row r="13839" spans="1:30" x14ac:dyDescent="0.25">
      <c r="A13839" s="2">
        <v>43797.135416666657</v>
      </c>
      <c r="B13839">
        <v>21.350999999999999</v>
      </c>
      <c r="C13839">
        <v>-181.61461674802399</v>
      </c>
      <c r="D13839">
        <v>-132.6982714408922</v>
      </c>
      <c r="E13839">
        <v>-49.580848739965369</v>
      </c>
      <c r="F13839">
        <v>-23.560050267773111</v>
      </c>
      <c r="G13839">
        <v>-5.3903262104110166</v>
      </c>
      <c r="H13839">
        <v>-2.1695306305407458</v>
      </c>
      <c r="I13839">
        <v>9.4335171887123384</v>
      </c>
      <c r="J13839">
        <v>60.607132300686878</v>
      </c>
      <c r="K13839">
        <v>91.070639460276041</v>
      </c>
      <c r="L13839">
        <v>101.1463834485926</v>
      </c>
      <c r="M13839">
        <v>117.5106854798906</v>
      </c>
      <c r="N13839">
        <v>0.71</v>
      </c>
      <c r="O13839">
        <v>0.71</v>
      </c>
      <c r="P13839">
        <v>1</v>
      </c>
      <c r="Q13839">
        <v>0</v>
      </c>
      <c r="R13839">
        <v>-287.44</v>
      </c>
      <c r="S13839">
        <v>-175</v>
      </c>
      <c r="T13839">
        <v>-168</v>
      </c>
      <c r="U13839">
        <v>-168</v>
      </c>
      <c r="V13839">
        <v>-110</v>
      </c>
      <c r="W13839">
        <v>14.19</v>
      </c>
      <c r="X13839">
        <v>39.225000000000001</v>
      </c>
      <c r="Y13839">
        <v>64.260000000000005</v>
      </c>
      <c r="Z13839">
        <v>76.95</v>
      </c>
      <c r="AA13839">
        <v>76.95</v>
      </c>
      <c r="AB13839">
        <v>76.959999999999994</v>
      </c>
      <c r="AC13839">
        <v>76.959999999999994</v>
      </c>
      <c r="AD13839">
        <v>94.25</v>
      </c>
    </row>
    <row r="13840" spans="1:30" x14ac:dyDescent="0.25">
      <c r="A13840" s="2">
        <v>43797.145833333343</v>
      </c>
      <c r="B13840">
        <v>-16.638999999999999</v>
      </c>
      <c r="C13840">
        <v>-149.35738589327099</v>
      </c>
      <c r="D13840">
        <v>-92.102749439319723</v>
      </c>
      <c r="E13840">
        <v>-56.585514342138083</v>
      </c>
      <c r="F13840">
        <v>-43.378051922762168</v>
      </c>
      <c r="G13840">
        <v>-4.6882845656573204</v>
      </c>
      <c r="H13840">
        <v>16.477131895584058</v>
      </c>
      <c r="I13840">
        <v>21.548410963910861</v>
      </c>
      <c r="J13840">
        <v>50.288436514659857</v>
      </c>
      <c r="K13840">
        <v>73.390985709427028</v>
      </c>
      <c r="L13840">
        <v>117.44013875880459</v>
      </c>
      <c r="M13840">
        <v>158.6901472905864</v>
      </c>
      <c r="N13840">
        <v>0.71</v>
      </c>
      <c r="O13840">
        <v>0.71</v>
      </c>
      <c r="P13840">
        <v>0</v>
      </c>
      <c r="Q13840">
        <v>-1</v>
      </c>
      <c r="R13840">
        <v>-287.44</v>
      </c>
      <c r="S13840">
        <v>-175</v>
      </c>
      <c r="T13840">
        <v>-168</v>
      </c>
      <c r="U13840">
        <v>-168</v>
      </c>
      <c r="V13840">
        <v>-110</v>
      </c>
      <c r="W13840">
        <v>14.19</v>
      </c>
      <c r="X13840">
        <v>39.225000000000001</v>
      </c>
      <c r="Y13840">
        <v>64.260000000000005</v>
      </c>
      <c r="Z13840">
        <v>76.95</v>
      </c>
      <c r="AA13840">
        <v>76.95</v>
      </c>
      <c r="AB13840">
        <v>76.959999999999994</v>
      </c>
      <c r="AC13840">
        <v>76.959999999999994</v>
      </c>
      <c r="AD13840">
        <v>94.25</v>
      </c>
    </row>
    <row r="13841" spans="1:30" x14ac:dyDescent="0.25">
      <c r="A13841" s="2">
        <v>43797.15625</v>
      </c>
      <c r="B13841">
        <v>-28.855</v>
      </c>
      <c r="C13841">
        <v>-170.60676774174041</v>
      </c>
      <c r="D13841">
        <v>-105.0103484746609</v>
      </c>
      <c r="E13841">
        <v>-84.833141324979636</v>
      </c>
      <c r="F13841">
        <v>-83.538495467080281</v>
      </c>
      <c r="G13841">
        <v>-42.810105608657153</v>
      </c>
      <c r="H13841">
        <v>-18.42742235136387</v>
      </c>
      <c r="I13841">
        <v>12.07788628333692</v>
      </c>
      <c r="J13841">
        <v>17.295405776733659</v>
      </c>
      <c r="K13841">
        <v>63.113915225157541</v>
      </c>
      <c r="L13841">
        <v>112.2746873045144</v>
      </c>
      <c r="M13841">
        <v>132.56366519580331</v>
      </c>
      <c r="N13841">
        <v>0.71</v>
      </c>
      <c r="O13841">
        <v>0.71</v>
      </c>
      <c r="P13841">
        <v>-1</v>
      </c>
      <c r="Q13841">
        <v>0</v>
      </c>
      <c r="R13841">
        <v>-287.44</v>
      </c>
      <c r="S13841">
        <v>-175</v>
      </c>
      <c r="T13841">
        <v>-168</v>
      </c>
      <c r="U13841">
        <v>-168</v>
      </c>
      <c r="V13841">
        <v>-110</v>
      </c>
      <c r="W13841">
        <v>14.19</v>
      </c>
      <c r="X13841">
        <v>39.225000000000001</v>
      </c>
      <c r="Y13841">
        <v>64.260000000000005</v>
      </c>
      <c r="Z13841">
        <v>76.95</v>
      </c>
      <c r="AA13841">
        <v>76.95</v>
      </c>
      <c r="AB13841">
        <v>76.959999999999994</v>
      </c>
      <c r="AC13841">
        <v>76.959999999999994</v>
      </c>
      <c r="AD13841">
        <v>94.25</v>
      </c>
    </row>
    <row r="13842" spans="1:30" x14ac:dyDescent="0.25">
      <c r="A13842" s="2">
        <v>43797.166666666657</v>
      </c>
      <c r="B13842">
        <v>174.86600000000001</v>
      </c>
      <c r="C13842">
        <v>-182.61000080427951</v>
      </c>
      <c r="D13842">
        <v>-131.7396899775807</v>
      </c>
      <c r="E13842">
        <v>-76.036008769083381</v>
      </c>
      <c r="F13842">
        <v>-66.454459306183807</v>
      </c>
      <c r="G13842">
        <v>-23.98418713528913</v>
      </c>
      <c r="H13842">
        <v>-10.945818945134841</v>
      </c>
      <c r="I13842">
        <v>23.305093346691439</v>
      </c>
      <c r="J13842">
        <v>23.850508091210671</v>
      </c>
      <c r="K13842">
        <v>88.440591842480003</v>
      </c>
      <c r="L13842">
        <v>131.6918340046202</v>
      </c>
      <c r="M13842">
        <v>165.885319459161</v>
      </c>
      <c r="N13842">
        <v>0.87</v>
      </c>
      <c r="O13842">
        <v>0.5</v>
      </c>
      <c r="P13842">
        <v>0</v>
      </c>
      <c r="Q13842">
        <v>1</v>
      </c>
      <c r="R13842">
        <v>-287.44</v>
      </c>
      <c r="S13842">
        <v>-175</v>
      </c>
      <c r="T13842">
        <v>-168</v>
      </c>
      <c r="U13842">
        <v>-168</v>
      </c>
      <c r="V13842">
        <v>-110</v>
      </c>
      <c r="W13842">
        <v>14.26</v>
      </c>
      <c r="X13842">
        <v>39.260000000000005</v>
      </c>
      <c r="Y13842">
        <v>64.260000000000005</v>
      </c>
      <c r="Z13842">
        <v>76.95</v>
      </c>
      <c r="AA13842">
        <v>76.95</v>
      </c>
      <c r="AB13842">
        <v>76.959999999999994</v>
      </c>
      <c r="AC13842">
        <v>76.959999999999994</v>
      </c>
      <c r="AD13842">
        <v>94.25</v>
      </c>
    </row>
    <row r="13843" spans="1:30" x14ac:dyDescent="0.25">
      <c r="A13843" s="2">
        <v>43797.177083333343</v>
      </c>
      <c r="B13843">
        <v>149.821</v>
      </c>
      <c r="C13843">
        <v>-119.7208343724502</v>
      </c>
      <c r="D13843">
        <v>-21.044776789811021</v>
      </c>
      <c r="E13843">
        <v>15.214317424291529</v>
      </c>
      <c r="F13843">
        <v>18.6047124718696</v>
      </c>
      <c r="G13843">
        <v>46.872258309648551</v>
      </c>
      <c r="H13843">
        <v>64.538738718020312</v>
      </c>
      <c r="I13843">
        <v>106.9140262297278</v>
      </c>
      <c r="J13843">
        <v>132.40624427503479</v>
      </c>
      <c r="K13843">
        <v>164.05139201588571</v>
      </c>
      <c r="L13843">
        <v>185.03260131578901</v>
      </c>
      <c r="M13843">
        <v>245.17806650107761</v>
      </c>
      <c r="N13843">
        <v>0.87</v>
      </c>
      <c r="O13843">
        <v>0.5</v>
      </c>
      <c r="P13843">
        <v>1</v>
      </c>
      <c r="Q13843">
        <v>0</v>
      </c>
      <c r="R13843">
        <v>-287.44</v>
      </c>
      <c r="S13843">
        <v>-175</v>
      </c>
      <c r="T13843">
        <v>-168</v>
      </c>
      <c r="U13843">
        <v>-168</v>
      </c>
      <c r="V13843">
        <v>-110</v>
      </c>
      <c r="W13843">
        <v>14.26</v>
      </c>
      <c r="X13843">
        <v>39.260000000000005</v>
      </c>
      <c r="Y13843">
        <v>64.260000000000005</v>
      </c>
      <c r="Z13843">
        <v>76.95</v>
      </c>
      <c r="AA13843">
        <v>76.95</v>
      </c>
      <c r="AB13843">
        <v>76.959999999999994</v>
      </c>
      <c r="AC13843">
        <v>76.959999999999994</v>
      </c>
      <c r="AD13843">
        <v>94.25</v>
      </c>
    </row>
    <row r="13844" spans="1:30" x14ac:dyDescent="0.25">
      <c r="A13844" s="2">
        <v>43797.1875</v>
      </c>
      <c r="B13844">
        <v>126.03100000000001</v>
      </c>
      <c r="C13844">
        <v>-108.1745058358873</v>
      </c>
      <c r="D13844">
        <v>-36.331742189946702</v>
      </c>
      <c r="E13844">
        <v>3.6693133407685008</v>
      </c>
      <c r="F13844">
        <v>4.7785913852114259</v>
      </c>
      <c r="G13844">
        <v>68.568693824484512</v>
      </c>
      <c r="H13844">
        <v>68.803992443053858</v>
      </c>
      <c r="I13844">
        <v>82.994832852154545</v>
      </c>
      <c r="J13844">
        <v>91.234507431955208</v>
      </c>
      <c r="K13844">
        <v>142.89732508094909</v>
      </c>
      <c r="L13844">
        <v>175.04953225556659</v>
      </c>
      <c r="M13844">
        <v>238.89639952059801</v>
      </c>
      <c r="N13844">
        <v>0.87</v>
      </c>
      <c r="O13844">
        <v>0.5</v>
      </c>
      <c r="P13844">
        <v>0</v>
      </c>
      <c r="Q13844">
        <v>-1</v>
      </c>
      <c r="R13844">
        <v>-287.44</v>
      </c>
      <c r="S13844">
        <v>-175</v>
      </c>
      <c r="T13844">
        <v>-168</v>
      </c>
      <c r="U13844">
        <v>-168</v>
      </c>
      <c r="V13844">
        <v>-110</v>
      </c>
      <c r="W13844">
        <v>14.26</v>
      </c>
      <c r="X13844">
        <v>39.260000000000005</v>
      </c>
      <c r="Y13844">
        <v>64.260000000000005</v>
      </c>
      <c r="Z13844">
        <v>76.95</v>
      </c>
      <c r="AA13844">
        <v>76.95</v>
      </c>
      <c r="AB13844">
        <v>76.959999999999994</v>
      </c>
      <c r="AC13844">
        <v>76.959999999999994</v>
      </c>
      <c r="AD13844">
        <v>94.25</v>
      </c>
    </row>
    <row r="13845" spans="1:30" x14ac:dyDescent="0.25">
      <c r="A13845" s="2">
        <v>43797.197916666657</v>
      </c>
      <c r="B13845">
        <v>84.025000000000006</v>
      </c>
      <c r="C13845">
        <v>-126.12726989903329</v>
      </c>
      <c r="D13845">
        <v>-52.842190477223411</v>
      </c>
      <c r="E13845">
        <v>-6.3326228813223313</v>
      </c>
      <c r="F13845">
        <v>14.18102947479338</v>
      </c>
      <c r="G13845">
        <v>30.95414043092617</v>
      </c>
      <c r="H13845">
        <v>51.690838985236027</v>
      </c>
      <c r="I13845">
        <v>67.039105300514407</v>
      </c>
      <c r="J13845">
        <v>100.7593250213925</v>
      </c>
      <c r="K13845">
        <v>105.6321514630372</v>
      </c>
      <c r="L13845">
        <v>137.23709860437759</v>
      </c>
      <c r="M13845">
        <v>218.41551725267709</v>
      </c>
      <c r="N13845">
        <v>0.87</v>
      </c>
      <c r="O13845">
        <v>0.5</v>
      </c>
      <c r="P13845">
        <v>-1</v>
      </c>
      <c r="Q13845">
        <v>0</v>
      </c>
      <c r="R13845">
        <v>-287.44</v>
      </c>
      <c r="S13845">
        <v>-175</v>
      </c>
      <c r="T13845">
        <v>-168</v>
      </c>
      <c r="U13845">
        <v>-168</v>
      </c>
      <c r="V13845">
        <v>-110</v>
      </c>
      <c r="W13845">
        <v>14.26</v>
      </c>
      <c r="X13845">
        <v>39.260000000000005</v>
      </c>
      <c r="Y13845">
        <v>64.260000000000005</v>
      </c>
      <c r="Z13845">
        <v>76.95</v>
      </c>
      <c r="AA13845">
        <v>76.95</v>
      </c>
      <c r="AB13845">
        <v>76.959999999999994</v>
      </c>
      <c r="AC13845">
        <v>76.959999999999994</v>
      </c>
      <c r="AD13845">
        <v>94.25</v>
      </c>
    </row>
    <row r="13846" spans="1:30" x14ac:dyDescent="0.25">
      <c r="A13846" s="2">
        <v>43797.208333333343</v>
      </c>
      <c r="B13846">
        <v>-15.27</v>
      </c>
      <c r="C13846">
        <v>-163.57425054040641</v>
      </c>
      <c r="D13846">
        <v>-35.443055730042992</v>
      </c>
      <c r="E13846">
        <v>27.817380654558949</v>
      </c>
      <c r="F13846">
        <v>29.073212995851708</v>
      </c>
      <c r="G13846">
        <v>71.427388588228041</v>
      </c>
      <c r="H13846">
        <v>78.619010545455609</v>
      </c>
      <c r="I13846">
        <v>101.5678955810597</v>
      </c>
      <c r="J13846">
        <v>130.32699894701139</v>
      </c>
      <c r="K13846">
        <v>141.63495230149709</v>
      </c>
      <c r="L13846">
        <v>193.2898308022167</v>
      </c>
      <c r="M13846">
        <v>232.33015334156289</v>
      </c>
      <c r="N13846">
        <v>0.97</v>
      </c>
      <c r="O13846">
        <v>0.26</v>
      </c>
      <c r="P13846">
        <v>0</v>
      </c>
      <c r="Q13846">
        <v>1</v>
      </c>
      <c r="R13846">
        <v>-287.44</v>
      </c>
      <c r="S13846">
        <v>-175</v>
      </c>
      <c r="T13846">
        <v>-168</v>
      </c>
      <c r="U13846">
        <v>-168</v>
      </c>
      <c r="V13846">
        <v>-110</v>
      </c>
      <c r="W13846">
        <v>14.26</v>
      </c>
      <c r="X13846">
        <v>39.260000000000005</v>
      </c>
      <c r="Y13846">
        <v>64.260000000000005</v>
      </c>
      <c r="Z13846">
        <v>76.95</v>
      </c>
      <c r="AA13846">
        <v>76.95</v>
      </c>
      <c r="AB13846">
        <v>76.959999999999994</v>
      </c>
      <c r="AC13846">
        <v>76.959999999999994</v>
      </c>
      <c r="AD13846">
        <v>94.25</v>
      </c>
    </row>
    <row r="13847" spans="1:30" x14ac:dyDescent="0.25">
      <c r="A13847" s="2">
        <v>43797.21875</v>
      </c>
      <c r="B13847">
        <v>92.067999999999998</v>
      </c>
      <c r="C13847">
        <v>-176.91536518134799</v>
      </c>
      <c r="D13847">
        <v>-70.313481928737474</v>
      </c>
      <c r="E13847">
        <v>-40.211028820751878</v>
      </c>
      <c r="F13847">
        <v>-32.513568727459919</v>
      </c>
      <c r="G13847">
        <v>12.391420596962529</v>
      </c>
      <c r="H13847">
        <v>17.536366111875768</v>
      </c>
      <c r="I13847">
        <v>46.949242507756608</v>
      </c>
      <c r="J13847">
        <v>96.396226536898311</v>
      </c>
      <c r="K13847">
        <v>125.5960082036768</v>
      </c>
      <c r="L13847">
        <v>139.9932631395713</v>
      </c>
      <c r="M13847">
        <v>177.57717418696669</v>
      </c>
      <c r="N13847">
        <v>0.97</v>
      </c>
      <c r="O13847">
        <v>0.26</v>
      </c>
      <c r="P13847">
        <v>1</v>
      </c>
      <c r="Q13847">
        <v>0</v>
      </c>
      <c r="R13847">
        <v>-287.44</v>
      </c>
      <c r="S13847">
        <v>-175</v>
      </c>
      <c r="T13847">
        <v>-168</v>
      </c>
      <c r="U13847">
        <v>-168</v>
      </c>
      <c r="V13847">
        <v>-110</v>
      </c>
      <c r="W13847">
        <v>14.26</v>
      </c>
      <c r="X13847">
        <v>39.260000000000005</v>
      </c>
      <c r="Y13847">
        <v>64.260000000000005</v>
      </c>
      <c r="Z13847">
        <v>76.95</v>
      </c>
      <c r="AA13847">
        <v>76.95</v>
      </c>
      <c r="AB13847">
        <v>76.959999999999994</v>
      </c>
      <c r="AC13847">
        <v>76.959999999999994</v>
      </c>
      <c r="AD13847">
        <v>94.25</v>
      </c>
    </row>
    <row r="13848" spans="1:30" x14ac:dyDescent="0.25">
      <c r="A13848" s="2">
        <v>43797.229166666657</v>
      </c>
      <c r="B13848">
        <v>-32.164999999999999</v>
      </c>
      <c r="C13848">
        <v>-156.01984252648921</v>
      </c>
      <c r="D13848">
        <v>-75.972155703614689</v>
      </c>
      <c r="E13848">
        <v>11.99141190134544</v>
      </c>
      <c r="F13848">
        <v>17.789147087144141</v>
      </c>
      <c r="G13848">
        <v>46.576746586700182</v>
      </c>
      <c r="H13848">
        <v>57.108884777191768</v>
      </c>
      <c r="I13848">
        <v>67.684586020090862</v>
      </c>
      <c r="J13848">
        <v>79.84122129480177</v>
      </c>
      <c r="K13848">
        <v>136.23581671584819</v>
      </c>
      <c r="L13848">
        <v>150.96317652056661</v>
      </c>
      <c r="M13848">
        <v>221.02309816348071</v>
      </c>
      <c r="N13848">
        <v>0.97</v>
      </c>
      <c r="O13848">
        <v>0.26</v>
      </c>
      <c r="P13848">
        <v>0</v>
      </c>
      <c r="Q13848">
        <v>-1</v>
      </c>
      <c r="R13848">
        <v>-287.44</v>
      </c>
      <c r="S13848">
        <v>-175</v>
      </c>
      <c r="T13848">
        <v>-168</v>
      </c>
      <c r="U13848">
        <v>-168</v>
      </c>
      <c r="V13848">
        <v>-110</v>
      </c>
      <c r="W13848">
        <v>14.26</v>
      </c>
      <c r="X13848">
        <v>39.260000000000005</v>
      </c>
      <c r="Y13848">
        <v>64.260000000000005</v>
      </c>
      <c r="Z13848">
        <v>76.95</v>
      </c>
      <c r="AA13848">
        <v>76.95</v>
      </c>
      <c r="AB13848">
        <v>76.959999999999994</v>
      </c>
      <c r="AC13848">
        <v>76.959999999999994</v>
      </c>
      <c r="AD13848">
        <v>94.25</v>
      </c>
    </row>
    <row r="13849" spans="1:30" x14ac:dyDescent="0.25">
      <c r="A13849" s="2">
        <v>43797.239583333343</v>
      </c>
      <c r="B13849">
        <v>-3.2040000000000002</v>
      </c>
      <c r="C13849">
        <v>-185.70627957124529</v>
      </c>
      <c r="D13849">
        <v>-149.06811106421941</v>
      </c>
      <c r="E13849">
        <v>-66.020167426085365</v>
      </c>
      <c r="F13849">
        <v>-38.34287087789896</v>
      </c>
      <c r="G13849">
        <v>-13.83580695642264</v>
      </c>
      <c r="H13849">
        <v>0.76029948408344283</v>
      </c>
      <c r="I13849">
        <v>11.272847821581591</v>
      </c>
      <c r="J13849">
        <v>30.68338825462126</v>
      </c>
      <c r="K13849">
        <v>64.924692244541887</v>
      </c>
      <c r="L13849">
        <v>128.42195229403839</v>
      </c>
      <c r="M13849">
        <v>153.46212118365381</v>
      </c>
      <c r="N13849">
        <v>0.97</v>
      </c>
      <c r="O13849">
        <v>0.26</v>
      </c>
      <c r="P13849">
        <v>-1</v>
      </c>
      <c r="Q13849">
        <v>0</v>
      </c>
      <c r="R13849">
        <v>-287.44</v>
      </c>
      <c r="S13849">
        <v>-175</v>
      </c>
      <c r="T13849">
        <v>-168</v>
      </c>
      <c r="U13849">
        <v>-168</v>
      </c>
      <c r="V13849">
        <v>-110</v>
      </c>
      <c r="W13849">
        <v>14.26</v>
      </c>
      <c r="X13849">
        <v>39.260000000000005</v>
      </c>
      <c r="Y13849">
        <v>64.260000000000005</v>
      </c>
      <c r="Z13849">
        <v>76.95</v>
      </c>
      <c r="AA13849">
        <v>76.95</v>
      </c>
      <c r="AB13849">
        <v>76.959999999999994</v>
      </c>
      <c r="AC13849">
        <v>76.959999999999994</v>
      </c>
      <c r="AD13849">
        <v>94.25</v>
      </c>
    </row>
    <row r="13850" spans="1:30" x14ac:dyDescent="0.25">
      <c r="A13850" s="2">
        <v>43797.25</v>
      </c>
      <c r="B13850">
        <v>-47.817</v>
      </c>
      <c r="C13850">
        <v>-186.1999762557509</v>
      </c>
      <c r="D13850">
        <v>-107.3435646225844</v>
      </c>
      <c r="E13850">
        <v>-48.24177626744742</v>
      </c>
      <c r="F13850">
        <v>-22.132689014691561</v>
      </c>
      <c r="G13850">
        <v>9.4011455575811933</v>
      </c>
      <c r="H13850">
        <v>38.084163055567913</v>
      </c>
      <c r="I13850">
        <v>53.597610613282278</v>
      </c>
      <c r="J13850">
        <v>65.800788691994427</v>
      </c>
      <c r="K13850">
        <v>122.14372163101891</v>
      </c>
      <c r="L13850">
        <v>163.78190573067741</v>
      </c>
      <c r="M13850">
        <v>192.13962662852151</v>
      </c>
      <c r="N13850">
        <v>1</v>
      </c>
      <c r="O13850">
        <v>0</v>
      </c>
      <c r="P13850">
        <v>0</v>
      </c>
      <c r="Q13850">
        <v>1</v>
      </c>
      <c r="R13850">
        <v>-287.44</v>
      </c>
      <c r="S13850">
        <v>-168</v>
      </c>
      <c r="T13850">
        <v>-110</v>
      </c>
      <c r="U13850">
        <v>1.2</v>
      </c>
      <c r="V13850">
        <v>1.2</v>
      </c>
      <c r="W13850">
        <v>14.26</v>
      </c>
      <c r="X13850">
        <v>39.260000000000005</v>
      </c>
      <c r="Y13850">
        <v>64.260000000000005</v>
      </c>
      <c r="Z13850">
        <v>64.260000000000005</v>
      </c>
      <c r="AA13850">
        <v>76.959999999999994</v>
      </c>
      <c r="AB13850">
        <v>76.959999999999994</v>
      </c>
      <c r="AC13850">
        <v>94.25</v>
      </c>
      <c r="AD13850">
        <v>94.25</v>
      </c>
    </row>
    <row r="13851" spans="1:30" x14ac:dyDescent="0.25">
      <c r="A13851" s="2">
        <v>43797.260416666657</v>
      </c>
      <c r="B13851">
        <v>3.8940000000000001</v>
      </c>
      <c r="C13851">
        <v>-197.74952552096309</v>
      </c>
      <c r="D13851">
        <v>-145.87824858960721</v>
      </c>
      <c r="E13851">
        <v>-82.191836577688719</v>
      </c>
      <c r="F13851">
        <v>-77.306005197939356</v>
      </c>
      <c r="G13851">
        <v>-40.456631163515382</v>
      </c>
      <c r="H13851">
        <v>-23.202560166097381</v>
      </c>
      <c r="I13851">
        <v>-7.2264185836576322</v>
      </c>
      <c r="J13851">
        <v>16.34098065923822</v>
      </c>
      <c r="K13851">
        <v>84.764075263029952</v>
      </c>
      <c r="L13851">
        <v>96.31038350261818</v>
      </c>
      <c r="M13851">
        <v>126.0664857869925</v>
      </c>
      <c r="N13851">
        <v>1</v>
      </c>
      <c r="O13851">
        <v>0</v>
      </c>
      <c r="P13851">
        <v>1</v>
      </c>
      <c r="Q13851">
        <v>0</v>
      </c>
      <c r="R13851">
        <v>-287.44</v>
      </c>
      <c r="S13851">
        <v>-168</v>
      </c>
      <c r="T13851">
        <v>-110</v>
      </c>
      <c r="U13851">
        <v>1.2</v>
      </c>
      <c r="V13851">
        <v>1.2</v>
      </c>
      <c r="W13851">
        <v>14.26</v>
      </c>
      <c r="X13851">
        <v>39.260000000000005</v>
      </c>
      <c r="Y13851">
        <v>64.260000000000005</v>
      </c>
      <c r="Z13851">
        <v>64.260000000000005</v>
      </c>
      <c r="AA13851">
        <v>76.959999999999994</v>
      </c>
      <c r="AB13851">
        <v>76.959999999999994</v>
      </c>
      <c r="AC13851">
        <v>94.25</v>
      </c>
      <c r="AD13851">
        <v>94.25</v>
      </c>
    </row>
    <row r="13852" spans="1:30" x14ac:dyDescent="0.25">
      <c r="A13852" s="2">
        <v>43797.270833333343</v>
      </c>
      <c r="B13852">
        <v>-105.003</v>
      </c>
      <c r="C13852">
        <v>-214.7942320326504</v>
      </c>
      <c r="D13852">
        <v>-183.69247414546311</v>
      </c>
      <c r="E13852">
        <v>-126.91096186265059</v>
      </c>
      <c r="F13852">
        <v>-109.9366138029566</v>
      </c>
      <c r="G13852">
        <v>-61.279442445577573</v>
      </c>
      <c r="H13852">
        <v>-44.53284733386613</v>
      </c>
      <c r="I13852">
        <v>-20.179395304375021</v>
      </c>
      <c r="J13852">
        <v>-3.5675677331638029</v>
      </c>
      <c r="K13852">
        <v>28.37029681438117</v>
      </c>
      <c r="L13852">
        <v>116.75811391598219</v>
      </c>
      <c r="M13852">
        <v>148.26777734263769</v>
      </c>
      <c r="N13852">
        <v>1</v>
      </c>
      <c r="O13852">
        <v>0</v>
      </c>
      <c r="P13852">
        <v>0</v>
      </c>
      <c r="Q13852">
        <v>-1</v>
      </c>
      <c r="R13852">
        <v>-287.44</v>
      </c>
      <c r="S13852">
        <v>-168</v>
      </c>
      <c r="T13852">
        <v>-110</v>
      </c>
      <c r="U13852">
        <v>1.2</v>
      </c>
      <c r="V13852">
        <v>1.2</v>
      </c>
      <c r="W13852">
        <v>14.26</v>
      </c>
      <c r="X13852">
        <v>39.260000000000005</v>
      </c>
      <c r="Y13852">
        <v>64.260000000000005</v>
      </c>
      <c r="Z13852">
        <v>64.260000000000005</v>
      </c>
      <c r="AA13852">
        <v>76.959999999999994</v>
      </c>
      <c r="AB13852">
        <v>76.959999999999994</v>
      </c>
      <c r="AC13852">
        <v>94.25</v>
      </c>
      <c r="AD13852">
        <v>94.25</v>
      </c>
    </row>
    <row r="13853" spans="1:30" x14ac:dyDescent="0.25">
      <c r="A13853" s="2">
        <v>43797.28125</v>
      </c>
      <c r="B13853">
        <v>-66.182000000000002</v>
      </c>
      <c r="C13853">
        <v>-263.37431197228727</v>
      </c>
      <c r="D13853">
        <v>-221.9159442817847</v>
      </c>
      <c r="E13853">
        <v>-166.78651597088961</v>
      </c>
      <c r="F13853">
        <v>-129.42493560944371</v>
      </c>
      <c r="G13853">
        <v>-102.8500827325247</v>
      </c>
      <c r="H13853">
        <v>-87.401600974961369</v>
      </c>
      <c r="I13853">
        <v>-57.76016325871052</v>
      </c>
      <c r="J13853">
        <v>-32.713816096356553</v>
      </c>
      <c r="K13853">
        <v>-0.83338202227000679</v>
      </c>
      <c r="L13853">
        <v>63.060990781300283</v>
      </c>
      <c r="M13853">
        <v>96.576089289948584</v>
      </c>
      <c r="N13853">
        <v>1</v>
      </c>
      <c r="O13853">
        <v>0</v>
      </c>
      <c r="P13853">
        <v>-1</v>
      </c>
      <c r="Q13853">
        <v>0</v>
      </c>
      <c r="R13853">
        <v>-287.44</v>
      </c>
      <c r="S13853">
        <v>-168</v>
      </c>
      <c r="T13853">
        <v>-110</v>
      </c>
      <c r="U13853">
        <v>1.2</v>
      </c>
      <c r="V13853">
        <v>1.2</v>
      </c>
      <c r="W13853">
        <v>12.05</v>
      </c>
      <c r="X13853">
        <v>39.004999999999995</v>
      </c>
      <c r="Y13853">
        <v>65.959999999999994</v>
      </c>
      <c r="Z13853">
        <v>65.959999999999994</v>
      </c>
      <c r="AA13853">
        <v>66.81</v>
      </c>
      <c r="AB13853">
        <v>76.959999999999994</v>
      </c>
      <c r="AC13853">
        <v>94.25</v>
      </c>
      <c r="AD13853">
        <v>94.25</v>
      </c>
    </row>
    <row r="13854" spans="1:30" x14ac:dyDescent="0.25">
      <c r="A13854" s="2">
        <v>43797.291666666657</v>
      </c>
      <c r="B13854">
        <v>155.21600000000001</v>
      </c>
      <c r="C13854">
        <v>-227.2315917678159</v>
      </c>
      <c r="D13854">
        <v>-149.12075396618209</v>
      </c>
      <c r="E13854">
        <v>-79.415935349992026</v>
      </c>
      <c r="F13854">
        <v>-54.790755830454778</v>
      </c>
      <c r="G13854">
        <v>-46.763723116835003</v>
      </c>
      <c r="H13854">
        <v>9.8225301368251583E-2</v>
      </c>
      <c r="I13854">
        <v>27.398749727026299</v>
      </c>
      <c r="J13854">
        <v>33.501388074995397</v>
      </c>
      <c r="K13854">
        <v>82.405569681162234</v>
      </c>
      <c r="L13854">
        <v>116.6283487169385</v>
      </c>
      <c r="M13854">
        <v>132.9383024741249</v>
      </c>
      <c r="N13854">
        <v>0.97</v>
      </c>
      <c r="O13854">
        <v>-0.26</v>
      </c>
      <c r="P13854">
        <v>0</v>
      </c>
      <c r="Q13854">
        <v>1</v>
      </c>
      <c r="R13854">
        <v>-287.44</v>
      </c>
      <c r="S13854">
        <v>-110</v>
      </c>
      <c r="T13854">
        <v>1.2</v>
      </c>
      <c r="U13854">
        <v>1.2</v>
      </c>
      <c r="V13854">
        <v>14.26</v>
      </c>
      <c r="W13854">
        <v>14.26</v>
      </c>
      <c r="X13854">
        <v>39.260000000000005</v>
      </c>
      <c r="Y13854">
        <v>64.260000000000005</v>
      </c>
      <c r="Z13854">
        <v>76.959999999999994</v>
      </c>
      <c r="AA13854">
        <v>76.959999999999994</v>
      </c>
      <c r="AB13854">
        <v>103.1</v>
      </c>
      <c r="AC13854">
        <v>111.26</v>
      </c>
      <c r="AD13854">
        <v>111.26</v>
      </c>
    </row>
    <row r="13855" spans="1:30" x14ac:dyDescent="0.25">
      <c r="A13855" s="2">
        <v>43797.302083333343</v>
      </c>
      <c r="B13855">
        <v>167.83799999999999</v>
      </c>
      <c r="C13855">
        <v>-139.1052578842359</v>
      </c>
      <c r="D13855">
        <v>-60.356350506906423</v>
      </c>
      <c r="E13855">
        <v>-18.16809885210456</v>
      </c>
      <c r="F13855">
        <v>-10.572657900350171</v>
      </c>
      <c r="G13855">
        <v>30.464051731279501</v>
      </c>
      <c r="H13855">
        <v>76.947034206145361</v>
      </c>
      <c r="I13855">
        <v>86.102592211429695</v>
      </c>
      <c r="J13855">
        <v>99.197278741118083</v>
      </c>
      <c r="K13855">
        <v>148.36749412643951</v>
      </c>
      <c r="L13855">
        <v>158.18637764668091</v>
      </c>
      <c r="M13855">
        <v>236.88775883313659</v>
      </c>
      <c r="N13855">
        <v>0.97</v>
      </c>
      <c r="O13855">
        <v>-0.26</v>
      </c>
      <c r="P13855">
        <v>1</v>
      </c>
      <c r="Q13855">
        <v>0</v>
      </c>
      <c r="R13855">
        <v>-287.44</v>
      </c>
      <c r="S13855">
        <v>-110</v>
      </c>
      <c r="T13855">
        <v>1.2</v>
      </c>
      <c r="U13855">
        <v>1.2</v>
      </c>
      <c r="V13855">
        <v>14.26</v>
      </c>
      <c r="W13855">
        <v>14.26</v>
      </c>
      <c r="X13855">
        <v>39.260000000000005</v>
      </c>
      <c r="Y13855">
        <v>64.260000000000005</v>
      </c>
      <c r="Z13855">
        <v>76.959999999999994</v>
      </c>
      <c r="AA13855">
        <v>76.959999999999994</v>
      </c>
      <c r="AB13855">
        <v>103.1</v>
      </c>
      <c r="AC13855">
        <v>111.26</v>
      </c>
      <c r="AD13855">
        <v>111.26</v>
      </c>
    </row>
    <row r="13856" spans="1:30" x14ac:dyDescent="0.25">
      <c r="A13856" s="2">
        <v>43797.3125</v>
      </c>
      <c r="B13856">
        <v>-41.85</v>
      </c>
      <c r="C13856">
        <v>-113.1978334322887</v>
      </c>
      <c r="D13856">
        <v>-89.52356458490965</v>
      </c>
      <c r="E13856">
        <v>-24.87017585888605</v>
      </c>
      <c r="F13856">
        <v>-9.0817749759420785</v>
      </c>
      <c r="G13856">
        <v>37.903291650989573</v>
      </c>
      <c r="H13856">
        <v>49.862728395703598</v>
      </c>
      <c r="I13856">
        <v>61.580425277085908</v>
      </c>
      <c r="J13856">
        <v>71.11560141833391</v>
      </c>
      <c r="K13856">
        <v>125.4058593156936</v>
      </c>
      <c r="L13856">
        <v>160.62781490094849</v>
      </c>
      <c r="M13856">
        <v>207.49388929365881</v>
      </c>
      <c r="N13856">
        <v>0.97</v>
      </c>
      <c r="O13856">
        <v>-0.26</v>
      </c>
      <c r="P13856">
        <v>0</v>
      </c>
      <c r="Q13856">
        <v>-1</v>
      </c>
      <c r="R13856">
        <v>-287.44</v>
      </c>
      <c r="S13856">
        <v>-110</v>
      </c>
      <c r="T13856">
        <v>1.2</v>
      </c>
      <c r="U13856">
        <v>1.2</v>
      </c>
      <c r="V13856">
        <v>14.26</v>
      </c>
      <c r="W13856">
        <v>14.26</v>
      </c>
      <c r="X13856">
        <v>39.260000000000005</v>
      </c>
      <c r="Y13856">
        <v>64.260000000000005</v>
      </c>
      <c r="Z13856">
        <v>76.959999999999994</v>
      </c>
      <c r="AA13856">
        <v>76.959999999999994</v>
      </c>
      <c r="AB13856">
        <v>103.1</v>
      </c>
      <c r="AC13856">
        <v>111.26</v>
      </c>
      <c r="AD13856">
        <v>111.26</v>
      </c>
    </row>
    <row r="13857" spans="1:30" x14ac:dyDescent="0.25">
      <c r="A13857" s="2">
        <v>43797.322916666657</v>
      </c>
      <c r="B13857">
        <v>-82.777000000000001</v>
      </c>
      <c r="C13857">
        <v>-194.01009419733981</v>
      </c>
      <c r="D13857">
        <v>-149.03137631351319</v>
      </c>
      <c r="E13857">
        <v>-106.0165945680412</v>
      </c>
      <c r="F13857">
        <v>-98.37308536063982</v>
      </c>
      <c r="G13857">
        <v>-51.865941694813372</v>
      </c>
      <c r="H13857">
        <v>-45.402244387650804</v>
      </c>
      <c r="I13857">
        <v>-25.465134022506589</v>
      </c>
      <c r="J13857">
        <v>4.7166121698558374</v>
      </c>
      <c r="K13857">
        <v>69.024852509586196</v>
      </c>
      <c r="L13857">
        <v>94.15358560467061</v>
      </c>
      <c r="M13857">
        <v>162.19805760266411</v>
      </c>
      <c r="N13857">
        <v>0.97</v>
      </c>
      <c r="O13857">
        <v>-0.26</v>
      </c>
      <c r="P13857">
        <v>-1</v>
      </c>
      <c r="Q13857">
        <v>0</v>
      </c>
      <c r="R13857">
        <v>-287.44</v>
      </c>
      <c r="S13857">
        <v>-110</v>
      </c>
      <c r="T13857">
        <v>1.2</v>
      </c>
      <c r="U13857">
        <v>1.2</v>
      </c>
      <c r="V13857">
        <v>14.26</v>
      </c>
      <c r="W13857">
        <v>14.26</v>
      </c>
      <c r="X13857">
        <v>39.260000000000005</v>
      </c>
      <c r="Y13857">
        <v>64.260000000000005</v>
      </c>
      <c r="Z13857">
        <v>76.959999999999994</v>
      </c>
      <c r="AA13857">
        <v>76.959999999999994</v>
      </c>
      <c r="AB13857">
        <v>103.1</v>
      </c>
      <c r="AC13857">
        <v>111.26</v>
      </c>
      <c r="AD13857">
        <v>111.26</v>
      </c>
    </row>
    <row r="13858" spans="1:30" x14ac:dyDescent="0.25">
      <c r="A13858" s="2">
        <v>43797.333333333343</v>
      </c>
      <c r="B13858">
        <v>112.791</v>
      </c>
      <c r="C13858">
        <v>-198.87421395351399</v>
      </c>
      <c r="D13858">
        <v>-165.50591966056041</v>
      </c>
      <c r="E13858">
        <v>-86.845408157009317</v>
      </c>
      <c r="F13858">
        <v>-51.206529529571142</v>
      </c>
      <c r="G13858">
        <v>-24.201298402483442</v>
      </c>
      <c r="H13858">
        <v>5.7546646055576183</v>
      </c>
      <c r="I13858">
        <v>40.762104518622607</v>
      </c>
      <c r="J13858">
        <v>84.916324104963749</v>
      </c>
      <c r="K13858">
        <v>124.1953959873191</v>
      </c>
      <c r="L13858">
        <v>158.1496450788637</v>
      </c>
      <c r="M13858">
        <v>189.67197866482729</v>
      </c>
      <c r="N13858">
        <v>0.87</v>
      </c>
      <c r="O13858">
        <v>-0.5</v>
      </c>
      <c r="P13858">
        <v>0</v>
      </c>
      <c r="Q13858">
        <v>1</v>
      </c>
      <c r="R13858">
        <v>-287.44</v>
      </c>
      <c r="S13858">
        <v>-110</v>
      </c>
      <c r="T13858">
        <v>1.2</v>
      </c>
      <c r="U13858">
        <v>1.2</v>
      </c>
      <c r="V13858">
        <v>14.26</v>
      </c>
      <c r="W13858">
        <v>14.26</v>
      </c>
      <c r="X13858">
        <v>39.260000000000005</v>
      </c>
      <c r="Y13858">
        <v>64.260000000000005</v>
      </c>
      <c r="Z13858">
        <v>76.959999999999994</v>
      </c>
      <c r="AA13858">
        <v>76.959999999999994</v>
      </c>
      <c r="AB13858">
        <v>103.1</v>
      </c>
      <c r="AC13858">
        <v>111.26</v>
      </c>
      <c r="AD13858">
        <v>111.26</v>
      </c>
    </row>
    <row r="13859" spans="1:30" x14ac:dyDescent="0.25">
      <c r="A13859" s="2">
        <v>43797.34375</v>
      </c>
      <c r="B13859">
        <v>104.694</v>
      </c>
      <c r="C13859">
        <v>-155.14794420415259</v>
      </c>
      <c r="D13859">
        <v>-48.563664383305138</v>
      </c>
      <c r="E13859">
        <v>-8.6097193447854572</v>
      </c>
      <c r="F13859">
        <v>-3.1724782673746019</v>
      </c>
      <c r="G13859">
        <v>43.708156521128309</v>
      </c>
      <c r="H13859">
        <v>53.191742122064433</v>
      </c>
      <c r="I13859">
        <v>73.37494175848272</v>
      </c>
      <c r="J13859">
        <v>85.816333260059608</v>
      </c>
      <c r="K13859">
        <v>136.8715127167211</v>
      </c>
      <c r="L13859">
        <v>216.3099435678092</v>
      </c>
      <c r="M13859">
        <v>232.60690694130111</v>
      </c>
      <c r="N13859">
        <v>0.87</v>
      </c>
      <c r="O13859">
        <v>-0.5</v>
      </c>
      <c r="P13859">
        <v>1</v>
      </c>
      <c r="Q13859">
        <v>0</v>
      </c>
      <c r="R13859">
        <v>-287.44</v>
      </c>
      <c r="S13859">
        <v>-110</v>
      </c>
      <c r="T13859">
        <v>1.2</v>
      </c>
      <c r="U13859">
        <v>1.2</v>
      </c>
      <c r="V13859">
        <v>14.26</v>
      </c>
      <c r="W13859">
        <v>14.26</v>
      </c>
      <c r="X13859">
        <v>39.260000000000005</v>
      </c>
      <c r="Y13859">
        <v>64.260000000000005</v>
      </c>
      <c r="Z13859">
        <v>76.959999999999994</v>
      </c>
      <c r="AA13859">
        <v>76.959999999999994</v>
      </c>
      <c r="AB13859">
        <v>103.1</v>
      </c>
      <c r="AC13859">
        <v>111.26</v>
      </c>
      <c r="AD13859">
        <v>111.26</v>
      </c>
    </row>
    <row r="13860" spans="1:30" x14ac:dyDescent="0.25">
      <c r="A13860" s="2">
        <v>43797.354166666657</v>
      </c>
      <c r="B13860">
        <v>99.831999999999994</v>
      </c>
      <c r="C13860">
        <v>-160.16823663712819</v>
      </c>
      <c r="D13860">
        <v>-79.604106560928102</v>
      </c>
      <c r="E13860">
        <v>-71.177766173635504</v>
      </c>
      <c r="F13860">
        <v>-28.48102410756622</v>
      </c>
      <c r="G13860">
        <v>-11.931586103717301</v>
      </c>
      <c r="H13860">
        <v>43.873744778358713</v>
      </c>
      <c r="I13860">
        <v>45.99254114004151</v>
      </c>
      <c r="J13860">
        <v>76.228973760012892</v>
      </c>
      <c r="K13860">
        <v>100.0017963021068</v>
      </c>
      <c r="L13860">
        <v>160.80523828433809</v>
      </c>
      <c r="M13860">
        <v>180.41850520595401</v>
      </c>
      <c r="N13860">
        <v>0.87</v>
      </c>
      <c r="O13860">
        <v>-0.5</v>
      </c>
      <c r="P13860">
        <v>0</v>
      </c>
      <c r="Q13860">
        <v>-1</v>
      </c>
      <c r="R13860">
        <v>-287.44</v>
      </c>
      <c r="S13860">
        <v>-110</v>
      </c>
      <c r="T13860">
        <v>1.2</v>
      </c>
      <c r="U13860">
        <v>1.2</v>
      </c>
      <c r="V13860">
        <v>14.26</v>
      </c>
      <c r="W13860">
        <v>14.26</v>
      </c>
      <c r="X13860">
        <v>39.260000000000005</v>
      </c>
      <c r="Y13860">
        <v>64.260000000000005</v>
      </c>
      <c r="Z13860">
        <v>76.959999999999994</v>
      </c>
      <c r="AA13860">
        <v>76.959999999999994</v>
      </c>
      <c r="AB13860">
        <v>103.1</v>
      </c>
      <c r="AC13860">
        <v>111.26</v>
      </c>
      <c r="AD13860">
        <v>111.26</v>
      </c>
    </row>
    <row r="13861" spans="1:30" x14ac:dyDescent="0.25">
      <c r="A13861" s="2">
        <v>43797.364583333343</v>
      </c>
      <c r="B13861">
        <v>79.599999999999994</v>
      </c>
      <c r="C13861">
        <v>-148.61812167815251</v>
      </c>
      <c r="D13861">
        <v>-56.486842728188009</v>
      </c>
      <c r="E13861">
        <v>-41.133475448292486</v>
      </c>
      <c r="F13861">
        <v>-0.64548764648930934</v>
      </c>
      <c r="G13861">
        <v>25.1433365622301</v>
      </c>
      <c r="H13861">
        <v>32.168016020200568</v>
      </c>
      <c r="I13861">
        <v>40.568225206593027</v>
      </c>
      <c r="J13861">
        <v>115.49680040006631</v>
      </c>
      <c r="K13861">
        <v>131.0594118922219</v>
      </c>
      <c r="L13861">
        <v>169.73272097655709</v>
      </c>
      <c r="M13861">
        <v>184.31851472860009</v>
      </c>
      <c r="N13861">
        <v>0.87</v>
      </c>
      <c r="O13861">
        <v>-0.5</v>
      </c>
      <c r="P13861">
        <v>-1</v>
      </c>
      <c r="Q13861">
        <v>0</v>
      </c>
      <c r="R13861">
        <v>-287.44</v>
      </c>
      <c r="S13861">
        <v>-110</v>
      </c>
      <c r="T13861">
        <v>1.2</v>
      </c>
      <c r="U13861">
        <v>1.2</v>
      </c>
      <c r="V13861">
        <v>14.26</v>
      </c>
      <c r="W13861">
        <v>14.26</v>
      </c>
      <c r="X13861">
        <v>39.260000000000005</v>
      </c>
      <c r="Y13861">
        <v>64.260000000000005</v>
      </c>
      <c r="Z13861">
        <v>76.959999999999994</v>
      </c>
      <c r="AA13861">
        <v>76.959999999999994</v>
      </c>
      <c r="AB13861">
        <v>103.1</v>
      </c>
      <c r="AC13861">
        <v>111.26</v>
      </c>
      <c r="AD13861">
        <v>111.26</v>
      </c>
    </row>
    <row r="13862" spans="1:30" x14ac:dyDescent="0.25">
      <c r="A13862" s="2">
        <v>43797.375</v>
      </c>
      <c r="B13862">
        <v>256.50700000000001</v>
      </c>
      <c r="C13862">
        <v>-193.12215715407629</v>
      </c>
      <c r="D13862">
        <v>-99.628536446737868</v>
      </c>
      <c r="E13862">
        <v>-61.784113894679876</v>
      </c>
      <c r="F13862">
        <v>-42.41584527839747</v>
      </c>
      <c r="G13862">
        <v>9.1666573679355157</v>
      </c>
      <c r="H13862">
        <v>49.419251723097673</v>
      </c>
      <c r="I13862">
        <v>50.856293814240807</v>
      </c>
      <c r="J13862">
        <v>144.39489816638991</v>
      </c>
      <c r="K13862">
        <v>151.45390141322571</v>
      </c>
      <c r="L13862">
        <v>185.00328654603939</v>
      </c>
      <c r="M13862">
        <v>210.96737751042309</v>
      </c>
      <c r="N13862">
        <v>0.71</v>
      </c>
      <c r="O13862">
        <v>-0.71</v>
      </c>
      <c r="P13862">
        <v>0</v>
      </c>
      <c r="Q13862">
        <v>1</v>
      </c>
      <c r="R13862">
        <v>-287.44</v>
      </c>
      <c r="S13862">
        <v>-110</v>
      </c>
      <c r="T13862">
        <v>1.2</v>
      </c>
      <c r="U13862">
        <v>1.2</v>
      </c>
      <c r="V13862">
        <v>14.26</v>
      </c>
      <c r="W13862">
        <v>14.26</v>
      </c>
      <c r="X13862">
        <v>39.260000000000005</v>
      </c>
      <c r="Y13862">
        <v>64.260000000000005</v>
      </c>
      <c r="Z13862">
        <v>76.959999999999994</v>
      </c>
      <c r="AA13862">
        <v>76.959999999999994</v>
      </c>
      <c r="AB13862">
        <v>103.1</v>
      </c>
      <c r="AC13862">
        <v>111.26</v>
      </c>
      <c r="AD13862">
        <v>111.26</v>
      </c>
    </row>
    <row r="13863" spans="1:30" x14ac:dyDescent="0.25">
      <c r="A13863" s="2">
        <v>43797.385416666657</v>
      </c>
      <c r="B13863">
        <v>169.626</v>
      </c>
      <c r="C13863">
        <v>-86.679371142971831</v>
      </c>
      <c r="D13863">
        <v>-9.1644459805664784</v>
      </c>
      <c r="E13863">
        <v>67.847134860985022</v>
      </c>
      <c r="F13863">
        <v>74.168263004083272</v>
      </c>
      <c r="G13863">
        <v>98.794920733312736</v>
      </c>
      <c r="H13863">
        <v>115.3527829025939</v>
      </c>
      <c r="I13863">
        <v>156.91037060196629</v>
      </c>
      <c r="J13863">
        <v>199.93705768790011</v>
      </c>
      <c r="K13863">
        <v>205.26655305465991</v>
      </c>
      <c r="L13863">
        <v>222.46915368539541</v>
      </c>
      <c r="M13863">
        <v>296.67377514370429</v>
      </c>
      <c r="N13863">
        <v>0.71</v>
      </c>
      <c r="O13863">
        <v>-0.71</v>
      </c>
      <c r="P13863">
        <v>1</v>
      </c>
      <c r="Q13863">
        <v>0</v>
      </c>
      <c r="R13863">
        <v>-287.44</v>
      </c>
      <c r="S13863">
        <v>-110</v>
      </c>
      <c r="T13863">
        <v>1.2</v>
      </c>
      <c r="U13863">
        <v>1.2</v>
      </c>
      <c r="V13863">
        <v>14.26</v>
      </c>
      <c r="W13863">
        <v>14.26</v>
      </c>
      <c r="X13863">
        <v>39.260000000000005</v>
      </c>
      <c r="Y13863">
        <v>64.260000000000005</v>
      </c>
      <c r="Z13863">
        <v>76.959999999999994</v>
      </c>
      <c r="AA13863">
        <v>76.959999999999994</v>
      </c>
      <c r="AB13863">
        <v>103.1</v>
      </c>
      <c r="AC13863">
        <v>111.26</v>
      </c>
      <c r="AD13863">
        <v>111.26</v>
      </c>
    </row>
    <row r="13864" spans="1:30" x14ac:dyDescent="0.25">
      <c r="A13864" s="2">
        <v>43797.395833333343</v>
      </c>
      <c r="B13864">
        <v>147.12799999999999</v>
      </c>
      <c r="C13864">
        <v>-102.90547385269321</v>
      </c>
      <c r="D13864">
        <v>-44.428903519516702</v>
      </c>
      <c r="E13864">
        <v>13.963869128720731</v>
      </c>
      <c r="F13864">
        <v>22.043085319423941</v>
      </c>
      <c r="G13864">
        <v>74.880927638852484</v>
      </c>
      <c r="H13864">
        <v>81.15686458447226</v>
      </c>
      <c r="I13864">
        <v>110.7779643121617</v>
      </c>
      <c r="J13864">
        <v>121.81875943767361</v>
      </c>
      <c r="K13864">
        <v>157.6963308859238</v>
      </c>
      <c r="L13864">
        <v>205.70842588366449</v>
      </c>
      <c r="M13864">
        <v>277.50700957962562</v>
      </c>
      <c r="N13864">
        <v>0.71</v>
      </c>
      <c r="O13864">
        <v>-0.71</v>
      </c>
      <c r="P13864">
        <v>0</v>
      </c>
      <c r="Q13864">
        <v>-1</v>
      </c>
      <c r="R13864">
        <v>-287.44</v>
      </c>
      <c r="S13864">
        <v>-110</v>
      </c>
      <c r="T13864">
        <v>1.2</v>
      </c>
      <c r="U13864">
        <v>1.2</v>
      </c>
      <c r="V13864">
        <v>14.26</v>
      </c>
      <c r="W13864">
        <v>14.26</v>
      </c>
      <c r="X13864">
        <v>39.260000000000005</v>
      </c>
      <c r="Y13864">
        <v>64.260000000000005</v>
      </c>
      <c r="Z13864">
        <v>76.959999999999994</v>
      </c>
      <c r="AA13864">
        <v>76.959999999999994</v>
      </c>
      <c r="AB13864">
        <v>103.1</v>
      </c>
      <c r="AC13864">
        <v>111.26</v>
      </c>
      <c r="AD13864">
        <v>111.26</v>
      </c>
    </row>
    <row r="13865" spans="1:30" x14ac:dyDescent="0.25">
      <c r="A13865" s="2">
        <v>43797.40625</v>
      </c>
      <c r="B13865">
        <v>122.063</v>
      </c>
      <c r="C13865">
        <v>-106.1811079968812</v>
      </c>
      <c r="D13865">
        <v>-25.26086671218588</v>
      </c>
      <c r="E13865">
        <v>50.515756120287193</v>
      </c>
      <c r="F13865">
        <v>69.087965920645402</v>
      </c>
      <c r="G13865">
        <v>90.815649173733078</v>
      </c>
      <c r="H13865">
        <v>104.5775584005071</v>
      </c>
      <c r="I13865">
        <v>112.7466573016318</v>
      </c>
      <c r="J13865">
        <v>140.2909307486558</v>
      </c>
      <c r="K13865">
        <v>150.51709257597921</v>
      </c>
      <c r="L13865">
        <v>224.11628328071299</v>
      </c>
      <c r="M13865">
        <v>267.57797867183172</v>
      </c>
      <c r="N13865">
        <v>0.71</v>
      </c>
      <c r="O13865">
        <v>-0.71</v>
      </c>
      <c r="P13865">
        <v>-1</v>
      </c>
      <c r="Q13865">
        <v>0</v>
      </c>
      <c r="R13865">
        <v>-287.44</v>
      </c>
      <c r="S13865">
        <v>-110</v>
      </c>
      <c r="T13865">
        <v>1.2</v>
      </c>
      <c r="U13865">
        <v>1.2</v>
      </c>
      <c r="V13865">
        <v>14.26</v>
      </c>
      <c r="W13865">
        <v>14.26</v>
      </c>
      <c r="X13865">
        <v>39.260000000000005</v>
      </c>
      <c r="Y13865">
        <v>64.260000000000005</v>
      </c>
      <c r="Z13865">
        <v>76.959999999999994</v>
      </c>
      <c r="AA13865">
        <v>76.959999999999994</v>
      </c>
      <c r="AB13865">
        <v>103.1</v>
      </c>
      <c r="AC13865">
        <v>111.26</v>
      </c>
      <c r="AD13865">
        <v>111.26</v>
      </c>
    </row>
    <row r="13866" spans="1:30" x14ac:dyDescent="0.25">
      <c r="A13866" s="2">
        <v>43797.416666666657</v>
      </c>
      <c r="B13866">
        <v>-23.969000000000001</v>
      </c>
      <c r="C13866">
        <v>-143.07485499356301</v>
      </c>
      <c r="D13866">
        <v>-32.28144839074892</v>
      </c>
      <c r="E13866">
        <v>-27.080015117407289</v>
      </c>
      <c r="F13866">
        <v>3.0978960739821479</v>
      </c>
      <c r="G13866">
        <v>20.636125940065138</v>
      </c>
      <c r="H13866">
        <v>86.151075297739382</v>
      </c>
      <c r="I13866">
        <v>90.898464297426713</v>
      </c>
      <c r="J13866">
        <v>116.8029646720444</v>
      </c>
      <c r="K13866">
        <v>173.60330103766461</v>
      </c>
      <c r="L13866">
        <v>174.15339121009961</v>
      </c>
      <c r="M13866">
        <v>260.27052180686019</v>
      </c>
      <c r="N13866">
        <v>0.5</v>
      </c>
      <c r="O13866">
        <v>-0.87</v>
      </c>
      <c r="P13866">
        <v>0</v>
      </c>
      <c r="Q13866">
        <v>1</v>
      </c>
      <c r="R13866">
        <v>-287.44</v>
      </c>
      <c r="S13866">
        <v>-110</v>
      </c>
      <c r="T13866">
        <v>1.2</v>
      </c>
      <c r="U13866">
        <v>1.2</v>
      </c>
      <c r="V13866">
        <v>14.26</v>
      </c>
      <c r="W13866">
        <v>14.26</v>
      </c>
      <c r="X13866">
        <v>39.260000000000005</v>
      </c>
      <c r="Y13866">
        <v>64.260000000000005</v>
      </c>
      <c r="Z13866">
        <v>76.959999999999994</v>
      </c>
      <c r="AA13866">
        <v>76.959999999999994</v>
      </c>
      <c r="AB13866">
        <v>103.1</v>
      </c>
      <c r="AC13866">
        <v>111.26</v>
      </c>
      <c r="AD13866">
        <v>111.26</v>
      </c>
    </row>
    <row r="13867" spans="1:30" x14ac:dyDescent="0.25">
      <c r="A13867" s="2">
        <v>43797.427083333343</v>
      </c>
      <c r="B13867">
        <v>13.29</v>
      </c>
      <c r="C13867">
        <v>-176.59182588232059</v>
      </c>
      <c r="D13867">
        <v>-94.339402579064554</v>
      </c>
      <c r="E13867">
        <v>-84.559992573863042</v>
      </c>
      <c r="F13867">
        <v>-39.45843138835378</v>
      </c>
      <c r="G13867">
        <v>6.9429289001217924</v>
      </c>
      <c r="H13867">
        <v>21.715476626058209</v>
      </c>
      <c r="I13867">
        <v>47.716158181751453</v>
      </c>
      <c r="J13867">
        <v>82.912459236910195</v>
      </c>
      <c r="K13867">
        <v>92.650435437053744</v>
      </c>
      <c r="L13867">
        <v>121.0945900022615</v>
      </c>
      <c r="M13867">
        <v>192.1554829572421</v>
      </c>
      <c r="N13867">
        <v>0.5</v>
      </c>
      <c r="O13867">
        <v>-0.87</v>
      </c>
      <c r="P13867">
        <v>1</v>
      </c>
      <c r="Q13867">
        <v>0</v>
      </c>
      <c r="R13867">
        <v>-287.44</v>
      </c>
      <c r="S13867">
        <v>-110</v>
      </c>
      <c r="T13867">
        <v>1.2</v>
      </c>
      <c r="U13867">
        <v>1.2</v>
      </c>
      <c r="V13867">
        <v>14.26</v>
      </c>
      <c r="W13867">
        <v>14.26</v>
      </c>
      <c r="X13867">
        <v>39.260000000000005</v>
      </c>
      <c r="Y13867">
        <v>64.260000000000005</v>
      </c>
      <c r="Z13867">
        <v>76.959999999999994</v>
      </c>
      <c r="AA13867">
        <v>76.959999999999994</v>
      </c>
      <c r="AB13867">
        <v>103.1</v>
      </c>
      <c r="AC13867">
        <v>111.26</v>
      </c>
      <c r="AD13867">
        <v>111.26</v>
      </c>
    </row>
    <row r="13868" spans="1:30" x14ac:dyDescent="0.25">
      <c r="A13868" s="2">
        <v>43797.4375</v>
      </c>
      <c r="B13868">
        <v>105.583</v>
      </c>
      <c r="C13868">
        <v>-143.1429123174305</v>
      </c>
      <c r="D13868">
        <v>-69.504904639775631</v>
      </c>
      <c r="E13868">
        <v>-23.021750495428709</v>
      </c>
      <c r="F13868">
        <v>-13.74015979578073</v>
      </c>
      <c r="G13868">
        <v>28.640617224338939</v>
      </c>
      <c r="H13868">
        <v>31.087184889575731</v>
      </c>
      <c r="I13868">
        <v>36.668505617486701</v>
      </c>
      <c r="J13868">
        <v>69.25541281738991</v>
      </c>
      <c r="K13868">
        <v>94.933383970710139</v>
      </c>
      <c r="L13868">
        <v>147.9423876088712</v>
      </c>
      <c r="M13868">
        <v>193.2639205377728</v>
      </c>
      <c r="N13868">
        <v>0.5</v>
      </c>
      <c r="O13868">
        <v>-0.87</v>
      </c>
      <c r="P13868">
        <v>0</v>
      </c>
      <c r="Q13868">
        <v>-1</v>
      </c>
      <c r="R13868">
        <v>-287.44</v>
      </c>
      <c r="S13868">
        <v>-110</v>
      </c>
      <c r="T13868">
        <v>1.2</v>
      </c>
      <c r="U13868">
        <v>1.2</v>
      </c>
      <c r="V13868">
        <v>14.26</v>
      </c>
      <c r="W13868">
        <v>14.26</v>
      </c>
      <c r="X13868">
        <v>39.260000000000005</v>
      </c>
      <c r="Y13868">
        <v>64.260000000000005</v>
      </c>
      <c r="Z13868">
        <v>76.959999999999994</v>
      </c>
      <c r="AA13868">
        <v>76.959999999999994</v>
      </c>
      <c r="AB13868">
        <v>103.1</v>
      </c>
      <c r="AC13868">
        <v>111.26</v>
      </c>
      <c r="AD13868">
        <v>111.26</v>
      </c>
    </row>
    <row r="13869" spans="1:30" x14ac:dyDescent="0.25">
      <c r="A13869" s="2">
        <v>43797.447916666657</v>
      </c>
      <c r="B13869">
        <v>45.637</v>
      </c>
      <c r="C13869">
        <v>-122.159824786775</v>
      </c>
      <c r="D13869">
        <v>-29.23745464476599</v>
      </c>
      <c r="E13869">
        <v>22.270151076344568</v>
      </c>
      <c r="F13869">
        <v>52.110139979834393</v>
      </c>
      <c r="G13869">
        <v>61.562731510871643</v>
      </c>
      <c r="H13869">
        <v>77.387707845536369</v>
      </c>
      <c r="I13869">
        <v>93.429517664945664</v>
      </c>
      <c r="J13869">
        <v>119.71352900103869</v>
      </c>
      <c r="K13869">
        <v>142.0635797781313</v>
      </c>
      <c r="L13869">
        <v>156.60658813201721</v>
      </c>
      <c r="M13869">
        <v>227.85134813792331</v>
      </c>
      <c r="N13869">
        <v>0.5</v>
      </c>
      <c r="O13869">
        <v>-0.87</v>
      </c>
      <c r="P13869">
        <v>-1</v>
      </c>
      <c r="Q13869">
        <v>0</v>
      </c>
      <c r="R13869">
        <v>-287.44</v>
      </c>
      <c r="S13869">
        <v>-110</v>
      </c>
      <c r="T13869">
        <v>1.2</v>
      </c>
      <c r="U13869">
        <v>1.2</v>
      </c>
      <c r="V13869">
        <v>14.26</v>
      </c>
      <c r="W13869">
        <v>14.26</v>
      </c>
      <c r="X13869">
        <v>39.260000000000005</v>
      </c>
      <c r="Y13869">
        <v>64.260000000000005</v>
      </c>
      <c r="Z13869">
        <v>76.959999999999994</v>
      </c>
      <c r="AA13869">
        <v>76.959999999999994</v>
      </c>
      <c r="AB13869">
        <v>103.1</v>
      </c>
      <c r="AC13869">
        <v>111.26</v>
      </c>
      <c r="AD13869">
        <v>111.26</v>
      </c>
    </row>
    <row r="13870" spans="1:30" x14ac:dyDescent="0.25">
      <c r="A13870" s="2">
        <v>43797.458333333343</v>
      </c>
      <c r="B13870">
        <v>-30.055</v>
      </c>
      <c r="C13870">
        <v>-174.99993236222909</v>
      </c>
      <c r="D13870">
        <v>-133.09533332183821</v>
      </c>
      <c r="E13870">
        <v>-53.170670403861507</v>
      </c>
      <c r="F13870">
        <v>-40.483314196533101</v>
      </c>
      <c r="G13870">
        <v>-27.742590196638162</v>
      </c>
      <c r="H13870">
        <v>4.3506951899789961</v>
      </c>
      <c r="I13870">
        <v>15.19894127432004</v>
      </c>
      <c r="J13870">
        <v>73.47114591966556</v>
      </c>
      <c r="K13870">
        <v>109.3248050697397</v>
      </c>
      <c r="L13870">
        <v>146.97706509481861</v>
      </c>
      <c r="M13870">
        <v>203.0671079942876</v>
      </c>
      <c r="N13870">
        <v>0.26</v>
      </c>
      <c r="O13870">
        <v>-0.97</v>
      </c>
      <c r="P13870">
        <v>0</v>
      </c>
      <c r="Q13870">
        <v>1</v>
      </c>
      <c r="R13870">
        <v>-287.44</v>
      </c>
      <c r="S13870">
        <v>-110</v>
      </c>
      <c r="T13870">
        <v>1.2</v>
      </c>
      <c r="U13870">
        <v>1.2</v>
      </c>
      <c r="V13870">
        <v>14.26</v>
      </c>
      <c r="W13870">
        <v>14.26</v>
      </c>
      <c r="X13870">
        <v>39.260000000000005</v>
      </c>
      <c r="Y13870">
        <v>64.260000000000005</v>
      </c>
      <c r="Z13870">
        <v>76.959999999999994</v>
      </c>
      <c r="AA13870">
        <v>76.959999999999994</v>
      </c>
      <c r="AB13870">
        <v>103.1</v>
      </c>
      <c r="AC13870">
        <v>111.26</v>
      </c>
      <c r="AD13870">
        <v>111.26</v>
      </c>
    </row>
    <row r="13871" spans="1:30" x14ac:dyDescent="0.25">
      <c r="A13871" s="2">
        <v>43797.46875</v>
      </c>
      <c r="B13871">
        <v>-27.367000000000001</v>
      </c>
      <c r="C13871">
        <v>-161.20663105346929</v>
      </c>
      <c r="D13871">
        <v>-123.7231807960097</v>
      </c>
      <c r="E13871">
        <v>-76.109897001011134</v>
      </c>
      <c r="F13871">
        <v>-33.701870334382427</v>
      </c>
      <c r="G13871">
        <v>-10.94331910325641</v>
      </c>
      <c r="H13871">
        <v>-8.7849945834354539</v>
      </c>
      <c r="I13871">
        <v>16.81399485488053</v>
      </c>
      <c r="J13871">
        <v>35.09842979567668</v>
      </c>
      <c r="K13871">
        <v>88.352564979882175</v>
      </c>
      <c r="L13871">
        <v>106.4490259536078</v>
      </c>
      <c r="M13871">
        <v>153.06390071498041</v>
      </c>
      <c r="N13871">
        <v>0.26</v>
      </c>
      <c r="O13871">
        <v>-0.97</v>
      </c>
      <c r="P13871">
        <v>1</v>
      </c>
      <c r="Q13871">
        <v>0</v>
      </c>
      <c r="R13871">
        <v>-287.44</v>
      </c>
      <c r="S13871">
        <v>-110</v>
      </c>
      <c r="T13871">
        <v>1.2</v>
      </c>
      <c r="U13871">
        <v>1.2</v>
      </c>
      <c r="V13871">
        <v>14.26</v>
      </c>
      <c r="W13871">
        <v>14.26</v>
      </c>
      <c r="X13871">
        <v>39.260000000000005</v>
      </c>
      <c r="Y13871">
        <v>64.260000000000005</v>
      </c>
      <c r="Z13871">
        <v>76.959999999999994</v>
      </c>
      <c r="AA13871">
        <v>76.959999999999994</v>
      </c>
      <c r="AB13871">
        <v>103.1</v>
      </c>
      <c r="AC13871">
        <v>111.26</v>
      </c>
      <c r="AD13871">
        <v>111.26</v>
      </c>
    </row>
    <row r="13872" spans="1:30" x14ac:dyDescent="0.25">
      <c r="A13872" s="2">
        <v>43797.479166666657</v>
      </c>
      <c r="B13872">
        <v>-150.56800000000001</v>
      </c>
      <c r="C13872">
        <v>-133.25934656661909</v>
      </c>
      <c r="D13872">
        <v>-118.99671477026369</v>
      </c>
      <c r="E13872">
        <v>-63.105048726505373</v>
      </c>
      <c r="F13872">
        <v>-44.90225362239525</v>
      </c>
      <c r="G13872">
        <v>-6.4065467880363283</v>
      </c>
      <c r="H13872">
        <v>-4.1914141221242964</v>
      </c>
      <c r="I13872">
        <v>6.9062268226810124</v>
      </c>
      <c r="J13872">
        <v>73.988682103687736</v>
      </c>
      <c r="K13872">
        <v>76.050406057494428</v>
      </c>
      <c r="L13872">
        <v>120.5690557281403</v>
      </c>
      <c r="M13872">
        <v>154.9410804655509</v>
      </c>
      <c r="N13872">
        <v>0.26</v>
      </c>
      <c r="O13872">
        <v>-0.97</v>
      </c>
      <c r="P13872">
        <v>0</v>
      </c>
      <c r="Q13872">
        <v>-1</v>
      </c>
      <c r="R13872">
        <v>-287.44</v>
      </c>
      <c r="S13872">
        <v>-110</v>
      </c>
      <c r="T13872">
        <v>1.2</v>
      </c>
      <c r="U13872">
        <v>1.2</v>
      </c>
      <c r="V13872">
        <v>14.26</v>
      </c>
      <c r="W13872">
        <v>14.26</v>
      </c>
      <c r="X13872">
        <v>39.260000000000005</v>
      </c>
      <c r="Y13872">
        <v>64.260000000000005</v>
      </c>
      <c r="Z13872">
        <v>76.959999999999994</v>
      </c>
      <c r="AA13872">
        <v>76.959999999999994</v>
      </c>
      <c r="AB13872">
        <v>103.1</v>
      </c>
      <c r="AC13872">
        <v>111.26</v>
      </c>
      <c r="AD13872">
        <v>111.26</v>
      </c>
    </row>
    <row r="13873" spans="1:30" x14ac:dyDescent="0.25">
      <c r="A13873" s="2">
        <v>43797.489583333343</v>
      </c>
      <c r="B13873">
        <v>-168.57</v>
      </c>
      <c r="C13873">
        <v>-247.02019474184149</v>
      </c>
      <c r="D13873">
        <v>-214.3076605688359</v>
      </c>
      <c r="E13873">
        <v>-168.883214397876</v>
      </c>
      <c r="F13873">
        <v>-147.20649818277269</v>
      </c>
      <c r="G13873">
        <v>-88.177816877646251</v>
      </c>
      <c r="H13873">
        <v>-79.946659528119284</v>
      </c>
      <c r="I13873">
        <v>-67.129663457469661</v>
      </c>
      <c r="J13873">
        <v>-21.644193994127949</v>
      </c>
      <c r="K13873">
        <v>12.113269871236611</v>
      </c>
      <c r="L13873">
        <v>53.185128505766812</v>
      </c>
      <c r="M13873">
        <v>78.9199981714888</v>
      </c>
      <c r="N13873">
        <v>0.26</v>
      </c>
      <c r="O13873">
        <v>-0.97</v>
      </c>
      <c r="P13873">
        <v>-1</v>
      </c>
      <c r="Q13873">
        <v>0</v>
      </c>
      <c r="R13873">
        <v>-287.44</v>
      </c>
      <c r="S13873">
        <v>-110</v>
      </c>
      <c r="T13873">
        <v>1.2</v>
      </c>
      <c r="U13873">
        <v>1.2</v>
      </c>
      <c r="V13873">
        <v>14.26</v>
      </c>
      <c r="W13873">
        <v>14.26</v>
      </c>
      <c r="X13873">
        <v>39.260000000000005</v>
      </c>
      <c r="Y13873">
        <v>64.260000000000005</v>
      </c>
      <c r="Z13873">
        <v>76.959999999999994</v>
      </c>
      <c r="AA13873">
        <v>76.959999999999994</v>
      </c>
      <c r="AB13873">
        <v>100</v>
      </c>
      <c r="AC13873">
        <v>111.26</v>
      </c>
      <c r="AD13873">
        <v>111.26</v>
      </c>
    </row>
    <row r="13874" spans="1:30" x14ac:dyDescent="0.25">
      <c r="A13874" s="2">
        <v>43797.5</v>
      </c>
      <c r="B13874">
        <v>-34.222000000000001</v>
      </c>
      <c r="C13874">
        <v>-302.78680328590133</v>
      </c>
      <c r="D13874">
        <v>-236.74702343996751</v>
      </c>
      <c r="E13874">
        <v>-169.0552645511078</v>
      </c>
      <c r="F13874">
        <v>-148.8362729440592</v>
      </c>
      <c r="G13874">
        <v>-148.47172502798381</v>
      </c>
      <c r="H13874">
        <v>-106.9279107677456</v>
      </c>
      <c r="I13874">
        <v>-33.176268315710068</v>
      </c>
      <c r="J13874">
        <v>31.61649194857187</v>
      </c>
      <c r="K13874">
        <v>47.711039079020267</v>
      </c>
      <c r="L13874">
        <v>71.466227459366053</v>
      </c>
      <c r="M13874">
        <v>120.2440012701738</v>
      </c>
      <c r="N13874">
        <v>0</v>
      </c>
      <c r="O13874">
        <v>-1</v>
      </c>
      <c r="P13874">
        <v>0</v>
      </c>
      <c r="Q13874">
        <v>1</v>
      </c>
      <c r="R13874">
        <v>-287.44</v>
      </c>
      <c r="S13874">
        <v>-110</v>
      </c>
      <c r="T13874">
        <v>1.2</v>
      </c>
      <c r="U13874">
        <v>1.2</v>
      </c>
      <c r="V13874">
        <v>14.26</v>
      </c>
      <c r="W13874">
        <v>14.26</v>
      </c>
      <c r="X13874">
        <v>39.260000000000005</v>
      </c>
      <c r="Y13874">
        <v>64.260000000000005</v>
      </c>
      <c r="Z13874">
        <v>76.959999999999994</v>
      </c>
      <c r="AA13874">
        <v>76.959999999999994</v>
      </c>
      <c r="AB13874">
        <v>103.1</v>
      </c>
      <c r="AC13874">
        <v>111.26</v>
      </c>
      <c r="AD13874">
        <v>111.26</v>
      </c>
    </row>
    <row r="13875" spans="1:30" x14ac:dyDescent="0.25">
      <c r="A13875" s="2">
        <v>43797.510416666657</v>
      </c>
      <c r="B13875">
        <v>-37.784999999999997</v>
      </c>
      <c r="C13875">
        <v>-223.68141362215471</v>
      </c>
      <c r="D13875">
        <v>-158.86933874176341</v>
      </c>
      <c r="E13875">
        <v>-125.31554471624359</v>
      </c>
      <c r="F13875">
        <v>-110.56919722275251</v>
      </c>
      <c r="G13875">
        <v>-37.067102778448209</v>
      </c>
      <c r="H13875">
        <v>-33.693884931531009</v>
      </c>
      <c r="I13875">
        <v>-31.098229136519269</v>
      </c>
      <c r="J13875">
        <v>15.582526523096581</v>
      </c>
      <c r="K13875">
        <v>43.302966674077609</v>
      </c>
      <c r="L13875">
        <v>90.856290303048098</v>
      </c>
      <c r="M13875">
        <v>138.16817742132289</v>
      </c>
      <c r="N13875">
        <v>0</v>
      </c>
      <c r="O13875">
        <v>-1</v>
      </c>
      <c r="P13875">
        <v>1</v>
      </c>
      <c r="Q13875">
        <v>0</v>
      </c>
      <c r="R13875">
        <v>-287.44</v>
      </c>
      <c r="S13875">
        <v>-110</v>
      </c>
      <c r="T13875">
        <v>1.2</v>
      </c>
      <c r="U13875">
        <v>1.2</v>
      </c>
      <c r="V13875">
        <v>14.26</v>
      </c>
      <c r="W13875">
        <v>14.26</v>
      </c>
      <c r="X13875">
        <v>39.260000000000005</v>
      </c>
      <c r="Y13875">
        <v>64.260000000000005</v>
      </c>
      <c r="Z13875">
        <v>76.959999999999994</v>
      </c>
      <c r="AA13875">
        <v>76.959999999999994</v>
      </c>
      <c r="AB13875">
        <v>103.1</v>
      </c>
      <c r="AC13875">
        <v>111.26</v>
      </c>
      <c r="AD13875">
        <v>111.26</v>
      </c>
    </row>
    <row r="13876" spans="1:30" x14ac:dyDescent="0.25">
      <c r="A13876" s="2">
        <v>43797.520833333343</v>
      </c>
      <c r="B13876">
        <v>-99.980999999999995</v>
      </c>
      <c r="C13876">
        <v>-214.19331867195729</v>
      </c>
      <c r="D13876">
        <v>-186.158649177879</v>
      </c>
      <c r="E13876">
        <v>-103.53138750197</v>
      </c>
      <c r="F13876">
        <v>-92.235166633112655</v>
      </c>
      <c r="G13876">
        <v>-77.673007474749227</v>
      </c>
      <c r="H13876">
        <v>-35.391157070987958</v>
      </c>
      <c r="I13876">
        <v>-10.65145567585998</v>
      </c>
      <c r="J13876">
        <v>36.564896776002492</v>
      </c>
      <c r="K13876">
        <v>59.266460724494642</v>
      </c>
      <c r="L13876">
        <v>64.760419096539067</v>
      </c>
      <c r="M13876">
        <v>121.96276380885971</v>
      </c>
      <c r="N13876">
        <v>0</v>
      </c>
      <c r="O13876">
        <v>-1</v>
      </c>
      <c r="P13876">
        <v>0</v>
      </c>
      <c r="Q13876">
        <v>-1</v>
      </c>
      <c r="R13876">
        <v>-287.44</v>
      </c>
      <c r="S13876">
        <v>-110</v>
      </c>
      <c r="T13876">
        <v>1.2</v>
      </c>
      <c r="U13876">
        <v>1.2</v>
      </c>
      <c r="V13876">
        <v>14.26</v>
      </c>
      <c r="W13876">
        <v>14.26</v>
      </c>
      <c r="X13876">
        <v>39.260000000000005</v>
      </c>
      <c r="Y13876">
        <v>64.260000000000005</v>
      </c>
      <c r="Z13876">
        <v>76.959999999999994</v>
      </c>
      <c r="AA13876">
        <v>76.959999999999994</v>
      </c>
      <c r="AB13876">
        <v>103.1</v>
      </c>
      <c r="AC13876">
        <v>111.26</v>
      </c>
      <c r="AD13876">
        <v>111.26</v>
      </c>
    </row>
    <row r="13877" spans="1:30" x14ac:dyDescent="0.25">
      <c r="A13877" s="2">
        <v>43797.53125</v>
      </c>
      <c r="B13877">
        <v>-100.755</v>
      </c>
      <c r="C13877">
        <v>-244.29601555771509</v>
      </c>
      <c r="D13877">
        <v>-188.18823203541851</v>
      </c>
      <c r="E13877">
        <v>-145.29922464555929</v>
      </c>
      <c r="F13877">
        <v>-112.31954510524319</v>
      </c>
      <c r="G13877">
        <v>-82.541200090880722</v>
      </c>
      <c r="H13877">
        <v>-78.549975990922817</v>
      </c>
      <c r="I13877">
        <v>-74.919218844233782</v>
      </c>
      <c r="J13877">
        <v>-26.206532286150669</v>
      </c>
      <c r="K13877">
        <v>22.821897426613859</v>
      </c>
      <c r="L13877">
        <v>47.789050618956892</v>
      </c>
      <c r="M13877">
        <v>73.642882129478124</v>
      </c>
      <c r="N13877">
        <v>0</v>
      </c>
      <c r="O13877">
        <v>-1</v>
      </c>
      <c r="P13877">
        <v>-1</v>
      </c>
      <c r="Q13877">
        <v>0</v>
      </c>
      <c r="R13877">
        <v>-287.44</v>
      </c>
      <c r="S13877">
        <v>-110</v>
      </c>
      <c r="T13877">
        <v>1.2</v>
      </c>
      <c r="U13877">
        <v>1.2</v>
      </c>
      <c r="V13877">
        <v>14.26</v>
      </c>
      <c r="W13877">
        <v>14.26</v>
      </c>
      <c r="X13877">
        <v>39.260000000000005</v>
      </c>
      <c r="Y13877">
        <v>64.260000000000005</v>
      </c>
      <c r="Z13877">
        <v>76.959999999999994</v>
      </c>
      <c r="AA13877">
        <v>76.959999999999994</v>
      </c>
      <c r="AB13877">
        <v>103.1</v>
      </c>
      <c r="AC13877">
        <v>111.26</v>
      </c>
      <c r="AD13877">
        <v>111.26</v>
      </c>
    </row>
    <row r="13878" spans="1:30" x14ac:dyDescent="0.25">
      <c r="A13878" s="2">
        <v>43797.541666666657</v>
      </c>
      <c r="B13878">
        <v>29.341999999999999</v>
      </c>
      <c r="C13878">
        <v>-279.97190311942148</v>
      </c>
      <c r="D13878">
        <v>-205.25478488848631</v>
      </c>
      <c r="E13878">
        <v>-147.40229648888049</v>
      </c>
      <c r="F13878">
        <v>-114.3078814032005</v>
      </c>
      <c r="G13878">
        <v>-68.842167484288495</v>
      </c>
      <c r="H13878">
        <v>-52.904236592409873</v>
      </c>
      <c r="I13878">
        <v>-38.919345503164337</v>
      </c>
      <c r="J13878">
        <v>6.8222129629100321</v>
      </c>
      <c r="K13878">
        <v>58.366527678597279</v>
      </c>
      <c r="L13878">
        <v>98.892614012075796</v>
      </c>
      <c r="M13878">
        <v>138.48532584567261</v>
      </c>
      <c r="N13878">
        <v>-0.26</v>
      </c>
      <c r="O13878">
        <v>-0.97</v>
      </c>
      <c r="P13878">
        <v>0</v>
      </c>
      <c r="Q13878">
        <v>1</v>
      </c>
      <c r="R13878">
        <v>-287.44</v>
      </c>
      <c r="S13878">
        <v>-110</v>
      </c>
      <c r="T13878">
        <v>1.2</v>
      </c>
      <c r="U13878">
        <v>1.2</v>
      </c>
      <c r="V13878">
        <v>14.26</v>
      </c>
      <c r="W13878">
        <v>14.26</v>
      </c>
      <c r="X13878">
        <v>39.260000000000005</v>
      </c>
      <c r="Y13878">
        <v>64.260000000000005</v>
      </c>
      <c r="Z13878">
        <v>76.959999999999994</v>
      </c>
      <c r="AA13878">
        <v>76.959999999999994</v>
      </c>
      <c r="AB13878">
        <v>103.1</v>
      </c>
      <c r="AC13878">
        <v>111.26</v>
      </c>
      <c r="AD13878">
        <v>111.26</v>
      </c>
    </row>
    <row r="13879" spans="1:30" x14ac:dyDescent="0.25">
      <c r="A13879" s="2">
        <v>43797.552083333343</v>
      </c>
      <c r="B13879">
        <v>-1.0449999999999999</v>
      </c>
      <c r="C13879">
        <v>-190.4125857968321</v>
      </c>
      <c r="D13879">
        <v>-119.4546795031083</v>
      </c>
      <c r="E13879">
        <v>-101.5545636752129</v>
      </c>
      <c r="F13879">
        <v>-60.35588129319936</v>
      </c>
      <c r="G13879">
        <v>-27.520519186042701</v>
      </c>
      <c r="H13879">
        <v>-4.8103356692308594</v>
      </c>
      <c r="I13879">
        <v>-2.3378157164935209</v>
      </c>
      <c r="J13879">
        <v>45.143195946352918</v>
      </c>
      <c r="K13879">
        <v>73.72553152205424</v>
      </c>
      <c r="L13879">
        <v>136.95779276418239</v>
      </c>
      <c r="M13879">
        <v>154.32540882133151</v>
      </c>
      <c r="N13879">
        <v>-0.26</v>
      </c>
      <c r="O13879">
        <v>-0.97</v>
      </c>
      <c r="P13879">
        <v>1</v>
      </c>
      <c r="Q13879">
        <v>0</v>
      </c>
      <c r="R13879">
        <v>-287.44</v>
      </c>
      <c r="S13879">
        <v>-110</v>
      </c>
      <c r="T13879">
        <v>1.2</v>
      </c>
      <c r="U13879">
        <v>1.2</v>
      </c>
      <c r="V13879">
        <v>14.26</v>
      </c>
      <c r="W13879">
        <v>14.26</v>
      </c>
      <c r="X13879">
        <v>39.260000000000005</v>
      </c>
      <c r="Y13879">
        <v>64.260000000000005</v>
      </c>
      <c r="Z13879">
        <v>76.959999999999994</v>
      </c>
      <c r="AA13879">
        <v>76.959999999999994</v>
      </c>
      <c r="AB13879">
        <v>103.1</v>
      </c>
      <c r="AC13879">
        <v>111.26</v>
      </c>
      <c r="AD13879">
        <v>111.26</v>
      </c>
    </row>
    <row r="13880" spans="1:30" x14ac:dyDescent="0.25">
      <c r="A13880" s="2">
        <v>43797.5625</v>
      </c>
      <c r="B13880">
        <v>-89.33</v>
      </c>
      <c r="C13880">
        <v>-173.75063334128299</v>
      </c>
      <c r="D13880">
        <v>-138.43844902848491</v>
      </c>
      <c r="E13880">
        <v>-89.55777965580188</v>
      </c>
      <c r="F13880">
        <v>-71.861908887410394</v>
      </c>
      <c r="G13880">
        <v>-69.304670894765991</v>
      </c>
      <c r="H13880">
        <v>-23.40337532504298</v>
      </c>
      <c r="I13880">
        <v>-23.113570058819981</v>
      </c>
      <c r="J13880">
        <v>47.971843408149191</v>
      </c>
      <c r="K13880">
        <v>51.069444630214242</v>
      </c>
      <c r="L13880">
        <v>127.4685088778529</v>
      </c>
      <c r="M13880">
        <v>131.43891240995919</v>
      </c>
      <c r="N13880">
        <v>-0.26</v>
      </c>
      <c r="O13880">
        <v>-0.97</v>
      </c>
      <c r="P13880">
        <v>0</v>
      </c>
      <c r="Q13880">
        <v>-1</v>
      </c>
      <c r="R13880">
        <v>-287.44</v>
      </c>
      <c r="S13880">
        <v>-110</v>
      </c>
      <c r="T13880">
        <v>1.2</v>
      </c>
      <c r="U13880">
        <v>1.2</v>
      </c>
      <c r="V13880">
        <v>14.26</v>
      </c>
      <c r="W13880">
        <v>14.26</v>
      </c>
      <c r="X13880">
        <v>39.260000000000005</v>
      </c>
      <c r="Y13880">
        <v>64.260000000000005</v>
      </c>
      <c r="Z13880">
        <v>77.3</v>
      </c>
      <c r="AA13880">
        <v>77.3</v>
      </c>
      <c r="AB13880">
        <v>103.5</v>
      </c>
      <c r="AC13880">
        <v>111.26</v>
      </c>
      <c r="AD13880">
        <v>111.26</v>
      </c>
    </row>
    <row r="13881" spans="1:30" x14ac:dyDescent="0.25">
      <c r="A13881" s="2">
        <v>43797.572916666657</v>
      </c>
      <c r="B13881">
        <v>-119.30800000000001</v>
      </c>
      <c r="C13881">
        <v>-239.37252606904099</v>
      </c>
      <c r="D13881">
        <v>-208.97827787874431</v>
      </c>
      <c r="E13881">
        <v>-102.15697992531869</v>
      </c>
      <c r="F13881">
        <v>-69.969834126265894</v>
      </c>
      <c r="G13881">
        <v>-68.585268053674909</v>
      </c>
      <c r="H13881">
        <v>-60.544197042678931</v>
      </c>
      <c r="I13881">
        <v>-47.178190298833847</v>
      </c>
      <c r="J13881">
        <v>-23.033884073439271</v>
      </c>
      <c r="K13881">
        <v>31.723875486078501</v>
      </c>
      <c r="L13881">
        <v>70.766486876670214</v>
      </c>
      <c r="M13881">
        <v>96.983284279674081</v>
      </c>
      <c r="N13881">
        <v>-0.26</v>
      </c>
      <c r="O13881">
        <v>-0.97</v>
      </c>
      <c r="P13881">
        <v>-1</v>
      </c>
      <c r="Q13881">
        <v>0</v>
      </c>
      <c r="R13881">
        <v>-287.44</v>
      </c>
      <c r="S13881">
        <v>-110</v>
      </c>
      <c r="T13881">
        <v>1.2</v>
      </c>
      <c r="U13881">
        <v>1.2</v>
      </c>
      <c r="V13881">
        <v>14.26</v>
      </c>
      <c r="W13881">
        <v>14.26</v>
      </c>
      <c r="X13881">
        <v>39.260000000000005</v>
      </c>
      <c r="Y13881">
        <v>64.260000000000005</v>
      </c>
      <c r="Z13881">
        <v>77.3</v>
      </c>
      <c r="AA13881">
        <v>77.3</v>
      </c>
      <c r="AB13881">
        <v>103.5</v>
      </c>
      <c r="AC13881">
        <v>111.26</v>
      </c>
      <c r="AD13881">
        <v>111.26</v>
      </c>
    </row>
    <row r="13882" spans="1:30" x14ac:dyDescent="0.25">
      <c r="A13882" s="2">
        <v>43797.583333333343</v>
      </c>
      <c r="B13882">
        <v>18.015000000000001</v>
      </c>
      <c r="C13882">
        <v>-254.08051549883129</v>
      </c>
      <c r="D13882">
        <v>-199.06401822779841</v>
      </c>
      <c r="E13882">
        <v>-140.52746845138989</v>
      </c>
      <c r="F13882">
        <v>-127.1930201840315</v>
      </c>
      <c r="G13882">
        <v>-86.060800201796141</v>
      </c>
      <c r="H13882">
        <v>-71.033604373267778</v>
      </c>
      <c r="I13882">
        <v>-19.025666093830441</v>
      </c>
      <c r="J13882">
        <v>36.380251931429541</v>
      </c>
      <c r="K13882">
        <v>78.180980368340983</v>
      </c>
      <c r="L13882">
        <v>86.021125223546022</v>
      </c>
      <c r="M13882">
        <v>141.6381648816463</v>
      </c>
      <c r="N13882">
        <v>-0.5</v>
      </c>
      <c r="O13882">
        <v>-0.87</v>
      </c>
      <c r="P13882">
        <v>0</v>
      </c>
      <c r="Q13882">
        <v>1</v>
      </c>
      <c r="R13882">
        <v>-287.44</v>
      </c>
      <c r="S13882">
        <v>-110</v>
      </c>
      <c r="T13882">
        <v>1.2</v>
      </c>
      <c r="U13882">
        <v>1.2</v>
      </c>
      <c r="V13882">
        <v>14.26</v>
      </c>
      <c r="W13882">
        <v>14.26</v>
      </c>
      <c r="X13882">
        <v>39.260000000000005</v>
      </c>
      <c r="Y13882">
        <v>64.260000000000005</v>
      </c>
      <c r="Z13882">
        <v>77.3</v>
      </c>
      <c r="AA13882">
        <v>77.3</v>
      </c>
      <c r="AB13882">
        <v>92.43</v>
      </c>
      <c r="AC13882">
        <v>92.43</v>
      </c>
      <c r="AD13882">
        <v>92.43</v>
      </c>
    </row>
    <row r="13883" spans="1:30" x14ac:dyDescent="0.25">
      <c r="A13883" s="2">
        <v>43797.59375</v>
      </c>
      <c r="B13883">
        <v>-41.902000000000001</v>
      </c>
      <c r="C13883">
        <v>-183.94626408423201</v>
      </c>
      <c r="D13883">
        <v>-124.975868013142</v>
      </c>
      <c r="E13883">
        <v>-105.6065372505925</v>
      </c>
      <c r="F13883">
        <v>-84.85388419885868</v>
      </c>
      <c r="G13883">
        <v>-43.687808668988851</v>
      </c>
      <c r="H13883">
        <v>-33.415159490543523</v>
      </c>
      <c r="I13883">
        <v>8.8729699009014773</v>
      </c>
      <c r="J13883">
        <v>49.514602399161319</v>
      </c>
      <c r="K13883">
        <v>60.118953539083073</v>
      </c>
      <c r="L13883">
        <v>118.0271393068746</v>
      </c>
      <c r="M13883">
        <v>135.9774600920492</v>
      </c>
      <c r="N13883">
        <v>-0.5</v>
      </c>
      <c r="O13883">
        <v>-0.87</v>
      </c>
      <c r="P13883">
        <v>1</v>
      </c>
      <c r="Q13883">
        <v>0</v>
      </c>
      <c r="R13883">
        <v>-287.44</v>
      </c>
      <c r="S13883">
        <v>-110</v>
      </c>
      <c r="T13883">
        <v>1.2</v>
      </c>
      <c r="U13883">
        <v>1.2</v>
      </c>
      <c r="V13883">
        <v>14.26</v>
      </c>
      <c r="W13883">
        <v>14.26</v>
      </c>
      <c r="X13883">
        <v>39.260000000000005</v>
      </c>
      <c r="Y13883">
        <v>64.260000000000005</v>
      </c>
      <c r="Z13883">
        <v>77.3</v>
      </c>
      <c r="AA13883">
        <v>77.3</v>
      </c>
      <c r="AB13883">
        <v>92.43</v>
      </c>
      <c r="AC13883">
        <v>92.43</v>
      </c>
      <c r="AD13883">
        <v>92.43</v>
      </c>
    </row>
    <row r="13884" spans="1:30" x14ac:dyDescent="0.25">
      <c r="A13884" s="2">
        <v>43797.604166666657</v>
      </c>
      <c r="B13884">
        <v>-128.68199999999999</v>
      </c>
      <c r="C13884">
        <v>-192.67288562304631</v>
      </c>
      <c r="D13884">
        <v>-157.07618397365661</v>
      </c>
      <c r="E13884">
        <v>-103.7281829118033</v>
      </c>
      <c r="F13884">
        <v>-85.092958036971524</v>
      </c>
      <c r="G13884">
        <v>-84.359335587762956</v>
      </c>
      <c r="H13884">
        <v>-41.182275072259429</v>
      </c>
      <c r="I13884">
        <v>-33.902196165411652</v>
      </c>
      <c r="J13884">
        <v>-5.3499597022224226</v>
      </c>
      <c r="K13884">
        <v>1.4530701704039559</v>
      </c>
      <c r="L13884">
        <v>73.598488621119785</v>
      </c>
      <c r="M13884">
        <v>95.499080998112106</v>
      </c>
      <c r="N13884">
        <v>-0.5</v>
      </c>
      <c r="O13884">
        <v>-0.87</v>
      </c>
      <c r="P13884">
        <v>0</v>
      </c>
      <c r="Q13884">
        <v>-1</v>
      </c>
      <c r="R13884">
        <v>-287.44</v>
      </c>
      <c r="S13884">
        <v>-110</v>
      </c>
      <c r="T13884">
        <v>1.2</v>
      </c>
      <c r="U13884">
        <v>1.2</v>
      </c>
      <c r="V13884">
        <v>14.26</v>
      </c>
      <c r="W13884">
        <v>14.26</v>
      </c>
      <c r="X13884">
        <v>39.260000000000005</v>
      </c>
      <c r="Y13884">
        <v>64.260000000000005</v>
      </c>
      <c r="Z13884">
        <v>77.3</v>
      </c>
      <c r="AA13884">
        <v>77.3</v>
      </c>
      <c r="AB13884">
        <v>92.43</v>
      </c>
      <c r="AC13884">
        <v>92.43</v>
      </c>
      <c r="AD13884">
        <v>92.43</v>
      </c>
    </row>
    <row r="13885" spans="1:30" x14ac:dyDescent="0.25">
      <c r="A13885" s="2">
        <v>43797.614583333343</v>
      </c>
      <c r="B13885">
        <v>-104.06100000000001</v>
      </c>
      <c r="C13885">
        <v>-230.2039695890077</v>
      </c>
      <c r="D13885">
        <v>-180.34500348629919</v>
      </c>
      <c r="E13885">
        <v>-158.67328103079711</v>
      </c>
      <c r="F13885">
        <v>-103.12808221779559</v>
      </c>
      <c r="G13885">
        <v>-98.359511328992554</v>
      </c>
      <c r="H13885">
        <v>-81.809502283949627</v>
      </c>
      <c r="I13885">
        <v>-73.163374752522131</v>
      </c>
      <c r="J13885">
        <v>-29.14135199604398</v>
      </c>
      <c r="K13885">
        <v>-28.703260265621619</v>
      </c>
      <c r="L13885">
        <v>-6.3718811577764356</v>
      </c>
      <c r="M13885">
        <v>25.042539756241201</v>
      </c>
      <c r="N13885">
        <v>-0.5</v>
      </c>
      <c r="O13885">
        <v>-0.87</v>
      </c>
      <c r="P13885">
        <v>-1</v>
      </c>
      <c r="Q13885">
        <v>0</v>
      </c>
      <c r="R13885">
        <v>-287.44</v>
      </c>
      <c r="S13885">
        <v>-110</v>
      </c>
      <c r="T13885">
        <v>1.2</v>
      </c>
      <c r="U13885">
        <v>1.2</v>
      </c>
      <c r="V13885">
        <v>14.26</v>
      </c>
      <c r="W13885">
        <v>14.26</v>
      </c>
      <c r="X13885">
        <v>39.260000000000005</v>
      </c>
      <c r="Y13885">
        <v>64.260000000000005</v>
      </c>
      <c r="Z13885">
        <v>77.3</v>
      </c>
      <c r="AA13885">
        <v>77.3</v>
      </c>
      <c r="AB13885">
        <v>92.43</v>
      </c>
      <c r="AC13885">
        <v>92.43</v>
      </c>
      <c r="AD13885">
        <v>92.43</v>
      </c>
    </row>
    <row r="13886" spans="1:30" x14ac:dyDescent="0.25">
      <c r="A13886" s="2">
        <v>43797.625</v>
      </c>
      <c r="B13886">
        <v>-15.638999999999999</v>
      </c>
      <c r="C13886">
        <v>-232.2079340762767</v>
      </c>
      <c r="D13886">
        <v>-158.07511088559019</v>
      </c>
      <c r="E13886">
        <v>-122.8997652522328</v>
      </c>
      <c r="F13886">
        <v>-110.65406565601241</v>
      </c>
      <c r="G13886">
        <v>-59.833580352455598</v>
      </c>
      <c r="H13886">
        <v>-57.582365635490731</v>
      </c>
      <c r="I13886">
        <v>-36.433373596333539</v>
      </c>
      <c r="J13886">
        <v>27.943869679668399</v>
      </c>
      <c r="K13886">
        <v>42.199278112317373</v>
      </c>
      <c r="L13886">
        <v>106.4133350747492</v>
      </c>
      <c r="M13886">
        <v>128.12264444242251</v>
      </c>
      <c r="N13886">
        <v>-0.71</v>
      </c>
      <c r="O13886">
        <v>-0.71</v>
      </c>
      <c r="P13886">
        <v>0</v>
      </c>
      <c r="Q13886">
        <v>1</v>
      </c>
      <c r="R13886">
        <v>-287.44</v>
      </c>
      <c r="S13886">
        <v>-110</v>
      </c>
      <c r="T13886">
        <v>1.2</v>
      </c>
      <c r="U13886">
        <v>1.2</v>
      </c>
      <c r="V13886">
        <v>14.26</v>
      </c>
      <c r="W13886">
        <v>14.26</v>
      </c>
      <c r="X13886">
        <v>39.260000000000005</v>
      </c>
      <c r="Y13886">
        <v>64.260000000000005</v>
      </c>
      <c r="Z13886">
        <v>92.43</v>
      </c>
      <c r="AA13886">
        <v>92.43</v>
      </c>
      <c r="AB13886">
        <v>92.43</v>
      </c>
      <c r="AC13886">
        <v>100</v>
      </c>
      <c r="AD13886">
        <v>111.26</v>
      </c>
    </row>
    <row r="13887" spans="1:30" x14ac:dyDescent="0.25">
      <c r="A13887" s="2">
        <v>43797.635416666657</v>
      </c>
      <c r="B13887">
        <v>25.335999999999999</v>
      </c>
      <c r="C13887">
        <v>-177.48233432416919</v>
      </c>
      <c r="D13887">
        <v>-127.2773612905271</v>
      </c>
      <c r="E13887">
        <v>-115.5591297234182</v>
      </c>
      <c r="F13887">
        <v>-80.839155986609185</v>
      </c>
      <c r="G13887">
        <v>-58.435100547249043</v>
      </c>
      <c r="H13887">
        <v>-28.137416529852612</v>
      </c>
      <c r="I13887">
        <v>0.77895245597668328</v>
      </c>
      <c r="J13887">
        <v>16.013483382736389</v>
      </c>
      <c r="K13887">
        <v>25.330701762048911</v>
      </c>
      <c r="L13887">
        <v>93.226523746395898</v>
      </c>
      <c r="M13887">
        <v>97.82524553469851</v>
      </c>
      <c r="N13887">
        <v>-0.71</v>
      </c>
      <c r="O13887">
        <v>-0.71</v>
      </c>
      <c r="P13887">
        <v>1</v>
      </c>
      <c r="Q13887">
        <v>0</v>
      </c>
      <c r="R13887">
        <v>-287.44</v>
      </c>
      <c r="S13887">
        <v>-110</v>
      </c>
      <c r="T13887">
        <v>1.2</v>
      </c>
      <c r="U13887">
        <v>1.2</v>
      </c>
      <c r="V13887">
        <v>14.26</v>
      </c>
      <c r="W13887">
        <v>14.26</v>
      </c>
      <c r="X13887">
        <v>39.260000000000005</v>
      </c>
      <c r="Y13887">
        <v>64.260000000000005</v>
      </c>
      <c r="Z13887">
        <v>92.43</v>
      </c>
      <c r="AA13887">
        <v>92.43</v>
      </c>
      <c r="AB13887">
        <v>100</v>
      </c>
      <c r="AC13887">
        <v>111.26</v>
      </c>
      <c r="AD13887">
        <v>111.26</v>
      </c>
    </row>
    <row r="13888" spans="1:30" x14ac:dyDescent="0.25">
      <c r="A13888" s="2">
        <v>43797.645833333343</v>
      </c>
      <c r="B13888">
        <v>33.737000000000002</v>
      </c>
      <c r="C13888">
        <v>-170.0620373636302</v>
      </c>
      <c r="D13888">
        <v>-110.4066540790493</v>
      </c>
      <c r="E13888">
        <v>-106.107773638399</v>
      </c>
      <c r="F13888">
        <v>-75.009150238007095</v>
      </c>
      <c r="G13888">
        <v>-49.76622619294897</v>
      </c>
      <c r="H13888">
        <v>-48.934246843196377</v>
      </c>
      <c r="I13888">
        <v>-36.878691323553149</v>
      </c>
      <c r="J13888">
        <v>1.225501656809334</v>
      </c>
      <c r="K13888">
        <v>23.503270781667819</v>
      </c>
      <c r="L13888">
        <v>88.423270214610355</v>
      </c>
      <c r="M13888">
        <v>128.10643536220729</v>
      </c>
      <c r="N13888">
        <v>-0.71</v>
      </c>
      <c r="O13888">
        <v>-0.71</v>
      </c>
      <c r="P13888">
        <v>0</v>
      </c>
      <c r="Q13888">
        <v>-1</v>
      </c>
      <c r="R13888">
        <v>-287.44</v>
      </c>
      <c r="S13888">
        <v>0</v>
      </c>
      <c r="T13888">
        <v>1.2</v>
      </c>
      <c r="U13888">
        <v>14.26</v>
      </c>
      <c r="V13888">
        <v>14.26</v>
      </c>
      <c r="W13888">
        <v>14.26</v>
      </c>
      <c r="X13888">
        <v>39.260000000000005</v>
      </c>
      <c r="Y13888">
        <v>64.260000000000005</v>
      </c>
      <c r="Z13888">
        <v>92.43</v>
      </c>
      <c r="AA13888">
        <v>92.43</v>
      </c>
      <c r="AB13888">
        <v>103.5</v>
      </c>
      <c r="AC13888">
        <v>111.26</v>
      </c>
      <c r="AD13888">
        <v>111.26</v>
      </c>
    </row>
    <row r="13889" spans="1:30" x14ac:dyDescent="0.25">
      <c r="A13889" s="2">
        <v>43797.65625</v>
      </c>
      <c r="B13889">
        <v>72.617000000000004</v>
      </c>
      <c r="C13889">
        <v>-167.57167354082739</v>
      </c>
      <c r="D13889">
        <v>-104.13219894324661</v>
      </c>
      <c r="E13889">
        <v>-71.046620254153353</v>
      </c>
      <c r="F13889">
        <v>-53.90894007155633</v>
      </c>
      <c r="G13889">
        <v>-19.252864980768319</v>
      </c>
      <c r="H13889">
        <v>-6.7315298989333634</v>
      </c>
      <c r="I13889">
        <v>-2.26785165464036</v>
      </c>
      <c r="J13889">
        <v>48.792033446386512</v>
      </c>
      <c r="K13889">
        <v>75.245698152645417</v>
      </c>
      <c r="L13889">
        <v>131.44088097740831</v>
      </c>
      <c r="M13889">
        <v>133.02747271207531</v>
      </c>
      <c r="N13889">
        <v>-0.71</v>
      </c>
      <c r="O13889">
        <v>-0.71</v>
      </c>
      <c r="P13889">
        <v>-1</v>
      </c>
      <c r="Q13889">
        <v>0</v>
      </c>
      <c r="R13889">
        <v>-287.44</v>
      </c>
      <c r="S13889">
        <v>0</v>
      </c>
      <c r="T13889">
        <v>1.2</v>
      </c>
      <c r="U13889">
        <v>14.26</v>
      </c>
      <c r="V13889">
        <v>14.26</v>
      </c>
      <c r="W13889">
        <v>14.26</v>
      </c>
      <c r="X13889">
        <v>39.260000000000005</v>
      </c>
      <c r="Y13889">
        <v>64.260000000000005</v>
      </c>
      <c r="Z13889">
        <v>92.43</v>
      </c>
      <c r="AA13889">
        <v>100</v>
      </c>
      <c r="AB13889">
        <v>108.13</v>
      </c>
      <c r="AC13889">
        <v>111.26</v>
      </c>
      <c r="AD13889">
        <v>111.26</v>
      </c>
    </row>
    <row r="13890" spans="1:30" x14ac:dyDescent="0.25">
      <c r="A13890" s="2">
        <v>43797.666666666657</v>
      </c>
      <c r="B13890">
        <v>118.80200000000001</v>
      </c>
      <c r="C13890">
        <v>-182.50652805337239</v>
      </c>
      <c r="D13890">
        <v>-120.175559386052</v>
      </c>
      <c r="E13890">
        <v>-39.540901214979222</v>
      </c>
      <c r="F13890">
        <v>-33.622309970213323</v>
      </c>
      <c r="G13890">
        <v>-25.216472578513638</v>
      </c>
      <c r="H13890">
        <v>28.535702018802539</v>
      </c>
      <c r="I13890">
        <v>30.34399924194793</v>
      </c>
      <c r="J13890">
        <v>84.056922660926944</v>
      </c>
      <c r="K13890">
        <v>101.4027079232479</v>
      </c>
      <c r="L13890">
        <v>132.70579515011141</v>
      </c>
      <c r="M13890">
        <v>161.80989621131559</v>
      </c>
      <c r="N13890">
        <v>-0.87</v>
      </c>
      <c r="O13890">
        <v>-0.5</v>
      </c>
      <c r="P13890">
        <v>0</v>
      </c>
      <c r="Q13890">
        <v>1</v>
      </c>
      <c r="R13890">
        <v>-287.44</v>
      </c>
      <c r="S13890">
        <v>1.2</v>
      </c>
      <c r="T13890">
        <v>14.26</v>
      </c>
      <c r="U13890">
        <v>14.26</v>
      </c>
      <c r="V13890">
        <v>14.26</v>
      </c>
      <c r="W13890">
        <v>14.26</v>
      </c>
      <c r="X13890">
        <v>40.150000000000006</v>
      </c>
      <c r="Y13890">
        <v>66.040000000000006</v>
      </c>
      <c r="Z13890">
        <v>66.81</v>
      </c>
      <c r="AA13890">
        <v>100</v>
      </c>
      <c r="AB13890">
        <v>111.26</v>
      </c>
      <c r="AC13890">
        <v>111.26</v>
      </c>
      <c r="AD13890">
        <v>111.26</v>
      </c>
    </row>
    <row r="13891" spans="1:30" x14ac:dyDescent="0.25">
      <c r="A13891" s="2">
        <v>43797.677083333343</v>
      </c>
      <c r="B13891">
        <v>-41.012</v>
      </c>
      <c r="C13891">
        <v>-121.2616710568426</v>
      </c>
      <c r="D13891">
        <v>-50.493878901015087</v>
      </c>
      <c r="E13891">
        <v>-14.81077103442863</v>
      </c>
      <c r="F13891">
        <v>-2.2469280669997742</v>
      </c>
      <c r="G13891">
        <v>46.418759526224427</v>
      </c>
      <c r="H13891">
        <v>57.893596149585584</v>
      </c>
      <c r="I13891">
        <v>65.001178088548471</v>
      </c>
      <c r="J13891">
        <v>95.736262561075819</v>
      </c>
      <c r="K13891">
        <v>106.9308370544644</v>
      </c>
      <c r="L13891">
        <v>144.50767862487939</v>
      </c>
      <c r="M13891">
        <v>179.67937974443339</v>
      </c>
      <c r="N13891">
        <v>-0.87</v>
      </c>
      <c r="O13891">
        <v>-0.5</v>
      </c>
      <c r="P13891">
        <v>1</v>
      </c>
      <c r="Q13891">
        <v>0</v>
      </c>
      <c r="R13891">
        <v>-287.44</v>
      </c>
      <c r="S13891">
        <v>14.26</v>
      </c>
      <c r="T13891">
        <v>14.26</v>
      </c>
      <c r="U13891">
        <v>14.26</v>
      </c>
      <c r="V13891">
        <v>14.26</v>
      </c>
      <c r="W13891">
        <v>14.26</v>
      </c>
      <c r="X13891">
        <v>40.150000000000006</v>
      </c>
      <c r="Y13891">
        <v>66.040000000000006</v>
      </c>
      <c r="Z13891">
        <v>66.040000000000006</v>
      </c>
      <c r="AA13891">
        <v>100</v>
      </c>
      <c r="AB13891">
        <v>103.5</v>
      </c>
      <c r="AC13891">
        <v>111.26</v>
      </c>
      <c r="AD13891">
        <v>111.26</v>
      </c>
    </row>
    <row r="13892" spans="1:30" x14ac:dyDescent="0.25">
      <c r="A13892" s="2">
        <v>43797.6875</v>
      </c>
      <c r="B13892">
        <v>28.466999999999999</v>
      </c>
      <c r="C13892">
        <v>-171.34991663462131</v>
      </c>
      <c r="D13892">
        <v>-139.21022949706889</v>
      </c>
      <c r="E13892">
        <v>-78.802592405054227</v>
      </c>
      <c r="F13892">
        <v>-37.673818491808767</v>
      </c>
      <c r="G13892">
        <v>-14.186961438675951</v>
      </c>
      <c r="H13892">
        <v>-10.29119078400527</v>
      </c>
      <c r="I13892">
        <v>-8.4454360648472306</v>
      </c>
      <c r="J13892">
        <v>10.26143136180816</v>
      </c>
      <c r="K13892">
        <v>11.091618443764849</v>
      </c>
      <c r="L13892">
        <v>102.85636625651109</v>
      </c>
      <c r="M13892">
        <v>109.39434475908391</v>
      </c>
      <c r="N13892">
        <v>-0.87</v>
      </c>
      <c r="O13892">
        <v>-0.5</v>
      </c>
      <c r="P13892">
        <v>0</v>
      </c>
      <c r="Q13892">
        <v>-1</v>
      </c>
      <c r="R13892">
        <v>-287.44</v>
      </c>
      <c r="S13892">
        <v>14.26</v>
      </c>
      <c r="T13892">
        <v>15.55</v>
      </c>
      <c r="U13892">
        <v>15.55</v>
      </c>
      <c r="V13892">
        <v>15.55</v>
      </c>
      <c r="W13892">
        <v>15.55</v>
      </c>
      <c r="X13892">
        <v>40.795000000000002</v>
      </c>
      <c r="Y13892">
        <v>66.040000000000006</v>
      </c>
      <c r="Z13892">
        <v>66.040000000000006</v>
      </c>
      <c r="AA13892">
        <v>100</v>
      </c>
      <c r="AB13892">
        <v>103.5</v>
      </c>
      <c r="AC13892">
        <v>111.26</v>
      </c>
      <c r="AD13892">
        <v>111.26</v>
      </c>
    </row>
    <row r="13893" spans="1:30" x14ac:dyDescent="0.25">
      <c r="A13893" s="2">
        <v>43797.697916666657</v>
      </c>
      <c r="B13893">
        <v>-131.34200000000001</v>
      </c>
      <c r="C13893">
        <v>-147.89714439586109</v>
      </c>
      <c r="D13893">
        <v>-92.759407515368721</v>
      </c>
      <c r="E13893">
        <v>-59.241531350027017</v>
      </c>
      <c r="F13893">
        <v>-15.77590911358635</v>
      </c>
      <c r="G13893">
        <v>7.6774444625961946</v>
      </c>
      <c r="H13893">
        <v>11.264681360767019</v>
      </c>
      <c r="I13893">
        <v>16.741756167576689</v>
      </c>
      <c r="J13893">
        <v>52.197419603770683</v>
      </c>
      <c r="K13893">
        <v>70.61462841372709</v>
      </c>
      <c r="L13893">
        <v>122.2533364333936</v>
      </c>
      <c r="M13893">
        <v>147.94219333175261</v>
      </c>
      <c r="N13893">
        <v>-0.87</v>
      </c>
      <c r="O13893">
        <v>-0.5</v>
      </c>
      <c r="P13893">
        <v>-1</v>
      </c>
      <c r="Q13893">
        <v>0</v>
      </c>
      <c r="R13893">
        <v>-287.44</v>
      </c>
      <c r="S13893">
        <v>14.26</v>
      </c>
      <c r="T13893">
        <v>15.55</v>
      </c>
      <c r="U13893">
        <v>15.55</v>
      </c>
      <c r="V13893">
        <v>15.55</v>
      </c>
      <c r="W13893">
        <v>15.55</v>
      </c>
      <c r="X13893">
        <v>40.795000000000002</v>
      </c>
      <c r="Y13893">
        <v>66.040000000000006</v>
      </c>
      <c r="Z13893">
        <v>66.040000000000006</v>
      </c>
      <c r="AA13893">
        <v>100</v>
      </c>
      <c r="AB13893">
        <v>103.5</v>
      </c>
      <c r="AC13893">
        <v>111.26</v>
      </c>
      <c r="AD13893">
        <v>111.26</v>
      </c>
    </row>
    <row r="13894" spans="1:30" x14ac:dyDescent="0.25">
      <c r="A13894" s="2">
        <v>43797.708333333343</v>
      </c>
      <c r="B13894">
        <v>-21.045000000000002</v>
      </c>
      <c r="C13894">
        <v>-234.75440336508939</v>
      </c>
      <c r="D13894">
        <v>-119.7159983103283</v>
      </c>
      <c r="E13894">
        <v>-103.2022628513693</v>
      </c>
      <c r="F13894">
        <v>-70.585687481199315</v>
      </c>
      <c r="G13894">
        <v>-22.88679501266812</v>
      </c>
      <c r="H13894">
        <v>-21.720890995443298</v>
      </c>
      <c r="I13894">
        <v>16.93188014920565</v>
      </c>
      <c r="J13894">
        <v>28.676101677310239</v>
      </c>
      <c r="K13894">
        <v>42.126121742220668</v>
      </c>
      <c r="L13894">
        <v>55.883452610851322</v>
      </c>
      <c r="M13894">
        <v>129.52315792187881</v>
      </c>
      <c r="N13894">
        <v>-0.97</v>
      </c>
      <c r="O13894">
        <v>-0.26</v>
      </c>
      <c r="P13894">
        <v>0</v>
      </c>
      <c r="Q13894">
        <v>1</v>
      </c>
      <c r="R13894">
        <v>-287.44</v>
      </c>
      <c r="S13894">
        <v>9.57</v>
      </c>
      <c r="T13894">
        <v>9.57</v>
      </c>
      <c r="U13894">
        <v>9.57</v>
      </c>
      <c r="V13894">
        <v>9.57</v>
      </c>
      <c r="W13894">
        <v>9.57</v>
      </c>
      <c r="X13894">
        <v>40.424999999999997</v>
      </c>
      <c r="Y13894">
        <v>71.28</v>
      </c>
      <c r="Z13894">
        <v>71.28</v>
      </c>
      <c r="AA13894">
        <v>77.290000000000006</v>
      </c>
      <c r="AB13894">
        <v>77.290000000000006</v>
      </c>
      <c r="AC13894">
        <v>77.290000000000006</v>
      </c>
      <c r="AD13894">
        <v>100</v>
      </c>
    </row>
    <row r="13895" spans="1:30" x14ac:dyDescent="0.25">
      <c r="A13895" s="2">
        <v>43797.71875</v>
      </c>
      <c r="B13895">
        <v>-189.79300000000001</v>
      </c>
      <c r="C13895">
        <v>-206.20004620385481</v>
      </c>
      <c r="D13895">
        <v>-116.88751638915259</v>
      </c>
      <c r="E13895">
        <v>-77.296609525623367</v>
      </c>
      <c r="F13895">
        <v>-70.483458378943823</v>
      </c>
      <c r="G13895">
        <v>-61.055852767394988</v>
      </c>
      <c r="H13895">
        <v>-50.465158795766641</v>
      </c>
      <c r="I13895">
        <v>-30.392075053297091</v>
      </c>
      <c r="J13895">
        <v>24.344103247855369</v>
      </c>
      <c r="K13895">
        <v>31.642134418981609</v>
      </c>
      <c r="L13895">
        <v>80.780521678937234</v>
      </c>
      <c r="M13895">
        <v>92.447332797211985</v>
      </c>
      <c r="N13895">
        <v>-0.97</v>
      </c>
      <c r="O13895">
        <v>-0.26</v>
      </c>
      <c r="P13895">
        <v>1</v>
      </c>
      <c r="Q13895">
        <v>0</v>
      </c>
      <c r="R13895">
        <v>-287.44</v>
      </c>
      <c r="S13895">
        <v>9.16</v>
      </c>
      <c r="T13895">
        <v>9.16</v>
      </c>
      <c r="U13895">
        <v>9.16</v>
      </c>
      <c r="V13895">
        <v>9.16</v>
      </c>
      <c r="W13895">
        <v>9.16</v>
      </c>
      <c r="X13895">
        <v>40.28</v>
      </c>
      <c r="Y13895">
        <v>71.400000000000006</v>
      </c>
      <c r="Z13895">
        <v>71.400000000000006</v>
      </c>
      <c r="AA13895">
        <v>77.290000000000006</v>
      </c>
      <c r="AB13895">
        <v>77.290000000000006</v>
      </c>
      <c r="AC13895">
        <v>77.290000000000006</v>
      </c>
      <c r="AD13895">
        <v>100</v>
      </c>
    </row>
    <row r="13896" spans="1:30" x14ac:dyDescent="0.25">
      <c r="A13896" s="2">
        <v>43797.729166666657</v>
      </c>
      <c r="B13896">
        <v>-144.12</v>
      </c>
      <c r="C13896">
        <v>-294.90909162112598</v>
      </c>
      <c r="D13896">
        <v>-252.5711859394261</v>
      </c>
      <c r="E13896">
        <v>-190.7128845333348</v>
      </c>
      <c r="F13896">
        <v>-189.09044769852451</v>
      </c>
      <c r="G13896">
        <v>-124.2456182660306</v>
      </c>
      <c r="H13896">
        <v>-120.8982499970777</v>
      </c>
      <c r="I13896">
        <v>-118.9406466795522</v>
      </c>
      <c r="J13896">
        <v>-63.331928163465633</v>
      </c>
      <c r="K13896">
        <v>-54.492127591574707</v>
      </c>
      <c r="L13896">
        <v>-46.925497907895981</v>
      </c>
      <c r="M13896">
        <v>12.94731309411679</v>
      </c>
      <c r="N13896">
        <v>-0.97</v>
      </c>
      <c r="O13896">
        <v>-0.26</v>
      </c>
      <c r="P13896">
        <v>0</v>
      </c>
      <c r="Q13896">
        <v>-1</v>
      </c>
      <c r="R13896">
        <v>-287.44</v>
      </c>
      <c r="S13896">
        <v>9.16</v>
      </c>
      <c r="T13896">
        <v>9.16</v>
      </c>
      <c r="U13896">
        <v>9.16</v>
      </c>
      <c r="V13896">
        <v>9.16</v>
      </c>
      <c r="W13896">
        <v>9.16</v>
      </c>
      <c r="X13896">
        <v>40.28</v>
      </c>
      <c r="Y13896">
        <v>71.400000000000006</v>
      </c>
      <c r="Z13896">
        <v>71.400000000000006</v>
      </c>
      <c r="AA13896">
        <v>77.290000000000006</v>
      </c>
      <c r="AB13896">
        <v>77.290000000000006</v>
      </c>
      <c r="AC13896">
        <v>77.290000000000006</v>
      </c>
      <c r="AD13896">
        <v>100</v>
      </c>
    </row>
    <row r="13897" spans="1:30" x14ac:dyDescent="0.25">
      <c r="A13897" s="2">
        <v>43797.739583333343</v>
      </c>
      <c r="B13897">
        <v>-104.357</v>
      </c>
      <c r="C13897">
        <v>-272.64530770214242</v>
      </c>
      <c r="D13897">
        <v>-202.08925433963381</v>
      </c>
      <c r="E13897">
        <v>-147.91697356164261</v>
      </c>
      <c r="F13897">
        <v>-146.2625809025582</v>
      </c>
      <c r="G13897">
        <v>-128.53820677947721</v>
      </c>
      <c r="H13897">
        <v>-112.57752704871309</v>
      </c>
      <c r="I13897">
        <v>-109.9524368064871</v>
      </c>
      <c r="J13897">
        <v>-65.146977759566425</v>
      </c>
      <c r="K13897">
        <v>-57.42449825381086</v>
      </c>
      <c r="L13897">
        <v>-41.727577657419509</v>
      </c>
      <c r="M13897">
        <v>6.2604710025422143</v>
      </c>
      <c r="N13897">
        <v>-0.97</v>
      </c>
      <c r="O13897">
        <v>-0.26</v>
      </c>
      <c r="P13897">
        <v>-1</v>
      </c>
      <c r="Q13897">
        <v>0</v>
      </c>
      <c r="R13897">
        <v>-287.44</v>
      </c>
      <c r="S13897">
        <v>9.16</v>
      </c>
      <c r="T13897">
        <v>9.16</v>
      </c>
      <c r="U13897">
        <v>9.16</v>
      </c>
      <c r="V13897">
        <v>9.16</v>
      </c>
      <c r="W13897">
        <v>9.16</v>
      </c>
      <c r="X13897">
        <v>40.28</v>
      </c>
      <c r="Y13897">
        <v>71.400000000000006</v>
      </c>
      <c r="Z13897">
        <v>71.400000000000006</v>
      </c>
      <c r="AA13897">
        <v>77.290000000000006</v>
      </c>
      <c r="AB13897">
        <v>77.290000000000006</v>
      </c>
      <c r="AC13897">
        <v>77.290000000000006</v>
      </c>
      <c r="AD13897">
        <v>100</v>
      </c>
    </row>
    <row r="13898" spans="1:30" x14ac:dyDescent="0.25">
      <c r="A13898" s="2">
        <v>43797.75</v>
      </c>
      <c r="B13898">
        <v>-151.328</v>
      </c>
      <c r="C13898">
        <v>-250.74012551809051</v>
      </c>
      <c r="D13898">
        <v>-179.42238086797241</v>
      </c>
      <c r="E13898">
        <v>-142.43740971944351</v>
      </c>
      <c r="F13898">
        <v>-128.0795609352655</v>
      </c>
      <c r="G13898">
        <v>-97.969916291432554</v>
      </c>
      <c r="H13898">
        <v>-96.472770817375903</v>
      </c>
      <c r="I13898">
        <v>-53.476507265049477</v>
      </c>
      <c r="J13898">
        <v>-52.39876602384448</v>
      </c>
      <c r="K13898">
        <v>-42.885883719456189</v>
      </c>
      <c r="L13898">
        <v>10.45957708196889</v>
      </c>
      <c r="M13898">
        <v>81.984185953312036</v>
      </c>
      <c r="N13898">
        <v>-1</v>
      </c>
      <c r="O13898">
        <v>0</v>
      </c>
      <c r="P13898">
        <v>0</v>
      </c>
      <c r="Q13898">
        <v>1</v>
      </c>
      <c r="R13898">
        <v>-287.44</v>
      </c>
      <c r="S13898">
        <v>9.16</v>
      </c>
      <c r="T13898">
        <v>9.16</v>
      </c>
      <c r="U13898">
        <v>9.16</v>
      </c>
      <c r="V13898">
        <v>9.16</v>
      </c>
      <c r="W13898">
        <v>9.16</v>
      </c>
      <c r="X13898">
        <v>40.28</v>
      </c>
      <c r="Y13898">
        <v>71.400000000000006</v>
      </c>
      <c r="Z13898">
        <v>71.400000000000006</v>
      </c>
      <c r="AA13898">
        <v>77.290000000000006</v>
      </c>
      <c r="AB13898">
        <v>77.290000000000006</v>
      </c>
      <c r="AC13898">
        <v>77.290000000000006</v>
      </c>
      <c r="AD13898">
        <v>103.5</v>
      </c>
    </row>
    <row r="13899" spans="1:30" x14ac:dyDescent="0.25">
      <c r="A13899" s="2">
        <v>43797.760416666657</v>
      </c>
      <c r="B13899">
        <v>-41.235999999999997</v>
      </c>
      <c r="C13899">
        <v>-262.90674032386312</v>
      </c>
      <c r="D13899">
        <v>-192.9627455255625</v>
      </c>
      <c r="E13899">
        <v>-190.20811203677121</v>
      </c>
      <c r="F13899">
        <v>-181.6010205060831</v>
      </c>
      <c r="G13899">
        <v>-167.90261480556529</v>
      </c>
      <c r="H13899">
        <v>-112.2299792366195</v>
      </c>
      <c r="I13899">
        <v>-101.1150178338149</v>
      </c>
      <c r="J13899">
        <v>-64.121479321390424</v>
      </c>
      <c r="K13899">
        <v>-58.077347881765718</v>
      </c>
      <c r="L13899">
        <v>-16.208315898366301</v>
      </c>
      <c r="M13899">
        <v>-0.17217671984452501</v>
      </c>
      <c r="N13899">
        <v>-1</v>
      </c>
      <c r="O13899">
        <v>0</v>
      </c>
      <c r="P13899">
        <v>1</v>
      </c>
      <c r="Q13899">
        <v>0</v>
      </c>
      <c r="R13899">
        <v>-287.44</v>
      </c>
      <c r="S13899">
        <v>9.16</v>
      </c>
      <c r="T13899">
        <v>9.16</v>
      </c>
      <c r="U13899">
        <v>9.16</v>
      </c>
      <c r="V13899">
        <v>9.16</v>
      </c>
      <c r="W13899">
        <v>9.16</v>
      </c>
      <c r="X13899">
        <v>40.28</v>
      </c>
      <c r="Y13899">
        <v>71.400000000000006</v>
      </c>
      <c r="Z13899">
        <v>71.400000000000006</v>
      </c>
      <c r="AA13899">
        <v>77.290000000000006</v>
      </c>
      <c r="AB13899">
        <v>77.290000000000006</v>
      </c>
      <c r="AC13899">
        <v>77.290000000000006</v>
      </c>
      <c r="AD13899">
        <v>114.46</v>
      </c>
    </row>
    <row r="13900" spans="1:30" x14ac:dyDescent="0.25">
      <c r="A13900" s="2">
        <v>43797.770833333343</v>
      </c>
      <c r="B13900">
        <v>-62.609000000000002</v>
      </c>
      <c r="C13900">
        <v>-207.45866786287971</v>
      </c>
      <c r="D13900">
        <v>-176.3055846705339</v>
      </c>
      <c r="E13900">
        <v>-121.6120938966766</v>
      </c>
      <c r="F13900">
        <v>-75.924966691587699</v>
      </c>
      <c r="G13900">
        <v>-27.73526176502515</v>
      </c>
      <c r="H13900">
        <v>-27.619924709063611</v>
      </c>
      <c r="I13900">
        <v>-22.39800293304754</v>
      </c>
      <c r="J13900">
        <v>-12.39177386998016</v>
      </c>
      <c r="K13900">
        <v>9.7235984405236611</v>
      </c>
      <c r="L13900">
        <v>41.938671444860717</v>
      </c>
      <c r="M13900">
        <v>77.163874460804905</v>
      </c>
      <c r="N13900">
        <v>-1</v>
      </c>
      <c r="O13900">
        <v>0</v>
      </c>
      <c r="P13900">
        <v>0</v>
      </c>
      <c r="Q13900">
        <v>-1</v>
      </c>
      <c r="R13900">
        <v>-287.44</v>
      </c>
      <c r="S13900">
        <v>9.16</v>
      </c>
      <c r="T13900">
        <v>9.16</v>
      </c>
      <c r="U13900">
        <v>9.16</v>
      </c>
      <c r="V13900">
        <v>9.16</v>
      </c>
      <c r="W13900">
        <v>9.16</v>
      </c>
      <c r="X13900">
        <v>40.28</v>
      </c>
      <c r="Y13900">
        <v>71.400000000000006</v>
      </c>
      <c r="Z13900">
        <v>71.400000000000006</v>
      </c>
      <c r="AA13900">
        <v>77.290000000000006</v>
      </c>
      <c r="AB13900">
        <v>77.290000000000006</v>
      </c>
      <c r="AC13900">
        <v>77.290000000000006</v>
      </c>
      <c r="AD13900">
        <v>103.5</v>
      </c>
    </row>
    <row r="13901" spans="1:30" x14ac:dyDescent="0.25">
      <c r="A13901" s="2">
        <v>43797.78125</v>
      </c>
      <c r="B13901">
        <v>-58.082000000000001</v>
      </c>
      <c r="C13901">
        <v>-196.4432731514577</v>
      </c>
      <c r="D13901">
        <v>-92.989435017020512</v>
      </c>
      <c r="E13901">
        <v>-78.706079068823527</v>
      </c>
      <c r="F13901">
        <v>-52.566759307858192</v>
      </c>
      <c r="G13901">
        <v>-52.054378995512018</v>
      </c>
      <c r="H13901">
        <v>-29.83245640304931</v>
      </c>
      <c r="I13901">
        <v>-17.37345472493455</v>
      </c>
      <c r="J13901">
        <v>-2.212474245441153</v>
      </c>
      <c r="K13901">
        <v>8.3055401173869665</v>
      </c>
      <c r="L13901">
        <v>48.575051708480252</v>
      </c>
      <c r="M13901">
        <v>62.533792409576947</v>
      </c>
      <c r="N13901">
        <v>-1</v>
      </c>
      <c r="O13901">
        <v>0</v>
      </c>
      <c r="P13901">
        <v>-1</v>
      </c>
      <c r="Q13901">
        <v>0</v>
      </c>
      <c r="R13901">
        <v>-287.44</v>
      </c>
      <c r="S13901">
        <v>9.16</v>
      </c>
      <c r="T13901">
        <v>9.16</v>
      </c>
      <c r="U13901">
        <v>9.16</v>
      </c>
      <c r="V13901">
        <v>9.16</v>
      </c>
      <c r="W13901">
        <v>9.16</v>
      </c>
      <c r="X13901">
        <v>40.28</v>
      </c>
      <c r="Y13901">
        <v>71.400000000000006</v>
      </c>
      <c r="Z13901">
        <v>71.400000000000006</v>
      </c>
      <c r="AA13901">
        <v>77.290000000000006</v>
      </c>
      <c r="AB13901">
        <v>77.290000000000006</v>
      </c>
      <c r="AC13901">
        <v>77.290000000000006</v>
      </c>
      <c r="AD13901">
        <v>103.5</v>
      </c>
    </row>
    <row r="13902" spans="1:30" x14ac:dyDescent="0.25">
      <c r="A13902" s="2">
        <v>43797.791666666657</v>
      </c>
      <c r="B13902">
        <v>-138.15299999999999</v>
      </c>
      <c r="C13902">
        <v>-218.9763787780401</v>
      </c>
      <c r="D13902">
        <v>-130.28368558292189</v>
      </c>
      <c r="E13902">
        <v>-111.1344612415017</v>
      </c>
      <c r="F13902">
        <v>-108.46563744975759</v>
      </c>
      <c r="G13902">
        <v>-94.52096024891361</v>
      </c>
      <c r="H13902">
        <v>-91.221519431418173</v>
      </c>
      <c r="I13902">
        <v>-84.635934540682442</v>
      </c>
      <c r="J13902">
        <v>-80.299206609871533</v>
      </c>
      <c r="K13902">
        <v>-21.611821497638751</v>
      </c>
      <c r="L13902">
        <v>27.233930827061929</v>
      </c>
      <c r="M13902">
        <v>93.085627803743975</v>
      </c>
      <c r="N13902">
        <v>-0.97</v>
      </c>
      <c r="O13902">
        <v>0.26</v>
      </c>
      <c r="P13902">
        <v>0</v>
      </c>
      <c r="Q13902">
        <v>1</v>
      </c>
      <c r="R13902">
        <v>-287.44</v>
      </c>
      <c r="S13902">
        <v>9.16</v>
      </c>
      <c r="T13902">
        <v>9.16</v>
      </c>
      <c r="U13902">
        <v>9.16</v>
      </c>
      <c r="V13902">
        <v>9.16</v>
      </c>
      <c r="W13902">
        <v>9.16</v>
      </c>
      <c r="X13902">
        <v>40.28</v>
      </c>
      <c r="Y13902">
        <v>71.400000000000006</v>
      </c>
      <c r="Z13902">
        <v>71.400000000000006</v>
      </c>
      <c r="AA13902">
        <v>77.290000000000006</v>
      </c>
      <c r="AB13902">
        <v>77.290000000000006</v>
      </c>
      <c r="AC13902">
        <v>77.290000000000006</v>
      </c>
      <c r="AD13902">
        <v>103.5</v>
      </c>
    </row>
    <row r="13903" spans="1:30" x14ac:dyDescent="0.25">
      <c r="A13903" s="2">
        <v>43797.802083333343</v>
      </c>
      <c r="B13903">
        <v>-233.99700000000001</v>
      </c>
      <c r="C13903">
        <v>-244.28112851312531</v>
      </c>
      <c r="D13903">
        <v>-191.99361452981259</v>
      </c>
      <c r="E13903">
        <v>-172.8659360670444</v>
      </c>
      <c r="F13903">
        <v>-128.00345241985991</v>
      </c>
      <c r="G13903">
        <v>-127.84536249451941</v>
      </c>
      <c r="H13903">
        <v>-114.1836462664172</v>
      </c>
      <c r="I13903">
        <v>-97.485232692239805</v>
      </c>
      <c r="J13903">
        <v>-72.430754249410668</v>
      </c>
      <c r="K13903">
        <v>-47.908124395685711</v>
      </c>
      <c r="L13903">
        <v>-14.994650315309229</v>
      </c>
      <c r="M13903">
        <v>18.862316352114011</v>
      </c>
      <c r="N13903">
        <v>-0.97</v>
      </c>
      <c r="O13903">
        <v>0.26</v>
      </c>
      <c r="P13903">
        <v>1</v>
      </c>
      <c r="Q13903">
        <v>0</v>
      </c>
      <c r="R13903">
        <v>-287.44</v>
      </c>
      <c r="S13903">
        <v>9.16</v>
      </c>
      <c r="T13903">
        <v>9.16</v>
      </c>
      <c r="U13903">
        <v>9.16</v>
      </c>
      <c r="V13903">
        <v>9.16</v>
      </c>
      <c r="W13903">
        <v>9.16</v>
      </c>
      <c r="X13903">
        <v>40.28</v>
      </c>
      <c r="Y13903">
        <v>71.400000000000006</v>
      </c>
      <c r="Z13903">
        <v>71.400000000000006</v>
      </c>
      <c r="AA13903">
        <v>77.290000000000006</v>
      </c>
      <c r="AB13903">
        <v>77.290000000000006</v>
      </c>
      <c r="AC13903">
        <v>77.290000000000006</v>
      </c>
      <c r="AD13903">
        <v>114.46</v>
      </c>
    </row>
    <row r="13904" spans="1:30" x14ac:dyDescent="0.25">
      <c r="A13904" s="2">
        <v>43797.8125</v>
      </c>
      <c r="B13904">
        <v>38.933</v>
      </c>
      <c r="C13904">
        <v>-292.92600645961448</v>
      </c>
      <c r="D13904">
        <v>-230.0419682155067</v>
      </c>
      <c r="E13904">
        <v>-218.8304315232117</v>
      </c>
      <c r="F13904">
        <v>-208.02210226036649</v>
      </c>
      <c r="G13904">
        <v>-162.6116520354164</v>
      </c>
      <c r="H13904">
        <v>-130.2294244635855</v>
      </c>
      <c r="I13904">
        <v>-126.09544575267211</v>
      </c>
      <c r="J13904">
        <v>-92.242307160017091</v>
      </c>
      <c r="K13904">
        <v>-91.7283953728261</v>
      </c>
      <c r="L13904">
        <v>-66.286737266044824</v>
      </c>
      <c r="M13904">
        <v>-20.335506694069132</v>
      </c>
      <c r="N13904">
        <v>-0.97</v>
      </c>
      <c r="O13904">
        <v>0.26</v>
      </c>
      <c r="P13904">
        <v>0</v>
      </c>
      <c r="Q13904">
        <v>-1</v>
      </c>
      <c r="R13904">
        <v>-287.44</v>
      </c>
      <c r="S13904">
        <v>9.16</v>
      </c>
      <c r="T13904">
        <v>9.16</v>
      </c>
      <c r="U13904">
        <v>9.16</v>
      </c>
      <c r="V13904">
        <v>9.16</v>
      </c>
      <c r="W13904">
        <v>9.16</v>
      </c>
      <c r="X13904">
        <v>40.28</v>
      </c>
      <c r="Y13904">
        <v>71.400000000000006</v>
      </c>
      <c r="Z13904">
        <v>71.400000000000006</v>
      </c>
      <c r="AA13904">
        <v>77.290000000000006</v>
      </c>
      <c r="AB13904">
        <v>77.290000000000006</v>
      </c>
      <c r="AC13904">
        <v>77.290000000000006</v>
      </c>
      <c r="AD13904">
        <v>103.5</v>
      </c>
    </row>
    <row r="13905" spans="1:30" x14ac:dyDescent="0.25">
      <c r="A13905" s="2">
        <v>43797.822916666657</v>
      </c>
      <c r="B13905">
        <v>-121.453</v>
      </c>
      <c r="C13905">
        <v>-176.0741253645989</v>
      </c>
      <c r="D13905">
        <v>-49.82233296090245</v>
      </c>
      <c r="E13905">
        <v>-47.871236797250774</v>
      </c>
      <c r="F13905">
        <v>-9.6761799191730482</v>
      </c>
      <c r="G13905">
        <v>8.0261089433339681</v>
      </c>
      <c r="H13905">
        <v>8.9658605980063903</v>
      </c>
      <c r="I13905">
        <v>54.015596817358428</v>
      </c>
      <c r="J13905">
        <v>68.617631526118643</v>
      </c>
      <c r="K13905">
        <v>85.066887300607803</v>
      </c>
      <c r="L13905">
        <v>108.6654007112014</v>
      </c>
      <c r="M13905">
        <v>139.3720594030892</v>
      </c>
      <c r="N13905">
        <v>-0.97</v>
      </c>
      <c r="O13905">
        <v>0.26</v>
      </c>
      <c r="P13905">
        <v>-1</v>
      </c>
      <c r="Q13905">
        <v>0</v>
      </c>
      <c r="R13905">
        <v>-287.44</v>
      </c>
      <c r="S13905">
        <v>9.16</v>
      </c>
      <c r="T13905">
        <v>9.16</v>
      </c>
      <c r="U13905">
        <v>9.16</v>
      </c>
      <c r="V13905">
        <v>9.16</v>
      </c>
      <c r="W13905">
        <v>9.16</v>
      </c>
      <c r="X13905">
        <v>40.28</v>
      </c>
      <c r="Y13905">
        <v>71.400000000000006</v>
      </c>
      <c r="Z13905">
        <v>71.400000000000006</v>
      </c>
      <c r="AA13905">
        <v>77.290000000000006</v>
      </c>
      <c r="AB13905">
        <v>77.290000000000006</v>
      </c>
      <c r="AC13905">
        <v>77.290000000000006</v>
      </c>
      <c r="AD13905">
        <v>103.5</v>
      </c>
    </row>
    <row r="13906" spans="1:30" x14ac:dyDescent="0.25">
      <c r="A13906" s="2">
        <v>43797.833333333343</v>
      </c>
      <c r="B13906">
        <v>-35.914999999999999</v>
      </c>
      <c r="C13906">
        <v>-257.9666343502011</v>
      </c>
      <c r="D13906">
        <v>-191.80468672955789</v>
      </c>
      <c r="E13906">
        <v>-191.19817119761319</v>
      </c>
      <c r="F13906">
        <v>-186.56064931281</v>
      </c>
      <c r="G13906">
        <v>-147.2057879592021</v>
      </c>
      <c r="H13906">
        <v>-114.4513800004987</v>
      </c>
      <c r="I13906">
        <v>-98.913707110728993</v>
      </c>
      <c r="J13906">
        <v>-40.15622365396024</v>
      </c>
      <c r="K13906">
        <v>-34.909292353670843</v>
      </c>
      <c r="L13906">
        <v>26.924620531189571</v>
      </c>
      <c r="M13906">
        <v>74.953817049254837</v>
      </c>
      <c r="N13906">
        <v>-0.87</v>
      </c>
      <c r="O13906">
        <v>0.5</v>
      </c>
      <c r="P13906">
        <v>0</v>
      </c>
      <c r="Q13906">
        <v>1</v>
      </c>
      <c r="R13906">
        <v>-287.44</v>
      </c>
      <c r="S13906">
        <v>13.17</v>
      </c>
      <c r="T13906">
        <v>13.17</v>
      </c>
      <c r="U13906">
        <v>13.17</v>
      </c>
      <c r="V13906">
        <v>13.17</v>
      </c>
      <c r="W13906">
        <v>13.17</v>
      </c>
      <c r="X13906">
        <v>41.585000000000001</v>
      </c>
      <c r="Y13906">
        <v>70</v>
      </c>
      <c r="Z13906">
        <v>70</v>
      </c>
      <c r="AA13906">
        <v>77.290000000000006</v>
      </c>
      <c r="AB13906">
        <v>77.290000000000006</v>
      </c>
      <c r="AC13906">
        <v>77.290000000000006</v>
      </c>
      <c r="AD13906">
        <v>100</v>
      </c>
    </row>
    <row r="13907" spans="1:30" x14ac:dyDescent="0.25">
      <c r="A13907" s="2">
        <v>43797.84375</v>
      </c>
      <c r="B13907">
        <v>-34.598999999999997</v>
      </c>
      <c r="C13907">
        <v>-220.33253252690201</v>
      </c>
      <c r="D13907">
        <v>-163.9050718228402</v>
      </c>
      <c r="E13907">
        <v>-92.373103664791529</v>
      </c>
      <c r="F13907">
        <v>-85.052010523228816</v>
      </c>
      <c r="G13907">
        <v>-52.846951950542618</v>
      </c>
      <c r="H13907">
        <v>-40.006491728007781</v>
      </c>
      <c r="I13907">
        <v>-37.539775754028959</v>
      </c>
      <c r="J13907">
        <v>6.9462104387839343</v>
      </c>
      <c r="K13907">
        <v>16.86427683265519</v>
      </c>
      <c r="L13907">
        <v>41.033054797071401</v>
      </c>
      <c r="M13907">
        <v>87.788611477522338</v>
      </c>
      <c r="N13907">
        <v>-0.87</v>
      </c>
      <c r="O13907">
        <v>0.5</v>
      </c>
      <c r="P13907">
        <v>1</v>
      </c>
      <c r="Q13907">
        <v>0</v>
      </c>
      <c r="R13907">
        <v>-287.44</v>
      </c>
      <c r="S13907">
        <v>14.33</v>
      </c>
      <c r="T13907">
        <v>14.33</v>
      </c>
      <c r="U13907">
        <v>14.33</v>
      </c>
      <c r="V13907">
        <v>14.33</v>
      </c>
      <c r="W13907">
        <v>14.33</v>
      </c>
      <c r="X13907">
        <v>41.945</v>
      </c>
      <c r="Y13907">
        <v>69.56</v>
      </c>
      <c r="Z13907">
        <v>69.56</v>
      </c>
      <c r="AA13907">
        <v>77.290000000000006</v>
      </c>
      <c r="AB13907">
        <v>77.290000000000006</v>
      </c>
      <c r="AC13907">
        <v>77.290000000000006</v>
      </c>
      <c r="AD13907">
        <v>100</v>
      </c>
    </row>
    <row r="13908" spans="1:30" x14ac:dyDescent="0.25">
      <c r="A13908" s="2">
        <v>43797.854166666657</v>
      </c>
      <c r="B13908">
        <v>28.024999999999999</v>
      </c>
      <c r="C13908">
        <v>-182.40638428952059</v>
      </c>
      <c r="D13908">
        <v>-132.31277899538929</v>
      </c>
      <c r="E13908">
        <v>-76.594014715115947</v>
      </c>
      <c r="F13908">
        <v>-50.237760916112038</v>
      </c>
      <c r="G13908">
        <v>-44.91146095729394</v>
      </c>
      <c r="H13908">
        <v>16.531577977958559</v>
      </c>
      <c r="I13908">
        <v>33.992953966122009</v>
      </c>
      <c r="J13908">
        <v>40.083088645404082</v>
      </c>
      <c r="K13908">
        <v>55.909191476452172</v>
      </c>
      <c r="L13908">
        <v>69.07496039086017</v>
      </c>
      <c r="M13908">
        <v>113.89270375042619</v>
      </c>
      <c r="N13908">
        <v>-0.87</v>
      </c>
      <c r="O13908">
        <v>0.5</v>
      </c>
      <c r="P13908">
        <v>0</v>
      </c>
      <c r="Q13908">
        <v>-1</v>
      </c>
      <c r="R13908">
        <v>-287.44</v>
      </c>
      <c r="S13908">
        <v>16.05</v>
      </c>
      <c r="T13908">
        <v>16.05</v>
      </c>
      <c r="U13908">
        <v>16.05</v>
      </c>
      <c r="V13908">
        <v>16.05</v>
      </c>
      <c r="W13908">
        <v>16.05</v>
      </c>
      <c r="X13908">
        <v>42.129999999999995</v>
      </c>
      <c r="Y13908">
        <v>68.209999999999994</v>
      </c>
      <c r="Z13908">
        <v>68.209999999999994</v>
      </c>
      <c r="AA13908">
        <v>77.290000000000006</v>
      </c>
      <c r="AB13908">
        <v>77.290000000000006</v>
      </c>
      <c r="AC13908">
        <v>77.290000000000006</v>
      </c>
      <c r="AD13908">
        <v>100</v>
      </c>
    </row>
    <row r="13909" spans="1:30" x14ac:dyDescent="0.25">
      <c r="A13909" s="2">
        <v>43797.864583333343</v>
      </c>
      <c r="B13909">
        <v>-24.649000000000001</v>
      </c>
      <c r="C13909">
        <v>-128.0468770177886</v>
      </c>
      <c r="D13909">
        <v>-55.927255549012223</v>
      </c>
      <c r="E13909">
        <v>-36.926921899475452</v>
      </c>
      <c r="F13909">
        <v>-14.09111332083979</v>
      </c>
      <c r="G13909">
        <v>15.49930608124213</v>
      </c>
      <c r="H13909">
        <v>26.798488902536171</v>
      </c>
      <c r="I13909">
        <v>30.8478636590898</v>
      </c>
      <c r="J13909">
        <v>46.988514450884907</v>
      </c>
      <c r="K13909">
        <v>103.2422567174642</v>
      </c>
      <c r="L13909">
        <v>104.42025968812401</v>
      </c>
      <c r="M13909">
        <v>135.09801798655781</v>
      </c>
      <c r="N13909">
        <v>-0.87</v>
      </c>
      <c r="O13909">
        <v>0.5</v>
      </c>
      <c r="P13909">
        <v>-1</v>
      </c>
      <c r="Q13909">
        <v>0</v>
      </c>
      <c r="R13909">
        <v>-287.44</v>
      </c>
      <c r="S13909">
        <v>16.05</v>
      </c>
      <c r="T13909">
        <v>16.72</v>
      </c>
      <c r="U13909">
        <v>16.72</v>
      </c>
      <c r="V13909">
        <v>16.72</v>
      </c>
      <c r="W13909">
        <v>16.72</v>
      </c>
      <c r="X13909">
        <v>42.305</v>
      </c>
      <c r="Y13909">
        <v>67.89</v>
      </c>
      <c r="Z13909">
        <v>67.89</v>
      </c>
      <c r="AA13909">
        <v>77.290000000000006</v>
      </c>
      <c r="AB13909">
        <v>77.290000000000006</v>
      </c>
      <c r="AC13909">
        <v>77.290000000000006</v>
      </c>
      <c r="AD13909">
        <v>100</v>
      </c>
    </row>
    <row r="13910" spans="1:30" x14ac:dyDescent="0.25">
      <c r="A13910" s="2">
        <v>43797.875</v>
      </c>
      <c r="B13910">
        <v>-79.77</v>
      </c>
      <c r="C13910">
        <v>-184.6179893041936</v>
      </c>
      <c r="D13910">
        <v>-129.15666341433149</v>
      </c>
      <c r="E13910">
        <v>-76.116900836209069</v>
      </c>
      <c r="F13910">
        <v>-71.170023277357785</v>
      </c>
      <c r="G13910">
        <v>-28.481189418388219</v>
      </c>
      <c r="H13910">
        <v>-11.14882776396415</v>
      </c>
      <c r="I13910">
        <v>-6.1151273947046754</v>
      </c>
      <c r="J13910">
        <v>38.205361387697238</v>
      </c>
      <c r="K13910">
        <v>47.468684075949447</v>
      </c>
      <c r="L13910">
        <v>80.935896610759613</v>
      </c>
      <c r="M13910">
        <v>157.52532974921809</v>
      </c>
      <c r="N13910">
        <v>-0.71</v>
      </c>
      <c r="O13910">
        <v>0.71</v>
      </c>
      <c r="P13910">
        <v>0</v>
      </c>
      <c r="Q13910">
        <v>1</v>
      </c>
      <c r="R13910">
        <v>-287.44</v>
      </c>
      <c r="S13910">
        <v>14.26</v>
      </c>
      <c r="T13910">
        <v>14.26</v>
      </c>
      <c r="U13910">
        <v>15.55</v>
      </c>
      <c r="V13910">
        <v>15.55</v>
      </c>
      <c r="W13910">
        <v>15.55</v>
      </c>
      <c r="X13910">
        <v>40.795000000000002</v>
      </c>
      <c r="Y13910">
        <v>66.040000000000006</v>
      </c>
      <c r="Z13910">
        <v>66.040000000000006</v>
      </c>
      <c r="AA13910">
        <v>66.040000000000006</v>
      </c>
      <c r="AB13910">
        <v>77.290000000000006</v>
      </c>
      <c r="AC13910">
        <v>77.290000000000006</v>
      </c>
      <c r="AD13910">
        <v>100</v>
      </c>
    </row>
    <row r="13911" spans="1:30" x14ac:dyDescent="0.25">
      <c r="A13911" s="2">
        <v>43797.885416666657</v>
      </c>
      <c r="B13911">
        <v>18.841999999999999</v>
      </c>
      <c r="C13911">
        <v>-171.52085856165601</v>
      </c>
      <c r="D13911">
        <v>-105.4739122996052</v>
      </c>
      <c r="E13911">
        <v>-81.480572414692261</v>
      </c>
      <c r="F13911">
        <v>-77.086042951518962</v>
      </c>
      <c r="G13911">
        <v>-59.636006961237293</v>
      </c>
      <c r="H13911">
        <v>-40.499258040710878</v>
      </c>
      <c r="I13911">
        <v>-22.06700390849209</v>
      </c>
      <c r="J13911">
        <v>-1.7133308199895549</v>
      </c>
      <c r="K13911">
        <v>26.874558643751939</v>
      </c>
      <c r="L13911">
        <v>32.719160258320883</v>
      </c>
      <c r="M13911">
        <v>77.166883164356392</v>
      </c>
      <c r="N13911">
        <v>-0.71</v>
      </c>
      <c r="O13911">
        <v>0.71</v>
      </c>
      <c r="P13911">
        <v>1</v>
      </c>
      <c r="Q13911">
        <v>0</v>
      </c>
      <c r="R13911">
        <v>-287.44</v>
      </c>
      <c r="S13911">
        <v>14.26</v>
      </c>
      <c r="T13911">
        <v>14.26</v>
      </c>
      <c r="U13911">
        <v>15.55</v>
      </c>
      <c r="V13911">
        <v>15.55</v>
      </c>
      <c r="W13911">
        <v>15.55</v>
      </c>
      <c r="X13911">
        <v>40.795000000000002</v>
      </c>
      <c r="Y13911">
        <v>66.040000000000006</v>
      </c>
      <c r="Z13911">
        <v>66.040000000000006</v>
      </c>
      <c r="AA13911">
        <v>66.040000000000006</v>
      </c>
      <c r="AB13911">
        <v>77.290000000000006</v>
      </c>
      <c r="AC13911">
        <v>77.290000000000006</v>
      </c>
      <c r="AD13911">
        <v>92.43</v>
      </c>
    </row>
    <row r="13912" spans="1:30" x14ac:dyDescent="0.25">
      <c r="A13912" s="2">
        <v>43797.895833333343</v>
      </c>
      <c r="B13912">
        <v>49.985999999999997</v>
      </c>
      <c r="C13912">
        <v>-106.7122971138236</v>
      </c>
      <c r="D13912">
        <v>-68.262663737490158</v>
      </c>
      <c r="E13912">
        <v>-30.388856377870841</v>
      </c>
      <c r="F13912">
        <v>-9.8604359201431429</v>
      </c>
      <c r="G13912">
        <v>21.387244053391228</v>
      </c>
      <c r="H13912">
        <v>42.43198527259657</v>
      </c>
      <c r="I13912">
        <v>46.530857087290592</v>
      </c>
      <c r="J13912">
        <v>46.96478789145813</v>
      </c>
      <c r="K13912">
        <v>78.600133765805239</v>
      </c>
      <c r="L13912">
        <v>123.7523131416265</v>
      </c>
      <c r="M13912">
        <v>144.88907395167561</v>
      </c>
      <c r="N13912">
        <v>-0.71</v>
      </c>
      <c r="O13912">
        <v>0.71</v>
      </c>
      <c r="P13912">
        <v>0</v>
      </c>
      <c r="Q13912">
        <v>-1</v>
      </c>
      <c r="R13912">
        <v>-287.44</v>
      </c>
      <c r="S13912">
        <v>14.26</v>
      </c>
      <c r="T13912">
        <v>14.26</v>
      </c>
      <c r="U13912">
        <v>15.55</v>
      </c>
      <c r="V13912">
        <v>15.55</v>
      </c>
      <c r="W13912">
        <v>15.55</v>
      </c>
      <c r="X13912">
        <v>40.795000000000002</v>
      </c>
      <c r="Y13912">
        <v>66.040000000000006</v>
      </c>
      <c r="Z13912">
        <v>66.040000000000006</v>
      </c>
      <c r="AA13912">
        <v>66.040000000000006</v>
      </c>
      <c r="AB13912">
        <v>77.290000000000006</v>
      </c>
      <c r="AC13912">
        <v>77.290000000000006</v>
      </c>
      <c r="AD13912">
        <v>92.43</v>
      </c>
    </row>
    <row r="13913" spans="1:30" x14ac:dyDescent="0.25">
      <c r="A13913" s="2">
        <v>43797.90625</v>
      </c>
      <c r="B13913">
        <v>137.012</v>
      </c>
      <c r="C13913">
        <v>-78.880001907153854</v>
      </c>
      <c r="D13913">
        <v>-35.44835244685877</v>
      </c>
      <c r="E13913">
        <v>-21.67923353919242</v>
      </c>
      <c r="F13913">
        <v>-17.017378332241069</v>
      </c>
      <c r="G13913">
        <v>47.454223706424941</v>
      </c>
      <c r="H13913">
        <v>62.821810529955577</v>
      </c>
      <c r="I13913">
        <v>62.84576839923519</v>
      </c>
      <c r="J13913">
        <v>86.395423769142326</v>
      </c>
      <c r="K13913">
        <v>104.2057088874752</v>
      </c>
      <c r="L13913">
        <v>107.3718900750987</v>
      </c>
      <c r="M13913">
        <v>158.01641954271571</v>
      </c>
      <c r="N13913">
        <v>-0.71</v>
      </c>
      <c r="O13913">
        <v>0.71</v>
      </c>
      <c r="P13913">
        <v>-1</v>
      </c>
      <c r="Q13913">
        <v>0</v>
      </c>
      <c r="R13913">
        <v>-287.44</v>
      </c>
      <c r="S13913">
        <v>14.26</v>
      </c>
      <c r="T13913">
        <v>14.26</v>
      </c>
      <c r="U13913">
        <v>15.55</v>
      </c>
      <c r="V13913">
        <v>15.55</v>
      </c>
      <c r="W13913">
        <v>15.55</v>
      </c>
      <c r="X13913">
        <v>40.795000000000002</v>
      </c>
      <c r="Y13913">
        <v>66.040000000000006</v>
      </c>
      <c r="Z13913">
        <v>66.040000000000006</v>
      </c>
      <c r="AA13913">
        <v>66.040000000000006</v>
      </c>
      <c r="AB13913">
        <v>77.290000000000006</v>
      </c>
      <c r="AC13913">
        <v>77.290000000000006</v>
      </c>
      <c r="AD13913">
        <v>92.43</v>
      </c>
    </row>
    <row r="13914" spans="1:30" x14ac:dyDescent="0.25">
      <c r="A13914" s="2">
        <v>43797.916666666657</v>
      </c>
      <c r="B13914">
        <v>24.206</v>
      </c>
      <c r="C13914">
        <v>-137.6896234563433</v>
      </c>
      <c r="D13914">
        <v>-113.2279332028053</v>
      </c>
      <c r="E13914">
        <v>-35.483989739969779</v>
      </c>
      <c r="F13914">
        <v>-0.1229655424980714</v>
      </c>
      <c r="G13914">
        <v>4.3064522229172821</v>
      </c>
      <c r="H13914">
        <v>5.4961101484911001</v>
      </c>
      <c r="I13914">
        <v>28.669001658214789</v>
      </c>
      <c r="J13914">
        <v>99.47952823590208</v>
      </c>
      <c r="K13914">
        <v>99.587357914064711</v>
      </c>
      <c r="L13914">
        <v>145.53225763816039</v>
      </c>
      <c r="M13914">
        <v>198.480682320223</v>
      </c>
      <c r="N13914">
        <v>-0.5</v>
      </c>
      <c r="O13914">
        <v>0.87</v>
      </c>
      <c r="P13914">
        <v>0</v>
      </c>
      <c r="Q13914">
        <v>1</v>
      </c>
      <c r="R13914">
        <v>-287.44</v>
      </c>
      <c r="S13914">
        <v>14.26</v>
      </c>
      <c r="T13914">
        <v>14.26</v>
      </c>
      <c r="U13914">
        <v>15.55</v>
      </c>
      <c r="V13914">
        <v>15.55</v>
      </c>
      <c r="W13914">
        <v>15.55</v>
      </c>
      <c r="X13914">
        <v>40.795000000000002</v>
      </c>
      <c r="Y13914">
        <v>66.040000000000006</v>
      </c>
      <c r="Z13914">
        <v>66.040000000000006</v>
      </c>
      <c r="AA13914">
        <v>66.040000000000006</v>
      </c>
      <c r="AB13914">
        <v>77.290000000000006</v>
      </c>
      <c r="AC13914">
        <v>77.290000000000006</v>
      </c>
      <c r="AD13914">
        <v>92.43</v>
      </c>
    </row>
    <row r="13915" spans="1:30" x14ac:dyDescent="0.25">
      <c r="A13915" s="2">
        <v>43797.927083333343</v>
      </c>
      <c r="B13915">
        <v>-125.78700000000001</v>
      </c>
      <c r="C13915">
        <v>-116.14900810463659</v>
      </c>
      <c r="D13915">
        <v>-89.129368583664657</v>
      </c>
      <c r="E13915">
        <v>-47.801239074976749</v>
      </c>
      <c r="F13915">
        <v>-26.472618811684971</v>
      </c>
      <c r="G13915">
        <v>-23.498067897583159</v>
      </c>
      <c r="H13915">
        <v>-13.4252006018132</v>
      </c>
      <c r="I13915">
        <v>7.9796873266144424</v>
      </c>
      <c r="J13915">
        <v>43.875004043041692</v>
      </c>
      <c r="K13915">
        <v>45.635584592123067</v>
      </c>
      <c r="L13915">
        <v>72.206079117991877</v>
      </c>
      <c r="M13915">
        <v>144.42966745336821</v>
      </c>
      <c r="N13915">
        <v>-0.5</v>
      </c>
      <c r="O13915">
        <v>0.87</v>
      </c>
      <c r="P13915">
        <v>1</v>
      </c>
      <c r="Q13915">
        <v>0</v>
      </c>
      <c r="R13915">
        <v>-287.44</v>
      </c>
      <c r="S13915">
        <v>14.26</v>
      </c>
      <c r="T13915">
        <v>14.26</v>
      </c>
      <c r="U13915">
        <v>15.55</v>
      </c>
      <c r="V13915">
        <v>15.55</v>
      </c>
      <c r="W13915">
        <v>15.55</v>
      </c>
      <c r="X13915">
        <v>40.795000000000002</v>
      </c>
      <c r="Y13915">
        <v>66.040000000000006</v>
      </c>
      <c r="Z13915">
        <v>66.040000000000006</v>
      </c>
      <c r="AA13915">
        <v>66.040000000000006</v>
      </c>
      <c r="AB13915">
        <v>77.290000000000006</v>
      </c>
      <c r="AC13915">
        <v>77.290000000000006</v>
      </c>
      <c r="AD13915">
        <v>92.43</v>
      </c>
    </row>
    <row r="13916" spans="1:30" x14ac:dyDescent="0.25">
      <c r="A13916" s="2">
        <v>43797.9375</v>
      </c>
      <c r="B13916">
        <v>-91.787999999999997</v>
      </c>
      <c r="C13916">
        <v>-164.07755964869429</v>
      </c>
      <c r="D13916">
        <v>-157.37337779996631</v>
      </c>
      <c r="E13916">
        <v>-115.0089235008419</v>
      </c>
      <c r="F13916">
        <v>-71.857953278990308</v>
      </c>
      <c r="G13916">
        <v>-61.206242459433362</v>
      </c>
      <c r="H13916">
        <v>-39.746844370661719</v>
      </c>
      <c r="I13916">
        <v>-39.318597018236233</v>
      </c>
      <c r="J13916">
        <v>-32.094441219842579</v>
      </c>
      <c r="K13916">
        <v>-3.504590367260549</v>
      </c>
      <c r="L13916">
        <v>15.86636255967149</v>
      </c>
      <c r="M13916">
        <v>76.615662774494425</v>
      </c>
      <c r="N13916">
        <v>-0.5</v>
      </c>
      <c r="O13916">
        <v>0.87</v>
      </c>
      <c r="P13916">
        <v>0</v>
      </c>
      <c r="Q13916">
        <v>-1</v>
      </c>
      <c r="R13916">
        <v>-287.44</v>
      </c>
      <c r="S13916">
        <v>14.26</v>
      </c>
      <c r="T13916">
        <v>14.26</v>
      </c>
      <c r="U13916">
        <v>15.55</v>
      </c>
      <c r="V13916">
        <v>15.55</v>
      </c>
      <c r="W13916">
        <v>15.55</v>
      </c>
      <c r="X13916">
        <v>40.795000000000002</v>
      </c>
      <c r="Y13916">
        <v>66.040000000000006</v>
      </c>
      <c r="Z13916">
        <v>66.040000000000006</v>
      </c>
      <c r="AA13916">
        <v>66.040000000000006</v>
      </c>
      <c r="AB13916">
        <v>77.290000000000006</v>
      </c>
      <c r="AC13916">
        <v>77.290000000000006</v>
      </c>
      <c r="AD13916">
        <v>92.43</v>
      </c>
    </row>
    <row r="13917" spans="1:30" x14ac:dyDescent="0.25">
      <c r="A13917" s="2">
        <v>43797.947916666657</v>
      </c>
      <c r="B13917">
        <v>-87.456999999999994</v>
      </c>
      <c r="C13917">
        <v>-148.30477445885501</v>
      </c>
      <c r="D13917">
        <v>-131.19906626339221</v>
      </c>
      <c r="E13917">
        <v>-100.7826235938296</v>
      </c>
      <c r="F13917">
        <v>-66.733627087890241</v>
      </c>
      <c r="G13917">
        <v>-51.978826455351701</v>
      </c>
      <c r="H13917">
        <v>-43.834058805500597</v>
      </c>
      <c r="I13917">
        <v>-27.204978631338729</v>
      </c>
      <c r="J13917">
        <v>-4.6876766013394349</v>
      </c>
      <c r="K13917">
        <v>10.35939572162442</v>
      </c>
      <c r="L13917">
        <v>43.629506496938312</v>
      </c>
      <c r="M13917">
        <v>100.32049978008649</v>
      </c>
      <c r="N13917">
        <v>-0.5</v>
      </c>
      <c r="O13917">
        <v>0.87</v>
      </c>
      <c r="P13917">
        <v>-1</v>
      </c>
      <c r="Q13917">
        <v>0</v>
      </c>
      <c r="R13917">
        <v>-287.44</v>
      </c>
      <c r="S13917">
        <v>14.26</v>
      </c>
      <c r="T13917">
        <v>14.26</v>
      </c>
      <c r="U13917">
        <v>15.55</v>
      </c>
      <c r="V13917">
        <v>15.55</v>
      </c>
      <c r="W13917">
        <v>15.55</v>
      </c>
      <c r="X13917">
        <v>40.795000000000002</v>
      </c>
      <c r="Y13917">
        <v>66.040000000000006</v>
      </c>
      <c r="Z13917">
        <v>66.040000000000006</v>
      </c>
      <c r="AA13917">
        <v>66.040000000000006</v>
      </c>
      <c r="AB13917">
        <v>77.290000000000006</v>
      </c>
      <c r="AC13917">
        <v>77.290000000000006</v>
      </c>
      <c r="AD13917">
        <v>92.43</v>
      </c>
    </row>
    <row r="13918" spans="1:30" x14ac:dyDescent="0.25">
      <c r="A13918" s="2">
        <v>43797.958333333343</v>
      </c>
      <c r="B13918">
        <v>-76.953999999999994</v>
      </c>
      <c r="C13918">
        <v>-182.39345332990939</v>
      </c>
      <c r="D13918">
        <v>-122.8834880304894</v>
      </c>
      <c r="E13918">
        <v>-106.73781248500789</v>
      </c>
      <c r="F13918">
        <v>-71.672261044414242</v>
      </c>
      <c r="G13918">
        <v>-67.397105868839361</v>
      </c>
      <c r="H13918">
        <v>-32.283542496537613</v>
      </c>
      <c r="I13918">
        <v>-29.074467136949011</v>
      </c>
      <c r="J13918">
        <v>-10.528215683962911</v>
      </c>
      <c r="K13918">
        <v>34.277115635297491</v>
      </c>
      <c r="L13918">
        <v>50.965777263697909</v>
      </c>
      <c r="M13918">
        <v>125.9330160200147</v>
      </c>
      <c r="N13918">
        <v>-0.26</v>
      </c>
      <c r="O13918">
        <v>0.97</v>
      </c>
      <c r="P13918">
        <v>0</v>
      </c>
      <c r="Q13918">
        <v>1</v>
      </c>
      <c r="R13918">
        <v>-299.2</v>
      </c>
      <c r="S13918">
        <v>14.26</v>
      </c>
      <c r="T13918">
        <v>14.26</v>
      </c>
      <c r="U13918">
        <v>15.55</v>
      </c>
      <c r="V13918">
        <v>15.55</v>
      </c>
      <c r="W13918">
        <v>15.55</v>
      </c>
      <c r="X13918">
        <v>40.795000000000002</v>
      </c>
      <c r="Y13918">
        <v>66.040000000000006</v>
      </c>
      <c r="Z13918">
        <v>77.290000000000006</v>
      </c>
      <c r="AA13918">
        <v>77.290000000000006</v>
      </c>
      <c r="AB13918">
        <v>77.290000000000006</v>
      </c>
      <c r="AC13918">
        <v>77.3</v>
      </c>
      <c r="AD13918">
        <v>92.43</v>
      </c>
    </row>
    <row r="13919" spans="1:30" x14ac:dyDescent="0.25">
      <c r="A13919" s="2">
        <v>43797.96875</v>
      </c>
      <c r="B13919">
        <v>-42.534999999999997</v>
      </c>
      <c r="C13919">
        <v>-180.1208044957144</v>
      </c>
      <c r="D13919">
        <v>-104.47628343440719</v>
      </c>
      <c r="E13919">
        <v>-103.12572917341031</v>
      </c>
      <c r="F13919">
        <v>-34.238324295336447</v>
      </c>
      <c r="G13919">
        <v>-32.30609878836556</v>
      </c>
      <c r="H13919">
        <v>-32.201280382435002</v>
      </c>
      <c r="I13919">
        <v>4.1415624598158596</v>
      </c>
      <c r="J13919">
        <v>6.1994961080974944</v>
      </c>
      <c r="K13919">
        <v>21.779372317513751</v>
      </c>
      <c r="L13919">
        <v>27.485498898974861</v>
      </c>
      <c r="M13919">
        <v>109.0089741343234</v>
      </c>
      <c r="N13919">
        <v>-0.26</v>
      </c>
      <c r="O13919">
        <v>0.97</v>
      </c>
      <c r="P13919">
        <v>1</v>
      </c>
      <c r="Q13919">
        <v>0</v>
      </c>
      <c r="R13919">
        <v>-299.2</v>
      </c>
      <c r="S13919">
        <v>14.26</v>
      </c>
      <c r="T13919">
        <v>14.26</v>
      </c>
      <c r="U13919">
        <v>15.55</v>
      </c>
      <c r="V13919">
        <v>15.55</v>
      </c>
      <c r="W13919">
        <v>15.55</v>
      </c>
      <c r="X13919">
        <v>40.795000000000002</v>
      </c>
      <c r="Y13919">
        <v>66.040000000000006</v>
      </c>
      <c r="Z13919">
        <v>77.290000000000006</v>
      </c>
      <c r="AA13919">
        <v>77.290000000000006</v>
      </c>
      <c r="AB13919">
        <v>77.3</v>
      </c>
      <c r="AC13919">
        <v>77.3</v>
      </c>
      <c r="AD13919">
        <v>92.43</v>
      </c>
    </row>
    <row r="13920" spans="1:30" x14ac:dyDescent="0.25">
      <c r="A13920" s="2">
        <v>43797.979166666657</v>
      </c>
      <c r="B13920">
        <v>61.13</v>
      </c>
      <c r="C13920">
        <v>-143.11879217531279</v>
      </c>
      <c r="D13920">
        <v>-94.151839981449299</v>
      </c>
      <c r="E13920">
        <v>-36.585897199046457</v>
      </c>
      <c r="F13920">
        <v>-20.121918190904161</v>
      </c>
      <c r="G13920">
        <v>20.707190892269441</v>
      </c>
      <c r="H13920">
        <v>23.042736496003819</v>
      </c>
      <c r="I13920">
        <v>40.314152942843513</v>
      </c>
      <c r="J13920">
        <v>41.320710865841441</v>
      </c>
      <c r="K13920">
        <v>71.969206660783271</v>
      </c>
      <c r="L13920">
        <v>79.725919401798677</v>
      </c>
      <c r="M13920">
        <v>108.3748786483098</v>
      </c>
      <c r="N13920">
        <v>-0.26</v>
      </c>
      <c r="O13920">
        <v>0.97</v>
      </c>
      <c r="P13920">
        <v>0</v>
      </c>
      <c r="Q13920">
        <v>-1</v>
      </c>
      <c r="R13920">
        <v>-299.2</v>
      </c>
      <c r="S13920">
        <v>14.26</v>
      </c>
      <c r="T13920">
        <v>14.26</v>
      </c>
      <c r="U13920">
        <v>15.55</v>
      </c>
      <c r="V13920">
        <v>15.55</v>
      </c>
      <c r="W13920">
        <v>15.55</v>
      </c>
      <c r="X13920">
        <v>39.905000000000001</v>
      </c>
      <c r="Y13920">
        <v>64.260000000000005</v>
      </c>
      <c r="Z13920">
        <v>77.290000000000006</v>
      </c>
      <c r="AA13920">
        <v>77.290000000000006</v>
      </c>
      <c r="AB13920">
        <v>77.3</v>
      </c>
      <c r="AC13920">
        <v>77.3</v>
      </c>
      <c r="AD13920">
        <v>92.43</v>
      </c>
    </row>
    <row r="13921" spans="1:30" x14ac:dyDescent="0.25">
      <c r="A13921" s="2">
        <v>43797.989583333343</v>
      </c>
      <c r="B13921">
        <v>41.747999999999998</v>
      </c>
      <c r="C13921">
        <v>-104.77076704901501</v>
      </c>
      <c r="D13921">
        <v>-40.631616037199841</v>
      </c>
      <c r="E13921">
        <v>3.85110925354393</v>
      </c>
      <c r="F13921">
        <v>17.79703934188592</v>
      </c>
      <c r="G13921">
        <v>47.924884597768717</v>
      </c>
      <c r="H13921">
        <v>75.608824861740857</v>
      </c>
      <c r="I13921">
        <v>85.63405900059827</v>
      </c>
      <c r="J13921">
        <v>103.6939191907462</v>
      </c>
      <c r="K13921">
        <v>106.75222273360021</v>
      </c>
      <c r="L13921">
        <v>113.27731597657839</v>
      </c>
      <c r="M13921">
        <v>160.9623584241001</v>
      </c>
      <c r="N13921">
        <v>-0.26</v>
      </c>
      <c r="O13921">
        <v>0.97</v>
      </c>
      <c r="P13921">
        <v>-1</v>
      </c>
      <c r="Q13921">
        <v>0</v>
      </c>
      <c r="R13921">
        <v>-299.2</v>
      </c>
      <c r="S13921">
        <v>14.26</v>
      </c>
      <c r="T13921">
        <v>14.26</v>
      </c>
      <c r="U13921">
        <v>15.55</v>
      </c>
      <c r="V13921">
        <v>15.55</v>
      </c>
      <c r="W13921">
        <v>15.55</v>
      </c>
      <c r="X13921">
        <v>39.905000000000001</v>
      </c>
      <c r="Y13921">
        <v>64.260000000000005</v>
      </c>
      <c r="Z13921">
        <v>77.290000000000006</v>
      </c>
      <c r="AA13921">
        <v>77.290000000000006</v>
      </c>
      <c r="AB13921">
        <v>77.3</v>
      </c>
      <c r="AC13921">
        <v>77.3</v>
      </c>
      <c r="AD13921">
        <v>92.43</v>
      </c>
    </row>
    <row r="13922" spans="1:30" x14ac:dyDescent="0.25">
      <c r="A13922" s="2">
        <v>43798</v>
      </c>
      <c r="B13922">
        <v>-25.856000000000002</v>
      </c>
      <c r="C13922">
        <v>-152.82876354348011</v>
      </c>
      <c r="D13922">
        <v>-103.0034653283272</v>
      </c>
      <c r="E13922">
        <v>-98.882867169771401</v>
      </c>
      <c r="F13922">
        <v>-63.598914099203483</v>
      </c>
      <c r="G13922">
        <v>-57.223700740807899</v>
      </c>
      <c r="H13922">
        <v>-40.017221822063192</v>
      </c>
      <c r="I13922">
        <v>-10.60041783519158</v>
      </c>
      <c r="J13922">
        <v>12.077934930198349</v>
      </c>
      <c r="K13922">
        <v>38.320124141826909</v>
      </c>
      <c r="L13922">
        <v>85.721539905797783</v>
      </c>
      <c r="M13922">
        <v>131.25693954022549</v>
      </c>
      <c r="N13922">
        <v>0</v>
      </c>
      <c r="O13922">
        <v>1</v>
      </c>
      <c r="P13922">
        <v>0</v>
      </c>
      <c r="Q13922">
        <v>1</v>
      </c>
      <c r="R13922">
        <v>-270.17</v>
      </c>
      <c r="S13922">
        <v>14.5</v>
      </c>
      <c r="T13922">
        <v>14.5</v>
      </c>
      <c r="U13922">
        <v>14.5</v>
      </c>
      <c r="V13922">
        <v>14.5</v>
      </c>
      <c r="W13922">
        <v>14.5</v>
      </c>
      <c r="X13922">
        <v>39.5</v>
      </c>
      <c r="Y13922">
        <v>64.5</v>
      </c>
      <c r="Z13922">
        <v>77.290000000000006</v>
      </c>
      <c r="AA13922">
        <v>77.290000000000006</v>
      </c>
      <c r="AB13922">
        <v>77.3</v>
      </c>
      <c r="AC13922">
        <v>77.3</v>
      </c>
      <c r="AD13922">
        <v>94.59</v>
      </c>
    </row>
    <row r="13923" spans="1:30" x14ac:dyDescent="0.25">
      <c r="A13923" s="2">
        <v>43798.010416666657</v>
      </c>
      <c r="B13923">
        <v>-115.152</v>
      </c>
      <c r="C13923">
        <v>-146.87217072325359</v>
      </c>
      <c r="D13923">
        <v>-95.431050813311089</v>
      </c>
      <c r="E13923">
        <v>-74.68464601967635</v>
      </c>
      <c r="F13923">
        <v>-44.267991266880827</v>
      </c>
      <c r="G13923">
        <v>-22.056568048060111</v>
      </c>
      <c r="H13923">
        <v>-13.17836640518645</v>
      </c>
      <c r="I13923">
        <v>-8.3631264099191061</v>
      </c>
      <c r="J13923">
        <v>21.888819073269978</v>
      </c>
      <c r="K13923">
        <v>40.022415108228252</v>
      </c>
      <c r="L13923">
        <v>66.727125779321341</v>
      </c>
      <c r="M13923">
        <v>112.3243785447283</v>
      </c>
      <c r="N13923">
        <v>0</v>
      </c>
      <c r="O13923">
        <v>1</v>
      </c>
      <c r="P13923">
        <v>1</v>
      </c>
      <c r="Q13923">
        <v>0</v>
      </c>
      <c r="R13923">
        <v>-270.17</v>
      </c>
      <c r="S13923">
        <v>14.5</v>
      </c>
      <c r="T13923">
        <v>14.5</v>
      </c>
      <c r="U13923">
        <v>14.5</v>
      </c>
      <c r="V13923">
        <v>14.5</v>
      </c>
      <c r="W13923">
        <v>14.5</v>
      </c>
      <c r="X13923">
        <v>39.5</v>
      </c>
      <c r="Y13923">
        <v>64.5</v>
      </c>
      <c r="Z13923">
        <v>77.290000000000006</v>
      </c>
      <c r="AA13923">
        <v>77.290000000000006</v>
      </c>
      <c r="AB13923">
        <v>77.3</v>
      </c>
      <c r="AC13923">
        <v>77.3</v>
      </c>
      <c r="AD13923">
        <v>94.59</v>
      </c>
    </row>
    <row r="13924" spans="1:30" x14ac:dyDescent="0.25">
      <c r="A13924" s="2">
        <v>43798.020833333343</v>
      </c>
      <c r="B13924">
        <v>-7.681</v>
      </c>
      <c r="C13924">
        <v>-179.175645171463</v>
      </c>
      <c r="D13924">
        <v>-115.40245634110271</v>
      </c>
      <c r="E13924">
        <v>-109.2435489184267</v>
      </c>
      <c r="F13924">
        <v>-66.636660942158471</v>
      </c>
      <c r="G13924">
        <v>-63.802249147552828</v>
      </c>
      <c r="H13924">
        <v>-55.719090172634353</v>
      </c>
      <c r="I13924">
        <v>-52.904847340562327</v>
      </c>
      <c r="J13924">
        <v>-7.0322219988738981</v>
      </c>
      <c r="K13924">
        <v>21.955285638234489</v>
      </c>
      <c r="L13924">
        <v>27.885395944582079</v>
      </c>
      <c r="M13924">
        <v>72.443331761873381</v>
      </c>
      <c r="N13924">
        <v>0</v>
      </c>
      <c r="O13924">
        <v>1</v>
      </c>
      <c r="P13924">
        <v>0</v>
      </c>
      <c r="Q13924">
        <v>-1</v>
      </c>
      <c r="R13924">
        <v>-270.17</v>
      </c>
      <c r="S13924">
        <v>14.5</v>
      </c>
      <c r="T13924">
        <v>14.5</v>
      </c>
      <c r="U13924">
        <v>14.5</v>
      </c>
      <c r="V13924">
        <v>14.5</v>
      </c>
      <c r="W13924">
        <v>14.5</v>
      </c>
      <c r="X13924">
        <v>39.5</v>
      </c>
      <c r="Y13924">
        <v>64.5</v>
      </c>
      <c r="Z13924">
        <v>77.290000000000006</v>
      </c>
      <c r="AA13924">
        <v>77.290000000000006</v>
      </c>
      <c r="AB13924">
        <v>77.3</v>
      </c>
      <c r="AC13924">
        <v>77.3</v>
      </c>
      <c r="AD13924">
        <v>94.59</v>
      </c>
    </row>
    <row r="13925" spans="1:30" x14ac:dyDescent="0.25">
      <c r="A13925" s="2">
        <v>43798.03125</v>
      </c>
      <c r="B13925">
        <v>42.268999999999998</v>
      </c>
      <c r="C13925">
        <v>-127.89140153256309</v>
      </c>
      <c r="D13925">
        <v>-70.604205840806742</v>
      </c>
      <c r="E13925">
        <v>-40.450354347568329</v>
      </c>
      <c r="F13925">
        <v>-21.6773828194607</v>
      </c>
      <c r="G13925">
        <v>12.735123756816179</v>
      </c>
      <c r="H13925">
        <v>15.24752458725275</v>
      </c>
      <c r="I13925">
        <v>42.294161397278863</v>
      </c>
      <c r="J13925">
        <v>45.841418094596833</v>
      </c>
      <c r="K13925">
        <v>78.578977866648643</v>
      </c>
      <c r="L13925">
        <v>85.414386443298099</v>
      </c>
      <c r="M13925">
        <v>113.1970204901499</v>
      </c>
      <c r="N13925">
        <v>0</v>
      </c>
      <c r="O13925">
        <v>1</v>
      </c>
      <c r="P13925">
        <v>-1</v>
      </c>
      <c r="Q13925">
        <v>0</v>
      </c>
      <c r="R13925">
        <v>-270.17</v>
      </c>
      <c r="S13925">
        <v>14.5</v>
      </c>
      <c r="T13925">
        <v>14.5</v>
      </c>
      <c r="U13925">
        <v>14.5</v>
      </c>
      <c r="V13925">
        <v>14.5</v>
      </c>
      <c r="W13925">
        <v>14.5</v>
      </c>
      <c r="X13925">
        <v>39.5</v>
      </c>
      <c r="Y13925">
        <v>64.5</v>
      </c>
      <c r="Z13925">
        <v>77.290000000000006</v>
      </c>
      <c r="AA13925">
        <v>77.290000000000006</v>
      </c>
      <c r="AB13925">
        <v>77.3</v>
      </c>
      <c r="AC13925">
        <v>77.3</v>
      </c>
      <c r="AD13925">
        <v>94.59</v>
      </c>
    </row>
    <row r="13926" spans="1:30" x14ac:dyDescent="0.25">
      <c r="A13926" s="2">
        <v>43798.041666666657</v>
      </c>
      <c r="B13926">
        <v>-24.745999999999999</v>
      </c>
      <c r="C13926">
        <v>-136.92791345777451</v>
      </c>
      <c r="D13926">
        <v>-103.9149073854603</v>
      </c>
      <c r="E13926">
        <v>-74.484538690913354</v>
      </c>
      <c r="F13926">
        <v>-61.467207644629752</v>
      </c>
      <c r="G13926">
        <v>-58.339792023946252</v>
      </c>
      <c r="H13926">
        <v>-9.5066475017379801</v>
      </c>
      <c r="I13926">
        <v>5.4405752611472797</v>
      </c>
      <c r="J13926">
        <v>39.675808524283887</v>
      </c>
      <c r="K13926">
        <v>51.946383206717243</v>
      </c>
      <c r="L13926">
        <v>93.491902554073647</v>
      </c>
      <c r="M13926">
        <v>156.84548325578919</v>
      </c>
      <c r="N13926">
        <v>0.26</v>
      </c>
      <c r="O13926">
        <v>0.97</v>
      </c>
      <c r="P13926">
        <v>0</v>
      </c>
      <c r="Q13926">
        <v>1</v>
      </c>
      <c r="R13926">
        <v>-299.2</v>
      </c>
      <c r="S13926">
        <v>1.2</v>
      </c>
      <c r="T13926">
        <v>14.5</v>
      </c>
      <c r="U13926">
        <v>14.5</v>
      </c>
      <c r="V13926">
        <v>14.5</v>
      </c>
      <c r="W13926">
        <v>14.5</v>
      </c>
      <c r="X13926">
        <v>39.5</v>
      </c>
      <c r="Y13926">
        <v>64.5</v>
      </c>
      <c r="Z13926">
        <v>77.290000000000006</v>
      </c>
      <c r="AA13926">
        <v>77.290000000000006</v>
      </c>
      <c r="AB13926">
        <v>77.3</v>
      </c>
      <c r="AC13926">
        <v>77.3</v>
      </c>
      <c r="AD13926">
        <v>92.77</v>
      </c>
    </row>
    <row r="13927" spans="1:30" x14ac:dyDescent="0.25">
      <c r="A13927" s="2">
        <v>43798.052083333343</v>
      </c>
      <c r="B13927">
        <v>-0.97799999999999998</v>
      </c>
      <c r="C13927">
        <v>-140.4688927759239</v>
      </c>
      <c r="D13927">
        <v>-96.225518744196577</v>
      </c>
      <c r="E13927">
        <v>-64.449581053376335</v>
      </c>
      <c r="F13927">
        <v>-49.728569999801962</v>
      </c>
      <c r="G13927">
        <v>-39.729670348284181</v>
      </c>
      <c r="H13927">
        <v>-26.620677502116109</v>
      </c>
      <c r="I13927">
        <v>-15.0320943709083</v>
      </c>
      <c r="J13927">
        <v>6.5060994185580701E-2</v>
      </c>
      <c r="K13927">
        <v>32.242848956968601</v>
      </c>
      <c r="L13927">
        <v>65.622758895014513</v>
      </c>
      <c r="M13927">
        <v>103.31533991952379</v>
      </c>
      <c r="N13927">
        <v>0.26</v>
      </c>
      <c r="O13927">
        <v>0.97</v>
      </c>
      <c r="P13927">
        <v>1</v>
      </c>
      <c r="Q13927">
        <v>0</v>
      </c>
      <c r="R13927">
        <v>-299.2</v>
      </c>
      <c r="S13927">
        <v>1.2</v>
      </c>
      <c r="T13927">
        <v>14.5</v>
      </c>
      <c r="U13927">
        <v>14.5</v>
      </c>
      <c r="V13927">
        <v>14.5</v>
      </c>
      <c r="W13927">
        <v>14.5</v>
      </c>
      <c r="X13927">
        <v>39.5</v>
      </c>
      <c r="Y13927">
        <v>64.5</v>
      </c>
      <c r="Z13927">
        <v>77.290000000000006</v>
      </c>
      <c r="AA13927">
        <v>77.290000000000006</v>
      </c>
      <c r="AB13927">
        <v>77.3</v>
      </c>
      <c r="AC13927">
        <v>77.3</v>
      </c>
      <c r="AD13927">
        <v>92.77</v>
      </c>
    </row>
    <row r="13928" spans="1:30" x14ac:dyDescent="0.25">
      <c r="A13928" s="2">
        <v>43798.0625</v>
      </c>
      <c r="B13928">
        <v>29.533000000000001</v>
      </c>
      <c r="C13928">
        <v>-135.35011579974449</v>
      </c>
      <c r="D13928">
        <v>-79.509723743707355</v>
      </c>
      <c r="E13928">
        <v>-37.780623472451829</v>
      </c>
      <c r="F13928">
        <v>-32.743310222332468</v>
      </c>
      <c r="G13928">
        <v>-11.26831681916495</v>
      </c>
      <c r="H13928">
        <v>-3.55741205717516</v>
      </c>
      <c r="I13928">
        <v>35.808323433431589</v>
      </c>
      <c r="J13928">
        <v>51.011442448283027</v>
      </c>
      <c r="K13928">
        <v>58.34716269297428</v>
      </c>
      <c r="L13928">
        <v>88.796236796999892</v>
      </c>
      <c r="M13928">
        <v>123.4253458429574</v>
      </c>
      <c r="N13928">
        <v>0.26</v>
      </c>
      <c r="O13928">
        <v>0.97</v>
      </c>
      <c r="P13928">
        <v>0</v>
      </c>
      <c r="Q13928">
        <v>-1</v>
      </c>
      <c r="R13928">
        <v>-299.2</v>
      </c>
      <c r="S13928">
        <v>1.2</v>
      </c>
      <c r="T13928">
        <v>14.5</v>
      </c>
      <c r="U13928">
        <v>14.5</v>
      </c>
      <c r="V13928">
        <v>14.5</v>
      </c>
      <c r="W13928">
        <v>14.5</v>
      </c>
      <c r="X13928">
        <v>39.5</v>
      </c>
      <c r="Y13928">
        <v>64.5</v>
      </c>
      <c r="Z13928">
        <v>77.290000000000006</v>
      </c>
      <c r="AA13928">
        <v>77.290000000000006</v>
      </c>
      <c r="AB13928">
        <v>77.3</v>
      </c>
      <c r="AC13928">
        <v>77.3</v>
      </c>
      <c r="AD13928">
        <v>92.77</v>
      </c>
    </row>
    <row r="13929" spans="1:30" x14ac:dyDescent="0.25">
      <c r="A13929" s="2">
        <v>43798.072916666657</v>
      </c>
      <c r="B13929">
        <v>73.953000000000003</v>
      </c>
      <c r="C13929">
        <v>-105.9147227010144</v>
      </c>
      <c r="D13929">
        <v>-35.401426634656197</v>
      </c>
      <c r="E13929">
        <v>-2.525348804181339</v>
      </c>
      <c r="F13929">
        <v>8.0667802000702817</v>
      </c>
      <c r="G13929">
        <v>33.1769242644652</v>
      </c>
      <c r="H13929">
        <v>68.064726744015942</v>
      </c>
      <c r="I13929">
        <v>72.533519976190803</v>
      </c>
      <c r="J13929">
        <v>83.066270591604592</v>
      </c>
      <c r="K13929">
        <v>87.323181544644342</v>
      </c>
      <c r="L13929">
        <v>123.2188247752094</v>
      </c>
      <c r="M13929">
        <v>129.36819974934619</v>
      </c>
      <c r="N13929">
        <v>0.26</v>
      </c>
      <c r="O13929">
        <v>0.97</v>
      </c>
      <c r="P13929">
        <v>-1</v>
      </c>
      <c r="Q13929">
        <v>0</v>
      </c>
      <c r="R13929">
        <v>-299.2</v>
      </c>
      <c r="S13929">
        <v>1.2</v>
      </c>
      <c r="T13929">
        <v>14.5</v>
      </c>
      <c r="U13929">
        <v>14.5</v>
      </c>
      <c r="V13929">
        <v>14.5</v>
      </c>
      <c r="W13929">
        <v>14.5</v>
      </c>
      <c r="X13929">
        <v>39.5</v>
      </c>
      <c r="Y13929">
        <v>64.5</v>
      </c>
      <c r="Z13929">
        <v>77.290000000000006</v>
      </c>
      <c r="AA13929">
        <v>77.290000000000006</v>
      </c>
      <c r="AB13929">
        <v>77.3</v>
      </c>
      <c r="AC13929">
        <v>77.3</v>
      </c>
      <c r="AD13929">
        <v>92.77</v>
      </c>
    </row>
    <row r="13930" spans="1:30" x14ac:dyDescent="0.25">
      <c r="A13930" s="2">
        <v>43798.083333333343</v>
      </c>
      <c r="B13930">
        <v>-15.281000000000001</v>
      </c>
      <c r="C13930">
        <v>-105.73769026183339</v>
      </c>
      <c r="D13930">
        <v>-58.638116938456413</v>
      </c>
      <c r="E13930">
        <v>-40.886175576470357</v>
      </c>
      <c r="F13930">
        <v>-25.686145562362849</v>
      </c>
      <c r="G13930">
        <v>-7.3258006762606618</v>
      </c>
      <c r="H13930">
        <v>1.078943540086162</v>
      </c>
      <c r="I13930">
        <v>16.023405106824679</v>
      </c>
      <c r="J13930">
        <v>48.081957305544258</v>
      </c>
      <c r="K13930">
        <v>65.007852101910856</v>
      </c>
      <c r="L13930">
        <v>128.92478412944121</v>
      </c>
      <c r="M13930">
        <v>164.78810808029149</v>
      </c>
      <c r="N13930">
        <v>0.5</v>
      </c>
      <c r="O13930">
        <v>0.87</v>
      </c>
      <c r="P13930">
        <v>0</v>
      </c>
      <c r="Q13930">
        <v>1</v>
      </c>
      <c r="R13930">
        <v>-299.2</v>
      </c>
      <c r="S13930">
        <v>1.2</v>
      </c>
      <c r="T13930">
        <v>14.5</v>
      </c>
      <c r="U13930">
        <v>14.5</v>
      </c>
      <c r="V13930">
        <v>14.5</v>
      </c>
      <c r="W13930">
        <v>14.5</v>
      </c>
      <c r="X13930">
        <v>39.5</v>
      </c>
      <c r="Y13930">
        <v>64.5</v>
      </c>
      <c r="Z13930">
        <v>77.290000000000006</v>
      </c>
      <c r="AA13930">
        <v>77.290000000000006</v>
      </c>
      <c r="AB13930">
        <v>77.3</v>
      </c>
      <c r="AC13930">
        <v>77.3</v>
      </c>
      <c r="AD13930">
        <v>92.77</v>
      </c>
    </row>
    <row r="13931" spans="1:30" x14ac:dyDescent="0.25">
      <c r="A13931" s="2">
        <v>43798.09375</v>
      </c>
      <c r="B13931">
        <v>91.97</v>
      </c>
      <c r="C13931">
        <v>-130.95530806852949</v>
      </c>
      <c r="D13931">
        <v>-105.19894917389161</v>
      </c>
      <c r="E13931">
        <v>-56.19755695098123</v>
      </c>
      <c r="F13931">
        <v>-37.288055122782133</v>
      </c>
      <c r="G13931">
        <v>-30.890907732876411</v>
      </c>
      <c r="H13931">
        <v>-22.99817885420433</v>
      </c>
      <c r="I13931">
        <v>9.7454635900861604</v>
      </c>
      <c r="J13931">
        <v>18.754298519891481</v>
      </c>
      <c r="K13931">
        <v>45.315294790009013</v>
      </c>
      <c r="L13931">
        <v>66.589587597847498</v>
      </c>
      <c r="M13931">
        <v>107.96071274165389</v>
      </c>
      <c r="N13931">
        <v>0.5</v>
      </c>
      <c r="O13931">
        <v>0.87</v>
      </c>
      <c r="P13931">
        <v>1</v>
      </c>
      <c r="Q13931">
        <v>0</v>
      </c>
      <c r="R13931">
        <v>-299.2</v>
      </c>
      <c r="S13931">
        <v>1.2</v>
      </c>
      <c r="T13931">
        <v>14.5</v>
      </c>
      <c r="U13931">
        <v>14.5</v>
      </c>
      <c r="V13931">
        <v>14.5</v>
      </c>
      <c r="W13931">
        <v>14.5</v>
      </c>
      <c r="X13931">
        <v>39.5</v>
      </c>
      <c r="Y13931">
        <v>64.5</v>
      </c>
      <c r="Z13931">
        <v>77.290000000000006</v>
      </c>
      <c r="AA13931">
        <v>77.290000000000006</v>
      </c>
      <c r="AB13931">
        <v>77.3</v>
      </c>
      <c r="AC13931">
        <v>77.3</v>
      </c>
      <c r="AD13931">
        <v>92.77</v>
      </c>
    </row>
    <row r="13932" spans="1:30" x14ac:dyDescent="0.25">
      <c r="A13932" s="2">
        <v>43798.104166666657</v>
      </c>
      <c r="B13932">
        <v>49.091999999999999</v>
      </c>
      <c r="C13932">
        <v>-61.634894238602683</v>
      </c>
      <c r="D13932">
        <v>-25.347496934557089</v>
      </c>
      <c r="E13932">
        <v>-5.9836793159501363E-2</v>
      </c>
      <c r="F13932">
        <v>6.4361156747907309</v>
      </c>
      <c r="G13932">
        <v>35.793053370716947</v>
      </c>
      <c r="H13932">
        <v>41.819872646307978</v>
      </c>
      <c r="I13932">
        <v>50.255871287260952</v>
      </c>
      <c r="J13932">
        <v>68.197516548489475</v>
      </c>
      <c r="K13932">
        <v>75.208834650188493</v>
      </c>
      <c r="L13932">
        <v>99.487555888914315</v>
      </c>
      <c r="M13932">
        <v>145.4412946753672</v>
      </c>
      <c r="N13932">
        <v>0.5</v>
      </c>
      <c r="O13932">
        <v>0.87</v>
      </c>
      <c r="P13932">
        <v>0</v>
      </c>
      <c r="Q13932">
        <v>-1</v>
      </c>
      <c r="R13932">
        <v>-299.2</v>
      </c>
      <c r="S13932">
        <v>1.2</v>
      </c>
      <c r="T13932">
        <v>14.5</v>
      </c>
      <c r="U13932">
        <v>14.5</v>
      </c>
      <c r="V13932">
        <v>14.5</v>
      </c>
      <c r="W13932">
        <v>14.5</v>
      </c>
      <c r="X13932">
        <v>39.5</v>
      </c>
      <c r="Y13932">
        <v>64.5</v>
      </c>
      <c r="Z13932">
        <v>77.290000000000006</v>
      </c>
      <c r="AA13932">
        <v>77.290000000000006</v>
      </c>
      <c r="AB13932">
        <v>77.3</v>
      </c>
      <c r="AC13932">
        <v>77.3</v>
      </c>
      <c r="AD13932">
        <v>92.77</v>
      </c>
    </row>
    <row r="13933" spans="1:30" x14ac:dyDescent="0.25">
      <c r="A13933" s="2">
        <v>43798.114583333343</v>
      </c>
      <c r="B13933">
        <v>26.815000000000001</v>
      </c>
      <c r="C13933">
        <v>-59.387030383513697</v>
      </c>
      <c r="D13933">
        <v>-15.79979916622476</v>
      </c>
      <c r="E13933">
        <v>12.62230115181311</v>
      </c>
      <c r="F13933">
        <v>30.960509756801859</v>
      </c>
      <c r="G13933">
        <v>47.122653150392047</v>
      </c>
      <c r="H13933">
        <v>49.086549744043083</v>
      </c>
      <c r="I13933">
        <v>54.916903078768172</v>
      </c>
      <c r="J13933">
        <v>71.910467316662093</v>
      </c>
      <c r="K13933">
        <v>80.573351105298855</v>
      </c>
      <c r="L13933">
        <v>140.50087526441871</v>
      </c>
      <c r="M13933">
        <v>148.07198555648191</v>
      </c>
      <c r="N13933">
        <v>0.5</v>
      </c>
      <c r="O13933">
        <v>0.87</v>
      </c>
      <c r="P13933">
        <v>-1</v>
      </c>
      <c r="Q13933">
        <v>0</v>
      </c>
      <c r="R13933">
        <v>-299.2</v>
      </c>
      <c r="S13933">
        <v>1.2</v>
      </c>
      <c r="T13933">
        <v>14.5</v>
      </c>
      <c r="U13933">
        <v>14.5</v>
      </c>
      <c r="V13933">
        <v>14.5</v>
      </c>
      <c r="W13933">
        <v>14.5</v>
      </c>
      <c r="X13933">
        <v>39.5</v>
      </c>
      <c r="Y13933">
        <v>64.5</v>
      </c>
      <c r="Z13933">
        <v>77.290000000000006</v>
      </c>
      <c r="AA13933">
        <v>77.290000000000006</v>
      </c>
      <c r="AB13933">
        <v>77.3</v>
      </c>
      <c r="AC13933">
        <v>77.3</v>
      </c>
      <c r="AD13933">
        <v>92.77</v>
      </c>
    </row>
    <row r="13934" spans="1:30" x14ac:dyDescent="0.25">
      <c r="A13934" s="2">
        <v>43798.125</v>
      </c>
      <c r="B13934">
        <v>75.936999999999998</v>
      </c>
      <c r="C13934">
        <v>-122.3934871972213</v>
      </c>
      <c r="D13934">
        <v>-69.571928249456548</v>
      </c>
      <c r="E13934">
        <v>-41.712960489517897</v>
      </c>
      <c r="F13934">
        <v>-32.38229002749933</v>
      </c>
      <c r="G13934">
        <v>-2.9339538196896862</v>
      </c>
      <c r="H13934">
        <v>14.5561743462035</v>
      </c>
      <c r="I13934">
        <v>32.731740019191953</v>
      </c>
      <c r="J13934">
        <v>52.681100826317667</v>
      </c>
      <c r="K13934">
        <v>73.40916632239697</v>
      </c>
      <c r="L13934">
        <v>96.353075465107182</v>
      </c>
      <c r="M13934">
        <v>176.95599539762941</v>
      </c>
      <c r="N13934">
        <v>0.71</v>
      </c>
      <c r="O13934">
        <v>0.71</v>
      </c>
      <c r="P13934">
        <v>0</v>
      </c>
      <c r="Q13934">
        <v>1</v>
      </c>
      <c r="R13934">
        <v>-299.2</v>
      </c>
      <c r="S13934">
        <v>-168</v>
      </c>
      <c r="T13934">
        <v>0</v>
      </c>
      <c r="U13934">
        <v>14.5</v>
      </c>
      <c r="V13934">
        <v>14.5</v>
      </c>
      <c r="W13934">
        <v>14.5</v>
      </c>
      <c r="X13934">
        <v>39.5</v>
      </c>
      <c r="Y13934">
        <v>64.5</v>
      </c>
      <c r="Z13934">
        <v>77.290000000000006</v>
      </c>
      <c r="AA13934">
        <v>77.290000000000006</v>
      </c>
      <c r="AB13934">
        <v>77.3</v>
      </c>
      <c r="AC13934">
        <v>77.3</v>
      </c>
      <c r="AD13934">
        <v>90</v>
      </c>
    </row>
    <row r="13935" spans="1:30" x14ac:dyDescent="0.25">
      <c r="A13935" s="2">
        <v>43798.135416666657</v>
      </c>
      <c r="B13935">
        <v>53.954000000000001</v>
      </c>
      <c r="C13935">
        <v>-70.067966441843652</v>
      </c>
      <c r="D13935">
        <v>-23.765580717340939</v>
      </c>
      <c r="E13935">
        <v>-4.8174324342149841</v>
      </c>
      <c r="F13935">
        <v>20.52334518076611</v>
      </c>
      <c r="G13935">
        <v>48.298577759849813</v>
      </c>
      <c r="H13935">
        <v>53.069525646577723</v>
      </c>
      <c r="I13935">
        <v>60.293218179344393</v>
      </c>
      <c r="J13935">
        <v>80.82125286048236</v>
      </c>
      <c r="K13935">
        <v>92.067951849172516</v>
      </c>
      <c r="L13935">
        <v>105.6704168358379</v>
      </c>
      <c r="M13935">
        <v>151.32473256183579</v>
      </c>
      <c r="N13935">
        <v>0.71</v>
      </c>
      <c r="O13935">
        <v>0.71</v>
      </c>
      <c r="P13935">
        <v>1</v>
      </c>
      <c r="Q13935">
        <v>0</v>
      </c>
      <c r="R13935">
        <v>-299.2</v>
      </c>
      <c r="S13935">
        <v>-168</v>
      </c>
      <c r="T13935">
        <v>0</v>
      </c>
      <c r="U13935">
        <v>14.5</v>
      </c>
      <c r="V13935">
        <v>14.5</v>
      </c>
      <c r="W13935">
        <v>14.5</v>
      </c>
      <c r="X13935">
        <v>39.5</v>
      </c>
      <c r="Y13935">
        <v>64.5</v>
      </c>
      <c r="Z13935">
        <v>77.290000000000006</v>
      </c>
      <c r="AA13935">
        <v>77.290000000000006</v>
      </c>
      <c r="AB13935">
        <v>77.3</v>
      </c>
      <c r="AC13935">
        <v>77.3</v>
      </c>
      <c r="AD13935">
        <v>90</v>
      </c>
    </row>
    <row r="13936" spans="1:30" x14ac:dyDescent="0.25">
      <c r="A13936" s="2">
        <v>43798.145833333343</v>
      </c>
      <c r="B13936">
        <v>63.701000000000001</v>
      </c>
      <c r="C13936">
        <v>-66.689264763390923</v>
      </c>
      <c r="D13936">
        <v>-45.678192654490921</v>
      </c>
      <c r="E13936">
        <v>-8.6588456697994882</v>
      </c>
      <c r="F13936">
        <v>14.002814813391399</v>
      </c>
      <c r="G13936">
        <v>27.435268166765891</v>
      </c>
      <c r="H13936">
        <v>29.564522216880679</v>
      </c>
      <c r="I13936">
        <v>35.131392409947928</v>
      </c>
      <c r="J13936">
        <v>62.085331304843677</v>
      </c>
      <c r="K13936">
        <v>68.290768449834019</v>
      </c>
      <c r="L13936">
        <v>100.0502263572116</v>
      </c>
      <c r="M13936">
        <v>148.50492573847339</v>
      </c>
      <c r="N13936">
        <v>0.71</v>
      </c>
      <c r="O13936">
        <v>0.71</v>
      </c>
      <c r="P13936">
        <v>0</v>
      </c>
      <c r="Q13936">
        <v>-1</v>
      </c>
      <c r="R13936">
        <v>-299.2</v>
      </c>
      <c r="S13936">
        <v>-168</v>
      </c>
      <c r="T13936">
        <v>0</v>
      </c>
      <c r="U13936">
        <v>14.5</v>
      </c>
      <c r="V13936">
        <v>14.5</v>
      </c>
      <c r="W13936">
        <v>14.5</v>
      </c>
      <c r="X13936">
        <v>39.5</v>
      </c>
      <c r="Y13936">
        <v>64.5</v>
      </c>
      <c r="Z13936">
        <v>77.290000000000006</v>
      </c>
      <c r="AA13936">
        <v>77.290000000000006</v>
      </c>
      <c r="AB13936">
        <v>77.3</v>
      </c>
      <c r="AC13936">
        <v>77.3</v>
      </c>
      <c r="AD13936">
        <v>90</v>
      </c>
    </row>
    <row r="13937" spans="1:30" x14ac:dyDescent="0.25">
      <c r="A13937" s="2">
        <v>43798.15625</v>
      </c>
      <c r="B13937">
        <v>5.5730000000000004</v>
      </c>
      <c r="C13937">
        <v>-62.284787929683127</v>
      </c>
      <c r="D13937">
        <v>-28.838091769892891</v>
      </c>
      <c r="E13937">
        <v>4.2157172455471406</v>
      </c>
      <c r="F13937">
        <v>22.965466837499381</v>
      </c>
      <c r="G13937">
        <v>38.826678209067303</v>
      </c>
      <c r="H13937">
        <v>41.233582802373228</v>
      </c>
      <c r="I13937">
        <v>64.492515362154435</v>
      </c>
      <c r="J13937">
        <v>71.907830138781151</v>
      </c>
      <c r="K13937">
        <v>75.811307628799909</v>
      </c>
      <c r="L13937">
        <v>103.4672018160564</v>
      </c>
      <c r="M13937">
        <v>141.177575093586</v>
      </c>
      <c r="N13937">
        <v>0.71</v>
      </c>
      <c r="O13937">
        <v>0.71</v>
      </c>
      <c r="P13937">
        <v>-1</v>
      </c>
      <c r="Q13937">
        <v>0</v>
      </c>
      <c r="R13937">
        <v>-299.2</v>
      </c>
      <c r="S13937">
        <v>-168</v>
      </c>
      <c r="T13937">
        <v>0</v>
      </c>
      <c r="U13937">
        <v>14.5</v>
      </c>
      <c r="V13937">
        <v>14.5</v>
      </c>
      <c r="W13937">
        <v>14.5</v>
      </c>
      <c r="X13937">
        <v>39.5</v>
      </c>
      <c r="Y13937">
        <v>64.5</v>
      </c>
      <c r="Z13937">
        <v>77.290000000000006</v>
      </c>
      <c r="AA13937">
        <v>77.290000000000006</v>
      </c>
      <c r="AB13937">
        <v>77.3</v>
      </c>
      <c r="AC13937">
        <v>77.3</v>
      </c>
      <c r="AD13937">
        <v>90</v>
      </c>
    </row>
    <row r="13938" spans="1:30" x14ac:dyDescent="0.25">
      <c r="A13938" s="2">
        <v>43798.166666666657</v>
      </c>
      <c r="B13938">
        <v>-15.023999999999999</v>
      </c>
      <c r="C13938">
        <v>-94.934515385120591</v>
      </c>
      <c r="D13938">
        <v>-43.985351578227068</v>
      </c>
      <c r="E13938">
        <v>-25.182700385953972</v>
      </c>
      <c r="F13938">
        <v>-1.0763729669187001E-2</v>
      </c>
      <c r="G13938">
        <v>12.36646019769951</v>
      </c>
      <c r="H13938">
        <v>37.460827511841991</v>
      </c>
      <c r="I13938">
        <v>48.971817072144162</v>
      </c>
      <c r="J13938">
        <v>73.159582958995912</v>
      </c>
      <c r="K13938">
        <v>77.513584523417862</v>
      </c>
      <c r="L13938">
        <v>105.0568399820875</v>
      </c>
      <c r="M13938">
        <v>176.81608061093621</v>
      </c>
      <c r="N13938">
        <v>0.87</v>
      </c>
      <c r="O13938">
        <v>0.5</v>
      </c>
      <c r="P13938">
        <v>0</v>
      </c>
      <c r="Q13938">
        <v>1</v>
      </c>
      <c r="R13938">
        <v>-299.2</v>
      </c>
      <c r="S13938">
        <v>-168</v>
      </c>
      <c r="T13938">
        <v>0</v>
      </c>
      <c r="U13938">
        <v>1.2</v>
      </c>
      <c r="V13938">
        <v>14.5</v>
      </c>
      <c r="W13938">
        <v>14.5</v>
      </c>
      <c r="X13938">
        <v>39.5</v>
      </c>
      <c r="Y13938">
        <v>64.5</v>
      </c>
      <c r="Z13938">
        <v>90</v>
      </c>
      <c r="AA13938">
        <v>92.77</v>
      </c>
      <c r="AB13938">
        <v>94.59</v>
      </c>
      <c r="AC13938">
        <v>94.59</v>
      </c>
      <c r="AD13938">
        <v>103.5</v>
      </c>
    </row>
    <row r="13939" spans="1:30" x14ac:dyDescent="0.25">
      <c r="A13939" s="2">
        <v>43798.177083333343</v>
      </c>
      <c r="B13939">
        <v>17.795000000000002</v>
      </c>
      <c r="C13939">
        <v>-110.1271078602223</v>
      </c>
      <c r="D13939">
        <v>-49.192290933003413</v>
      </c>
      <c r="E13939">
        <v>-43.989478380085643</v>
      </c>
      <c r="F13939">
        <v>-17.91427589102733</v>
      </c>
      <c r="G13939">
        <v>8.2376032617402437</v>
      </c>
      <c r="H13939">
        <v>23.837054501096048</v>
      </c>
      <c r="I13939">
        <v>26.304137552492008</v>
      </c>
      <c r="J13939">
        <v>31.62541669155809</v>
      </c>
      <c r="K13939">
        <v>55.067984162248301</v>
      </c>
      <c r="L13939">
        <v>71.118097503422703</v>
      </c>
      <c r="M13939">
        <v>119.7164657055559</v>
      </c>
      <c r="N13939">
        <v>0.87</v>
      </c>
      <c r="O13939">
        <v>0.5</v>
      </c>
      <c r="P13939">
        <v>1</v>
      </c>
      <c r="Q13939">
        <v>0</v>
      </c>
      <c r="R13939">
        <v>-299.2</v>
      </c>
      <c r="S13939">
        <v>-168</v>
      </c>
      <c r="T13939">
        <v>0</v>
      </c>
      <c r="U13939">
        <v>1.2</v>
      </c>
      <c r="V13939">
        <v>14.5</v>
      </c>
      <c r="W13939">
        <v>14.5</v>
      </c>
      <c r="X13939">
        <v>39.5</v>
      </c>
      <c r="Y13939">
        <v>64.5</v>
      </c>
      <c r="Z13939">
        <v>90</v>
      </c>
      <c r="AA13939">
        <v>92.77</v>
      </c>
      <c r="AB13939">
        <v>94.59</v>
      </c>
      <c r="AC13939">
        <v>94.59</v>
      </c>
      <c r="AD13939">
        <v>103.5</v>
      </c>
    </row>
    <row r="13940" spans="1:30" x14ac:dyDescent="0.25">
      <c r="A13940" s="2">
        <v>43798.1875</v>
      </c>
      <c r="B13940">
        <v>12.862</v>
      </c>
      <c r="C13940">
        <v>-95.143381004710506</v>
      </c>
      <c r="D13940">
        <v>-49.005533320506643</v>
      </c>
      <c r="E13940">
        <v>-24.01673207102677</v>
      </c>
      <c r="F13940">
        <v>-11.04970838048744</v>
      </c>
      <c r="G13940">
        <v>-10.41551536497462</v>
      </c>
      <c r="H13940">
        <v>9.5760093365098236</v>
      </c>
      <c r="I13940">
        <v>20.277700791838871</v>
      </c>
      <c r="J13940">
        <v>35.725607258553929</v>
      </c>
      <c r="K13940">
        <v>43.207056323121378</v>
      </c>
      <c r="L13940">
        <v>70.469418809889305</v>
      </c>
      <c r="M13940">
        <v>130.79324921037579</v>
      </c>
      <c r="N13940">
        <v>0.87</v>
      </c>
      <c r="O13940">
        <v>0.5</v>
      </c>
      <c r="P13940">
        <v>0</v>
      </c>
      <c r="Q13940">
        <v>-1</v>
      </c>
      <c r="R13940">
        <v>-299.2</v>
      </c>
      <c r="S13940">
        <v>-168</v>
      </c>
      <c r="T13940">
        <v>0</v>
      </c>
      <c r="U13940">
        <v>1.2</v>
      </c>
      <c r="V13940">
        <v>14.5</v>
      </c>
      <c r="W13940">
        <v>14.5</v>
      </c>
      <c r="X13940">
        <v>39.5</v>
      </c>
      <c r="Y13940">
        <v>64.5</v>
      </c>
      <c r="Z13940">
        <v>90</v>
      </c>
      <c r="AA13940">
        <v>92.77</v>
      </c>
      <c r="AB13940">
        <v>94.59</v>
      </c>
      <c r="AC13940">
        <v>94.59</v>
      </c>
      <c r="AD13940">
        <v>103.5</v>
      </c>
    </row>
    <row r="13941" spans="1:30" x14ac:dyDescent="0.25">
      <c r="A13941" s="2">
        <v>43798.197916666657</v>
      </c>
      <c r="B13941">
        <v>-57.646999999999998</v>
      </c>
      <c r="C13941">
        <v>-111.928305891845</v>
      </c>
      <c r="D13941">
        <v>-70.228180266887634</v>
      </c>
      <c r="E13941">
        <v>-62.704166099550932</v>
      </c>
      <c r="F13941">
        <v>-42.242471057122287</v>
      </c>
      <c r="G13941">
        <v>-0.87441106990863526</v>
      </c>
      <c r="H13941">
        <v>2.860516579761053</v>
      </c>
      <c r="I13941">
        <v>9.2008599037947132</v>
      </c>
      <c r="J13941">
        <v>16.56155089715196</v>
      </c>
      <c r="K13941">
        <v>46.618225653032432</v>
      </c>
      <c r="L13941">
        <v>64.893255990601446</v>
      </c>
      <c r="M13941">
        <v>129.70815815395139</v>
      </c>
      <c r="N13941">
        <v>0.87</v>
      </c>
      <c r="O13941">
        <v>0.5</v>
      </c>
      <c r="P13941">
        <v>-1</v>
      </c>
      <c r="Q13941">
        <v>0</v>
      </c>
      <c r="R13941">
        <v>-299.2</v>
      </c>
      <c r="S13941">
        <v>-168</v>
      </c>
      <c r="T13941">
        <v>0</v>
      </c>
      <c r="U13941">
        <v>1.2</v>
      </c>
      <c r="V13941">
        <v>14.5</v>
      </c>
      <c r="W13941">
        <v>14.5</v>
      </c>
      <c r="X13941">
        <v>39.5</v>
      </c>
      <c r="Y13941">
        <v>64.5</v>
      </c>
      <c r="Z13941">
        <v>90</v>
      </c>
      <c r="AA13941">
        <v>92.77</v>
      </c>
      <c r="AB13941">
        <v>94.59</v>
      </c>
      <c r="AC13941">
        <v>94.59</v>
      </c>
      <c r="AD13941">
        <v>103.5</v>
      </c>
    </row>
    <row r="13942" spans="1:30" x14ac:dyDescent="0.25">
      <c r="A13942" s="2">
        <v>43798.208333333343</v>
      </c>
      <c r="B13942">
        <v>-34.134999999999998</v>
      </c>
      <c r="C13942">
        <v>-149.4579888189997</v>
      </c>
      <c r="D13942">
        <v>-117.59877006349561</v>
      </c>
      <c r="E13942">
        <v>-71.395674981631601</v>
      </c>
      <c r="F13942">
        <v>-66.431458432650814</v>
      </c>
      <c r="G13942">
        <v>-8.3006792205735138</v>
      </c>
      <c r="H13942">
        <v>1.972724682842226</v>
      </c>
      <c r="I13942">
        <v>10.604457975275499</v>
      </c>
      <c r="J13942">
        <v>23.170120290801119</v>
      </c>
      <c r="K13942">
        <v>61.238782592863757</v>
      </c>
      <c r="L13942">
        <v>78.181451845643707</v>
      </c>
      <c r="M13942">
        <v>132.5719003154631</v>
      </c>
      <c r="N13942">
        <v>0.97</v>
      </c>
      <c r="O13942">
        <v>0.26</v>
      </c>
      <c r="P13942">
        <v>0</v>
      </c>
      <c r="Q13942">
        <v>1</v>
      </c>
      <c r="R13942">
        <v>-299.2</v>
      </c>
      <c r="S13942">
        <v>1.2</v>
      </c>
      <c r="T13942">
        <v>14.5</v>
      </c>
      <c r="U13942">
        <v>14.5</v>
      </c>
      <c r="V13942">
        <v>14.5</v>
      </c>
      <c r="W13942">
        <v>14.5</v>
      </c>
      <c r="X13942">
        <v>39.5</v>
      </c>
      <c r="Y13942">
        <v>64.5</v>
      </c>
      <c r="Z13942">
        <v>90</v>
      </c>
      <c r="AA13942">
        <v>92.77</v>
      </c>
      <c r="AB13942">
        <v>94.59</v>
      </c>
      <c r="AC13942">
        <v>94.59</v>
      </c>
      <c r="AD13942">
        <v>114.88</v>
      </c>
    </row>
    <row r="13943" spans="1:30" x14ac:dyDescent="0.25">
      <c r="A13943" s="2">
        <v>43798.21875</v>
      </c>
      <c r="B13943">
        <v>-19.047000000000001</v>
      </c>
      <c r="C13943">
        <v>-132.48487895876841</v>
      </c>
      <c r="D13943">
        <v>-78.775946127146284</v>
      </c>
      <c r="E13943">
        <v>-48.864069609805952</v>
      </c>
      <c r="F13943">
        <v>-33.844280132146267</v>
      </c>
      <c r="G13943">
        <v>-24.912910729287329</v>
      </c>
      <c r="H13943">
        <v>-1.142765713341001</v>
      </c>
      <c r="I13943">
        <v>15.07756814426739</v>
      </c>
      <c r="J13943">
        <v>21.575418077484901</v>
      </c>
      <c r="K13943">
        <v>44.838424056712832</v>
      </c>
      <c r="L13943">
        <v>59.793521993517849</v>
      </c>
      <c r="M13943">
        <v>98.034481906507693</v>
      </c>
      <c r="N13943">
        <v>0.97</v>
      </c>
      <c r="O13943">
        <v>0.26</v>
      </c>
      <c r="P13943">
        <v>1</v>
      </c>
      <c r="Q13943">
        <v>0</v>
      </c>
      <c r="R13943">
        <v>-299.2</v>
      </c>
      <c r="S13943">
        <v>1.2</v>
      </c>
      <c r="T13943">
        <v>14.5</v>
      </c>
      <c r="U13943">
        <v>14.5</v>
      </c>
      <c r="V13943">
        <v>14.5</v>
      </c>
      <c r="W13943">
        <v>14.5</v>
      </c>
      <c r="X13943">
        <v>39.5</v>
      </c>
      <c r="Y13943">
        <v>64.5</v>
      </c>
      <c r="Z13943">
        <v>90</v>
      </c>
      <c r="AA13943">
        <v>92.77</v>
      </c>
      <c r="AB13943">
        <v>94.59</v>
      </c>
      <c r="AC13943">
        <v>94.59</v>
      </c>
      <c r="AD13943">
        <v>114.88</v>
      </c>
    </row>
    <row r="13944" spans="1:30" x14ac:dyDescent="0.25">
      <c r="A13944" s="2">
        <v>43798.229166666657</v>
      </c>
      <c r="B13944">
        <v>-44.356000000000002</v>
      </c>
      <c r="C13944">
        <v>-128.17365478453041</v>
      </c>
      <c r="D13944">
        <v>-92.279394560206939</v>
      </c>
      <c r="E13944">
        <v>-71.455279423095419</v>
      </c>
      <c r="F13944">
        <v>-48.7560547189914</v>
      </c>
      <c r="G13944">
        <v>-41.695614894690081</v>
      </c>
      <c r="H13944">
        <v>-20.790954151240008</v>
      </c>
      <c r="I13944">
        <v>-13.21549712167581</v>
      </c>
      <c r="J13944">
        <v>4.9550013912408302</v>
      </c>
      <c r="K13944">
        <v>15.6162328877421</v>
      </c>
      <c r="L13944">
        <v>54.090993041904483</v>
      </c>
      <c r="M13944">
        <v>95.942498610716072</v>
      </c>
      <c r="N13944">
        <v>0.97</v>
      </c>
      <c r="O13944">
        <v>0.26</v>
      </c>
      <c r="P13944">
        <v>0</v>
      </c>
      <c r="Q13944">
        <v>-1</v>
      </c>
      <c r="R13944">
        <v>-299.2</v>
      </c>
      <c r="S13944">
        <v>1.2</v>
      </c>
      <c r="T13944">
        <v>14.5</v>
      </c>
      <c r="U13944">
        <v>14.5</v>
      </c>
      <c r="V13944">
        <v>14.5</v>
      </c>
      <c r="W13944">
        <v>14.5</v>
      </c>
      <c r="X13944">
        <v>39.5</v>
      </c>
      <c r="Y13944">
        <v>64.5</v>
      </c>
      <c r="Z13944">
        <v>90</v>
      </c>
      <c r="AA13944">
        <v>92.77</v>
      </c>
      <c r="AB13944">
        <v>94.59</v>
      </c>
      <c r="AC13944">
        <v>94.59</v>
      </c>
      <c r="AD13944">
        <v>114.88</v>
      </c>
    </row>
    <row r="13945" spans="1:30" x14ac:dyDescent="0.25">
      <c r="A13945" s="2">
        <v>43798.239583333343</v>
      </c>
      <c r="B13945">
        <v>-108.48699999999999</v>
      </c>
      <c r="C13945">
        <v>-141.81936892838601</v>
      </c>
      <c r="D13945">
        <v>-112.5857775731904</v>
      </c>
      <c r="E13945">
        <v>-88.646909104419194</v>
      </c>
      <c r="F13945">
        <v>-84.973933802337626</v>
      </c>
      <c r="G13945">
        <v>-76.255522212819969</v>
      </c>
      <c r="H13945">
        <v>-56.77145377753515</v>
      </c>
      <c r="I13945">
        <v>-28.52936294101017</v>
      </c>
      <c r="J13945">
        <v>-13.247571904329151</v>
      </c>
      <c r="K13945">
        <v>9.6672646807628304</v>
      </c>
      <c r="L13945">
        <v>22.816263139390671</v>
      </c>
      <c r="M13945">
        <v>72.148704421472104</v>
      </c>
      <c r="N13945">
        <v>0.97</v>
      </c>
      <c r="O13945">
        <v>0.26</v>
      </c>
      <c r="P13945">
        <v>-1</v>
      </c>
      <c r="Q13945">
        <v>0</v>
      </c>
      <c r="R13945">
        <v>-299.2</v>
      </c>
      <c r="S13945">
        <v>8.66</v>
      </c>
      <c r="T13945">
        <v>8.66</v>
      </c>
      <c r="U13945">
        <v>8.66</v>
      </c>
      <c r="V13945">
        <v>8.66</v>
      </c>
      <c r="W13945">
        <v>8.66</v>
      </c>
      <c r="X13945">
        <v>36.58</v>
      </c>
      <c r="Y13945">
        <v>64.5</v>
      </c>
      <c r="Z13945">
        <v>64.5</v>
      </c>
      <c r="AA13945">
        <v>90</v>
      </c>
      <c r="AB13945">
        <v>92.77</v>
      </c>
      <c r="AC13945">
        <v>94.59</v>
      </c>
      <c r="AD13945">
        <v>94.59</v>
      </c>
    </row>
    <row r="13946" spans="1:30" x14ac:dyDescent="0.25">
      <c r="A13946" s="2">
        <v>43798.25</v>
      </c>
      <c r="B13946">
        <v>122.20399999999999</v>
      </c>
      <c r="C13946">
        <v>-192.7117969382017</v>
      </c>
      <c r="D13946">
        <v>-134.48822099214871</v>
      </c>
      <c r="E13946">
        <v>-62.055811329046122</v>
      </c>
      <c r="F13946">
        <v>-54.102289029837188</v>
      </c>
      <c r="G13946">
        <v>-31.903421912374689</v>
      </c>
      <c r="H13946">
        <v>-14.125181699578469</v>
      </c>
      <c r="I13946">
        <v>23.21534811051329</v>
      </c>
      <c r="J13946">
        <v>41.142967633729498</v>
      </c>
      <c r="K13946">
        <v>67.489503431141202</v>
      </c>
      <c r="L13946">
        <v>74.458947517181514</v>
      </c>
      <c r="M13946">
        <v>117.778417715667</v>
      </c>
      <c r="N13946">
        <v>1</v>
      </c>
      <c r="O13946">
        <v>0</v>
      </c>
      <c r="P13946">
        <v>0</v>
      </c>
      <c r="Q13946">
        <v>1</v>
      </c>
      <c r="R13946">
        <v>-299.2</v>
      </c>
      <c r="S13946">
        <v>8.66</v>
      </c>
      <c r="T13946">
        <v>8.66</v>
      </c>
      <c r="U13946">
        <v>8.66</v>
      </c>
      <c r="V13946">
        <v>8.66</v>
      </c>
      <c r="W13946">
        <v>8.66</v>
      </c>
      <c r="X13946">
        <v>36.58</v>
      </c>
      <c r="Y13946">
        <v>64.5</v>
      </c>
      <c r="Z13946">
        <v>64.5</v>
      </c>
      <c r="AA13946">
        <v>92.77</v>
      </c>
      <c r="AB13946">
        <v>92.77</v>
      </c>
      <c r="AC13946">
        <v>92.77</v>
      </c>
      <c r="AD13946">
        <v>94.59</v>
      </c>
    </row>
    <row r="13947" spans="1:30" x14ac:dyDescent="0.25">
      <c r="A13947" s="2">
        <v>43798.260416666657</v>
      </c>
      <c r="B13947">
        <v>90.284000000000006</v>
      </c>
      <c r="C13947">
        <v>-115.30008840889811</v>
      </c>
      <c r="D13947">
        <v>-44.04695728048388</v>
      </c>
      <c r="E13947">
        <v>-13.71736326541342</v>
      </c>
      <c r="F13947">
        <v>-1.4487804670496589</v>
      </c>
      <c r="G13947">
        <v>23.5892203408104</v>
      </c>
      <c r="H13947">
        <v>27.883316818461498</v>
      </c>
      <c r="I13947">
        <v>32.979798568698939</v>
      </c>
      <c r="J13947">
        <v>35.697552465600019</v>
      </c>
      <c r="K13947">
        <v>80.800687612377203</v>
      </c>
      <c r="L13947">
        <v>121.6630493281733</v>
      </c>
      <c r="M13947">
        <v>165.66656049802549</v>
      </c>
      <c r="N13947">
        <v>1</v>
      </c>
      <c r="O13947">
        <v>0</v>
      </c>
      <c r="P13947">
        <v>1</v>
      </c>
      <c r="Q13947">
        <v>0</v>
      </c>
      <c r="R13947">
        <v>-299.2</v>
      </c>
      <c r="S13947">
        <v>14.5</v>
      </c>
      <c r="T13947">
        <v>14.5</v>
      </c>
      <c r="U13947">
        <v>14.5</v>
      </c>
      <c r="V13947">
        <v>14.5</v>
      </c>
      <c r="W13947">
        <v>14.5</v>
      </c>
      <c r="X13947">
        <v>41.4</v>
      </c>
      <c r="Y13947">
        <v>68.3</v>
      </c>
      <c r="Z13947">
        <v>90</v>
      </c>
      <c r="AA13947">
        <v>92.77</v>
      </c>
      <c r="AB13947">
        <v>92.77</v>
      </c>
      <c r="AC13947">
        <v>94.59</v>
      </c>
      <c r="AD13947">
        <v>94.59</v>
      </c>
    </row>
    <row r="13948" spans="1:30" x14ac:dyDescent="0.25">
      <c r="A13948" s="2">
        <v>43798.270833333343</v>
      </c>
      <c r="B13948">
        <v>0.26800000000000002</v>
      </c>
      <c r="C13948">
        <v>-128.35549164517059</v>
      </c>
      <c r="D13948">
        <v>-83.317497941363229</v>
      </c>
      <c r="E13948">
        <v>-67.629149826639463</v>
      </c>
      <c r="F13948">
        <v>-39.834582439438513</v>
      </c>
      <c r="G13948">
        <v>-39.506317780863768</v>
      </c>
      <c r="H13948">
        <v>-32.553538928641338</v>
      </c>
      <c r="I13948">
        <v>-31.552176841359621</v>
      </c>
      <c r="J13948">
        <v>0.50137783764420285</v>
      </c>
      <c r="K13948">
        <v>26.619355984220299</v>
      </c>
      <c r="L13948">
        <v>79.784195356586167</v>
      </c>
      <c r="M13948">
        <v>150.8253758398067</v>
      </c>
      <c r="N13948">
        <v>1</v>
      </c>
      <c r="O13948">
        <v>0</v>
      </c>
      <c r="P13948">
        <v>0</v>
      </c>
      <c r="Q13948">
        <v>-1</v>
      </c>
      <c r="R13948">
        <v>-299.2</v>
      </c>
      <c r="S13948">
        <v>6.48</v>
      </c>
      <c r="T13948">
        <v>6.48</v>
      </c>
      <c r="U13948">
        <v>6.48</v>
      </c>
      <c r="V13948">
        <v>6.48</v>
      </c>
      <c r="W13948">
        <v>6.48</v>
      </c>
      <c r="X13948">
        <v>37.375</v>
      </c>
      <c r="Y13948">
        <v>68.27</v>
      </c>
      <c r="Z13948">
        <v>68.27</v>
      </c>
      <c r="AA13948">
        <v>92.77</v>
      </c>
      <c r="AB13948">
        <v>92.77</v>
      </c>
      <c r="AC13948">
        <v>94.59</v>
      </c>
      <c r="AD13948">
        <v>94.59</v>
      </c>
    </row>
    <row r="13949" spans="1:30" x14ac:dyDescent="0.25">
      <c r="A13949" s="2">
        <v>43798.28125</v>
      </c>
      <c r="B13949">
        <v>-57.363</v>
      </c>
      <c r="C13949">
        <v>-154.05608476437439</v>
      </c>
      <c r="D13949">
        <v>-139.70398700987349</v>
      </c>
      <c r="E13949">
        <v>-104.6657677428406</v>
      </c>
      <c r="F13949">
        <v>-99.653985415295878</v>
      </c>
      <c r="G13949">
        <v>-86.486784638081147</v>
      </c>
      <c r="H13949">
        <v>-54.095022636378957</v>
      </c>
      <c r="I13949">
        <v>-28.348616434737089</v>
      </c>
      <c r="J13949">
        <v>-20.003416216338081</v>
      </c>
      <c r="K13949">
        <v>17.599946837536251</v>
      </c>
      <c r="L13949">
        <v>45.435440100294286</v>
      </c>
      <c r="M13949">
        <v>115.3518596470844</v>
      </c>
      <c r="N13949">
        <v>1</v>
      </c>
      <c r="O13949">
        <v>0</v>
      </c>
      <c r="P13949">
        <v>-1</v>
      </c>
      <c r="Q13949">
        <v>0</v>
      </c>
      <c r="R13949">
        <v>-299.2</v>
      </c>
      <c r="S13949">
        <v>6.48</v>
      </c>
      <c r="T13949">
        <v>6.48</v>
      </c>
      <c r="U13949">
        <v>6.48</v>
      </c>
      <c r="V13949">
        <v>6.48</v>
      </c>
      <c r="W13949">
        <v>6.48</v>
      </c>
      <c r="X13949">
        <v>37.39</v>
      </c>
      <c r="Y13949">
        <v>68.3</v>
      </c>
      <c r="Z13949">
        <v>68.3</v>
      </c>
      <c r="AA13949">
        <v>90</v>
      </c>
      <c r="AB13949">
        <v>92.77</v>
      </c>
      <c r="AC13949">
        <v>103.5</v>
      </c>
      <c r="AD13949">
        <v>114.88</v>
      </c>
    </row>
    <row r="13950" spans="1:30" x14ac:dyDescent="0.25">
      <c r="A13950" s="2">
        <v>43798.291666666657</v>
      </c>
      <c r="B13950">
        <v>-25.747</v>
      </c>
      <c r="C13950">
        <v>-137.84911796361021</v>
      </c>
      <c r="D13950">
        <v>-92.812182563439706</v>
      </c>
      <c r="E13950">
        <v>-47.188494432012632</v>
      </c>
      <c r="F13950">
        <v>-11.65208580875295</v>
      </c>
      <c r="G13950">
        <v>-11.08543648975377</v>
      </c>
      <c r="H13950">
        <v>19.89532348445114</v>
      </c>
      <c r="I13950">
        <v>29.589667424662359</v>
      </c>
      <c r="J13950">
        <v>46.134140545564698</v>
      </c>
      <c r="K13950">
        <v>73.117243372204186</v>
      </c>
      <c r="L13950">
        <v>120.07485149310369</v>
      </c>
      <c r="M13950">
        <v>139.09812542746349</v>
      </c>
      <c r="N13950">
        <v>0.97</v>
      </c>
      <c r="O13950">
        <v>-0.26</v>
      </c>
      <c r="P13950">
        <v>0</v>
      </c>
      <c r="Q13950">
        <v>1</v>
      </c>
      <c r="R13950">
        <v>-299.2</v>
      </c>
      <c r="S13950">
        <v>17.16</v>
      </c>
      <c r="T13950">
        <v>17.16</v>
      </c>
      <c r="U13950">
        <v>17.16</v>
      </c>
      <c r="V13950">
        <v>17.16</v>
      </c>
      <c r="W13950">
        <v>17.16</v>
      </c>
      <c r="X13950">
        <v>44.274999999999999</v>
      </c>
      <c r="Y13950">
        <v>71.39</v>
      </c>
      <c r="Z13950">
        <v>90</v>
      </c>
      <c r="AA13950">
        <v>92.77</v>
      </c>
      <c r="AB13950">
        <v>114.88</v>
      </c>
      <c r="AC13950">
        <v>119.94</v>
      </c>
      <c r="AD13950">
        <v>119.94</v>
      </c>
    </row>
    <row r="13951" spans="1:30" x14ac:dyDescent="0.25">
      <c r="A13951" s="2">
        <v>43798.302083333343</v>
      </c>
      <c r="B13951">
        <v>-2.7029999999999998</v>
      </c>
      <c r="C13951">
        <v>-122.92443224741309</v>
      </c>
      <c r="D13951">
        <v>-86.795962673962137</v>
      </c>
      <c r="E13951">
        <v>-77.965330421157603</v>
      </c>
      <c r="F13951">
        <v>-31.79621771366352</v>
      </c>
      <c r="G13951">
        <v>-17.805394379226328</v>
      </c>
      <c r="H13951">
        <v>-14.809556887227149</v>
      </c>
      <c r="I13951">
        <v>-0.10346207577416081</v>
      </c>
      <c r="J13951">
        <v>19.119244260195309</v>
      </c>
      <c r="K13951">
        <v>45.48141694724309</v>
      </c>
      <c r="L13951">
        <v>77.065844893572446</v>
      </c>
      <c r="M13951">
        <v>109.9714439538035</v>
      </c>
      <c r="N13951">
        <v>0.97</v>
      </c>
      <c r="O13951">
        <v>-0.26</v>
      </c>
      <c r="P13951">
        <v>1</v>
      </c>
      <c r="Q13951">
        <v>0</v>
      </c>
      <c r="R13951">
        <v>-299.2</v>
      </c>
      <c r="S13951">
        <v>17.16</v>
      </c>
      <c r="T13951">
        <v>17.16</v>
      </c>
      <c r="U13951">
        <v>17.16</v>
      </c>
      <c r="V13951">
        <v>17.16</v>
      </c>
      <c r="W13951">
        <v>17.16</v>
      </c>
      <c r="X13951">
        <v>44.274999999999999</v>
      </c>
      <c r="Y13951">
        <v>71.39</v>
      </c>
      <c r="Z13951">
        <v>90</v>
      </c>
      <c r="AA13951">
        <v>114.88</v>
      </c>
      <c r="AB13951">
        <v>119.94</v>
      </c>
      <c r="AC13951">
        <v>119.94</v>
      </c>
      <c r="AD13951">
        <v>160.87</v>
      </c>
    </row>
    <row r="13952" spans="1:30" x14ac:dyDescent="0.25">
      <c r="A13952" s="2">
        <v>43798.3125</v>
      </c>
      <c r="B13952">
        <v>43.783999999999999</v>
      </c>
      <c r="C13952">
        <v>-144.12042590521281</v>
      </c>
      <c r="D13952">
        <v>-111.4660257119703</v>
      </c>
      <c r="E13952">
        <v>-93.937759015738976</v>
      </c>
      <c r="F13952">
        <v>-50.577027887883062</v>
      </c>
      <c r="G13952">
        <v>-39.451301053799703</v>
      </c>
      <c r="H13952">
        <v>-16.686404656826191</v>
      </c>
      <c r="I13952">
        <v>-16.65776696658892</v>
      </c>
      <c r="J13952">
        <v>-0.50534168154379167</v>
      </c>
      <c r="K13952">
        <v>26.682591496231939</v>
      </c>
      <c r="L13952">
        <v>37.312096179538578</v>
      </c>
      <c r="M13952">
        <v>122.0852059858193</v>
      </c>
      <c r="N13952">
        <v>0.97</v>
      </c>
      <c r="O13952">
        <v>-0.26</v>
      </c>
      <c r="P13952">
        <v>0</v>
      </c>
      <c r="Q13952">
        <v>-1</v>
      </c>
      <c r="R13952">
        <v>-299.2</v>
      </c>
      <c r="S13952">
        <v>17.16</v>
      </c>
      <c r="T13952">
        <v>17.16</v>
      </c>
      <c r="U13952">
        <v>17.16</v>
      </c>
      <c r="V13952">
        <v>17.16</v>
      </c>
      <c r="W13952">
        <v>17.16</v>
      </c>
      <c r="X13952">
        <v>44.274999999999999</v>
      </c>
      <c r="Y13952">
        <v>71.39</v>
      </c>
      <c r="Z13952">
        <v>90</v>
      </c>
      <c r="AA13952">
        <v>114.88</v>
      </c>
      <c r="AB13952">
        <v>119.94</v>
      </c>
      <c r="AC13952">
        <v>119.94</v>
      </c>
      <c r="AD13952">
        <v>160.87</v>
      </c>
    </row>
    <row r="13953" spans="1:30" x14ac:dyDescent="0.25">
      <c r="A13953" s="2">
        <v>43798.322916666657</v>
      </c>
      <c r="B13953">
        <v>39.433999999999997</v>
      </c>
      <c r="C13953">
        <v>-110.2144443772582</v>
      </c>
      <c r="D13953">
        <v>-61.368116053811541</v>
      </c>
      <c r="E13953">
        <v>-55.91434070405937</v>
      </c>
      <c r="F13953">
        <v>-34.490765370999007</v>
      </c>
      <c r="G13953">
        <v>17.88032652014812</v>
      </c>
      <c r="H13953">
        <v>23.239109614532719</v>
      </c>
      <c r="I13953">
        <v>24.916985080493951</v>
      </c>
      <c r="J13953">
        <v>38.572585602610808</v>
      </c>
      <c r="K13953">
        <v>55.147184678485687</v>
      </c>
      <c r="L13953">
        <v>83.524572390048689</v>
      </c>
      <c r="M13953">
        <v>131.23745351702371</v>
      </c>
      <c r="N13953">
        <v>0.97</v>
      </c>
      <c r="O13953">
        <v>-0.26</v>
      </c>
      <c r="P13953">
        <v>-1</v>
      </c>
      <c r="Q13953">
        <v>0</v>
      </c>
      <c r="R13953">
        <v>-299.2</v>
      </c>
      <c r="S13953">
        <v>17.16</v>
      </c>
      <c r="T13953">
        <v>17.16</v>
      </c>
      <c r="U13953">
        <v>17.16</v>
      </c>
      <c r="V13953">
        <v>17.16</v>
      </c>
      <c r="W13953">
        <v>17.16</v>
      </c>
      <c r="X13953">
        <v>44.274999999999999</v>
      </c>
      <c r="Y13953">
        <v>71.39</v>
      </c>
      <c r="Z13953">
        <v>90</v>
      </c>
      <c r="AA13953">
        <v>114.88</v>
      </c>
      <c r="AB13953">
        <v>119.94</v>
      </c>
      <c r="AC13953">
        <v>119.94</v>
      </c>
      <c r="AD13953">
        <v>160.87</v>
      </c>
    </row>
    <row r="13954" spans="1:30" x14ac:dyDescent="0.25">
      <c r="A13954" s="2">
        <v>43798.333333333343</v>
      </c>
      <c r="B13954">
        <v>-23.263000000000002</v>
      </c>
      <c r="C13954">
        <v>-135.13406799850901</v>
      </c>
      <c r="D13954">
        <v>-90.734629472820018</v>
      </c>
      <c r="E13954">
        <v>-49.216380401917426</v>
      </c>
      <c r="F13954">
        <v>-34.813222336893482</v>
      </c>
      <c r="G13954">
        <v>-9.7984958132425799</v>
      </c>
      <c r="H13954">
        <v>6.0768520052018804</v>
      </c>
      <c r="I13954">
        <v>34.427421671270999</v>
      </c>
      <c r="J13954">
        <v>44.85073936350534</v>
      </c>
      <c r="K13954">
        <v>63.590749853679931</v>
      </c>
      <c r="L13954">
        <v>106.6840640189604</v>
      </c>
      <c r="M13954">
        <v>156.35386891796529</v>
      </c>
      <c r="N13954">
        <v>0.87</v>
      </c>
      <c r="O13954">
        <v>-0.5</v>
      </c>
      <c r="P13954">
        <v>0</v>
      </c>
      <c r="Q13954">
        <v>1</v>
      </c>
      <c r="R13954">
        <v>-299.2</v>
      </c>
      <c r="S13954">
        <v>17.16</v>
      </c>
      <c r="T13954">
        <v>17.16</v>
      </c>
      <c r="U13954">
        <v>17.16</v>
      </c>
      <c r="V13954">
        <v>17.16</v>
      </c>
      <c r="W13954">
        <v>17.16</v>
      </c>
      <c r="X13954">
        <v>44.274999999999999</v>
      </c>
      <c r="Y13954">
        <v>71.39</v>
      </c>
      <c r="Z13954">
        <v>90</v>
      </c>
      <c r="AA13954">
        <v>114.88</v>
      </c>
      <c r="AB13954">
        <v>119.94</v>
      </c>
      <c r="AC13954">
        <v>119.94</v>
      </c>
      <c r="AD13954">
        <v>160.87</v>
      </c>
    </row>
    <row r="13955" spans="1:30" x14ac:dyDescent="0.25">
      <c r="A13955" s="2">
        <v>43798.34375</v>
      </c>
      <c r="B13955">
        <v>110.245</v>
      </c>
      <c r="C13955">
        <v>-124.1176957860612</v>
      </c>
      <c r="D13955">
        <v>-81.625429680889155</v>
      </c>
      <c r="E13955">
        <v>-60.428774608299932</v>
      </c>
      <c r="F13955">
        <v>-19.222781817281351</v>
      </c>
      <c r="G13955">
        <v>-2.2145000669157442</v>
      </c>
      <c r="H13955">
        <v>0.18294094212804241</v>
      </c>
      <c r="I13955">
        <v>31.7098226900256</v>
      </c>
      <c r="J13955">
        <v>34.184939709811601</v>
      </c>
      <c r="K13955">
        <v>56.735289228208977</v>
      </c>
      <c r="L13955">
        <v>67.067402608415037</v>
      </c>
      <c r="M13955">
        <v>105.80752229825529</v>
      </c>
      <c r="N13955">
        <v>0.87</v>
      </c>
      <c r="O13955">
        <v>-0.5</v>
      </c>
      <c r="P13955">
        <v>1</v>
      </c>
      <c r="Q13955">
        <v>0</v>
      </c>
      <c r="R13955">
        <v>-299.2</v>
      </c>
      <c r="S13955">
        <v>17.16</v>
      </c>
      <c r="T13955">
        <v>17.16</v>
      </c>
      <c r="U13955">
        <v>17.16</v>
      </c>
      <c r="V13955">
        <v>17.16</v>
      </c>
      <c r="W13955">
        <v>17.16</v>
      </c>
      <c r="X13955">
        <v>44.274999999999999</v>
      </c>
      <c r="Y13955">
        <v>71.39</v>
      </c>
      <c r="Z13955">
        <v>90</v>
      </c>
      <c r="AA13955">
        <v>114.88</v>
      </c>
      <c r="AB13955">
        <v>119.94</v>
      </c>
      <c r="AC13955">
        <v>119.94</v>
      </c>
      <c r="AD13955">
        <v>160.87</v>
      </c>
    </row>
    <row r="13956" spans="1:30" x14ac:dyDescent="0.25">
      <c r="A13956" s="2">
        <v>43798.354166666657</v>
      </c>
      <c r="B13956">
        <v>31.634</v>
      </c>
      <c r="C13956">
        <v>-69.832303031154311</v>
      </c>
      <c r="D13956">
        <v>-17.09445739988119</v>
      </c>
      <c r="E13956">
        <v>24.33462247316028</v>
      </c>
      <c r="F13956">
        <v>55.865773927944318</v>
      </c>
      <c r="G13956">
        <v>56.659750352643577</v>
      </c>
      <c r="H13956">
        <v>62.363320835044121</v>
      </c>
      <c r="I13956">
        <v>71.455845928962759</v>
      </c>
      <c r="J13956">
        <v>87.229256568840071</v>
      </c>
      <c r="K13956">
        <v>114.127219406908</v>
      </c>
      <c r="L13956">
        <v>114.9097259121511</v>
      </c>
      <c r="M13956">
        <v>174.69478096805889</v>
      </c>
      <c r="N13956">
        <v>0.87</v>
      </c>
      <c r="O13956">
        <v>-0.5</v>
      </c>
      <c r="P13956">
        <v>0</v>
      </c>
      <c r="Q13956">
        <v>-1</v>
      </c>
      <c r="R13956">
        <v>-299.2</v>
      </c>
      <c r="S13956">
        <v>17.16</v>
      </c>
      <c r="T13956">
        <v>17.16</v>
      </c>
      <c r="U13956">
        <v>17.16</v>
      </c>
      <c r="V13956">
        <v>17.16</v>
      </c>
      <c r="W13956">
        <v>17.16</v>
      </c>
      <c r="X13956">
        <v>44.274999999999999</v>
      </c>
      <c r="Y13956">
        <v>71.39</v>
      </c>
      <c r="Z13956">
        <v>90</v>
      </c>
      <c r="AA13956">
        <v>114.88</v>
      </c>
      <c r="AB13956">
        <v>119.94</v>
      </c>
      <c r="AC13956">
        <v>119.94</v>
      </c>
      <c r="AD13956">
        <v>160.87</v>
      </c>
    </row>
    <row r="13957" spans="1:30" x14ac:dyDescent="0.25">
      <c r="A13957" s="2">
        <v>43798.364583333343</v>
      </c>
      <c r="B13957">
        <v>-68.694000000000003</v>
      </c>
      <c r="C13957">
        <v>-88.807901584336577</v>
      </c>
      <c r="D13957">
        <v>-44.574928272539942</v>
      </c>
      <c r="E13957">
        <v>12.18257017982763</v>
      </c>
      <c r="F13957">
        <v>23.026926592778079</v>
      </c>
      <c r="G13957">
        <v>25.565756488414149</v>
      </c>
      <c r="H13957">
        <v>44.465883353370629</v>
      </c>
      <c r="I13957">
        <v>68.176842624616555</v>
      </c>
      <c r="J13957">
        <v>68.782469157878822</v>
      </c>
      <c r="K13957">
        <v>92.283773014046062</v>
      </c>
      <c r="L13957">
        <v>96.13531818174414</v>
      </c>
      <c r="M13957">
        <v>141.1898061912791</v>
      </c>
      <c r="N13957">
        <v>0.87</v>
      </c>
      <c r="O13957">
        <v>-0.5</v>
      </c>
      <c r="P13957">
        <v>-1</v>
      </c>
      <c r="Q13957">
        <v>0</v>
      </c>
      <c r="R13957">
        <v>-299.2</v>
      </c>
      <c r="S13957">
        <v>17.16</v>
      </c>
      <c r="T13957">
        <v>17.16</v>
      </c>
      <c r="U13957">
        <v>17.16</v>
      </c>
      <c r="V13957">
        <v>17.16</v>
      </c>
      <c r="W13957">
        <v>17.16</v>
      </c>
      <c r="X13957">
        <v>44.274999999999999</v>
      </c>
      <c r="Y13957">
        <v>71.39</v>
      </c>
      <c r="Z13957">
        <v>90</v>
      </c>
      <c r="AA13957">
        <v>114.88</v>
      </c>
      <c r="AB13957">
        <v>119.94</v>
      </c>
      <c r="AC13957">
        <v>119.94</v>
      </c>
      <c r="AD13957">
        <v>160.87</v>
      </c>
    </row>
    <row r="13958" spans="1:30" x14ac:dyDescent="0.25">
      <c r="A13958" s="2">
        <v>43798.375</v>
      </c>
      <c r="B13958">
        <v>-166.001</v>
      </c>
      <c r="C13958">
        <v>-151.63850858981371</v>
      </c>
      <c r="D13958">
        <v>-110.6319637503349</v>
      </c>
      <c r="E13958">
        <v>-98.390531159840918</v>
      </c>
      <c r="F13958">
        <v>-75.349753608587122</v>
      </c>
      <c r="G13958">
        <v>-55.384554350573389</v>
      </c>
      <c r="H13958">
        <v>-44.454636488408603</v>
      </c>
      <c r="I13958">
        <v>16.47765858987723</v>
      </c>
      <c r="J13958">
        <v>22.196092538597721</v>
      </c>
      <c r="K13958">
        <v>29.09097272966704</v>
      </c>
      <c r="L13958">
        <v>75.667171406526947</v>
      </c>
      <c r="M13958">
        <v>120.4209270159822</v>
      </c>
      <c r="N13958">
        <v>0.71</v>
      </c>
      <c r="O13958">
        <v>-0.71</v>
      </c>
      <c r="P13958">
        <v>0</v>
      </c>
      <c r="Q13958">
        <v>1</v>
      </c>
      <c r="R13958">
        <v>-299.2</v>
      </c>
      <c r="S13958">
        <v>17.16</v>
      </c>
      <c r="T13958">
        <v>17.16</v>
      </c>
      <c r="U13958">
        <v>17.16</v>
      </c>
      <c r="V13958">
        <v>17.16</v>
      </c>
      <c r="W13958">
        <v>17.16</v>
      </c>
      <c r="X13958">
        <v>44.274999999999999</v>
      </c>
      <c r="Y13958">
        <v>71.39</v>
      </c>
      <c r="Z13958">
        <v>90</v>
      </c>
      <c r="AA13958">
        <v>114.88</v>
      </c>
      <c r="AB13958">
        <v>119.94</v>
      </c>
      <c r="AC13958">
        <v>119.94</v>
      </c>
      <c r="AD13958">
        <v>160.87</v>
      </c>
    </row>
    <row r="13959" spans="1:30" x14ac:dyDescent="0.25">
      <c r="A13959" s="2">
        <v>43798.385416666657</v>
      </c>
      <c r="B13959">
        <v>-66.447000000000003</v>
      </c>
      <c r="C13959">
        <v>-185.92256033414949</v>
      </c>
      <c r="D13959">
        <v>-155.4843810575471</v>
      </c>
      <c r="E13959">
        <v>-148.72844977156379</v>
      </c>
      <c r="F13959">
        <v>-121.4570873571847</v>
      </c>
      <c r="G13959">
        <v>-105.4718221527535</v>
      </c>
      <c r="H13959">
        <v>-102.3685279511328</v>
      </c>
      <c r="I13959">
        <v>-64.631268813868118</v>
      </c>
      <c r="J13959">
        <v>-39.367611181778507</v>
      </c>
      <c r="K13959">
        <v>-18.44105018234573</v>
      </c>
      <c r="L13959">
        <v>-17.150793007236441</v>
      </c>
      <c r="M13959">
        <v>48.388501912078247</v>
      </c>
      <c r="N13959">
        <v>0.71</v>
      </c>
      <c r="O13959">
        <v>-0.71</v>
      </c>
      <c r="P13959">
        <v>1</v>
      </c>
      <c r="Q13959">
        <v>0</v>
      </c>
      <c r="R13959">
        <v>-299.2</v>
      </c>
      <c r="S13959">
        <v>17.16</v>
      </c>
      <c r="T13959">
        <v>17.16</v>
      </c>
      <c r="U13959">
        <v>17.16</v>
      </c>
      <c r="V13959">
        <v>17.16</v>
      </c>
      <c r="W13959">
        <v>17.16</v>
      </c>
      <c r="X13959">
        <v>44.274999999999999</v>
      </c>
      <c r="Y13959">
        <v>71.39</v>
      </c>
      <c r="Z13959">
        <v>90</v>
      </c>
      <c r="AA13959">
        <v>114.88</v>
      </c>
      <c r="AB13959">
        <v>119.94</v>
      </c>
      <c r="AC13959">
        <v>119.94</v>
      </c>
      <c r="AD13959">
        <v>160.87</v>
      </c>
    </row>
    <row r="13960" spans="1:30" x14ac:dyDescent="0.25">
      <c r="A13960" s="2">
        <v>43798.395833333343</v>
      </c>
      <c r="B13960">
        <v>29.422999999999998</v>
      </c>
      <c r="C13960">
        <v>-177.58643533325341</v>
      </c>
      <c r="D13960">
        <v>-125.18729598222011</v>
      </c>
      <c r="E13960">
        <v>-113.1938225300993</v>
      </c>
      <c r="F13960">
        <v>-77.304526342268133</v>
      </c>
      <c r="G13960">
        <v>-57.105082397296762</v>
      </c>
      <c r="H13960">
        <v>-55.078179983124699</v>
      </c>
      <c r="I13960">
        <v>-41.048257387785043</v>
      </c>
      <c r="J13960">
        <v>-19.19693944533665</v>
      </c>
      <c r="K13960">
        <v>-12.113646874158251</v>
      </c>
      <c r="L13960">
        <v>52.765974876647732</v>
      </c>
      <c r="M13960">
        <v>82.056640219772206</v>
      </c>
      <c r="N13960">
        <v>0.71</v>
      </c>
      <c r="O13960">
        <v>-0.71</v>
      </c>
      <c r="P13960">
        <v>0</v>
      </c>
      <c r="Q13960">
        <v>-1</v>
      </c>
      <c r="R13960">
        <v>-299.2</v>
      </c>
      <c r="S13960">
        <v>17.16</v>
      </c>
      <c r="T13960">
        <v>17.16</v>
      </c>
      <c r="U13960">
        <v>17.16</v>
      </c>
      <c r="V13960">
        <v>17.16</v>
      </c>
      <c r="W13960">
        <v>17.16</v>
      </c>
      <c r="X13960">
        <v>44.274999999999999</v>
      </c>
      <c r="Y13960">
        <v>71.39</v>
      </c>
      <c r="Z13960">
        <v>90</v>
      </c>
      <c r="AA13960">
        <v>114.88</v>
      </c>
      <c r="AB13960">
        <v>119.94</v>
      </c>
      <c r="AC13960">
        <v>119.94</v>
      </c>
      <c r="AD13960">
        <v>160.87</v>
      </c>
    </row>
    <row r="13961" spans="1:30" x14ac:dyDescent="0.25">
      <c r="A13961" s="2">
        <v>43798.40625</v>
      </c>
      <c r="B13961">
        <v>106.896</v>
      </c>
      <c r="C13961">
        <v>-120.75127817669249</v>
      </c>
      <c r="D13961">
        <v>-20.61902408670538</v>
      </c>
      <c r="E13961">
        <v>-10.079891646456611</v>
      </c>
      <c r="F13961">
        <v>-5.7933558610022517</v>
      </c>
      <c r="G13961">
        <v>-1.1122558238431699</v>
      </c>
      <c r="H13961">
        <v>21.992436728089039</v>
      </c>
      <c r="I13961">
        <v>23.193645612457399</v>
      </c>
      <c r="J13961">
        <v>55.818455980425277</v>
      </c>
      <c r="K13961">
        <v>69.228366978379086</v>
      </c>
      <c r="L13961">
        <v>93.227460292406562</v>
      </c>
      <c r="M13961">
        <v>121.2201849858691</v>
      </c>
      <c r="N13961">
        <v>0.71</v>
      </c>
      <c r="O13961">
        <v>-0.71</v>
      </c>
      <c r="P13961">
        <v>-1</v>
      </c>
      <c r="Q13961">
        <v>0</v>
      </c>
      <c r="R13961">
        <v>-299.2</v>
      </c>
      <c r="S13961">
        <v>17.16</v>
      </c>
      <c r="T13961">
        <v>17.16</v>
      </c>
      <c r="U13961">
        <v>17.16</v>
      </c>
      <c r="V13961">
        <v>17.16</v>
      </c>
      <c r="W13961">
        <v>17.16</v>
      </c>
      <c r="X13961">
        <v>44.274999999999999</v>
      </c>
      <c r="Y13961">
        <v>71.39</v>
      </c>
      <c r="Z13961">
        <v>90</v>
      </c>
      <c r="AA13961">
        <v>114.88</v>
      </c>
      <c r="AB13961">
        <v>119.94</v>
      </c>
      <c r="AC13961">
        <v>119.94</v>
      </c>
      <c r="AD13961">
        <v>160.87</v>
      </c>
    </row>
    <row r="13962" spans="1:30" x14ac:dyDescent="0.25">
      <c r="A13962" s="2">
        <v>43798.416666666657</v>
      </c>
      <c r="B13962">
        <v>123.395</v>
      </c>
      <c r="C13962">
        <v>-134.85387275942239</v>
      </c>
      <c r="D13962">
        <v>-70.277227444482577</v>
      </c>
      <c r="E13962">
        <v>-50.830973570578912</v>
      </c>
      <c r="F13962">
        <v>-0.16764982316476201</v>
      </c>
      <c r="G13962">
        <v>12.05774080430108</v>
      </c>
      <c r="H13962">
        <v>30.75991957142687</v>
      </c>
      <c r="I13962">
        <v>40.58408776775007</v>
      </c>
      <c r="J13962">
        <v>63.379432401953309</v>
      </c>
      <c r="K13962">
        <v>67.546181764276184</v>
      </c>
      <c r="L13962">
        <v>97.128666999520206</v>
      </c>
      <c r="M13962">
        <v>164.27593476601101</v>
      </c>
      <c r="N13962">
        <v>0.5</v>
      </c>
      <c r="O13962">
        <v>-0.87</v>
      </c>
      <c r="P13962">
        <v>0</v>
      </c>
      <c r="Q13962">
        <v>1</v>
      </c>
      <c r="R13962">
        <v>-299.2</v>
      </c>
      <c r="S13962">
        <v>17.16</v>
      </c>
      <c r="T13962">
        <v>17.16</v>
      </c>
      <c r="U13962">
        <v>17.16</v>
      </c>
      <c r="V13962">
        <v>17.16</v>
      </c>
      <c r="W13962">
        <v>17.16</v>
      </c>
      <c r="X13962">
        <v>44.274999999999999</v>
      </c>
      <c r="Y13962">
        <v>71.39</v>
      </c>
      <c r="Z13962">
        <v>90</v>
      </c>
      <c r="AA13962">
        <v>114.88</v>
      </c>
      <c r="AB13962">
        <v>119.94</v>
      </c>
      <c r="AC13962">
        <v>119.94</v>
      </c>
      <c r="AD13962">
        <v>162</v>
      </c>
    </row>
    <row r="13963" spans="1:30" x14ac:dyDescent="0.25">
      <c r="A13963" s="2">
        <v>43798.427083333343</v>
      </c>
      <c r="B13963">
        <v>158.02699999999999</v>
      </c>
      <c r="C13963">
        <v>-73.79711782009079</v>
      </c>
      <c r="D13963">
        <v>-2.9585299842411019</v>
      </c>
      <c r="E13963">
        <v>26.138809896803821</v>
      </c>
      <c r="F13963">
        <v>65.125488013180998</v>
      </c>
      <c r="G13963">
        <v>66.339514208534254</v>
      </c>
      <c r="H13963">
        <v>67.802079391650437</v>
      </c>
      <c r="I13963">
        <v>106.2818316631692</v>
      </c>
      <c r="J13963">
        <v>109.0250016777115</v>
      </c>
      <c r="K13963">
        <v>121.3907853399092</v>
      </c>
      <c r="L13963">
        <v>135.24370750438331</v>
      </c>
      <c r="M13963">
        <v>167.69121812689269</v>
      </c>
      <c r="N13963">
        <v>0.5</v>
      </c>
      <c r="O13963">
        <v>-0.87</v>
      </c>
      <c r="P13963">
        <v>1</v>
      </c>
      <c r="Q13963">
        <v>0</v>
      </c>
      <c r="R13963">
        <v>-299.2</v>
      </c>
      <c r="S13963">
        <v>17.16</v>
      </c>
      <c r="T13963">
        <v>17.16</v>
      </c>
      <c r="U13963">
        <v>17.16</v>
      </c>
      <c r="V13963">
        <v>17.16</v>
      </c>
      <c r="W13963">
        <v>17.16</v>
      </c>
      <c r="X13963">
        <v>44.274999999999999</v>
      </c>
      <c r="Y13963">
        <v>71.39</v>
      </c>
      <c r="Z13963">
        <v>90</v>
      </c>
      <c r="AA13963">
        <v>114.88</v>
      </c>
      <c r="AB13963">
        <v>119.94</v>
      </c>
      <c r="AC13963">
        <v>119.94</v>
      </c>
      <c r="AD13963">
        <v>162</v>
      </c>
    </row>
    <row r="13964" spans="1:30" x14ac:dyDescent="0.25">
      <c r="A13964" s="2">
        <v>43798.4375</v>
      </c>
      <c r="B13964">
        <v>97.013000000000005</v>
      </c>
      <c r="C13964">
        <v>-20.793324249813448</v>
      </c>
      <c r="D13964">
        <v>52.895806327232542</v>
      </c>
      <c r="E13964">
        <v>72.303362629681274</v>
      </c>
      <c r="F13964">
        <v>90.493034859967366</v>
      </c>
      <c r="G13964">
        <v>122.0925122531775</v>
      </c>
      <c r="H13964">
        <v>126.6758129191382</v>
      </c>
      <c r="I13964">
        <v>134.7767048893374</v>
      </c>
      <c r="J13964">
        <v>138.96836252821129</v>
      </c>
      <c r="K13964">
        <v>154.67980337247101</v>
      </c>
      <c r="L13964">
        <v>196.43492311810149</v>
      </c>
      <c r="M13964">
        <v>207.93759860762199</v>
      </c>
      <c r="N13964">
        <v>0.5</v>
      </c>
      <c r="O13964">
        <v>-0.87</v>
      </c>
      <c r="P13964">
        <v>0</v>
      </c>
      <c r="Q13964">
        <v>-1</v>
      </c>
      <c r="R13964">
        <v>-299.2</v>
      </c>
      <c r="S13964">
        <v>17.16</v>
      </c>
      <c r="T13964">
        <v>17.16</v>
      </c>
      <c r="U13964">
        <v>17.16</v>
      </c>
      <c r="V13964">
        <v>17.16</v>
      </c>
      <c r="W13964">
        <v>17.16</v>
      </c>
      <c r="X13964">
        <v>44.274999999999999</v>
      </c>
      <c r="Y13964">
        <v>71.39</v>
      </c>
      <c r="Z13964">
        <v>90</v>
      </c>
      <c r="AA13964">
        <v>114.88</v>
      </c>
      <c r="AB13964">
        <v>119.94</v>
      </c>
      <c r="AC13964">
        <v>119.94</v>
      </c>
      <c r="AD13964">
        <v>162</v>
      </c>
    </row>
    <row r="13965" spans="1:30" x14ac:dyDescent="0.25">
      <c r="A13965" s="2">
        <v>43798.447916666657</v>
      </c>
      <c r="B13965">
        <v>100.033</v>
      </c>
      <c r="C13965">
        <v>-35.520701604414853</v>
      </c>
      <c r="D13965">
        <v>51.452618078178858</v>
      </c>
      <c r="E13965">
        <v>55.665292102956968</v>
      </c>
      <c r="F13965">
        <v>98.039924125378988</v>
      </c>
      <c r="G13965">
        <v>103.52589919051439</v>
      </c>
      <c r="H13965">
        <v>106.7687246171744</v>
      </c>
      <c r="I13965">
        <v>122.0007177258621</v>
      </c>
      <c r="J13965">
        <v>127.9426502309462</v>
      </c>
      <c r="K13965">
        <v>137.34655660106591</v>
      </c>
      <c r="L13965">
        <v>159.65069557453589</v>
      </c>
      <c r="M13965">
        <v>197.5739758669246</v>
      </c>
      <c r="N13965">
        <v>0.5</v>
      </c>
      <c r="O13965">
        <v>-0.87</v>
      </c>
      <c r="P13965">
        <v>-1</v>
      </c>
      <c r="Q13965">
        <v>0</v>
      </c>
      <c r="R13965">
        <v>-299.2</v>
      </c>
      <c r="S13965">
        <v>17.16</v>
      </c>
      <c r="T13965">
        <v>17.16</v>
      </c>
      <c r="U13965">
        <v>17.16</v>
      </c>
      <c r="V13965">
        <v>17.16</v>
      </c>
      <c r="W13965">
        <v>17.16</v>
      </c>
      <c r="X13965">
        <v>44.274999999999999</v>
      </c>
      <c r="Y13965">
        <v>71.39</v>
      </c>
      <c r="Z13965">
        <v>90</v>
      </c>
      <c r="AA13965">
        <v>114.88</v>
      </c>
      <c r="AB13965">
        <v>119.94</v>
      </c>
      <c r="AC13965">
        <v>119.94</v>
      </c>
      <c r="AD13965">
        <v>162</v>
      </c>
    </row>
    <row r="13966" spans="1:30" x14ac:dyDescent="0.25">
      <c r="A13966" s="2">
        <v>43798.458333333343</v>
      </c>
      <c r="B13966">
        <v>239.25299999999999</v>
      </c>
      <c r="C13966">
        <v>-69.638787535884745</v>
      </c>
      <c r="D13966">
        <v>-29.27754189400704</v>
      </c>
      <c r="E13966">
        <v>4.2508981572616502</v>
      </c>
      <c r="F13966">
        <v>40.978861718924428</v>
      </c>
      <c r="G13966">
        <v>66.066667730825785</v>
      </c>
      <c r="H13966">
        <v>77.551685229167049</v>
      </c>
      <c r="I13966">
        <v>99.311438867076873</v>
      </c>
      <c r="J13966">
        <v>107.9910030828882</v>
      </c>
      <c r="K13966">
        <v>122.0757835426342</v>
      </c>
      <c r="L13966">
        <v>176.6285597545149</v>
      </c>
      <c r="M13966">
        <v>199.64013606978901</v>
      </c>
      <c r="N13966">
        <v>0.26</v>
      </c>
      <c r="O13966">
        <v>-0.97</v>
      </c>
      <c r="P13966">
        <v>0</v>
      </c>
      <c r="Q13966">
        <v>1</v>
      </c>
      <c r="R13966">
        <v>-299.2</v>
      </c>
      <c r="S13966">
        <v>17.16</v>
      </c>
      <c r="T13966">
        <v>17.16</v>
      </c>
      <c r="U13966">
        <v>17.16</v>
      </c>
      <c r="V13966">
        <v>17.16</v>
      </c>
      <c r="W13966">
        <v>17.16</v>
      </c>
      <c r="X13966">
        <v>44.274999999999999</v>
      </c>
      <c r="Y13966">
        <v>71.39</v>
      </c>
      <c r="Z13966">
        <v>90</v>
      </c>
      <c r="AA13966">
        <v>114.88</v>
      </c>
      <c r="AB13966">
        <v>119.94</v>
      </c>
      <c r="AC13966">
        <v>119.94</v>
      </c>
      <c r="AD13966">
        <v>160.87</v>
      </c>
    </row>
    <row r="13967" spans="1:30" x14ac:dyDescent="0.25">
      <c r="A13967" s="2">
        <v>43798.46875</v>
      </c>
      <c r="B13967">
        <v>191.108</v>
      </c>
      <c r="C13967">
        <v>22.33740675488999</v>
      </c>
      <c r="D13967">
        <v>102.25300317309519</v>
      </c>
      <c r="E13967">
        <v>143.73778778675529</v>
      </c>
      <c r="F13967">
        <v>151.84079212151431</v>
      </c>
      <c r="G13967">
        <v>156.95824818146241</v>
      </c>
      <c r="H13967">
        <v>193.13031687038369</v>
      </c>
      <c r="I13967">
        <v>205.55401422951161</v>
      </c>
      <c r="J13967">
        <v>218.13536657070651</v>
      </c>
      <c r="K13967">
        <v>233.5075850623715</v>
      </c>
      <c r="L13967">
        <v>259.90823464129829</v>
      </c>
      <c r="M13967">
        <v>319.71884274275533</v>
      </c>
      <c r="N13967">
        <v>0.26</v>
      </c>
      <c r="O13967">
        <v>-0.97</v>
      </c>
      <c r="P13967">
        <v>1</v>
      </c>
      <c r="Q13967">
        <v>0</v>
      </c>
      <c r="R13967">
        <v>-299.2</v>
      </c>
      <c r="S13967">
        <v>17.16</v>
      </c>
      <c r="T13967">
        <v>17.16</v>
      </c>
      <c r="U13967">
        <v>17.16</v>
      </c>
      <c r="V13967">
        <v>17.16</v>
      </c>
      <c r="W13967">
        <v>17.16</v>
      </c>
      <c r="X13967">
        <v>44.274999999999999</v>
      </c>
      <c r="Y13967">
        <v>71.39</v>
      </c>
      <c r="Z13967">
        <v>90</v>
      </c>
      <c r="AA13967">
        <v>114.88</v>
      </c>
      <c r="AB13967">
        <v>119.94</v>
      </c>
      <c r="AC13967">
        <v>119.94</v>
      </c>
      <c r="AD13967">
        <v>160.87</v>
      </c>
    </row>
    <row r="13968" spans="1:30" x14ac:dyDescent="0.25">
      <c r="A13968" s="2">
        <v>43798.479166666657</v>
      </c>
      <c r="B13968">
        <v>64.234999999999999</v>
      </c>
      <c r="C13968">
        <v>29.18195869398804</v>
      </c>
      <c r="D13968">
        <v>76.763685836506511</v>
      </c>
      <c r="E13968">
        <v>115.61770654011821</v>
      </c>
      <c r="F13968">
        <v>138.66388594800171</v>
      </c>
      <c r="G13968">
        <v>142.34699146725421</v>
      </c>
      <c r="H13968">
        <v>156.30937935192139</v>
      </c>
      <c r="I13968">
        <v>177.39082593968271</v>
      </c>
      <c r="J13968">
        <v>183.3589460694964</v>
      </c>
      <c r="K13968">
        <v>209.7095727164068</v>
      </c>
      <c r="L13968">
        <v>263.45442482773331</v>
      </c>
      <c r="M13968">
        <v>300.29252447437688</v>
      </c>
      <c r="N13968">
        <v>0.26</v>
      </c>
      <c r="O13968">
        <v>-0.97</v>
      </c>
      <c r="P13968">
        <v>0</v>
      </c>
      <c r="Q13968">
        <v>-1</v>
      </c>
      <c r="R13968">
        <v>-299.2</v>
      </c>
      <c r="S13968">
        <v>17.16</v>
      </c>
      <c r="T13968">
        <v>17.16</v>
      </c>
      <c r="U13968">
        <v>17.16</v>
      </c>
      <c r="V13968">
        <v>17.16</v>
      </c>
      <c r="W13968">
        <v>17.16</v>
      </c>
      <c r="X13968">
        <v>44.274999999999999</v>
      </c>
      <c r="Y13968">
        <v>71.39</v>
      </c>
      <c r="Z13968">
        <v>90</v>
      </c>
      <c r="AA13968">
        <v>114.88</v>
      </c>
      <c r="AB13968">
        <v>119.94</v>
      </c>
      <c r="AC13968">
        <v>119.94</v>
      </c>
      <c r="AD13968">
        <v>160.87</v>
      </c>
    </row>
    <row r="13969" spans="1:30" x14ac:dyDescent="0.25">
      <c r="A13969" s="2">
        <v>43798.489583333343</v>
      </c>
      <c r="B13969">
        <v>83.411000000000001</v>
      </c>
      <c r="C13969">
        <v>-44.244392299697857</v>
      </c>
      <c r="D13969">
        <v>23.762305997285019</v>
      </c>
      <c r="E13969">
        <v>37.082276155879029</v>
      </c>
      <c r="F13969">
        <v>55.259615855931813</v>
      </c>
      <c r="G13969">
        <v>64.859920401716067</v>
      </c>
      <c r="H13969">
        <v>101.0461029592345</v>
      </c>
      <c r="I13969">
        <v>108.86553226930219</v>
      </c>
      <c r="J13969">
        <v>110.5294387327129</v>
      </c>
      <c r="K13969">
        <v>116.3341952367482</v>
      </c>
      <c r="L13969">
        <v>149.0461946384203</v>
      </c>
      <c r="M13969">
        <v>215.20560149954539</v>
      </c>
      <c r="N13969">
        <v>0.26</v>
      </c>
      <c r="O13969">
        <v>-0.97</v>
      </c>
      <c r="P13969">
        <v>-1</v>
      </c>
      <c r="Q13969">
        <v>0</v>
      </c>
      <c r="R13969">
        <v>-299.2</v>
      </c>
      <c r="S13969">
        <v>17.16</v>
      </c>
      <c r="T13969">
        <v>17.16</v>
      </c>
      <c r="U13969">
        <v>17.16</v>
      </c>
      <c r="V13969">
        <v>17.16</v>
      </c>
      <c r="W13969">
        <v>17.16</v>
      </c>
      <c r="X13969">
        <v>44.274999999999999</v>
      </c>
      <c r="Y13969">
        <v>71.39</v>
      </c>
      <c r="Z13969">
        <v>90</v>
      </c>
      <c r="AA13969">
        <v>114.88</v>
      </c>
      <c r="AB13969">
        <v>119.94</v>
      </c>
      <c r="AC13969">
        <v>119.94</v>
      </c>
      <c r="AD13969">
        <v>160.87</v>
      </c>
    </row>
    <row r="13970" spans="1:30" x14ac:dyDescent="0.25">
      <c r="A13970" s="2">
        <v>43798.5</v>
      </c>
      <c r="B13970">
        <v>-98.748999999999995</v>
      </c>
      <c r="C13970">
        <v>-69.637855857058099</v>
      </c>
      <c r="D13970">
        <v>-33.926324586187441</v>
      </c>
      <c r="E13970">
        <v>-0.1024956482952385</v>
      </c>
      <c r="F13970">
        <v>23.569521156657238</v>
      </c>
      <c r="G13970">
        <v>62.510863501421213</v>
      </c>
      <c r="H13970">
        <v>76.450980652297702</v>
      </c>
      <c r="I13970">
        <v>100.565395654485</v>
      </c>
      <c r="J13970">
        <v>120.82861325290359</v>
      </c>
      <c r="K13970">
        <v>131.89764350092901</v>
      </c>
      <c r="L13970">
        <v>135.3713570005925</v>
      </c>
      <c r="M13970">
        <v>250.30362619971191</v>
      </c>
      <c r="N13970">
        <v>0</v>
      </c>
      <c r="O13970">
        <v>-1</v>
      </c>
      <c r="P13970">
        <v>0</v>
      </c>
      <c r="Q13970">
        <v>1</v>
      </c>
      <c r="R13970">
        <v>-299.2</v>
      </c>
      <c r="S13970">
        <v>17.16</v>
      </c>
      <c r="T13970">
        <v>17.45</v>
      </c>
      <c r="U13970">
        <v>17.45</v>
      </c>
      <c r="V13970">
        <v>17.45</v>
      </c>
      <c r="W13970">
        <v>17.45</v>
      </c>
      <c r="X13970">
        <v>44.42</v>
      </c>
      <c r="Y13970">
        <v>71.39</v>
      </c>
      <c r="Z13970">
        <v>90</v>
      </c>
      <c r="AA13970">
        <v>114.88</v>
      </c>
      <c r="AB13970">
        <v>119.94</v>
      </c>
      <c r="AC13970">
        <v>119.94</v>
      </c>
      <c r="AD13970">
        <v>160.87</v>
      </c>
    </row>
    <row r="13971" spans="1:30" x14ac:dyDescent="0.25">
      <c r="A13971" s="2">
        <v>43798.510416666657</v>
      </c>
      <c r="B13971">
        <v>30.588999999999999</v>
      </c>
      <c r="C13971">
        <v>-137.0163116242349</v>
      </c>
      <c r="D13971">
        <v>-100.9566749404534</v>
      </c>
      <c r="E13971">
        <v>-78.092702864569631</v>
      </c>
      <c r="F13971">
        <v>-46.615641024201757</v>
      </c>
      <c r="G13971">
        <v>-9.480805773226944</v>
      </c>
      <c r="H13971">
        <v>14.027889368111669</v>
      </c>
      <c r="I13971">
        <v>16.413738292891491</v>
      </c>
      <c r="J13971">
        <v>50.392932068514249</v>
      </c>
      <c r="K13971">
        <v>75.11799458409439</v>
      </c>
      <c r="L13971">
        <v>101.0082585252908</v>
      </c>
      <c r="M13971">
        <v>153.57242803631539</v>
      </c>
      <c r="N13971">
        <v>0</v>
      </c>
      <c r="O13971">
        <v>-1</v>
      </c>
      <c r="P13971">
        <v>1</v>
      </c>
      <c r="Q13971">
        <v>0</v>
      </c>
      <c r="R13971">
        <v>-299.2</v>
      </c>
      <c r="S13971">
        <v>17.16</v>
      </c>
      <c r="T13971">
        <v>17.45</v>
      </c>
      <c r="U13971">
        <v>17.45</v>
      </c>
      <c r="V13971">
        <v>17.45</v>
      </c>
      <c r="W13971">
        <v>17.45</v>
      </c>
      <c r="X13971">
        <v>44.42</v>
      </c>
      <c r="Y13971">
        <v>71.39</v>
      </c>
      <c r="Z13971">
        <v>90</v>
      </c>
      <c r="AA13971">
        <v>114.88</v>
      </c>
      <c r="AB13971">
        <v>119.94</v>
      </c>
      <c r="AC13971">
        <v>119.94</v>
      </c>
      <c r="AD13971">
        <v>160.87</v>
      </c>
    </row>
    <row r="13972" spans="1:30" x14ac:dyDescent="0.25">
      <c r="A13972" s="2">
        <v>43798.520833333343</v>
      </c>
      <c r="B13972">
        <v>-34.591000000000001</v>
      </c>
      <c r="C13972">
        <v>-97.96473112177398</v>
      </c>
      <c r="D13972">
        <v>-41.992462614177747</v>
      </c>
      <c r="E13972">
        <v>-32.50342522993612</v>
      </c>
      <c r="F13972">
        <v>23.075735705410391</v>
      </c>
      <c r="G13972">
        <v>33.500806058639732</v>
      </c>
      <c r="H13972">
        <v>42.872674502607509</v>
      </c>
      <c r="I13972">
        <v>44.665221615486111</v>
      </c>
      <c r="J13972">
        <v>77.067691507651759</v>
      </c>
      <c r="K13972">
        <v>91.103749756268627</v>
      </c>
      <c r="L13972">
        <v>114.9752106728407</v>
      </c>
      <c r="M13972">
        <v>155.92942400324429</v>
      </c>
      <c r="N13972">
        <v>0</v>
      </c>
      <c r="O13972">
        <v>-1</v>
      </c>
      <c r="P13972">
        <v>0</v>
      </c>
      <c r="Q13972">
        <v>-1</v>
      </c>
      <c r="R13972">
        <v>-299.2</v>
      </c>
      <c r="S13972">
        <v>17.16</v>
      </c>
      <c r="T13972">
        <v>17.45</v>
      </c>
      <c r="U13972">
        <v>17.45</v>
      </c>
      <c r="V13972">
        <v>17.45</v>
      </c>
      <c r="W13972">
        <v>17.45</v>
      </c>
      <c r="X13972">
        <v>44.42</v>
      </c>
      <c r="Y13972">
        <v>71.39</v>
      </c>
      <c r="Z13972">
        <v>90</v>
      </c>
      <c r="AA13972">
        <v>114.88</v>
      </c>
      <c r="AB13972">
        <v>119.94</v>
      </c>
      <c r="AC13972">
        <v>119.94</v>
      </c>
      <c r="AD13972">
        <v>160.87</v>
      </c>
    </row>
    <row r="13973" spans="1:30" x14ac:dyDescent="0.25">
      <c r="A13973" s="2">
        <v>43798.53125</v>
      </c>
      <c r="B13973">
        <v>-37.039000000000001</v>
      </c>
      <c r="C13973">
        <v>-114.96166292861859</v>
      </c>
      <c r="D13973">
        <v>-64.485829340169815</v>
      </c>
      <c r="E13973">
        <v>-42.731099966992133</v>
      </c>
      <c r="F13973">
        <v>-28.983674279415808</v>
      </c>
      <c r="G13973">
        <v>-17.259504708390651</v>
      </c>
      <c r="H13973">
        <v>16.31378935917121</v>
      </c>
      <c r="I13973">
        <v>16.636356232111229</v>
      </c>
      <c r="J13973">
        <v>42.05846048527259</v>
      </c>
      <c r="K13973">
        <v>72.644774897474804</v>
      </c>
      <c r="L13973">
        <v>77.509840463705288</v>
      </c>
      <c r="M13973">
        <v>113.1407189612552</v>
      </c>
      <c r="N13973">
        <v>0</v>
      </c>
      <c r="O13973">
        <v>-1</v>
      </c>
      <c r="P13973">
        <v>-1</v>
      </c>
      <c r="Q13973">
        <v>0</v>
      </c>
      <c r="R13973">
        <v>-299.2</v>
      </c>
      <c r="S13973">
        <v>17.16</v>
      </c>
      <c r="T13973">
        <v>17.45</v>
      </c>
      <c r="U13973">
        <v>17.45</v>
      </c>
      <c r="V13973">
        <v>17.45</v>
      </c>
      <c r="W13973">
        <v>17.45</v>
      </c>
      <c r="X13973">
        <v>44.42</v>
      </c>
      <c r="Y13973">
        <v>71.39</v>
      </c>
      <c r="Z13973">
        <v>90</v>
      </c>
      <c r="AA13973">
        <v>114.88</v>
      </c>
      <c r="AB13973">
        <v>119.94</v>
      </c>
      <c r="AC13973">
        <v>119.94</v>
      </c>
      <c r="AD13973">
        <v>160.87</v>
      </c>
    </row>
    <row r="13974" spans="1:30" x14ac:dyDescent="0.25">
      <c r="A13974" s="2">
        <v>43798.541666666657</v>
      </c>
      <c r="B13974">
        <v>-80.174999999999997</v>
      </c>
      <c r="C13974">
        <v>-147.78613364807481</v>
      </c>
      <c r="D13974">
        <v>-107.0982119520588</v>
      </c>
      <c r="E13974">
        <v>-77.799614736306069</v>
      </c>
      <c r="F13974">
        <v>-75.336251374877591</v>
      </c>
      <c r="G13974">
        <v>-37.850881094913881</v>
      </c>
      <c r="H13974">
        <v>-35.758517174563821</v>
      </c>
      <c r="I13974">
        <v>-4.8596800100490922</v>
      </c>
      <c r="J13974">
        <v>20.549790674411419</v>
      </c>
      <c r="K13974">
        <v>24.508352039525899</v>
      </c>
      <c r="L13974">
        <v>76.184347159043043</v>
      </c>
      <c r="M13974">
        <v>123.234333682875</v>
      </c>
      <c r="N13974">
        <v>-0.26</v>
      </c>
      <c r="O13974">
        <v>-0.97</v>
      </c>
      <c r="P13974">
        <v>0</v>
      </c>
      <c r="Q13974">
        <v>1</v>
      </c>
      <c r="R13974">
        <v>-299.2</v>
      </c>
      <c r="S13974">
        <v>17.16</v>
      </c>
      <c r="T13974">
        <v>17.45</v>
      </c>
      <c r="U13974">
        <v>17.45</v>
      </c>
      <c r="V13974">
        <v>17.45</v>
      </c>
      <c r="W13974">
        <v>17.45</v>
      </c>
      <c r="X13974">
        <v>44.42</v>
      </c>
      <c r="Y13974">
        <v>71.39</v>
      </c>
      <c r="Z13974">
        <v>90</v>
      </c>
      <c r="AA13974">
        <v>114.88</v>
      </c>
      <c r="AB13974">
        <v>119.94</v>
      </c>
      <c r="AC13974">
        <v>119.94</v>
      </c>
      <c r="AD13974">
        <v>160.87</v>
      </c>
    </row>
    <row r="13975" spans="1:30" x14ac:dyDescent="0.25">
      <c r="A13975" s="2">
        <v>43798.552083333343</v>
      </c>
      <c r="B13975">
        <v>23.512</v>
      </c>
      <c r="C13975">
        <v>-148.09749850692961</v>
      </c>
      <c r="D13975">
        <v>-107.3710884170997</v>
      </c>
      <c r="E13975">
        <v>-99.573050286148785</v>
      </c>
      <c r="F13975">
        <v>-73.716038446199804</v>
      </c>
      <c r="G13975">
        <v>-67.267103976070345</v>
      </c>
      <c r="H13975">
        <v>-63.724288856141101</v>
      </c>
      <c r="I13975">
        <v>-32.357265159061107</v>
      </c>
      <c r="J13975">
        <v>-30.37995318660106</v>
      </c>
      <c r="K13975">
        <v>5.2777929017127434</v>
      </c>
      <c r="L13975">
        <v>7.7386216328691191</v>
      </c>
      <c r="M13975">
        <v>66.683132822988895</v>
      </c>
      <c r="N13975">
        <v>-0.26</v>
      </c>
      <c r="O13975">
        <v>-0.97</v>
      </c>
      <c r="P13975">
        <v>1</v>
      </c>
      <c r="Q13975">
        <v>0</v>
      </c>
      <c r="R13975">
        <v>-299.2</v>
      </c>
      <c r="S13975">
        <v>17.16</v>
      </c>
      <c r="T13975">
        <v>17.45</v>
      </c>
      <c r="U13975">
        <v>17.45</v>
      </c>
      <c r="V13975">
        <v>17.45</v>
      </c>
      <c r="W13975">
        <v>17.45</v>
      </c>
      <c r="X13975">
        <v>44.42</v>
      </c>
      <c r="Y13975">
        <v>71.39</v>
      </c>
      <c r="Z13975">
        <v>90</v>
      </c>
      <c r="AA13975">
        <v>114.88</v>
      </c>
      <c r="AB13975">
        <v>119.94</v>
      </c>
      <c r="AC13975">
        <v>119.94</v>
      </c>
      <c r="AD13975">
        <v>160.87</v>
      </c>
    </row>
    <row r="13976" spans="1:30" x14ac:dyDescent="0.25">
      <c r="A13976" s="2">
        <v>43798.5625</v>
      </c>
      <c r="B13976">
        <v>9.4220000000000006</v>
      </c>
      <c r="C13976">
        <v>-106.0347427293983</v>
      </c>
      <c r="D13976">
        <v>-50.641931424455869</v>
      </c>
      <c r="E13976">
        <v>-43.232702990701931</v>
      </c>
      <c r="F13976">
        <v>-22.132263903348491</v>
      </c>
      <c r="G13976">
        <v>-15.530089279717799</v>
      </c>
      <c r="H13976">
        <v>2.6494297863777948E-2</v>
      </c>
      <c r="I13976">
        <v>7.63217915955902</v>
      </c>
      <c r="J13976">
        <v>18.677454677847521</v>
      </c>
      <c r="K13976">
        <v>55.6756704462017</v>
      </c>
      <c r="L13976">
        <v>88.142967239106099</v>
      </c>
      <c r="M13976">
        <v>130.7138337189881</v>
      </c>
      <c r="N13976">
        <v>-0.26</v>
      </c>
      <c r="O13976">
        <v>-0.97</v>
      </c>
      <c r="P13976">
        <v>0</v>
      </c>
      <c r="Q13976">
        <v>-1</v>
      </c>
      <c r="R13976">
        <v>-299.2</v>
      </c>
      <c r="S13976">
        <v>17.16</v>
      </c>
      <c r="T13976">
        <v>17.45</v>
      </c>
      <c r="U13976">
        <v>17.45</v>
      </c>
      <c r="V13976">
        <v>17.45</v>
      </c>
      <c r="W13976">
        <v>17.45</v>
      </c>
      <c r="X13976">
        <v>44.42</v>
      </c>
      <c r="Y13976">
        <v>71.39</v>
      </c>
      <c r="Z13976">
        <v>90</v>
      </c>
      <c r="AA13976">
        <v>114.88</v>
      </c>
      <c r="AB13976">
        <v>119.94</v>
      </c>
      <c r="AC13976">
        <v>119.94</v>
      </c>
      <c r="AD13976">
        <v>160.87</v>
      </c>
    </row>
    <row r="13977" spans="1:30" x14ac:dyDescent="0.25">
      <c r="A13977" s="2">
        <v>43798.572916666657</v>
      </c>
      <c r="B13977">
        <v>26.657</v>
      </c>
      <c r="C13977">
        <v>-102.5007581575945</v>
      </c>
      <c r="D13977">
        <v>-55.704186022225073</v>
      </c>
      <c r="E13977">
        <v>-54.002670510754143</v>
      </c>
      <c r="F13977">
        <v>-15.193427984811869</v>
      </c>
      <c r="G13977">
        <v>14.50494005654256</v>
      </c>
      <c r="H13977">
        <v>24.095855119612288</v>
      </c>
      <c r="I13977">
        <v>29.783433826872681</v>
      </c>
      <c r="J13977">
        <v>30.58975384070316</v>
      </c>
      <c r="K13977">
        <v>76.546022649732265</v>
      </c>
      <c r="L13977">
        <v>102.0451470027047</v>
      </c>
      <c r="M13977">
        <v>132.8139934329788</v>
      </c>
      <c r="N13977">
        <v>-0.26</v>
      </c>
      <c r="O13977">
        <v>-0.97</v>
      </c>
      <c r="P13977">
        <v>-1</v>
      </c>
      <c r="Q13977">
        <v>0</v>
      </c>
      <c r="R13977">
        <v>-299.2</v>
      </c>
      <c r="S13977">
        <v>17.16</v>
      </c>
      <c r="T13977">
        <v>17.45</v>
      </c>
      <c r="U13977">
        <v>17.45</v>
      </c>
      <c r="V13977">
        <v>17.45</v>
      </c>
      <c r="W13977">
        <v>17.45</v>
      </c>
      <c r="X13977">
        <v>44.42</v>
      </c>
      <c r="Y13977">
        <v>71.39</v>
      </c>
      <c r="Z13977">
        <v>90</v>
      </c>
      <c r="AA13977">
        <v>114.88</v>
      </c>
      <c r="AB13977">
        <v>119.94</v>
      </c>
      <c r="AC13977">
        <v>119.94</v>
      </c>
      <c r="AD13977">
        <v>160.87</v>
      </c>
    </row>
    <row r="13978" spans="1:30" x14ac:dyDescent="0.25">
      <c r="A13978" s="2">
        <v>43798.583333333343</v>
      </c>
      <c r="B13978">
        <v>272.55599999999998</v>
      </c>
      <c r="C13978">
        <v>-120.9492287775157</v>
      </c>
      <c r="D13978">
        <v>-67.954467720639272</v>
      </c>
      <c r="E13978">
        <v>-40.750588110978278</v>
      </c>
      <c r="F13978">
        <v>-35.167469294165009</v>
      </c>
      <c r="G13978">
        <v>-0.32561069460356912</v>
      </c>
      <c r="H13978">
        <v>32.854948059974021</v>
      </c>
      <c r="I13978">
        <v>34.895884275445113</v>
      </c>
      <c r="J13978">
        <v>41.834012799974928</v>
      </c>
      <c r="K13978">
        <v>97.687724847325711</v>
      </c>
      <c r="L13978">
        <v>129.6430323981308</v>
      </c>
      <c r="M13978">
        <v>179.77201942612891</v>
      </c>
      <c r="N13978">
        <v>-0.5</v>
      </c>
      <c r="O13978">
        <v>-0.87</v>
      </c>
      <c r="P13978">
        <v>0</v>
      </c>
      <c r="Q13978">
        <v>1</v>
      </c>
      <c r="R13978">
        <v>-299.2</v>
      </c>
      <c r="S13978">
        <v>17.45</v>
      </c>
      <c r="T13978">
        <v>17.45</v>
      </c>
      <c r="U13978">
        <v>17.45</v>
      </c>
      <c r="V13978">
        <v>17.45</v>
      </c>
      <c r="W13978">
        <v>17.45</v>
      </c>
      <c r="X13978">
        <v>44.42</v>
      </c>
      <c r="Y13978">
        <v>71.39</v>
      </c>
      <c r="Z13978">
        <v>90</v>
      </c>
      <c r="AA13978">
        <v>114.88</v>
      </c>
      <c r="AB13978">
        <v>119.94</v>
      </c>
      <c r="AC13978">
        <v>119.94</v>
      </c>
      <c r="AD13978">
        <v>160.87</v>
      </c>
    </row>
    <row r="13979" spans="1:30" x14ac:dyDescent="0.25">
      <c r="A13979" s="2">
        <v>43798.59375</v>
      </c>
      <c r="B13979">
        <v>225.232</v>
      </c>
      <c r="C13979">
        <v>5.2984749058257083</v>
      </c>
      <c r="D13979">
        <v>61.57047995956097</v>
      </c>
      <c r="E13979">
        <v>81.405881730755667</v>
      </c>
      <c r="F13979">
        <v>86.103444706732574</v>
      </c>
      <c r="G13979">
        <v>113.8856614075532</v>
      </c>
      <c r="H13979">
        <v>127.13647099827431</v>
      </c>
      <c r="I13979">
        <v>164.36571986001999</v>
      </c>
      <c r="J13979">
        <v>184.92685052350191</v>
      </c>
      <c r="K13979">
        <v>203.34668567813901</v>
      </c>
      <c r="L13979">
        <v>205.21016019354849</v>
      </c>
      <c r="M13979">
        <v>289.91205679950639</v>
      </c>
      <c r="N13979">
        <v>-0.5</v>
      </c>
      <c r="O13979">
        <v>-0.87</v>
      </c>
      <c r="P13979">
        <v>1</v>
      </c>
      <c r="Q13979">
        <v>0</v>
      </c>
      <c r="R13979">
        <v>-299.2</v>
      </c>
      <c r="S13979">
        <v>17.45</v>
      </c>
      <c r="T13979">
        <v>17.45</v>
      </c>
      <c r="U13979">
        <v>17.45</v>
      </c>
      <c r="V13979">
        <v>17.45</v>
      </c>
      <c r="W13979">
        <v>17.45</v>
      </c>
      <c r="X13979">
        <v>44.42</v>
      </c>
      <c r="Y13979">
        <v>71.39</v>
      </c>
      <c r="Z13979">
        <v>90</v>
      </c>
      <c r="AA13979">
        <v>114.88</v>
      </c>
      <c r="AB13979">
        <v>119.94</v>
      </c>
      <c r="AC13979">
        <v>119.94</v>
      </c>
      <c r="AD13979">
        <v>160.87</v>
      </c>
    </row>
    <row r="13980" spans="1:30" x14ac:dyDescent="0.25">
      <c r="A13980" s="2">
        <v>43798.604166666657</v>
      </c>
      <c r="B13980">
        <v>133.422</v>
      </c>
      <c r="C13980">
        <v>-5.5149547156569572</v>
      </c>
      <c r="D13980">
        <v>53.791292055812093</v>
      </c>
      <c r="E13980">
        <v>65.216601810554778</v>
      </c>
      <c r="F13980">
        <v>73.106408905861315</v>
      </c>
      <c r="G13980">
        <v>90.880600589336169</v>
      </c>
      <c r="H13980">
        <v>107.9725322106395</v>
      </c>
      <c r="I13980">
        <v>150.71153877071021</v>
      </c>
      <c r="J13980">
        <v>169.71008533015109</v>
      </c>
      <c r="K13980">
        <v>176.8279896113778</v>
      </c>
      <c r="L13980">
        <v>216.6307353884512</v>
      </c>
      <c r="M13980">
        <v>251.5348657486106</v>
      </c>
      <c r="N13980">
        <v>-0.5</v>
      </c>
      <c r="O13980">
        <v>-0.87</v>
      </c>
      <c r="P13980">
        <v>0</v>
      </c>
      <c r="Q13980">
        <v>-1</v>
      </c>
      <c r="R13980">
        <v>-299.2</v>
      </c>
      <c r="S13980">
        <v>17.45</v>
      </c>
      <c r="T13980">
        <v>17.45</v>
      </c>
      <c r="U13980">
        <v>17.45</v>
      </c>
      <c r="V13980">
        <v>17.45</v>
      </c>
      <c r="W13980">
        <v>17.45</v>
      </c>
      <c r="X13980">
        <v>44.42</v>
      </c>
      <c r="Y13980">
        <v>71.39</v>
      </c>
      <c r="Z13980">
        <v>90</v>
      </c>
      <c r="AA13980">
        <v>114.88</v>
      </c>
      <c r="AB13980">
        <v>119.94</v>
      </c>
      <c r="AC13980">
        <v>119.94</v>
      </c>
      <c r="AD13980">
        <v>160.87</v>
      </c>
    </row>
    <row r="13981" spans="1:30" x14ac:dyDescent="0.25">
      <c r="A13981" s="2">
        <v>43798.614583333343</v>
      </c>
      <c r="B13981">
        <v>41.223999999999997</v>
      </c>
      <c r="C13981">
        <v>-12.394434427165271</v>
      </c>
      <c r="D13981">
        <v>41.529429038424112</v>
      </c>
      <c r="E13981">
        <v>76.863034090248661</v>
      </c>
      <c r="F13981">
        <v>102.5025130305108</v>
      </c>
      <c r="G13981">
        <v>105.8103211915289</v>
      </c>
      <c r="H13981">
        <v>107.6989254578959</v>
      </c>
      <c r="I13981">
        <v>113.5488912851487</v>
      </c>
      <c r="J13981">
        <v>140.88153381768259</v>
      </c>
      <c r="K13981">
        <v>178.417588987177</v>
      </c>
      <c r="L13981">
        <v>186.6064600643634</v>
      </c>
      <c r="M13981">
        <v>240.8289204219094</v>
      </c>
      <c r="N13981">
        <v>-0.5</v>
      </c>
      <c r="O13981">
        <v>-0.87</v>
      </c>
      <c r="P13981">
        <v>-1</v>
      </c>
      <c r="Q13981">
        <v>0</v>
      </c>
      <c r="R13981">
        <v>-299.2</v>
      </c>
      <c r="S13981">
        <v>17.45</v>
      </c>
      <c r="T13981">
        <v>17.45</v>
      </c>
      <c r="U13981">
        <v>17.45</v>
      </c>
      <c r="V13981">
        <v>17.45</v>
      </c>
      <c r="W13981">
        <v>17.45</v>
      </c>
      <c r="X13981">
        <v>44.42</v>
      </c>
      <c r="Y13981">
        <v>71.39</v>
      </c>
      <c r="Z13981">
        <v>90</v>
      </c>
      <c r="AA13981">
        <v>114.88</v>
      </c>
      <c r="AB13981">
        <v>119.94</v>
      </c>
      <c r="AC13981">
        <v>119.94</v>
      </c>
      <c r="AD13981">
        <v>160.87</v>
      </c>
    </row>
    <row r="13982" spans="1:30" x14ac:dyDescent="0.25">
      <c r="A13982" s="2">
        <v>43798.625</v>
      </c>
      <c r="B13982">
        <v>174.38800000000001</v>
      </c>
      <c r="C13982">
        <v>-78.036121864362102</v>
      </c>
      <c r="D13982">
        <v>-35.078820018979528</v>
      </c>
      <c r="E13982">
        <v>35.189071596577399</v>
      </c>
      <c r="F13982">
        <v>53.229361143818387</v>
      </c>
      <c r="G13982">
        <v>70.932084222705356</v>
      </c>
      <c r="H13982">
        <v>71.504970051287984</v>
      </c>
      <c r="I13982">
        <v>100.01899333984051</v>
      </c>
      <c r="J13982">
        <v>113.2994884670629</v>
      </c>
      <c r="K13982">
        <v>156.4488798333937</v>
      </c>
      <c r="L13982">
        <v>169.66003609194701</v>
      </c>
      <c r="M13982">
        <v>236.02621865387891</v>
      </c>
      <c r="N13982">
        <v>-0.71</v>
      </c>
      <c r="O13982">
        <v>-0.71</v>
      </c>
      <c r="P13982">
        <v>0</v>
      </c>
      <c r="Q13982">
        <v>1</v>
      </c>
      <c r="R13982">
        <v>-299.2</v>
      </c>
      <c r="S13982">
        <v>17.45</v>
      </c>
      <c r="T13982">
        <v>17.45</v>
      </c>
      <c r="U13982">
        <v>17.45</v>
      </c>
      <c r="V13982">
        <v>17.45</v>
      </c>
      <c r="W13982">
        <v>17.45</v>
      </c>
      <c r="X13982">
        <v>44.42</v>
      </c>
      <c r="Y13982">
        <v>71.39</v>
      </c>
      <c r="Z13982">
        <v>90</v>
      </c>
      <c r="AA13982">
        <v>114.88</v>
      </c>
      <c r="AB13982">
        <v>119.94</v>
      </c>
      <c r="AC13982">
        <v>119.94</v>
      </c>
      <c r="AD13982">
        <v>160.87</v>
      </c>
    </row>
    <row r="13983" spans="1:30" x14ac:dyDescent="0.25">
      <c r="A13983" s="2">
        <v>43798.635416666657</v>
      </c>
      <c r="B13983">
        <v>154.803</v>
      </c>
      <c r="C13983">
        <v>6.3218736114750884</v>
      </c>
      <c r="D13983">
        <v>47.674256481986447</v>
      </c>
      <c r="E13983">
        <v>69.048614798038429</v>
      </c>
      <c r="F13983">
        <v>93.38896968338247</v>
      </c>
      <c r="G13983">
        <v>101.4506092781249</v>
      </c>
      <c r="H13983">
        <v>116.6797690937634</v>
      </c>
      <c r="I13983">
        <v>129.79736862996251</v>
      </c>
      <c r="J13983">
        <v>139.38000996411719</v>
      </c>
      <c r="K13983">
        <v>177.84615548835509</v>
      </c>
      <c r="L13983">
        <v>213.00068489956851</v>
      </c>
      <c r="M13983">
        <v>242.52244753944311</v>
      </c>
      <c r="N13983">
        <v>-0.71</v>
      </c>
      <c r="O13983">
        <v>-0.71</v>
      </c>
      <c r="P13983">
        <v>1</v>
      </c>
      <c r="Q13983">
        <v>0</v>
      </c>
      <c r="R13983">
        <v>-299.2</v>
      </c>
      <c r="S13983">
        <v>17.45</v>
      </c>
      <c r="T13983">
        <v>17.45</v>
      </c>
      <c r="U13983">
        <v>17.45</v>
      </c>
      <c r="V13983">
        <v>17.45</v>
      </c>
      <c r="W13983">
        <v>17.45</v>
      </c>
      <c r="X13983">
        <v>44.42</v>
      </c>
      <c r="Y13983">
        <v>71.39</v>
      </c>
      <c r="Z13983">
        <v>90</v>
      </c>
      <c r="AA13983">
        <v>114.88</v>
      </c>
      <c r="AB13983">
        <v>120</v>
      </c>
      <c r="AC13983">
        <v>124.95</v>
      </c>
      <c r="AD13983">
        <v>160.87</v>
      </c>
    </row>
    <row r="13984" spans="1:30" x14ac:dyDescent="0.25">
      <c r="A13984" s="2">
        <v>43798.645833333343</v>
      </c>
      <c r="B13984">
        <v>82.445999999999998</v>
      </c>
      <c r="C13984">
        <v>1.1005960600219069</v>
      </c>
      <c r="D13984">
        <v>31.034890840941578</v>
      </c>
      <c r="E13984">
        <v>54.567881098099022</v>
      </c>
      <c r="F13984">
        <v>79.132333641020992</v>
      </c>
      <c r="G13984">
        <v>95.211759205051322</v>
      </c>
      <c r="H13984">
        <v>102.3834860177888</v>
      </c>
      <c r="I13984">
        <v>111.56140149914469</v>
      </c>
      <c r="J13984">
        <v>113.0217064265502</v>
      </c>
      <c r="K13984">
        <v>129.81087523097409</v>
      </c>
      <c r="L13984">
        <v>177.1195106475233</v>
      </c>
      <c r="M13984">
        <v>232.11296329910249</v>
      </c>
      <c r="N13984">
        <v>-0.71</v>
      </c>
      <c r="O13984">
        <v>-0.71</v>
      </c>
      <c r="P13984">
        <v>0</v>
      </c>
      <c r="Q13984">
        <v>-1</v>
      </c>
      <c r="R13984">
        <v>-299.2</v>
      </c>
      <c r="S13984">
        <v>17.45</v>
      </c>
      <c r="T13984">
        <v>17.45</v>
      </c>
      <c r="U13984">
        <v>17.45</v>
      </c>
      <c r="V13984">
        <v>17.45</v>
      </c>
      <c r="W13984">
        <v>17.45</v>
      </c>
      <c r="X13984">
        <v>44.42</v>
      </c>
      <c r="Y13984">
        <v>71.39</v>
      </c>
      <c r="Z13984">
        <v>90</v>
      </c>
      <c r="AA13984">
        <v>114.88</v>
      </c>
      <c r="AB13984">
        <v>120</v>
      </c>
      <c r="AC13984">
        <v>124.95</v>
      </c>
      <c r="AD13984">
        <v>160.87</v>
      </c>
    </row>
    <row r="13985" spans="1:30" x14ac:dyDescent="0.25">
      <c r="A13985" s="2">
        <v>43798.65625</v>
      </c>
      <c r="B13985">
        <v>72.150999999999996</v>
      </c>
      <c r="C13985">
        <v>-48.174330709163861</v>
      </c>
      <c r="D13985">
        <v>-8.8268707010362171</v>
      </c>
      <c r="E13985">
        <v>8.0494404364324925</v>
      </c>
      <c r="F13985">
        <v>16.6822577803405</v>
      </c>
      <c r="G13985">
        <v>49.175273200952446</v>
      </c>
      <c r="H13985">
        <v>50.513907898608387</v>
      </c>
      <c r="I13985">
        <v>53.381229683019797</v>
      </c>
      <c r="J13985">
        <v>80.398712817106798</v>
      </c>
      <c r="K13985">
        <v>119.0911324756768</v>
      </c>
      <c r="L13985">
        <v>125.74596122898789</v>
      </c>
      <c r="M13985">
        <v>172.33775540555229</v>
      </c>
      <c r="N13985">
        <v>-0.71</v>
      </c>
      <c r="O13985">
        <v>-0.71</v>
      </c>
      <c r="P13985">
        <v>-1</v>
      </c>
      <c r="Q13985">
        <v>0</v>
      </c>
      <c r="R13985">
        <v>-299.2</v>
      </c>
      <c r="S13985">
        <v>17.45</v>
      </c>
      <c r="T13985">
        <v>17.45</v>
      </c>
      <c r="U13985">
        <v>17.45</v>
      </c>
      <c r="V13985">
        <v>17.45</v>
      </c>
      <c r="W13985">
        <v>17.45</v>
      </c>
      <c r="X13985">
        <v>44.42</v>
      </c>
      <c r="Y13985">
        <v>71.39</v>
      </c>
      <c r="Z13985">
        <v>90</v>
      </c>
      <c r="AA13985">
        <v>114.88</v>
      </c>
      <c r="AB13985">
        <v>120</v>
      </c>
      <c r="AC13985">
        <v>124.95</v>
      </c>
      <c r="AD13985">
        <v>160.87</v>
      </c>
    </row>
    <row r="13986" spans="1:30" x14ac:dyDescent="0.25">
      <c r="A13986" s="2">
        <v>43798.666666666657</v>
      </c>
      <c r="B13986">
        <v>41.061</v>
      </c>
      <c r="C13986">
        <v>-63.542956641589477</v>
      </c>
      <c r="D13986">
        <v>-29.86545887205909</v>
      </c>
      <c r="E13986">
        <v>29.466582283607611</v>
      </c>
      <c r="F13986">
        <v>43.608593809096767</v>
      </c>
      <c r="G13986">
        <v>63.82732644164156</v>
      </c>
      <c r="H13986">
        <v>73.62951145685166</v>
      </c>
      <c r="I13986">
        <v>89.161120916181574</v>
      </c>
      <c r="J13986">
        <v>94.19627668544905</v>
      </c>
      <c r="K13986">
        <v>149.8469332566676</v>
      </c>
      <c r="L13986">
        <v>154.4964206532141</v>
      </c>
      <c r="M13986">
        <v>211.18556295261689</v>
      </c>
      <c r="N13986">
        <v>-0.87</v>
      </c>
      <c r="O13986">
        <v>-0.5</v>
      </c>
      <c r="P13986">
        <v>0</v>
      </c>
      <c r="Q13986">
        <v>1</v>
      </c>
      <c r="R13986">
        <v>-299.2</v>
      </c>
      <c r="S13986">
        <v>17.45</v>
      </c>
      <c r="T13986">
        <v>17.45</v>
      </c>
      <c r="U13986">
        <v>17.45</v>
      </c>
      <c r="V13986">
        <v>17.45</v>
      </c>
      <c r="W13986">
        <v>17.45</v>
      </c>
      <c r="X13986">
        <v>44.42</v>
      </c>
      <c r="Y13986">
        <v>71.39</v>
      </c>
      <c r="Z13986">
        <v>90</v>
      </c>
      <c r="AA13986">
        <v>114.88</v>
      </c>
      <c r="AB13986">
        <v>120</v>
      </c>
      <c r="AC13986">
        <v>124.95</v>
      </c>
      <c r="AD13986">
        <v>160.87</v>
      </c>
    </row>
    <row r="13987" spans="1:30" x14ac:dyDescent="0.25">
      <c r="A13987" s="2">
        <v>43798.677083333343</v>
      </c>
      <c r="B13987">
        <v>28.709</v>
      </c>
      <c r="C13987">
        <v>-80.326219403736687</v>
      </c>
      <c r="D13987">
        <v>-34.298675224196082</v>
      </c>
      <c r="E13987">
        <v>-14.04870916100376</v>
      </c>
      <c r="F13987">
        <v>53.265834522105607</v>
      </c>
      <c r="G13987">
        <v>54.358240051853102</v>
      </c>
      <c r="H13987">
        <v>67.352576902307703</v>
      </c>
      <c r="I13987">
        <v>73.234001794456958</v>
      </c>
      <c r="J13987">
        <v>79.259783766070171</v>
      </c>
      <c r="K13987">
        <v>122.65368469163199</v>
      </c>
      <c r="L13987">
        <v>126.9824882768831</v>
      </c>
      <c r="M13987">
        <v>157.46754747845389</v>
      </c>
      <c r="N13987">
        <v>-0.87</v>
      </c>
      <c r="O13987">
        <v>-0.5</v>
      </c>
      <c r="P13987">
        <v>1</v>
      </c>
      <c r="Q13987">
        <v>0</v>
      </c>
      <c r="R13987">
        <v>-299.2</v>
      </c>
      <c r="S13987">
        <v>17.45</v>
      </c>
      <c r="T13987">
        <v>17.45</v>
      </c>
      <c r="U13987">
        <v>17.45</v>
      </c>
      <c r="V13987">
        <v>17.45</v>
      </c>
      <c r="W13987">
        <v>17.45</v>
      </c>
      <c r="X13987">
        <v>44.42</v>
      </c>
      <c r="Y13987">
        <v>71.39</v>
      </c>
      <c r="Z13987">
        <v>90</v>
      </c>
      <c r="AA13987">
        <v>114.88</v>
      </c>
      <c r="AB13987">
        <v>120</v>
      </c>
      <c r="AC13987">
        <v>124.95</v>
      </c>
      <c r="AD13987">
        <v>160.87</v>
      </c>
    </row>
    <row r="13988" spans="1:30" x14ac:dyDescent="0.25">
      <c r="A13988" s="2">
        <v>43798.6875</v>
      </c>
      <c r="B13988">
        <v>-17.539000000000001</v>
      </c>
      <c r="C13988">
        <v>-95.558761343247141</v>
      </c>
      <c r="D13988">
        <v>-44.044344062829687</v>
      </c>
      <c r="E13988">
        <v>-4.733601557569461</v>
      </c>
      <c r="F13988">
        <v>1.330556774680075</v>
      </c>
      <c r="G13988">
        <v>10.970862316135021</v>
      </c>
      <c r="H13988">
        <v>30.417305793203059</v>
      </c>
      <c r="I13988">
        <v>33.40190602357697</v>
      </c>
      <c r="J13988">
        <v>55.752065504996473</v>
      </c>
      <c r="K13988">
        <v>67.299235100320459</v>
      </c>
      <c r="L13988">
        <v>109.7713532906979</v>
      </c>
      <c r="M13988">
        <v>150.9175644689596</v>
      </c>
      <c r="N13988">
        <v>-0.87</v>
      </c>
      <c r="O13988">
        <v>-0.5</v>
      </c>
      <c r="P13988">
        <v>0</v>
      </c>
      <c r="Q13988">
        <v>-1</v>
      </c>
      <c r="R13988">
        <v>-299.2</v>
      </c>
      <c r="S13988">
        <v>17.45</v>
      </c>
      <c r="T13988">
        <v>17.45</v>
      </c>
      <c r="U13988">
        <v>17.45</v>
      </c>
      <c r="V13988">
        <v>17.45</v>
      </c>
      <c r="W13988">
        <v>17.45</v>
      </c>
      <c r="X13988">
        <v>44.42</v>
      </c>
      <c r="Y13988">
        <v>71.39</v>
      </c>
      <c r="Z13988">
        <v>90</v>
      </c>
      <c r="AA13988">
        <v>114.88</v>
      </c>
      <c r="AB13988">
        <v>120</v>
      </c>
      <c r="AC13988">
        <v>124.95</v>
      </c>
      <c r="AD13988">
        <v>160.87</v>
      </c>
    </row>
    <row r="13989" spans="1:30" x14ac:dyDescent="0.25">
      <c r="A13989" s="2">
        <v>43798.697916666657</v>
      </c>
      <c r="B13989">
        <v>-25.417999999999999</v>
      </c>
      <c r="C13989">
        <v>-121.791184965968</v>
      </c>
      <c r="D13989">
        <v>-77.516491957963552</v>
      </c>
      <c r="E13989">
        <v>-76.194594635173559</v>
      </c>
      <c r="F13989">
        <v>-44.161810730939713</v>
      </c>
      <c r="G13989">
        <v>-39.413966603849353</v>
      </c>
      <c r="H13989">
        <v>-19.518010569680769</v>
      </c>
      <c r="I13989">
        <v>0.63148144295918018</v>
      </c>
      <c r="J13989">
        <v>13.21721536601331</v>
      </c>
      <c r="K13989">
        <v>28.333341580266332</v>
      </c>
      <c r="L13989">
        <v>66.893984943499191</v>
      </c>
      <c r="M13989">
        <v>117.1881345898353</v>
      </c>
      <c r="N13989">
        <v>-0.87</v>
      </c>
      <c r="O13989">
        <v>-0.5</v>
      </c>
      <c r="P13989">
        <v>-1</v>
      </c>
      <c r="Q13989">
        <v>0</v>
      </c>
      <c r="R13989">
        <v>-299.2</v>
      </c>
      <c r="S13989">
        <v>17.45</v>
      </c>
      <c r="T13989">
        <v>17.45</v>
      </c>
      <c r="U13989">
        <v>17.45</v>
      </c>
      <c r="V13989">
        <v>17.45</v>
      </c>
      <c r="W13989">
        <v>17.45</v>
      </c>
      <c r="X13989">
        <v>44.42</v>
      </c>
      <c r="Y13989">
        <v>71.39</v>
      </c>
      <c r="Z13989">
        <v>90</v>
      </c>
      <c r="AA13989">
        <v>114.88</v>
      </c>
      <c r="AB13989">
        <v>120</v>
      </c>
      <c r="AC13989">
        <v>124.95</v>
      </c>
      <c r="AD13989">
        <v>160.87</v>
      </c>
    </row>
    <row r="13990" spans="1:30" x14ac:dyDescent="0.25">
      <c r="A13990" s="2">
        <v>43798.708333333343</v>
      </c>
      <c r="B13990">
        <v>76.510999999999996</v>
      </c>
      <c r="C13990">
        <v>-143.47801677292179</v>
      </c>
      <c r="D13990">
        <v>-78.807999017146273</v>
      </c>
      <c r="E13990">
        <v>-63.53277001585797</v>
      </c>
      <c r="F13990">
        <v>-33.660770271445813</v>
      </c>
      <c r="G13990">
        <v>-6.5525738223327172</v>
      </c>
      <c r="H13990">
        <v>28.480459644158081</v>
      </c>
      <c r="I13990">
        <v>40.621637043515413</v>
      </c>
      <c r="J13990">
        <v>57.31635893143784</v>
      </c>
      <c r="K13990">
        <v>57.970841361020312</v>
      </c>
      <c r="L13990">
        <v>122.5265994571557</v>
      </c>
      <c r="M13990">
        <v>167.02705176888969</v>
      </c>
      <c r="N13990">
        <v>-0.97</v>
      </c>
      <c r="O13990">
        <v>-0.26</v>
      </c>
      <c r="P13990">
        <v>0</v>
      </c>
      <c r="Q13990">
        <v>1</v>
      </c>
      <c r="R13990">
        <v>-270.17</v>
      </c>
      <c r="S13990">
        <v>17.45</v>
      </c>
      <c r="T13990">
        <v>17.45</v>
      </c>
      <c r="U13990">
        <v>17.45</v>
      </c>
      <c r="V13990">
        <v>17.45</v>
      </c>
      <c r="W13990">
        <v>17.45</v>
      </c>
      <c r="X13990">
        <v>44.42</v>
      </c>
      <c r="Y13990">
        <v>71.39</v>
      </c>
      <c r="Z13990">
        <v>90</v>
      </c>
      <c r="AA13990">
        <v>114.88</v>
      </c>
      <c r="AB13990">
        <v>114.88</v>
      </c>
      <c r="AC13990">
        <v>124.95</v>
      </c>
      <c r="AD13990">
        <v>160.87</v>
      </c>
    </row>
    <row r="13991" spans="1:30" x14ac:dyDescent="0.25">
      <c r="A13991" s="2">
        <v>43798.71875</v>
      </c>
      <c r="B13991">
        <v>62.712000000000003</v>
      </c>
      <c r="C13991">
        <v>-99.187879391845684</v>
      </c>
      <c r="D13991">
        <v>-42.763042803362552</v>
      </c>
      <c r="E13991">
        <v>-19.218139133615569</v>
      </c>
      <c r="F13991">
        <v>-17.631279863724629</v>
      </c>
      <c r="G13991">
        <v>0.124068752677296</v>
      </c>
      <c r="H13991">
        <v>20.74116602048251</v>
      </c>
      <c r="I13991">
        <v>28.107861751556339</v>
      </c>
      <c r="J13991">
        <v>64.95598236300691</v>
      </c>
      <c r="K13991">
        <v>68.619422297860297</v>
      </c>
      <c r="L13991">
        <v>80.456821801186749</v>
      </c>
      <c r="M13991">
        <v>142.3960482465115</v>
      </c>
      <c r="N13991">
        <v>-0.97</v>
      </c>
      <c r="O13991">
        <v>-0.26</v>
      </c>
      <c r="P13991">
        <v>1</v>
      </c>
      <c r="Q13991">
        <v>0</v>
      </c>
      <c r="R13991">
        <v>-270.17</v>
      </c>
      <c r="S13991">
        <v>17.45</v>
      </c>
      <c r="T13991">
        <v>17.45</v>
      </c>
      <c r="U13991">
        <v>17.45</v>
      </c>
      <c r="V13991">
        <v>17.45</v>
      </c>
      <c r="W13991">
        <v>17.45</v>
      </c>
      <c r="X13991">
        <v>44.42</v>
      </c>
      <c r="Y13991">
        <v>71.39</v>
      </c>
      <c r="Z13991">
        <v>90</v>
      </c>
      <c r="AA13991">
        <v>114.88</v>
      </c>
      <c r="AB13991">
        <v>120</v>
      </c>
      <c r="AC13991">
        <v>124.95</v>
      </c>
      <c r="AD13991">
        <v>160.87</v>
      </c>
    </row>
    <row r="13992" spans="1:30" x14ac:dyDescent="0.25">
      <c r="A13992" s="2">
        <v>43798.729166666657</v>
      </c>
      <c r="B13992">
        <v>46.103999999999999</v>
      </c>
      <c r="C13992">
        <v>-120.3204485227061</v>
      </c>
      <c r="D13992">
        <v>-71.588103395331657</v>
      </c>
      <c r="E13992">
        <v>-71.042721834936202</v>
      </c>
      <c r="F13992">
        <v>-5.9066353465875778</v>
      </c>
      <c r="G13992">
        <v>4.0370277708907487</v>
      </c>
      <c r="H13992">
        <v>9.9956475891723073</v>
      </c>
      <c r="I13992">
        <v>22.448501745048599</v>
      </c>
      <c r="J13992">
        <v>45.668955378633903</v>
      </c>
      <c r="K13992">
        <v>67.919297008559582</v>
      </c>
      <c r="L13992">
        <v>79.793159363674221</v>
      </c>
      <c r="M13992">
        <v>135.05891477448409</v>
      </c>
      <c r="N13992">
        <v>-0.97</v>
      </c>
      <c r="O13992">
        <v>-0.26</v>
      </c>
      <c r="P13992">
        <v>0</v>
      </c>
      <c r="Q13992">
        <v>-1</v>
      </c>
      <c r="R13992">
        <v>-270.17</v>
      </c>
      <c r="S13992">
        <v>17.45</v>
      </c>
      <c r="T13992">
        <v>17.45</v>
      </c>
      <c r="U13992">
        <v>17.45</v>
      </c>
      <c r="V13992">
        <v>17.45</v>
      </c>
      <c r="W13992">
        <v>17.45</v>
      </c>
      <c r="X13992">
        <v>44.42</v>
      </c>
      <c r="Y13992">
        <v>71.39</v>
      </c>
      <c r="Z13992">
        <v>90</v>
      </c>
      <c r="AA13992">
        <v>114.88</v>
      </c>
      <c r="AB13992">
        <v>120</v>
      </c>
      <c r="AC13992">
        <v>124.95</v>
      </c>
      <c r="AD13992">
        <v>160.87</v>
      </c>
    </row>
    <row r="13993" spans="1:30" x14ac:dyDescent="0.25">
      <c r="A13993" s="2">
        <v>43798.739583333343</v>
      </c>
      <c r="B13993">
        <v>83.296999999999997</v>
      </c>
      <c r="C13993">
        <v>-115.0867993450322</v>
      </c>
      <c r="D13993">
        <v>-59.260760559566052</v>
      </c>
      <c r="E13993">
        <v>-36.346411412768099</v>
      </c>
      <c r="F13993">
        <v>-25.63840188370855</v>
      </c>
      <c r="G13993">
        <v>25.884743043693199</v>
      </c>
      <c r="H13993">
        <v>34.024366778416457</v>
      </c>
      <c r="I13993">
        <v>46.01393411959846</v>
      </c>
      <c r="J13993">
        <v>55.563256454199447</v>
      </c>
      <c r="K13993">
        <v>58.277138322104548</v>
      </c>
      <c r="L13993">
        <v>92.671004650981317</v>
      </c>
      <c r="M13993">
        <v>140.41567801848939</v>
      </c>
      <c r="N13993">
        <v>-0.97</v>
      </c>
      <c r="O13993">
        <v>-0.26</v>
      </c>
      <c r="P13993">
        <v>-1</v>
      </c>
      <c r="Q13993">
        <v>0</v>
      </c>
      <c r="R13993">
        <v>-270.17</v>
      </c>
      <c r="S13993">
        <v>17.45</v>
      </c>
      <c r="T13993">
        <v>17.45</v>
      </c>
      <c r="U13993">
        <v>17.45</v>
      </c>
      <c r="V13993">
        <v>17.45</v>
      </c>
      <c r="W13993">
        <v>17.45</v>
      </c>
      <c r="X13993">
        <v>44.42</v>
      </c>
      <c r="Y13993">
        <v>71.39</v>
      </c>
      <c r="Z13993">
        <v>90</v>
      </c>
      <c r="AA13993">
        <v>114.88</v>
      </c>
      <c r="AB13993">
        <v>120</v>
      </c>
      <c r="AC13993">
        <v>124.95</v>
      </c>
      <c r="AD13993">
        <v>160.87</v>
      </c>
    </row>
    <row r="13994" spans="1:30" x14ac:dyDescent="0.25">
      <c r="A13994" s="2">
        <v>43798.75</v>
      </c>
      <c r="B13994">
        <v>35.595999999999997</v>
      </c>
      <c r="C13994">
        <v>-97.238947727455468</v>
      </c>
      <c r="D13994">
        <v>-60.733834908864701</v>
      </c>
      <c r="E13994">
        <v>-14.69352437885801</v>
      </c>
      <c r="F13994">
        <v>-7.0442021247351843</v>
      </c>
      <c r="G13994">
        <v>20.250070915677099</v>
      </c>
      <c r="H13994">
        <v>28.210553003867929</v>
      </c>
      <c r="I13994">
        <v>32.294792872046678</v>
      </c>
      <c r="J13994">
        <v>50.720689867842978</v>
      </c>
      <c r="K13994">
        <v>97.858904876368797</v>
      </c>
      <c r="L13994">
        <v>143.03291976997801</v>
      </c>
      <c r="M13994">
        <v>175.9356319372335</v>
      </c>
      <c r="N13994">
        <v>-1</v>
      </c>
      <c r="O13994">
        <v>0</v>
      </c>
      <c r="P13994">
        <v>0</v>
      </c>
      <c r="Q13994">
        <v>1</v>
      </c>
      <c r="R13994">
        <v>-270.17</v>
      </c>
      <c r="S13994">
        <v>17.45</v>
      </c>
      <c r="T13994">
        <v>17.45</v>
      </c>
      <c r="U13994">
        <v>17.45</v>
      </c>
      <c r="V13994">
        <v>17.45</v>
      </c>
      <c r="W13994">
        <v>17.45</v>
      </c>
      <c r="X13994">
        <v>44.42</v>
      </c>
      <c r="Y13994">
        <v>71.39</v>
      </c>
      <c r="Z13994">
        <v>90</v>
      </c>
      <c r="AA13994">
        <v>114.88</v>
      </c>
      <c r="AB13994">
        <v>120</v>
      </c>
      <c r="AC13994">
        <v>163.6</v>
      </c>
      <c r="AD13994">
        <v>374.42</v>
      </c>
    </row>
    <row r="13995" spans="1:30" x14ac:dyDescent="0.25">
      <c r="A13995" s="2">
        <v>43798.760416666657</v>
      </c>
      <c r="B13995">
        <v>61.808</v>
      </c>
      <c r="C13995">
        <v>-83.315631315530112</v>
      </c>
      <c r="D13995">
        <v>-33.437737465850198</v>
      </c>
      <c r="E13995">
        <v>1.551157966573163</v>
      </c>
      <c r="F13995">
        <v>31.105260756622009</v>
      </c>
      <c r="G13995">
        <v>33.77073931129938</v>
      </c>
      <c r="H13995">
        <v>43.883387328157831</v>
      </c>
      <c r="I13995">
        <v>45.202713989961083</v>
      </c>
      <c r="J13995">
        <v>53.480091021914951</v>
      </c>
      <c r="K13995">
        <v>73.637321607768783</v>
      </c>
      <c r="L13995">
        <v>120.9048223660578</v>
      </c>
      <c r="M13995">
        <v>151.28291445734101</v>
      </c>
      <c r="N13995">
        <v>-1</v>
      </c>
      <c r="O13995">
        <v>0</v>
      </c>
      <c r="P13995">
        <v>1</v>
      </c>
      <c r="Q13995">
        <v>0</v>
      </c>
      <c r="R13995">
        <v>-270.17</v>
      </c>
      <c r="S13995">
        <v>17.45</v>
      </c>
      <c r="T13995">
        <v>17.45</v>
      </c>
      <c r="U13995">
        <v>17.45</v>
      </c>
      <c r="V13995">
        <v>17.45</v>
      </c>
      <c r="W13995">
        <v>17.45</v>
      </c>
      <c r="X13995">
        <v>44.42</v>
      </c>
      <c r="Y13995">
        <v>71.39</v>
      </c>
      <c r="Z13995">
        <v>90</v>
      </c>
      <c r="AA13995">
        <v>114.88</v>
      </c>
      <c r="AB13995">
        <v>120</v>
      </c>
      <c r="AC13995">
        <v>163.6</v>
      </c>
      <c r="AD13995">
        <v>374.42</v>
      </c>
    </row>
    <row r="13996" spans="1:30" x14ac:dyDescent="0.25">
      <c r="A13996" s="2">
        <v>43798.770833333343</v>
      </c>
      <c r="B13996">
        <v>94.921999999999997</v>
      </c>
      <c r="C13996">
        <v>-70.594812367387291</v>
      </c>
      <c r="D13996">
        <v>-32.489441614118192</v>
      </c>
      <c r="E13996">
        <v>8.0368922214777019</v>
      </c>
      <c r="F13996">
        <v>31.284546631216891</v>
      </c>
      <c r="G13996">
        <v>59.699092599930061</v>
      </c>
      <c r="H13996">
        <v>63.607833061786629</v>
      </c>
      <c r="I13996">
        <v>65.547930503328288</v>
      </c>
      <c r="J13996">
        <v>69.275485205632322</v>
      </c>
      <c r="K13996">
        <v>98.454151970927754</v>
      </c>
      <c r="L13996">
        <v>116.50795072183131</v>
      </c>
      <c r="M13996">
        <v>144.81739151448261</v>
      </c>
      <c r="N13996">
        <v>-1</v>
      </c>
      <c r="O13996">
        <v>0</v>
      </c>
      <c r="P13996">
        <v>0</v>
      </c>
      <c r="Q13996">
        <v>-1</v>
      </c>
      <c r="R13996">
        <v>-270.17</v>
      </c>
      <c r="S13996">
        <v>17.45</v>
      </c>
      <c r="T13996">
        <v>17.45</v>
      </c>
      <c r="U13996">
        <v>17.45</v>
      </c>
      <c r="V13996">
        <v>17.45</v>
      </c>
      <c r="W13996">
        <v>17.45</v>
      </c>
      <c r="X13996">
        <v>44.42</v>
      </c>
      <c r="Y13996">
        <v>71.39</v>
      </c>
      <c r="Z13996">
        <v>90</v>
      </c>
      <c r="AA13996">
        <v>114.88</v>
      </c>
      <c r="AB13996">
        <v>120</v>
      </c>
      <c r="AC13996">
        <v>163.6</v>
      </c>
      <c r="AD13996">
        <v>374.42</v>
      </c>
    </row>
    <row r="13997" spans="1:30" x14ac:dyDescent="0.25">
      <c r="A13997" s="2">
        <v>43798.78125</v>
      </c>
      <c r="B13997">
        <v>59.372999999999998</v>
      </c>
      <c r="C13997">
        <v>-38.126456471579473</v>
      </c>
      <c r="D13997">
        <v>28.963129142933379</v>
      </c>
      <c r="E13997">
        <v>54.304384533708081</v>
      </c>
      <c r="F13997">
        <v>57.493872081032343</v>
      </c>
      <c r="G13997">
        <v>96.536001743927258</v>
      </c>
      <c r="H13997">
        <v>112.6223204482319</v>
      </c>
      <c r="I13997">
        <v>113.1932819726801</v>
      </c>
      <c r="J13997">
        <v>114.9918266254236</v>
      </c>
      <c r="K13997">
        <v>120.441267121766</v>
      </c>
      <c r="L13997">
        <v>137.66034117445091</v>
      </c>
      <c r="M13997">
        <v>166.5847736867708</v>
      </c>
      <c r="N13997">
        <v>-1</v>
      </c>
      <c r="O13997">
        <v>0</v>
      </c>
      <c r="P13997">
        <v>-1</v>
      </c>
      <c r="Q13997">
        <v>0</v>
      </c>
      <c r="R13997">
        <v>-270.17</v>
      </c>
      <c r="S13997">
        <v>17.45</v>
      </c>
      <c r="T13997">
        <v>17.45</v>
      </c>
      <c r="U13997">
        <v>17.45</v>
      </c>
      <c r="V13997">
        <v>17.45</v>
      </c>
      <c r="W13997">
        <v>17.45</v>
      </c>
      <c r="X13997">
        <v>44.42</v>
      </c>
      <c r="Y13997">
        <v>71.39</v>
      </c>
      <c r="Z13997">
        <v>90</v>
      </c>
      <c r="AA13997">
        <v>114.88</v>
      </c>
      <c r="AB13997">
        <v>120</v>
      </c>
      <c r="AC13997">
        <v>163.6</v>
      </c>
      <c r="AD13997">
        <v>374.42</v>
      </c>
    </row>
    <row r="13998" spans="1:30" x14ac:dyDescent="0.25">
      <c r="A13998" s="2">
        <v>43798.791666666657</v>
      </c>
      <c r="B13998">
        <v>16.602</v>
      </c>
      <c r="C13998">
        <v>-105.23258694253499</v>
      </c>
      <c r="D13998">
        <v>-88.73269647088037</v>
      </c>
      <c r="E13998">
        <v>-54.766567773787493</v>
      </c>
      <c r="F13998">
        <v>-12.48526020894791</v>
      </c>
      <c r="G13998">
        <v>1.4586486330053341</v>
      </c>
      <c r="H13998">
        <v>5.5740136809332217</v>
      </c>
      <c r="I13998">
        <v>25.240715944527999</v>
      </c>
      <c r="J13998">
        <v>39.549312361016078</v>
      </c>
      <c r="K13998">
        <v>68.40916656112276</v>
      </c>
      <c r="L13998">
        <v>107.132363663063</v>
      </c>
      <c r="M13998">
        <v>161.70726148670951</v>
      </c>
      <c r="N13998">
        <v>-0.97</v>
      </c>
      <c r="O13998">
        <v>0.26</v>
      </c>
      <c r="P13998">
        <v>0</v>
      </c>
      <c r="Q13998">
        <v>1</v>
      </c>
      <c r="R13998">
        <v>-270.17</v>
      </c>
      <c r="S13998">
        <v>17.45</v>
      </c>
      <c r="T13998">
        <v>17.45</v>
      </c>
      <c r="U13998">
        <v>17.45</v>
      </c>
      <c r="V13998">
        <v>17.45</v>
      </c>
      <c r="W13998">
        <v>17.45</v>
      </c>
      <c r="X13998">
        <v>44.42</v>
      </c>
      <c r="Y13998">
        <v>71.39</v>
      </c>
      <c r="Z13998">
        <v>90</v>
      </c>
      <c r="AA13998">
        <v>114.88</v>
      </c>
      <c r="AB13998">
        <v>120</v>
      </c>
      <c r="AC13998">
        <v>163.6</v>
      </c>
      <c r="AD13998">
        <v>374.42</v>
      </c>
    </row>
    <row r="13999" spans="1:30" x14ac:dyDescent="0.25">
      <c r="A13999" s="2">
        <v>43798.802083333343</v>
      </c>
      <c r="B13999">
        <v>24.09</v>
      </c>
      <c r="C13999">
        <v>-83.383504048252732</v>
      </c>
      <c r="D13999">
        <v>-27.924377288209339</v>
      </c>
      <c r="E13999">
        <v>-21.448723500183888</v>
      </c>
      <c r="F13999">
        <v>2.5287896132975169</v>
      </c>
      <c r="G13999">
        <v>21.31709817988099</v>
      </c>
      <c r="H13999">
        <v>36.320343509540812</v>
      </c>
      <c r="I13999">
        <v>49.893860268070249</v>
      </c>
      <c r="J13999">
        <v>74.110384669051044</v>
      </c>
      <c r="K13999">
        <v>92.169962200473464</v>
      </c>
      <c r="L13999">
        <v>98.68547382641384</v>
      </c>
      <c r="M13999">
        <v>138.8505114915973</v>
      </c>
      <c r="N13999">
        <v>-0.97</v>
      </c>
      <c r="O13999">
        <v>0.26</v>
      </c>
      <c r="P13999">
        <v>1</v>
      </c>
      <c r="Q13999">
        <v>0</v>
      </c>
      <c r="R13999">
        <v>-270.17</v>
      </c>
      <c r="S13999">
        <v>17.45</v>
      </c>
      <c r="T13999">
        <v>17.45</v>
      </c>
      <c r="U13999">
        <v>17.45</v>
      </c>
      <c r="V13999">
        <v>17.45</v>
      </c>
      <c r="W13999">
        <v>17.45</v>
      </c>
      <c r="X13999">
        <v>44.42</v>
      </c>
      <c r="Y13999">
        <v>71.39</v>
      </c>
      <c r="Z13999">
        <v>90</v>
      </c>
      <c r="AA13999">
        <v>114.88</v>
      </c>
      <c r="AB13999">
        <v>120</v>
      </c>
      <c r="AC13999">
        <v>163.6</v>
      </c>
      <c r="AD13999">
        <v>374.42</v>
      </c>
    </row>
    <row r="14000" spans="1:30" x14ac:dyDescent="0.25">
      <c r="A14000" s="2">
        <v>43798.8125</v>
      </c>
      <c r="B14000">
        <v>35.65</v>
      </c>
      <c r="C14000">
        <v>-78.38381302270254</v>
      </c>
      <c r="D14000">
        <v>-22.346654940045429</v>
      </c>
      <c r="E14000">
        <v>-10.302214533083809</v>
      </c>
      <c r="F14000">
        <v>-7.5134873348010306E-2</v>
      </c>
      <c r="G14000">
        <v>37.980737907626612</v>
      </c>
      <c r="H14000">
        <v>55.18605611003774</v>
      </c>
      <c r="I14000">
        <v>70.296534329148699</v>
      </c>
      <c r="J14000">
        <v>75.261834755332728</v>
      </c>
      <c r="K14000">
        <v>93.903346505248777</v>
      </c>
      <c r="L14000">
        <v>120.73104063807931</v>
      </c>
      <c r="M14000">
        <v>139.6384677330411</v>
      </c>
      <c r="N14000">
        <v>-0.97</v>
      </c>
      <c r="O14000">
        <v>0.26</v>
      </c>
      <c r="P14000">
        <v>0</v>
      </c>
      <c r="Q14000">
        <v>-1</v>
      </c>
      <c r="R14000">
        <v>-270.17</v>
      </c>
      <c r="S14000">
        <v>17.45</v>
      </c>
      <c r="T14000">
        <v>17.45</v>
      </c>
      <c r="U14000">
        <v>17.45</v>
      </c>
      <c r="V14000">
        <v>17.45</v>
      </c>
      <c r="W14000">
        <v>17.45</v>
      </c>
      <c r="X14000">
        <v>44.42</v>
      </c>
      <c r="Y14000">
        <v>71.39</v>
      </c>
      <c r="Z14000">
        <v>90</v>
      </c>
      <c r="AA14000">
        <v>114.88</v>
      </c>
      <c r="AB14000">
        <v>120</v>
      </c>
      <c r="AC14000">
        <v>163.6</v>
      </c>
      <c r="AD14000">
        <v>374.42</v>
      </c>
    </row>
    <row r="14001" spans="1:30" x14ac:dyDescent="0.25">
      <c r="A14001" s="2">
        <v>43798.822916666657</v>
      </c>
      <c r="B14001">
        <v>84.823999999999998</v>
      </c>
      <c r="C14001">
        <v>-84.524144351437258</v>
      </c>
      <c r="D14001">
        <v>4.284655347364934</v>
      </c>
      <c r="E14001">
        <v>19.06558267668219</v>
      </c>
      <c r="F14001">
        <v>47.617432567942807</v>
      </c>
      <c r="G14001">
        <v>50.941079098341497</v>
      </c>
      <c r="H14001">
        <v>72.711324508204285</v>
      </c>
      <c r="I14001">
        <v>87.845707931434021</v>
      </c>
      <c r="J14001">
        <v>88.868031212588761</v>
      </c>
      <c r="K14001">
        <v>95.921452452875229</v>
      </c>
      <c r="L14001">
        <v>104.2840586295998</v>
      </c>
      <c r="M14001">
        <v>149.53364126096369</v>
      </c>
      <c r="N14001">
        <v>-0.97</v>
      </c>
      <c r="O14001">
        <v>0.26</v>
      </c>
      <c r="P14001">
        <v>-1</v>
      </c>
      <c r="Q14001">
        <v>0</v>
      </c>
      <c r="R14001">
        <v>-270.17</v>
      </c>
      <c r="S14001">
        <v>17.45</v>
      </c>
      <c r="T14001">
        <v>17.45</v>
      </c>
      <c r="U14001">
        <v>17.45</v>
      </c>
      <c r="V14001">
        <v>17.45</v>
      </c>
      <c r="W14001">
        <v>17.45</v>
      </c>
      <c r="X14001">
        <v>44.42</v>
      </c>
      <c r="Y14001">
        <v>71.39</v>
      </c>
      <c r="Z14001">
        <v>90</v>
      </c>
      <c r="AA14001">
        <v>114.88</v>
      </c>
      <c r="AB14001">
        <v>120</v>
      </c>
      <c r="AC14001">
        <v>163.6</v>
      </c>
      <c r="AD14001">
        <v>374.42</v>
      </c>
    </row>
    <row r="14002" spans="1:30" x14ac:dyDescent="0.25">
      <c r="A14002" s="2">
        <v>43798.833333333343</v>
      </c>
      <c r="B14002">
        <v>-25.091999999999999</v>
      </c>
      <c r="C14002">
        <v>-104.5281786252316</v>
      </c>
      <c r="D14002">
        <v>-93.239588932348241</v>
      </c>
      <c r="E14002">
        <v>-57.23602101530274</v>
      </c>
      <c r="F14002">
        <v>-44.590023720322982</v>
      </c>
      <c r="G14002">
        <v>-20.86481230053413</v>
      </c>
      <c r="H14002">
        <v>6.7811033215528047</v>
      </c>
      <c r="I14002">
        <v>10.27567835721756</v>
      </c>
      <c r="J14002">
        <v>17.032449066314921</v>
      </c>
      <c r="K14002">
        <v>66.132141855718757</v>
      </c>
      <c r="L14002">
        <v>96.182222020555642</v>
      </c>
      <c r="M14002">
        <v>152.05535887843149</v>
      </c>
      <c r="N14002">
        <v>-0.87</v>
      </c>
      <c r="O14002">
        <v>0.5</v>
      </c>
      <c r="P14002">
        <v>0</v>
      </c>
      <c r="Q14002">
        <v>1</v>
      </c>
      <c r="R14002">
        <v>-270.17</v>
      </c>
      <c r="S14002">
        <v>17.45</v>
      </c>
      <c r="T14002">
        <v>17.45</v>
      </c>
      <c r="U14002">
        <v>17.45</v>
      </c>
      <c r="V14002">
        <v>17.45</v>
      </c>
      <c r="W14002">
        <v>17.45</v>
      </c>
      <c r="X14002">
        <v>44.42</v>
      </c>
      <c r="Y14002">
        <v>71.39</v>
      </c>
      <c r="Z14002">
        <v>90</v>
      </c>
      <c r="AA14002">
        <v>114.88</v>
      </c>
      <c r="AB14002">
        <v>120</v>
      </c>
      <c r="AC14002">
        <v>163.6</v>
      </c>
      <c r="AD14002">
        <v>374.42</v>
      </c>
    </row>
    <row r="14003" spans="1:30" x14ac:dyDescent="0.25">
      <c r="A14003" s="2">
        <v>43798.84375</v>
      </c>
      <c r="B14003">
        <v>54.18</v>
      </c>
      <c r="C14003">
        <v>-114.7677123705127</v>
      </c>
      <c r="D14003">
        <v>-67.124805446978769</v>
      </c>
      <c r="E14003">
        <v>-24.579131986342599</v>
      </c>
      <c r="F14003">
        <v>-23.864626070850878</v>
      </c>
      <c r="G14003">
        <v>-4.0754863468957039</v>
      </c>
      <c r="H14003">
        <v>9.6817066712015123</v>
      </c>
      <c r="I14003">
        <v>24.38544127734815</v>
      </c>
      <c r="J14003">
        <v>24.599880535642011</v>
      </c>
      <c r="K14003">
        <v>42.940381944271842</v>
      </c>
      <c r="L14003">
        <v>83.639179966047024</v>
      </c>
      <c r="M14003">
        <v>105.2414327291508</v>
      </c>
      <c r="N14003">
        <v>-0.87</v>
      </c>
      <c r="O14003">
        <v>0.5</v>
      </c>
      <c r="P14003">
        <v>1</v>
      </c>
      <c r="Q14003">
        <v>0</v>
      </c>
      <c r="R14003">
        <v>-270.17</v>
      </c>
      <c r="S14003">
        <v>17.45</v>
      </c>
      <c r="T14003">
        <v>17.45</v>
      </c>
      <c r="U14003">
        <v>17.45</v>
      </c>
      <c r="V14003">
        <v>17.45</v>
      </c>
      <c r="W14003">
        <v>17.45</v>
      </c>
      <c r="X14003">
        <v>44.42</v>
      </c>
      <c r="Y14003">
        <v>71.39</v>
      </c>
      <c r="Z14003">
        <v>90</v>
      </c>
      <c r="AA14003">
        <v>114.88</v>
      </c>
      <c r="AB14003">
        <v>120</v>
      </c>
      <c r="AC14003">
        <v>163.6</v>
      </c>
      <c r="AD14003">
        <v>374.42</v>
      </c>
    </row>
    <row r="14004" spans="1:30" x14ac:dyDescent="0.25">
      <c r="A14004" s="2">
        <v>43798.854166666657</v>
      </c>
      <c r="B14004">
        <v>58.048000000000002</v>
      </c>
      <c r="C14004">
        <v>-66.575631095461432</v>
      </c>
      <c r="D14004">
        <v>-4.8812215038639781</v>
      </c>
      <c r="E14004">
        <v>1.5264613870112631</v>
      </c>
      <c r="F14004">
        <v>20.661753515006382</v>
      </c>
      <c r="G14004">
        <v>54.785712194968262</v>
      </c>
      <c r="H14004">
        <v>71.215707256505667</v>
      </c>
      <c r="I14004">
        <v>74.126757531021809</v>
      </c>
      <c r="J14004">
        <v>81.998826804722725</v>
      </c>
      <c r="K14004">
        <v>100.37733529149141</v>
      </c>
      <c r="L14004">
        <v>121.4656493867713</v>
      </c>
      <c r="M14004">
        <v>147.71830373601659</v>
      </c>
      <c r="N14004">
        <v>-0.87</v>
      </c>
      <c r="O14004">
        <v>0.5</v>
      </c>
      <c r="P14004">
        <v>0</v>
      </c>
      <c r="Q14004">
        <v>-1</v>
      </c>
      <c r="R14004">
        <v>-270.17</v>
      </c>
      <c r="S14004">
        <v>17.45</v>
      </c>
      <c r="T14004">
        <v>17.45</v>
      </c>
      <c r="U14004">
        <v>17.45</v>
      </c>
      <c r="V14004">
        <v>17.45</v>
      </c>
      <c r="W14004">
        <v>17.45</v>
      </c>
      <c r="X14004">
        <v>44.42</v>
      </c>
      <c r="Y14004">
        <v>71.39</v>
      </c>
      <c r="Z14004">
        <v>90</v>
      </c>
      <c r="AA14004">
        <v>114.88</v>
      </c>
      <c r="AB14004">
        <v>120</v>
      </c>
      <c r="AC14004">
        <v>163.6</v>
      </c>
      <c r="AD14004">
        <v>374.42</v>
      </c>
    </row>
    <row r="14005" spans="1:30" x14ac:dyDescent="0.25">
      <c r="A14005" s="2">
        <v>43798.864583333343</v>
      </c>
      <c r="B14005">
        <v>136.928</v>
      </c>
      <c r="C14005">
        <v>-46.88502523200107</v>
      </c>
      <c r="D14005">
        <v>26.98448679103705</v>
      </c>
      <c r="E14005">
        <v>40.129147660402353</v>
      </c>
      <c r="F14005">
        <v>71.042460918573809</v>
      </c>
      <c r="G14005">
        <v>77.705071159629796</v>
      </c>
      <c r="H14005">
        <v>100.06644206290331</v>
      </c>
      <c r="I14005">
        <v>103.9167161555137</v>
      </c>
      <c r="J14005">
        <v>108.0305630186285</v>
      </c>
      <c r="K14005">
        <v>119.71973253061429</v>
      </c>
      <c r="L14005">
        <v>139.26876824879679</v>
      </c>
      <c r="M14005">
        <v>152.58363013139291</v>
      </c>
      <c r="N14005">
        <v>-0.87</v>
      </c>
      <c r="O14005">
        <v>0.5</v>
      </c>
      <c r="P14005">
        <v>-1</v>
      </c>
      <c r="Q14005">
        <v>0</v>
      </c>
      <c r="R14005">
        <v>-270.17</v>
      </c>
      <c r="S14005">
        <v>17.45</v>
      </c>
      <c r="T14005">
        <v>17.45</v>
      </c>
      <c r="U14005">
        <v>17.45</v>
      </c>
      <c r="V14005">
        <v>17.45</v>
      </c>
      <c r="W14005">
        <v>17.45</v>
      </c>
      <c r="X14005">
        <v>44.42</v>
      </c>
      <c r="Y14005">
        <v>71.39</v>
      </c>
      <c r="Z14005">
        <v>90</v>
      </c>
      <c r="AA14005">
        <v>114.88</v>
      </c>
      <c r="AB14005">
        <v>120</v>
      </c>
      <c r="AC14005">
        <v>163.6</v>
      </c>
      <c r="AD14005">
        <v>374.42</v>
      </c>
    </row>
    <row r="14006" spans="1:30" x14ac:dyDescent="0.25">
      <c r="A14006" s="2">
        <v>43798.875</v>
      </c>
      <c r="B14006">
        <v>-25.556000000000001</v>
      </c>
      <c r="C14006">
        <v>-80.887372248051804</v>
      </c>
      <c r="D14006">
        <v>-58.095093904375531</v>
      </c>
      <c r="E14006">
        <v>-29.036155117722259</v>
      </c>
      <c r="F14006">
        <v>-5.1639998463163828</v>
      </c>
      <c r="G14006">
        <v>23.635782387372871</v>
      </c>
      <c r="H14006">
        <v>35.76300865025452</v>
      </c>
      <c r="I14006">
        <v>49.688535801805479</v>
      </c>
      <c r="J14006">
        <v>56.444949524695438</v>
      </c>
      <c r="K14006">
        <v>87.047510414373448</v>
      </c>
      <c r="L14006">
        <v>118.0772375748688</v>
      </c>
      <c r="M14006">
        <v>196.5115871924651</v>
      </c>
      <c r="N14006">
        <v>-0.71</v>
      </c>
      <c r="O14006">
        <v>0.71</v>
      </c>
      <c r="P14006">
        <v>0</v>
      </c>
      <c r="Q14006">
        <v>1</v>
      </c>
      <c r="R14006">
        <v>-270.17</v>
      </c>
      <c r="S14006">
        <v>10.45</v>
      </c>
      <c r="T14006">
        <v>10.45</v>
      </c>
      <c r="U14006">
        <v>10.45</v>
      </c>
      <c r="V14006">
        <v>10.45</v>
      </c>
      <c r="W14006">
        <v>10.45</v>
      </c>
      <c r="X14006">
        <v>39.74</v>
      </c>
      <c r="Y14006">
        <v>69.03</v>
      </c>
      <c r="Z14006">
        <v>69.03</v>
      </c>
      <c r="AA14006">
        <v>92.77</v>
      </c>
      <c r="AB14006">
        <v>114.88</v>
      </c>
      <c r="AC14006">
        <v>120</v>
      </c>
      <c r="AD14006">
        <v>163.6</v>
      </c>
    </row>
    <row r="14007" spans="1:30" x14ac:dyDescent="0.25">
      <c r="A14007" s="2">
        <v>43798.885416666657</v>
      </c>
      <c r="B14007">
        <v>82.632999999999996</v>
      </c>
      <c r="C14007">
        <v>-110.245345081965</v>
      </c>
      <c r="D14007">
        <v>-48.994746170553853</v>
      </c>
      <c r="E14007">
        <v>-10.025546504994979</v>
      </c>
      <c r="F14007">
        <v>2.5533936256027761</v>
      </c>
      <c r="G14007">
        <v>7.2084771054592034</v>
      </c>
      <c r="H14007">
        <v>12.89409143044454</v>
      </c>
      <c r="I14007">
        <v>36.058780147946202</v>
      </c>
      <c r="J14007">
        <v>48.50619789239429</v>
      </c>
      <c r="K14007">
        <v>57.342305408960947</v>
      </c>
      <c r="L14007">
        <v>76.855942161116829</v>
      </c>
      <c r="M14007">
        <v>129.7839246513424</v>
      </c>
      <c r="N14007">
        <v>-0.71</v>
      </c>
      <c r="O14007">
        <v>0.71</v>
      </c>
      <c r="P14007">
        <v>1</v>
      </c>
      <c r="Q14007">
        <v>0</v>
      </c>
      <c r="R14007">
        <v>-270.17</v>
      </c>
      <c r="S14007">
        <v>11.88</v>
      </c>
      <c r="T14007">
        <v>11.88</v>
      </c>
      <c r="U14007">
        <v>11.88</v>
      </c>
      <c r="V14007">
        <v>11.88</v>
      </c>
      <c r="W14007">
        <v>11.88</v>
      </c>
      <c r="X14007">
        <v>40.454999999999998</v>
      </c>
      <c r="Y14007">
        <v>69.03</v>
      </c>
      <c r="Z14007">
        <v>69.03</v>
      </c>
      <c r="AA14007">
        <v>90</v>
      </c>
      <c r="AB14007">
        <v>114.88</v>
      </c>
      <c r="AC14007">
        <v>120</v>
      </c>
      <c r="AD14007">
        <v>163.6</v>
      </c>
    </row>
    <row r="14008" spans="1:30" x14ac:dyDescent="0.25">
      <c r="A14008" s="2">
        <v>43798.895833333343</v>
      </c>
      <c r="B14008">
        <v>61.301000000000002</v>
      </c>
      <c r="C14008">
        <v>-58.016217541326633</v>
      </c>
      <c r="D14008">
        <v>32.480157740702808</v>
      </c>
      <c r="E14008">
        <v>33.954908129223902</v>
      </c>
      <c r="F14008">
        <v>45.907544804896482</v>
      </c>
      <c r="G14008">
        <v>71.140558111970222</v>
      </c>
      <c r="H14008">
        <v>73.777373325984797</v>
      </c>
      <c r="I14008">
        <v>83.205250285636907</v>
      </c>
      <c r="J14008">
        <v>104.2731171737466</v>
      </c>
      <c r="K14008">
        <v>110.800035077704</v>
      </c>
      <c r="L14008">
        <v>121.1566228076598</v>
      </c>
      <c r="M14008">
        <v>172.23233965315069</v>
      </c>
      <c r="N14008">
        <v>-0.71</v>
      </c>
      <c r="O14008">
        <v>0.71</v>
      </c>
      <c r="P14008">
        <v>0</v>
      </c>
      <c r="Q14008">
        <v>-1</v>
      </c>
      <c r="R14008">
        <v>-270.17</v>
      </c>
      <c r="S14008">
        <v>17.45</v>
      </c>
      <c r="T14008">
        <v>17.45</v>
      </c>
      <c r="U14008">
        <v>17.45</v>
      </c>
      <c r="V14008">
        <v>17.45</v>
      </c>
      <c r="W14008">
        <v>17.45</v>
      </c>
      <c r="X14008">
        <v>43.24</v>
      </c>
      <c r="Y14008">
        <v>69.03</v>
      </c>
      <c r="Z14008">
        <v>77.290000000000006</v>
      </c>
      <c r="AA14008">
        <v>77.290000000000006</v>
      </c>
      <c r="AB14008">
        <v>90</v>
      </c>
      <c r="AC14008">
        <v>114.88</v>
      </c>
      <c r="AD14008">
        <v>114.88</v>
      </c>
    </row>
    <row r="14009" spans="1:30" x14ac:dyDescent="0.25">
      <c r="A14009" s="2">
        <v>43798.90625</v>
      </c>
      <c r="B14009">
        <v>21.616</v>
      </c>
      <c r="C14009">
        <v>-39.089140533116463</v>
      </c>
      <c r="D14009">
        <v>38.799288261397542</v>
      </c>
      <c r="E14009">
        <v>56.513300914001753</v>
      </c>
      <c r="F14009">
        <v>72.031397960977642</v>
      </c>
      <c r="G14009">
        <v>96.709976278748982</v>
      </c>
      <c r="H14009">
        <v>103.27896976989391</v>
      </c>
      <c r="I14009">
        <v>108.5790690269381</v>
      </c>
      <c r="J14009">
        <v>117.22594857084231</v>
      </c>
      <c r="K14009">
        <v>131.67426149329251</v>
      </c>
      <c r="L14009">
        <v>153.35959884248521</v>
      </c>
      <c r="M14009">
        <v>184.00564715699579</v>
      </c>
      <c r="N14009">
        <v>-0.71</v>
      </c>
      <c r="O14009">
        <v>0.71</v>
      </c>
      <c r="P14009">
        <v>-1</v>
      </c>
      <c r="Q14009">
        <v>0</v>
      </c>
      <c r="R14009">
        <v>-270.17</v>
      </c>
      <c r="S14009">
        <v>17.45</v>
      </c>
      <c r="T14009">
        <v>17.45</v>
      </c>
      <c r="U14009">
        <v>17.45</v>
      </c>
      <c r="V14009">
        <v>17.45</v>
      </c>
      <c r="W14009">
        <v>17.45</v>
      </c>
      <c r="X14009">
        <v>43.24</v>
      </c>
      <c r="Y14009">
        <v>69.03</v>
      </c>
      <c r="Z14009">
        <v>77.290000000000006</v>
      </c>
      <c r="AA14009">
        <v>77.290000000000006</v>
      </c>
      <c r="AB14009">
        <v>90</v>
      </c>
      <c r="AC14009">
        <v>114.88</v>
      </c>
      <c r="AD14009">
        <v>114.88</v>
      </c>
    </row>
    <row r="14010" spans="1:30" x14ac:dyDescent="0.25">
      <c r="A14010" s="2">
        <v>43798.916666666657</v>
      </c>
      <c r="B14010">
        <v>35.81</v>
      </c>
      <c r="C14010">
        <v>-120.5435594973025</v>
      </c>
      <c r="D14010">
        <v>-81.163732619555844</v>
      </c>
      <c r="E14010">
        <v>-39.955569458634642</v>
      </c>
      <c r="F14010">
        <v>-14.70635816021592</v>
      </c>
      <c r="G14010">
        <v>-4.0430615127077081</v>
      </c>
      <c r="H14010">
        <v>-3.9338193003569599</v>
      </c>
      <c r="I14010">
        <v>-2.6265784552222411</v>
      </c>
      <c r="J14010">
        <v>55.112878716273038</v>
      </c>
      <c r="K14010">
        <v>66.311073937647052</v>
      </c>
      <c r="L14010">
        <v>97.810135305081218</v>
      </c>
      <c r="M14010">
        <v>170.56443685122159</v>
      </c>
      <c r="N14010">
        <v>-0.5</v>
      </c>
      <c r="O14010">
        <v>0.87</v>
      </c>
      <c r="P14010">
        <v>0</v>
      </c>
      <c r="Q14010">
        <v>1</v>
      </c>
      <c r="R14010">
        <v>-270.17</v>
      </c>
      <c r="S14010">
        <v>17.45</v>
      </c>
      <c r="T14010">
        <v>17.45</v>
      </c>
      <c r="U14010">
        <v>17.45</v>
      </c>
      <c r="V14010">
        <v>17.45</v>
      </c>
      <c r="W14010">
        <v>17.45</v>
      </c>
      <c r="X14010">
        <v>43.24</v>
      </c>
      <c r="Y14010">
        <v>69.03</v>
      </c>
      <c r="Z14010">
        <v>77.290000000000006</v>
      </c>
      <c r="AA14010">
        <v>77.290000000000006</v>
      </c>
      <c r="AB14010">
        <v>90</v>
      </c>
      <c r="AC14010">
        <v>114.88</v>
      </c>
      <c r="AD14010">
        <v>114.88</v>
      </c>
    </row>
    <row r="14011" spans="1:30" x14ac:dyDescent="0.25">
      <c r="A14011" s="2">
        <v>43798.927083333343</v>
      </c>
      <c r="B14011">
        <v>-174.74199999999999</v>
      </c>
      <c r="C14011">
        <v>-100.8206779433719</v>
      </c>
      <c r="D14011">
        <v>-30.663310833358949</v>
      </c>
      <c r="E14011">
        <v>-24.955945267802871</v>
      </c>
      <c r="F14011">
        <v>3.4569920548003492</v>
      </c>
      <c r="G14011">
        <v>6.1535602902552347</v>
      </c>
      <c r="H14011">
        <v>17.790953706060641</v>
      </c>
      <c r="I14011">
        <v>46.863392384201987</v>
      </c>
      <c r="J14011">
        <v>66.7163591131321</v>
      </c>
      <c r="K14011">
        <v>75.854972014365543</v>
      </c>
      <c r="L14011">
        <v>86.817586359901455</v>
      </c>
      <c r="M14011">
        <v>142.17944061960591</v>
      </c>
      <c r="N14011">
        <v>-0.5</v>
      </c>
      <c r="O14011">
        <v>0.87</v>
      </c>
      <c r="P14011">
        <v>1</v>
      </c>
      <c r="Q14011">
        <v>0</v>
      </c>
      <c r="R14011">
        <v>-270.17</v>
      </c>
      <c r="S14011">
        <v>17.45</v>
      </c>
      <c r="T14011">
        <v>17.45</v>
      </c>
      <c r="U14011">
        <v>17.45</v>
      </c>
      <c r="V14011">
        <v>17.45</v>
      </c>
      <c r="W14011">
        <v>17.45</v>
      </c>
      <c r="X14011">
        <v>43.24</v>
      </c>
      <c r="Y14011">
        <v>69.03</v>
      </c>
      <c r="Z14011">
        <v>77.290000000000006</v>
      </c>
      <c r="AA14011">
        <v>77.290000000000006</v>
      </c>
      <c r="AB14011">
        <v>90</v>
      </c>
      <c r="AC14011">
        <v>114.88</v>
      </c>
      <c r="AD14011">
        <v>114.88</v>
      </c>
    </row>
    <row r="14012" spans="1:30" x14ac:dyDescent="0.25">
      <c r="A14012" s="2">
        <v>43798.9375</v>
      </c>
      <c r="B14012">
        <v>-77.995999999999995</v>
      </c>
      <c r="C14012">
        <v>-185.36489853436021</v>
      </c>
      <c r="D14012">
        <v>-136.87165412009401</v>
      </c>
      <c r="E14012">
        <v>-115.971947855425</v>
      </c>
      <c r="F14012">
        <v>-92.967801794753001</v>
      </c>
      <c r="G14012">
        <v>-80.805869430391496</v>
      </c>
      <c r="H14012">
        <v>-76.247076810610494</v>
      </c>
      <c r="I14012">
        <v>-71.290892220144173</v>
      </c>
      <c r="J14012">
        <v>-64.548268228345421</v>
      </c>
      <c r="K14012">
        <v>-47.58401457669931</v>
      </c>
      <c r="L14012">
        <v>-6.2016370740363884</v>
      </c>
      <c r="M14012">
        <v>65.590122463407994</v>
      </c>
      <c r="N14012">
        <v>-0.5</v>
      </c>
      <c r="O14012">
        <v>0.87</v>
      </c>
      <c r="P14012">
        <v>0</v>
      </c>
      <c r="Q14012">
        <v>-1</v>
      </c>
      <c r="R14012">
        <v>-270.17</v>
      </c>
      <c r="S14012">
        <v>17.45</v>
      </c>
      <c r="T14012">
        <v>17.45</v>
      </c>
      <c r="U14012">
        <v>17.45</v>
      </c>
      <c r="V14012">
        <v>17.45</v>
      </c>
      <c r="W14012">
        <v>17.45</v>
      </c>
      <c r="X14012">
        <v>43.24</v>
      </c>
      <c r="Y14012">
        <v>69.03</v>
      </c>
      <c r="Z14012">
        <v>77.290000000000006</v>
      </c>
      <c r="AA14012">
        <v>77.290000000000006</v>
      </c>
      <c r="AB14012">
        <v>90</v>
      </c>
      <c r="AC14012">
        <v>114.88</v>
      </c>
      <c r="AD14012">
        <v>114.88</v>
      </c>
    </row>
    <row r="14013" spans="1:30" x14ac:dyDescent="0.25">
      <c r="A14013" s="2">
        <v>43798.947916666657</v>
      </c>
      <c r="B14013">
        <v>-58.405999999999999</v>
      </c>
      <c r="C14013">
        <v>-171.68151539383581</v>
      </c>
      <c r="D14013">
        <v>-87.115642494252569</v>
      </c>
      <c r="E14013">
        <v>-65.903082211292386</v>
      </c>
      <c r="F14013">
        <v>-61.17086008246531</v>
      </c>
      <c r="G14013">
        <v>-49.3762568800285</v>
      </c>
      <c r="H14013">
        <v>-26.85690089183861</v>
      </c>
      <c r="I14013">
        <v>-2.0773363355578578</v>
      </c>
      <c r="J14013">
        <v>7.8979295630393631</v>
      </c>
      <c r="K14013">
        <v>18.65780344924876</v>
      </c>
      <c r="L14013">
        <v>40.9960029330935</v>
      </c>
      <c r="M14013">
        <v>89.088460774789681</v>
      </c>
      <c r="N14013">
        <v>-0.5</v>
      </c>
      <c r="O14013">
        <v>0.87</v>
      </c>
      <c r="P14013">
        <v>-1</v>
      </c>
      <c r="Q14013">
        <v>0</v>
      </c>
      <c r="R14013">
        <v>-270.17</v>
      </c>
      <c r="S14013">
        <v>17.45</v>
      </c>
      <c r="T14013">
        <v>17.45</v>
      </c>
      <c r="U14013">
        <v>17.45</v>
      </c>
      <c r="V14013">
        <v>17.45</v>
      </c>
      <c r="W14013">
        <v>17.45</v>
      </c>
      <c r="X14013">
        <v>43.24</v>
      </c>
      <c r="Y14013">
        <v>69.03</v>
      </c>
      <c r="Z14013">
        <v>77.290000000000006</v>
      </c>
      <c r="AA14013">
        <v>77.290000000000006</v>
      </c>
      <c r="AB14013">
        <v>90</v>
      </c>
      <c r="AC14013">
        <v>114.88</v>
      </c>
      <c r="AD14013">
        <v>114.88</v>
      </c>
    </row>
    <row r="14014" spans="1:30" x14ac:dyDescent="0.25">
      <c r="A14014" s="2">
        <v>43798.958333333343</v>
      </c>
      <c r="B14014">
        <v>-66.375</v>
      </c>
      <c r="C14014">
        <v>-174.9564649680035</v>
      </c>
      <c r="D14014">
        <v>-128.47817353710471</v>
      </c>
      <c r="E14014">
        <v>-104.85444269191299</v>
      </c>
      <c r="F14014">
        <v>-78.576554244971305</v>
      </c>
      <c r="G14014">
        <v>-51.509673893938952</v>
      </c>
      <c r="H14014">
        <v>-45.233583395772733</v>
      </c>
      <c r="I14014">
        <v>-11.373564408043579</v>
      </c>
      <c r="J14014">
        <v>-4.1055202270037441</v>
      </c>
      <c r="K14014">
        <v>21.96970289643437</v>
      </c>
      <c r="L14014">
        <v>55.446430534250133</v>
      </c>
      <c r="M14014">
        <v>132.64790975004891</v>
      </c>
      <c r="N14014">
        <v>-0.26</v>
      </c>
      <c r="O14014">
        <v>0.97</v>
      </c>
      <c r="P14014">
        <v>0</v>
      </c>
      <c r="Q14014">
        <v>1</v>
      </c>
      <c r="R14014">
        <v>-270.17</v>
      </c>
      <c r="S14014">
        <v>17.45</v>
      </c>
      <c r="T14014">
        <v>17.45</v>
      </c>
      <c r="U14014">
        <v>17.45</v>
      </c>
      <c r="V14014">
        <v>17.45</v>
      </c>
      <c r="W14014">
        <v>17.45</v>
      </c>
      <c r="X14014">
        <v>43.24</v>
      </c>
      <c r="Y14014">
        <v>69.03</v>
      </c>
      <c r="Z14014">
        <v>77.290000000000006</v>
      </c>
      <c r="AA14014">
        <v>77.290000000000006</v>
      </c>
      <c r="AB14014">
        <v>90</v>
      </c>
      <c r="AC14014">
        <v>114.88</v>
      </c>
      <c r="AD14014">
        <v>114.88</v>
      </c>
    </row>
    <row r="14015" spans="1:30" x14ac:dyDescent="0.25">
      <c r="A14015" s="2">
        <v>43798.96875</v>
      </c>
      <c r="B14015">
        <v>-43.040999999999997</v>
      </c>
      <c r="C14015">
        <v>-161.36290279560939</v>
      </c>
      <c r="D14015">
        <v>-111.9386254231094</v>
      </c>
      <c r="E14015">
        <v>-68.791090563951329</v>
      </c>
      <c r="F14015">
        <v>-42.766311835661313</v>
      </c>
      <c r="G14015">
        <v>-19.501008670096159</v>
      </c>
      <c r="H14015">
        <v>-18.828839724180948</v>
      </c>
      <c r="I14015">
        <v>-15.39882328092299</v>
      </c>
      <c r="J14015">
        <v>14.824382936907879</v>
      </c>
      <c r="K14015">
        <v>16.17999004770336</v>
      </c>
      <c r="L14015">
        <v>22.03509363840066</v>
      </c>
      <c r="M14015">
        <v>94.03983591073721</v>
      </c>
      <c r="N14015">
        <v>-0.26</v>
      </c>
      <c r="O14015">
        <v>0.97</v>
      </c>
      <c r="P14015">
        <v>1</v>
      </c>
      <c r="Q14015">
        <v>0</v>
      </c>
      <c r="R14015">
        <v>-270.17</v>
      </c>
      <c r="S14015">
        <v>10.46</v>
      </c>
      <c r="T14015">
        <v>10.46</v>
      </c>
      <c r="U14015">
        <v>10.46</v>
      </c>
      <c r="V14015">
        <v>10.46</v>
      </c>
      <c r="W14015">
        <v>10.46</v>
      </c>
      <c r="X14015">
        <v>39.745000000000005</v>
      </c>
      <c r="Y14015">
        <v>69.03</v>
      </c>
      <c r="Z14015">
        <v>77.290000000000006</v>
      </c>
      <c r="AA14015">
        <v>77.290000000000006</v>
      </c>
      <c r="AB14015">
        <v>90</v>
      </c>
      <c r="AC14015">
        <v>103.5</v>
      </c>
      <c r="AD14015">
        <v>114.88</v>
      </c>
    </row>
    <row r="14016" spans="1:30" x14ac:dyDescent="0.25">
      <c r="A14016" s="2">
        <v>43798.979166666657</v>
      </c>
      <c r="B14016">
        <v>53.4</v>
      </c>
      <c r="C14016">
        <v>-143.2212296650998</v>
      </c>
      <c r="D14016">
        <v>-62.910055347753669</v>
      </c>
      <c r="E14016">
        <v>-33.641778820378882</v>
      </c>
      <c r="F14016">
        <v>-11.02130981783038</v>
      </c>
      <c r="G14016">
        <v>1.5399852464632919</v>
      </c>
      <c r="H14016">
        <v>2.619510927140825</v>
      </c>
      <c r="I14016">
        <v>14.27717151699515</v>
      </c>
      <c r="J14016">
        <v>43.352096985472251</v>
      </c>
      <c r="K14016">
        <v>54.628809175459843</v>
      </c>
      <c r="L14016">
        <v>67.280895822463293</v>
      </c>
      <c r="M14016">
        <v>110.5590432638831</v>
      </c>
      <c r="N14016">
        <v>-0.26</v>
      </c>
      <c r="O14016">
        <v>0.97</v>
      </c>
      <c r="P14016">
        <v>0</v>
      </c>
      <c r="Q14016">
        <v>-1</v>
      </c>
      <c r="R14016">
        <v>-270.17</v>
      </c>
      <c r="S14016">
        <v>10.46</v>
      </c>
      <c r="T14016">
        <v>10.46</v>
      </c>
      <c r="U14016">
        <v>10.46</v>
      </c>
      <c r="V14016">
        <v>10.46</v>
      </c>
      <c r="W14016">
        <v>10.46</v>
      </c>
      <c r="X14016">
        <v>39.745000000000005</v>
      </c>
      <c r="Y14016">
        <v>69.03</v>
      </c>
      <c r="Z14016">
        <v>77.290000000000006</v>
      </c>
      <c r="AA14016">
        <v>77.290000000000006</v>
      </c>
      <c r="AB14016">
        <v>90</v>
      </c>
      <c r="AC14016">
        <v>103.5</v>
      </c>
      <c r="AD14016">
        <v>114.88</v>
      </c>
    </row>
    <row r="14017" spans="1:30" x14ac:dyDescent="0.25">
      <c r="A14017" s="2">
        <v>43798.989583333343</v>
      </c>
      <c r="B14017">
        <v>104.438</v>
      </c>
      <c r="C14017">
        <v>-99.316387570637616</v>
      </c>
      <c r="D14017">
        <v>-22.03488532269073</v>
      </c>
      <c r="E14017">
        <v>-1.649898560306774</v>
      </c>
      <c r="F14017">
        <v>49.621983817903413</v>
      </c>
      <c r="G14017">
        <v>61.645943322164392</v>
      </c>
      <c r="H14017">
        <v>64.579096062068572</v>
      </c>
      <c r="I14017">
        <v>69.359723136903952</v>
      </c>
      <c r="J14017">
        <v>93.62257378810348</v>
      </c>
      <c r="K14017">
        <v>104.263870532783</v>
      </c>
      <c r="L14017">
        <v>113.6833887081289</v>
      </c>
      <c r="M14017">
        <v>156.3825974385486</v>
      </c>
      <c r="N14017">
        <v>-0.26</v>
      </c>
      <c r="O14017">
        <v>0.97</v>
      </c>
      <c r="P14017">
        <v>-1</v>
      </c>
      <c r="Q14017">
        <v>0</v>
      </c>
      <c r="R14017">
        <v>-270.17</v>
      </c>
      <c r="S14017">
        <v>10.46</v>
      </c>
      <c r="T14017">
        <v>10.46</v>
      </c>
      <c r="U14017">
        <v>10.46</v>
      </c>
      <c r="V14017">
        <v>10.46</v>
      </c>
      <c r="W14017">
        <v>10.46</v>
      </c>
      <c r="X14017">
        <v>39.745000000000005</v>
      </c>
      <c r="Y14017">
        <v>69.03</v>
      </c>
      <c r="Z14017">
        <v>77.290000000000006</v>
      </c>
      <c r="AA14017">
        <v>77.290000000000006</v>
      </c>
      <c r="AB14017">
        <v>90</v>
      </c>
      <c r="AC14017">
        <v>103.5</v>
      </c>
      <c r="AD14017">
        <v>114.88</v>
      </c>
    </row>
    <row r="14018" spans="1:30" x14ac:dyDescent="0.25">
      <c r="A14018" s="2">
        <v>43799</v>
      </c>
      <c r="B14018">
        <v>125.011</v>
      </c>
      <c r="C14018">
        <v>-108.3639462638067</v>
      </c>
      <c r="D14018">
        <v>-84.351443518933422</v>
      </c>
      <c r="E14018">
        <v>-36.611290168667622</v>
      </c>
      <c r="F14018">
        <v>-22.667919561613161</v>
      </c>
      <c r="G14018">
        <v>8.3642322188989411</v>
      </c>
      <c r="H14018">
        <v>17.398850965625549</v>
      </c>
      <c r="I14018">
        <v>22.89505501437996</v>
      </c>
      <c r="J14018">
        <v>61.891244853146517</v>
      </c>
      <c r="K14018">
        <v>81.904778474315776</v>
      </c>
      <c r="L14018">
        <v>111.9521826100254</v>
      </c>
      <c r="M14018">
        <v>170.5753777208578</v>
      </c>
      <c r="N14018">
        <v>0</v>
      </c>
      <c r="O14018">
        <v>1</v>
      </c>
      <c r="P14018">
        <v>0</v>
      </c>
      <c r="Q14018">
        <v>1</v>
      </c>
      <c r="R14018">
        <v>-264.61</v>
      </c>
      <c r="S14018">
        <v>1.2</v>
      </c>
      <c r="T14018">
        <v>6.03</v>
      </c>
      <c r="U14018">
        <v>6.03</v>
      </c>
      <c r="V14018">
        <v>6.03</v>
      </c>
      <c r="W14018">
        <v>6.03</v>
      </c>
      <c r="X14018">
        <v>37.195</v>
      </c>
      <c r="Y14018">
        <v>68.36</v>
      </c>
      <c r="Z14018">
        <v>68.81</v>
      </c>
      <c r="AA14018">
        <v>68.81</v>
      </c>
      <c r="AB14018">
        <v>104.23</v>
      </c>
      <c r="AC14018">
        <v>112.18</v>
      </c>
      <c r="AD14018">
        <v>114.32</v>
      </c>
    </row>
    <row r="14019" spans="1:30" x14ac:dyDescent="0.25">
      <c r="A14019" s="2">
        <v>43799.010416666657</v>
      </c>
      <c r="B14019">
        <v>-118.98699999999999</v>
      </c>
      <c r="C14019">
        <v>-66.519308257326102</v>
      </c>
      <c r="D14019">
        <v>-28.847945931016859</v>
      </c>
      <c r="E14019">
        <v>-8.4957897398327891</v>
      </c>
      <c r="F14019">
        <v>27.66352740586532</v>
      </c>
      <c r="G14019">
        <v>45.199227020153756</v>
      </c>
      <c r="H14019">
        <v>45.684122149119482</v>
      </c>
      <c r="I14019">
        <v>69.737116927718745</v>
      </c>
      <c r="J14019">
        <v>79.233653345768204</v>
      </c>
      <c r="K14019">
        <v>89.958113155034468</v>
      </c>
      <c r="L14019">
        <v>124.0252008982276</v>
      </c>
      <c r="M14019">
        <v>163.13015677746</v>
      </c>
      <c r="N14019">
        <v>0</v>
      </c>
      <c r="O14019">
        <v>1</v>
      </c>
      <c r="P14019">
        <v>1</v>
      </c>
      <c r="Q14019">
        <v>0</v>
      </c>
      <c r="R14019">
        <v>-264.61</v>
      </c>
      <c r="S14019">
        <v>1.2</v>
      </c>
      <c r="T14019">
        <v>1.2</v>
      </c>
      <c r="U14019">
        <v>13.9</v>
      </c>
      <c r="V14019">
        <v>13.9</v>
      </c>
      <c r="W14019">
        <v>13.9</v>
      </c>
      <c r="X14019">
        <v>39.785000000000004</v>
      </c>
      <c r="Y14019">
        <v>65.67</v>
      </c>
      <c r="Z14019">
        <v>68.81</v>
      </c>
      <c r="AA14019">
        <v>100</v>
      </c>
      <c r="AB14019">
        <v>112.18</v>
      </c>
      <c r="AC14019">
        <v>112.18</v>
      </c>
      <c r="AD14019">
        <v>114.32</v>
      </c>
    </row>
    <row r="14020" spans="1:30" x14ac:dyDescent="0.25">
      <c r="A14020" s="2">
        <v>43799.020833333343</v>
      </c>
      <c r="B14020">
        <v>-127.758</v>
      </c>
      <c r="C14020">
        <v>-177.90953752490549</v>
      </c>
      <c r="D14020">
        <v>-114.9419972955079</v>
      </c>
      <c r="E14020">
        <v>-75.206758131302109</v>
      </c>
      <c r="F14020">
        <v>-54.572600172858628</v>
      </c>
      <c r="G14020">
        <v>-33.851799514805528</v>
      </c>
      <c r="H14020">
        <v>-33.778844411349901</v>
      </c>
      <c r="I14020">
        <v>-33.348984085474513</v>
      </c>
      <c r="J14020">
        <v>11.526303213964679</v>
      </c>
      <c r="K14020">
        <v>25.174144541551431</v>
      </c>
      <c r="L14020">
        <v>39.374138141225643</v>
      </c>
      <c r="M14020">
        <v>106.4103032371773</v>
      </c>
      <c r="N14020">
        <v>0</v>
      </c>
      <c r="O14020">
        <v>1</v>
      </c>
      <c r="P14020">
        <v>0</v>
      </c>
      <c r="Q14020">
        <v>-1</v>
      </c>
      <c r="R14020">
        <v>-264.61</v>
      </c>
      <c r="S14020">
        <v>1.2</v>
      </c>
      <c r="T14020">
        <v>1.2</v>
      </c>
      <c r="U14020">
        <v>13.9</v>
      </c>
      <c r="V14020">
        <v>13.9</v>
      </c>
      <c r="W14020">
        <v>13.9</v>
      </c>
      <c r="X14020">
        <v>39.785000000000004</v>
      </c>
      <c r="Y14020">
        <v>65.67</v>
      </c>
      <c r="Z14020">
        <v>68.81</v>
      </c>
      <c r="AA14020">
        <v>100</v>
      </c>
      <c r="AB14020">
        <v>112.18</v>
      </c>
      <c r="AC14020">
        <v>112.18</v>
      </c>
      <c r="AD14020">
        <v>114.32</v>
      </c>
    </row>
    <row r="14021" spans="1:30" x14ac:dyDescent="0.25">
      <c r="A14021" s="2">
        <v>43799.03125</v>
      </c>
      <c r="B14021">
        <v>44.923999999999999</v>
      </c>
      <c r="C14021">
        <v>-184.30495451558551</v>
      </c>
      <c r="D14021">
        <v>-119.36022362786539</v>
      </c>
      <c r="E14021">
        <v>-56.032076124517531</v>
      </c>
      <c r="F14021">
        <v>-53.376847567634478</v>
      </c>
      <c r="G14021">
        <v>-50.075882182537853</v>
      </c>
      <c r="H14021">
        <v>-36.520814678637358</v>
      </c>
      <c r="I14021">
        <v>-29.852545374994151</v>
      </c>
      <c r="J14021">
        <v>-18.78777393285495</v>
      </c>
      <c r="K14021">
        <v>8.2127625027877951</v>
      </c>
      <c r="L14021">
        <v>22.97119961522467</v>
      </c>
      <c r="M14021">
        <v>80.55103225044661</v>
      </c>
      <c r="N14021">
        <v>0</v>
      </c>
      <c r="O14021">
        <v>1</v>
      </c>
      <c r="P14021">
        <v>-1</v>
      </c>
      <c r="Q14021">
        <v>0</v>
      </c>
      <c r="R14021">
        <v>-264.61</v>
      </c>
      <c r="S14021">
        <v>0</v>
      </c>
      <c r="T14021">
        <v>1.2</v>
      </c>
      <c r="U14021">
        <v>13.9</v>
      </c>
      <c r="V14021">
        <v>13.9</v>
      </c>
      <c r="W14021">
        <v>13.9</v>
      </c>
      <c r="X14021">
        <v>39.785000000000004</v>
      </c>
      <c r="Y14021">
        <v>65.67</v>
      </c>
      <c r="Z14021">
        <v>65.67</v>
      </c>
      <c r="AA14021">
        <v>68.81</v>
      </c>
      <c r="AB14021">
        <v>104.23</v>
      </c>
      <c r="AC14021">
        <v>112.18</v>
      </c>
      <c r="AD14021">
        <v>112.18</v>
      </c>
    </row>
    <row r="14022" spans="1:30" x14ac:dyDescent="0.25">
      <c r="A14022" s="2">
        <v>43799.041666666657</v>
      </c>
      <c r="B14022">
        <v>49.616</v>
      </c>
      <c r="C14022">
        <v>-126.8843714288441</v>
      </c>
      <c r="D14022">
        <v>-70.813804102981933</v>
      </c>
      <c r="E14022">
        <v>-58.097582366772997</v>
      </c>
      <c r="F14022">
        <v>-39.669917358394599</v>
      </c>
      <c r="G14022">
        <v>-6.938387194801296E-2</v>
      </c>
      <c r="H14022">
        <v>39.497531349110261</v>
      </c>
      <c r="I14022">
        <v>49.038353407812693</v>
      </c>
      <c r="J14022">
        <v>54.179438530742473</v>
      </c>
      <c r="K14022">
        <v>85.172165455898835</v>
      </c>
      <c r="L14022">
        <v>111.3443852115368</v>
      </c>
      <c r="M14022">
        <v>180.8688938277536</v>
      </c>
      <c r="N14022">
        <v>0.26</v>
      </c>
      <c r="O14022">
        <v>0.97</v>
      </c>
      <c r="P14022">
        <v>0</v>
      </c>
      <c r="Q14022">
        <v>1</v>
      </c>
      <c r="R14022">
        <v>-264.61</v>
      </c>
      <c r="S14022">
        <v>-264.61</v>
      </c>
      <c r="T14022">
        <v>-168</v>
      </c>
      <c r="U14022">
        <v>1.2</v>
      </c>
      <c r="V14022">
        <v>1.2</v>
      </c>
      <c r="W14022">
        <v>13.9</v>
      </c>
      <c r="X14022">
        <v>38.9</v>
      </c>
      <c r="Y14022">
        <v>63.9</v>
      </c>
      <c r="Z14022">
        <v>63.9</v>
      </c>
      <c r="AA14022">
        <v>100</v>
      </c>
      <c r="AB14022">
        <v>104.23</v>
      </c>
      <c r="AC14022">
        <v>112.18</v>
      </c>
      <c r="AD14022">
        <v>114.32</v>
      </c>
    </row>
    <row r="14023" spans="1:30" x14ac:dyDescent="0.25">
      <c r="A14023" s="2">
        <v>43799.052083333343</v>
      </c>
      <c r="B14023">
        <v>98.840999999999994</v>
      </c>
      <c r="C14023">
        <v>-120.3528040305806</v>
      </c>
      <c r="D14023">
        <v>-85.979327436820469</v>
      </c>
      <c r="E14023">
        <v>-56.344175753850273</v>
      </c>
      <c r="F14023">
        <v>-27.509636135107019</v>
      </c>
      <c r="G14023">
        <v>-7.3630504698781634</v>
      </c>
      <c r="H14023">
        <v>7.9956514324812744</v>
      </c>
      <c r="I14023">
        <v>14.908891787916881</v>
      </c>
      <c r="J14023">
        <v>48.14420558792164</v>
      </c>
      <c r="K14023">
        <v>60.261864694715207</v>
      </c>
      <c r="L14023">
        <v>97.762484703743027</v>
      </c>
      <c r="M14023">
        <v>133.53800406746711</v>
      </c>
      <c r="N14023">
        <v>0.26</v>
      </c>
      <c r="O14023">
        <v>0.97</v>
      </c>
      <c r="P14023">
        <v>1</v>
      </c>
      <c r="Q14023">
        <v>0</v>
      </c>
      <c r="R14023">
        <v>-264.61</v>
      </c>
      <c r="S14023">
        <v>-264.61</v>
      </c>
      <c r="T14023">
        <v>-175</v>
      </c>
      <c r="U14023">
        <v>1.2</v>
      </c>
      <c r="V14023">
        <v>1.2</v>
      </c>
      <c r="W14023">
        <v>13.9</v>
      </c>
      <c r="X14023">
        <v>38.9</v>
      </c>
      <c r="Y14023">
        <v>63.9</v>
      </c>
      <c r="Z14023">
        <v>100</v>
      </c>
      <c r="AA14023">
        <v>112.18</v>
      </c>
      <c r="AB14023">
        <v>112.18</v>
      </c>
      <c r="AC14023">
        <v>114.32</v>
      </c>
      <c r="AD14023">
        <v>119.26</v>
      </c>
    </row>
    <row r="14024" spans="1:30" x14ac:dyDescent="0.25">
      <c r="A14024" s="2">
        <v>43799.0625</v>
      </c>
      <c r="B14024">
        <v>134.97499999999999</v>
      </c>
      <c r="C14024">
        <v>-107.3282131790174</v>
      </c>
      <c r="D14024">
        <v>-63.185421004887708</v>
      </c>
      <c r="E14024">
        <v>-43.471131298035189</v>
      </c>
      <c r="F14024">
        <v>-0.47518502922779637</v>
      </c>
      <c r="G14024">
        <v>19.960791070928401</v>
      </c>
      <c r="H14024">
        <v>32.989772596136334</v>
      </c>
      <c r="I14024">
        <v>36.157466760556723</v>
      </c>
      <c r="J14024">
        <v>71.929119941972417</v>
      </c>
      <c r="K14024">
        <v>89.483693352844966</v>
      </c>
      <c r="L14024">
        <v>95.51442060415232</v>
      </c>
      <c r="M14024">
        <v>138.86368581921761</v>
      </c>
      <c r="N14024">
        <v>0.26</v>
      </c>
      <c r="O14024">
        <v>0.97</v>
      </c>
      <c r="P14024">
        <v>0</v>
      </c>
      <c r="Q14024">
        <v>-1</v>
      </c>
      <c r="R14024">
        <v>-264.61</v>
      </c>
      <c r="S14024">
        <v>-264.61</v>
      </c>
      <c r="T14024">
        <v>-180</v>
      </c>
      <c r="U14024">
        <v>1.2</v>
      </c>
      <c r="V14024">
        <v>1.2</v>
      </c>
      <c r="W14024">
        <v>13.9</v>
      </c>
      <c r="X14024">
        <v>38.9</v>
      </c>
      <c r="Y14024">
        <v>63.9</v>
      </c>
      <c r="Z14024">
        <v>100</v>
      </c>
      <c r="AA14024">
        <v>112.18</v>
      </c>
      <c r="AB14024">
        <v>112.18</v>
      </c>
      <c r="AC14024">
        <v>114.32</v>
      </c>
      <c r="AD14024">
        <v>119.26</v>
      </c>
    </row>
    <row r="14025" spans="1:30" x14ac:dyDescent="0.25">
      <c r="A14025" s="2">
        <v>43799.072916666657</v>
      </c>
      <c r="B14025">
        <v>193.64</v>
      </c>
      <c r="C14025">
        <v>-49.122771515354472</v>
      </c>
      <c r="D14025">
        <v>3.296206726561294</v>
      </c>
      <c r="E14025">
        <v>61.7052644490932</v>
      </c>
      <c r="F14025">
        <v>62.020893241696967</v>
      </c>
      <c r="G14025">
        <v>75.25562579220616</v>
      </c>
      <c r="H14025">
        <v>79.971086007262855</v>
      </c>
      <c r="I14025">
        <v>88.939419295044573</v>
      </c>
      <c r="J14025">
        <v>120.0369836798468</v>
      </c>
      <c r="K14025">
        <v>124.7454290758461</v>
      </c>
      <c r="L14025">
        <v>130.46642209212791</v>
      </c>
      <c r="M14025">
        <v>179.95317092803509</v>
      </c>
      <c r="N14025">
        <v>0.26</v>
      </c>
      <c r="O14025">
        <v>0.97</v>
      </c>
      <c r="P14025">
        <v>-1</v>
      </c>
      <c r="Q14025">
        <v>0</v>
      </c>
      <c r="R14025">
        <v>-264.61</v>
      </c>
      <c r="S14025">
        <v>-264.61</v>
      </c>
      <c r="T14025">
        <v>-264.61</v>
      </c>
      <c r="U14025">
        <v>1.2</v>
      </c>
      <c r="V14025">
        <v>1.2</v>
      </c>
      <c r="W14025">
        <v>13.9</v>
      </c>
      <c r="X14025">
        <v>38.9</v>
      </c>
      <c r="Y14025">
        <v>63.9</v>
      </c>
      <c r="Z14025">
        <v>100</v>
      </c>
      <c r="AA14025">
        <v>112.18</v>
      </c>
      <c r="AB14025">
        <v>112.18</v>
      </c>
      <c r="AC14025">
        <v>114.32</v>
      </c>
      <c r="AD14025">
        <v>119.26</v>
      </c>
    </row>
    <row r="14026" spans="1:30" x14ac:dyDescent="0.25">
      <c r="A14026" s="2">
        <v>43799.083333333343</v>
      </c>
      <c r="B14026">
        <v>-38.909999999999997</v>
      </c>
      <c r="C14026">
        <v>-32.487325547899488</v>
      </c>
      <c r="D14026">
        <v>2.2728602222653529</v>
      </c>
      <c r="E14026">
        <v>35.403568577040559</v>
      </c>
      <c r="F14026">
        <v>62.002828477561451</v>
      </c>
      <c r="G14026">
        <v>65.28477763819852</v>
      </c>
      <c r="H14026">
        <v>101.2644640605406</v>
      </c>
      <c r="I14026">
        <v>102.3357862376803</v>
      </c>
      <c r="J14026">
        <v>126.37729882170549</v>
      </c>
      <c r="K14026">
        <v>132.8586466793106</v>
      </c>
      <c r="L14026">
        <v>212.2365254625586</v>
      </c>
      <c r="M14026">
        <v>240.5339551747561</v>
      </c>
      <c r="N14026">
        <v>0.5</v>
      </c>
      <c r="O14026">
        <v>0.87</v>
      </c>
      <c r="P14026">
        <v>0</v>
      </c>
      <c r="Q14026">
        <v>1</v>
      </c>
      <c r="R14026">
        <v>-264.61</v>
      </c>
      <c r="S14026">
        <v>-264.61</v>
      </c>
      <c r="T14026">
        <v>-264.61</v>
      </c>
      <c r="U14026">
        <v>-264.61</v>
      </c>
      <c r="V14026">
        <v>0</v>
      </c>
      <c r="W14026">
        <v>13.9</v>
      </c>
      <c r="X14026">
        <v>38.9</v>
      </c>
      <c r="Y14026">
        <v>63.9</v>
      </c>
      <c r="Z14026">
        <v>100</v>
      </c>
      <c r="AA14026">
        <v>112.18</v>
      </c>
      <c r="AB14026">
        <v>112.18</v>
      </c>
      <c r="AC14026">
        <v>114.32</v>
      </c>
      <c r="AD14026">
        <v>119.26</v>
      </c>
    </row>
    <row r="14027" spans="1:30" x14ac:dyDescent="0.25">
      <c r="A14027" s="2">
        <v>43799.09375</v>
      </c>
      <c r="B14027">
        <v>125.499</v>
      </c>
      <c r="C14027">
        <v>-114.9570857724464</v>
      </c>
      <c r="D14027">
        <v>-70.75979193145082</v>
      </c>
      <c r="E14027">
        <v>-41.076285658240209</v>
      </c>
      <c r="F14027">
        <v>-9.5585960862454922</v>
      </c>
      <c r="G14027">
        <v>1.7383340472522211</v>
      </c>
      <c r="H14027">
        <v>11.79800379937631</v>
      </c>
      <c r="I14027">
        <v>28.914730672074381</v>
      </c>
      <c r="J14027">
        <v>74.168723151344793</v>
      </c>
      <c r="K14027">
        <v>76.13289333570421</v>
      </c>
      <c r="L14027">
        <v>85.076333494819266</v>
      </c>
      <c r="M14027">
        <v>159.55811641058679</v>
      </c>
      <c r="N14027">
        <v>0.5</v>
      </c>
      <c r="O14027">
        <v>0.87</v>
      </c>
      <c r="P14027">
        <v>1</v>
      </c>
      <c r="Q14027">
        <v>0</v>
      </c>
      <c r="R14027">
        <v>-264.61</v>
      </c>
      <c r="S14027">
        <v>-264.61</v>
      </c>
      <c r="T14027">
        <v>-264.61</v>
      </c>
      <c r="U14027">
        <v>-264.61</v>
      </c>
      <c r="V14027">
        <v>0</v>
      </c>
      <c r="W14027">
        <v>13.9</v>
      </c>
      <c r="X14027">
        <v>38.9</v>
      </c>
      <c r="Y14027">
        <v>63.9</v>
      </c>
      <c r="Z14027">
        <v>100</v>
      </c>
      <c r="AA14027">
        <v>112.18</v>
      </c>
      <c r="AB14027">
        <v>112.18</v>
      </c>
      <c r="AC14027">
        <v>114.32</v>
      </c>
      <c r="AD14027">
        <v>119.26</v>
      </c>
    </row>
    <row r="14028" spans="1:30" x14ac:dyDescent="0.25">
      <c r="A14028" s="2">
        <v>43799.104166666657</v>
      </c>
      <c r="B14028">
        <v>167.69200000000001</v>
      </c>
      <c r="C14028">
        <v>-44.798959990198973</v>
      </c>
      <c r="D14028">
        <v>-1.472049686708609</v>
      </c>
      <c r="E14028">
        <v>19.46144837030964</v>
      </c>
      <c r="F14028">
        <v>44.731563433630029</v>
      </c>
      <c r="G14028">
        <v>81.004048465077048</v>
      </c>
      <c r="H14028">
        <v>84.604454903906344</v>
      </c>
      <c r="I14028">
        <v>96.078101587749131</v>
      </c>
      <c r="J14028">
        <v>114.0128877832305</v>
      </c>
      <c r="K14028">
        <v>128.55687005477739</v>
      </c>
      <c r="L14028">
        <v>135.28281307027669</v>
      </c>
      <c r="M14028">
        <v>185.8274826298088</v>
      </c>
      <c r="N14028">
        <v>0.5</v>
      </c>
      <c r="O14028">
        <v>0.87</v>
      </c>
      <c r="P14028">
        <v>0</v>
      </c>
      <c r="Q14028">
        <v>-1</v>
      </c>
      <c r="R14028">
        <v>-264.61</v>
      </c>
      <c r="S14028">
        <v>-264.61</v>
      </c>
      <c r="T14028">
        <v>-264.61</v>
      </c>
      <c r="U14028">
        <v>-264.61</v>
      </c>
      <c r="V14028">
        <v>0</v>
      </c>
      <c r="W14028">
        <v>13.9</v>
      </c>
      <c r="X14028">
        <v>38.9</v>
      </c>
      <c r="Y14028">
        <v>63.9</v>
      </c>
      <c r="Z14028">
        <v>100</v>
      </c>
      <c r="AA14028">
        <v>112.18</v>
      </c>
      <c r="AB14028">
        <v>112.18</v>
      </c>
      <c r="AC14028">
        <v>114.32</v>
      </c>
      <c r="AD14028">
        <v>119.26</v>
      </c>
    </row>
    <row r="14029" spans="1:30" x14ac:dyDescent="0.25">
      <c r="A14029" s="2">
        <v>43799.114583333343</v>
      </c>
      <c r="B14029">
        <v>174.99100000000001</v>
      </c>
      <c r="C14029">
        <v>-4.2897581701746503</v>
      </c>
      <c r="D14029">
        <v>34.712400753740233</v>
      </c>
      <c r="E14029">
        <v>70.603595135562202</v>
      </c>
      <c r="F14029">
        <v>85.754939702686144</v>
      </c>
      <c r="G14029">
        <v>108.74860507612139</v>
      </c>
      <c r="H14029">
        <v>135.16679225039161</v>
      </c>
      <c r="I14029">
        <v>150.942401195554</v>
      </c>
      <c r="J14029">
        <v>158.13185118949889</v>
      </c>
      <c r="K14029">
        <v>158.41921217628479</v>
      </c>
      <c r="L14029">
        <v>170.00783781357629</v>
      </c>
      <c r="M14029">
        <v>232.1805752018364</v>
      </c>
      <c r="N14029">
        <v>0.5</v>
      </c>
      <c r="O14029">
        <v>0.87</v>
      </c>
      <c r="P14029">
        <v>-1</v>
      </c>
      <c r="Q14029">
        <v>0</v>
      </c>
      <c r="R14029">
        <v>-264.61</v>
      </c>
      <c r="S14029">
        <v>-264.61</v>
      </c>
      <c r="T14029">
        <v>-264.61</v>
      </c>
      <c r="U14029">
        <v>-264.61</v>
      </c>
      <c r="V14029">
        <v>0</v>
      </c>
      <c r="W14029">
        <v>13.9</v>
      </c>
      <c r="X14029">
        <v>38.9</v>
      </c>
      <c r="Y14029">
        <v>63.9</v>
      </c>
      <c r="Z14029">
        <v>100</v>
      </c>
      <c r="AA14029">
        <v>112.18</v>
      </c>
      <c r="AB14029">
        <v>112.18</v>
      </c>
      <c r="AC14029">
        <v>114.32</v>
      </c>
      <c r="AD14029">
        <v>119.26</v>
      </c>
    </row>
    <row r="14030" spans="1:30" x14ac:dyDescent="0.25">
      <c r="A14030" s="2">
        <v>43799.125</v>
      </c>
      <c r="B14030">
        <v>-64.504999999999995</v>
      </c>
      <c r="C14030">
        <v>-72.743359111495963</v>
      </c>
      <c r="D14030">
        <v>-30.556674631482451</v>
      </c>
      <c r="E14030">
        <v>3.1131125243199742</v>
      </c>
      <c r="F14030">
        <v>50.50415523701524</v>
      </c>
      <c r="G14030">
        <v>74.009419782945443</v>
      </c>
      <c r="H14030">
        <v>84.536454352895618</v>
      </c>
      <c r="I14030">
        <v>103.97156104764331</v>
      </c>
      <c r="J14030">
        <v>106.96548153888931</v>
      </c>
      <c r="K14030">
        <v>173.73711891441681</v>
      </c>
      <c r="L14030">
        <v>178.08394979887549</v>
      </c>
      <c r="M14030">
        <v>241.9539332283681</v>
      </c>
      <c r="N14030">
        <v>0.71</v>
      </c>
      <c r="O14030">
        <v>0.71</v>
      </c>
      <c r="P14030">
        <v>0</v>
      </c>
      <c r="Q14030">
        <v>1</v>
      </c>
      <c r="R14030">
        <v>-264.61</v>
      </c>
      <c r="S14030">
        <v>-264.61</v>
      </c>
      <c r="T14030">
        <v>-264.61</v>
      </c>
      <c r="U14030">
        <v>-264.61</v>
      </c>
      <c r="V14030">
        <v>0</v>
      </c>
      <c r="W14030">
        <v>13.9</v>
      </c>
      <c r="X14030">
        <v>38.9</v>
      </c>
      <c r="Y14030">
        <v>63.9</v>
      </c>
      <c r="Z14030">
        <v>100</v>
      </c>
      <c r="AA14030">
        <v>112.18</v>
      </c>
      <c r="AB14030">
        <v>112.18</v>
      </c>
      <c r="AC14030">
        <v>114.32</v>
      </c>
      <c r="AD14030">
        <v>119.26</v>
      </c>
    </row>
    <row r="14031" spans="1:30" x14ac:dyDescent="0.25">
      <c r="A14031" s="2">
        <v>43799.135416666657</v>
      </c>
      <c r="B14031">
        <v>29.928000000000001</v>
      </c>
      <c r="C14031">
        <v>-120.28725871393701</v>
      </c>
      <c r="D14031">
        <v>-67.227269609076458</v>
      </c>
      <c r="E14031">
        <v>-27.01269952617864</v>
      </c>
      <c r="F14031">
        <v>-23.282054372778919</v>
      </c>
      <c r="G14031">
        <v>19.883755860480349</v>
      </c>
      <c r="H14031">
        <v>20.408568191577359</v>
      </c>
      <c r="I14031">
        <v>22.955669631032581</v>
      </c>
      <c r="J14031">
        <v>47.828096531012307</v>
      </c>
      <c r="K14031">
        <v>68.394397344992882</v>
      </c>
      <c r="L14031">
        <v>87.677294153997821</v>
      </c>
      <c r="M14031">
        <v>160.72228053738041</v>
      </c>
      <c r="N14031">
        <v>0.71</v>
      </c>
      <c r="O14031">
        <v>0.71</v>
      </c>
      <c r="P14031">
        <v>1</v>
      </c>
      <c r="Q14031">
        <v>0</v>
      </c>
      <c r="R14031">
        <v>-264.61</v>
      </c>
      <c r="S14031">
        <v>-264.61</v>
      </c>
      <c r="T14031">
        <v>-264.61</v>
      </c>
      <c r="U14031">
        <v>-264.61</v>
      </c>
      <c r="V14031">
        <v>0</v>
      </c>
      <c r="W14031">
        <v>13.9</v>
      </c>
      <c r="X14031">
        <v>38.9</v>
      </c>
      <c r="Y14031">
        <v>63.9</v>
      </c>
      <c r="Z14031">
        <v>100</v>
      </c>
      <c r="AA14031">
        <v>112.18</v>
      </c>
      <c r="AB14031">
        <v>112.18</v>
      </c>
      <c r="AC14031">
        <v>114.32</v>
      </c>
      <c r="AD14031">
        <v>119.26</v>
      </c>
    </row>
    <row r="14032" spans="1:30" x14ac:dyDescent="0.25">
      <c r="A14032" s="2">
        <v>43799.145833333343</v>
      </c>
      <c r="B14032">
        <v>79.289000000000001</v>
      </c>
      <c r="C14032">
        <v>-80.019041397561537</v>
      </c>
      <c r="D14032">
        <v>-24.82665490808629</v>
      </c>
      <c r="E14032">
        <v>-9.6209530743888259</v>
      </c>
      <c r="F14032">
        <v>13.624218281904451</v>
      </c>
      <c r="G14032">
        <v>61.857373754964428</v>
      </c>
      <c r="H14032">
        <v>64.023100344513935</v>
      </c>
      <c r="I14032">
        <v>76.894217246055291</v>
      </c>
      <c r="J14032">
        <v>79.832284189752414</v>
      </c>
      <c r="K14032">
        <v>98.878288137572895</v>
      </c>
      <c r="L14032">
        <v>132.28330029054169</v>
      </c>
      <c r="M14032">
        <v>144.55568564779679</v>
      </c>
      <c r="N14032">
        <v>0.71</v>
      </c>
      <c r="O14032">
        <v>0.71</v>
      </c>
      <c r="P14032">
        <v>0</v>
      </c>
      <c r="Q14032">
        <v>-1</v>
      </c>
      <c r="R14032">
        <v>-264.61</v>
      </c>
      <c r="S14032">
        <v>-264.61</v>
      </c>
      <c r="T14032">
        <v>-264.61</v>
      </c>
      <c r="U14032">
        <v>-264.61</v>
      </c>
      <c r="V14032">
        <v>0</v>
      </c>
      <c r="W14032">
        <v>13.9</v>
      </c>
      <c r="X14032">
        <v>38.9</v>
      </c>
      <c r="Y14032">
        <v>63.9</v>
      </c>
      <c r="Z14032">
        <v>100</v>
      </c>
      <c r="AA14032">
        <v>112.18</v>
      </c>
      <c r="AB14032">
        <v>112.18</v>
      </c>
      <c r="AC14032">
        <v>114.32</v>
      </c>
      <c r="AD14032">
        <v>119.26</v>
      </c>
    </row>
    <row r="14033" spans="1:30" x14ac:dyDescent="0.25">
      <c r="A14033" s="2">
        <v>43799.15625</v>
      </c>
      <c r="B14033">
        <v>-1.1080000000000001</v>
      </c>
      <c r="C14033">
        <v>-64.573725225605656</v>
      </c>
      <c r="D14033">
        <v>0.75261628366777178</v>
      </c>
      <c r="E14033">
        <v>8.289610829238411</v>
      </c>
      <c r="F14033">
        <v>44.794736585669533</v>
      </c>
      <c r="G14033">
        <v>48.160234426546182</v>
      </c>
      <c r="H14033">
        <v>65.930265774424853</v>
      </c>
      <c r="I14033">
        <v>72.55728541050452</v>
      </c>
      <c r="J14033">
        <v>92.841603740878199</v>
      </c>
      <c r="K14033">
        <v>131.83861538314829</v>
      </c>
      <c r="L14033">
        <v>133.01545477329509</v>
      </c>
      <c r="M14033">
        <v>181.84763668298811</v>
      </c>
      <c r="N14033">
        <v>0.71</v>
      </c>
      <c r="O14033">
        <v>0.71</v>
      </c>
      <c r="P14033">
        <v>-1</v>
      </c>
      <c r="Q14033">
        <v>0</v>
      </c>
      <c r="R14033">
        <v>-264.61</v>
      </c>
      <c r="S14033">
        <v>-264.61</v>
      </c>
      <c r="T14033">
        <v>-264.61</v>
      </c>
      <c r="U14033">
        <v>-264.61</v>
      </c>
      <c r="V14033">
        <v>0</v>
      </c>
      <c r="W14033">
        <v>13.9</v>
      </c>
      <c r="X14033">
        <v>38.9</v>
      </c>
      <c r="Y14033">
        <v>63.9</v>
      </c>
      <c r="Z14033">
        <v>100</v>
      </c>
      <c r="AA14033">
        <v>112.18</v>
      </c>
      <c r="AB14033">
        <v>112.18</v>
      </c>
      <c r="AC14033">
        <v>114.32</v>
      </c>
      <c r="AD14033">
        <v>119.26</v>
      </c>
    </row>
    <row r="14034" spans="1:30" x14ac:dyDescent="0.25">
      <c r="A14034" s="2">
        <v>43799.166666666657</v>
      </c>
      <c r="B14034">
        <v>-71.266000000000005</v>
      </c>
      <c r="C14034">
        <v>-137.9151145264519</v>
      </c>
      <c r="D14034">
        <v>-79.927888726643573</v>
      </c>
      <c r="E14034">
        <v>-57.661368041802248</v>
      </c>
      <c r="F14034">
        <v>-51.958986479095408</v>
      </c>
      <c r="G14034">
        <v>-16.63439831642037</v>
      </c>
      <c r="H14034">
        <v>4.1573751318788172</v>
      </c>
      <c r="I14034">
        <v>22.381285139011901</v>
      </c>
      <c r="J14034">
        <v>33.982703852037439</v>
      </c>
      <c r="K14034">
        <v>45.244370383537742</v>
      </c>
      <c r="L14034">
        <v>94.959070106991959</v>
      </c>
      <c r="M14034">
        <v>167.5285502226306</v>
      </c>
      <c r="N14034">
        <v>0.87</v>
      </c>
      <c r="O14034">
        <v>0.5</v>
      </c>
      <c r="P14034">
        <v>0</v>
      </c>
      <c r="Q14034">
        <v>1</v>
      </c>
      <c r="R14034">
        <v>-264.61</v>
      </c>
      <c r="S14034">
        <v>-264.61</v>
      </c>
      <c r="T14034">
        <v>-264.61</v>
      </c>
      <c r="U14034">
        <v>-264.61</v>
      </c>
      <c r="V14034">
        <v>0</v>
      </c>
      <c r="W14034">
        <v>13.9</v>
      </c>
      <c r="X14034">
        <v>38.9</v>
      </c>
      <c r="Y14034">
        <v>63.9</v>
      </c>
      <c r="Z14034">
        <v>100</v>
      </c>
      <c r="AA14034">
        <v>112.18</v>
      </c>
      <c r="AB14034">
        <v>112.18</v>
      </c>
      <c r="AC14034">
        <v>114.32</v>
      </c>
      <c r="AD14034">
        <v>119.26</v>
      </c>
    </row>
    <row r="14035" spans="1:30" x14ac:dyDescent="0.25">
      <c r="A14035" s="2">
        <v>43799.177083333343</v>
      </c>
      <c r="B14035">
        <v>-34.271999999999998</v>
      </c>
      <c r="C14035">
        <v>-139.09716066296369</v>
      </c>
      <c r="D14035">
        <v>-73.259333550558551</v>
      </c>
      <c r="E14035">
        <v>-70.332197525467706</v>
      </c>
      <c r="F14035">
        <v>-49.363367119564053</v>
      </c>
      <c r="G14035">
        <v>-13.577029810384561</v>
      </c>
      <c r="H14035">
        <v>-13.50157881227169</v>
      </c>
      <c r="I14035">
        <v>-9.8714077180858499</v>
      </c>
      <c r="J14035">
        <v>-0.49218160249312481</v>
      </c>
      <c r="K14035">
        <v>36.111078396347487</v>
      </c>
      <c r="L14035">
        <v>54.401832344730238</v>
      </c>
      <c r="M14035">
        <v>98.77951262070026</v>
      </c>
      <c r="N14035">
        <v>0.87</v>
      </c>
      <c r="O14035">
        <v>0.5</v>
      </c>
      <c r="P14035">
        <v>1</v>
      </c>
      <c r="Q14035">
        <v>0</v>
      </c>
      <c r="R14035">
        <v>-264.61</v>
      </c>
      <c r="S14035">
        <v>-264.61</v>
      </c>
      <c r="T14035">
        <v>-264.61</v>
      </c>
      <c r="U14035">
        <v>-264.61</v>
      </c>
      <c r="V14035">
        <v>0</v>
      </c>
      <c r="W14035">
        <v>13.9</v>
      </c>
      <c r="X14035">
        <v>38.9</v>
      </c>
      <c r="Y14035">
        <v>63.9</v>
      </c>
      <c r="Z14035">
        <v>100</v>
      </c>
      <c r="AA14035">
        <v>112.18</v>
      </c>
      <c r="AB14035">
        <v>112.18</v>
      </c>
      <c r="AC14035">
        <v>114.32</v>
      </c>
      <c r="AD14035">
        <v>119.26</v>
      </c>
    </row>
    <row r="14036" spans="1:30" x14ac:dyDescent="0.25">
      <c r="A14036" s="2">
        <v>43799.1875</v>
      </c>
      <c r="B14036">
        <v>-34.988999999999997</v>
      </c>
      <c r="C14036">
        <v>-115.00664865226901</v>
      </c>
      <c r="D14036">
        <v>-68.910169908813685</v>
      </c>
      <c r="E14036">
        <v>-61.250549710450137</v>
      </c>
      <c r="F14036">
        <v>-12.58109015464759</v>
      </c>
      <c r="G14036">
        <v>-9.4784489105457421</v>
      </c>
      <c r="H14036">
        <v>-5.5261817506610589</v>
      </c>
      <c r="I14036">
        <v>26.87139770186057</v>
      </c>
      <c r="J14036">
        <v>32.009602138182522</v>
      </c>
      <c r="K14036">
        <v>46.147888745571343</v>
      </c>
      <c r="L14036">
        <v>85.805402893768971</v>
      </c>
      <c r="M14036">
        <v>107.1746945910819</v>
      </c>
      <c r="N14036">
        <v>0.87</v>
      </c>
      <c r="O14036">
        <v>0.5</v>
      </c>
      <c r="P14036">
        <v>0</v>
      </c>
      <c r="Q14036">
        <v>-1</v>
      </c>
      <c r="R14036">
        <v>-264.61</v>
      </c>
      <c r="S14036">
        <v>-264.61</v>
      </c>
      <c r="T14036">
        <v>-264.61</v>
      </c>
      <c r="U14036">
        <v>-264.61</v>
      </c>
      <c r="V14036">
        <v>0</v>
      </c>
      <c r="W14036">
        <v>13.9</v>
      </c>
      <c r="X14036">
        <v>38.9</v>
      </c>
      <c r="Y14036">
        <v>63.9</v>
      </c>
      <c r="Z14036">
        <v>100</v>
      </c>
      <c r="AA14036">
        <v>112.18</v>
      </c>
      <c r="AB14036">
        <v>112.18</v>
      </c>
      <c r="AC14036">
        <v>114.32</v>
      </c>
      <c r="AD14036">
        <v>119.26</v>
      </c>
    </row>
    <row r="14037" spans="1:30" x14ac:dyDescent="0.25">
      <c r="A14037" s="2">
        <v>43799.197916666657</v>
      </c>
      <c r="B14037">
        <v>-39.598999999999997</v>
      </c>
      <c r="C14037">
        <v>-140.63800379455779</v>
      </c>
      <c r="D14037">
        <v>-125.1064878008378</v>
      </c>
      <c r="E14037">
        <v>-90.325968730731091</v>
      </c>
      <c r="F14037">
        <v>-41.774969298958943</v>
      </c>
      <c r="G14037">
        <v>-39.477865160119983</v>
      </c>
      <c r="H14037">
        <v>-14.509001442467349</v>
      </c>
      <c r="I14037">
        <v>-12.75427349419142</v>
      </c>
      <c r="J14037">
        <v>-1.4894670755631541</v>
      </c>
      <c r="K14037">
        <v>41.201806153947537</v>
      </c>
      <c r="L14037">
        <v>49.723398854291638</v>
      </c>
      <c r="M14037">
        <v>109.4627029723719</v>
      </c>
      <c r="N14037">
        <v>0.87</v>
      </c>
      <c r="O14037">
        <v>0.5</v>
      </c>
      <c r="P14037">
        <v>-1</v>
      </c>
      <c r="Q14037">
        <v>0</v>
      </c>
      <c r="R14037">
        <v>-264.61</v>
      </c>
      <c r="S14037">
        <v>-264.61</v>
      </c>
      <c r="T14037">
        <v>-264.61</v>
      </c>
      <c r="U14037">
        <v>-264.61</v>
      </c>
      <c r="V14037">
        <v>0</v>
      </c>
      <c r="W14037">
        <v>13.9</v>
      </c>
      <c r="X14037">
        <v>38.9</v>
      </c>
      <c r="Y14037">
        <v>63.9</v>
      </c>
      <c r="Z14037">
        <v>100</v>
      </c>
      <c r="AA14037">
        <v>112.18</v>
      </c>
      <c r="AB14037">
        <v>112.18</v>
      </c>
      <c r="AC14037">
        <v>114.32</v>
      </c>
      <c r="AD14037">
        <v>119.26</v>
      </c>
    </row>
    <row r="14038" spans="1:30" x14ac:dyDescent="0.25">
      <c r="A14038" s="2">
        <v>43799.208333333343</v>
      </c>
      <c r="B14038">
        <v>70.284000000000006</v>
      </c>
      <c r="C14038">
        <v>-157.83640354688191</v>
      </c>
      <c r="D14038">
        <v>-131.02819783711041</v>
      </c>
      <c r="E14038">
        <v>-69.884757810374111</v>
      </c>
      <c r="F14038">
        <v>-68.781903479923216</v>
      </c>
      <c r="G14038">
        <v>-41.459563374034843</v>
      </c>
      <c r="H14038">
        <v>-27.246340202054551</v>
      </c>
      <c r="I14038">
        <v>-21.12166048580033</v>
      </c>
      <c r="J14038">
        <v>7.6200083579527993</v>
      </c>
      <c r="K14038">
        <v>44.352409525655247</v>
      </c>
      <c r="L14038">
        <v>52.3474616761441</v>
      </c>
      <c r="M14038">
        <v>126.9121750568989</v>
      </c>
      <c r="N14038">
        <v>0.97</v>
      </c>
      <c r="O14038">
        <v>0.26</v>
      </c>
      <c r="P14038">
        <v>0</v>
      </c>
      <c r="Q14038">
        <v>1</v>
      </c>
      <c r="R14038">
        <v>-264.61</v>
      </c>
      <c r="S14038">
        <v>-264.61</v>
      </c>
      <c r="T14038">
        <v>-264.61</v>
      </c>
      <c r="U14038">
        <v>-264.61</v>
      </c>
      <c r="V14038">
        <v>0</v>
      </c>
      <c r="W14038">
        <v>13.9</v>
      </c>
      <c r="X14038">
        <v>38.9</v>
      </c>
      <c r="Y14038">
        <v>63.9</v>
      </c>
      <c r="Z14038">
        <v>100</v>
      </c>
      <c r="AA14038">
        <v>112.18</v>
      </c>
      <c r="AB14038">
        <v>112.18</v>
      </c>
      <c r="AC14038">
        <v>114.32</v>
      </c>
      <c r="AD14038">
        <v>119.26</v>
      </c>
    </row>
    <row r="14039" spans="1:30" x14ac:dyDescent="0.25">
      <c r="A14039" s="2">
        <v>43799.21875</v>
      </c>
      <c r="B14039">
        <v>-8.1229999999999993</v>
      </c>
      <c r="C14039">
        <v>-89.461633233840871</v>
      </c>
      <c r="D14039">
        <v>-37.064309961890423</v>
      </c>
      <c r="E14039">
        <v>-32.744956025908031</v>
      </c>
      <c r="F14039">
        <v>-3.9318667249548569</v>
      </c>
      <c r="G14039">
        <v>25.281995352813201</v>
      </c>
      <c r="H14039">
        <v>25.53696330475411</v>
      </c>
      <c r="I14039">
        <v>29.271650964313089</v>
      </c>
      <c r="J14039">
        <v>41.743788624474263</v>
      </c>
      <c r="K14039">
        <v>90.323302669892527</v>
      </c>
      <c r="L14039">
        <v>94.852695357975819</v>
      </c>
      <c r="M14039">
        <v>139.76657713799261</v>
      </c>
      <c r="N14039">
        <v>0.97</v>
      </c>
      <c r="O14039">
        <v>0.26</v>
      </c>
      <c r="P14039">
        <v>1</v>
      </c>
      <c r="Q14039">
        <v>0</v>
      </c>
      <c r="R14039">
        <v>-264.61</v>
      </c>
      <c r="S14039">
        <v>-264.61</v>
      </c>
      <c r="T14039">
        <v>-264.61</v>
      </c>
      <c r="U14039">
        <v>-264.61</v>
      </c>
      <c r="V14039">
        <v>0</v>
      </c>
      <c r="W14039">
        <v>13.9</v>
      </c>
      <c r="X14039">
        <v>38.9</v>
      </c>
      <c r="Y14039">
        <v>63.9</v>
      </c>
      <c r="Z14039">
        <v>100</v>
      </c>
      <c r="AA14039">
        <v>112.18</v>
      </c>
      <c r="AB14039">
        <v>112.18</v>
      </c>
      <c r="AC14039">
        <v>114.32</v>
      </c>
      <c r="AD14039">
        <v>119.26</v>
      </c>
    </row>
    <row r="14040" spans="1:30" x14ac:dyDescent="0.25">
      <c r="A14040" s="2">
        <v>43799.229166666657</v>
      </c>
      <c r="B14040">
        <v>5.149</v>
      </c>
      <c r="C14040">
        <v>-119.702084289233</v>
      </c>
      <c r="D14040">
        <v>-77.153660677037195</v>
      </c>
      <c r="E14040">
        <v>-46.983444621627577</v>
      </c>
      <c r="F14040">
        <v>-27.40323667238555</v>
      </c>
      <c r="G14040">
        <v>-27.22261899525563</v>
      </c>
      <c r="H14040">
        <v>-7.8632521366731121</v>
      </c>
      <c r="I14040">
        <v>-6.3686933558743881</v>
      </c>
      <c r="J14040">
        <v>6.9085173760887004</v>
      </c>
      <c r="K14040">
        <v>27.387075963292691</v>
      </c>
      <c r="L14040">
        <v>52.061615275657161</v>
      </c>
      <c r="M14040">
        <v>103.99110613238599</v>
      </c>
      <c r="N14040">
        <v>0.97</v>
      </c>
      <c r="O14040">
        <v>0.26</v>
      </c>
      <c r="P14040">
        <v>0</v>
      </c>
      <c r="Q14040">
        <v>-1</v>
      </c>
      <c r="R14040">
        <v>-264.61</v>
      </c>
      <c r="S14040">
        <v>-264.61</v>
      </c>
      <c r="T14040">
        <v>-264.61</v>
      </c>
      <c r="U14040">
        <v>-264.61</v>
      </c>
      <c r="V14040">
        <v>0</v>
      </c>
      <c r="W14040">
        <v>13.9</v>
      </c>
      <c r="X14040">
        <v>38.9</v>
      </c>
      <c r="Y14040">
        <v>63.9</v>
      </c>
      <c r="Z14040">
        <v>100</v>
      </c>
      <c r="AA14040">
        <v>112.18</v>
      </c>
      <c r="AB14040">
        <v>112.18</v>
      </c>
      <c r="AC14040">
        <v>114.32</v>
      </c>
      <c r="AD14040">
        <v>119.26</v>
      </c>
    </row>
    <row r="14041" spans="1:30" x14ac:dyDescent="0.25">
      <c r="A14041" s="2">
        <v>43799.239583333343</v>
      </c>
      <c r="B14041">
        <v>13.031000000000001</v>
      </c>
      <c r="C14041">
        <v>-118.1579790371285</v>
      </c>
      <c r="D14041">
        <v>-65.253428534180131</v>
      </c>
      <c r="E14041">
        <v>-64.123327245265997</v>
      </c>
      <c r="F14041">
        <v>-35.226171792781273</v>
      </c>
      <c r="G14041">
        <v>-32.528591559344576</v>
      </c>
      <c r="H14041">
        <v>-25.723324476838481</v>
      </c>
      <c r="I14041">
        <v>-7.9867951210443699</v>
      </c>
      <c r="J14041">
        <v>-0.93815303055816113</v>
      </c>
      <c r="K14041">
        <v>21.414497594670099</v>
      </c>
      <c r="L14041">
        <v>49.510576175892872</v>
      </c>
      <c r="M14041">
        <v>103.08825871758729</v>
      </c>
      <c r="N14041">
        <v>0.97</v>
      </c>
      <c r="O14041">
        <v>0.26</v>
      </c>
      <c r="P14041">
        <v>-1</v>
      </c>
      <c r="Q14041">
        <v>0</v>
      </c>
      <c r="R14041">
        <v>-264.61</v>
      </c>
      <c r="S14041">
        <v>-264.61</v>
      </c>
      <c r="T14041">
        <v>-264.61</v>
      </c>
      <c r="U14041">
        <v>-264.61</v>
      </c>
      <c r="V14041">
        <v>0</v>
      </c>
      <c r="W14041">
        <v>13.9</v>
      </c>
      <c r="X14041">
        <v>38.9</v>
      </c>
      <c r="Y14041">
        <v>63.9</v>
      </c>
      <c r="Z14041">
        <v>100</v>
      </c>
      <c r="AA14041">
        <v>112.18</v>
      </c>
      <c r="AB14041">
        <v>112.18</v>
      </c>
      <c r="AC14041">
        <v>114.32</v>
      </c>
      <c r="AD14041">
        <v>119.26</v>
      </c>
    </row>
    <row r="14042" spans="1:30" x14ac:dyDescent="0.25">
      <c r="A14042" s="2">
        <v>43799.25</v>
      </c>
      <c r="B14042">
        <v>112.125</v>
      </c>
      <c r="C14042">
        <v>-117.0449540401295</v>
      </c>
      <c r="D14042">
        <v>-64.457236056802515</v>
      </c>
      <c r="E14042">
        <v>-30.485331020823669</v>
      </c>
      <c r="F14042">
        <v>-4.6405330727516017</v>
      </c>
      <c r="G14042">
        <v>5.2834783796037659</v>
      </c>
      <c r="H14042">
        <v>16.135468434713239</v>
      </c>
      <c r="I14042">
        <v>32.425574167896691</v>
      </c>
      <c r="J14042">
        <v>57.458279318687637</v>
      </c>
      <c r="K14042">
        <v>84.365777739409083</v>
      </c>
      <c r="L14042">
        <v>105.7871858667958</v>
      </c>
      <c r="M14042">
        <v>180.03072341006381</v>
      </c>
      <c r="N14042">
        <v>1</v>
      </c>
      <c r="O14042">
        <v>0</v>
      </c>
      <c r="P14042">
        <v>0</v>
      </c>
      <c r="Q14042">
        <v>1</v>
      </c>
      <c r="R14042">
        <v>-264.61</v>
      </c>
      <c r="S14042">
        <v>-264.61</v>
      </c>
      <c r="T14042">
        <v>-264.61</v>
      </c>
      <c r="U14042">
        <v>0</v>
      </c>
      <c r="V14042">
        <v>1.2</v>
      </c>
      <c r="W14042">
        <v>13.9</v>
      </c>
      <c r="X14042">
        <v>38.9</v>
      </c>
      <c r="Y14042">
        <v>63.9</v>
      </c>
      <c r="Z14042">
        <v>100</v>
      </c>
      <c r="AA14042">
        <v>112.18</v>
      </c>
      <c r="AB14042">
        <v>112.18</v>
      </c>
      <c r="AC14042">
        <v>114.32</v>
      </c>
      <c r="AD14042">
        <v>119.26</v>
      </c>
    </row>
    <row r="14043" spans="1:30" x14ac:dyDescent="0.25">
      <c r="A14043" s="2">
        <v>43799.260416666657</v>
      </c>
      <c r="B14043">
        <v>23.209</v>
      </c>
      <c r="C14043">
        <v>-77.975821986794131</v>
      </c>
      <c r="D14043">
        <v>-40.415746451440597</v>
      </c>
      <c r="E14043">
        <v>-0.72222371653499007</v>
      </c>
      <c r="F14043">
        <v>28.863309566104991</v>
      </c>
      <c r="G14043">
        <v>37.269162411438543</v>
      </c>
      <c r="H14043">
        <v>44.66268451504687</v>
      </c>
      <c r="I14043">
        <v>53.113265123684499</v>
      </c>
      <c r="J14043">
        <v>83.729663803324186</v>
      </c>
      <c r="K14043">
        <v>105.02770255992741</v>
      </c>
      <c r="L14043">
        <v>121.9394277737148</v>
      </c>
      <c r="M14043">
        <v>168.91076970597629</v>
      </c>
      <c r="N14043">
        <v>1</v>
      </c>
      <c r="O14043">
        <v>0</v>
      </c>
      <c r="P14043">
        <v>1</v>
      </c>
      <c r="Q14043">
        <v>0</v>
      </c>
      <c r="R14043">
        <v>-264.61</v>
      </c>
      <c r="S14043">
        <v>-264.61</v>
      </c>
      <c r="T14043">
        <v>-264.61</v>
      </c>
      <c r="U14043">
        <v>0</v>
      </c>
      <c r="V14043">
        <v>1.2</v>
      </c>
      <c r="W14043">
        <v>13.9</v>
      </c>
      <c r="X14043">
        <v>38.9</v>
      </c>
      <c r="Y14043">
        <v>63.9</v>
      </c>
      <c r="Z14043">
        <v>100</v>
      </c>
      <c r="AA14043">
        <v>112.18</v>
      </c>
      <c r="AB14043">
        <v>112.18</v>
      </c>
      <c r="AC14043">
        <v>114.32</v>
      </c>
      <c r="AD14043">
        <v>119.26</v>
      </c>
    </row>
    <row r="14044" spans="1:30" x14ac:dyDescent="0.25">
      <c r="A14044" s="2">
        <v>43799.270833333343</v>
      </c>
      <c r="B14044">
        <v>125.65300000000001</v>
      </c>
      <c r="C14044">
        <v>-120.73899107128101</v>
      </c>
      <c r="D14044">
        <v>-93.283275468828236</v>
      </c>
      <c r="E14044">
        <v>-44.989676379031373</v>
      </c>
      <c r="F14044">
        <v>-39.570769024548227</v>
      </c>
      <c r="G14044">
        <v>-15.98650162385732</v>
      </c>
      <c r="H14044">
        <v>-0.1901578388144346</v>
      </c>
      <c r="I14044">
        <v>12.95093807943657</v>
      </c>
      <c r="J14044">
        <v>21.797738716821002</v>
      </c>
      <c r="K14044">
        <v>38.186295289854392</v>
      </c>
      <c r="L14044">
        <v>64.757782924725717</v>
      </c>
      <c r="M14044">
        <v>125.38423894243169</v>
      </c>
      <c r="N14044">
        <v>1</v>
      </c>
      <c r="O14044">
        <v>0</v>
      </c>
      <c r="P14044">
        <v>0</v>
      </c>
      <c r="Q14044">
        <v>-1</v>
      </c>
      <c r="R14044">
        <v>-264.61</v>
      </c>
      <c r="S14044">
        <v>-264.61</v>
      </c>
      <c r="T14044">
        <v>-264.61</v>
      </c>
      <c r="U14044">
        <v>0</v>
      </c>
      <c r="V14044">
        <v>1.2</v>
      </c>
      <c r="W14044">
        <v>13.9</v>
      </c>
      <c r="X14044">
        <v>38.9</v>
      </c>
      <c r="Y14044">
        <v>63.9</v>
      </c>
      <c r="Z14044">
        <v>100</v>
      </c>
      <c r="AA14044">
        <v>112.18</v>
      </c>
      <c r="AB14044">
        <v>112.18</v>
      </c>
      <c r="AC14044">
        <v>114.32</v>
      </c>
      <c r="AD14044">
        <v>119.26</v>
      </c>
    </row>
    <row r="14045" spans="1:30" x14ac:dyDescent="0.25">
      <c r="A14045" s="2">
        <v>43799.28125</v>
      </c>
      <c r="B14045">
        <v>66.319000000000003</v>
      </c>
      <c r="C14045">
        <v>-51.190261890950516</v>
      </c>
      <c r="D14045">
        <v>-21.847097514712619</v>
      </c>
      <c r="E14045">
        <v>-1.121341121572452</v>
      </c>
      <c r="F14045">
        <v>15.744628816008319</v>
      </c>
      <c r="G14045">
        <v>31.988676201033972</v>
      </c>
      <c r="H14045">
        <v>44.817751791046803</v>
      </c>
      <c r="I14045">
        <v>54.912296298893608</v>
      </c>
      <c r="J14045">
        <v>85.076169869439852</v>
      </c>
      <c r="K14045">
        <v>103.5001237762235</v>
      </c>
      <c r="L14045">
        <v>133.41927501002891</v>
      </c>
      <c r="M14045">
        <v>163.7026038559703</v>
      </c>
      <c r="N14045">
        <v>1</v>
      </c>
      <c r="O14045">
        <v>0</v>
      </c>
      <c r="P14045">
        <v>-1</v>
      </c>
      <c r="Q14045">
        <v>0</v>
      </c>
      <c r="R14045">
        <v>-264.61</v>
      </c>
      <c r="S14045">
        <v>-264.61</v>
      </c>
      <c r="T14045">
        <v>-264.61</v>
      </c>
      <c r="U14045">
        <v>0</v>
      </c>
      <c r="V14045">
        <v>1.2</v>
      </c>
      <c r="W14045">
        <v>13.9</v>
      </c>
      <c r="X14045">
        <v>38.9</v>
      </c>
      <c r="Y14045">
        <v>63.9</v>
      </c>
      <c r="Z14045">
        <v>100</v>
      </c>
      <c r="AA14045">
        <v>112.18</v>
      </c>
      <c r="AB14045">
        <v>112.18</v>
      </c>
      <c r="AC14045">
        <v>114.32</v>
      </c>
      <c r="AD14045">
        <v>119.26</v>
      </c>
    </row>
    <row r="14046" spans="1:30" x14ac:dyDescent="0.25">
      <c r="A14046" s="2">
        <v>43799.291666666657</v>
      </c>
      <c r="B14046">
        <v>14.760999999999999</v>
      </c>
      <c r="C14046">
        <v>-68.800775650732362</v>
      </c>
      <c r="D14046">
        <v>-48.854660121048497</v>
      </c>
      <c r="E14046">
        <v>10.981821155913741</v>
      </c>
      <c r="F14046">
        <v>34.363814167621513</v>
      </c>
      <c r="G14046">
        <v>53.732223584554987</v>
      </c>
      <c r="H14046">
        <v>64.279427902770053</v>
      </c>
      <c r="I14046">
        <v>68.858540697573162</v>
      </c>
      <c r="J14046">
        <v>99.86913354324787</v>
      </c>
      <c r="K14046">
        <v>117.6338827063133</v>
      </c>
      <c r="L14046">
        <v>140.6230390147266</v>
      </c>
      <c r="M14046">
        <v>200.30873165111129</v>
      </c>
      <c r="N14046">
        <v>0.97</v>
      </c>
      <c r="O14046">
        <v>-0.26</v>
      </c>
      <c r="P14046">
        <v>0</v>
      </c>
      <c r="Q14046">
        <v>1</v>
      </c>
      <c r="R14046">
        <v>-264.61</v>
      </c>
      <c r="S14046">
        <v>-264.61</v>
      </c>
      <c r="T14046">
        <v>-264.61</v>
      </c>
      <c r="U14046">
        <v>1.2</v>
      </c>
      <c r="V14046">
        <v>1.2</v>
      </c>
      <c r="W14046">
        <v>13.9</v>
      </c>
      <c r="X14046">
        <v>38.9</v>
      </c>
      <c r="Y14046">
        <v>63.9</v>
      </c>
      <c r="Z14046">
        <v>100</v>
      </c>
      <c r="AA14046">
        <v>112.18</v>
      </c>
      <c r="AB14046">
        <v>112.18</v>
      </c>
      <c r="AC14046">
        <v>114.32</v>
      </c>
      <c r="AD14046">
        <v>119.26</v>
      </c>
    </row>
    <row r="14047" spans="1:30" x14ac:dyDescent="0.25">
      <c r="A14047" s="2">
        <v>43799.302083333343</v>
      </c>
      <c r="B14047">
        <v>4.6669999999999998</v>
      </c>
      <c r="C14047">
        <v>-95.044007800327307</v>
      </c>
      <c r="D14047">
        <v>-52.373289747781641</v>
      </c>
      <c r="E14047">
        <v>-38.114479283767608</v>
      </c>
      <c r="F14047">
        <v>15.03093458989979</v>
      </c>
      <c r="G14047">
        <v>18.316505831524381</v>
      </c>
      <c r="H14047">
        <v>22.940049408228909</v>
      </c>
      <c r="I14047">
        <v>41.25552627707151</v>
      </c>
      <c r="J14047">
        <v>61.913372743097618</v>
      </c>
      <c r="K14047">
        <v>90.260336901108417</v>
      </c>
      <c r="L14047">
        <v>97.834711528967659</v>
      </c>
      <c r="M14047">
        <v>144.8587472931074</v>
      </c>
      <c r="N14047">
        <v>0.97</v>
      </c>
      <c r="O14047">
        <v>-0.26</v>
      </c>
      <c r="P14047">
        <v>1</v>
      </c>
      <c r="Q14047">
        <v>0</v>
      </c>
      <c r="R14047">
        <v>-264.61</v>
      </c>
      <c r="S14047">
        <v>-264.61</v>
      </c>
      <c r="T14047">
        <v>-264.61</v>
      </c>
      <c r="U14047">
        <v>1.2</v>
      </c>
      <c r="V14047">
        <v>1.2</v>
      </c>
      <c r="W14047">
        <v>13.9</v>
      </c>
      <c r="X14047">
        <v>38.9</v>
      </c>
      <c r="Y14047">
        <v>63.9</v>
      </c>
      <c r="Z14047">
        <v>100</v>
      </c>
      <c r="AA14047">
        <v>112.18</v>
      </c>
      <c r="AB14047">
        <v>112.18</v>
      </c>
      <c r="AC14047">
        <v>114.32</v>
      </c>
      <c r="AD14047">
        <v>119.26</v>
      </c>
    </row>
    <row r="14048" spans="1:30" x14ac:dyDescent="0.25">
      <c r="A14048" s="2">
        <v>43799.3125</v>
      </c>
      <c r="B14048">
        <v>-62.279000000000003</v>
      </c>
      <c r="C14048">
        <v>-96.752957493618112</v>
      </c>
      <c r="D14048">
        <v>-38.41508474173348</v>
      </c>
      <c r="E14048">
        <v>-18.549003821860389</v>
      </c>
      <c r="F14048">
        <v>-16.574113852511839</v>
      </c>
      <c r="G14048">
        <v>12.44251749864665</v>
      </c>
      <c r="H14048">
        <v>13.24502786131011</v>
      </c>
      <c r="I14048">
        <v>38.205006500245261</v>
      </c>
      <c r="J14048">
        <v>48.81615458248303</v>
      </c>
      <c r="K14048">
        <v>62.031630264583796</v>
      </c>
      <c r="L14048">
        <v>89.123136128583909</v>
      </c>
      <c r="M14048">
        <v>124.799393928724</v>
      </c>
      <c r="N14048">
        <v>0.97</v>
      </c>
      <c r="O14048">
        <v>-0.26</v>
      </c>
      <c r="P14048">
        <v>0</v>
      </c>
      <c r="Q14048">
        <v>-1</v>
      </c>
      <c r="R14048">
        <v>-264.61</v>
      </c>
      <c r="S14048">
        <v>-264.61</v>
      </c>
      <c r="T14048">
        <v>-264.61</v>
      </c>
      <c r="U14048">
        <v>1.2</v>
      </c>
      <c r="V14048">
        <v>1.2</v>
      </c>
      <c r="W14048">
        <v>13.9</v>
      </c>
      <c r="X14048">
        <v>38.9</v>
      </c>
      <c r="Y14048">
        <v>63.9</v>
      </c>
      <c r="Z14048">
        <v>100</v>
      </c>
      <c r="AA14048">
        <v>112.18</v>
      </c>
      <c r="AB14048">
        <v>112.18</v>
      </c>
      <c r="AC14048">
        <v>114.32</v>
      </c>
      <c r="AD14048">
        <v>119.26</v>
      </c>
    </row>
    <row r="14049" spans="1:30" x14ac:dyDescent="0.25">
      <c r="A14049" s="2">
        <v>43799.322916666657</v>
      </c>
      <c r="B14049">
        <v>-141.55099999999999</v>
      </c>
      <c r="C14049">
        <v>-134.11735732284379</v>
      </c>
      <c r="D14049">
        <v>-81.168973190099905</v>
      </c>
      <c r="E14049">
        <v>-62.866346355457829</v>
      </c>
      <c r="F14049">
        <v>-43.164114330015281</v>
      </c>
      <c r="G14049">
        <v>-25.56270155878304</v>
      </c>
      <c r="H14049">
        <v>-20.344935185021932</v>
      </c>
      <c r="I14049">
        <v>-8.6118777502900059</v>
      </c>
      <c r="J14049">
        <v>7.5266870975211324</v>
      </c>
      <c r="K14049">
        <v>12.15434093660161</v>
      </c>
      <c r="L14049">
        <v>36.545766919589781</v>
      </c>
      <c r="M14049">
        <v>101.7323985164825</v>
      </c>
      <c r="N14049">
        <v>0.97</v>
      </c>
      <c r="O14049">
        <v>-0.26</v>
      </c>
      <c r="P14049">
        <v>-1</v>
      </c>
      <c r="Q14049">
        <v>0</v>
      </c>
      <c r="R14049">
        <v>-264.61</v>
      </c>
      <c r="S14049">
        <v>-264.61</v>
      </c>
      <c r="T14049">
        <v>-264.61</v>
      </c>
      <c r="U14049">
        <v>1.2</v>
      </c>
      <c r="V14049">
        <v>1.2</v>
      </c>
      <c r="W14049">
        <v>13.9</v>
      </c>
      <c r="X14049">
        <v>38.9</v>
      </c>
      <c r="Y14049">
        <v>63.9</v>
      </c>
      <c r="Z14049">
        <v>100</v>
      </c>
      <c r="AA14049">
        <v>112.18</v>
      </c>
      <c r="AB14049">
        <v>112.18</v>
      </c>
      <c r="AC14049">
        <v>114.32</v>
      </c>
      <c r="AD14049">
        <v>119.26</v>
      </c>
    </row>
    <row r="14050" spans="1:30" x14ac:dyDescent="0.25">
      <c r="A14050" s="2">
        <v>43799.333333333343</v>
      </c>
      <c r="B14050">
        <v>-16.169</v>
      </c>
      <c r="C14050">
        <v>-210.50958030611031</v>
      </c>
      <c r="D14050">
        <v>-126.1621786727067</v>
      </c>
      <c r="E14050">
        <v>-84.2550477782668</v>
      </c>
      <c r="F14050">
        <v>-67.56883342517564</v>
      </c>
      <c r="G14050">
        <v>-55.747634815990821</v>
      </c>
      <c r="H14050">
        <v>-11.841213838216371</v>
      </c>
      <c r="I14050">
        <v>11.48705831859683</v>
      </c>
      <c r="J14050">
        <v>15.53871030841503</v>
      </c>
      <c r="K14050">
        <v>23.781595288337101</v>
      </c>
      <c r="L14050">
        <v>78.65599124157886</v>
      </c>
      <c r="M14050">
        <v>110.9387052632235</v>
      </c>
      <c r="N14050">
        <v>0.87</v>
      </c>
      <c r="O14050">
        <v>-0.5</v>
      </c>
      <c r="P14050">
        <v>0</v>
      </c>
      <c r="Q14050">
        <v>1</v>
      </c>
      <c r="R14050">
        <v>-264.61</v>
      </c>
      <c r="S14050">
        <v>-264.61</v>
      </c>
      <c r="T14050">
        <v>-264.61</v>
      </c>
      <c r="U14050">
        <v>1.2</v>
      </c>
      <c r="V14050">
        <v>1.2</v>
      </c>
      <c r="W14050">
        <v>13.9</v>
      </c>
      <c r="X14050">
        <v>38.9</v>
      </c>
      <c r="Y14050">
        <v>63.9</v>
      </c>
      <c r="Z14050">
        <v>63.9</v>
      </c>
      <c r="AA14050">
        <v>100</v>
      </c>
      <c r="AB14050">
        <v>112.18</v>
      </c>
      <c r="AC14050">
        <v>112.18</v>
      </c>
      <c r="AD14050">
        <v>114.32</v>
      </c>
    </row>
    <row r="14051" spans="1:30" x14ac:dyDescent="0.25">
      <c r="A14051" s="2">
        <v>43799.34375</v>
      </c>
      <c r="B14051">
        <v>-39.630000000000003</v>
      </c>
      <c r="C14051">
        <v>-152.72778677503439</v>
      </c>
      <c r="D14051">
        <v>-96.795150872338041</v>
      </c>
      <c r="E14051">
        <v>-68.365475428536428</v>
      </c>
      <c r="F14051">
        <v>-15.205532575830491</v>
      </c>
      <c r="G14051">
        <v>-0.25062519988858079</v>
      </c>
      <c r="H14051">
        <v>3.1764213186558621</v>
      </c>
      <c r="I14051">
        <v>12.632052935690339</v>
      </c>
      <c r="J14051">
        <v>20.788999855437979</v>
      </c>
      <c r="K14051">
        <v>54.54654400200166</v>
      </c>
      <c r="L14051">
        <v>60.815075593158497</v>
      </c>
      <c r="M14051">
        <v>112.41663106333181</v>
      </c>
      <c r="N14051">
        <v>0.87</v>
      </c>
      <c r="O14051">
        <v>-0.5</v>
      </c>
      <c r="P14051">
        <v>1</v>
      </c>
      <c r="Q14051">
        <v>0</v>
      </c>
      <c r="R14051">
        <v>-264.61</v>
      </c>
      <c r="S14051">
        <v>-264.61</v>
      </c>
      <c r="T14051">
        <v>-264.61</v>
      </c>
      <c r="U14051">
        <v>1.2</v>
      </c>
      <c r="V14051">
        <v>1.2</v>
      </c>
      <c r="W14051">
        <v>13.9</v>
      </c>
      <c r="X14051">
        <v>38.9</v>
      </c>
      <c r="Y14051">
        <v>63.9</v>
      </c>
      <c r="Z14051">
        <v>63.9</v>
      </c>
      <c r="AA14051">
        <v>100</v>
      </c>
      <c r="AB14051">
        <v>112.18</v>
      </c>
      <c r="AC14051">
        <v>112.18</v>
      </c>
      <c r="AD14051">
        <v>114.32</v>
      </c>
    </row>
    <row r="14052" spans="1:30" x14ac:dyDescent="0.25">
      <c r="A14052" s="2">
        <v>43799.354166666657</v>
      </c>
      <c r="B14052">
        <v>-76.308000000000007</v>
      </c>
      <c r="C14052">
        <v>-154.57719630535649</v>
      </c>
      <c r="D14052">
        <v>-130.3287736788119</v>
      </c>
      <c r="E14052">
        <v>-105.3844593812283</v>
      </c>
      <c r="F14052">
        <v>-85.192489523161157</v>
      </c>
      <c r="G14052">
        <v>-81.835745227125841</v>
      </c>
      <c r="H14052">
        <v>-53.74984345994659</v>
      </c>
      <c r="I14052">
        <v>-49.237329246014447</v>
      </c>
      <c r="J14052">
        <v>-22.166880899491179</v>
      </c>
      <c r="K14052">
        <v>-0.60431252932423463</v>
      </c>
      <c r="L14052">
        <v>12.940477425331739</v>
      </c>
      <c r="M14052">
        <v>84.410457318035782</v>
      </c>
      <c r="N14052">
        <v>0.87</v>
      </c>
      <c r="O14052">
        <v>-0.5</v>
      </c>
      <c r="P14052">
        <v>0</v>
      </c>
      <c r="Q14052">
        <v>-1</v>
      </c>
      <c r="R14052">
        <v>-264.61</v>
      </c>
      <c r="S14052">
        <v>-264.61</v>
      </c>
      <c r="T14052">
        <v>-264.61</v>
      </c>
      <c r="U14052">
        <v>1.2</v>
      </c>
      <c r="V14052">
        <v>1.2</v>
      </c>
      <c r="W14052">
        <v>13.9</v>
      </c>
      <c r="X14052">
        <v>38.9</v>
      </c>
      <c r="Y14052">
        <v>63.9</v>
      </c>
      <c r="Z14052">
        <v>63.9</v>
      </c>
      <c r="AA14052">
        <v>100</v>
      </c>
      <c r="AB14052">
        <v>112.18</v>
      </c>
      <c r="AC14052">
        <v>112.18</v>
      </c>
      <c r="AD14052">
        <v>114.32</v>
      </c>
    </row>
    <row r="14053" spans="1:30" x14ac:dyDescent="0.25">
      <c r="A14053" s="2">
        <v>43799.364583333343</v>
      </c>
      <c r="B14053">
        <v>-54.277999999999999</v>
      </c>
      <c r="C14053">
        <v>-158.7041955696092</v>
      </c>
      <c r="D14053">
        <v>-136.49034652685131</v>
      </c>
      <c r="E14053">
        <v>-103.0963365290842</v>
      </c>
      <c r="F14053">
        <v>-85.667671968899128</v>
      </c>
      <c r="G14053">
        <v>-71.299824135626039</v>
      </c>
      <c r="H14053">
        <v>-43.568925672473618</v>
      </c>
      <c r="I14053">
        <v>-34.485622236283177</v>
      </c>
      <c r="J14053">
        <v>-33.454650818629958</v>
      </c>
      <c r="K14053">
        <v>-0.78100744985621562</v>
      </c>
      <c r="L14053">
        <v>2.3058779335878969</v>
      </c>
      <c r="M14053">
        <v>65.854477976333655</v>
      </c>
      <c r="N14053">
        <v>0.87</v>
      </c>
      <c r="O14053">
        <v>-0.5</v>
      </c>
      <c r="P14053">
        <v>-1</v>
      </c>
      <c r="Q14053">
        <v>0</v>
      </c>
      <c r="R14053">
        <v>-264.61</v>
      </c>
      <c r="S14053">
        <v>-264.61</v>
      </c>
      <c r="T14053">
        <v>-264.61</v>
      </c>
      <c r="U14053">
        <v>1.2</v>
      </c>
      <c r="V14053">
        <v>1.2</v>
      </c>
      <c r="W14053">
        <v>13.9</v>
      </c>
      <c r="X14053">
        <v>38.9</v>
      </c>
      <c r="Y14053">
        <v>63.9</v>
      </c>
      <c r="Z14053">
        <v>63.9</v>
      </c>
      <c r="AA14053">
        <v>100</v>
      </c>
      <c r="AB14053">
        <v>112.18</v>
      </c>
      <c r="AC14053">
        <v>112.18</v>
      </c>
      <c r="AD14053">
        <v>114.32</v>
      </c>
    </row>
    <row r="14054" spans="1:30" x14ac:dyDescent="0.25">
      <c r="A14054" s="2">
        <v>43799.375</v>
      </c>
      <c r="B14054">
        <v>-79.19</v>
      </c>
      <c r="C14054">
        <v>-145.00943844200179</v>
      </c>
      <c r="D14054">
        <v>-83.875600943705294</v>
      </c>
      <c r="E14054">
        <v>-64.247850256816335</v>
      </c>
      <c r="F14054">
        <v>-38.146119756331167</v>
      </c>
      <c r="G14054">
        <v>-1.0161984188574651</v>
      </c>
      <c r="H14054">
        <v>12.76675479832193</v>
      </c>
      <c r="I14054">
        <v>21.653492697546721</v>
      </c>
      <c r="J14054">
        <v>24.109969455054529</v>
      </c>
      <c r="K14054">
        <v>55.444539127543798</v>
      </c>
      <c r="L14054">
        <v>73.548290233665526</v>
      </c>
      <c r="M14054">
        <v>145.62347209234579</v>
      </c>
      <c r="N14054">
        <v>0.71</v>
      </c>
      <c r="O14054">
        <v>-0.71</v>
      </c>
      <c r="P14054">
        <v>0</v>
      </c>
      <c r="Q14054">
        <v>1</v>
      </c>
      <c r="R14054">
        <v>-264.61</v>
      </c>
      <c r="S14054">
        <v>0</v>
      </c>
      <c r="T14054">
        <v>1.2</v>
      </c>
      <c r="U14054">
        <v>1.2</v>
      </c>
      <c r="V14054">
        <v>13.9</v>
      </c>
      <c r="W14054">
        <v>13.9</v>
      </c>
      <c r="X14054">
        <v>38.9</v>
      </c>
      <c r="Y14054">
        <v>63.9</v>
      </c>
      <c r="Z14054">
        <v>100</v>
      </c>
      <c r="AA14054">
        <v>112.18</v>
      </c>
      <c r="AB14054">
        <v>112.18</v>
      </c>
      <c r="AC14054">
        <v>114.32</v>
      </c>
      <c r="AD14054">
        <v>119.26</v>
      </c>
    </row>
    <row r="14055" spans="1:30" x14ac:dyDescent="0.25">
      <c r="A14055" s="2">
        <v>43799.385416666657</v>
      </c>
      <c r="B14055">
        <v>-7.5730000000000004</v>
      </c>
      <c r="C14055">
        <v>-158.9209031518462</v>
      </c>
      <c r="D14055">
        <v>-116.8456610472156</v>
      </c>
      <c r="E14055">
        <v>-92.932548158719825</v>
      </c>
      <c r="F14055">
        <v>-85.917633337841167</v>
      </c>
      <c r="G14055">
        <v>-71.108235383023455</v>
      </c>
      <c r="H14055">
        <v>-67.333245164235592</v>
      </c>
      <c r="I14055">
        <v>-44.084168915093159</v>
      </c>
      <c r="J14055">
        <v>-10.74873008405299</v>
      </c>
      <c r="K14055">
        <v>-0.90146741375842288</v>
      </c>
      <c r="L14055">
        <v>20.718086872222489</v>
      </c>
      <c r="M14055">
        <v>73.969977271148935</v>
      </c>
      <c r="N14055">
        <v>0.71</v>
      </c>
      <c r="O14055">
        <v>-0.71</v>
      </c>
      <c r="P14055">
        <v>1</v>
      </c>
      <c r="Q14055">
        <v>0</v>
      </c>
      <c r="R14055">
        <v>-264.61</v>
      </c>
      <c r="S14055">
        <v>0</v>
      </c>
      <c r="T14055">
        <v>1.2</v>
      </c>
      <c r="U14055">
        <v>1.2</v>
      </c>
      <c r="V14055">
        <v>13.9</v>
      </c>
      <c r="W14055">
        <v>13.9</v>
      </c>
      <c r="X14055">
        <v>38.9</v>
      </c>
      <c r="Y14055">
        <v>63.9</v>
      </c>
      <c r="Z14055">
        <v>77.680000000000007</v>
      </c>
      <c r="AA14055">
        <v>77.680000000000007</v>
      </c>
      <c r="AB14055">
        <v>77.69</v>
      </c>
      <c r="AC14055">
        <v>77.69</v>
      </c>
      <c r="AD14055">
        <v>103.96</v>
      </c>
    </row>
    <row r="14056" spans="1:30" x14ac:dyDescent="0.25">
      <c r="A14056" s="2">
        <v>43799.395833333343</v>
      </c>
      <c r="B14056">
        <v>37.536000000000001</v>
      </c>
      <c r="C14056">
        <v>-135.47794430350649</v>
      </c>
      <c r="D14056">
        <v>-91.356682336950016</v>
      </c>
      <c r="E14056">
        <v>-73.021355506952872</v>
      </c>
      <c r="F14056">
        <v>-55.066688679302487</v>
      </c>
      <c r="G14056">
        <v>-52.248799263755757</v>
      </c>
      <c r="H14056">
        <v>-34.964264240476233</v>
      </c>
      <c r="I14056">
        <v>-34.263369724961073</v>
      </c>
      <c r="J14056">
        <v>-11.050569814376381</v>
      </c>
      <c r="K14056">
        <v>13.372339566557359</v>
      </c>
      <c r="L14056">
        <v>19.49657970544456</v>
      </c>
      <c r="M14056">
        <v>95.357623178908071</v>
      </c>
      <c r="N14056">
        <v>0.71</v>
      </c>
      <c r="O14056">
        <v>-0.71</v>
      </c>
      <c r="P14056">
        <v>0</v>
      </c>
      <c r="Q14056">
        <v>-1</v>
      </c>
      <c r="R14056">
        <v>-264.61</v>
      </c>
      <c r="S14056">
        <v>0</v>
      </c>
      <c r="T14056">
        <v>1.2</v>
      </c>
      <c r="U14056">
        <v>1.2</v>
      </c>
      <c r="V14056">
        <v>13.9</v>
      </c>
      <c r="W14056">
        <v>13.9</v>
      </c>
      <c r="X14056">
        <v>38.9</v>
      </c>
      <c r="Y14056">
        <v>63.9</v>
      </c>
      <c r="Z14056">
        <v>77.680000000000007</v>
      </c>
      <c r="AA14056">
        <v>77.680000000000007</v>
      </c>
      <c r="AB14056">
        <v>77.69</v>
      </c>
      <c r="AC14056">
        <v>77.69</v>
      </c>
      <c r="AD14056">
        <v>103.96</v>
      </c>
    </row>
    <row r="14057" spans="1:30" x14ac:dyDescent="0.25">
      <c r="A14057" s="2">
        <v>43799.40625</v>
      </c>
      <c r="B14057">
        <v>38.774000000000001</v>
      </c>
      <c r="C14057">
        <v>-112.6429203915917</v>
      </c>
      <c r="D14057">
        <v>-46.085813208804041</v>
      </c>
      <c r="E14057">
        <v>-37.976383600300373</v>
      </c>
      <c r="F14057">
        <v>-19.37919120369159</v>
      </c>
      <c r="G14057">
        <v>8.6611847472208261</v>
      </c>
      <c r="H14057">
        <v>23.860904053306371</v>
      </c>
      <c r="I14057">
        <v>47.744820913959323</v>
      </c>
      <c r="J14057">
        <v>64.146035071998199</v>
      </c>
      <c r="K14057">
        <v>64.487113625839868</v>
      </c>
      <c r="L14057">
        <v>77.442973015809613</v>
      </c>
      <c r="M14057">
        <v>120.8797035101129</v>
      </c>
      <c r="N14057">
        <v>0.71</v>
      </c>
      <c r="O14057">
        <v>-0.71</v>
      </c>
      <c r="P14057">
        <v>-1</v>
      </c>
      <c r="Q14057">
        <v>0</v>
      </c>
      <c r="R14057">
        <v>-264.61</v>
      </c>
      <c r="S14057">
        <v>0</v>
      </c>
      <c r="T14057">
        <v>1.2</v>
      </c>
      <c r="U14057">
        <v>1.2</v>
      </c>
      <c r="V14057">
        <v>13.9</v>
      </c>
      <c r="W14057">
        <v>13.9</v>
      </c>
      <c r="X14057">
        <v>38.9</v>
      </c>
      <c r="Y14057">
        <v>63.9</v>
      </c>
      <c r="Z14057">
        <v>77.680000000000007</v>
      </c>
      <c r="AA14057">
        <v>77.680000000000007</v>
      </c>
      <c r="AB14057">
        <v>77.69</v>
      </c>
      <c r="AC14057">
        <v>77.69</v>
      </c>
      <c r="AD14057">
        <v>103.96</v>
      </c>
    </row>
    <row r="14058" spans="1:30" x14ac:dyDescent="0.25">
      <c r="A14058" s="2">
        <v>43799.416666666657</v>
      </c>
      <c r="B14058">
        <v>-22.646000000000001</v>
      </c>
      <c r="C14058">
        <v>-125.9527265214066</v>
      </c>
      <c r="D14058">
        <v>-77.843518380170138</v>
      </c>
      <c r="E14058">
        <v>-40.439642533716388</v>
      </c>
      <c r="F14058">
        <v>-40.407454626677541</v>
      </c>
      <c r="G14058">
        <v>0.79881683198679454</v>
      </c>
      <c r="H14058">
        <v>19.965229421858389</v>
      </c>
      <c r="I14058">
        <v>26.525576174490698</v>
      </c>
      <c r="J14058">
        <v>41.554995574492871</v>
      </c>
      <c r="K14058">
        <v>82.842015625659869</v>
      </c>
      <c r="L14058">
        <v>84.702246927701637</v>
      </c>
      <c r="M14058">
        <v>160.95000441764009</v>
      </c>
      <c r="N14058">
        <v>0.5</v>
      </c>
      <c r="O14058">
        <v>-0.87</v>
      </c>
      <c r="P14058">
        <v>0</v>
      </c>
      <c r="Q14058">
        <v>1</v>
      </c>
      <c r="R14058">
        <v>-264.61</v>
      </c>
      <c r="S14058">
        <v>0</v>
      </c>
      <c r="T14058">
        <v>1.2</v>
      </c>
      <c r="U14058">
        <v>1.2</v>
      </c>
      <c r="V14058">
        <v>13.9</v>
      </c>
      <c r="W14058">
        <v>13.9</v>
      </c>
      <c r="X14058">
        <v>38.9</v>
      </c>
      <c r="Y14058">
        <v>63.9</v>
      </c>
      <c r="Z14058">
        <v>77.680000000000007</v>
      </c>
      <c r="AA14058">
        <v>77.680000000000007</v>
      </c>
      <c r="AB14058">
        <v>77.69</v>
      </c>
      <c r="AC14058">
        <v>77.69</v>
      </c>
      <c r="AD14058">
        <v>103.96</v>
      </c>
    </row>
    <row r="14059" spans="1:30" x14ac:dyDescent="0.25">
      <c r="A14059" s="2">
        <v>43799.427083333343</v>
      </c>
      <c r="B14059">
        <v>-37.381999999999998</v>
      </c>
      <c r="C14059">
        <v>-120.8994219120874</v>
      </c>
      <c r="D14059">
        <v>-68.983919665818618</v>
      </c>
      <c r="E14059">
        <v>-40.322453226794693</v>
      </c>
      <c r="F14059">
        <v>-17.421862542827061</v>
      </c>
      <c r="G14059">
        <v>-2.1940795150988079</v>
      </c>
      <c r="H14059">
        <v>5.773110960482736</v>
      </c>
      <c r="I14059">
        <v>15.291133829597859</v>
      </c>
      <c r="J14059">
        <v>44.510333117100281</v>
      </c>
      <c r="K14059">
        <v>44.631664895192777</v>
      </c>
      <c r="L14059">
        <v>62.976593755055212</v>
      </c>
      <c r="M14059">
        <v>109.7888523387453</v>
      </c>
      <c r="N14059">
        <v>0.5</v>
      </c>
      <c r="O14059">
        <v>-0.87</v>
      </c>
      <c r="P14059">
        <v>1</v>
      </c>
      <c r="Q14059">
        <v>0</v>
      </c>
      <c r="R14059">
        <v>-264.61</v>
      </c>
      <c r="S14059">
        <v>0</v>
      </c>
      <c r="T14059">
        <v>1.2</v>
      </c>
      <c r="U14059">
        <v>1.2</v>
      </c>
      <c r="V14059">
        <v>13.9</v>
      </c>
      <c r="W14059">
        <v>13.9</v>
      </c>
      <c r="X14059">
        <v>38.9</v>
      </c>
      <c r="Y14059">
        <v>63.9</v>
      </c>
      <c r="Z14059">
        <v>77.680000000000007</v>
      </c>
      <c r="AA14059">
        <v>77.680000000000007</v>
      </c>
      <c r="AB14059">
        <v>77.69</v>
      </c>
      <c r="AC14059">
        <v>77.69</v>
      </c>
      <c r="AD14059">
        <v>103.96</v>
      </c>
    </row>
    <row r="14060" spans="1:30" x14ac:dyDescent="0.25">
      <c r="A14060" s="2">
        <v>43799.4375</v>
      </c>
      <c r="B14060">
        <v>39.905000000000001</v>
      </c>
      <c r="C14060">
        <v>-120.2094740811723</v>
      </c>
      <c r="D14060">
        <v>-74.654729594649595</v>
      </c>
      <c r="E14060">
        <v>-43.826704114320222</v>
      </c>
      <c r="F14060">
        <v>-19.661213949958832</v>
      </c>
      <c r="G14060">
        <v>-18.130432503388619</v>
      </c>
      <c r="H14060">
        <v>-5.1432605277929548</v>
      </c>
      <c r="I14060">
        <v>5.0028946355386674</v>
      </c>
      <c r="J14060">
        <v>8.8481482604098645</v>
      </c>
      <c r="K14060">
        <v>34.451700473074013</v>
      </c>
      <c r="L14060">
        <v>44.763865031715802</v>
      </c>
      <c r="M14060">
        <v>102.98521665771671</v>
      </c>
      <c r="N14060">
        <v>0.5</v>
      </c>
      <c r="O14060">
        <v>-0.87</v>
      </c>
      <c r="P14060">
        <v>0</v>
      </c>
      <c r="Q14060">
        <v>-1</v>
      </c>
      <c r="R14060">
        <v>-264.61</v>
      </c>
      <c r="S14060">
        <v>0</v>
      </c>
      <c r="T14060">
        <v>1.2</v>
      </c>
      <c r="U14060">
        <v>1.2</v>
      </c>
      <c r="V14060">
        <v>13.9</v>
      </c>
      <c r="W14060">
        <v>13.9</v>
      </c>
      <c r="X14060">
        <v>38.9</v>
      </c>
      <c r="Y14060">
        <v>63.9</v>
      </c>
      <c r="Z14060">
        <v>77.680000000000007</v>
      </c>
      <c r="AA14060">
        <v>77.680000000000007</v>
      </c>
      <c r="AB14060">
        <v>77.69</v>
      </c>
      <c r="AC14060">
        <v>77.69</v>
      </c>
      <c r="AD14060">
        <v>103.96</v>
      </c>
    </row>
    <row r="14061" spans="1:30" x14ac:dyDescent="0.25">
      <c r="A14061" s="2">
        <v>43799.447916666657</v>
      </c>
      <c r="B14061">
        <v>88.866</v>
      </c>
      <c r="C14061">
        <v>-73.800846776781611</v>
      </c>
      <c r="D14061">
        <v>-27.50413755249949</v>
      </c>
      <c r="E14061">
        <v>-18.32456338331604</v>
      </c>
      <c r="F14061">
        <v>9.5931892172840598</v>
      </c>
      <c r="G14061">
        <v>48.979115324325107</v>
      </c>
      <c r="H14061">
        <v>53.306052396298583</v>
      </c>
      <c r="I14061">
        <v>54.467671164730532</v>
      </c>
      <c r="J14061">
        <v>66.286045792441811</v>
      </c>
      <c r="K14061">
        <v>104.3685402614076</v>
      </c>
      <c r="L14061">
        <v>106.92580422718601</v>
      </c>
      <c r="M14061">
        <v>126.4909790876892</v>
      </c>
      <c r="N14061">
        <v>0.5</v>
      </c>
      <c r="O14061">
        <v>-0.87</v>
      </c>
      <c r="P14061">
        <v>-1</v>
      </c>
      <c r="Q14061">
        <v>0</v>
      </c>
      <c r="R14061">
        <v>-264.61</v>
      </c>
      <c r="S14061">
        <v>0</v>
      </c>
      <c r="T14061">
        <v>1.2</v>
      </c>
      <c r="U14061">
        <v>1.2</v>
      </c>
      <c r="V14061">
        <v>13.9</v>
      </c>
      <c r="W14061">
        <v>13.9</v>
      </c>
      <c r="X14061">
        <v>38.9</v>
      </c>
      <c r="Y14061">
        <v>63.9</v>
      </c>
      <c r="Z14061">
        <v>77.680000000000007</v>
      </c>
      <c r="AA14061">
        <v>77.680000000000007</v>
      </c>
      <c r="AB14061">
        <v>77.69</v>
      </c>
      <c r="AC14061">
        <v>77.69</v>
      </c>
      <c r="AD14061">
        <v>103.96</v>
      </c>
    </row>
    <row r="14062" spans="1:30" x14ac:dyDescent="0.25">
      <c r="A14062" s="2">
        <v>43799.458333333343</v>
      </c>
      <c r="B14062">
        <v>82.421000000000006</v>
      </c>
      <c r="C14062">
        <v>-97.836245114614854</v>
      </c>
      <c r="D14062">
        <v>-95.454836403536149</v>
      </c>
      <c r="E14062">
        <v>-18.72168874965018</v>
      </c>
      <c r="F14062">
        <v>-6.1335292555709842</v>
      </c>
      <c r="G14062">
        <v>-0.84150777940312649</v>
      </c>
      <c r="H14062">
        <v>34.712935736111248</v>
      </c>
      <c r="I14062">
        <v>48.00346919376419</v>
      </c>
      <c r="J14062">
        <v>68.755893748814358</v>
      </c>
      <c r="K14062">
        <v>88.070316622364203</v>
      </c>
      <c r="L14062">
        <v>129.4990857745928</v>
      </c>
      <c r="M14062">
        <v>144.2828861263161</v>
      </c>
      <c r="N14062">
        <v>0.26</v>
      </c>
      <c r="O14062">
        <v>-0.97</v>
      </c>
      <c r="P14062">
        <v>0</v>
      </c>
      <c r="Q14062">
        <v>1</v>
      </c>
      <c r="R14062">
        <v>-264.61</v>
      </c>
      <c r="S14062">
        <v>0</v>
      </c>
      <c r="T14062">
        <v>1.2</v>
      </c>
      <c r="U14062">
        <v>1.2</v>
      </c>
      <c r="V14062">
        <v>13.9</v>
      </c>
      <c r="W14062">
        <v>13.9</v>
      </c>
      <c r="X14062">
        <v>38.9</v>
      </c>
      <c r="Y14062">
        <v>63.9</v>
      </c>
      <c r="Z14062">
        <v>77.680000000000007</v>
      </c>
      <c r="AA14062">
        <v>77.680000000000007</v>
      </c>
      <c r="AB14062">
        <v>77.69</v>
      </c>
      <c r="AC14062">
        <v>77.69</v>
      </c>
      <c r="AD14062">
        <v>103.96</v>
      </c>
    </row>
    <row r="14063" spans="1:30" x14ac:dyDescent="0.25">
      <c r="A14063" s="2">
        <v>43799.46875</v>
      </c>
      <c r="B14063">
        <v>21.657</v>
      </c>
      <c r="C14063">
        <v>-60.523010768515668</v>
      </c>
      <c r="D14063">
        <v>-13.14266506479651</v>
      </c>
      <c r="E14063">
        <v>3.064398624675388</v>
      </c>
      <c r="F14063">
        <v>22.995799692025042</v>
      </c>
      <c r="G14063">
        <v>41.404701557851247</v>
      </c>
      <c r="H14063">
        <v>45.763702624211589</v>
      </c>
      <c r="I14063">
        <v>45.994205431145168</v>
      </c>
      <c r="J14063">
        <v>86.223893961437184</v>
      </c>
      <c r="K14063">
        <v>95.80573013719885</v>
      </c>
      <c r="L14063">
        <v>124.1953690814521</v>
      </c>
      <c r="M14063">
        <v>149.98676107802461</v>
      </c>
      <c r="N14063">
        <v>0.26</v>
      </c>
      <c r="O14063">
        <v>-0.97</v>
      </c>
      <c r="P14063">
        <v>1</v>
      </c>
      <c r="Q14063">
        <v>0</v>
      </c>
      <c r="R14063">
        <v>-264.61</v>
      </c>
      <c r="S14063">
        <v>0</v>
      </c>
      <c r="T14063">
        <v>1.2</v>
      </c>
      <c r="U14063">
        <v>1.2</v>
      </c>
      <c r="V14063">
        <v>13.9</v>
      </c>
      <c r="W14063">
        <v>13.9</v>
      </c>
      <c r="X14063">
        <v>38.9</v>
      </c>
      <c r="Y14063">
        <v>63.9</v>
      </c>
      <c r="Z14063">
        <v>77.680000000000007</v>
      </c>
      <c r="AA14063">
        <v>77.680000000000007</v>
      </c>
      <c r="AB14063">
        <v>77.69</v>
      </c>
      <c r="AC14063">
        <v>77.69</v>
      </c>
      <c r="AD14063">
        <v>103.96</v>
      </c>
    </row>
    <row r="14064" spans="1:30" x14ac:dyDescent="0.25">
      <c r="A14064" s="2">
        <v>43799.479166666657</v>
      </c>
      <c r="B14064">
        <v>117.303</v>
      </c>
      <c r="C14064">
        <v>-79.709918706377664</v>
      </c>
      <c r="D14064">
        <v>-13.792029189691</v>
      </c>
      <c r="E14064">
        <v>-11.019540397046629</v>
      </c>
      <c r="F14064">
        <v>5.5034984109071967</v>
      </c>
      <c r="G14064">
        <v>17.447759457050712</v>
      </c>
      <c r="H14064">
        <v>36.400664498579431</v>
      </c>
      <c r="I14064">
        <v>41.60564502417008</v>
      </c>
      <c r="J14064">
        <v>58.887933108652852</v>
      </c>
      <c r="K14064">
        <v>61.825000177843933</v>
      </c>
      <c r="L14064">
        <v>82.238819363460081</v>
      </c>
      <c r="M14064">
        <v>138.94503986457471</v>
      </c>
      <c r="N14064">
        <v>0.26</v>
      </c>
      <c r="O14064">
        <v>-0.97</v>
      </c>
      <c r="P14064">
        <v>0</v>
      </c>
      <c r="Q14064">
        <v>-1</v>
      </c>
      <c r="R14064">
        <v>-264.61</v>
      </c>
      <c r="S14064">
        <v>0</v>
      </c>
      <c r="T14064">
        <v>1.2</v>
      </c>
      <c r="U14064">
        <v>1.2</v>
      </c>
      <c r="V14064">
        <v>13.9</v>
      </c>
      <c r="W14064">
        <v>13.9</v>
      </c>
      <c r="X14064">
        <v>38.9</v>
      </c>
      <c r="Y14064">
        <v>63.9</v>
      </c>
      <c r="Z14064">
        <v>77.680000000000007</v>
      </c>
      <c r="AA14064">
        <v>77.680000000000007</v>
      </c>
      <c r="AB14064">
        <v>77.69</v>
      </c>
      <c r="AC14064">
        <v>77.69</v>
      </c>
      <c r="AD14064">
        <v>103.96</v>
      </c>
    </row>
    <row r="14065" spans="1:30" x14ac:dyDescent="0.25">
      <c r="A14065" s="2">
        <v>43799.489583333343</v>
      </c>
      <c r="B14065">
        <v>124.672</v>
      </c>
      <c r="C14065">
        <v>-31.408176162632529</v>
      </c>
      <c r="D14065">
        <v>31.807747751483891</v>
      </c>
      <c r="E14065">
        <v>56.961363342088752</v>
      </c>
      <c r="F14065">
        <v>71.998821315023903</v>
      </c>
      <c r="G14065">
        <v>81.782543302685895</v>
      </c>
      <c r="H14065">
        <v>81.993656335328978</v>
      </c>
      <c r="I14065">
        <v>96.242860216028575</v>
      </c>
      <c r="J14065">
        <v>122.6120588092017</v>
      </c>
      <c r="K14065">
        <v>129.31891176005789</v>
      </c>
      <c r="L14065">
        <v>150.4452379492279</v>
      </c>
      <c r="M14065">
        <v>183.17436915943301</v>
      </c>
      <c r="N14065">
        <v>0.26</v>
      </c>
      <c r="O14065">
        <v>-0.97</v>
      </c>
      <c r="P14065">
        <v>-1</v>
      </c>
      <c r="Q14065">
        <v>0</v>
      </c>
      <c r="R14065">
        <v>-264.61</v>
      </c>
      <c r="S14065">
        <v>0</v>
      </c>
      <c r="T14065">
        <v>1.2</v>
      </c>
      <c r="U14065">
        <v>1.2</v>
      </c>
      <c r="V14065">
        <v>13.9</v>
      </c>
      <c r="W14065">
        <v>13.9</v>
      </c>
      <c r="X14065">
        <v>38.9</v>
      </c>
      <c r="Y14065">
        <v>63.9</v>
      </c>
      <c r="Z14065">
        <v>77.680000000000007</v>
      </c>
      <c r="AA14065">
        <v>77.680000000000007</v>
      </c>
      <c r="AB14065">
        <v>77.69</v>
      </c>
      <c r="AC14065">
        <v>77.69</v>
      </c>
      <c r="AD14065">
        <v>103.96</v>
      </c>
    </row>
    <row r="14066" spans="1:30" x14ac:dyDescent="0.25">
      <c r="A14066" s="2">
        <v>43799.5</v>
      </c>
      <c r="B14066">
        <v>-52.206000000000003</v>
      </c>
      <c r="C14066">
        <v>-58.657027563140119</v>
      </c>
      <c r="D14066">
        <v>-28.220175676351939</v>
      </c>
      <c r="E14066">
        <v>31.454656247064719</v>
      </c>
      <c r="F14066">
        <v>46.218724683566663</v>
      </c>
      <c r="G14066">
        <v>60.844511278575133</v>
      </c>
      <c r="H14066">
        <v>66.040026622191789</v>
      </c>
      <c r="I14066">
        <v>66.939839592051399</v>
      </c>
      <c r="J14066">
        <v>106.2716430714075</v>
      </c>
      <c r="K14066">
        <v>152.36998168810629</v>
      </c>
      <c r="L14066">
        <v>155.33150432976529</v>
      </c>
      <c r="M14066">
        <v>200.15636104619281</v>
      </c>
      <c r="N14066">
        <v>0</v>
      </c>
      <c r="O14066">
        <v>-1</v>
      </c>
      <c r="P14066">
        <v>0</v>
      </c>
      <c r="Q14066">
        <v>1</v>
      </c>
      <c r="R14066">
        <v>-264.61</v>
      </c>
      <c r="S14066">
        <v>0</v>
      </c>
      <c r="T14066">
        <v>1.2</v>
      </c>
      <c r="U14066">
        <v>1.2</v>
      </c>
      <c r="V14066">
        <v>13.9</v>
      </c>
      <c r="W14066">
        <v>13.9</v>
      </c>
      <c r="X14066">
        <v>38.9</v>
      </c>
      <c r="Y14066">
        <v>63.9</v>
      </c>
      <c r="Z14066">
        <v>77.680000000000007</v>
      </c>
      <c r="AA14066">
        <v>77.680000000000007</v>
      </c>
      <c r="AB14066">
        <v>77.69</v>
      </c>
      <c r="AC14066">
        <v>77.69</v>
      </c>
      <c r="AD14066">
        <v>103.96</v>
      </c>
    </row>
    <row r="14067" spans="1:30" x14ac:dyDescent="0.25">
      <c r="A14067" s="2">
        <v>43799.510416666657</v>
      </c>
      <c r="B14067">
        <v>7.077</v>
      </c>
      <c r="C14067">
        <v>-124.0656136852144</v>
      </c>
      <c r="D14067">
        <v>-70.809092789540856</v>
      </c>
      <c r="E14067">
        <v>-38.772906735085257</v>
      </c>
      <c r="F14067">
        <v>-35.958600476048119</v>
      </c>
      <c r="G14067">
        <v>-22.095563327088239</v>
      </c>
      <c r="H14067">
        <v>11.8822498516396</v>
      </c>
      <c r="I14067">
        <v>19.392070197164031</v>
      </c>
      <c r="J14067">
        <v>52.498785817947088</v>
      </c>
      <c r="K14067">
        <v>57.723090291627159</v>
      </c>
      <c r="L14067">
        <v>64.841564154792025</v>
      </c>
      <c r="M14067">
        <v>129.70195085382079</v>
      </c>
      <c r="N14067">
        <v>0</v>
      </c>
      <c r="O14067">
        <v>-1</v>
      </c>
      <c r="P14067">
        <v>1</v>
      </c>
      <c r="Q14067">
        <v>0</v>
      </c>
      <c r="R14067">
        <v>-264.61</v>
      </c>
      <c r="S14067">
        <v>0</v>
      </c>
      <c r="T14067">
        <v>1.2</v>
      </c>
      <c r="U14067">
        <v>1.2</v>
      </c>
      <c r="V14067">
        <v>13.9</v>
      </c>
      <c r="W14067">
        <v>13.9</v>
      </c>
      <c r="X14067">
        <v>38.9</v>
      </c>
      <c r="Y14067">
        <v>63.9</v>
      </c>
      <c r="Z14067">
        <v>77.680000000000007</v>
      </c>
      <c r="AA14067">
        <v>77.680000000000007</v>
      </c>
      <c r="AB14067">
        <v>77.69</v>
      </c>
      <c r="AC14067">
        <v>77.69</v>
      </c>
      <c r="AD14067">
        <v>103.96</v>
      </c>
    </row>
    <row r="14068" spans="1:30" x14ac:dyDescent="0.25">
      <c r="A14068" s="2">
        <v>43799.520833333343</v>
      </c>
      <c r="B14068">
        <v>49.7</v>
      </c>
      <c r="C14068">
        <v>-72.961948653585921</v>
      </c>
      <c r="D14068">
        <v>-25.207897857324721</v>
      </c>
      <c r="E14068">
        <v>2.789887890225498</v>
      </c>
      <c r="F14068">
        <v>7.9414265846850416</v>
      </c>
      <c r="G14068">
        <v>36.812979997369908</v>
      </c>
      <c r="H14068">
        <v>48.409168074267761</v>
      </c>
      <c r="I14068">
        <v>67.402129867665025</v>
      </c>
      <c r="J14068">
        <v>71.734869473791292</v>
      </c>
      <c r="K14068">
        <v>81.265609133408333</v>
      </c>
      <c r="L14068">
        <v>93.459540677199655</v>
      </c>
      <c r="M14068">
        <v>134.754822488462</v>
      </c>
      <c r="N14068">
        <v>0</v>
      </c>
      <c r="O14068">
        <v>-1</v>
      </c>
      <c r="P14068">
        <v>0</v>
      </c>
      <c r="Q14068">
        <v>-1</v>
      </c>
      <c r="R14068">
        <v>-264.61</v>
      </c>
      <c r="S14068">
        <v>0</v>
      </c>
      <c r="T14068">
        <v>1.2</v>
      </c>
      <c r="U14068">
        <v>1.2</v>
      </c>
      <c r="V14068">
        <v>13.9</v>
      </c>
      <c r="W14068">
        <v>13.9</v>
      </c>
      <c r="X14068">
        <v>38.9</v>
      </c>
      <c r="Y14068">
        <v>63.9</v>
      </c>
      <c r="Z14068">
        <v>77.680000000000007</v>
      </c>
      <c r="AA14068">
        <v>77.680000000000007</v>
      </c>
      <c r="AB14068">
        <v>77.69</v>
      </c>
      <c r="AC14068">
        <v>77.69</v>
      </c>
      <c r="AD14068">
        <v>103.96</v>
      </c>
    </row>
    <row r="14069" spans="1:30" x14ac:dyDescent="0.25">
      <c r="A14069" s="2">
        <v>43799.53125</v>
      </c>
      <c r="B14069">
        <v>152.27600000000001</v>
      </c>
      <c r="C14069">
        <v>-53.599815172317463</v>
      </c>
      <c r="D14069">
        <v>16.06617581918707</v>
      </c>
      <c r="E14069">
        <v>23.164517518374488</v>
      </c>
      <c r="F14069">
        <v>37.951745539240967</v>
      </c>
      <c r="G14069">
        <v>66.356499289458156</v>
      </c>
      <c r="H14069">
        <v>74.048169977546848</v>
      </c>
      <c r="I14069">
        <v>74.081763456078505</v>
      </c>
      <c r="J14069">
        <v>88.549927348381459</v>
      </c>
      <c r="K14069">
        <v>89.195638762437738</v>
      </c>
      <c r="L14069">
        <v>104.3122367688315</v>
      </c>
      <c r="M14069">
        <v>158.65272220741309</v>
      </c>
      <c r="N14069">
        <v>0</v>
      </c>
      <c r="O14069">
        <v>-1</v>
      </c>
      <c r="P14069">
        <v>-1</v>
      </c>
      <c r="Q14069">
        <v>0</v>
      </c>
      <c r="R14069">
        <v>-264.61</v>
      </c>
      <c r="S14069">
        <v>0</v>
      </c>
      <c r="T14069">
        <v>1.2</v>
      </c>
      <c r="U14069">
        <v>1.2</v>
      </c>
      <c r="V14069">
        <v>13.9</v>
      </c>
      <c r="W14069">
        <v>13.9</v>
      </c>
      <c r="X14069">
        <v>38.9</v>
      </c>
      <c r="Y14069">
        <v>63.9</v>
      </c>
      <c r="Z14069">
        <v>77.680000000000007</v>
      </c>
      <c r="AA14069">
        <v>77.680000000000007</v>
      </c>
      <c r="AB14069">
        <v>77.69</v>
      </c>
      <c r="AC14069">
        <v>77.69</v>
      </c>
      <c r="AD14069">
        <v>103.96</v>
      </c>
    </row>
    <row r="14070" spans="1:30" x14ac:dyDescent="0.25">
      <c r="A14070" s="2">
        <v>43799.541666666657</v>
      </c>
      <c r="B14070">
        <v>38.423999999999999</v>
      </c>
      <c r="C14070">
        <v>-67.842814061391095</v>
      </c>
      <c r="D14070">
        <v>-28.30107399682899</v>
      </c>
      <c r="E14070">
        <v>-10.655258014911841</v>
      </c>
      <c r="F14070">
        <v>3.4448329917185312</v>
      </c>
      <c r="G14070">
        <v>44.826255478891923</v>
      </c>
      <c r="H14070">
        <v>58.560970888654332</v>
      </c>
      <c r="I14070">
        <v>68.817550754195096</v>
      </c>
      <c r="J14070">
        <v>79.086590737622373</v>
      </c>
      <c r="K14070">
        <v>127.2567933111501</v>
      </c>
      <c r="L14070">
        <v>156.9467204363992</v>
      </c>
      <c r="M14070">
        <v>214.72614359196129</v>
      </c>
      <c r="N14070">
        <v>-0.26</v>
      </c>
      <c r="O14070">
        <v>-0.97</v>
      </c>
      <c r="P14070">
        <v>0</v>
      </c>
      <c r="Q14070">
        <v>1</v>
      </c>
      <c r="R14070">
        <v>-264.61</v>
      </c>
      <c r="S14070">
        <v>1.2</v>
      </c>
      <c r="T14070">
        <v>13.9</v>
      </c>
      <c r="U14070">
        <v>13.9</v>
      </c>
      <c r="V14070">
        <v>13.9</v>
      </c>
      <c r="W14070">
        <v>13.9</v>
      </c>
      <c r="X14070">
        <v>38.9</v>
      </c>
      <c r="Y14070">
        <v>63.9</v>
      </c>
      <c r="Z14070">
        <v>77.680000000000007</v>
      </c>
      <c r="AA14070">
        <v>77.680000000000007</v>
      </c>
      <c r="AB14070">
        <v>77.69</v>
      </c>
      <c r="AC14070">
        <v>77.69</v>
      </c>
      <c r="AD14070">
        <v>103.96</v>
      </c>
    </row>
    <row r="14071" spans="1:30" x14ac:dyDescent="0.25">
      <c r="A14071" s="2">
        <v>43799.552083333343</v>
      </c>
      <c r="B14071">
        <v>87.707999999999998</v>
      </c>
      <c r="C14071">
        <v>-103.608907898553</v>
      </c>
      <c r="D14071">
        <v>-23.260499971963839</v>
      </c>
      <c r="E14071">
        <v>-0.94602950952300358</v>
      </c>
      <c r="F14071">
        <v>20.441885078674421</v>
      </c>
      <c r="G14071">
        <v>26.582862064545878</v>
      </c>
      <c r="H14071">
        <v>56.845616793498913</v>
      </c>
      <c r="I14071">
        <v>59.64267123893741</v>
      </c>
      <c r="J14071">
        <v>60.867514477546933</v>
      </c>
      <c r="K14071">
        <v>81.804124647715838</v>
      </c>
      <c r="L14071">
        <v>88.677157754112741</v>
      </c>
      <c r="M14071">
        <v>157.24828098182479</v>
      </c>
      <c r="N14071">
        <v>-0.26</v>
      </c>
      <c r="O14071">
        <v>-0.97</v>
      </c>
      <c r="P14071">
        <v>1</v>
      </c>
      <c r="Q14071">
        <v>0</v>
      </c>
      <c r="R14071">
        <v>-264.61</v>
      </c>
      <c r="S14071">
        <v>1.2</v>
      </c>
      <c r="T14071">
        <v>13.9</v>
      </c>
      <c r="U14071">
        <v>13.9</v>
      </c>
      <c r="V14071">
        <v>13.9</v>
      </c>
      <c r="W14071">
        <v>13.9</v>
      </c>
      <c r="X14071">
        <v>38.9</v>
      </c>
      <c r="Y14071">
        <v>63.9</v>
      </c>
      <c r="Z14071">
        <v>77.680000000000007</v>
      </c>
      <c r="AA14071">
        <v>77.680000000000007</v>
      </c>
      <c r="AB14071">
        <v>77.69</v>
      </c>
      <c r="AC14071">
        <v>77.69</v>
      </c>
      <c r="AD14071">
        <v>103.96</v>
      </c>
    </row>
    <row r="14072" spans="1:30" x14ac:dyDescent="0.25">
      <c r="A14072" s="2">
        <v>43799.5625</v>
      </c>
      <c r="B14072">
        <v>42.1</v>
      </c>
      <c r="C14072">
        <v>-39.910865476080147</v>
      </c>
      <c r="D14072">
        <v>18.07014051978561</v>
      </c>
      <c r="E14072">
        <v>27.833394093468542</v>
      </c>
      <c r="F14072">
        <v>35.242251650048473</v>
      </c>
      <c r="G14072">
        <v>49.060310925368427</v>
      </c>
      <c r="H14072">
        <v>52.71998570445804</v>
      </c>
      <c r="I14072">
        <v>61.934893451473002</v>
      </c>
      <c r="J14072">
        <v>88.972403678912244</v>
      </c>
      <c r="K14072">
        <v>99.565470266147344</v>
      </c>
      <c r="L14072">
        <v>116.5871543793635</v>
      </c>
      <c r="M14072">
        <v>175.7173880794833</v>
      </c>
      <c r="N14072">
        <v>-0.26</v>
      </c>
      <c r="O14072">
        <v>-0.97</v>
      </c>
      <c r="P14072">
        <v>0</v>
      </c>
      <c r="Q14072">
        <v>-1</v>
      </c>
      <c r="R14072">
        <v>-264.61</v>
      </c>
      <c r="S14072">
        <v>1.2</v>
      </c>
      <c r="T14072">
        <v>13.9</v>
      </c>
      <c r="U14072">
        <v>13.9</v>
      </c>
      <c r="V14072">
        <v>13.9</v>
      </c>
      <c r="W14072">
        <v>13.9</v>
      </c>
      <c r="X14072">
        <v>38.9</v>
      </c>
      <c r="Y14072">
        <v>63.9</v>
      </c>
      <c r="Z14072">
        <v>77.680000000000007</v>
      </c>
      <c r="AA14072">
        <v>77.680000000000007</v>
      </c>
      <c r="AB14072">
        <v>77.69</v>
      </c>
      <c r="AC14072">
        <v>77.69</v>
      </c>
      <c r="AD14072">
        <v>103.96</v>
      </c>
    </row>
    <row r="14073" spans="1:30" x14ac:dyDescent="0.25">
      <c r="A14073" s="2">
        <v>43799.572916666657</v>
      </c>
      <c r="B14073">
        <v>16.587</v>
      </c>
      <c r="C14073">
        <v>-59.210243432154563</v>
      </c>
      <c r="D14073">
        <v>-1.231479485698985</v>
      </c>
      <c r="E14073">
        <v>25.956105204479659</v>
      </c>
      <c r="F14073">
        <v>40.135827388125321</v>
      </c>
      <c r="G14073">
        <v>67.404609443992001</v>
      </c>
      <c r="H14073">
        <v>69.43059024931361</v>
      </c>
      <c r="I14073">
        <v>89.762466141723905</v>
      </c>
      <c r="J14073">
        <v>113.88444468101881</v>
      </c>
      <c r="K14073">
        <v>118.89082824611</v>
      </c>
      <c r="L14073">
        <v>120.04938816586881</v>
      </c>
      <c r="M14073">
        <v>166.06298731863711</v>
      </c>
      <c r="N14073">
        <v>-0.26</v>
      </c>
      <c r="O14073">
        <v>-0.97</v>
      </c>
      <c r="P14073">
        <v>-1</v>
      </c>
      <c r="Q14073">
        <v>0</v>
      </c>
      <c r="R14073">
        <v>-264.61</v>
      </c>
      <c r="S14073">
        <v>1.2</v>
      </c>
      <c r="T14073">
        <v>13.9</v>
      </c>
      <c r="U14073">
        <v>13.9</v>
      </c>
      <c r="V14073">
        <v>13.9</v>
      </c>
      <c r="W14073">
        <v>13.9</v>
      </c>
      <c r="X14073">
        <v>38.9</v>
      </c>
      <c r="Y14073">
        <v>63.9</v>
      </c>
      <c r="Z14073">
        <v>77.680000000000007</v>
      </c>
      <c r="AA14073">
        <v>77.680000000000007</v>
      </c>
      <c r="AB14073">
        <v>77.69</v>
      </c>
      <c r="AC14073">
        <v>77.69</v>
      </c>
      <c r="AD14073">
        <v>103.96</v>
      </c>
    </row>
    <row r="14074" spans="1:30" x14ac:dyDescent="0.25">
      <c r="A14074" s="2">
        <v>43799.583333333343</v>
      </c>
      <c r="B14074">
        <v>-1.1319999999999999</v>
      </c>
      <c r="C14074">
        <v>-94.430944447005913</v>
      </c>
      <c r="D14074">
        <v>-52.49311270944127</v>
      </c>
      <c r="E14074">
        <v>-28.628262444036061</v>
      </c>
      <c r="F14074">
        <v>-6.8260450985759773</v>
      </c>
      <c r="G14074">
        <v>9.1192174484222619</v>
      </c>
      <c r="H14074">
        <v>22.990170871647891</v>
      </c>
      <c r="I14074">
        <v>46.744269001249123</v>
      </c>
      <c r="J14074">
        <v>49.651234239689067</v>
      </c>
      <c r="K14074">
        <v>80.619285760349044</v>
      </c>
      <c r="L14074">
        <v>122.6643636951038</v>
      </c>
      <c r="M14074">
        <v>171.58782834007101</v>
      </c>
      <c r="N14074">
        <v>-0.5</v>
      </c>
      <c r="O14074">
        <v>-0.87</v>
      </c>
      <c r="P14074">
        <v>0</v>
      </c>
      <c r="Q14074">
        <v>1</v>
      </c>
      <c r="R14074">
        <v>-264.61</v>
      </c>
      <c r="S14074">
        <v>1.2</v>
      </c>
      <c r="T14074">
        <v>13.9</v>
      </c>
      <c r="U14074">
        <v>13.9</v>
      </c>
      <c r="V14074">
        <v>13.9</v>
      </c>
      <c r="W14074">
        <v>13.9</v>
      </c>
      <c r="X14074">
        <v>39.785000000000004</v>
      </c>
      <c r="Y14074">
        <v>65.67</v>
      </c>
      <c r="Z14074">
        <v>77.680000000000007</v>
      </c>
      <c r="AA14074">
        <v>77.680000000000007</v>
      </c>
      <c r="AB14074">
        <v>77.69</v>
      </c>
      <c r="AC14074">
        <v>77.69</v>
      </c>
      <c r="AD14074">
        <v>100</v>
      </c>
    </row>
    <row r="14075" spans="1:30" x14ac:dyDescent="0.25">
      <c r="A14075" s="2">
        <v>43799.59375</v>
      </c>
      <c r="B14075">
        <v>-101.583</v>
      </c>
      <c r="C14075">
        <v>-87.883908503423243</v>
      </c>
      <c r="D14075">
        <v>-24.336867091400681</v>
      </c>
      <c r="E14075">
        <v>-17.841605423219018</v>
      </c>
      <c r="F14075">
        <v>-12.439800863152101</v>
      </c>
      <c r="G14075">
        <v>15.70646907865212</v>
      </c>
      <c r="H14075">
        <v>21.472045623309828</v>
      </c>
      <c r="I14075">
        <v>31.49195686151927</v>
      </c>
      <c r="J14075">
        <v>43.502710156797633</v>
      </c>
      <c r="K14075">
        <v>62.069111331659563</v>
      </c>
      <c r="L14075">
        <v>73.855893087362603</v>
      </c>
      <c r="M14075">
        <v>118.0352315728282</v>
      </c>
      <c r="N14075">
        <v>-0.5</v>
      </c>
      <c r="O14075">
        <v>-0.87</v>
      </c>
      <c r="P14075">
        <v>1</v>
      </c>
      <c r="Q14075">
        <v>0</v>
      </c>
      <c r="R14075">
        <v>-264.61</v>
      </c>
      <c r="S14075">
        <v>1.2</v>
      </c>
      <c r="T14075">
        <v>13.9</v>
      </c>
      <c r="U14075">
        <v>13.9</v>
      </c>
      <c r="V14075">
        <v>13.9</v>
      </c>
      <c r="W14075">
        <v>13.9</v>
      </c>
      <c r="X14075">
        <v>39.785000000000004</v>
      </c>
      <c r="Y14075">
        <v>65.67</v>
      </c>
      <c r="Z14075">
        <v>77.680000000000007</v>
      </c>
      <c r="AA14075">
        <v>77.680000000000007</v>
      </c>
      <c r="AB14075">
        <v>77.69</v>
      </c>
      <c r="AC14075">
        <v>77.69</v>
      </c>
      <c r="AD14075">
        <v>100</v>
      </c>
    </row>
    <row r="14076" spans="1:30" x14ac:dyDescent="0.25">
      <c r="A14076" s="2">
        <v>43799.604166666657</v>
      </c>
      <c r="B14076">
        <v>-81.89</v>
      </c>
      <c r="C14076">
        <v>-142.7126027707952</v>
      </c>
      <c r="D14076">
        <v>-128.90390912099639</v>
      </c>
      <c r="E14076">
        <v>-99.551639530408096</v>
      </c>
      <c r="F14076">
        <v>-59.185579463409198</v>
      </c>
      <c r="G14076">
        <v>-50.142958105273721</v>
      </c>
      <c r="H14076">
        <v>-43.36797243847257</v>
      </c>
      <c r="I14076">
        <v>-42.905475364208982</v>
      </c>
      <c r="J14076">
        <v>-29.395671026388239</v>
      </c>
      <c r="K14076">
        <v>3.1358764074158061</v>
      </c>
      <c r="L14076">
        <v>24.858782883734069</v>
      </c>
      <c r="M14076">
        <v>64.266876524308628</v>
      </c>
      <c r="N14076">
        <v>-0.5</v>
      </c>
      <c r="O14076">
        <v>-0.87</v>
      </c>
      <c r="P14076">
        <v>0</v>
      </c>
      <c r="Q14076">
        <v>-1</v>
      </c>
      <c r="R14076">
        <v>-264.61</v>
      </c>
      <c r="S14076">
        <v>1.2</v>
      </c>
      <c r="T14076">
        <v>13.9</v>
      </c>
      <c r="U14076">
        <v>13.9</v>
      </c>
      <c r="V14076">
        <v>13.9</v>
      </c>
      <c r="W14076">
        <v>13.9</v>
      </c>
      <c r="X14076">
        <v>39.785000000000004</v>
      </c>
      <c r="Y14076">
        <v>65.67</v>
      </c>
      <c r="Z14076">
        <v>77.680000000000007</v>
      </c>
      <c r="AA14076">
        <v>77.680000000000007</v>
      </c>
      <c r="AB14076">
        <v>77.69</v>
      </c>
      <c r="AC14076">
        <v>77.69</v>
      </c>
      <c r="AD14076">
        <v>100</v>
      </c>
    </row>
    <row r="14077" spans="1:30" x14ac:dyDescent="0.25">
      <c r="A14077" s="2">
        <v>43799.614583333343</v>
      </c>
      <c r="B14077">
        <v>-200.221</v>
      </c>
      <c r="C14077">
        <v>-167.105740460443</v>
      </c>
      <c r="D14077">
        <v>-106.9577606763969</v>
      </c>
      <c r="E14077">
        <v>-81.076095296092106</v>
      </c>
      <c r="F14077">
        <v>-77.804260248386299</v>
      </c>
      <c r="G14077">
        <v>-65.781563996718674</v>
      </c>
      <c r="H14077">
        <v>-39.344461601244262</v>
      </c>
      <c r="I14077">
        <v>-16.140289845332781</v>
      </c>
      <c r="J14077">
        <v>-8.3188597401949433</v>
      </c>
      <c r="K14077">
        <v>9.1281574785989967</v>
      </c>
      <c r="L14077">
        <v>13.98844311209154</v>
      </c>
      <c r="M14077">
        <v>60.929334378229498</v>
      </c>
      <c r="N14077">
        <v>-0.5</v>
      </c>
      <c r="O14077">
        <v>-0.87</v>
      </c>
      <c r="P14077">
        <v>-1</v>
      </c>
      <c r="Q14077">
        <v>0</v>
      </c>
      <c r="R14077">
        <v>-264.61</v>
      </c>
      <c r="S14077">
        <v>1.2</v>
      </c>
      <c r="T14077">
        <v>13.9</v>
      </c>
      <c r="U14077">
        <v>13.9</v>
      </c>
      <c r="V14077">
        <v>13.9</v>
      </c>
      <c r="W14077">
        <v>13.9</v>
      </c>
      <c r="X14077">
        <v>39.785000000000004</v>
      </c>
      <c r="Y14077">
        <v>65.67</v>
      </c>
      <c r="Z14077">
        <v>77.680000000000007</v>
      </c>
      <c r="AA14077">
        <v>77.680000000000007</v>
      </c>
      <c r="AB14077">
        <v>77.69</v>
      </c>
      <c r="AC14077">
        <v>77.69</v>
      </c>
      <c r="AD14077">
        <v>100</v>
      </c>
    </row>
    <row r="14078" spans="1:30" x14ac:dyDescent="0.25">
      <c r="A14078" s="2">
        <v>43799.625</v>
      </c>
      <c r="B14078">
        <v>-35.338000000000001</v>
      </c>
      <c r="C14078">
        <v>-233.9554602955732</v>
      </c>
      <c r="D14078">
        <v>-183.23832444633669</v>
      </c>
      <c r="E14078">
        <v>-176.68799599964831</v>
      </c>
      <c r="F14078">
        <v>-95.973692151573076</v>
      </c>
      <c r="G14078">
        <v>-78.293961168518337</v>
      </c>
      <c r="H14078">
        <v>-64.405989734981375</v>
      </c>
      <c r="I14078">
        <v>-36.979926948748528</v>
      </c>
      <c r="J14078">
        <v>-35.957217998343552</v>
      </c>
      <c r="K14078">
        <v>-35.115906493171579</v>
      </c>
      <c r="L14078">
        <v>-1.246099543954138</v>
      </c>
      <c r="M14078">
        <v>64.629014605587386</v>
      </c>
      <c r="N14078">
        <v>-0.71</v>
      </c>
      <c r="O14078">
        <v>-0.71</v>
      </c>
      <c r="P14078">
        <v>0</v>
      </c>
      <c r="Q14078">
        <v>1</v>
      </c>
      <c r="R14078">
        <v>-264.61</v>
      </c>
      <c r="S14078">
        <v>1.2</v>
      </c>
      <c r="T14078">
        <v>13.9</v>
      </c>
      <c r="U14078">
        <v>13.9</v>
      </c>
      <c r="V14078">
        <v>13.9</v>
      </c>
      <c r="W14078">
        <v>13.9</v>
      </c>
      <c r="X14078">
        <v>39.785000000000004</v>
      </c>
      <c r="Y14078">
        <v>65.67</v>
      </c>
      <c r="Z14078">
        <v>65.67</v>
      </c>
      <c r="AA14078">
        <v>77.680000000000007</v>
      </c>
      <c r="AB14078">
        <v>77.680000000000007</v>
      </c>
      <c r="AC14078">
        <v>77.69</v>
      </c>
      <c r="AD14078">
        <v>77.69</v>
      </c>
    </row>
    <row r="14079" spans="1:30" x14ac:dyDescent="0.25">
      <c r="A14079" s="2">
        <v>43799.635416666657</v>
      </c>
      <c r="B14079">
        <v>-225.89</v>
      </c>
      <c r="C14079">
        <v>-166.90705273234201</v>
      </c>
      <c r="D14079">
        <v>-95.995461319752749</v>
      </c>
      <c r="E14079">
        <v>-90.278890257089344</v>
      </c>
      <c r="F14079">
        <v>-79.846124478114177</v>
      </c>
      <c r="G14079">
        <v>-56.510052427344462</v>
      </c>
      <c r="H14079">
        <v>-52.280275080315022</v>
      </c>
      <c r="I14079">
        <v>-32.353828861780308</v>
      </c>
      <c r="J14079">
        <v>-3.577948346853026</v>
      </c>
      <c r="K14079">
        <v>6.4883018695800754</v>
      </c>
      <c r="L14079">
        <v>11.207403330772641</v>
      </c>
      <c r="M14079">
        <v>73.965535898919399</v>
      </c>
      <c r="N14079">
        <v>-0.71</v>
      </c>
      <c r="O14079">
        <v>-0.71</v>
      </c>
      <c r="P14079">
        <v>1</v>
      </c>
      <c r="Q14079">
        <v>0</v>
      </c>
      <c r="R14079">
        <v>-264.61</v>
      </c>
      <c r="S14079">
        <v>1.2</v>
      </c>
      <c r="T14079">
        <v>13.9</v>
      </c>
      <c r="U14079">
        <v>13.9</v>
      </c>
      <c r="V14079">
        <v>13.9</v>
      </c>
      <c r="W14079">
        <v>13.9</v>
      </c>
      <c r="X14079">
        <v>39.785000000000004</v>
      </c>
      <c r="Y14079">
        <v>65.67</v>
      </c>
      <c r="Z14079">
        <v>65.67</v>
      </c>
      <c r="AA14079">
        <v>77.680000000000007</v>
      </c>
      <c r="AB14079">
        <v>77.680000000000007</v>
      </c>
      <c r="AC14079">
        <v>77.69</v>
      </c>
      <c r="AD14079">
        <v>77.69</v>
      </c>
    </row>
    <row r="14080" spans="1:30" x14ac:dyDescent="0.25">
      <c r="A14080" s="2">
        <v>43799.645833333343</v>
      </c>
      <c r="B14080">
        <v>-280.387</v>
      </c>
      <c r="C14080">
        <v>-273.85185360631448</v>
      </c>
      <c r="D14080">
        <v>-233.53990259291999</v>
      </c>
      <c r="E14080">
        <v>-232.66093782332251</v>
      </c>
      <c r="F14080">
        <v>-232.594185009169</v>
      </c>
      <c r="G14080">
        <v>-162.2808177351167</v>
      </c>
      <c r="H14080">
        <v>-159.38168274522991</v>
      </c>
      <c r="I14080">
        <v>-150.8715503858985</v>
      </c>
      <c r="J14080">
        <v>-126.77641772223519</v>
      </c>
      <c r="K14080">
        <v>-112.5357629025317</v>
      </c>
      <c r="L14080">
        <v>-68.177828517627219</v>
      </c>
      <c r="M14080">
        <v>-37.923569460594607</v>
      </c>
      <c r="N14080">
        <v>-0.71</v>
      </c>
      <c r="O14080">
        <v>-0.71</v>
      </c>
      <c r="P14080">
        <v>0</v>
      </c>
      <c r="Q14080">
        <v>-1</v>
      </c>
      <c r="R14080">
        <v>-264.61</v>
      </c>
      <c r="S14080">
        <v>1.2</v>
      </c>
      <c r="T14080">
        <v>13.9</v>
      </c>
      <c r="U14080">
        <v>13.9</v>
      </c>
      <c r="V14080">
        <v>13.9</v>
      </c>
      <c r="W14080">
        <v>13.9</v>
      </c>
      <c r="X14080">
        <v>39.785000000000004</v>
      </c>
      <c r="Y14080">
        <v>65.67</v>
      </c>
      <c r="Z14080">
        <v>65.67</v>
      </c>
      <c r="AA14080">
        <v>77.680000000000007</v>
      </c>
      <c r="AB14080">
        <v>77.680000000000007</v>
      </c>
      <c r="AC14080">
        <v>77.69</v>
      </c>
      <c r="AD14080">
        <v>77.69</v>
      </c>
    </row>
    <row r="14081" spans="1:30" x14ac:dyDescent="0.25">
      <c r="A14081" s="2">
        <v>43799.65625</v>
      </c>
      <c r="B14081">
        <v>-414.161</v>
      </c>
      <c r="C14081">
        <v>-365.17402552060452</v>
      </c>
      <c r="D14081">
        <v>-278.69110689162551</v>
      </c>
      <c r="E14081">
        <v>-265.88775904510157</v>
      </c>
      <c r="F14081">
        <v>-255.84033835270361</v>
      </c>
      <c r="G14081">
        <v>-208.56133858373789</v>
      </c>
      <c r="H14081">
        <v>-185.4258655169258</v>
      </c>
      <c r="I14081">
        <v>-181.02350586537659</v>
      </c>
      <c r="J14081">
        <v>-149.18071475888979</v>
      </c>
      <c r="K14081">
        <v>-121.467652917245</v>
      </c>
      <c r="L14081">
        <v>-80.881871994116352</v>
      </c>
      <c r="M14081">
        <v>-69.332400140314064</v>
      </c>
      <c r="N14081">
        <v>-0.71</v>
      </c>
      <c r="O14081">
        <v>-0.71</v>
      </c>
      <c r="P14081">
        <v>-1</v>
      </c>
      <c r="Q14081">
        <v>0</v>
      </c>
      <c r="R14081">
        <v>-264.61</v>
      </c>
      <c r="S14081">
        <v>1.2</v>
      </c>
      <c r="T14081">
        <v>13.9</v>
      </c>
      <c r="U14081">
        <v>13.9</v>
      </c>
      <c r="V14081">
        <v>13.9</v>
      </c>
      <c r="W14081">
        <v>13.9</v>
      </c>
      <c r="X14081">
        <v>39.785000000000004</v>
      </c>
      <c r="Y14081">
        <v>65.67</v>
      </c>
      <c r="Z14081">
        <v>65.67</v>
      </c>
      <c r="AA14081">
        <v>77.680000000000007</v>
      </c>
      <c r="AB14081">
        <v>77.680000000000007</v>
      </c>
      <c r="AC14081">
        <v>77.69</v>
      </c>
      <c r="AD14081">
        <v>77.69</v>
      </c>
    </row>
    <row r="14082" spans="1:30" x14ac:dyDescent="0.25">
      <c r="A14082" s="2">
        <v>43799.666666666657</v>
      </c>
      <c r="B14082">
        <v>-119.589</v>
      </c>
      <c r="C14082">
        <v>-501.62944287956191</v>
      </c>
      <c r="D14082">
        <v>-315.50519300878932</v>
      </c>
      <c r="E14082">
        <v>-279.13072791098853</v>
      </c>
      <c r="F14082">
        <v>-238.63793823806779</v>
      </c>
      <c r="G14082">
        <v>-222.23411199040359</v>
      </c>
      <c r="H14082">
        <v>-210.25010860538151</v>
      </c>
      <c r="I14082">
        <v>-165.42881636340479</v>
      </c>
      <c r="J14082">
        <v>-115.4455693860692</v>
      </c>
      <c r="K14082">
        <v>-80.571807887696153</v>
      </c>
      <c r="L14082">
        <v>-48.489838370653381</v>
      </c>
      <c r="M14082">
        <v>-5.2231512462872596</v>
      </c>
      <c r="N14082">
        <v>-0.87</v>
      </c>
      <c r="O14082">
        <v>-0.5</v>
      </c>
      <c r="P14082">
        <v>0</v>
      </c>
      <c r="Q14082">
        <v>1</v>
      </c>
      <c r="R14082">
        <v>-264.61</v>
      </c>
      <c r="S14082">
        <v>1.2</v>
      </c>
      <c r="T14082">
        <v>13.9</v>
      </c>
      <c r="U14082">
        <v>13.9</v>
      </c>
      <c r="V14082">
        <v>13.9</v>
      </c>
      <c r="W14082">
        <v>13.9</v>
      </c>
      <c r="X14082">
        <v>39.785000000000004</v>
      </c>
      <c r="Y14082">
        <v>65.67</v>
      </c>
      <c r="Z14082">
        <v>65.67</v>
      </c>
      <c r="AA14082">
        <v>77.680000000000007</v>
      </c>
      <c r="AB14082">
        <v>77.680000000000007</v>
      </c>
      <c r="AC14082">
        <v>77.69</v>
      </c>
      <c r="AD14082">
        <v>77.69</v>
      </c>
    </row>
    <row r="14083" spans="1:30" x14ac:dyDescent="0.25">
      <c r="A14083" s="2">
        <v>43799.677083333343</v>
      </c>
      <c r="B14083">
        <v>-3.8420000000000001</v>
      </c>
      <c r="C14083">
        <v>-261.92571327650052</v>
      </c>
      <c r="D14083">
        <v>-215.94545645444131</v>
      </c>
      <c r="E14083">
        <v>-207.77066192734401</v>
      </c>
      <c r="F14083">
        <v>-161.86014006157589</v>
      </c>
      <c r="G14083">
        <v>-131.0345968802603</v>
      </c>
      <c r="H14083">
        <v>-127.9101020091163</v>
      </c>
      <c r="I14083">
        <v>-104.93005050018979</v>
      </c>
      <c r="J14083">
        <v>-50.995522279048892</v>
      </c>
      <c r="K14083">
        <v>-41.597953594788507</v>
      </c>
      <c r="L14083">
        <v>-31.909714299859029</v>
      </c>
      <c r="M14083">
        <v>6.360249420387845</v>
      </c>
      <c r="N14083">
        <v>-0.87</v>
      </c>
      <c r="O14083">
        <v>-0.5</v>
      </c>
      <c r="P14083">
        <v>1</v>
      </c>
      <c r="Q14083">
        <v>0</v>
      </c>
      <c r="R14083">
        <v>-264.61</v>
      </c>
      <c r="S14083">
        <v>1.2</v>
      </c>
      <c r="T14083">
        <v>13.9</v>
      </c>
      <c r="U14083">
        <v>13.9</v>
      </c>
      <c r="V14083">
        <v>13.9</v>
      </c>
      <c r="W14083">
        <v>13.9</v>
      </c>
      <c r="X14083">
        <v>39.785000000000004</v>
      </c>
      <c r="Y14083">
        <v>65.67</v>
      </c>
      <c r="Z14083">
        <v>65.67</v>
      </c>
      <c r="AA14083">
        <v>77.680000000000007</v>
      </c>
      <c r="AB14083">
        <v>77.680000000000007</v>
      </c>
      <c r="AC14083">
        <v>77.69</v>
      </c>
      <c r="AD14083">
        <v>77.69</v>
      </c>
    </row>
    <row r="14084" spans="1:30" x14ac:dyDescent="0.25">
      <c r="A14084" s="2">
        <v>43799.6875</v>
      </c>
      <c r="B14084">
        <v>-51.134999999999998</v>
      </c>
      <c r="C14084">
        <v>-234.08487099164421</v>
      </c>
      <c r="D14084">
        <v>-174.77695252614339</v>
      </c>
      <c r="E14084">
        <v>-174.48429256486349</v>
      </c>
      <c r="F14084">
        <v>-94.638470219345166</v>
      </c>
      <c r="G14084">
        <v>-61.111429764887411</v>
      </c>
      <c r="H14084">
        <v>-52.909247864010098</v>
      </c>
      <c r="I14084">
        <v>-44.313401806451843</v>
      </c>
      <c r="J14084">
        <v>-37.834975631194347</v>
      </c>
      <c r="K14084">
        <v>-6.8799424459123024</v>
      </c>
      <c r="L14084">
        <v>33.513495670194743</v>
      </c>
      <c r="M14084">
        <v>75.847474106045098</v>
      </c>
      <c r="N14084">
        <v>-0.87</v>
      </c>
      <c r="O14084">
        <v>-0.5</v>
      </c>
      <c r="P14084">
        <v>0</v>
      </c>
      <c r="Q14084">
        <v>-1</v>
      </c>
      <c r="R14084">
        <v>-264.61</v>
      </c>
      <c r="S14084">
        <v>1.2</v>
      </c>
      <c r="T14084">
        <v>13.9</v>
      </c>
      <c r="U14084">
        <v>13.9</v>
      </c>
      <c r="V14084">
        <v>13.9</v>
      </c>
      <c r="W14084">
        <v>13.9</v>
      </c>
      <c r="X14084">
        <v>39.785000000000004</v>
      </c>
      <c r="Y14084">
        <v>65.67</v>
      </c>
      <c r="Z14084">
        <v>65.67</v>
      </c>
      <c r="AA14084">
        <v>77.680000000000007</v>
      </c>
      <c r="AB14084">
        <v>77.680000000000007</v>
      </c>
      <c r="AC14084">
        <v>77.69</v>
      </c>
      <c r="AD14084">
        <v>77.69</v>
      </c>
    </row>
    <row r="14085" spans="1:30" x14ac:dyDescent="0.25">
      <c r="A14085" s="2">
        <v>43799.697916666657</v>
      </c>
      <c r="B14085">
        <v>-152.596</v>
      </c>
      <c r="C14085">
        <v>-173.3337928817844</v>
      </c>
      <c r="D14085">
        <v>-172.74484014496659</v>
      </c>
      <c r="E14085">
        <v>-146.5004067700381</v>
      </c>
      <c r="F14085">
        <v>-113.5630592125903</v>
      </c>
      <c r="G14085">
        <v>-99.456287381379099</v>
      </c>
      <c r="H14085">
        <v>-73.913984762012021</v>
      </c>
      <c r="I14085">
        <v>-65.825367839836602</v>
      </c>
      <c r="J14085">
        <v>-31.090191010940831</v>
      </c>
      <c r="K14085">
        <v>-27.341527493074</v>
      </c>
      <c r="L14085">
        <v>14.44053371072879</v>
      </c>
      <c r="M14085">
        <v>44.363039998656163</v>
      </c>
      <c r="N14085">
        <v>-0.87</v>
      </c>
      <c r="O14085">
        <v>-0.5</v>
      </c>
      <c r="P14085">
        <v>-1</v>
      </c>
      <c r="Q14085">
        <v>0</v>
      </c>
      <c r="R14085">
        <v>-264.61</v>
      </c>
      <c r="S14085">
        <v>1.2</v>
      </c>
      <c r="T14085">
        <v>13.9</v>
      </c>
      <c r="U14085">
        <v>13.9</v>
      </c>
      <c r="V14085">
        <v>13.9</v>
      </c>
      <c r="W14085">
        <v>13.9</v>
      </c>
      <c r="X14085">
        <v>39.785000000000004</v>
      </c>
      <c r="Y14085">
        <v>65.67</v>
      </c>
      <c r="Z14085">
        <v>69.89</v>
      </c>
      <c r="AA14085">
        <v>77.680000000000007</v>
      </c>
      <c r="AB14085">
        <v>77.680000000000007</v>
      </c>
      <c r="AC14085">
        <v>77.69</v>
      </c>
      <c r="AD14085">
        <v>77.69</v>
      </c>
    </row>
    <row r="14086" spans="1:30" x14ac:dyDescent="0.25">
      <c r="A14086" s="2">
        <v>43799.708333333343</v>
      </c>
      <c r="B14086">
        <v>101.791</v>
      </c>
      <c r="C14086">
        <v>-263.73343798875158</v>
      </c>
      <c r="D14086">
        <v>-197.21999686351501</v>
      </c>
      <c r="E14086">
        <v>-123.4979257993466</v>
      </c>
      <c r="F14086">
        <v>-118.62411514563649</v>
      </c>
      <c r="G14086">
        <v>-78.671559972597336</v>
      </c>
      <c r="H14086">
        <v>-68.256504027905279</v>
      </c>
      <c r="I14086">
        <v>-62.361240018453628</v>
      </c>
      <c r="J14086">
        <v>-49.831147517950242</v>
      </c>
      <c r="K14086">
        <v>-47.199670838415052</v>
      </c>
      <c r="L14086">
        <v>38.304289863663833</v>
      </c>
      <c r="M14086">
        <v>56.374063485100272</v>
      </c>
      <c r="N14086">
        <v>-0.97</v>
      </c>
      <c r="O14086">
        <v>-0.26</v>
      </c>
      <c r="P14086">
        <v>0</v>
      </c>
      <c r="Q14086">
        <v>1</v>
      </c>
      <c r="R14086">
        <v>-264.61</v>
      </c>
      <c r="S14086">
        <v>12.06</v>
      </c>
      <c r="T14086">
        <v>12.06</v>
      </c>
      <c r="U14086">
        <v>12.06</v>
      </c>
      <c r="V14086">
        <v>12.06</v>
      </c>
      <c r="W14086">
        <v>12.06</v>
      </c>
      <c r="X14086">
        <v>39.814999999999998</v>
      </c>
      <c r="Y14086">
        <v>67.569999999999993</v>
      </c>
      <c r="Z14086">
        <v>67.569999999999993</v>
      </c>
      <c r="AA14086">
        <v>77.680000000000007</v>
      </c>
      <c r="AB14086">
        <v>77.680000000000007</v>
      </c>
      <c r="AC14086">
        <v>77.680000000000007</v>
      </c>
      <c r="AD14086">
        <v>114.32</v>
      </c>
    </row>
    <row r="14087" spans="1:30" x14ac:dyDescent="0.25">
      <c r="A14087" s="2">
        <v>43799.71875</v>
      </c>
      <c r="B14087">
        <v>135.404</v>
      </c>
      <c r="C14087">
        <v>-147.6916293293487</v>
      </c>
      <c r="D14087">
        <v>-106.0502175884083</v>
      </c>
      <c r="E14087">
        <v>-89.429601719792487</v>
      </c>
      <c r="F14087">
        <v>-1.965125355971697</v>
      </c>
      <c r="G14087">
        <v>-1.0046542087331869</v>
      </c>
      <c r="H14087">
        <v>13.763407385048859</v>
      </c>
      <c r="I14087">
        <v>23.275381096769301</v>
      </c>
      <c r="J14087">
        <v>40.483915215909398</v>
      </c>
      <c r="K14087">
        <v>70.086952535225024</v>
      </c>
      <c r="L14087">
        <v>95.448306804514857</v>
      </c>
      <c r="M14087">
        <v>159.38185467996121</v>
      </c>
      <c r="N14087">
        <v>-0.97</v>
      </c>
      <c r="O14087">
        <v>-0.26</v>
      </c>
      <c r="P14087">
        <v>1</v>
      </c>
      <c r="Q14087">
        <v>0</v>
      </c>
      <c r="R14087">
        <v>-264.61</v>
      </c>
      <c r="S14087">
        <v>11.99</v>
      </c>
      <c r="T14087">
        <v>11.99</v>
      </c>
      <c r="U14087">
        <v>11.99</v>
      </c>
      <c r="V14087">
        <v>11.99</v>
      </c>
      <c r="W14087">
        <v>11.99</v>
      </c>
      <c r="X14087">
        <v>39.799999999999997</v>
      </c>
      <c r="Y14087">
        <v>67.61</v>
      </c>
      <c r="Z14087">
        <v>67.61</v>
      </c>
      <c r="AA14087">
        <v>77.680000000000007</v>
      </c>
      <c r="AB14087">
        <v>77.680000000000007</v>
      </c>
      <c r="AC14087">
        <v>77.680000000000007</v>
      </c>
      <c r="AD14087">
        <v>114.32</v>
      </c>
    </row>
    <row r="14088" spans="1:30" x14ac:dyDescent="0.25">
      <c r="A14088" s="2">
        <v>43799.729166666657</v>
      </c>
      <c r="B14088">
        <v>28.321999999999999</v>
      </c>
      <c r="C14088">
        <v>-121.59188315599209</v>
      </c>
      <c r="D14088">
        <v>-73.760263794697593</v>
      </c>
      <c r="E14088">
        <v>-61.888566688111908</v>
      </c>
      <c r="F14088">
        <v>-41.365487545390103</v>
      </c>
      <c r="G14088">
        <v>0.89951599455073938</v>
      </c>
      <c r="H14088">
        <v>33.662339913950937</v>
      </c>
      <c r="I14088">
        <v>38.688358269690163</v>
      </c>
      <c r="J14088">
        <v>50.004718865278512</v>
      </c>
      <c r="K14088">
        <v>79.315390561516409</v>
      </c>
      <c r="L14088">
        <v>115.7997123847212</v>
      </c>
      <c r="M14088">
        <v>166.20777053942459</v>
      </c>
      <c r="N14088">
        <v>-0.97</v>
      </c>
      <c r="O14088">
        <v>-0.26</v>
      </c>
      <c r="P14088">
        <v>0</v>
      </c>
      <c r="Q14088">
        <v>-1</v>
      </c>
      <c r="R14088">
        <v>-264.61</v>
      </c>
      <c r="S14088">
        <v>11.99</v>
      </c>
      <c r="T14088">
        <v>11.99</v>
      </c>
      <c r="U14088">
        <v>11.99</v>
      </c>
      <c r="V14088">
        <v>11.99</v>
      </c>
      <c r="W14088">
        <v>11.99</v>
      </c>
      <c r="X14088">
        <v>39.799999999999997</v>
      </c>
      <c r="Y14088">
        <v>67.61</v>
      </c>
      <c r="Z14088">
        <v>67.61</v>
      </c>
      <c r="AA14088">
        <v>77.680000000000007</v>
      </c>
      <c r="AB14088">
        <v>77.680000000000007</v>
      </c>
      <c r="AC14088">
        <v>77.680000000000007</v>
      </c>
      <c r="AD14088">
        <v>114.32</v>
      </c>
    </row>
    <row r="14089" spans="1:30" x14ac:dyDescent="0.25">
      <c r="A14089" s="2">
        <v>43799.739583333343</v>
      </c>
      <c r="B14089">
        <v>-33.259</v>
      </c>
      <c r="C14089">
        <v>-162.85937306054899</v>
      </c>
      <c r="D14089">
        <v>-110.568276969229</v>
      </c>
      <c r="E14089">
        <v>-103.8237312818335</v>
      </c>
      <c r="F14089">
        <v>-46.101184506067149</v>
      </c>
      <c r="G14089">
        <v>-40.176184205169541</v>
      </c>
      <c r="H14089">
        <v>-26.050857363251652</v>
      </c>
      <c r="I14089">
        <v>-14.827030543006259</v>
      </c>
      <c r="J14089">
        <v>4.6085208144010812</v>
      </c>
      <c r="K14089">
        <v>31.572723392751669</v>
      </c>
      <c r="L14089">
        <v>76.144912547098173</v>
      </c>
      <c r="M14089">
        <v>133.33308391475811</v>
      </c>
      <c r="N14089">
        <v>-0.97</v>
      </c>
      <c r="O14089">
        <v>-0.26</v>
      </c>
      <c r="P14089">
        <v>-1</v>
      </c>
      <c r="Q14089">
        <v>0</v>
      </c>
      <c r="R14089">
        <v>-264.61</v>
      </c>
      <c r="S14089">
        <v>11.99</v>
      </c>
      <c r="T14089">
        <v>11.99</v>
      </c>
      <c r="U14089">
        <v>11.99</v>
      </c>
      <c r="V14089">
        <v>11.99</v>
      </c>
      <c r="W14089">
        <v>11.99</v>
      </c>
      <c r="X14089">
        <v>39.799999999999997</v>
      </c>
      <c r="Y14089">
        <v>67.61</v>
      </c>
      <c r="Z14089">
        <v>67.61</v>
      </c>
      <c r="AA14089">
        <v>77.680000000000007</v>
      </c>
      <c r="AB14089">
        <v>77.680000000000007</v>
      </c>
      <c r="AC14089">
        <v>77.680000000000007</v>
      </c>
      <c r="AD14089">
        <v>114.32</v>
      </c>
    </row>
    <row r="14090" spans="1:30" x14ac:dyDescent="0.25">
      <c r="A14090" s="2">
        <v>43799.75</v>
      </c>
      <c r="B14090">
        <v>-26.428999999999998</v>
      </c>
      <c r="C14090">
        <v>-147.01318810074829</v>
      </c>
      <c r="D14090">
        <v>-71.08330195489053</v>
      </c>
      <c r="E14090">
        <v>-51.317717897028103</v>
      </c>
      <c r="F14090">
        <v>-27.000295654678219</v>
      </c>
      <c r="G14090">
        <v>-17.214922698480699</v>
      </c>
      <c r="H14090">
        <v>16.734577995525509</v>
      </c>
      <c r="I14090">
        <v>29.117127233148011</v>
      </c>
      <c r="J14090">
        <v>68.816705106138343</v>
      </c>
      <c r="K14090">
        <v>89.215080872263115</v>
      </c>
      <c r="L14090">
        <v>123.32785264581921</v>
      </c>
      <c r="M14090">
        <v>171.0291981245631</v>
      </c>
      <c r="N14090">
        <v>-1</v>
      </c>
      <c r="O14090">
        <v>0</v>
      </c>
      <c r="P14090">
        <v>0</v>
      </c>
      <c r="Q14090">
        <v>1</v>
      </c>
      <c r="R14090">
        <v>-264.61</v>
      </c>
      <c r="S14090">
        <v>13.8</v>
      </c>
      <c r="T14090">
        <v>13.9</v>
      </c>
      <c r="U14090">
        <v>13.9</v>
      </c>
      <c r="V14090">
        <v>13.9</v>
      </c>
      <c r="W14090">
        <v>13.9</v>
      </c>
      <c r="X14090">
        <v>39.785000000000004</v>
      </c>
      <c r="Y14090">
        <v>65.67</v>
      </c>
      <c r="Z14090">
        <v>65.67</v>
      </c>
      <c r="AA14090">
        <v>77.680000000000007</v>
      </c>
      <c r="AB14090">
        <v>77.680000000000007</v>
      </c>
      <c r="AC14090">
        <v>100</v>
      </c>
      <c r="AD14090">
        <v>114.32</v>
      </c>
    </row>
    <row r="14091" spans="1:30" x14ac:dyDescent="0.25">
      <c r="A14091" s="2">
        <v>43799.760416666657</v>
      </c>
      <c r="B14091">
        <v>12.513999999999999</v>
      </c>
      <c r="C14091">
        <v>-112.0899157030556</v>
      </c>
      <c r="D14091">
        <v>-60.278714853550063</v>
      </c>
      <c r="E14091">
        <v>-28.686769478485729</v>
      </c>
      <c r="F14091">
        <v>-16.844265438026319</v>
      </c>
      <c r="G14091">
        <v>16.932409877598321</v>
      </c>
      <c r="H14091">
        <v>19.49890100574299</v>
      </c>
      <c r="I14091">
        <v>26.99686724182671</v>
      </c>
      <c r="J14091">
        <v>44.004794838701862</v>
      </c>
      <c r="K14091">
        <v>65.152973703935515</v>
      </c>
      <c r="L14091">
        <v>112.5496455505302</v>
      </c>
      <c r="M14091">
        <v>143.1666544224073</v>
      </c>
      <c r="N14091">
        <v>-1</v>
      </c>
      <c r="O14091">
        <v>0</v>
      </c>
      <c r="P14091">
        <v>1</v>
      </c>
      <c r="Q14091">
        <v>0</v>
      </c>
      <c r="R14091">
        <v>-264.61</v>
      </c>
      <c r="S14091">
        <v>13.8</v>
      </c>
      <c r="T14091">
        <v>13.9</v>
      </c>
      <c r="U14091">
        <v>13.9</v>
      </c>
      <c r="V14091">
        <v>13.9</v>
      </c>
      <c r="W14091">
        <v>13.9</v>
      </c>
      <c r="X14091">
        <v>39.785000000000004</v>
      </c>
      <c r="Y14091">
        <v>65.67</v>
      </c>
      <c r="Z14091">
        <v>65.67</v>
      </c>
      <c r="AA14091">
        <v>77.680000000000007</v>
      </c>
      <c r="AB14091">
        <v>77.680000000000007</v>
      </c>
      <c r="AC14091">
        <v>100</v>
      </c>
      <c r="AD14091">
        <v>114.32</v>
      </c>
    </row>
    <row r="14092" spans="1:30" x14ac:dyDescent="0.25">
      <c r="A14092" s="2">
        <v>43799.770833333343</v>
      </c>
      <c r="B14092">
        <v>59.481000000000002</v>
      </c>
      <c r="C14092">
        <v>-101.9158714457502</v>
      </c>
      <c r="D14092">
        <v>-64.156091001716959</v>
      </c>
      <c r="E14092">
        <v>-35.653114664167823</v>
      </c>
      <c r="F14092">
        <v>-20.754115986242461</v>
      </c>
      <c r="G14092">
        <v>-8.7371838887595672</v>
      </c>
      <c r="H14092">
        <v>-7.9040399214007406E-2</v>
      </c>
      <c r="I14092">
        <v>3.7223674749831028</v>
      </c>
      <c r="J14092">
        <v>39.508458965282877</v>
      </c>
      <c r="K14092">
        <v>74.732310632799454</v>
      </c>
      <c r="L14092">
        <v>87.225838372401782</v>
      </c>
      <c r="M14092">
        <v>144.758921678007</v>
      </c>
      <c r="N14092">
        <v>-1</v>
      </c>
      <c r="O14092">
        <v>0</v>
      </c>
      <c r="P14092">
        <v>0</v>
      </c>
      <c r="Q14092">
        <v>-1</v>
      </c>
      <c r="R14092">
        <v>-264.61</v>
      </c>
      <c r="S14092">
        <v>13.8</v>
      </c>
      <c r="T14092">
        <v>13.9</v>
      </c>
      <c r="U14092">
        <v>13.9</v>
      </c>
      <c r="V14092">
        <v>13.9</v>
      </c>
      <c r="W14092">
        <v>13.9</v>
      </c>
      <c r="X14092">
        <v>39.785000000000004</v>
      </c>
      <c r="Y14092">
        <v>65.67</v>
      </c>
      <c r="Z14092">
        <v>65.67</v>
      </c>
      <c r="AA14092">
        <v>77.680000000000007</v>
      </c>
      <c r="AB14092">
        <v>77.680000000000007</v>
      </c>
      <c r="AC14092">
        <v>100</v>
      </c>
      <c r="AD14092">
        <v>114.32</v>
      </c>
    </row>
    <row r="14093" spans="1:30" x14ac:dyDescent="0.25">
      <c r="A14093" s="2">
        <v>43799.78125</v>
      </c>
      <c r="B14093">
        <v>40.865000000000002</v>
      </c>
      <c r="C14093">
        <v>-90.889909669654415</v>
      </c>
      <c r="D14093">
        <v>-46.725618446730117</v>
      </c>
      <c r="E14093">
        <v>-39.383510416289703</v>
      </c>
      <c r="F14093">
        <v>1.6352629611050169</v>
      </c>
      <c r="G14093">
        <v>27.61426250252288</v>
      </c>
      <c r="H14093">
        <v>35.211724084040263</v>
      </c>
      <c r="I14093">
        <v>45.601421600081302</v>
      </c>
      <c r="J14093">
        <v>60.643500214689702</v>
      </c>
      <c r="K14093">
        <v>87.611775268752382</v>
      </c>
      <c r="L14093">
        <v>133.180068780412</v>
      </c>
      <c r="M14093">
        <v>138.34117608011019</v>
      </c>
      <c r="N14093">
        <v>-1</v>
      </c>
      <c r="O14093">
        <v>0</v>
      </c>
      <c r="P14093">
        <v>-1</v>
      </c>
      <c r="Q14093">
        <v>0</v>
      </c>
      <c r="R14093">
        <v>-264.61</v>
      </c>
      <c r="S14093">
        <v>13.8</v>
      </c>
      <c r="T14093">
        <v>13.9</v>
      </c>
      <c r="U14093">
        <v>13.9</v>
      </c>
      <c r="V14093">
        <v>13.9</v>
      </c>
      <c r="W14093">
        <v>13.9</v>
      </c>
      <c r="X14093">
        <v>39.785000000000004</v>
      </c>
      <c r="Y14093">
        <v>65.67</v>
      </c>
      <c r="Z14093">
        <v>65.67</v>
      </c>
      <c r="AA14093">
        <v>77.680000000000007</v>
      </c>
      <c r="AB14093">
        <v>77.680000000000007</v>
      </c>
      <c r="AC14093">
        <v>77.680000000000007</v>
      </c>
      <c r="AD14093">
        <v>103.96</v>
      </c>
    </row>
    <row r="14094" spans="1:30" x14ac:dyDescent="0.25">
      <c r="A14094" s="2">
        <v>43799.791666666657</v>
      </c>
      <c r="B14094">
        <v>-132.721</v>
      </c>
      <c r="C14094">
        <v>-129.25810634980289</v>
      </c>
      <c r="D14094">
        <v>-123.16955997030981</v>
      </c>
      <c r="E14094">
        <v>-43.984620450420543</v>
      </c>
      <c r="F14094">
        <v>-33.053904865751313</v>
      </c>
      <c r="G14094">
        <v>-14.623064232979059</v>
      </c>
      <c r="H14094">
        <v>26.703896359248731</v>
      </c>
      <c r="I14094">
        <v>37.891012476418503</v>
      </c>
      <c r="J14094">
        <v>38.46445539291954</v>
      </c>
      <c r="K14094">
        <v>81.891948241400399</v>
      </c>
      <c r="L14094">
        <v>118.4920803700396</v>
      </c>
      <c r="M14094">
        <v>170.06748925679449</v>
      </c>
      <c r="N14094">
        <v>-0.97</v>
      </c>
      <c r="O14094">
        <v>0.26</v>
      </c>
      <c r="P14094">
        <v>0</v>
      </c>
      <c r="Q14094">
        <v>1</v>
      </c>
      <c r="R14094">
        <v>-264.61</v>
      </c>
      <c r="S14094">
        <v>13.8</v>
      </c>
      <c r="T14094">
        <v>13.9</v>
      </c>
      <c r="U14094">
        <v>13.9</v>
      </c>
      <c r="V14094">
        <v>13.9</v>
      </c>
      <c r="W14094">
        <v>13.9</v>
      </c>
      <c r="X14094">
        <v>39.785000000000004</v>
      </c>
      <c r="Y14094">
        <v>65.67</v>
      </c>
      <c r="Z14094">
        <v>65.67</v>
      </c>
      <c r="AA14094">
        <v>77.680000000000007</v>
      </c>
      <c r="AB14094">
        <v>77.680000000000007</v>
      </c>
      <c r="AC14094">
        <v>100</v>
      </c>
      <c r="AD14094">
        <v>114.32</v>
      </c>
    </row>
    <row r="14095" spans="1:30" x14ac:dyDescent="0.25">
      <c r="A14095" s="2">
        <v>43799.802083333343</v>
      </c>
      <c r="B14095">
        <v>-2.9340000000000002</v>
      </c>
      <c r="C14095">
        <v>-181.7221439293333</v>
      </c>
      <c r="D14095">
        <v>-127.7556720349252</v>
      </c>
      <c r="E14095">
        <v>-80.868713109000367</v>
      </c>
      <c r="F14095">
        <v>-63.519566495540033</v>
      </c>
      <c r="G14095">
        <v>-57.150409427979618</v>
      </c>
      <c r="H14095">
        <v>-45.345138995267263</v>
      </c>
      <c r="I14095">
        <v>-16.502982931383912</v>
      </c>
      <c r="J14095">
        <v>-0.86871889057032292</v>
      </c>
      <c r="K14095">
        <v>5.320334929593554</v>
      </c>
      <c r="L14095">
        <v>9.295261639002641</v>
      </c>
      <c r="M14095">
        <v>92.340250927052153</v>
      </c>
      <c r="N14095">
        <v>-0.97</v>
      </c>
      <c r="O14095">
        <v>0.26</v>
      </c>
      <c r="P14095">
        <v>1</v>
      </c>
      <c r="Q14095">
        <v>0</v>
      </c>
      <c r="R14095">
        <v>-264.61</v>
      </c>
      <c r="S14095">
        <v>13.8</v>
      </c>
      <c r="T14095">
        <v>13.9</v>
      </c>
      <c r="U14095">
        <v>13.9</v>
      </c>
      <c r="V14095">
        <v>13.9</v>
      </c>
      <c r="W14095">
        <v>13.9</v>
      </c>
      <c r="X14095">
        <v>39.785000000000004</v>
      </c>
      <c r="Y14095">
        <v>65.67</v>
      </c>
      <c r="Z14095">
        <v>65.67</v>
      </c>
      <c r="AA14095">
        <v>77.680000000000007</v>
      </c>
      <c r="AB14095">
        <v>77.680000000000007</v>
      </c>
      <c r="AC14095">
        <v>100</v>
      </c>
      <c r="AD14095">
        <v>114.32</v>
      </c>
    </row>
    <row r="14096" spans="1:30" x14ac:dyDescent="0.25">
      <c r="A14096" s="2">
        <v>43799.8125</v>
      </c>
      <c r="B14096">
        <v>-20.669</v>
      </c>
      <c r="C14096">
        <v>-122.1939313433726</v>
      </c>
      <c r="D14096">
        <v>-52.042309111897509</v>
      </c>
      <c r="E14096">
        <v>-17.152010370097269</v>
      </c>
      <c r="F14096">
        <v>0.80326526110595331</v>
      </c>
      <c r="G14096">
        <v>20.054784347089701</v>
      </c>
      <c r="H14096">
        <v>28.183319681986848</v>
      </c>
      <c r="I14096">
        <v>33.450267375024048</v>
      </c>
      <c r="J14096">
        <v>39.703916928364542</v>
      </c>
      <c r="K14096">
        <v>75.741624976060763</v>
      </c>
      <c r="L14096">
        <v>92.648162827142826</v>
      </c>
      <c r="M14096">
        <v>119.1024960025966</v>
      </c>
      <c r="N14096">
        <v>-0.97</v>
      </c>
      <c r="O14096">
        <v>0.26</v>
      </c>
      <c r="P14096">
        <v>0</v>
      </c>
      <c r="Q14096">
        <v>-1</v>
      </c>
      <c r="R14096">
        <v>-264.61</v>
      </c>
      <c r="S14096">
        <v>13.8</v>
      </c>
      <c r="T14096">
        <v>13.9</v>
      </c>
      <c r="U14096">
        <v>13.9</v>
      </c>
      <c r="V14096">
        <v>13.9</v>
      </c>
      <c r="W14096">
        <v>13.9</v>
      </c>
      <c r="X14096">
        <v>39.785000000000004</v>
      </c>
      <c r="Y14096">
        <v>65.67</v>
      </c>
      <c r="Z14096">
        <v>65.67</v>
      </c>
      <c r="AA14096">
        <v>77.680000000000007</v>
      </c>
      <c r="AB14096">
        <v>77.680000000000007</v>
      </c>
      <c r="AC14096">
        <v>100</v>
      </c>
      <c r="AD14096">
        <v>114.32</v>
      </c>
    </row>
    <row r="14097" spans="1:30" x14ac:dyDescent="0.25">
      <c r="A14097" s="2">
        <v>43799.822916666657</v>
      </c>
      <c r="B14097">
        <v>34.786000000000001</v>
      </c>
      <c r="C14097">
        <v>-115.2927294997172</v>
      </c>
      <c r="D14097">
        <v>-76.587269143594852</v>
      </c>
      <c r="E14097">
        <v>-41.819024689109533</v>
      </c>
      <c r="F14097">
        <v>-12.58480739257347</v>
      </c>
      <c r="G14097">
        <v>10.04103142787352</v>
      </c>
      <c r="H14097">
        <v>14.636490036082749</v>
      </c>
      <c r="I14097">
        <v>43.897689866419313</v>
      </c>
      <c r="J14097">
        <v>55.795206353393652</v>
      </c>
      <c r="K14097">
        <v>77.024604518493817</v>
      </c>
      <c r="L14097">
        <v>83.533164265709999</v>
      </c>
      <c r="M14097">
        <v>111.5345283780881</v>
      </c>
      <c r="N14097">
        <v>-0.97</v>
      </c>
      <c r="O14097">
        <v>0.26</v>
      </c>
      <c r="P14097">
        <v>-1</v>
      </c>
      <c r="Q14097">
        <v>0</v>
      </c>
      <c r="R14097">
        <v>-264.61</v>
      </c>
      <c r="S14097">
        <v>13.8</v>
      </c>
      <c r="T14097">
        <v>13.9</v>
      </c>
      <c r="U14097">
        <v>13.9</v>
      </c>
      <c r="V14097">
        <v>13.9</v>
      </c>
      <c r="W14097">
        <v>13.9</v>
      </c>
      <c r="X14097">
        <v>39.785000000000004</v>
      </c>
      <c r="Y14097">
        <v>65.67</v>
      </c>
      <c r="Z14097">
        <v>65.67</v>
      </c>
      <c r="AA14097">
        <v>77.680000000000007</v>
      </c>
      <c r="AB14097">
        <v>77.680000000000007</v>
      </c>
      <c r="AC14097">
        <v>100</v>
      </c>
      <c r="AD14097">
        <v>114.32</v>
      </c>
    </row>
    <row r="14098" spans="1:30" x14ac:dyDescent="0.25">
      <c r="A14098" s="2">
        <v>43799.833333333343</v>
      </c>
      <c r="B14098">
        <v>-144.28299999999999</v>
      </c>
      <c r="C14098">
        <v>-154.87146666938779</v>
      </c>
      <c r="D14098">
        <v>-139.5487415682619</v>
      </c>
      <c r="E14098">
        <v>-102.42880645542481</v>
      </c>
      <c r="F14098">
        <v>-62.724239187590491</v>
      </c>
      <c r="G14098">
        <v>-55.763845490999223</v>
      </c>
      <c r="H14098">
        <v>-42.790285259591151</v>
      </c>
      <c r="I14098">
        <v>-18.23799810346998</v>
      </c>
      <c r="J14098">
        <v>-2.0338918973849291</v>
      </c>
      <c r="K14098">
        <v>41.195840669120749</v>
      </c>
      <c r="L14098">
        <v>76.468949121789393</v>
      </c>
      <c r="M14098">
        <v>140.41469667103669</v>
      </c>
      <c r="N14098">
        <v>-0.87</v>
      </c>
      <c r="O14098">
        <v>0.5</v>
      </c>
      <c r="P14098">
        <v>0</v>
      </c>
      <c r="Q14098">
        <v>1</v>
      </c>
      <c r="R14098">
        <v>-264.61</v>
      </c>
      <c r="S14098">
        <v>13.8</v>
      </c>
      <c r="T14098">
        <v>13.9</v>
      </c>
      <c r="U14098">
        <v>13.9</v>
      </c>
      <c r="V14098">
        <v>13.9</v>
      </c>
      <c r="W14098">
        <v>13.9</v>
      </c>
      <c r="X14098">
        <v>39.785000000000004</v>
      </c>
      <c r="Y14098">
        <v>65.67</v>
      </c>
      <c r="Z14098">
        <v>65.67</v>
      </c>
      <c r="AA14098">
        <v>77.680000000000007</v>
      </c>
      <c r="AB14098">
        <v>77.680000000000007</v>
      </c>
      <c r="AC14098">
        <v>100</v>
      </c>
      <c r="AD14098">
        <v>114.32</v>
      </c>
    </row>
    <row r="14099" spans="1:30" x14ac:dyDescent="0.25">
      <c r="A14099" s="2">
        <v>43799.84375</v>
      </c>
      <c r="B14099">
        <v>2.339</v>
      </c>
      <c r="C14099">
        <v>-221.1250477090758</v>
      </c>
      <c r="D14099">
        <v>-138.44132003824521</v>
      </c>
      <c r="E14099">
        <v>-95.059732001739704</v>
      </c>
      <c r="F14099">
        <v>-83.386769860703836</v>
      </c>
      <c r="G14099">
        <v>-77.103479277341577</v>
      </c>
      <c r="H14099">
        <v>-69.888566812503228</v>
      </c>
      <c r="I14099">
        <v>-49.668860192233339</v>
      </c>
      <c r="J14099">
        <v>-32.4870957829772</v>
      </c>
      <c r="K14099">
        <v>-31.744221549666939</v>
      </c>
      <c r="L14099">
        <v>-24.1791945508993</v>
      </c>
      <c r="M14099">
        <v>55.678538325058241</v>
      </c>
      <c r="N14099">
        <v>-0.87</v>
      </c>
      <c r="O14099">
        <v>0.5</v>
      </c>
      <c r="P14099">
        <v>1</v>
      </c>
      <c r="Q14099">
        <v>0</v>
      </c>
      <c r="R14099">
        <v>-264.61</v>
      </c>
      <c r="S14099">
        <v>13.8</v>
      </c>
      <c r="T14099">
        <v>13.9</v>
      </c>
      <c r="U14099">
        <v>13.9</v>
      </c>
      <c r="V14099">
        <v>13.9</v>
      </c>
      <c r="W14099">
        <v>13.9</v>
      </c>
      <c r="X14099">
        <v>39.785000000000004</v>
      </c>
      <c r="Y14099">
        <v>65.67</v>
      </c>
      <c r="Z14099">
        <v>65.67</v>
      </c>
      <c r="AA14099">
        <v>77.680000000000007</v>
      </c>
      <c r="AB14099">
        <v>77.680000000000007</v>
      </c>
      <c r="AC14099">
        <v>100</v>
      </c>
      <c r="AD14099">
        <v>114.32</v>
      </c>
    </row>
    <row r="14100" spans="1:30" x14ac:dyDescent="0.25">
      <c r="A14100" s="2">
        <v>43799.854166666657</v>
      </c>
      <c r="B14100">
        <v>58.625999999999998</v>
      </c>
      <c r="C14100">
        <v>-130.41653566731259</v>
      </c>
      <c r="D14100">
        <v>-57.840739521048832</v>
      </c>
      <c r="E14100">
        <v>-36.408906469732429</v>
      </c>
      <c r="F14100">
        <v>3.4392800286134029</v>
      </c>
      <c r="G14100">
        <v>10.20488080178675</v>
      </c>
      <c r="H14100">
        <v>10.21476585828028</v>
      </c>
      <c r="I14100">
        <v>30.0474356252444</v>
      </c>
      <c r="J14100">
        <v>38.350144127395033</v>
      </c>
      <c r="K14100">
        <v>64.834409353954015</v>
      </c>
      <c r="L14100">
        <v>75.745505569531744</v>
      </c>
      <c r="M14100">
        <v>124.8414130282527</v>
      </c>
      <c r="N14100">
        <v>-0.87</v>
      </c>
      <c r="O14100">
        <v>0.5</v>
      </c>
      <c r="P14100">
        <v>0</v>
      </c>
      <c r="Q14100">
        <v>-1</v>
      </c>
      <c r="R14100">
        <v>-264.61</v>
      </c>
      <c r="S14100">
        <v>13.8</v>
      </c>
      <c r="T14100">
        <v>13.9</v>
      </c>
      <c r="U14100">
        <v>13.9</v>
      </c>
      <c r="V14100">
        <v>13.9</v>
      </c>
      <c r="W14100">
        <v>13.9</v>
      </c>
      <c r="X14100">
        <v>39.785000000000004</v>
      </c>
      <c r="Y14100">
        <v>65.67</v>
      </c>
      <c r="Z14100">
        <v>65.67</v>
      </c>
      <c r="AA14100">
        <v>77.680000000000007</v>
      </c>
      <c r="AB14100">
        <v>77.680000000000007</v>
      </c>
      <c r="AC14100">
        <v>100</v>
      </c>
      <c r="AD14100">
        <v>114.32</v>
      </c>
    </row>
    <row r="14101" spans="1:30" x14ac:dyDescent="0.25">
      <c r="A14101" s="2">
        <v>43799.864583333343</v>
      </c>
      <c r="B14101">
        <v>74.123000000000005</v>
      </c>
      <c r="C14101">
        <v>-99.590949171265663</v>
      </c>
      <c r="D14101">
        <v>-20.562935605967329</v>
      </c>
      <c r="E14101">
        <v>14.51191444597878</v>
      </c>
      <c r="F14101">
        <v>28.546805851253978</v>
      </c>
      <c r="G14101">
        <v>51.932738607782262</v>
      </c>
      <c r="H14101">
        <v>62.469759441592778</v>
      </c>
      <c r="I14101">
        <v>89.238993286684973</v>
      </c>
      <c r="J14101">
        <v>103.694254762836</v>
      </c>
      <c r="K14101">
        <v>127.5761998954533</v>
      </c>
      <c r="L14101">
        <v>129.02845588142091</v>
      </c>
      <c r="M14101">
        <v>143.32689182914311</v>
      </c>
      <c r="N14101">
        <v>-0.87</v>
      </c>
      <c r="O14101">
        <v>0.5</v>
      </c>
      <c r="P14101">
        <v>-1</v>
      </c>
      <c r="Q14101">
        <v>0</v>
      </c>
      <c r="R14101">
        <v>-264.61</v>
      </c>
      <c r="S14101">
        <v>13.8</v>
      </c>
      <c r="T14101">
        <v>13.9</v>
      </c>
      <c r="U14101">
        <v>13.9</v>
      </c>
      <c r="V14101">
        <v>13.9</v>
      </c>
      <c r="W14101">
        <v>13.9</v>
      </c>
      <c r="X14101">
        <v>39.785000000000004</v>
      </c>
      <c r="Y14101">
        <v>65.67</v>
      </c>
      <c r="Z14101">
        <v>65.67</v>
      </c>
      <c r="AA14101">
        <v>77.680000000000007</v>
      </c>
      <c r="AB14101">
        <v>77.680000000000007</v>
      </c>
      <c r="AC14101">
        <v>100</v>
      </c>
      <c r="AD14101">
        <v>114.32</v>
      </c>
    </row>
    <row r="14102" spans="1:30" x14ac:dyDescent="0.25">
      <c r="A14102" s="2">
        <v>43799.875</v>
      </c>
      <c r="B14102">
        <v>109.327</v>
      </c>
      <c r="C14102">
        <v>-136.46761889975241</v>
      </c>
      <c r="D14102">
        <v>-121.2664025855496</v>
      </c>
      <c r="E14102">
        <v>-52.93389890677765</v>
      </c>
      <c r="F14102">
        <v>-40.841963533596868</v>
      </c>
      <c r="G14102">
        <v>-16.86436091038393</v>
      </c>
      <c r="H14102">
        <v>-14.123603075421871</v>
      </c>
      <c r="I14102">
        <v>27.321567878093362</v>
      </c>
      <c r="J14102">
        <v>40.152240829686008</v>
      </c>
      <c r="K14102">
        <v>46.415948961698483</v>
      </c>
      <c r="L14102">
        <v>106.7886257594047</v>
      </c>
      <c r="M14102">
        <v>157.80932168416319</v>
      </c>
      <c r="N14102">
        <v>-0.71</v>
      </c>
      <c r="O14102">
        <v>0.71</v>
      </c>
      <c r="P14102">
        <v>0</v>
      </c>
      <c r="Q14102">
        <v>1</v>
      </c>
      <c r="R14102">
        <v>-264.61</v>
      </c>
      <c r="S14102">
        <v>13.8</v>
      </c>
      <c r="T14102">
        <v>13.8</v>
      </c>
      <c r="U14102">
        <v>13.9</v>
      </c>
      <c r="V14102">
        <v>13.9</v>
      </c>
      <c r="W14102">
        <v>13.9</v>
      </c>
      <c r="X14102">
        <v>39.785000000000004</v>
      </c>
      <c r="Y14102">
        <v>65.67</v>
      </c>
      <c r="Z14102">
        <v>65.67</v>
      </c>
      <c r="AA14102">
        <v>65.67</v>
      </c>
      <c r="AB14102">
        <v>77.680000000000007</v>
      </c>
      <c r="AC14102">
        <v>77.680000000000007</v>
      </c>
      <c r="AD14102">
        <v>100</v>
      </c>
    </row>
    <row r="14103" spans="1:30" x14ac:dyDescent="0.25">
      <c r="A14103" s="2">
        <v>43799.885416666657</v>
      </c>
      <c r="B14103">
        <v>-1.8360000000000001</v>
      </c>
      <c r="C14103">
        <v>-87.254507711791206</v>
      </c>
      <c r="D14103">
        <v>-42.332296008083887</v>
      </c>
      <c r="E14103">
        <v>-4.6370987181344283</v>
      </c>
      <c r="F14103">
        <v>36.024427117799902</v>
      </c>
      <c r="G14103">
        <v>51.391817134076788</v>
      </c>
      <c r="H14103">
        <v>53.910376629219478</v>
      </c>
      <c r="I14103">
        <v>67.901173806051958</v>
      </c>
      <c r="J14103">
        <v>86.172030185835027</v>
      </c>
      <c r="K14103">
        <v>138.82767207179359</v>
      </c>
      <c r="L14103">
        <v>156.53903039773391</v>
      </c>
      <c r="M14103">
        <v>168.17130636803719</v>
      </c>
      <c r="N14103">
        <v>-0.71</v>
      </c>
      <c r="O14103">
        <v>0.71</v>
      </c>
      <c r="P14103">
        <v>1</v>
      </c>
      <c r="Q14103">
        <v>0</v>
      </c>
      <c r="R14103">
        <v>-264.61</v>
      </c>
      <c r="S14103">
        <v>13.8</v>
      </c>
      <c r="T14103">
        <v>13.8</v>
      </c>
      <c r="U14103">
        <v>13.9</v>
      </c>
      <c r="V14103">
        <v>13.9</v>
      </c>
      <c r="W14103">
        <v>13.9</v>
      </c>
      <c r="X14103">
        <v>39.785000000000004</v>
      </c>
      <c r="Y14103">
        <v>65.67</v>
      </c>
      <c r="Z14103">
        <v>65.67</v>
      </c>
      <c r="AA14103">
        <v>65.67</v>
      </c>
      <c r="AB14103">
        <v>77.680000000000007</v>
      </c>
      <c r="AC14103">
        <v>77.680000000000007</v>
      </c>
      <c r="AD14103">
        <v>100</v>
      </c>
    </row>
    <row r="14104" spans="1:30" x14ac:dyDescent="0.25">
      <c r="A14104" s="2">
        <v>43799.895833333343</v>
      </c>
      <c r="B14104">
        <v>73.632000000000005</v>
      </c>
      <c r="C14104">
        <v>-96.277627459651114</v>
      </c>
      <c r="D14104">
        <v>-44.318919837464733</v>
      </c>
      <c r="E14104">
        <v>-32.995779121305361</v>
      </c>
      <c r="F14104">
        <v>27.973850863688121</v>
      </c>
      <c r="G14104">
        <v>31.84071634523076</v>
      </c>
      <c r="H14104">
        <v>52.226551056805931</v>
      </c>
      <c r="I14104">
        <v>65.11894576521874</v>
      </c>
      <c r="J14104">
        <v>75.935452273915899</v>
      </c>
      <c r="K14104">
        <v>86.09886602389048</v>
      </c>
      <c r="L14104">
        <v>103.5568685620804</v>
      </c>
      <c r="M14104">
        <v>145.9089803098783</v>
      </c>
      <c r="N14104">
        <v>-0.71</v>
      </c>
      <c r="O14104">
        <v>0.71</v>
      </c>
      <c r="P14104">
        <v>0</v>
      </c>
      <c r="Q14104">
        <v>-1</v>
      </c>
      <c r="R14104">
        <v>-264.61</v>
      </c>
      <c r="S14104">
        <v>13.8</v>
      </c>
      <c r="T14104">
        <v>13.8</v>
      </c>
      <c r="U14104">
        <v>13.9</v>
      </c>
      <c r="V14104">
        <v>13.9</v>
      </c>
      <c r="W14104">
        <v>13.9</v>
      </c>
      <c r="X14104">
        <v>39.785000000000004</v>
      </c>
      <c r="Y14104">
        <v>65.67</v>
      </c>
      <c r="Z14104">
        <v>65.67</v>
      </c>
      <c r="AA14104">
        <v>65.67</v>
      </c>
      <c r="AB14104">
        <v>77.680000000000007</v>
      </c>
      <c r="AC14104">
        <v>77.680000000000007</v>
      </c>
      <c r="AD14104">
        <v>100</v>
      </c>
    </row>
    <row r="14105" spans="1:30" x14ac:dyDescent="0.25">
      <c r="A14105" s="2">
        <v>43799.90625</v>
      </c>
      <c r="B14105">
        <v>134.46100000000001</v>
      </c>
      <c r="C14105">
        <v>-63.422777747238371</v>
      </c>
      <c r="D14105">
        <v>1.8518816742537421</v>
      </c>
      <c r="E14105">
        <v>30.42740210800882</v>
      </c>
      <c r="F14105">
        <v>43.5467238491646</v>
      </c>
      <c r="G14105">
        <v>85.035439566604126</v>
      </c>
      <c r="H14105">
        <v>88.235284929303631</v>
      </c>
      <c r="I14105">
        <v>99.032156379586695</v>
      </c>
      <c r="J14105">
        <v>108.297750625234</v>
      </c>
      <c r="K14105">
        <v>109.6395292454546</v>
      </c>
      <c r="L14105">
        <v>164.52544275678949</v>
      </c>
      <c r="M14105">
        <v>180.8558266215654</v>
      </c>
      <c r="N14105">
        <v>-0.71</v>
      </c>
      <c r="O14105">
        <v>0.71</v>
      </c>
      <c r="P14105">
        <v>-1</v>
      </c>
      <c r="Q14105">
        <v>0</v>
      </c>
      <c r="R14105">
        <v>-264.61</v>
      </c>
      <c r="S14105">
        <v>13.8</v>
      </c>
      <c r="T14105">
        <v>13.8</v>
      </c>
      <c r="U14105">
        <v>13.9</v>
      </c>
      <c r="V14105">
        <v>13.9</v>
      </c>
      <c r="W14105">
        <v>13.9</v>
      </c>
      <c r="X14105">
        <v>39.785000000000004</v>
      </c>
      <c r="Y14105">
        <v>65.67</v>
      </c>
      <c r="Z14105">
        <v>65.67</v>
      </c>
      <c r="AA14105">
        <v>65.67</v>
      </c>
      <c r="AB14105">
        <v>77.680000000000007</v>
      </c>
      <c r="AC14105">
        <v>77.680000000000007</v>
      </c>
      <c r="AD14105">
        <v>100</v>
      </c>
    </row>
    <row r="14106" spans="1:30" x14ac:dyDescent="0.25">
      <c r="A14106" s="2">
        <v>43799.916666666657</v>
      </c>
      <c r="B14106">
        <v>270.29300000000001</v>
      </c>
      <c r="C14106">
        <v>-77.839902290266835</v>
      </c>
      <c r="D14106">
        <v>-73.621097941741084</v>
      </c>
      <c r="E14106">
        <v>15.02288038425881</v>
      </c>
      <c r="F14106">
        <v>32.399858391927943</v>
      </c>
      <c r="G14106">
        <v>45.330901867220263</v>
      </c>
      <c r="H14106">
        <v>56.666732880506338</v>
      </c>
      <c r="I14106">
        <v>67.873853433244648</v>
      </c>
      <c r="J14106">
        <v>113.87412167749901</v>
      </c>
      <c r="K14106">
        <v>136.06913827521359</v>
      </c>
      <c r="L14106">
        <v>169.04683553880449</v>
      </c>
      <c r="M14106">
        <v>203.18803887385619</v>
      </c>
      <c r="N14106">
        <v>-0.5</v>
      </c>
      <c r="O14106">
        <v>0.87</v>
      </c>
      <c r="P14106">
        <v>0</v>
      </c>
      <c r="Q14106">
        <v>1</v>
      </c>
      <c r="R14106">
        <v>-299.2</v>
      </c>
      <c r="S14106">
        <v>1.2</v>
      </c>
      <c r="T14106">
        <v>1.2</v>
      </c>
      <c r="U14106">
        <v>13.9</v>
      </c>
      <c r="V14106">
        <v>13.9</v>
      </c>
      <c r="W14106">
        <v>13.9</v>
      </c>
      <c r="X14106">
        <v>39.785000000000004</v>
      </c>
      <c r="Y14106">
        <v>65.67</v>
      </c>
      <c r="Z14106">
        <v>65.67</v>
      </c>
      <c r="AA14106">
        <v>77.680000000000007</v>
      </c>
      <c r="AB14106">
        <v>77.680000000000007</v>
      </c>
      <c r="AC14106">
        <v>77.69</v>
      </c>
      <c r="AD14106">
        <v>77.69</v>
      </c>
    </row>
    <row r="14107" spans="1:30" x14ac:dyDescent="0.25">
      <c r="A14107" s="2">
        <v>43799.927083333343</v>
      </c>
      <c r="B14107">
        <v>190.69800000000001</v>
      </c>
      <c r="C14107">
        <v>-19.664276071678749</v>
      </c>
      <c r="D14107">
        <v>55.631930668132583</v>
      </c>
      <c r="E14107">
        <v>61.07358841985279</v>
      </c>
      <c r="F14107">
        <v>84.536523189575078</v>
      </c>
      <c r="G14107">
        <v>101.2019840867077</v>
      </c>
      <c r="H14107">
        <v>108.7726959183404</v>
      </c>
      <c r="I14107">
        <v>175.57037724818909</v>
      </c>
      <c r="J14107">
        <v>188.38468216253179</v>
      </c>
      <c r="K14107">
        <v>211.79484431712481</v>
      </c>
      <c r="L14107">
        <v>216.70454030089451</v>
      </c>
      <c r="M14107">
        <v>299.35951448120278</v>
      </c>
      <c r="N14107">
        <v>-0.5</v>
      </c>
      <c r="O14107">
        <v>0.87</v>
      </c>
      <c r="P14107">
        <v>1</v>
      </c>
      <c r="Q14107">
        <v>0</v>
      </c>
      <c r="R14107">
        <v>-299.2</v>
      </c>
      <c r="S14107">
        <v>1.2</v>
      </c>
      <c r="T14107">
        <v>1.2</v>
      </c>
      <c r="U14107">
        <v>13.9</v>
      </c>
      <c r="V14107">
        <v>13.9</v>
      </c>
      <c r="W14107">
        <v>13.9</v>
      </c>
      <c r="X14107">
        <v>39.785000000000004</v>
      </c>
      <c r="Y14107">
        <v>65.67</v>
      </c>
      <c r="Z14107">
        <v>65.67</v>
      </c>
      <c r="AA14107">
        <v>77.680000000000007</v>
      </c>
      <c r="AB14107">
        <v>77.680000000000007</v>
      </c>
      <c r="AC14107">
        <v>77.69</v>
      </c>
      <c r="AD14107">
        <v>77.69</v>
      </c>
    </row>
    <row r="14108" spans="1:30" x14ac:dyDescent="0.25">
      <c r="A14108" s="2">
        <v>43799.9375</v>
      </c>
      <c r="B14108">
        <v>193.124</v>
      </c>
      <c r="C14108">
        <v>4.0151465412919469</v>
      </c>
      <c r="D14108">
        <v>20.445771937649489</v>
      </c>
      <c r="E14108">
        <v>52.118154942957887</v>
      </c>
      <c r="F14108">
        <v>101.3539252861851</v>
      </c>
      <c r="G14108">
        <v>118.8160593864752</v>
      </c>
      <c r="H14108">
        <v>126.0584473911765</v>
      </c>
      <c r="I14108">
        <v>131.66631246558001</v>
      </c>
      <c r="J14108">
        <v>155.03817198951899</v>
      </c>
      <c r="K14108">
        <v>164.53813810073649</v>
      </c>
      <c r="L14108">
        <v>199.20314925886009</v>
      </c>
      <c r="M14108">
        <v>252.57771800673709</v>
      </c>
      <c r="N14108">
        <v>-0.5</v>
      </c>
      <c r="O14108">
        <v>0.87</v>
      </c>
      <c r="P14108">
        <v>0</v>
      </c>
      <c r="Q14108">
        <v>-1</v>
      </c>
      <c r="R14108">
        <v>-299.2</v>
      </c>
      <c r="S14108">
        <v>1.2</v>
      </c>
      <c r="T14108">
        <v>1.2</v>
      </c>
      <c r="U14108">
        <v>13.9</v>
      </c>
      <c r="V14108">
        <v>13.9</v>
      </c>
      <c r="W14108">
        <v>13.9</v>
      </c>
      <c r="X14108">
        <v>39.785000000000004</v>
      </c>
      <c r="Y14108">
        <v>65.67</v>
      </c>
      <c r="Z14108">
        <v>65.67</v>
      </c>
      <c r="AA14108">
        <v>77.680000000000007</v>
      </c>
      <c r="AB14108">
        <v>77.680000000000007</v>
      </c>
      <c r="AC14108">
        <v>77.69</v>
      </c>
      <c r="AD14108">
        <v>77.69</v>
      </c>
    </row>
    <row r="14109" spans="1:30" x14ac:dyDescent="0.25">
      <c r="A14109" s="2">
        <v>43799.947916666657</v>
      </c>
      <c r="B14109">
        <v>157.19900000000001</v>
      </c>
      <c r="C14109">
        <v>27.185886487543218</v>
      </c>
      <c r="D14109">
        <v>72.521481985095534</v>
      </c>
      <c r="E14109">
        <v>123.4891845561347</v>
      </c>
      <c r="F14109">
        <v>124.72248797958611</v>
      </c>
      <c r="G14109">
        <v>149.79170356475049</v>
      </c>
      <c r="H14109">
        <v>153.1420395257968</v>
      </c>
      <c r="I14109">
        <v>184.57774903973771</v>
      </c>
      <c r="J14109">
        <v>187.4228913275833</v>
      </c>
      <c r="K14109">
        <v>193.587461479723</v>
      </c>
      <c r="L14109">
        <v>224.95438604388519</v>
      </c>
      <c r="M14109">
        <v>281.9814403611295</v>
      </c>
      <c r="N14109">
        <v>-0.5</v>
      </c>
      <c r="O14109">
        <v>0.87</v>
      </c>
      <c r="P14109">
        <v>-1</v>
      </c>
      <c r="Q14109">
        <v>0</v>
      </c>
      <c r="R14109">
        <v>-299.2</v>
      </c>
      <c r="S14109">
        <v>1.2</v>
      </c>
      <c r="T14109">
        <v>1.2</v>
      </c>
      <c r="U14109">
        <v>13.9</v>
      </c>
      <c r="V14109">
        <v>13.9</v>
      </c>
      <c r="W14109">
        <v>13.9</v>
      </c>
      <c r="X14109">
        <v>39.785000000000004</v>
      </c>
      <c r="Y14109">
        <v>65.67</v>
      </c>
      <c r="Z14109">
        <v>65.67</v>
      </c>
      <c r="AA14109">
        <v>77.680000000000007</v>
      </c>
      <c r="AB14109">
        <v>77.680000000000007</v>
      </c>
      <c r="AC14109">
        <v>77.69</v>
      </c>
      <c r="AD14109">
        <v>77.69</v>
      </c>
    </row>
    <row r="14110" spans="1:30" x14ac:dyDescent="0.25">
      <c r="A14110" s="2">
        <v>43799.958333333343</v>
      </c>
      <c r="B14110">
        <v>-84.475999999999999</v>
      </c>
      <c r="C14110">
        <v>-53.018097438628303</v>
      </c>
      <c r="D14110">
        <v>-10.39845826315096</v>
      </c>
      <c r="E14110">
        <v>30.004773905450431</v>
      </c>
      <c r="F14110">
        <v>47.053861505818858</v>
      </c>
      <c r="G14110">
        <v>82.729381888594958</v>
      </c>
      <c r="H14110">
        <v>90.019701616299713</v>
      </c>
      <c r="I14110">
        <v>130.35386833703981</v>
      </c>
      <c r="J14110">
        <v>134.10500404956281</v>
      </c>
      <c r="K14110">
        <v>140.3892983352485</v>
      </c>
      <c r="L14110">
        <v>223.60263422947631</v>
      </c>
      <c r="M14110">
        <v>251.4283350371536</v>
      </c>
      <c r="N14110">
        <v>-0.26</v>
      </c>
      <c r="O14110">
        <v>0.97</v>
      </c>
      <c r="P14110">
        <v>0</v>
      </c>
      <c r="Q14110">
        <v>1</v>
      </c>
      <c r="R14110">
        <v>-299.2</v>
      </c>
      <c r="S14110">
        <v>1.2</v>
      </c>
      <c r="T14110">
        <v>1.2</v>
      </c>
      <c r="U14110">
        <v>13.9</v>
      </c>
      <c r="V14110">
        <v>13.9</v>
      </c>
      <c r="W14110">
        <v>13.9</v>
      </c>
      <c r="X14110">
        <v>39.785000000000004</v>
      </c>
      <c r="Y14110">
        <v>65.67</v>
      </c>
      <c r="Z14110">
        <v>65.67</v>
      </c>
      <c r="AA14110">
        <v>77.680000000000007</v>
      </c>
      <c r="AB14110">
        <v>77.680000000000007</v>
      </c>
      <c r="AC14110">
        <v>77.69</v>
      </c>
      <c r="AD14110">
        <v>77.69</v>
      </c>
    </row>
    <row r="14111" spans="1:30" x14ac:dyDescent="0.25">
      <c r="A14111" s="2">
        <v>43799.96875</v>
      </c>
      <c r="B14111">
        <v>-72.944000000000003</v>
      </c>
      <c r="C14111">
        <v>-141.74551623830001</v>
      </c>
      <c r="D14111">
        <v>-83.276937692834792</v>
      </c>
      <c r="E14111">
        <v>-42.155243300516439</v>
      </c>
      <c r="F14111">
        <v>-20.531711168645941</v>
      </c>
      <c r="G14111">
        <v>30.996111856808291</v>
      </c>
      <c r="H14111">
        <v>41.067422613767533</v>
      </c>
      <c r="I14111">
        <v>44.63193861999013</v>
      </c>
      <c r="J14111">
        <v>58.821509052224982</v>
      </c>
      <c r="K14111">
        <v>73.553064983617816</v>
      </c>
      <c r="L14111">
        <v>102.1360082013085</v>
      </c>
      <c r="M14111">
        <v>189.2157790993559</v>
      </c>
      <c r="N14111">
        <v>-0.26</v>
      </c>
      <c r="O14111">
        <v>0.97</v>
      </c>
      <c r="P14111">
        <v>1</v>
      </c>
      <c r="Q14111">
        <v>0</v>
      </c>
      <c r="R14111">
        <v>-299.2</v>
      </c>
      <c r="S14111">
        <v>1.2</v>
      </c>
      <c r="T14111">
        <v>1.2</v>
      </c>
      <c r="U14111">
        <v>13.9</v>
      </c>
      <c r="V14111">
        <v>13.9</v>
      </c>
      <c r="W14111">
        <v>13.9</v>
      </c>
      <c r="X14111">
        <v>39.785000000000004</v>
      </c>
      <c r="Y14111">
        <v>65.67</v>
      </c>
      <c r="Z14111">
        <v>65.67</v>
      </c>
      <c r="AA14111">
        <v>77.680000000000007</v>
      </c>
      <c r="AB14111">
        <v>77.680000000000007</v>
      </c>
      <c r="AC14111">
        <v>77.69</v>
      </c>
      <c r="AD14111">
        <v>77.69</v>
      </c>
    </row>
    <row r="14112" spans="1:30" x14ac:dyDescent="0.25">
      <c r="A14112" s="2">
        <v>43799.979166666657</v>
      </c>
      <c r="B14112">
        <v>23.913</v>
      </c>
      <c r="C14112">
        <v>-150.20199627851849</v>
      </c>
      <c r="D14112">
        <v>-74.757365512407944</v>
      </c>
      <c r="E14112">
        <v>-58.116486671468323</v>
      </c>
      <c r="F14112">
        <v>-3.422047491207715</v>
      </c>
      <c r="G14112">
        <v>43.312992438750157</v>
      </c>
      <c r="H14112">
        <v>52.967385124987999</v>
      </c>
      <c r="I14112">
        <v>54.596793788596607</v>
      </c>
      <c r="J14112">
        <v>63.315844851670107</v>
      </c>
      <c r="K14112">
        <v>84.013998171886527</v>
      </c>
      <c r="L14112">
        <v>131.01672961254619</v>
      </c>
      <c r="M14112">
        <v>190.30568818139849</v>
      </c>
      <c r="N14112">
        <v>-0.26</v>
      </c>
      <c r="O14112">
        <v>0.97</v>
      </c>
      <c r="P14112">
        <v>0</v>
      </c>
      <c r="Q14112">
        <v>-1</v>
      </c>
      <c r="R14112">
        <v>-299.2</v>
      </c>
      <c r="S14112">
        <v>1.2</v>
      </c>
      <c r="T14112">
        <v>1.2</v>
      </c>
      <c r="U14112">
        <v>13.9</v>
      </c>
      <c r="V14112">
        <v>13.9</v>
      </c>
      <c r="W14112">
        <v>13.9</v>
      </c>
      <c r="X14112">
        <v>39.785000000000004</v>
      </c>
      <c r="Y14112">
        <v>65.67</v>
      </c>
      <c r="Z14112">
        <v>65.67</v>
      </c>
      <c r="AA14112">
        <v>77.680000000000007</v>
      </c>
      <c r="AB14112">
        <v>77.680000000000007</v>
      </c>
      <c r="AC14112">
        <v>77.69</v>
      </c>
      <c r="AD14112">
        <v>77.69</v>
      </c>
    </row>
    <row r="14113" spans="1:30" x14ac:dyDescent="0.25">
      <c r="A14113" s="2">
        <v>43799.989583333343</v>
      </c>
      <c r="B14113">
        <v>72.575999999999993</v>
      </c>
      <c r="C14113">
        <v>-89.66178436777075</v>
      </c>
      <c r="D14113">
        <v>-13.32401376698258</v>
      </c>
      <c r="E14113">
        <v>1.2575548554933911</v>
      </c>
      <c r="F14113">
        <v>57.402627644206717</v>
      </c>
      <c r="G14113">
        <v>83.835218539478987</v>
      </c>
      <c r="H14113">
        <v>88.549725985862892</v>
      </c>
      <c r="I14113">
        <v>101.64280467986541</v>
      </c>
      <c r="J14113">
        <v>103.1796375705633</v>
      </c>
      <c r="K14113">
        <v>135.64310267266291</v>
      </c>
      <c r="L14113">
        <v>139.60717142258579</v>
      </c>
      <c r="M14113">
        <v>189.89184430040771</v>
      </c>
      <c r="N14113">
        <v>-0.26</v>
      </c>
      <c r="O14113">
        <v>0.97</v>
      </c>
      <c r="P14113">
        <v>-1</v>
      </c>
      <c r="Q14113">
        <v>0</v>
      </c>
      <c r="R14113">
        <v>-299.2</v>
      </c>
      <c r="S14113">
        <v>1.2</v>
      </c>
      <c r="T14113">
        <v>1.2</v>
      </c>
      <c r="U14113">
        <v>13.9</v>
      </c>
      <c r="V14113">
        <v>13.9</v>
      </c>
      <c r="W14113">
        <v>13.9</v>
      </c>
      <c r="X14113">
        <v>39.785000000000004</v>
      </c>
      <c r="Y14113">
        <v>65.67</v>
      </c>
      <c r="Z14113">
        <v>65.67</v>
      </c>
      <c r="AA14113">
        <v>77.680000000000007</v>
      </c>
      <c r="AB14113">
        <v>77.680000000000007</v>
      </c>
      <c r="AC14113">
        <v>77.69</v>
      </c>
      <c r="AD14113">
        <v>100</v>
      </c>
    </row>
    <row r="14114" spans="1:30" x14ac:dyDescent="0.25">
      <c r="A14114" s="2">
        <v>43824</v>
      </c>
      <c r="B14114">
        <v>-106.90300000000001</v>
      </c>
      <c r="C14114">
        <v>-75.715705106781158</v>
      </c>
      <c r="D14114">
        <v>75.64468697861372</v>
      </c>
      <c r="E14114">
        <v>110.8299105228153</v>
      </c>
      <c r="F14114">
        <v>136.694597441491</v>
      </c>
      <c r="G14114">
        <v>177.13493522332391</v>
      </c>
      <c r="H14114">
        <v>223.04519799597699</v>
      </c>
      <c r="I14114">
        <v>231.3336413911791</v>
      </c>
      <c r="J14114">
        <v>276.11548707278632</v>
      </c>
      <c r="K14114">
        <v>289.48776943430852</v>
      </c>
      <c r="L14114">
        <v>320.88947862372783</v>
      </c>
      <c r="M14114">
        <v>339.49452999638009</v>
      </c>
      <c r="N14114">
        <v>0</v>
      </c>
      <c r="O14114">
        <v>1</v>
      </c>
      <c r="P14114">
        <v>0</v>
      </c>
      <c r="Q14114">
        <v>1</v>
      </c>
      <c r="R14114">
        <v>-296</v>
      </c>
      <c r="S14114">
        <v>-175</v>
      </c>
      <c r="T14114">
        <v>-175</v>
      </c>
      <c r="U14114">
        <v>-168</v>
      </c>
      <c r="V14114">
        <v>-110</v>
      </c>
      <c r="W14114">
        <v>7.29</v>
      </c>
      <c r="X14114">
        <v>32.29</v>
      </c>
      <c r="Y14114">
        <v>57.29</v>
      </c>
      <c r="Z14114">
        <v>57.29</v>
      </c>
      <c r="AA14114">
        <v>57.29</v>
      </c>
      <c r="AB14114">
        <v>57.29</v>
      </c>
      <c r="AC14114">
        <v>67.77</v>
      </c>
      <c r="AD14114">
        <v>67.77</v>
      </c>
    </row>
    <row r="14115" spans="1:30" x14ac:dyDescent="0.25">
      <c r="A14115" s="2">
        <v>43824.010416666657</v>
      </c>
      <c r="B14115">
        <v>20.079000000000001</v>
      </c>
      <c r="C14115">
        <v>-157.68933506083499</v>
      </c>
      <c r="D14115">
        <v>-112.4316138609004</v>
      </c>
      <c r="E14115">
        <v>-74.104323552606928</v>
      </c>
      <c r="F14115">
        <v>-58.429254381885983</v>
      </c>
      <c r="G14115">
        <v>19.882148956865361</v>
      </c>
      <c r="H14115">
        <v>33.121314841940773</v>
      </c>
      <c r="I14115">
        <v>46.851192621060989</v>
      </c>
      <c r="J14115">
        <v>87.929373558125349</v>
      </c>
      <c r="K14115">
        <v>147.34436274303189</v>
      </c>
      <c r="L14115">
        <v>164.32765719386791</v>
      </c>
      <c r="M14115">
        <v>208.92450103288351</v>
      </c>
      <c r="N14115">
        <v>0</v>
      </c>
      <c r="O14115">
        <v>1</v>
      </c>
      <c r="P14115">
        <v>1</v>
      </c>
      <c r="Q14115">
        <v>0</v>
      </c>
      <c r="R14115">
        <v>-296</v>
      </c>
      <c r="S14115">
        <v>-175</v>
      </c>
      <c r="T14115">
        <v>-175</v>
      </c>
      <c r="U14115">
        <v>-168</v>
      </c>
      <c r="V14115">
        <v>-110</v>
      </c>
      <c r="W14115">
        <v>7.29</v>
      </c>
      <c r="X14115">
        <v>32.29</v>
      </c>
      <c r="Y14115">
        <v>57.29</v>
      </c>
      <c r="Z14115">
        <v>57.29</v>
      </c>
      <c r="AA14115">
        <v>57.29</v>
      </c>
      <c r="AB14115">
        <v>57.29</v>
      </c>
      <c r="AC14115">
        <v>67.77</v>
      </c>
      <c r="AD14115">
        <v>67.77</v>
      </c>
    </row>
    <row r="14116" spans="1:30" x14ac:dyDescent="0.25">
      <c r="A14116" s="2">
        <v>43824.020833333343</v>
      </c>
      <c r="B14116">
        <v>38.395000000000003</v>
      </c>
      <c r="C14116">
        <v>-138.2711537954026</v>
      </c>
      <c r="D14116">
        <v>-55.249320249031513</v>
      </c>
      <c r="E14116">
        <v>-12.656866344860729</v>
      </c>
      <c r="F14116">
        <v>-2.3542584202396371</v>
      </c>
      <c r="G14116">
        <v>33.915045279800793</v>
      </c>
      <c r="H14116">
        <v>35.193491861547571</v>
      </c>
      <c r="I14116">
        <v>91.878671396655164</v>
      </c>
      <c r="J14116">
        <v>105.5065755287235</v>
      </c>
      <c r="K14116">
        <v>128.31755227396681</v>
      </c>
      <c r="L14116">
        <v>183.9899113281121</v>
      </c>
      <c r="M14116">
        <v>185.6682635348734</v>
      </c>
      <c r="N14116">
        <v>0</v>
      </c>
      <c r="O14116">
        <v>1</v>
      </c>
      <c r="P14116">
        <v>0</v>
      </c>
      <c r="Q14116">
        <v>-1</v>
      </c>
      <c r="R14116">
        <v>-296</v>
      </c>
      <c r="S14116">
        <v>-175</v>
      </c>
      <c r="T14116">
        <v>-175</v>
      </c>
      <c r="U14116">
        <v>-168</v>
      </c>
      <c r="V14116">
        <v>-110</v>
      </c>
      <c r="W14116">
        <v>7.29</v>
      </c>
      <c r="X14116">
        <v>32.29</v>
      </c>
      <c r="Y14116">
        <v>57.29</v>
      </c>
      <c r="Z14116">
        <v>57.29</v>
      </c>
      <c r="AA14116">
        <v>57.29</v>
      </c>
      <c r="AB14116">
        <v>57.29</v>
      </c>
      <c r="AC14116">
        <v>67.77</v>
      </c>
      <c r="AD14116">
        <v>67.77</v>
      </c>
    </row>
    <row r="14117" spans="1:30" x14ac:dyDescent="0.25">
      <c r="A14117" s="2">
        <v>43824.03125</v>
      </c>
      <c r="B14117">
        <v>96.251999999999995</v>
      </c>
      <c r="C14117">
        <v>-94.016242916708947</v>
      </c>
      <c r="D14117">
        <v>-9.1716222022379998</v>
      </c>
      <c r="E14117">
        <v>-4.5772639049761512</v>
      </c>
      <c r="F14117">
        <v>2.5519158122073602</v>
      </c>
      <c r="G14117">
        <v>22.690105632290511</v>
      </c>
      <c r="H14117">
        <v>27.977034431103721</v>
      </c>
      <c r="I14117">
        <v>71.583923718046876</v>
      </c>
      <c r="J14117">
        <v>88.260018011159175</v>
      </c>
      <c r="K14117">
        <v>103.8767526601202</v>
      </c>
      <c r="L14117">
        <v>190.0214909531762</v>
      </c>
      <c r="M14117">
        <v>207.0127917735862</v>
      </c>
      <c r="N14117">
        <v>0</v>
      </c>
      <c r="O14117">
        <v>1</v>
      </c>
      <c r="P14117">
        <v>-1</v>
      </c>
      <c r="Q14117">
        <v>0</v>
      </c>
      <c r="R14117">
        <v>-296</v>
      </c>
      <c r="S14117">
        <v>-175</v>
      </c>
      <c r="T14117">
        <v>-175</v>
      </c>
      <c r="U14117">
        <v>-168</v>
      </c>
      <c r="V14117">
        <v>-110</v>
      </c>
      <c r="W14117">
        <v>7.29</v>
      </c>
      <c r="X14117">
        <v>32.29</v>
      </c>
      <c r="Y14117">
        <v>57.29</v>
      </c>
      <c r="Z14117">
        <v>57.29</v>
      </c>
      <c r="AA14117">
        <v>57.29</v>
      </c>
      <c r="AB14117">
        <v>57.29</v>
      </c>
      <c r="AC14117">
        <v>67.77</v>
      </c>
      <c r="AD14117">
        <v>67.77</v>
      </c>
    </row>
    <row r="14118" spans="1:30" x14ac:dyDescent="0.25">
      <c r="A14118" s="2">
        <v>43824.041666666657</v>
      </c>
      <c r="B14118">
        <v>-116.254</v>
      </c>
      <c r="C14118">
        <v>-151.49178612668771</v>
      </c>
      <c r="D14118">
        <v>-135.67753348810729</v>
      </c>
      <c r="E14118">
        <v>-62.165074387482242</v>
      </c>
      <c r="F14118">
        <v>-46.453256783205873</v>
      </c>
      <c r="G14118">
        <v>30.26964652224331</v>
      </c>
      <c r="H14118">
        <v>74.428507260304968</v>
      </c>
      <c r="I14118">
        <v>130.60380035968561</v>
      </c>
      <c r="J14118">
        <v>131.94672883934979</v>
      </c>
      <c r="K14118">
        <v>169.51396680932081</v>
      </c>
      <c r="L14118">
        <v>181.69849014483989</v>
      </c>
      <c r="M14118">
        <v>183.6153062920788</v>
      </c>
      <c r="N14118">
        <v>0.26</v>
      </c>
      <c r="O14118">
        <v>0.97</v>
      </c>
      <c r="P14118">
        <v>0</v>
      </c>
      <c r="Q14118">
        <v>1</v>
      </c>
      <c r="R14118">
        <v>-296</v>
      </c>
      <c r="S14118">
        <v>-175</v>
      </c>
      <c r="T14118">
        <v>-175</v>
      </c>
      <c r="U14118">
        <v>-168</v>
      </c>
      <c r="V14118">
        <v>-110</v>
      </c>
      <c r="W14118">
        <v>7.29</v>
      </c>
      <c r="X14118">
        <v>32.29</v>
      </c>
      <c r="Y14118">
        <v>57.29</v>
      </c>
      <c r="Z14118">
        <v>57.29</v>
      </c>
      <c r="AA14118">
        <v>57.29</v>
      </c>
      <c r="AB14118">
        <v>57.29</v>
      </c>
      <c r="AC14118">
        <v>67.77</v>
      </c>
      <c r="AD14118">
        <v>67.77</v>
      </c>
    </row>
    <row r="14119" spans="1:30" x14ac:dyDescent="0.25">
      <c r="A14119" s="2">
        <v>43824.052083333343</v>
      </c>
      <c r="B14119">
        <v>-135.01599999999999</v>
      </c>
      <c r="C14119">
        <v>-191.3798891365461</v>
      </c>
      <c r="D14119">
        <v>-133.33665045793069</v>
      </c>
      <c r="E14119">
        <v>-88.7829017767789</v>
      </c>
      <c r="F14119">
        <v>-88.196403281259563</v>
      </c>
      <c r="G14119">
        <v>-70.910733977970324</v>
      </c>
      <c r="H14119">
        <v>-30.97890703859057</v>
      </c>
      <c r="I14119">
        <v>39.373141833277899</v>
      </c>
      <c r="J14119">
        <v>51.429583641493153</v>
      </c>
      <c r="K14119">
        <v>62.655112498468426</v>
      </c>
      <c r="L14119">
        <v>106.9245728909834</v>
      </c>
      <c r="M14119">
        <v>114.1951982660655</v>
      </c>
      <c r="N14119">
        <v>0.26</v>
      </c>
      <c r="O14119">
        <v>0.97</v>
      </c>
      <c r="P14119">
        <v>1</v>
      </c>
      <c r="Q14119">
        <v>0</v>
      </c>
      <c r="R14119">
        <v>-296</v>
      </c>
      <c r="S14119">
        <v>-175</v>
      </c>
      <c r="T14119">
        <v>-175</v>
      </c>
      <c r="U14119">
        <v>-168</v>
      </c>
      <c r="V14119">
        <v>-110</v>
      </c>
      <c r="W14119">
        <v>7.29</v>
      </c>
      <c r="X14119">
        <v>32.29</v>
      </c>
      <c r="Y14119">
        <v>57.29</v>
      </c>
      <c r="Z14119">
        <v>57.29</v>
      </c>
      <c r="AA14119">
        <v>57.29</v>
      </c>
      <c r="AB14119">
        <v>57.29</v>
      </c>
      <c r="AC14119">
        <v>67.77</v>
      </c>
      <c r="AD14119">
        <v>67.77</v>
      </c>
    </row>
    <row r="14120" spans="1:30" x14ac:dyDescent="0.25">
      <c r="A14120" s="2">
        <v>43824.0625</v>
      </c>
      <c r="B14120">
        <v>13.868</v>
      </c>
      <c r="C14120">
        <v>-193.06072132603049</v>
      </c>
      <c r="D14120">
        <v>-161.81817099105331</v>
      </c>
      <c r="E14120">
        <v>-110.0514553572126</v>
      </c>
      <c r="F14120">
        <v>-85.271852896374909</v>
      </c>
      <c r="G14120">
        <v>-76.56762964208626</v>
      </c>
      <c r="H14120">
        <v>-30.856205413799429</v>
      </c>
      <c r="I14120">
        <v>23.268797263649521</v>
      </c>
      <c r="J14120">
        <v>27.667423628542199</v>
      </c>
      <c r="K14120">
        <v>39.222806354587618</v>
      </c>
      <c r="L14120">
        <v>87.247684425044497</v>
      </c>
      <c r="M14120">
        <v>89.404916841376789</v>
      </c>
      <c r="N14120">
        <v>0.26</v>
      </c>
      <c r="O14120">
        <v>0.97</v>
      </c>
      <c r="P14120">
        <v>0</v>
      </c>
      <c r="Q14120">
        <v>-1</v>
      </c>
      <c r="R14120">
        <v>-296</v>
      </c>
      <c r="S14120">
        <v>-175</v>
      </c>
      <c r="T14120">
        <v>-175</v>
      </c>
      <c r="U14120">
        <v>-168</v>
      </c>
      <c r="V14120">
        <v>-110</v>
      </c>
      <c r="W14120">
        <v>7.29</v>
      </c>
      <c r="X14120">
        <v>32.29</v>
      </c>
      <c r="Y14120">
        <v>57.29</v>
      </c>
      <c r="Z14120">
        <v>57.29</v>
      </c>
      <c r="AA14120">
        <v>57.29</v>
      </c>
      <c r="AB14120">
        <v>57.29</v>
      </c>
      <c r="AC14120">
        <v>67.77</v>
      </c>
      <c r="AD14120">
        <v>67.77</v>
      </c>
    </row>
    <row r="14121" spans="1:30" x14ac:dyDescent="0.25">
      <c r="A14121" s="2">
        <v>43824.072916666657</v>
      </c>
      <c r="B14121">
        <v>117.812</v>
      </c>
      <c r="C14121">
        <v>-148.78220677736161</v>
      </c>
      <c r="D14121">
        <v>-64.055681035352023</v>
      </c>
      <c r="E14121">
        <v>-23.82312746362393</v>
      </c>
      <c r="F14121">
        <v>-21.47079171346299</v>
      </c>
      <c r="G14121">
        <v>-16.510266180885271</v>
      </c>
      <c r="H14121">
        <v>21.703701277771479</v>
      </c>
      <c r="I14121">
        <v>43.81642620242377</v>
      </c>
      <c r="J14121">
        <v>47.793064977736982</v>
      </c>
      <c r="K14121">
        <v>117.268468360203</v>
      </c>
      <c r="L14121">
        <v>150.04549452055221</v>
      </c>
      <c r="M14121">
        <v>166.23783813969621</v>
      </c>
      <c r="N14121">
        <v>0.26</v>
      </c>
      <c r="O14121">
        <v>0.97</v>
      </c>
      <c r="P14121">
        <v>-1</v>
      </c>
      <c r="Q14121">
        <v>0</v>
      </c>
      <c r="R14121">
        <v>-296</v>
      </c>
      <c r="S14121">
        <v>-175</v>
      </c>
      <c r="T14121">
        <v>-175</v>
      </c>
      <c r="U14121">
        <v>-168</v>
      </c>
      <c r="V14121">
        <v>-110</v>
      </c>
      <c r="W14121">
        <v>7.29</v>
      </c>
      <c r="X14121">
        <v>32.29</v>
      </c>
      <c r="Y14121">
        <v>57.29</v>
      </c>
      <c r="Z14121">
        <v>57.29</v>
      </c>
      <c r="AA14121">
        <v>57.29</v>
      </c>
      <c r="AB14121">
        <v>57.29</v>
      </c>
      <c r="AC14121">
        <v>67.77</v>
      </c>
      <c r="AD14121">
        <v>67.77</v>
      </c>
    </row>
    <row r="14122" spans="1:30" x14ac:dyDescent="0.25">
      <c r="A14122" s="2">
        <v>43824.083333333343</v>
      </c>
      <c r="B14122">
        <v>-93.161000000000001</v>
      </c>
      <c r="C14122">
        <v>-132.4297179515828</v>
      </c>
      <c r="D14122">
        <v>-99.531994472338567</v>
      </c>
      <c r="E14122">
        <v>-47.428406083134448</v>
      </c>
      <c r="F14122">
        <v>-20.52338834305996</v>
      </c>
      <c r="G14122">
        <v>7.0253185707173236</v>
      </c>
      <c r="H14122">
        <v>11.51543533011375</v>
      </c>
      <c r="I14122">
        <v>49.674334771486308</v>
      </c>
      <c r="J14122">
        <v>93.370302134990112</v>
      </c>
      <c r="K14122">
        <v>117.6628479631194</v>
      </c>
      <c r="L14122">
        <v>166.2885702955887</v>
      </c>
      <c r="M14122">
        <v>211.48911179364961</v>
      </c>
      <c r="N14122">
        <v>0.5</v>
      </c>
      <c r="O14122">
        <v>0.87</v>
      </c>
      <c r="P14122">
        <v>0</v>
      </c>
      <c r="Q14122">
        <v>1</v>
      </c>
      <c r="R14122">
        <v>-296</v>
      </c>
      <c r="S14122">
        <v>-175</v>
      </c>
      <c r="T14122">
        <v>-175</v>
      </c>
      <c r="U14122">
        <v>-168</v>
      </c>
      <c r="V14122">
        <v>-110</v>
      </c>
      <c r="W14122">
        <v>7.29</v>
      </c>
      <c r="X14122">
        <v>32.29</v>
      </c>
      <c r="Y14122">
        <v>57.29</v>
      </c>
      <c r="Z14122">
        <v>57.29</v>
      </c>
      <c r="AA14122">
        <v>57.29</v>
      </c>
      <c r="AB14122">
        <v>57.29</v>
      </c>
      <c r="AC14122">
        <v>67.77</v>
      </c>
      <c r="AD14122">
        <v>67.77</v>
      </c>
    </row>
    <row r="14123" spans="1:30" x14ac:dyDescent="0.25">
      <c r="A14123" s="2">
        <v>43824.09375</v>
      </c>
      <c r="B14123">
        <v>-55.418999999999997</v>
      </c>
      <c r="C14123">
        <v>-176.3942402187441</v>
      </c>
      <c r="D14123">
        <v>-126.6768359883708</v>
      </c>
      <c r="E14123">
        <v>-79.096763082742726</v>
      </c>
      <c r="F14123">
        <v>-71.738463375753867</v>
      </c>
      <c r="G14123">
        <v>-66.688275010368514</v>
      </c>
      <c r="H14123">
        <v>-31.045761416743009</v>
      </c>
      <c r="I14123">
        <v>4.9768176600884653</v>
      </c>
      <c r="J14123">
        <v>8.6948498212646665</v>
      </c>
      <c r="K14123">
        <v>17.217736535044821</v>
      </c>
      <c r="L14123">
        <v>46.208014353587821</v>
      </c>
      <c r="M14123">
        <v>83.658564466645956</v>
      </c>
      <c r="N14123">
        <v>0.5</v>
      </c>
      <c r="O14123">
        <v>0.87</v>
      </c>
      <c r="P14123">
        <v>1</v>
      </c>
      <c r="Q14123">
        <v>0</v>
      </c>
      <c r="R14123">
        <v>-296</v>
      </c>
      <c r="S14123">
        <v>-175</v>
      </c>
      <c r="T14123">
        <v>-175</v>
      </c>
      <c r="U14123">
        <v>-168</v>
      </c>
      <c r="V14123">
        <v>-110</v>
      </c>
      <c r="W14123">
        <v>7.29</v>
      </c>
      <c r="X14123">
        <v>32.29</v>
      </c>
      <c r="Y14123">
        <v>57.29</v>
      </c>
      <c r="Z14123">
        <v>57.29</v>
      </c>
      <c r="AA14123">
        <v>57.29</v>
      </c>
      <c r="AB14123">
        <v>57.29</v>
      </c>
      <c r="AC14123">
        <v>67.77</v>
      </c>
      <c r="AD14123">
        <v>67.77</v>
      </c>
    </row>
    <row r="14124" spans="1:30" x14ac:dyDescent="0.25">
      <c r="A14124" s="2">
        <v>43824.104166666657</v>
      </c>
      <c r="B14124">
        <v>-39.511000000000003</v>
      </c>
      <c r="C14124">
        <v>-145.5484491975418</v>
      </c>
      <c r="D14124">
        <v>-100.49870102579681</v>
      </c>
      <c r="E14124">
        <v>-65.708660568242522</v>
      </c>
      <c r="F14124">
        <v>-34.704221734587819</v>
      </c>
      <c r="G14124">
        <v>-20.7576602084612</v>
      </c>
      <c r="H14124">
        <v>-9.6297630254412692</v>
      </c>
      <c r="I14124">
        <v>38.648524918055067</v>
      </c>
      <c r="J14124">
        <v>53.526159849707987</v>
      </c>
      <c r="K14124">
        <v>74.698740274699105</v>
      </c>
      <c r="L14124">
        <v>85.730254989660395</v>
      </c>
      <c r="M14124">
        <v>103.5194355966007</v>
      </c>
      <c r="N14124">
        <v>0.5</v>
      </c>
      <c r="O14124">
        <v>0.87</v>
      </c>
      <c r="P14124">
        <v>0</v>
      </c>
      <c r="Q14124">
        <v>-1</v>
      </c>
      <c r="R14124">
        <v>-296</v>
      </c>
      <c r="S14124">
        <v>-175</v>
      </c>
      <c r="T14124">
        <v>-175</v>
      </c>
      <c r="U14124">
        <v>-168</v>
      </c>
      <c r="V14124">
        <v>-110</v>
      </c>
      <c r="W14124">
        <v>7.29</v>
      </c>
      <c r="X14124">
        <v>32.29</v>
      </c>
      <c r="Y14124">
        <v>57.29</v>
      </c>
      <c r="Z14124">
        <v>57.29</v>
      </c>
      <c r="AA14124">
        <v>57.29</v>
      </c>
      <c r="AB14124">
        <v>57.29</v>
      </c>
      <c r="AC14124">
        <v>67.77</v>
      </c>
      <c r="AD14124">
        <v>67.77</v>
      </c>
    </row>
    <row r="14125" spans="1:30" x14ac:dyDescent="0.25">
      <c r="A14125" s="2">
        <v>43824.114583333343</v>
      </c>
      <c r="B14125">
        <v>35.896000000000001</v>
      </c>
      <c r="C14125">
        <v>-126.1489196125718</v>
      </c>
      <c r="D14125">
        <v>-91.123151458612</v>
      </c>
      <c r="E14125">
        <v>-64.482360555943814</v>
      </c>
      <c r="F14125">
        <v>-31.677172491597592</v>
      </c>
      <c r="G14125">
        <v>-28.231705087119611</v>
      </c>
      <c r="H14125">
        <v>8.3727888497029408</v>
      </c>
      <c r="I14125">
        <v>23.250203053254971</v>
      </c>
      <c r="J14125">
        <v>49.798555890528277</v>
      </c>
      <c r="K14125">
        <v>100.4715609645318</v>
      </c>
      <c r="L14125">
        <v>115.0340687468988</v>
      </c>
      <c r="M14125">
        <v>128.7060330317652</v>
      </c>
      <c r="N14125">
        <v>0.5</v>
      </c>
      <c r="O14125">
        <v>0.87</v>
      </c>
      <c r="P14125">
        <v>-1</v>
      </c>
      <c r="Q14125">
        <v>0</v>
      </c>
      <c r="R14125">
        <v>-296</v>
      </c>
      <c r="S14125">
        <v>-175</v>
      </c>
      <c r="T14125">
        <v>-175</v>
      </c>
      <c r="U14125">
        <v>-168</v>
      </c>
      <c r="V14125">
        <v>-110</v>
      </c>
      <c r="W14125">
        <v>7.29</v>
      </c>
      <c r="X14125">
        <v>32.29</v>
      </c>
      <c r="Y14125">
        <v>57.29</v>
      </c>
      <c r="Z14125">
        <v>57.29</v>
      </c>
      <c r="AA14125">
        <v>57.29</v>
      </c>
      <c r="AB14125">
        <v>57.29</v>
      </c>
      <c r="AC14125">
        <v>67.77</v>
      </c>
      <c r="AD14125">
        <v>67.77</v>
      </c>
    </row>
    <row r="14126" spans="1:30" x14ac:dyDescent="0.25">
      <c r="A14126" s="2">
        <v>43824.125</v>
      </c>
      <c r="B14126">
        <v>-42.265999999999998</v>
      </c>
      <c r="C14126">
        <v>-138.11480800898141</v>
      </c>
      <c r="D14126">
        <v>-96.92835213805003</v>
      </c>
      <c r="E14126">
        <v>-94.488148295106797</v>
      </c>
      <c r="F14126">
        <v>-39.124712835070042</v>
      </c>
      <c r="G14126">
        <v>-27.572509806811318</v>
      </c>
      <c r="H14126">
        <v>17.897034086582309</v>
      </c>
      <c r="I14126">
        <v>35.209076781634352</v>
      </c>
      <c r="J14126">
        <v>68.442353460477094</v>
      </c>
      <c r="K14126">
        <v>83.716445338631416</v>
      </c>
      <c r="L14126">
        <v>139.07681608265381</v>
      </c>
      <c r="M14126">
        <v>177.4654083819685</v>
      </c>
      <c r="N14126">
        <v>0.71</v>
      </c>
      <c r="O14126">
        <v>0.71</v>
      </c>
      <c r="P14126">
        <v>0</v>
      </c>
      <c r="Q14126">
        <v>1</v>
      </c>
      <c r="R14126">
        <v>-296</v>
      </c>
      <c r="S14126">
        <v>-175</v>
      </c>
      <c r="T14126">
        <v>-175</v>
      </c>
      <c r="U14126">
        <v>-168</v>
      </c>
      <c r="V14126">
        <v>-110</v>
      </c>
      <c r="W14126">
        <v>7.29</v>
      </c>
      <c r="X14126">
        <v>32.29</v>
      </c>
      <c r="Y14126">
        <v>57.29</v>
      </c>
      <c r="Z14126">
        <v>57.29</v>
      </c>
      <c r="AA14126">
        <v>57.29</v>
      </c>
      <c r="AB14126">
        <v>57.29</v>
      </c>
      <c r="AC14126">
        <v>67.77</v>
      </c>
      <c r="AD14126">
        <v>67.77</v>
      </c>
    </row>
    <row r="14127" spans="1:30" x14ac:dyDescent="0.25">
      <c r="A14127" s="2">
        <v>43824.135416666657</v>
      </c>
      <c r="B14127">
        <v>-9.8000000000000004E-2</v>
      </c>
      <c r="C14127">
        <v>-139.83345894462431</v>
      </c>
      <c r="D14127">
        <v>-92.93607779490911</v>
      </c>
      <c r="E14127">
        <v>-70.06496016454031</v>
      </c>
      <c r="F14127">
        <v>-47.459104435781647</v>
      </c>
      <c r="G14127">
        <v>-41.873755492441568</v>
      </c>
      <c r="H14127">
        <v>-21.983153612921061</v>
      </c>
      <c r="I14127">
        <v>-17.53107475688639</v>
      </c>
      <c r="J14127">
        <v>28.43896842275678</v>
      </c>
      <c r="K14127">
        <v>38.618873506004583</v>
      </c>
      <c r="L14127">
        <v>81.084604514933943</v>
      </c>
      <c r="M14127">
        <v>120.6516277381519</v>
      </c>
      <c r="N14127">
        <v>0.71</v>
      </c>
      <c r="O14127">
        <v>0.71</v>
      </c>
      <c r="P14127">
        <v>1</v>
      </c>
      <c r="Q14127">
        <v>0</v>
      </c>
      <c r="R14127">
        <v>-296</v>
      </c>
      <c r="S14127">
        <v>-175</v>
      </c>
      <c r="T14127">
        <v>-175</v>
      </c>
      <c r="U14127">
        <v>-168</v>
      </c>
      <c r="V14127">
        <v>-110</v>
      </c>
      <c r="W14127">
        <v>7.29</v>
      </c>
      <c r="X14127">
        <v>32.29</v>
      </c>
      <c r="Y14127">
        <v>57.29</v>
      </c>
      <c r="Z14127">
        <v>57.29</v>
      </c>
      <c r="AA14127">
        <v>57.29</v>
      </c>
      <c r="AB14127">
        <v>57.29</v>
      </c>
      <c r="AC14127">
        <v>67.77</v>
      </c>
      <c r="AD14127">
        <v>67.77</v>
      </c>
    </row>
    <row r="14128" spans="1:30" x14ac:dyDescent="0.25">
      <c r="A14128" s="2">
        <v>43824.145833333343</v>
      </c>
      <c r="B14128">
        <v>103.991</v>
      </c>
      <c r="C14128">
        <v>-106.0365761218213</v>
      </c>
      <c r="D14128">
        <v>-53.994690419688958</v>
      </c>
      <c r="E14128">
        <v>-38.936236525101641</v>
      </c>
      <c r="F14128">
        <v>-21.48920474960525</v>
      </c>
      <c r="G14128">
        <v>4.5991930774965546</v>
      </c>
      <c r="H14128">
        <v>20.347882129457101</v>
      </c>
      <c r="I14128">
        <v>23.755257408202539</v>
      </c>
      <c r="J14128">
        <v>41.794350196160771</v>
      </c>
      <c r="K14128">
        <v>57.83122717858226</v>
      </c>
      <c r="L14128">
        <v>91.618641641108354</v>
      </c>
      <c r="M14128">
        <v>144.28773864876251</v>
      </c>
      <c r="N14128">
        <v>0.71</v>
      </c>
      <c r="O14128">
        <v>0.71</v>
      </c>
      <c r="P14128">
        <v>0</v>
      </c>
      <c r="Q14128">
        <v>-1</v>
      </c>
      <c r="R14128">
        <v>-296</v>
      </c>
      <c r="S14128">
        <v>-175</v>
      </c>
      <c r="T14128">
        <v>-175</v>
      </c>
      <c r="U14128">
        <v>-168</v>
      </c>
      <c r="V14128">
        <v>-110</v>
      </c>
      <c r="W14128">
        <v>7.29</v>
      </c>
      <c r="X14128">
        <v>32.29</v>
      </c>
      <c r="Y14128">
        <v>57.29</v>
      </c>
      <c r="Z14128">
        <v>57.29</v>
      </c>
      <c r="AA14128">
        <v>57.29</v>
      </c>
      <c r="AB14128">
        <v>57.29</v>
      </c>
      <c r="AC14128">
        <v>67.77</v>
      </c>
      <c r="AD14128">
        <v>67.77</v>
      </c>
    </row>
    <row r="14129" spans="1:30" x14ac:dyDescent="0.25">
      <c r="A14129" s="2">
        <v>43824.15625</v>
      </c>
      <c r="B14129">
        <v>127.39100000000001</v>
      </c>
      <c r="C14129">
        <v>-58.715992149130003</v>
      </c>
      <c r="D14129">
        <v>-20.65780477910959</v>
      </c>
      <c r="E14129">
        <v>6.4495567071136204</v>
      </c>
      <c r="F14129">
        <v>15.22348887469877</v>
      </c>
      <c r="G14129">
        <v>19.76761920426349</v>
      </c>
      <c r="H14129">
        <v>76.903885005630485</v>
      </c>
      <c r="I14129">
        <v>79.633446117226995</v>
      </c>
      <c r="J14129">
        <v>101.26598846704189</v>
      </c>
      <c r="K14129">
        <v>105.1440162912167</v>
      </c>
      <c r="L14129">
        <v>136.45580909268159</v>
      </c>
      <c r="M14129">
        <v>179.5537779138902</v>
      </c>
      <c r="N14129">
        <v>0.71</v>
      </c>
      <c r="O14129">
        <v>0.71</v>
      </c>
      <c r="P14129">
        <v>-1</v>
      </c>
      <c r="Q14129">
        <v>0</v>
      </c>
      <c r="R14129">
        <v>-296</v>
      </c>
      <c r="S14129">
        <v>-175</v>
      </c>
      <c r="T14129">
        <v>-175</v>
      </c>
      <c r="U14129">
        <v>-168</v>
      </c>
      <c r="V14129">
        <v>-110</v>
      </c>
      <c r="W14129">
        <v>7.29</v>
      </c>
      <c r="X14129">
        <v>32.29</v>
      </c>
      <c r="Y14129">
        <v>57.29</v>
      </c>
      <c r="Z14129">
        <v>57.29</v>
      </c>
      <c r="AA14129">
        <v>57.29</v>
      </c>
      <c r="AB14129">
        <v>57.29</v>
      </c>
      <c r="AC14129">
        <v>67.77</v>
      </c>
      <c r="AD14129">
        <v>67.77</v>
      </c>
    </row>
    <row r="14130" spans="1:30" x14ac:dyDescent="0.25">
      <c r="A14130" s="2">
        <v>43824.166666666657</v>
      </c>
      <c r="B14130">
        <v>111.658</v>
      </c>
      <c r="C14130">
        <v>-92.95012831784085</v>
      </c>
      <c r="D14130">
        <v>-55.943278788840793</v>
      </c>
      <c r="E14130">
        <v>-41.876644443727088</v>
      </c>
      <c r="F14130">
        <v>-6.8591320927518833</v>
      </c>
      <c r="G14130">
        <v>68.102463991187363</v>
      </c>
      <c r="H14130">
        <v>94.638648439848637</v>
      </c>
      <c r="I14130">
        <v>94.71005766718504</v>
      </c>
      <c r="J14130">
        <v>103.00912873852749</v>
      </c>
      <c r="K14130">
        <v>137.8718558881956</v>
      </c>
      <c r="L14130">
        <v>168.43656818352761</v>
      </c>
      <c r="M14130">
        <v>210.25221485597541</v>
      </c>
      <c r="N14130">
        <v>0.87</v>
      </c>
      <c r="O14130">
        <v>0.5</v>
      </c>
      <c r="P14130">
        <v>0</v>
      </c>
      <c r="Q14130">
        <v>1</v>
      </c>
      <c r="R14130">
        <v>-296</v>
      </c>
      <c r="S14130">
        <v>-175</v>
      </c>
      <c r="T14130">
        <v>-175</v>
      </c>
      <c r="U14130">
        <v>-168</v>
      </c>
      <c r="V14130">
        <v>-110</v>
      </c>
      <c r="W14130">
        <v>6.17</v>
      </c>
      <c r="X14130">
        <v>31.73</v>
      </c>
      <c r="Y14130">
        <v>57.29</v>
      </c>
      <c r="Z14130">
        <v>57.29</v>
      </c>
      <c r="AA14130">
        <v>57.29</v>
      </c>
      <c r="AB14130">
        <v>57.29</v>
      </c>
      <c r="AC14130">
        <v>67.77</v>
      </c>
      <c r="AD14130">
        <v>67.77</v>
      </c>
    </row>
    <row r="14131" spans="1:30" x14ac:dyDescent="0.25">
      <c r="A14131" s="2">
        <v>43824.177083333343</v>
      </c>
      <c r="B14131">
        <v>115.634</v>
      </c>
      <c r="C14131">
        <v>-61.846801552000123</v>
      </c>
      <c r="D14131">
        <v>-42.250704011419003</v>
      </c>
      <c r="E14131">
        <v>-17.862963372907618</v>
      </c>
      <c r="F14131">
        <v>40.152626023487883</v>
      </c>
      <c r="G14131">
        <v>52.326967864378439</v>
      </c>
      <c r="H14131">
        <v>54.708802896690372</v>
      </c>
      <c r="I14131">
        <v>96.561923271576717</v>
      </c>
      <c r="J14131">
        <v>131.10053860000181</v>
      </c>
      <c r="K14131">
        <v>138.53120566877959</v>
      </c>
      <c r="L14131">
        <v>153.10020630240129</v>
      </c>
      <c r="M14131">
        <v>187.75524060012521</v>
      </c>
      <c r="N14131">
        <v>0.87</v>
      </c>
      <c r="O14131">
        <v>0.5</v>
      </c>
      <c r="P14131">
        <v>1</v>
      </c>
      <c r="Q14131">
        <v>0</v>
      </c>
      <c r="R14131">
        <v>-296</v>
      </c>
      <c r="S14131">
        <v>-175</v>
      </c>
      <c r="T14131">
        <v>-175</v>
      </c>
      <c r="U14131">
        <v>-168</v>
      </c>
      <c r="V14131">
        <v>-110</v>
      </c>
      <c r="W14131">
        <v>6.17</v>
      </c>
      <c r="X14131">
        <v>31.73</v>
      </c>
      <c r="Y14131">
        <v>57.29</v>
      </c>
      <c r="Z14131">
        <v>57.29</v>
      </c>
      <c r="AA14131">
        <v>57.29</v>
      </c>
      <c r="AB14131">
        <v>57.29</v>
      </c>
      <c r="AC14131">
        <v>67.77</v>
      </c>
      <c r="AD14131">
        <v>67.77</v>
      </c>
    </row>
    <row r="14132" spans="1:30" x14ac:dyDescent="0.25">
      <c r="A14132" s="2">
        <v>43824.1875</v>
      </c>
      <c r="B14132">
        <v>113.04</v>
      </c>
      <c r="C14132">
        <v>-41.386036770392813</v>
      </c>
      <c r="D14132">
        <v>6.0667486292194486</v>
      </c>
      <c r="E14132">
        <v>20.546455686913049</v>
      </c>
      <c r="F14132">
        <v>39.271003065784392</v>
      </c>
      <c r="G14132">
        <v>50.220164134544447</v>
      </c>
      <c r="H14132">
        <v>58.494657233107198</v>
      </c>
      <c r="I14132">
        <v>87.380652622957953</v>
      </c>
      <c r="J14132">
        <v>124.81374384088051</v>
      </c>
      <c r="K14132">
        <v>133.37728758585089</v>
      </c>
      <c r="L14132">
        <v>169.14116472658631</v>
      </c>
      <c r="M14132">
        <v>192.2144703177612</v>
      </c>
      <c r="N14132">
        <v>0.87</v>
      </c>
      <c r="O14132">
        <v>0.5</v>
      </c>
      <c r="P14132">
        <v>0</v>
      </c>
      <c r="Q14132">
        <v>-1</v>
      </c>
      <c r="R14132">
        <v>-296</v>
      </c>
      <c r="S14132">
        <v>-175</v>
      </c>
      <c r="T14132">
        <v>-175</v>
      </c>
      <c r="U14132">
        <v>-168</v>
      </c>
      <c r="V14132">
        <v>-110</v>
      </c>
      <c r="W14132">
        <v>6.17</v>
      </c>
      <c r="X14132">
        <v>31.73</v>
      </c>
      <c r="Y14132">
        <v>57.29</v>
      </c>
      <c r="Z14132">
        <v>57.29</v>
      </c>
      <c r="AA14132">
        <v>57.29</v>
      </c>
      <c r="AB14132">
        <v>57.29</v>
      </c>
      <c r="AC14132">
        <v>67.77</v>
      </c>
      <c r="AD14132">
        <v>67.77</v>
      </c>
    </row>
    <row r="14133" spans="1:30" x14ac:dyDescent="0.25">
      <c r="A14133" s="2">
        <v>43824.197916666657</v>
      </c>
      <c r="B14133">
        <v>142.66</v>
      </c>
      <c r="C14133">
        <v>-12.625526651070031</v>
      </c>
      <c r="D14133">
        <v>5.4205847490293726</v>
      </c>
      <c r="E14133">
        <v>12.627041030525531</v>
      </c>
      <c r="F14133">
        <v>34.98242160733092</v>
      </c>
      <c r="G14133">
        <v>41.528172035700393</v>
      </c>
      <c r="H14133">
        <v>73.353582001097919</v>
      </c>
      <c r="I14133">
        <v>81.880885416258366</v>
      </c>
      <c r="J14133">
        <v>110.2200050784832</v>
      </c>
      <c r="K14133">
        <v>133.48079751941421</v>
      </c>
      <c r="L14133">
        <v>151.33703826005669</v>
      </c>
      <c r="M14133">
        <v>197.43007354969791</v>
      </c>
      <c r="N14133">
        <v>0.87</v>
      </c>
      <c r="O14133">
        <v>0.5</v>
      </c>
      <c r="P14133">
        <v>-1</v>
      </c>
      <c r="Q14133">
        <v>0</v>
      </c>
      <c r="R14133">
        <v>-296</v>
      </c>
      <c r="S14133">
        <v>-175</v>
      </c>
      <c r="T14133">
        <v>-175</v>
      </c>
      <c r="U14133">
        <v>-168</v>
      </c>
      <c r="V14133">
        <v>-110</v>
      </c>
      <c r="W14133">
        <v>6.17</v>
      </c>
      <c r="X14133">
        <v>31.73</v>
      </c>
      <c r="Y14133">
        <v>57.29</v>
      </c>
      <c r="Z14133">
        <v>57.29</v>
      </c>
      <c r="AA14133">
        <v>57.29</v>
      </c>
      <c r="AB14133">
        <v>57.29</v>
      </c>
      <c r="AC14133">
        <v>67.77</v>
      </c>
      <c r="AD14133">
        <v>67.77</v>
      </c>
    </row>
    <row r="14134" spans="1:30" x14ac:dyDescent="0.25">
      <c r="A14134" s="2">
        <v>43824.208333333343</v>
      </c>
      <c r="B14134">
        <v>145.47999999999999</v>
      </c>
      <c r="C14134">
        <v>-42.503099745421807</v>
      </c>
      <c r="D14134">
        <v>20.04874537662738</v>
      </c>
      <c r="E14134">
        <v>24.83153666975111</v>
      </c>
      <c r="F14134">
        <v>100.2979711713692</v>
      </c>
      <c r="G14134">
        <v>100.9662254488283</v>
      </c>
      <c r="H14134">
        <v>106.8269752799184</v>
      </c>
      <c r="I14134">
        <v>123.5416827854591</v>
      </c>
      <c r="J14134">
        <v>154.7250697425028</v>
      </c>
      <c r="K14134">
        <v>179.07288432047591</v>
      </c>
      <c r="L14134">
        <v>227.6142939548433</v>
      </c>
      <c r="M14134">
        <v>231.46708354891919</v>
      </c>
      <c r="N14134">
        <v>0.97</v>
      </c>
      <c r="O14134">
        <v>0.26</v>
      </c>
      <c r="P14134">
        <v>0</v>
      </c>
      <c r="Q14134">
        <v>1</v>
      </c>
      <c r="R14134">
        <v>-296</v>
      </c>
      <c r="S14134">
        <v>-175</v>
      </c>
      <c r="T14134">
        <v>-175</v>
      </c>
      <c r="U14134">
        <v>-168</v>
      </c>
      <c r="V14134">
        <v>-110</v>
      </c>
      <c r="W14134">
        <v>7.29</v>
      </c>
      <c r="X14134">
        <v>32.29</v>
      </c>
      <c r="Y14134">
        <v>57.29</v>
      </c>
      <c r="Z14134">
        <v>57.29</v>
      </c>
      <c r="AA14134">
        <v>57.29</v>
      </c>
      <c r="AB14134">
        <v>57.29</v>
      </c>
      <c r="AC14134">
        <v>67.77</v>
      </c>
      <c r="AD14134">
        <v>67.77</v>
      </c>
    </row>
    <row r="14135" spans="1:30" x14ac:dyDescent="0.25">
      <c r="A14135" s="2">
        <v>43824.21875</v>
      </c>
      <c r="B14135">
        <v>111.88200000000001</v>
      </c>
      <c r="C14135">
        <v>-12.694067120823</v>
      </c>
      <c r="D14135">
        <v>42.266788929638999</v>
      </c>
      <c r="E14135">
        <v>59.662495435997002</v>
      </c>
      <c r="F14135">
        <v>88.902779465581219</v>
      </c>
      <c r="G14135">
        <v>112.0006509154659</v>
      </c>
      <c r="H14135">
        <v>126.1881298509159</v>
      </c>
      <c r="I14135">
        <v>138.70533444490621</v>
      </c>
      <c r="J14135">
        <v>158.8665560648401</v>
      </c>
      <c r="K14135">
        <v>174.95053319777799</v>
      </c>
      <c r="L14135">
        <v>199.7165159421607</v>
      </c>
      <c r="M14135">
        <v>228.74381880583871</v>
      </c>
      <c r="N14135">
        <v>0.97</v>
      </c>
      <c r="O14135">
        <v>0.26</v>
      </c>
      <c r="P14135">
        <v>1</v>
      </c>
      <c r="Q14135">
        <v>0</v>
      </c>
      <c r="R14135">
        <v>-296</v>
      </c>
      <c r="S14135">
        <v>-175</v>
      </c>
      <c r="T14135">
        <v>-175</v>
      </c>
      <c r="U14135">
        <v>-168</v>
      </c>
      <c r="V14135">
        <v>-110</v>
      </c>
      <c r="W14135">
        <v>7.29</v>
      </c>
      <c r="X14135">
        <v>32.29</v>
      </c>
      <c r="Y14135">
        <v>57.29</v>
      </c>
      <c r="Z14135">
        <v>57.29</v>
      </c>
      <c r="AA14135">
        <v>57.29</v>
      </c>
      <c r="AB14135">
        <v>57.29</v>
      </c>
      <c r="AC14135">
        <v>67.77</v>
      </c>
      <c r="AD14135">
        <v>67.77</v>
      </c>
    </row>
    <row r="14136" spans="1:30" x14ac:dyDescent="0.25">
      <c r="A14136" s="2">
        <v>43824.229166666657</v>
      </c>
      <c r="B14136">
        <v>63.128999999999998</v>
      </c>
      <c r="C14136">
        <v>-42.465033563273742</v>
      </c>
      <c r="D14136">
        <v>11.260453409265279</v>
      </c>
      <c r="E14136">
        <v>31.003822322835031</v>
      </c>
      <c r="F14136">
        <v>58.042760511488702</v>
      </c>
      <c r="G14136">
        <v>74.617298398656885</v>
      </c>
      <c r="H14136">
        <v>85.593111145209718</v>
      </c>
      <c r="I14136">
        <v>87.689497291232996</v>
      </c>
      <c r="J14136">
        <v>119.490111441171</v>
      </c>
      <c r="K14136">
        <v>130.4280818747803</v>
      </c>
      <c r="L14136">
        <v>171.82695092498929</v>
      </c>
      <c r="M14136">
        <v>217.1368315974</v>
      </c>
      <c r="N14136">
        <v>0.97</v>
      </c>
      <c r="O14136">
        <v>0.26</v>
      </c>
      <c r="P14136">
        <v>0</v>
      </c>
      <c r="Q14136">
        <v>-1</v>
      </c>
      <c r="R14136">
        <v>-296</v>
      </c>
      <c r="S14136">
        <v>-175</v>
      </c>
      <c r="T14136">
        <v>-175</v>
      </c>
      <c r="U14136">
        <v>-168</v>
      </c>
      <c r="V14136">
        <v>-110</v>
      </c>
      <c r="W14136">
        <v>7.29</v>
      </c>
      <c r="X14136">
        <v>32.29</v>
      </c>
      <c r="Y14136">
        <v>57.29</v>
      </c>
      <c r="Z14136">
        <v>57.29</v>
      </c>
      <c r="AA14136">
        <v>57.29</v>
      </c>
      <c r="AB14136">
        <v>57.29</v>
      </c>
      <c r="AC14136">
        <v>67.77</v>
      </c>
      <c r="AD14136">
        <v>67.77</v>
      </c>
    </row>
    <row r="14137" spans="1:30" x14ac:dyDescent="0.25">
      <c r="A14137" s="2">
        <v>43824.239583333343</v>
      </c>
      <c r="B14137">
        <v>39.872999999999998</v>
      </c>
      <c r="C14137">
        <v>-54.685938994287469</v>
      </c>
      <c r="D14137">
        <v>-32.811527599157841</v>
      </c>
      <c r="E14137">
        <v>-21.258133646944149</v>
      </c>
      <c r="F14137">
        <v>25.436917823629489</v>
      </c>
      <c r="G14137">
        <v>29.932164631431078</v>
      </c>
      <c r="H14137">
        <v>48.180920594244888</v>
      </c>
      <c r="I14137">
        <v>62.018967978245293</v>
      </c>
      <c r="J14137">
        <v>68.065967224289864</v>
      </c>
      <c r="K14137">
        <v>125.79922714270801</v>
      </c>
      <c r="L14137">
        <v>126.8715764537514</v>
      </c>
      <c r="M14137">
        <v>175.0914055417652</v>
      </c>
      <c r="N14137">
        <v>0.97</v>
      </c>
      <c r="O14137">
        <v>0.26</v>
      </c>
      <c r="P14137">
        <v>-1</v>
      </c>
      <c r="Q14137">
        <v>0</v>
      </c>
      <c r="R14137">
        <v>-296</v>
      </c>
      <c r="S14137">
        <v>-175</v>
      </c>
      <c r="T14137">
        <v>-175</v>
      </c>
      <c r="U14137">
        <v>-168</v>
      </c>
      <c r="V14137">
        <v>-110</v>
      </c>
      <c r="W14137">
        <v>7.29</v>
      </c>
      <c r="X14137">
        <v>32.29</v>
      </c>
      <c r="Y14137">
        <v>57.29</v>
      </c>
      <c r="Z14137">
        <v>57.29</v>
      </c>
      <c r="AA14137">
        <v>57.29</v>
      </c>
      <c r="AB14137">
        <v>57.29</v>
      </c>
      <c r="AC14137">
        <v>67.77</v>
      </c>
      <c r="AD14137">
        <v>67.77</v>
      </c>
    </row>
    <row r="14138" spans="1:30" x14ac:dyDescent="0.25">
      <c r="A14138" s="2">
        <v>43824.25</v>
      </c>
      <c r="B14138">
        <v>19.8</v>
      </c>
      <c r="C14138">
        <v>-93.672467904644975</v>
      </c>
      <c r="D14138">
        <v>-40.141346926658841</v>
      </c>
      <c r="E14138">
        <v>-10.70157113941983</v>
      </c>
      <c r="F14138">
        <v>29.461950628280221</v>
      </c>
      <c r="G14138">
        <v>54.397730661015594</v>
      </c>
      <c r="H14138">
        <v>65.858370100927814</v>
      </c>
      <c r="I14138">
        <v>74.572252849338568</v>
      </c>
      <c r="J14138">
        <v>106.0646385135546</v>
      </c>
      <c r="K14138">
        <v>176.47910938915049</v>
      </c>
      <c r="L14138">
        <v>191.5225249904272</v>
      </c>
      <c r="M14138">
        <v>223.8219014570044</v>
      </c>
      <c r="N14138">
        <v>1</v>
      </c>
      <c r="O14138">
        <v>0</v>
      </c>
      <c r="P14138">
        <v>0</v>
      </c>
      <c r="Q14138">
        <v>1</v>
      </c>
      <c r="R14138">
        <v>-296</v>
      </c>
      <c r="S14138">
        <v>-175</v>
      </c>
      <c r="T14138">
        <v>-175</v>
      </c>
      <c r="U14138">
        <v>-168</v>
      </c>
      <c r="V14138">
        <v>-110</v>
      </c>
      <c r="W14138">
        <v>6.95</v>
      </c>
      <c r="X14138">
        <v>32.119999999999997</v>
      </c>
      <c r="Y14138">
        <v>57.29</v>
      </c>
      <c r="Z14138">
        <v>57.29</v>
      </c>
      <c r="AA14138">
        <v>57.29</v>
      </c>
      <c r="AB14138">
        <v>57.29</v>
      </c>
      <c r="AC14138">
        <v>67.77</v>
      </c>
      <c r="AD14138">
        <v>67.77</v>
      </c>
    </row>
    <row r="14139" spans="1:30" x14ac:dyDescent="0.25">
      <c r="A14139" s="2">
        <v>43824.260416666657</v>
      </c>
      <c r="B14139">
        <v>80.049000000000007</v>
      </c>
      <c r="C14139">
        <v>-81.363298830720254</v>
      </c>
      <c r="D14139">
        <v>-70.562665243603618</v>
      </c>
      <c r="E14139">
        <v>2.155829927726582</v>
      </c>
      <c r="F14139">
        <v>22.70012579085515</v>
      </c>
      <c r="G14139">
        <v>43.145457838030481</v>
      </c>
      <c r="H14139">
        <v>48.03887432792795</v>
      </c>
      <c r="I14139">
        <v>73.427291792712779</v>
      </c>
      <c r="J14139">
        <v>88.224075114818135</v>
      </c>
      <c r="K14139">
        <v>149.91152787757039</v>
      </c>
      <c r="L14139">
        <v>158.86635713590789</v>
      </c>
      <c r="M14139">
        <v>168.15706612995359</v>
      </c>
      <c r="N14139">
        <v>1</v>
      </c>
      <c r="O14139">
        <v>0</v>
      </c>
      <c r="P14139">
        <v>1</v>
      </c>
      <c r="Q14139">
        <v>0</v>
      </c>
      <c r="R14139">
        <v>-296</v>
      </c>
      <c r="S14139">
        <v>-175</v>
      </c>
      <c r="T14139">
        <v>-175</v>
      </c>
      <c r="U14139">
        <v>-168</v>
      </c>
      <c r="V14139">
        <v>-110</v>
      </c>
      <c r="W14139">
        <v>6.95</v>
      </c>
      <c r="X14139">
        <v>32.119999999999997</v>
      </c>
      <c r="Y14139">
        <v>57.29</v>
      </c>
      <c r="Z14139">
        <v>57.29</v>
      </c>
      <c r="AA14139">
        <v>57.29</v>
      </c>
      <c r="AB14139">
        <v>57.29</v>
      </c>
      <c r="AC14139">
        <v>67.77</v>
      </c>
      <c r="AD14139">
        <v>67.77</v>
      </c>
    </row>
    <row r="14140" spans="1:30" x14ac:dyDescent="0.25">
      <c r="A14140" s="2">
        <v>43824.270833333343</v>
      </c>
      <c r="B14140">
        <v>-15.762</v>
      </c>
      <c r="C14140">
        <v>-84.446542486005555</v>
      </c>
      <c r="D14140">
        <v>-40.380938642806058</v>
      </c>
      <c r="E14140">
        <v>-29.06735297028067</v>
      </c>
      <c r="F14140">
        <v>-25.166160733295261</v>
      </c>
      <c r="G14140">
        <v>1.6631865392991629</v>
      </c>
      <c r="H14140">
        <v>42.697759399303401</v>
      </c>
      <c r="I14140">
        <v>56.491343118635143</v>
      </c>
      <c r="J14140">
        <v>64.280458697076583</v>
      </c>
      <c r="K14140">
        <v>108.7877781032313</v>
      </c>
      <c r="L14140">
        <v>118.56265911434009</v>
      </c>
      <c r="M14140">
        <v>191.41233310534591</v>
      </c>
      <c r="N14140">
        <v>1</v>
      </c>
      <c r="O14140">
        <v>0</v>
      </c>
      <c r="P14140">
        <v>0</v>
      </c>
      <c r="Q14140">
        <v>-1</v>
      </c>
      <c r="R14140">
        <v>-296</v>
      </c>
      <c r="S14140">
        <v>-175</v>
      </c>
      <c r="T14140">
        <v>-175</v>
      </c>
      <c r="U14140">
        <v>-168</v>
      </c>
      <c r="V14140">
        <v>-110</v>
      </c>
      <c r="W14140">
        <v>6.95</v>
      </c>
      <c r="X14140">
        <v>32.119999999999997</v>
      </c>
      <c r="Y14140">
        <v>57.29</v>
      </c>
      <c r="Z14140">
        <v>57.29</v>
      </c>
      <c r="AA14140">
        <v>57.29</v>
      </c>
      <c r="AB14140">
        <v>57.29</v>
      </c>
      <c r="AC14140">
        <v>67.77</v>
      </c>
      <c r="AD14140">
        <v>67.77</v>
      </c>
    </row>
    <row r="14141" spans="1:30" x14ac:dyDescent="0.25">
      <c r="A14141" s="2">
        <v>43824.28125</v>
      </c>
      <c r="B14141">
        <v>-39.944000000000003</v>
      </c>
      <c r="C14141">
        <v>-134.63500556809419</v>
      </c>
      <c r="D14141">
        <v>-113.8668910776879</v>
      </c>
      <c r="E14141">
        <v>-66.075335131534175</v>
      </c>
      <c r="F14141">
        <v>-59.959470628205978</v>
      </c>
      <c r="G14141">
        <v>-31.611874115969979</v>
      </c>
      <c r="H14141">
        <v>3.7250215881642421</v>
      </c>
      <c r="I14141">
        <v>4.3875447263825356</v>
      </c>
      <c r="J14141">
        <v>11.463721356383241</v>
      </c>
      <c r="K14141">
        <v>48.691166527880007</v>
      </c>
      <c r="L14141">
        <v>74.458882580479795</v>
      </c>
      <c r="M14141">
        <v>130.36957207120281</v>
      </c>
      <c r="N14141">
        <v>1</v>
      </c>
      <c r="O14141">
        <v>0</v>
      </c>
      <c r="P14141">
        <v>-1</v>
      </c>
      <c r="Q14141">
        <v>0</v>
      </c>
      <c r="R14141">
        <v>-296</v>
      </c>
      <c r="S14141">
        <v>-175</v>
      </c>
      <c r="T14141">
        <v>-175</v>
      </c>
      <c r="U14141">
        <v>-168</v>
      </c>
      <c r="V14141">
        <v>-110</v>
      </c>
      <c r="W14141">
        <v>6.95</v>
      </c>
      <c r="X14141">
        <v>32.119999999999997</v>
      </c>
      <c r="Y14141">
        <v>57.29</v>
      </c>
      <c r="Z14141">
        <v>57.29</v>
      </c>
      <c r="AA14141">
        <v>57.29</v>
      </c>
      <c r="AB14141">
        <v>57.29</v>
      </c>
      <c r="AC14141">
        <v>67.77</v>
      </c>
      <c r="AD14141">
        <v>67.77</v>
      </c>
    </row>
    <row r="14142" spans="1:30" x14ac:dyDescent="0.25">
      <c r="A14142" s="2">
        <v>43824.291666666657</v>
      </c>
      <c r="B14142">
        <v>80.75</v>
      </c>
      <c r="C14142">
        <v>-155.75137866479409</v>
      </c>
      <c r="D14142">
        <v>-56.599850844936228</v>
      </c>
      <c r="E14142">
        <v>-49.878251570838913</v>
      </c>
      <c r="F14142">
        <v>-34.035248630685103</v>
      </c>
      <c r="G14142">
        <v>24.058339518978549</v>
      </c>
      <c r="H14142">
        <v>26.731235329668468</v>
      </c>
      <c r="I14142">
        <v>55.096603403706368</v>
      </c>
      <c r="J14142">
        <v>88.326163662037928</v>
      </c>
      <c r="K14142">
        <v>148.6317057290008</v>
      </c>
      <c r="L14142">
        <v>170.40656641063029</v>
      </c>
      <c r="M14142">
        <v>177.39009476870149</v>
      </c>
      <c r="N14142">
        <v>0.97</v>
      </c>
      <c r="O14142">
        <v>-0.26</v>
      </c>
      <c r="P14142">
        <v>0</v>
      </c>
      <c r="Q14142">
        <v>1</v>
      </c>
      <c r="R14142">
        <v>-296</v>
      </c>
      <c r="S14142">
        <v>-175</v>
      </c>
      <c r="T14142">
        <v>-175</v>
      </c>
      <c r="U14142">
        <v>-168</v>
      </c>
      <c r="V14142">
        <v>-110</v>
      </c>
      <c r="W14142">
        <v>7.29</v>
      </c>
      <c r="X14142">
        <v>32.29</v>
      </c>
      <c r="Y14142">
        <v>57.29</v>
      </c>
      <c r="Z14142">
        <v>57.29</v>
      </c>
      <c r="AA14142">
        <v>57.29</v>
      </c>
      <c r="AB14142">
        <v>57.29</v>
      </c>
      <c r="AC14142">
        <v>67.77</v>
      </c>
      <c r="AD14142">
        <v>67.77</v>
      </c>
    </row>
    <row r="14143" spans="1:30" x14ac:dyDescent="0.25">
      <c r="A14143" s="2">
        <v>43824.302083333343</v>
      </c>
      <c r="B14143">
        <v>20.302</v>
      </c>
      <c r="C14143">
        <v>-61.328669225483779</v>
      </c>
      <c r="D14143">
        <v>-11.55414165526283</v>
      </c>
      <c r="E14143">
        <v>19.331594858186861</v>
      </c>
      <c r="F14143">
        <v>25.643792104544339</v>
      </c>
      <c r="G14143">
        <v>47.719059564622057</v>
      </c>
      <c r="H14143">
        <v>54.234785931029833</v>
      </c>
      <c r="I14143">
        <v>72.733287449362351</v>
      </c>
      <c r="J14143">
        <v>96.497379867584385</v>
      </c>
      <c r="K14143">
        <v>120.3172750972734</v>
      </c>
      <c r="L14143">
        <v>158.3799955738518</v>
      </c>
      <c r="M14143">
        <v>158.75504948911839</v>
      </c>
      <c r="N14143">
        <v>0.97</v>
      </c>
      <c r="O14143">
        <v>-0.26</v>
      </c>
      <c r="P14143">
        <v>1</v>
      </c>
      <c r="Q14143">
        <v>0</v>
      </c>
      <c r="R14143">
        <v>-296</v>
      </c>
      <c r="S14143">
        <v>-175</v>
      </c>
      <c r="T14143">
        <v>-175</v>
      </c>
      <c r="U14143">
        <v>-168</v>
      </c>
      <c r="V14143">
        <v>-110</v>
      </c>
      <c r="W14143">
        <v>7.29</v>
      </c>
      <c r="X14143">
        <v>32.29</v>
      </c>
      <c r="Y14143">
        <v>57.29</v>
      </c>
      <c r="Z14143">
        <v>57.29</v>
      </c>
      <c r="AA14143">
        <v>57.29</v>
      </c>
      <c r="AB14143">
        <v>57.29</v>
      </c>
      <c r="AC14143">
        <v>67.77</v>
      </c>
      <c r="AD14143">
        <v>67.77</v>
      </c>
    </row>
    <row r="14144" spans="1:30" x14ac:dyDescent="0.25">
      <c r="A14144" s="2">
        <v>43824.3125</v>
      </c>
      <c r="B14144">
        <v>-90.018000000000001</v>
      </c>
      <c r="C14144">
        <v>-114.557581529346</v>
      </c>
      <c r="D14144">
        <v>-91.912034244353762</v>
      </c>
      <c r="E14144">
        <v>-63.816659644412923</v>
      </c>
      <c r="F14144">
        <v>-51.768916356019062</v>
      </c>
      <c r="G14144">
        <v>-16.063841158245129</v>
      </c>
      <c r="H14144">
        <v>12.650074088371429</v>
      </c>
      <c r="I14144">
        <v>47.17490391561681</v>
      </c>
      <c r="J14144">
        <v>47.973390594487462</v>
      </c>
      <c r="K14144">
        <v>97.745658598711856</v>
      </c>
      <c r="L14144">
        <v>99.567455007703899</v>
      </c>
      <c r="M14144">
        <v>143.31612651884291</v>
      </c>
      <c r="N14144">
        <v>0.97</v>
      </c>
      <c r="O14144">
        <v>-0.26</v>
      </c>
      <c r="P14144">
        <v>0</v>
      </c>
      <c r="Q14144">
        <v>-1</v>
      </c>
      <c r="R14144">
        <v>-296</v>
      </c>
      <c r="S14144">
        <v>-175</v>
      </c>
      <c r="T14144">
        <v>-175</v>
      </c>
      <c r="U14144">
        <v>-168</v>
      </c>
      <c r="V14144">
        <v>-110</v>
      </c>
      <c r="W14144">
        <v>7.29</v>
      </c>
      <c r="X14144">
        <v>32.29</v>
      </c>
      <c r="Y14144">
        <v>57.29</v>
      </c>
      <c r="Z14144">
        <v>57.29</v>
      </c>
      <c r="AA14144">
        <v>57.29</v>
      </c>
      <c r="AB14144">
        <v>57.29</v>
      </c>
      <c r="AC14144">
        <v>67.77</v>
      </c>
      <c r="AD14144">
        <v>67.77</v>
      </c>
    </row>
    <row r="14145" spans="1:30" x14ac:dyDescent="0.25">
      <c r="A14145" s="2">
        <v>43824.322916666657</v>
      </c>
      <c r="B14145">
        <v>-73.337999999999994</v>
      </c>
      <c r="C14145">
        <v>-175.1789634013455</v>
      </c>
      <c r="D14145">
        <v>-133.16398610941681</v>
      </c>
      <c r="E14145">
        <v>-120.2208917515497</v>
      </c>
      <c r="F14145">
        <v>-93.811558296015988</v>
      </c>
      <c r="G14145">
        <v>-65.69592212082496</v>
      </c>
      <c r="H14145">
        <v>-32.192743402891949</v>
      </c>
      <c r="I14145">
        <v>-27.648163509738019</v>
      </c>
      <c r="J14145">
        <v>10.70384803336338</v>
      </c>
      <c r="K14145">
        <v>36.391156262024737</v>
      </c>
      <c r="L14145">
        <v>54.757862147272142</v>
      </c>
      <c r="M14145">
        <v>92.899016062169039</v>
      </c>
      <c r="N14145">
        <v>0.97</v>
      </c>
      <c r="O14145">
        <v>-0.26</v>
      </c>
      <c r="P14145">
        <v>-1</v>
      </c>
      <c r="Q14145">
        <v>0</v>
      </c>
      <c r="R14145">
        <v>-296</v>
      </c>
      <c r="S14145">
        <v>-180</v>
      </c>
      <c r="T14145">
        <v>-175</v>
      </c>
      <c r="U14145">
        <v>-168</v>
      </c>
      <c r="V14145">
        <v>-110</v>
      </c>
      <c r="W14145">
        <v>7.29</v>
      </c>
      <c r="X14145">
        <v>32.29</v>
      </c>
      <c r="Y14145">
        <v>57.29</v>
      </c>
      <c r="Z14145">
        <v>57.29</v>
      </c>
      <c r="AA14145">
        <v>57.29</v>
      </c>
      <c r="AB14145">
        <v>57.29</v>
      </c>
      <c r="AC14145">
        <v>67.77</v>
      </c>
      <c r="AD14145">
        <v>67.77</v>
      </c>
    </row>
    <row r="14146" spans="1:30" x14ac:dyDescent="0.25">
      <c r="A14146" s="2">
        <v>43824.333333333343</v>
      </c>
      <c r="B14146">
        <v>-23.512</v>
      </c>
      <c r="C14146">
        <v>-136.5446802172975</v>
      </c>
      <c r="D14146">
        <v>-95.94692711123767</v>
      </c>
      <c r="E14146">
        <v>-90.337824128984991</v>
      </c>
      <c r="F14146">
        <v>-18.202307740042212</v>
      </c>
      <c r="G14146">
        <v>9.3365987441967899</v>
      </c>
      <c r="H14146">
        <v>44.519871198738947</v>
      </c>
      <c r="I14146">
        <v>62.683141272701747</v>
      </c>
      <c r="J14146">
        <v>74.750797360008605</v>
      </c>
      <c r="K14146">
        <v>167.78583409948061</v>
      </c>
      <c r="L14146">
        <v>167.85422739645509</v>
      </c>
      <c r="M14146">
        <v>177.6913090971787</v>
      </c>
      <c r="N14146">
        <v>0.87</v>
      </c>
      <c r="O14146">
        <v>-0.5</v>
      </c>
      <c r="P14146">
        <v>0</v>
      </c>
      <c r="Q14146">
        <v>1</v>
      </c>
      <c r="R14146">
        <v>-296</v>
      </c>
      <c r="S14146">
        <v>-180</v>
      </c>
      <c r="T14146">
        <v>-175</v>
      </c>
      <c r="U14146">
        <v>-168</v>
      </c>
      <c r="V14146">
        <v>-168</v>
      </c>
      <c r="W14146">
        <v>7.29</v>
      </c>
      <c r="X14146">
        <v>32.29</v>
      </c>
      <c r="Y14146">
        <v>57.29</v>
      </c>
      <c r="Z14146">
        <v>57.29</v>
      </c>
      <c r="AA14146">
        <v>57.29</v>
      </c>
      <c r="AB14146">
        <v>57.29</v>
      </c>
      <c r="AC14146">
        <v>67.77</v>
      </c>
      <c r="AD14146">
        <v>67.77</v>
      </c>
    </row>
    <row r="14147" spans="1:30" x14ac:dyDescent="0.25">
      <c r="A14147" s="2">
        <v>43824.34375</v>
      </c>
      <c r="B14147">
        <v>33.774000000000001</v>
      </c>
      <c r="C14147">
        <v>-110.7800691426459</v>
      </c>
      <c r="D14147">
        <v>-106.79205173982881</v>
      </c>
      <c r="E14147">
        <v>-101.26566356897089</v>
      </c>
      <c r="F14147">
        <v>-34.817911390534327</v>
      </c>
      <c r="G14147">
        <v>-32.830907557066134</v>
      </c>
      <c r="H14147">
        <v>21.43561530099965</v>
      </c>
      <c r="I14147">
        <v>34.271739406524617</v>
      </c>
      <c r="J14147">
        <v>60.233112287224401</v>
      </c>
      <c r="K14147">
        <v>100.99779955880339</v>
      </c>
      <c r="L14147">
        <v>109.56286601712929</v>
      </c>
      <c r="M14147">
        <v>116.34239929985389</v>
      </c>
      <c r="N14147">
        <v>0.87</v>
      </c>
      <c r="O14147">
        <v>-0.5</v>
      </c>
      <c r="P14147">
        <v>1</v>
      </c>
      <c r="Q14147">
        <v>0</v>
      </c>
      <c r="R14147">
        <v>-296</v>
      </c>
      <c r="S14147">
        <v>-180</v>
      </c>
      <c r="T14147">
        <v>-175</v>
      </c>
      <c r="U14147">
        <v>-168</v>
      </c>
      <c r="V14147">
        <v>-168</v>
      </c>
      <c r="W14147">
        <v>7.29</v>
      </c>
      <c r="X14147">
        <v>32.29</v>
      </c>
      <c r="Y14147">
        <v>57.29</v>
      </c>
      <c r="Z14147">
        <v>57.29</v>
      </c>
      <c r="AA14147">
        <v>57.29</v>
      </c>
      <c r="AB14147">
        <v>57.29</v>
      </c>
      <c r="AC14147">
        <v>67.77</v>
      </c>
      <c r="AD14147">
        <v>67.77</v>
      </c>
    </row>
    <row r="14148" spans="1:30" x14ac:dyDescent="0.25">
      <c r="A14148" s="2">
        <v>43824.354166666657</v>
      </c>
      <c r="B14148">
        <v>43.154000000000003</v>
      </c>
      <c r="C14148">
        <v>-128.51729604670069</v>
      </c>
      <c r="D14148">
        <v>-85.526397506460384</v>
      </c>
      <c r="E14148">
        <v>-67.487577729393834</v>
      </c>
      <c r="F14148">
        <v>-66.85184623987449</v>
      </c>
      <c r="G14148">
        <v>-44.236583406633002</v>
      </c>
      <c r="H14148">
        <v>4.5739697445229073</v>
      </c>
      <c r="I14148">
        <v>12.52199998315986</v>
      </c>
      <c r="J14148">
        <v>38.646665437528007</v>
      </c>
      <c r="K14148">
        <v>71.607225517105405</v>
      </c>
      <c r="L14148">
        <v>108.3707111274242</v>
      </c>
      <c r="M14148">
        <v>138.625985859049</v>
      </c>
      <c r="N14148">
        <v>0.87</v>
      </c>
      <c r="O14148">
        <v>-0.5</v>
      </c>
      <c r="P14148">
        <v>0</v>
      </c>
      <c r="Q14148">
        <v>-1</v>
      </c>
      <c r="R14148">
        <v>-296</v>
      </c>
      <c r="S14148">
        <v>-180</v>
      </c>
      <c r="T14148">
        <v>-175</v>
      </c>
      <c r="U14148">
        <v>-175</v>
      </c>
      <c r="V14148">
        <v>-168</v>
      </c>
      <c r="W14148">
        <v>7.29</v>
      </c>
      <c r="X14148">
        <v>32.29</v>
      </c>
      <c r="Y14148">
        <v>57.29</v>
      </c>
      <c r="Z14148">
        <v>57.29</v>
      </c>
      <c r="AA14148">
        <v>57.29</v>
      </c>
      <c r="AB14148">
        <v>57.29</v>
      </c>
      <c r="AC14148">
        <v>67.77</v>
      </c>
      <c r="AD14148">
        <v>67.77</v>
      </c>
    </row>
    <row r="14149" spans="1:30" x14ac:dyDescent="0.25">
      <c r="A14149" s="2">
        <v>43824.364583333343</v>
      </c>
      <c r="B14149">
        <v>44.268000000000001</v>
      </c>
      <c r="C14149">
        <v>-108.9104111257203</v>
      </c>
      <c r="D14149">
        <v>-80.587799950656489</v>
      </c>
      <c r="E14149">
        <v>-59.769153905670343</v>
      </c>
      <c r="F14149">
        <v>-38.2201391591827</v>
      </c>
      <c r="G14149">
        <v>-3.8946692254550261E-3</v>
      </c>
      <c r="H14149">
        <v>26.769746901166489</v>
      </c>
      <c r="I14149">
        <v>30.781537973081821</v>
      </c>
      <c r="J14149">
        <v>41.471447129810642</v>
      </c>
      <c r="K14149">
        <v>87.908223151233244</v>
      </c>
      <c r="L14149">
        <v>115.2975786165005</v>
      </c>
      <c r="M14149">
        <v>137.32307256141871</v>
      </c>
      <c r="N14149">
        <v>0.87</v>
      </c>
      <c r="O14149">
        <v>-0.5</v>
      </c>
      <c r="P14149">
        <v>-1</v>
      </c>
      <c r="Q14149">
        <v>0</v>
      </c>
      <c r="R14149">
        <v>-296</v>
      </c>
      <c r="S14149">
        <v>-180</v>
      </c>
      <c r="T14149">
        <v>-175</v>
      </c>
      <c r="U14149">
        <v>-175</v>
      </c>
      <c r="V14149">
        <v>-168</v>
      </c>
      <c r="W14149">
        <v>7.29</v>
      </c>
      <c r="X14149">
        <v>32.29</v>
      </c>
      <c r="Y14149">
        <v>57.29</v>
      </c>
      <c r="Z14149">
        <v>57.29</v>
      </c>
      <c r="AA14149">
        <v>57.29</v>
      </c>
      <c r="AB14149">
        <v>57.29</v>
      </c>
      <c r="AC14149">
        <v>67.77</v>
      </c>
      <c r="AD14149">
        <v>67.77</v>
      </c>
    </row>
    <row r="14150" spans="1:30" x14ac:dyDescent="0.25">
      <c r="A14150" s="2">
        <v>43824.375</v>
      </c>
      <c r="B14150">
        <v>251.42</v>
      </c>
      <c r="C14150">
        <v>-115.9393807567954</v>
      </c>
      <c r="D14150">
        <v>-114.0747256277829</v>
      </c>
      <c r="E14150">
        <v>-17.50509002734195</v>
      </c>
      <c r="F14150">
        <v>4.0170505002601509</v>
      </c>
      <c r="G14150">
        <v>10.558956728096859</v>
      </c>
      <c r="H14150">
        <v>14.488471940817369</v>
      </c>
      <c r="I14150">
        <v>63.274631268882992</v>
      </c>
      <c r="J14150">
        <v>73.445983416990472</v>
      </c>
      <c r="K14150">
        <v>170.4821220003478</v>
      </c>
      <c r="L14150">
        <v>170.7857715947959</v>
      </c>
      <c r="M14150">
        <v>185.6040592925126</v>
      </c>
      <c r="N14150">
        <v>0.71</v>
      </c>
      <c r="O14150">
        <v>-0.71</v>
      </c>
      <c r="P14150">
        <v>0</v>
      </c>
      <c r="Q14150">
        <v>1</v>
      </c>
      <c r="R14150">
        <v>-296</v>
      </c>
      <c r="S14150">
        <v>-180</v>
      </c>
      <c r="T14150">
        <v>-175</v>
      </c>
      <c r="U14150">
        <v>-175</v>
      </c>
      <c r="V14150">
        <v>-168</v>
      </c>
      <c r="W14150">
        <v>7.29</v>
      </c>
      <c r="X14150">
        <v>32.29</v>
      </c>
      <c r="Y14150">
        <v>57.29</v>
      </c>
      <c r="Z14150">
        <v>57.29</v>
      </c>
      <c r="AA14150">
        <v>57.29</v>
      </c>
      <c r="AB14150">
        <v>57.29</v>
      </c>
      <c r="AC14150">
        <v>67.77</v>
      </c>
      <c r="AD14150">
        <v>67.77</v>
      </c>
    </row>
    <row r="14151" spans="1:30" x14ac:dyDescent="0.25">
      <c r="A14151" s="2">
        <v>43824.385416666657</v>
      </c>
      <c r="B14151">
        <v>205.87700000000001</v>
      </c>
      <c r="C14151">
        <v>-26.71171148189811</v>
      </c>
      <c r="D14151">
        <v>22.479387469555661</v>
      </c>
      <c r="E14151">
        <v>28.14645077081633</v>
      </c>
      <c r="F14151">
        <v>60.42827317211696</v>
      </c>
      <c r="G14151">
        <v>68.094874888672877</v>
      </c>
      <c r="H14151">
        <v>144.08010394720691</v>
      </c>
      <c r="I14151">
        <v>158.50218292913041</v>
      </c>
      <c r="J14151">
        <v>192.26912776844651</v>
      </c>
      <c r="K14151">
        <v>192.77522545250179</v>
      </c>
      <c r="L14151">
        <v>231.27316939116301</v>
      </c>
      <c r="M14151">
        <v>277.93213227736032</v>
      </c>
      <c r="N14151">
        <v>0.71</v>
      </c>
      <c r="O14151">
        <v>-0.71</v>
      </c>
      <c r="P14151">
        <v>1</v>
      </c>
      <c r="Q14151">
        <v>0</v>
      </c>
      <c r="R14151">
        <v>-296</v>
      </c>
      <c r="S14151">
        <v>-248</v>
      </c>
      <c r="T14151">
        <v>-180</v>
      </c>
      <c r="U14151">
        <v>-175</v>
      </c>
      <c r="V14151">
        <v>-168</v>
      </c>
      <c r="W14151">
        <v>7.29</v>
      </c>
      <c r="X14151">
        <v>32.29</v>
      </c>
      <c r="Y14151">
        <v>57.29</v>
      </c>
      <c r="Z14151">
        <v>57.29</v>
      </c>
      <c r="AA14151">
        <v>57.29</v>
      </c>
      <c r="AB14151">
        <v>57.29</v>
      </c>
      <c r="AC14151">
        <v>67.77</v>
      </c>
      <c r="AD14151">
        <v>67.77</v>
      </c>
    </row>
    <row r="14152" spans="1:30" x14ac:dyDescent="0.25">
      <c r="A14152" s="2">
        <v>43824.395833333343</v>
      </c>
      <c r="B14152">
        <v>32.659999999999997</v>
      </c>
      <c r="C14152">
        <v>-18.489630686228828</v>
      </c>
      <c r="D14152">
        <v>1.9345099597988979</v>
      </c>
      <c r="E14152">
        <v>31.00720780424021</v>
      </c>
      <c r="F14152">
        <v>52.333346890235923</v>
      </c>
      <c r="G14152">
        <v>58.674060217083003</v>
      </c>
      <c r="H14152">
        <v>120.27272977021541</v>
      </c>
      <c r="I14152">
        <v>146.02101035137099</v>
      </c>
      <c r="J14152">
        <v>153.8483828738172</v>
      </c>
      <c r="K14152">
        <v>154.96754075550891</v>
      </c>
      <c r="L14152">
        <v>197.40942643829291</v>
      </c>
      <c r="M14152">
        <v>257.19846947120811</v>
      </c>
      <c r="N14152">
        <v>0.71</v>
      </c>
      <c r="O14152">
        <v>-0.71</v>
      </c>
      <c r="P14152">
        <v>0</v>
      </c>
      <c r="Q14152">
        <v>-1</v>
      </c>
      <c r="R14152">
        <v>-296</v>
      </c>
      <c r="S14152">
        <v>-248</v>
      </c>
      <c r="T14152">
        <v>-180</v>
      </c>
      <c r="U14152">
        <v>-175</v>
      </c>
      <c r="V14152">
        <v>-168</v>
      </c>
      <c r="W14152">
        <v>7.29</v>
      </c>
      <c r="X14152">
        <v>32.29</v>
      </c>
      <c r="Y14152">
        <v>57.29</v>
      </c>
      <c r="Z14152">
        <v>57.29</v>
      </c>
      <c r="AA14152">
        <v>57.29</v>
      </c>
      <c r="AB14152">
        <v>57.29</v>
      </c>
      <c r="AC14152">
        <v>67.77</v>
      </c>
      <c r="AD14152">
        <v>67.77</v>
      </c>
    </row>
    <row r="14153" spans="1:30" x14ac:dyDescent="0.25">
      <c r="A14153" s="2">
        <v>43824.40625</v>
      </c>
      <c r="B14153">
        <v>25.385999999999999</v>
      </c>
      <c r="C14153">
        <v>-93.930808933312875</v>
      </c>
      <c r="D14153">
        <v>-54.831382012156062</v>
      </c>
      <c r="E14153">
        <v>3.606092065478407</v>
      </c>
      <c r="F14153">
        <v>16.47698892252745</v>
      </c>
      <c r="G14153">
        <v>28.522935278473959</v>
      </c>
      <c r="H14153">
        <v>43.521146327986713</v>
      </c>
      <c r="I14153">
        <v>47.285484777059757</v>
      </c>
      <c r="J14153">
        <v>62.997034024414077</v>
      </c>
      <c r="K14153">
        <v>92.689014484787862</v>
      </c>
      <c r="L14153">
        <v>98.867827136996056</v>
      </c>
      <c r="M14153">
        <v>176.5106577570989</v>
      </c>
      <c r="N14153">
        <v>0.71</v>
      </c>
      <c r="O14153">
        <v>-0.71</v>
      </c>
      <c r="P14153">
        <v>-1</v>
      </c>
      <c r="Q14153">
        <v>0</v>
      </c>
      <c r="R14153">
        <v>-296</v>
      </c>
      <c r="S14153">
        <v>-248</v>
      </c>
      <c r="T14153">
        <v>-180</v>
      </c>
      <c r="U14153">
        <v>-175</v>
      </c>
      <c r="V14153">
        <v>-168</v>
      </c>
      <c r="W14153">
        <v>7.29</v>
      </c>
      <c r="X14153">
        <v>32.29</v>
      </c>
      <c r="Y14153">
        <v>57.29</v>
      </c>
      <c r="Z14153">
        <v>57.29</v>
      </c>
      <c r="AA14153">
        <v>57.29</v>
      </c>
      <c r="AB14153">
        <v>57.29</v>
      </c>
      <c r="AC14153">
        <v>67.77</v>
      </c>
      <c r="AD14153">
        <v>67.77</v>
      </c>
    </row>
    <row r="14154" spans="1:30" x14ac:dyDescent="0.25">
      <c r="A14154" s="2">
        <v>43824.416666666657</v>
      </c>
      <c r="B14154">
        <v>76.239999999999995</v>
      </c>
      <c r="C14154">
        <v>-86.342283099920763</v>
      </c>
      <c r="D14154">
        <v>-53.575974380306931</v>
      </c>
      <c r="E14154">
        <v>-12.47716741123072</v>
      </c>
      <c r="F14154">
        <v>32.067065641501628</v>
      </c>
      <c r="G14154">
        <v>36.81414734272203</v>
      </c>
      <c r="H14154">
        <v>65.560054508267385</v>
      </c>
      <c r="I14154">
        <v>74.116851519113723</v>
      </c>
      <c r="J14154">
        <v>106.6971546767879</v>
      </c>
      <c r="K14154">
        <v>163.76450533117739</v>
      </c>
      <c r="L14154">
        <v>169.51771547608291</v>
      </c>
      <c r="M14154">
        <v>205.3558915463922</v>
      </c>
      <c r="N14154">
        <v>0.5</v>
      </c>
      <c r="O14154">
        <v>-0.87</v>
      </c>
      <c r="P14154">
        <v>0</v>
      </c>
      <c r="Q14154">
        <v>1</v>
      </c>
      <c r="R14154">
        <v>-299.2</v>
      </c>
      <c r="S14154">
        <v>-248</v>
      </c>
      <c r="T14154">
        <v>-180</v>
      </c>
      <c r="U14154">
        <v>-175</v>
      </c>
      <c r="V14154">
        <v>-110</v>
      </c>
      <c r="W14154">
        <v>7.29</v>
      </c>
      <c r="X14154">
        <v>32.29</v>
      </c>
      <c r="Y14154">
        <v>57.29</v>
      </c>
      <c r="Z14154">
        <v>57.29</v>
      </c>
      <c r="AA14154">
        <v>57.29</v>
      </c>
      <c r="AB14154">
        <v>57.29</v>
      </c>
      <c r="AC14154">
        <v>67.77</v>
      </c>
      <c r="AD14154">
        <v>67.77</v>
      </c>
    </row>
    <row r="14155" spans="1:30" x14ac:dyDescent="0.25">
      <c r="A14155" s="2">
        <v>43824.427083333343</v>
      </c>
      <c r="B14155">
        <v>-77.025999999999996</v>
      </c>
      <c r="C14155">
        <v>-58.40294942742085</v>
      </c>
      <c r="D14155">
        <v>-8.0829250470280058</v>
      </c>
      <c r="E14155">
        <v>-2.530017910227834</v>
      </c>
      <c r="F14155">
        <v>31.867104159744539</v>
      </c>
      <c r="G14155">
        <v>68.64758819759453</v>
      </c>
      <c r="H14155">
        <v>83.455901067395288</v>
      </c>
      <c r="I14155">
        <v>86.657655718141797</v>
      </c>
      <c r="J14155">
        <v>96.728158677871022</v>
      </c>
      <c r="K14155">
        <v>102.5955320055491</v>
      </c>
      <c r="L14155">
        <v>158.97636738430569</v>
      </c>
      <c r="M14155">
        <v>178.96396679652989</v>
      </c>
      <c r="N14155">
        <v>0.5</v>
      </c>
      <c r="O14155">
        <v>-0.87</v>
      </c>
      <c r="P14155">
        <v>1</v>
      </c>
      <c r="Q14155">
        <v>0</v>
      </c>
      <c r="R14155">
        <v>-299.2</v>
      </c>
      <c r="S14155">
        <v>-248</v>
      </c>
      <c r="T14155">
        <v>-180</v>
      </c>
      <c r="U14155">
        <v>-175</v>
      </c>
      <c r="V14155">
        <v>-110</v>
      </c>
      <c r="W14155">
        <v>7.29</v>
      </c>
      <c r="X14155">
        <v>32.29</v>
      </c>
      <c r="Y14155">
        <v>57.29</v>
      </c>
      <c r="Z14155">
        <v>57.29</v>
      </c>
      <c r="AA14155">
        <v>57.29</v>
      </c>
      <c r="AB14155">
        <v>57.29</v>
      </c>
      <c r="AC14155">
        <v>67.77</v>
      </c>
      <c r="AD14155">
        <v>67.77</v>
      </c>
    </row>
    <row r="14156" spans="1:30" x14ac:dyDescent="0.25">
      <c r="A14156" s="2">
        <v>43824.4375</v>
      </c>
      <c r="B14156">
        <v>-144.428</v>
      </c>
      <c r="C14156">
        <v>-137.65077744355639</v>
      </c>
      <c r="D14156">
        <v>-131.2788235653191</v>
      </c>
      <c r="E14156">
        <v>-104.00750208338771</v>
      </c>
      <c r="F14156">
        <v>-51.714654240140703</v>
      </c>
      <c r="G14156">
        <v>-43.956853511719871</v>
      </c>
      <c r="H14156">
        <v>-40.224594619316797</v>
      </c>
      <c r="I14156">
        <v>-27.83796203414952</v>
      </c>
      <c r="J14156">
        <v>5.6220359245220042</v>
      </c>
      <c r="K14156">
        <v>12.664411675122439</v>
      </c>
      <c r="L14156">
        <v>31.714576544487571</v>
      </c>
      <c r="M14156">
        <v>96.500598015718978</v>
      </c>
      <c r="N14156">
        <v>0.5</v>
      </c>
      <c r="O14156">
        <v>-0.87</v>
      </c>
      <c r="P14156">
        <v>0</v>
      </c>
      <c r="Q14156">
        <v>-1</v>
      </c>
      <c r="R14156">
        <v>-299.2</v>
      </c>
      <c r="S14156">
        <v>-248</v>
      </c>
      <c r="T14156">
        <v>-180</v>
      </c>
      <c r="U14156">
        <v>-175</v>
      </c>
      <c r="V14156">
        <v>-110</v>
      </c>
      <c r="W14156">
        <v>7.29</v>
      </c>
      <c r="X14156">
        <v>32.29</v>
      </c>
      <c r="Y14156">
        <v>57.29</v>
      </c>
      <c r="Z14156">
        <v>57.29</v>
      </c>
      <c r="AA14156">
        <v>57.29</v>
      </c>
      <c r="AB14156">
        <v>57.29</v>
      </c>
      <c r="AC14156">
        <v>67.77</v>
      </c>
      <c r="AD14156">
        <v>67.77</v>
      </c>
    </row>
    <row r="14157" spans="1:30" x14ac:dyDescent="0.25">
      <c r="A14157" s="2">
        <v>43824.447916666657</v>
      </c>
      <c r="B14157">
        <v>-139.46100000000001</v>
      </c>
      <c r="C14157">
        <v>-215.40335729155319</v>
      </c>
      <c r="D14157">
        <v>-184.7085559640299</v>
      </c>
      <c r="E14157">
        <v>-149.2510577831072</v>
      </c>
      <c r="F14157">
        <v>-112.4442178674521</v>
      </c>
      <c r="G14157">
        <v>-77.402397645739711</v>
      </c>
      <c r="H14157">
        <v>-70.422570091852222</v>
      </c>
      <c r="I14157">
        <v>-58.787770540345527</v>
      </c>
      <c r="J14157">
        <v>-40.039270255724809</v>
      </c>
      <c r="K14157">
        <v>-14.03509476594011</v>
      </c>
      <c r="L14157">
        <v>11.593619112243619</v>
      </c>
      <c r="M14157">
        <v>27.93871970265204</v>
      </c>
      <c r="N14157">
        <v>0.5</v>
      </c>
      <c r="O14157">
        <v>-0.87</v>
      </c>
      <c r="P14157">
        <v>-1</v>
      </c>
      <c r="Q14157">
        <v>0</v>
      </c>
      <c r="R14157">
        <v>-299.2</v>
      </c>
      <c r="S14157">
        <v>-248</v>
      </c>
      <c r="T14157">
        <v>-180</v>
      </c>
      <c r="U14157">
        <v>-175</v>
      </c>
      <c r="V14157">
        <v>-110</v>
      </c>
      <c r="W14157">
        <v>7.29</v>
      </c>
      <c r="X14157">
        <v>32.29</v>
      </c>
      <c r="Y14157">
        <v>57.29</v>
      </c>
      <c r="Z14157">
        <v>57.29</v>
      </c>
      <c r="AA14157">
        <v>57.29</v>
      </c>
      <c r="AB14157">
        <v>57.29</v>
      </c>
      <c r="AC14157">
        <v>67.77</v>
      </c>
      <c r="AD14157">
        <v>67.77</v>
      </c>
    </row>
    <row r="14158" spans="1:30" x14ac:dyDescent="0.25">
      <c r="A14158" s="2">
        <v>43824.458333333343</v>
      </c>
      <c r="B14158">
        <v>-120.627</v>
      </c>
      <c r="C14158">
        <v>-221.088460674619</v>
      </c>
      <c r="D14158">
        <v>-195.09897327760919</v>
      </c>
      <c r="E14158">
        <v>-112.2001139815691</v>
      </c>
      <c r="F14158">
        <v>-82.565948631364222</v>
      </c>
      <c r="G14158">
        <v>-78.217902388859613</v>
      </c>
      <c r="H14158">
        <v>-72.627207485398131</v>
      </c>
      <c r="I14158">
        <v>-71.147038745243563</v>
      </c>
      <c r="J14158">
        <v>-45.021262715448067</v>
      </c>
      <c r="K14158">
        <v>34.014696119202938</v>
      </c>
      <c r="L14158">
        <v>35.64570605690885</v>
      </c>
      <c r="M14158">
        <v>108.278722646771</v>
      </c>
      <c r="N14158">
        <v>0.26</v>
      </c>
      <c r="O14158">
        <v>-0.97</v>
      </c>
      <c r="P14158">
        <v>0</v>
      </c>
      <c r="Q14158">
        <v>1</v>
      </c>
      <c r="R14158">
        <v>-296</v>
      </c>
      <c r="S14158">
        <v>-250</v>
      </c>
      <c r="T14158">
        <v>-180</v>
      </c>
      <c r="U14158">
        <v>-175</v>
      </c>
      <c r="V14158">
        <v>-110</v>
      </c>
      <c r="W14158">
        <v>7.29</v>
      </c>
      <c r="X14158">
        <v>32.29</v>
      </c>
      <c r="Y14158">
        <v>57.29</v>
      </c>
      <c r="Z14158">
        <v>57.29</v>
      </c>
      <c r="AA14158">
        <v>57.29</v>
      </c>
      <c r="AB14158">
        <v>57.29</v>
      </c>
      <c r="AC14158">
        <v>67.77</v>
      </c>
      <c r="AD14158">
        <v>67.77</v>
      </c>
    </row>
    <row r="14159" spans="1:30" x14ac:dyDescent="0.25">
      <c r="A14159" s="2">
        <v>43824.46875</v>
      </c>
      <c r="B14159">
        <v>-200.62799999999999</v>
      </c>
      <c r="C14159">
        <v>-234.55255272914209</v>
      </c>
      <c r="D14159">
        <v>-195.5259761400863</v>
      </c>
      <c r="E14159">
        <v>-161.63599088294271</v>
      </c>
      <c r="F14159">
        <v>-117.2812337667919</v>
      </c>
      <c r="G14159">
        <v>-92.622754348348494</v>
      </c>
      <c r="H14159">
        <v>-90.314786351850699</v>
      </c>
      <c r="I14159">
        <v>-75.113103986271142</v>
      </c>
      <c r="J14159">
        <v>-65.267347609703705</v>
      </c>
      <c r="K14159">
        <v>-38.007462443132809</v>
      </c>
      <c r="L14159">
        <v>17.360962646654421</v>
      </c>
      <c r="M14159">
        <v>36.146022971463907</v>
      </c>
      <c r="N14159">
        <v>0.26</v>
      </c>
      <c r="O14159">
        <v>-0.97</v>
      </c>
      <c r="P14159">
        <v>1</v>
      </c>
      <c r="Q14159">
        <v>0</v>
      </c>
      <c r="R14159">
        <v>-296</v>
      </c>
      <c r="S14159">
        <v>-250</v>
      </c>
      <c r="T14159">
        <v>-180</v>
      </c>
      <c r="U14159">
        <v>-175</v>
      </c>
      <c r="V14159">
        <v>-110</v>
      </c>
      <c r="W14159">
        <v>7.29</v>
      </c>
      <c r="X14159">
        <v>32.29</v>
      </c>
      <c r="Y14159">
        <v>57.29</v>
      </c>
      <c r="Z14159">
        <v>57.29</v>
      </c>
      <c r="AA14159">
        <v>57.29</v>
      </c>
      <c r="AB14159">
        <v>57.29</v>
      </c>
      <c r="AC14159">
        <v>67.77</v>
      </c>
      <c r="AD14159">
        <v>67.77</v>
      </c>
    </row>
    <row r="14160" spans="1:30" x14ac:dyDescent="0.25">
      <c r="A14160" s="2">
        <v>43824.479166666657</v>
      </c>
      <c r="B14160">
        <v>-208.399</v>
      </c>
      <c r="C14160">
        <v>-297.21064190739622</v>
      </c>
      <c r="D14160">
        <v>-220.27671295082021</v>
      </c>
      <c r="E14160">
        <v>-191.04478398831341</v>
      </c>
      <c r="F14160">
        <v>-168.19178471677159</v>
      </c>
      <c r="G14160">
        <v>-143.57480855592431</v>
      </c>
      <c r="H14160">
        <v>-141.6055813730695</v>
      </c>
      <c r="I14160">
        <v>-135.77445133866209</v>
      </c>
      <c r="J14160">
        <v>-97.48396759987736</v>
      </c>
      <c r="K14160">
        <v>-74.337248958811387</v>
      </c>
      <c r="L14160">
        <v>-3.4339459833410171</v>
      </c>
      <c r="M14160">
        <v>19.234766100757781</v>
      </c>
      <c r="N14160">
        <v>0.26</v>
      </c>
      <c r="O14160">
        <v>-0.97</v>
      </c>
      <c r="P14160">
        <v>0</v>
      </c>
      <c r="Q14160">
        <v>-1</v>
      </c>
      <c r="R14160">
        <v>-296</v>
      </c>
      <c r="S14160">
        <v>-250</v>
      </c>
      <c r="T14160">
        <v>-180</v>
      </c>
      <c r="U14160">
        <v>-175</v>
      </c>
      <c r="V14160">
        <v>-110</v>
      </c>
      <c r="W14160">
        <v>7.29</v>
      </c>
      <c r="X14160">
        <v>32.29</v>
      </c>
      <c r="Y14160">
        <v>57.29</v>
      </c>
      <c r="Z14160">
        <v>57.29</v>
      </c>
      <c r="AA14160">
        <v>57.29</v>
      </c>
      <c r="AB14160">
        <v>57.29</v>
      </c>
      <c r="AC14160">
        <v>67.77</v>
      </c>
      <c r="AD14160">
        <v>67.77</v>
      </c>
    </row>
    <row r="14161" spans="1:30" x14ac:dyDescent="0.25">
      <c r="A14161" s="2">
        <v>43824.489583333343</v>
      </c>
      <c r="B14161">
        <v>-223.22399999999999</v>
      </c>
      <c r="C14161">
        <v>-279.40424592276048</v>
      </c>
      <c r="D14161">
        <v>-266.55274330122631</v>
      </c>
      <c r="E14161">
        <v>-214.78690395685629</v>
      </c>
      <c r="F14161">
        <v>-185.07593546942621</v>
      </c>
      <c r="G14161">
        <v>-140.6223984854409</v>
      </c>
      <c r="H14161">
        <v>-140.43694101415809</v>
      </c>
      <c r="I14161">
        <v>-132.39119768983301</v>
      </c>
      <c r="J14161">
        <v>-127.28388883295941</v>
      </c>
      <c r="K14161">
        <v>-112.0333029442001</v>
      </c>
      <c r="L14161">
        <v>-10.475985809470091</v>
      </c>
      <c r="M14161">
        <v>8.3542957182825681</v>
      </c>
      <c r="N14161">
        <v>0.26</v>
      </c>
      <c r="O14161">
        <v>-0.97</v>
      </c>
      <c r="P14161">
        <v>-1</v>
      </c>
      <c r="Q14161">
        <v>0</v>
      </c>
      <c r="R14161">
        <v>-296</v>
      </c>
      <c r="S14161">
        <v>-250</v>
      </c>
      <c r="T14161">
        <v>-248</v>
      </c>
      <c r="U14161">
        <v>-175</v>
      </c>
      <c r="V14161">
        <v>-110</v>
      </c>
      <c r="W14161">
        <v>7.29</v>
      </c>
      <c r="X14161">
        <v>32.29</v>
      </c>
      <c r="Y14161">
        <v>57.29</v>
      </c>
      <c r="Z14161">
        <v>57.29</v>
      </c>
      <c r="AA14161">
        <v>57.29</v>
      </c>
      <c r="AB14161">
        <v>57.29</v>
      </c>
      <c r="AC14161">
        <v>67.77</v>
      </c>
      <c r="AD14161">
        <v>67.77</v>
      </c>
    </row>
    <row r="14162" spans="1:30" x14ac:dyDescent="0.25">
      <c r="A14162" s="2">
        <v>43824.5</v>
      </c>
      <c r="B14162">
        <v>-195.655</v>
      </c>
      <c r="C14162">
        <v>-312.50322328429058</v>
      </c>
      <c r="D14162">
        <v>-222.44220728998661</v>
      </c>
      <c r="E14162">
        <v>-216.2574173397374</v>
      </c>
      <c r="F14162">
        <v>-180.49386125440631</v>
      </c>
      <c r="G14162">
        <v>-158.44709324103641</v>
      </c>
      <c r="H14162">
        <v>-150.2355540489304</v>
      </c>
      <c r="I14162">
        <v>-139.05508396660551</v>
      </c>
      <c r="J14162">
        <v>-133.57612330525481</v>
      </c>
      <c r="K14162">
        <v>-75.564434904935808</v>
      </c>
      <c r="L14162">
        <v>30.27145490479375</v>
      </c>
      <c r="M14162">
        <v>34.934830517917803</v>
      </c>
      <c r="N14162">
        <v>0</v>
      </c>
      <c r="O14162">
        <v>-1</v>
      </c>
      <c r="P14162">
        <v>0</v>
      </c>
      <c r="Q14162">
        <v>1</v>
      </c>
      <c r="R14162">
        <v>-296</v>
      </c>
      <c r="S14162">
        <v>-296</v>
      </c>
      <c r="T14162">
        <v>-250</v>
      </c>
      <c r="U14162">
        <v>-175</v>
      </c>
      <c r="V14162">
        <v>-110</v>
      </c>
      <c r="W14162">
        <v>7.29</v>
      </c>
      <c r="X14162">
        <v>32.29</v>
      </c>
      <c r="Y14162">
        <v>57.29</v>
      </c>
      <c r="Z14162">
        <v>57.29</v>
      </c>
      <c r="AA14162">
        <v>57.29</v>
      </c>
      <c r="AB14162">
        <v>57.29</v>
      </c>
      <c r="AC14162">
        <v>67.77</v>
      </c>
      <c r="AD14162">
        <v>67.77</v>
      </c>
    </row>
    <row r="14163" spans="1:30" x14ac:dyDescent="0.25">
      <c r="A14163" s="2">
        <v>43824.510416666657</v>
      </c>
      <c r="B14163">
        <v>-171.48099999999999</v>
      </c>
      <c r="C14163">
        <v>-299.05229284029753</v>
      </c>
      <c r="D14163">
        <v>-235.5393216982624</v>
      </c>
      <c r="E14163">
        <v>-222.68940179436419</v>
      </c>
      <c r="F14163">
        <v>-208.95938980272859</v>
      </c>
      <c r="G14163">
        <v>-161.7384312589823</v>
      </c>
      <c r="H14163">
        <v>-154.94803590934731</v>
      </c>
      <c r="I14163">
        <v>-153.52033358804161</v>
      </c>
      <c r="J14163">
        <v>-133.7782491455491</v>
      </c>
      <c r="K14163">
        <v>-104.21440811944051</v>
      </c>
      <c r="L14163">
        <v>-34.491993377251767</v>
      </c>
      <c r="M14163">
        <v>14.474646722676789</v>
      </c>
      <c r="N14163">
        <v>0</v>
      </c>
      <c r="O14163">
        <v>-1</v>
      </c>
      <c r="P14163">
        <v>1</v>
      </c>
      <c r="Q14163">
        <v>0</v>
      </c>
      <c r="R14163">
        <v>-296</v>
      </c>
      <c r="S14163">
        <v>-296</v>
      </c>
      <c r="T14163">
        <v>-250</v>
      </c>
      <c r="U14163">
        <v>-175</v>
      </c>
      <c r="V14163">
        <v>-110</v>
      </c>
      <c r="W14163">
        <v>7.29</v>
      </c>
      <c r="X14163">
        <v>32.29</v>
      </c>
      <c r="Y14163">
        <v>57.29</v>
      </c>
      <c r="Z14163">
        <v>57.29</v>
      </c>
      <c r="AA14163">
        <v>57.29</v>
      </c>
      <c r="AB14163">
        <v>57.29</v>
      </c>
      <c r="AC14163">
        <v>61.78</v>
      </c>
      <c r="AD14163">
        <v>61.78</v>
      </c>
    </row>
    <row r="14164" spans="1:30" x14ac:dyDescent="0.25">
      <c r="A14164" s="2">
        <v>43824.520833333343</v>
      </c>
      <c r="B14164">
        <v>-197.58699999999999</v>
      </c>
      <c r="C14164">
        <v>-306.81602718694472</v>
      </c>
      <c r="D14164">
        <v>-215.40062370561739</v>
      </c>
      <c r="E14164">
        <v>-197.18922606944881</v>
      </c>
      <c r="F14164">
        <v>-162.6567534697738</v>
      </c>
      <c r="G14164">
        <v>-149.24871717032551</v>
      </c>
      <c r="H14164">
        <v>-141.75121829140249</v>
      </c>
      <c r="I14164">
        <v>-130.53608291770769</v>
      </c>
      <c r="J14164">
        <v>-104.05885943437831</v>
      </c>
      <c r="K14164">
        <v>-96.476466105897927</v>
      </c>
      <c r="L14164">
        <v>-45.847782483739167</v>
      </c>
      <c r="M14164">
        <v>3.8040810549692798</v>
      </c>
      <c r="N14164">
        <v>0</v>
      </c>
      <c r="O14164">
        <v>-1</v>
      </c>
      <c r="P14164">
        <v>0</v>
      </c>
      <c r="Q14164">
        <v>-1</v>
      </c>
      <c r="R14164">
        <v>-296</v>
      </c>
      <c r="S14164">
        <v>-296</v>
      </c>
      <c r="T14164">
        <v>-250</v>
      </c>
      <c r="U14164">
        <v>-175</v>
      </c>
      <c r="V14164">
        <v>-110</v>
      </c>
      <c r="W14164">
        <v>7.29</v>
      </c>
      <c r="X14164">
        <v>32.29</v>
      </c>
      <c r="Y14164">
        <v>57.29</v>
      </c>
      <c r="Z14164">
        <v>57.29</v>
      </c>
      <c r="AA14164">
        <v>57.29</v>
      </c>
      <c r="AB14164">
        <v>57.29</v>
      </c>
      <c r="AC14164">
        <v>61.78</v>
      </c>
      <c r="AD14164">
        <v>61.78</v>
      </c>
    </row>
    <row r="14165" spans="1:30" x14ac:dyDescent="0.25">
      <c r="A14165" s="2">
        <v>43824.53125</v>
      </c>
      <c r="B14165">
        <v>-179.29</v>
      </c>
      <c r="C14165">
        <v>-298.89654266174972</v>
      </c>
      <c r="D14165">
        <v>-221.04562790471181</v>
      </c>
      <c r="E14165">
        <v>-191.90521608217699</v>
      </c>
      <c r="F14165">
        <v>-173.92460639560039</v>
      </c>
      <c r="G14165">
        <v>-154.3884389760498</v>
      </c>
      <c r="H14165">
        <v>-152.49160114255611</v>
      </c>
      <c r="I14165">
        <v>-148.39393036306501</v>
      </c>
      <c r="J14165">
        <v>-145.75113340246989</v>
      </c>
      <c r="K14165">
        <v>-90.826463605224703</v>
      </c>
      <c r="L14165">
        <v>-73.058887708968385</v>
      </c>
      <c r="M14165">
        <v>-4.0026575960712023</v>
      </c>
      <c r="N14165">
        <v>0</v>
      </c>
      <c r="O14165">
        <v>-1</v>
      </c>
      <c r="P14165">
        <v>-1</v>
      </c>
      <c r="Q14165">
        <v>0</v>
      </c>
      <c r="R14165">
        <v>-296</v>
      </c>
      <c r="S14165">
        <v>-296</v>
      </c>
      <c r="T14165">
        <v>-250</v>
      </c>
      <c r="U14165">
        <v>-175</v>
      </c>
      <c r="V14165">
        <v>-110</v>
      </c>
      <c r="W14165">
        <v>7.29</v>
      </c>
      <c r="X14165">
        <v>32.29</v>
      </c>
      <c r="Y14165">
        <v>57.29</v>
      </c>
      <c r="Z14165">
        <v>57.29</v>
      </c>
      <c r="AA14165">
        <v>57.29</v>
      </c>
      <c r="AB14165">
        <v>57.29</v>
      </c>
      <c r="AC14165">
        <v>61.78</v>
      </c>
      <c r="AD14165">
        <v>61.78</v>
      </c>
    </row>
    <row r="14166" spans="1:30" x14ac:dyDescent="0.25">
      <c r="A14166" s="2">
        <v>43824.541666666657</v>
      </c>
      <c r="B14166">
        <v>-156.95599999999999</v>
      </c>
      <c r="C14166">
        <v>-290.0143043873228</v>
      </c>
      <c r="D14166">
        <v>-188.13944509445329</v>
      </c>
      <c r="E14166">
        <v>-174.72780533894951</v>
      </c>
      <c r="F14166">
        <v>-156.221306476368</v>
      </c>
      <c r="G14166">
        <v>-142.0434331546486</v>
      </c>
      <c r="H14166">
        <v>-140.73160680119631</v>
      </c>
      <c r="I14166">
        <v>-129.98812186198219</v>
      </c>
      <c r="J14166">
        <v>-117.55621030835739</v>
      </c>
      <c r="K14166">
        <v>-111.7990874647349</v>
      </c>
      <c r="L14166">
        <v>-27.087282899346938</v>
      </c>
      <c r="M14166">
        <v>34.804005328432147</v>
      </c>
      <c r="N14166">
        <v>-0.26</v>
      </c>
      <c r="O14166">
        <v>-0.97</v>
      </c>
      <c r="P14166">
        <v>0</v>
      </c>
      <c r="Q14166">
        <v>1</v>
      </c>
      <c r="R14166">
        <v>-296</v>
      </c>
      <c r="S14166">
        <v>-296</v>
      </c>
      <c r="T14166">
        <v>-296</v>
      </c>
      <c r="U14166">
        <v>-180</v>
      </c>
      <c r="V14166">
        <v>-110</v>
      </c>
      <c r="W14166">
        <v>7.29</v>
      </c>
      <c r="X14166">
        <v>32.29</v>
      </c>
      <c r="Y14166">
        <v>57.29</v>
      </c>
      <c r="Z14166">
        <v>57.29</v>
      </c>
      <c r="AA14166">
        <v>57.29</v>
      </c>
      <c r="AB14166">
        <v>57.29</v>
      </c>
      <c r="AC14166">
        <v>61.78</v>
      </c>
      <c r="AD14166">
        <v>61.78</v>
      </c>
    </row>
    <row r="14167" spans="1:30" x14ac:dyDescent="0.25">
      <c r="A14167" s="2">
        <v>43824.552083333343</v>
      </c>
      <c r="B14167">
        <v>-149.60599999999999</v>
      </c>
      <c r="C14167">
        <v>-264.768055075142</v>
      </c>
      <c r="D14167">
        <v>-213.55010377731949</v>
      </c>
      <c r="E14167">
        <v>-195.54246584053971</v>
      </c>
      <c r="F14167">
        <v>-159.90579220620961</v>
      </c>
      <c r="G14167">
        <v>-155.67808795636711</v>
      </c>
      <c r="H14167">
        <v>-146.5316840684217</v>
      </c>
      <c r="I14167">
        <v>-139.25351671496381</v>
      </c>
      <c r="J14167">
        <v>-104.4541178484547</v>
      </c>
      <c r="K14167">
        <v>-97.757409137561837</v>
      </c>
      <c r="L14167">
        <v>-41.855315859249068</v>
      </c>
      <c r="M14167">
        <v>-0.249291987914148</v>
      </c>
      <c r="N14167">
        <v>-0.26</v>
      </c>
      <c r="O14167">
        <v>-0.97</v>
      </c>
      <c r="P14167">
        <v>1</v>
      </c>
      <c r="Q14167">
        <v>0</v>
      </c>
      <c r="R14167">
        <v>-296</v>
      </c>
      <c r="S14167">
        <v>-296</v>
      </c>
      <c r="T14167">
        <v>-296</v>
      </c>
      <c r="U14167">
        <v>-180</v>
      </c>
      <c r="V14167">
        <v>-110</v>
      </c>
      <c r="W14167">
        <v>7.29</v>
      </c>
      <c r="X14167">
        <v>32.29</v>
      </c>
      <c r="Y14167">
        <v>57.29</v>
      </c>
      <c r="Z14167">
        <v>57.29</v>
      </c>
      <c r="AA14167">
        <v>57.29</v>
      </c>
      <c r="AB14167">
        <v>57.29</v>
      </c>
      <c r="AC14167">
        <v>61.78</v>
      </c>
      <c r="AD14167">
        <v>61.78</v>
      </c>
    </row>
    <row r="14168" spans="1:30" x14ac:dyDescent="0.25">
      <c r="A14168" s="2">
        <v>43824.5625</v>
      </c>
      <c r="B14168">
        <v>-61.034999999999997</v>
      </c>
      <c r="C14168">
        <v>-249.92236687889331</v>
      </c>
      <c r="D14168">
        <v>-214.2523422155183</v>
      </c>
      <c r="E14168">
        <v>-207.23216238324059</v>
      </c>
      <c r="F14168">
        <v>-167.10334429606471</v>
      </c>
      <c r="G14168">
        <v>-162.90602854663089</v>
      </c>
      <c r="H14168">
        <v>-139.2011268053258</v>
      </c>
      <c r="I14168">
        <v>-117.1827764549393</v>
      </c>
      <c r="J14168">
        <v>-108.0692807718733</v>
      </c>
      <c r="K14168">
        <v>-105.9196774874262</v>
      </c>
      <c r="L14168">
        <v>-53.090187293002117</v>
      </c>
      <c r="M14168">
        <v>-9.7763533688961672</v>
      </c>
      <c r="N14168">
        <v>-0.26</v>
      </c>
      <c r="O14168">
        <v>-0.97</v>
      </c>
      <c r="P14168">
        <v>0</v>
      </c>
      <c r="Q14168">
        <v>-1</v>
      </c>
      <c r="R14168">
        <v>-296</v>
      </c>
      <c r="S14168">
        <v>-296</v>
      </c>
      <c r="T14168">
        <v>-296</v>
      </c>
      <c r="U14168">
        <v>-248</v>
      </c>
      <c r="V14168">
        <v>-110</v>
      </c>
      <c r="W14168">
        <v>7.29</v>
      </c>
      <c r="X14168">
        <v>32.29</v>
      </c>
      <c r="Y14168">
        <v>57.29</v>
      </c>
      <c r="Z14168">
        <v>57.29</v>
      </c>
      <c r="AA14168">
        <v>57.29</v>
      </c>
      <c r="AB14168">
        <v>57.29</v>
      </c>
      <c r="AC14168">
        <v>61.78</v>
      </c>
      <c r="AD14168">
        <v>61.78</v>
      </c>
    </row>
    <row r="14169" spans="1:30" x14ac:dyDescent="0.25">
      <c r="A14169" s="2">
        <v>43824.572916666657</v>
      </c>
      <c r="B14169">
        <v>-4.6059999999999999</v>
      </c>
      <c r="C14169">
        <v>-156.75651999540489</v>
      </c>
      <c r="D14169">
        <v>-129.3186304442232</v>
      </c>
      <c r="E14169">
        <v>-115.0323272981671</v>
      </c>
      <c r="F14169">
        <v>-101.5562360493896</v>
      </c>
      <c r="G14169">
        <v>-75.546455617295464</v>
      </c>
      <c r="H14169">
        <v>-54.482876767405003</v>
      </c>
      <c r="I14169">
        <v>-46.031316748989681</v>
      </c>
      <c r="J14169">
        <v>-12.17867807210793</v>
      </c>
      <c r="K14169">
        <v>-0.5271538539951246</v>
      </c>
      <c r="L14169">
        <v>18.047025343011029</v>
      </c>
      <c r="M14169">
        <v>73.065915674378516</v>
      </c>
      <c r="N14169">
        <v>-0.26</v>
      </c>
      <c r="O14169">
        <v>-0.97</v>
      </c>
      <c r="P14169">
        <v>-1</v>
      </c>
      <c r="Q14169">
        <v>0</v>
      </c>
      <c r="R14169">
        <v>-296</v>
      </c>
      <c r="S14169">
        <v>-296</v>
      </c>
      <c r="T14169">
        <v>-296</v>
      </c>
      <c r="U14169">
        <v>-250</v>
      </c>
      <c r="V14169">
        <v>-110</v>
      </c>
      <c r="W14169">
        <v>7.29</v>
      </c>
      <c r="X14169">
        <v>32.29</v>
      </c>
      <c r="Y14169">
        <v>57.29</v>
      </c>
      <c r="Z14169">
        <v>57.29</v>
      </c>
      <c r="AA14169">
        <v>57.29</v>
      </c>
      <c r="AB14169">
        <v>57.29</v>
      </c>
      <c r="AC14169">
        <v>61.78</v>
      </c>
      <c r="AD14169">
        <v>61.78</v>
      </c>
    </row>
    <row r="14170" spans="1:30" x14ac:dyDescent="0.25">
      <c r="A14170" s="2">
        <v>43824.583333333343</v>
      </c>
      <c r="B14170">
        <v>31.35</v>
      </c>
      <c r="C14170">
        <v>-165.407341986516</v>
      </c>
      <c r="D14170">
        <v>-122.1042382724206</v>
      </c>
      <c r="E14170">
        <v>-108.6860090246394</v>
      </c>
      <c r="F14170">
        <v>-96.022728273250834</v>
      </c>
      <c r="G14170">
        <v>-40.990738311321977</v>
      </c>
      <c r="H14170">
        <v>-31.25513202720893</v>
      </c>
      <c r="I14170">
        <v>-16.61023590246463</v>
      </c>
      <c r="J14170">
        <v>-9.2411371520761083</v>
      </c>
      <c r="K14170">
        <v>27.173114061807031</v>
      </c>
      <c r="L14170">
        <v>61.151183124981443</v>
      </c>
      <c r="M14170">
        <v>133.4243357230506</v>
      </c>
      <c r="N14170">
        <v>-0.5</v>
      </c>
      <c r="O14170">
        <v>-0.87</v>
      </c>
      <c r="P14170">
        <v>0</v>
      </c>
      <c r="Q14170">
        <v>1</v>
      </c>
      <c r="R14170">
        <v>-296</v>
      </c>
      <c r="S14170">
        <v>-296</v>
      </c>
      <c r="T14170">
        <v>-296</v>
      </c>
      <c r="U14170">
        <v>-296</v>
      </c>
      <c r="V14170">
        <v>-110</v>
      </c>
      <c r="W14170">
        <v>7.29</v>
      </c>
      <c r="X14170">
        <v>32.29</v>
      </c>
      <c r="Y14170">
        <v>57.29</v>
      </c>
      <c r="Z14170">
        <v>57.29</v>
      </c>
      <c r="AA14170">
        <v>57.29</v>
      </c>
      <c r="AB14170">
        <v>57.29</v>
      </c>
      <c r="AC14170">
        <v>61.78</v>
      </c>
      <c r="AD14170">
        <v>61.78</v>
      </c>
    </row>
    <row r="14171" spans="1:30" x14ac:dyDescent="0.25">
      <c r="A14171" s="2">
        <v>43824.59375</v>
      </c>
      <c r="B14171">
        <v>28.834</v>
      </c>
      <c r="C14171">
        <v>-128.62567874021141</v>
      </c>
      <c r="D14171">
        <v>-54.241938061819432</v>
      </c>
      <c r="E14171">
        <v>-29.676371430962529</v>
      </c>
      <c r="F14171">
        <v>-25.61503325564906</v>
      </c>
      <c r="G14171">
        <v>-20.952441416143369</v>
      </c>
      <c r="H14171">
        <v>6.7231222480285799</v>
      </c>
      <c r="I14171">
        <v>44.198164423732621</v>
      </c>
      <c r="J14171">
        <v>44.976848788774241</v>
      </c>
      <c r="K14171">
        <v>45.765505085631567</v>
      </c>
      <c r="L14171">
        <v>81.124107874042039</v>
      </c>
      <c r="M14171">
        <v>121.5821226610791</v>
      </c>
      <c r="N14171">
        <v>-0.5</v>
      </c>
      <c r="O14171">
        <v>-0.87</v>
      </c>
      <c r="P14171">
        <v>1</v>
      </c>
      <c r="Q14171">
        <v>0</v>
      </c>
      <c r="R14171">
        <v>-296</v>
      </c>
      <c r="S14171">
        <v>-296</v>
      </c>
      <c r="T14171">
        <v>-296</v>
      </c>
      <c r="U14171">
        <v>-296</v>
      </c>
      <c r="V14171">
        <v>-110</v>
      </c>
      <c r="W14171">
        <v>7.29</v>
      </c>
      <c r="X14171">
        <v>32.29</v>
      </c>
      <c r="Y14171">
        <v>57.29</v>
      </c>
      <c r="Z14171">
        <v>57.29</v>
      </c>
      <c r="AA14171">
        <v>57.29</v>
      </c>
      <c r="AB14171">
        <v>57.29</v>
      </c>
      <c r="AC14171">
        <v>61.78</v>
      </c>
      <c r="AD14171">
        <v>61.78</v>
      </c>
    </row>
    <row r="14172" spans="1:30" x14ac:dyDescent="0.25">
      <c r="A14172" s="2">
        <v>43824.604166666657</v>
      </c>
      <c r="B14172">
        <v>10.637</v>
      </c>
      <c r="C14172">
        <v>-113.3530572536845</v>
      </c>
      <c r="D14172">
        <v>-35.193931098047933</v>
      </c>
      <c r="E14172">
        <v>-23.938757981540931</v>
      </c>
      <c r="F14172">
        <v>2.2804993965824338</v>
      </c>
      <c r="G14172">
        <v>3.880210405031546</v>
      </c>
      <c r="H14172">
        <v>19.409311537479141</v>
      </c>
      <c r="I14172">
        <v>29.054543639379979</v>
      </c>
      <c r="J14172">
        <v>47.619275307345738</v>
      </c>
      <c r="K14172">
        <v>70.001411592451433</v>
      </c>
      <c r="L14172">
        <v>82.068574129914069</v>
      </c>
      <c r="M14172">
        <v>131.22028261092049</v>
      </c>
      <c r="N14172">
        <v>-0.5</v>
      </c>
      <c r="O14172">
        <v>-0.87</v>
      </c>
      <c r="P14172">
        <v>0</v>
      </c>
      <c r="Q14172">
        <v>-1</v>
      </c>
      <c r="R14172">
        <v>-296</v>
      </c>
      <c r="S14172">
        <v>-296</v>
      </c>
      <c r="T14172">
        <v>-296</v>
      </c>
      <c r="U14172">
        <v>-296</v>
      </c>
      <c r="V14172">
        <v>-110</v>
      </c>
      <c r="W14172">
        <v>7.29</v>
      </c>
      <c r="X14172">
        <v>32.29</v>
      </c>
      <c r="Y14172">
        <v>57.29</v>
      </c>
      <c r="Z14172">
        <v>57.29</v>
      </c>
      <c r="AA14172">
        <v>57.29</v>
      </c>
      <c r="AB14172">
        <v>57.29</v>
      </c>
      <c r="AC14172">
        <v>61.78</v>
      </c>
      <c r="AD14172">
        <v>61.78</v>
      </c>
    </row>
    <row r="14173" spans="1:30" x14ac:dyDescent="0.25">
      <c r="A14173" s="2">
        <v>43824.614583333343</v>
      </c>
      <c r="B14173">
        <v>47.295999999999999</v>
      </c>
      <c r="C14173">
        <v>-97.14610357633579</v>
      </c>
      <c r="D14173">
        <v>-34.9456269162566</v>
      </c>
      <c r="E14173">
        <v>-23.53435480385501</v>
      </c>
      <c r="F14173">
        <v>4.768554917349479</v>
      </c>
      <c r="G14173">
        <v>11.35916617512081</v>
      </c>
      <c r="H14173">
        <v>24.06793414084299</v>
      </c>
      <c r="I14173">
        <v>38.150188601851461</v>
      </c>
      <c r="J14173">
        <v>38.525823702305487</v>
      </c>
      <c r="K14173">
        <v>59.25554805519657</v>
      </c>
      <c r="L14173">
        <v>61.31841785964032</v>
      </c>
      <c r="M14173">
        <v>134.14340999175681</v>
      </c>
      <c r="N14173">
        <v>-0.5</v>
      </c>
      <c r="O14173">
        <v>-0.87</v>
      </c>
      <c r="P14173">
        <v>-1</v>
      </c>
      <c r="Q14173">
        <v>0</v>
      </c>
      <c r="R14173">
        <v>-296</v>
      </c>
      <c r="S14173">
        <v>-296</v>
      </c>
      <c r="T14173">
        <v>-296</v>
      </c>
      <c r="U14173">
        <v>-296</v>
      </c>
      <c r="V14173">
        <v>-110</v>
      </c>
      <c r="W14173">
        <v>7.29</v>
      </c>
      <c r="X14173">
        <v>32.29</v>
      </c>
      <c r="Y14173">
        <v>57.29</v>
      </c>
      <c r="Z14173">
        <v>57.29</v>
      </c>
      <c r="AA14173">
        <v>57.29</v>
      </c>
      <c r="AB14173">
        <v>57.29</v>
      </c>
      <c r="AC14173">
        <v>61.78</v>
      </c>
      <c r="AD14173">
        <v>61.78</v>
      </c>
    </row>
    <row r="14174" spans="1:30" x14ac:dyDescent="0.25">
      <c r="A14174" s="2">
        <v>43824.625</v>
      </c>
      <c r="B14174">
        <v>198.095</v>
      </c>
      <c r="C14174">
        <v>-102.2955222158556</v>
      </c>
      <c r="D14174">
        <v>-97.660323066525748</v>
      </c>
      <c r="E14174">
        <v>-60.575696647185268</v>
      </c>
      <c r="F14174">
        <v>-34.068064821445503</v>
      </c>
      <c r="G14174">
        <v>14.20832633679486</v>
      </c>
      <c r="H14174">
        <v>30.90166969508515</v>
      </c>
      <c r="I14174">
        <v>37.984699603393452</v>
      </c>
      <c r="J14174">
        <v>52.908870435896091</v>
      </c>
      <c r="K14174">
        <v>70.578910769610019</v>
      </c>
      <c r="L14174">
        <v>110.2488903275693</v>
      </c>
      <c r="M14174">
        <v>171.68184352707809</v>
      </c>
      <c r="N14174">
        <v>-0.71</v>
      </c>
      <c r="O14174">
        <v>-0.71</v>
      </c>
      <c r="P14174">
        <v>0</v>
      </c>
      <c r="Q14174">
        <v>1</v>
      </c>
      <c r="R14174">
        <v>-296</v>
      </c>
      <c r="S14174">
        <v>-296</v>
      </c>
      <c r="T14174">
        <v>-296</v>
      </c>
      <c r="U14174">
        <v>-296</v>
      </c>
      <c r="V14174">
        <v>-250</v>
      </c>
      <c r="W14174">
        <v>7.29</v>
      </c>
      <c r="X14174">
        <v>32.29</v>
      </c>
      <c r="Y14174">
        <v>57.29</v>
      </c>
      <c r="Z14174">
        <v>57.29</v>
      </c>
      <c r="AA14174">
        <v>57.29</v>
      </c>
      <c r="AB14174">
        <v>57.29</v>
      </c>
      <c r="AC14174">
        <v>61.78</v>
      </c>
      <c r="AD14174">
        <v>61.78</v>
      </c>
    </row>
    <row r="14175" spans="1:30" x14ac:dyDescent="0.25">
      <c r="A14175" s="2">
        <v>43824.635416666657</v>
      </c>
      <c r="B14175">
        <v>154.41300000000001</v>
      </c>
      <c r="C14175">
        <v>-9.1160913052777683</v>
      </c>
      <c r="D14175">
        <v>22.885406336542019</v>
      </c>
      <c r="E14175">
        <v>26.61677974957092</v>
      </c>
      <c r="F14175">
        <v>91.635806199668991</v>
      </c>
      <c r="G14175">
        <v>103.8373518945116</v>
      </c>
      <c r="H14175">
        <v>105.089994151989</v>
      </c>
      <c r="I14175">
        <v>122.02557637408199</v>
      </c>
      <c r="J14175">
        <v>169.13510484296839</v>
      </c>
      <c r="K14175">
        <v>179.17449550424701</v>
      </c>
      <c r="L14175">
        <v>194.93737360474549</v>
      </c>
      <c r="M14175">
        <v>228.72589564065339</v>
      </c>
      <c r="N14175">
        <v>-0.71</v>
      </c>
      <c r="O14175">
        <v>-0.71</v>
      </c>
      <c r="P14175">
        <v>1</v>
      </c>
      <c r="Q14175">
        <v>0</v>
      </c>
      <c r="R14175">
        <v>-296</v>
      </c>
      <c r="S14175">
        <v>-296</v>
      </c>
      <c r="T14175">
        <v>-296</v>
      </c>
      <c r="U14175">
        <v>-296</v>
      </c>
      <c r="V14175">
        <v>-250</v>
      </c>
      <c r="W14175">
        <v>7.29</v>
      </c>
      <c r="X14175">
        <v>32.29</v>
      </c>
      <c r="Y14175">
        <v>57.29</v>
      </c>
      <c r="Z14175">
        <v>57.29</v>
      </c>
      <c r="AA14175">
        <v>57.29</v>
      </c>
      <c r="AB14175">
        <v>57.29</v>
      </c>
      <c r="AC14175">
        <v>61.78</v>
      </c>
      <c r="AD14175">
        <v>61.78</v>
      </c>
    </row>
    <row r="14176" spans="1:30" x14ac:dyDescent="0.25">
      <c r="A14176" s="2">
        <v>43824.645833333343</v>
      </c>
      <c r="B14176">
        <v>162.88499999999999</v>
      </c>
      <c r="C14176">
        <v>-29.949065668427011</v>
      </c>
      <c r="D14176">
        <v>25.22118957118423</v>
      </c>
      <c r="E14176">
        <v>68.841235286980549</v>
      </c>
      <c r="F14176">
        <v>89.023374048430881</v>
      </c>
      <c r="G14176">
        <v>103.95517616438531</v>
      </c>
      <c r="H14176">
        <v>105.11000893416239</v>
      </c>
      <c r="I14176">
        <v>115.2355262179868</v>
      </c>
      <c r="J14176">
        <v>147.76074830508679</v>
      </c>
      <c r="K14176">
        <v>156.0640969403342</v>
      </c>
      <c r="L14176">
        <v>211.703299496044</v>
      </c>
      <c r="M14176">
        <v>234.7640403162716</v>
      </c>
      <c r="N14176">
        <v>-0.71</v>
      </c>
      <c r="O14176">
        <v>-0.71</v>
      </c>
      <c r="P14176">
        <v>0</v>
      </c>
      <c r="Q14176">
        <v>-1</v>
      </c>
      <c r="R14176">
        <v>-296</v>
      </c>
      <c r="S14176">
        <v>-296</v>
      </c>
      <c r="T14176">
        <v>-296</v>
      </c>
      <c r="U14176">
        <v>-296</v>
      </c>
      <c r="V14176">
        <v>-296</v>
      </c>
      <c r="W14176">
        <v>7.29</v>
      </c>
      <c r="X14176">
        <v>32.29</v>
      </c>
      <c r="Y14176">
        <v>57.29</v>
      </c>
      <c r="Z14176">
        <v>57.29</v>
      </c>
      <c r="AA14176">
        <v>57.29</v>
      </c>
      <c r="AB14176">
        <v>57.29</v>
      </c>
      <c r="AC14176">
        <v>61.78</v>
      </c>
      <c r="AD14176">
        <v>61.78</v>
      </c>
    </row>
    <row r="14177" spans="1:30" x14ac:dyDescent="0.25">
      <c r="A14177" s="2">
        <v>43824.65625</v>
      </c>
      <c r="B14177">
        <v>128.66499999999999</v>
      </c>
      <c r="C14177">
        <v>-6.9168864493570972</v>
      </c>
      <c r="D14177">
        <v>57.097157519030972</v>
      </c>
      <c r="E14177">
        <v>92.196762741832501</v>
      </c>
      <c r="F14177">
        <v>124.02313303163869</v>
      </c>
      <c r="G14177">
        <v>129.4567462304602</v>
      </c>
      <c r="H14177">
        <v>142.79020200738009</v>
      </c>
      <c r="I14177">
        <v>143.36690209549391</v>
      </c>
      <c r="J14177">
        <v>153.6503431142894</v>
      </c>
      <c r="K14177">
        <v>159.1821047090846</v>
      </c>
      <c r="L14177">
        <v>239.48778936225341</v>
      </c>
      <c r="M14177">
        <v>254.22127483801771</v>
      </c>
      <c r="N14177">
        <v>-0.71</v>
      </c>
      <c r="O14177">
        <v>-0.71</v>
      </c>
      <c r="P14177">
        <v>-1</v>
      </c>
      <c r="Q14177">
        <v>0</v>
      </c>
      <c r="R14177">
        <v>-296</v>
      </c>
      <c r="S14177">
        <v>-296</v>
      </c>
      <c r="T14177">
        <v>-296</v>
      </c>
      <c r="U14177">
        <v>-296</v>
      </c>
      <c r="V14177">
        <v>-296</v>
      </c>
      <c r="W14177">
        <v>7.29</v>
      </c>
      <c r="X14177">
        <v>32.29</v>
      </c>
      <c r="Y14177">
        <v>57.29</v>
      </c>
      <c r="Z14177">
        <v>57.29</v>
      </c>
      <c r="AA14177">
        <v>57.29</v>
      </c>
      <c r="AB14177">
        <v>57.29</v>
      </c>
      <c r="AC14177">
        <v>61.78</v>
      </c>
      <c r="AD14177">
        <v>61.78</v>
      </c>
    </row>
    <row r="14178" spans="1:30" x14ac:dyDescent="0.25">
      <c r="A14178" s="2">
        <v>43824.666666666657</v>
      </c>
      <c r="B14178">
        <v>118.28</v>
      </c>
      <c r="C14178">
        <v>-48.228140319313162</v>
      </c>
      <c r="D14178">
        <v>-9.3866486287100148</v>
      </c>
      <c r="E14178">
        <v>9.3214031024196053</v>
      </c>
      <c r="F14178">
        <v>62.837480284670569</v>
      </c>
      <c r="G14178">
        <v>64.936999952686165</v>
      </c>
      <c r="H14178">
        <v>102.0529149479283</v>
      </c>
      <c r="I14178">
        <v>113.5214592633947</v>
      </c>
      <c r="J14178">
        <v>115.57841978741931</v>
      </c>
      <c r="K14178">
        <v>183.666071644026</v>
      </c>
      <c r="L14178">
        <v>197.3810888452436</v>
      </c>
      <c r="M14178">
        <v>230.79838369482391</v>
      </c>
      <c r="N14178">
        <v>-0.87</v>
      </c>
      <c r="O14178">
        <v>-0.5</v>
      </c>
      <c r="P14178">
        <v>0</v>
      </c>
      <c r="Q14178">
        <v>1</v>
      </c>
      <c r="R14178">
        <v>-296</v>
      </c>
      <c r="S14178">
        <v>-168</v>
      </c>
      <c r="T14178">
        <v>-296</v>
      </c>
      <c r="U14178">
        <v>-296</v>
      </c>
      <c r="V14178">
        <v>-110</v>
      </c>
      <c r="W14178">
        <v>7.29</v>
      </c>
      <c r="X14178">
        <v>32.29</v>
      </c>
      <c r="Y14178">
        <v>57.29</v>
      </c>
      <c r="Z14178">
        <v>57.29</v>
      </c>
      <c r="AA14178">
        <v>57.29</v>
      </c>
      <c r="AB14178">
        <v>57.29</v>
      </c>
      <c r="AC14178">
        <v>61.78</v>
      </c>
      <c r="AD14178">
        <v>61.78</v>
      </c>
    </row>
    <row r="14179" spans="1:30" x14ac:dyDescent="0.25">
      <c r="A14179" s="2">
        <v>43824.677083333343</v>
      </c>
      <c r="B14179">
        <v>70.831999999999994</v>
      </c>
      <c r="C14179">
        <v>-25.266769211782361</v>
      </c>
      <c r="D14179">
        <v>11.91072091331031</v>
      </c>
      <c r="E14179">
        <v>41.696554446463573</v>
      </c>
      <c r="F14179">
        <v>71.455526604757608</v>
      </c>
      <c r="G14179">
        <v>84.82765369355613</v>
      </c>
      <c r="H14179">
        <v>97.055302845940915</v>
      </c>
      <c r="I14179">
        <v>101.212662376393</v>
      </c>
      <c r="J14179">
        <v>109.46699303127021</v>
      </c>
      <c r="K14179">
        <v>128.0104786363155</v>
      </c>
      <c r="L14179">
        <v>183.12769710882111</v>
      </c>
      <c r="M14179">
        <v>202.12029429018691</v>
      </c>
      <c r="N14179">
        <v>-0.87</v>
      </c>
      <c r="O14179">
        <v>-0.5</v>
      </c>
      <c r="P14179">
        <v>1</v>
      </c>
      <c r="Q14179">
        <v>0</v>
      </c>
      <c r="R14179">
        <v>-296</v>
      </c>
      <c r="S14179">
        <v>-168</v>
      </c>
      <c r="T14179">
        <v>-296</v>
      </c>
      <c r="U14179">
        <v>-296</v>
      </c>
      <c r="V14179">
        <v>-110</v>
      </c>
      <c r="W14179">
        <v>7.29</v>
      </c>
      <c r="X14179">
        <v>32.29</v>
      </c>
      <c r="Y14179">
        <v>57.29</v>
      </c>
      <c r="Z14179">
        <v>57.29</v>
      </c>
      <c r="AA14179">
        <v>57.29</v>
      </c>
      <c r="AB14179">
        <v>57.29</v>
      </c>
      <c r="AC14179">
        <v>61.78</v>
      </c>
      <c r="AD14179">
        <v>61.78</v>
      </c>
    </row>
    <row r="14180" spans="1:30" x14ac:dyDescent="0.25">
      <c r="A14180" s="2">
        <v>43824.6875</v>
      </c>
      <c r="B14180">
        <v>56.031999999999996</v>
      </c>
      <c r="C14180">
        <v>-42.820062310045813</v>
      </c>
      <c r="D14180">
        <v>-5.2170932012862536</v>
      </c>
      <c r="E14180">
        <v>11.861656371160061</v>
      </c>
      <c r="F14180">
        <v>19.132007991032339</v>
      </c>
      <c r="G14180">
        <v>76.384280389137288</v>
      </c>
      <c r="H14180">
        <v>78.50991136722773</v>
      </c>
      <c r="I14180">
        <v>85.162685785675848</v>
      </c>
      <c r="J14180">
        <v>98.624631815267222</v>
      </c>
      <c r="K14180">
        <v>109.67787389180801</v>
      </c>
      <c r="L14180">
        <v>155.47083263119461</v>
      </c>
      <c r="M14180">
        <v>172.98249810589249</v>
      </c>
      <c r="N14180">
        <v>-0.87</v>
      </c>
      <c r="O14180">
        <v>-0.5</v>
      </c>
      <c r="P14180">
        <v>0</v>
      </c>
      <c r="Q14180">
        <v>-1</v>
      </c>
      <c r="R14180">
        <v>-296</v>
      </c>
      <c r="S14180">
        <v>-168</v>
      </c>
      <c r="T14180">
        <v>-296</v>
      </c>
      <c r="U14180">
        <v>-296</v>
      </c>
      <c r="V14180">
        <v>-110</v>
      </c>
      <c r="W14180">
        <v>7.29</v>
      </c>
      <c r="X14180">
        <v>32.29</v>
      </c>
      <c r="Y14180">
        <v>57.29</v>
      </c>
      <c r="Z14180">
        <v>57.29</v>
      </c>
      <c r="AA14180">
        <v>57.29</v>
      </c>
      <c r="AB14180">
        <v>57.29</v>
      </c>
      <c r="AC14180">
        <v>61.78</v>
      </c>
      <c r="AD14180">
        <v>61.78</v>
      </c>
    </row>
    <row r="14181" spans="1:30" x14ac:dyDescent="0.25">
      <c r="A14181" s="2">
        <v>43824.697916666657</v>
      </c>
      <c r="B14181">
        <v>-24.704000000000001</v>
      </c>
      <c r="C14181">
        <v>-64.768764454077584</v>
      </c>
      <c r="D14181">
        <v>-41.068253184534917</v>
      </c>
      <c r="E14181">
        <v>-15.399485763744</v>
      </c>
      <c r="F14181">
        <v>-6.9381037708734334</v>
      </c>
      <c r="G14181">
        <v>28.808293408471162</v>
      </c>
      <c r="H14181">
        <v>38.422074467148867</v>
      </c>
      <c r="I14181">
        <v>41.750357770283507</v>
      </c>
      <c r="J14181">
        <v>43.035546203552357</v>
      </c>
      <c r="K14181">
        <v>80.804333226697622</v>
      </c>
      <c r="L14181">
        <v>124.5834924755402</v>
      </c>
      <c r="M14181">
        <v>156.23427279442171</v>
      </c>
      <c r="N14181">
        <v>-0.87</v>
      </c>
      <c r="O14181">
        <v>-0.5</v>
      </c>
      <c r="P14181">
        <v>-1</v>
      </c>
      <c r="Q14181">
        <v>0</v>
      </c>
      <c r="R14181">
        <v>-296</v>
      </c>
      <c r="S14181">
        <v>-168</v>
      </c>
      <c r="T14181">
        <v>-296</v>
      </c>
      <c r="U14181">
        <v>-296</v>
      </c>
      <c r="V14181">
        <v>-110</v>
      </c>
      <c r="W14181">
        <v>7.29</v>
      </c>
      <c r="X14181">
        <v>32.29</v>
      </c>
      <c r="Y14181">
        <v>57.29</v>
      </c>
      <c r="Z14181">
        <v>57.29</v>
      </c>
      <c r="AA14181">
        <v>57.29</v>
      </c>
      <c r="AB14181">
        <v>57.29</v>
      </c>
      <c r="AC14181">
        <v>83.57</v>
      </c>
      <c r="AD14181">
        <v>89.4</v>
      </c>
    </row>
    <row r="14182" spans="1:30" x14ac:dyDescent="0.25">
      <c r="A14182" s="2">
        <v>43824.708333333343</v>
      </c>
      <c r="B14182">
        <v>-2.7360000000000002</v>
      </c>
      <c r="C14182">
        <v>-133.81671236814569</v>
      </c>
      <c r="D14182">
        <v>-83.70540567905762</v>
      </c>
      <c r="E14182">
        <v>-66.233063086253878</v>
      </c>
      <c r="F14182">
        <v>-45.76412440434364</v>
      </c>
      <c r="G14182">
        <v>-16.32520407295355</v>
      </c>
      <c r="H14182">
        <v>-5.1699011733310556</v>
      </c>
      <c r="I14182">
        <v>19.524712689711741</v>
      </c>
      <c r="J14182">
        <v>32.321393440466203</v>
      </c>
      <c r="K14182">
        <v>70.164521327374075</v>
      </c>
      <c r="L14182">
        <v>105.7167805113139</v>
      </c>
      <c r="M14182">
        <v>214.8247369984891</v>
      </c>
      <c r="N14182">
        <v>-0.97</v>
      </c>
      <c r="O14182">
        <v>-0.26</v>
      </c>
      <c r="P14182">
        <v>0</v>
      </c>
      <c r="Q14182">
        <v>1</v>
      </c>
      <c r="R14182">
        <v>-296</v>
      </c>
      <c r="S14182">
        <v>-168</v>
      </c>
      <c r="T14182">
        <v>1.9</v>
      </c>
      <c r="U14182">
        <v>1.9</v>
      </c>
      <c r="V14182">
        <v>1.9</v>
      </c>
      <c r="W14182">
        <v>1.9</v>
      </c>
      <c r="X14182">
        <v>31.419999999999998</v>
      </c>
      <c r="Y14182">
        <v>60.94</v>
      </c>
      <c r="Z14182">
        <v>60.94</v>
      </c>
      <c r="AA14182">
        <v>60.94</v>
      </c>
      <c r="AB14182">
        <v>60.94</v>
      </c>
      <c r="AC14182">
        <v>83.57</v>
      </c>
      <c r="AD14182">
        <v>89.4</v>
      </c>
    </row>
    <row r="14183" spans="1:30" x14ac:dyDescent="0.25">
      <c r="A14183" s="2">
        <v>43824.71875</v>
      </c>
      <c r="B14183">
        <v>47.515999999999998</v>
      </c>
      <c r="C14183">
        <v>-112.36121738710401</v>
      </c>
      <c r="D14183">
        <v>-53.752698969689916</v>
      </c>
      <c r="E14183">
        <v>-41.532442158519963</v>
      </c>
      <c r="F14183">
        <v>-9.0725941043535308</v>
      </c>
      <c r="G14183">
        <v>3.5026470019486071</v>
      </c>
      <c r="H14183">
        <v>4.7557912984089787</v>
      </c>
      <c r="I14183">
        <v>17.821752815338819</v>
      </c>
      <c r="J14183">
        <v>21.073685237236141</v>
      </c>
      <c r="K14183">
        <v>44.509668951386281</v>
      </c>
      <c r="L14183">
        <v>83.146963657503406</v>
      </c>
      <c r="M14183">
        <v>128.128131397066</v>
      </c>
      <c r="N14183">
        <v>-0.97</v>
      </c>
      <c r="O14183">
        <v>-0.26</v>
      </c>
      <c r="P14183">
        <v>1</v>
      </c>
      <c r="Q14183">
        <v>0</v>
      </c>
      <c r="R14183">
        <v>-296</v>
      </c>
      <c r="S14183">
        <v>-168</v>
      </c>
      <c r="T14183">
        <v>1.9</v>
      </c>
      <c r="U14183">
        <v>1.9</v>
      </c>
      <c r="V14183">
        <v>1.9</v>
      </c>
      <c r="W14183">
        <v>1.9</v>
      </c>
      <c r="X14183">
        <v>31.419999999999998</v>
      </c>
      <c r="Y14183">
        <v>60.94</v>
      </c>
      <c r="Z14183">
        <v>60.94</v>
      </c>
      <c r="AA14183">
        <v>60.94</v>
      </c>
      <c r="AB14183">
        <v>60.94</v>
      </c>
      <c r="AC14183">
        <v>83.57</v>
      </c>
      <c r="AD14183">
        <v>89.4</v>
      </c>
    </row>
    <row r="14184" spans="1:30" x14ac:dyDescent="0.25">
      <c r="A14184" s="2">
        <v>43824.729166666657</v>
      </c>
      <c r="B14184">
        <v>25.599</v>
      </c>
      <c r="C14184">
        <v>-93.187848634523064</v>
      </c>
      <c r="D14184">
        <v>-43.893304184343762</v>
      </c>
      <c r="E14184">
        <v>-41.978003020541721</v>
      </c>
      <c r="F14184">
        <v>-3.8871113748382951</v>
      </c>
      <c r="G14184">
        <v>6.9605406786752111</v>
      </c>
      <c r="H14184">
        <v>29.77783946404567</v>
      </c>
      <c r="I14184">
        <v>30.755112274288361</v>
      </c>
      <c r="J14184">
        <v>36.847162043088801</v>
      </c>
      <c r="K14184">
        <v>66.2897411796678</v>
      </c>
      <c r="L14184">
        <v>81.84597795886269</v>
      </c>
      <c r="M14184">
        <v>133.74884116841591</v>
      </c>
      <c r="N14184">
        <v>-0.97</v>
      </c>
      <c r="O14184">
        <v>-0.26</v>
      </c>
      <c r="P14184">
        <v>0</v>
      </c>
      <c r="Q14184">
        <v>-1</v>
      </c>
      <c r="R14184">
        <v>-296</v>
      </c>
      <c r="S14184">
        <v>-168</v>
      </c>
      <c r="T14184">
        <v>1.9</v>
      </c>
      <c r="U14184">
        <v>1.9</v>
      </c>
      <c r="V14184">
        <v>1.9</v>
      </c>
      <c r="W14184">
        <v>1.9</v>
      </c>
      <c r="X14184">
        <v>31.419999999999998</v>
      </c>
      <c r="Y14184">
        <v>60.94</v>
      </c>
      <c r="Z14184">
        <v>60.94</v>
      </c>
      <c r="AA14184">
        <v>60.94</v>
      </c>
      <c r="AB14184">
        <v>60.94</v>
      </c>
      <c r="AC14184">
        <v>83.57</v>
      </c>
      <c r="AD14184">
        <v>89.4</v>
      </c>
    </row>
    <row r="14185" spans="1:30" x14ac:dyDescent="0.25">
      <c r="A14185" s="2">
        <v>43824.739583333343</v>
      </c>
      <c r="B14185">
        <v>62.548999999999999</v>
      </c>
      <c r="C14185">
        <v>-123.3682525222271</v>
      </c>
      <c r="D14185">
        <v>-57.654129471067847</v>
      </c>
      <c r="E14185">
        <v>-37.134898463484909</v>
      </c>
      <c r="F14185">
        <v>-26.19246286812356</v>
      </c>
      <c r="G14185">
        <v>5.92367975589897</v>
      </c>
      <c r="H14185">
        <v>17.597938704624219</v>
      </c>
      <c r="I14185">
        <v>28.786874654609921</v>
      </c>
      <c r="J14185">
        <v>41.514423155290437</v>
      </c>
      <c r="K14185">
        <v>51.547049265400439</v>
      </c>
      <c r="L14185">
        <v>62.009331126513082</v>
      </c>
      <c r="M14185">
        <v>128.48120391661189</v>
      </c>
      <c r="N14185">
        <v>-0.97</v>
      </c>
      <c r="O14185">
        <v>-0.26</v>
      </c>
      <c r="P14185">
        <v>-1</v>
      </c>
      <c r="Q14185">
        <v>0</v>
      </c>
      <c r="R14185">
        <v>-296</v>
      </c>
      <c r="S14185">
        <v>-175</v>
      </c>
      <c r="T14185">
        <v>1.9</v>
      </c>
      <c r="U14185">
        <v>1.9</v>
      </c>
      <c r="V14185">
        <v>1.9</v>
      </c>
      <c r="W14185">
        <v>1.9</v>
      </c>
      <c r="X14185">
        <v>31.419999999999998</v>
      </c>
      <c r="Y14185">
        <v>60.94</v>
      </c>
      <c r="Z14185">
        <v>60.94</v>
      </c>
      <c r="AA14185">
        <v>60.94</v>
      </c>
      <c r="AB14185">
        <v>60.94</v>
      </c>
      <c r="AC14185">
        <v>83.57</v>
      </c>
      <c r="AD14185">
        <v>89.4</v>
      </c>
    </row>
    <row r="14186" spans="1:30" x14ac:dyDescent="0.25">
      <c r="A14186" s="2">
        <v>43824.75</v>
      </c>
      <c r="B14186">
        <v>130.857</v>
      </c>
      <c r="C14186">
        <v>-122.959873875637</v>
      </c>
      <c r="D14186">
        <v>-59.471990982883817</v>
      </c>
      <c r="E14186">
        <v>-47.664312777056693</v>
      </c>
      <c r="F14186">
        <v>-23.85457287170912</v>
      </c>
      <c r="G14186">
        <v>-9.5390973266133816</v>
      </c>
      <c r="H14186">
        <v>5.0399571934374112</v>
      </c>
      <c r="I14186">
        <v>7.0207388759631071</v>
      </c>
      <c r="J14186">
        <v>27.689520381829649</v>
      </c>
      <c r="K14186">
        <v>61.68906711502057</v>
      </c>
      <c r="L14186">
        <v>78.189838770897325</v>
      </c>
      <c r="M14186">
        <v>149.18634997913381</v>
      </c>
      <c r="N14186">
        <v>-1</v>
      </c>
      <c r="O14186">
        <v>0</v>
      </c>
      <c r="P14186">
        <v>0</v>
      </c>
      <c r="Q14186">
        <v>1</v>
      </c>
      <c r="R14186">
        <v>-296</v>
      </c>
      <c r="S14186">
        <v>-168</v>
      </c>
      <c r="T14186">
        <v>1.9</v>
      </c>
      <c r="U14186">
        <v>1.9</v>
      </c>
      <c r="V14186">
        <v>1.9</v>
      </c>
      <c r="W14186">
        <v>1.9</v>
      </c>
      <c r="X14186">
        <v>31.419999999999998</v>
      </c>
      <c r="Y14186">
        <v>60.94</v>
      </c>
      <c r="Z14186">
        <v>60.94</v>
      </c>
      <c r="AA14186">
        <v>60.94</v>
      </c>
      <c r="AB14186">
        <v>60.94</v>
      </c>
      <c r="AC14186">
        <v>83.57</v>
      </c>
      <c r="AD14186">
        <v>89.4</v>
      </c>
    </row>
    <row r="14187" spans="1:30" x14ac:dyDescent="0.25">
      <c r="A14187" s="2">
        <v>43824.760416666657</v>
      </c>
      <c r="B14187">
        <v>26.91</v>
      </c>
      <c r="C14187">
        <v>-37.908398007707802</v>
      </c>
      <c r="D14187">
        <v>4.6684004799489838</v>
      </c>
      <c r="E14187">
        <v>8.9828500594886478</v>
      </c>
      <c r="F14187">
        <v>23.429123558870309</v>
      </c>
      <c r="G14187">
        <v>49.640251895721178</v>
      </c>
      <c r="H14187">
        <v>68.140128608179651</v>
      </c>
      <c r="I14187">
        <v>75.63355809008506</v>
      </c>
      <c r="J14187">
        <v>81.747108291157375</v>
      </c>
      <c r="K14187">
        <v>86.282749098389303</v>
      </c>
      <c r="L14187">
        <v>136.75266414786171</v>
      </c>
      <c r="M14187">
        <v>163.76992091311169</v>
      </c>
      <c r="N14187">
        <v>-1</v>
      </c>
      <c r="O14187">
        <v>0</v>
      </c>
      <c r="P14187">
        <v>1</v>
      </c>
      <c r="Q14187">
        <v>0</v>
      </c>
      <c r="R14187">
        <v>-296</v>
      </c>
      <c r="S14187">
        <v>-180</v>
      </c>
      <c r="T14187">
        <v>1.9</v>
      </c>
      <c r="U14187">
        <v>1.9</v>
      </c>
      <c r="V14187">
        <v>1.9</v>
      </c>
      <c r="W14187">
        <v>1.9</v>
      </c>
      <c r="X14187">
        <v>31.419999999999998</v>
      </c>
      <c r="Y14187">
        <v>60.94</v>
      </c>
      <c r="Z14187">
        <v>60.94</v>
      </c>
      <c r="AA14187">
        <v>60.94</v>
      </c>
      <c r="AB14187">
        <v>60.94</v>
      </c>
      <c r="AC14187">
        <v>83.57</v>
      </c>
      <c r="AD14187">
        <v>89.4</v>
      </c>
    </row>
    <row r="14188" spans="1:30" x14ac:dyDescent="0.25">
      <c r="A14188" s="2">
        <v>43824.770833333343</v>
      </c>
      <c r="B14188">
        <v>87.819000000000003</v>
      </c>
      <c r="C14188">
        <v>-92.466221295137686</v>
      </c>
      <c r="D14188">
        <v>-35.096206895769143</v>
      </c>
      <c r="E14188">
        <v>-19.44491218333178</v>
      </c>
      <c r="F14188">
        <v>24.005954041015649</v>
      </c>
      <c r="G14188">
        <v>29.896146079554669</v>
      </c>
      <c r="H14188">
        <v>33.691700672610899</v>
      </c>
      <c r="I14188">
        <v>42.501927612970107</v>
      </c>
      <c r="J14188">
        <v>47.579937555826653</v>
      </c>
      <c r="K14188">
        <v>54.241537536818981</v>
      </c>
      <c r="L14188">
        <v>90.038441616376574</v>
      </c>
      <c r="M14188">
        <v>138.49841837294221</v>
      </c>
      <c r="N14188">
        <v>-1</v>
      </c>
      <c r="O14188">
        <v>0</v>
      </c>
      <c r="P14188">
        <v>0</v>
      </c>
      <c r="Q14188">
        <v>-1</v>
      </c>
      <c r="R14188">
        <v>-296</v>
      </c>
      <c r="S14188">
        <v>-296</v>
      </c>
      <c r="T14188">
        <v>1.9</v>
      </c>
      <c r="U14188">
        <v>1.9</v>
      </c>
      <c r="V14188">
        <v>1.9</v>
      </c>
      <c r="W14188">
        <v>1.9</v>
      </c>
      <c r="X14188">
        <v>31.419999999999998</v>
      </c>
      <c r="Y14188">
        <v>60.94</v>
      </c>
      <c r="Z14188">
        <v>60.94</v>
      </c>
      <c r="AA14188">
        <v>60.94</v>
      </c>
      <c r="AB14188">
        <v>60.94</v>
      </c>
      <c r="AC14188">
        <v>83.57</v>
      </c>
      <c r="AD14188">
        <v>89.4</v>
      </c>
    </row>
    <row r="14189" spans="1:30" x14ac:dyDescent="0.25">
      <c r="A14189" s="2">
        <v>43824.78125</v>
      </c>
      <c r="B14189">
        <v>65.81</v>
      </c>
      <c r="C14189">
        <v>-47.383906753551592</v>
      </c>
      <c r="D14189">
        <v>7.7660072528502226</v>
      </c>
      <c r="E14189">
        <v>32.710657061804604</v>
      </c>
      <c r="F14189">
        <v>49.824993533564751</v>
      </c>
      <c r="G14189">
        <v>67.973265852341598</v>
      </c>
      <c r="H14189">
        <v>76.662112443457161</v>
      </c>
      <c r="I14189">
        <v>81.360140152096733</v>
      </c>
      <c r="J14189">
        <v>82.605715598626659</v>
      </c>
      <c r="K14189">
        <v>89.612380423056521</v>
      </c>
      <c r="L14189">
        <v>120.1214472735743</v>
      </c>
      <c r="M14189">
        <v>155.24837869885201</v>
      </c>
      <c r="N14189">
        <v>-1</v>
      </c>
      <c r="O14189">
        <v>0</v>
      </c>
      <c r="P14189">
        <v>-1</v>
      </c>
      <c r="Q14189">
        <v>0</v>
      </c>
      <c r="R14189">
        <v>-296</v>
      </c>
      <c r="S14189">
        <v>1.9</v>
      </c>
      <c r="T14189">
        <v>1.9</v>
      </c>
      <c r="U14189">
        <v>1.9</v>
      </c>
      <c r="V14189">
        <v>1.9</v>
      </c>
      <c r="W14189">
        <v>1.9</v>
      </c>
      <c r="X14189">
        <v>31.419999999999998</v>
      </c>
      <c r="Y14189">
        <v>60.94</v>
      </c>
      <c r="Z14189">
        <v>60.94</v>
      </c>
      <c r="AA14189">
        <v>60.94</v>
      </c>
      <c r="AB14189">
        <v>60.94</v>
      </c>
      <c r="AC14189">
        <v>83.57</v>
      </c>
      <c r="AD14189">
        <v>89.4</v>
      </c>
    </row>
    <row r="14190" spans="1:30" x14ac:dyDescent="0.25">
      <c r="A14190" s="2">
        <v>43824.791666666657</v>
      </c>
      <c r="B14190">
        <v>2.198</v>
      </c>
      <c r="C14190">
        <v>-88.763343297978238</v>
      </c>
      <c r="D14190">
        <v>-44.806151739761283</v>
      </c>
      <c r="E14190">
        <v>-17.61421961314479</v>
      </c>
      <c r="F14190">
        <v>-0.51236029857755794</v>
      </c>
      <c r="G14190">
        <v>13.99157882575363</v>
      </c>
      <c r="H14190">
        <v>17.099248295333538</v>
      </c>
      <c r="I14190">
        <v>36.031393035840182</v>
      </c>
      <c r="J14190">
        <v>71.079192283923589</v>
      </c>
      <c r="K14190">
        <v>106.71483483266211</v>
      </c>
      <c r="L14190">
        <v>116.40659726605971</v>
      </c>
      <c r="M14190">
        <v>155.97415438781459</v>
      </c>
      <c r="N14190">
        <v>-0.97</v>
      </c>
      <c r="O14190">
        <v>0.26</v>
      </c>
      <c r="P14190">
        <v>0</v>
      </c>
      <c r="Q14190">
        <v>1</v>
      </c>
      <c r="R14190">
        <v>-296</v>
      </c>
      <c r="S14190">
        <v>1.9</v>
      </c>
      <c r="T14190">
        <v>1.9</v>
      </c>
      <c r="U14190">
        <v>1.9</v>
      </c>
      <c r="V14190">
        <v>1.9</v>
      </c>
      <c r="W14190">
        <v>1.9</v>
      </c>
      <c r="X14190">
        <v>31.419999999999998</v>
      </c>
      <c r="Y14190">
        <v>60.94</v>
      </c>
      <c r="Z14190">
        <v>60.94</v>
      </c>
      <c r="AA14190">
        <v>60.94</v>
      </c>
      <c r="AB14190">
        <v>60.94</v>
      </c>
      <c r="AC14190">
        <v>83.57</v>
      </c>
      <c r="AD14190">
        <v>89.4</v>
      </c>
    </row>
    <row r="14191" spans="1:30" x14ac:dyDescent="0.25">
      <c r="A14191" s="2">
        <v>43824.802083333343</v>
      </c>
      <c r="B14191">
        <v>39.723999999999997</v>
      </c>
      <c r="C14191">
        <v>-95.802161781171364</v>
      </c>
      <c r="D14191">
        <v>-71.444209169090016</v>
      </c>
      <c r="E14191">
        <v>-6.3849624002681251</v>
      </c>
      <c r="F14191">
        <v>15.63345189165536</v>
      </c>
      <c r="G14191">
        <v>23.39954044452875</v>
      </c>
      <c r="H14191">
        <v>41.130710780385677</v>
      </c>
      <c r="I14191">
        <v>46.249513670574132</v>
      </c>
      <c r="J14191">
        <v>68.340008510860173</v>
      </c>
      <c r="K14191">
        <v>80.462412830431546</v>
      </c>
      <c r="L14191">
        <v>83.958896863342318</v>
      </c>
      <c r="M14191">
        <v>126.6289411052343</v>
      </c>
      <c r="N14191">
        <v>-0.97</v>
      </c>
      <c r="O14191">
        <v>0.26</v>
      </c>
      <c r="P14191">
        <v>1</v>
      </c>
      <c r="Q14191">
        <v>0</v>
      </c>
      <c r="R14191">
        <v>-296</v>
      </c>
      <c r="S14191">
        <v>1.9</v>
      </c>
      <c r="T14191">
        <v>1.9</v>
      </c>
      <c r="U14191">
        <v>1.9</v>
      </c>
      <c r="V14191">
        <v>1.9</v>
      </c>
      <c r="W14191">
        <v>1.9</v>
      </c>
      <c r="X14191">
        <v>31.419999999999998</v>
      </c>
      <c r="Y14191">
        <v>60.94</v>
      </c>
      <c r="Z14191">
        <v>60.94</v>
      </c>
      <c r="AA14191">
        <v>60.94</v>
      </c>
      <c r="AB14191">
        <v>60.94</v>
      </c>
      <c r="AC14191">
        <v>83.57</v>
      </c>
      <c r="AD14191">
        <v>89.4</v>
      </c>
    </row>
    <row r="14192" spans="1:30" x14ac:dyDescent="0.25">
      <c r="A14192" s="2">
        <v>43824.8125</v>
      </c>
      <c r="B14192">
        <v>55.451000000000001</v>
      </c>
      <c r="C14192">
        <v>-69.69941368852308</v>
      </c>
      <c r="D14192">
        <v>2.2275841930961762</v>
      </c>
      <c r="E14192">
        <v>18.41839732397359</v>
      </c>
      <c r="F14192">
        <v>25.816246592477341</v>
      </c>
      <c r="G14192">
        <v>37.29903304780381</v>
      </c>
      <c r="H14192">
        <v>62.143892094476954</v>
      </c>
      <c r="I14192">
        <v>70.820062868326872</v>
      </c>
      <c r="J14192">
        <v>77.781995722492326</v>
      </c>
      <c r="K14192">
        <v>108.1926056683585</v>
      </c>
      <c r="L14192">
        <v>114.2694849052769</v>
      </c>
      <c r="M14192">
        <v>136.27693518779711</v>
      </c>
      <c r="N14192">
        <v>-0.97</v>
      </c>
      <c r="O14192">
        <v>0.26</v>
      </c>
      <c r="P14192">
        <v>0</v>
      </c>
      <c r="Q14192">
        <v>-1</v>
      </c>
      <c r="R14192">
        <v>-296</v>
      </c>
      <c r="S14192">
        <v>1.9</v>
      </c>
      <c r="T14192">
        <v>1.9</v>
      </c>
      <c r="U14192">
        <v>1.9</v>
      </c>
      <c r="V14192">
        <v>1.9</v>
      </c>
      <c r="W14192">
        <v>1.9</v>
      </c>
      <c r="X14192">
        <v>31.419999999999998</v>
      </c>
      <c r="Y14192">
        <v>60.94</v>
      </c>
      <c r="Z14192">
        <v>60.94</v>
      </c>
      <c r="AA14192">
        <v>60.94</v>
      </c>
      <c r="AB14192">
        <v>60.94</v>
      </c>
      <c r="AC14192">
        <v>83.57</v>
      </c>
      <c r="AD14192">
        <v>89.4</v>
      </c>
    </row>
    <row r="14193" spans="1:30" x14ac:dyDescent="0.25">
      <c r="A14193" s="2">
        <v>43824.822916666657</v>
      </c>
      <c r="B14193">
        <v>79.028999999999996</v>
      </c>
      <c r="C14193">
        <v>-54.476248139775528</v>
      </c>
      <c r="D14193">
        <v>30.17825793981061</v>
      </c>
      <c r="E14193">
        <v>41.658280697646767</v>
      </c>
      <c r="F14193">
        <v>47.114137805987397</v>
      </c>
      <c r="G14193">
        <v>65.470184113733822</v>
      </c>
      <c r="H14193">
        <v>84.318060101262688</v>
      </c>
      <c r="I14193">
        <v>88.474467561252567</v>
      </c>
      <c r="J14193">
        <v>96.635252887631012</v>
      </c>
      <c r="K14193">
        <v>100.0306430911035</v>
      </c>
      <c r="L14193">
        <v>122.2192904825357</v>
      </c>
      <c r="M14193">
        <v>150.60022193225461</v>
      </c>
      <c r="N14193">
        <v>-0.97</v>
      </c>
      <c r="O14193">
        <v>0.26</v>
      </c>
      <c r="P14193">
        <v>-1</v>
      </c>
      <c r="Q14193">
        <v>0</v>
      </c>
      <c r="R14193">
        <v>-296</v>
      </c>
      <c r="S14193">
        <v>1.9</v>
      </c>
      <c r="T14193">
        <v>1.9</v>
      </c>
      <c r="U14193">
        <v>1.9</v>
      </c>
      <c r="V14193">
        <v>1.9</v>
      </c>
      <c r="W14193">
        <v>1.9</v>
      </c>
      <c r="X14193">
        <v>31.419999999999998</v>
      </c>
      <c r="Y14193">
        <v>60.94</v>
      </c>
      <c r="Z14193">
        <v>60.94</v>
      </c>
      <c r="AA14193">
        <v>60.94</v>
      </c>
      <c r="AB14193">
        <v>60.94</v>
      </c>
      <c r="AC14193">
        <v>83.57</v>
      </c>
      <c r="AD14193">
        <v>89.4</v>
      </c>
    </row>
    <row r="14194" spans="1:30" x14ac:dyDescent="0.25">
      <c r="A14194" s="2">
        <v>43824.833333333343</v>
      </c>
      <c r="B14194">
        <v>-44.387999999999998</v>
      </c>
      <c r="C14194">
        <v>-104.6102735434156</v>
      </c>
      <c r="D14194">
        <v>-59.978630495040079</v>
      </c>
      <c r="E14194">
        <v>-37.060846166127831</v>
      </c>
      <c r="F14194">
        <v>-22.80562230348751</v>
      </c>
      <c r="G14194">
        <v>-22.44480403171687</v>
      </c>
      <c r="H14194">
        <v>8.4257479979297543</v>
      </c>
      <c r="I14194">
        <v>27.97554369855726</v>
      </c>
      <c r="J14194">
        <v>34.976343681377443</v>
      </c>
      <c r="K14194">
        <v>82.615004447160686</v>
      </c>
      <c r="L14194">
        <v>109.8308423696552</v>
      </c>
      <c r="M14194">
        <v>161.231767459059</v>
      </c>
      <c r="N14194">
        <v>-0.87</v>
      </c>
      <c r="O14194">
        <v>0.5</v>
      </c>
      <c r="P14194">
        <v>0</v>
      </c>
      <c r="Q14194">
        <v>1</v>
      </c>
      <c r="R14194">
        <v>-296</v>
      </c>
      <c r="S14194">
        <v>-296</v>
      </c>
      <c r="T14194">
        <v>-296</v>
      </c>
      <c r="U14194">
        <v>5.43</v>
      </c>
      <c r="V14194">
        <v>5.43</v>
      </c>
      <c r="W14194">
        <v>5.43</v>
      </c>
      <c r="X14194">
        <v>31.99</v>
      </c>
      <c r="Y14194">
        <v>58.55</v>
      </c>
      <c r="Z14194">
        <v>58.55</v>
      </c>
      <c r="AA14194">
        <v>58.55</v>
      </c>
      <c r="AB14194">
        <v>58.55</v>
      </c>
      <c r="AC14194">
        <v>58.55</v>
      </c>
      <c r="AD14194">
        <v>85.13</v>
      </c>
    </row>
    <row r="14195" spans="1:30" x14ac:dyDescent="0.25">
      <c r="A14195" s="2">
        <v>43824.84375</v>
      </c>
      <c r="B14195">
        <v>12.829000000000001</v>
      </c>
      <c r="C14195">
        <v>-120.6516926688837</v>
      </c>
      <c r="D14195">
        <v>-93.748772761745371</v>
      </c>
      <c r="E14195">
        <v>-19.085613808927899</v>
      </c>
      <c r="F14195">
        <v>-11.474877778543011</v>
      </c>
      <c r="G14195">
        <v>-8.2118964325131536</v>
      </c>
      <c r="H14195">
        <v>6.5108089137388276</v>
      </c>
      <c r="I14195">
        <v>18.26694725880062</v>
      </c>
      <c r="J14195">
        <v>22.253378723905559</v>
      </c>
      <c r="K14195">
        <v>45.414359679345118</v>
      </c>
      <c r="L14195">
        <v>58.912297026120427</v>
      </c>
      <c r="M14195">
        <v>106.38583973679459</v>
      </c>
      <c r="N14195">
        <v>-0.87</v>
      </c>
      <c r="O14195">
        <v>0.5</v>
      </c>
      <c r="P14195">
        <v>1</v>
      </c>
      <c r="Q14195">
        <v>0</v>
      </c>
      <c r="R14195">
        <v>-296</v>
      </c>
      <c r="S14195">
        <v>-296</v>
      </c>
      <c r="T14195">
        <v>-296</v>
      </c>
      <c r="U14195">
        <v>5.92</v>
      </c>
      <c r="V14195">
        <v>5.92</v>
      </c>
      <c r="W14195">
        <v>5.92</v>
      </c>
      <c r="X14195">
        <v>32.07</v>
      </c>
      <c r="Y14195">
        <v>58.22</v>
      </c>
      <c r="Z14195">
        <v>58.22</v>
      </c>
      <c r="AA14195">
        <v>58.22</v>
      </c>
      <c r="AB14195">
        <v>58.22</v>
      </c>
      <c r="AC14195">
        <v>58.22</v>
      </c>
      <c r="AD14195">
        <v>89.4</v>
      </c>
    </row>
    <row r="14196" spans="1:30" x14ac:dyDescent="0.25">
      <c r="A14196" s="2">
        <v>43824.854166666657</v>
      </c>
      <c r="B14196">
        <v>-5.0890000000000004</v>
      </c>
      <c r="C14196">
        <v>-79.14032292777857</v>
      </c>
      <c r="D14196">
        <v>-25.437468856564241</v>
      </c>
      <c r="E14196">
        <v>18.585804842532099</v>
      </c>
      <c r="F14196">
        <v>26.586271301689209</v>
      </c>
      <c r="G14196">
        <v>34.968458286380148</v>
      </c>
      <c r="H14196">
        <v>41.313698066122107</v>
      </c>
      <c r="I14196">
        <v>54.783347744072337</v>
      </c>
      <c r="J14196">
        <v>61.457851786594922</v>
      </c>
      <c r="K14196">
        <v>97.301611881388339</v>
      </c>
      <c r="L14196">
        <v>113.8536277596661</v>
      </c>
      <c r="M14196">
        <v>122.3793519173973</v>
      </c>
      <c r="N14196">
        <v>-0.87</v>
      </c>
      <c r="O14196">
        <v>0.5</v>
      </c>
      <c r="P14196">
        <v>0</v>
      </c>
      <c r="Q14196">
        <v>-1</v>
      </c>
      <c r="R14196">
        <v>-296</v>
      </c>
      <c r="S14196">
        <v>-296</v>
      </c>
      <c r="T14196">
        <v>-296</v>
      </c>
      <c r="U14196">
        <v>6.01</v>
      </c>
      <c r="V14196">
        <v>6.01</v>
      </c>
      <c r="W14196">
        <v>6.01</v>
      </c>
      <c r="X14196">
        <v>32.085000000000001</v>
      </c>
      <c r="Y14196">
        <v>58.16</v>
      </c>
      <c r="Z14196">
        <v>58.16</v>
      </c>
      <c r="AA14196">
        <v>58.16</v>
      </c>
      <c r="AB14196">
        <v>58.16</v>
      </c>
      <c r="AC14196">
        <v>58.16</v>
      </c>
      <c r="AD14196">
        <v>89.4</v>
      </c>
    </row>
    <row r="14197" spans="1:30" x14ac:dyDescent="0.25">
      <c r="A14197" s="2">
        <v>43824.864583333343</v>
      </c>
      <c r="B14197">
        <v>39.841999999999999</v>
      </c>
      <c r="C14197">
        <v>-85.227035421221373</v>
      </c>
      <c r="D14197">
        <v>-16.61068965963107</v>
      </c>
      <c r="E14197">
        <v>-5.7007310244158527</v>
      </c>
      <c r="F14197">
        <v>20.85458007508257</v>
      </c>
      <c r="G14197">
        <v>35.523599553716053</v>
      </c>
      <c r="H14197">
        <v>39.044742907224112</v>
      </c>
      <c r="I14197">
        <v>64.163342981772246</v>
      </c>
      <c r="J14197">
        <v>72.320111761654189</v>
      </c>
      <c r="K14197">
        <v>85.660526191870744</v>
      </c>
      <c r="L14197">
        <v>109.242678759988</v>
      </c>
      <c r="M14197">
        <v>118.5532079000352</v>
      </c>
      <c r="N14197">
        <v>-0.87</v>
      </c>
      <c r="O14197">
        <v>0.5</v>
      </c>
      <c r="P14197">
        <v>-1</v>
      </c>
      <c r="Q14197">
        <v>0</v>
      </c>
      <c r="R14197">
        <v>-296</v>
      </c>
      <c r="S14197">
        <v>-296</v>
      </c>
      <c r="T14197">
        <v>-296</v>
      </c>
      <c r="U14197">
        <v>6.01</v>
      </c>
      <c r="V14197">
        <v>6.01</v>
      </c>
      <c r="W14197">
        <v>6.01</v>
      </c>
      <c r="X14197">
        <v>32.085000000000001</v>
      </c>
      <c r="Y14197">
        <v>58.16</v>
      </c>
      <c r="Z14197">
        <v>58.16</v>
      </c>
      <c r="AA14197">
        <v>58.16</v>
      </c>
      <c r="AB14197">
        <v>58.16</v>
      </c>
      <c r="AC14197">
        <v>58.16</v>
      </c>
      <c r="AD14197">
        <v>89.4</v>
      </c>
    </row>
    <row r="14198" spans="1:30" x14ac:dyDescent="0.25">
      <c r="A14198" s="2">
        <v>43824.875</v>
      </c>
      <c r="B14198">
        <v>-33.253</v>
      </c>
      <c r="C14198">
        <v>-121.52421863562461</v>
      </c>
      <c r="D14198">
        <v>-93.475218741354666</v>
      </c>
      <c r="E14198">
        <v>-68.545363762530698</v>
      </c>
      <c r="F14198">
        <v>-38.571395006763517</v>
      </c>
      <c r="G14198">
        <v>-26.654945797945771</v>
      </c>
      <c r="H14198">
        <v>-7.5658046330247108</v>
      </c>
      <c r="I14198">
        <v>-3.2166010308804061</v>
      </c>
      <c r="J14198">
        <v>-0.32283147996981532</v>
      </c>
      <c r="K14198">
        <v>27.857760156726911</v>
      </c>
      <c r="L14198">
        <v>85.333581991336246</v>
      </c>
      <c r="M14198">
        <v>138.36172930039049</v>
      </c>
      <c r="N14198">
        <v>-0.71</v>
      </c>
      <c r="O14198">
        <v>0.71</v>
      </c>
      <c r="P14198">
        <v>0</v>
      </c>
      <c r="Q14198">
        <v>1</v>
      </c>
      <c r="R14198">
        <v>-296</v>
      </c>
      <c r="S14198">
        <v>-296</v>
      </c>
      <c r="T14198">
        <v>-296</v>
      </c>
      <c r="U14198">
        <v>5.54</v>
      </c>
      <c r="V14198">
        <v>5.54</v>
      </c>
      <c r="W14198">
        <v>5.54</v>
      </c>
      <c r="X14198">
        <v>32.005000000000003</v>
      </c>
      <c r="Y14198">
        <v>58.47</v>
      </c>
      <c r="Z14198">
        <v>58.47</v>
      </c>
      <c r="AA14198">
        <v>58.47</v>
      </c>
      <c r="AB14198">
        <v>58.47</v>
      </c>
      <c r="AC14198">
        <v>58.47</v>
      </c>
      <c r="AD14198">
        <v>85.13</v>
      </c>
    </row>
    <row r="14199" spans="1:30" x14ac:dyDescent="0.25">
      <c r="A14199" s="2">
        <v>43824.885416666657</v>
      </c>
      <c r="B14199">
        <v>-10.967000000000001</v>
      </c>
      <c r="C14199">
        <v>-137.18212817806551</v>
      </c>
      <c r="D14199">
        <v>-78.006303328112452</v>
      </c>
      <c r="E14199">
        <v>-32.006004611897367</v>
      </c>
      <c r="F14199">
        <v>-10.272756590108131</v>
      </c>
      <c r="G14199">
        <v>-8.6306033100234618</v>
      </c>
      <c r="H14199">
        <v>9.0217743075611629</v>
      </c>
      <c r="I14199">
        <v>20.214932520359579</v>
      </c>
      <c r="J14199">
        <v>23.461238662714699</v>
      </c>
      <c r="K14199">
        <v>48.295689865146308</v>
      </c>
      <c r="L14199">
        <v>74.881097840562603</v>
      </c>
      <c r="M14199">
        <v>108.769519933534</v>
      </c>
      <c r="N14199">
        <v>-0.71</v>
      </c>
      <c r="O14199">
        <v>0.71</v>
      </c>
      <c r="P14199">
        <v>1</v>
      </c>
      <c r="Q14199">
        <v>0</v>
      </c>
      <c r="R14199">
        <v>-296</v>
      </c>
      <c r="S14199">
        <v>-296</v>
      </c>
      <c r="T14199">
        <v>-296</v>
      </c>
      <c r="U14199">
        <v>5.61</v>
      </c>
      <c r="V14199">
        <v>5.61</v>
      </c>
      <c r="W14199">
        <v>5.61</v>
      </c>
      <c r="X14199">
        <v>32.020000000000003</v>
      </c>
      <c r="Y14199">
        <v>58.43</v>
      </c>
      <c r="Z14199">
        <v>58.43</v>
      </c>
      <c r="AA14199">
        <v>58.43</v>
      </c>
      <c r="AB14199">
        <v>58.43</v>
      </c>
      <c r="AC14199">
        <v>58.43</v>
      </c>
      <c r="AD14199">
        <v>85.13</v>
      </c>
    </row>
    <row r="14200" spans="1:30" x14ac:dyDescent="0.25">
      <c r="A14200" s="2">
        <v>43824.895833333343</v>
      </c>
      <c r="B14200">
        <v>9.9220000000000006</v>
      </c>
      <c r="C14200">
        <v>-104.53374994259249</v>
      </c>
      <c r="D14200">
        <v>-49.430095502265182</v>
      </c>
      <c r="E14200">
        <v>-3.6498555986504222</v>
      </c>
      <c r="F14200">
        <v>7.2186574907959384</v>
      </c>
      <c r="G14200">
        <v>15.82294967729873</v>
      </c>
      <c r="H14200">
        <v>16.722660496048569</v>
      </c>
      <c r="I14200">
        <v>24.619882542791579</v>
      </c>
      <c r="J14200">
        <v>47.057197997791</v>
      </c>
      <c r="K14200">
        <v>52.550819278241391</v>
      </c>
      <c r="L14200">
        <v>74.503030695637804</v>
      </c>
      <c r="M14200">
        <v>116.7129493568527</v>
      </c>
      <c r="N14200">
        <v>-0.71</v>
      </c>
      <c r="O14200">
        <v>0.71</v>
      </c>
      <c r="P14200">
        <v>0</v>
      </c>
      <c r="Q14200">
        <v>-1</v>
      </c>
      <c r="R14200">
        <v>-296</v>
      </c>
      <c r="S14200">
        <v>-296</v>
      </c>
      <c r="T14200">
        <v>-296</v>
      </c>
      <c r="U14200">
        <v>0</v>
      </c>
      <c r="V14200">
        <v>5.61</v>
      </c>
      <c r="W14200">
        <v>5.61</v>
      </c>
      <c r="X14200">
        <v>32.020000000000003</v>
      </c>
      <c r="Y14200">
        <v>58.43</v>
      </c>
      <c r="Z14200">
        <v>58.43</v>
      </c>
      <c r="AA14200">
        <v>58.43</v>
      </c>
      <c r="AB14200">
        <v>58.43</v>
      </c>
      <c r="AC14200">
        <v>58.43</v>
      </c>
      <c r="AD14200">
        <v>85.13</v>
      </c>
    </row>
    <row r="14201" spans="1:30" x14ac:dyDescent="0.25">
      <c r="A14201" s="2">
        <v>43824.90625</v>
      </c>
      <c r="B14201">
        <v>79.697999999999993</v>
      </c>
      <c r="C14201">
        <v>-93.295654734492473</v>
      </c>
      <c r="D14201">
        <v>-38.996024871142467</v>
      </c>
      <c r="E14201">
        <v>17.954243017267139</v>
      </c>
      <c r="F14201">
        <v>19.53563917160669</v>
      </c>
      <c r="G14201">
        <v>33.506276323153742</v>
      </c>
      <c r="H14201">
        <v>47.620946118176079</v>
      </c>
      <c r="I14201">
        <v>62.072835490324252</v>
      </c>
      <c r="J14201">
        <v>62.910714564665213</v>
      </c>
      <c r="K14201">
        <v>71.881885748314673</v>
      </c>
      <c r="L14201">
        <v>96.735377201394243</v>
      </c>
      <c r="M14201">
        <v>121.4639922947443</v>
      </c>
      <c r="N14201">
        <v>-0.71</v>
      </c>
      <c r="O14201">
        <v>0.71</v>
      </c>
      <c r="P14201">
        <v>-1</v>
      </c>
      <c r="Q14201">
        <v>0</v>
      </c>
      <c r="R14201">
        <v>-296</v>
      </c>
      <c r="S14201">
        <v>-296</v>
      </c>
      <c r="T14201">
        <v>-296</v>
      </c>
      <c r="U14201">
        <v>0</v>
      </c>
      <c r="V14201">
        <v>5.61</v>
      </c>
      <c r="W14201">
        <v>5.61</v>
      </c>
      <c r="X14201">
        <v>32.020000000000003</v>
      </c>
      <c r="Y14201">
        <v>58.43</v>
      </c>
      <c r="Z14201">
        <v>58.43</v>
      </c>
      <c r="AA14201">
        <v>58.43</v>
      </c>
      <c r="AB14201">
        <v>58.43</v>
      </c>
      <c r="AC14201">
        <v>58.43</v>
      </c>
      <c r="AD14201">
        <v>85.13</v>
      </c>
    </row>
    <row r="14202" spans="1:30" x14ac:dyDescent="0.25">
      <c r="A14202" s="2">
        <v>43824.916666666657</v>
      </c>
      <c r="B14202">
        <v>93.700999999999993</v>
      </c>
      <c r="C14202">
        <v>-110.30820137112219</v>
      </c>
      <c r="D14202">
        <v>-82.877247153228708</v>
      </c>
      <c r="E14202">
        <v>-42.588089883457272</v>
      </c>
      <c r="F14202">
        <v>-14.609380969907861</v>
      </c>
      <c r="G14202">
        <v>-9.3026205485647253</v>
      </c>
      <c r="H14202">
        <v>0.43921222861414227</v>
      </c>
      <c r="I14202">
        <v>5.8412664609738734</v>
      </c>
      <c r="J14202">
        <v>44.451446973756973</v>
      </c>
      <c r="K14202">
        <v>60.109596738586319</v>
      </c>
      <c r="L14202">
        <v>85.726932650901063</v>
      </c>
      <c r="M14202">
        <v>154.45017822058091</v>
      </c>
      <c r="N14202">
        <v>-0.5</v>
      </c>
      <c r="O14202">
        <v>0.87</v>
      </c>
      <c r="P14202">
        <v>0</v>
      </c>
      <c r="Q14202">
        <v>1</v>
      </c>
      <c r="R14202">
        <v>-296</v>
      </c>
      <c r="S14202">
        <v>-296</v>
      </c>
      <c r="T14202">
        <v>-296</v>
      </c>
      <c r="U14202">
        <v>0</v>
      </c>
      <c r="V14202">
        <v>5.61</v>
      </c>
      <c r="W14202">
        <v>5.61</v>
      </c>
      <c r="X14202">
        <v>32.020000000000003</v>
      </c>
      <c r="Y14202">
        <v>58.43</v>
      </c>
      <c r="Z14202">
        <v>58.43</v>
      </c>
      <c r="AA14202">
        <v>58.43</v>
      </c>
      <c r="AB14202">
        <v>58.43</v>
      </c>
      <c r="AC14202">
        <v>58.43</v>
      </c>
      <c r="AD14202">
        <v>83.57</v>
      </c>
    </row>
    <row r="14203" spans="1:30" x14ac:dyDescent="0.25">
      <c r="A14203" s="2">
        <v>43824.927083333343</v>
      </c>
      <c r="B14203">
        <v>-17.524000000000001</v>
      </c>
      <c r="C14203">
        <v>-74.092948644427253</v>
      </c>
      <c r="D14203">
        <v>-36.820556876581428</v>
      </c>
      <c r="E14203">
        <v>-18.733721700122171</v>
      </c>
      <c r="F14203">
        <v>10.27411656414546</v>
      </c>
      <c r="G14203">
        <v>12.578218850258009</v>
      </c>
      <c r="H14203">
        <v>28.607834439048759</v>
      </c>
      <c r="I14203">
        <v>39.746843738449272</v>
      </c>
      <c r="J14203">
        <v>73.16490703693708</v>
      </c>
      <c r="K14203">
        <v>81.400596638036149</v>
      </c>
      <c r="L14203">
        <v>93.421898188977806</v>
      </c>
      <c r="M14203">
        <v>150.06421415150069</v>
      </c>
      <c r="N14203">
        <v>-0.5</v>
      </c>
      <c r="O14203">
        <v>0.87</v>
      </c>
      <c r="P14203">
        <v>1</v>
      </c>
      <c r="Q14203">
        <v>0</v>
      </c>
      <c r="R14203">
        <v>-296</v>
      </c>
      <c r="S14203">
        <v>-296</v>
      </c>
      <c r="T14203">
        <v>-296</v>
      </c>
      <c r="U14203">
        <v>5.43</v>
      </c>
      <c r="V14203">
        <v>5.43</v>
      </c>
      <c r="W14203">
        <v>5.43</v>
      </c>
      <c r="X14203">
        <v>31.99</v>
      </c>
      <c r="Y14203">
        <v>58.55</v>
      </c>
      <c r="Z14203">
        <v>58.55</v>
      </c>
      <c r="AA14203">
        <v>58.55</v>
      </c>
      <c r="AB14203">
        <v>58.55</v>
      </c>
      <c r="AC14203">
        <v>58.55</v>
      </c>
      <c r="AD14203">
        <v>85.13</v>
      </c>
    </row>
    <row r="14204" spans="1:30" x14ac:dyDescent="0.25">
      <c r="A14204" s="2">
        <v>43824.9375</v>
      </c>
      <c r="B14204">
        <v>-46.133000000000003</v>
      </c>
      <c r="C14204">
        <v>-120.3877069411157</v>
      </c>
      <c r="D14204">
        <v>-56.322398178473222</v>
      </c>
      <c r="E14204">
        <v>-29.306594998885259</v>
      </c>
      <c r="F14204">
        <v>-6.7238109085077093</v>
      </c>
      <c r="G14204">
        <v>-1.7572988566146579</v>
      </c>
      <c r="H14204">
        <v>12.66490868205312</v>
      </c>
      <c r="I14204">
        <v>16.655277337681959</v>
      </c>
      <c r="J14204">
        <v>49.251519789715637</v>
      </c>
      <c r="K14204">
        <v>54.805692063120503</v>
      </c>
      <c r="L14204">
        <v>69.26335280104567</v>
      </c>
      <c r="M14204">
        <v>117.0689343381945</v>
      </c>
      <c r="N14204">
        <v>-0.5</v>
      </c>
      <c r="O14204">
        <v>0.87</v>
      </c>
      <c r="P14204">
        <v>0</v>
      </c>
      <c r="Q14204">
        <v>-1</v>
      </c>
      <c r="R14204">
        <v>-296</v>
      </c>
      <c r="S14204">
        <v>-296</v>
      </c>
      <c r="T14204">
        <v>-296</v>
      </c>
      <c r="U14204">
        <v>5.93</v>
      </c>
      <c r="V14204">
        <v>5.93</v>
      </c>
      <c r="W14204">
        <v>5.93</v>
      </c>
      <c r="X14204">
        <v>32.07</v>
      </c>
      <c r="Y14204">
        <v>58.21</v>
      </c>
      <c r="Z14204">
        <v>58.21</v>
      </c>
      <c r="AA14204">
        <v>58.21</v>
      </c>
      <c r="AB14204">
        <v>58.21</v>
      </c>
      <c r="AC14204">
        <v>58.21</v>
      </c>
      <c r="AD14204">
        <v>89.4</v>
      </c>
    </row>
    <row r="14205" spans="1:30" x14ac:dyDescent="0.25">
      <c r="A14205" s="2">
        <v>43824.947916666657</v>
      </c>
      <c r="B14205">
        <v>-15.138999999999999</v>
      </c>
      <c r="C14205">
        <v>-112.5539684879606</v>
      </c>
      <c r="D14205">
        <v>-39.207985710714659</v>
      </c>
      <c r="E14205">
        <v>-37.29891172166716</v>
      </c>
      <c r="F14205">
        <v>-26.29508644654549</v>
      </c>
      <c r="G14205">
        <v>-6.6320968756054883</v>
      </c>
      <c r="H14205">
        <v>8.6755725122012102</v>
      </c>
      <c r="I14205">
        <v>11.63677856987691</v>
      </c>
      <c r="J14205">
        <v>14.09364986770353</v>
      </c>
      <c r="K14205">
        <v>44.126368175000678</v>
      </c>
      <c r="L14205">
        <v>75.71668461056467</v>
      </c>
      <c r="M14205">
        <v>103.0559388160727</v>
      </c>
      <c r="N14205">
        <v>-0.5</v>
      </c>
      <c r="O14205">
        <v>0.87</v>
      </c>
      <c r="P14205">
        <v>-1</v>
      </c>
      <c r="Q14205">
        <v>0</v>
      </c>
      <c r="R14205">
        <v>-296</v>
      </c>
      <c r="S14205">
        <v>-296</v>
      </c>
      <c r="T14205">
        <v>-296</v>
      </c>
      <c r="U14205">
        <v>5.93</v>
      </c>
      <c r="V14205">
        <v>5.93</v>
      </c>
      <c r="W14205">
        <v>5.93</v>
      </c>
      <c r="X14205">
        <v>32.07</v>
      </c>
      <c r="Y14205">
        <v>58.21</v>
      </c>
      <c r="Z14205">
        <v>58.21</v>
      </c>
      <c r="AA14205">
        <v>58.21</v>
      </c>
      <c r="AB14205">
        <v>58.21</v>
      </c>
      <c r="AC14205">
        <v>58.21</v>
      </c>
      <c r="AD14205">
        <v>89.4</v>
      </c>
    </row>
    <row r="14206" spans="1:30" x14ac:dyDescent="0.25">
      <c r="A14206" s="2">
        <v>43824.958333333343</v>
      </c>
      <c r="B14206">
        <v>-113.036</v>
      </c>
      <c r="C14206">
        <v>-125.62131438551479</v>
      </c>
      <c r="D14206">
        <v>-78.862419598955867</v>
      </c>
      <c r="E14206">
        <v>-67.707370492935439</v>
      </c>
      <c r="F14206">
        <v>-27.888463107033019</v>
      </c>
      <c r="G14206">
        <v>-13.279799698627389</v>
      </c>
      <c r="H14206">
        <v>-12.247917332899229</v>
      </c>
      <c r="I14206">
        <v>1.787001676199852</v>
      </c>
      <c r="J14206">
        <v>9.6575187081535958</v>
      </c>
      <c r="K14206">
        <v>73.251400235899368</v>
      </c>
      <c r="L14206">
        <v>89.966374454556643</v>
      </c>
      <c r="M14206">
        <v>152.72736789538729</v>
      </c>
      <c r="N14206">
        <v>-0.26</v>
      </c>
      <c r="O14206">
        <v>0.97</v>
      </c>
      <c r="P14206">
        <v>0</v>
      </c>
      <c r="Q14206">
        <v>1</v>
      </c>
      <c r="R14206">
        <v>-296</v>
      </c>
      <c r="S14206">
        <v>-296</v>
      </c>
      <c r="T14206">
        <v>-296</v>
      </c>
      <c r="U14206">
        <v>-296</v>
      </c>
      <c r="V14206">
        <v>-175</v>
      </c>
      <c r="W14206">
        <v>7.29</v>
      </c>
      <c r="X14206">
        <v>32.29</v>
      </c>
      <c r="Y14206">
        <v>57.29</v>
      </c>
      <c r="Z14206">
        <v>57.29</v>
      </c>
      <c r="AA14206">
        <v>57.29</v>
      </c>
      <c r="AB14206">
        <v>57.29</v>
      </c>
      <c r="AC14206">
        <v>57.29</v>
      </c>
      <c r="AD14206">
        <v>57.29</v>
      </c>
    </row>
    <row r="14207" spans="1:30" x14ac:dyDescent="0.25">
      <c r="A14207" s="2">
        <v>43824.96875</v>
      </c>
      <c r="B14207">
        <v>-163.93299999999999</v>
      </c>
      <c r="C14207">
        <v>-170.03525300982241</v>
      </c>
      <c r="D14207">
        <v>-114.57527705476841</v>
      </c>
      <c r="E14207">
        <v>-60.032284833861752</v>
      </c>
      <c r="F14207">
        <v>-38.229906130558177</v>
      </c>
      <c r="G14207">
        <v>-33.522679032453482</v>
      </c>
      <c r="H14207">
        <v>-18.041716452210821</v>
      </c>
      <c r="I14207">
        <v>-4.9720158118702056</v>
      </c>
      <c r="J14207">
        <v>4.5525807104633582</v>
      </c>
      <c r="K14207">
        <v>15.62834429351976</v>
      </c>
      <c r="L14207">
        <v>37.551418350765687</v>
      </c>
      <c r="M14207">
        <v>86.300907975266426</v>
      </c>
      <c r="N14207">
        <v>-0.26</v>
      </c>
      <c r="O14207">
        <v>0.97</v>
      </c>
      <c r="P14207">
        <v>1</v>
      </c>
      <c r="Q14207">
        <v>0</v>
      </c>
      <c r="R14207">
        <v>-296</v>
      </c>
      <c r="S14207">
        <v>-296</v>
      </c>
      <c r="T14207">
        <v>-296</v>
      </c>
      <c r="U14207">
        <v>-296</v>
      </c>
      <c r="V14207">
        <v>-175</v>
      </c>
      <c r="W14207">
        <v>7.29</v>
      </c>
      <c r="X14207">
        <v>32.29</v>
      </c>
      <c r="Y14207">
        <v>57.29</v>
      </c>
      <c r="Z14207">
        <v>57.29</v>
      </c>
      <c r="AA14207">
        <v>57.29</v>
      </c>
      <c r="AB14207">
        <v>57.29</v>
      </c>
      <c r="AC14207">
        <v>57.29</v>
      </c>
      <c r="AD14207">
        <v>57.29</v>
      </c>
    </row>
    <row r="14208" spans="1:30" x14ac:dyDescent="0.25">
      <c r="A14208" s="2">
        <v>43824.979166666657</v>
      </c>
      <c r="B14208">
        <v>-43.621000000000002</v>
      </c>
      <c r="C14208">
        <v>-212.58744529534101</v>
      </c>
      <c r="D14208">
        <v>-126.25387503112491</v>
      </c>
      <c r="E14208">
        <v>-79.375879568729019</v>
      </c>
      <c r="F14208">
        <v>-75.628175525380271</v>
      </c>
      <c r="G14208">
        <v>-58.737479682179647</v>
      </c>
      <c r="H14208">
        <v>-50.511600482179261</v>
      </c>
      <c r="I14208">
        <v>-45.528145757243657</v>
      </c>
      <c r="J14208">
        <v>-31.429168691001429</v>
      </c>
      <c r="K14208">
        <v>20.951012793679791</v>
      </c>
      <c r="L14208">
        <v>34.145749100667913</v>
      </c>
      <c r="M14208">
        <v>55.850605498346283</v>
      </c>
      <c r="N14208">
        <v>-0.26</v>
      </c>
      <c r="O14208">
        <v>0.97</v>
      </c>
      <c r="P14208">
        <v>0</v>
      </c>
      <c r="Q14208">
        <v>-1</v>
      </c>
      <c r="R14208">
        <v>-296</v>
      </c>
      <c r="S14208">
        <v>-296.08</v>
      </c>
      <c r="T14208">
        <v>-296</v>
      </c>
      <c r="U14208">
        <v>-296</v>
      </c>
      <c r="V14208">
        <v>-175</v>
      </c>
      <c r="W14208">
        <v>7.29</v>
      </c>
      <c r="X14208">
        <v>32.29</v>
      </c>
      <c r="Y14208">
        <v>57.29</v>
      </c>
      <c r="Z14208">
        <v>57.29</v>
      </c>
      <c r="AA14208">
        <v>57.29</v>
      </c>
      <c r="AB14208">
        <v>57.29</v>
      </c>
      <c r="AC14208">
        <v>57.29</v>
      </c>
      <c r="AD14208">
        <v>57.29</v>
      </c>
    </row>
    <row r="14209" spans="1:30" x14ac:dyDescent="0.25">
      <c r="A14209" s="2">
        <v>43824.989583333343</v>
      </c>
      <c r="B14209">
        <v>-10.631</v>
      </c>
      <c r="C14209">
        <v>-147.49977923539839</v>
      </c>
      <c r="D14209">
        <v>-64.767592497290863</v>
      </c>
      <c r="E14209">
        <v>-56.017213279964672</v>
      </c>
      <c r="F14209">
        <v>8.0463902142108488</v>
      </c>
      <c r="G14209">
        <v>8.345985253615309</v>
      </c>
      <c r="H14209">
        <v>31.436761657240812</v>
      </c>
      <c r="I14209">
        <v>42.301640408868117</v>
      </c>
      <c r="J14209">
        <v>52.37848418382692</v>
      </c>
      <c r="K14209">
        <v>77.272451022542683</v>
      </c>
      <c r="L14209">
        <v>93.928109542338575</v>
      </c>
      <c r="M14209">
        <v>119.6046929555699</v>
      </c>
      <c r="N14209">
        <v>-0.26</v>
      </c>
      <c r="O14209">
        <v>0.97</v>
      </c>
      <c r="P14209">
        <v>-1</v>
      </c>
      <c r="Q14209">
        <v>0</v>
      </c>
      <c r="R14209">
        <v>-296</v>
      </c>
      <c r="S14209">
        <v>-296.08</v>
      </c>
      <c r="T14209">
        <v>-296</v>
      </c>
      <c r="U14209">
        <v>-296</v>
      </c>
      <c r="V14209">
        <v>-175</v>
      </c>
      <c r="W14209">
        <v>7.29</v>
      </c>
      <c r="X14209">
        <v>32.29</v>
      </c>
      <c r="Y14209">
        <v>57.29</v>
      </c>
      <c r="Z14209">
        <v>57.29</v>
      </c>
      <c r="AA14209">
        <v>57.29</v>
      </c>
      <c r="AB14209">
        <v>57.29</v>
      </c>
      <c r="AC14209">
        <v>57.29</v>
      </c>
      <c r="AD14209">
        <v>57.29</v>
      </c>
    </row>
    <row r="14210" spans="1:30" x14ac:dyDescent="0.25">
      <c r="A14210" s="2">
        <v>43825</v>
      </c>
      <c r="B14210">
        <v>-171.74600000000001</v>
      </c>
      <c r="C14210">
        <v>-184.63190682986021</v>
      </c>
      <c r="D14210">
        <v>-104.8666289305375</v>
      </c>
      <c r="E14210">
        <v>-88.833486040174748</v>
      </c>
      <c r="F14210">
        <v>-47.580222651859209</v>
      </c>
      <c r="G14210">
        <v>-42.400702659891842</v>
      </c>
      <c r="H14210">
        <v>-20.580150450648421</v>
      </c>
      <c r="I14210">
        <v>-6.7528340952320702</v>
      </c>
      <c r="J14210">
        <v>11.88103731328339</v>
      </c>
      <c r="K14210">
        <v>42.409981383842101</v>
      </c>
      <c r="L14210">
        <v>98.859038040325643</v>
      </c>
      <c r="M14210">
        <v>148.81858945743261</v>
      </c>
      <c r="N14210">
        <v>0</v>
      </c>
      <c r="O14210">
        <v>1</v>
      </c>
      <c r="P14210">
        <v>0</v>
      </c>
      <c r="Q14210">
        <v>1</v>
      </c>
      <c r="R14210">
        <v>-296.08</v>
      </c>
      <c r="S14210">
        <v>-296.08</v>
      </c>
      <c r="T14210">
        <v>-296.08</v>
      </c>
      <c r="U14210">
        <v>-296.08</v>
      </c>
      <c r="V14210">
        <v>0</v>
      </c>
      <c r="W14210">
        <v>7.51</v>
      </c>
      <c r="X14210">
        <v>32.51</v>
      </c>
      <c r="Y14210">
        <v>57.51</v>
      </c>
      <c r="Z14210">
        <v>85.13</v>
      </c>
      <c r="AA14210">
        <v>88.05</v>
      </c>
      <c r="AB14210">
        <v>89.4</v>
      </c>
      <c r="AC14210">
        <v>89.4</v>
      </c>
      <c r="AD14210">
        <v>93.28</v>
      </c>
    </row>
    <row r="14211" spans="1:30" x14ac:dyDescent="0.25">
      <c r="A14211" s="2">
        <v>43825.010416666657</v>
      </c>
      <c r="B14211">
        <v>-146.25399999999999</v>
      </c>
      <c r="C14211">
        <v>-221.112773391904</v>
      </c>
      <c r="D14211">
        <v>-138.8657128170872</v>
      </c>
      <c r="E14211">
        <v>-135.96822285846139</v>
      </c>
      <c r="F14211">
        <v>-116.6653636664806</v>
      </c>
      <c r="G14211">
        <v>-96.176690550028027</v>
      </c>
      <c r="H14211">
        <v>-86.659438197116586</v>
      </c>
      <c r="I14211">
        <v>-61.667025697076639</v>
      </c>
      <c r="J14211">
        <v>-56.617245480927807</v>
      </c>
      <c r="K14211">
        <v>-50.789080218006582</v>
      </c>
      <c r="L14211">
        <v>-10.51066899310876</v>
      </c>
      <c r="M14211">
        <v>10.715471836425071</v>
      </c>
      <c r="N14211">
        <v>0</v>
      </c>
      <c r="O14211">
        <v>1</v>
      </c>
      <c r="P14211">
        <v>1</v>
      </c>
      <c r="Q14211">
        <v>0</v>
      </c>
      <c r="R14211">
        <v>-296.08</v>
      </c>
      <c r="S14211">
        <v>-296.08</v>
      </c>
      <c r="T14211">
        <v>-296.08</v>
      </c>
      <c r="U14211">
        <v>-296.08</v>
      </c>
      <c r="V14211">
        <v>0</v>
      </c>
      <c r="W14211">
        <v>7.51</v>
      </c>
      <c r="X14211">
        <v>32.51</v>
      </c>
      <c r="Y14211">
        <v>57.51</v>
      </c>
      <c r="Z14211">
        <v>85.13</v>
      </c>
      <c r="AA14211">
        <v>88.05</v>
      </c>
      <c r="AB14211">
        <v>89.4</v>
      </c>
      <c r="AC14211">
        <v>89.4</v>
      </c>
      <c r="AD14211">
        <v>93.28</v>
      </c>
    </row>
    <row r="14212" spans="1:30" x14ac:dyDescent="0.25">
      <c r="A14212" s="2">
        <v>43825.020833333343</v>
      </c>
      <c r="B14212">
        <v>-61.975999999999999</v>
      </c>
      <c r="C14212">
        <v>-210.05764957272021</v>
      </c>
      <c r="D14212">
        <v>-132.31992814709281</v>
      </c>
      <c r="E14212">
        <v>-105.30849541915271</v>
      </c>
      <c r="F14212">
        <v>-104.4713508300691</v>
      </c>
      <c r="G14212">
        <v>-84.027601041587346</v>
      </c>
      <c r="H14212">
        <v>-82.570268211164972</v>
      </c>
      <c r="I14212">
        <v>-58.804167358509837</v>
      </c>
      <c r="J14212">
        <v>-46.199931595086213</v>
      </c>
      <c r="K14212">
        <v>0.35864993731376621</v>
      </c>
      <c r="L14212">
        <v>30.121266090261869</v>
      </c>
      <c r="M14212">
        <v>37.677133525683793</v>
      </c>
      <c r="N14212">
        <v>0</v>
      </c>
      <c r="O14212">
        <v>1</v>
      </c>
      <c r="P14212">
        <v>0</v>
      </c>
      <c r="Q14212">
        <v>-1</v>
      </c>
      <c r="R14212">
        <v>-296.08</v>
      </c>
      <c r="S14212">
        <v>-296.08</v>
      </c>
      <c r="T14212">
        <v>-296.08</v>
      </c>
      <c r="U14212">
        <v>-296.08</v>
      </c>
      <c r="V14212">
        <v>-168</v>
      </c>
      <c r="W14212">
        <v>7.51</v>
      </c>
      <c r="X14212">
        <v>32.51</v>
      </c>
      <c r="Y14212">
        <v>57.51</v>
      </c>
      <c r="Z14212">
        <v>83.57</v>
      </c>
      <c r="AA14212">
        <v>88.05</v>
      </c>
      <c r="AB14212">
        <v>88.05</v>
      </c>
      <c r="AC14212">
        <v>89.4</v>
      </c>
      <c r="AD14212">
        <v>93.28</v>
      </c>
    </row>
    <row r="14213" spans="1:30" x14ac:dyDescent="0.25">
      <c r="A14213" s="2">
        <v>43825.03125</v>
      </c>
      <c r="B14213">
        <v>-24.757000000000001</v>
      </c>
      <c r="C14213">
        <v>-140.61003104606891</v>
      </c>
      <c r="D14213">
        <v>-98.105060716463313</v>
      </c>
      <c r="E14213">
        <v>-54.304121777869483</v>
      </c>
      <c r="F14213">
        <v>-30.81000470211378</v>
      </c>
      <c r="G14213">
        <v>-12.660898716250941</v>
      </c>
      <c r="H14213">
        <v>1.948304857072289</v>
      </c>
      <c r="I14213">
        <v>10.92485798710976</v>
      </c>
      <c r="J14213">
        <v>22.723860908321129</v>
      </c>
      <c r="K14213">
        <v>44.519710557516497</v>
      </c>
      <c r="L14213">
        <v>55.901435026880279</v>
      </c>
      <c r="M14213">
        <v>84.140746256888448</v>
      </c>
      <c r="N14213">
        <v>0</v>
      </c>
      <c r="O14213">
        <v>1</v>
      </c>
      <c r="P14213">
        <v>-1</v>
      </c>
      <c r="Q14213">
        <v>0</v>
      </c>
      <c r="R14213">
        <v>-296.08</v>
      </c>
      <c r="S14213">
        <v>-296.08</v>
      </c>
      <c r="T14213">
        <v>-296.08</v>
      </c>
      <c r="U14213">
        <v>-296.08</v>
      </c>
      <c r="V14213">
        <v>0</v>
      </c>
      <c r="W14213">
        <v>7.51</v>
      </c>
      <c r="X14213">
        <v>32.51</v>
      </c>
      <c r="Y14213">
        <v>57.51</v>
      </c>
      <c r="Z14213">
        <v>85.13</v>
      </c>
      <c r="AA14213">
        <v>88.05</v>
      </c>
      <c r="AB14213">
        <v>88.05</v>
      </c>
      <c r="AC14213">
        <v>89.4</v>
      </c>
      <c r="AD14213">
        <v>93.28</v>
      </c>
    </row>
    <row r="14214" spans="1:30" x14ac:dyDescent="0.25">
      <c r="A14214" s="2">
        <v>43825.041666666657</v>
      </c>
      <c r="B14214">
        <v>-162.255</v>
      </c>
      <c r="C14214">
        <v>-195.9431342870059</v>
      </c>
      <c r="D14214">
        <v>-123.1838788366408</v>
      </c>
      <c r="E14214">
        <v>-106.3179852884618</v>
      </c>
      <c r="F14214">
        <v>-63.830521948054653</v>
      </c>
      <c r="G14214">
        <v>-46.651083281351063</v>
      </c>
      <c r="H14214">
        <v>-46.071454156002979</v>
      </c>
      <c r="I14214">
        <v>-15.099367437691839</v>
      </c>
      <c r="J14214">
        <v>-10.036170526591039</v>
      </c>
      <c r="K14214">
        <v>-5.8203310253383407</v>
      </c>
      <c r="L14214">
        <v>68.148348325964037</v>
      </c>
      <c r="M14214">
        <v>122.3622794648754</v>
      </c>
      <c r="N14214">
        <v>0.26</v>
      </c>
      <c r="O14214">
        <v>0.97</v>
      </c>
      <c r="P14214">
        <v>0</v>
      </c>
      <c r="Q14214">
        <v>1</v>
      </c>
      <c r="R14214">
        <v>-296.08</v>
      </c>
      <c r="S14214">
        <v>-296.08</v>
      </c>
      <c r="T14214">
        <v>-296.08</v>
      </c>
      <c r="U14214">
        <v>-296.08</v>
      </c>
      <c r="V14214">
        <v>0</v>
      </c>
      <c r="W14214">
        <v>7.51</v>
      </c>
      <c r="X14214">
        <v>32.51</v>
      </c>
      <c r="Y14214">
        <v>57.51</v>
      </c>
      <c r="Z14214">
        <v>85.13</v>
      </c>
      <c r="AA14214">
        <v>88.05</v>
      </c>
      <c r="AB14214">
        <v>88.05</v>
      </c>
      <c r="AC14214">
        <v>89.4</v>
      </c>
      <c r="AD14214">
        <v>93.28</v>
      </c>
    </row>
    <row r="14215" spans="1:30" x14ac:dyDescent="0.25">
      <c r="A14215" s="2">
        <v>43825.052083333343</v>
      </c>
      <c r="B14215">
        <v>-99.641000000000005</v>
      </c>
      <c r="C14215">
        <v>-226.4258592998988</v>
      </c>
      <c r="D14215">
        <v>-126.01318154405151</v>
      </c>
      <c r="E14215">
        <v>-122.4005086737123</v>
      </c>
      <c r="F14215">
        <v>-114.252475605604</v>
      </c>
      <c r="G14215">
        <v>-89.344351232391602</v>
      </c>
      <c r="H14215">
        <v>-86.837343068354741</v>
      </c>
      <c r="I14215">
        <v>-86.196020317585138</v>
      </c>
      <c r="J14215">
        <v>-29.975582763059769</v>
      </c>
      <c r="K14215">
        <v>-29.482143255487919</v>
      </c>
      <c r="L14215">
        <v>-12.70321992103684</v>
      </c>
      <c r="M14215">
        <v>9.6459224575798856</v>
      </c>
      <c r="N14215">
        <v>0.26</v>
      </c>
      <c r="O14215">
        <v>0.97</v>
      </c>
      <c r="P14215">
        <v>1</v>
      </c>
      <c r="Q14215">
        <v>0</v>
      </c>
      <c r="R14215">
        <v>-296.08</v>
      </c>
      <c r="S14215">
        <v>-296.08</v>
      </c>
      <c r="T14215">
        <v>-296.08</v>
      </c>
      <c r="U14215">
        <v>-296.08</v>
      </c>
      <c r="V14215">
        <v>0</v>
      </c>
      <c r="W14215">
        <v>7.51</v>
      </c>
      <c r="X14215">
        <v>32.51</v>
      </c>
      <c r="Y14215">
        <v>57.51</v>
      </c>
      <c r="Z14215">
        <v>85.13</v>
      </c>
      <c r="AA14215">
        <v>88.05</v>
      </c>
      <c r="AB14215">
        <v>88.05</v>
      </c>
      <c r="AC14215">
        <v>89.4</v>
      </c>
      <c r="AD14215">
        <v>93.28</v>
      </c>
    </row>
    <row r="14216" spans="1:30" x14ac:dyDescent="0.25">
      <c r="A14216" s="2">
        <v>43825.0625</v>
      </c>
      <c r="B14216">
        <v>-112.027</v>
      </c>
      <c r="C14216">
        <v>-161.3865606402461</v>
      </c>
      <c r="D14216">
        <v>-87.559379688722032</v>
      </c>
      <c r="E14216">
        <v>-77.057473367559083</v>
      </c>
      <c r="F14216">
        <v>-66.133884031478772</v>
      </c>
      <c r="G14216">
        <v>-61.835338982532832</v>
      </c>
      <c r="H14216">
        <v>-42.809804498086081</v>
      </c>
      <c r="I14216">
        <v>-40.588732003090158</v>
      </c>
      <c r="J14216">
        <v>-20.899318007546469</v>
      </c>
      <c r="K14216">
        <v>1.6409238754012361</v>
      </c>
      <c r="L14216">
        <v>28.574377739330512</v>
      </c>
      <c r="M14216">
        <v>63.805592157214377</v>
      </c>
      <c r="N14216">
        <v>0.26</v>
      </c>
      <c r="O14216">
        <v>0.97</v>
      </c>
      <c r="P14216">
        <v>0</v>
      </c>
      <c r="Q14216">
        <v>-1</v>
      </c>
      <c r="R14216">
        <v>-296.08</v>
      </c>
      <c r="S14216">
        <v>-296.08</v>
      </c>
      <c r="T14216">
        <v>-296.08</v>
      </c>
      <c r="U14216">
        <v>-296.08</v>
      </c>
      <c r="V14216">
        <v>-168</v>
      </c>
      <c r="W14216">
        <v>7.51</v>
      </c>
      <c r="X14216">
        <v>32.51</v>
      </c>
      <c r="Y14216">
        <v>57.51</v>
      </c>
      <c r="Z14216">
        <v>83.57</v>
      </c>
      <c r="AA14216">
        <v>88.05</v>
      </c>
      <c r="AB14216">
        <v>88.05</v>
      </c>
      <c r="AC14216">
        <v>89.4</v>
      </c>
      <c r="AD14216">
        <v>93.28</v>
      </c>
    </row>
    <row r="14217" spans="1:30" x14ac:dyDescent="0.25">
      <c r="A14217" s="2">
        <v>43825.072916666657</v>
      </c>
      <c r="B14217">
        <v>-15.396000000000001</v>
      </c>
      <c r="C14217">
        <v>-162.82818088592549</v>
      </c>
      <c r="D14217">
        <v>-128.9458461193563</v>
      </c>
      <c r="E14217">
        <v>-110.0453432467407</v>
      </c>
      <c r="F14217">
        <v>-47.674420544892577</v>
      </c>
      <c r="G14217">
        <v>-46.084244024699068</v>
      </c>
      <c r="H14217">
        <v>-32.682592859430073</v>
      </c>
      <c r="I14217">
        <v>-31.470101260722089</v>
      </c>
      <c r="J14217">
        <v>-27.60924020175452</v>
      </c>
      <c r="K14217">
        <v>-12.7429789235696</v>
      </c>
      <c r="L14217">
        <v>31.63000646149883</v>
      </c>
      <c r="M14217">
        <v>50.046422555494019</v>
      </c>
      <c r="N14217">
        <v>0.26</v>
      </c>
      <c r="O14217">
        <v>0.97</v>
      </c>
      <c r="P14217">
        <v>-1</v>
      </c>
      <c r="Q14217">
        <v>0</v>
      </c>
      <c r="R14217">
        <v>-296.08</v>
      </c>
      <c r="S14217">
        <v>-296.08</v>
      </c>
      <c r="T14217">
        <v>-296.08</v>
      </c>
      <c r="U14217">
        <v>-296.08</v>
      </c>
      <c r="V14217">
        <v>-168</v>
      </c>
      <c r="W14217">
        <v>7.51</v>
      </c>
      <c r="X14217">
        <v>32.51</v>
      </c>
      <c r="Y14217">
        <v>57.51</v>
      </c>
      <c r="Z14217">
        <v>83.57</v>
      </c>
      <c r="AA14217">
        <v>88.05</v>
      </c>
      <c r="AB14217">
        <v>88.05</v>
      </c>
      <c r="AC14217">
        <v>89.4</v>
      </c>
      <c r="AD14217">
        <v>93.28</v>
      </c>
    </row>
    <row r="14218" spans="1:30" x14ac:dyDescent="0.25">
      <c r="A14218" s="2">
        <v>43825.083333333343</v>
      </c>
      <c r="B14218">
        <v>-105.795</v>
      </c>
      <c r="C14218">
        <v>-176.09121714606459</v>
      </c>
      <c r="D14218">
        <v>-115.929485995805</v>
      </c>
      <c r="E14218">
        <v>-98.157414444283816</v>
      </c>
      <c r="F14218">
        <v>-78.844687588142151</v>
      </c>
      <c r="G14218">
        <v>-61.02004612355092</v>
      </c>
      <c r="H14218">
        <v>-30.858880952932751</v>
      </c>
      <c r="I14218">
        <v>-19.19352670375622</v>
      </c>
      <c r="J14218">
        <v>3.5932075279464559</v>
      </c>
      <c r="K14218">
        <v>13.8257257005105</v>
      </c>
      <c r="L14218">
        <v>69.993414096946239</v>
      </c>
      <c r="M14218">
        <v>128.75446213938909</v>
      </c>
      <c r="N14218">
        <v>0.5</v>
      </c>
      <c r="O14218">
        <v>0.87</v>
      </c>
      <c r="P14218">
        <v>0</v>
      </c>
      <c r="Q14218">
        <v>1</v>
      </c>
      <c r="R14218">
        <v>-296.08</v>
      </c>
      <c r="S14218">
        <v>-296.08</v>
      </c>
      <c r="T14218">
        <v>-296.08</v>
      </c>
      <c r="U14218">
        <v>-296.08</v>
      </c>
      <c r="V14218">
        <v>-168</v>
      </c>
      <c r="W14218">
        <v>7.51</v>
      </c>
      <c r="X14218">
        <v>32.51</v>
      </c>
      <c r="Y14218">
        <v>57.51</v>
      </c>
      <c r="Z14218">
        <v>83.57</v>
      </c>
      <c r="AA14218">
        <v>88.05</v>
      </c>
      <c r="AB14218">
        <v>88.05</v>
      </c>
      <c r="AC14218">
        <v>89.4</v>
      </c>
      <c r="AD14218">
        <v>93.28</v>
      </c>
    </row>
    <row r="14219" spans="1:30" x14ac:dyDescent="0.25">
      <c r="A14219" s="2">
        <v>43825.09375</v>
      </c>
      <c r="B14219">
        <v>-120.637</v>
      </c>
      <c r="C14219">
        <v>-171.31158249986521</v>
      </c>
      <c r="D14219">
        <v>-130.38952356912421</v>
      </c>
      <c r="E14219">
        <v>-94.959558787357537</v>
      </c>
      <c r="F14219">
        <v>-87.59340965267458</v>
      </c>
      <c r="G14219">
        <v>-66.692541317358376</v>
      </c>
      <c r="H14219">
        <v>-31.998366562527579</v>
      </c>
      <c r="I14219">
        <v>-26.002176305593569</v>
      </c>
      <c r="J14219">
        <v>-21.923090491425452</v>
      </c>
      <c r="K14219">
        <v>-21.823449094769039</v>
      </c>
      <c r="L14219">
        <v>31.833637326165931</v>
      </c>
      <c r="M14219">
        <v>46.432581480696967</v>
      </c>
      <c r="N14219">
        <v>0.5</v>
      </c>
      <c r="O14219">
        <v>0.87</v>
      </c>
      <c r="P14219">
        <v>1</v>
      </c>
      <c r="Q14219">
        <v>0</v>
      </c>
      <c r="R14219">
        <v>-296.08</v>
      </c>
      <c r="S14219">
        <v>-296.08</v>
      </c>
      <c r="T14219">
        <v>-296.08</v>
      </c>
      <c r="U14219">
        <v>-296.08</v>
      </c>
      <c r="V14219">
        <v>0</v>
      </c>
      <c r="W14219">
        <v>7.51</v>
      </c>
      <c r="X14219">
        <v>32.51</v>
      </c>
      <c r="Y14219">
        <v>57.51</v>
      </c>
      <c r="Z14219">
        <v>85.13</v>
      </c>
      <c r="AA14219">
        <v>88.05</v>
      </c>
      <c r="AB14219">
        <v>89.4</v>
      </c>
      <c r="AC14219">
        <v>89.4</v>
      </c>
      <c r="AD14219">
        <v>93.28</v>
      </c>
    </row>
    <row r="14220" spans="1:30" x14ac:dyDescent="0.25">
      <c r="A14220" s="2">
        <v>43825.104166666657</v>
      </c>
      <c r="B14220">
        <v>-81.138999999999996</v>
      </c>
      <c r="C14220">
        <v>-171.31493959758541</v>
      </c>
      <c r="D14220">
        <v>-139.93098979469619</v>
      </c>
      <c r="E14220">
        <v>-114.1786731982091</v>
      </c>
      <c r="F14220">
        <v>-100.3576051972998</v>
      </c>
      <c r="G14220">
        <v>-75.876906702034518</v>
      </c>
      <c r="H14220">
        <v>-71.551157880555706</v>
      </c>
      <c r="I14220">
        <v>-63.572867779701191</v>
      </c>
      <c r="J14220">
        <v>-53.669233698331368</v>
      </c>
      <c r="K14220">
        <v>-18.19653367499253</v>
      </c>
      <c r="L14220">
        <v>0.29389383971837463</v>
      </c>
      <c r="M14220">
        <v>33.771496090562849</v>
      </c>
      <c r="N14220">
        <v>0.5</v>
      </c>
      <c r="O14220">
        <v>0.87</v>
      </c>
      <c r="P14220">
        <v>0</v>
      </c>
      <c r="Q14220">
        <v>-1</v>
      </c>
      <c r="R14220">
        <v>-296.08</v>
      </c>
      <c r="S14220">
        <v>-296.08</v>
      </c>
      <c r="T14220">
        <v>-296.08</v>
      </c>
      <c r="U14220">
        <v>-296.08</v>
      </c>
      <c r="V14220">
        <v>0</v>
      </c>
      <c r="W14220">
        <v>7.51</v>
      </c>
      <c r="X14220">
        <v>32.51</v>
      </c>
      <c r="Y14220">
        <v>57.51</v>
      </c>
      <c r="Z14220">
        <v>85.13</v>
      </c>
      <c r="AA14220">
        <v>88.05</v>
      </c>
      <c r="AB14220">
        <v>89.4</v>
      </c>
      <c r="AC14220">
        <v>89.4</v>
      </c>
      <c r="AD14220">
        <v>93.28</v>
      </c>
    </row>
    <row r="14221" spans="1:30" x14ac:dyDescent="0.25">
      <c r="A14221" s="2">
        <v>43825.114583333343</v>
      </c>
      <c r="B14221">
        <v>-79.570999999999998</v>
      </c>
      <c r="C14221">
        <v>-151.36190140619311</v>
      </c>
      <c r="D14221">
        <v>-122.0828967231871</v>
      </c>
      <c r="E14221">
        <v>-96.479320783517608</v>
      </c>
      <c r="F14221">
        <v>-75.000885711442237</v>
      </c>
      <c r="G14221">
        <v>-53.07844089427212</v>
      </c>
      <c r="H14221">
        <v>-46.002310776135623</v>
      </c>
      <c r="I14221">
        <v>-32.107798957262958</v>
      </c>
      <c r="J14221">
        <v>-15.4731922235104</v>
      </c>
      <c r="K14221">
        <v>1.893214573845861</v>
      </c>
      <c r="L14221">
        <v>18.166116234461761</v>
      </c>
      <c r="M14221">
        <v>66.156215898167332</v>
      </c>
      <c r="N14221">
        <v>0.5</v>
      </c>
      <c r="O14221">
        <v>0.87</v>
      </c>
      <c r="P14221">
        <v>-1</v>
      </c>
      <c r="Q14221">
        <v>0</v>
      </c>
      <c r="R14221">
        <v>-296.08</v>
      </c>
      <c r="S14221">
        <v>-296.08</v>
      </c>
      <c r="T14221">
        <v>-296.08</v>
      </c>
      <c r="U14221">
        <v>-296.08</v>
      </c>
      <c r="V14221">
        <v>0</v>
      </c>
      <c r="W14221">
        <v>7.51</v>
      </c>
      <c r="X14221">
        <v>32.51</v>
      </c>
      <c r="Y14221">
        <v>57.51</v>
      </c>
      <c r="Z14221">
        <v>85.13</v>
      </c>
      <c r="AA14221">
        <v>88.05</v>
      </c>
      <c r="AB14221">
        <v>89.4</v>
      </c>
      <c r="AC14221">
        <v>89.4</v>
      </c>
      <c r="AD14221">
        <v>93.28</v>
      </c>
    </row>
    <row r="14222" spans="1:30" x14ac:dyDescent="0.25">
      <c r="A14222" s="2">
        <v>43825.125</v>
      </c>
      <c r="B14222">
        <v>3.4359999999999999</v>
      </c>
      <c r="C14222">
        <v>-175.92784735987769</v>
      </c>
      <c r="D14222">
        <v>-135.681379980938</v>
      </c>
      <c r="E14222">
        <v>-92.605982518755965</v>
      </c>
      <c r="F14222">
        <v>-73.403527862010876</v>
      </c>
      <c r="G14222">
        <v>-33.621379558568783</v>
      </c>
      <c r="H14222">
        <v>-29.053931864671888</v>
      </c>
      <c r="I14222">
        <v>-22.79788847703318</v>
      </c>
      <c r="J14222">
        <v>-13.58087284871756</v>
      </c>
      <c r="K14222">
        <v>25.353289018779339</v>
      </c>
      <c r="L14222">
        <v>87.512294126809877</v>
      </c>
      <c r="M14222">
        <v>110.6239313460067</v>
      </c>
      <c r="N14222">
        <v>0.71</v>
      </c>
      <c r="O14222">
        <v>0.71</v>
      </c>
      <c r="P14222">
        <v>0</v>
      </c>
      <c r="Q14222">
        <v>1</v>
      </c>
      <c r="R14222">
        <v>-296.08</v>
      </c>
      <c r="S14222">
        <v>-296.08</v>
      </c>
      <c r="T14222">
        <v>-296.08</v>
      </c>
      <c r="U14222">
        <v>-296.08</v>
      </c>
      <c r="V14222">
        <v>0</v>
      </c>
      <c r="W14222">
        <v>7.51</v>
      </c>
      <c r="X14222">
        <v>32.51</v>
      </c>
      <c r="Y14222">
        <v>57.51</v>
      </c>
      <c r="Z14222">
        <v>85.13</v>
      </c>
      <c r="AA14222">
        <v>88.05</v>
      </c>
      <c r="AB14222">
        <v>88.05</v>
      </c>
      <c r="AC14222">
        <v>89.4</v>
      </c>
      <c r="AD14222">
        <v>93.28</v>
      </c>
    </row>
    <row r="14223" spans="1:30" x14ac:dyDescent="0.25">
      <c r="A14223" s="2">
        <v>43825.135416666657</v>
      </c>
      <c r="B14223">
        <v>-49.743000000000002</v>
      </c>
      <c r="C14223">
        <v>-129.0319733322311</v>
      </c>
      <c r="D14223">
        <v>-79.814889181529807</v>
      </c>
      <c r="E14223">
        <v>-62.340180289139418</v>
      </c>
      <c r="F14223">
        <v>-30.63175440239408</v>
      </c>
      <c r="G14223">
        <v>-29.137639828484868</v>
      </c>
      <c r="H14223">
        <v>-5.384065875766737</v>
      </c>
      <c r="I14223">
        <v>1.755713541736982</v>
      </c>
      <c r="J14223">
        <v>28.96555078878529</v>
      </c>
      <c r="K14223">
        <v>42.56108802087261</v>
      </c>
      <c r="L14223">
        <v>78.803522376846203</v>
      </c>
      <c r="M14223">
        <v>100.9864235795241</v>
      </c>
      <c r="N14223">
        <v>0.71</v>
      </c>
      <c r="O14223">
        <v>0.71</v>
      </c>
      <c r="P14223">
        <v>1</v>
      </c>
      <c r="Q14223">
        <v>0</v>
      </c>
      <c r="R14223">
        <v>-296.08</v>
      </c>
      <c r="S14223">
        <v>-296.08</v>
      </c>
      <c r="T14223">
        <v>-296.08</v>
      </c>
      <c r="U14223">
        <v>-296.08</v>
      </c>
      <c r="V14223">
        <v>0</v>
      </c>
      <c r="W14223">
        <v>7.51</v>
      </c>
      <c r="X14223">
        <v>32.51</v>
      </c>
      <c r="Y14223">
        <v>57.51</v>
      </c>
      <c r="Z14223">
        <v>85.13</v>
      </c>
      <c r="AA14223">
        <v>88.05</v>
      </c>
      <c r="AB14223">
        <v>88.05</v>
      </c>
      <c r="AC14223">
        <v>89.4</v>
      </c>
      <c r="AD14223">
        <v>93.28</v>
      </c>
    </row>
    <row r="14224" spans="1:30" x14ac:dyDescent="0.25">
      <c r="A14224" s="2">
        <v>43825.145833333343</v>
      </c>
      <c r="B14224">
        <v>-10.220000000000001</v>
      </c>
      <c r="C14224">
        <v>-134.33595301010081</v>
      </c>
      <c r="D14224">
        <v>-103.87243849052039</v>
      </c>
      <c r="E14224">
        <v>-80.738931582932153</v>
      </c>
      <c r="F14224">
        <v>-76.239069014454003</v>
      </c>
      <c r="G14224">
        <v>-57.603940447842433</v>
      </c>
      <c r="H14224">
        <v>-40.807148579516777</v>
      </c>
      <c r="I14224">
        <v>-40.41545031781807</v>
      </c>
      <c r="J14224">
        <v>-16.478647162705069</v>
      </c>
      <c r="K14224">
        <v>8.3119658997246724</v>
      </c>
      <c r="L14224">
        <v>63.30760702698182</v>
      </c>
      <c r="M14224">
        <v>83.30593503939609</v>
      </c>
      <c r="N14224">
        <v>0.71</v>
      </c>
      <c r="O14224">
        <v>0.71</v>
      </c>
      <c r="P14224">
        <v>0</v>
      </c>
      <c r="Q14224">
        <v>-1</v>
      </c>
      <c r="R14224">
        <v>-296.08</v>
      </c>
      <c r="S14224">
        <v>-296.08</v>
      </c>
      <c r="T14224">
        <v>-296.08</v>
      </c>
      <c r="U14224">
        <v>-296.08</v>
      </c>
      <c r="V14224">
        <v>0</v>
      </c>
      <c r="W14224">
        <v>7.51</v>
      </c>
      <c r="X14224">
        <v>32.51</v>
      </c>
      <c r="Y14224">
        <v>57.51</v>
      </c>
      <c r="Z14224">
        <v>85.13</v>
      </c>
      <c r="AA14224">
        <v>88.05</v>
      </c>
      <c r="AB14224">
        <v>88.05</v>
      </c>
      <c r="AC14224">
        <v>89.4</v>
      </c>
      <c r="AD14224">
        <v>93.28</v>
      </c>
    </row>
    <row r="14225" spans="1:30" x14ac:dyDescent="0.25">
      <c r="A14225" s="2">
        <v>43825.15625</v>
      </c>
      <c r="B14225">
        <v>26.648</v>
      </c>
      <c r="C14225">
        <v>-123.2666615506118</v>
      </c>
      <c r="D14225">
        <v>-65.585705995673493</v>
      </c>
      <c r="E14225">
        <v>-58.930571860799269</v>
      </c>
      <c r="F14225">
        <v>-49.994774649012868</v>
      </c>
      <c r="G14225">
        <v>-43.307134788279178</v>
      </c>
      <c r="H14225">
        <v>-30.1727079804112</v>
      </c>
      <c r="I14225">
        <v>-5.6268568498428566</v>
      </c>
      <c r="J14225">
        <v>23.284924144158829</v>
      </c>
      <c r="K14225">
        <v>39.651137163466068</v>
      </c>
      <c r="L14225">
        <v>78.70906587067077</v>
      </c>
      <c r="M14225">
        <v>95.263407973544531</v>
      </c>
      <c r="N14225">
        <v>0.71</v>
      </c>
      <c r="O14225">
        <v>0.71</v>
      </c>
      <c r="P14225">
        <v>-1</v>
      </c>
      <c r="Q14225">
        <v>0</v>
      </c>
      <c r="R14225">
        <v>-296.08</v>
      </c>
      <c r="S14225">
        <v>-296.08</v>
      </c>
      <c r="T14225">
        <v>-296.08</v>
      </c>
      <c r="U14225">
        <v>-296.08</v>
      </c>
      <c r="V14225">
        <v>0</v>
      </c>
      <c r="W14225">
        <v>7.51</v>
      </c>
      <c r="X14225">
        <v>32.51</v>
      </c>
      <c r="Y14225">
        <v>57.51</v>
      </c>
      <c r="Z14225">
        <v>85.13</v>
      </c>
      <c r="AA14225">
        <v>88.05</v>
      </c>
      <c r="AB14225">
        <v>88.05</v>
      </c>
      <c r="AC14225">
        <v>89.4</v>
      </c>
      <c r="AD14225">
        <v>93.28</v>
      </c>
    </row>
    <row r="14226" spans="1:30" x14ac:dyDescent="0.25">
      <c r="A14226" s="2">
        <v>43825.166666666657</v>
      </c>
      <c r="B14226">
        <v>122.898</v>
      </c>
      <c r="C14226">
        <v>-121.8853423490925</v>
      </c>
      <c r="D14226">
        <v>-51.050858524126767</v>
      </c>
      <c r="E14226">
        <v>-39.080727243097407</v>
      </c>
      <c r="F14226">
        <v>-30.524223005007951</v>
      </c>
      <c r="G14226">
        <v>-5.176927349517741</v>
      </c>
      <c r="H14226">
        <v>22.44190205154726</v>
      </c>
      <c r="I14226">
        <v>28.3975271001074</v>
      </c>
      <c r="J14226">
        <v>42.622943303759229</v>
      </c>
      <c r="K14226">
        <v>83.140510468545159</v>
      </c>
      <c r="L14226">
        <v>121.873542955359</v>
      </c>
      <c r="M14226">
        <v>159.7941097063468</v>
      </c>
      <c r="N14226">
        <v>0.87</v>
      </c>
      <c r="O14226">
        <v>0.5</v>
      </c>
      <c r="P14226">
        <v>0</v>
      </c>
      <c r="Q14226">
        <v>1</v>
      </c>
      <c r="R14226">
        <v>-296.08</v>
      </c>
      <c r="S14226">
        <v>-296.08</v>
      </c>
      <c r="T14226">
        <v>-296.08</v>
      </c>
      <c r="U14226">
        <v>-296.08</v>
      </c>
      <c r="V14226">
        <v>-250</v>
      </c>
      <c r="W14226">
        <v>7.51</v>
      </c>
      <c r="X14226">
        <v>32.51</v>
      </c>
      <c r="Y14226">
        <v>57.51</v>
      </c>
      <c r="Z14226">
        <v>85.13</v>
      </c>
      <c r="AA14226">
        <v>88.05</v>
      </c>
      <c r="AB14226">
        <v>88.05</v>
      </c>
      <c r="AC14226">
        <v>89.4</v>
      </c>
      <c r="AD14226">
        <v>93.28</v>
      </c>
    </row>
    <row r="14227" spans="1:30" x14ac:dyDescent="0.25">
      <c r="A14227" s="2">
        <v>43825.177083333343</v>
      </c>
      <c r="B14227">
        <v>152.83699999999999</v>
      </c>
      <c r="C14227">
        <v>-62.803095315046548</v>
      </c>
      <c r="D14227">
        <v>-1.026983894908603</v>
      </c>
      <c r="E14227">
        <v>4.6479215928425743</v>
      </c>
      <c r="F14227">
        <v>18.274446554197151</v>
      </c>
      <c r="G14227">
        <v>46.484813741949473</v>
      </c>
      <c r="H14227">
        <v>64.779138822610989</v>
      </c>
      <c r="I14227">
        <v>68.24825319249797</v>
      </c>
      <c r="J14227">
        <v>81.24646123348704</v>
      </c>
      <c r="K14227">
        <v>119.4360480426817</v>
      </c>
      <c r="L14227">
        <v>138.2171173711825</v>
      </c>
      <c r="M14227">
        <v>167.28194869764789</v>
      </c>
      <c r="N14227">
        <v>0.87</v>
      </c>
      <c r="O14227">
        <v>0.5</v>
      </c>
      <c r="P14227">
        <v>1</v>
      </c>
      <c r="Q14227">
        <v>0</v>
      </c>
      <c r="R14227">
        <v>-296.08</v>
      </c>
      <c r="S14227">
        <v>-296.08</v>
      </c>
      <c r="T14227">
        <v>-296.08</v>
      </c>
      <c r="U14227">
        <v>-296.08</v>
      </c>
      <c r="V14227">
        <v>-180</v>
      </c>
      <c r="W14227">
        <v>7.51</v>
      </c>
      <c r="X14227">
        <v>32.51</v>
      </c>
      <c r="Y14227">
        <v>57.51</v>
      </c>
      <c r="Z14227">
        <v>85.13</v>
      </c>
      <c r="AA14227">
        <v>88.05</v>
      </c>
      <c r="AB14227">
        <v>88.05</v>
      </c>
      <c r="AC14227">
        <v>89.4</v>
      </c>
      <c r="AD14227">
        <v>93.28</v>
      </c>
    </row>
    <row r="14228" spans="1:30" x14ac:dyDescent="0.25">
      <c r="A14228" s="2">
        <v>43825.1875</v>
      </c>
      <c r="B14228">
        <v>88.435000000000002</v>
      </c>
      <c r="C14228">
        <v>-38.170840102576491</v>
      </c>
      <c r="D14228">
        <v>-12.174126665449119</v>
      </c>
      <c r="E14228">
        <v>13.892907234028231</v>
      </c>
      <c r="F14228">
        <v>41.025686878644258</v>
      </c>
      <c r="G14228">
        <v>53.048256240957834</v>
      </c>
      <c r="H14228">
        <v>88.958350340182591</v>
      </c>
      <c r="I14228">
        <v>102.55850298210331</v>
      </c>
      <c r="J14228">
        <v>109.73597203244169</v>
      </c>
      <c r="K14228">
        <v>124.7060670200251</v>
      </c>
      <c r="L14228">
        <v>170.76024223204189</v>
      </c>
      <c r="M14228">
        <v>205.51885534053139</v>
      </c>
      <c r="N14228">
        <v>0.87</v>
      </c>
      <c r="O14228">
        <v>0.5</v>
      </c>
      <c r="P14228">
        <v>0</v>
      </c>
      <c r="Q14228">
        <v>-1</v>
      </c>
      <c r="R14228">
        <v>-296.08</v>
      </c>
      <c r="S14228">
        <v>-296.08</v>
      </c>
      <c r="T14228">
        <v>-296.08</v>
      </c>
      <c r="U14228">
        <v>-296.08</v>
      </c>
      <c r="V14228">
        <v>-180</v>
      </c>
      <c r="W14228">
        <v>7.51</v>
      </c>
      <c r="X14228">
        <v>32.51</v>
      </c>
      <c r="Y14228">
        <v>57.51</v>
      </c>
      <c r="Z14228">
        <v>85.13</v>
      </c>
      <c r="AA14228">
        <v>88.05</v>
      </c>
      <c r="AB14228">
        <v>88.05</v>
      </c>
      <c r="AC14228">
        <v>89.4</v>
      </c>
      <c r="AD14228">
        <v>93.28</v>
      </c>
    </row>
    <row r="14229" spans="1:30" x14ac:dyDescent="0.25">
      <c r="A14229" s="2">
        <v>43825.197916666657</v>
      </c>
      <c r="B14229">
        <v>77.346999999999994</v>
      </c>
      <c r="C14229">
        <v>-52.655982324362569</v>
      </c>
      <c r="D14229">
        <v>-18.204152902508731</v>
      </c>
      <c r="E14229">
        <v>-16.478435797960689</v>
      </c>
      <c r="F14229">
        <v>5.9542215404079846</v>
      </c>
      <c r="G14229">
        <v>34.971201175318519</v>
      </c>
      <c r="H14229">
        <v>63.993648504484192</v>
      </c>
      <c r="I14229">
        <v>75.925746428077488</v>
      </c>
      <c r="J14229">
        <v>76.84683811243471</v>
      </c>
      <c r="K14229">
        <v>93.032328539028882</v>
      </c>
      <c r="L14229">
        <v>105.93563847232041</v>
      </c>
      <c r="M14229">
        <v>192.4051434844252</v>
      </c>
      <c r="N14229">
        <v>0.87</v>
      </c>
      <c r="O14229">
        <v>0.5</v>
      </c>
      <c r="P14229">
        <v>-1</v>
      </c>
      <c r="Q14229">
        <v>0</v>
      </c>
      <c r="R14229">
        <v>-296.08</v>
      </c>
      <c r="S14229">
        <v>-296.08</v>
      </c>
      <c r="T14229">
        <v>-296.08</v>
      </c>
      <c r="U14229">
        <v>-296.08</v>
      </c>
      <c r="V14229">
        <v>-180</v>
      </c>
      <c r="W14229">
        <v>7.51</v>
      </c>
      <c r="X14229">
        <v>32.51</v>
      </c>
      <c r="Y14229">
        <v>57.51</v>
      </c>
      <c r="Z14229">
        <v>85.13</v>
      </c>
      <c r="AA14229">
        <v>88.05</v>
      </c>
      <c r="AB14229">
        <v>88.05</v>
      </c>
      <c r="AC14229">
        <v>89.4</v>
      </c>
      <c r="AD14229">
        <v>93.28</v>
      </c>
    </row>
    <row r="14230" spans="1:30" x14ac:dyDescent="0.25">
      <c r="A14230" s="2">
        <v>43825.208333333343</v>
      </c>
      <c r="B14230">
        <v>167.95500000000001</v>
      </c>
      <c r="C14230">
        <v>-64.292399318602875</v>
      </c>
      <c r="D14230">
        <v>-10.653099084906829</v>
      </c>
      <c r="E14230">
        <v>-4.2270649996011516</v>
      </c>
      <c r="F14230">
        <v>28.8578156419686</v>
      </c>
      <c r="G14230">
        <v>58.824687168395407</v>
      </c>
      <c r="H14230">
        <v>73.964666297931132</v>
      </c>
      <c r="I14230">
        <v>86.934206136960952</v>
      </c>
      <c r="J14230">
        <v>107.9108950203476</v>
      </c>
      <c r="K14230">
        <v>116.9269392610706</v>
      </c>
      <c r="L14230">
        <v>164.01237794291589</v>
      </c>
      <c r="M14230">
        <v>194.0340990469083</v>
      </c>
      <c r="N14230">
        <v>0.97</v>
      </c>
      <c r="O14230">
        <v>0.26</v>
      </c>
      <c r="P14230">
        <v>0</v>
      </c>
      <c r="Q14230">
        <v>1</v>
      </c>
      <c r="R14230">
        <v>-296.08</v>
      </c>
      <c r="S14230">
        <v>-296.08</v>
      </c>
      <c r="T14230">
        <v>-296.08</v>
      </c>
      <c r="U14230">
        <v>-296.08</v>
      </c>
      <c r="V14230">
        <v>-175</v>
      </c>
      <c r="W14230">
        <v>7.51</v>
      </c>
      <c r="X14230">
        <v>32.51</v>
      </c>
      <c r="Y14230">
        <v>57.51</v>
      </c>
      <c r="Z14230">
        <v>85.13</v>
      </c>
      <c r="AA14230">
        <v>88.05</v>
      </c>
      <c r="AB14230">
        <v>88.05</v>
      </c>
      <c r="AC14230">
        <v>89.4</v>
      </c>
      <c r="AD14230">
        <v>93.28</v>
      </c>
    </row>
    <row r="14231" spans="1:30" x14ac:dyDescent="0.25">
      <c r="A14231" s="2">
        <v>43825.21875</v>
      </c>
      <c r="B14231">
        <v>243.14599999999999</v>
      </c>
      <c r="C14231">
        <v>4.0162560303068826</v>
      </c>
      <c r="D14231">
        <v>30.31382091379092</v>
      </c>
      <c r="E14231">
        <v>69.619714289594043</v>
      </c>
      <c r="F14231">
        <v>105.5467744305634</v>
      </c>
      <c r="G14231">
        <v>110.3573242980696</v>
      </c>
      <c r="H14231">
        <v>119.8371690413026</v>
      </c>
      <c r="I14231">
        <v>140.51230335905399</v>
      </c>
      <c r="J14231">
        <v>170.9111260987998</v>
      </c>
      <c r="K14231">
        <v>190.98979844956409</v>
      </c>
      <c r="L14231">
        <v>209.4907209201539</v>
      </c>
      <c r="M14231">
        <v>233.79475480413879</v>
      </c>
      <c r="N14231">
        <v>0.97</v>
      </c>
      <c r="O14231">
        <v>0.26</v>
      </c>
      <c r="P14231">
        <v>1</v>
      </c>
      <c r="Q14231">
        <v>0</v>
      </c>
      <c r="R14231">
        <v>-296.08</v>
      </c>
      <c r="S14231">
        <v>-296.08</v>
      </c>
      <c r="T14231">
        <v>-296.08</v>
      </c>
      <c r="U14231">
        <v>-296.08</v>
      </c>
      <c r="V14231">
        <v>-175</v>
      </c>
      <c r="W14231">
        <v>7.51</v>
      </c>
      <c r="X14231">
        <v>32.51</v>
      </c>
      <c r="Y14231">
        <v>57.51</v>
      </c>
      <c r="Z14231">
        <v>85.13</v>
      </c>
      <c r="AA14231">
        <v>88.05</v>
      </c>
      <c r="AB14231">
        <v>88.05</v>
      </c>
      <c r="AC14231">
        <v>89.4</v>
      </c>
      <c r="AD14231">
        <v>93.28</v>
      </c>
    </row>
    <row r="14232" spans="1:30" x14ac:dyDescent="0.25">
      <c r="A14232" s="2">
        <v>43825.229166666657</v>
      </c>
      <c r="B14232">
        <v>47.941000000000003</v>
      </c>
      <c r="C14232">
        <v>23.580593369586769</v>
      </c>
      <c r="D14232">
        <v>55.446493015758328</v>
      </c>
      <c r="E14232">
        <v>111.64271122890599</v>
      </c>
      <c r="F14232">
        <v>129.52001656132271</v>
      </c>
      <c r="G14232">
        <v>136.5085393309823</v>
      </c>
      <c r="H14232">
        <v>146.6735455055389</v>
      </c>
      <c r="I14232">
        <v>148.9194073997229</v>
      </c>
      <c r="J14232">
        <v>149.01062598574791</v>
      </c>
      <c r="K14232">
        <v>204.95092884508659</v>
      </c>
      <c r="L14232">
        <v>249.0042702926832</v>
      </c>
      <c r="M14232">
        <v>271.14738995352099</v>
      </c>
      <c r="N14232">
        <v>0.97</v>
      </c>
      <c r="O14232">
        <v>0.26</v>
      </c>
      <c r="P14232">
        <v>0</v>
      </c>
      <c r="Q14232">
        <v>-1</v>
      </c>
      <c r="R14232">
        <v>-296.08</v>
      </c>
      <c r="S14232">
        <v>-296.08</v>
      </c>
      <c r="T14232">
        <v>-296.08</v>
      </c>
      <c r="U14232">
        <v>-296.08</v>
      </c>
      <c r="V14232">
        <v>-175</v>
      </c>
      <c r="W14232">
        <v>7.51</v>
      </c>
      <c r="X14232">
        <v>32.51</v>
      </c>
      <c r="Y14232">
        <v>57.51</v>
      </c>
      <c r="Z14232">
        <v>85.13</v>
      </c>
      <c r="AA14232">
        <v>88.05</v>
      </c>
      <c r="AB14232">
        <v>88.05</v>
      </c>
      <c r="AC14232">
        <v>89.4</v>
      </c>
      <c r="AD14232">
        <v>93.28</v>
      </c>
    </row>
    <row r="14233" spans="1:30" x14ac:dyDescent="0.25">
      <c r="A14233" s="2">
        <v>43825.239583333343</v>
      </c>
      <c r="B14233">
        <v>28.742000000000001</v>
      </c>
      <c r="C14233">
        <v>-60.153593997892031</v>
      </c>
      <c r="D14233">
        <v>-31.989690511949899</v>
      </c>
      <c r="E14233">
        <v>-2.0256219708730692</v>
      </c>
      <c r="F14233">
        <v>-0.40206234917331701</v>
      </c>
      <c r="G14233">
        <v>31.970978347306019</v>
      </c>
      <c r="H14233">
        <v>33.13554873229328</v>
      </c>
      <c r="I14233">
        <v>67.942905220679421</v>
      </c>
      <c r="J14233">
        <v>84.255752778053704</v>
      </c>
      <c r="K14233">
        <v>86.900991170696685</v>
      </c>
      <c r="L14233">
        <v>101.87972722421161</v>
      </c>
      <c r="M14233">
        <v>167.49338960148569</v>
      </c>
      <c r="N14233">
        <v>0.97</v>
      </c>
      <c r="O14233">
        <v>0.26</v>
      </c>
      <c r="P14233">
        <v>-1</v>
      </c>
      <c r="Q14233">
        <v>0</v>
      </c>
      <c r="R14233">
        <v>-296.08</v>
      </c>
      <c r="S14233">
        <v>-296.08</v>
      </c>
      <c r="T14233">
        <v>-296.08</v>
      </c>
      <c r="U14233">
        <v>-296.08</v>
      </c>
      <c r="V14233">
        <v>-168</v>
      </c>
      <c r="W14233">
        <v>7.51</v>
      </c>
      <c r="X14233">
        <v>32.51</v>
      </c>
      <c r="Y14233">
        <v>57.51</v>
      </c>
      <c r="Z14233">
        <v>85.13</v>
      </c>
      <c r="AA14233">
        <v>88.05</v>
      </c>
      <c r="AB14233">
        <v>88.05</v>
      </c>
      <c r="AC14233">
        <v>89.4</v>
      </c>
      <c r="AD14233">
        <v>93.28</v>
      </c>
    </row>
    <row r="14234" spans="1:30" x14ac:dyDescent="0.25">
      <c r="A14234" s="2">
        <v>43825.25</v>
      </c>
      <c r="B14234">
        <v>216.10300000000001</v>
      </c>
      <c r="C14234">
        <v>-116.3528753700942</v>
      </c>
      <c r="D14234">
        <v>-19.65548673958406</v>
      </c>
      <c r="E14234">
        <v>-15.044483007985891</v>
      </c>
      <c r="F14234">
        <v>0.94061299836502532</v>
      </c>
      <c r="G14234">
        <v>23.43926206158871</v>
      </c>
      <c r="H14234">
        <v>66.807677360871253</v>
      </c>
      <c r="I14234">
        <v>95.035181373118107</v>
      </c>
      <c r="J14234">
        <v>119.180312988377</v>
      </c>
      <c r="K14234">
        <v>136.6859440715657</v>
      </c>
      <c r="L14234">
        <v>164.3725715930025</v>
      </c>
      <c r="M14234">
        <v>207.33639403136701</v>
      </c>
      <c r="N14234">
        <v>1</v>
      </c>
      <c r="O14234">
        <v>0</v>
      </c>
      <c r="P14234">
        <v>0</v>
      </c>
      <c r="Q14234">
        <v>1</v>
      </c>
      <c r="R14234">
        <v>-296.08</v>
      </c>
      <c r="S14234">
        <v>-296.08</v>
      </c>
      <c r="T14234">
        <v>-296.08</v>
      </c>
      <c r="U14234">
        <v>-296.08</v>
      </c>
      <c r="V14234">
        <v>-168</v>
      </c>
      <c r="W14234">
        <v>7.51</v>
      </c>
      <c r="X14234">
        <v>32.51</v>
      </c>
      <c r="Y14234">
        <v>57.51</v>
      </c>
      <c r="Z14234">
        <v>85.13</v>
      </c>
      <c r="AA14234">
        <v>88.05</v>
      </c>
      <c r="AB14234">
        <v>88.05</v>
      </c>
      <c r="AC14234">
        <v>89.4</v>
      </c>
      <c r="AD14234">
        <v>93.28</v>
      </c>
    </row>
    <row r="14235" spans="1:30" x14ac:dyDescent="0.25">
      <c r="A14235" s="2">
        <v>43825.260416666657</v>
      </c>
      <c r="B14235">
        <v>92.653000000000006</v>
      </c>
      <c r="C14235">
        <v>-13.730495482576201</v>
      </c>
      <c r="D14235">
        <v>48.320200637848238</v>
      </c>
      <c r="E14235">
        <v>55.190793225941611</v>
      </c>
      <c r="F14235">
        <v>90.956090683508762</v>
      </c>
      <c r="G14235">
        <v>112.9076825715248</v>
      </c>
      <c r="H14235">
        <v>153.65541881156341</v>
      </c>
      <c r="I14235">
        <v>169.4227489267314</v>
      </c>
      <c r="J14235">
        <v>172.32975567444419</v>
      </c>
      <c r="K14235">
        <v>192.2612433145984</v>
      </c>
      <c r="L14235">
        <v>215.7859831394677</v>
      </c>
      <c r="M14235">
        <v>264.37984754447569</v>
      </c>
      <c r="N14235">
        <v>1</v>
      </c>
      <c r="O14235">
        <v>0</v>
      </c>
      <c r="P14235">
        <v>1</v>
      </c>
      <c r="Q14235">
        <v>0</v>
      </c>
      <c r="R14235">
        <v>-296.08</v>
      </c>
      <c r="S14235">
        <v>-296.08</v>
      </c>
      <c r="T14235">
        <v>-296.08</v>
      </c>
      <c r="U14235">
        <v>-296.08</v>
      </c>
      <c r="V14235">
        <v>-168</v>
      </c>
      <c r="W14235">
        <v>7.51</v>
      </c>
      <c r="X14235">
        <v>32.51</v>
      </c>
      <c r="Y14235">
        <v>57.51</v>
      </c>
      <c r="Z14235">
        <v>85.13</v>
      </c>
      <c r="AA14235">
        <v>88.05</v>
      </c>
      <c r="AB14235">
        <v>88.05</v>
      </c>
      <c r="AC14235">
        <v>89.4</v>
      </c>
      <c r="AD14235">
        <v>93.28</v>
      </c>
    </row>
    <row r="14236" spans="1:30" x14ac:dyDescent="0.25">
      <c r="A14236" s="2">
        <v>43825.270833333343</v>
      </c>
      <c r="B14236">
        <v>55.347999999999999</v>
      </c>
      <c r="C14236">
        <v>-87.687493250025923</v>
      </c>
      <c r="D14236">
        <v>-57.880039554682831</v>
      </c>
      <c r="E14236">
        <v>-36.200973293684861</v>
      </c>
      <c r="F14236">
        <v>13.25364357818785</v>
      </c>
      <c r="G14236">
        <v>18.589792339908971</v>
      </c>
      <c r="H14236">
        <v>34.449513414465848</v>
      </c>
      <c r="I14236">
        <v>35.531645150383262</v>
      </c>
      <c r="J14236">
        <v>62.189970221599637</v>
      </c>
      <c r="K14236">
        <v>67.979481507783191</v>
      </c>
      <c r="L14236">
        <v>115.85779612346769</v>
      </c>
      <c r="M14236">
        <v>174.21154667892071</v>
      </c>
      <c r="N14236">
        <v>1</v>
      </c>
      <c r="O14236">
        <v>0</v>
      </c>
      <c r="P14236">
        <v>0</v>
      </c>
      <c r="Q14236">
        <v>-1</v>
      </c>
      <c r="R14236">
        <v>-296.08</v>
      </c>
      <c r="S14236">
        <v>-296.08</v>
      </c>
      <c r="T14236">
        <v>-296.08</v>
      </c>
      <c r="U14236">
        <v>-250</v>
      </c>
      <c r="V14236">
        <v>-168</v>
      </c>
      <c r="W14236">
        <v>7.51</v>
      </c>
      <c r="X14236">
        <v>32.51</v>
      </c>
      <c r="Y14236">
        <v>57.51</v>
      </c>
      <c r="Z14236">
        <v>85.13</v>
      </c>
      <c r="AA14236">
        <v>88.05</v>
      </c>
      <c r="AB14236">
        <v>88.05</v>
      </c>
      <c r="AC14236">
        <v>89.4</v>
      </c>
      <c r="AD14236">
        <v>93.28</v>
      </c>
    </row>
    <row r="14237" spans="1:30" x14ac:dyDescent="0.25">
      <c r="A14237" s="2">
        <v>43825.28125</v>
      </c>
      <c r="B14237">
        <v>73.909000000000006</v>
      </c>
      <c r="C14237">
        <v>-94.171506675966697</v>
      </c>
      <c r="D14237">
        <v>-71.841658725066509</v>
      </c>
      <c r="E14237">
        <v>-13.7628227649927</v>
      </c>
      <c r="F14237">
        <v>-1.696202015876731</v>
      </c>
      <c r="G14237">
        <v>18.848191323659272</v>
      </c>
      <c r="H14237">
        <v>28.29113620052404</v>
      </c>
      <c r="I14237">
        <v>37.109868731908307</v>
      </c>
      <c r="J14237">
        <v>43.127945498031607</v>
      </c>
      <c r="K14237">
        <v>60.974241991863998</v>
      </c>
      <c r="L14237">
        <v>106.90003276703609</v>
      </c>
      <c r="M14237">
        <v>160.34432878434541</v>
      </c>
      <c r="N14237">
        <v>1</v>
      </c>
      <c r="O14237">
        <v>0</v>
      </c>
      <c r="P14237">
        <v>-1</v>
      </c>
      <c r="Q14237">
        <v>0</v>
      </c>
      <c r="R14237">
        <v>-296.08</v>
      </c>
      <c r="S14237">
        <v>-296.08</v>
      </c>
      <c r="T14237">
        <v>-296.08</v>
      </c>
      <c r="U14237">
        <v>-250</v>
      </c>
      <c r="V14237">
        <v>-168</v>
      </c>
      <c r="W14237">
        <v>7.51</v>
      </c>
      <c r="X14237">
        <v>32.51</v>
      </c>
      <c r="Y14237">
        <v>57.51</v>
      </c>
      <c r="Z14237">
        <v>85.13</v>
      </c>
      <c r="AA14237">
        <v>88.05</v>
      </c>
      <c r="AB14237">
        <v>88.05</v>
      </c>
      <c r="AC14237">
        <v>89.4</v>
      </c>
      <c r="AD14237">
        <v>93.28</v>
      </c>
    </row>
    <row r="14238" spans="1:30" x14ac:dyDescent="0.25">
      <c r="A14238" s="2">
        <v>43825.291666666657</v>
      </c>
      <c r="B14238">
        <v>115.21</v>
      </c>
      <c r="C14238">
        <v>-76.291239841937085</v>
      </c>
      <c r="D14238">
        <v>-6.8065832896843448</v>
      </c>
      <c r="E14238">
        <v>9.3392493347570351</v>
      </c>
      <c r="F14238">
        <v>27.53712482877657</v>
      </c>
      <c r="G14238">
        <v>35.452418038054859</v>
      </c>
      <c r="H14238">
        <v>71.357101040573141</v>
      </c>
      <c r="I14238">
        <v>87.783953553255728</v>
      </c>
      <c r="J14238">
        <v>107.54273582606641</v>
      </c>
      <c r="K14238">
        <v>123.3467474197071</v>
      </c>
      <c r="L14238">
        <v>148.46863223297001</v>
      </c>
      <c r="M14238">
        <v>199.14803828197711</v>
      </c>
      <c r="N14238">
        <v>0.97</v>
      </c>
      <c r="O14238">
        <v>-0.26</v>
      </c>
      <c r="P14238">
        <v>0</v>
      </c>
      <c r="Q14238">
        <v>1</v>
      </c>
      <c r="R14238">
        <v>-299.2</v>
      </c>
      <c r="S14238">
        <v>-299.2</v>
      </c>
      <c r="T14238">
        <v>-299.2</v>
      </c>
      <c r="U14238">
        <v>-248</v>
      </c>
      <c r="V14238">
        <v>-168</v>
      </c>
      <c r="W14238">
        <v>7.51</v>
      </c>
      <c r="X14238">
        <v>32.51</v>
      </c>
      <c r="Y14238">
        <v>57.51</v>
      </c>
      <c r="Z14238">
        <v>85.13</v>
      </c>
      <c r="AA14238">
        <v>88.05</v>
      </c>
      <c r="AB14238">
        <v>89.4</v>
      </c>
      <c r="AC14238">
        <v>89.4</v>
      </c>
      <c r="AD14238">
        <v>93.28</v>
      </c>
    </row>
    <row r="14239" spans="1:30" x14ac:dyDescent="0.25">
      <c r="A14239" s="2">
        <v>43825.302083333343</v>
      </c>
      <c r="B14239">
        <v>213.75800000000001</v>
      </c>
      <c r="C14239">
        <v>-48.787544941027413</v>
      </c>
      <c r="D14239">
        <v>9.9306181416145058</v>
      </c>
      <c r="E14239">
        <v>12.85818971147649</v>
      </c>
      <c r="F14239">
        <v>30.05224698283374</v>
      </c>
      <c r="G14239">
        <v>71.313385148584118</v>
      </c>
      <c r="H14239">
        <v>83.747420698188677</v>
      </c>
      <c r="I14239">
        <v>90.893437926266373</v>
      </c>
      <c r="J14239">
        <v>116.25449330264109</v>
      </c>
      <c r="K14239">
        <v>136.020476074534</v>
      </c>
      <c r="L14239">
        <v>142.36474554125411</v>
      </c>
      <c r="M14239">
        <v>192.0138872089903</v>
      </c>
      <c r="N14239">
        <v>0.97</v>
      </c>
      <c r="O14239">
        <v>-0.26</v>
      </c>
      <c r="P14239">
        <v>1</v>
      </c>
      <c r="Q14239">
        <v>0</v>
      </c>
      <c r="R14239">
        <v>-299.2</v>
      </c>
      <c r="S14239">
        <v>-299.2</v>
      </c>
      <c r="T14239">
        <v>-299.2</v>
      </c>
      <c r="U14239">
        <v>-248</v>
      </c>
      <c r="V14239">
        <v>-168</v>
      </c>
      <c r="W14239">
        <v>7.51</v>
      </c>
      <c r="X14239">
        <v>32.51</v>
      </c>
      <c r="Y14239">
        <v>57.51</v>
      </c>
      <c r="Z14239">
        <v>85.13</v>
      </c>
      <c r="AA14239">
        <v>88.05</v>
      </c>
      <c r="AB14239">
        <v>89.4</v>
      </c>
      <c r="AC14239">
        <v>89.4</v>
      </c>
      <c r="AD14239">
        <v>93.28</v>
      </c>
    </row>
    <row r="14240" spans="1:30" x14ac:dyDescent="0.25">
      <c r="A14240" s="2">
        <v>43825.3125</v>
      </c>
      <c r="B14240">
        <v>151.447</v>
      </c>
      <c r="C14240">
        <v>-1.6615813590908219</v>
      </c>
      <c r="D14240">
        <v>35.945132554676292</v>
      </c>
      <c r="E14240">
        <v>50.193134471343257</v>
      </c>
      <c r="F14240">
        <v>116.1205792828636</v>
      </c>
      <c r="G14240">
        <v>120.46293340636051</v>
      </c>
      <c r="H14240">
        <v>130.29682097805971</v>
      </c>
      <c r="I14240">
        <v>132.58788965742511</v>
      </c>
      <c r="J14240">
        <v>149.54927271147699</v>
      </c>
      <c r="K14240">
        <v>151.40074516547509</v>
      </c>
      <c r="L14240">
        <v>210.67863520992819</v>
      </c>
      <c r="M14240">
        <v>252.31203969727241</v>
      </c>
      <c r="N14240">
        <v>0.97</v>
      </c>
      <c r="O14240">
        <v>-0.26</v>
      </c>
      <c r="P14240">
        <v>0</v>
      </c>
      <c r="Q14240">
        <v>-1</v>
      </c>
      <c r="R14240">
        <v>-299.2</v>
      </c>
      <c r="S14240">
        <v>-299.2</v>
      </c>
      <c r="T14240">
        <v>-299.2</v>
      </c>
      <c r="U14240">
        <v>-248</v>
      </c>
      <c r="V14240">
        <v>-168</v>
      </c>
      <c r="W14240">
        <v>7.51</v>
      </c>
      <c r="X14240">
        <v>32.51</v>
      </c>
      <c r="Y14240">
        <v>57.51</v>
      </c>
      <c r="Z14240">
        <v>85.13</v>
      </c>
      <c r="AA14240">
        <v>88.05</v>
      </c>
      <c r="AB14240">
        <v>89.4</v>
      </c>
      <c r="AC14240">
        <v>89.4</v>
      </c>
      <c r="AD14240">
        <v>93.28</v>
      </c>
    </row>
    <row r="14241" spans="1:30" x14ac:dyDescent="0.25">
      <c r="A14241" s="2">
        <v>43825.322916666657</v>
      </c>
      <c r="B14241">
        <v>94.948999999999998</v>
      </c>
      <c r="C14241">
        <v>-11.713354720939661</v>
      </c>
      <c r="D14241">
        <v>6.0736742160373476</v>
      </c>
      <c r="E14241">
        <v>51.988438994712823</v>
      </c>
      <c r="F14241">
        <v>91.050649180358889</v>
      </c>
      <c r="G14241">
        <v>95.857406936841102</v>
      </c>
      <c r="H14241">
        <v>125.4432752715131</v>
      </c>
      <c r="I14241">
        <v>128.47383892393049</v>
      </c>
      <c r="J14241">
        <v>137.8194971917319</v>
      </c>
      <c r="K14241">
        <v>176.5707958337745</v>
      </c>
      <c r="L14241">
        <v>179.79175871977631</v>
      </c>
      <c r="M14241">
        <v>223.2131457904041</v>
      </c>
      <c r="N14241">
        <v>0.97</v>
      </c>
      <c r="O14241">
        <v>-0.26</v>
      </c>
      <c r="P14241">
        <v>-1</v>
      </c>
      <c r="Q14241">
        <v>0</v>
      </c>
      <c r="R14241">
        <v>-299.2</v>
      </c>
      <c r="S14241">
        <v>-299.2</v>
      </c>
      <c r="T14241">
        <v>-250</v>
      </c>
      <c r="U14241">
        <v>-180</v>
      </c>
      <c r="V14241">
        <v>-168</v>
      </c>
      <c r="W14241">
        <v>7.51</v>
      </c>
      <c r="X14241">
        <v>32.51</v>
      </c>
      <c r="Y14241">
        <v>57.51</v>
      </c>
      <c r="Z14241">
        <v>85.13</v>
      </c>
      <c r="AA14241">
        <v>88.05</v>
      </c>
      <c r="AB14241">
        <v>89.4</v>
      </c>
      <c r="AC14241">
        <v>89.4</v>
      </c>
      <c r="AD14241">
        <v>93.28</v>
      </c>
    </row>
    <row r="14242" spans="1:30" x14ac:dyDescent="0.25">
      <c r="A14242" s="2">
        <v>43825.333333333343</v>
      </c>
      <c r="B14242">
        <v>197.17</v>
      </c>
      <c r="C14242">
        <v>-70.782597772366898</v>
      </c>
      <c r="D14242">
        <v>-58.443144626559032</v>
      </c>
      <c r="E14242">
        <v>24.14192874976494</v>
      </c>
      <c r="F14242">
        <v>40.694117410159272</v>
      </c>
      <c r="G14242">
        <v>74.963763302048918</v>
      </c>
      <c r="H14242">
        <v>104.9077209478716</v>
      </c>
      <c r="I14242">
        <v>107.330265166641</v>
      </c>
      <c r="J14242">
        <v>133.69125542348311</v>
      </c>
      <c r="K14242">
        <v>146.84852640971999</v>
      </c>
      <c r="L14242">
        <v>169.27459142268631</v>
      </c>
      <c r="M14242">
        <v>215.23159815067541</v>
      </c>
      <c r="N14242">
        <v>0.87</v>
      </c>
      <c r="O14242">
        <v>-0.5</v>
      </c>
      <c r="P14242">
        <v>0</v>
      </c>
      <c r="Q14242">
        <v>1</v>
      </c>
      <c r="R14242">
        <v>-299.2</v>
      </c>
      <c r="S14242">
        <v>-299.2</v>
      </c>
      <c r="T14242">
        <v>-250</v>
      </c>
      <c r="U14242">
        <v>-248</v>
      </c>
      <c r="V14242">
        <v>-168</v>
      </c>
      <c r="W14242">
        <v>7.51</v>
      </c>
      <c r="X14242">
        <v>32.51</v>
      </c>
      <c r="Y14242">
        <v>57.51</v>
      </c>
      <c r="Z14242">
        <v>83.57</v>
      </c>
      <c r="AA14242">
        <v>88.05</v>
      </c>
      <c r="AB14242">
        <v>88.05</v>
      </c>
      <c r="AC14242">
        <v>89.4</v>
      </c>
      <c r="AD14242">
        <v>93.28</v>
      </c>
    </row>
    <row r="14243" spans="1:30" x14ac:dyDescent="0.25">
      <c r="A14243" s="2">
        <v>43825.34375</v>
      </c>
      <c r="B14243">
        <v>168.11199999999999</v>
      </c>
      <c r="C14243">
        <v>13.041466706674271</v>
      </c>
      <c r="D14243">
        <v>58.154347613845466</v>
      </c>
      <c r="E14243">
        <v>91.753993363283655</v>
      </c>
      <c r="F14243">
        <v>131.80812298147831</v>
      </c>
      <c r="G14243">
        <v>135.35819448539019</v>
      </c>
      <c r="H14243">
        <v>148.02263942419501</v>
      </c>
      <c r="I14243">
        <v>193.83746449626139</v>
      </c>
      <c r="J14243">
        <v>194.03222522536601</v>
      </c>
      <c r="K14243">
        <v>210.0295014200822</v>
      </c>
      <c r="L14243">
        <v>232.20728902262269</v>
      </c>
      <c r="M14243">
        <v>259.63434129511631</v>
      </c>
      <c r="N14243">
        <v>0.87</v>
      </c>
      <c r="O14243">
        <v>-0.5</v>
      </c>
      <c r="P14243">
        <v>1</v>
      </c>
      <c r="Q14243">
        <v>0</v>
      </c>
      <c r="R14243">
        <v>-299.2</v>
      </c>
      <c r="S14243">
        <v>-299.2</v>
      </c>
      <c r="T14243">
        <v>-250</v>
      </c>
      <c r="U14243">
        <v>-180</v>
      </c>
      <c r="V14243">
        <v>-168</v>
      </c>
      <c r="W14243">
        <v>7.51</v>
      </c>
      <c r="X14243">
        <v>32.51</v>
      </c>
      <c r="Y14243">
        <v>57.51</v>
      </c>
      <c r="Z14243">
        <v>85.13</v>
      </c>
      <c r="AA14243">
        <v>88.05</v>
      </c>
      <c r="AB14243">
        <v>89.4</v>
      </c>
      <c r="AC14243">
        <v>89.4</v>
      </c>
      <c r="AD14243">
        <v>93.28</v>
      </c>
    </row>
    <row r="14244" spans="1:30" x14ac:dyDescent="0.25">
      <c r="A14244" s="2">
        <v>43825.354166666657</v>
      </c>
      <c r="B14244">
        <v>103.709</v>
      </c>
      <c r="C14244">
        <v>5.6253983371810463</v>
      </c>
      <c r="D14244">
        <v>12.58893436202329</v>
      </c>
      <c r="E14244">
        <v>87.711131879966118</v>
      </c>
      <c r="F14244">
        <v>109.4974488712933</v>
      </c>
      <c r="G14244">
        <v>111.933515955068</v>
      </c>
      <c r="H14244">
        <v>138.21469541365099</v>
      </c>
      <c r="I14244">
        <v>147.58931718245361</v>
      </c>
      <c r="J14244">
        <v>153.31757661801879</v>
      </c>
      <c r="K14244">
        <v>189.3686695210929</v>
      </c>
      <c r="L14244">
        <v>226.90491308686609</v>
      </c>
      <c r="M14244">
        <v>244.9271840885001</v>
      </c>
      <c r="N14244">
        <v>0.87</v>
      </c>
      <c r="O14244">
        <v>-0.5</v>
      </c>
      <c r="P14244">
        <v>0</v>
      </c>
      <c r="Q14244">
        <v>-1</v>
      </c>
      <c r="R14244">
        <v>-299.2</v>
      </c>
      <c r="S14244">
        <v>-299.2</v>
      </c>
      <c r="T14244">
        <v>-250</v>
      </c>
      <c r="U14244">
        <v>-180</v>
      </c>
      <c r="V14244">
        <v>-168</v>
      </c>
      <c r="W14244">
        <v>7.51</v>
      </c>
      <c r="X14244">
        <v>32.51</v>
      </c>
      <c r="Y14244">
        <v>57.51</v>
      </c>
      <c r="Z14244">
        <v>85.13</v>
      </c>
      <c r="AA14244">
        <v>88.05</v>
      </c>
      <c r="AB14244">
        <v>89.4</v>
      </c>
      <c r="AC14244">
        <v>89.4</v>
      </c>
      <c r="AD14244">
        <v>93.28</v>
      </c>
    </row>
    <row r="14245" spans="1:30" x14ac:dyDescent="0.25">
      <c r="A14245" s="2">
        <v>43825.364583333343</v>
      </c>
      <c r="B14245">
        <v>98.069000000000003</v>
      </c>
      <c r="C14245">
        <v>-43.056283417832297</v>
      </c>
      <c r="D14245">
        <v>-0.29015844668231422</v>
      </c>
      <c r="E14245">
        <v>58.797179252177528</v>
      </c>
      <c r="F14245">
        <v>62.396142299163436</v>
      </c>
      <c r="G14245">
        <v>74.759016784392387</v>
      </c>
      <c r="H14245">
        <v>85.275784316133596</v>
      </c>
      <c r="I14245">
        <v>102.4100456682399</v>
      </c>
      <c r="J14245">
        <v>120.64001500669239</v>
      </c>
      <c r="K14245">
        <v>135.85419510412629</v>
      </c>
      <c r="L14245">
        <v>161.44171445571209</v>
      </c>
      <c r="M14245">
        <v>207.46890037628691</v>
      </c>
      <c r="N14245">
        <v>0.87</v>
      </c>
      <c r="O14245">
        <v>-0.5</v>
      </c>
      <c r="P14245">
        <v>-1</v>
      </c>
      <c r="Q14245">
        <v>0</v>
      </c>
      <c r="R14245">
        <v>-299.2</v>
      </c>
      <c r="S14245">
        <v>-299.2</v>
      </c>
      <c r="T14245">
        <v>-250</v>
      </c>
      <c r="U14245">
        <v>-175</v>
      </c>
      <c r="V14245">
        <v>-168</v>
      </c>
      <c r="W14245">
        <v>7.51</v>
      </c>
      <c r="X14245">
        <v>32.51</v>
      </c>
      <c r="Y14245">
        <v>57.51</v>
      </c>
      <c r="Z14245">
        <v>85.13</v>
      </c>
      <c r="AA14245">
        <v>88.05</v>
      </c>
      <c r="AB14245">
        <v>89.4</v>
      </c>
      <c r="AC14245">
        <v>89.4</v>
      </c>
      <c r="AD14245">
        <v>93.28</v>
      </c>
    </row>
    <row r="14246" spans="1:30" x14ac:dyDescent="0.25">
      <c r="A14246" s="2">
        <v>43825.375</v>
      </c>
      <c r="B14246">
        <v>37.213999999999999</v>
      </c>
      <c r="C14246">
        <v>-69.396432120965017</v>
      </c>
      <c r="D14246">
        <v>-6.1712111904199922</v>
      </c>
      <c r="E14246">
        <v>43.539092573665563</v>
      </c>
      <c r="F14246">
        <v>51.789394949399018</v>
      </c>
      <c r="G14246">
        <v>87.465065430665845</v>
      </c>
      <c r="H14246">
        <v>97.365601801414911</v>
      </c>
      <c r="I14246">
        <v>104.8764467759181</v>
      </c>
      <c r="J14246">
        <v>129.2308131002988</v>
      </c>
      <c r="K14246">
        <v>164.4482916948499</v>
      </c>
      <c r="L14246">
        <v>167.69213142259969</v>
      </c>
      <c r="M14246">
        <v>231.16236487962291</v>
      </c>
      <c r="N14246">
        <v>0.71</v>
      </c>
      <c r="O14246">
        <v>-0.71</v>
      </c>
      <c r="P14246">
        <v>0</v>
      </c>
      <c r="Q14246">
        <v>1</v>
      </c>
      <c r="R14246">
        <v>-299.2</v>
      </c>
      <c r="S14246">
        <v>-250</v>
      </c>
      <c r="T14246">
        <v>-248</v>
      </c>
      <c r="U14246">
        <v>-175</v>
      </c>
      <c r="V14246">
        <v>-110</v>
      </c>
      <c r="W14246">
        <v>7.51</v>
      </c>
      <c r="X14246">
        <v>32.51</v>
      </c>
      <c r="Y14246">
        <v>57.51</v>
      </c>
      <c r="Z14246">
        <v>85.13</v>
      </c>
      <c r="AA14246">
        <v>88.05</v>
      </c>
      <c r="AB14246">
        <v>88.05</v>
      </c>
      <c r="AC14246">
        <v>89.4</v>
      </c>
      <c r="AD14246">
        <v>93.28</v>
      </c>
    </row>
    <row r="14247" spans="1:30" x14ac:dyDescent="0.25">
      <c r="A14247" s="2">
        <v>43825.385416666657</v>
      </c>
      <c r="B14247">
        <v>-110.571</v>
      </c>
      <c r="C14247">
        <v>-82.071894369242386</v>
      </c>
      <c r="D14247">
        <v>-9.0575120372550764</v>
      </c>
      <c r="E14247">
        <v>24.35665613772402</v>
      </c>
      <c r="F14247">
        <v>33.073470009071293</v>
      </c>
      <c r="G14247">
        <v>35.514555943609977</v>
      </c>
      <c r="H14247">
        <v>50.989515480095413</v>
      </c>
      <c r="I14247">
        <v>71.38755986144956</v>
      </c>
      <c r="J14247">
        <v>104.50440669784039</v>
      </c>
      <c r="K14247">
        <v>130.14608692999451</v>
      </c>
      <c r="L14247">
        <v>133.35121187995219</v>
      </c>
      <c r="M14247">
        <v>176.64735639176661</v>
      </c>
      <c r="N14247">
        <v>0.71</v>
      </c>
      <c r="O14247">
        <v>-0.71</v>
      </c>
      <c r="P14247">
        <v>1</v>
      </c>
      <c r="Q14247">
        <v>0</v>
      </c>
      <c r="R14247">
        <v>-299.2</v>
      </c>
      <c r="S14247">
        <v>-250</v>
      </c>
      <c r="T14247">
        <v>-248</v>
      </c>
      <c r="U14247">
        <v>-175</v>
      </c>
      <c r="V14247">
        <v>0</v>
      </c>
      <c r="W14247">
        <v>7.51</v>
      </c>
      <c r="X14247">
        <v>32.51</v>
      </c>
      <c r="Y14247">
        <v>57.51</v>
      </c>
      <c r="Z14247">
        <v>85.13</v>
      </c>
      <c r="AA14247">
        <v>88.05</v>
      </c>
      <c r="AB14247">
        <v>89.4</v>
      </c>
      <c r="AC14247">
        <v>89.4</v>
      </c>
      <c r="AD14247">
        <v>93.28</v>
      </c>
    </row>
    <row r="14248" spans="1:30" x14ac:dyDescent="0.25">
      <c r="A14248" s="2">
        <v>43825.395833333343</v>
      </c>
      <c r="B14248">
        <v>-25.808</v>
      </c>
      <c r="C14248">
        <v>-155.00190711664459</v>
      </c>
      <c r="D14248">
        <v>-138.36467233454789</v>
      </c>
      <c r="E14248">
        <v>-66.342445226546545</v>
      </c>
      <c r="F14248">
        <v>-52.622566685028971</v>
      </c>
      <c r="G14248">
        <v>-39.519184102283958</v>
      </c>
      <c r="H14248">
        <v>-32.492587331091627</v>
      </c>
      <c r="I14248">
        <v>-32.316543111611963</v>
      </c>
      <c r="J14248">
        <v>-17.1802225998495</v>
      </c>
      <c r="K14248">
        <v>33.344436220246493</v>
      </c>
      <c r="L14248">
        <v>33.360030739613308</v>
      </c>
      <c r="M14248">
        <v>128.4008390437437</v>
      </c>
      <c r="N14248">
        <v>0.71</v>
      </c>
      <c r="O14248">
        <v>-0.71</v>
      </c>
      <c r="P14248">
        <v>0</v>
      </c>
      <c r="Q14248">
        <v>-1</v>
      </c>
      <c r="R14248">
        <v>-299.2</v>
      </c>
      <c r="S14248">
        <v>-250</v>
      </c>
      <c r="T14248">
        <v>-180</v>
      </c>
      <c r="U14248">
        <v>-175</v>
      </c>
      <c r="V14248">
        <v>0</v>
      </c>
      <c r="W14248">
        <v>7.51</v>
      </c>
      <c r="X14248">
        <v>32.51</v>
      </c>
      <c r="Y14248">
        <v>57.51</v>
      </c>
      <c r="Z14248">
        <v>85.13</v>
      </c>
      <c r="AA14248">
        <v>88.05</v>
      </c>
      <c r="AB14248">
        <v>89.4</v>
      </c>
      <c r="AC14248">
        <v>89.4</v>
      </c>
      <c r="AD14248">
        <v>93.28</v>
      </c>
    </row>
    <row r="14249" spans="1:30" x14ac:dyDescent="0.25">
      <c r="A14249" s="2">
        <v>43825.40625</v>
      </c>
      <c r="B14249">
        <v>73.114999999999995</v>
      </c>
      <c r="C14249">
        <v>-130.79063133023169</v>
      </c>
      <c r="D14249">
        <v>-77.189593170072172</v>
      </c>
      <c r="E14249">
        <v>-35.828132991868642</v>
      </c>
      <c r="F14249">
        <v>-27.64162214712351</v>
      </c>
      <c r="G14249">
        <v>-24.453783433371569</v>
      </c>
      <c r="H14249">
        <v>-8.3485017078377393</v>
      </c>
      <c r="I14249">
        <v>-4.6202326242087493</v>
      </c>
      <c r="J14249">
        <v>27.223747897490849</v>
      </c>
      <c r="K14249">
        <v>65.908438096475919</v>
      </c>
      <c r="L14249">
        <v>92.366298111287136</v>
      </c>
      <c r="M14249">
        <v>132.58079721323239</v>
      </c>
      <c r="N14249">
        <v>0.71</v>
      </c>
      <c r="O14249">
        <v>-0.71</v>
      </c>
      <c r="P14249">
        <v>-1</v>
      </c>
      <c r="Q14249">
        <v>0</v>
      </c>
      <c r="R14249">
        <v>-299.2</v>
      </c>
      <c r="S14249">
        <v>-250</v>
      </c>
      <c r="T14249">
        <v>-180</v>
      </c>
      <c r="U14249">
        <v>-175</v>
      </c>
      <c r="V14249">
        <v>0</v>
      </c>
      <c r="W14249">
        <v>7.51</v>
      </c>
      <c r="X14249">
        <v>32.51</v>
      </c>
      <c r="Y14249">
        <v>57.51</v>
      </c>
      <c r="Z14249">
        <v>85.13</v>
      </c>
      <c r="AA14249">
        <v>88.05</v>
      </c>
      <c r="AB14249">
        <v>89.4</v>
      </c>
      <c r="AC14249">
        <v>89.4</v>
      </c>
      <c r="AD14249">
        <v>93.28</v>
      </c>
    </row>
    <row r="14250" spans="1:30" x14ac:dyDescent="0.25">
      <c r="A14250" s="2">
        <v>43825.416666666657</v>
      </c>
      <c r="B14250">
        <v>-78.088999999999999</v>
      </c>
      <c r="C14250">
        <v>-118.74816358055951</v>
      </c>
      <c r="D14250">
        <v>-70.55715013062337</v>
      </c>
      <c r="E14250">
        <v>-51.443054776851667</v>
      </c>
      <c r="F14250">
        <v>-0.71656510167656218</v>
      </c>
      <c r="G14250">
        <v>32.466063441513953</v>
      </c>
      <c r="H14250">
        <v>47.618043778779267</v>
      </c>
      <c r="I14250">
        <v>81.010662820834625</v>
      </c>
      <c r="J14250">
        <v>87.802103028984291</v>
      </c>
      <c r="K14250">
        <v>120.33558034849629</v>
      </c>
      <c r="L14250">
        <v>122.6435466530999</v>
      </c>
      <c r="M14250">
        <v>184.99684006195051</v>
      </c>
      <c r="N14250">
        <v>0.5</v>
      </c>
      <c r="O14250">
        <v>-0.87</v>
      </c>
      <c r="P14250">
        <v>0</v>
      </c>
      <c r="Q14250">
        <v>1</v>
      </c>
      <c r="R14250">
        <v>-296.08</v>
      </c>
      <c r="S14250">
        <v>-250</v>
      </c>
      <c r="T14250">
        <v>-180</v>
      </c>
      <c r="U14250">
        <v>-175</v>
      </c>
      <c r="V14250">
        <v>0</v>
      </c>
      <c r="W14250">
        <v>7.51</v>
      </c>
      <c r="X14250">
        <v>32.51</v>
      </c>
      <c r="Y14250">
        <v>57.51</v>
      </c>
      <c r="Z14250">
        <v>85.13</v>
      </c>
      <c r="AA14250">
        <v>88.05</v>
      </c>
      <c r="AB14250">
        <v>89.4</v>
      </c>
      <c r="AC14250">
        <v>89.4</v>
      </c>
      <c r="AD14250">
        <v>93.28</v>
      </c>
    </row>
    <row r="14251" spans="1:30" x14ac:dyDescent="0.25">
      <c r="A14251" s="2">
        <v>43825.427083333343</v>
      </c>
      <c r="B14251">
        <v>58.517000000000003</v>
      </c>
      <c r="C14251">
        <v>-162.0893694059493</v>
      </c>
      <c r="D14251">
        <v>-134.61558542396261</v>
      </c>
      <c r="E14251">
        <v>-117.8622933152507</v>
      </c>
      <c r="F14251">
        <v>-57.75737121240379</v>
      </c>
      <c r="G14251">
        <v>-55.773011185908857</v>
      </c>
      <c r="H14251">
        <v>-41.161468206385123</v>
      </c>
      <c r="I14251">
        <v>-38.278419020318417</v>
      </c>
      <c r="J14251">
        <v>-16.266986772510592</v>
      </c>
      <c r="K14251">
        <v>-6.7138529564697684</v>
      </c>
      <c r="L14251">
        <v>28.330800158373989</v>
      </c>
      <c r="M14251">
        <v>91.409530836726674</v>
      </c>
      <c r="N14251">
        <v>0.5</v>
      </c>
      <c r="O14251">
        <v>-0.87</v>
      </c>
      <c r="P14251">
        <v>1</v>
      </c>
      <c r="Q14251">
        <v>0</v>
      </c>
      <c r="R14251">
        <v>-296.08</v>
      </c>
      <c r="S14251">
        <v>-248</v>
      </c>
      <c r="T14251">
        <v>-180</v>
      </c>
      <c r="U14251">
        <v>-175</v>
      </c>
      <c r="V14251">
        <v>0</v>
      </c>
      <c r="W14251">
        <v>7.51</v>
      </c>
      <c r="X14251">
        <v>32.51</v>
      </c>
      <c r="Y14251">
        <v>57.51</v>
      </c>
      <c r="Z14251">
        <v>85.13</v>
      </c>
      <c r="AA14251">
        <v>88.05</v>
      </c>
      <c r="AB14251">
        <v>89.4</v>
      </c>
      <c r="AC14251">
        <v>89.4</v>
      </c>
      <c r="AD14251">
        <v>93.28</v>
      </c>
    </row>
    <row r="14252" spans="1:30" x14ac:dyDescent="0.25">
      <c r="A14252" s="2">
        <v>43825.4375</v>
      </c>
      <c r="B14252">
        <v>15.661</v>
      </c>
      <c r="C14252">
        <v>-98.657033201340084</v>
      </c>
      <c r="D14252">
        <v>-39.426187260386257</v>
      </c>
      <c r="E14252">
        <v>-24.982352808032399</v>
      </c>
      <c r="F14252">
        <v>20.482795396067541</v>
      </c>
      <c r="G14252">
        <v>36.52973776780874</v>
      </c>
      <c r="H14252">
        <v>37.053663814004047</v>
      </c>
      <c r="I14252">
        <v>50.105041334129652</v>
      </c>
      <c r="J14252">
        <v>85.736447459059903</v>
      </c>
      <c r="K14252">
        <v>95.984561613789396</v>
      </c>
      <c r="L14252">
        <v>103.6392255374478</v>
      </c>
      <c r="M14252">
        <v>151.76747620807581</v>
      </c>
      <c r="N14252">
        <v>0.5</v>
      </c>
      <c r="O14252">
        <v>-0.87</v>
      </c>
      <c r="P14252">
        <v>0</v>
      </c>
      <c r="Q14252">
        <v>-1</v>
      </c>
      <c r="R14252">
        <v>-296.08</v>
      </c>
      <c r="S14252">
        <v>-248</v>
      </c>
      <c r="T14252">
        <v>-180</v>
      </c>
      <c r="U14252">
        <v>-175</v>
      </c>
      <c r="V14252">
        <v>0</v>
      </c>
      <c r="W14252">
        <v>7.51</v>
      </c>
      <c r="X14252">
        <v>32.51</v>
      </c>
      <c r="Y14252">
        <v>57.51</v>
      </c>
      <c r="Z14252">
        <v>85.13</v>
      </c>
      <c r="AA14252">
        <v>88.05</v>
      </c>
      <c r="AB14252">
        <v>89.4</v>
      </c>
      <c r="AC14252">
        <v>89.4</v>
      </c>
      <c r="AD14252">
        <v>93.28</v>
      </c>
    </row>
    <row r="14253" spans="1:30" x14ac:dyDescent="0.25">
      <c r="A14253" s="2">
        <v>43825.447916666657</v>
      </c>
      <c r="B14253">
        <v>77.426000000000002</v>
      </c>
      <c r="C14253">
        <v>-87.908315440134515</v>
      </c>
      <c r="D14253">
        <v>-39.845404917579224</v>
      </c>
      <c r="E14253">
        <v>1.536075424628347</v>
      </c>
      <c r="F14253">
        <v>19.407383909346201</v>
      </c>
      <c r="G14253">
        <v>47.806041722263558</v>
      </c>
      <c r="H14253">
        <v>50.685879092911591</v>
      </c>
      <c r="I14253">
        <v>76.641672976178583</v>
      </c>
      <c r="J14253">
        <v>91.338006064839007</v>
      </c>
      <c r="K14253">
        <v>114.1041894944739</v>
      </c>
      <c r="L14253">
        <v>115.2016655634624</v>
      </c>
      <c r="M14253">
        <v>143.77809230131879</v>
      </c>
      <c r="N14253">
        <v>0.5</v>
      </c>
      <c r="O14253">
        <v>-0.87</v>
      </c>
      <c r="P14253">
        <v>-1</v>
      </c>
      <c r="Q14253">
        <v>0</v>
      </c>
      <c r="R14253">
        <v>-296.08</v>
      </c>
      <c r="S14253">
        <v>-248</v>
      </c>
      <c r="T14253">
        <v>-180</v>
      </c>
      <c r="U14253">
        <v>-175</v>
      </c>
      <c r="V14253">
        <v>0</v>
      </c>
      <c r="W14253">
        <v>7.51</v>
      </c>
      <c r="X14253">
        <v>32.51</v>
      </c>
      <c r="Y14253">
        <v>57.51</v>
      </c>
      <c r="Z14253">
        <v>85.13</v>
      </c>
      <c r="AA14253">
        <v>88.05</v>
      </c>
      <c r="AB14253">
        <v>89.4</v>
      </c>
      <c r="AC14253">
        <v>89.4</v>
      </c>
      <c r="AD14253">
        <v>93.28</v>
      </c>
    </row>
    <row r="14254" spans="1:30" x14ac:dyDescent="0.25">
      <c r="A14254" s="2">
        <v>43825.458333333343</v>
      </c>
      <c r="B14254">
        <v>156.55600000000001</v>
      </c>
      <c r="C14254">
        <v>-105.0347107189795</v>
      </c>
      <c r="D14254">
        <v>-73.88662115792846</v>
      </c>
      <c r="E14254">
        <v>-49.630970189995153</v>
      </c>
      <c r="F14254">
        <v>-30.874899436117332</v>
      </c>
      <c r="G14254">
        <v>16.782176935676549</v>
      </c>
      <c r="H14254">
        <v>21.991390525478661</v>
      </c>
      <c r="I14254">
        <v>39.022376611412597</v>
      </c>
      <c r="J14254">
        <v>73.282843175263395</v>
      </c>
      <c r="K14254">
        <v>88.35623869316251</v>
      </c>
      <c r="L14254">
        <v>96.229211749234764</v>
      </c>
      <c r="M14254">
        <v>177.04942503813109</v>
      </c>
      <c r="N14254">
        <v>0.26</v>
      </c>
      <c r="O14254">
        <v>-0.97</v>
      </c>
      <c r="P14254">
        <v>0</v>
      </c>
      <c r="Q14254">
        <v>1</v>
      </c>
      <c r="R14254">
        <v>-296.08</v>
      </c>
      <c r="S14254">
        <v>-248</v>
      </c>
      <c r="T14254">
        <v>-180</v>
      </c>
      <c r="U14254">
        <v>-175</v>
      </c>
      <c r="V14254">
        <v>0</v>
      </c>
      <c r="W14254">
        <v>7.51</v>
      </c>
      <c r="X14254">
        <v>32.51</v>
      </c>
      <c r="Y14254">
        <v>57.51</v>
      </c>
      <c r="Z14254">
        <v>85.13</v>
      </c>
      <c r="AA14254">
        <v>88.05</v>
      </c>
      <c r="AB14254">
        <v>89.4</v>
      </c>
      <c r="AC14254">
        <v>89.4</v>
      </c>
      <c r="AD14254">
        <v>93.28</v>
      </c>
    </row>
    <row r="14255" spans="1:30" x14ac:dyDescent="0.25">
      <c r="A14255" s="2">
        <v>43825.46875</v>
      </c>
      <c r="B14255">
        <v>226.762</v>
      </c>
      <c r="C14255">
        <v>-42.391400652843799</v>
      </c>
      <c r="D14255">
        <v>11.084425821437851</v>
      </c>
      <c r="E14255">
        <v>35.781205855178207</v>
      </c>
      <c r="F14255">
        <v>81.243514422549097</v>
      </c>
      <c r="G14255">
        <v>82.216424743891579</v>
      </c>
      <c r="H14255">
        <v>105.49185405007999</v>
      </c>
      <c r="I14255">
        <v>111.34048718633311</v>
      </c>
      <c r="J14255">
        <v>114.1384527355553</v>
      </c>
      <c r="K14255">
        <v>143.99563747641511</v>
      </c>
      <c r="L14255">
        <v>188.87089132174171</v>
      </c>
      <c r="M14255">
        <v>223.58905387356239</v>
      </c>
      <c r="N14255">
        <v>0.26</v>
      </c>
      <c r="O14255">
        <v>-0.97</v>
      </c>
      <c r="P14255">
        <v>1</v>
      </c>
      <c r="Q14255">
        <v>0</v>
      </c>
      <c r="R14255">
        <v>-296.08</v>
      </c>
      <c r="S14255">
        <v>-248</v>
      </c>
      <c r="T14255">
        <v>-175</v>
      </c>
      <c r="U14255">
        <v>-168</v>
      </c>
      <c r="V14255">
        <v>0</v>
      </c>
      <c r="W14255">
        <v>7.51</v>
      </c>
      <c r="X14255">
        <v>32.51</v>
      </c>
      <c r="Y14255">
        <v>57.51</v>
      </c>
      <c r="Z14255">
        <v>85.13</v>
      </c>
      <c r="AA14255">
        <v>88.05</v>
      </c>
      <c r="AB14255">
        <v>89.4</v>
      </c>
      <c r="AC14255">
        <v>89.4</v>
      </c>
      <c r="AD14255">
        <v>93.28</v>
      </c>
    </row>
    <row r="14256" spans="1:30" x14ac:dyDescent="0.25">
      <c r="A14256" s="2">
        <v>43825.479166666657</v>
      </c>
      <c r="B14256">
        <v>6.7640000000000002</v>
      </c>
      <c r="C14256">
        <v>10.351369638076781</v>
      </c>
      <c r="D14256">
        <v>39.628185184629537</v>
      </c>
      <c r="E14256">
        <v>92.511635760630256</v>
      </c>
      <c r="F14256">
        <v>103.9760380460485</v>
      </c>
      <c r="G14256">
        <v>139.6511374230661</v>
      </c>
      <c r="H14256">
        <v>144.8595185669908</v>
      </c>
      <c r="I14256">
        <v>148.1618345922555</v>
      </c>
      <c r="J14256">
        <v>194.7660240325381</v>
      </c>
      <c r="K14256">
        <v>212.7148523442871</v>
      </c>
      <c r="L14256">
        <v>235.18182050139009</v>
      </c>
      <c r="M14256">
        <v>255.80224727800771</v>
      </c>
      <c r="N14256">
        <v>0.26</v>
      </c>
      <c r="O14256">
        <v>-0.97</v>
      </c>
      <c r="P14256">
        <v>0</v>
      </c>
      <c r="Q14256">
        <v>-1</v>
      </c>
      <c r="R14256">
        <v>-296.08</v>
      </c>
      <c r="S14256">
        <v>-248</v>
      </c>
      <c r="T14256">
        <v>-175</v>
      </c>
      <c r="U14256">
        <v>-168</v>
      </c>
      <c r="V14256">
        <v>0</v>
      </c>
      <c r="W14256">
        <v>7.51</v>
      </c>
      <c r="X14256">
        <v>32.51</v>
      </c>
      <c r="Y14256">
        <v>57.51</v>
      </c>
      <c r="Z14256">
        <v>85.13</v>
      </c>
      <c r="AA14256">
        <v>88.05</v>
      </c>
      <c r="AB14256">
        <v>89.4</v>
      </c>
      <c r="AC14256">
        <v>89.4</v>
      </c>
      <c r="AD14256">
        <v>93.28</v>
      </c>
    </row>
    <row r="14257" spans="1:30" x14ac:dyDescent="0.25">
      <c r="A14257" s="2">
        <v>43825.489583333343</v>
      </c>
      <c r="B14257">
        <v>-206.16800000000001</v>
      </c>
      <c r="C14257">
        <v>-75.173562264972844</v>
      </c>
      <c r="D14257">
        <v>-24.023085648923001</v>
      </c>
      <c r="E14257">
        <v>-6.1148197734731271</v>
      </c>
      <c r="F14257">
        <v>23.13613372543697</v>
      </c>
      <c r="G14257">
        <v>39.492286184679529</v>
      </c>
      <c r="H14257">
        <v>40.899506873338289</v>
      </c>
      <c r="I14257">
        <v>44.483291330025843</v>
      </c>
      <c r="J14257">
        <v>93.586506845026392</v>
      </c>
      <c r="K14257">
        <v>96.85111524426685</v>
      </c>
      <c r="L14257">
        <v>116.7311781950727</v>
      </c>
      <c r="M14257">
        <v>191.28853241196009</v>
      </c>
      <c r="N14257">
        <v>0.26</v>
      </c>
      <c r="O14257">
        <v>-0.97</v>
      </c>
      <c r="P14257">
        <v>-1</v>
      </c>
      <c r="Q14257">
        <v>0</v>
      </c>
      <c r="R14257">
        <v>-296.08</v>
      </c>
      <c r="S14257">
        <v>-180</v>
      </c>
      <c r="T14257">
        <v>-175</v>
      </c>
      <c r="U14257">
        <v>-168</v>
      </c>
      <c r="V14257">
        <v>0</v>
      </c>
      <c r="W14257">
        <v>7.51</v>
      </c>
      <c r="X14257">
        <v>32.51</v>
      </c>
      <c r="Y14257">
        <v>57.51</v>
      </c>
      <c r="Z14257">
        <v>85.13</v>
      </c>
      <c r="AA14257">
        <v>88.05</v>
      </c>
      <c r="AB14257">
        <v>89.4</v>
      </c>
      <c r="AC14257">
        <v>89.4</v>
      </c>
      <c r="AD14257">
        <v>93.28</v>
      </c>
    </row>
    <row r="14258" spans="1:30" x14ac:dyDescent="0.25">
      <c r="A14258" s="2">
        <v>43825.5</v>
      </c>
      <c r="B14258">
        <v>-109.378</v>
      </c>
      <c r="C14258">
        <v>-201.7098366138525</v>
      </c>
      <c r="D14258">
        <v>-179.09423441281521</v>
      </c>
      <c r="E14258">
        <v>-132.56800623365771</v>
      </c>
      <c r="F14258">
        <v>-91.605997691703749</v>
      </c>
      <c r="G14258">
        <v>-67.163953193027496</v>
      </c>
      <c r="H14258">
        <v>-40.655707237024373</v>
      </c>
      <c r="I14258">
        <v>-24.46521100187541</v>
      </c>
      <c r="J14258">
        <v>17.36322755898945</v>
      </c>
      <c r="K14258">
        <v>52.57847821368378</v>
      </c>
      <c r="L14258">
        <v>71.803092520770434</v>
      </c>
      <c r="M14258">
        <v>133.41192291457679</v>
      </c>
      <c r="N14258">
        <v>0</v>
      </c>
      <c r="O14258">
        <v>-1</v>
      </c>
      <c r="P14258">
        <v>0</v>
      </c>
      <c r="Q14258">
        <v>1</v>
      </c>
      <c r="R14258">
        <v>-296.08</v>
      </c>
      <c r="S14258">
        <v>-180</v>
      </c>
      <c r="T14258">
        <v>-175</v>
      </c>
      <c r="U14258">
        <v>-168</v>
      </c>
      <c r="V14258">
        <v>0</v>
      </c>
      <c r="W14258">
        <v>7.51</v>
      </c>
      <c r="X14258">
        <v>32.51</v>
      </c>
      <c r="Y14258">
        <v>57.51</v>
      </c>
      <c r="Z14258">
        <v>85.13</v>
      </c>
      <c r="AA14258">
        <v>88.05</v>
      </c>
      <c r="AB14258">
        <v>89.4</v>
      </c>
      <c r="AC14258">
        <v>89.4</v>
      </c>
      <c r="AD14258">
        <v>93.28</v>
      </c>
    </row>
    <row r="14259" spans="1:30" x14ac:dyDescent="0.25">
      <c r="A14259" s="2">
        <v>43825.510416666657</v>
      </c>
      <c r="B14259">
        <v>-90.198999999999998</v>
      </c>
      <c r="C14259">
        <v>-176.09472575168371</v>
      </c>
      <c r="D14259">
        <v>-122.07642661610519</v>
      </c>
      <c r="E14259">
        <v>-115.3755533057325</v>
      </c>
      <c r="F14259">
        <v>-70.003700489469196</v>
      </c>
      <c r="G14259">
        <v>-54.443870144460661</v>
      </c>
      <c r="H14259">
        <v>-39.835655046782378</v>
      </c>
      <c r="I14259">
        <v>-38.557947291632154</v>
      </c>
      <c r="J14259">
        <v>-3.5207204253163682</v>
      </c>
      <c r="K14259">
        <v>11.451770671725731</v>
      </c>
      <c r="L14259">
        <v>61.08998058078538</v>
      </c>
      <c r="M14259">
        <v>133.2992892637447</v>
      </c>
      <c r="N14259">
        <v>0</v>
      </c>
      <c r="O14259">
        <v>-1</v>
      </c>
      <c r="P14259">
        <v>1</v>
      </c>
      <c r="Q14259">
        <v>0</v>
      </c>
      <c r="R14259">
        <v>-296.08</v>
      </c>
      <c r="S14259">
        <v>-180</v>
      </c>
      <c r="T14259">
        <v>-175</v>
      </c>
      <c r="U14259">
        <v>-168</v>
      </c>
      <c r="V14259">
        <v>0</v>
      </c>
      <c r="W14259">
        <v>7.51</v>
      </c>
      <c r="X14259">
        <v>32.51</v>
      </c>
      <c r="Y14259">
        <v>57.51</v>
      </c>
      <c r="Z14259">
        <v>85.13</v>
      </c>
      <c r="AA14259">
        <v>88.05</v>
      </c>
      <c r="AB14259">
        <v>89.4</v>
      </c>
      <c r="AC14259">
        <v>89.4</v>
      </c>
      <c r="AD14259">
        <v>93.28</v>
      </c>
    </row>
    <row r="14260" spans="1:30" x14ac:dyDescent="0.25">
      <c r="A14260" s="2">
        <v>43825.520833333343</v>
      </c>
      <c r="B14260">
        <v>-90.628</v>
      </c>
      <c r="C14260">
        <v>-204.23721858268141</v>
      </c>
      <c r="D14260">
        <v>-143.01785020062249</v>
      </c>
      <c r="E14260">
        <v>-94.040125284745613</v>
      </c>
      <c r="F14260">
        <v>-76.598552272514894</v>
      </c>
      <c r="G14260">
        <v>-61.465210964733707</v>
      </c>
      <c r="H14260">
        <v>-52.115418070298823</v>
      </c>
      <c r="I14260">
        <v>-31.035700410505189</v>
      </c>
      <c r="J14260">
        <v>-15.02932154321512</v>
      </c>
      <c r="K14260">
        <v>-12.59014476630591</v>
      </c>
      <c r="L14260">
        <v>18.490352095730671</v>
      </c>
      <c r="M14260">
        <v>89.589829468780948</v>
      </c>
      <c r="N14260">
        <v>0</v>
      </c>
      <c r="O14260">
        <v>-1</v>
      </c>
      <c r="P14260">
        <v>0</v>
      </c>
      <c r="Q14260">
        <v>-1</v>
      </c>
      <c r="R14260">
        <v>-296.08</v>
      </c>
      <c r="S14260">
        <v>-180</v>
      </c>
      <c r="T14260">
        <v>-175</v>
      </c>
      <c r="U14260">
        <v>-168</v>
      </c>
      <c r="V14260">
        <v>0</v>
      </c>
      <c r="W14260">
        <v>7.51</v>
      </c>
      <c r="X14260">
        <v>32.51</v>
      </c>
      <c r="Y14260">
        <v>57.51</v>
      </c>
      <c r="Z14260">
        <v>85.13</v>
      </c>
      <c r="AA14260">
        <v>88.05</v>
      </c>
      <c r="AB14260">
        <v>89.4</v>
      </c>
      <c r="AC14260">
        <v>89.4</v>
      </c>
      <c r="AD14260">
        <v>93.28</v>
      </c>
    </row>
    <row r="14261" spans="1:30" x14ac:dyDescent="0.25">
      <c r="A14261" s="2">
        <v>43825.53125</v>
      </c>
      <c r="B14261">
        <v>-85.593999999999994</v>
      </c>
      <c r="C14261">
        <v>-165.10380265929351</v>
      </c>
      <c r="D14261">
        <v>-123.80893641495869</v>
      </c>
      <c r="E14261">
        <v>-117.21643781415661</v>
      </c>
      <c r="F14261">
        <v>-78.286038752883485</v>
      </c>
      <c r="G14261">
        <v>-70.457561683147532</v>
      </c>
      <c r="H14261">
        <v>-61.977878462326942</v>
      </c>
      <c r="I14261">
        <v>-56.431812452461813</v>
      </c>
      <c r="J14261">
        <v>-44.837170770105189</v>
      </c>
      <c r="K14261">
        <v>-14.92097804230267</v>
      </c>
      <c r="L14261">
        <v>0.73427910837372212</v>
      </c>
      <c r="M14261">
        <v>62.353566830455179</v>
      </c>
      <c r="N14261">
        <v>0</v>
      </c>
      <c r="O14261">
        <v>-1</v>
      </c>
      <c r="P14261">
        <v>-1</v>
      </c>
      <c r="Q14261">
        <v>0</v>
      </c>
      <c r="R14261">
        <v>-296.08</v>
      </c>
      <c r="S14261">
        <v>-180</v>
      </c>
      <c r="T14261">
        <v>-175</v>
      </c>
      <c r="U14261">
        <v>-168</v>
      </c>
      <c r="V14261">
        <v>0</v>
      </c>
      <c r="W14261">
        <v>7.51</v>
      </c>
      <c r="X14261">
        <v>32.51</v>
      </c>
      <c r="Y14261">
        <v>57.51</v>
      </c>
      <c r="Z14261">
        <v>85.13</v>
      </c>
      <c r="AA14261">
        <v>88.05</v>
      </c>
      <c r="AB14261">
        <v>89.4</v>
      </c>
      <c r="AC14261">
        <v>89.4</v>
      </c>
      <c r="AD14261">
        <v>93.28</v>
      </c>
    </row>
    <row r="14262" spans="1:30" x14ac:dyDescent="0.25">
      <c r="A14262" s="2">
        <v>43825.541666666657</v>
      </c>
      <c r="B14262">
        <v>-156.17099999999999</v>
      </c>
      <c r="C14262">
        <v>-168.87378694406189</v>
      </c>
      <c r="D14262">
        <v>-139.22369218560829</v>
      </c>
      <c r="E14262">
        <v>-110.9662494896308</v>
      </c>
      <c r="F14262">
        <v>-66.7761674234808</v>
      </c>
      <c r="G14262">
        <v>-59.300368144411223</v>
      </c>
      <c r="H14262">
        <v>-39.388753242343647</v>
      </c>
      <c r="I14262">
        <v>-37.513070078961398</v>
      </c>
      <c r="J14262">
        <v>-10.807716572770749</v>
      </c>
      <c r="K14262">
        <v>24.445461628125411</v>
      </c>
      <c r="L14262">
        <v>39.911886248335691</v>
      </c>
      <c r="M14262">
        <v>101.9185237907826</v>
      </c>
      <c r="N14262">
        <v>-0.26</v>
      </c>
      <c r="O14262">
        <v>-0.97</v>
      </c>
      <c r="P14262">
        <v>0</v>
      </c>
      <c r="Q14262">
        <v>1</v>
      </c>
      <c r="R14262">
        <v>-296.08</v>
      </c>
      <c r="S14262">
        <v>-180</v>
      </c>
      <c r="T14262">
        <v>-175</v>
      </c>
      <c r="U14262">
        <v>-168</v>
      </c>
      <c r="V14262">
        <v>0</v>
      </c>
      <c r="W14262">
        <v>7.51</v>
      </c>
      <c r="X14262">
        <v>32.51</v>
      </c>
      <c r="Y14262">
        <v>57.51</v>
      </c>
      <c r="Z14262">
        <v>85.13</v>
      </c>
      <c r="AA14262">
        <v>88.05</v>
      </c>
      <c r="AB14262">
        <v>89.4</v>
      </c>
      <c r="AC14262">
        <v>89.4</v>
      </c>
      <c r="AD14262">
        <v>93.28</v>
      </c>
    </row>
    <row r="14263" spans="1:30" x14ac:dyDescent="0.25">
      <c r="A14263" s="2">
        <v>43825.552083333343</v>
      </c>
      <c r="B14263">
        <v>-149.09</v>
      </c>
      <c r="C14263">
        <v>-253.4934139042256</v>
      </c>
      <c r="D14263">
        <v>-162.70632436022521</v>
      </c>
      <c r="E14263">
        <v>-154.37411581149161</v>
      </c>
      <c r="F14263">
        <v>-143.76743356333299</v>
      </c>
      <c r="G14263">
        <v>-138.48044802378939</v>
      </c>
      <c r="H14263">
        <v>-123.8992407959626</v>
      </c>
      <c r="I14263">
        <v>-91.504228310348793</v>
      </c>
      <c r="J14263">
        <v>-85.864412104161786</v>
      </c>
      <c r="K14263">
        <v>-76.782319851523724</v>
      </c>
      <c r="L14263">
        <v>-15.15185246666697</v>
      </c>
      <c r="M14263">
        <v>11.068011211579879</v>
      </c>
      <c r="N14263">
        <v>-0.26</v>
      </c>
      <c r="O14263">
        <v>-0.97</v>
      </c>
      <c r="P14263">
        <v>1</v>
      </c>
      <c r="Q14263">
        <v>0</v>
      </c>
      <c r="R14263">
        <v>-296.08</v>
      </c>
      <c r="S14263">
        <v>-180</v>
      </c>
      <c r="T14263">
        <v>-175</v>
      </c>
      <c r="U14263">
        <v>-168</v>
      </c>
      <c r="V14263">
        <v>0</v>
      </c>
      <c r="W14263">
        <v>7.51</v>
      </c>
      <c r="X14263">
        <v>32.51</v>
      </c>
      <c r="Y14263">
        <v>57.51</v>
      </c>
      <c r="Z14263">
        <v>85.13</v>
      </c>
      <c r="AA14263">
        <v>88.05</v>
      </c>
      <c r="AB14263">
        <v>89.4</v>
      </c>
      <c r="AC14263">
        <v>89.4</v>
      </c>
      <c r="AD14263">
        <v>93.28</v>
      </c>
    </row>
    <row r="14264" spans="1:30" x14ac:dyDescent="0.25">
      <c r="A14264" s="2">
        <v>43825.5625</v>
      </c>
      <c r="B14264">
        <v>-65.56</v>
      </c>
      <c r="C14264">
        <v>-229.1042254294301</v>
      </c>
      <c r="D14264">
        <v>-206.82381065947399</v>
      </c>
      <c r="E14264">
        <v>-158.12900280323819</v>
      </c>
      <c r="F14264">
        <v>-152.47796137786989</v>
      </c>
      <c r="G14264">
        <v>-147.7270789359352</v>
      </c>
      <c r="H14264">
        <v>-131.62949876595599</v>
      </c>
      <c r="I14264">
        <v>-104.4436038184175</v>
      </c>
      <c r="J14264">
        <v>-93.058052505036486</v>
      </c>
      <c r="K14264">
        <v>-60.31294095868838</v>
      </c>
      <c r="L14264">
        <v>-58.878810985069997</v>
      </c>
      <c r="M14264">
        <v>8.6147387577807404</v>
      </c>
      <c r="N14264">
        <v>-0.26</v>
      </c>
      <c r="O14264">
        <v>-0.97</v>
      </c>
      <c r="P14264">
        <v>0</v>
      </c>
      <c r="Q14264">
        <v>-1</v>
      </c>
      <c r="R14264">
        <v>-296.08</v>
      </c>
      <c r="S14264">
        <v>-180</v>
      </c>
      <c r="T14264">
        <v>-175</v>
      </c>
      <c r="U14264">
        <v>-168</v>
      </c>
      <c r="V14264">
        <v>0</v>
      </c>
      <c r="W14264">
        <v>7.51</v>
      </c>
      <c r="X14264">
        <v>32.51</v>
      </c>
      <c r="Y14264">
        <v>57.51</v>
      </c>
      <c r="Z14264">
        <v>85.13</v>
      </c>
      <c r="AA14264">
        <v>88.05</v>
      </c>
      <c r="AB14264">
        <v>89.4</v>
      </c>
      <c r="AC14264">
        <v>89.4</v>
      </c>
      <c r="AD14264">
        <v>93.28</v>
      </c>
    </row>
    <row r="14265" spans="1:30" x14ac:dyDescent="0.25">
      <c r="A14265" s="2">
        <v>43825.572916666657</v>
      </c>
      <c r="B14265">
        <v>-25.218</v>
      </c>
      <c r="C14265">
        <v>-162.74267268133431</v>
      </c>
      <c r="D14265">
        <v>-127.40186442769421</v>
      </c>
      <c r="E14265">
        <v>-91.38722857961632</v>
      </c>
      <c r="F14265">
        <v>-75.678325180935133</v>
      </c>
      <c r="G14265">
        <v>-72.672931830782503</v>
      </c>
      <c r="H14265">
        <v>-72.392644989556103</v>
      </c>
      <c r="I14265">
        <v>-51.220394012650907</v>
      </c>
      <c r="J14265">
        <v>-21.120786401073349</v>
      </c>
      <c r="K14265">
        <v>-13.14681262136645</v>
      </c>
      <c r="L14265">
        <v>17.814257724212201</v>
      </c>
      <c r="M14265">
        <v>81.964700487893964</v>
      </c>
      <c r="N14265">
        <v>-0.26</v>
      </c>
      <c r="O14265">
        <v>-0.97</v>
      </c>
      <c r="P14265">
        <v>-1</v>
      </c>
      <c r="Q14265">
        <v>0</v>
      </c>
      <c r="R14265">
        <v>-296.08</v>
      </c>
      <c r="S14265">
        <v>-180</v>
      </c>
      <c r="T14265">
        <v>-175</v>
      </c>
      <c r="U14265">
        <v>-168</v>
      </c>
      <c r="V14265">
        <v>0</v>
      </c>
      <c r="W14265">
        <v>7.51</v>
      </c>
      <c r="X14265">
        <v>32.51</v>
      </c>
      <c r="Y14265">
        <v>57.51</v>
      </c>
      <c r="Z14265">
        <v>85.13</v>
      </c>
      <c r="AA14265">
        <v>88.05</v>
      </c>
      <c r="AB14265">
        <v>89.4</v>
      </c>
      <c r="AC14265">
        <v>89.4</v>
      </c>
      <c r="AD14265">
        <v>93.28</v>
      </c>
    </row>
    <row r="14266" spans="1:30" x14ac:dyDescent="0.25">
      <c r="A14266" s="2">
        <v>43825.583333333343</v>
      </c>
      <c r="B14266">
        <v>1.4610000000000001</v>
      </c>
      <c r="C14266">
        <v>-172.02990907357449</v>
      </c>
      <c r="D14266">
        <v>-130.1169769354857</v>
      </c>
      <c r="E14266">
        <v>-79.167822962491442</v>
      </c>
      <c r="F14266">
        <v>-50.476099041632963</v>
      </c>
      <c r="G14266">
        <v>-27.450998696434411</v>
      </c>
      <c r="H14266">
        <v>-22.59821249230891</v>
      </c>
      <c r="I14266">
        <v>-15.82894156136234</v>
      </c>
      <c r="J14266">
        <v>-0.92862816517636515</v>
      </c>
      <c r="K14266">
        <v>41.88857191304033</v>
      </c>
      <c r="L14266">
        <v>51.388658605509143</v>
      </c>
      <c r="M14266">
        <v>150.2568244072653</v>
      </c>
      <c r="N14266">
        <v>-0.5</v>
      </c>
      <c r="O14266">
        <v>-0.87</v>
      </c>
      <c r="P14266">
        <v>0</v>
      </c>
      <c r="Q14266">
        <v>1</v>
      </c>
      <c r="R14266">
        <v>-296.08</v>
      </c>
      <c r="S14266">
        <v>-180</v>
      </c>
      <c r="T14266">
        <v>-175</v>
      </c>
      <c r="U14266">
        <v>-168</v>
      </c>
      <c r="V14266">
        <v>0</v>
      </c>
      <c r="W14266">
        <v>7.51</v>
      </c>
      <c r="X14266">
        <v>32.51</v>
      </c>
      <c r="Y14266">
        <v>57.51</v>
      </c>
      <c r="Z14266">
        <v>85.13</v>
      </c>
      <c r="AA14266">
        <v>88.05</v>
      </c>
      <c r="AB14266">
        <v>89.4</v>
      </c>
      <c r="AC14266">
        <v>89.4</v>
      </c>
      <c r="AD14266">
        <v>93.28</v>
      </c>
    </row>
    <row r="14267" spans="1:30" x14ac:dyDescent="0.25">
      <c r="A14267" s="2">
        <v>43825.59375</v>
      </c>
      <c r="B14267">
        <v>43.88</v>
      </c>
      <c r="C14267">
        <v>-141.10875766103581</v>
      </c>
      <c r="D14267">
        <v>-93.372687284313002</v>
      </c>
      <c r="E14267">
        <v>-53.600911681470883</v>
      </c>
      <c r="F14267">
        <v>-45.022033648509677</v>
      </c>
      <c r="G14267">
        <v>-17.12705309335092</v>
      </c>
      <c r="H14267">
        <v>-3.2629893425986838</v>
      </c>
      <c r="I14267">
        <v>4.783142503538647</v>
      </c>
      <c r="J14267">
        <v>11.656534382161761</v>
      </c>
      <c r="K14267">
        <v>48.28852458152771</v>
      </c>
      <c r="L14267">
        <v>58.190669269662557</v>
      </c>
      <c r="M14267">
        <v>116.1637369847096</v>
      </c>
      <c r="N14267">
        <v>-0.5</v>
      </c>
      <c r="O14267">
        <v>-0.87</v>
      </c>
      <c r="P14267">
        <v>1</v>
      </c>
      <c r="Q14267">
        <v>0</v>
      </c>
      <c r="R14267">
        <v>-296.08</v>
      </c>
      <c r="S14267">
        <v>-180</v>
      </c>
      <c r="T14267">
        <v>-175</v>
      </c>
      <c r="U14267">
        <v>-168</v>
      </c>
      <c r="V14267">
        <v>0</v>
      </c>
      <c r="W14267">
        <v>7.51</v>
      </c>
      <c r="X14267">
        <v>32.51</v>
      </c>
      <c r="Y14267">
        <v>57.51</v>
      </c>
      <c r="Z14267">
        <v>85.13</v>
      </c>
      <c r="AA14267">
        <v>88.05</v>
      </c>
      <c r="AB14267">
        <v>89.4</v>
      </c>
      <c r="AC14267">
        <v>89.4</v>
      </c>
      <c r="AD14267">
        <v>93.28</v>
      </c>
    </row>
    <row r="14268" spans="1:30" x14ac:dyDescent="0.25">
      <c r="A14268" s="2">
        <v>43825.604166666657</v>
      </c>
      <c r="B14268">
        <v>126.367</v>
      </c>
      <c r="C14268">
        <v>-113.889745621274</v>
      </c>
      <c r="D14268">
        <v>-44.095813112976053</v>
      </c>
      <c r="E14268">
        <v>-14.32786045363178</v>
      </c>
      <c r="F14268">
        <v>-11.191632168986381</v>
      </c>
      <c r="G14268">
        <v>10.07453534575289</v>
      </c>
      <c r="H14268">
        <v>18.63856357578485</v>
      </c>
      <c r="I14268">
        <v>45.282086587542409</v>
      </c>
      <c r="J14268">
        <v>58.953419884168241</v>
      </c>
      <c r="K14268">
        <v>77.846385099627284</v>
      </c>
      <c r="L14268">
        <v>94.415656147885713</v>
      </c>
      <c r="M14268">
        <v>143.42023775741211</v>
      </c>
      <c r="N14268">
        <v>-0.5</v>
      </c>
      <c r="O14268">
        <v>-0.87</v>
      </c>
      <c r="P14268">
        <v>0</v>
      </c>
      <c r="Q14268">
        <v>-1</v>
      </c>
      <c r="R14268">
        <v>-296.08</v>
      </c>
      <c r="S14268">
        <v>-180</v>
      </c>
      <c r="T14268">
        <v>-175</v>
      </c>
      <c r="U14268">
        <v>-168</v>
      </c>
      <c r="V14268">
        <v>0</v>
      </c>
      <c r="W14268">
        <v>7.51</v>
      </c>
      <c r="X14268">
        <v>32.51</v>
      </c>
      <c r="Y14268">
        <v>57.51</v>
      </c>
      <c r="Z14268">
        <v>85.13</v>
      </c>
      <c r="AA14268">
        <v>88.05</v>
      </c>
      <c r="AB14268">
        <v>89.4</v>
      </c>
      <c r="AC14268">
        <v>89.4</v>
      </c>
      <c r="AD14268">
        <v>93.28</v>
      </c>
    </row>
    <row r="14269" spans="1:30" x14ac:dyDescent="0.25">
      <c r="A14269" s="2">
        <v>43825.614583333343</v>
      </c>
      <c r="B14269">
        <v>134.62299999999999</v>
      </c>
      <c r="C14269">
        <v>-55.217680961241904</v>
      </c>
      <c r="D14269">
        <v>10.45624398650148</v>
      </c>
      <c r="E14269">
        <v>36.045736622970367</v>
      </c>
      <c r="F14269">
        <v>64.984899351181255</v>
      </c>
      <c r="G14269">
        <v>81.105448211768916</v>
      </c>
      <c r="H14269">
        <v>90.684883926401227</v>
      </c>
      <c r="I14269">
        <v>94.363207051766025</v>
      </c>
      <c r="J14269">
        <v>111.7786388747909</v>
      </c>
      <c r="K14269">
        <v>136.56896385995941</v>
      </c>
      <c r="L14269">
        <v>150.45545062165439</v>
      </c>
      <c r="M14269">
        <v>194.98243688326679</v>
      </c>
      <c r="N14269">
        <v>-0.5</v>
      </c>
      <c r="O14269">
        <v>-0.87</v>
      </c>
      <c r="P14269">
        <v>-1</v>
      </c>
      <c r="Q14269">
        <v>0</v>
      </c>
      <c r="R14269">
        <v>-296.08</v>
      </c>
      <c r="S14269">
        <v>-180</v>
      </c>
      <c r="T14269">
        <v>-175</v>
      </c>
      <c r="U14269">
        <v>-168</v>
      </c>
      <c r="V14269">
        <v>0</v>
      </c>
      <c r="W14269">
        <v>7.51</v>
      </c>
      <c r="X14269">
        <v>32.51</v>
      </c>
      <c r="Y14269">
        <v>57.51</v>
      </c>
      <c r="Z14269">
        <v>85.13</v>
      </c>
      <c r="AA14269">
        <v>88.05</v>
      </c>
      <c r="AB14269">
        <v>89.4</v>
      </c>
      <c r="AC14269">
        <v>89.4</v>
      </c>
      <c r="AD14269">
        <v>93.28</v>
      </c>
    </row>
    <row r="14270" spans="1:30" x14ac:dyDescent="0.25">
      <c r="A14270" s="2">
        <v>43825.625</v>
      </c>
      <c r="B14270">
        <v>78.42</v>
      </c>
      <c r="C14270">
        <v>-81.984289317572546</v>
      </c>
      <c r="D14270">
        <v>-23.31555931741271</v>
      </c>
      <c r="E14270">
        <v>41.397074914389293</v>
      </c>
      <c r="F14270">
        <v>44.223048223872148</v>
      </c>
      <c r="G14270">
        <v>47.259894385670997</v>
      </c>
      <c r="H14270">
        <v>73.220293232804053</v>
      </c>
      <c r="I14270">
        <v>104.9989514251655</v>
      </c>
      <c r="J14270">
        <v>141.8201878827667</v>
      </c>
      <c r="K14270">
        <v>143.79477534174401</v>
      </c>
      <c r="L14270">
        <v>161.76148113285129</v>
      </c>
      <c r="M14270">
        <v>216.8320480200893</v>
      </c>
      <c r="N14270">
        <v>-0.71</v>
      </c>
      <c r="O14270">
        <v>-0.71</v>
      </c>
      <c r="P14270">
        <v>0</v>
      </c>
      <c r="Q14270">
        <v>1</v>
      </c>
      <c r="R14270">
        <v>-296.08</v>
      </c>
      <c r="S14270">
        <v>-180</v>
      </c>
      <c r="T14270">
        <v>-175</v>
      </c>
      <c r="U14270">
        <v>-168</v>
      </c>
      <c r="V14270">
        <v>-110</v>
      </c>
      <c r="W14270">
        <v>7.51</v>
      </c>
      <c r="X14270">
        <v>32.51</v>
      </c>
      <c r="Y14270">
        <v>57.51</v>
      </c>
      <c r="Z14270">
        <v>85.13</v>
      </c>
      <c r="AA14270">
        <v>88.05</v>
      </c>
      <c r="AB14270">
        <v>88.05</v>
      </c>
      <c r="AC14270">
        <v>89.4</v>
      </c>
      <c r="AD14270">
        <v>93.28</v>
      </c>
    </row>
    <row r="14271" spans="1:30" x14ac:dyDescent="0.25">
      <c r="A14271" s="2">
        <v>43825.635416666657</v>
      </c>
      <c r="B14271">
        <v>119.599</v>
      </c>
      <c r="C14271">
        <v>-56.078237112563869</v>
      </c>
      <c r="D14271">
        <v>-10.77699724010664</v>
      </c>
      <c r="E14271">
        <v>36.896237334715551</v>
      </c>
      <c r="F14271">
        <v>40.465225410490547</v>
      </c>
      <c r="G14271">
        <v>66.002053207948265</v>
      </c>
      <c r="H14271">
        <v>76.204987028578827</v>
      </c>
      <c r="I14271">
        <v>81.534122290583369</v>
      </c>
      <c r="J14271">
        <v>82.991116542910049</v>
      </c>
      <c r="K14271">
        <v>115.6312102021666</v>
      </c>
      <c r="L14271">
        <v>144.7736126766296</v>
      </c>
      <c r="M14271">
        <v>171.20380663432999</v>
      </c>
      <c r="N14271">
        <v>-0.71</v>
      </c>
      <c r="O14271">
        <v>-0.71</v>
      </c>
      <c r="P14271">
        <v>1</v>
      </c>
      <c r="Q14271">
        <v>0</v>
      </c>
      <c r="R14271">
        <v>-296.08</v>
      </c>
      <c r="S14271">
        <v>-180</v>
      </c>
      <c r="T14271">
        <v>-175</v>
      </c>
      <c r="U14271">
        <v>-168</v>
      </c>
      <c r="V14271">
        <v>-110</v>
      </c>
      <c r="W14271">
        <v>7.51</v>
      </c>
      <c r="X14271">
        <v>32.51</v>
      </c>
      <c r="Y14271">
        <v>57.51</v>
      </c>
      <c r="Z14271">
        <v>85.13</v>
      </c>
      <c r="AA14271">
        <v>88.05</v>
      </c>
      <c r="AB14271">
        <v>88.05</v>
      </c>
      <c r="AC14271">
        <v>89.4</v>
      </c>
      <c r="AD14271">
        <v>93.28</v>
      </c>
    </row>
    <row r="14272" spans="1:30" x14ac:dyDescent="0.25">
      <c r="A14272" s="2">
        <v>43825.645833333343</v>
      </c>
      <c r="B14272">
        <v>36.869</v>
      </c>
      <c r="C14272">
        <v>-28.13962644831739</v>
      </c>
      <c r="D14272">
        <v>24.661147705339921</v>
      </c>
      <c r="E14272">
        <v>51.31484721273857</v>
      </c>
      <c r="F14272">
        <v>59.993156062086307</v>
      </c>
      <c r="G14272">
        <v>89.679584375751887</v>
      </c>
      <c r="H14272">
        <v>98.888321591572208</v>
      </c>
      <c r="I14272">
        <v>108.8131681721903</v>
      </c>
      <c r="J14272">
        <v>117.41847979295579</v>
      </c>
      <c r="K14272">
        <v>129.65833757875191</v>
      </c>
      <c r="L14272">
        <v>160.1082544583839</v>
      </c>
      <c r="M14272">
        <v>190.16189617332731</v>
      </c>
      <c r="N14272">
        <v>-0.71</v>
      </c>
      <c r="O14272">
        <v>-0.71</v>
      </c>
      <c r="P14272">
        <v>0</v>
      </c>
      <c r="Q14272">
        <v>-1</v>
      </c>
      <c r="R14272">
        <v>-296.08</v>
      </c>
      <c r="S14272">
        <v>-180</v>
      </c>
      <c r="T14272">
        <v>-175</v>
      </c>
      <c r="U14272">
        <v>-168</v>
      </c>
      <c r="V14272">
        <v>-110</v>
      </c>
      <c r="W14272">
        <v>7.51</v>
      </c>
      <c r="X14272">
        <v>32.51</v>
      </c>
      <c r="Y14272">
        <v>57.51</v>
      </c>
      <c r="Z14272">
        <v>85.13</v>
      </c>
      <c r="AA14272">
        <v>88.05</v>
      </c>
      <c r="AB14272">
        <v>88.05</v>
      </c>
      <c r="AC14272">
        <v>89.4</v>
      </c>
      <c r="AD14272">
        <v>93.28</v>
      </c>
    </row>
    <row r="14273" spans="1:30" x14ac:dyDescent="0.25">
      <c r="A14273" s="2">
        <v>43825.65625</v>
      </c>
      <c r="B14273">
        <v>3.32</v>
      </c>
      <c r="C14273">
        <v>-76.795172127194206</v>
      </c>
      <c r="D14273">
        <v>-19.097554131440489</v>
      </c>
      <c r="E14273">
        <v>-10.753025513915849</v>
      </c>
      <c r="F14273">
        <v>16.610774611990479</v>
      </c>
      <c r="G14273">
        <v>58.975917599797377</v>
      </c>
      <c r="H14273">
        <v>62.859791797749978</v>
      </c>
      <c r="I14273">
        <v>70.266461098850542</v>
      </c>
      <c r="J14273">
        <v>92.881267638819295</v>
      </c>
      <c r="K14273">
        <v>101.03662003698069</v>
      </c>
      <c r="L14273">
        <v>147.6089213646851</v>
      </c>
      <c r="M14273">
        <v>169.95629815558891</v>
      </c>
      <c r="N14273">
        <v>-0.71</v>
      </c>
      <c r="O14273">
        <v>-0.71</v>
      </c>
      <c r="P14273">
        <v>-1</v>
      </c>
      <c r="Q14273">
        <v>0</v>
      </c>
      <c r="R14273">
        <v>-296.08</v>
      </c>
      <c r="S14273">
        <v>-180</v>
      </c>
      <c r="T14273">
        <v>-175</v>
      </c>
      <c r="U14273">
        <v>-168</v>
      </c>
      <c r="V14273">
        <v>-110</v>
      </c>
      <c r="W14273">
        <v>7.51</v>
      </c>
      <c r="X14273">
        <v>32.51</v>
      </c>
      <c r="Y14273">
        <v>57.51</v>
      </c>
      <c r="Z14273">
        <v>85.13</v>
      </c>
      <c r="AA14273">
        <v>88.05</v>
      </c>
      <c r="AB14273">
        <v>88.05</v>
      </c>
      <c r="AC14273">
        <v>89.4</v>
      </c>
      <c r="AD14273">
        <v>93.28</v>
      </c>
    </row>
    <row r="14274" spans="1:30" x14ac:dyDescent="0.25">
      <c r="A14274" s="2">
        <v>43825.666666666657</v>
      </c>
      <c r="B14274">
        <v>12.179</v>
      </c>
      <c r="C14274">
        <v>-110.1483244604582</v>
      </c>
      <c r="D14274">
        <v>-65.54110587511795</v>
      </c>
      <c r="E14274">
        <v>-50.565174935330873</v>
      </c>
      <c r="F14274">
        <v>-31.383929830035768</v>
      </c>
      <c r="G14274">
        <v>1.5095220263792251</v>
      </c>
      <c r="H14274">
        <v>19.289887147840059</v>
      </c>
      <c r="I14274">
        <v>47.845704182620651</v>
      </c>
      <c r="J14274">
        <v>51.077579544467604</v>
      </c>
      <c r="K14274">
        <v>72.121912769266714</v>
      </c>
      <c r="L14274">
        <v>95.918265942409377</v>
      </c>
      <c r="M14274">
        <v>174.75262136495201</v>
      </c>
      <c r="N14274">
        <v>-0.87</v>
      </c>
      <c r="O14274">
        <v>-0.5</v>
      </c>
      <c r="P14274">
        <v>0</v>
      </c>
      <c r="Q14274">
        <v>1</v>
      </c>
      <c r="R14274">
        <v>-296.08</v>
      </c>
      <c r="S14274">
        <v>-175</v>
      </c>
      <c r="T14274">
        <v>-175</v>
      </c>
      <c r="U14274">
        <v>-110</v>
      </c>
      <c r="V14274">
        <v>6.23</v>
      </c>
      <c r="W14274">
        <v>6.23</v>
      </c>
      <c r="X14274">
        <v>32.5</v>
      </c>
      <c r="Y14274">
        <v>58.77</v>
      </c>
      <c r="Z14274">
        <v>85.13</v>
      </c>
      <c r="AA14274">
        <v>88.05</v>
      </c>
      <c r="AB14274">
        <v>89.4</v>
      </c>
      <c r="AC14274">
        <v>89.4</v>
      </c>
      <c r="AD14274">
        <v>93.28</v>
      </c>
    </row>
    <row r="14275" spans="1:30" x14ac:dyDescent="0.25">
      <c r="A14275" s="2">
        <v>43825.677083333343</v>
      </c>
      <c r="B14275">
        <v>25.582999999999998</v>
      </c>
      <c r="C14275">
        <v>-101.7544474979323</v>
      </c>
      <c r="D14275">
        <v>-53.685263661858848</v>
      </c>
      <c r="E14275">
        <v>-13.027241761088909</v>
      </c>
      <c r="F14275">
        <v>-2.6370689903291318</v>
      </c>
      <c r="G14275">
        <v>7.6469798379024594</v>
      </c>
      <c r="H14275">
        <v>8.3729946609160493</v>
      </c>
      <c r="I14275">
        <v>14.71579661814669</v>
      </c>
      <c r="J14275">
        <v>48.797057010275537</v>
      </c>
      <c r="K14275">
        <v>57.804020723151929</v>
      </c>
      <c r="L14275">
        <v>105.33019261713891</v>
      </c>
      <c r="M14275">
        <v>151.70543338874811</v>
      </c>
      <c r="N14275">
        <v>-0.87</v>
      </c>
      <c r="O14275">
        <v>-0.5</v>
      </c>
      <c r="P14275">
        <v>1</v>
      </c>
      <c r="Q14275">
        <v>0</v>
      </c>
      <c r="R14275">
        <v>-296.08</v>
      </c>
      <c r="S14275">
        <v>-180</v>
      </c>
      <c r="T14275">
        <v>-175</v>
      </c>
      <c r="U14275">
        <v>-168</v>
      </c>
      <c r="V14275">
        <v>0</v>
      </c>
      <c r="W14275">
        <v>6.02</v>
      </c>
      <c r="X14275">
        <v>32.49</v>
      </c>
      <c r="Y14275">
        <v>58.96</v>
      </c>
      <c r="Z14275">
        <v>63.47</v>
      </c>
      <c r="AA14275">
        <v>63.47</v>
      </c>
      <c r="AB14275">
        <v>83.57</v>
      </c>
      <c r="AC14275">
        <v>89.4</v>
      </c>
      <c r="AD14275">
        <v>93.28</v>
      </c>
    </row>
    <row r="14276" spans="1:30" x14ac:dyDescent="0.25">
      <c r="A14276" s="2">
        <v>43825.6875</v>
      </c>
      <c r="B14276">
        <v>154.80099999999999</v>
      </c>
      <c r="C14276">
        <v>-99.98836716965161</v>
      </c>
      <c r="D14276">
        <v>-70.445097527783531</v>
      </c>
      <c r="E14276">
        <v>-37.453933462408678</v>
      </c>
      <c r="F14276">
        <v>-15.44958269687333</v>
      </c>
      <c r="G14276">
        <v>-6.9527055791164303</v>
      </c>
      <c r="H14276">
        <v>-3.8363357234424731</v>
      </c>
      <c r="I14276">
        <v>2.8836725982594791</v>
      </c>
      <c r="J14276">
        <v>32.895704863393803</v>
      </c>
      <c r="K14276">
        <v>45.07073632824688</v>
      </c>
      <c r="L14276">
        <v>105.0281140259015</v>
      </c>
      <c r="M14276">
        <v>140.4444029692871</v>
      </c>
      <c r="N14276">
        <v>-0.87</v>
      </c>
      <c r="O14276">
        <v>-0.5</v>
      </c>
      <c r="P14276">
        <v>0</v>
      </c>
      <c r="Q14276">
        <v>-1</v>
      </c>
      <c r="R14276">
        <v>-296.08</v>
      </c>
      <c r="S14276">
        <v>-180</v>
      </c>
      <c r="T14276">
        <v>-175</v>
      </c>
      <c r="U14276">
        <v>-168</v>
      </c>
      <c r="V14276">
        <v>0</v>
      </c>
      <c r="W14276">
        <v>5.82</v>
      </c>
      <c r="X14276">
        <v>32.495000000000005</v>
      </c>
      <c r="Y14276">
        <v>59.17</v>
      </c>
      <c r="Z14276">
        <v>63.47</v>
      </c>
      <c r="AA14276">
        <v>63.47</v>
      </c>
      <c r="AB14276">
        <v>83.57</v>
      </c>
      <c r="AC14276">
        <v>89.4</v>
      </c>
      <c r="AD14276">
        <v>89.4</v>
      </c>
    </row>
    <row r="14277" spans="1:30" x14ac:dyDescent="0.25">
      <c r="A14277" s="2">
        <v>43825.697916666657</v>
      </c>
      <c r="B14277">
        <v>-38.399000000000001</v>
      </c>
      <c r="C14277">
        <v>-54.358064677225507</v>
      </c>
      <c r="D14277">
        <v>-34.903883486365963</v>
      </c>
      <c r="E14277">
        <v>-11.789952533119569</v>
      </c>
      <c r="F14277">
        <v>48.792005082233068</v>
      </c>
      <c r="G14277">
        <v>49.855817655506222</v>
      </c>
      <c r="H14277">
        <v>59.658923467259861</v>
      </c>
      <c r="I14277">
        <v>70.58464962838687</v>
      </c>
      <c r="J14277">
        <v>73.231783146907887</v>
      </c>
      <c r="K14277">
        <v>93.927370681239864</v>
      </c>
      <c r="L14277">
        <v>148.92511870672831</v>
      </c>
      <c r="M14277">
        <v>197.72424899484551</v>
      </c>
      <c r="N14277">
        <v>-0.87</v>
      </c>
      <c r="O14277">
        <v>-0.5</v>
      </c>
      <c r="P14277">
        <v>-1</v>
      </c>
      <c r="Q14277">
        <v>0</v>
      </c>
      <c r="R14277">
        <v>-296.08</v>
      </c>
      <c r="S14277">
        <v>-180</v>
      </c>
      <c r="T14277">
        <v>-175</v>
      </c>
      <c r="U14277">
        <v>-168</v>
      </c>
      <c r="V14277">
        <v>0</v>
      </c>
      <c r="W14277">
        <v>5.82</v>
      </c>
      <c r="X14277">
        <v>32.495000000000005</v>
      </c>
      <c r="Y14277">
        <v>59.17</v>
      </c>
      <c r="Z14277">
        <v>63.47</v>
      </c>
      <c r="AA14277">
        <v>63.47</v>
      </c>
      <c r="AB14277">
        <v>83.57</v>
      </c>
      <c r="AC14277">
        <v>89.4</v>
      </c>
      <c r="AD14277">
        <v>89.4</v>
      </c>
    </row>
    <row r="14278" spans="1:30" x14ac:dyDescent="0.25">
      <c r="A14278" s="2">
        <v>43825.708333333343</v>
      </c>
      <c r="B14278">
        <v>-47.49</v>
      </c>
      <c r="C14278">
        <v>-158.25584234571551</v>
      </c>
      <c r="D14278">
        <v>-103.9032222476813</v>
      </c>
      <c r="E14278">
        <v>-82.571861493734517</v>
      </c>
      <c r="F14278">
        <v>-37.252317713650967</v>
      </c>
      <c r="G14278">
        <v>-20.004396546470669</v>
      </c>
      <c r="H14278">
        <v>4.3228630813575766</v>
      </c>
      <c r="I14278">
        <v>10.315544317423869</v>
      </c>
      <c r="J14278">
        <v>11.68207106548485</v>
      </c>
      <c r="K14278">
        <v>25.781040008914669</v>
      </c>
      <c r="L14278">
        <v>113.19961387649229</v>
      </c>
      <c r="M14278">
        <v>194.85862788457379</v>
      </c>
      <c r="N14278">
        <v>-0.97</v>
      </c>
      <c r="O14278">
        <v>-0.26</v>
      </c>
      <c r="P14278">
        <v>0</v>
      </c>
      <c r="Q14278">
        <v>1</v>
      </c>
      <c r="R14278">
        <v>-296.08</v>
      </c>
      <c r="S14278">
        <v>-175</v>
      </c>
      <c r="T14278">
        <v>-175</v>
      </c>
      <c r="U14278">
        <v>-110</v>
      </c>
      <c r="V14278">
        <v>3.72</v>
      </c>
      <c r="W14278">
        <v>3.72</v>
      </c>
      <c r="X14278">
        <v>32.47</v>
      </c>
      <c r="Y14278">
        <v>61.22</v>
      </c>
      <c r="Z14278">
        <v>61.22</v>
      </c>
      <c r="AA14278">
        <v>63.47</v>
      </c>
      <c r="AB14278">
        <v>63.47</v>
      </c>
      <c r="AC14278">
        <v>87.14</v>
      </c>
      <c r="AD14278">
        <v>89.4</v>
      </c>
    </row>
    <row r="14279" spans="1:30" x14ac:dyDescent="0.25">
      <c r="A14279" s="2">
        <v>43825.71875</v>
      </c>
      <c r="B14279">
        <v>74.269000000000005</v>
      </c>
      <c r="C14279">
        <v>-150.75656161724541</v>
      </c>
      <c r="D14279">
        <v>-83.644960572648642</v>
      </c>
      <c r="E14279">
        <v>-72.437566355220014</v>
      </c>
      <c r="F14279">
        <v>-47.636906016751318</v>
      </c>
      <c r="G14279">
        <v>-35.29194236331962</v>
      </c>
      <c r="H14279">
        <v>-21.12046336690312</v>
      </c>
      <c r="I14279">
        <v>-4.286698483196961</v>
      </c>
      <c r="J14279">
        <v>3.7651347561137811</v>
      </c>
      <c r="K14279">
        <v>32.760860642047952</v>
      </c>
      <c r="L14279">
        <v>48.693913661191893</v>
      </c>
      <c r="M14279">
        <v>102.800405116192</v>
      </c>
      <c r="N14279">
        <v>-0.97</v>
      </c>
      <c r="O14279">
        <v>-0.26</v>
      </c>
      <c r="P14279">
        <v>1</v>
      </c>
      <c r="Q14279">
        <v>0</v>
      </c>
      <c r="R14279">
        <v>-296.08</v>
      </c>
      <c r="S14279">
        <v>-175</v>
      </c>
      <c r="T14279">
        <v>-175</v>
      </c>
      <c r="U14279">
        <v>-110</v>
      </c>
      <c r="V14279">
        <v>3.64</v>
      </c>
      <c r="W14279">
        <v>3.64</v>
      </c>
      <c r="X14279">
        <v>32.47</v>
      </c>
      <c r="Y14279">
        <v>61.3</v>
      </c>
      <c r="Z14279">
        <v>61.3</v>
      </c>
      <c r="AA14279">
        <v>63.47</v>
      </c>
      <c r="AB14279">
        <v>63.47</v>
      </c>
      <c r="AC14279">
        <v>87.14</v>
      </c>
      <c r="AD14279">
        <v>89.4</v>
      </c>
    </row>
    <row r="14280" spans="1:30" x14ac:dyDescent="0.25">
      <c r="A14280" s="2">
        <v>43825.729166666657</v>
      </c>
      <c r="B14280">
        <v>134.87299999999999</v>
      </c>
      <c r="C14280">
        <v>-66.718614266882923</v>
      </c>
      <c r="D14280">
        <v>-39.448631205999312</v>
      </c>
      <c r="E14280">
        <v>-2.2157100066456779</v>
      </c>
      <c r="F14280">
        <v>3.986744539444206</v>
      </c>
      <c r="G14280">
        <v>21.054232909890981</v>
      </c>
      <c r="H14280">
        <v>45.746787580014022</v>
      </c>
      <c r="I14280">
        <v>72.773598498395742</v>
      </c>
      <c r="J14280">
        <v>73.743458983158618</v>
      </c>
      <c r="K14280">
        <v>106.24021339580069</v>
      </c>
      <c r="L14280">
        <v>111.6972170241671</v>
      </c>
      <c r="M14280">
        <v>161.2915903944141</v>
      </c>
      <c r="N14280">
        <v>-0.97</v>
      </c>
      <c r="O14280">
        <v>-0.26</v>
      </c>
      <c r="P14280">
        <v>0</v>
      </c>
      <c r="Q14280">
        <v>-1</v>
      </c>
      <c r="R14280">
        <v>-296.08</v>
      </c>
      <c r="S14280">
        <v>-175</v>
      </c>
      <c r="T14280">
        <v>-175</v>
      </c>
      <c r="U14280">
        <v>-110</v>
      </c>
      <c r="V14280">
        <v>3.64</v>
      </c>
      <c r="W14280">
        <v>3.64</v>
      </c>
      <c r="X14280">
        <v>32.47</v>
      </c>
      <c r="Y14280">
        <v>61.3</v>
      </c>
      <c r="Z14280">
        <v>61.3</v>
      </c>
      <c r="AA14280">
        <v>63.47</v>
      </c>
      <c r="AB14280">
        <v>63.47</v>
      </c>
      <c r="AC14280">
        <v>87.14</v>
      </c>
      <c r="AD14280">
        <v>89.4</v>
      </c>
    </row>
    <row r="14281" spans="1:30" x14ac:dyDescent="0.25">
      <c r="A14281" s="2">
        <v>43825.739583333343</v>
      </c>
      <c r="B14281">
        <v>148.167</v>
      </c>
      <c r="C14281">
        <v>-71.377961554153643</v>
      </c>
      <c r="D14281">
        <v>10.513928950105949</v>
      </c>
      <c r="E14281">
        <v>14.825360374429669</v>
      </c>
      <c r="F14281">
        <v>20.731981559398921</v>
      </c>
      <c r="G14281">
        <v>76.481839993747698</v>
      </c>
      <c r="H14281">
        <v>78.911890139061015</v>
      </c>
      <c r="I14281">
        <v>89.964637648066827</v>
      </c>
      <c r="J14281">
        <v>98.747522973251648</v>
      </c>
      <c r="K14281">
        <v>102.407713206244</v>
      </c>
      <c r="L14281">
        <v>127.8998878483599</v>
      </c>
      <c r="M14281">
        <v>184.20333248632551</v>
      </c>
      <c r="N14281">
        <v>-0.97</v>
      </c>
      <c r="O14281">
        <v>-0.26</v>
      </c>
      <c r="P14281">
        <v>-1</v>
      </c>
      <c r="Q14281">
        <v>0</v>
      </c>
      <c r="R14281">
        <v>-296.08</v>
      </c>
      <c r="S14281">
        <v>-175</v>
      </c>
      <c r="T14281">
        <v>-175</v>
      </c>
      <c r="U14281">
        <v>-110</v>
      </c>
      <c r="V14281">
        <v>3.64</v>
      </c>
      <c r="W14281">
        <v>3.64</v>
      </c>
      <c r="X14281">
        <v>32.47</v>
      </c>
      <c r="Y14281">
        <v>61.3</v>
      </c>
      <c r="Z14281">
        <v>61.3</v>
      </c>
      <c r="AA14281">
        <v>63.47</v>
      </c>
      <c r="AB14281">
        <v>63.47</v>
      </c>
      <c r="AC14281">
        <v>87.14</v>
      </c>
      <c r="AD14281">
        <v>89.4</v>
      </c>
    </row>
    <row r="14282" spans="1:30" x14ac:dyDescent="0.25">
      <c r="A14282" s="2">
        <v>43825.75</v>
      </c>
      <c r="B14282">
        <v>104.675</v>
      </c>
      <c r="C14282">
        <v>-84.733437900833479</v>
      </c>
      <c r="D14282">
        <v>-15.854011885694529</v>
      </c>
      <c r="E14282">
        <v>1.2734016604130109</v>
      </c>
      <c r="F14282">
        <v>43.135676975489908</v>
      </c>
      <c r="G14282">
        <v>50.29663464305154</v>
      </c>
      <c r="H14282">
        <v>54.381849133907231</v>
      </c>
      <c r="I14282">
        <v>58.418605451849977</v>
      </c>
      <c r="J14282">
        <v>79.887362968107425</v>
      </c>
      <c r="K14282">
        <v>110.3714994883579</v>
      </c>
      <c r="L14282">
        <v>139.85509485251859</v>
      </c>
      <c r="M14282">
        <v>205.0071514908758</v>
      </c>
      <c r="N14282">
        <v>-1</v>
      </c>
      <c r="O14282">
        <v>0</v>
      </c>
      <c r="P14282">
        <v>0</v>
      </c>
      <c r="Q14282">
        <v>1</v>
      </c>
      <c r="R14282">
        <v>-299.2</v>
      </c>
      <c r="S14282">
        <v>-175</v>
      </c>
      <c r="T14282">
        <v>-175</v>
      </c>
      <c r="U14282">
        <v>-110</v>
      </c>
      <c r="V14282">
        <v>1.24</v>
      </c>
      <c r="W14282">
        <v>1.66</v>
      </c>
      <c r="X14282">
        <v>31.314999999999998</v>
      </c>
      <c r="Y14282">
        <v>60.97</v>
      </c>
      <c r="Z14282">
        <v>60.97</v>
      </c>
      <c r="AA14282">
        <v>63.47</v>
      </c>
      <c r="AB14282">
        <v>63.47</v>
      </c>
      <c r="AC14282">
        <v>87.14</v>
      </c>
      <c r="AD14282">
        <v>89.4</v>
      </c>
    </row>
    <row r="14283" spans="1:30" x14ac:dyDescent="0.25">
      <c r="A14283" s="2">
        <v>43825.760416666657</v>
      </c>
      <c r="B14283">
        <v>106.95399999999999</v>
      </c>
      <c r="C14283">
        <v>-55.815581185765119</v>
      </c>
      <c r="D14283">
        <v>12.942466822245111</v>
      </c>
      <c r="E14283">
        <v>49.730849949940783</v>
      </c>
      <c r="F14283">
        <v>60.005980282938452</v>
      </c>
      <c r="G14283">
        <v>64.274849749934333</v>
      </c>
      <c r="H14283">
        <v>70.497455385837583</v>
      </c>
      <c r="I14283">
        <v>82.124049875824724</v>
      </c>
      <c r="J14283">
        <v>86.070119077658674</v>
      </c>
      <c r="K14283">
        <v>122.1517180840427</v>
      </c>
      <c r="L14283">
        <v>135.59855751954291</v>
      </c>
      <c r="M14283">
        <v>198.65398890227161</v>
      </c>
      <c r="N14283">
        <v>-1</v>
      </c>
      <c r="O14283">
        <v>0</v>
      </c>
      <c r="P14283">
        <v>1</v>
      </c>
      <c r="Q14283">
        <v>0</v>
      </c>
      <c r="R14283">
        <v>-299.2</v>
      </c>
      <c r="S14283">
        <v>-175</v>
      </c>
      <c r="T14283">
        <v>-175</v>
      </c>
      <c r="U14283">
        <v>-110</v>
      </c>
      <c r="V14283">
        <v>1.24</v>
      </c>
      <c r="W14283">
        <v>1.54</v>
      </c>
      <c r="X14283">
        <v>30.78</v>
      </c>
      <c r="Y14283">
        <v>60.02</v>
      </c>
      <c r="Z14283">
        <v>60.02</v>
      </c>
      <c r="AA14283">
        <v>63.47</v>
      </c>
      <c r="AB14283">
        <v>63.47</v>
      </c>
      <c r="AC14283">
        <v>87.14</v>
      </c>
      <c r="AD14283">
        <v>89.4</v>
      </c>
    </row>
    <row r="14284" spans="1:30" x14ac:dyDescent="0.25">
      <c r="A14284" s="2">
        <v>43825.770833333343</v>
      </c>
      <c r="B14284">
        <v>87.971999999999994</v>
      </c>
      <c r="C14284">
        <v>-42.422886341383702</v>
      </c>
      <c r="D14284">
        <v>28.135381933996999</v>
      </c>
      <c r="E14284">
        <v>65.632027942702493</v>
      </c>
      <c r="F14284">
        <v>77.901368210240108</v>
      </c>
      <c r="G14284">
        <v>102.0375385818168</v>
      </c>
      <c r="H14284">
        <v>103.59875005281781</v>
      </c>
      <c r="I14284">
        <v>110.2713964354202</v>
      </c>
      <c r="J14284">
        <v>130.0808906485972</v>
      </c>
      <c r="K14284">
        <v>136.67101686135189</v>
      </c>
      <c r="L14284">
        <v>146.63074344523849</v>
      </c>
      <c r="M14284">
        <v>204.7800318972989</v>
      </c>
      <c r="N14284">
        <v>-1</v>
      </c>
      <c r="O14284">
        <v>0</v>
      </c>
      <c r="P14284">
        <v>0</v>
      </c>
      <c r="Q14284">
        <v>-1</v>
      </c>
      <c r="R14284">
        <v>-299.2</v>
      </c>
      <c r="S14284">
        <v>-175</v>
      </c>
      <c r="T14284">
        <v>-175</v>
      </c>
      <c r="U14284">
        <v>-110</v>
      </c>
      <c r="V14284">
        <v>1.24</v>
      </c>
      <c r="W14284">
        <v>1.45</v>
      </c>
      <c r="X14284">
        <v>30.365000000000002</v>
      </c>
      <c r="Y14284">
        <v>59.28</v>
      </c>
      <c r="Z14284">
        <v>59.28</v>
      </c>
      <c r="AA14284">
        <v>63.47</v>
      </c>
      <c r="AB14284">
        <v>63.47</v>
      </c>
      <c r="AC14284">
        <v>87.14</v>
      </c>
      <c r="AD14284">
        <v>89.4</v>
      </c>
    </row>
    <row r="14285" spans="1:30" x14ac:dyDescent="0.25">
      <c r="A14285" s="2">
        <v>43825.78125</v>
      </c>
      <c r="B14285">
        <v>103.09</v>
      </c>
      <c r="C14285">
        <v>-35.493821549061408</v>
      </c>
      <c r="D14285">
        <v>40.774879810811107</v>
      </c>
      <c r="E14285">
        <v>60.774750251024393</v>
      </c>
      <c r="F14285">
        <v>73.550579606907164</v>
      </c>
      <c r="G14285">
        <v>95.868199165803404</v>
      </c>
      <c r="H14285">
        <v>101.05368689066221</v>
      </c>
      <c r="I14285">
        <v>118.779241086235</v>
      </c>
      <c r="J14285">
        <v>124.723583521294</v>
      </c>
      <c r="K14285">
        <v>137.9390179212844</v>
      </c>
      <c r="L14285">
        <v>160.741650960051</v>
      </c>
      <c r="M14285">
        <v>177.90813464605779</v>
      </c>
      <c r="N14285">
        <v>-1</v>
      </c>
      <c r="O14285">
        <v>0</v>
      </c>
      <c r="P14285">
        <v>-1</v>
      </c>
      <c r="Q14285">
        <v>0</v>
      </c>
      <c r="R14285">
        <v>-299.2</v>
      </c>
      <c r="S14285">
        <v>-175</v>
      </c>
      <c r="T14285">
        <v>-175</v>
      </c>
      <c r="U14285">
        <v>-110</v>
      </c>
      <c r="V14285">
        <v>6.02</v>
      </c>
      <c r="W14285">
        <v>6.02</v>
      </c>
      <c r="X14285">
        <v>33.854999999999997</v>
      </c>
      <c r="Y14285">
        <v>61.69</v>
      </c>
      <c r="Z14285">
        <v>61.69</v>
      </c>
      <c r="AA14285">
        <v>63.47</v>
      </c>
      <c r="AB14285">
        <v>63.47</v>
      </c>
      <c r="AC14285">
        <v>87.14</v>
      </c>
      <c r="AD14285">
        <v>89.4</v>
      </c>
    </row>
    <row r="14286" spans="1:30" x14ac:dyDescent="0.25">
      <c r="A14286" s="2">
        <v>43825.791666666657</v>
      </c>
      <c r="B14286">
        <v>-27.434999999999999</v>
      </c>
      <c r="C14286">
        <v>-76.968649425271622</v>
      </c>
      <c r="D14286">
        <v>-11.302545262248589</v>
      </c>
      <c r="E14286">
        <v>25.292066964397961</v>
      </c>
      <c r="F14286">
        <v>31.450441284178201</v>
      </c>
      <c r="G14286">
        <v>43.264121537228867</v>
      </c>
      <c r="H14286">
        <v>43.440158574773243</v>
      </c>
      <c r="I14286">
        <v>53.820573846050422</v>
      </c>
      <c r="J14286">
        <v>80.424154425677173</v>
      </c>
      <c r="K14286">
        <v>99.068988676991154</v>
      </c>
      <c r="L14286">
        <v>139.71946305774011</v>
      </c>
      <c r="M14286">
        <v>182.1270180579329</v>
      </c>
      <c r="N14286">
        <v>-0.97</v>
      </c>
      <c r="O14286">
        <v>0.26</v>
      </c>
      <c r="P14286">
        <v>0</v>
      </c>
      <c r="Q14286">
        <v>1</v>
      </c>
      <c r="R14286">
        <v>-296.08</v>
      </c>
      <c r="S14286">
        <v>-180</v>
      </c>
      <c r="T14286">
        <v>-175</v>
      </c>
      <c r="U14286">
        <v>-168</v>
      </c>
      <c r="V14286">
        <v>7.51</v>
      </c>
      <c r="W14286">
        <v>7.51</v>
      </c>
      <c r="X14286">
        <v>34.36</v>
      </c>
      <c r="Y14286">
        <v>61.21</v>
      </c>
      <c r="Z14286">
        <v>61.21</v>
      </c>
      <c r="AA14286">
        <v>63.47</v>
      </c>
      <c r="AB14286">
        <v>63.47</v>
      </c>
      <c r="AC14286">
        <v>87.14</v>
      </c>
      <c r="AD14286">
        <v>89.4</v>
      </c>
    </row>
    <row r="14287" spans="1:30" x14ac:dyDescent="0.25">
      <c r="A14287" s="2">
        <v>43825.802083333343</v>
      </c>
      <c r="B14287">
        <v>136.26300000000001</v>
      </c>
      <c r="C14287">
        <v>-108.9293454268437</v>
      </c>
      <c r="D14287">
        <v>-35.712304914827662</v>
      </c>
      <c r="E14287">
        <v>9.5749193320532208E-2</v>
      </c>
      <c r="F14287">
        <v>28.596641166465979</v>
      </c>
      <c r="G14287">
        <v>35.356876443442701</v>
      </c>
      <c r="H14287">
        <v>35.427395280214597</v>
      </c>
      <c r="I14287">
        <v>37.633189474651452</v>
      </c>
      <c r="J14287">
        <v>64.396102571963013</v>
      </c>
      <c r="K14287">
        <v>77.163345492755028</v>
      </c>
      <c r="L14287">
        <v>115.8221115644334</v>
      </c>
      <c r="M14287">
        <v>130.20658574992351</v>
      </c>
      <c r="N14287">
        <v>-0.97</v>
      </c>
      <c r="O14287">
        <v>0.26</v>
      </c>
      <c r="P14287">
        <v>1</v>
      </c>
      <c r="Q14287">
        <v>0</v>
      </c>
      <c r="R14287">
        <v>-296.08</v>
      </c>
      <c r="S14287">
        <v>-180</v>
      </c>
      <c r="T14287">
        <v>-175</v>
      </c>
      <c r="U14287">
        <v>-168</v>
      </c>
      <c r="V14287">
        <v>7.51</v>
      </c>
      <c r="W14287">
        <v>7.51</v>
      </c>
      <c r="X14287">
        <v>34.36</v>
      </c>
      <c r="Y14287">
        <v>61.21</v>
      </c>
      <c r="Z14287">
        <v>61.21</v>
      </c>
      <c r="AA14287">
        <v>63.47</v>
      </c>
      <c r="AB14287">
        <v>63.47</v>
      </c>
      <c r="AC14287">
        <v>89.4</v>
      </c>
      <c r="AD14287">
        <v>89.4</v>
      </c>
    </row>
    <row r="14288" spans="1:30" x14ac:dyDescent="0.25">
      <c r="A14288" s="2">
        <v>43825.8125</v>
      </c>
      <c r="B14288">
        <v>173.49600000000001</v>
      </c>
      <c r="C14288">
        <v>-41.688484336078751</v>
      </c>
      <c r="D14288">
        <v>58.9233190235338</v>
      </c>
      <c r="E14288">
        <v>69.192256001467044</v>
      </c>
      <c r="F14288">
        <v>80.098138841968222</v>
      </c>
      <c r="G14288">
        <v>97.519289972569666</v>
      </c>
      <c r="H14288">
        <v>97.536173342401355</v>
      </c>
      <c r="I14288">
        <v>110.3490149569313</v>
      </c>
      <c r="J14288">
        <v>121.0076820493162</v>
      </c>
      <c r="K14288">
        <v>139.74431333403049</v>
      </c>
      <c r="L14288">
        <v>160.71445482760589</v>
      </c>
      <c r="M14288">
        <v>200.25477023704599</v>
      </c>
      <c r="N14288">
        <v>-0.97</v>
      </c>
      <c r="O14288">
        <v>0.26</v>
      </c>
      <c r="P14288">
        <v>0</v>
      </c>
      <c r="Q14288">
        <v>-1</v>
      </c>
      <c r="R14288">
        <v>-296.08</v>
      </c>
      <c r="S14288">
        <v>-180</v>
      </c>
      <c r="T14288">
        <v>-175</v>
      </c>
      <c r="U14288">
        <v>-168</v>
      </c>
      <c r="V14288">
        <v>7.51</v>
      </c>
      <c r="W14288">
        <v>7.51</v>
      </c>
      <c r="X14288">
        <v>34.36</v>
      </c>
      <c r="Y14288">
        <v>61.21</v>
      </c>
      <c r="Z14288">
        <v>61.21</v>
      </c>
      <c r="AA14288">
        <v>63.47</v>
      </c>
      <c r="AB14288">
        <v>63.47</v>
      </c>
      <c r="AC14288">
        <v>87.14</v>
      </c>
      <c r="AD14288">
        <v>89.4</v>
      </c>
    </row>
    <row r="14289" spans="1:30" x14ac:dyDescent="0.25">
      <c r="A14289" s="2">
        <v>43825.822916666657</v>
      </c>
      <c r="B14289">
        <v>145.566</v>
      </c>
      <c r="C14289">
        <v>-13.38429826359279</v>
      </c>
      <c r="D14289">
        <v>83.141463586714679</v>
      </c>
      <c r="E14289">
        <v>100.4982501809272</v>
      </c>
      <c r="F14289">
        <v>142.3905742034004</v>
      </c>
      <c r="G14289">
        <v>144.7531415870836</v>
      </c>
      <c r="H14289">
        <v>152.50471031011969</v>
      </c>
      <c r="I14289">
        <v>161.65050574274801</v>
      </c>
      <c r="J14289">
        <v>165.9591267576638</v>
      </c>
      <c r="K14289">
        <v>168.2724687673379</v>
      </c>
      <c r="L14289">
        <v>221.37998090824411</v>
      </c>
      <c r="M14289">
        <v>229.7157313090315</v>
      </c>
      <c r="N14289">
        <v>-0.97</v>
      </c>
      <c r="O14289">
        <v>0.26</v>
      </c>
      <c r="P14289">
        <v>-1</v>
      </c>
      <c r="Q14289">
        <v>0</v>
      </c>
      <c r="R14289">
        <v>-296.08</v>
      </c>
      <c r="S14289">
        <v>-180</v>
      </c>
      <c r="T14289">
        <v>-175</v>
      </c>
      <c r="U14289">
        <v>-168</v>
      </c>
      <c r="V14289">
        <v>7.51</v>
      </c>
      <c r="W14289">
        <v>7.51</v>
      </c>
      <c r="X14289">
        <v>34.36</v>
      </c>
      <c r="Y14289">
        <v>61.21</v>
      </c>
      <c r="Z14289">
        <v>61.21</v>
      </c>
      <c r="AA14289">
        <v>63.47</v>
      </c>
      <c r="AB14289">
        <v>63.47</v>
      </c>
      <c r="AC14289">
        <v>87.14</v>
      </c>
      <c r="AD14289">
        <v>89.4</v>
      </c>
    </row>
    <row r="14290" spans="1:30" x14ac:dyDescent="0.25">
      <c r="A14290" s="2">
        <v>43825.833333333343</v>
      </c>
      <c r="B14290">
        <v>180.48099999999999</v>
      </c>
      <c r="C14290">
        <v>-76.088665535639024</v>
      </c>
      <c r="D14290">
        <v>-28.169125074367049</v>
      </c>
      <c r="E14290">
        <v>-12.299945775094301</v>
      </c>
      <c r="F14290">
        <v>29.46703931934902</v>
      </c>
      <c r="G14290">
        <v>49.728407746577354</v>
      </c>
      <c r="H14290">
        <v>78.944841542898544</v>
      </c>
      <c r="I14290">
        <v>93.336076141980485</v>
      </c>
      <c r="J14290">
        <v>103.20390853559471</v>
      </c>
      <c r="K14290">
        <v>126.3756209028534</v>
      </c>
      <c r="L14290">
        <v>139.92261619825399</v>
      </c>
      <c r="M14290">
        <v>220.32966666660329</v>
      </c>
      <c r="N14290">
        <v>-0.87</v>
      </c>
      <c r="O14290">
        <v>0.5</v>
      </c>
      <c r="P14290">
        <v>0</v>
      </c>
      <c r="Q14290">
        <v>1</v>
      </c>
      <c r="R14290">
        <v>-296.08</v>
      </c>
      <c r="S14290">
        <v>-180</v>
      </c>
      <c r="T14290">
        <v>-175</v>
      </c>
      <c r="U14290">
        <v>-168</v>
      </c>
      <c r="V14290">
        <v>7.51</v>
      </c>
      <c r="W14290">
        <v>7.51</v>
      </c>
      <c r="X14290">
        <v>34.36</v>
      </c>
      <c r="Y14290">
        <v>61.21</v>
      </c>
      <c r="Z14290">
        <v>61.21</v>
      </c>
      <c r="AA14290">
        <v>63.47</v>
      </c>
      <c r="AB14290">
        <v>63.47</v>
      </c>
      <c r="AC14290">
        <v>87.14</v>
      </c>
      <c r="AD14290">
        <v>89.4</v>
      </c>
    </row>
    <row r="14291" spans="1:30" x14ac:dyDescent="0.25">
      <c r="A14291" s="2">
        <v>43825.84375</v>
      </c>
      <c r="B14291">
        <v>111.669</v>
      </c>
      <c r="C14291">
        <v>-4.1006939456599376</v>
      </c>
      <c r="D14291">
        <v>50.1504765636803</v>
      </c>
      <c r="E14291">
        <v>98.44807899965295</v>
      </c>
      <c r="F14291">
        <v>99.938642059739195</v>
      </c>
      <c r="G14291">
        <v>122.1878559362199</v>
      </c>
      <c r="H14291">
        <v>132.0907683647001</v>
      </c>
      <c r="I14291">
        <v>149.03164228983789</v>
      </c>
      <c r="J14291">
        <v>155.645898805033</v>
      </c>
      <c r="K14291">
        <v>196.23007468023209</v>
      </c>
      <c r="L14291">
        <v>206.4573468139468</v>
      </c>
      <c r="M14291">
        <v>239.78496633963439</v>
      </c>
      <c r="N14291">
        <v>-0.87</v>
      </c>
      <c r="O14291">
        <v>0.5</v>
      </c>
      <c r="P14291">
        <v>1</v>
      </c>
      <c r="Q14291">
        <v>0</v>
      </c>
      <c r="R14291">
        <v>-296.08</v>
      </c>
      <c r="S14291">
        <v>-180</v>
      </c>
      <c r="T14291">
        <v>-175</v>
      </c>
      <c r="U14291">
        <v>-168</v>
      </c>
      <c r="V14291">
        <v>7.51</v>
      </c>
      <c r="W14291">
        <v>7.51</v>
      </c>
      <c r="X14291">
        <v>34.36</v>
      </c>
      <c r="Y14291">
        <v>61.21</v>
      </c>
      <c r="Z14291">
        <v>61.21</v>
      </c>
      <c r="AA14291">
        <v>63.47</v>
      </c>
      <c r="AB14291">
        <v>63.47</v>
      </c>
      <c r="AC14291">
        <v>87.14</v>
      </c>
      <c r="AD14291">
        <v>89.4</v>
      </c>
    </row>
    <row r="14292" spans="1:30" x14ac:dyDescent="0.25">
      <c r="A14292" s="2">
        <v>43825.854166666657</v>
      </c>
      <c r="B14292">
        <v>74.105000000000004</v>
      </c>
      <c r="C14292">
        <v>-19.41417404583607</v>
      </c>
      <c r="D14292">
        <v>48.455042868422453</v>
      </c>
      <c r="E14292">
        <v>71.608220262591672</v>
      </c>
      <c r="F14292">
        <v>81.804187410175004</v>
      </c>
      <c r="G14292">
        <v>112.4602728378334</v>
      </c>
      <c r="H14292">
        <v>124.7606402099716</v>
      </c>
      <c r="I14292">
        <v>126.82197994069971</v>
      </c>
      <c r="J14292">
        <v>130.2988837974759</v>
      </c>
      <c r="K14292">
        <v>136.6806991990525</v>
      </c>
      <c r="L14292">
        <v>157.4188986912196</v>
      </c>
      <c r="M14292">
        <v>236.81816371721661</v>
      </c>
      <c r="N14292">
        <v>-0.87</v>
      </c>
      <c r="O14292">
        <v>0.5</v>
      </c>
      <c r="P14292">
        <v>0</v>
      </c>
      <c r="Q14292">
        <v>-1</v>
      </c>
      <c r="R14292">
        <v>-296.08</v>
      </c>
      <c r="S14292">
        <v>-180</v>
      </c>
      <c r="T14292">
        <v>-175</v>
      </c>
      <c r="U14292">
        <v>-168</v>
      </c>
      <c r="V14292">
        <v>7.51</v>
      </c>
      <c r="W14292">
        <v>7.51</v>
      </c>
      <c r="X14292">
        <v>34.36</v>
      </c>
      <c r="Y14292">
        <v>61.21</v>
      </c>
      <c r="Z14292">
        <v>61.21</v>
      </c>
      <c r="AA14292">
        <v>63.47</v>
      </c>
      <c r="AB14292">
        <v>63.47</v>
      </c>
      <c r="AC14292">
        <v>87.14</v>
      </c>
      <c r="AD14292">
        <v>89.4</v>
      </c>
    </row>
    <row r="14293" spans="1:30" x14ac:dyDescent="0.25">
      <c r="A14293" s="2">
        <v>43825.864583333343</v>
      </c>
      <c r="B14293">
        <v>150.97399999999999</v>
      </c>
      <c r="C14293">
        <v>-27.11099399198396</v>
      </c>
      <c r="D14293">
        <v>29.337612825628138</v>
      </c>
      <c r="E14293">
        <v>77.868184311857775</v>
      </c>
      <c r="F14293">
        <v>79.591270069192248</v>
      </c>
      <c r="G14293">
        <v>104.87592233485449</v>
      </c>
      <c r="H14293">
        <v>107.6741182469907</v>
      </c>
      <c r="I14293">
        <v>116.14876384612801</v>
      </c>
      <c r="J14293">
        <v>128.0973734358173</v>
      </c>
      <c r="K14293">
        <v>137.80685817873049</v>
      </c>
      <c r="L14293">
        <v>148.78743047945309</v>
      </c>
      <c r="M14293">
        <v>192.75631734132671</v>
      </c>
      <c r="N14293">
        <v>-0.87</v>
      </c>
      <c r="O14293">
        <v>0.5</v>
      </c>
      <c r="P14293">
        <v>-1</v>
      </c>
      <c r="Q14293">
        <v>0</v>
      </c>
      <c r="R14293">
        <v>-296.08</v>
      </c>
      <c r="S14293">
        <v>-180</v>
      </c>
      <c r="T14293">
        <v>-175</v>
      </c>
      <c r="U14293">
        <v>-175</v>
      </c>
      <c r="V14293">
        <v>4.41</v>
      </c>
      <c r="W14293">
        <v>4.41</v>
      </c>
      <c r="X14293">
        <v>32.81</v>
      </c>
      <c r="Y14293">
        <v>61.21</v>
      </c>
      <c r="Z14293">
        <v>63.47</v>
      </c>
      <c r="AA14293">
        <v>63.47</v>
      </c>
      <c r="AB14293">
        <v>63.47</v>
      </c>
      <c r="AC14293">
        <v>89.4</v>
      </c>
      <c r="AD14293">
        <v>89.4</v>
      </c>
    </row>
    <row r="14294" spans="1:30" x14ac:dyDescent="0.25">
      <c r="A14294" s="2">
        <v>43825.875</v>
      </c>
      <c r="B14294">
        <v>-5.2649999999999997</v>
      </c>
      <c r="C14294">
        <v>-45.687040545687282</v>
      </c>
      <c r="D14294">
        <v>6.0305260047304019</v>
      </c>
      <c r="E14294">
        <v>45.20948851355827</v>
      </c>
      <c r="F14294">
        <v>64.942992340191481</v>
      </c>
      <c r="G14294">
        <v>98.856229552890809</v>
      </c>
      <c r="H14294">
        <v>111.363453472885</v>
      </c>
      <c r="I14294">
        <v>144.9812241722708</v>
      </c>
      <c r="J14294">
        <v>145.7999049567301</v>
      </c>
      <c r="K14294">
        <v>163.9992406645909</v>
      </c>
      <c r="L14294">
        <v>179.4290680178519</v>
      </c>
      <c r="M14294">
        <v>259.20749348997788</v>
      </c>
      <c r="N14294">
        <v>-0.71</v>
      </c>
      <c r="O14294">
        <v>0.71</v>
      </c>
      <c r="P14294">
        <v>0</v>
      </c>
      <c r="Q14294">
        <v>1</v>
      </c>
      <c r="R14294">
        <v>-296.08</v>
      </c>
      <c r="S14294">
        <v>-180</v>
      </c>
      <c r="T14294">
        <v>-175</v>
      </c>
      <c r="U14294">
        <v>-175</v>
      </c>
      <c r="V14294">
        <v>0</v>
      </c>
      <c r="W14294">
        <v>1.24</v>
      </c>
      <c r="X14294">
        <v>31.225000000000001</v>
      </c>
      <c r="Y14294">
        <v>61.21</v>
      </c>
      <c r="Z14294">
        <v>61.21</v>
      </c>
      <c r="AA14294">
        <v>63.47</v>
      </c>
      <c r="AB14294">
        <v>63.47</v>
      </c>
      <c r="AC14294">
        <v>89.4</v>
      </c>
      <c r="AD14294">
        <v>89.4</v>
      </c>
    </row>
    <row r="14295" spans="1:30" x14ac:dyDescent="0.25">
      <c r="A14295" s="2">
        <v>43825.885416666657</v>
      </c>
      <c r="B14295">
        <v>7.3819999999999997</v>
      </c>
      <c r="C14295">
        <v>-101.1644206876929</v>
      </c>
      <c r="D14295">
        <v>-51.20985934809255</v>
      </c>
      <c r="E14295">
        <v>5.6938920162644218</v>
      </c>
      <c r="F14295">
        <v>24.728423800397991</v>
      </c>
      <c r="G14295">
        <v>43.022070600857901</v>
      </c>
      <c r="H14295">
        <v>56.426135495960438</v>
      </c>
      <c r="I14295">
        <v>76.755848699940373</v>
      </c>
      <c r="J14295">
        <v>87.09769274845155</v>
      </c>
      <c r="K14295">
        <v>105.3124482751754</v>
      </c>
      <c r="L14295">
        <v>132.358989767319</v>
      </c>
      <c r="M14295">
        <v>158.65554993240261</v>
      </c>
      <c r="N14295">
        <v>-0.71</v>
      </c>
      <c r="O14295">
        <v>0.71</v>
      </c>
      <c r="P14295">
        <v>1</v>
      </c>
      <c r="Q14295">
        <v>0</v>
      </c>
      <c r="R14295">
        <v>-296.08</v>
      </c>
      <c r="S14295">
        <v>-248</v>
      </c>
      <c r="T14295">
        <v>-180</v>
      </c>
      <c r="U14295">
        <v>-175</v>
      </c>
      <c r="V14295">
        <v>-110</v>
      </c>
      <c r="W14295">
        <v>7.51</v>
      </c>
      <c r="X14295">
        <v>32.51</v>
      </c>
      <c r="Y14295">
        <v>57.51</v>
      </c>
      <c r="Z14295">
        <v>63.47</v>
      </c>
      <c r="AA14295">
        <v>63.47</v>
      </c>
      <c r="AB14295">
        <v>87.14</v>
      </c>
      <c r="AC14295">
        <v>89.4</v>
      </c>
      <c r="AD14295">
        <v>93.28</v>
      </c>
    </row>
    <row r="14296" spans="1:30" x14ac:dyDescent="0.25">
      <c r="A14296" s="2">
        <v>43825.895833333343</v>
      </c>
      <c r="B14296">
        <v>154.80199999999999</v>
      </c>
      <c r="C14296">
        <v>-92.619708448973483</v>
      </c>
      <c r="D14296">
        <v>-37.831772423917798</v>
      </c>
      <c r="E14296">
        <v>-0.68598406117452582</v>
      </c>
      <c r="F14296">
        <v>20.209125682232511</v>
      </c>
      <c r="G14296">
        <v>20.547075568118661</v>
      </c>
      <c r="H14296">
        <v>57.11332363961651</v>
      </c>
      <c r="I14296">
        <v>69.0657406545985</v>
      </c>
      <c r="J14296">
        <v>84.212991017967113</v>
      </c>
      <c r="K14296">
        <v>89.278911316481881</v>
      </c>
      <c r="L14296">
        <v>115.0922538761816</v>
      </c>
      <c r="M14296">
        <v>166.77080195427919</v>
      </c>
      <c r="N14296">
        <v>-0.71</v>
      </c>
      <c r="O14296">
        <v>0.71</v>
      </c>
      <c r="P14296">
        <v>0</v>
      </c>
      <c r="Q14296">
        <v>-1</v>
      </c>
      <c r="R14296">
        <v>-296.08</v>
      </c>
      <c r="S14296">
        <v>-248</v>
      </c>
      <c r="T14296">
        <v>-180</v>
      </c>
      <c r="U14296">
        <v>-175</v>
      </c>
      <c r="V14296">
        <v>-110</v>
      </c>
      <c r="W14296">
        <v>7.51</v>
      </c>
      <c r="X14296">
        <v>32.51</v>
      </c>
      <c r="Y14296">
        <v>57.51</v>
      </c>
      <c r="Z14296">
        <v>63.47</v>
      </c>
      <c r="AA14296">
        <v>63.47</v>
      </c>
      <c r="AB14296">
        <v>87.14</v>
      </c>
      <c r="AC14296">
        <v>89.4</v>
      </c>
      <c r="AD14296">
        <v>93.28</v>
      </c>
    </row>
    <row r="14297" spans="1:30" x14ac:dyDescent="0.25">
      <c r="A14297" s="2">
        <v>43825.90625</v>
      </c>
      <c r="B14297">
        <v>135.173</v>
      </c>
      <c r="C14297">
        <v>-15.54581780458156</v>
      </c>
      <c r="D14297">
        <v>67.37677255575295</v>
      </c>
      <c r="E14297">
        <v>89.679419148064937</v>
      </c>
      <c r="F14297">
        <v>129.72769193991849</v>
      </c>
      <c r="G14297">
        <v>141.6320746108342</v>
      </c>
      <c r="H14297">
        <v>142.5110922253032</v>
      </c>
      <c r="I14297">
        <v>153.98056003512721</v>
      </c>
      <c r="J14297">
        <v>157.66247891294159</v>
      </c>
      <c r="K14297">
        <v>170.8535489024303</v>
      </c>
      <c r="L14297">
        <v>177.26465699225199</v>
      </c>
      <c r="M14297">
        <v>244.72327898139761</v>
      </c>
      <c r="N14297">
        <v>-0.71</v>
      </c>
      <c r="O14297">
        <v>0.71</v>
      </c>
      <c r="P14297">
        <v>-1</v>
      </c>
      <c r="Q14297">
        <v>0</v>
      </c>
      <c r="R14297">
        <v>-296.08</v>
      </c>
      <c r="S14297">
        <v>-248</v>
      </c>
      <c r="T14297">
        <v>-180</v>
      </c>
      <c r="U14297">
        <v>-175</v>
      </c>
      <c r="V14297">
        <v>-110</v>
      </c>
      <c r="W14297">
        <v>7.51</v>
      </c>
      <c r="X14297">
        <v>32.51</v>
      </c>
      <c r="Y14297">
        <v>57.51</v>
      </c>
      <c r="Z14297">
        <v>63.47</v>
      </c>
      <c r="AA14297">
        <v>63.47</v>
      </c>
      <c r="AB14297">
        <v>87.14</v>
      </c>
      <c r="AC14297">
        <v>89.4</v>
      </c>
      <c r="AD14297">
        <v>93.28</v>
      </c>
    </row>
    <row r="14298" spans="1:30" x14ac:dyDescent="0.25">
      <c r="A14298" s="2">
        <v>43825.916666666657</v>
      </c>
      <c r="B14298">
        <v>74.492999999999995</v>
      </c>
      <c r="C14298">
        <v>-84.870369559405873</v>
      </c>
      <c r="D14298">
        <v>-25.684675860610589</v>
      </c>
      <c r="E14298">
        <v>22.234469429861729</v>
      </c>
      <c r="F14298">
        <v>61.089315447656212</v>
      </c>
      <c r="G14298">
        <v>65.425778228681807</v>
      </c>
      <c r="H14298">
        <v>67.849882506650601</v>
      </c>
      <c r="I14298">
        <v>107.66733013591291</v>
      </c>
      <c r="J14298">
        <v>111.1265845651279</v>
      </c>
      <c r="K14298">
        <v>112.10340881915219</v>
      </c>
      <c r="L14298">
        <v>171.24320144526629</v>
      </c>
      <c r="M14298">
        <v>236.48073949133021</v>
      </c>
      <c r="N14298">
        <v>-0.5</v>
      </c>
      <c r="O14298">
        <v>0.87</v>
      </c>
      <c r="P14298">
        <v>0</v>
      </c>
      <c r="Q14298">
        <v>1</v>
      </c>
      <c r="R14298">
        <v>-296.08</v>
      </c>
      <c r="S14298">
        <v>-248</v>
      </c>
      <c r="T14298">
        <v>-180</v>
      </c>
      <c r="U14298">
        <v>-175</v>
      </c>
      <c r="V14298">
        <v>-110</v>
      </c>
      <c r="W14298">
        <v>7.51</v>
      </c>
      <c r="X14298">
        <v>32.51</v>
      </c>
      <c r="Y14298">
        <v>57.51</v>
      </c>
      <c r="Z14298">
        <v>63.47</v>
      </c>
      <c r="AA14298">
        <v>63.47</v>
      </c>
      <c r="AB14298">
        <v>87.14</v>
      </c>
      <c r="AC14298">
        <v>89.4</v>
      </c>
      <c r="AD14298">
        <v>93.28</v>
      </c>
    </row>
    <row r="14299" spans="1:30" x14ac:dyDescent="0.25">
      <c r="A14299" s="2">
        <v>43825.927083333343</v>
      </c>
      <c r="B14299">
        <v>-87.531000000000006</v>
      </c>
      <c r="C14299">
        <v>-80.481357518552159</v>
      </c>
      <c r="D14299">
        <v>-24.6879248112173</v>
      </c>
      <c r="E14299">
        <v>-11.187978095362521</v>
      </c>
      <c r="F14299">
        <v>11.703064179630219</v>
      </c>
      <c r="G14299">
        <v>12.50270442940144</v>
      </c>
      <c r="H14299">
        <v>30.60013462422285</v>
      </c>
      <c r="I14299">
        <v>44.423680138197227</v>
      </c>
      <c r="J14299">
        <v>86.575078410063753</v>
      </c>
      <c r="K14299">
        <v>89.51794928204481</v>
      </c>
      <c r="L14299">
        <v>97.894284715594196</v>
      </c>
      <c r="M14299">
        <v>166.24613970420111</v>
      </c>
      <c r="N14299">
        <v>-0.5</v>
      </c>
      <c r="O14299">
        <v>0.87</v>
      </c>
      <c r="P14299">
        <v>1</v>
      </c>
      <c r="Q14299">
        <v>0</v>
      </c>
      <c r="R14299">
        <v>-296.08</v>
      </c>
      <c r="S14299">
        <v>-248</v>
      </c>
      <c r="T14299">
        <v>-180</v>
      </c>
      <c r="U14299">
        <v>-175</v>
      </c>
      <c r="V14299">
        <v>-110</v>
      </c>
      <c r="W14299">
        <v>7.51</v>
      </c>
      <c r="X14299">
        <v>32.51</v>
      </c>
      <c r="Y14299">
        <v>57.51</v>
      </c>
      <c r="Z14299">
        <v>63.47</v>
      </c>
      <c r="AA14299">
        <v>63.47</v>
      </c>
      <c r="AB14299">
        <v>87.14</v>
      </c>
      <c r="AC14299">
        <v>89.4</v>
      </c>
      <c r="AD14299">
        <v>93.28</v>
      </c>
    </row>
    <row r="14300" spans="1:30" x14ac:dyDescent="0.25">
      <c r="A14300" s="2">
        <v>43825.9375</v>
      </c>
      <c r="B14300">
        <v>-22.741</v>
      </c>
      <c r="C14300">
        <v>-120.9039140626674</v>
      </c>
      <c r="D14300">
        <v>-87.308492814282786</v>
      </c>
      <c r="E14300">
        <v>-77.47347181361593</v>
      </c>
      <c r="F14300">
        <v>-32.083687562200879</v>
      </c>
      <c r="G14300">
        <v>4.6156006908138636</v>
      </c>
      <c r="H14300">
        <v>9.4644775670485615</v>
      </c>
      <c r="I14300">
        <v>27.416718565217611</v>
      </c>
      <c r="J14300">
        <v>28.979134305880279</v>
      </c>
      <c r="K14300">
        <v>53.670484074666469</v>
      </c>
      <c r="L14300">
        <v>94.926261063430232</v>
      </c>
      <c r="M14300">
        <v>122.4849502434303</v>
      </c>
      <c r="N14300">
        <v>-0.5</v>
      </c>
      <c r="O14300">
        <v>0.87</v>
      </c>
      <c r="P14300">
        <v>0</v>
      </c>
      <c r="Q14300">
        <v>-1</v>
      </c>
      <c r="R14300">
        <v>-296.08</v>
      </c>
      <c r="S14300">
        <v>-248</v>
      </c>
      <c r="T14300">
        <v>-180</v>
      </c>
      <c r="U14300">
        <v>-175</v>
      </c>
      <c r="V14300">
        <v>-110</v>
      </c>
      <c r="W14300">
        <v>7.51</v>
      </c>
      <c r="X14300">
        <v>32.51</v>
      </c>
      <c r="Y14300">
        <v>57.51</v>
      </c>
      <c r="Z14300">
        <v>63.47</v>
      </c>
      <c r="AA14300">
        <v>63.47</v>
      </c>
      <c r="AB14300">
        <v>87.14</v>
      </c>
      <c r="AC14300">
        <v>89.4</v>
      </c>
      <c r="AD14300">
        <v>93.28</v>
      </c>
    </row>
    <row r="14301" spans="1:30" x14ac:dyDescent="0.25">
      <c r="A14301" s="2">
        <v>43825.947916666657</v>
      </c>
      <c r="B14301">
        <v>-10.987</v>
      </c>
      <c r="C14301">
        <v>-88.533914309333113</v>
      </c>
      <c r="D14301">
        <v>-26.628072499732141</v>
      </c>
      <c r="E14301">
        <v>-4.4580847786201314</v>
      </c>
      <c r="F14301">
        <v>-0.61110239502138963</v>
      </c>
      <c r="G14301">
        <v>44.536450438533308</v>
      </c>
      <c r="H14301">
        <v>50.872070168457313</v>
      </c>
      <c r="I14301">
        <v>53.291435106907763</v>
      </c>
      <c r="J14301">
        <v>73.021569952639339</v>
      </c>
      <c r="K14301">
        <v>100.07427356017359</v>
      </c>
      <c r="L14301">
        <v>105.731743378907</v>
      </c>
      <c r="M14301">
        <v>141.25856224821069</v>
      </c>
      <c r="N14301">
        <v>-0.5</v>
      </c>
      <c r="O14301">
        <v>0.87</v>
      </c>
      <c r="P14301">
        <v>-1</v>
      </c>
      <c r="Q14301">
        <v>0</v>
      </c>
      <c r="R14301">
        <v>-296.08</v>
      </c>
      <c r="S14301">
        <v>-248</v>
      </c>
      <c r="T14301">
        <v>-180</v>
      </c>
      <c r="U14301">
        <v>-175</v>
      </c>
      <c r="V14301">
        <v>-110</v>
      </c>
      <c r="W14301">
        <v>7.51</v>
      </c>
      <c r="X14301">
        <v>32.51</v>
      </c>
      <c r="Y14301">
        <v>57.51</v>
      </c>
      <c r="Z14301">
        <v>63.47</v>
      </c>
      <c r="AA14301">
        <v>63.47</v>
      </c>
      <c r="AB14301">
        <v>87.14</v>
      </c>
      <c r="AC14301">
        <v>89.4</v>
      </c>
      <c r="AD14301">
        <v>93.28</v>
      </c>
    </row>
    <row r="14302" spans="1:30" x14ac:dyDescent="0.25">
      <c r="A14302" s="2">
        <v>43825.958333333343</v>
      </c>
      <c r="B14302">
        <v>-84.731999999999999</v>
      </c>
      <c r="C14302">
        <v>-130.53839798106469</v>
      </c>
      <c r="D14302">
        <v>-87.894049565441762</v>
      </c>
      <c r="E14302">
        <v>-76.075908327357496</v>
      </c>
      <c r="F14302">
        <v>-67.259011378935853</v>
      </c>
      <c r="G14302">
        <v>-3.962362559975583</v>
      </c>
      <c r="H14302">
        <v>4.5206080727053148</v>
      </c>
      <c r="I14302">
        <v>7.8673242710926621</v>
      </c>
      <c r="J14302">
        <v>11.48972616493268</v>
      </c>
      <c r="K14302">
        <v>68.257783693706685</v>
      </c>
      <c r="L14302">
        <v>69.015054093784173</v>
      </c>
      <c r="M14302">
        <v>174.51755066792211</v>
      </c>
      <c r="N14302">
        <v>-0.26</v>
      </c>
      <c r="O14302">
        <v>0.97</v>
      </c>
      <c r="P14302">
        <v>0</v>
      </c>
      <c r="Q14302">
        <v>1</v>
      </c>
      <c r="R14302">
        <v>-296.08</v>
      </c>
      <c r="S14302">
        <v>-250</v>
      </c>
      <c r="T14302">
        <v>-248</v>
      </c>
      <c r="U14302">
        <v>-175</v>
      </c>
      <c r="V14302">
        <v>-110</v>
      </c>
      <c r="W14302">
        <v>7.51</v>
      </c>
      <c r="X14302">
        <v>32.51</v>
      </c>
      <c r="Y14302">
        <v>57.51</v>
      </c>
      <c r="Z14302">
        <v>63.47</v>
      </c>
      <c r="AA14302">
        <v>63.47</v>
      </c>
      <c r="AB14302">
        <v>87.14</v>
      </c>
      <c r="AC14302">
        <v>89.4</v>
      </c>
      <c r="AD14302">
        <v>93.28</v>
      </c>
    </row>
    <row r="14303" spans="1:30" x14ac:dyDescent="0.25">
      <c r="A14303" s="2">
        <v>43825.96875</v>
      </c>
      <c r="B14303">
        <v>-19.773</v>
      </c>
      <c r="C14303">
        <v>-155.93805506783031</v>
      </c>
      <c r="D14303">
        <v>-119.7511965375986</v>
      </c>
      <c r="E14303">
        <v>-65.738831258436761</v>
      </c>
      <c r="F14303">
        <v>-61.951079858497813</v>
      </c>
      <c r="G14303">
        <v>-31.910632075835728</v>
      </c>
      <c r="H14303">
        <v>-7.7039470030938464</v>
      </c>
      <c r="I14303">
        <v>-3.2239071386004259</v>
      </c>
      <c r="J14303">
        <v>3.9256515794249012</v>
      </c>
      <c r="K14303">
        <v>21.437070999529151</v>
      </c>
      <c r="L14303">
        <v>52.156800913353322</v>
      </c>
      <c r="M14303">
        <v>92.537328517225717</v>
      </c>
      <c r="N14303">
        <v>-0.26</v>
      </c>
      <c r="O14303">
        <v>0.97</v>
      </c>
      <c r="P14303">
        <v>1</v>
      </c>
      <c r="Q14303">
        <v>0</v>
      </c>
      <c r="R14303">
        <v>-296.08</v>
      </c>
      <c r="S14303">
        <v>-250</v>
      </c>
      <c r="T14303">
        <v>-248</v>
      </c>
      <c r="U14303">
        <v>-175</v>
      </c>
      <c r="V14303">
        <v>-110</v>
      </c>
      <c r="W14303">
        <v>7.51</v>
      </c>
      <c r="X14303">
        <v>32.51</v>
      </c>
      <c r="Y14303">
        <v>57.51</v>
      </c>
      <c r="Z14303">
        <v>63.47</v>
      </c>
      <c r="AA14303">
        <v>63.47</v>
      </c>
      <c r="AB14303">
        <v>87.14</v>
      </c>
      <c r="AC14303">
        <v>89.4</v>
      </c>
      <c r="AD14303">
        <v>93.28</v>
      </c>
    </row>
    <row r="14304" spans="1:30" x14ac:dyDescent="0.25">
      <c r="A14304" s="2">
        <v>43825.979166666657</v>
      </c>
      <c r="B14304">
        <v>34.509</v>
      </c>
      <c r="C14304">
        <v>-124.9376191926163</v>
      </c>
      <c r="D14304">
        <v>-89.35234540624235</v>
      </c>
      <c r="E14304">
        <v>-26.9156062225589</v>
      </c>
      <c r="F14304">
        <v>-10.556110019453561</v>
      </c>
      <c r="G14304">
        <v>28.41968677491441</v>
      </c>
      <c r="H14304">
        <v>42.244330909576952</v>
      </c>
      <c r="I14304">
        <v>47.082000437842339</v>
      </c>
      <c r="J14304">
        <v>48.639962575743567</v>
      </c>
      <c r="K14304">
        <v>72.234403986599347</v>
      </c>
      <c r="L14304">
        <v>114.4364509147927</v>
      </c>
      <c r="M14304">
        <v>143.45804508607409</v>
      </c>
      <c r="N14304">
        <v>-0.26</v>
      </c>
      <c r="O14304">
        <v>0.97</v>
      </c>
      <c r="P14304">
        <v>0</v>
      </c>
      <c r="Q14304">
        <v>-1</v>
      </c>
      <c r="R14304">
        <v>-296.08</v>
      </c>
      <c r="S14304">
        <v>-250</v>
      </c>
      <c r="T14304">
        <v>-248</v>
      </c>
      <c r="U14304">
        <v>-180</v>
      </c>
      <c r="V14304">
        <v>-110</v>
      </c>
      <c r="W14304">
        <v>7.51</v>
      </c>
      <c r="X14304">
        <v>32.51</v>
      </c>
      <c r="Y14304">
        <v>57.51</v>
      </c>
      <c r="Z14304">
        <v>63.47</v>
      </c>
      <c r="AA14304">
        <v>63.47</v>
      </c>
      <c r="AB14304">
        <v>87.14</v>
      </c>
      <c r="AC14304">
        <v>89.4</v>
      </c>
      <c r="AD14304">
        <v>93.28</v>
      </c>
    </row>
    <row r="14305" spans="1:30" x14ac:dyDescent="0.25">
      <c r="A14305" s="2">
        <v>43825.989583333343</v>
      </c>
      <c r="B14305">
        <v>59.792000000000002</v>
      </c>
      <c r="C14305">
        <v>-93.723648270437238</v>
      </c>
      <c r="D14305">
        <v>-49.980312283890811</v>
      </c>
      <c r="E14305">
        <v>21.614288242247799</v>
      </c>
      <c r="F14305">
        <v>22.012854418864681</v>
      </c>
      <c r="G14305">
        <v>54.57756739998419</v>
      </c>
      <c r="H14305">
        <v>85.379237979504822</v>
      </c>
      <c r="I14305">
        <v>90.758853309059802</v>
      </c>
      <c r="J14305">
        <v>93.270934814540084</v>
      </c>
      <c r="K14305">
        <v>115.5938014896949</v>
      </c>
      <c r="L14305">
        <v>117.62583119766541</v>
      </c>
      <c r="M14305">
        <v>168.22888613120881</v>
      </c>
      <c r="N14305">
        <v>-0.26</v>
      </c>
      <c r="O14305">
        <v>0.97</v>
      </c>
      <c r="P14305">
        <v>-1</v>
      </c>
      <c r="Q14305">
        <v>0</v>
      </c>
      <c r="R14305">
        <v>-296.08</v>
      </c>
      <c r="S14305">
        <v>-250</v>
      </c>
      <c r="T14305">
        <v>-248</v>
      </c>
      <c r="U14305">
        <v>-180</v>
      </c>
      <c r="V14305">
        <v>-110</v>
      </c>
      <c r="W14305">
        <v>7.51</v>
      </c>
      <c r="X14305">
        <v>32.51</v>
      </c>
      <c r="Y14305">
        <v>57.51</v>
      </c>
      <c r="Z14305">
        <v>63.47</v>
      </c>
      <c r="AA14305">
        <v>63.47</v>
      </c>
      <c r="AB14305">
        <v>87.14</v>
      </c>
      <c r="AC14305">
        <v>89.4</v>
      </c>
      <c r="AD14305">
        <v>93.28</v>
      </c>
    </row>
    <row r="14306" spans="1:30" x14ac:dyDescent="0.25">
      <c r="A14306" s="2">
        <v>43826</v>
      </c>
      <c r="B14306">
        <v>-12.875</v>
      </c>
      <c r="C14306">
        <v>-122.32976089226911</v>
      </c>
      <c r="D14306">
        <v>-78.674549166180284</v>
      </c>
      <c r="E14306">
        <v>-36.23015003261321</v>
      </c>
      <c r="F14306">
        <v>-20.81186747258467</v>
      </c>
      <c r="G14306">
        <v>-1.0647596039984619</v>
      </c>
      <c r="H14306">
        <v>29.907175360248399</v>
      </c>
      <c r="I14306">
        <v>41.467270257290458</v>
      </c>
      <c r="J14306">
        <v>73.351115689543619</v>
      </c>
      <c r="K14306">
        <v>90.907000677656043</v>
      </c>
      <c r="L14306">
        <v>129.64016424776989</v>
      </c>
      <c r="M14306">
        <v>179.0763842555115</v>
      </c>
      <c r="N14306">
        <v>0</v>
      </c>
      <c r="O14306">
        <v>1</v>
      </c>
      <c r="P14306">
        <v>0</v>
      </c>
      <c r="Q14306">
        <v>1</v>
      </c>
      <c r="R14306">
        <v>-283.39999999999998</v>
      </c>
      <c r="S14306">
        <v>-250</v>
      </c>
      <c r="T14306">
        <v>-250</v>
      </c>
      <c r="U14306">
        <v>-175</v>
      </c>
      <c r="V14306">
        <v>-110</v>
      </c>
      <c r="W14306">
        <v>7.51</v>
      </c>
      <c r="X14306">
        <v>32.51</v>
      </c>
      <c r="Y14306">
        <v>57.51</v>
      </c>
      <c r="Z14306">
        <v>88.7</v>
      </c>
      <c r="AA14306">
        <v>90.59</v>
      </c>
      <c r="AB14306">
        <v>94.92</v>
      </c>
      <c r="AC14306">
        <v>94.92</v>
      </c>
      <c r="AD14306">
        <v>99.06</v>
      </c>
    </row>
    <row r="14307" spans="1:30" x14ac:dyDescent="0.25">
      <c r="A14307" s="2">
        <v>43826.010416666657</v>
      </c>
      <c r="B14307">
        <v>-11.199</v>
      </c>
      <c r="C14307">
        <v>-126.9971366112935</v>
      </c>
      <c r="D14307">
        <v>-84.832206547870513</v>
      </c>
      <c r="E14307">
        <v>-28.085383237382239</v>
      </c>
      <c r="F14307">
        <v>-18.191948391720722</v>
      </c>
      <c r="G14307">
        <v>-14.29669211424587</v>
      </c>
      <c r="H14307">
        <v>-6.3241749734950794</v>
      </c>
      <c r="I14307">
        <v>22.436654633904929</v>
      </c>
      <c r="J14307">
        <v>28.913264917894761</v>
      </c>
      <c r="K14307">
        <v>63.743174053363973</v>
      </c>
      <c r="L14307">
        <v>66.231284192583615</v>
      </c>
      <c r="M14307">
        <v>106.2867724943203</v>
      </c>
      <c r="N14307">
        <v>0</v>
      </c>
      <c r="O14307">
        <v>1</v>
      </c>
      <c r="P14307">
        <v>1</v>
      </c>
      <c r="Q14307">
        <v>0</v>
      </c>
      <c r="R14307">
        <v>-283.39999999999998</v>
      </c>
      <c r="S14307">
        <v>-250</v>
      </c>
      <c r="T14307">
        <v>-250</v>
      </c>
      <c r="U14307">
        <v>-180</v>
      </c>
      <c r="V14307">
        <v>-110</v>
      </c>
      <c r="W14307">
        <v>7.51</v>
      </c>
      <c r="X14307">
        <v>32.51</v>
      </c>
      <c r="Y14307">
        <v>57.51</v>
      </c>
      <c r="Z14307">
        <v>88.7</v>
      </c>
      <c r="AA14307">
        <v>90.59</v>
      </c>
      <c r="AB14307">
        <v>94.92</v>
      </c>
      <c r="AC14307">
        <v>94.92</v>
      </c>
      <c r="AD14307">
        <v>99.06</v>
      </c>
    </row>
    <row r="14308" spans="1:30" x14ac:dyDescent="0.25">
      <c r="A14308" s="2">
        <v>43826.020833333343</v>
      </c>
      <c r="B14308">
        <v>-39.857999999999997</v>
      </c>
      <c r="C14308">
        <v>-108.0435610307733</v>
      </c>
      <c r="D14308">
        <v>-67.936064269366753</v>
      </c>
      <c r="E14308">
        <v>-15.877842486025489</v>
      </c>
      <c r="F14308">
        <v>-4.2617810358729731</v>
      </c>
      <c r="G14308">
        <v>-1.630611637798435</v>
      </c>
      <c r="H14308">
        <v>15.096283630219141</v>
      </c>
      <c r="I14308">
        <v>21.684983890751059</v>
      </c>
      <c r="J14308">
        <v>44.938479031622293</v>
      </c>
      <c r="K14308">
        <v>67.728506332465713</v>
      </c>
      <c r="L14308">
        <v>87.834556886332891</v>
      </c>
      <c r="M14308">
        <v>113.0767022976864</v>
      </c>
      <c r="N14308">
        <v>0</v>
      </c>
      <c r="O14308">
        <v>1</v>
      </c>
      <c r="P14308">
        <v>0</v>
      </c>
      <c r="Q14308">
        <v>-1</v>
      </c>
      <c r="R14308">
        <v>-283.39999999999998</v>
      </c>
      <c r="S14308">
        <v>-283.39999999999998</v>
      </c>
      <c r="T14308">
        <v>-250</v>
      </c>
      <c r="U14308">
        <v>-180</v>
      </c>
      <c r="V14308">
        <v>-168</v>
      </c>
      <c r="W14308">
        <v>7.51</v>
      </c>
      <c r="X14308">
        <v>32.51</v>
      </c>
      <c r="Y14308">
        <v>57.51</v>
      </c>
      <c r="Z14308">
        <v>88.7</v>
      </c>
      <c r="AA14308">
        <v>90.59</v>
      </c>
      <c r="AB14308">
        <v>94.92</v>
      </c>
      <c r="AC14308">
        <v>94.92</v>
      </c>
      <c r="AD14308">
        <v>99.06</v>
      </c>
    </row>
    <row r="14309" spans="1:30" x14ac:dyDescent="0.25">
      <c r="A14309" s="2">
        <v>43826.03125</v>
      </c>
      <c r="B14309">
        <v>52.183</v>
      </c>
      <c r="C14309">
        <v>-112.0459869498435</v>
      </c>
      <c r="D14309">
        <v>-81.504667686845835</v>
      </c>
      <c r="E14309">
        <v>-22.506930424033271</v>
      </c>
      <c r="F14309">
        <v>-18.114772700339341</v>
      </c>
      <c r="G14309">
        <v>6.4979539912961846</v>
      </c>
      <c r="H14309">
        <v>7.1217125960167316</v>
      </c>
      <c r="I14309">
        <v>23.36263768067252</v>
      </c>
      <c r="J14309">
        <v>49.84863513183587</v>
      </c>
      <c r="K14309">
        <v>75.942352459176647</v>
      </c>
      <c r="L14309">
        <v>100.66566688041119</v>
      </c>
      <c r="M14309">
        <v>101.6483429862251</v>
      </c>
      <c r="N14309">
        <v>0</v>
      </c>
      <c r="O14309">
        <v>1</v>
      </c>
      <c r="P14309">
        <v>-1</v>
      </c>
      <c r="Q14309">
        <v>0</v>
      </c>
      <c r="R14309">
        <v>-283.39999999999998</v>
      </c>
      <c r="S14309">
        <v>-283.39999999999998</v>
      </c>
      <c r="T14309">
        <v>-250</v>
      </c>
      <c r="U14309">
        <v>-180</v>
      </c>
      <c r="V14309">
        <v>-168</v>
      </c>
      <c r="W14309">
        <v>7.51</v>
      </c>
      <c r="X14309">
        <v>32.51</v>
      </c>
      <c r="Y14309">
        <v>57.51</v>
      </c>
      <c r="Z14309">
        <v>88.7</v>
      </c>
      <c r="AA14309">
        <v>90.59</v>
      </c>
      <c r="AB14309">
        <v>94.92</v>
      </c>
      <c r="AC14309">
        <v>94.92</v>
      </c>
      <c r="AD14309">
        <v>99.06</v>
      </c>
    </row>
    <row r="14310" spans="1:30" x14ac:dyDescent="0.25">
      <c r="A14310" s="2">
        <v>43826.041666666657</v>
      </c>
      <c r="B14310">
        <v>8.1479999999999997</v>
      </c>
      <c r="C14310">
        <v>-100.0269456469134</v>
      </c>
      <c r="D14310">
        <v>-74.671778085649223</v>
      </c>
      <c r="E14310">
        <v>-32.902080791229139</v>
      </c>
      <c r="F14310">
        <v>-10.096173121290009</v>
      </c>
      <c r="G14310">
        <v>10.911767948887849</v>
      </c>
      <c r="H14310">
        <v>15.2950333902713</v>
      </c>
      <c r="I14310">
        <v>37.009854032237307</v>
      </c>
      <c r="J14310">
        <v>73.884981555242135</v>
      </c>
      <c r="K14310">
        <v>80.375898734766011</v>
      </c>
      <c r="L14310">
        <v>132.10400630232451</v>
      </c>
      <c r="M14310">
        <v>171.47797651566859</v>
      </c>
      <c r="N14310">
        <v>0.26</v>
      </c>
      <c r="O14310">
        <v>0.97</v>
      </c>
      <c r="P14310">
        <v>0</v>
      </c>
      <c r="Q14310">
        <v>1</v>
      </c>
      <c r="R14310">
        <v>-283.39999999999998</v>
      </c>
      <c r="S14310">
        <v>-283.39999999999998</v>
      </c>
      <c r="T14310">
        <v>-283.39999999999998</v>
      </c>
      <c r="U14310">
        <v>-250</v>
      </c>
      <c r="V14310">
        <v>-168</v>
      </c>
      <c r="W14310">
        <v>7.51</v>
      </c>
      <c r="X14310">
        <v>32.51</v>
      </c>
      <c r="Y14310">
        <v>57.51</v>
      </c>
      <c r="Z14310">
        <v>88.7</v>
      </c>
      <c r="AA14310">
        <v>90.59</v>
      </c>
      <c r="AB14310">
        <v>94.92</v>
      </c>
      <c r="AC14310">
        <v>94.92</v>
      </c>
      <c r="AD14310">
        <v>99.06</v>
      </c>
    </row>
    <row r="14311" spans="1:30" x14ac:dyDescent="0.25">
      <c r="A14311" s="2">
        <v>43826.052083333343</v>
      </c>
      <c r="B14311">
        <v>-62.58</v>
      </c>
      <c r="C14311">
        <v>-103.6327746105386</v>
      </c>
      <c r="D14311">
        <v>-49.527401818347201</v>
      </c>
      <c r="E14311">
        <v>-46.856637849141613</v>
      </c>
      <c r="F14311">
        <v>-18.083656932704759</v>
      </c>
      <c r="G14311">
        <v>7.3896385947946044</v>
      </c>
      <c r="H14311">
        <v>19.05050225024749</v>
      </c>
      <c r="I14311">
        <v>21.931243351893279</v>
      </c>
      <c r="J14311">
        <v>49.490307110133507</v>
      </c>
      <c r="K14311">
        <v>91.381748465394935</v>
      </c>
      <c r="L14311">
        <v>93.214862802340363</v>
      </c>
      <c r="M14311">
        <v>137.92262264497549</v>
      </c>
      <c r="N14311">
        <v>0.26</v>
      </c>
      <c r="O14311">
        <v>0.97</v>
      </c>
      <c r="P14311">
        <v>1</v>
      </c>
      <c r="Q14311">
        <v>0</v>
      </c>
      <c r="R14311">
        <v>-283.39999999999998</v>
      </c>
      <c r="S14311">
        <v>-283.39999999999998</v>
      </c>
      <c r="T14311">
        <v>-283.39999999999998</v>
      </c>
      <c r="U14311">
        <v>-250</v>
      </c>
      <c r="V14311">
        <v>-168</v>
      </c>
      <c r="W14311">
        <v>7.51</v>
      </c>
      <c r="X14311">
        <v>32.51</v>
      </c>
      <c r="Y14311">
        <v>57.51</v>
      </c>
      <c r="Z14311">
        <v>88.7</v>
      </c>
      <c r="AA14311">
        <v>90.59</v>
      </c>
      <c r="AB14311">
        <v>94.92</v>
      </c>
      <c r="AC14311">
        <v>94.92</v>
      </c>
      <c r="AD14311">
        <v>99.06</v>
      </c>
    </row>
    <row r="14312" spans="1:30" x14ac:dyDescent="0.25">
      <c r="A14312" s="2">
        <v>43826.0625</v>
      </c>
      <c r="B14312">
        <v>-13.548999999999999</v>
      </c>
      <c r="C14312">
        <v>-139.9169063858356</v>
      </c>
      <c r="D14312">
        <v>-102.8315248961576</v>
      </c>
      <c r="E14312">
        <v>-90.956329886535428</v>
      </c>
      <c r="F14312">
        <v>-47.733241105425002</v>
      </c>
      <c r="G14312">
        <v>-29.683677334852199</v>
      </c>
      <c r="H14312">
        <v>-21.01643056636857</v>
      </c>
      <c r="I14312">
        <v>-4.8981638065349671</v>
      </c>
      <c r="J14312">
        <v>7.9691941773490944</v>
      </c>
      <c r="K14312">
        <v>29.273386276949559</v>
      </c>
      <c r="L14312">
        <v>55.019954336111958</v>
      </c>
      <c r="M14312">
        <v>79.153925751638823</v>
      </c>
      <c r="N14312">
        <v>0.26</v>
      </c>
      <c r="O14312">
        <v>0.97</v>
      </c>
      <c r="P14312">
        <v>0</v>
      </c>
      <c r="Q14312">
        <v>-1</v>
      </c>
      <c r="R14312">
        <v>-283.39999999999998</v>
      </c>
      <c r="S14312">
        <v>-283.39999999999998</v>
      </c>
      <c r="T14312">
        <v>-283.39999999999998</v>
      </c>
      <c r="U14312">
        <v>-250</v>
      </c>
      <c r="V14312">
        <v>-168</v>
      </c>
      <c r="W14312">
        <v>7.51</v>
      </c>
      <c r="X14312">
        <v>32.51</v>
      </c>
      <c r="Y14312">
        <v>57.51</v>
      </c>
      <c r="Z14312">
        <v>88.7</v>
      </c>
      <c r="AA14312">
        <v>90.59</v>
      </c>
      <c r="AB14312">
        <v>94.92</v>
      </c>
      <c r="AC14312">
        <v>94.92</v>
      </c>
      <c r="AD14312">
        <v>99.06</v>
      </c>
    </row>
    <row r="14313" spans="1:30" x14ac:dyDescent="0.25">
      <c r="A14313" s="2">
        <v>43826.072916666657</v>
      </c>
      <c r="B14313">
        <v>47.203000000000003</v>
      </c>
      <c r="C14313">
        <v>-92.48572252402316</v>
      </c>
      <c r="D14313">
        <v>-57.676018288627802</v>
      </c>
      <c r="E14313">
        <v>-50.276174558461541</v>
      </c>
      <c r="F14313">
        <v>-9.2476082218617677</v>
      </c>
      <c r="G14313">
        <v>-0.9358695091831809</v>
      </c>
      <c r="H14313">
        <v>-0.44873401756626308</v>
      </c>
      <c r="I14313">
        <v>14.881433851901409</v>
      </c>
      <c r="J14313">
        <v>60.153591312367489</v>
      </c>
      <c r="K14313">
        <v>83.22019391813987</v>
      </c>
      <c r="L14313">
        <v>105.92375164413571</v>
      </c>
      <c r="M14313">
        <v>114.25490418357209</v>
      </c>
      <c r="N14313">
        <v>0.26</v>
      </c>
      <c r="O14313">
        <v>0.97</v>
      </c>
      <c r="P14313">
        <v>-1</v>
      </c>
      <c r="Q14313">
        <v>0</v>
      </c>
      <c r="R14313">
        <v>-283.39999999999998</v>
      </c>
      <c r="S14313">
        <v>-283.39999999999998</v>
      </c>
      <c r="T14313">
        <v>-283.39999999999998</v>
      </c>
      <c r="U14313">
        <v>-283.39999999999998</v>
      </c>
      <c r="V14313">
        <v>-168</v>
      </c>
      <c r="W14313">
        <v>7.51</v>
      </c>
      <c r="X14313">
        <v>32.51</v>
      </c>
      <c r="Y14313">
        <v>57.51</v>
      </c>
      <c r="Z14313">
        <v>88.7</v>
      </c>
      <c r="AA14313">
        <v>90.59</v>
      </c>
      <c r="AB14313">
        <v>94.92</v>
      </c>
      <c r="AC14313">
        <v>94.92</v>
      </c>
      <c r="AD14313">
        <v>99.06</v>
      </c>
    </row>
    <row r="14314" spans="1:30" x14ac:dyDescent="0.25">
      <c r="A14314" s="2">
        <v>43826.083333333343</v>
      </c>
      <c r="B14314">
        <v>93.108000000000004</v>
      </c>
      <c r="C14314">
        <v>-92.186349808703753</v>
      </c>
      <c r="D14314">
        <v>-54.789370627199652</v>
      </c>
      <c r="E14314">
        <v>-54.193029261895923</v>
      </c>
      <c r="F14314">
        <v>-15.12142627495956</v>
      </c>
      <c r="G14314">
        <v>8.6043715180732541</v>
      </c>
      <c r="H14314">
        <v>33.352332098578799</v>
      </c>
      <c r="I14314">
        <v>43.686238774807769</v>
      </c>
      <c r="J14314">
        <v>75.022780363002241</v>
      </c>
      <c r="K14314">
        <v>81.663248833974905</v>
      </c>
      <c r="L14314">
        <v>143.62903453439051</v>
      </c>
      <c r="M14314">
        <v>184.10649710526641</v>
      </c>
      <c r="N14314">
        <v>0.5</v>
      </c>
      <c r="O14314">
        <v>0.87</v>
      </c>
      <c r="P14314">
        <v>0</v>
      </c>
      <c r="Q14314">
        <v>1</v>
      </c>
      <c r="R14314">
        <v>-283.39999999999998</v>
      </c>
      <c r="S14314">
        <v>-283.39999999999998</v>
      </c>
      <c r="T14314">
        <v>-283.39999999999998</v>
      </c>
      <c r="U14314">
        <v>-283.39999999999998</v>
      </c>
      <c r="V14314">
        <v>-175</v>
      </c>
      <c r="W14314">
        <v>7.51</v>
      </c>
      <c r="X14314">
        <v>32.51</v>
      </c>
      <c r="Y14314">
        <v>57.51</v>
      </c>
      <c r="Z14314">
        <v>88.7</v>
      </c>
      <c r="AA14314">
        <v>90.59</v>
      </c>
      <c r="AB14314">
        <v>94.92</v>
      </c>
      <c r="AC14314">
        <v>94.92</v>
      </c>
      <c r="AD14314">
        <v>99.06</v>
      </c>
    </row>
    <row r="14315" spans="1:30" x14ac:dyDescent="0.25">
      <c r="A14315" s="2">
        <v>43826.09375</v>
      </c>
      <c r="B14315">
        <v>102.879</v>
      </c>
      <c r="C14315">
        <v>-66.788174719587843</v>
      </c>
      <c r="D14315">
        <v>-38.077502131035658</v>
      </c>
      <c r="E14315">
        <v>-24.958808907452369</v>
      </c>
      <c r="F14315">
        <v>19.849964669778782</v>
      </c>
      <c r="G14315">
        <v>26.218420544928801</v>
      </c>
      <c r="H14315">
        <v>27.96600956129484</v>
      </c>
      <c r="I14315">
        <v>50.002535716808808</v>
      </c>
      <c r="J14315">
        <v>74.94479228243091</v>
      </c>
      <c r="K14315">
        <v>76.548080497665268</v>
      </c>
      <c r="L14315">
        <v>129.94541335336311</v>
      </c>
      <c r="M14315">
        <v>156.5935730591203</v>
      </c>
      <c r="N14315">
        <v>0.5</v>
      </c>
      <c r="O14315">
        <v>0.87</v>
      </c>
      <c r="P14315">
        <v>1</v>
      </c>
      <c r="Q14315">
        <v>0</v>
      </c>
      <c r="R14315">
        <v>-283.39999999999998</v>
      </c>
      <c r="S14315">
        <v>-283.39999999999998</v>
      </c>
      <c r="T14315">
        <v>-283.39999999999998</v>
      </c>
      <c r="U14315">
        <v>-283.39999999999998</v>
      </c>
      <c r="V14315">
        <v>-175</v>
      </c>
      <c r="W14315">
        <v>7.51</v>
      </c>
      <c r="X14315">
        <v>32.51</v>
      </c>
      <c r="Y14315">
        <v>57.51</v>
      </c>
      <c r="Z14315">
        <v>88.7</v>
      </c>
      <c r="AA14315">
        <v>90.59</v>
      </c>
      <c r="AB14315">
        <v>94.92</v>
      </c>
      <c r="AC14315">
        <v>94.92</v>
      </c>
      <c r="AD14315">
        <v>99.06</v>
      </c>
    </row>
    <row r="14316" spans="1:30" x14ac:dyDescent="0.25">
      <c r="A14316" s="2">
        <v>43826.104166666657</v>
      </c>
      <c r="B14316">
        <v>128.959</v>
      </c>
      <c r="C14316">
        <v>-51.79395428712909</v>
      </c>
      <c r="D14316">
        <v>-3.9400498431212712</v>
      </c>
      <c r="E14316">
        <v>4.3397396422001018</v>
      </c>
      <c r="F14316">
        <v>18.257777849187821</v>
      </c>
      <c r="G14316">
        <v>45.85866215242703</v>
      </c>
      <c r="H14316">
        <v>49.07066934584865</v>
      </c>
      <c r="I14316">
        <v>65.985947057343878</v>
      </c>
      <c r="J14316">
        <v>85.882785700517744</v>
      </c>
      <c r="K14316">
        <v>111.0060508852056</v>
      </c>
      <c r="L14316">
        <v>122.5499051343259</v>
      </c>
      <c r="M14316">
        <v>161.67527561446209</v>
      </c>
      <c r="N14316">
        <v>0.5</v>
      </c>
      <c r="O14316">
        <v>0.87</v>
      </c>
      <c r="P14316">
        <v>0</v>
      </c>
      <c r="Q14316">
        <v>-1</v>
      </c>
      <c r="R14316">
        <v>-283.39999999999998</v>
      </c>
      <c r="S14316">
        <v>-283.39999999999998</v>
      </c>
      <c r="T14316">
        <v>-283.39999999999998</v>
      </c>
      <c r="U14316">
        <v>-283.39999999999998</v>
      </c>
      <c r="V14316">
        <v>-175</v>
      </c>
      <c r="W14316">
        <v>7.51</v>
      </c>
      <c r="X14316">
        <v>32.51</v>
      </c>
      <c r="Y14316">
        <v>57.51</v>
      </c>
      <c r="Z14316">
        <v>88.7</v>
      </c>
      <c r="AA14316">
        <v>90.59</v>
      </c>
      <c r="AB14316">
        <v>94.92</v>
      </c>
      <c r="AC14316">
        <v>94.92</v>
      </c>
      <c r="AD14316">
        <v>99.06</v>
      </c>
    </row>
    <row r="14317" spans="1:30" x14ac:dyDescent="0.25">
      <c r="A14317" s="2">
        <v>43826.114583333343</v>
      </c>
      <c r="B14317">
        <v>35.082999999999998</v>
      </c>
      <c r="C14317">
        <v>-23.0282473392909</v>
      </c>
      <c r="D14317">
        <v>20.068511303209331</v>
      </c>
      <c r="E14317">
        <v>25.009760131302571</v>
      </c>
      <c r="F14317">
        <v>49.985112075453799</v>
      </c>
      <c r="G14317">
        <v>75.596536659421645</v>
      </c>
      <c r="H14317">
        <v>78.288200394738553</v>
      </c>
      <c r="I14317">
        <v>91.281925579332736</v>
      </c>
      <c r="J14317">
        <v>114.0601840318602</v>
      </c>
      <c r="K14317">
        <v>116.4610484170782</v>
      </c>
      <c r="L14317">
        <v>176.29031691153111</v>
      </c>
      <c r="M14317">
        <v>180.77655063954791</v>
      </c>
      <c r="N14317">
        <v>0.5</v>
      </c>
      <c r="O14317">
        <v>0.87</v>
      </c>
      <c r="P14317">
        <v>-1</v>
      </c>
      <c r="Q14317">
        <v>0</v>
      </c>
      <c r="R14317">
        <v>-283.39999999999998</v>
      </c>
      <c r="S14317">
        <v>-283.39999999999998</v>
      </c>
      <c r="T14317">
        <v>-283.39999999999998</v>
      </c>
      <c r="U14317">
        <v>-283.39999999999998</v>
      </c>
      <c r="V14317">
        <v>-250</v>
      </c>
      <c r="W14317">
        <v>7.51</v>
      </c>
      <c r="X14317">
        <v>32.51</v>
      </c>
      <c r="Y14317">
        <v>57.51</v>
      </c>
      <c r="Z14317">
        <v>88.7</v>
      </c>
      <c r="AA14317">
        <v>90.59</v>
      </c>
      <c r="AB14317">
        <v>94.92</v>
      </c>
      <c r="AC14317">
        <v>94.92</v>
      </c>
      <c r="AD14317">
        <v>99.06</v>
      </c>
    </row>
    <row r="14318" spans="1:30" x14ac:dyDescent="0.25">
      <c r="A14318" s="2">
        <v>43826.125</v>
      </c>
      <c r="B14318">
        <v>18.847999999999999</v>
      </c>
      <c r="C14318">
        <v>-86.052684889102963</v>
      </c>
      <c r="D14318">
        <v>-22.972874150510481</v>
      </c>
      <c r="E14318">
        <v>9.3967456736481161</v>
      </c>
      <c r="F14318">
        <v>10.48722355871104</v>
      </c>
      <c r="G14318">
        <v>47.965904369904543</v>
      </c>
      <c r="H14318">
        <v>51.896845622671783</v>
      </c>
      <c r="I14318">
        <v>71.850567620963332</v>
      </c>
      <c r="J14318">
        <v>87.559320514859408</v>
      </c>
      <c r="K14318">
        <v>107.2715962132078</v>
      </c>
      <c r="L14318">
        <v>141.69964998362039</v>
      </c>
      <c r="M14318">
        <v>192.01365054929559</v>
      </c>
      <c r="N14318">
        <v>0.71</v>
      </c>
      <c r="O14318">
        <v>0.71</v>
      </c>
      <c r="P14318">
        <v>0</v>
      </c>
      <c r="Q14318">
        <v>1</v>
      </c>
      <c r="R14318">
        <v>-283.39999999999998</v>
      </c>
      <c r="S14318">
        <v>-283.39999999999998</v>
      </c>
      <c r="T14318">
        <v>-283.39999999999998</v>
      </c>
      <c r="U14318">
        <v>-283.39999999999998</v>
      </c>
      <c r="V14318">
        <v>-283.39999999999998</v>
      </c>
      <c r="W14318">
        <v>7.51</v>
      </c>
      <c r="X14318">
        <v>32.51</v>
      </c>
      <c r="Y14318">
        <v>57.51</v>
      </c>
      <c r="Z14318">
        <v>88.7</v>
      </c>
      <c r="AA14318">
        <v>90.59</v>
      </c>
      <c r="AB14318">
        <v>94.92</v>
      </c>
      <c r="AC14318">
        <v>94.92</v>
      </c>
      <c r="AD14318">
        <v>99.06</v>
      </c>
    </row>
    <row r="14319" spans="1:30" x14ac:dyDescent="0.25">
      <c r="A14319" s="2">
        <v>43826.135416666657</v>
      </c>
      <c r="B14319">
        <v>37.167999999999999</v>
      </c>
      <c r="C14319">
        <v>-73.831387865403045</v>
      </c>
      <c r="D14319">
        <v>-24.45677993046996</v>
      </c>
      <c r="E14319">
        <v>-19.10480679839759</v>
      </c>
      <c r="F14319">
        <v>1.6696521919013541</v>
      </c>
      <c r="G14319">
        <v>32.035322581532597</v>
      </c>
      <c r="H14319">
        <v>32.821809471435067</v>
      </c>
      <c r="I14319">
        <v>50.916814776237317</v>
      </c>
      <c r="J14319">
        <v>75.103748521988834</v>
      </c>
      <c r="K14319">
        <v>80.403262175442663</v>
      </c>
      <c r="L14319">
        <v>154.02142101972299</v>
      </c>
      <c r="M14319">
        <v>156.99726535818681</v>
      </c>
      <c r="N14319">
        <v>0.71</v>
      </c>
      <c r="O14319">
        <v>0.71</v>
      </c>
      <c r="P14319">
        <v>1</v>
      </c>
      <c r="Q14319">
        <v>0</v>
      </c>
      <c r="R14319">
        <v>-283.39999999999998</v>
      </c>
      <c r="S14319">
        <v>-283.39999999999998</v>
      </c>
      <c r="T14319">
        <v>-283.39999999999998</v>
      </c>
      <c r="U14319">
        <v>-283.39999999999998</v>
      </c>
      <c r="V14319">
        <v>-283.39999999999998</v>
      </c>
      <c r="W14319">
        <v>7.51</v>
      </c>
      <c r="X14319">
        <v>32.51</v>
      </c>
      <c r="Y14319">
        <v>57.51</v>
      </c>
      <c r="Z14319">
        <v>88.7</v>
      </c>
      <c r="AA14319">
        <v>90.59</v>
      </c>
      <c r="AB14319">
        <v>94.92</v>
      </c>
      <c r="AC14319">
        <v>94.92</v>
      </c>
      <c r="AD14319">
        <v>99.06</v>
      </c>
    </row>
    <row r="14320" spans="1:30" x14ac:dyDescent="0.25">
      <c r="A14320" s="2">
        <v>43826.145833333343</v>
      </c>
      <c r="B14320">
        <v>90.960999999999999</v>
      </c>
      <c r="C14320">
        <v>-80.67912374774815</v>
      </c>
      <c r="D14320">
        <v>-21.737515051169471</v>
      </c>
      <c r="E14320">
        <v>-19.944381498699929</v>
      </c>
      <c r="F14320">
        <v>-18.920735907588451</v>
      </c>
      <c r="G14320">
        <v>19.935687731894511</v>
      </c>
      <c r="H14320">
        <v>21.217554872606431</v>
      </c>
      <c r="I14320">
        <v>52.5972185849906</v>
      </c>
      <c r="J14320">
        <v>52.959946620900467</v>
      </c>
      <c r="K14320">
        <v>83.941977301611061</v>
      </c>
      <c r="L14320">
        <v>131.85254006276301</v>
      </c>
      <c r="M14320">
        <v>150.0392984172471</v>
      </c>
      <c r="N14320">
        <v>0.71</v>
      </c>
      <c r="O14320">
        <v>0.71</v>
      </c>
      <c r="P14320">
        <v>0</v>
      </c>
      <c r="Q14320">
        <v>-1</v>
      </c>
      <c r="R14320">
        <v>-283.39999999999998</v>
      </c>
      <c r="S14320">
        <v>-283.39999999999998</v>
      </c>
      <c r="T14320">
        <v>-283.39999999999998</v>
      </c>
      <c r="U14320">
        <v>-283.39999999999998</v>
      </c>
      <c r="V14320">
        <v>-283.39999999999998</v>
      </c>
      <c r="W14320">
        <v>7.51</v>
      </c>
      <c r="X14320">
        <v>32.51</v>
      </c>
      <c r="Y14320">
        <v>57.51</v>
      </c>
      <c r="Z14320">
        <v>88.7</v>
      </c>
      <c r="AA14320">
        <v>90.59</v>
      </c>
      <c r="AB14320">
        <v>94.92</v>
      </c>
      <c r="AC14320">
        <v>94.92</v>
      </c>
      <c r="AD14320">
        <v>99.06</v>
      </c>
    </row>
    <row r="14321" spans="1:30" x14ac:dyDescent="0.25">
      <c r="A14321" s="2">
        <v>43826.15625</v>
      </c>
      <c r="B14321">
        <v>149.721</v>
      </c>
      <c r="C14321">
        <v>-45.453906702913571</v>
      </c>
      <c r="D14321">
        <v>9.4178674095010759</v>
      </c>
      <c r="E14321">
        <v>17.98668281541746</v>
      </c>
      <c r="F14321">
        <v>18.579194419622681</v>
      </c>
      <c r="G14321">
        <v>23.514866496241389</v>
      </c>
      <c r="H14321">
        <v>39.04951084759891</v>
      </c>
      <c r="I14321">
        <v>73.11568196831287</v>
      </c>
      <c r="J14321">
        <v>80.846488795405548</v>
      </c>
      <c r="K14321">
        <v>86.295283135302085</v>
      </c>
      <c r="L14321">
        <v>143.8963594537131</v>
      </c>
      <c r="M14321">
        <v>157.0161872161292</v>
      </c>
      <c r="N14321">
        <v>0.71</v>
      </c>
      <c r="O14321">
        <v>0.71</v>
      </c>
      <c r="P14321">
        <v>-1</v>
      </c>
      <c r="Q14321">
        <v>0</v>
      </c>
      <c r="R14321">
        <v>-283.39999999999998</v>
      </c>
      <c r="S14321">
        <v>-283.39999999999998</v>
      </c>
      <c r="T14321">
        <v>-283.39999999999998</v>
      </c>
      <c r="U14321">
        <v>-283.39999999999998</v>
      </c>
      <c r="V14321">
        <v>-283.39999999999998</v>
      </c>
      <c r="W14321">
        <v>7.51</v>
      </c>
      <c r="X14321">
        <v>32.51</v>
      </c>
      <c r="Y14321">
        <v>57.51</v>
      </c>
      <c r="Z14321">
        <v>88.7</v>
      </c>
      <c r="AA14321">
        <v>90.59</v>
      </c>
      <c r="AB14321">
        <v>94.92</v>
      </c>
      <c r="AC14321">
        <v>94.92</v>
      </c>
      <c r="AD14321">
        <v>99.06</v>
      </c>
    </row>
    <row r="14322" spans="1:30" x14ac:dyDescent="0.25">
      <c r="A14322" s="2">
        <v>43826.166666666657</v>
      </c>
      <c r="B14322">
        <v>98.856999999999999</v>
      </c>
      <c r="C14322">
        <v>-46.6424219334816</v>
      </c>
      <c r="D14322">
        <v>5.014948538788448</v>
      </c>
      <c r="E14322">
        <v>25.71294510371056</v>
      </c>
      <c r="F14322">
        <v>51.334420637007511</v>
      </c>
      <c r="G14322">
        <v>59.707911498195337</v>
      </c>
      <c r="H14322">
        <v>76.549436336663817</v>
      </c>
      <c r="I14322">
        <v>110.4002329348974</v>
      </c>
      <c r="J14322">
        <v>111.4252034373125</v>
      </c>
      <c r="K14322">
        <v>138.6493091954928</v>
      </c>
      <c r="L14322">
        <v>183.8311441567208</v>
      </c>
      <c r="M14322">
        <v>214.55924932543499</v>
      </c>
      <c r="N14322">
        <v>0.87</v>
      </c>
      <c r="O14322">
        <v>0.5</v>
      </c>
      <c r="P14322">
        <v>0</v>
      </c>
      <c r="Q14322">
        <v>1</v>
      </c>
      <c r="R14322">
        <v>-283.39999999999998</v>
      </c>
      <c r="S14322">
        <v>-283.39999999999998</v>
      </c>
      <c r="T14322">
        <v>-283.39999999999998</v>
      </c>
      <c r="U14322">
        <v>-283.39999999999998</v>
      </c>
      <c r="V14322">
        <v>-283.39999999999998</v>
      </c>
      <c r="W14322">
        <v>7.51</v>
      </c>
      <c r="X14322">
        <v>32.51</v>
      </c>
      <c r="Y14322">
        <v>57.51</v>
      </c>
      <c r="Z14322">
        <v>87.14</v>
      </c>
      <c r="AA14322">
        <v>90.59</v>
      </c>
      <c r="AB14322">
        <v>90.59</v>
      </c>
      <c r="AC14322">
        <v>94.92</v>
      </c>
      <c r="AD14322">
        <v>99.06</v>
      </c>
    </row>
    <row r="14323" spans="1:30" x14ac:dyDescent="0.25">
      <c r="A14323" s="2">
        <v>43826.177083333343</v>
      </c>
      <c r="B14323">
        <v>129.447</v>
      </c>
      <c r="C14323">
        <v>-42.785667091646047</v>
      </c>
      <c r="D14323">
        <v>19.23665371686684</v>
      </c>
      <c r="E14323">
        <v>30.794299022137981</v>
      </c>
      <c r="F14323">
        <v>32.437144246305728</v>
      </c>
      <c r="G14323">
        <v>63.144380405442988</v>
      </c>
      <c r="H14323">
        <v>64.742970581241423</v>
      </c>
      <c r="I14323">
        <v>100.9985394114981</v>
      </c>
      <c r="J14323">
        <v>103.5556761364673</v>
      </c>
      <c r="K14323">
        <v>107.6489485454693</v>
      </c>
      <c r="L14323">
        <v>124.4738555846956</v>
      </c>
      <c r="M14323">
        <v>165.2756573637223</v>
      </c>
      <c r="N14323">
        <v>0.87</v>
      </c>
      <c r="O14323">
        <v>0.5</v>
      </c>
      <c r="P14323">
        <v>1</v>
      </c>
      <c r="Q14323">
        <v>0</v>
      </c>
      <c r="R14323">
        <v>-283.39999999999998</v>
      </c>
      <c r="S14323">
        <v>-283.39999999999998</v>
      </c>
      <c r="T14323">
        <v>-283.39999999999998</v>
      </c>
      <c r="U14323">
        <v>-283.39999999999998</v>
      </c>
      <c r="V14323">
        <v>-283.39999999999998</v>
      </c>
      <c r="W14323">
        <v>7.51</v>
      </c>
      <c r="X14323">
        <v>32.51</v>
      </c>
      <c r="Y14323">
        <v>57.51</v>
      </c>
      <c r="Z14323">
        <v>87.14</v>
      </c>
      <c r="AA14323">
        <v>90.59</v>
      </c>
      <c r="AB14323">
        <v>90.59</v>
      </c>
      <c r="AC14323">
        <v>94.92</v>
      </c>
      <c r="AD14323">
        <v>99.06</v>
      </c>
    </row>
    <row r="14324" spans="1:30" x14ac:dyDescent="0.25">
      <c r="A14324" s="2">
        <v>43826.1875</v>
      </c>
      <c r="B14324">
        <v>48.786000000000001</v>
      </c>
      <c r="C14324">
        <v>-23.95536755889631</v>
      </c>
      <c r="D14324">
        <v>24.085177175246869</v>
      </c>
      <c r="E14324">
        <v>38.870913925968011</v>
      </c>
      <c r="F14324">
        <v>47.988892704993212</v>
      </c>
      <c r="G14324">
        <v>71.578603734621396</v>
      </c>
      <c r="H14324">
        <v>73.978824662544895</v>
      </c>
      <c r="I14324">
        <v>76.322378411219844</v>
      </c>
      <c r="J14324">
        <v>76.375463605114277</v>
      </c>
      <c r="K14324">
        <v>114.44680351526689</v>
      </c>
      <c r="L14324">
        <v>125.9246232803236</v>
      </c>
      <c r="M14324">
        <v>185.36288119440849</v>
      </c>
      <c r="N14324">
        <v>0.87</v>
      </c>
      <c r="O14324">
        <v>0.5</v>
      </c>
      <c r="P14324">
        <v>0</v>
      </c>
      <c r="Q14324">
        <v>-1</v>
      </c>
      <c r="R14324">
        <v>-283.39999999999998</v>
      </c>
      <c r="S14324">
        <v>-283.39999999999998</v>
      </c>
      <c r="T14324">
        <v>-283.39999999999998</v>
      </c>
      <c r="U14324">
        <v>-283.39999999999998</v>
      </c>
      <c r="V14324">
        <v>-283.39999999999998</v>
      </c>
      <c r="W14324">
        <v>7.51</v>
      </c>
      <c r="X14324">
        <v>32.51</v>
      </c>
      <c r="Y14324">
        <v>57.51</v>
      </c>
      <c r="Z14324">
        <v>87.14</v>
      </c>
      <c r="AA14324">
        <v>90.59</v>
      </c>
      <c r="AB14324">
        <v>90.59</v>
      </c>
      <c r="AC14324">
        <v>94.92</v>
      </c>
      <c r="AD14324">
        <v>99.06</v>
      </c>
    </row>
    <row r="14325" spans="1:30" x14ac:dyDescent="0.25">
      <c r="A14325" s="2">
        <v>43826.197916666657</v>
      </c>
      <c r="B14325">
        <v>24.024999999999999</v>
      </c>
      <c r="C14325">
        <v>-50.022230937853983</v>
      </c>
      <c r="D14325">
        <v>-17.372551684987059</v>
      </c>
      <c r="E14325">
        <v>13.061114633473609</v>
      </c>
      <c r="F14325">
        <v>13.312835284109999</v>
      </c>
      <c r="G14325">
        <v>33.066317129283441</v>
      </c>
      <c r="H14325">
        <v>43.273211502859013</v>
      </c>
      <c r="I14325">
        <v>50.736983266875328</v>
      </c>
      <c r="J14325">
        <v>64.66323855304995</v>
      </c>
      <c r="K14325">
        <v>93.381055955302386</v>
      </c>
      <c r="L14325">
        <v>124.5829825472556</v>
      </c>
      <c r="M14325">
        <v>157.59880004732159</v>
      </c>
      <c r="N14325">
        <v>0.87</v>
      </c>
      <c r="O14325">
        <v>0.5</v>
      </c>
      <c r="P14325">
        <v>-1</v>
      </c>
      <c r="Q14325">
        <v>0</v>
      </c>
      <c r="R14325">
        <v>-283.39999999999998</v>
      </c>
      <c r="S14325">
        <v>-283.39999999999998</v>
      </c>
      <c r="T14325">
        <v>-283.39999999999998</v>
      </c>
      <c r="U14325">
        <v>-283.39999999999998</v>
      </c>
      <c r="V14325">
        <v>-283.39999999999998</v>
      </c>
      <c r="W14325">
        <v>7.51</v>
      </c>
      <c r="X14325">
        <v>32.51</v>
      </c>
      <c r="Y14325">
        <v>57.51</v>
      </c>
      <c r="Z14325">
        <v>87.14</v>
      </c>
      <c r="AA14325">
        <v>90.59</v>
      </c>
      <c r="AB14325">
        <v>90.59</v>
      </c>
      <c r="AC14325">
        <v>94.92</v>
      </c>
      <c r="AD14325">
        <v>99.06</v>
      </c>
    </row>
    <row r="14326" spans="1:30" x14ac:dyDescent="0.25">
      <c r="A14326" s="2">
        <v>43826.208333333343</v>
      </c>
      <c r="B14326">
        <v>108.512</v>
      </c>
      <c r="C14326">
        <v>-92.547066638940166</v>
      </c>
      <c r="D14326">
        <v>-33.464645708490863</v>
      </c>
      <c r="E14326">
        <v>-13.66508009711653</v>
      </c>
      <c r="F14326">
        <v>2.4918285649658509</v>
      </c>
      <c r="G14326">
        <v>40.260838800307951</v>
      </c>
      <c r="H14326">
        <v>54.634206286535537</v>
      </c>
      <c r="I14326">
        <v>62.971624985884652</v>
      </c>
      <c r="J14326">
        <v>79.10614975097802</v>
      </c>
      <c r="K14326">
        <v>100.5301090547495</v>
      </c>
      <c r="L14326">
        <v>122.35865557271821</v>
      </c>
      <c r="M14326">
        <v>176.1818624167505</v>
      </c>
      <c r="N14326">
        <v>0.97</v>
      </c>
      <c r="O14326">
        <v>0.26</v>
      </c>
      <c r="P14326">
        <v>0</v>
      </c>
      <c r="Q14326">
        <v>1</v>
      </c>
      <c r="R14326">
        <v>-283.39999999999998</v>
      </c>
      <c r="S14326">
        <v>-283.39999999999998</v>
      </c>
      <c r="T14326">
        <v>-283.39999999999998</v>
      </c>
      <c r="U14326">
        <v>-283.39999999999998</v>
      </c>
      <c r="V14326">
        <v>-283.39999999999998</v>
      </c>
      <c r="W14326">
        <v>7.51</v>
      </c>
      <c r="X14326">
        <v>32.51</v>
      </c>
      <c r="Y14326">
        <v>57.51</v>
      </c>
      <c r="Z14326">
        <v>87.14</v>
      </c>
      <c r="AA14326">
        <v>90.59</v>
      </c>
      <c r="AB14326">
        <v>90.59</v>
      </c>
      <c r="AC14326">
        <v>94.92</v>
      </c>
      <c r="AD14326">
        <v>99.06</v>
      </c>
    </row>
    <row r="14327" spans="1:30" x14ac:dyDescent="0.25">
      <c r="A14327" s="2">
        <v>43826.21875</v>
      </c>
      <c r="B14327">
        <v>74.662999999999997</v>
      </c>
      <c r="C14327">
        <v>-42.490506919923071</v>
      </c>
      <c r="D14327">
        <v>-1.9344483989395791</v>
      </c>
      <c r="E14327">
        <v>32.723020665352209</v>
      </c>
      <c r="F14327">
        <v>49.056812137099179</v>
      </c>
      <c r="G14327">
        <v>89.971804341210046</v>
      </c>
      <c r="H14327">
        <v>94.214653975648147</v>
      </c>
      <c r="I14327">
        <v>109.2169193278301</v>
      </c>
      <c r="J14327">
        <v>110.7611095329077</v>
      </c>
      <c r="K14327">
        <v>116.32908261391979</v>
      </c>
      <c r="L14327">
        <v>161.55032270509801</v>
      </c>
      <c r="M14327">
        <v>192.82255192437191</v>
      </c>
      <c r="N14327">
        <v>0.97</v>
      </c>
      <c r="O14327">
        <v>0.26</v>
      </c>
      <c r="P14327">
        <v>1</v>
      </c>
      <c r="Q14327">
        <v>0</v>
      </c>
      <c r="R14327">
        <v>-283.39999999999998</v>
      </c>
      <c r="S14327">
        <v>-283.39999999999998</v>
      </c>
      <c r="T14327">
        <v>-283.39999999999998</v>
      </c>
      <c r="U14327">
        <v>-283.39999999999998</v>
      </c>
      <c r="V14327">
        <v>-283.39999999999998</v>
      </c>
      <c r="W14327">
        <v>7.51</v>
      </c>
      <c r="X14327">
        <v>32.51</v>
      </c>
      <c r="Y14327">
        <v>57.51</v>
      </c>
      <c r="Z14327">
        <v>87.14</v>
      </c>
      <c r="AA14327">
        <v>90.59</v>
      </c>
      <c r="AB14327">
        <v>90.59</v>
      </c>
      <c r="AC14327">
        <v>94.92</v>
      </c>
      <c r="AD14327">
        <v>99.06</v>
      </c>
    </row>
    <row r="14328" spans="1:30" x14ac:dyDescent="0.25">
      <c r="A14328" s="2">
        <v>43826.229166666657</v>
      </c>
      <c r="B14328">
        <v>-3.25</v>
      </c>
      <c r="C14328">
        <v>-55.305545417103367</v>
      </c>
      <c r="D14328">
        <v>-14.59068700298995</v>
      </c>
      <c r="E14328">
        <v>-4.4538663085607713</v>
      </c>
      <c r="F14328">
        <v>3.514912528343789</v>
      </c>
      <c r="G14328">
        <v>22.50825294884535</v>
      </c>
      <c r="H14328">
        <v>36.347271764432527</v>
      </c>
      <c r="I14328">
        <v>41.185324964431821</v>
      </c>
      <c r="J14328">
        <v>42.777517361294557</v>
      </c>
      <c r="K14328">
        <v>101.38998971484649</v>
      </c>
      <c r="L14328">
        <v>101.85590445190491</v>
      </c>
      <c r="M14328">
        <v>147.5966140941382</v>
      </c>
      <c r="N14328">
        <v>0.97</v>
      </c>
      <c r="O14328">
        <v>0.26</v>
      </c>
      <c r="P14328">
        <v>0</v>
      </c>
      <c r="Q14328">
        <v>-1</v>
      </c>
      <c r="R14328">
        <v>-283.39999999999998</v>
      </c>
      <c r="S14328">
        <v>-283.39999999999998</v>
      </c>
      <c r="T14328">
        <v>-283.39999999999998</v>
      </c>
      <c r="U14328">
        <v>-283.39999999999998</v>
      </c>
      <c r="V14328">
        <v>-283.39999999999998</v>
      </c>
      <c r="W14328">
        <v>7.51</v>
      </c>
      <c r="X14328">
        <v>32.51</v>
      </c>
      <c r="Y14328">
        <v>57.51</v>
      </c>
      <c r="Z14328">
        <v>57.51</v>
      </c>
      <c r="AA14328">
        <v>57.51</v>
      </c>
      <c r="AB14328">
        <v>90.59</v>
      </c>
      <c r="AC14328">
        <v>90.59</v>
      </c>
      <c r="AD14328">
        <v>94.92</v>
      </c>
    </row>
    <row r="14329" spans="1:30" x14ac:dyDescent="0.25">
      <c r="A14329" s="2">
        <v>43826.239583333343</v>
      </c>
      <c r="B14329">
        <v>14.827999999999999</v>
      </c>
      <c r="C14329">
        <v>-108.8234242736051</v>
      </c>
      <c r="D14329">
        <v>-61.504223130795161</v>
      </c>
      <c r="E14329">
        <v>-52.990773595635673</v>
      </c>
      <c r="F14329">
        <v>-25.738761855637868</v>
      </c>
      <c r="G14329">
        <v>-7.1174476478440667</v>
      </c>
      <c r="H14329">
        <v>6.7906751379380008</v>
      </c>
      <c r="I14329">
        <v>16.969367779618359</v>
      </c>
      <c r="J14329">
        <v>32.815482019058628</v>
      </c>
      <c r="K14329">
        <v>62.913763425783678</v>
      </c>
      <c r="L14329">
        <v>69.653491663356959</v>
      </c>
      <c r="M14329">
        <v>123.6881795906239</v>
      </c>
      <c r="N14329">
        <v>0.97</v>
      </c>
      <c r="O14329">
        <v>0.26</v>
      </c>
      <c r="P14329">
        <v>-1</v>
      </c>
      <c r="Q14329">
        <v>0</v>
      </c>
      <c r="R14329">
        <v>-283.39999999999998</v>
      </c>
      <c r="S14329">
        <v>-283.39999999999998</v>
      </c>
      <c r="T14329">
        <v>-283.39999999999998</v>
      </c>
      <c r="U14329">
        <v>-283.39999999999998</v>
      </c>
      <c r="V14329">
        <v>-283.39999999999998</v>
      </c>
      <c r="W14329">
        <v>7.51</v>
      </c>
      <c r="X14329">
        <v>32.51</v>
      </c>
      <c r="Y14329">
        <v>57.51</v>
      </c>
      <c r="Z14329">
        <v>57.51</v>
      </c>
      <c r="AA14329">
        <v>57.51</v>
      </c>
      <c r="AB14329">
        <v>90.59</v>
      </c>
      <c r="AC14329">
        <v>90.59</v>
      </c>
      <c r="AD14329">
        <v>94.92</v>
      </c>
    </row>
    <row r="14330" spans="1:30" x14ac:dyDescent="0.25">
      <c r="A14330" s="2">
        <v>43826.25</v>
      </c>
      <c r="B14330">
        <v>142.9</v>
      </c>
      <c r="C14330">
        <v>-94.40612907921799</v>
      </c>
      <c r="D14330">
        <v>-16.391733082968059</v>
      </c>
      <c r="E14330">
        <v>-13.91545877621126</v>
      </c>
      <c r="F14330">
        <v>8.6895418133048192</v>
      </c>
      <c r="G14330">
        <v>47.044436270284933</v>
      </c>
      <c r="H14330">
        <v>62.350786848431319</v>
      </c>
      <c r="I14330">
        <v>65.683719588290856</v>
      </c>
      <c r="J14330">
        <v>66.022223502518557</v>
      </c>
      <c r="K14330">
        <v>106.9360418974738</v>
      </c>
      <c r="L14330">
        <v>161.8615456711486</v>
      </c>
      <c r="M14330">
        <v>179.6024978909804</v>
      </c>
      <c r="N14330">
        <v>1</v>
      </c>
      <c r="O14330">
        <v>0</v>
      </c>
      <c r="P14330">
        <v>0</v>
      </c>
      <c r="Q14330">
        <v>1</v>
      </c>
      <c r="R14330">
        <v>-283.39999999999998</v>
      </c>
      <c r="S14330">
        <v>-283.39999999999998</v>
      </c>
      <c r="T14330">
        <v>-283.39999999999998</v>
      </c>
      <c r="U14330">
        <v>-283.39999999999998</v>
      </c>
      <c r="V14330">
        <v>-175</v>
      </c>
      <c r="W14330">
        <v>7.51</v>
      </c>
      <c r="X14330">
        <v>32.51</v>
      </c>
      <c r="Y14330">
        <v>57.51</v>
      </c>
      <c r="Z14330">
        <v>57.51</v>
      </c>
      <c r="AA14330">
        <v>87.14</v>
      </c>
      <c r="AB14330">
        <v>90.59</v>
      </c>
      <c r="AC14330">
        <v>90.59</v>
      </c>
      <c r="AD14330">
        <v>94.92</v>
      </c>
    </row>
    <row r="14331" spans="1:30" x14ac:dyDescent="0.25">
      <c r="A14331" s="2">
        <v>43826.260416666657</v>
      </c>
      <c r="B14331">
        <v>137.27799999999999</v>
      </c>
      <c r="C14331">
        <v>-49.746806216413717</v>
      </c>
      <c r="D14331">
        <v>13.445129397263541</v>
      </c>
      <c r="E14331">
        <v>50.547532413123577</v>
      </c>
      <c r="F14331">
        <v>54.36438142354406</v>
      </c>
      <c r="G14331">
        <v>59.601355672475002</v>
      </c>
      <c r="H14331">
        <v>70.473115041195328</v>
      </c>
      <c r="I14331">
        <v>111.5992687425053</v>
      </c>
      <c r="J14331">
        <v>124.9711288789224</v>
      </c>
      <c r="K14331">
        <v>134.3371090308263</v>
      </c>
      <c r="L14331">
        <v>158.00532823685549</v>
      </c>
      <c r="M14331">
        <v>201.24225246584109</v>
      </c>
      <c r="N14331">
        <v>1</v>
      </c>
      <c r="O14331">
        <v>0</v>
      </c>
      <c r="P14331">
        <v>1</v>
      </c>
      <c r="Q14331">
        <v>0</v>
      </c>
      <c r="R14331">
        <v>-283.39999999999998</v>
      </c>
      <c r="S14331">
        <v>-283.39999999999998</v>
      </c>
      <c r="T14331">
        <v>-283.39999999999998</v>
      </c>
      <c r="U14331">
        <v>-283.39999999999998</v>
      </c>
      <c r="V14331">
        <v>-175</v>
      </c>
      <c r="W14331">
        <v>7.51</v>
      </c>
      <c r="X14331">
        <v>32.51</v>
      </c>
      <c r="Y14331">
        <v>57.51</v>
      </c>
      <c r="Z14331">
        <v>57.51</v>
      </c>
      <c r="AA14331">
        <v>87.14</v>
      </c>
      <c r="AB14331">
        <v>90.59</v>
      </c>
      <c r="AC14331">
        <v>90.59</v>
      </c>
      <c r="AD14331">
        <v>94.92</v>
      </c>
    </row>
    <row r="14332" spans="1:30" x14ac:dyDescent="0.25">
      <c r="A14332" s="2">
        <v>43826.270833333343</v>
      </c>
      <c r="B14332">
        <v>16.617999999999999</v>
      </c>
      <c r="C14332">
        <v>-73.261785953866763</v>
      </c>
      <c r="D14332">
        <v>-29.955291241607089</v>
      </c>
      <c r="E14332">
        <v>12.43046066170445</v>
      </c>
      <c r="F14332">
        <v>22.669869562010032</v>
      </c>
      <c r="G14332">
        <v>28.413655532059419</v>
      </c>
      <c r="H14332">
        <v>29.118478402556281</v>
      </c>
      <c r="I14332">
        <v>58.733163248277911</v>
      </c>
      <c r="J14332">
        <v>71.854728192077189</v>
      </c>
      <c r="K14332">
        <v>92.171083896711195</v>
      </c>
      <c r="L14332">
        <v>142.3959570519481</v>
      </c>
      <c r="M14332">
        <v>196.62596035386929</v>
      </c>
      <c r="N14332">
        <v>1</v>
      </c>
      <c r="O14332">
        <v>0</v>
      </c>
      <c r="P14332">
        <v>0</v>
      </c>
      <c r="Q14332">
        <v>-1</v>
      </c>
      <c r="R14332">
        <v>-283.39999999999998</v>
      </c>
      <c r="S14332">
        <v>-283.39999999999998</v>
      </c>
      <c r="T14332">
        <v>-283.39999999999998</v>
      </c>
      <c r="U14332">
        <v>-283.39999999999998</v>
      </c>
      <c r="V14332">
        <v>-175</v>
      </c>
      <c r="W14332">
        <v>7.51</v>
      </c>
      <c r="X14332">
        <v>32.51</v>
      </c>
      <c r="Y14332">
        <v>57.51</v>
      </c>
      <c r="Z14332">
        <v>57.51</v>
      </c>
      <c r="AA14332">
        <v>87.14</v>
      </c>
      <c r="AB14332">
        <v>90.59</v>
      </c>
      <c r="AC14332">
        <v>90.59</v>
      </c>
      <c r="AD14332">
        <v>94.92</v>
      </c>
    </row>
    <row r="14333" spans="1:30" x14ac:dyDescent="0.25">
      <c r="A14333" s="2">
        <v>43826.28125</v>
      </c>
      <c r="B14333">
        <v>71.587999999999994</v>
      </c>
      <c r="C14333">
        <v>-122.1410983581703</v>
      </c>
      <c r="D14333">
        <v>-98.522045860644653</v>
      </c>
      <c r="E14333">
        <v>-58.369470582108448</v>
      </c>
      <c r="F14333">
        <v>-50.471987054988709</v>
      </c>
      <c r="G14333">
        <v>-34.721894399006352</v>
      </c>
      <c r="H14333">
        <v>-23.20164270506033</v>
      </c>
      <c r="I14333">
        <v>-16.285742255631199</v>
      </c>
      <c r="J14333">
        <v>-12.086714226729709</v>
      </c>
      <c r="K14333">
        <v>41.435570057521453</v>
      </c>
      <c r="L14333">
        <v>63.139541853488133</v>
      </c>
      <c r="M14333">
        <v>141.18515152520769</v>
      </c>
      <c r="N14333">
        <v>1</v>
      </c>
      <c r="O14333">
        <v>0</v>
      </c>
      <c r="P14333">
        <v>-1</v>
      </c>
      <c r="Q14333">
        <v>0</v>
      </c>
      <c r="R14333">
        <v>-283.39999999999998</v>
      </c>
      <c r="S14333">
        <v>-283.39999999999998</v>
      </c>
      <c r="T14333">
        <v>-283.39999999999998</v>
      </c>
      <c r="U14333">
        <v>-283.39999999999998</v>
      </c>
      <c r="V14333">
        <v>-175</v>
      </c>
      <c r="W14333">
        <v>7.51</v>
      </c>
      <c r="X14333">
        <v>32.51</v>
      </c>
      <c r="Y14333">
        <v>57.51</v>
      </c>
      <c r="Z14333">
        <v>57.51</v>
      </c>
      <c r="AA14333">
        <v>57.51</v>
      </c>
      <c r="AB14333">
        <v>90.59</v>
      </c>
      <c r="AC14333">
        <v>90.59</v>
      </c>
      <c r="AD14333">
        <v>94.92</v>
      </c>
    </row>
    <row r="14334" spans="1:30" x14ac:dyDescent="0.25">
      <c r="A14334" s="2">
        <v>43826.291666666657</v>
      </c>
      <c r="B14334">
        <v>29.849</v>
      </c>
      <c r="C14334">
        <v>-84.316093149683567</v>
      </c>
      <c r="D14334">
        <v>-15.284276863282541</v>
      </c>
      <c r="E14334">
        <v>15.36076567036285</v>
      </c>
      <c r="F14334">
        <v>52.35845462637166</v>
      </c>
      <c r="G14334">
        <v>63.111108662790727</v>
      </c>
      <c r="H14334">
        <v>75.002931266510743</v>
      </c>
      <c r="I14334">
        <v>89.123458209396418</v>
      </c>
      <c r="J14334">
        <v>119.9589476380543</v>
      </c>
      <c r="K14334">
        <v>131.42078875829131</v>
      </c>
      <c r="L14334">
        <v>156.63942901522259</v>
      </c>
      <c r="M14334">
        <v>190.46973354010271</v>
      </c>
      <c r="N14334">
        <v>0.97</v>
      </c>
      <c r="O14334">
        <v>-0.26</v>
      </c>
      <c r="P14334">
        <v>0</v>
      </c>
      <c r="Q14334">
        <v>1</v>
      </c>
      <c r="R14334">
        <v>-283.39999999999998</v>
      </c>
      <c r="S14334">
        <v>-283.39999999999998</v>
      </c>
      <c r="T14334">
        <v>-283.39999999999998</v>
      </c>
      <c r="U14334">
        <v>-180</v>
      </c>
      <c r="V14334">
        <v>-110</v>
      </c>
      <c r="W14334">
        <v>7.51</v>
      </c>
      <c r="X14334">
        <v>32.51</v>
      </c>
      <c r="Y14334">
        <v>57.51</v>
      </c>
      <c r="Z14334">
        <v>57.51</v>
      </c>
      <c r="AA14334">
        <v>57.51</v>
      </c>
      <c r="AB14334">
        <v>90.59</v>
      </c>
      <c r="AC14334">
        <v>90.59</v>
      </c>
      <c r="AD14334">
        <v>94.92</v>
      </c>
    </row>
    <row r="14335" spans="1:30" x14ac:dyDescent="0.25">
      <c r="A14335" s="2">
        <v>43826.302083333343</v>
      </c>
      <c r="B14335">
        <v>-28.808</v>
      </c>
      <c r="C14335">
        <v>-87.189725369730667</v>
      </c>
      <c r="D14335">
        <v>-29.665006631800491</v>
      </c>
      <c r="E14335">
        <v>-3.804888612989624</v>
      </c>
      <c r="F14335">
        <v>21.229078045428881</v>
      </c>
      <c r="G14335">
        <v>32.942250297141491</v>
      </c>
      <c r="H14335">
        <v>33.373526331669972</v>
      </c>
      <c r="I14335">
        <v>65.110563654604505</v>
      </c>
      <c r="J14335">
        <v>75.777464799627879</v>
      </c>
      <c r="K14335">
        <v>106.03612606152539</v>
      </c>
      <c r="L14335">
        <v>107.3348154675017</v>
      </c>
      <c r="M14335">
        <v>155.00631801100019</v>
      </c>
      <c r="N14335">
        <v>0.97</v>
      </c>
      <c r="O14335">
        <v>-0.26</v>
      </c>
      <c r="P14335">
        <v>1</v>
      </c>
      <c r="Q14335">
        <v>0</v>
      </c>
      <c r="R14335">
        <v>-283.39999999999998</v>
      </c>
      <c r="S14335">
        <v>-283.39999999999998</v>
      </c>
      <c r="T14335">
        <v>-283.39999999999998</v>
      </c>
      <c r="U14335">
        <v>-180</v>
      </c>
      <c r="V14335">
        <v>-110</v>
      </c>
      <c r="W14335">
        <v>7.51</v>
      </c>
      <c r="X14335">
        <v>32.51</v>
      </c>
      <c r="Y14335">
        <v>57.51</v>
      </c>
      <c r="Z14335">
        <v>57.51</v>
      </c>
      <c r="AA14335">
        <v>57.51</v>
      </c>
      <c r="AB14335">
        <v>90.59</v>
      </c>
      <c r="AC14335">
        <v>90.59</v>
      </c>
      <c r="AD14335">
        <v>94.92</v>
      </c>
    </row>
    <row r="14336" spans="1:30" x14ac:dyDescent="0.25">
      <c r="A14336" s="2">
        <v>43826.3125</v>
      </c>
      <c r="B14336">
        <v>-157.607</v>
      </c>
      <c r="C14336">
        <v>-124.5965616378689</v>
      </c>
      <c r="D14336">
        <v>-89.14149960354915</v>
      </c>
      <c r="E14336">
        <v>-68.183146790090689</v>
      </c>
      <c r="F14336">
        <v>-48.970196045214408</v>
      </c>
      <c r="G14336">
        <v>-18.10897674126042</v>
      </c>
      <c r="H14336">
        <v>-14.899242790854631</v>
      </c>
      <c r="I14336">
        <v>4.6134766625071499</v>
      </c>
      <c r="J14336">
        <v>9.1468861832911621</v>
      </c>
      <c r="K14336">
        <v>31.105303561774399</v>
      </c>
      <c r="L14336">
        <v>59.179951858759523</v>
      </c>
      <c r="M14336">
        <v>119.2875320417179</v>
      </c>
      <c r="N14336">
        <v>0.97</v>
      </c>
      <c r="O14336">
        <v>-0.26</v>
      </c>
      <c r="P14336">
        <v>0</v>
      </c>
      <c r="Q14336">
        <v>-1</v>
      </c>
      <c r="R14336">
        <v>-283.39999999999998</v>
      </c>
      <c r="S14336">
        <v>-283.39999999999998</v>
      </c>
      <c r="T14336">
        <v>-283.39999999999998</v>
      </c>
      <c r="U14336">
        <v>-180</v>
      </c>
      <c r="V14336">
        <v>0</v>
      </c>
      <c r="W14336">
        <v>7.51</v>
      </c>
      <c r="X14336">
        <v>32.51</v>
      </c>
      <c r="Y14336">
        <v>57.51</v>
      </c>
      <c r="Z14336">
        <v>57.51</v>
      </c>
      <c r="AA14336">
        <v>87.14</v>
      </c>
      <c r="AB14336">
        <v>90.59</v>
      </c>
      <c r="AC14336">
        <v>90.59</v>
      </c>
      <c r="AD14336">
        <v>94.92</v>
      </c>
    </row>
    <row r="14337" spans="1:30" x14ac:dyDescent="0.25">
      <c r="A14337" s="2">
        <v>43826.322916666657</v>
      </c>
      <c r="B14337">
        <v>-172.732</v>
      </c>
      <c r="C14337">
        <v>-188.47571828980651</v>
      </c>
      <c r="D14337">
        <v>-132.0448270225057</v>
      </c>
      <c r="E14337">
        <v>-124.0101846142838</v>
      </c>
      <c r="F14337">
        <v>-110.6004500360181</v>
      </c>
      <c r="G14337">
        <v>-68.473064010785279</v>
      </c>
      <c r="H14337">
        <v>-67.471199437678706</v>
      </c>
      <c r="I14337">
        <v>-52.841624146282683</v>
      </c>
      <c r="J14337">
        <v>-52.381365339370767</v>
      </c>
      <c r="K14337">
        <v>-10.756236461321651</v>
      </c>
      <c r="L14337">
        <v>35.796463117780569</v>
      </c>
      <c r="M14337">
        <v>56.636646242174443</v>
      </c>
      <c r="N14337">
        <v>0.97</v>
      </c>
      <c r="O14337">
        <v>-0.26</v>
      </c>
      <c r="P14337">
        <v>-1</v>
      </c>
      <c r="Q14337">
        <v>0</v>
      </c>
      <c r="R14337">
        <v>-283.39999999999998</v>
      </c>
      <c r="S14337">
        <v>-283.39999999999998</v>
      </c>
      <c r="T14337">
        <v>-283.39999999999998</v>
      </c>
      <c r="U14337">
        <v>-175</v>
      </c>
      <c r="V14337">
        <v>0</v>
      </c>
      <c r="W14337">
        <v>7.51</v>
      </c>
      <c r="X14337">
        <v>32.51</v>
      </c>
      <c r="Y14337">
        <v>57.51</v>
      </c>
      <c r="Z14337">
        <v>57.51</v>
      </c>
      <c r="AA14337">
        <v>87.14</v>
      </c>
      <c r="AB14337">
        <v>90.59</v>
      </c>
      <c r="AC14337">
        <v>90.59</v>
      </c>
      <c r="AD14337">
        <v>94.92</v>
      </c>
    </row>
    <row r="14338" spans="1:30" x14ac:dyDescent="0.25">
      <c r="A14338" s="2">
        <v>43826.333333333343</v>
      </c>
      <c r="B14338">
        <v>61.231000000000002</v>
      </c>
      <c r="C14338">
        <v>-216.63089682054101</v>
      </c>
      <c r="D14338">
        <v>-147.65644295524399</v>
      </c>
      <c r="E14338">
        <v>-101.53883997810171</v>
      </c>
      <c r="F14338">
        <v>-55.309802949004123</v>
      </c>
      <c r="G14338">
        <v>-52.14795496909295</v>
      </c>
      <c r="H14338">
        <v>-25.027147913492971</v>
      </c>
      <c r="I14338">
        <v>-20.216784596712738</v>
      </c>
      <c r="J14338">
        <v>14.33277040312811</v>
      </c>
      <c r="K14338">
        <v>29.14356612492481</v>
      </c>
      <c r="L14338">
        <v>45.296518602709611</v>
      </c>
      <c r="M14338">
        <v>90.461633239260777</v>
      </c>
      <c r="N14338">
        <v>0.87</v>
      </c>
      <c r="O14338">
        <v>-0.5</v>
      </c>
      <c r="P14338">
        <v>0</v>
      </c>
      <c r="Q14338">
        <v>1</v>
      </c>
      <c r="R14338">
        <v>-299.2</v>
      </c>
      <c r="S14338">
        <v>-299.2</v>
      </c>
      <c r="T14338">
        <v>-299.2</v>
      </c>
      <c r="U14338">
        <v>-180</v>
      </c>
      <c r="V14338">
        <v>0</v>
      </c>
      <c r="W14338">
        <v>7.51</v>
      </c>
      <c r="X14338">
        <v>32.51</v>
      </c>
      <c r="Y14338">
        <v>57.51</v>
      </c>
      <c r="Z14338">
        <v>57.51</v>
      </c>
      <c r="AA14338">
        <v>87.14</v>
      </c>
      <c r="AB14338">
        <v>90.59</v>
      </c>
      <c r="AC14338">
        <v>90.59</v>
      </c>
      <c r="AD14338">
        <v>94.92</v>
      </c>
    </row>
    <row r="14339" spans="1:30" x14ac:dyDescent="0.25">
      <c r="A14339" s="2">
        <v>43826.34375</v>
      </c>
      <c r="B14339">
        <v>19.241</v>
      </c>
      <c r="C14339">
        <v>-151.3395738999034</v>
      </c>
      <c r="D14339">
        <v>-77.542219820417827</v>
      </c>
      <c r="E14339">
        <v>-54.8551120924337</v>
      </c>
      <c r="F14339">
        <v>-29.552097500890731</v>
      </c>
      <c r="G14339">
        <v>3.7176583093878439</v>
      </c>
      <c r="H14339">
        <v>24.496728749701969</v>
      </c>
      <c r="I14339">
        <v>26.805617594347691</v>
      </c>
      <c r="J14339">
        <v>34.825732457417281</v>
      </c>
      <c r="K14339">
        <v>61.840587620923287</v>
      </c>
      <c r="L14339">
        <v>87.68641320170471</v>
      </c>
      <c r="M14339">
        <v>135.70348816840689</v>
      </c>
      <c r="N14339">
        <v>0.87</v>
      </c>
      <c r="O14339">
        <v>-0.5</v>
      </c>
      <c r="P14339">
        <v>1</v>
      </c>
      <c r="Q14339">
        <v>0</v>
      </c>
      <c r="R14339">
        <v>-299.2</v>
      </c>
      <c r="S14339">
        <v>-299.2</v>
      </c>
      <c r="T14339">
        <v>-299.2</v>
      </c>
      <c r="U14339">
        <v>-175</v>
      </c>
      <c r="V14339">
        <v>0</v>
      </c>
      <c r="W14339">
        <v>7.51</v>
      </c>
      <c r="X14339">
        <v>32.51</v>
      </c>
      <c r="Y14339">
        <v>57.51</v>
      </c>
      <c r="Z14339">
        <v>57.51</v>
      </c>
      <c r="AA14339">
        <v>87.14</v>
      </c>
      <c r="AB14339">
        <v>90.59</v>
      </c>
      <c r="AC14339">
        <v>90.59</v>
      </c>
      <c r="AD14339">
        <v>94.92</v>
      </c>
    </row>
    <row r="14340" spans="1:30" x14ac:dyDescent="0.25">
      <c r="A14340" s="2">
        <v>43826.354166666657</v>
      </c>
      <c r="B14340">
        <v>-39.286999999999999</v>
      </c>
      <c r="C14340">
        <v>-160.0463525200679</v>
      </c>
      <c r="D14340">
        <v>-104.3250231863846</v>
      </c>
      <c r="E14340">
        <v>-62.928016793502863</v>
      </c>
      <c r="F14340">
        <v>-59.230578582416108</v>
      </c>
      <c r="G14340">
        <v>-40.961915687834242</v>
      </c>
      <c r="H14340">
        <v>-16.747315706508122</v>
      </c>
      <c r="I14340">
        <v>0.101623514812133</v>
      </c>
      <c r="J14340">
        <v>1.6367727750726691</v>
      </c>
      <c r="K14340">
        <v>37.34466433932802</v>
      </c>
      <c r="L14340">
        <v>60.783612694163821</v>
      </c>
      <c r="M14340">
        <v>126.83662194276521</v>
      </c>
      <c r="N14340">
        <v>0.87</v>
      </c>
      <c r="O14340">
        <v>-0.5</v>
      </c>
      <c r="P14340">
        <v>0</v>
      </c>
      <c r="Q14340">
        <v>-1</v>
      </c>
      <c r="R14340">
        <v>-299.2</v>
      </c>
      <c r="S14340">
        <v>-299.2</v>
      </c>
      <c r="T14340">
        <v>-250</v>
      </c>
      <c r="U14340">
        <v>-175</v>
      </c>
      <c r="V14340">
        <v>0</v>
      </c>
      <c r="W14340">
        <v>7.51</v>
      </c>
      <c r="X14340">
        <v>33.225000000000001</v>
      </c>
      <c r="Y14340">
        <v>58.94</v>
      </c>
      <c r="Z14340">
        <v>58.94</v>
      </c>
      <c r="AA14340">
        <v>87.14</v>
      </c>
      <c r="AB14340">
        <v>90.59</v>
      </c>
      <c r="AC14340">
        <v>90.59</v>
      </c>
      <c r="AD14340">
        <v>94.92</v>
      </c>
    </row>
    <row r="14341" spans="1:30" x14ac:dyDescent="0.25">
      <c r="A14341" s="2">
        <v>43826.364583333343</v>
      </c>
      <c r="B14341">
        <v>-4.0389999999999997</v>
      </c>
      <c r="C14341">
        <v>-142.1583426877788</v>
      </c>
      <c r="D14341">
        <v>-108.8248264350929</v>
      </c>
      <c r="E14341">
        <v>-80.498015123505212</v>
      </c>
      <c r="F14341">
        <v>-45.446465031028829</v>
      </c>
      <c r="G14341">
        <v>-36.465462479241708</v>
      </c>
      <c r="H14341">
        <v>-25.801176845715862</v>
      </c>
      <c r="I14341">
        <v>-22.69916960013709</v>
      </c>
      <c r="J14341">
        <v>-5.5303811439350499</v>
      </c>
      <c r="K14341">
        <v>25.28886163686785</v>
      </c>
      <c r="L14341">
        <v>32.666172345091432</v>
      </c>
      <c r="M14341">
        <v>91.901986702140874</v>
      </c>
      <c r="N14341">
        <v>0.87</v>
      </c>
      <c r="O14341">
        <v>-0.5</v>
      </c>
      <c r="P14341">
        <v>-1</v>
      </c>
      <c r="Q14341">
        <v>0</v>
      </c>
      <c r="R14341">
        <v>-299.2</v>
      </c>
      <c r="S14341">
        <v>-299.2</v>
      </c>
      <c r="T14341">
        <v>-250</v>
      </c>
      <c r="U14341">
        <v>-168</v>
      </c>
      <c r="V14341">
        <v>7.51</v>
      </c>
      <c r="W14341">
        <v>7.51</v>
      </c>
      <c r="X14341">
        <v>33.225000000000001</v>
      </c>
      <c r="Y14341">
        <v>58.94</v>
      </c>
      <c r="Z14341">
        <v>58.94</v>
      </c>
      <c r="AA14341">
        <v>87.14</v>
      </c>
      <c r="AB14341">
        <v>90.59</v>
      </c>
      <c r="AC14341">
        <v>90.59</v>
      </c>
      <c r="AD14341">
        <v>94.92</v>
      </c>
    </row>
    <row r="14342" spans="1:30" x14ac:dyDescent="0.25">
      <c r="A14342" s="2">
        <v>43826.375</v>
      </c>
      <c r="B14342">
        <v>81.272999999999996</v>
      </c>
      <c r="C14342">
        <v>-127.6599217037015</v>
      </c>
      <c r="D14342">
        <v>-77.967003971392444</v>
      </c>
      <c r="E14342">
        <v>-36.419369546548587</v>
      </c>
      <c r="F14342">
        <v>-6.4261295956261826</v>
      </c>
      <c r="G14342">
        <v>12.67559614433854</v>
      </c>
      <c r="H14342">
        <v>18.46671543079654</v>
      </c>
      <c r="I14342">
        <v>41.268144698429019</v>
      </c>
      <c r="J14342">
        <v>59.272310750648288</v>
      </c>
      <c r="K14342">
        <v>100.99456228278</v>
      </c>
      <c r="L14342">
        <v>114.3461597931415</v>
      </c>
      <c r="M14342">
        <v>158.96381988200829</v>
      </c>
      <c r="N14342">
        <v>0.71</v>
      </c>
      <c r="O14342">
        <v>-0.71</v>
      </c>
      <c r="P14342">
        <v>0</v>
      </c>
      <c r="Q14342">
        <v>1</v>
      </c>
      <c r="R14342">
        <v>-299.2</v>
      </c>
      <c r="S14342">
        <v>-180</v>
      </c>
      <c r="T14342">
        <v>-168</v>
      </c>
      <c r="U14342">
        <v>7.51</v>
      </c>
      <c r="V14342">
        <v>7.51</v>
      </c>
      <c r="W14342">
        <v>7.51</v>
      </c>
      <c r="X14342">
        <v>33.225000000000001</v>
      </c>
      <c r="Y14342">
        <v>58.94</v>
      </c>
      <c r="Z14342">
        <v>87.14</v>
      </c>
      <c r="AA14342">
        <v>90.59</v>
      </c>
      <c r="AB14342">
        <v>90.59</v>
      </c>
      <c r="AC14342">
        <v>94.92</v>
      </c>
      <c r="AD14342">
        <v>99.06</v>
      </c>
    </row>
    <row r="14343" spans="1:30" x14ac:dyDescent="0.25">
      <c r="A14343" s="2">
        <v>43826.385416666657</v>
      </c>
      <c r="B14343">
        <v>195.83</v>
      </c>
      <c r="C14343">
        <v>-77.358908105453338</v>
      </c>
      <c r="D14343">
        <v>-22.275759466691159</v>
      </c>
      <c r="E14343">
        <v>-3.2117351371684282</v>
      </c>
      <c r="F14343">
        <v>6.5321772040830748</v>
      </c>
      <c r="G14343">
        <v>31.785900149275129</v>
      </c>
      <c r="H14343">
        <v>37.745580760037463</v>
      </c>
      <c r="I14343">
        <v>43.167382867757517</v>
      </c>
      <c r="J14343">
        <v>83.143538822960764</v>
      </c>
      <c r="K14343">
        <v>96.940956945925194</v>
      </c>
      <c r="L14343">
        <v>114.2745825884012</v>
      </c>
      <c r="M14343">
        <v>140.94614050582459</v>
      </c>
      <c r="N14343">
        <v>0.71</v>
      </c>
      <c r="O14343">
        <v>-0.71</v>
      </c>
      <c r="P14343">
        <v>1</v>
      </c>
      <c r="Q14343">
        <v>0</v>
      </c>
      <c r="R14343">
        <v>-299.2</v>
      </c>
      <c r="S14343">
        <v>-180</v>
      </c>
      <c r="T14343">
        <v>-110</v>
      </c>
      <c r="U14343">
        <v>7.51</v>
      </c>
      <c r="V14343">
        <v>7.51</v>
      </c>
      <c r="W14343">
        <v>7.51</v>
      </c>
      <c r="X14343">
        <v>33.225000000000001</v>
      </c>
      <c r="Y14343">
        <v>58.94</v>
      </c>
      <c r="Z14343">
        <v>87.14</v>
      </c>
      <c r="AA14343">
        <v>90.59</v>
      </c>
      <c r="AB14343">
        <v>90.59</v>
      </c>
      <c r="AC14343">
        <v>94.92</v>
      </c>
      <c r="AD14343">
        <v>99.06</v>
      </c>
    </row>
    <row r="14344" spans="1:30" x14ac:dyDescent="0.25">
      <c r="A14344" s="2">
        <v>43826.395833333343</v>
      </c>
      <c r="B14344">
        <v>141.59399999999999</v>
      </c>
      <c r="C14344">
        <v>-32.475797562118252</v>
      </c>
      <c r="D14344">
        <v>13.968480031511421</v>
      </c>
      <c r="E14344">
        <v>36.354197421468953</v>
      </c>
      <c r="F14344">
        <v>57.150308294117373</v>
      </c>
      <c r="G14344">
        <v>81.396457197573454</v>
      </c>
      <c r="H14344">
        <v>81.481895287462081</v>
      </c>
      <c r="I14344">
        <v>83.548315926953848</v>
      </c>
      <c r="J14344">
        <v>127.0734836436671</v>
      </c>
      <c r="K14344">
        <v>139.28329015499389</v>
      </c>
      <c r="L14344">
        <v>151.0573538355504</v>
      </c>
      <c r="M14344">
        <v>227.6898911812616</v>
      </c>
      <c r="N14344">
        <v>0.71</v>
      </c>
      <c r="O14344">
        <v>-0.71</v>
      </c>
      <c r="P14344">
        <v>0</v>
      </c>
      <c r="Q14344">
        <v>-1</v>
      </c>
      <c r="R14344">
        <v>-299.2</v>
      </c>
      <c r="S14344">
        <v>-180</v>
      </c>
      <c r="T14344">
        <v>-110</v>
      </c>
      <c r="U14344">
        <v>7.51</v>
      </c>
      <c r="V14344">
        <v>7.51</v>
      </c>
      <c r="W14344">
        <v>7.51</v>
      </c>
      <c r="X14344">
        <v>33.225000000000001</v>
      </c>
      <c r="Y14344">
        <v>58.94</v>
      </c>
      <c r="Z14344">
        <v>87.14</v>
      </c>
      <c r="AA14344">
        <v>90.59</v>
      </c>
      <c r="AB14344">
        <v>90.59</v>
      </c>
      <c r="AC14344">
        <v>94.92</v>
      </c>
      <c r="AD14344">
        <v>99.06</v>
      </c>
    </row>
    <row r="14345" spans="1:30" x14ac:dyDescent="0.25">
      <c r="A14345" s="2">
        <v>43826.40625</v>
      </c>
      <c r="B14345">
        <v>225.42699999999999</v>
      </c>
      <c r="C14345">
        <v>-51.839881980826313</v>
      </c>
      <c r="D14345">
        <v>9.6857692307192984</v>
      </c>
      <c r="E14345">
        <v>70.647274506879327</v>
      </c>
      <c r="F14345">
        <v>76.640368643559142</v>
      </c>
      <c r="G14345">
        <v>102.2730072435758</v>
      </c>
      <c r="H14345">
        <v>109.2528543261373</v>
      </c>
      <c r="I14345">
        <v>111.5460693749389</v>
      </c>
      <c r="J14345">
        <v>122.57761964956489</v>
      </c>
      <c r="K14345">
        <v>142.64236780573441</v>
      </c>
      <c r="L14345">
        <v>180.60142524592271</v>
      </c>
      <c r="M14345">
        <v>209.9887651548224</v>
      </c>
      <c r="N14345">
        <v>0.71</v>
      </c>
      <c r="O14345">
        <v>-0.71</v>
      </c>
      <c r="P14345">
        <v>-1</v>
      </c>
      <c r="Q14345">
        <v>0</v>
      </c>
      <c r="R14345">
        <v>-299.2</v>
      </c>
      <c r="S14345">
        <v>-180</v>
      </c>
      <c r="T14345">
        <v>-168</v>
      </c>
      <c r="U14345">
        <v>7.51</v>
      </c>
      <c r="V14345">
        <v>7.51</v>
      </c>
      <c r="W14345">
        <v>7.51</v>
      </c>
      <c r="X14345">
        <v>33.225000000000001</v>
      </c>
      <c r="Y14345">
        <v>58.94</v>
      </c>
      <c r="Z14345">
        <v>87.14</v>
      </c>
      <c r="AA14345">
        <v>90.59</v>
      </c>
      <c r="AB14345">
        <v>90.59</v>
      </c>
      <c r="AC14345">
        <v>94.92</v>
      </c>
      <c r="AD14345">
        <v>99.06</v>
      </c>
    </row>
    <row r="14346" spans="1:30" x14ac:dyDescent="0.25">
      <c r="A14346" s="2">
        <v>43826.416666666657</v>
      </c>
      <c r="B14346">
        <v>61.863</v>
      </c>
      <c r="C14346">
        <v>-28.880586602643181</v>
      </c>
      <c r="D14346">
        <v>-2.4423632067671841</v>
      </c>
      <c r="E14346">
        <v>55.839156576680942</v>
      </c>
      <c r="F14346">
        <v>98.676365050266625</v>
      </c>
      <c r="G14346">
        <v>100.9949670454566</v>
      </c>
      <c r="H14346">
        <v>113.5723566993136</v>
      </c>
      <c r="I14346">
        <v>128.79286221482269</v>
      </c>
      <c r="J14346">
        <v>166.9359815414868</v>
      </c>
      <c r="K14346">
        <v>182.32596158130369</v>
      </c>
      <c r="L14346">
        <v>234.2718142424234</v>
      </c>
      <c r="M14346">
        <v>262.43953752670922</v>
      </c>
      <c r="N14346">
        <v>0.5</v>
      </c>
      <c r="O14346">
        <v>-0.87</v>
      </c>
      <c r="P14346">
        <v>0</v>
      </c>
      <c r="Q14346">
        <v>1</v>
      </c>
      <c r="R14346">
        <v>-283.39999999999998</v>
      </c>
      <c r="S14346">
        <v>-175</v>
      </c>
      <c r="T14346">
        <v>0</v>
      </c>
      <c r="U14346">
        <v>7.51</v>
      </c>
      <c r="V14346">
        <v>7.51</v>
      </c>
      <c r="W14346">
        <v>7.51</v>
      </c>
      <c r="X14346">
        <v>33.225000000000001</v>
      </c>
      <c r="Y14346">
        <v>58.94</v>
      </c>
      <c r="Z14346">
        <v>88.7</v>
      </c>
      <c r="AA14346">
        <v>90.59</v>
      </c>
      <c r="AB14346">
        <v>94.92</v>
      </c>
      <c r="AC14346">
        <v>94.92</v>
      </c>
      <c r="AD14346">
        <v>99.06</v>
      </c>
    </row>
    <row r="14347" spans="1:30" x14ac:dyDescent="0.25">
      <c r="A14347" s="2">
        <v>43826.427083333343</v>
      </c>
      <c r="B14347">
        <v>73.134</v>
      </c>
      <c r="C14347">
        <v>-44.373159399759643</v>
      </c>
      <c r="D14347">
        <v>3.749060902179838</v>
      </c>
      <c r="E14347">
        <v>26.850629455219838</v>
      </c>
      <c r="F14347">
        <v>57.306260442361477</v>
      </c>
      <c r="G14347">
        <v>71.928254502773399</v>
      </c>
      <c r="H14347">
        <v>85.728747287087145</v>
      </c>
      <c r="I14347">
        <v>92.132961724400616</v>
      </c>
      <c r="J14347">
        <v>119.0869555783834</v>
      </c>
      <c r="K14347">
        <v>124.0485517932723</v>
      </c>
      <c r="L14347">
        <v>160.8153155960386</v>
      </c>
      <c r="M14347">
        <v>198.88766885928001</v>
      </c>
      <c r="N14347">
        <v>0.5</v>
      </c>
      <c r="O14347">
        <v>-0.87</v>
      </c>
      <c r="P14347">
        <v>1</v>
      </c>
      <c r="Q14347">
        <v>0</v>
      </c>
      <c r="R14347">
        <v>-283.39999999999998</v>
      </c>
      <c r="S14347">
        <v>-180</v>
      </c>
      <c r="T14347">
        <v>0</v>
      </c>
      <c r="U14347">
        <v>7.51</v>
      </c>
      <c r="V14347">
        <v>7.51</v>
      </c>
      <c r="W14347">
        <v>7.51</v>
      </c>
      <c r="X14347">
        <v>33.225000000000001</v>
      </c>
      <c r="Y14347">
        <v>58.94</v>
      </c>
      <c r="Z14347">
        <v>88.7</v>
      </c>
      <c r="AA14347">
        <v>90.59</v>
      </c>
      <c r="AB14347">
        <v>94.92</v>
      </c>
      <c r="AC14347">
        <v>94.92</v>
      </c>
      <c r="AD14347">
        <v>99.06</v>
      </c>
    </row>
    <row r="14348" spans="1:30" x14ac:dyDescent="0.25">
      <c r="A14348" s="2">
        <v>43826.4375</v>
      </c>
      <c r="B14348">
        <v>-7.7060000000000004</v>
      </c>
      <c r="C14348">
        <v>-38.149994733431782</v>
      </c>
      <c r="D14348">
        <v>-5.0362332374454724</v>
      </c>
      <c r="E14348">
        <v>31.925203221347871</v>
      </c>
      <c r="F14348">
        <v>60.48938164733962</v>
      </c>
      <c r="G14348">
        <v>64.368743442898449</v>
      </c>
      <c r="H14348">
        <v>67.945015096838347</v>
      </c>
      <c r="I14348">
        <v>85.639505105699783</v>
      </c>
      <c r="J14348">
        <v>116.0081548003609</v>
      </c>
      <c r="K14348">
        <v>133.06714254986301</v>
      </c>
      <c r="L14348">
        <v>144.9757208558226</v>
      </c>
      <c r="M14348">
        <v>178.13880506332421</v>
      </c>
      <c r="N14348">
        <v>0.5</v>
      </c>
      <c r="O14348">
        <v>-0.87</v>
      </c>
      <c r="P14348">
        <v>0</v>
      </c>
      <c r="Q14348">
        <v>-1</v>
      </c>
      <c r="R14348">
        <v>-283.39999999999998</v>
      </c>
      <c r="S14348">
        <v>-180</v>
      </c>
      <c r="T14348">
        <v>0</v>
      </c>
      <c r="U14348">
        <v>7.51</v>
      </c>
      <c r="V14348">
        <v>7.51</v>
      </c>
      <c r="W14348">
        <v>7.51</v>
      </c>
      <c r="X14348">
        <v>33.225000000000001</v>
      </c>
      <c r="Y14348">
        <v>58.94</v>
      </c>
      <c r="Z14348">
        <v>88.7</v>
      </c>
      <c r="AA14348">
        <v>90.59</v>
      </c>
      <c r="AB14348">
        <v>94.92</v>
      </c>
      <c r="AC14348">
        <v>94.92</v>
      </c>
      <c r="AD14348">
        <v>99.06</v>
      </c>
    </row>
    <row r="14349" spans="1:30" x14ac:dyDescent="0.25">
      <c r="A14349" s="2">
        <v>43826.447916666657</v>
      </c>
      <c r="B14349">
        <v>-6.9749999999999996</v>
      </c>
      <c r="C14349">
        <v>-84.432561584718798</v>
      </c>
      <c r="D14349">
        <v>-43.046704704992912</v>
      </c>
      <c r="E14349">
        <v>-5.3693967433481102</v>
      </c>
      <c r="F14349">
        <v>29.832074605166909</v>
      </c>
      <c r="G14349">
        <v>30.987757373953031</v>
      </c>
      <c r="H14349">
        <v>44.723299482490113</v>
      </c>
      <c r="I14349">
        <v>45.356752931722781</v>
      </c>
      <c r="J14349">
        <v>88.434410618053533</v>
      </c>
      <c r="K14349">
        <v>107.9685433307006</v>
      </c>
      <c r="L14349">
        <v>109.79186742163201</v>
      </c>
      <c r="M14349">
        <v>171.0344314104245</v>
      </c>
      <c r="N14349">
        <v>0.5</v>
      </c>
      <c r="O14349">
        <v>-0.87</v>
      </c>
      <c r="P14349">
        <v>-1</v>
      </c>
      <c r="Q14349">
        <v>0</v>
      </c>
      <c r="R14349">
        <v>-283.39999999999998</v>
      </c>
      <c r="S14349">
        <v>-180</v>
      </c>
      <c r="T14349">
        <v>0</v>
      </c>
      <c r="U14349">
        <v>7.51</v>
      </c>
      <c r="V14349">
        <v>7.51</v>
      </c>
      <c r="W14349">
        <v>7.51</v>
      </c>
      <c r="X14349">
        <v>33.225000000000001</v>
      </c>
      <c r="Y14349">
        <v>58.94</v>
      </c>
      <c r="Z14349">
        <v>88.7</v>
      </c>
      <c r="AA14349">
        <v>90.59</v>
      </c>
      <c r="AB14349">
        <v>94.92</v>
      </c>
      <c r="AC14349">
        <v>94.92</v>
      </c>
      <c r="AD14349">
        <v>99.06</v>
      </c>
    </row>
    <row r="14350" spans="1:30" x14ac:dyDescent="0.25">
      <c r="A14350" s="2">
        <v>43826.458333333343</v>
      </c>
      <c r="B14350">
        <v>-123.22499999999999</v>
      </c>
      <c r="C14350">
        <v>-116.6973830796036</v>
      </c>
      <c r="D14350">
        <v>-85.555369293306939</v>
      </c>
      <c r="E14350">
        <v>-37.093947683057173</v>
      </c>
      <c r="F14350">
        <v>-8.2229518241375192</v>
      </c>
      <c r="G14350">
        <v>-4.0941222825169588</v>
      </c>
      <c r="H14350">
        <v>15.789351087466811</v>
      </c>
      <c r="I14350">
        <v>27.38832495798928</v>
      </c>
      <c r="J14350">
        <v>36.062180866184022</v>
      </c>
      <c r="K14350">
        <v>71.253012529401715</v>
      </c>
      <c r="L14350">
        <v>87.70576104746236</v>
      </c>
      <c r="M14350">
        <v>176.38348405725051</v>
      </c>
      <c r="N14350">
        <v>0.26</v>
      </c>
      <c r="O14350">
        <v>-0.97</v>
      </c>
      <c r="P14350">
        <v>0</v>
      </c>
      <c r="Q14350">
        <v>1</v>
      </c>
      <c r="R14350">
        <v>-283.39999999999998</v>
      </c>
      <c r="S14350">
        <v>-248</v>
      </c>
      <c r="T14350">
        <v>0</v>
      </c>
      <c r="U14350">
        <v>7.51</v>
      </c>
      <c r="V14350">
        <v>7.51</v>
      </c>
      <c r="W14350">
        <v>7.51</v>
      </c>
      <c r="X14350">
        <v>33.225000000000001</v>
      </c>
      <c r="Y14350">
        <v>58.94</v>
      </c>
      <c r="Z14350">
        <v>88.7</v>
      </c>
      <c r="AA14350">
        <v>90.59</v>
      </c>
      <c r="AB14350">
        <v>94.92</v>
      </c>
      <c r="AC14350">
        <v>94.92</v>
      </c>
      <c r="AD14350">
        <v>99.06</v>
      </c>
    </row>
    <row r="14351" spans="1:30" x14ac:dyDescent="0.25">
      <c r="A14351" s="2">
        <v>43826.46875</v>
      </c>
      <c r="B14351">
        <v>-187.131</v>
      </c>
      <c r="C14351">
        <v>-175.94288125821211</v>
      </c>
      <c r="D14351">
        <v>-130.51428319276749</v>
      </c>
      <c r="E14351">
        <v>-113.250258847026</v>
      </c>
      <c r="F14351">
        <v>-89.861667227473831</v>
      </c>
      <c r="G14351">
        <v>-67.21309303106591</v>
      </c>
      <c r="H14351">
        <v>-66.321182860296872</v>
      </c>
      <c r="I14351">
        <v>-63.070855657470347</v>
      </c>
      <c r="J14351">
        <v>-60.446878350302953</v>
      </c>
      <c r="K14351">
        <v>-16.512599867558031</v>
      </c>
      <c r="L14351">
        <v>-5.0931658691452766</v>
      </c>
      <c r="M14351">
        <v>78.231165806026297</v>
      </c>
      <c r="N14351">
        <v>0.26</v>
      </c>
      <c r="O14351">
        <v>-0.97</v>
      </c>
      <c r="P14351">
        <v>1</v>
      </c>
      <c r="Q14351">
        <v>0</v>
      </c>
      <c r="R14351">
        <v>-283.39999999999998</v>
      </c>
      <c r="S14351">
        <v>-248</v>
      </c>
      <c r="T14351">
        <v>0</v>
      </c>
      <c r="U14351">
        <v>7.51</v>
      </c>
      <c r="V14351">
        <v>7.51</v>
      </c>
      <c r="W14351">
        <v>7.51</v>
      </c>
      <c r="X14351">
        <v>33.225000000000001</v>
      </c>
      <c r="Y14351">
        <v>58.94</v>
      </c>
      <c r="Z14351">
        <v>88.7</v>
      </c>
      <c r="AA14351">
        <v>90.59</v>
      </c>
      <c r="AB14351">
        <v>94.92</v>
      </c>
      <c r="AC14351">
        <v>94.92</v>
      </c>
      <c r="AD14351">
        <v>99.06</v>
      </c>
    </row>
    <row r="14352" spans="1:30" x14ac:dyDescent="0.25">
      <c r="A14352" s="2">
        <v>43826.479166666657</v>
      </c>
      <c r="B14352">
        <v>-183.154</v>
      </c>
      <c r="C14352">
        <v>-234.65913595160481</v>
      </c>
      <c r="D14352">
        <v>-186.70711156160081</v>
      </c>
      <c r="E14352">
        <v>-180.3261681092645</v>
      </c>
      <c r="F14352">
        <v>-147.51954255432261</v>
      </c>
      <c r="G14352">
        <v>-130.21783104069209</v>
      </c>
      <c r="H14352">
        <v>-129.4764208113462</v>
      </c>
      <c r="I14352">
        <v>-110.5483554234239</v>
      </c>
      <c r="J14352">
        <v>-96.561241517431128</v>
      </c>
      <c r="K14352">
        <v>-84.117824726531182</v>
      </c>
      <c r="L14352">
        <v>-38.089053928401547</v>
      </c>
      <c r="M14352">
        <v>36.226219732342507</v>
      </c>
      <c r="N14352">
        <v>0.26</v>
      </c>
      <c r="O14352">
        <v>-0.97</v>
      </c>
      <c r="P14352">
        <v>0</v>
      </c>
      <c r="Q14352">
        <v>-1</v>
      </c>
      <c r="R14352">
        <v>-283.39999999999998</v>
      </c>
      <c r="S14352">
        <v>-250</v>
      </c>
      <c r="T14352">
        <v>0</v>
      </c>
      <c r="U14352">
        <v>7.51</v>
      </c>
      <c r="V14352">
        <v>7.51</v>
      </c>
      <c r="W14352">
        <v>7.51</v>
      </c>
      <c r="X14352">
        <v>33.225000000000001</v>
      </c>
      <c r="Y14352">
        <v>58.94</v>
      </c>
      <c r="Z14352">
        <v>88.7</v>
      </c>
      <c r="AA14352">
        <v>90.59</v>
      </c>
      <c r="AB14352">
        <v>94.92</v>
      </c>
      <c r="AC14352">
        <v>94.92</v>
      </c>
      <c r="AD14352">
        <v>99.06</v>
      </c>
    </row>
    <row r="14353" spans="1:30" x14ac:dyDescent="0.25">
      <c r="A14353" s="2">
        <v>43826.489583333343</v>
      </c>
      <c r="B14353">
        <v>-181.90199999999999</v>
      </c>
      <c r="C14353">
        <v>-255.92375617721919</v>
      </c>
      <c r="D14353">
        <v>-193.61502831798279</v>
      </c>
      <c r="E14353">
        <v>-185.73821439963359</v>
      </c>
      <c r="F14353">
        <v>-155.41571776859749</v>
      </c>
      <c r="G14353">
        <v>-145.09960363151009</v>
      </c>
      <c r="H14353">
        <v>-137.28168119006961</v>
      </c>
      <c r="I14353">
        <v>-135.91424148102999</v>
      </c>
      <c r="J14353">
        <v>-111.5752391810019</v>
      </c>
      <c r="K14353">
        <v>-87.672257753283617</v>
      </c>
      <c r="L14353">
        <v>-70.161123123774345</v>
      </c>
      <c r="M14353">
        <v>24.394300482726361</v>
      </c>
      <c r="N14353">
        <v>0.26</v>
      </c>
      <c r="O14353">
        <v>-0.97</v>
      </c>
      <c r="P14353">
        <v>-1</v>
      </c>
      <c r="Q14353">
        <v>0</v>
      </c>
      <c r="R14353">
        <v>-283.39999999999998</v>
      </c>
      <c r="S14353">
        <v>-250</v>
      </c>
      <c r="T14353">
        <v>0</v>
      </c>
      <c r="U14353">
        <v>7.51</v>
      </c>
      <c r="V14353">
        <v>7.51</v>
      </c>
      <c r="W14353">
        <v>7.51</v>
      </c>
      <c r="X14353">
        <v>33.225000000000001</v>
      </c>
      <c r="Y14353">
        <v>58.94</v>
      </c>
      <c r="Z14353">
        <v>88.7</v>
      </c>
      <c r="AA14353">
        <v>90.59</v>
      </c>
      <c r="AB14353">
        <v>94.92</v>
      </c>
      <c r="AC14353">
        <v>94.92</v>
      </c>
      <c r="AD14353">
        <v>99.06</v>
      </c>
    </row>
    <row r="14354" spans="1:30" x14ac:dyDescent="0.25">
      <c r="A14354" s="2">
        <v>43826.5</v>
      </c>
      <c r="B14354">
        <v>13.888</v>
      </c>
      <c r="C14354">
        <v>-260.40248569210053</v>
      </c>
      <c r="D14354">
        <v>-234.30386286234079</v>
      </c>
      <c r="E14354">
        <v>-157.16893887726189</v>
      </c>
      <c r="F14354">
        <v>-156.90692235213311</v>
      </c>
      <c r="G14354">
        <v>-154.1030605196174</v>
      </c>
      <c r="H14354">
        <v>-140.08838262565331</v>
      </c>
      <c r="I14354">
        <v>-127.487488960986</v>
      </c>
      <c r="J14354">
        <v>-104.3320111056196</v>
      </c>
      <c r="K14354">
        <v>-76.50090959577463</v>
      </c>
      <c r="L14354">
        <v>-47.446459851362569</v>
      </c>
      <c r="M14354">
        <v>27.270463225493</v>
      </c>
      <c r="N14354">
        <v>0</v>
      </c>
      <c r="O14354">
        <v>-1</v>
      </c>
      <c r="P14354">
        <v>0</v>
      </c>
      <c r="Q14354">
        <v>1</v>
      </c>
      <c r="R14354">
        <v>-283.39999999999998</v>
      </c>
      <c r="S14354">
        <v>-283.39999999999998</v>
      </c>
      <c r="T14354">
        <v>0</v>
      </c>
      <c r="U14354">
        <v>7.51</v>
      </c>
      <c r="V14354">
        <v>7.51</v>
      </c>
      <c r="W14354">
        <v>7.51</v>
      </c>
      <c r="X14354">
        <v>33.225000000000001</v>
      </c>
      <c r="Y14354">
        <v>58.94</v>
      </c>
      <c r="Z14354">
        <v>88.7</v>
      </c>
      <c r="AA14354">
        <v>90.59</v>
      </c>
      <c r="AB14354">
        <v>94.92</v>
      </c>
      <c r="AC14354">
        <v>94.92</v>
      </c>
      <c r="AD14354">
        <v>99.06</v>
      </c>
    </row>
    <row r="14355" spans="1:30" x14ac:dyDescent="0.25">
      <c r="A14355" s="2">
        <v>43826.510416666657</v>
      </c>
      <c r="B14355">
        <v>-3.5329999999999999</v>
      </c>
      <c r="C14355">
        <v>-181.07114232626961</v>
      </c>
      <c r="D14355">
        <v>-109.6535282045069</v>
      </c>
      <c r="E14355">
        <v>-73.252286001254632</v>
      </c>
      <c r="F14355">
        <v>-54.019577044394303</v>
      </c>
      <c r="G14355">
        <v>-39.752268692039152</v>
      </c>
      <c r="H14355">
        <v>-31.573564336257991</v>
      </c>
      <c r="I14355">
        <v>-10.90875243553784</v>
      </c>
      <c r="J14355">
        <v>12.337885947335829</v>
      </c>
      <c r="K14355">
        <v>38.432587258263318</v>
      </c>
      <c r="L14355">
        <v>76.687639968423326</v>
      </c>
      <c r="M14355">
        <v>129.05704868099929</v>
      </c>
      <c r="N14355">
        <v>0</v>
      </c>
      <c r="O14355">
        <v>-1</v>
      </c>
      <c r="P14355">
        <v>1</v>
      </c>
      <c r="Q14355">
        <v>0</v>
      </c>
      <c r="R14355">
        <v>-283.39999999999998</v>
      </c>
      <c r="S14355">
        <v>-283.39999999999998</v>
      </c>
      <c r="T14355">
        <v>0</v>
      </c>
      <c r="U14355">
        <v>7.51</v>
      </c>
      <c r="V14355">
        <v>7.51</v>
      </c>
      <c r="W14355">
        <v>7.51</v>
      </c>
      <c r="X14355">
        <v>33.225000000000001</v>
      </c>
      <c r="Y14355">
        <v>58.94</v>
      </c>
      <c r="Z14355">
        <v>88.7</v>
      </c>
      <c r="AA14355">
        <v>90.59</v>
      </c>
      <c r="AB14355">
        <v>94.92</v>
      </c>
      <c r="AC14355">
        <v>94.92</v>
      </c>
      <c r="AD14355">
        <v>99.06</v>
      </c>
    </row>
    <row r="14356" spans="1:30" x14ac:dyDescent="0.25">
      <c r="A14356" s="2">
        <v>43826.520833333343</v>
      </c>
      <c r="B14356">
        <v>-175.89699999999999</v>
      </c>
      <c r="C14356">
        <v>-158.39467681874339</v>
      </c>
      <c r="D14356">
        <v>-108.6977568074729</v>
      </c>
      <c r="E14356">
        <v>-55.873134295763833</v>
      </c>
      <c r="F14356">
        <v>-35.812354402064607</v>
      </c>
      <c r="G14356">
        <v>-28.060330035890939</v>
      </c>
      <c r="H14356">
        <v>-26.54193597487491</v>
      </c>
      <c r="I14356">
        <v>-22.907033646065411</v>
      </c>
      <c r="J14356">
        <v>-0.4948325722456372</v>
      </c>
      <c r="K14356">
        <v>31.97225460465344</v>
      </c>
      <c r="L14356">
        <v>54.239385142966029</v>
      </c>
      <c r="M14356">
        <v>99.755893587749782</v>
      </c>
      <c r="N14356">
        <v>0</v>
      </c>
      <c r="O14356">
        <v>-1</v>
      </c>
      <c r="P14356">
        <v>0</v>
      </c>
      <c r="Q14356">
        <v>-1</v>
      </c>
      <c r="R14356">
        <v>-283.39999999999998</v>
      </c>
      <c r="S14356">
        <v>-283.39999999999998</v>
      </c>
      <c r="T14356">
        <v>0</v>
      </c>
      <c r="U14356">
        <v>7.51</v>
      </c>
      <c r="V14356">
        <v>7.51</v>
      </c>
      <c r="W14356">
        <v>7.51</v>
      </c>
      <c r="X14356">
        <v>33.225000000000001</v>
      </c>
      <c r="Y14356">
        <v>58.94</v>
      </c>
      <c r="Z14356">
        <v>88.7</v>
      </c>
      <c r="AA14356">
        <v>90.59</v>
      </c>
      <c r="AB14356">
        <v>94.92</v>
      </c>
      <c r="AC14356">
        <v>94.92</v>
      </c>
      <c r="AD14356">
        <v>99.06</v>
      </c>
    </row>
    <row r="14357" spans="1:30" x14ac:dyDescent="0.25">
      <c r="A14357" s="2">
        <v>43826.53125</v>
      </c>
      <c r="B14357">
        <v>-165.51</v>
      </c>
      <c r="C14357">
        <v>-262.01678457478027</v>
      </c>
      <c r="D14357">
        <v>-189.5412661444972</v>
      </c>
      <c r="E14357">
        <v>-160.47810552967081</v>
      </c>
      <c r="F14357">
        <v>-143.88427275249771</v>
      </c>
      <c r="G14357">
        <v>-125.1244512068405</v>
      </c>
      <c r="H14357">
        <v>-118.3647045594026</v>
      </c>
      <c r="I14357">
        <v>-106.4674785708157</v>
      </c>
      <c r="J14357">
        <v>-77.219831112816934</v>
      </c>
      <c r="K14357">
        <v>-70.127865947960487</v>
      </c>
      <c r="L14357">
        <v>-51.6743302748812</v>
      </c>
      <c r="M14357">
        <v>-2.4294092445725468</v>
      </c>
      <c r="N14357">
        <v>0</v>
      </c>
      <c r="O14357">
        <v>-1</v>
      </c>
      <c r="P14357">
        <v>-1</v>
      </c>
      <c r="Q14357">
        <v>0</v>
      </c>
      <c r="R14357">
        <v>-283.39999999999998</v>
      </c>
      <c r="S14357">
        <v>-283.39999999999998</v>
      </c>
      <c r="T14357">
        <v>0</v>
      </c>
      <c r="U14357">
        <v>7.51</v>
      </c>
      <c r="V14357">
        <v>7.51</v>
      </c>
      <c r="W14357">
        <v>7.51</v>
      </c>
      <c r="X14357">
        <v>33.225000000000001</v>
      </c>
      <c r="Y14357">
        <v>58.94</v>
      </c>
      <c r="Z14357">
        <v>88.7</v>
      </c>
      <c r="AA14357">
        <v>90.59</v>
      </c>
      <c r="AB14357">
        <v>94.92</v>
      </c>
      <c r="AC14357">
        <v>94.92</v>
      </c>
      <c r="AD14357">
        <v>99.06</v>
      </c>
    </row>
    <row r="14358" spans="1:30" x14ac:dyDescent="0.25">
      <c r="A14358" s="2">
        <v>43826.541666666657</v>
      </c>
      <c r="B14358">
        <v>-51.283999999999999</v>
      </c>
      <c r="C14358">
        <v>-230.76341499148259</v>
      </c>
      <c r="D14358">
        <v>-208.80865848779669</v>
      </c>
      <c r="E14358">
        <v>-150.7305117065269</v>
      </c>
      <c r="F14358">
        <v>-123.5957237706086</v>
      </c>
      <c r="G14358">
        <v>-116.68818742566459</v>
      </c>
      <c r="H14358">
        <v>-108.5719387607916</v>
      </c>
      <c r="I14358">
        <v>-70.326279249063276</v>
      </c>
      <c r="J14358">
        <v>-56.404626106555163</v>
      </c>
      <c r="K14358">
        <v>-18.023374292181479</v>
      </c>
      <c r="L14358">
        <v>2.020244407078462</v>
      </c>
      <c r="M14358">
        <v>78.742420890896</v>
      </c>
      <c r="N14358">
        <v>-0.26</v>
      </c>
      <c r="O14358">
        <v>-0.97</v>
      </c>
      <c r="P14358">
        <v>0</v>
      </c>
      <c r="Q14358">
        <v>1</v>
      </c>
      <c r="R14358">
        <v>-283.39999999999998</v>
      </c>
      <c r="S14358">
        <v>-283.39999999999998</v>
      </c>
      <c r="T14358">
        <v>0</v>
      </c>
      <c r="U14358">
        <v>7.51</v>
      </c>
      <c r="V14358">
        <v>7.51</v>
      </c>
      <c r="W14358">
        <v>7.51</v>
      </c>
      <c r="X14358">
        <v>33.225000000000001</v>
      </c>
      <c r="Y14358">
        <v>58.94</v>
      </c>
      <c r="Z14358">
        <v>88.7</v>
      </c>
      <c r="AA14358">
        <v>90.59</v>
      </c>
      <c r="AB14358">
        <v>94.92</v>
      </c>
      <c r="AC14358">
        <v>94.92</v>
      </c>
      <c r="AD14358">
        <v>99.06</v>
      </c>
    </row>
    <row r="14359" spans="1:30" x14ac:dyDescent="0.25">
      <c r="A14359" s="2">
        <v>43826.552083333343</v>
      </c>
      <c r="B14359">
        <v>-42.338999999999999</v>
      </c>
      <c r="C14359">
        <v>-167.8154844419054</v>
      </c>
      <c r="D14359">
        <v>-145.283365282126</v>
      </c>
      <c r="E14359">
        <v>-73.224612085421981</v>
      </c>
      <c r="F14359">
        <v>-68.534301989340463</v>
      </c>
      <c r="G14359">
        <v>-58.375048249915992</v>
      </c>
      <c r="H14359">
        <v>-33.9973475285924</v>
      </c>
      <c r="I14359">
        <v>-32.969978545857479</v>
      </c>
      <c r="J14359">
        <v>-24.430223703516429</v>
      </c>
      <c r="K14359">
        <v>32.894922753975081</v>
      </c>
      <c r="L14359">
        <v>53.944945252393559</v>
      </c>
      <c r="M14359">
        <v>86.61358206302701</v>
      </c>
      <c r="N14359">
        <v>-0.26</v>
      </c>
      <c r="O14359">
        <v>-0.97</v>
      </c>
      <c r="P14359">
        <v>1</v>
      </c>
      <c r="Q14359">
        <v>0</v>
      </c>
      <c r="R14359">
        <v>-283.39999999999998</v>
      </c>
      <c r="S14359">
        <v>-283.39999999999998</v>
      </c>
      <c r="T14359">
        <v>0</v>
      </c>
      <c r="U14359">
        <v>7.51</v>
      </c>
      <c r="V14359">
        <v>7.51</v>
      </c>
      <c r="W14359">
        <v>7.51</v>
      </c>
      <c r="X14359">
        <v>33.225000000000001</v>
      </c>
      <c r="Y14359">
        <v>58.94</v>
      </c>
      <c r="Z14359">
        <v>88.7</v>
      </c>
      <c r="AA14359">
        <v>90.59</v>
      </c>
      <c r="AB14359">
        <v>94.92</v>
      </c>
      <c r="AC14359">
        <v>94.92</v>
      </c>
      <c r="AD14359">
        <v>99.06</v>
      </c>
    </row>
    <row r="14360" spans="1:30" x14ac:dyDescent="0.25">
      <c r="A14360" s="2">
        <v>43826.5625</v>
      </c>
      <c r="B14360">
        <v>-22.484999999999999</v>
      </c>
      <c r="C14360">
        <v>-166.24700953889339</v>
      </c>
      <c r="D14360">
        <v>-126.50737026356801</v>
      </c>
      <c r="E14360">
        <v>-90.237116394545723</v>
      </c>
      <c r="F14360">
        <v>-84.209320339962005</v>
      </c>
      <c r="G14360">
        <v>-41.254871380061907</v>
      </c>
      <c r="H14360">
        <v>-35.024373234039473</v>
      </c>
      <c r="I14360">
        <v>-33.614847726780468</v>
      </c>
      <c r="J14360">
        <v>-30.819620552204299</v>
      </c>
      <c r="K14360">
        <v>-5.0857294593536571</v>
      </c>
      <c r="L14360">
        <v>10.897337039957049</v>
      </c>
      <c r="M14360">
        <v>80.834978740082121</v>
      </c>
      <c r="N14360">
        <v>-0.26</v>
      </c>
      <c r="O14360">
        <v>-0.97</v>
      </c>
      <c r="P14360">
        <v>0</v>
      </c>
      <c r="Q14360">
        <v>-1</v>
      </c>
      <c r="R14360">
        <v>-283.39999999999998</v>
      </c>
      <c r="S14360">
        <v>-283.39999999999998</v>
      </c>
      <c r="T14360">
        <v>0</v>
      </c>
      <c r="U14360">
        <v>7.51</v>
      </c>
      <c r="V14360">
        <v>7.51</v>
      </c>
      <c r="W14360">
        <v>7.51</v>
      </c>
      <c r="X14360">
        <v>33.225000000000001</v>
      </c>
      <c r="Y14360">
        <v>58.94</v>
      </c>
      <c r="Z14360">
        <v>88.7</v>
      </c>
      <c r="AA14360">
        <v>90.59</v>
      </c>
      <c r="AB14360">
        <v>94.92</v>
      </c>
      <c r="AC14360">
        <v>94.92</v>
      </c>
      <c r="AD14360">
        <v>99.06</v>
      </c>
    </row>
    <row r="14361" spans="1:30" x14ac:dyDescent="0.25">
      <c r="A14361" s="2">
        <v>43826.572916666657</v>
      </c>
      <c r="B14361">
        <v>32.924999999999997</v>
      </c>
      <c r="C14361">
        <v>-135.33453013299629</v>
      </c>
      <c r="D14361">
        <v>-93.668536062415996</v>
      </c>
      <c r="E14361">
        <v>-90.534686038697899</v>
      </c>
      <c r="F14361">
        <v>-47.166080752087638</v>
      </c>
      <c r="G14361">
        <v>-35.973280389287169</v>
      </c>
      <c r="H14361">
        <v>-34.772439270377021</v>
      </c>
      <c r="I14361">
        <v>-10.441024443611671</v>
      </c>
      <c r="J14361">
        <v>12.02557459345242</v>
      </c>
      <c r="K14361">
        <v>24.993552835965382</v>
      </c>
      <c r="L14361">
        <v>30.06558990779622</v>
      </c>
      <c r="M14361">
        <v>92.057992126597682</v>
      </c>
      <c r="N14361">
        <v>-0.26</v>
      </c>
      <c r="O14361">
        <v>-0.97</v>
      </c>
      <c r="P14361">
        <v>-1</v>
      </c>
      <c r="Q14361">
        <v>0</v>
      </c>
      <c r="R14361">
        <v>-283.39999999999998</v>
      </c>
      <c r="S14361">
        <v>-283.39999999999998</v>
      </c>
      <c r="T14361">
        <v>0</v>
      </c>
      <c r="U14361">
        <v>7.51</v>
      </c>
      <c r="V14361">
        <v>7.51</v>
      </c>
      <c r="W14361">
        <v>7.51</v>
      </c>
      <c r="X14361">
        <v>33.225000000000001</v>
      </c>
      <c r="Y14361">
        <v>58.94</v>
      </c>
      <c r="Z14361">
        <v>88.7</v>
      </c>
      <c r="AA14361">
        <v>90.59</v>
      </c>
      <c r="AB14361">
        <v>94.92</v>
      </c>
      <c r="AC14361">
        <v>94.92</v>
      </c>
      <c r="AD14361">
        <v>99.06</v>
      </c>
    </row>
    <row r="14362" spans="1:30" x14ac:dyDescent="0.25">
      <c r="A14362" s="2">
        <v>43826.583333333343</v>
      </c>
      <c r="B14362">
        <v>-38.161999999999999</v>
      </c>
      <c r="C14362">
        <v>-132.95939826394709</v>
      </c>
      <c r="D14362">
        <v>-91.435359778267795</v>
      </c>
      <c r="E14362">
        <v>-46.467592866978187</v>
      </c>
      <c r="F14362">
        <v>-30.824555462437171</v>
      </c>
      <c r="G14362">
        <v>-7.1796135190677397</v>
      </c>
      <c r="H14362">
        <v>7.7118446447075231</v>
      </c>
      <c r="I14362">
        <v>26.725057087404011</v>
      </c>
      <c r="J14362">
        <v>68.688139196516573</v>
      </c>
      <c r="K14362">
        <v>86.144898922426606</v>
      </c>
      <c r="L14362">
        <v>97.269235592662938</v>
      </c>
      <c r="M14362">
        <v>156.32069267215661</v>
      </c>
      <c r="N14362">
        <v>-0.5</v>
      </c>
      <c r="O14362">
        <v>-0.87</v>
      </c>
      <c r="P14362">
        <v>0</v>
      </c>
      <c r="Q14362">
        <v>1</v>
      </c>
      <c r="R14362">
        <v>-283.39999999999998</v>
      </c>
      <c r="S14362">
        <v>-283.39999999999998</v>
      </c>
      <c r="T14362">
        <v>0</v>
      </c>
      <c r="U14362">
        <v>7.51</v>
      </c>
      <c r="V14362">
        <v>7.51</v>
      </c>
      <c r="W14362">
        <v>7.51</v>
      </c>
      <c r="X14362">
        <v>33.225000000000001</v>
      </c>
      <c r="Y14362">
        <v>58.94</v>
      </c>
      <c r="Z14362">
        <v>88.7</v>
      </c>
      <c r="AA14362">
        <v>90.59</v>
      </c>
      <c r="AB14362">
        <v>94.92</v>
      </c>
      <c r="AC14362">
        <v>94.92</v>
      </c>
      <c r="AD14362">
        <v>99.06</v>
      </c>
    </row>
    <row r="14363" spans="1:30" x14ac:dyDescent="0.25">
      <c r="A14363" s="2">
        <v>43826.59375</v>
      </c>
      <c r="B14363">
        <v>-22.564</v>
      </c>
      <c r="C14363">
        <v>-136.2136959194533</v>
      </c>
      <c r="D14363">
        <v>-88.350986327171057</v>
      </c>
      <c r="E14363">
        <v>-51.32450354941323</v>
      </c>
      <c r="F14363">
        <v>-37.008844627534678</v>
      </c>
      <c r="G14363">
        <v>-25.595944303899511</v>
      </c>
      <c r="H14363">
        <v>-20.336628011076169</v>
      </c>
      <c r="I14363">
        <v>-8.3559776149948597</v>
      </c>
      <c r="J14363">
        <v>-1.2954610294872051</v>
      </c>
      <c r="K14363">
        <v>20.71575080309583</v>
      </c>
      <c r="L14363">
        <v>46.068997568994803</v>
      </c>
      <c r="M14363">
        <v>86.764559011868414</v>
      </c>
      <c r="N14363">
        <v>-0.5</v>
      </c>
      <c r="O14363">
        <v>-0.87</v>
      </c>
      <c r="P14363">
        <v>1</v>
      </c>
      <c r="Q14363">
        <v>0</v>
      </c>
      <c r="R14363">
        <v>-283.39999999999998</v>
      </c>
      <c r="S14363">
        <v>-283.39999999999998</v>
      </c>
      <c r="T14363">
        <v>0</v>
      </c>
      <c r="U14363">
        <v>7.51</v>
      </c>
      <c r="V14363">
        <v>7.51</v>
      </c>
      <c r="W14363">
        <v>7.51</v>
      </c>
      <c r="X14363">
        <v>33.225000000000001</v>
      </c>
      <c r="Y14363">
        <v>58.94</v>
      </c>
      <c r="Z14363">
        <v>88.7</v>
      </c>
      <c r="AA14363">
        <v>90.59</v>
      </c>
      <c r="AB14363">
        <v>94.92</v>
      </c>
      <c r="AC14363">
        <v>94.92</v>
      </c>
      <c r="AD14363">
        <v>99.06</v>
      </c>
    </row>
    <row r="14364" spans="1:30" x14ac:dyDescent="0.25">
      <c r="A14364" s="2">
        <v>43826.604166666657</v>
      </c>
      <c r="B14364">
        <v>-36.798000000000002</v>
      </c>
      <c r="C14364">
        <v>-125.6227009691536</v>
      </c>
      <c r="D14364">
        <v>-86.592875349682828</v>
      </c>
      <c r="E14364">
        <v>-65.004864931748301</v>
      </c>
      <c r="F14364">
        <v>-37.549316593308461</v>
      </c>
      <c r="G14364">
        <v>-18.205223198731719</v>
      </c>
      <c r="H14364">
        <v>-10.870006708688621</v>
      </c>
      <c r="I14364">
        <v>-7.2482716365818591</v>
      </c>
      <c r="J14364">
        <v>5.4569510965910792</v>
      </c>
      <c r="K14364">
        <v>38.949435049959867</v>
      </c>
      <c r="L14364">
        <v>39.422584786056362</v>
      </c>
      <c r="M14364">
        <v>98.504368719078727</v>
      </c>
      <c r="N14364">
        <v>-0.5</v>
      </c>
      <c r="O14364">
        <v>-0.87</v>
      </c>
      <c r="P14364">
        <v>0</v>
      </c>
      <c r="Q14364">
        <v>-1</v>
      </c>
      <c r="R14364">
        <v>-283.39999999999998</v>
      </c>
      <c r="S14364">
        <v>-283.39999999999998</v>
      </c>
      <c r="T14364">
        <v>0</v>
      </c>
      <c r="U14364">
        <v>7.51</v>
      </c>
      <c r="V14364">
        <v>7.51</v>
      </c>
      <c r="W14364">
        <v>7.51</v>
      </c>
      <c r="X14364">
        <v>33.225000000000001</v>
      </c>
      <c r="Y14364">
        <v>58.94</v>
      </c>
      <c r="Z14364">
        <v>88.7</v>
      </c>
      <c r="AA14364">
        <v>90.59</v>
      </c>
      <c r="AB14364">
        <v>94.92</v>
      </c>
      <c r="AC14364">
        <v>94.92</v>
      </c>
      <c r="AD14364">
        <v>99.06</v>
      </c>
    </row>
    <row r="14365" spans="1:30" x14ac:dyDescent="0.25">
      <c r="A14365" s="2">
        <v>43826.614583333343</v>
      </c>
      <c r="B14365">
        <v>11.907</v>
      </c>
      <c r="C14365">
        <v>-120.9945372443523</v>
      </c>
      <c r="D14365">
        <v>-87.65399353594529</v>
      </c>
      <c r="E14365">
        <v>-65.421399628835402</v>
      </c>
      <c r="F14365">
        <v>-31.47227901198422</v>
      </c>
      <c r="G14365">
        <v>-18.44322630179623</v>
      </c>
      <c r="H14365">
        <v>-6.5013951312048324</v>
      </c>
      <c r="I14365">
        <v>-0.51619530060006225</v>
      </c>
      <c r="J14365">
        <v>12.98206605766088</v>
      </c>
      <c r="K14365">
        <v>43.737901258816642</v>
      </c>
      <c r="L14365">
        <v>50.895252336039533</v>
      </c>
      <c r="M14365">
        <v>90.887511470855259</v>
      </c>
      <c r="N14365">
        <v>-0.5</v>
      </c>
      <c r="O14365">
        <v>-0.87</v>
      </c>
      <c r="P14365">
        <v>-1</v>
      </c>
      <c r="Q14365">
        <v>0</v>
      </c>
      <c r="R14365">
        <v>-283.39999999999998</v>
      </c>
      <c r="S14365">
        <v>-283.39999999999998</v>
      </c>
      <c r="T14365">
        <v>0</v>
      </c>
      <c r="U14365">
        <v>7.51</v>
      </c>
      <c r="V14365">
        <v>7.51</v>
      </c>
      <c r="W14365">
        <v>7.51</v>
      </c>
      <c r="X14365">
        <v>33.225000000000001</v>
      </c>
      <c r="Y14365">
        <v>58.94</v>
      </c>
      <c r="Z14365">
        <v>88.7</v>
      </c>
      <c r="AA14365">
        <v>90.59</v>
      </c>
      <c r="AB14365">
        <v>94.92</v>
      </c>
      <c r="AC14365">
        <v>94.92</v>
      </c>
      <c r="AD14365">
        <v>99.06</v>
      </c>
    </row>
    <row r="14366" spans="1:30" x14ac:dyDescent="0.25">
      <c r="A14366" s="2">
        <v>43826.625</v>
      </c>
      <c r="B14366">
        <v>-140.048</v>
      </c>
      <c r="C14366">
        <v>-125.42457443034979</v>
      </c>
      <c r="D14366">
        <v>-108.6431036336142</v>
      </c>
      <c r="E14366">
        <v>-85.332326740670382</v>
      </c>
      <c r="F14366">
        <v>-50.521752074334557</v>
      </c>
      <c r="G14366">
        <v>-41.180617936281273</v>
      </c>
      <c r="H14366">
        <v>-19.75510009577167</v>
      </c>
      <c r="I14366">
        <v>-8.4315844452971493</v>
      </c>
      <c r="J14366">
        <v>16.698706535229249</v>
      </c>
      <c r="K14366">
        <v>39.072852313854533</v>
      </c>
      <c r="L14366">
        <v>43.207018964412143</v>
      </c>
      <c r="M14366">
        <v>131.14495625463579</v>
      </c>
      <c r="N14366">
        <v>-0.71</v>
      </c>
      <c r="O14366">
        <v>-0.71</v>
      </c>
      <c r="P14366">
        <v>0</v>
      </c>
      <c r="Q14366">
        <v>1</v>
      </c>
      <c r="R14366">
        <v>-283.39999999999998</v>
      </c>
      <c r="S14366">
        <v>-283.39999999999998</v>
      </c>
      <c r="T14366">
        <v>-168</v>
      </c>
      <c r="U14366">
        <v>7.51</v>
      </c>
      <c r="V14366">
        <v>7.51</v>
      </c>
      <c r="W14366">
        <v>7.51</v>
      </c>
      <c r="X14366">
        <v>33.225000000000001</v>
      </c>
      <c r="Y14366">
        <v>58.94</v>
      </c>
      <c r="Z14366">
        <v>87.14</v>
      </c>
      <c r="AA14366">
        <v>90.59</v>
      </c>
      <c r="AB14366">
        <v>90.59</v>
      </c>
      <c r="AC14366">
        <v>94.92</v>
      </c>
      <c r="AD14366">
        <v>99.06</v>
      </c>
    </row>
    <row r="14367" spans="1:30" x14ac:dyDescent="0.25">
      <c r="A14367" s="2">
        <v>43826.635416666657</v>
      </c>
      <c r="B14367">
        <v>-174.77199999999999</v>
      </c>
      <c r="C14367">
        <v>-206.18840465459709</v>
      </c>
      <c r="D14367">
        <v>-172.70714119144779</v>
      </c>
      <c r="E14367">
        <v>-124.1264772384375</v>
      </c>
      <c r="F14367">
        <v>-117.3457279158242</v>
      </c>
      <c r="G14367">
        <v>-107.9031781782718</v>
      </c>
      <c r="H14367">
        <v>-102.7325331934657</v>
      </c>
      <c r="I14367">
        <v>-99.014307202980859</v>
      </c>
      <c r="J14367">
        <v>-87.290815727340188</v>
      </c>
      <c r="K14367">
        <v>-72.616886824101883</v>
      </c>
      <c r="L14367">
        <v>-38.644616727826552</v>
      </c>
      <c r="M14367">
        <v>11.91566535883719</v>
      </c>
      <c r="N14367">
        <v>-0.71</v>
      </c>
      <c r="O14367">
        <v>-0.71</v>
      </c>
      <c r="P14367">
        <v>1</v>
      </c>
      <c r="Q14367">
        <v>0</v>
      </c>
      <c r="R14367">
        <v>-283.39999999999998</v>
      </c>
      <c r="S14367">
        <v>-283.39999999999998</v>
      </c>
      <c r="T14367">
        <v>-168</v>
      </c>
      <c r="U14367">
        <v>7.51</v>
      </c>
      <c r="V14367">
        <v>7.51</v>
      </c>
      <c r="W14367">
        <v>7.51</v>
      </c>
      <c r="X14367">
        <v>33.225000000000001</v>
      </c>
      <c r="Y14367">
        <v>58.94</v>
      </c>
      <c r="Z14367">
        <v>87.14</v>
      </c>
      <c r="AA14367">
        <v>90.59</v>
      </c>
      <c r="AB14367">
        <v>90.59</v>
      </c>
      <c r="AC14367">
        <v>94.92</v>
      </c>
      <c r="AD14367">
        <v>99.06</v>
      </c>
    </row>
    <row r="14368" spans="1:30" x14ac:dyDescent="0.25">
      <c r="A14368" s="2">
        <v>43826.645833333343</v>
      </c>
      <c r="B14368">
        <v>-168.79300000000001</v>
      </c>
      <c r="C14368">
        <v>-236.388229143556</v>
      </c>
      <c r="D14368">
        <v>-190.37123052928399</v>
      </c>
      <c r="E14368">
        <v>-159.11308510749689</v>
      </c>
      <c r="F14368">
        <v>-154.38208516304061</v>
      </c>
      <c r="G14368">
        <v>-136.30607463511379</v>
      </c>
      <c r="H14368">
        <v>-128.39096539990811</v>
      </c>
      <c r="I14368">
        <v>-119.3836064483461</v>
      </c>
      <c r="J14368">
        <v>-98.264168661585487</v>
      </c>
      <c r="K14368">
        <v>-86.13163938492248</v>
      </c>
      <c r="L14368">
        <v>-72.3691869837116</v>
      </c>
      <c r="M14368">
        <v>-6.3573920638710426</v>
      </c>
      <c r="N14368">
        <v>-0.71</v>
      </c>
      <c r="O14368">
        <v>-0.71</v>
      </c>
      <c r="P14368">
        <v>0</v>
      </c>
      <c r="Q14368">
        <v>-1</v>
      </c>
      <c r="R14368">
        <v>-283.39999999999998</v>
      </c>
      <c r="S14368">
        <v>-283.39999999999998</v>
      </c>
      <c r="T14368">
        <v>-168</v>
      </c>
      <c r="U14368">
        <v>7.51</v>
      </c>
      <c r="V14368">
        <v>7.51</v>
      </c>
      <c r="W14368">
        <v>7.51</v>
      </c>
      <c r="X14368">
        <v>33.225000000000001</v>
      </c>
      <c r="Y14368">
        <v>58.94</v>
      </c>
      <c r="Z14368">
        <v>87.14</v>
      </c>
      <c r="AA14368">
        <v>90.59</v>
      </c>
      <c r="AB14368">
        <v>90.59</v>
      </c>
      <c r="AC14368">
        <v>94.92</v>
      </c>
      <c r="AD14368">
        <v>99.06</v>
      </c>
    </row>
    <row r="14369" spans="1:30" x14ac:dyDescent="0.25">
      <c r="A14369" s="2">
        <v>43826.65625</v>
      </c>
      <c r="B14369">
        <v>-122.386</v>
      </c>
      <c r="C14369">
        <v>-207.95089105599121</v>
      </c>
      <c r="D14369">
        <v>-171.42389442203159</v>
      </c>
      <c r="E14369">
        <v>-141.47746349518911</v>
      </c>
      <c r="F14369">
        <v>-140.18610781716521</v>
      </c>
      <c r="G14369">
        <v>-133.19420633606609</v>
      </c>
      <c r="H14369">
        <v>-129.5644774420478</v>
      </c>
      <c r="I14369">
        <v>-119.3786804644848</v>
      </c>
      <c r="J14369">
        <v>-90.386575121400497</v>
      </c>
      <c r="K14369">
        <v>-80.001876455543695</v>
      </c>
      <c r="L14369">
        <v>-61.564042915808862</v>
      </c>
      <c r="M14369">
        <v>10.28503314963487</v>
      </c>
      <c r="N14369">
        <v>-0.71</v>
      </c>
      <c r="O14369">
        <v>-0.71</v>
      </c>
      <c r="P14369">
        <v>-1</v>
      </c>
      <c r="Q14369">
        <v>0</v>
      </c>
      <c r="R14369">
        <v>-283.39999999999998</v>
      </c>
      <c r="S14369">
        <v>-283.39999999999998</v>
      </c>
      <c r="T14369">
        <v>-168</v>
      </c>
      <c r="U14369">
        <v>7.51</v>
      </c>
      <c r="V14369">
        <v>7.51</v>
      </c>
      <c r="W14369">
        <v>7.51</v>
      </c>
      <c r="X14369">
        <v>33.225000000000001</v>
      </c>
      <c r="Y14369">
        <v>58.94</v>
      </c>
      <c r="Z14369">
        <v>87.14</v>
      </c>
      <c r="AA14369">
        <v>90.59</v>
      </c>
      <c r="AB14369">
        <v>90.59</v>
      </c>
      <c r="AC14369">
        <v>94.92</v>
      </c>
      <c r="AD14369">
        <v>99.06</v>
      </c>
    </row>
    <row r="14370" spans="1:30" x14ac:dyDescent="0.25">
      <c r="A14370" s="2">
        <v>43826.666666666657</v>
      </c>
      <c r="B14370">
        <v>-62.734999999999999</v>
      </c>
      <c r="C14370">
        <v>-226.1199857153116</v>
      </c>
      <c r="D14370">
        <v>-179.49093223280451</v>
      </c>
      <c r="E14370">
        <v>-126.70280433241589</v>
      </c>
      <c r="F14370">
        <v>-123.35715977679951</v>
      </c>
      <c r="G14370">
        <v>-103.41404005435869</v>
      </c>
      <c r="H14370">
        <v>-87.953992993561059</v>
      </c>
      <c r="I14370">
        <v>-84.667275894491112</v>
      </c>
      <c r="J14370">
        <v>-72.892043970416111</v>
      </c>
      <c r="K14370">
        <v>-37.964480049037483</v>
      </c>
      <c r="L14370">
        <v>-20.977066313989351</v>
      </c>
      <c r="M14370">
        <v>53.37236476141122</v>
      </c>
      <c r="N14370">
        <v>-0.87</v>
      </c>
      <c r="O14370">
        <v>-0.5</v>
      </c>
      <c r="P14370">
        <v>0</v>
      </c>
      <c r="Q14370">
        <v>1</v>
      </c>
      <c r="R14370">
        <v>-283.39999999999998</v>
      </c>
      <c r="S14370">
        <v>-283.39999999999998</v>
      </c>
      <c r="T14370">
        <v>0</v>
      </c>
      <c r="U14370">
        <v>7.51</v>
      </c>
      <c r="V14370">
        <v>7.51</v>
      </c>
      <c r="W14370">
        <v>7.51</v>
      </c>
      <c r="X14370">
        <v>33.225000000000001</v>
      </c>
      <c r="Y14370">
        <v>58.94</v>
      </c>
      <c r="Z14370">
        <v>88.7</v>
      </c>
      <c r="AA14370">
        <v>90.59</v>
      </c>
      <c r="AB14370">
        <v>94.92</v>
      </c>
      <c r="AC14370">
        <v>94.92</v>
      </c>
      <c r="AD14370">
        <v>99.06</v>
      </c>
    </row>
    <row r="14371" spans="1:30" x14ac:dyDescent="0.25">
      <c r="A14371" s="2">
        <v>43826.677083333343</v>
      </c>
      <c r="B14371">
        <v>-57.177999999999997</v>
      </c>
      <c r="C14371">
        <v>-188.29421766346189</v>
      </c>
      <c r="D14371">
        <v>-156.1008119091789</v>
      </c>
      <c r="E14371">
        <v>-108.0096657646892</v>
      </c>
      <c r="F14371">
        <v>-90.54292487954406</v>
      </c>
      <c r="G14371">
        <v>-81.311167946018799</v>
      </c>
      <c r="H14371">
        <v>-68.753998519761453</v>
      </c>
      <c r="I14371">
        <v>-53.515903973755613</v>
      </c>
      <c r="J14371">
        <v>-52.792059355965748</v>
      </c>
      <c r="K14371">
        <v>-20.758620129698851</v>
      </c>
      <c r="L14371">
        <v>-11.45340017313562</v>
      </c>
      <c r="M14371">
        <v>56.228991100905347</v>
      </c>
      <c r="N14371">
        <v>-0.87</v>
      </c>
      <c r="O14371">
        <v>-0.5</v>
      </c>
      <c r="P14371">
        <v>1</v>
      </c>
      <c r="Q14371">
        <v>0</v>
      </c>
      <c r="R14371">
        <v>-283.39999999999998</v>
      </c>
      <c r="S14371">
        <v>-283.39999999999998</v>
      </c>
      <c r="T14371">
        <v>0</v>
      </c>
      <c r="U14371">
        <v>7.51</v>
      </c>
      <c r="V14371">
        <v>7.51</v>
      </c>
      <c r="W14371">
        <v>7.51</v>
      </c>
      <c r="X14371">
        <v>33.225000000000001</v>
      </c>
      <c r="Y14371">
        <v>58.94</v>
      </c>
      <c r="Z14371">
        <v>88.7</v>
      </c>
      <c r="AA14371">
        <v>90.59</v>
      </c>
      <c r="AB14371">
        <v>94.92</v>
      </c>
      <c r="AC14371">
        <v>94.92</v>
      </c>
      <c r="AD14371">
        <v>99.06</v>
      </c>
    </row>
    <row r="14372" spans="1:30" x14ac:dyDescent="0.25">
      <c r="A14372" s="2">
        <v>43826.6875</v>
      </c>
      <c r="B14372">
        <v>-90.903999999999996</v>
      </c>
      <c r="C14372">
        <v>-140.18479274968061</v>
      </c>
      <c r="D14372">
        <v>-136.66435092081159</v>
      </c>
      <c r="E14372">
        <v>-106.148804339991</v>
      </c>
      <c r="F14372">
        <v>-77.347033575417754</v>
      </c>
      <c r="G14372">
        <v>-74.626269013247224</v>
      </c>
      <c r="H14372">
        <v>-58.609234964736203</v>
      </c>
      <c r="I14372">
        <v>-52.177183611636288</v>
      </c>
      <c r="J14372">
        <v>-46.723190112455292</v>
      </c>
      <c r="K14372">
        <v>-14.226115345230401</v>
      </c>
      <c r="L14372">
        <v>-13.676414335128991</v>
      </c>
      <c r="M14372">
        <v>54.38863987233772</v>
      </c>
      <c r="N14372">
        <v>-0.87</v>
      </c>
      <c r="O14372">
        <v>-0.5</v>
      </c>
      <c r="P14372">
        <v>0</v>
      </c>
      <c r="Q14372">
        <v>-1</v>
      </c>
      <c r="R14372">
        <v>-283.39999999999998</v>
      </c>
      <c r="S14372">
        <v>-283.39999999999998</v>
      </c>
      <c r="T14372">
        <v>-110</v>
      </c>
      <c r="U14372">
        <v>7.51</v>
      </c>
      <c r="V14372">
        <v>7.51</v>
      </c>
      <c r="W14372">
        <v>7.51</v>
      </c>
      <c r="X14372">
        <v>33.225000000000001</v>
      </c>
      <c r="Y14372">
        <v>58.94</v>
      </c>
      <c r="Z14372">
        <v>63.47</v>
      </c>
      <c r="AA14372">
        <v>63.47</v>
      </c>
      <c r="AB14372">
        <v>87.14</v>
      </c>
      <c r="AC14372">
        <v>94.92</v>
      </c>
      <c r="AD14372">
        <v>99.06</v>
      </c>
    </row>
    <row r="14373" spans="1:30" x14ac:dyDescent="0.25">
      <c r="A14373" s="2">
        <v>43826.697916666657</v>
      </c>
      <c r="B14373">
        <v>-145.59200000000001</v>
      </c>
      <c r="C14373">
        <v>-164.46915776614</v>
      </c>
      <c r="D14373">
        <v>-153.27997408619399</v>
      </c>
      <c r="E14373">
        <v>-116.0919222997867</v>
      </c>
      <c r="F14373">
        <v>-112.49474741779871</v>
      </c>
      <c r="G14373">
        <v>-106.1303313384183</v>
      </c>
      <c r="H14373">
        <v>-104.2303954895074</v>
      </c>
      <c r="I14373">
        <v>-98.442331973350363</v>
      </c>
      <c r="J14373">
        <v>-57.782436115068244</v>
      </c>
      <c r="K14373">
        <v>-31.31535789595431</v>
      </c>
      <c r="L14373">
        <v>-12.36137469980963</v>
      </c>
      <c r="M14373">
        <v>40.908380659694451</v>
      </c>
      <c r="N14373">
        <v>-0.87</v>
      </c>
      <c r="O14373">
        <v>-0.5</v>
      </c>
      <c r="P14373">
        <v>-1</v>
      </c>
      <c r="Q14373">
        <v>0</v>
      </c>
      <c r="R14373">
        <v>-283.39999999999998</v>
      </c>
      <c r="S14373">
        <v>-283.39999999999998</v>
      </c>
      <c r="T14373">
        <v>-110</v>
      </c>
      <c r="U14373">
        <v>7.51</v>
      </c>
      <c r="V14373">
        <v>7.51</v>
      </c>
      <c r="W14373">
        <v>7.51</v>
      </c>
      <c r="X14373">
        <v>33.225000000000001</v>
      </c>
      <c r="Y14373">
        <v>58.94</v>
      </c>
      <c r="Z14373">
        <v>63.47</v>
      </c>
      <c r="AA14373">
        <v>63.47</v>
      </c>
      <c r="AB14373">
        <v>87.14</v>
      </c>
      <c r="AC14373">
        <v>94.92</v>
      </c>
      <c r="AD14373">
        <v>99.06</v>
      </c>
    </row>
    <row r="14374" spans="1:30" x14ac:dyDescent="0.25">
      <c r="A14374" s="2">
        <v>43826.708333333343</v>
      </c>
      <c r="B14374">
        <v>-140.74299999999999</v>
      </c>
      <c r="C14374">
        <v>-230.5825523098637</v>
      </c>
      <c r="D14374">
        <v>-166.67320595101111</v>
      </c>
      <c r="E14374">
        <v>-125.88799512021821</v>
      </c>
      <c r="F14374">
        <v>-122.6662851705364</v>
      </c>
      <c r="G14374">
        <v>-104.99396341368811</v>
      </c>
      <c r="H14374">
        <v>-99.458772781860418</v>
      </c>
      <c r="I14374">
        <v>-97.262585952764695</v>
      </c>
      <c r="J14374">
        <v>-61.440340400642953</v>
      </c>
      <c r="K14374">
        <v>-52.151084764434593</v>
      </c>
      <c r="L14374">
        <v>-27.527361998659568</v>
      </c>
      <c r="M14374">
        <v>43.210910411612439</v>
      </c>
      <c r="N14374">
        <v>-0.97</v>
      </c>
      <c r="O14374">
        <v>-0.26</v>
      </c>
      <c r="P14374">
        <v>0</v>
      </c>
      <c r="Q14374">
        <v>1</v>
      </c>
      <c r="R14374">
        <v>-283.39999999999998</v>
      </c>
      <c r="S14374">
        <v>1.9</v>
      </c>
      <c r="T14374">
        <v>1.9</v>
      </c>
      <c r="U14374">
        <v>1.9</v>
      </c>
      <c r="V14374">
        <v>1.9</v>
      </c>
      <c r="W14374">
        <v>1.9</v>
      </c>
      <c r="X14374">
        <v>32.450000000000003</v>
      </c>
      <c r="Y14374">
        <v>63</v>
      </c>
      <c r="Z14374">
        <v>63</v>
      </c>
      <c r="AA14374">
        <v>63.47</v>
      </c>
      <c r="AB14374">
        <v>63.47</v>
      </c>
      <c r="AC14374">
        <v>63.47</v>
      </c>
      <c r="AD14374">
        <v>94.92</v>
      </c>
    </row>
    <row r="14375" spans="1:30" x14ac:dyDescent="0.25">
      <c r="A14375" s="2">
        <v>43826.71875</v>
      </c>
      <c r="B14375">
        <v>-118.108</v>
      </c>
      <c r="C14375">
        <v>-258.95854154494441</v>
      </c>
      <c r="D14375">
        <v>-213.4900148454177</v>
      </c>
      <c r="E14375">
        <v>-173.27485017090979</v>
      </c>
      <c r="F14375">
        <v>-140.7764255164785</v>
      </c>
      <c r="G14375">
        <v>-139.79373674629321</v>
      </c>
      <c r="H14375">
        <v>-139.15368293566129</v>
      </c>
      <c r="I14375">
        <v>-131.14908770519219</v>
      </c>
      <c r="J14375">
        <v>-101.5420014250014</v>
      </c>
      <c r="K14375">
        <v>-71.465082591522588</v>
      </c>
      <c r="L14375">
        <v>-55.549505433328157</v>
      </c>
      <c r="M14375">
        <v>-9.1864445493243263</v>
      </c>
      <c r="N14375">
        <v>-0.97</v>
      </c>
      <c r="O14375">
        <v>-0.26</v>
      </c>
      <c r="P14375">
        <v>1</v>
      </c>
      <c r="Q14375">
        <v>0</v>
      </c>
      <c r="R14375">
        <v>-283.39999999999998</v>
      </c>
      <c r="S14375">
        <v>1.9</v>
      </c>
      <c r="T14375">
        <v>1.9</v>
      </c>
      <c r="U14375">
        <v>1.9</v>
      </c>
      <c r="V14375">
        <v>1.9</v>
      </c>
      <c r="W14375">
        <v>1.9</v>
      </c>
      <c r="X14375">
        <v>32.450000000000003</v>
      </c>
      <c r="Y14375">
        <v>63</v>
      </c>
      <c r="Z14375">
        <v>63</v>
      </c>
      <c r="AA14375">
        <v>63.47</v>
      </c>
      <c r="AB14375">
        <v>63.47</v>
      </c>
      <c r="AC14375">
        <v>63.47</v>
      </c>
      <c r="AD14375">
        <v>94.92</v>
      </c>
    </row>
    <row r="14376" spans="1:30" x14ac:dyDescent="0.25">
      <c r="A14376" s="2">
        <v>43826.729166666657</v>
      </c>
      <c r="B14376">
        <v>-150.792</v>
      </c>
      <c r="C14376">
        <v>-206.9228436959643</v>
      </c>
      <c r="D14376">
        <v>-189.52490989160279</v>
      </c>
      <c r="E14376">
        <v>-131.7798676675184</v>
      </c>
      <c r="F14376">
        <v>-117.80094908138599</v>
      </c>
      <c r="G14376">
        <v>-117.1677066559229</v>
      </c>
      <c r="H14376">
        <v>-110.6865233016772</v>
      </c>
      <c r="I14376">
        <v>-94.323679179635803</v>
      </c>
      <c r="J14376">
        <v>-91.983536456103863</v>
      </c>
      <c r="K14376">
        <v>-47.165653879740233</v>
      </c>
      <c r="L14376">
        <v>-17.58688039087739</v>
      </c>
      <c r="M14376">
        <v>15.61734683578997</v>
      </c>
      <c r="N14376">
        <v>-0.97</v>
      </c>
      <c r="O14376">
        <v>-0.26</v>
      </c>
      <c r="P14376">
        <v>0</v>
      </c>
      <c r="Q14376">
        <v>-1</v>
      </c>
      <c r="R14376">
        <v>-283.39999999999998</v>
      </c>
      <c r="S14376">
        <v>1.9</v>
      </c>
      <c r="T14376">
        <v>1.9</v>
      </c>
      <c r="U14376">
        <v>1.9</v>
      </c>
      <c r="V14376">
        <v>1.9</v>
      </c>
      <c r="W14376">
        <v>1.9</v>
      </c>
      <c r="X14376">
        <v>32.450000000000003</v>
      </c>
      <c r="Y14376">
        <v>63</v>
      </c>
      <c r="Z14376">
        <v>63</v>
      </c>
      <c r="AA14376">
        <v>63.47</v>
      </c>
      <c r="AB14376">
        <v>63.47</v>
      </c>
      <c r="AC14376">
        <v>63.47</v>
      </c>
      <c r="AD14376">
        <v>94.92</v>
      </c>
    </row>
    <row r="14377" spans="1:30" x14ac:dyDescent="0.25">
      <c r="A14377" s="2">
        <v>43826.739583333343</v>
      </c>
      <c r="B14377">
        <v>-208.06800000000001</v>
      </c>
      <c r="C14377">
        <v>-253.519826756984</v>
      </c>
      <c r="D14377">
        <v>-179.7816589813356</v>
      </c>
      <c r="E14377">
        <v>-144.3229222845018</v>
      </c>
      <c r="F14377">
        <v>-140.86638771523531</v>
      </c>
      <c r="G14377">
        <v>-140.7339629345046</v>
      </c>
      <c r="H14377">
        <v>-137.885305232858</v>
      </c>
      <c r="I14377">
        <v>-124.433217502329</v>
      </c>
      <c r="J14377">
        <v>-119.97998634003341</v>
      </c>
      <c r="K14377">
        <v>-79.263323969287043</v>
      </c>
      <c r="L14377">
        <v>-49.855458439910272</v>
      </c>
      <c r="M14377">
        <v>-4.7133054871651163</v>
      </c>
      <c r="N14377">
        <v>-0.97</v>
      </c>
      <c r="O14377">
        <v>-0.26</v>
      </c>
      <c r="P14377">
        <v>-1</v>
      </c>
      <c r="Q14377">
        <v>0</v>
      </c>
      <c r="R14377">
        <v>-283.39999999999998</v>
      </c>
      <c r="S14377">
        <v>1.9</v>
      </c>
      <c r="T14377">
        <v>1.9</v>
      </c>
      <c r="U14377">
        <v>1.9</v>
      </c>
      <c r="V14377">
        <v>1.9</v>
      </c>
      <c r="W14377">
        <v>1.9</v>
      </c>
      <c r="X14377">
        <v>32.450000000000003</v>
      </c>
      <c r="Y14377">
        <v>63</v>
      </c>
      <c r="Z14377">
        <v>63</v>
      </c>
      <c r="AA14377">
        <v>63.47</v>
      </c>
      <c r="AB14377">
        <v>63.47</v>
      </c>
      <c r="AC14377">
        <v>63.47</v>
      </c>
      <c r="AD14377">
        <v>94.92</v>
      </c>
    </row>
    <row r="14378" spans="1:30" x14ac:dyDescent="0.25">
      <c r="A14378" s="2">
        <v>43826.75</v>
      </c>
      <c r="B14378">
        <v>-63.216999999999999</v>
      </c>
      <c r="C14378">
        <v>-309.21161057082651</v>
      </c>
      <c r="D14378">
        <v>-203.5274755518131</v>
      </c>
      <c r="E14378">
        <v>-180.2451396842286</v>
      </c>
      <c r="F14378">
        <v>-176.23842511656241</v>
      </c>
      <c r="G14378">
        <v>-169.26713967757061</v>
      </c>
      <c r="H14378">
        <v>-168.06335825019681</v>
      </c>
      <c r="I14378">
        <v>-161.00827159484379</v>
      </c>
      <c r="J14378">
        <v>-124.6681664544234</v>
      </c>
      <c r="K14378">
        <v>-75.022282704206091</v>
      </c>
      <c r="L14378">
        <v>-53.719537271457149</v>
      </c>
      <c r="M14378">
        <v>20.942709183770329</v>
      </c>
      <c r="N14378">
        <v>-1</v>
      </c>
      <c r="O14378">
        <v>0</v>
      </c>
      <c r="P14378">
        <v>0</v>
      </c>
      <c r="Q14378">
        <v>1</v>
      </c>
      <c r="R14378">
        <v>-283.39999999999998</v>
      </c>
      <c r="S14378">
        <v>1.9</v>
      </c>
      <c r="T14378">
        <v>1.9</v>
      </c>
      <c r="U14378">
        <v>1.9</v>
      </c>
      <c r="V14378">
        <v>1.9</v>
      </c>
      <c r="W14378">
        <v>1.9</v>
      </c>
      <c r="X14378">
        <v>32.450000000000003</v>
      </c>
      <c r="Y14378">
        <v>63</v>
      </c>
      <c r="Z14378">
        <v>63</v>
      </c>
      <c r="AA14378">
        <v>63.47</v>
      </c>
      <c r="AB14378">
        <v>63.47</v>
      </c>
      <c r="AC14378">
        <v>63.47</v>
      </c>
      <c r="AD14378">
        <v>94.92</v>
      </c>
    </row>
    <row r="14379" spans="1:30" x14ac:dyDescent="0.25">
      <c r="A14379" s="2">
        <v>43826.760416666657</v>
      </c>
      <c r="B14379">
        <v>10.387</v>
      </c>
      <c r="C14379">
        <v>-198.9540072260576</v>
      </c>
      <c r="D14379">
        <v>-117.76839436562609</v>
      </c>
      <c r="E14379">
        <v>-100.8670381273421</v>
      </c>
      <c r="F14379">
        <v>-66.540072390878009</v>
      </c>
      <c r="G14379">
        <v>-50.544127430743529</v>
      </c>
      <c r="H14379">
        <v>-46.275786574707993</v>
      </c>
      <c r="I14379">
        <v>-36.059768761622379</v>
      </c>
      <c r="J14379">
        <v>-34.749529781552653</v>
      </c>
      <c r="K14379">
        <v>-22.053371068659182</v>
      </c>
      <c r="L14379">
        <v>11.44295718062541</v>
      </c>
      <c r="M14379">
        <v>67.776118491281579</v>
      </c>
      <c r="N14379">
        <v>-1</v>
      </c>
      <c r="O14379">
        <v>0</v>
      </c>
      <c r="P14379">
        <v>1</v>
      </c>
      <c r="Q14379">
        <v>0</v>
      </c>
      <c r="R14379">
        <v>-283.39999999999998</v>
      </c>
      <c r="S14379">
        <v>1.9</v>
      </c>
      <c r="T14379">
        <v>1.9</v>
      </c>
      <c r="U14379">
        <v>1.9</v>
      </c>
      <c r="V14379">
        <v>1.9</v>
      </c>
      <c r="W14379">
        <v>1.9</v>
      </c>
      <c r="X14379">
        <v>32.450000000000003</v>
      </c>
      <c r="Y14379">
        <v>63</v>
      </c>
      <c r="Z14379">
        <v>63</v>
      </c>
      <c r="AA14379">
        <v>63.47</v>
      </c>
      <c r="AB14379">
        <v>63.47</v>
      </c>
      <c r="AC14379">
        <v>63.47</v>
      </c>
      <c r="AD14379">
        <v>94.92</v>
      </c>
    </row>
    <row r="14380" spans="1:30" x14ac:dyDescent="0.25">
      <c r="A14380" s="2">
        <v>43826.770833333343</v>
      </c>
      <c r="B14380">
        <v>-0.42299999999999999</v>
      </c>
      <c r="C14380">
        <v>-167.04305797676619</v>
      </c>
      <c r="D14380">
        <v>-58.425518481645938</v>
      </c>
      <c r="E14380">
        <v>-31.333142678603881</v>
      </c>
      <c r="F14380">
        <v>-28.351805767426509</v>
      </c>
      <c r="G14380">
        <v>-25.94823289650251</v>
      </c>
      <c r="H14380">
        <v>-20.07068297575956</v>
      </c>
      <c r="I14380">
        <v>-8.5180661380157598</v>
      </c>
      <c r="J14380">
        <v>2.5760874843577102</v>
      </c>
      <c r="K14380">
        <v>14.756439769517559</v>
      </c>
      <c r="L14380">
        <v>68.606810074356105</v>
      </c>
      <c r="M14380">
        <v>100.0372111142247</v>
      </c>
      <c r="N14380">
        <v>-1</v>
      </c>
      <c r="O14380">
        <v>0</v>
      </c>
      <c r="P14380">
        <v>0</v>
      </c>
      <c r="Q14380">
        <v>-1</v>
      </c>
      <c r="R14380">
        <v>-283.39999999999998</v>
      </c>
      <c r="S14380">
        <v>1.9</v>
      </c>
      <c r="T14380">
        <v>1.9</v>
      </c>
      <c r="U14380">
        <v>1.9</v>
      </c>
      <c r="V14380">
        <v>1.9</v>
      </c>
      <c r="W14380">
        <v>1.9</v>
      </c>
      <c r="X14380">
        <v>32.450000000000003</v>
      </c>
      <c r="Y14380">
        <v>63</v>
      </c>
      <c r="Z14380">
        <v>63</v>
      </c>
      <c r="AA14380">
        <v>63.47</v>
      </c>
      <c r="AB14380">
        <v>63.47</v>
      </c>
      <c r="AC14380">
        <v>63.47</v>
      </c>
      <c r="AD14380">
        <v>94.92</v>
      </c>
    </row>
    <row r="14381" spans="1:30" x14ac:dyDescent="0.25">
      <c r="A14381" s="2">
        <v>43826.78125</v>
      </c>
      <c r="B14381">
        <v>37.671999999999997</v>
      </c>
      <c r="C14381">
        <v>-147.0855438409672</v>
      </c>
      <c r="D14381">
        <v>-55.077105604567592</v>
      </c>
      <c r="E14381">
        <v>-45.87772852820099</v>
      </c>
      <c r="F14381">
        <v>-37.995506222238546</v>
      </c>
      <c r="G14381">
        <v>-19.526613506778649</v>
      </c>
      <c r="H14381">
        <v>-3.85419417845922</v>
      </c>
      <c r="I14381">
        <v>-2.4661788391271129</v>
      </c>
      <c r="J14381">
        <v>15.20903606920189</v>
      </c>
      <c r="K14381">
        <v>28.34699438426054</v>
      </c>
      <c r="L14381">
        <v>68.692966501797457</v>
      </c>
      <c r="M14381">
        <v>95.941922391070605</v>
      </c>
      <c r="N14381">
        <v>-1</v>
      </c>
      <c r="O14381">
        <v>0</v>
      </c>
      <c r="P14381">
        <v>-1</v>
      </c>
      <c r="Q14381">
        <v>0</v>
      </c>
      <c r="R14381">
        <v>-283.39999999999998</v>
      </c>
      <c r="S14381">
        <v>1.9</v>
      </c>
      <c r="T14381">
        <v>1.9</v>
      </c>
      <c r="U14381">
        <v>1.9</v>
      </c>
      <c r="V14381">
        <v>1.9</v>
      </c>
      <c r="W14381">
        <v>1.9</v>
      </c>
      <c r="X14381">
        <v>32.450000000000003</v>
      </c>
      <c r="Y14381">
        <v>63</v>
      </c>
      <c r="Z14381">
        <v>63</v>
      </c>
      <c r="AA14381">
        <v>63.47</v>
      </c>
      <c r="AB14381">
        <v>63.47</v>
      </c>
      <c r="AC14381">
        <v>63.47</v>
      </c>
      <c r="AD14381">
        <v>94.92</v>
      </c>
    </row>
    <row r="14382" spans="1:30" x14ac:dyDescent="0.25">
      <c r="A14382" s="2">
        <v>43826.791666666657</v>
      </c>
      <c r="B14382">
        <v>11.577999999999999</v>
      </c>
      <c r="C14382">
        <v>-163.6592633241701</v>
      </c>
      <c r="D14382">
        <v>-111.8520031772683</v>
      </c>
      <c r="E14382">
        <v>-73.327433368773626</v>
      </c>
      <c r="F14382">
        <v>-64.262999493928675</v>
      </c>
      <c r="G14382">
        <v>-44.590465595904163</v>
      </c>
      <c r="H14382">
        <v>-35.741204914138727</v>
      </c>
      <c r="I14382">
        <v>-10.371660209601989</v>
      </c>
      <c r="J14382">
        <v>19.15029768268942</v>
      </c>
      <c r="K14382">
        <v>55.517494381969108</v>
      </c>
      <c r="L14382">
        <v>74.449868688896103</v>
      </c>
      <c r="M14382">
        <v>125.92352975701949</v>
      </c>
      <c r="N14382">
        <v>-0.97</v>
      </c>
      <c r="O14382">
        <v>0.26</v>
      </c>
      <c r="P14382">
        <v>0</v>
      </c>
      <c r="Q14382">
        <v>1</v>
      </c>
      <c r="R14382">
        <v>-283.39999999999998</v>
      </c>
      <c r="S14382">
        <v>1.9</v>
      </c>
      <c r="T14382">
        <v>1.9</v>
      </c>
      <c r="U14382">
        <v>1.9</v>
      </c>
      <c r="V14382">
        <v>1.9</v>
      </c>
      <c r="W14382">
        <v>1.9</v>
      </c>
      <c r="X14382">
        <v>32.450000000000003</v>
      </c>
      <c r="Y14382">
        <v>63</v>
      </c>
      <c r="Z14382">
        <v>63</v>
      </c>
      <c r="AA14382">
        <v>63.47</v>
      </c>
      <c r="AB14382">
        <v>63.47</v>
      </c>
      <c r="AC14382">
        <v>63.47</v>
      </c>
      <c r="AD14382">
        <v>94.92</v>
      </c>
    </row>
    <row r="14383" spans="1:30" x14ac:dyDescent="0.25">
      <c r="A14383" s="2">
        <v>43826.802083333343</v>
      </c>
      <c r="B14383">
        <v>51.180999999999997</v>
      </c>
      <c r="C14383">
        <v>-113.700472375451</v>
      </c>
      <c r="D14383">
        <v>-48.333088451008997</v>
      </c>
      <c r="E14383">
        <v>-14.75049454873761</v>
      </c>
      <c r="F14383">
        <v>-2.689360048457663</v>
      </c>
      <c r="G14383">
        <v>3.0862460681670458</v>
      </c>
      <c r="H14383">
        <v>26.18785885280781</v>
      </c>
      <c r="I14383">
        <v>28.520907828168191</v>
      </c>
      <c r="J14383">
        <v>29.51133889031745</v>
      </c>
      <c r="K14383">
        <v>56.347206503333481</v>
      </c>
      <c r="L14383">
        <v>76.140009271751154</v>
      </c>
      <c r="M14383">
        <v>115.13979148818051</v>
      </c>
      <c r="N14383">
        <v>-0.97</v>
      </c>
      <c r="O14383">
        <v>0.26</v>
      </c>
      <c r="P14383">
        <v>1</v>
      </c>
      <c r="Q14383">
        <v>0</v>
      </c>
      <c r="R14383">
        <v>-283.39999999999998</v>
      </c>
      <c r="S14383">
        <v>1.9</v>
      </c>
      <c r="T14383">
        <v>1.9</v>
      </c>
      <c r="U14383">
        <v>1.9</v>
      </c>
      <c r="V14383">
        <v>1.9</v>
      </c>
      <c r="W14383">
        <v>1.9</v>
      </c>
      <c r="X14383">
        <v>32.450000000000003</v>
      </c>
      <c r="Y14383">
        <v>63</v>
      </c>
      <c r="Z14383">
        <v>63</v>
      </c>
      <c r="AA14383">
        <v>63.47</v>
      </c>
      <c r="AB14383">
        <v>63.47</v>
      </c>
      <c r="AC14383">
        <v>63.47</v>
      </c>
      <c r="AD14383">
        <v>94.92</v>
      </c>
    </row>
    <row r="14384" spans="1:30" x14ac:dyDescent="0.25">
      <c r="A14384" s="2">
        <v>43826.8125</v>
      </c>
      <c r="B14384">
        <v>-70.221999999999994</v>
      </c>
      <c r="C14384">
        <v>-86.041544311119139</v>
      </c>
      <c r="D14384">
        <v>-16.44140319490489</v>
      </c>
      <c r="E14384">
        <v>-6.1395050271415244</v>
      </c>
      <c r="F14384">
        <v>5.8477451873482016</v>
      </c>
      <c r="G14384">
        <v>23.343967501446681</v>
      </c>
      <c r="H14384">
        <v>44.496447966563338</v>
      </c>
      <c r="I14384">
        <v>60.378634719172886</v>
      </c>
      <c r="J14384">
        <v>64.746691873549949</v>
      </c>
      <c r="K14384">
        <v>80.373132348581464</v>
      </c>
      <c r="L14384">
        <v>89.342190079264654</v>
      </c>
      <c r="M14384">
        <v>145.39401802845711</v>
      </c>
      <c r="N14384">
        <v>-0.97</v>
      </c>
      <c r="O14384">
        <v>0.26</v>
      </c>
      <c r="P14384">
        <v>0</v>
      </c>
      <c r="Q14384">
        <v>-1</v>
      </c>
      <c r="R14384">
        <v>-283.39999999999998</v>
      </c>
      <c r="S14384">
        <v>1.9</v>
      </c>
      <c r="T14384">
        <v>1.9</v>
      </c>
      <c r="U14384">
        <v>1.9</v>
      </c>
      <c r="V14384">
        <v>1.9</v>
      </c>
      <c r="W14384">
        <v>1.9</v>
      </c>
      <c r="X14384">
        <v>32.450000000000003</v>
      </c>
      <c r="Y14384">
        <v>63</v>
      </c>
      <c r="Z14384">
        <v>63</v>
      </c>
      <c r="AA14384">
        <v>63.47</v>
      </c>
      <c r="AB14384">
        <v>63.47</v>
      </c>
      <c r="AC14384">
        <v>63.47</v>
      </c>
      <c r="AD14384">
        <v>94.92</v>
      </c>
    </row>
    <row r="14385" spans="1:30" x14ac:dyDescent="0.25">
      <c r="A14385" s="2">
        <v>43826.822916666657</v>
      </c>
      <c r="B14385">
        <v>25.298999999999999</v>
      </c>
      <c r="C14385">
        <v>-131.81187444346929</v>
      </c>
      <c r="D14385">
        <v>-72.119265204680019</v>
      </c>
      <c r="E14385">
        <v>-55.334234714147122</v>
      </c>
      <c r="F14385">
        <v>-38.161729927602202</v>
      </c>
      <c r="G14385">
        <v>-23.390208221325121</v>
      </c>
      <c r="H14385">
        <v>6.3228400608744479</v>
      </c>
      <c r="I14385">
        <v>17.442645303265209</v>
      </c>
      <c r="J14385">
        <v>22.451132458570651</v>
      </c>
      <c r="K14385">
        <v>28.853762548177311</v>
      </c>
      <c r="L14385">
        <v>42.842650734108183</v>
      </c>
      <c r="M14385">
        <v>99.71032421133927</v>
      </c>
      <c r="N14385">
        <v>-0.97</v>
      </c>
      <c r="O14385">
        <v>0.26</v>
      </c>
      <c r="P14385">
        <v>-1</v>
      </c>
      <c r="Q14385">
        <v>0</v>
      </c>
      <c r="R14385">
        <v>-283.39999999999998</v>
      </c>
      <c r="S14385">
        <v>1.9</v>
      </c>
      <c r="T14385">
        <v>1.9</v>
      </c>
      <c r="U14385">
        <v>1.9</v>
      </c>
      <c r="V14385">
        <v>1.9</v>
      </c>
      <c r="W14385">
        <v>1.9</v>
      </c>
      <c r="X14385">
        <v>32.450000000000003</v>
      </c>
      <c r="Y14385">
        <v>63</v>
      </c>
      <c r="Z14385">
        <v>63</v>
      </c>
      <c r="AA14385">
        <v>63.47</v>
      </c>
      <c r="AB14385">
        <v>63.47</v>
      </c>
      <c r="AC14385">
        <v>63.47</v>
      </c>
      <c r="AD14385">
        <v>94.92</v>
      </c>
    </row>
    <row r="14386" spans="1:30" x14ac:dyDescent="0.25">
      <c r="A14386" s="2">
        <v>43826.833333333343</v>
      </c>
      <c r="B14386">
        <v>12.429</v>
      </c>
      <c r="C14386">
        <v>-128.21474612909901</v>
      </c>
      <c r="D14386">
        <v>-96.936964660477827</v>
      </c>
      <c r="E14386">
        <v>-96.192350742692113</v>
      </c>
      <c r="F14386">
        <v>-48.008653652010928</v>
      </c>
      <c r="G14386">
        <v>-30.247982637970651</v>
      </c>
      <c r="H14386">
        <v>12.232602199642541</v>
      </c>
      <c r="I14386">
        <v>13.211978771625191</v>
      </c>
      <c r="J14386">
        <v>14.551210436324251</v>
      </c>
      <c r="K14386">
        <v>46.144109800945387</v>
      </c>
      <c r="L14386">
        <v>55.437611927564397</v>
      </c>
      <c r="M14386">
        <v>143.9511234878839</v>
      </c>
      <c r="N14386">
        <v>-0.87</v>
      </c>
      <c r="O14386">
        <v>0.5</v>
      </c>
      <c r="P14386">
        <v>0</v>
      </c>
      <c r="Q14386">
        <v>1</v>
      </c>
      <c r="R14386">
        <v>-283.39999999999998</v>
      </c>
      <c r="S14386">
        <v>-283.39999999999998</v>
      </c>
      <c r="T14386">
        <v>6.51</v>
      </c>
      <c r="U14386">
        <v>6.51</v>
      </c>
      <c r="V14386">
        <v>6.51</v>
      </c>
      <c r="W14386">
        <v>6.51</v>
      </c>
      <c r="X14386">
        <v>33.425000000000004</v>
      </c>
      <c r="Y14386">
        <v>60.34</v>
      </c>
      <c r="Z14386">
        <v>63.47</v>
      </c>
      <c r="AA14386">
        <v>63.47</v>
      </c>
      <c r="AB14386">
        <v>63.47</v>
      </c>
      <c r="AC14386">
        <v>94.92</v>
      </c>
      <c r="AD14386">
        <v>94.92</v>
      </c>
    </row>
    <row r="14387" spans="1:30" x14ac:dyDescent="0.25">
      <c r="A14387" s="2">
        <v>43826.84375</v>
      </c>
      <c r="B14387">
        <v>-33.427999999999997</v>
      </c>
      <c r="C14387">
        <v>-105.6507641473017</v>
      </c>
      <c r="D14387">
        <v>-49.644856218924858</v>
      </c>
      <c r="E14387">
        <v>-47.694358191825891</v>
      </c>
      <c r="F14387">
        <v>-9.5040048185433292</v>
      </c>
      <c r="G14387">
        <v>-0.41103951368490838</v>
      </c>
      <c r="H14387">
        <v>21.177652616079691</v>
      </c>
      <c r="I14387">
        <v>28.63177702492262</v>
      </c>
      <c r="J14387">
        <v>30.486792789028151</v>
      </c>
      <c r="K14387">
        <v>49.768236559909823</v>
      </c>
      <c r="L14387">
        <v>70.459274814382823</v>
      </c>
      <c r="M14387">
        <v>120.8188210519772</v>
      </c>
      <c r="N14387">
        <v>-0.87</v>
      </c>
      <c r="O14387">
        <v>0.5</v>
      </c>
      <c r="P14387">
        <v>1</v>
      </c>
      <c r="Q14387">
        <v>0</v>
      </c>
      <c r="R14387">
        <v>-283.39999999999998</v>
      </c>
      <c r="S14387">
        <v>-283.39999999999998</v>
      </c>
      <c r="T14387">
        <v>6.51</v>
      </c>
      <c r="U14387">
        <v>6.51</v>
      </c>
      <c r="V14387">
        <v>6.51</v>
      </c>
      <c r="W14387">
        <v>6.51</v>
      </c>
      <c r="X14387">
        <v>33.425000000000004</v>
      </c>
      <c r="Y14387">
        <v>60.34</v>
      </c>
      <c r="Z14387">
        <v>63.47</v>
      </c>
      <c r="AA14387">
        <v>63.47</v>
      </c>
      <c r="AB14387">
        <v>63.47</v>
      </c>
      <c r="AC14387">
        <v>94.92</v>
      </c>
      <c r="AD14387">
        <v>94.92</v>
      </c>
    </row>
    <row r="14388" spans="1:30" x14ac:dyDescent="0.25">
      <c r="A14388" s="2">
        <v>43826.854166666657</v>
      </c>
      <c r="B14388">
        <v>-33.338999999999999</v>
      </c>
      <c r="C14388">
        <v>-130.84019194896109</v>
      </c>
      <c r="D14388">
        <v>-55.524716216901282</v>
      </c>
      <c r="E14388">
        <v>-46.74387676139046</v>
      </c>
      <c r="F14388">
        <v>-36.309816664906542</v>
      </c>
      <c r="G14388">
        <v>-35.28830769934536</v>
      </c>
      <c r="H14388">
        <v>-31.236533093544018</v>
      </c>
      <c r="I14388">
        <v>-17.105622369535251</v>
      </c>
      <c r="J14388">
        <v>8.595701182775672</v>
      </c>
      <c r="K14388">
        <v>31.268987457946199</v>
      </c>
      <c r="L14388">
        <v>40.618852267722033</v>
      </c>
      <c r="M14388">
        <v>84.2557572055767</v>
      </c>
      <c r="N14388">
        <v>-0.87</v>
      </c>
      <c r="O14388">
        <v>0.5</v>
      </c>
      <c r="P14388">
        <v>0</v>
      </c>
      <c r="Q14388">
        <v>-1</v>
      </c>
      <c r="R14388">
        <v>-283.39999999999998</v>
      </c>
      <c r="S14388">
        <v>-283.39999999999998</v>
      </c>
      <c r="T14388">
        <v>6.69</v>
      </c>
      <c r="U14388">
        <v>6.69</v>
      </c>
      <c r="V14388">
        <v>6.69</v>
      </c>
      <c r="W14388">
        <v>6.69</v>
      </c>
      <c r="X14388">
        <v>33.465000000000003</v>
      </c>
      <c r="Y14388">
        <v>60.24</v>
      </c>
      <c r="Z14388">
        <v>63.47</v>
      </c>
      <c r="AA14388">
        <v>63.47</v>
      </c>
      <c r="AB14388">
        <v>63.47</v>
      </c>
      <c r="AC14388">
        <v>94.92</v>
      </c>
      <c r="AD14388">
        <v>94.92</v>
      </c>
    </row>
    <row r="14389" spans="1:30" x14ac:dyDescent="0.25">
      <c r="A14389" s="2">
        <v>43826.864583333343</v>
      </c>
      <c r="B14389">
        <v>96.186999999999998</v>
      </c>
      <c r="C14389">
        <v>-124.14102767155831</v>
      </c>
      <c r="D14389">
        <v>-81.056267190792099</v>
      </c>
      <c r="E14389">
        <v>-35.986554723060308</v>
      </c>
      <c r="F14389">
        <v>-12.270253708458631</v>
      </c>
      <c r="G14389">
        <v>-10.2073852261291</v>
      </c>
      <c r="H14389">
        <v>12.55281466661463</v>
      </c>
      <c r="I14389">
        <v>14.75818214560018</v>
      </c>
      <c r="J14389">
        <v>26.73588135406203</v>
      </c>
      <c r="K14389">
        <v>31.141106503123289</v>
      </c>
      <c r="L14389">
        <v>51.133847288444713</v>
      </c>
      <c r="M14389">
        <v>94.363242127848594</v>
      </c>
      <c r="N14389">
        <v>-0.87</v>
      </c>
      <c r="O14389">
        <v>0.5</v>
      </c>
      <c r="P14389">
        <v>-1</v>
      </c>
      <c r="Q14389">
        <v>0</v>
      </c>
      <c r="R14389">
        <v>-283.39999999999998</v>
      </c>
      <c r="S14389">
        <v>-283.39999999999998</v>
      </c>
      <c r="T14389">
        <v>0</v>
      </c>
      <c r="U14389">
        <v>5.99</v>
      </c>
      <c r="V14389">
        <v>5.99</v>
      </c>
      <c r="W14389">
        <v>5.99</v>
      </c>
      <c r="X14389">
        <v>33.019999999999996</v>
      </c>
      <c r="Y14389">
        <v>60.05</v>
      </c>
      <c r="Z14389">
        <v>63.47</v>
      </c>
      <c r="AA14389">
        <v>63.47</v>
      </c>
      <c r="AB14389">
        <v>87.14</v>
      </c>
      <c r="AC14389">
        <v>94.92</v>
      </c>
      <c r="AD14389">
        <v>99.06</v>
      </c>
    </row>
    <row r="14390" spans="1:30" x14ac:dyDescent="0.25">
      <c r="A14390" s="2">
        <v>43826.875</v>
      </c>
      <c r="B14390">
        <v>82.31</v>
      </c>
      <c r="C14390">
        <v>-109.88938102268919</v>
      </c>
      <c r="D14390">
        <v>-62.023331569742908</v>
      </c>
      <c r="E14390">
        <v>-26.579441198186771</v>
      </c>
      <c r="F14390">
        <v>-18.310670694494071</v>
      </c>
      <c r="G14390">
        <v>-6.6886883685018024</v>
      </c>
      <c r="H14390">
        <v>15.18132162179173</v>
      </c>
      <c r="I14390">
        <v>40.21449403107367</v>
      </c>
      <c r="J14390">
        <v>57.643066979462702</v>
      </c>
      <c r="K14390">
        <v>84.727651743993164</v>
      </c>
      <c r="L14390">
        <v>96.052463651904404</v>
      </c>
      <c r="M14390">
        <v>153.14320062443511</v>
      </c>
      <c r="N14390">
        <v>-0.71</v>
      </c>
      <c r="O14390">
        <v>0.71</v>
      </c>
      <c r="P14390">
        <v>0</v>
      </c>
      <c r="Q14390">
        <v>1</v>
      </c>
      <c r="R14390">
        <v>-283.39999999999998</v>
      </c>
      <c r="S14390">
        <v>-283.39999999999998</v>
      </c>
      <c r="T14390">
        <v>0</v>
      </c>
      <c r="U14390">
        <v>7.51</v>
      </c>
      <c r="V14390">
        <v>7.51</v>
      </c>
      <c r="W14390">
        <v>7.51</v>
      </c>
      <c r="X14390">
        <v>33.225000000000001</v>
      </c>
      <c r="Y14390">
        <v>58.94</v>
      </c>
      <c r="Z14390">
        <v>63.47</v>
      </c>
      <c r="AA14390">
        <v>63.47</v>
      </c>
      <c r="AB14390">
        <v>87.14</v>
      </c>
      <c r="AC14390">
        <v>94.92</v>
      </c>
      <c r="AD14390">
        <v>99.06</v>
      </c>
    </row>
    <row r="14391" spans="1:30" x14ac:dyDescent="0.25">
      <c r="A14391" s="2">
        <v>43826.885416666657</v>
      </c>
      <c r="B14391">
        <v>36.264000000000003</v>
      </c>
      <c r="C14391">
        <v>-77.110703903609846</v>
      </c>
      <c r="D14391">
        <v>-28.11691771939541</v>
      </c>
      <c r="E14391">
        <v>-1.939357978148748</v>
      </c>
      <c r="F14391">
        <v>21.091606769951358</v>
      </c>
      <c r="G14391">
        <v>21.528186756320579</v>
      </c>
      <c r="H14391">
        <v>39.314908539561138</v>
      </c>
      <c r="I14391">
        <v>69.640903761528435</v>
      </c>
      <c r="J14391">
        <v>73.826913476800499</v>
      </c>
      <c r="K14391">
        <v>83.779042791087249</v>
      </c>
      <c r="L14391">
        <v>100.2844815264946</v>
      </c>
      <c r="M14391">
        <v>144.88353449830339</v>
      </c>
      <c r="N14391">
        <v>-0.71</v>
      </c>
      <c r="O14391">
        <v>0.71</v>
      </c>
      <c r="P14391">
        <v>1</v>
      </c>
      <c r="Q14391">
        <v>0</v>
      </c>
      <c r="R14391">
        <v>-283.39999999999998</v>
      </c>
      <c r="S14391">
        <v>-283.39999999999998</v>
      </c>
      <c r="T14391">
        <v>0</v>
      </c>
      <c r="U14391">
        <v>7.51</v>
      </c>
      <c r="V14391">
        <v>7.51</v>
      </c>
      <c r="W14391">
        <v>7.51</v>
      </c>
      <c r="X14391">
        <v>33.225000000000001</v>
      </c>
      <c r="Y14391">
        <v>58.94</v>
      </c>
      <c r="Z14391">
        <v>63.47</v>
      </c>
      <c r="AA14391">
        <v>63.47</v>
      </c>
      <c r="AB14391">
        <v>87.14</v>
      </c>
      <c r="AC14391">
        <v>94.92</v>
      </c>
      <c r="AD14391">
        <v>99.06</v>
      </c>
    </row>
    <row r="14392" spans="1:30" x14ac:dyDescent="0.25">
      <c r="A14392" s="2">
        <v>43826.895833333343</v>
      </c>
      <c r="B14392">
        <v>72.430999999999997</v>
      </c>
      <c r="C14392">
        <v>-102.98933346203781</v>
      </c>
      <c r="D14392">
        <v>-35.287527374752273</v>
      </c>
      <c r="E14392">
        <v>-20.61700662406313</v>
      </c>
      <c r="F14392">
        <v>-9.4407808876813206</v>
      </c>
      <c r="G14392">
        <v>18.89151874442619</v>
      </c>
      <c r="H14392">
        <v>34.955484913185018</v>
      </c>
      <c r="I14392">
        <v>44.657705061914527</v>
      </c>
      <c r="J14392">
        <v>55.064216255262927</v>
      </c>
      <c r="K14392">
        <v>79.655143125408756</v>
      </c>
      <c r="L14392">
        <v>84.960168109177559</v>
      </c>
      <c r="M14392">
        <v>142.5399578486695</v>
      </c>
      <c r="N14392">
        <v>-0.71</v>
      </c>
      <c r="O14392">
        <v>0.71</v>
      </c>
      <c r="P14392">
        <v>0</v>
      </c>
      <c r="Q14392">
        <v>-1</v>
      </c>
      <c r="R14392">
        <v>-283.39999999999998</v>
      </c>
      <c r="S14392">
        <v>-283.39999999999998</v>
      </c>
      <c r="T14392">
        <v>0</v>
      </c>
      <c r="U14392">
        <v>7.51</v>
      </c>
      <c r="V14392">
        <v>7.51</v>
      </c>
      <c r="W14392">
        <v>7.51</v>
      </c>
      <c r="X14392">
        <v>33.225000000000001</v>
      </c>
      <c r="Y14392">
        <v>58.94</v>
      </c>
      <c r="Z14392">
        <v>63.47</v>
      </c>
      <c r="AA14392">
        <v>63.47</v>
      </c>
      <c r="AB14392">
        <v>87.14</v>
      </c>
      <c r="AC14392">
        <v>94.92</v>
      </c>
      <c r="AD14392">
        <v>99.06</v>
      </c>
    </row>
    <row r="14393" spans="1:30" x14ac:dyDescent="0.25">
      <c r="A14393" s="2">
        <v>43826.90625</v>
      </c>
      <c r="B14393">
        <v>77.682000000000002</v>
      </c>
      <c r="C14393">
        <v>-49.385183321268038</v>
      </c>
      <c r="D14393">
        <v>3.9600365062341112</v>
      </c>
      <c r="E14393">
        <v>36.018571323706638</v>
      </c>
      <c r="F14393">
        <v>70.941843048010455</v>
      </c>
      <c r="G14393">
        <v>86.946085162914699</v>
      </c>
      <c r="H14393">
        <v>96.657077599248765</v>
      </c>
      <c r="I14393">
        <v>109.4261839589736</v>
      </c>
      <c r="J14393">
        <v>111.67868446120811</v>
      </c>
      <c r="K14393">
        <v>122.3291502604218</v>
      </c>
      <c r="L14393">
        <v>122.74324215284599</v>
      </c>
      <c r="M14393">
        <v>165.19302580418471</v>
      </c>
      <c r="N14393">
        <v>-0.71</v>
      </c>
      <c r="O14393">
        <v>0.71</v>
      </c>
      <c r="P14393">
        <v>-1</v>
      </c>
      <c r="Q14393">
        <v>0</v>
      </c>
      <c r="R14393">
        <v>-283.39999999999998</v>
      </c>
      <c r="S14393">
        <v>-283.39999999999998</v>
      </c>
      <c r="T14393">
        <v>0</v>
      </c>
      <c r="U14393">
        <v>7.51</v>
      </c>
      <c r="V14393">
        <v>7.51</v>
      </c>
      <c r="W14393">
        <v>7.51</v>
      </c>
      <c r="X14393">
        <v>33.225000000000001</v>
      </c>
      <c r="Y14393">
        <v>58.94</v>
      </c>
      <c r="Z14393">
        <v>63.47</v>
      </c>
      <c r="AA14393">
        <v>63.47</v>
      </c>
      <c r="AB14393">
        <v>87.14</v>
      </c>
      <c r="AC14393">
        <v>94.92</v>
      </c>
      <c r="AD14393">
        <v>99.06</v>
      </c>
    </row>
    <row r="14394" spans="1:30" x14ac:dyDescent="0.25">
      <c r="A14394" s="2">
        <v>43826.916666666657</v>
      </c>
      <c r="B14394">
        <v>63.423999999999999</v>
      </c>
      <c r="C14394">
        <v>-87.3574771421289</v>
      </c>
      <c r="D14394">
        <v>-50.586109658510267</v>
      </c>
      <c r="E14394">
        <v>-18.211424179686048</v>
      </c>
      <c r="F14394">
        <v>7.5375289450426699</v>
      </c>
      <c r="G14394">
        <v>25.822308904985839</v>
      </c>
      <c r="H14394">
        <v>37.951974004307147</v>
      </c>
      <c r="I14394">
        <v>47.401320377606929</v>
      </c>
      <c r="J14394">
        <v>66.597942080141593</v>
      </c>
      <c r="K14394">
        <v>97.134235607723951</v>
      </c>
      <c r="L14394">
        <v>106.7321011757064</v>
      </c>
      <c r="M14394">
        <v>172.9173950924214</v>
      </c>
      <c r="N14394">
        <v>-0.5</v>
      </c>
      <c r="O14394">
        <v>0.87</v>
      </c>
      <c r="P14394">
        <v>0</v>
      </c>
      <c r="Q14394">
        <v>1</v>
      </c>
      <c r="R14394">
        <v>-283.39999999999998</v>
      </c>
      <c r="S14394">
        <v>-283.39999999999998</v>
      </c>
      <c r="T14394">
        <v>-283.39999999999998</v>
      </c>
      <c r="U14394">
        <v>-110</v>
      </c>
      <c r="V14394">
        <v>7.51</v>
      </c>
      <c r="W14394">
        <v>7.51</v>
      </c>
      <c r="X14394">
        <v>32.51</v>
      </c>
      <c r="Y14394">
        <v>57.51</v>
      </c>
      <c r="Z14394">
        <v>57.51</v>
      </c>
      <c r="AA14394">
        <v>63.47</v>
      </c>
      <c r="AB14394">
        <v>63.47</v>
      </c>
      <c r="AC14394">
        <v>87.14</v>
      </c>
      <c r="AD14394">
        <v>94.92</v>
      </c>
    </row>
    <row r="14395" spans="1:30" x14ac:dyDescent="0.25">
      <c r="A14395" s="2">
        <v>43826.927083333343</v>
      </c>
      <c r="B14395">
        <v>-20.45</v>
      </c>
      <c r="C14395">
        <v>-69.381854329854789</v>
      </c>
      <c r="D14395">
        <v>-32.866863120347652</v>
      </c>
      <c r="E14395">
        <v>-10.31203539281042</v>
      </c>
      <c r="F14395">
        <v>-5.5068365120255454</v>
      </c>
      <c r="G14395">
        <v>33.886816328140299</v>
      </c>
      <c r="H14395">
        <v>37.901639528629282</v>
      </c>
      <c r="I14395">
        <v>39.927874008143583</v>
      </c>
      <c r="J14395">
        <v>56.097810753261818</v>
      </c>
      <c r="K14395">
        <v>85.609394894126538</v>
      </c>
      <c r="L14395">
        <v>88.28317857595431</v>
      </c>
      <c r="M14395">
        <v>146.91164985544441</v>
      </c>
      <c r="N14395">
        <v>-0.5</v>
      </c>
      <c r="O14395">
        <v>0.87</v>
      </c>
      <c r="P14395">
        <v>1</v>
      </c>
      <c r="Q14395">
        <v>0</v>
      </c>
      <c r="R14395">
        <v>-283.39999999999998</v>
      </c>
      <c r="S14395">
        <v>-283.39999999999998</v>
      </c>
      <c r="T14395">
        <v>-283.39999999999998</v>
      </c>
      <c r="U14395">
        <v>0</v>
      </c>
      <c r="V14395">
        <v>7.51</v>
      </c>
      <c r="W14395">
        <v>7.51</v>
      </c>
      <c r="X14395">
        <v>33.225000000000001</v>
      </c>
      <c r="Y14395">
        <v>58.94</v>
      </c>
      <c r="Z14395">
        <v>58.94</v>
      </c>
      <c r="AA14395">
        <v>63.47</v>
      </c>
      <c r="AB14395">
        <v>63.47</v>
      </c>
      <c r="AC14395">
        <v>88.7</v>
      </c>
      <c r="AD14395">
        <v>94.92</v>
      </c>
    </row>
    <row r="14396" spans="1:30" x14ac:dyDescent="0.25">
      <c r="A14396" s="2">
        <v>43826.9375</v>
      </c>
      <c r="B14396">
        <v>-5.0389999999999997</v>
      </c>
      <c r="C14396">
        <v>-107.0489448723069</v>
      </c>
      <c r="D14396">
        <v>-58.922802143582047</v>
      </c>
      <c r="E14396">
        <v>-51.382691536031693</v>
      </c>
      <c r="F14396">
        <v>-30.012738565240419</v>
      </c>
      <c r="G14396">
        <v>13.071468680991931</v>
      </c>
      <c r="H14396">
        <v>14.7098032907024</v>
      </c>
      <c r="I14396">
        <v>28.014177021507201</v>
      </c>
      <c r="J14396">
        <v>45.598223922376917</v>
      </c>
      <c r="K14396">
        <v>49.236964315738312</v>
      </c>
      <c r="L14396">
        <v>75.116253959227109</v>
      </c>
      <c r="M14396">
        <v>124.1716412475356</v>
      </c>
      <c r="N14396">
        <v>-0.5</v>
      </c>
      <c r="O14396">
        <v>0.87</v>
      </c>
      <c r="P14396">
        <v>0</v>
      </c>
      <c r="Q14396">
        <v>-1</v>
      </c>
      <c r="R14396">
        <v>-283.39999999999998</v>
      </c>
      <c r="S14396">
        <v>-283.39999999999998</v>
      </c>
      <c r="T14396">
        <v>-175</v>
      </c>
      <c r="U14396">
        <v>7.51</v>
      </c>
      <c r="V14396">
        <v>7.51</v>
      </c>
      <c r="W14396">
        <v>7.51</v>
      </c>
      <c r="X14396">
        <v>33.225000000000001</v>
      </c>
      <c r="Y14396">
        <v>58.94</v>
      </c>
      <c r="Z14396">
        <v>58.94</v>
      </c>
      <c r="AA14396">
        <v>63.47</v>
      </c>
      <c r="AB14396">
        <v>63.47</v>
      </c>
      <c r="AC14396">
        <v>88.7</v>
      </c>
      <c r="AD14396">
        <v>94.92</v>
      </c>
    </row>
    <row r="14397" spans="1:30" x14ac:dyDescent="0.25">
      <c r="A14397" s="2">
        <v>43826.947916666657</v>
      </c>
      <c r="B14397">
        <v>19.585999999999999</v>
      </c>
      <c r="C14397">
        <v>-92.569743245353308</v>
      </c>
      <c r="D14397">
        <v>-25.132967583540839</v>
      </c>
      <c r="E14397">
        <v>-23.86110523711891</v>
      </c>
      <c r="F14397">
        <v>-20.228259747041111</v>
      </c>
      <c r="G14397">
        <v>19.36060090325153</v>
      </c>
      <c r="H14397">
        <v>23.100207978556892</v>
      </c>
      <c r="I14397">
        <v>33.364897717665308</v>
      </c>
      <c r="J14397">
        <v>60.066898401037157</v>
      </c>
      <c r="K14397">
        <v>63.861589863678148</v>
      </c>
      <c r="L14397">
        <v>88.4968145485458</v>
      </c>
      <c r="M14397">
        <v>127.93985213444191</v>
      </c>
      <c r="N14397">
        <v>-0.5</v>
      </c>
      <c r="O14397">
        <v>0.87</v>
      </c>
      <c r="P14397">
        <v>-1</v>
      </c>
      <c r="Q14397">
        <v>0</v>
      </c>
      <c r="R14397">
        <v>-283.39999999999998</v>
      </c>
      <c r="S14397">
        <v>-283.39999999999998</v>
      </c>
      <c r="T14397">
        <v>-175</v>
      </c>
      <c r="U14397">
        <v>7.51</v>
      </c>
      <c r="V14397">
        <v>7.51</v>
      </c>
      <c r="W14397">
        <v>7.51</v>
      </c>
      <c r="X14397">
        <v>33.225000000000001</v>
      </c>
      <c r="Y14397">
        <v>58.94</v>
      </c>
      <c r="Z14397">
        <v>58.94</v>
      </c>
      <c r="AA14397">
        <v>63.47</v>
      </c>
      <c r="AB14397">
        <v>63.47</v>
      </c>
      <c r="AC14397">
        <v>88.7</v>
      </c>
      <c r="AD14397">
        <v>94.92</v>
      </c>
    </row>
    <row r="14398" spans="1:30" x14ac:dyDescent="0.25">
      <c r="A14398" s="2">
        <v>43826.958333333343</v>
      </c>
      <c r="B14398">
        <v>-85.933999999999997</v>
      </c>
      <c r="C14398">
        <v>-120.3388831920914</v>
      </c>
      <c r="D14398">
        <v>-65.659991812924275</v>
      </c>
      <c r="E14398">
        <v>-28.58737653515799</v>
      </c>
      <c r="F14398">
        <v>-26.176952187020088</v>
      </c>
      <c r="G14398">
        <v>-15.302671099837349</v>
      </c>
      <c r="H14398">
        <v>-11.37133368265887</v>
      </c>
      <c r="I14398">
        <v>15.41587465159758</v>
      </c>
      <c r="J14398">
        <v>31.522047359717948</v>
      </c>
      <c r="K14398">
        <v>63.437194377148437</v>
      </c>
      <c r="L14398">
        <v>113.4915093934605</v>
      </c>
      <c r="M14398">
        <v>164.02639445223591</v>
      </c>
      <c r="N14398">
        <v>-0.26</v>
      </c>
      <c r="O14398">
        <v>0.97</v>
      </c>
      <c r="P14398">
        <v>0</v>
      </c>
      <c r="Q14398">
        <v>1</v>
      </c>
      <c r="R14398">
        <v>-283.39999999999998</v>
      </c>
      <c r="S14398">
        <v>-283.39999999999998</v>
      </c>
      <c r="T14398">
        <v>-283.39999999999998</v>
      </c>
      <c r="U14398">
        <v>-283.39999999999998</v>
      </c>
      <c r="V14398">
        <v>-110</v>
      </c>
      <c r="W14398">
        <v>7.51</v>
      </c>
      <c r="X14398">
        <v>32.51</v>
      </c>
      <c r="Y14398">
        <v>57.51</v>
      </c>
      <c r="Z14398">
        <v>63.47</v>
      </c>
      <c r="AA14398">
        <v>63.47</v>
      </c>
      <c r="AB14398">
        <v>87.14</v>
      </c>
      <c r="AC14398">
        <v>94.92</v>
      </c>
      <c r="AD14398">
        <v>99.06</v>
      </c>
    </row>
    <row r="14399" spans="1:30" x14ac:dyDescent="0.25">
      <c r="A14399" s="2">
        <v>43826.96875</v>
      </c>
      <c r="B14399">
        <v>-63.664000000000001</v>
      </c>
      <c r="C14399">
        <v>-158.9482561501855</v>
      </c>
      <c r="D14399">
        <v>-78.049907808101992</v>
      </c>
      <c r="E14399">
        <v>-50.107982326761423</v>
      </c>
      <c r="F14399">
        <v>-18.22472354308394</v>
      </c>
      <c r="G14399">
        <v>-4.1077710773912113</v>
      </c>
      <c r="H14399">
        <v>-0.61136691891566297</v>
      </c>
      <c r="I14399">
        <v>19.644343120574309</v>
      </c>
      <c r="J14399">
        <v>23.4371824966404</v>
      </c>
      <c r="K14399">
        <v>33.498495730583691</v>
      </c>
      <c r="L14399">
        <v>54.03064560502024</v>
      </c>
      <c r="M14399">
        <v>90.461197104721322</v>
      </c>
      <c r="N14399">
        <v>-0.26</v>
      </c>
      <c r="O14399">
        <v>0.97</v>
      </c>
      <c r="P14399">
        <v>1</v>
      </c>
      <c r="Q14399">
        <v>0</v>
      </c>
      <c r="R14399">
        <v>-283.39999999999998</v>
      </c>
      <c r="S14399">
        <v>-283.39999999999998</v>
      </c>
      <c r="T14399">
        <v>-283.39999999999998</v>
      </c>
      <c r="U14399">
        <v>-283.39999999999998</v>
      </c>
      <c r="V14399">
        <v>-110</v>
      </c>
      <c r="W14399">
        <v>7.51</v>
      </c>
      <c r="X14399">
        <v>32.51</v>
      </c>
      <c r="Y14399">
        <v>57.51</v>
      </c>
      <c r="Z14399">
        <v>63.47</v>
      </c>
      <c r="AA14399">
        <v>63.47</v>
      </c>
      <c r="AB14399">
        <v>87.14</v>
      </c>
      <c r="AC14399">
        <v>94.92</v>
      </c>
      <c r="AD14399">
        <v>99.06</v>
      </c>
    </row>
    <row r="14400" spans="1:30" x14ac:dyDescent="0.25">
      <c r="A14400" s="2">
        <v>43826.979166666657</v>
      </c>
      <c r="B14400">
        <v>60.207999999999998</v>
      </c>
      <c r="C14400">
        <v>-158.7486948674167</v>
      </c>
      <c r="D14400">
        <v>-79.768614606484107</v>
      </c>
      <c r="E14400">
        <v>-16.92928546799574</v>
      </c>
      <c r="F14400">
        <v>-11.40824475920739</v>
      </c>
      <c r="G14400">
        <v>5.7582135300646362</v>
      </c>
      <c r="H14400">
        <v>23.922575911597889</v>
      </c>
      <c r="I14400">
        <v>42.313884106693003</v>
      </c>
      <c r="J14400">
        <v>44.924865618298739</v>
      </c>
      <c r="K14400">
        <v>67.163558581999993</v>
      </c>
      <c r="L14400">
        <v>88.023708177376449</v>
      </c>
      <c r="M14400">
        <v>114.1922334842421</v>
      </c>
      <c r="N14400">
        <v>-0.26</v>
      </c>
      <c r="O14400">
        <v>0.97</v>
      </c>
      <c r="P14400">
        <v>0</v>
      </c>
      <c r="Q14400">
        <v>-1</v>
      </c>
      <c r="R14400">
        <v>-283.39999999999998</v>
      </c>
      <c r="S14400">
        <v>-279.27999999999997</v>
      </c>
      <c r="T14400">
        <v>-283.39999999999998</v>
      </c>
      <c r="U14400">
        <v>-283.39999999999998</v>
      </c>
      <c r="V14400">
        <v>-110</v>
      </c>
      <c r="W14400">
        <v>7.51</v>
      </c>
      <c r="X14400">
        <v>32.51</v>
      </c>
      <c r="Y14400">
        <v>57.51</v>
      </c>
      <c r="Z14400">
        <v>63.47</v>
      </c>
      <c r="AA14400">
        <v>63.47</v>
      </c>
      <c r="AB14400">
        <v>87.14</v>
      </c>
      <c r="AC14400">
        <v>94.92</v>
      </c>
      <c r="AD14400">
        <v>99.06</v>
      </c>
    </row>
    <row r="14401" spans="1:30" x14ac:dyDescent="0.25">
      <c r="A14401" s="2">
        <v>43826.989583333343</v>
      </c>
      <c r="B14401">
        <v>104.992</v>
      </c>
      <c r="C14401">
        <v>-72.70930269793287</v>
      </c>
      <c r="D14401">
        <v>9.65935350219657</v>
      </c>
      <c r="E14401">
        <v>25.0079837176356</v>
      </c>
      <c r="F14401">
        <v>63.024352714882482</v>
      </c>
      <c r="G14401">
        <v>71.372046187194456</v>
      </c>
      <c r="H14401">
        <v>73.731123000755062</v>
      </c>
      <c r="I14401">
        <v>87.994784641537763</v>
      </c>
      <c r="J14401">
        <v>123.8060452716373</v>
      </c>
      <c r="K14401">
        <v>130.5793492695762</v>
      </c>
      <c r="L14401">
        <v>153.51675734754929</v>
      </c>
      <c r="M14401">
        <v>165.92963977441121</v>
      </c>
      <c r="N14401">
        <v>-0.26</v>
      </c>
      <c r="O14401">
        <v>0.97</v>
      </c>
      <c r="P14401">
        <v>-1</v>
      </c>
      <c r="Q14401">
        <v>0</v>
      </c>
      <c r="R14401">
        <v>-283.39999999999998</v>
      </c>
      <c r="S14401">
        <v>-279.27999999999997</v>
      </c>
      <c r="T14401">
        <v>-283.39999999999998</v>
      </c>
      <c r="U14401">
        <v>-283.39999999999998</v>
      </c>
      <c r="V14401">
        <v>-110</v>
      </c>
      <c r="W14401">
        <v>7.51</v>
      </c>
      <c r="X14401">
        <v>32.51</v>
      </c>
      <c r="Y14401">
        <v>57.51</v>
      </c>
      <c r="Z14401">
        <v>63.47</v>
      </c>
      <c r="AA14401">
        <v>63.47</v>
      </c>
      <c r="AB14401">
        <v>87.14</v>
      </c>
      <c r="AC14401">
        <v>94.92</v>
      </c>
      <c r="AD14401">
        <v>99.06</v>
      </c>
    </row>
    <row r="14402" spans="1:30" x14ac:dyDescent="0.25">
      <c r="A14402" s="2">
        <v>43827</v>
      </c>
      <c r="B14402">
        <v>-56.399000000000001</v>
      </c>
      <c r="C14402">
        <v>-134.11484902155601</v>
      </c>
      <c r="D14402">
        <v>-106.5209614881316</v>
      </c>
      <c r="E14402">
        <v>-82.079266593545938</v>
      </c>
      <c r="F14402">
        <v>-51.980545827548127</v>
      </c>
      <c r="G14402">
        <v>-46.217644109477959</v>
      </c>
      <c r="H14402">
        <v>-45.663097950702891</v>
      </c>
      <c r="I14402">
        <v>-18.99488659542402</v>
      </c>
      <c r="J14402">
        <v>27.70286021038411</v>
      </c>
      <c r="K14402">
        <v>65.409253674201679</v>
      </c>
      <c r="L14402">
        <v>101.58983752328371</v>
      </c>
      <c r="M14402">
        <v>145.9029016335455</v>
      </c>
      <c r="N14402">
        <v>0</v>
      </c>
      <c r="O14402">
        <v>1</v>
      </c>
      <c r="P14402">
        <v>0</v>
      </c>
      <c r="Q14402">
        <v>1</v>
      </c>
      <c r="R14402">
        <v>-279.27999999999997</v>
      </c>
      <c r="S14402">
        <v>-279.27999999999997</v>
      </c>
      <c r="T14402">
        <v>-279.27999999999997</v>
      </c>
      <c r="U14402">
        <v>-279.27999999999997</v>
      </c>
      <c r="V14402">
        <v>0</v>
      </c>
      <c r="W14402">
        <v>8.34</v>
      </c>
      <c r="X14402">
        <v>33.340000000000003</v>
      </c>
      <c r="Y14402">
        <v>58.34</v>
      </c>
      <c r="Z14402">
        <v>88.7</v>
      </c>
      <c r="AA14402">
        <v>90.59</v>
      </c>
      <c r="AB14402">
        <v>94.92</v>
      </c>
      <c r="AC14402">
        <v>94.92</v>
      </c>
      <c r="AD14402">
        <v>99.06</v>
      </c>
    </row>
    <row r="14403" spans="1:30" x14ac:dyDescent="0.25">
      <c r="A14403" s="2">
        <v>43827.010416666657</v>
      </c>
      <c r="B14403">
        <v>15.564</v>
      </c>
      <c r="C14403">
        <v>-144.24629156653049</v>
      </c>
      <c r="D14403">
        <v>-99.007538606440036</v>
      </c>
      <c r="E14403">
        <v>-77.377951701007973</v>
      </c>
      <c r="F14403">
        <v>-55.687635116814498</v>
      </c>
      <c r="G14403">
        <v>-28.765144220893891</v>
      </c>
      <c r="H14403">
        <v>-20.458445678464919</v>
      </c>
      <c r="I14403">
        <v>-10.26036100981495</v>
      </c>
      <c r="J14403">
        <v>8.0215955754357768</v>
      </c>
      <c r="K14403">
        <v>21.706334235032351</v>
      </c>
      <c r="L14403">
        <v>48.105233964483702</v>
      </c>
      <c r="M14403">
        <v>101.0992492904693</v>
      </c>
      <c r="N14403">
        <v>0</v>
      </c>
      <c r="O14403">
        <v>1</v>
      </c>
      <c r="P14403">
        <v>1</v>
      </c>
      <c r="Q14403">
        <v>0</v>
      </c>
      <c r="R14403">
        <v>-279.27999999999997</v>
      </c>
      <c r="S14403">
        <v>-279.27999999999997</v>
      </c>
      <c r="T14403">
        <v>-279.27999999999997</v>
      </c>
      <c r="U14403">
        <v>-279.27999999999997</v>
      </c>
      <c r="V14403">
        <v>0</v>
      </c>
      <c r="W14403">
        <v>8.34</v>
      </c>
      <c r="X14403">
        <v>33.340000000000003</v>
      </c>
      <c r="Y14403">
        <v>58.34</v>
      </c>
      <c r="Z14403">
        <v>88.7</v>
      </c>
      <c r="AA14403">
        <v>90.59</v>
      </c>
      <c r="AB14403">
        <v>94.92</v>
      </c>
      <c r="AC14403">
        <v>94.92</v>
      </c>
      <c r="AD14403">
        <v>99.06</v>
      </c>
    </row>
    <row r="14404" spans="1:30" x14ac:dyDescent="0.25">
      <c r="A14404" s="2">
        <v>43827.020833333343</v>
      </c>
      <c r="B14404">
        <v>90.564999999999998</v>
      </c>
      <c r="C14404">
        <v>-90.846439034588442</v>
      </c>
      <c r="D14404">
        <v>-43.269610894167073</v>
      </c>
      <c r="E14404">
        <v>-4.6261830887960063</v>
      </c>
      <c r="F14404">
        <v>2.3540718138009589</v>
      </c>
      <c r="G14404">
        <v>30.714360820265959</v>
      </c>
      <c r="H14404">
        <v>38.974955521788168</v>
      </c>
      <c r="I14404">
        <v>51.66428619014922</v>
      </c>
      <c r="J14404">
        <v>60.979695634095087</v>
      </c>
      <c r="K14404">
        <v>80.642003274444249</v>
      </c>
      <c r="L14404">
        <v>103.67934744806369</v>
      </c>
      <c r="M14404">
        <v>125.195255606136</v>
      </c>
      <c r="N14404">
        <v>0</v>
      </c>
      <c r="O14404">
        <v>1</v>
      </c>
      <c r="P14404">
        <v>0</v>
      </c>
      <c r="Q14404">
        <v>-1</v>
      </c>
      <c r="R14404">
        <v>-279.27999999999997</v>
      </c>
      <c r="S14404">
        <v>-279.27999999999997</v>
      </c>
      <c r="T14404">
        <v>-279.27999999999997</v>
      </c>
      <c r="U14404">
        <v>-279.27999999999997</v>
      </c>
      <c r="V14404">
        <v>-110</v>
      </c>
      <c r="W14404">
        <v>8.34</v>
      </c>
      <c r="X14404">
        <v>33.340000000000003</v>
      </c>
      <c r="Y14404">
        <v>58.34</v>
      </c>
      <c r="Z14404">
        <v>87.14</v>
      </c>
      <c r="AA14404">
        <v>90.59</v>
      </c>
      <c r="AB14404">
        <v>90.59</v>
      </c>
      <c r="AC14404">
        <v>94.92</v>
      </c>
      <c r="AD14404">
        <v>99.06</v>
      </c>
    </row>
    <row r="14405" spans="1:30" x14ac:dyDescent="0.25">
      <c r="A14405" s="2">
        <v>43827.03125</v>
      </c>
      <c r="B14405">
        <v>142.81200000000001</v>
      </c>
      <c r="C14405">
        <v>-45.764407646637913</v>
      </c>
      <c r="D14405">
        <v>6.1694129025998423</v>
      </c>
      <c r="E14405">
        <v>30.776117736756479</v>
      </c>
      <c r="F14405">
        <v>57.368201845239497</v>
      </c>
      <c r="G14405">
        <v>74.594830768516886</v>
      </c>
      <c r="H14405">
        <v>93.874025838259826</v>
      </c>
      <c r="I14405">
        <v>95.099594830127032</v>
      </c>
      <c r="J14405">
        <v>108.97299307874979</v>
      </c>
      <c r="K14405">
        <v>136.65329755871349</v>
      </c>
      <c r="L14405">
        <v>150.21572880896571</v>
      </c>
      <c r="M14405">
        <v>162.4050619127342</v>
      </c>
      <c r="N14405">
        <v>0</v>
      </c>
      <c r="O14405">
        <v>1</v>
      </c>
      <c r="P14405">
        <v>-1</v>
      </c>
      <c r="Q14405">
        <v>0</v>
      </c>
      <c r="R14405">
        <v>-279.27999999999997</v>
      </c>
      <c r="S14405">
        <v>-279.27999999999997</v>
      </c>
      <c r="T14405">
        <v>-279.27999999999997</v>
      </c>
      <c r="U14405">
        <v>-279.27999999999997</v>
      </c>
      <c r="V14405">
        <v>-110</v>
      </c>
      <c r="W14405">
        <v>8.34</v>
      </c>
      <c r="X14405">
        <v>33.340000000000003</v>
      </c>
      <c r="Y14405">
        <v>58.34</v>
      </c>
      <c r="Z14405">
        <v>87.14</v>
      </c>
      <c r="AA14405">
        <v>90.59</v>
      </c>
      <c r="AB14405">
        <v>90.59</v>
      </c>
      <c r="AC14405">
        <v>94.92</v>
      </c>
      <c r="AD14405">
        <v>99.06</v>
      </c>
    </row>
    <row r="14406" spans="1:30" x14ac:dyDescent="0.25">
      <c r="A14406" s="2">
        <v>43827.041666666657</v>
      </c>
      <c r="B14406">
        <v>-13.326000000000001</v>
      </c>
      <c r="C14406">
        <v>-99.184709879732921</v>
      </c>
      <c r="D14406">
        <v>-72.347163993432659</v>
      </c>
      <c r="E14406">
        <v>-53.229697585374403</v>
      </c>
      <c r="F14406">
        <v>-40.770875548239353</v>
      </c>
      <c r="G14406">
        <v>-15.129365411463951</v>
      </c>
      <c r="H14406">
        <v>-9.2603530678141066</v>
      </c>
      <c r="I14406">
        <v>2.2478915131518291</v>
      </c>
      <c r="J14406">
        <v>43.715114381961428</v>
      </c>
      <c r="K14406">
        <v>92.51231719254865</v>
      </c>
      <c r="L14406">
        <v>109.2610870390055</v>
      </c>
      <c r="M14406">
        <v>194.93193252543159</v>
      </c>
      <c r="N14406">
        <v>0.26</v>
      </c>
      <c r="O14406">
        <v>0.97</v>
      </c>
      <c r="P14406">
        <v>0</v>
      </c>
      <c r="Q14406">
        <v>1</v>
      </c>
      <c r="R14406">
        <v>-279.27999999999997</v>
      </c>
      <c r="S14406">
        <v>-279.27999999999997</v>
      </c>
      <c r="T14406">
        <v>-279.27999999999997</v>
      </c>
      <c r="U14406">
        <v>-279.27999999999997</v>
      </c>
      <c r="V14406">
        <v>0</v>
      </c>
      <c r="W14406">
        <v>8.34</v>
      </c>
      <c r="X14406">
        <v>33.340000000000003</v>
      </c>
      <c r="Y14406">
        <v>58.34</v>
      </c>
      <c r="Z14406">
        <v>88.7</v>
      </c>
      <c r="AA14406">
        <v>90.59</v>
      </c>
      <c r="AB14406">
        <v>90.59</v>
      </c>
      <c r="AC14406">
        <v>94.92</v>
      </c>
      <c r="AD14406">
        <v>99.06</v>
      </c>
    </row>
    <row r="14407" spans="1:30" x14ac:dyDescent="0.25">
      <c r="A14407" s="2">
        <v>43827.052083333343</v>
      </c>
      <c r="B14407">
        <v>133.18799999999999</v>
      </c>
      <c r="C14407">
        <v>-111.25186775735961</v>
      </c>
      <c r="D14407">
        <v>-58.982798832773838</v>
      </c>
      <c r="E14407">
        <v>-32.175150777453119</v>
      </c>
      <c r="F14407">
        <v>8.2903386542361872</v>
      </c>
      <c r="G14407">
        <v>13.86558356982956</v>
      </c>
      <c r="H14407">
        <v>24.861664637451991</v>
      </c>
      <c r="I14407">
        <v>33.173136688321037</v>
      </c>
      <c r="J14407">
        <v>73.798208707779821</v>
      </c>
      <c r="K14407">
        <v>86.189679408077396</v>
      </c>
      <c r="L14407">
        <v>98.508180082090433</v>
      </c>
      <c r="M14407">
        <v>132.50342703496591</v>
      </c>
      <c r="N14407">
        <v>0.26</v>
      </c>
      <c r="O14407">
        <v>0.97</v>
      </c>
      <c r="P14407">
        <v>1</v>
      </c>
      <c r="Q14407">
        <v>0</v>
      </c>
      <c r="R14407">
        <v>-279.27999999999997</v>
      </c>
      <c r="S14407">
        <v>-279.27999999999997</v>
      </c>
      <c r="T14407">
        <v>-279.27999999999997</v>
      </c>
      <c r="U14407">
        <v>-279.27999999999997</v>
      </c>
      <c r="V14407">
        <v>0</v>
      </c>
      <c r="W14407">
        <v>8.34</v>
      </c>
      <c r="X14407">
        <v>33.340000000000003</v>
      </c>
      <c r="Y14407">
        <v>58.34</v>
      </c>
      <c r="Z14407">
        <v>88.7</v>
      </c>
      <c r="AA14407">
        <v>90.59</v>
      </c>
      <c r="AB14407">
        <v>90.59</v>
      </c>
      <c r="AC14407">
        <v>94.92</v>
      </c>
      <c r="AD14407">
        <v>99.06</v>
      </c>
    </row>
    <row r="14408" spans="1:30" x14ac:dyDescent="0.25">
      <c r="A14408" s="2">
        <v>43827.0625</v>
      </c>
      <c r="B14408">
        <v>179.559</v>
      </c>
      <c r="C14408">
        <v>-35.309918153239828</v>
      </c>
      <c r="D14408">
        <v>44.389450179864667</v>
      </c>
      <c r="E14408">
        <v>49.209444303386</v>
      </c>
      <c r="F14408">
        <v>83.237963400659638</v>
      </c>
      <c r="G14408">
        <v>104.9986082198503</v>
      </c>
      <c r="H14408">
        <v>108.2584506333972</v>
      </c>
      <c r="I14408">
        <v>112.38245151391</v>
      </c>
      <c r="J14408">
        <v>136.99357524550379</v>
      </c>
      <c r="K14408">
        <v>153.5364419148809</v>
      </c>
      <c r="L14408">
        <v>169.5606847434137</v>
      </c>
      <c r="M14408">
        <v>186.28902622311699</v>
      </c>
      <c r="N14408">
        <v>0.26</v>
      </c>
      <c r="O14408">
        <v>0.97</v>
      </c>
      <c r="P14408">
        <v>0</v>
      </c>
      <c r="Q14408">
        <v>-1</v>
      </c>
      <c r="R14408">
        <v>-279.27999999999997</v>
      </c>
      <c r="S14408">
        <v>-279.27999999999997</v>
      </c>
      <c r="T14408">
        <v>-279.27999999999997</v>
      </c>
      <c r="U14408">
        <v>-279.27999999999997</v>
      </c>
      <c r="V14408">
        <v>-110</v>
      </c>
      <c r="W14408">
        <v>8.34</v>
      </c>
      <c r="X14408">
        <v>33.340000000000003</v>
      </c>
      <c r="Y14408">
        <v>58.34</v>
      </c>
      <c r="Z14408">
        <v>87.14</v>
      </c>
      <c r="AA14408">
        <v>90.59</v>
      </c>
      <c r="AB14408">
        <v>90.59</v>
      </c>
      <c r="AC14408">
        <v>94.92</v>
      </c>
      <c r="AD14408">
        <v>99.06</v>
      </c>
    </row>
    <row r="14409" spans="1:30" x14ac:dyDescent="0.25">
      <c r="A14409" s="2">
        <v>43827.072916666657</v>
      </c>
      <c r="B14409">
        <v>191.29499999999999</v>
      </c>
      <c r="C14409">
        <v>-4.0703604314022641</v>
      </c>
      <c r="D14409">
        <v>67.823586434796937</v>
      </c>
      <c r="E14409">
        <v>94.31309895612965</v>
      </c>
      <c r="F14409">
        <v>123.6492612768365</v>
      </c>
      <c r="G14409">
        <v>139.7630124096176</v>
      </c>
      <c r="H14409">
        <v>145.2447366044712</v>
      </c>
      <c r="I14409">
        <v>166.65664935518231</v>
      </c>
      <c r="J14409">
        <v>169.359725166923</v>
      </c>
      <c r="K14409">
        <v>174.48829719764441</v>
      </c>
      <c r="L14409">
        <v>195.45816875181711</v>
      </c>
      <c r="M14409">
        <v>261.09979443303052</v>
      </c>
      <c r="N14409">
        <v>0.26</v>
      </c>
      <c r="O14409">
        <v>0.97</v>
      </c>
      <c r="P14409">
        <v>-1</v>
      </c>
      <c r="Q14409">
        <v>0</v>
      </c>
      <c r="R14409">
        <v>-279.27999999999997</v>
      </c>
      <c r="S14409">
        <v>-279.27999999999997</v>
      </c>
      <c r="T14409">
        <v>-279.27999999999997</v>
      </c>
      <c r="U14409">
        <v>-279.27999999999997</v>
      </c>
      <c r="V14409">
        <v>-110</v>
      </c>
      <c r="W14409">
        <v>8.34</v>
      </c>
      <c r="X14409">
        <v>33.340000000000003</v>
      </c>
      <c r="Y14409">
        <v>58.34</v>
      </c>
      <c r="Z14409">
        <v>87.14</v>
      </c>
      <c r="AA14409">
        <v>90.59</v>
      </c>
      <c r="AB14409">
        <v>90.59</v>
      </c>
      <c r="AC14409">
        <v>94.92</v>
      </c>
      <c r="AD14409">
        <v>99.06</v>
      </c>
    </row>
    <row r="14410" spans="1:30" x14ac:dyDescent="0.25">
      <c r="A14410" s="2">
        <v>43827.083333333343</v>
      </c>
      <c r="B14410">
        <v>98.265000000000001</v>
      </c>
      <c r="C14410">
        <v>-39.54172793808177</v>
      </c>
      <c r="D14410">
        <v>12.942363051036761</v>
      </c>
      <c r="E14410">
        <v>45.226434274594403</v>
      </c>
      <c r="F14410">
        <v>51.162626829130133</v>
      </c>
      <c r="G14410">
        <v>61.450689162220563</v>
      </c>
      <c r="H14410">
        <v>80.807657871786176</v>
      </c>
      <c r="I14410">
        <v>109.7862952775109</v>
      </c>
      <c r="J14410">
        <v>124.4835860155971</v>
      </c>
      <c r="K14410">
        <v>168.81866574452161</v>
      </c>
      <c r="L14410">
        <v>179.3575362665749</v>
      </c>
      <c r="M14410">
        <v>260.83382015902708</v>
      </c>
      <c r="N14410">
        <v>0.5</v>
      </c>
      <c r="O14410">
        <v>0.87</v>
      </c>
      <c r="P14410">
        <v>0</v>
      </c>
      <c r="Q14410">
        <v>1</v>
      </c>
      <c r="R14410">
        <v>-279.27999999999997</v>
      </c>
      <c r="S14410">
        <v>-279.27999999999997</v>
      </c>
      <c r="T14410">
        <v>-279.27999999999997</v>
      </c>
      <c r="U14410">
        <v>-279.27999999999997</v>
      </c>
      <c r="V14410">
        <v>-279.27999999999997</v>
      </c>
      <c r="W14410">
        <v>8.34</v>
      </c>
      <c r="X14410">
        <v>33.340000000000003</v>
      </c>
      <c r="Y14410">
        <v>58.34</v>
      </c>
      <c r="Z14410">
        <v>87.14</v>
      </c>
      <c r="AA14410">
        <v>90.59</v>
      </c>
      <c r="AB14410">
        <v>90.59</v>
      </c>
      <c r="AC14410">
        <v>94.92</v>
      </c>
      <c r="AD14410">
        <v>99.06</v>
      </c>
    </row>
    <row r="14411" spans="1:30" x14ac:dyDescent="0.25">
      <c r="A14411" s="2">
        <v>43827.09375</v>
      </c>
      <c r="B14411">
        <v>59.786000000000001</v>
      </c>
      <c r="C14411">
        <v>-33.8640676182983</v>
      </c>
      <c r="D14411">
        <v>35.317429514866006</v>
      </c>
      <c r="E14411">
        <v>48.381627089186033</v>
      </c>
      <c r="F14411">
        <v>62.960884915981431</v>
      </c>
      <c r="G14411">
        <v>70.117732759364614</v>
      </c>
      <c r="H14411">
        <v>87.632478930585393</v>
      </c>
      <c r="I14411">
        <v>122.002649641159</v>
      </c>
      <c r="J14411">
        <v>138.7843300402603</v>
      </c>
      <c r="K14411">
        <v>140.2252034868612</v>
      </c>
      <c r="L14411">
        <v>174.01959659413859</v>
      </c>
      <c r="M14411">
        <v>193.313716075738</v>
      </c>
      <c r="N14411">
        <v>0.5</v>
      </c>
      <c r="O14411">
        <v>0.87</v>
      </c>
      <c r="P14411">
        <v>1</v>
      </c>
      <c r="Q14411">
        <v>0</v>
      </c>
      <c r="R14411">
        <v>-279.27999999999997</v>
      </c>
      <c r="S14411">
        <v>-279.27999999999997</v>
      </c>
      <c r="T14411">
        <v>-279.27999999999997</v>
      </c>
      <c r="U14411">
        <v>-279.27999999999997</v>
      </c>
      <c r="V14411">
        <v>-279.27999999999997</v>
      </c>
      <c r="W14411">
        <v>8.34</v>
      </c>
      <c r="X14411">
        <v>33.340000000000003</v>
      </c>
      <c r="Y14411">
        <v>58.34</v>
      </c>
      <c r="Z14411">
        <v>87.14</v>
      </c>
      <c r="AA14411">
        <v>90.59</v>
      </c>
      <c r="AB14411">
        <v>90.59</v>
      </c>
      <c r="AC14411">
        <v>94.92</v>
      </c>
      <c r="AD14411">
        <v>99.06</v>
      </c>
    </row>
    <row r="14412" spans="1:30" x14ac:dyDescent="0.25">
      <c r="A14412" s="2">
        <v>43827.104166666657</v>
      </c>
      <c r="B14412">
        <v>38.764000000000003</v>
      </c>
      <c r="C14412">
        <v>-50.111580660330368</v>
      </c>
      <c r="D14412">
        <v>16.032422415532771</v>
      </c>
      <c r="E14412">
        <v>44.953911879736971</v>
      </c>
      <c r="F14412">
        <v>61.674801204675127</v>
      </c>
      <c r="G14412">
        <v>91.455334556518494</v>
      </c>
      <c r="H14412">
        <v>95.819717484895179</v>
      </c>
      <c r="I14412">
        <v>106.09899482282481</v>
      </c>
      <c r="J14412">
        <v>110.7138845260242</v>
      </c>
      <c r="K14412">
        <v>117.8651894667621</v>
      </c>
      <c r="L14412">
        <v>158.62902804960089</v>
      </c>
      <c r="M14412">
        <v>180.18622718959671</v>
      </c>
      <c r="N14412">
        <v>0.5</v>
      </c>
      <c r="O14412">
        <v>0.87</v>
      </c>
      <c r="P14412">
        <v>0</v>
      </c>
      <c r="Q14412">
        <v>-1</v>
      </c>
      <c r="R14412">
        <v>-279.27999999999997</v>
      </c>
      <c r="S14412">
        <v>-279.27999999999997</v>
      </c>
      <c r="T14412">
        <v>-279.27999999999997</v>
      </c>
      <c r="U14412">
        <v>-279.27999999999997</v>
      </c>
      <c r="V14412">
        <v>-279.27999999999997</v>
      </c>
      <c r="W14412">
        <v>8.34</v>
      </c>
      <c r="X14412">
        <v>33.340000000000003</v>
      </c>
      <c r="Y14412">
        <v>58.34</v>
      </c>
      <c r="Z14412">
        <v>87.14</v>
      </c>
      <c r="AA14412">
        <v>90.59</v>
      </c>
      <c r="AB14412">
        <v>90.59</v>
      </c>
      <c r="AC14412">
        <v>94.92</v>
      </c>
      <c r="AD14412">
        <v>99.06</v>
      </c>
    </row>
    <row r="14413" spans="1:30" x14ac:dyDescent="0.25">
      <c r="A14413" s="2">
        <v>43827.114583333343</v>
      </c>
      <c r="B14413">
        <v>-44.74</v>
      </c>
      <c r="C14413">
        <v>-73.024793865150613</v>
      </c>
      <c r="D14413">
        <v>-5.3638591691432884</v>
      </c>
      <c r="E14413">
        <v>10.53941262737149</v>
      </c>
      <c r="F14413">
        <v>41.879055144860843</v>
      </c>
      <c r="G14413">
        <v>66.036937572783046</v>
      </c>
      <c r="H14413">
        <v>66.709877470425099</v>
      </c>
      <c r="I14413">
        <v>85.124451638298993</v>
      </c>
      <c r="J14413">
        <v>86.466897808902374</v>
      </c>
      <c r="K14413">
        <v>127.28635960869821</v>
      </c>
      <c r="L14413">
        <v>128.4669298597847</v>
      </c>
      <c r="M14413">
        <v>178.62298043856339</v>
      </c>
      <c r="N14413">
        <v>0.5</v>
      </c>
      <c r="O14413">
        <v>0.87</v>
      </c>
      <c r="P14413">
        <v>-1</v>
      </c>
      <c r="Q14413">
        <v>0</v>
      </c>
      <c r="R14413">
        <v>-279.27999999999997</v>
      </c>
      <c r="S14413">
        <v>-279.27999999999997</v>
      </c>
      <c r="T14413">
        <v>-279.27999999999997</v>
      </c>
      <c r="U14413">
        <v>-279.27999999999997</v>
      </c>
      <c r="V14413">
        <v>-279.27999999999997</v>
      </c>
      <c r="W14413">
        <v>8.34</v>
      </c>
      <c r="X14413">
        <v>33.340000000000003</v>
      </c>
      <c r="Y14413">
        <v>58.34</v>
      </c>
      <c r="Z14413">
        <v>87.14</v>
      </c>
      <c r="AA14413">
        <v>90.59</v>
      </c>
      <c r="AB14413">
        <v>90.59</v>
      </c>
      <c r="AC14413">
        <v>94.92</v>
      </c>
      <c r="AD14413">
        <v>99.06</v>
      </c>
    </row>
    <row r="14414" spans="1:30" x14ac:dyDescent="0.25">
      <c r="A14414" s="2">
        <v>43827.125</v>
      </c>
      <c r="B14414">
        <v>-36.939</v>
      </c>
      <c r="C14414">
        <v>-122.2978494607667</v>
      </c>
      <c r="D14414">
        <v>-71.554548023082603</v>
      </c>
      <c r="E14414">
        <v>-34.132155931336023</v>
      </c>
      <c r="F14414">
        <v>-34.016991102048387</v>
      </c>
      <c r="G14414">
        <v>10.81385125424258</v>
      </c>
      <c r="H14414">
        <v>16.63149777354192</v>
      </c>
      <c r="I14414">
        <v>25.488368197516511</v>
      </c>
      <c r="J14414">
        <v>52.794268428978981</v>
      </c>
      <c r="K14414">
        <v>83.550538745472863</v>
      </c>
      <c r="L14414">
        <v>84.544605649812581</v>
      </c>
      <c r="M14414">
        <v>163.82763526563821</v>
      </c>
      <c r="N14414">
        <v>0.71</v>
      </c>
      <c r="O14414">
        <v>0.71</v>
      </c>
      <c r="P14414">
        <v>0</v>
      </c>
      <c r="Q14414">
        <v>1</v>
      </c>
      <c r="R14414">
        <v>-279.27999999999997</v>
      </c>
      <c r="S14414">
        <v>-279.27999999999997</v>
      </c>
      <c r="T14414">
        <v>-279.27999999999997</v>
      </c>
      <c r="U14414">
        <v>-279.27999999999997</v>
      </c>
      <c r="V14414">
        <v>-279.27999999999997</v>
      </c>
      <c r="W14414">
        <v>8.34</v>
      </c>
      <c r="X14414">
        <v>33.340000000000003</v>
      </c>
      <c r="Y14414">
        <v>58.34</v>
      </c>
      <c r="Z14414">
        <v>87.14</v>
      </c>
      <c r="AA14414">
        <v>90.59</v>
      </c>
      <c r="AB14414">
        <v>90.59</v>
      </c>
      <c r="AC14414">
        <v>94.92</v>
      </c>
      <c r="AD14414">
        <v>99.06</v>
      </c>
    </row>
    <row r="14415" spans="1:30" x14ac:dyDescent="0.25">
      <c r="A14415" s="2">
        <v>43827.135416666657</v>
      </c>
      <c r="B14415">
        <v>51.595999999999997</v>
      </c>
      <c r="C14415">
        <v>-112.67718835839349</v>
      </c>
      <c r="D14415">
        <v>-39.170894641237297</v>
      </c>
      <c r="E14415">
        <v>-37.984859672415062</v>
      </c>
      <c r="F14415">
        <v>1.240400675512235</v>
      </c>
      <c r="G14415">
        <v>4.1430019824071431</v>
      </c>
      <c r="H14415">
        <v>4.9478707161672286</v>
      </c>
      <c r="I14415">
        <v>41.579254833667207</v>
      </c>
      <c r="J14415">
        <v>54.38803106557355</v>
      </c>
      <c r="K14415">
        <v>67.558048608272145</v>
      </c>
      <c r="L14415">
        <v>82.182612501977388</v>
      </c>
      <c r="M14415">
        <v>114.7138803349425</v>
      </c>
      <c r="N14415">
        <v>0.71</v>
      </c>
      <c r="O14415">
        <v>0.71</v>
      </c>
      <c r="P14415">
        <v>1</v>
      </c>
      <c r="Q14415">
        <v>0</v>
      </c>
      <c r="R14415">
        <v>-279.27999999999997</v>
      </c>
      <c r="S14415">
        <v>-279.27999999999997</v>
      </c>
      <c r="T14415">
        <v>-279.27999999999997</v>
      </c>
      <c r="U14415">
        <v>-279.27999999999997</v>
      </c>
      <c r="V14415">
        <v>-279.27999999999997</v>
      </c>
      <c r="W14415">
        <v>8.34</v>
      </c>
      <c r="X14415">
        <v>33.340000000000003</v>
      </c>
      <c r="Y14415">
        <v>58.34</v>
      </c>
      <c r="Z14415">
        <v>87.14</v>
      </c>
      <c r="AA14415">
        <v>90.59</v>
      </c>
      <c r="AB14415">
        <v>90.59</v>
      </c>
      <c r="AC14415">
        <v>94.92</v>
      </c>
      <c r="AD14415">
        <v>99.06</v>
      </c>
    </row>
    <row r="14416" spans="1:30" x14ac:dyDescent="0.25">
      <c r="A14416" s="2">
        <v>43827.145833333343</v>
      </c>
      <c r="B14416">
        <v>102.117</v>
      </c>
      <c r="C14416">
        <v>-67.1804908082607</v>
      </c>
      <c r="D14416">
        <v>-26.62405809595953</v>
      </c>
      <c r="E14416">
        <v>-15.030669998682869</v>
      </c>
      <c r="F14416">
        <v>5.032609205520318</v>
      </c>
      <c r="G14416">
        <v>24.256615361369619</v>
      </c>
      <c r="H14416">
        <v>29.232989818566001</v>
      </c>
      <c r="I14416">
        <v>59.622831866316453</v>
      </c>
      <c r="J14416">
        <v>65.021581281630176</v>
      </c>
      <c r="K14416">
        <v>88.915540889590204</v>
      </c>
      <c r="L14416">
        <v>89.970978741077317</v>
      </c>
      <c r="M14416">
        <v>140.8801801443488</v>
      </c>
      <c r="N14416">
        <v>0.71</v>
      </c>
      <c r="O14416">
        <v>0.71</v>
      </c>
      <c r="P14416">
        <v>0</v>
      </c>
      <c r="Q14416">
        <v>-1</v>
      </c>
      <c r="R14416">
        <v>-279.27999999999997</v>
      </c>
      <c r="S14416">
        <v>-279.27999999999997</v>
      </c>
      <c r="T14416">
        <v>-279.27999999999997</v>
      </c>
      <c r="U14416">
        <v>-279.27999999999997</v>
      </c>
      <c r="V14416">
        <v>-279.27999999999997</v>
      </c>
      <c r="W14416">
        <v>8.34</v>
      </c>
      <c r="X14416">
        <v>33.340000000000003</v>
      </c>
      <c r="Y14416">
        <v>58.34</v>
      </c>
      <c r="Z14416">
        <v>87.14</v>
      </c>
      <c r="AA14416">
        <v>90.59</v>
      </c>
      <c r="AB14416">
        <v>90.59</v>
      </c>
      <c r="AC14416">
        <v>94.92</v>
      </c>
      <c r="AD14416">
        <v>99.06</v>
      </c>
    </row>
    <row r="14417" spans="1:30" x14ac:dyDescent="0.25">
      <c r="A14417" s="2">
        <v>43827.15625</v>
      </c>
      <c r="B14417">
        <v>37.612000000000002</v>
      </c>
      <c r="C14417">
        <v>-53.627711489383849</v>
      </c>
      <c r="D14417">
        <v>-16.631566393610889</v>
      </c>
      <c r="E14417">
        <v>-6.0779897912024499</v>
      </c>
      <c r="F14417">
        <v>17.780166515514139</v>
      </c>
      <c r="G14417">
        <v>30.10561129271456</v>
      </c>
      <c r="H14417">
        <v>47.788330341309418</v>
      </c>
      <c r="I14417">
        <v>66.053971632854029</v>
      </c>
      <c r="J14417">
        <v>78.904476054214882</v>
      </c>
      <c r="K14417">
        <v>114.79781677419039</v>
      </c>
      <c r="L14417">
        <v>117.50669292487579</v>
      </c>
      <c r="M14417">
        <v>149.2339329351384</v>
      </c>
      <c r="N14417">
        <v>0.71</v>
      </c>
      <c r="O14417">
        <v>0.71</v>
      </c>
      <c r="P14417">
        <v>-1</v>
      </c>
      <c r="Q14417">
        <v>0</v>
      </c>
      <c r="R14417">
        <v>-279.27999999999997</v>
      </c>
      <c r="S14417">
        <v>-279.27999999999997</v>
      </c>
      <c r="T14417">
        <v>-279.27999999999997</v>
      </c>
      <c r="U14417">
        <v>-279.27999999999997</v>
      </c>
      <c r="V14417">
        <v>-279.27999999999997</v>
      </c>
      <c r="W14417">
        <v>8.34</v>
      </c>
      <c r="X14417">
        <v>33.340000000000003</v>
      </c>
      <c r="Y14417">
        <v>58.34</v>
      </c>
      <c r="Z14417">
        <v>87.14</v>
      </c>
      <c r="AA14417">
        <v>90.59</v>
      </c>
      <c r="AB14417">
        <v>90.59</v>
      </c>
      <c r="AC14417">
        <v>94.92</v>
      </c>
      <c r="AD14417">
        <v>99.06</v>
      </c>
    </row>
    <row r="14418" spans="1:30" x14ac:dyDescent="0.25">
      <c r="A14418" s="2">
        <v>43827.166666666657</v>
      </c>
      <c r="B14418">
        <v>10.865</v>
      </c>
      <c r="C14418">
        <v>-111.7395815795681</v>
      </c>
      <c r="D14418">
        <v>-31.394339025647199</v>
      </c>
      <c r="E14418">
        <v>-9.8759798647624741</v>
      </c>
      <c r="F14418">
        <v>4.8828859141175522</v>
      </c>
      <c r="G14418">
        <v>17.03846797264212</v>
      </c>
      <c r="H14418">
        <v>43.536925857795133</v>
      </c>
      <c r="I14418">
        <v>50.930147151660393</v>
      </c>
      <c r="J14418">
        <v>59.348489472523497</v>
      </c>
      <c r="K14418">
        <v>89.231990384467082</v>
      </c>
      <c r="L14418">
        <v>104.95472646476389</v>
      </c>
      <c r="M14418">
        <v>161.70440955759619</v>
      </c>
      <c r="N14418">
        <v>0.87</v>
      </c>
      <c r="O14418">
        <v>0.5</v>
      </c>
      <c r="P14418">
        <v>0</v>
      </c>
      <c r="Q14418">
        <v>1</v>
      </c>
      <c r="R14418">
        <v>-279.27999999999997</v>
      </c>
      <c r="S14418">
        <v>-279.27999999999997</v>
      </c>
      <c r="T14418">
        <v>-279.27999999999997</v>
      </c>
      <c r="U14418">
        <v>-279.27999999999997</v>
      </c>
      <c r="V14418">
        <v>-279.27999999999997</v>
      </c>
      <c r="W14418">
        <v>8.34</v>
      </c>
      <c r="X14418">
        <v>33.340000000000003</v>
      </c>
      <c r="Y14418">
        <v>58.34</v>
      </c>
      <c r="Z14418">
        <v>87.14</v>
      </c>
      <c r="AA14418">
        <v>90.59</v>
      </c>
      <c r="AB14418">
        <v>90.59</v>
      </c>
      <c r="AC14418">
        <v>94.92</v>
      </c>
      <c r="AD14418">
        <v>99.06</v>
      </c>
    </row>
    <row r="14419" spans="1:30" x14ac:dyDescent="0.25">
      <c r="A14419" s="2">
        <v>43827.177083333343</v>
      </c>
      <c r="B14419">
        <v>-25.56</v>
      </c>
      <c r="C14419">
        <v>-92.767827701104693</v>
      </c>
      <c r="D14419">
        <v>-25.575992978044319</v>
      </c>
      <c r="E14419">
        <v>-15.1243920355172</v>
      </c>
      <c r="F14419">
        <v>17.77067800549213</v>
      </c>
      <c r="G14419">
        <v>26.187718849220349</v>
      </c>
      <c r="H14419">
        <v>37.164463046106533</v>
      </c>
      <c r="I14419">
        <v>59.668871142606783</v>
      </c>
      <c r="J14419">
        <v>70.635343486930196</v>
      </c>
      <c r="K14419">
        <v>88.862532908699933</v>
      </c>
      <c r="L14419">
        <v>103.7141270543646</v>
      </c>
      <c r="M14419">
        <v>128.17613694212201</v>
      </c>
      <c r="N14419">
        <v>0.87</v>
      </c>
      <c r="O14419">
        <v>0.5</v>
      </c>
      <c r="P14419">
        <v>1</v>
      </c>
      <c r="Q14419">
        <v>0</v>
      </c>
      <c r="R14419">
        <v>-279.27999999999997</v>
      </c>
      <c r="S14419">
        <v>-279.27999999999997</v>
      </c>
      <c r="T14419">
        <v>-279.27999999999997</v>
      </c>
      <c r="U14419">
        <v>-279.27999999999997</v>
      </c>
      <c r="V14419">
        <v>-279.27999999999997</v>
      </c>
      <c r="W14419">
        <v>8.34</v>
      </c>
      <c r="X14419">
        <v>33.340000000000003</v>
      </c>
      <c r="Y14419">
        <v>58.34</v>
      </c>
      <c r="Z14419">
        <v>87.14</v>
      </c>
      <c r="AA14419">
        <v>90.59</v>
      </c>
      <c r="AB14419">
        <v>90.59</v>
      </c>
      <c r="AC14419">
        <v>94.92</v>
      </c>
      <c r="AD14419">
        <v>99.06</v>
      </c>
    </row>
    <row r="14420" spans="1:30" x14ac:dyDescent="0.25">
      <c r="A14420" s="2">
        <v>43827.1875</v>
      </c>
      <c r="B14420">
        <v>-68.879000000000005</v>
      </c>
      <c r="C14420">
        <v>-107.3182482597109</v>
      </c>
      <c r="D14420">
        <v>-53.897145227040383</v>
      </c>
      <c r="E14420">
        <v>-40.864557435150871</v>
      </c>
      <c r="F14420">
        <v>4.4544128360173048</v>
      </c>
      <c r="G14420">
        <v>7.1269370879626379</v>
      </c>
      <c r="H14420">
        <v>12.51616537830272</v>
      </c>
      <c r="I14420">
        <v>33.803586637088671</v>
      </c>
      <c r="J14420">
        <v>39.891408428213403</v>
      </c>
      <c r="K14420">
        <v>49.604928355031653</v>
      </c>
      <c r="L14420">
        <v>81.582493152461709</v>
      </c>
      <c r="M14420">
        <v>123.6564058443611</v>
      </c>
      <c r="N14420">
        <v>0.87</v>
      </c>
      <c r="O14420">
        <v>0.5</v>
      </c>
      <c r="P14420">
        <v>0</v>
      </c>
      <c r="Q14420">
        <v>-1</v>
      </c>
      <c r="R14420">
        <v>-279.27999999999997</v>
      </c>
      <c r="S14420">
        <v>-279.27999999999997</v>
      </c>
      <c r="T14420">
        <v>-279.27999999999997</v>
      </c>
      <c r="U14420">
        <v>-279.27999999999997</v>
      </c>
      <c r="V14420">
        <v>-279.27999999999997</v>
      </c>
      <c r="W14420">
        <v>8.34</v>
      </c>
      <c r="X14420">
        <v>33.340000000000003</v>
      </c>
      <c r="Y14420">
        <v>58.34</v>
      </c>
      <c r="Z14420">
        <v>87.14</v>
      </c>
      <c r="AA14420">
        <v>90.59</v>
      </c>
      <c r="AB14420">
        <v>90.59</v>
      </c>
      <c r="AC14420">
        <v>94.92</v>
      </c>
      <c r="AD14420">
        <v>99.06</v>
      </c>
    </row>
    <row r="14421" spans="1:30" x14ac:dyDescent="0.25">
      <c r="A14421" s="2">
        <v>43827.197916666657</v>
      </c>
      <c r="B14421">
        <v>-116.506</v>
      </c>
      <c r="C14421">
        <v>-134.31890220153969</v>
      </c>
      <c r="D14421">
        <v>-94.733574715999438</v>
      </c>
      <c r="E14421">
        <v>-91.548528287458794</v>
      </c>
      <c r="F14421">
        <v>-56.682015208439253</v>
      </c>
      <c r="G14421">
        <v>-42.472308205754153</v>
      </c>
      <c r="H14421">
        <v>-40.851391141045461</v>
      </c>
      <c r="I14421">
        <v>-26.602782667478319</v>
      </c>
      <c r="J14421">
        <v>-11.13066870688907</v>
      </c>
      <c r="K14421">
        <v>30.466887466430499</v>
      </c>
      <c r="L14421">
        <v>47.163896145486873</v>
      </c>
      <c r="M14421">
        <v>98.885494855502543</v>
      </c>
      <c r="N14421">
        <v>0.87</v>
      </c>
      <c r="O14421">
        <v>0.5</v>
      </c>
      <c r="P14421">
        <v>-1</v>
      </c>
      <c r="Q14421">
        <v>0</v>
      </c>
      <c r="R14421">
        <v>-279.27999999999997</v>
      </c>
      <c r="S14421">
        <v>-279.27999999999997</v>
      </c>
      <c r="T14421">
        <v>-279.27999999999997</v>
      </c>
      <c r="U14421">
        <v>-279.27999999999997</v>
      </c>
      <c r="V14421">
        <v>-279.27999999999997</v>
      </c>
      <c r="W14421">
        <v>8.34</v>
      </c>
      <c r="X14421">
        <v>33.340000000000003</v>
      </c>
      <c r="Y14421">
        <v>58.34</v>
      </c>
      <c r="Z14421">
        <v>87.14</v>
      </c>
      <c r="AA14421">
        <v>90.59</v>
      </c>
      <c r="AB14421">
        <v>90.59</v>
      </c>
      <c r="AC14421">
        <v>94.92</v>
      </c>
      <c r="AD14421">
        <v>99.06</v>
      </c>
    </row>
    <row r="14422" spans="1:30" x14ac:dyDescent="0.25">
      <c r="A14422" s="2">
        <v>43827.208333333343</v>
      </c>
      <c r="B14422">
        <v>-60.707000000000001</v>
      </c>
      <c r="C14422">
        <v>-165.40707130826229</v>
      </c>
      <c r="D14422">
        <v>-106.05897767797509</v>
      </c>
      <c r="E14422">
        <v>-54.872776202833919</v>
      </c>
      <c r="F14422">
        <v>-51.055631709017412</v>
      </c>
      <c r="G14422">
        <v>-13.4760122491579</v>
      </c>
      <c r="H14422">
        <v>-2.5088491597670171</v>
      </c>
      <c r="I14422">
        <v>1.907934400902054</v>
      </c>
      <c r="J14422">
        <v>37.217184017753553</v>
      </c>
      <c r="K14422">
        <v>59.159473454675712</v>
      </c>
      <c r="L14422">
        <v>82.822877045808397</v>
      </c>
      <c r="M14422">
        <v>125.93686931762009</v>
      </c>
      <c r="N14422">
        <v>0.97</v>
      </c>
      <c r="O14422">
        <v>0.26</v>
      </c>
      <c r="P14422">
        <v>0</v>
      </c>
      <c r="Q14422">
        <v>1</v>
      </c>
      <c r="R14422">
        <v>-279.27999999999997</v>
      </c>
      <c r="S14422">
        <v>-279.27999999999997</v>
      </c>
      <c r="T14422">
        <v>-279.27999999999997</v>
      </c>
      <c r="U14422">
        <v>-279.27999999999997</v>
      </c>
      <c r="V14422">
        <v>-279.27999999999997</v>
      </c>
      <c r="W14422">
        <v>8.34</v>
      </c>
      <c r="X14422">
        <v>33.340000000000003</v>
      </c>
      <c r="Y14422">
        <v>58.34</v>
      </c>
      <c r="Z14422">
        <v>87.14</v>
      </c>
      <c r="AA14422">
        <v>90.59</v>
      </c>
      <c r="AB14422">
        <v>90.59</v>
      </c>
      <c r="AC14422">
        <v>94.92</v>
      </c>
      <c r="AD14422">
        <v>99.06</v>
      </c>
    </row>
    <row r="14423" spans="1:30" x14ac:dyDescent="0.25">
      <c r="A14423" s="2">
        <v>43827.21875</v>
      </c>
      <c r="B14423">
        <v>-135.66399999999999</v>
      </c>
      <c r="C14423">
        <v>-151.07320853971871</v>
      </c>
      <c r="D14423">
        <v>-93.623402897591561</v>
      </c>
      <c r="E14423">
        <v>-62.348342958100872</v>
      </c>
      <c r="F14423">
        <v>-49.458524063760919</v>
      </c>
      <c r="G14423">
        <v>-25.194882871763241</v>
      </c>
      <c r="H14423">
        <v>-15.941928817158059</v>
      </c>
      <c r="I14423">
        <v>-14.986219958686331</v>
      </c>
      <c r="J14423">
        <v>-0.97143890552733669</v>
      </c>
      <c r="K14423">
        <v>26.012207067519089</v>
      </c>
      <c r="L14423">
        <v>42.167891504825199</v>
      </c>
      <c r="M14423">
        <v>84.73698417544125</v>
      </c>
      <c r="N14423">
        <v>0.97</v>
      </c>
      <c r="O14423">
        <v>0.26</v>
      </c>
      <c r="P14423">
        <v>1</v>
      </c>
      <c r="Q14423">
        <v>0</v>
      </c>
      <c r="R14423">
        <v>-279.27999999999997</v>
      </c>
      <c r="S14423">
        <v>-279.27999999999997</v>
      </c>
      <c r="T14423">
        <v>-279.27999999999997</v>
      </c>
      <c r="U14423">
        <v>-279.27999999999997</v>
      </c>
      <c r="V14423">
        <v>-279.27999999999997</v>
      </c>
      <c r="W14423">
        <v>8.34</v>
      </c>
      <c r="X14423">
        <v>33.340000000000003</v>
      </c>
      <c r="Y14423">
        <v>58.34</v>
      </c>
      <c r="Z14423">
        <v>87.14</v>
      </c>
      <c r="AA14423">
        <v>90.59</v>
      </c>
      <c r="AB14423">
        <v>90.59</v>
      </c>
      <c r="AC14423">
        <v>94.92</v>
      </c>
      <c r="AD14423">
        <v>99.06</v>
      </c>
    </row>
    <row r="14424" spans="1:30" x14ac:dyDescent="0.25">
      <c r="A14424" s="2">
        <v>43827.229166666657</v>
      </c>
      <c r="B14424">
        <v>-178.434</v>
      </c>
      <c r="C14424">
        <v>-225.33900146376291</v>
      </c>
      <c r="D14424">
        <v>-153.76831503100721</v>
      </c>
      <c r="E14424">
        <v>-128.82824880729979</v>
      </c>
      <c r="F14424">
        <v>-117.4439566318936</v>
      </c>
      <c r="G14424">
        <v>-111.774926514176</v>
      </c>
      <c r="H14424">
        <v>-103.28590674965641</v>
      </c>
      <c r="I14424">
        <v>-77.765068703688968</v>
      </c>
      <c r="J14424">
        <v>-70.924425406713752</v>
      </c>
      <c r="K14424">
        <v>-42.518313530978908</v>
      </c>
      <c r="L14424">
        <v>-26.328178445764841</v>
      </c>
      <c r="M14424">
        <v>27.219007874302001</v>
      </c>
      <c r="N14424">
        <v>0.97</v>
      </c>
      <c r="O14424">
        <v>0.26</v>
      </c>
      <c r="P14424">
        <v>0</v>
      </c>
      <c r="Q14424">
        <v>-1</v>
      </c>
      <c r="R14424">
        <v>-279.27999999999997</v>
      </c>
      <c r="S14424">
        <v>-279.27999999999997</v>
      </c>
      <c r="T14424">
        <v>-279.27999999999997</v>
      </c>
      <c r="U14424">
        <v>-279.27999999999997</v>
      </c>
      <c r="V14424">
        <v>-279.27999999999997</v>
      </c>
      <c r="W14424">
        <v>8.34</v>
      </c>
      <c r="X14424">
        <v>33.340000000000003</v>
      </c>
      <c r="Y14424">
        <v>58.34</v>
      </c>
      <c r="Z14424">
        <v>87.14</v>
      </c>
      <c r="AA14424">
        <v>90.59</v>
      </c>
      <c r="AB14424">
        <v>90.59</v>
      </c>
      <c r="AC14424">
        <v>94.92</v>
      </c>
      <c r="AD14424">
        <v>99.06</v>
      </c>
    </row>
    <row r="14425" spans="1:30" x14ac:dyDescent="0.25">
      <c r="A14425" s="2">
        <v>43827.239583333343</v>
      </c>
      <c r="B14425">
        <v>-157.23099999999999</v>
      </c>
      <c r="C14425">
        <v>-243.30896233160519</v>
      </c>
      <c r="D14425">
        <v>-176.47711380384379</v>
      </c>
      <c r="E14425">
        <v>-175.61930757595081</v>
      </c>
      <c r="F14425">
        <v>-148.53961754959661</v>
      </c>
      <c r="G14425">
        <v>-146.317397707265</v>
      </c>
      <c r="H14425">
        <v>-99.704343089217957</v>
      </c>
      <c r="I14425">
        <v>-90.354106438552535</v>
      </c>
      <c r="J14425">
        <v>-84.476946854860373</v>
      </c>
      <c r="K14425">
        <v>-48.08722962720497</v>
      </c>
      <c r="L14425">
        <v>-43.74304665692366</v>
      </c>
      <c r="M14425">
        <v>-1.458418166346569</v>
      </c>
      <c r="N14425">
        <v>0.97</v>
      </c>
      <c r="O14425">
        <v>0.26</v>
      </c>
      <c r="P14425">
        <v>-1</v>
      </c>
      <c r="Q14425">
        <v>0</v>
      </c>
      <c r="R14425">
        <v>-279.27999999999997</v>
      </c>
      <c r="S14425">
        <v>-279.27999999999997</v>
      </c>
      <c r="T14425">
        <v>-279.27999999999997</v>
      </c>
      <c r="U14425">
        <v>-279.27999999999997</v>
      </c>
      <c r="V14425">
        <v>-279.27999999999997</v>
      </c>
      <c r="W14425">
        <v>8.34</v>
      </c>
      <c r="X14425">
        <v>33.340000000000003</v>
      </c>
      <c r="Y14425">
        <v>58.34</v>
      </c>
      <c r="Z14425">
        <v>87.14</v>
      </c>
      <c r="AA14425">
        <v>90.59</v>
      </c>
      <c r="AB14425">
        <v>90.59</v>
      </c>
      <c r="AC14425">
        <v>94.92</v>
      </c>
      <c r="AD14425">
        <v>99.06</v>
      </c>
    </row>
    <row r="14426" spans="1:30" x14ac:dyDescent="0.25">
      <c r="A14426" s="2">
        <v>43827.25</v>
      </c>
      <c r="B14426">
        <v>16.169</v>
      </c>
      <c r="C14426">
        <v>-222.4499624037355</v>
      </c>
      <c r="D14426">
        <v>-119.200172723008</v>
      </c>
      <c r="E14426">
        <v>-94.485561311986743</v>
      </c>
      <c r="F14426">
        <v>-82.469519083493992</v>
      </c>
      <c r="G14426">
        <v>-52.447944215391381</v>
      </c>
      <c r="H14426">
        <v>-45.928484818647199</v>
      </c>
      <c r="I14426">
        <v>-9.7152048541916898</v>
      </c>
      <c r="J14426">
        <v>13.825557516780099</v>
      </c>
      <c r="K14426">
        <v>32.778081887150158</v>
      </c>
      <c r="L14426">
        <v>43.806089149954417</v>
      </c>
      <c r="M14426">
        <v>85.270141006957502</v>
      </c>
      <c r="N14426">
        <v>1</v>
      </c>
      <c r="O14426">
        <v>0</v>
      </c>
      <c r="P14426">
        <v>0</v>
      </c>
      <c r="Q14426">
        <v>1</v>
      </c>
      <c r="R14426">
        <v>-279.27999999999997</v>
      </c>
      <c r="S14426">
        <v>-279.27999999999997</v>
      </c>
      <c r="T14426">
        <v>-279.27999999999997</v>
      </c>
      <c r="U14426">
        <v>-279.27999999999997</v>
      </c>
      <c r="V14426">
        <v>-175</v>
      </c>
      <c r="W14426">
        <v>8.34</v>
      </c>
      <c r="X14426">
        <v>33.340000000000003</v>
      </c>
      <c r="Y14426">
        <v>58.34</v>
      </c>
      <c r="Z14426">
        <v>88.7</v>
      </c>
      <c r="AA14426">
        <v>90.59</v>
      </c>
      <c r="AB14426">
        <v>94.92</v>
      </c>
      <c r="AC14426">
        <v>94.92</v>
      </c>
      <c r="AD14426">
        <v>99.06</v>
      </c>
    </row>
    <row r="14427" spans="1:30" x14ac:dyDescent="0.25">
      <c r="A14427" s="2">
        <v>43827.260416666657</v>
      </c>
      <c r="B14427">
        <v>-4.516</v>
      </c>
      <c r="C14427">
        <v>-161.3368195988827</v>
      </c>
      <c r="D14427">
        <v>-97.474099927666444</v>
      </c>
      <c r="E14427">
        <v>-95.01266615332726</v>
      </c>
      <c r="F14427">
        <v>-79.120078519102378</v>
      </c>
      <c r="G14427">
        <v>-44.375748333616819</v>
      </c>
      <c r="H14427">
        <v>-12.37600136502606</v>
      </c>
      <c r="I14427">
        <v>26.330664265729489</v>
      </c>
      <c r="J14427">
        <v>32.228971939957511</v>
      </c>
      <c r="K14427">
        <v>39.998851191878977</v>
      </c>
      <c r="L14427">
        <v>59.291424588186644</v>
      </c>
      <c r="M14427">
        <v>116.9157329458086</v>
      </c>
      <c r="N14427">
        <v>1</v>
      </c>
      <c r="O14427">
        <v>0</v>
      </c>
      <c r="P14427">
        <v>1</v>
      </c>
      <c r="Q14427">
        <v>0</v>
      </c>
      <c r="R14427">
        <v>-279.27999999999997</v>
      </c>
      <c r="S14427">
        <v>-279.27999999999997</v>
      </c>
      <c r="T14427">
        <v>-279.27999999999997</v>
      </c>
      <c r="U14427">
        <v>-279.27999999999997</v>
      </c>
      <c r="V14427">
        <v>-175</v>
      </c>
      <c r="W14427">
        <v>8.34</v>
      </c>
      <c r="X14427">
        <v>33.340000000000003</v>
      </c>
      <c r="Y14427">
        <v>58.34</v>
      </c>
      <c r="Z14427">
        <v>88.7</v>
      </c>
      <c r="AA14427">
        <v>90.59</v>
      </c>
      <c r="AB14427">
        <v>94.92</v>
      </c>
      <c r="AC14427">
        <v>94.92</v>
      </c>
      <c r="AD14427">
        <v>99.06</v>
      </c>
    </row>
    <row r="14428" spans="1:30" x14ac:dyDescent="0.25">
      <c r="A14428" s="2">
        <v>43827.270833333343</v>
      </c>
      <c r="B14428">
        <v>-38.664000000000001</v>
      </c>
      <c r="C14428">
        <v>-175.06208278508859</v>
      </c>
      <c r="D14428">
        <v>-136.1015618347858</v>
      </c>
      <c r="E14428">
        <v>-102.2066736345689</v>
      </c>
      <c r="F14428">
        <v>-92.198964179469201</v>
      </c>
      <c r="G14428">
        <v>-81.545751897556443</v>
      </c>
      <c r="H14428">
        <v>-62.877296876791938</v>
      </c>
      <c r="I14428">
        <v>-36.496464924881202</v>
      </c>
      <c r="J14428">
        <v>-32.836999920514252</v>
      </c>
      <c r="K14428">
        <v>22.226017781093109</v>
      </c>
      <c r="L14428">
        <v>22.280418862525721</v>
      </c>
      <c r="M14428">
        <v>90.267922937561806</v>
      </c>
      <c r="N14428">
        <v>1</v>
      </c>
      <c r="O14428">
        <v>0</v>
      </c>
      <c r="P14428">
        <v>0</v>
      </c>
      <c r="Q14428">
        <v>-1</v>
      </c>
      <c r="R14428">
        <v>-279.27999999999997</v>
      </c>
      <c r="S14428">
        <v>-279.27999999999997</v>
      </c>
      <c r="T14428">
        <v>-279.27999999999997</v>
      </c>
      <c r="U14428">
        <v>-279.27999999999997</v>
      </c>
      <c r="V14428">
        <v>-175</v>
      </c>
      <c r="W14428">
        <v>8.34</v>
      </c>
      <c r="X14428">
        <v>33.340000000000003</v>
      </c>
      <c r="Y14428">
        <v>58.34</v>
      </c>
      <c r="Z14428">
        <v>88.7</v>
      </c>
      <c r="AA14428">
        <v>90.59</v>
      </c>
      <c r="AB14428">
        <v>94.92</v>
      </c>
      <c r="AC14428">
        <v>94.92</v>
      </c>
      <c r="AD14428">
        <v>99.06</v>
      </c>
    </row>
    <row r="14429" spans="1:30" x14ac:dyDescent="0.25">
      <c r="A14429" s="2">
        <v>43827.28125</v>
      </c>
      <c r="B14429">
        <v>-26.707000000000001</v>
      </c>
      <c r="C14429">
        <v>-171.91441121680879</v>
      </c>
      <c r="D14429">
        <v>-130.32909898409011</v>
      </c>
      <c r="E14429">
        <v>-96.873539091320879</v>
      </c>
      <c r="F14429">
        <v>-81.964844095865132</v>
      </c>
      <c r="G14429">
        <v>-70.045102282651712</v>
      </c>
      <c r="H14429">
        <v>-60.266709178942918</v>
      </c>
      <c r="I14429">
        <v>-29.943933461073708</v>
      </c>
      <c r="J14429">
        <v>-23.36756125313094</v>
      </c>
      <c r="K14429">
        <v>30.77552841770305</v>
      </c>
      <c r="L14429">
        <v>34.568121535556728</v>
      </c>
      <c r="M14429">
        <v>80.813433853304744</v>
      </c>
      <c r="N14429">
        <v>1</v>
      </c>
      <c r="O14429">
        <v>0</v>
      </c>
      <c r="P14429">
        <v>-1</v>
      </c>
      <c r="Q14429">
        <v>0</v>
      </c>
      <c r="R14429">
        <v>-279.27999999999997</v>
      </c>
      <c r="S14429">
        <v>-279.27999999999997</v>
      </c>
      <c r="T14429">
        <v>-279.27999999999997</v>
      </c>
      <c r="U14429">
        <v>-279.27999999999997</v>
      </c>
      <c r="V14429">
        <v>-180</v>
      </c>
      <c r="W14429">
        <v>8.34</v>
      </c>
      <c r="X14429">
        <v>33.340000000000003</v>
      </c>
      <c r="Y14429">
        <v>58.34</v>
      </c>
      <c r="Z14429">
        <v>88.7</v>
      </c>
      <c r="AA14429">
        <v>90.59</v>
      </c>
      <c r="AB14429">
        <v>94.92</v>
      </c>
      <c r="AC14429">
        <v>94.92</v>
      </c>
      <c r="AD14429">
        <v>99.06</v>
      </c>
    </row>
    <row r="14430" spans="1:30" x14ac:dyDescent="0.25">
      <c r="A14430" s="2">
        <v>43827.291666666657</v>
      </c>
      <c r="B14430">
        <v>192.85</v>
      </c>
      <c r="C14430">
        <v>-133.14447645754379</v>
      </c>
      <c r="D14430">
        <v>-78.578949027841304</v>
      </c>
      <c r="E14430">
        <v>-42.098601727402077</v>
      </c>
      <c r="F14430">
        <v>-21.881796247993691</v>
      </c>
      <c r="G14430">
        <v>1.263067053999829</v>
      </c>
      <c r="H14430">
        <v>19.37830567479218</v>
      </c>
      <c r="I14430">
        <v>40.216257009225167</v>
      </c>
      <c r="J14430">
        <v>77.016132639720141</v>
      </c>
      <c r="K14430">
        <v>104.37086056003849</v>
      </c>
      <c r="L14430">
        <v>108.28767935730809</v>
      </c>
      <c r="M14430">
        <v>177.03791194377649</v>
      </c>
      <c r="N14430">
        <v>0.97</v>
      </c>
      <c r="O14430">
        <v>-0.26</v>
      </c>
      <c r="P14430">
        <v>0</v>
      </c>
      <c r="Q14430">
        <v>1</v>
      </c>
      <c r="R14430">
        <v>-279.27999999999997</v>
      </c>
      <c r="S14430">
        <v>-279.27999999999997</v>
      </c>
      <c r="T14430">
        <v>-279.27999999999997</v>
      </c>
      <c r="U14430">
        <v>-279.27999999999997</v>
      </c>
      <c r="V14430">
        <v>-279.27999999999997</v>
      </c>
      <c r="W14430">
        <v>8.34</v>
      </c>
      <c r="X14430">
        <v>33.340000000000003</v>
      </c>
      <c r="Y14430">
        <v>58.34</v>
      </c>
      <c r="Z14430">
        <v>87.14</v>
      </c>
      <c r="AA14430">
        <v>90.59</v>
      </c>
      <c r="AB14430">
        <v>90.59</v>
      </c>
      <c r="AC14430">
        <v>94.92</v>
      </c>
      <c r="AD14430">
        <v>99.06</v>
      </c>
    </row>
    <row r="14431" spans="1:30" x14ac:dyDescent="0.25">
      <c r="A14431" s="2">
        <v>43827.302083333343</v>
      </c>
      <c r="B14431">
        <v>190.37</v>
      </c>
      <c r="C14431">
        <v>-32.098930566961783</v>
      </c>
      <c r="D14431">
        <v>-2.2172111266612231</v>
      </c>
      <c r="E14431">
        <v>27.25896942198376</v>
      </c>
      <c r="F14431">
        <v>54.162466665641389</v>
      </c>
      <c r="G14431">
        <v>67.058638266349462</v>
      </c>
      <c r="H14431">
        <v>87.72397142101731</v>
      </c>
      <c r="I14431">
        <v>88.507554914538218</v>
      </c>
      <c r="J14431">
        <v>108.79830315607759</v>
      </c>
      <c r="K14431">
        <v>134.3805803056261</v>
      </c>
      <c r="L14431">
        <v>159.69827598199981</v>
      </c>
      <c r="M14431">
        <v>219.36653462124499</v>
      </c>
      <c r="N14431">
        <v>0.97</v>
      </c>
      <c r="O14431">
        <v>-0.26</v>
      </c>
      <c r="P14431">
        <v>1</v>
      </c>
      <c r="Q14431">
        <v>0</v>
      </c>
      <c r="R14431">
        <v>-279.27999999999997</v>
      </c>
      <c r="S14431">
        <v>-279.27999999999997</v>
      </c>
      <c r="T14431">
        <v>-279.27999999999997</v>
      </c>
      <c r="U14431">
        <v>-279.27999999999997</v>
      </c>
      <c r="V14431">
        <v>-279.27999999999997</v>
      </c>
      <c r="W14431">
        <v>8.34</v>
      </c>
      <c r="X14431">
        <v>33.340000000000003</v>
      </c>
      <c r="Y14431">
        <v>58.34</v>
      </c>
      <c r="Z14431">
        <v>87.14</v>
      </c>
      <c r="AA14431">
        <v>90.59</v>
      </c>
      <c r="AB14431">
        <v>90.59</v>
      </c>
      <c r="AC14431">
        <v>94.92</v>
      </c>
      <c r="AD14431">
        <v>99.06</v>
      </c>
    </row>
    <row r="14432" spans="1:30" x14ac:dyDescent="0.25">
      <c r="A14432" s="2">
        <v>43827.3125</v>
      </c>
      <c r="B14432">
        <v>11.439</v>
      </c>
      <c r="C14432">
        <v>-26.47236225861867</v>
      </c>
      <c r="D14432">
        <v>8.5642440534493947</v>
      </c>
      <c r="E14432">
        <v>30.511859589987498</v>
      </c>
      <c r="F14432">
        <v>44.30622519282381</v>
      </c>
      <c r="G14432">
        <v>46.637730609259457</v>
      </c>
      <c r="H14432">
        <v>72.296085384616461</v>
      </c>
      <c r="I14432">
        <v>78.586045278477243</v>
      </c>
      <c r="J14432">
        <v>87.687230539194715</v>
      </c>
      <c r="K14432">
        <v>139.7777981547392</v>
      </c>
      <c r="L14432">
        <v>158.79897074029651</v>
      </c>
      <c r="M14432">
        <v>225.24871125757619</v>
      </c>
      <c r="N14432">
        <v>0.97</v>
      </c>
      <c r="O14432">
        <v>-0.26</v>
      </c>
      <c r="P14432">
        <v>0</v>
      </c>
      <c r="Q14432">
        <v>-1</v>
      </c>
      <c r="R14432">
        <v>-279.27999999999997</v>
      </c>
      <c r="S14432">
        <v>-279.27999999999997</v>
      </c>
      <c r="T14432">
        <v>-279.27999999999997</v>
      </c>
      <c r="U14432">
        <v>-279.27999999999997</v>
      </c>
      <c r="V14432">
        <v>-250</v>
      </c>
      <c r="W14432">
        <v>8.34</v>
      </c>
      <c r="X14432">
        <v>33.340000000000003</v>
      </c>
      <c r="Y14432">
        <v>58.34</v>
      </c>
      <c r="Z14432">
        <v>87.14</v>
      </c>
      <c r="AA14432">
        <v>90.59</v>
      </c>
      <c r="AB14432">
        <v>90.59</v>
      </c>
      <c r="AC14432">
        <v>94.92</v>
      </c>
      <c r="AD14432">
        <v>99.06</v>
      </c>
    </row>
    <row r="14433" spans="1:30" x14ac:dyDescent="0.25">
      <c r="A14433" s="2">
        <v>43827.322916666657</v>
      </c>
      <c r="B14433">
        <v>-43.192999999999998</v>
      </c>
      <c r="C14433">
        <v>-117.9165087721741</v>
      </c>
      <c r="D14433">
        <v>-67.640148712731374</v>
      </c>
      <c r="E14433">
        <v>-66.286126642626698</v>
      </c>
      <c r="F14433">
        <v>-51.146680512980403</v>
      </c>
      <c r="G14433">
        <v>-9.7840895961346543</v>
      </c>
      <c r="H14433">
        <v>3.495367998453883</v>
      </c>
      <c r="I14433">
        <v>26.903761247425759</v>
      </c>
      <c r="J14433">
        <v>41.196919532794688</v>
      </c>
      <c r="K14433">
        <v>72.174934364896842</v>
      </c>
      <c r="L14433">
        <v>81.676223154063322</v>
      </c>
      <c r="M14433">
        <v>163.19461376595041</v>
      </c>
      <c r="N14433">
        <v>0.97</v>
      </c>
      <c r="O14433">
        <v>-0.26</v>
      </c>
      <c r="P14433">
        <v>-1</v>
      </c>
      <c r="Q14433">
        <v>0</v>
      </c>
      <c r="R14433">
        <v>-279.27999999999997</v>
      </c>
      <c r="S14433">
        <v>-279.27999999999997</v>
      </c>
      <c r="T14433">
        <v>-279.27999999999997</v>
      </c>
      <c r="U14433">
        <v>-279.27999999999997</v>
      </c>
      <c r="V14433">
        <v>-279.27999999999997</v>
      </c>
      <c r="W14433">
        <v>8.34</v>
      </c>
      <c r="X14433">
        <v>33.340000000000003</v>
      </c>
      <c r="Y14433">
        <v>58.34</v>
      </c>
      <c r="Z14433">
        <v>87.14</v>
      </c>
      <c r="AA14433">
        <v>90.59</v>
      </c>
      <c r="AB14433">
        <v>90.59</v>
      </c>
      <c r="AC14433">
        <v>94.92</v>
      </c>
      <c r="AD14433">
        <v>99.06</v>
      </c>
    </row>
    <row r="14434" spans="1:30" x14ac:dyDescent="0.25">
      <c r="A14434" s="2">
        <v>43827.333333333343</v>
      </c>
      <c r="B14434">
        <v>33.158999999999999</v>
      </c>
      <c r="C14434">
        <v>-120.6176245451887</v>
      </c>
      <c r="D14434">
        <v>-43.895866910228101</v>
      </c>
      <c r="E14434">
        <v>-28.000831303286631</v>
      </c>
      <c r="F14434">
        <v>3.3924531361925361</v>
      </c>
      <c r="G14434">
        <v>40.449932545201918</v>
      </c>
      <c r="H14434">
        <v>41.227225386269239</v>
      </c>
      <c r="I14434">
        <v>48.440188764204201</v>
      </c>
      <c r="J14434">
        <v>85.240597950530855</v>
      </c>
      <c r="K14434">
        <v>114.8670054595753</v>
      </c>
      <c r="L14434">
        <v>127.5775021921761</v>
      </c>
      <c r="M14434">
        <v>191.16289373162871</v>
      </c>
      <c r="N14434">
        <v>0.87</v>
      </c>
      <c r="O14434">
        <v>-0.5</v>
      </c>
      <c r="P14434">
        <v>0</v>
      </c>
      <c r="Q14434">
        <v>1</v>
      </c>
      <c r="R14434">
        <v>-279.27999999999997</v>
      </c>
      <c r="S14434">
        <v>-279.27999999999997</v>
      </c>
      <c r="T14434">
        <v>-279.27999999999997</v>
      </c>
      <c r="U14434">
        <v>-279.27999999999997</v>
      </c>
      <c r="V14434">
        <v>-110</v>
      </c>
      <c r="W14434">
        <v>8.34</v>
      </c>
      <c r="X14434">
        <v>33.340000000000003</v>
      </c>
      <c r="Y14434">
        <v>58.34</v>
      </c>
      <c r="Z14434">
        <v>87.14</v>
      </c>
      <c r="AA14434">
        <v>90.59</v>
      </c>
      <c r="AB14434">
        <v>90.59</v>
      </c>
      <c r="AC14434">
        <v>94.92</v>
      </c>
      <c r="AD14434">
        <v>99.06</v>
      </c>
    </row>
    <row r="14435" spans="1:30" x14ac:dyDescent="0.25">
      <c r="A14435" s="2">
        <v>43827.34375</v>
      </c>
      <c r="B14435">
        <v>-49.220999999999997</v>
      </c>
      <c r="C14435">
        <v>-80.789742015094276</v>
      </c>
      <c r="D14435">
        <v>-25.72783270330504</v>
      </c>
      <c r="E14435">
        <v>-12.4346646980716</v>
      </c>
      <c r="F14435">
        <v>13.33846335448386</v>
      </c>
      <c r="G14435">
        <v>45.00561319015582</v>
      </c>
      <c r="H14435">
        <v>45.899941003645253</v>
      </c>
      <c r="I14435">
        <v>48.300046480429501</v>
      </c>
      <c r="J14435">
        <v>55.364736446183407</v>
      </c>
      <c r="K14435">
        <v>85.382304066971273</v>
      </c>
      <c r="L14435">
        <v>120.1351118540271</v>
      </c>
      <c r="M14435">
        <v>162.27935272623489</v>
      </c>
      <c r="N14435">
        <v>0.87</v>
      </c>
      <c r="O14435">
        <v>-0.5</v>
      </c>
      <c r="P14435">
        <v>1</v>
      </c>
      <c r="Q14435">
        <v>0</v>
      </c>
      <c r="R14435">
        <v>-279.27999999999997</v>
      </c>
      <c r="S14435">
        <v>-279.27999999999997</v>
      </c>
      <c r="T14435">
        <v>-279.27999999999997</v>
      </c>
      <c r="U14435">
        <v>-279.27999999999997</v>
      </c>
      <c r="V14435">
        <v>-110</v>
      </c>
      <c r="W14435">
        <v>8.34</v>
      </c>
      <c r="X14435">
        <v>33.340000000000003</v>
      </c>
      <c r="Y14435">
        <v>58.34</v>
      </c>
      <c r="Z14435">
        <v>87.14</v>
      </c>
      <c r="AA14435">
        <v>90.59</v>
      </c>
      <c r="AB14435">
        <v>90.59</v>
      </c>
      <c r="AC14435">
        <v>94.92</v>
      </c>
      <c r="AD14435">
        <v>99.06</v>
      </c>
    </row>
    <row r="14436" spans="1:30" x14ac:dyDescent="0.25">
      <c r="A14436" s="2">
        <v>43827.354166666657</v>
      </c>
      <c r="B14436">
        <v>12.554</v>
      </c>
      <c r="C14436">
        <v>-150.4888348161335</v>
      </c>
      <c r="D14436">
        <v>-117.7483757317039</v>
      </c>
      <c r="E14436">
        <v>-83.869703840413706</v>
      </c>
      <c r="F14436">
        <v>-73.190476530703819</v>
      </c>
      <c r="G14436">
        <v>-42.529570891756919</v>
      </c>
      <c r="H14436">
        <v>-30.28087744668608</v>
      </c>
      <c r="I14436">
        <v>-26.960112300244621</v>
      </c>
      <c r="J14436">
        <v>-20.311145461345319</v>
      </c>
      <c r="K14436">
        <v>28.174468001426259</v>
      </c>
      <c r="L14436">
        <v>47.198419071014598</v>
      </c>
      <c r="M14436">
        <v>95.098333016780444</v>
      </c>
      <c r="N14436">
        <v>0.87</v>
      </c>
      <c r="O14436">
        <v>-0.5</v>
      </c>
      <c r="P14436">
        <v>0</v>
      </c>
      <c r="Q14436">
        <v>-1</v>
      </c>
      <c r="R14436">
        <v>-279.27999999999997</v>
      </c>
      <c r="S14436">
        <v>-279.27999999999997</v>
      </c>
      <c r="T14436">
        <v>-279.27999999999997</v>
      </c>
      <c r="U14436">
        <v>-279.27999999999997</v>
      </c>
      <c r="V14436">
        <v>-110</v>
      </c>
      <c r="W14436">
        <v>8.34</v>
      </c>
      <c r="X14436">
        <v>33.340000000000003</v>
      </c>
      <c r="Y14436">
        <v>58.34</v>
      </c>
      <c r="Z14436">
        <v>87.14</v>
      </c>
      <c r="AA14436">
        <v>90.59</v>
      </c>
      <c r="AB14436">
        <v>90.59</v>
      </c>
      <c r="AC14436">
        <v>94.92</v>
      </c>
      <c r="AD14436">
        <v>99.06</v>
      </c>
    </row>
    <row r="14437" spans="1:30" x14ac:dyDescent="0.25">
      <c r="A14437" s="2">
        <v>43827.364583333343</v>
      </c>
      <c r="B14437">
        <v>25.305</v>
      </c>
      <c r="C14437">
        <v>-119.57588470052551</v>
      </c>
      <c r="D14437">
        <v>-81.022310117984148</v>
      </c>
      <c r="E14437">
        <v>-61.557533281724062</v>
      </c>
      <c r="F14437">
        <v>-29.543455403024151</v>
      </c>
      <c r="G14437">
        <v>-15.51101010748947</v>
      </c>
      <c r="H14437">
        <v>15.62899470692431</v>
      </c>
      <c r="I14437">
        <v>15.63129795581569</v>
      </c>
      <c r="J14437">
        <v>32.020553913291749</v>
      </c>
      <c r="K14437">
        <v>55.48979792892041</v>
      </c>
      <c r="L14437">
        <v>63.980522429696677</v>
      </c>
      <c r="M14437">
        <v>120.41975620896891</v>
      </c>
      <c r="N14437">
        <v>0.87</v>
      </c>
      <c r="O14437">
        <v>-0.5</v>
      </c>
      <c r="P14437">
        <v>-1</v>
      </c>
      <c r="Q14437">
        <v>0</v>
      </c>
      <c r="R14437">
        <v>-279.27999999999997</v>
      </c>
      <c r="S14437">
        <v>-279.27999999999997</v>
      </c>
      <c r="T14437">
        <v>-279.27999999999997</v>
      </c>
      <c r="U14437">
        <v>-279.27999999999997</v>
      </c>
      <c r="V14437">
        <v>-110</v>
      </c>
      <c r="W14437">
        <v>8.34</v>
      </c>
      <c r="X14437">
        <v>33.340000000000003</v>
      </c>
      <c r="Y14437">
        <v>58.34</v>
      </c>
      <c r="Z14437">
        <v>87.14</v>
      </c>
      <c r="AA14437">
        <v>90.59</v>
      </c>
      <c r="AB14437">
        <v>90.59</v>
      </c>
      <c r="AC14437">
        <v>94.92</v>
      </c>
      <c r="AD14437">
        <v>99.06</v>
      </c>
    </row>
    <row r="14438" spans="1:30" x14ac:dyDescent="0.25">
      <c r="A14438" s="2">
        <v>43827.375</v>
      </c>
      <c r="B14438">
        <v>125.54900000000001</v>
      </c>
      <c r="C14438">
        <v>-110.4154550226733</v>
      </c>
      <c r="D14438">
        <v>-57.748481981386853</v>
      </c>
      <c r="E14438">
        <v>-27.384173233083921</v>
      </c>
      <c r="F14438">
        <v>-8.5448488869721201E-2</v>
      </c>
      <c r="G14438">
        <v>10.3525262622142</v>
      </c>
      <c r="H14438">
        <v>12.61317928325475</v>
      </c>
      <c r="I14438">
        <v>47.263810481165812</v>
      </c>
      <c r="J14438">
        <v>66.870411981981249</v>
      </c>
      <c r="K14438">
        <v>88.227894317001514</v>
      </c>
      <c r="L14438">
        <v>130.2937925473102</v>
      </c>
      <c r="M14438">
        <v>164.91046665749249</v>
      </c>
      <c r="N14438">
        <v>0.71</v>
      </c>
      <c r="O14438">
        <v>-0.71</v>
      </c>
      <c r="P14438">
        <v>0</v>
      </c>
      <c r="Q14438">
        <v>1</v>
      </c>
      <c r="R14438">
        <v>-279.27999999999997</v>
      </c>
      <c r="S14438">
        <v>-279.27999999999997</v>
      </c>
      <c r="T14438">
        <v>-279.27999999999997</v>
      </c>
      <c r="U14438">
        <v>-279.27999999999997</v>
      </c>
      <c r="V14438">
        <v>-168</v>
      </c>
      <c r="W14438">
        <v>8.34</v>
      </c>
      <c r="X14438">
        <v>33.340000000000003</v>
      </c>
      <c r="Y14438">
        <v>58.34</v>
      </c>
      <c r="Z14438">
        <v>87.14</v>
      </c>
      <c r="AA14438">
        <v>90.59</v>
      </c>
      <c r="AB14438">
        <v>90.59</v>
      </c>
      <c r="AC14438">
        <v>94.92</v>
      </c>
      <c r="AD14438">
        <v>99.06</v>
      </c>
    </row>
    <row r="14439" spans="1:30" x14ac:dyDescent="0.25">
      <c r="A14439" s="2">
        <v>43827.385416666657</v>
      </c>
      <c r="B14439">
        <v>106.675</v>
      </c>
      <c r="C14439">
        <v>-68.331955871432655</v>
      </c>
      <c r="D14439">
        <v>-28.30469926039143</v>
      </c>
      <c r="E14439">
        <v>-6.5323892923055391</v>
      </c>
      <c r="F14439">
        <v>22.886040384181321</v>
      </c>
      <c r="G14439">
        <v>42.423568034557412</v>
      </c>
      <c r="H14439">
        <v>45.152523860051737</v>
      </c>
      <c r="I14439">
        <v>69.2705022179601</v>
      </c>
      <c r="J14439">
        <v>73.693499586135772</v>
      </c>
      <c r="K14439">
        <v>88.497282890544909</v>
      </c>
      <c r="L14439">
        <v>119.04983494318989</v>
      </c>
      <c r="M14439">
        <v>168.4154663751886</v>
      </c>
      <c r="N14439">
        <v>0.71</v>
      </c>
      <c r="O14439">
        <v>-0.71</v>
      </c>
      <c r="P14439">
        <v>1</v>
      </c>
      <c r="Q14439">
        <v>0</v>
      </c>
      <c r="R14439">
        <v>-279.27999999999997</v>
      </c>
      <c r="S14439">
        <v>-279.27999999999997</v>
      </c>
      <c r="T14439">
        <v>-279.27999999999997</v>
      </c>
      <c r="U14439">
        <v>-279.27999999999997</v>
      </c>
      <c r="V14439">
        <v>-168</v>
      </c>
      <c r="W14439">
        <v>8.34</v>
      </c>
      <c r="X14439">
        <v>33.340000000000003</v>
      </c>
      <c r="Y14439">
        <v>58.34</v>
      </c>
      <c r="Z14439">
        <v>87.14</v>
      </c>
      <c r="AA14439">
        <v>90.59</v>
      </c>
      <c r="AB14439">
        <v>90.59</v>
      </c>
      <c r="AC14439">
        <v>94.92</v>
      </c>
      <c r="AD14439">
        <v>99.06</v>
      </c>
    </row>
    <row r="14440" spans="1:30" x14ac:dyDescent="0.25">
      <c r="A14440" s="2">
        <v>43827.395833333343</v>
      </c>
      <c r="B14440">
        <v>132.82</v>
      </c>
      <c r="C14440">
        <v>-60.893683446213593</v>
      </c>
      <c r="D14440">
        <v>-22.49637124584557</v>
      </c>
      <c r="E14440">
        <v>4.9414089824433622</v>
      </c>
      <c r="F14440">
        <v>11.40559006475713</v>
      </c>
      <c r="G14440">
        <v>29.69135184565615</v>
      </c>
      <c r="H14440">
        <v>40.796179143935838</v>
      </c>
      <c r="I14440">
        <v>46.527671545712757</v>
      </c>
      <c r="J14440">
        <v>86.231675462654138</v>
      </c>
      <c r="K14440">
        <v>97.047357999485968</v>
      </c>
      <c r="L14440">
        <v>108.5008283306599</v>
      </c>
      <c r="M14440">
        <v>160.3130497706257</v>
      </c>
      <c r="N14440">
        <v>0.71</v>
      </c>
      <c r="O14440">
        <v>-0.71</v>
      </c>
      <c r="P14440">
        <v>0</v>
      </c>
      <c r="Q14440">
        <v>-1</v>
      </c>
      <c r="R14440">
        <v>-279.27999999999997</v>
      </c>
      <c r="S14440">
        <v>-279.27999999999997</v>
      </c>
      <c r="T14440">
        <v>-279.27999999999997</v>
      </c>
      <c r="U14440">
        <v>-279.27999999999997</v>
      </c>
      <c r="V14440">
        <v>0</v>
      </c>
      <c r="W14440">
        <v>8.34</v>
      </c>
      <c r="X14440">
        <v>33.340000000000003</v>
      </c>
      <c r="Y14440">
        <v>58.34</v>
      </c>
      <c r="Z14440">
        <v>88.7</v>
      </c>
      <c r="AA14440">
        <v>90.59</v>
      </c>
      <c r="AB14440">
        <v>94.92</v>
      </c>
      <c r="AC14440">
        <v>94.92</v>
      </c>
      <c r="AD14440">
        <v>99.06</v>
      </c>
    </row>
    <row r="14441" spans="1:30" x14ac:dyDescent="0.25">
      <c r="A14441" s="2">
        <v>43827.40625</v>
      </c>
      <c r="B14441">
        <v>136.988</v>
      </c>
      <c r="C14441">
        <v>-41.152245154769531</v>
      </c>
      <c r="D14441">
        <v>10.04797639622473</v>
      </c>
      <c r="E14441">
        <v>53.021067196361898</v>
      </c>
      <c r="F14441">
        <v>58.834762146260204</v>
      </c>
      <c r="G14441">
        <v>70.68380991830108</v>
      </c>
      <c r="H14441">
        <v>86.487015266961933</v>
      </c>
      <c r="I14441">
        <v>86.522889891750481</v>
      </c>
      <c r="J14441">
        <v>92.38602884487274</v>
      </c>
      <c r="K14441">
        <v>108.39768820127109</v>
      </c>
      <c r="L14441">
        <v>130.9554711252616</v>
      </c>
      <c r="M14441">
        <v>189.59933096464761</v>
      </c>
      <c r="N14441">
        <v>0.71</v>
      </c>
      <c r="O14441">
        <v>-0.71</v>
      </c>
      <c r="P14441">
        <v>-1</v>
      </c>
      <c r="Q14441">
        <v>0</v>
      </c>
      <c r="R14441">
        <v>-279.27999999999997</v>
      </c>
      <c r="S14441">
        <v>-279.27999999999997</v>
      </c>
      <c r="T14441">
        <v>-279.27999999999997</v>
      </c>
      <c r="U14441">
        <v>-279.27999999999997</v>
      </c>
      <c r="V14441">
        <v>-168</v>
      </c>
      <c r="W14441">
        <v>8.34</v>
      </c>
      <c r="X14441">
        <v>33.340000000000003</v>
      </c>
      <c r="Y14441">
        <v>58.34</v>
      </c>
      <c r="Z14441">
        <v>87.14</v>
      </c>
      <c r="AA14441">
        <v>90.59</v>
      </c>
      <c r="AB14441">
        <v>90.59</v>
      </c>
      <c r="AC14441">
        <v>94.92</v>
      </c>
      <c r="AD14441">
        <v>99.06</v>
      </c>
    </row>
    <row r="14442" spans="1:30" x14ac:dyDescent="0.25">
      <c r="A14442" s="2">
        <v>43827.416666666657</v>
      </c>
      <c r="B14442">
        <v>206.74</v>
      </c>
      <c r="C14442">
        <v>-45.954208943351823</v>
      </c>
      <c r="D14442">
        <v>-14.33919772133167</v>
      </c>
      <c r="E14442">
        <v>35.865173926979359</v>
      </c>
      <c r="F14442">
        <v>60.340829257817958</v>
      </c>
      <c r="G14442">
        <v>83.64585731892744</v>
      </c>
      <c r="H14442">
        <v>88.038000223455313</v>
      </c>
      <c r="I14442">
        <v>117.5177537014366</v>
      </c>
      <c r="J14442">
        <v>118.91989433718589</v>
      </c>
      <c r="K14442">
        <v>138.65341659495459</v>
      </c>
      <c r="L14442">
        <v>146.11271351741971</v>
      </c>
      <c r="M14442">
        <v>231.713881335444</v>
      </c>
      <c r="N14442">
        <v>0.5</v>
      </c>
      <c r="O14442">
        <v>-0.87</v>
      </c>
      <c r="P14442">
        <v>0</v>
      </c>
      <c r="Q14442">
        <v>1</v>
      </c>
      <c r="R14442">
        <v>-279.27999999999997</v>
      </c>
      <c r="S14442">
        <v>-279.27999999999997</v>
      </c>
      <c r="T14442">
        <v>-279.27999999999997</v>
      </c>
      <c r="U14442">
        <v>-279.27999999999997</v>
      </c>
      <c r="V14442">
        <v>0</v>
      </c>
      <c r="W14442">
        <v>8.34</v>
      </c>
      <c r="X14442">
        <v>33.340000000000003</v>
      </c>
      <c r="Y14442">
        <v>58.34</v>
      </c>
      <c r="Z14442">
        <v>88.7</v>
      </c>
      <c r="AA14442">
        <v>90.59</v>
      </c>
      <c r="AB14442">
        <v>94.92</v>
      </c>
      <c r="AC14442">
        <v>94.92</v>
      </c>
      <c r="AD14442">
        <v>99.06</v>
      </c>
    </row>
    <row r="14443" spans="1:30" x14ac:dyDescent="0.25">
      <c r="A14443" s="2">
        <v>43827.427083333343</v>
      </c>
      <c r="B14443">
        <v>169.52799999999999</v>
      </c>
      <c r="C14443">
        <v>11.525956658350021</v>
      </c>
      <c r="D14443">
        <v>73.04264847192961</v>
      </c>
      <c r="E14443">
        <v>77.204486373010667</v>
      </c>
      <c r="F14443">
        <v>115.4306855792843</v>
      </c>
      <c r="G14443">
        <v>120.6474509716286</v>
      </c>
      <c r="H14443">
        <v>123.093318217969</v>
      </c>
      <c r="I14443">
        <v>136.6252018670433</v>
      </c>
      <c r="J14443">
        <v>139.76934033721861</v>
      </c>
      <c r="K14443">
        <v>157.01901964133131</v>
      </c>
      <c r="L14443">
        <v>174.8227755854343</v>
      </c>
      <c r="M14443">
        <v>249.01975593141941</v>
      </c>
      <c r="N14443">
        <v>0.5</v>
      </c>
      <c r="O14443">
        <v>-0.87</v>
      </c>
      <c r="P14443">
        <v>1</v>
      </c>
      <c r="Q14443">
        <v>0</v>
      </c>
      <c r="R14443">
        <v>-279.27999999999997</v>
      </c>
      <c r="S14443">
        <v>-279.27999999999997</v>
      </c>
      <c r="T14443">
        <v>-279.27999999999997</v>
      </c>
      <c r="U14443">
        <v>-279.27999999999997</v>
      </c>
      <c r="V14443">
        <v>0</v>
      </c>
      <c r="W14443">
        <v>8.34</v>
      </c>
      <c r="X14443">
        <v>33.340000000000003</v>
      </c>
      <c r="Y14443">
        <v>58.34</v>
      </c>
      <c r="Z14443">
        <v>88.7</v>
      </c>
      <c r="AA14443">
        <v>90.59</v>
      </c>
      <c r="AB14443">
        <v>94.92</v>
      </c>
      <c r="AC14443">
        <v>94.92</v>
      </c>
      <c r="AD14443">
        <v>99.06</v>
      </c>
    </row>
    <row r="14444" spans="1:30" x14ac:dyDescent="0.25">
      <c r="A14444" s="2">
        <v>43827.4375</v>
      </c>
      <c r="B14444">
        <v>19.646999999999998</v>
      </c>
      <c r="C14444">
        <v>11.99556876518564</v>
      </c>
      <c r="D14444">
        <v>75.232234883972183</v>
      </c>
      <c r="E14444">
        <v>83.241645861950857</v>
      </c>
      <c r="F14444">
        <v>112.7985105405951</v>
      </c>
      <c r="G14444">
        <v>113.0425226340987</v>
      </c>
      <c r="H14444">
        <v>115.9770238317829</v>
      </c>
      <c r="I14444">
        <v>146.82702854320769</v>
      </c>
      <c r="J14444">
        <v>151.99614531060871</v>
      </c>
      <c r="K14444">
        <v>156.9560005536151</v>
      </c>
      <c r="L14444">
        <v>169.54693138989131</v>
      </c>
      <c r="M14444">
        <v>244.9349839064343</v>
      </c>
      <c r="N14444">
        <v>0.5</v>
      </c>
      <c r="O14444">
        <v>-0.87</v>
      </c>
      <c r="P14444">
        <v>0</v>
      </c>
      <c r="Q14444">
        <v>-1</v>
      </c>
      <c r="R14444">
        <v>-279.27999999999997</v>
      </c>
      <c r="S14444">
        <v>-279.27999999999997</v>
      </c>
      <c r="T14444">
        <v>-279.27999999999997</v>
      </c>
      <c r="U14444">
        <v>-279.27999999999997</v>
      </c>
      <c r="V14444">
        <v>0</v>
      </c>
      <c r="W14444">
        <v>8.34</v>
      </c>
      <c r="X14444">
        <v>33.340000000000003</v>
      </c>
      <c r="Y14444">
        <v>58.34</v>
      </c>
      <c r="Z14444">
        <v>88.7</v>
      </c>
      <c r="AA14444">
        <v>90.59</v>
      </c>
      <c r="AB14444">
        <v>94.92</v>
      </c>
      <c r="AC14444">
        <v>94.92</v>
      </c>
      <c r="AD14444">
        <v>99.06</v>
      </c>
    </row>
    <row r="14445" spans="1:30" x14ac:dyDescent="0.25">
      <c r="A14445" s="2">
        <v>43827.447916666657</v>
      </c>
      <c r="B14445">
        <v>53.16</v>
      </c>
      <c r="C14445">
        <v>-75.732360647379437</v>
      </c>
      <c r="D14445">
        <v>-17.469852269869278</v>
      </c>
      <c r="E14445">
        <v>-1.3291463476908969</v>
      </c>
      <c r="F14445">
        <v>33.940502869520138</v>
      </c>
      <c r="G14445">
        <v>41.727855015263792</v>
      </c>
      <c r="H14445">
        <v>46.120900554509049</v>
      </c>
      <c r="I14445">
        <v>77.207916857157699</v>
      </c>
      <c r="J14445">
        <v>110.4995206932697</v>
      </c>
      <c r="K14445">
        <v>110.92925463867179</v>
      </c>
      <c r="L14445">
        <v>139.8508508695727</v>
      </c>
      <c r="M14445">
        <v>178.17729694964439</v>
      </c>
      <c r="N14445">
        <v>0.5</v>
      </c>
      <c r="O14445">
        <v>-0.87</v>
      </c>
      <c r="P14445">
        <v>-1</v>
      </c>
      <c r="Q14445">
        <v>0</v>
      </c>
      <c r="R14445">
        <v>-279.27999999999997</v>
      </c>
      <c r="S14445">
        <v>-279.27999999999997</v>
      </c>
      <c r="T14445">
        <v>-279.27999999999997</v>
      </c>
      <c r="U14445">
        <v>-279.27999999999997</v>
      </c>
      <c r="V14445">
        <v>0</v>
      </c>
      <c r="W14445">
        <v>8.34</v>
      </c>
      <c r="X14445">
        <v>33.340000000000003</v>
      </c>
      <c r="Y14445">
        <v>58.34</v>
      </c>
      <c r="Z14445">
        <v>88.7</v>
      </c>
      <c r="AA14445">
        <v>90.59</v>
      </c>
      <c r="AB14445">
        <v>94.92</v>
      </c>
      <c r="AC14445">
        <v>94.92</v>
      </c>
      <c r="AD14445">
        <v>99.06</v>
      </c>
    </row>
    <row r="14446" spans="1:30" x14ac:dyDescent="0.25">
      <c r="A14446" s="2">
        <v>43827.458333333343</v>
      </c>
      <c r="B14446">
        <v>19.120999999999999</v>
      </c>
      <c r="C14446">
        <v>-86.636369222888874</v>
      </c>
      <c r="D14446">
        <v>-42.053580989253909</v>
      </c>
      <c r="E14446">
        <v>-5.4990002665483786</v>
      </c>
      <c r="F14446">
        <v>-5.1713500870477791</v>
      </c>
      <c r="G14446">
        <v>38.379486698275748</v>
      </c>
      <c r="H14446">
        <v>60.06108318221662</v>
      </c>
      <c r="I14446">
        <v>85.360738113459746</v>
      </c>
      <c r="J14446">
        <v>98.818511149909142</v>
      </c>
      <c r="K14446">
        <v>107.97802982498629</v>
      </c>
      <c r="L14446">
        <v>143.32416349473851</v>
      </c>
      <c r="M14446">
        <v>211.88572391980711</v>
      </c>
      <c r="N14446">
        <v>0.26</v>
      </c>
      <c r="O14446">
        <v>-0.97</v>
      </c>
      <c r="P14446">
        <v>0</v>
      </c>
      <c r="Q14446">
        <v>1</v>
      </c>
      <c r="R14446">
        <v>-279.27999999999997</v>
      </c>
      <c r="S14446">
        <v>-279.27999999999997</v>
      </c>
      <c r="T14446">
        <v>-279.27999999999997</v>
      </c>
      <c r="U14446">
        <v>-279.27999999999997</v>
      </c>
      <c r="V14446">
        <v>0</v>
      </c>
      <c r="W14446">
        <v>8.34</v>
      </c>
      <c r="X14446">
        <v>33.340000000000003</v>
      </c>
      <c r="Y14446">
        <v>58.34</v>
      </c>
      <c r="Z14446">
        <v>88.7</v>
      </c>
      <c r="AA14446">
        <v>90.59</v>
      </c>
      <c r="AB14446">
        <v>94.92</v>
      </c>
      <c r="AC14446">
        <v>94.92</v>
      </c>
      <c r="AD14446">
        <v>99.06</v>
      </c>
    </row>
    <row r="14447" spans="1:30" x14ac:dyDescent="0.25">
      <c r="A14447" s="2">
        <v>43827.46875</v>
      </c>
      <c r="B14447">
        <v>134.98500000000001</v>
      </c>
      <c r="C14447">
        <v>-77.048026010597511</v>
      </c>
      <c r="D14447">
        <v>-37.170065580339482</v>
      </c>
      <c r="E14447">
        <v>-14.53488191958966</v>
      </c>
      <c r="F14447">
        <v>4.7881766628354114</v>
      </c>
      <c r="G14447">
        <v>35.516356483831423</v>
      </c>
      <c r="H14447">
        <v>36.631407753280342</v>
      </c>
      <c r="I14447">
        <v>52.883204910269527</v>
      </c>
      <c r="J14447">
        <v>71.554479281884184</v>
      </c>
      <c r="K14447">
        <v>86.868848737114689</v>
      </c>
      <c r="L14447">
        <v>105.22585938693329</v>
      </c>
      <c r="M14447">
        <v>164.74264825790439</v>
      </c>
      <c r="N14447">
        <v>0.26</v>
      </c>
      <c r="O14447">
        <v>-0.97</v>
      </c>
      <c r="P14447">
        <v>1</v>
      </c>
      <c r="Q14447">
        <v>0</v>
      </c>
      <c r="R14447">
        <v>-279.27999999999997</v>
      </c>
      <c r="S14447">
        <v>-279.27999999999997</v>
      </c>
      <c r="T14447">
        <v>-279.27999999999997</v>
      </c>
      <c r="U14447">
        <v>-279.27999999999997</v>
      </c>
      <c r="V14447">
        <v>0</v>
      </c>
      <c r="W14447">
        <v>8.34</v>
      </c>
      <c r="X14447">
        <v>33.340000000000003</v>
      </c>
      <c r="Y14447">
        <v>58.34</v>
      </c>
      <c r="Z14447">
        <v>88.7</v>
      </c>
      <c r="AA14447">
        <v>90.59</v>
      </c>
      <c r="AB14447">
        <v>94.92</v>
      </c>
      <c r="AC14447">
        <v>94.92</v>
      </c>
      <c r="AD14447">
        <v>99.06</v>
      </c>
    </row>
    <row r="14448" spans="1:30" x14ac:dyDescent="0.25">
      <c r="A14448" s="2">
        <v>43827.479166666657</v>
      </c>
      <c r="B14448">
        <v>177.23099999999999</v>
      </c>
      <c r="C14448">
        <v>-33.989587359602567</v>
      </c>
      <c r="D14448">
        <v>5.5231708387017493</v>
      </c>
      <c r="E14448">
        <v>33.975744270114923</v>
      </c>
      <c r="F14448">
        <v>40.003562385234453</v>
      </c>
      <c r="G14448">
        <v>71.085146009374512</v>
      </c>
      <c r="H14448">
        <v>77.473556796841507</v>
      </c>
      <c r="I14448">
        <v>81.679384748550703</v>
      </c>
      <c r="J14448">
        <v>108.31423910428749</v>
      </c>
      <c r="K14448">
        <v>126.8536030135547</v>
      </c>
      <c r="L14448">
        <v>136.81299469133521</v>
      </c>
      <c r="M14448">
        <v>192.79599874113529</v>
      </c>
      <c r="N14448">
        <v>0.26</v>
      </c>
      <c r="O14448">
        <v>-0.97</v>
      </c>
      <c r="P14448">
        <v>0</v>
      </c>
      <c r="Q14448">
        <v>-1</v>
      </c>
      <c r="R14448">
        <v>-279.27999999999997</v>
      </c>
      <c r="S14448">
        <v>-279.27999999999997</v>
      </c>
      <c r="T14448">
        <v>-279.27999999999997</v>
      </c>
      <c r="U14448">
        <v>-279.27999999999997</v>
      </c>
      <c r="V14448">
        <v>0</v>
      </c>
      <c r="W14448">
        <v>8.34</v>
      </c>
      <c r="X14448">
        <v>33.340000000000003</v>
      </c>
      <c r="Y14448">
        <v>58.34</v>
      </c>
      <c r="Z14448">
        <v>88.7</v>
      </c>
      <c r="AA14448">
        <v>90.59</v>
      </c>
      <c r="AB14448">
        <v>94.92</v>
      </c>
      <c r="AC14448">
        <v>94.92</v>
      </c>
      <c r="AD14448">
        <v>99.06</v>
      </c>
    </row>
    <row r="14449" spans="1:30" x14ac:dyDescent="0.25">
      <c r="A14449" s="2">
        <v>43827.489583333343</v>
      </c>
      <c r="B14449">
        <v>171.637</v>
      </c>
      <c r="C14449">
        <v>0.60087501923239039</v>
      </c>
      <c r="D14449">
        <v>72.849336982440335</v>
      </c>
      <c r="E14449">
        <v>92.218868627293446</v>
      </c>
      <c r="F14449">
        <v>102.8452830223968</v>
      </c>
      <c r="G14449">
        <v>116.0963346338789</v>
      </c>
      <c r="H14449">
        <v>122.4759884390308</v>
      </c>
      <c r="I14449">
        <v>134.63455450405391</v>
      </c>
      <c r="J14449">
        <v>149.1536065513624</v>
      </c>
      <c r="K14449">
        <v>169.62293314718721</v>
      </c>
      <c r="L14449">
        <v>194.31269538673089</v>
      </c>
      <c r="M14449">
        <v>242.90691570077001</v>
      </c>
      <c r="N14449">
        <v>0.26</v>
      </c>
      <c r="O14449">
        <v>-0.97</v>
      </c>
      <c r="P14449">
        <v>-1</v>
      </c>
      <c r="Q14449">
        <v>0</v>
      </c>
      <c r="R14449">
        <v>-279.27999999999997</v>
      </c>
      <c r="S14449">
        <v>-279.27999999999997</v>
      </c>
      <c r="T14449">
        <v>-279.27999999999997</v>
      </c>
      <c r="U14449">
        <v>-279.27999999999997</v>
      </c>
      <c r="V14449">
        <v>0</v>
      </c>
      <c r="W14449">
        <v>8.34</v>
      </c>
      <c r="X14449">
        <v>33.340000000000003</v>
      </c>
      <c r="Y14449">
        <v>58.34</v>
      </c>
      <c r="Z14449">
        <v>88.7</v>
      </c>
      <c r="AA14449">
        <v>90.59</v>
      </c>
      <c r="AB14449">
        <v>94.92</v>
      </c>
      <c r="AC14449">
        <v>94.92</v>
      </c>
      <c r="AD14449">
        <v>99.06</v>
      </c>
    </row>
    <row r="14450" spans="1:30" x14ac:dyDescent="0.25">
      <c r="A14450" s="2">
        <v>43827.5</v>
      </c>
      <c r="B14450">
        <v>2.4300000000000002</v>
      </c>
      <c r="C14450">
        <v>-31.714442347531161</v>
      </c>
      <c r="D14450">
        <v>-7.7328039938120119</v>
      </c>
      <c r="E14450">
        <v>21.167970683903139</v>
      </c>
      <c r="F14450">
        <v>36.655512309598237</v>
      </c>
      <c r="G14450">
        <v>75.458128623548774</v>
      </c>
      <c r="H14450">
        <v>84.042317347003006</v>
      </c>
      <c r="I14450">
        <v>122.50030978939211</v>
      </c>
      <c r="J14450">
        <v>144.31520754409269</v>
      </c>
      <c r="K14450">
        <v>168.2789845473649</v>
      </c>
      <c r="L14450">
        <v>192.7178179964985</v>
      </c>
      <c r="M14450">
        <v>269.08143760703268</v>
      </c>
      <c r="N14450">
        <v>0</v>
      </c>
      <c r="O14450">
        <v>-1</v>
      </c>
      <c r="P14450">
        <v>0</v>
      </c>
      <c r="Q14450">
        <v>1</v>
      </c>
      <c r="R14450">
        <v>-279.27999999999997</v>
      </c>
      <c r="S14450">
        <v>-279.27999999999997</v>
      </c>
      <c r="T14450">
        <v>-279.27999999999997</v>
      </c>
      <c r="U14450">
        <v>-279.27999999999997</v>
      </c>
      <c r="V14450">
        <v>0</v>
      </c>
      <c r="W14450">
        <v>8.34</v>
      </c>
      <c r="X14450">
        <v>33.340000000000003</v>
      </c>
      <c r="Y14450">
        <v>58.34</v>
      </c>
      <c r="Z14450">
        <v>88.7</v>
      </c>
      <c r="AA14450">
        <v>90.59</v>
      </c>
      <c r="AB14450">
        <v>94.92</v>
      </c>
      <c r="AC14450">
        <v>94.92</v>
      </c>
      <c r="AD14450">
        <v>99.06</v>
      </c>
    </row>
    <row r="14451" spans="1:30" x14ac:dyDescent="0.25">
      <c r="A14451" s="2">
        <v>43827.510416666657</v>
      </c>
      <c r="B14451">
        <v>113.717</v>
      </c>
      <c r="C14451">
        <v>-79.773617831130309</v>
      </c>
      <c r="D14451">
        <v>-17.83390279658207</v>
      </c>
      <c r="E14451">
        <v>-2.1254784058058238</v>
      </c>
      <c r="F14451">
        <v>2.5730971443084338</v>
      </c>
      <c r="G14451">
        <v>31.227485162418599</v>
      </c>
      <c r="H14451">
        <v>53.942697959614961</v>
      </c>
      <c r="I14451">
        <v>60.885729077064333</v>
      </c>
      <c r="J14451">
        <v>99.093711385139059</v>
      </c>
      <c r="K14451">
        <v>111.060069162405</v>
      </c>
      <c r="L14451">
        <v>118.54741949254721</v>
      </c>
      <c r="M14451">
        <v>193.54705909794831</v>
      </c>
      <c r="N14451">
        <v>0</v>
      </c>
      <c r="O14451">
        <v>-1</v>
      </c>
      <c r="P14451">
        <v>1</v>
      </c>
      <c r="Q14451">
        <v>0</v>
      </c>
      <c r="R14451">
        <v>-279.27999999999997</v>
      </c>
      <c r="S14451">
        <v>-279.27999999999997</v>
      </c>
      <c r="T14451">
        <v>-279.27999999999997</v>
      </c>
      <c r="U14451">
        <v>-279.27999999999997</v>
      </c>
      <c r="V14451">
        <v>0</v>
      </c>
      <c r="W14451">
        <v>8.34</v>
      </c>
      <c r="X14451">
        <v>33.340000000000003</v>
      </c>
      <c r="Y14451">
        <v>58.34</v>
      </c>
      <c r="Z14451">
        <v>88.7</v>
      </c>
      <c r="AA14451">
        <v>90.59</v>
      </c>
      <c r="AB14451">
        <v>94.92</v>
      </c>
      <c r="AC14451">
        <v>94.92</v>
      </c>
      <c r="AD14451">
        <v>99.06</v>
      </c>
    </row>
    <row r="14452" spans="1:30" x14ac:dyDescent="0.25">
      <c r="A14452" s="2">
        <v>43827.520833333343</v>
      </c>
      <c r="B14452">
        <v>40.314999999999998</v>
      </c>
      <c r="C14452">
        <v>-22.47815911078812</v>
      </c>
      <c r="D14452">
        <v>41.373697654631862</v>
      </c>
      <c r="E14452">
        <v>66.156556512541869</v>
      </c>
      <c r="F14452">
        <v>92.171196341149653</v>
      </c>
      <c r="G14452">
        <v>111.1333338843293</v>
      </c>
      <c r="H14452">
        <v>111.2619323782742</v>
      </c>
      <c r="I14452">
        <v>112.7132026319515</v>
      </c>
      <c r="J14452">
        <v>118.4880040407503</v>
      </c>
      <c r="K14452">
        <v>151.65160256123451</v>
      </c>
      <c r="L14452">
        <v>162.0004507821169</v>
      </c>
      <c r="M14452">
        <v>219.42443046858551</v>
      </c>
      <c r="N14452">
        <v>0</v>
      </c>
      <c r="O14452">
        <v>-1</v>
      </c>
      <c r="P14452">
        <v>0</v>
      </c>
      <c r="Q14452">
        <v>-1</v>
      </c>
      <c r="R14452">
        <v>-279.27999999999997</v>
      </c>
      <c r="S14452">
        <v>-279.27999999999997</v>
      </c>
      <c r="T14452">
        <v>-279.27999999999997</v>
      </c>
      <c r="U14452">
        <v>-279.27999999999997</v>
      </c>
      <c r="V14452">
        <v>0</v>
      </c>
      <c r="W14452">
        <v>8.34</v>
      </c>
      <c r="X14452">
        <v>33.340000000000003</v>
      </c>
      <c r="Y14452">
        <v>58.34</v>
      </c>
      <c r="Z14452">
        <v>88.7</v>
      </c>
      <c r="AA14452">
        <v>90.59</v>
      </c>
      <c r="AB14452">
        <v>94.92</v>
      </c>
      <c r="AC14452">
        <v>94.92</v>
      </c>
      <c r="AD14452">
        <v>99.06</v>
      </c>
    </row>
    <row r="14453" spans="1:30" x14ac:dyDescent="0.25">
      <c r="A14453" s="2">
        <v>43827.53125</v>
      </c>
      <c r="B14453">
        <v>83.897000000000006</v>
      </c>
      <c r="C14453">
        <v>-65.835572493868142</v>
      </c>
      <c r="D14453">
        <v>-10.44148157420854</v>
      </c>
      <c r="E14453">
        <v>14.789558135971401</v>
      </c>
      <c r="F14453">
        <v>48.942492968962618</v>
      </c>
      <c r="G14453">
        <v>65.668592497592556</v>
      </c>
      <c r="H14453">
        <v>67.653413767922572</v>
      </c>
      <c r="I14453">
        <v>77.631398152232464</v>
      </c>
      <c r="J14453">
        <v>97.487489272424426</v>
      </c>
      <c r="K14453">
        <v>116.7617108526881</v>
      </c>
      <c r="L14453">
        <v>137.49450688470509</v>
      </c>
      <c r="M14453">
        <v>169.4828685505687</v>
      </c>
      <c r="N14453">
        <v>0</v>
      </c>
      <c r="O14453">
        <v>-1</v>
      </c>
      <c r="P14453">
        <v>-1</v>
      </c>
      <c r="Q14453">
        <v>0</v>
      </c>
      <c r="R14453">
        <v>-279.27999999999997</v>
      </c>
      <c r="S14453">
        <v>-279.27999999999997</v>
      </c>
      <c r="T14453">
        <v>-279.27999999999997</v>
      </c>
      <c r="U14453">
        <v>-279.27999999999997</v>
      </c>
      <c r="V14453">
        <v>0</v>
      </c>
      <c r="W14453">
        <v>8.34</v>
      </c>
      <c r="X14453">
        <v>33.340000000000003</v>
      </c>
      <c r="Y14453">
        <v>58.34</v>
      </c>
      <c r="Z14453">
        <v>88.7</v>
      </c>
      <c r="AA14453">
        <v>90.59</v>
      </c>
      <c r="AB14453">
        <v>94.92</v>
      </c>
      <c r="AC14453">
        <v>94.92</v>
      </c>
      <c r="AD14453">
        <v>99.06</v>
      </c>
    </row>
    <row r="14454" spans="1:30" x14ac:dyDescent="0.25">
      <c r="A14454" s="2">
        <v>43827.541666666657</v>
      </c>
      <c r="B14454">
        <v>-97.019000000000005</v>
      </c>
      <c r="C14454">
        <v>-93.522984594887902</v>
      </c>
      <c r="D14454">
        <v>-65.936767064035763</v>
      </c>
      <c r="E14454">
        <v>-27.242069761988109</v>
      </c>
      <c r="F14454">
        <v>-15.011341987415859</v>
      </c>
      <c r="G14454">
        <v>16.185925970341369</v>
      </c>
      <c r="H14454">
        <v>29.49422167278999</v>
      </c>
      <c r="I14454">
        <v>40.988645867341383</v>
      </c>
      <c r="J14454">
        <v>65.514185199371028</v>
      </c>
      <c r="K14454">
        <v>95.015221317415495</v>
      </c>
      <c r="L14454">
        <v>122.8203152950322</v>
      </c>
      <c r="M14454">
        <v>190.07802628597599</v>
      </c>
      <c r="N14454">
        <v>-0.26</v>
      </c>
      <c r="O14454">
        <v>-0.97</v>
      </c>
      <c r="P14454">
        <v>0</v>
      </c>
      <c r="Q14454">
        <v>1</v>
      </c>
      <c r="R14454">
        <v>-279.27999999999997</v>
      </c>
      <c r="S14454">
        <v>-279.27999999999997</v>
      </c>
      <c r="T14454">
        <v>-279.27999999999997</v>
      </c>
      <c r="U14454">
        <v>-279.27999999999997</v>
      </c>
      <c r="V14454">
        <v>0</v>
      </c>
      <c r="W14454">
        <v>8.34</v>
      </c>
      <c r="X14454">
        <v>33.340000000000003</v>
      </c>
      <c r="Y14454">
        <v>58.34</v>
      </c>
      <c r="Z14454">
        <v>88.7</v>
      </c>
      <c r="AA14454">
        <v>90.59</v>
      </c>
      <c r="AB14454">
        <v>94.92</v>
      </c>
      <c r="AC14454">
        <v>94.92</v>
      </c>
      <c r="AD14454">
        <v>99.06</v>
      </c>
    </row>
    <row r="14455" spans="1:30" x14ac:dyDescent="0.25">
      <c r="A14455" s="2">
        <v>43827.552083333343</v>
      </c>
      <c r="B14455">
        <v>-147.255</v>
      </c>
      <c r="C14455">
        <v>-140.75070703285371</v>
      </c>
      <c r="D14455">
        <v>-99.697510455255511</v>
      </c>
      <c r="E14455">
        <v>-77.913053335000924</v>
      </c>
      <c r="F14455">
        <v>-42.775871644681096</v>
      </c>
      <c r="G14455">
        <v>-19.102958007135939</v>
      </c>
      <c r="H14455">
        <v>-18.67182287214878</v>
      </c>
      <c r="I14455">
        <v>0.77022452526589125</v>
      </c>
      <c r="J14455">
        <v>21.248819478563469</v>
      </c>
      <c r="K14455">
        <v>42.199773219899413</v>
      </c>
      <c r="L14455">
        <v>69.482216685482058</v>
      </c>
      <c r="M14455">
        <v>109.10034648546829</v>
      </c>
      <c r="N14455">
        <v>-0.26</v>
      </c>
      <c r="O14455">
        <v>-0.97</v>
      </c>
      <c r="P14455">
        <v>1</v>
      </c>
      <c r="Q14455">
        <v>0</v>
      </c>
      <c r="R14455">
        <v>-279.27999999999997</v>
      </c>
      <c r="S14455">
        <v>-279.27999999999997</v>
      </c>
      <c r="T14455">
        <v>-279.27999999999997</v>
      </c>
      <c r="U14455">
        <v>-279.27999999999997</v>
      </c>
      <c r="V14455">
        <v>0</v>
      </c>
      <c r="W14455">
        <v>8.34</v>
      </c>
      <c r="X14455">
        <v>33.340000000000003</v>
      </c>
      <c r="Y14455">
        <v>58.34</v>
      </c>
      <c r="Z14455">
        <v>88.7</v>
      </c>
      <c r="AA14455">
        <v>90.59</v>
      </c>
      <c r="AB14455">
        <v>94.92</v>
      </c>
      <c r="AC14455">
        <v>94.92</v>
      </c>
      <c r="AD14455">
        <v>99.06</v>
      </c>
    </row>
    <row r="14456" spans="1:30" x14ac:dyDescent="0.25">
      <c r="A14456" s="2">
        <v>43827.5625</v>
      </c>
      <c r="B14456">
        <v>-164.30799999999999</v>
      </c>
      <c r="C14456">
        <v>-218.3403088542558</v>
      </c>
      <c r="D14456">
        <v>-162.59074974770769</v>
      </c>
      <c r="E14456">
        <v>-137.43240098200221</v>
      </c>
      <c r="F14456">
        <v>-91.318255349126645</v>
      </c>
      <c r="G14456">
        <v>-75.552446860639819</v>
      </c>
      <c r="H14456">
        <v>-68.643837233763705</v>
      </c>
      <c r="I14456">
        <v>-57.191680010524642</v>
      </c>
      <c r="J14456">
        <v>-43.445383209653762</v>
      </c>
      <c r="K14456">
        <v>-19.026689545458559</v>
      </c>
      <c r="L14456">
        <v>2.3910911865405331</v>
      </c>
      <c r="M14456">
        <v>62.518281319801147</v>
      </c>
      <c r="N14456">
        <v>-0.26</v>
      </c>
      <c r="O14456">
        <v>-0.97</v>
      </c>
      <c r="P14456">
        <v>0</v>
      </c>
      <c r="Q14456">
        <v>-1</v>
      </c>
      <c r="R14456">
        <v>-279.27999999999997</v>
      </c>
      <c r="S14456">
        <v>-279.27999999999997</v>
      </c>
      <c r="T14456">
        <v>-279.27999999999997</v>
      </c>
      <c r="U14456">
        <v>-279.27999999999997</v>
      </c>
      <c r="V14456">
        <v>0</v>
      </c>
      <c r="W14456">
        <v>8.34</v>
      </c>
      <c r="X14456">
        <v>33.340000000000003</v>
      </c>
      <c r="Y14456">
        <v>58.34</v>
      </c>
      <c r="Z14456">
        <v>88.7</v>
      </c>
      <c r="AA14456">
        <v>90.59</v>
      </c>
      <c r="AB14456">
        <v>94.92</v>
      </c>
      <c r="AC14456">
        <v>94.92</v>
      </c>
      <c r="AD14456">
        <v>99.06</v>
      </c>
    </row>
    <row r="14457" spans="1:30" x14ac:dyDescent="0.25">
      <c r="A14457" s="2">
        <v>43827.572916666657</v>
      </c>
      <c r="B14457">
        <v>-137.24</v>
      </c>
      <c r="C14457">
        <v>-234.39652222859971</v>
      </c>
      <c r="D14457">
        <v>-147.60706930746051</v>
      </c>
      <c r="E14457">
        <v>-131.6705637530653</v>
      </c>
      <c r="F14457">
        <v>-117.85829579212199</v>
      </c>
      <c r="G14457">
        <v>-94.84438908538614</v>
      </c>
      <c r="H14457">
        <v>-79.461611070098655</v>
      </c>
      <c r="I14457">
        <v>-77.043710897694581</v>
      </c>
      <c r="J14457">
        <v>-71.846094846571049</v>
      </c>
      <c r="K14457">
        <v>-19.616876358850998</v>
      </c>
      <c r="L14457">
        <v>-11.972883632480171</v>
      </c>
      <c r="M14457">
        <v>43.387181373181711</v>
      </c>
      <c r="N14457">
        <v>-0.26</v>
      </c>
      <c r="O14457">
        <v>-0.97</v>
      </c>
      <c r="P14457">
        <v>-1</v>
      </c>
      <c r="Q14457">
        <v>0</v>
      </c>
      <c r="R14457">
        <v>-279.27999999999997</v>
      </c>
      <c r="S14457">
        <v>-279.27999999999997</v>
      </c>
      <c r="T14457">
        <v>-279.27999999999997</v>
      </c>
      <c r="U14457">
        <v>-279.27999999999997</v>
      </c>
      <c r="V14457">
        <v>0</v>
      </c>
      <c r="W14457">
        <v>8.34</v>
      </c>
      <c r="X14457">
        <v>33.340000000000003</v>
      </c>
      <c r="Y14457">
        <v>58.34</v>
      </c>
      <c r="Z14457">
        <v>88.7</v>
      </c>
      <c r="AA14457">
        <v>90.59</v>
      </c>
      <c r="AB14457">
        <v>94.92</v>
      </c>
      <c r="AC14457">
        <v>94.92</v>
      </c>
      <c r="AD14457">
        <v>99.06</v>
      </c>
    </row>
    <row r="14458" spans="1:30" x14ac:dyDescent="0.25">
      <c r="A14458" s="2">
        <v>43827.583333333343</v>
      </c>
      <c r="B14458">
        <v>-49.616999999999997</v>
      </c>
      <c r="C14458">
        <v>-249.52668436328079</v>
      </c>
      <c r="D14458">
        <v>-176.9800384948108</v>
      </c>
      <c r="E14458">
        <v>-152.88320153922501</v>
      </c>
      <c r="F14458">
        <v>-128.4692504429072</v>
      </c>
      <c r="G14458">
        <v>-118.4494306080221</v>
      </c>
      <c r="H14458">
        <v>-106.789938466393</v>
      </c>
      <c r="I14458">
        <v>-104.9675261865994</v>
      </c>
      <c r="J14458">
        <v>-93.466418578227731</v>
      </c>
      <c r="K14458">
        <v>-60.004441926133303</v>
      </c>
      <c r="L14458">
        <v>-19.37060131869919</v>
      </c>
      <c r="M14458">
        <v>56.847483405923327</v>
      </c>
      <c r="N14458">
        <v>-0.5</v>
      </c>
      <c r="O14458">
        <v>-0.87</v>
      </c>
      <c r="P14458">
        <v>0</v>
      </c>
      <c r="Q14458">
        <v>1</v>
      </c>
      <c r="R14458">
        <v>-279.27999999999997</v>
      </c>
      <c r="S14458">
        <v>-279.27999999999997</v>
      </c>
      <c r="T14458">
        <v>-279.27999999999997</v>
      </c>
      <c r="U14458">
        <v>-279.27999999999997</v>
      </c>
      <c r="V14458">
        <v>0</v>
      </c>
      <c r="W14458">
        <v>8.34</v>
      </c>
      <c r="X14458">
        <v>33.340000000000003</v>
      </c>
      <c r="Y14458">
        <v>58.34</v>
      </c>
      <c r="Z14458">
        <v>88.7</v>
      </c>
      <c r="AA14458">
        <v>90.59</v>
      </c>
      <c r="AB14458">
        <v>94.92</v>
      </c>
      <c r="AC14458">
        <v>94.92</v>
      </c>
      <c r="AD14458">
        <v>99.06</v>
      </c>
    </row>
    <row r="14459" spans="1:30" x14ac:dyDescent="0.25">
      <c r="A14459" s="2">
        <v>43827.59375</v>
      </c>
      <c r="B14459">
        <v>-88.456999999999994</v>
      </c>
      <c r="C14459">
        <v>-166.8549362838813</v>
      </c>
      <c r="D14459">
        <v>-131.86164346886559</v>
      </c>
      <c r="E14459">
        <v>-95.823335078606803</v>
      </c>
      <c r="F14459">
        <v>-80.751960944685806</v>
      </c>
      <c r="G14459">
        <v>-69.916221171182727</v>
      </c>
      <c r="H14459">
        <v>-49.413371197054218</v>
      </c>
      <c r="I14459">
        <v>-39.425950402814927</v>
      </c>
      <c r="J14459">
        <v>-26.485686445552759</v>
      </c>
      <c r="K14459">
        <v>-11.3135508440651</v>
      </c>
      <c r="L14459">
        <v>2.946076622691078</v>
      </c>
      <c r="M14459">
        <v>66.064486690965765</v>
      </c>
      <c r="N14459">
        <v>-0.5</v>
      </c>
      <c r="O14459">
        <v>-0.87</v>
      </c>
      <c r="P14459">
        <v>1</v>
      </c>
      <c r="Q14459">
        <v>0</v>
      </c>
      <c r="R14459">
        <v>-279.27999999999997</v>
      </c>
      <c r="S14459">
        <v>-279.27999999999997</v>
      </c>
      <c r="T14459">
        <v>-279.27999999999997</v>
      </c>
      <c r="U14459">
        <v>-279.27999999999997</v>
      </c>
      <c r="V14459">
        <v>0</v>
      </c>
      <c r="W14459">
        <v>8.34</v>
      </c>
      <c r="X14459">
        <v>33.340000000000003</v>
      </c>
      <c r="Y14459">
        <v>58.34</v>
      </c>
      <c r="Z14459">
        <v>88.7</v>
      </c>
      <c r="AA14459">
        <v>90.59</v>
      </c>
      <c r="AB14459">
        <v>94.92</v>
      </c>
      <c r="AC14459">
        <v>94.92</v>
      </c>
      <c r="AD14459">
        <v>99.06</v>
      </c>
    </row>
    <row r="14460" spans="1:30" x14ac:dyDescent="0.25">
      <c r="A14460" s="2">
        <v>43827.604166666657</v>
      </c>
      <c r="B14460">
        <v>-176.779</v>
      </c>
      <c r="C14460">
        <v>-189.69752036273351</v>
      </c>
      <c r="D14460">
        <v>-139.19759368473109</v>
      </c>
      <c r="E14460">
        <v>-99.570347428498806</v>
      </c>
      <c r="F14460">
        <v>-84.817772181776562</v>
      </c>
      <c r="G14460">
        <v>-62.424317744119229</v>
      </c>
      <c r="H14460">
        <v>-58.546916472530476</v>
      </c>
      <c r="I14460">
        <v>-58.33134760010298</v>
      </c>
      <c r="J14460">
        <v>-50.428865744928807</v>
      </c>
      <c r="K14460">
        <v>-19.720481403100411</v>
      </c>
      <c r="L14460">
        <v>-10.403830446925451</v>
      </c>
      <c r="M14460">
        <v>51.839977429419548</v>
      </c>
      <c r="N14460">
        <v>-0.5</v>
      </c>
      <c r="O14460">
        <v>-0.87</v>
      </c>
      <c r="P14460">
        <v>0</v>
      </c>
      <c r="Q14460">
        <v>-1</v>
      </c>
      <c r="R14460">
        <v>-279.27999999999997</v>
      </c>
      <c r="S14460">
        <v>-279.27999999999997</v>
      </c>
      <c r="T14460">
        <v>-279.27999999999997</v>
      </c>
      <c r="U14460">
        <v>-279.27999999999997</v>
      </c>
      <c r="V14460">
        <v>0</v>
      </c>
      <c r="W14460">
        <v>8.34</v>
      </c>
      <c r="X14460">
        <v>33.340000000000003</v>
      </c>
      <c r="Y14460">
        <v>58.34</v>
      </c>
      <c r="Z14460">
        <v>88.7</v>
      </c>
      <c r="AA14460">
        <v>90.59</v>
      </c>
      <c r="AB14460">
        <v>94.92</v>
      </c>
      <c r="AC14460">
        <v>94.92</v>
      </c>
      <c r="AD14460">
        <v>99.06</v>
      </c>
    </row>
    <row r="14461" spans="1:30" x14ac:dyDescent="0.25">
      <c r="A14461" s="2">
        <v>43827.614583333343</v>
      </c>
      <c r="B14461">
        <v>-193.05199999999999</v>
      </c>
      <c r="C14461">
        <v>-257.44427253914381</v>
      </c>
      <c r="D14461">
        <v>-170.87478645107569</v>
      </c>
      <c r="E14461">
        <v>-155.63179149569109</v>
      </c>
      <c r="F14461">
        <v>-142.5352669877521</v>
      </c>
      <c r="G14461">
        <v>-136.4586351625093</v>
      </c>
      <c r="H14461">
        <v>-114.3869535744964</v>
      </c>
      <c r="I14461">
        <v>-98.349707042216551</v>
      </c>
      <c r="J14461">
        <v>-84.441832697108623</v>
      </c>
      <c r="K14461">
        <v>-77.312759287016718</v>
      </c>
      <c r="L14461">
        <v>-46.75912252907704</v>
      </c>
      <c r="M14461">
        <v>-9.5975250083170671</v>
      </c>
      <c r="N14461">
        <v>-0.5</v>
      </c>
      <c r="O14461">
        <v>-0.87</v>
      </c>
      <c r="P14461">
        <v>-1</v>
      </c>
      <c r="Q14461">
        <v>0</v>
      </c>
      <c r="R14461">
        <v>-279.27999999999997</v>
      </c>
      <c r="S14461">
        <v>-279.27999999999997</v>
      </c>
      <c r="T14461">
        <v>-279.27999999999997</v>
      </c>
      <c r="U14461">
        <v>-279.27999999999997</v>
      </c>
      <c r="V14461">
        <v>0</v>
      </c>
      <c r="W14461">
        <v>8.34</v>
      </c>
      <c r="X14461">
        <v>33.340000000000003</v>
      </c>
      <c r="Y14461">
        <v>58.34</v>
      </c>
      <c r="Z14461">
        <v>88.7</v>
      </c>
      <c r="AA14461">
        <v>90.59</v>
      </c>
      <c r="AB14461">
        <v>94.92</v>
      </c>
      <c r="AC14461">
        <v>94.92</v>
      </c>
      <c r="AD14461">
        <v>99.06</v>
      </c>
    </row>
    <row r="14462" spans="1:30" x14ac:dyDescent="0.25">
      <c r="A14462" s="2">
        <v>43827.625</v>
      </c>
      <c r="B14462">
        <v>169.35400000000001</v>
      </c>
      <c r="C14462">
        <v>-248.91323681578359</v>
      </c>
      <c r="D14462">
        <v>-208.04018910710801</v>
      </c>
      <c r="E14462">
        <v>-150.8682214873852</v>
      </c>
      <c r="F14462">
        <v>-150.2277834049566</v>
      </c>
      <c r="G14462">
        <v>-126.79917767758189</v>
      </c>
      <c r="H14462">
        <v>-117.7950188912033</v>
      </c>
      <c r="I14462">
        <v>-93.180002396469206</v>
      </c>
      <c r="J14462">
        <v>-75.901698606420481</v>
      </c>
      <c r="K14462">
        <v>-35.241681678300999</v>
      </c>
      <c r="L14462">
        <v>-9.0513223388809081</v>
      </c>
      <c r="M14462">
        <v>59.406435045221613</v>
      </c>
      <c r="N14462">
        <v>-0.71</v>
      </c>
      <c r="O14462">
        <v>-0.71</v>
      </c>
      <c r="P14462">
        <v>0</v>
      </c>
      <c r="Q14462">
        <v>1</v>
      </c>
      <c r="R14462">
        <v>-279.27999999999997</v>
      </c>
      <c r="S14462">
        <v>-279.27999999999997</v>
      </c>
      <c r="T14462">
        <v>-279.27999999999997</v>
      </c>
      <c r="U14462">
        <v>-279.27999999999997</v>
      </c>
      <c r="V14462">
        <v>0</v>
      </c>
      <c r="W14462">
        <v>8.34</v>
      </c>
      <c r="X14462">
        <v>33.340000000000003</v>
      </c>
      <c r="Y14462">
        <v>58.34</v>
      </c>
      <c r="Z14462">
        <v>58.34</v>
      </c>
      <c r="AA14462">
        <v>87.14</v>
      </c>
      <c r="AB14462">
        <v>90.59</v>
      </c>
      <c r="AC14462">
        <v>90.59</v>
      </c>
      <c r="AD14462">
        <v>94.92</v>
      </c>
    </row>
    <row r="14463" spans="1:30" x14ac:dyDescent="0.25">
      <c r="A14463" s="2">
        <v>43827.635416666657</v>
      </c>
      <c r="B14463">
        <v>112.94499999999999</v>
      </c>
      <c r="C14463">
        <v>-103.73240292730431</v>
      </c>
      <c r="D14463">
        <v>-39.547997778125648</v>
      </c>
      <c r="E14463">
        <v>-30.560387416315049</v>
      </c>
      <c r="F14463">
        <v>14.07456525614648</v>
      </c>
      <c r="G14463">
        <v>47.311062242008518</v>
      </c>
      <c r="H14463">
        <v>52.220962249819721</v>
      </c>
      <c r="I14463">
        <v>57.617776351975643</v>
      </c>
      <c r="J14463">
        <v>85.576483581477902</v>
      </c>
      <c r="K14463">
        <v>93.181315134609505</v>
      </c>
      <c r="L14463">
        <v>159.83838769866301</v>
      </c>
      <c r="M14463">
        <v>207.9657367692277</v>
      </c>
      <c r="N14463">
        <v>-0.71</v>
      </c>
      <c r="O14463">
        <v>-0.71</v>
      </c>
      <c r="P14463">
        <v>1</v>
      </c>
      <c r="Q14463">
        <v>0</v>
      </c>
      <c r="R14463">
        <v>-279.27999999999997</v>
      </c>
      <c r="S14463">
        <v>-279.27999999999997</v>
      </c>
      <c r="T14463">
        <v>-279.27999999999997</v>
      </c>
      <c r="U14463">
        <v>-279.27999999999997</v>
      </c>
      <c r="V14463">
        <v>0</v>
      </c>
      <c r="W14463">
        <v>8.34</v>
      </c>
      <c r="X14463">
        <v>33.340000000000003</v>
      </c>
      <c r="Y14463">
        <v>58.34</v>
      </c>
      <c r="Z14463">
        <v>58.34</v>
      </c>
      <c r="AA14463">
        <v>58.34</v>
      </c>
      <c r="AB14463">
        <v>90.59</v>
      </c>
      <c r="AC14463">
        <v>90.59</v>
      </c>
      <c r="AD14463">
        <v>94.92</v>
      </c>
    </row>
    <row r="14464" spans="1:30" x14ac:dyDescent="0.25">
      <c r="A14464" s="2">
        <v>43827.645833333343</v>
      </c>
      <c r="B14464">
        <v>43.463999999999999</v>
      </c>
      <c r="C14464">
        <v>-117.94119489797509</v>
      </c>
      <c r="D14464">
        <v>-67.349556427311583</v>
      </c>
      <c r="E14464">
        <v>-16.335468088025792</v>
      </c>
      <c r="F14464">
        <v>8.601076531192783</v>
      </c>
      <c r="G14464">
        <v>20.602800746334779</v>
      </c>
      <c r="H14464">
        <v>26.739132172713418</v>
      </c>
      <c r="I14464">
        <v>32.426796533953492</v>
      </c>
      <c r="J14464">
        <v>69.455801127785477</v>
      </c>
      <c r="K14464">
        <v>87.233225839851826</v>
      </c>
      <c r="L14464">
        <v>118.5170502440976</v>
      </c>
      <c r="M14464">
        <v>172.58389419956089</v>
      </c>
      <c r="N14464">
        <v>-0.71</v>
      </c>
      <c r="O14464">
        <v>-0.71</v>
      </c>
      <c r="P14464">
        <v>0</v>
      </c>
      <c r="Q14464">
        <v>-1</v>
      </c>
      <c r="R14464">
        <v>-279.27999999999997</v>
      </c>
      <c r="S14464">
        <v>-279.27999999999997</v>
      </c>
      <c r="T14464">
        <v>-279.27999999999997</v>
      </c>
      <c r="U14464">
        <v>-279.27999999999997</v>
      </c>
      <c r="V14464">
        <v>-168</v>
      </c>
      <c r="W14464">
        <v>8.34</v>
      </c>
      <c r="X14464">
        <v>33.340000000000003</v>
      </c>
      <c r="Y14464">
        <v>58.34</v>
      </c>
      <c r="Z14464">
        <v>58.34</v>
      </c>
      <c r="AA14464">
        <v>58.34</v>
      </c>
      <c r="AB14464">
        <v>88.7</v>
      </c>
      <c r="AC14464">
        <v>90.59</v>
      </c>
      <c r="AD14464">
        <v>94.92</v>
      </c>
    </row>
    <row r="14465" spans="1:30" x14ac:dyDescent="0.25">
      <c r="A14465" s="2">
        <v>43827.65625</v>
      </c>
      <c r="B14465">
        <v>-25.27</v>
      </c>
      <c r="C14465">
        <v>-106.64229287955909</v>
      </c>
      <c r="D14465">
        <v>-50.645518477960117</v>
      </c>
      <c r="E14465">
        <v>-37.038639298065682</v>
      </c>
      <c r="F14465">
        <v>-16.105924854794821</v>
      </c>
      <c r="G14465">
        <v>8.7834689873030758</v>
      </c>
      <c r="H14465">
        <v>18.81443683425746</v>
      </c>
      <c r="I14465">
        <v>23.435417897543541</v>
      </c>
      <c r="J14465">
        <v>32.410294666993941</v>
      </c>
      <c r="K14465">
        <v>63.270867454715329</v>
      </c>
      <c r="L14465">
        <v>90.941664441423882</v>
      </c>
      <c r="M14465">
        <v>140.27723736103911</v>
      </c>
      <c r="N14465">
        <v>-0.71</v>
      </c>
      <c r="O14465">
        <v>-0.71</v>
      </c>
      <c r="P14465">
        <v>-1</v>
      </c>
      <c r="Q14465">
        <v>0</v>
      </c>
      <c r="R14465">
        <v>-279.27999999999997</v>
      </c>
      <c r="S14465">
        <v>-279.27999999999997</v>
      </c>
      <c r="T14465">
        <v>-279.27999999999997</v>
      </c>
      <c r="U14465">
        <v>-279.27999999999997</v>
      </c>
      <c r="V14465">
        <v>0</v>
      </c>
      <c r="W14465">
        <v>8.34</v>
      </c>
      <c r="X14465">
        <v>33.340000000000003</v>
      </c>
      <c r="Y14465">
        <v>58.34</v>
      </c>
      <c r="Z14465">
        <v>58.34</v>
      </c>
      <c r="AA14465">
        <v>58.34</v>
      </c>
      <c r="AB14465">
        <v>90.59</v>
      </c>
      <c r="AC14465">
        <v>90.59</v>
      </c>
      <c r="AD14465">
        <v>94.92</v>
      </c>
    </row>
    <row r="14466" spans="1:30" x14ac:dyDescent="0.25">
      <c r="A14466" s="2">
        <v>43827.666666666657</v>
      </c>
      <c r="B14466">
        <v>156.536</v>
      </c>
      <c r="C14466">
        <v>-112.8416787218024</v>
      </c>
      <c r="D14466">
        <v>-53.420411895479504</v>
      </c>
      <c r="E14466">
        <v>-26.330674325202018</v>
      </c>
      <c r="F14466">
        <v>-9.5403014654501597</v>
      </c>
      <c r="G14466">
        <v>24.09370196306088</v>
      </c>
      <c r="H14466">
        <v>39.71524063832755</v>
      </c>
      <c r="I14466">
        <v>42.727646184162793</v>
      </c>
      <c r="J14466">
        <v>80.588720016827082</v>
      </c>
      <c r="K14466">
        <v>103.3870337483783</v>
      </c>
      <c r="L14466">
        <v>113.9840807110092</v>
      </c>
      <c r="M14466">
        <v>192.15515497537871</v>
      </c>
      <c r="N14466">
        <v>-0.87</v>
      </c>
      <c r="O14466">
        <v>-0.5</v>
      </c>
      <c r="P14466">
        <v>0</v>
      </c>
      <c r="Q14466">
        <v>1</v>
      </c>
      <c r="R14466">
        <v>-279.27999999999997</v>
      </c>
      <c r="S14466">
        <v>-279.27999999999997</v>
      </c>
      <c r="T14466">
        <v>-279.27999999999997</v>
      </c>
      <c r="U14466">
        <v>-279.27999999999997</v>
      </c>
      <c r="V14466">
        <v>0</v>
      </c>
      <c r="W14466">
        <v>8.34</v>
      </c>
      <c r="X14466">
        <v>33.340000000000003</v>
      </c>
      <c r="Y14466">
        <v>58.34</v>
      </c>
      <c r="Z14466">
        <v>58.34</v>
      </c>
      <c r="AA14466">
        <v>87.14</v>
      </c>
      <c r="AB14466">
        <v>90.59</v>
      </c>
      <c r="AC14466">
        <v>90.59</v>
      </c>
      <c r="AD14466">
        <v>94.92</v>
      </c>
    </row>
    <row r="14467" spans="1:30" x14ac:dyDescent="0.25">
      <c r="A14467" s="2">
        <v>43827.677083333343</v>
      </c>
      <c r="B14467">
        <v>78.430999999999997</v>
      </c>
      <c r="C14467">
        <v>-34.848064228397192</v>
      </c>
      <c r="D14467">
        <v>18.560537637743732</v>
      </c>
      <c r="E14467">
        <v>52.381323857384068</v>
      </c>
      <c r="F14467">
        <v>67.014647162580928</v>
      </c>
      <c r="G14467">
        <v>99.680709681001233</v>
      </c>
      <c r="H14467">
        <v>104.6224278863007</v>
      </c>
      <c r="I14467">
        <v>113.3696418684158</v>
      </c>
      <c r="J14467">
        <v>118.6731870408935</v>
      </c>
      <c r="K14467">
        <v>144.46690109887919</v>
      </c>
      <c r="L14467">
        <v>165.84680028364011</v>
      </c>
      <c r="M14467">
        <v>216.6492757524168</v>
      </c>
      <c r="N14467">
        <v>-0.87</v>
      </c>
      <c r="O14467">
        <v>-0.5</v>
      </c>
      <c r="P14467">
        <v>1</v>
      </c>
      <c r="Q14467">
        <v>0</v>
      </c>
      <c r="R14467">
        <v>-279.27999999999997</v>
      </c>
      <c r="S14467">
        <v>-279.27999999999997</v>
      </c>
      <c r="T14467">
        <v>-279.27999999999997</v>
      </c>
      <c r="U14467">
        <v>-279.27999999999997</v>
      </c>
      <c r="V14467">
        <v>8.34</v>
      </c>
      <c r="W14467">
        <v>8.34</v>
      </c>
      <c r="X14467">
        <v>34.075000000000003</v>
      </c>
      <c r="Y14467">
        <v>59.81</v>
      </c>
      <c r="Z14467">
        <v>59.81</v>
      </c>
      <c r="AA14467">
        <v>87.14</v>
      </c>
      <c r="AB14467">
        <v>90.59</v>
      </c>
      <c r="AC14467">
        <v>90.59</v>
      </c>
      <c r="AD14467">
        <v>94.92</v>
      </c>
    </row>
    <row r="14468" spans="1:30" x14ac:dyDescent="0.25">
      <c r="A14468" s="2">
        <v>43827.6875</v>
      </c>
      <c r="B14468">
        <v>34.662999999999997</v>
      </c>
      <c r="C14468">
        <v>-65.401601483578872</v>
      </c>
      <c r="D14468">
        <v>-44.591627365835343</v>
      </c>
      <c r="E14468">
        <v>2.8625397238463042</v>
      </c>
      <c r="F14468">
        <v>8.7558565630380514</v>
      </c>
      <c r="G14468">
        <v>43.630703962734479</v>
      </c>
      <c r="H14468">
        <v>44.099210251566419</v>
      </c>
      <c r="I14468">
        <v>51.481143974547777</v>
      </c>
      <c r="J14468">
        <v>51.955008710204019</v>
      </c>
      <c r="K14468">
        <v>63.185984861073997</v>
      </c>
      <c r="L14468">
        <v>113.50219013362479</v>
      </c>
      <c r="M14468">
        <v>159.02328997009599</v>
      </c>
      <c r="N14468">
        <v>-0.87</v>
      </c>
      <c r="O14468">
        <v>-0.5</v>
      </c>
      <c r="P14468">
        <v>0</v>
      </c>
      <c r="Q14468">
        <v>-1</v>
      </c>
      <c r="R14468">
        <v>-279.27999999999997</v>
      </c>
      <c r="S14468">
        <v>-279.27999999999997</v>
      </c>
      <c r="T14468">
        <v>-279.27999999999997</v>
      </c>
      <c r="U14468">
        <v>-279.27999999999997</v>
      </c>
      <c r="V14468">
        <v>8.34</v>
      </c>
      <c r="W14468">
        <v>8.34</v>
      </c>
      <c r="X14468">
        <v>34.075000000000003</v>
      </c>
      <c r="Y14468">
        <v>59.81</v>
      </c>
      <c r="Z14468">
        <v>59.81</v>
      </c>
      <c r="AA14468">
        <v>87.14</v>
      </c>
      <c r="AB14468">
        <v>90.59</v>
      </c>
      <c r="AC14468">
        <v>90.59</v>
      </c>
      <c r="AD14468">
        <v>94.92</v>
      </c>
    </row>
    <row r="14469" spans="1:30" x14ac:dyDescent="0.25">
      <c r="A14469" s="2">
        <v>43827.697916666657</v>
      </c>
      <c r="B14469">
        <v>-31.231999999999999</v>
      </c>
      <c r="C14469">
        <v>-110.65785781888439</v>
      </c>
      <c r="D14469">
        <v>-74.019679134941825</v>
      </c>
      <c r="E14469">
        <v>-71.148353205461675</v>
      </c>
      <c r="F14469">
        <v>-19.009465118576511</v>
      </c>
      <c r="G14469">
        <v>-1.8093709501993851</v>
      </c>
      <c r="H14469">
        <v>5.6197703542849364</v>
      </c>
      <c r="I14469">
        <v>7.4672319254607133</v>
      </c>
      <c r="J14469">
        <v>38.822944905936893</v>
      </c>
      <c r="K14469">
        <v>46.220953018844007</v>
      </c>
      <c r="L14469">
        <v>81.340755013139756</v>
      </c>
      <c r="M14469">
        <v>141.3370059886189</v>
      </c>
      <c r="N14469">
        <v>-0.87</v>
      </c>
      <c r="O14469">
        <v>-0.5</v>
      </c>
      <c r="P14469">
        <v>-1</v>
      </c>
      <c r="Q14469">
        <v>0</v>
      </c>
      <c r="R14469">
        <v>-279.27999999999997</v>
      </c>
      <c r="S14469">
        <v>-279.27999999999997</v>
      </c>
      <c r="T14469">
        <v>-168</v>
      </c>
      <c r="U14469">
        <v>8.34</v>
      </c>
      <c r="V14469">
        <v>8.34</v>
      </c>
      <c r="W14469">
        <v>8.34</v>
      </c>
      <c r="X14469">
        <v>34.075000000000003</v>
      </c>
      <c r="Y14469">
        <v>59.81</v>
      </c>
      <c r="Z14469">
        <v>87.14</v>
      </c>
      <c r="AA14469">
        <v>90.59</v>
      </c>
      <c r="AB14469">
        <v>90.59</v>
      </c>
      <c r="AC14469">
        <v>94.92</v>
      </c>
      <c r="AD14469">
        <v>99.06</v>
      </c>
    </row>
    <row r="14470" spans="1:30" x14ac:dyDescent="0.25">
      <c r="A14470" s="2">
        <v>43827.708333333343</v>
      </c>
      <c r="B14470">
        <v>-43.191000000000003</v>
      </c>
      <c r="C14470">
        <v>-120.3597046807752</v>
      </c>
      <c r="D14470">
        <v>-62.671647072007502</v>
      </c>
      <c r="E14470">
        <v>-59.054526192306128</v>
      </c>
      <c r="F14470">
        <v>-24.597762267302901</v>
      </c>
      <c r="G14470">
        <v>25.944186170406319</v>
      </c>
      <c r="H14470">
        <v>28.082421067738121</v>
      </c>
      <c r="I14470">
        <v>28.836291299152212</v>
      </c>
      <c r="J14470">
        <v>43.033801126444793</v>
      </c>
      <c r="K14470">
        <v>72.673842833317494</v>
      </c>
      <c r="L14470">
        <v>136.56450285223849</v>
      </c>
      <c r="M14470">
        <v>185.29111962717349</v>
      </c>
      <c r="N14470">
        <v>-0.97</v>
      </c>
      <c r="O14470">
        <v>-0.26</v>
      </c>
      <c r="P14470">
        <v>0</v>
      </c>
      <c r="Q14470">
        <v>1</v>
      </c>
      <c r="R14470">
        <v>-279.27999999999997</v>
      </c>
      <c r="S14470">
        <v>-279.27999999999997</v>
      </c>
      <c r="T14470">
        <v>0</v>
      </c>
      <c r="U14470">
        <v>8.34</v>
      </c>
      <c r="V14470">
        <v>8.34</v>
      </c>
      <c r="W14470">
        <v>8.34</v>
      </c>
      <c r="X14470">
        <v>34.075000000000003</v>
      </c>
      <c r="Y14470">
        <v>59.81</v>
      </c>
      <c r="Z14470">
        <v>88.7</v>
      </c>
      <c r="AA14470">
        <v>90.59</v>
      </c>
      <c r="AB14470">
        <v>94.92</v>
      </c>
      <c r="AC14470">
        <v>94.92</v>
      </c>
      <c r="AD14470">
        <v>99.06</v>
      </c>
    </row>
    <row r="14471" spans="1:30" x14ac:dyDescent="0.25">
      <c r="A14471" s="2">
        <v>43827.71875</v>
      </c>
      <c r="B14471">
        <v>-33.018999999999998</v>
      </c>
      <c r="C14471">
        <v>-143.1720377524733</v>
      </c>
      <c r="D14471">
        <v>-83.667116822659651</v>
      </c>
      <c r="E14471">
        <v>-75.005587230706496</v>
      </c>
      <c r="F14471">
        <v>-74.435388840377215</v>
      </c>
      <c r="G14471">
        <v>-48.745234102513628</v>
      </c>
      <c r="H14471">
        <v>-39.05359465076841</v>
      </c>
      <c r="I14471">
        <v>-31.128195189504019</v>
      </c>
      <c r="J14471">
        <v>-7.7282438002100609</v>
      </c>
      <c r="K14471">
        <v>13.96827181246271</v>
      </c>
      <c r="L14471">
        <v>38.449467322405788</v>
      </c>
      <c r="M14471">
        <v>103.081988039308</v>
      </c>
      <c r="N14471">
        <v>-0.97</v>
      </c>
      <c r="O14471">
        <v>-0.26</v>
      </c>
      <c r="P14471">
        <v>1</v>
      </c>
      <c r="Q14471">
        <v>0</v>
      </c>
      <c r="R14471">
        <v>-279.27999999999997</v>
      </c>
      <c r="S14471">
        <v>-279.27999999999997</v>
      </c>
      <c r="T14471">
        <v>0</v>
      </c>
      <c r="U14471">
        <v>8.34</v>
      </c>
      <c r="V14471">
        <v>8.34</v>
      </c>
      <c r="W14471">
        <v>8.34</v>
      </c>
      <c r="X14471">
        <v>34.075000000000003</v>
      </c>
      <c r="Y14471">
        <v>59.81</v>
      </c>
      <c r="Z14471">
        <v>88.7</v>
      </c>
      <c r="AA14471">
        <v>90.59</v>
      </c>
      <c r="AB14471">
        <v>94.92</v>
      </c>
      <c r="AC14471">
        <v>94.92</v>
      </c>
      <c r="AD14471">
        <v>99.06</v>
      </c>
    </row>
    <row r="14472" spans="1:30" x14ac:dyDescent="0.25">
      <c r="A14472" s="2">
        <v>43827.729166666657</v>
      </c>
      <c r="B14472">
        <v>-48.93</v>
      </c>
      <c r="C14472">
        <v>-155.743393955855</v>
      </c>
      <c r="D14472">
        <v>-93.216416704225409</v>
      </c>
      <c r="E14472">
        <v>-80.807523870927582</v>
      </c>
      <c r="F14472">
        <v>-54.169392615510951</v>
      </c>
      <c r="G14472">
        <v>-53.571328051603537</v>
      </c>
      <c r="H14472">
        <v>-22.219339487608099</v>
      </c>
      <c r="I14472">
        <v>-19.01923742549053</v>
      </c>
      <c r="J14472">
        <v>-15.81173554565901</v>
      </c>
      <c r="K14472">
        <v>20.17169023611924</v>
      </c>
      <c r="L14472">
        <v>54.210140694077992</v>
      </c>
      <c r="M14472">
        <v>100.6529818759753</v>
      </c>
      <c r="N14472">
        <v>-0.97</v>
      </c>
      <c r="O14472">
        <v>-0.26</v>
      </c>
      <c r="P14472">
        <v>0</v>
      </c>
      <c r="Q14472">
        <v>-1</v>
      </c>
      <c r="R14472">
        <v>-279.27999999999997</v>
      </c>
      <c r="S14472">
        <v>-279.27999999999997</v>
      </c>
      <c r="T14472">
        <v>0</v>
      </c>
      <c r="U14472">
        <v>8.34</v>
      </c>
      <c r="V14472">
        <v>8.34</v>
      </c>
      <c r="W14472">
        <v>8.34</v>
      </c>
      <c r="X14472">
        <v>34.075000000000003</v>
      </c>
      <c r="Y14472">
        <v>59.81</v>
      </c>
      <c r="Z14472">
        <v>88.7</v>
      </c>
      <c r="AA14472">
        <v>90.59</v>
      </c>
      <c r="AB14472">
        <v>94.92</v>
      </c>
      <c r="AC14472">
        <v>94.92</v>
      </c>
      <c r="AD14472">
        <v>99.06</v>
      </c>
    </row>
    <row r="14473" spans="1:30" x14ac:dyDescent="0.25">
      <c r="A14473" s="2">
        <v>43827.739583333343</v>
      </c>
      <c r="B14473">
        <v>-39.298999999999999</v>
      </c>
      <c r="C14473">
        <v>-158.83792294495279</v>
      </c>
      <c r="D14473">
        <v>-96.834517410278536</v>
      </c>
      <c r="E14473">
        <v>-91.893890956782485</v>
      </c>
      <c r="F14473">
        <v>-84.324524351417722</v>
      </c>
      <c r="G14473">
        <v>-57.442565750872127</v>
      </c>
      <c r="H14473">
        <v>-33.615643227457838</v>
      </c>
      <c r="I14473">
        <v>-28.787618380932479</v>
      </c>
      <c r="J14473">
        <v>19.431667808411611</v>
      </c>
      <c r="K14473">
        <v>32.195415138370379</v>
      </c>
      <c r="L14473">
        <v>41.797098397490267</v>
      </c>
      <c r="M14473">
        <v>81.387990033470487</v>
      </c>
      <c r="N14473">
        <v>-0.97</v>
      </c>
      <c r="O14473">
        <v>-0.26</v>
      </c>
      <c r="P14473">
        <v>-1</v>
      </c>
      <c r="Q14473">
        <v>0</v>
      </c>
      <c r="R14473">
        <v>-279.27999999999997</v>
      </c>
      <c r="S14473">
        <v>-279.27999999999997</v>
      </c>
      <c r="T14473">
        <v>0</v>
      </c>
      <c r="U14473">
        <v>8.34</v>
      </c>
      <c r="V14473">
        <v>8.34</v>
      </c>
      <c r="W14473">
        <v>8.34</v>
      </c>
      <c r="X14473">
        <v>34.075000000000003</v>
      </c>
      <c r="Y14473">
        <v>59.81</v>
      </c>
      <c r="Z14473">
        <v>88.7</v>
      </c>
      <c r="AA14473">
        <v>90.59</v>
      </c>
      <c r="AB14473">
        <v>94.92</v>
      </c>
      <c r="AC14473">
        <v>94.92</v>
      </c>
      <c r="AD14473">
        <v>99.06</v>
      </c>
    </row>
    <row r="14474" spans="1:30" x14ac:dyDescent="0.25">
      <c r="A14474" s="2">
        <v>43827.75</v>
      </c>
      <c r="B14474">
        <v>-69.375</v>
      </c>
      <c r="C14474">
        <v>-159.06678539751951</v>
      </c>
      <c r="D14474">
        <v>-109.457061493393</v>
      </c>
      <c r="E14474">
        <v>-73.923268435192639</v>
      </c>
      <c r="F14474">
        <v>-67.824423185966083</v>
      </c>
      <c r="G14474">
        <v>-58.8303596769005</v>
      </c>
      <c r="H14474">
        <v>-23.315470479881299</v>
      </c>
      <c r="I14474">
        <v>-15.07541174360998</v>
      </c>
      <c r="J14474">
        <v>13.40218633924678</v>
      </c>
      <c r="K14474">
        <v>31.81777741301326</v>
      </c>
      <c r="L14474">
        <v>43.12180467557976</v>
      </c>
      <c r="M14474">
        <v>114.5920585034055</v>
      </c>
      <c r="N14474">
        <v>-1</v>
      </c>
      <c r="O14474">
        <v>0</v>
      </c>
      <c r="P14474">
        <v>0</v>
      </c>
      <c r="Q14474">
        <v>1</v>
      </c>
      <c r="R14474">
        <v>-279.27999999999997</v>
      </c>
      <c r="S14474">
        <v>-279.27999999999997</v>
      </c>
      <c r="T14474">
        <v>0</v>
      </c>
      <c r="U14474">
        <v>8.34</v>
      </c>
      <c r="V14474">
        <v>8.34</v>
      </c>
      <c r="W14474">
        <v>8.34</v>
      </c>
      <c r="X14474">
        <v>34.075000000000003</v>
      </c>
      <c r="Y14474">
        <v>59.81</v>
      </c>
      <c r="Z14474">
        <v>88.7</v>
      </c>
      <c r="AA14474">
        <v>90.59</v>
      </c>
      <c r="AB14474">
        <v>94.92</v>
      </c>
      <c r="AC14474">
        <v>94.92</v>
      </c>
      <c r="AD14474">
        <v>99.06</v>
      </c>
    </row>
    <row r="14475" spans="1:30" x14ac:dyDescent="0.25">
      <c r="A14475" s="2">
        <v>43827.760416666657</v>
      </c>
      <c r="B14475">
        <v>-21.286999999999999</v>
      </c>
      <c r="C14475">
        <v>-160.3687352976871</v>
      </c>
      <c r="D14475">
        <v>-96.496334246810846</v>
      </c>
      <c r="E14475">
        <v>-78.848662449074297</v>
      </c>
      <c r="F14475">
        <v>-64.142880804812336</v>
      </c>
      <c r="G14475">
        <v>-45.924809436079833</v>
      </c>
      <c r="H14475">
        <v>-18.920830781883229</v>
      </c>
      <c r="I14475">
        <v>-12.467245857842769</v>
      </c>
      <c r="J14475">
        <v>-1.0035637099631149</v>
      </c>
      <c r="K14475">
        <v>-0.68270322766460767</v>
      </c>
      <c r="L14475">
        <v>26.62190069523643</v>
      </c>
      <c r="M14475">
        <v>72.877690932275385</v>
      </c>
      <c r="N14475">
        <v>-1</v>
      </c>
      <c r="O14475">
        <v>0</v>
      </c>
      <c r="P14475">
        <v>1</v>
      </c>
      <c r="Q14475">
        <v>0</v>
      </c>
      <c r="R14475">
        <v>-279.27999999999997</v>
      </c>
      <c r="S14475">
        <v>-279.27999999999997</v>
      </c>
      <c r="T14475">
        <v>0</v>
      </c>
      <c r="U14475">
        <v>8.34</v>
      </c>
      <c r="V14475">
        <v>8.34</v>
      </c>
      <c r="W14475">
        <v>8.34</v>
      </c>
      <c r="X14475">
        <v>34.075000000000003</v>
      </c>
      <c r="Y14475">
        <v>59.81</v>
      </c>
      <c r="Z14475">
        <v>88.7</v>
      </c>
      <c r="AA14475">
        <v>90.59</v>
      </c>
      <c r="AB14475">
        <v>94.92</v>
      </c>
      <c r="AC14475">
        <v>94.92</v>
      </c>
      <c r="AD14475">
        <v>99.06</v>
      </c>
    </row>
    <row r="14476" spans="1:30" x14ac:dyDescent="0.25">
      <c r="A14476" s="2">
        <v>43827.770833333343</v>
      </c>
      <c r="B14476">
        <v>3.177</v>
      </c>
      <c r="C14476">
        <v>-122.89576663015271</v>
      </c>
      <c r="D14476">
        <v>-78.517362902318226</v>
      </c>
      <c r="E14476">
        <v>-34.683812745039411</v>
      </c>
      <c r="F14476">
        <v>-32.648480885482243</v>
      </c>
      <c r="G14476">
        <v>-6.3923563404080781</v>
      </c>
      <c r="H14476">
        <v>-2.3491715739645471</v>
      </c>
      <c r="I14476">
        <v>-2.052983659577063</v>
      </c>
      <c r="J14476">
        <v>-0.45064268163176591</v>
      </c>
      <c r="K14476">
        <v>24.54888015992282</v>
      </c>
      <c r="L14476">
        <v>54.751591479195689</v>
      </c>
      <c r="M14476">
        <v>88.046372857763288</v>
      </c>
      <c r="N14476">
        <v>-1</v>
      </c>
      <c r="O14476">
        <v>0</v>
      </c>
      <c r="P14476">
        <v>0</v>
      </c>
      <c r="Q14476">
        <v>-1</v>
      </c>
      <c r="R14476">
        <v>-279.27999999999997</v>
      </c>
      <c r="S14476">
        <v>-279.27999999999997</v>
      </c>
      <c r="T14476">
        <v>0</v>
      </c>
      <c r="U14476">
        <v>8.34</v>
      </c>
      <c r="V14476">
        <v>8.34</v>
      </c>
      <c r="W14476">
        <v>8.34</v>
      </c>
      <c r="X14476">
        <v>34.075000000000003</v>
      </c>
      <c r="Y14476">
        <v>59.81</v>
      </c>
      <c r="Z14476">
        <v>88.7</v>
      </c>
      <c r="AA14476">
        <v>90.59</v>
      </c>
      <c r="AB14476">
        <v>94.92</v>
      </c>
      <c r="AC14476">
        <v>94.92</v>
      </c>
      <c r="AD14476">
        <v>99.06</v>
      </c>
    </row>
    <row r="14477" spans="1:30" x14ac:dyDescent="0.25">
      <c r="A14477" s="2">
        <v>43827.78125</v>
      </c>
      <c r="B14477">
        <v>-12.413</v>
      </c>
      <c r="C14477">
        <v>-108.4394567915275</v>
      </c>
      <c r="D14477">
        <v>-46.593694278166851</v>
      </c>
      <c r="E14477">
        <v>-25.898702714826719</v>
      </c>
      <c r="F14477">
        <v>17.426121968803049</v>
      </c>
      <c r="G14477">
        <v>20.94837469951737</v>
      </c>
      <c r="H14477">
        <v>30.767204209497031</v>
      </c>
      <c r="I14477">
        <v>41.122547810244157</v>
      </c>
      <c r="J14477">
        <v>44.809625677928707</v>
      </c>
      <c r="K14477">
        <v>53.043247184003882</v>
      </c>
      <c r="L14477">
        <v>68.375718763419457</v>
      </c>
      <c r="M14477">
        <v>109.7570645597753</v>
      </c>
      <c r="N14477">
        <v>-1</v>
      </c>
      <c r="O14477">
        <v>0</v>
      </c>
      <c r="P14477">
        <v>-1</v>
      </c>
      <c r="Q14477">
        <v>0</v>
      </c>
      <c r="R14477">
        <v>-279.27999999999997</v>
      </c>
      <c r="S14477">
        <v>-279.27999999999997</v>
      </c>
      <c r="T14477">
        <v>0</v>
      </c>
      <c r="U14477">
        <v>8.34</v>
      </c>
      <c r="V14477">
        <v>8.34</v>
      </c>
      <c r="W14477">
        <v>8.34</v>
      </c>
      <c r="X14477">
        <v>34.075000000000003</v>
      </c>
      <c r="Y14477">
        <v>59.81</v>
      </c>
      <c r="Z14477">
        <v>88.7</v>
      </c>
      <c r="AA14477">
        <v>90.59</v>
      </c>
      <c r="AB14477">
        <v>94.92</v>
      </c>
      <c r="AC14477">
        <v>94.92</v>
      </c>
      <c r="AD14477">
        <v>99.06</v>
      </c>
    </row>
    <row r="14478" spans="1:30" x14ac:dyDescent="0.25">
      <c r="A14478" s="2">
        <v>43827.791666666657</v>
      </c>
      <c r="B14478">
        <v>-0.95899999999999996</v>
      </c>
      <c r="C14478">
        <v>-148.0466940044343</v>
      </c>
      <c r="D14478">
        <v>-94.030694788453104</v>
      </c>
      <c r="E14478">
        <v>-73.257003586679559</v>
      </c>
      <c r="F14478">
        <v>-55.408250118434658</v>
      </c>
      <c r="G14478">
        <v>-45.989700088070443</v>
      </c>
      <c r="H14478">
        <v>-28.201946442909779</v>
      </c>
      <c r="I14478">
        <v>-11.468882492302409</v>
      </c>
      <c r="J14478">
        <v>0.1090359598191056</v>
      </c>
      <c r="K14478">
        <v>17.795007737951959</v>
      </c>
      <c r="L14478">
        <v>46.566579409151423</v>
      </c>
      <c r="M14478">
        <v>125.7700740728188</v>
      </c>
      <c r="N14478">
        <v>-0.97</v>
      </c>
      <c r="O14478">
        <v>0.26</v>
      </c>
      <c r="P14478">
        <v>0</v>
      </c>
      <c r="Q14478">
        <v>1</v>
      </c>
      <c r="R14478">
        <v>-279.27999999999997</v>
      </c>
      <c r="S14478">
        <v>-250</v>
      </c>
      <c r="T14478">
        <v>0</v>
      </c>
      <c r="U14478">
        <v>8.34</v>
      </c>
      <c r="V14478">
        <v>8.34</v>
      </c>
      <c r="W14478">
        <v>8.34</v>
      </c>
      <c r="X14478">
        <v>34.075000000000003</v>
      </c>
      <c r="Y14478">
        <v>59.81</v>
      </c>
      <c r="Z14478">
        <v>88.7</v>
      </c>
      <c r="AA14478">
        <v>90.59</v>
      </c>
      <c r="AB14478">
        <v>94.92</v>
      </c>
      <c r="AC14478">
        <v>94.92</v>
      </c>
      <c r="AD14478">
        <v>99.06</v>
      </c>
    </row>
    <row r="14479" spans="1:30" x14ac:dyDescent="0.25">
      <c r="A14479" s="2">
        <v>43827.802083333343</v>
      </c>
      <c r="B14479">
        <v>-5.7270000000000003</v>
      </c>
      <c r="C14479">
        <v>-116.2512829382385</v>
      </c>
      <c r="D14479">
        <v>-65.350158901086871</v>
      </c>
      <c r="E14479">
        <v>-15.00365474718796</v>
      </c>
      <c r="F14479">
        <v>-10.05766236722549</v>
      </c>
      <c r="G14479">
        <v>-2.7618366553048741</v>
      </c>
      <c r="H14479">
        <v>7.5738674134181663</v>
      </c>
      <c r="I14479">
        <v>18.89165663224701</v>
      </c>
      <c r="J14479">
        <v>23.628775111932448</v>
      </c>
      <c r="K14479">
        <v>52.740892349376203</v>
      </c>
      <c r="L14479">
        <v>68.133075744605392</v>
      </c>
      <c r="M14479">
        <v>110.446738675153</v>
      </c>
      <c r="N14479">
        <v>-0.97</v>
      </c>
      <c r="O14479">
        <v>0.26</v>
      </c>
      <c r="P14479">
        <v>1</v>
      </c>
      <c r="Q14479">
        <v>0</v>
      </c>
      <c r="R14479">
        <v>-279.27999999999997</v>
      </c>
      <c r="S14479">
        <v>-250</v>
      </c>
      <c r="T14479">
        <v>0</v>
      </c>
      <c r="U14479">
        <v>8.34</v>
      </c>
      <c r="V14479">
        <v>8.34</v>
      </c>
      <c r="W14479">
        <v>8.34</v>
      </c>
      <c r="X14479">
        <v>34.075000000000003</v>
      </c>
      <c r="Y14479">
        <v>59.81</v>
      </c>
      <c r="Z14479">
        <v>88.7</v>
      </c>
      <c r="AA14479">
        <v>90.59</v>
      </c>
      <c r="AB14479">
        <v>94.92</v>
      </c>
      <c r="AC14479">
        <v>94.92</v>
      </c>
      <c r="AD14479">
        <v>99.06</v>
      </c>
    </row>
    <row r="14480" spans="1:30" x14ac:dyDescent="0.25">
      <c r="A14480" s="2">
        <v>43827.8125</v>
      </c>
      <c r="B14480">
        <v>14.827</v>
      </c>
      <c r="C14480">
        <v>-115.8597793960209</v>
      </c>
      <c r="D14480">
        <v>-40.425962563512947</v>
      </c>
      <c r="E14480">
        <v>-29.86854507549533</v>
      </c>
      <c r="F14480">
        <v>-3.407740985267302</v>
      </c>
      <c r="G14480">
        <v>12.009505064065371</v>
      </c>
      <c r="H14480">
        <v>28.980686621222521</v>
      </c>
      <c r="I14480">
        <v>30.021044245680489</v>
      </c>
      <c r="J14480">
        <v>52.396851852157312</v>
      </c>
      <c r="K14480">
        <v>52.876985030206633</v>
      </c>
      <c r="L14480">
        <v>68.172703560417688</v>
      </c>
      <c r="M14480">
        <v>104.52001001701041</v>
      </c>
      <c r="N14480">
        <v>-0.97</v>
      </c>
      <c r="O14480">
        <v>0.26</v>
      </c>
      <c r="P14480">
        <v>0</v>
      </c>
      <c r="Q14480">
        <v>-1</v>
      </c>
      <c r="R14480">
        <v>-279.27999999999997</v>
      </c>
      <c r="S14480">
        <v>-250</v>
      </c>
      <c r="T14480">
        <v>0</v>
      </c>
      <c r="U14480">
        <v>8.34</v>
      </c>
      <c r="V14480">
        <v>8.34</v>
      </c>
      <c r="W14480">
        <v>8.34</v>
      </c>
      <c r="X14480">
        <v>34.075000000000003</v>
      </c>
      <c r="Y14480">
        <v>59.81</v>
      </c>
      <c r="Z14480">
        <v>88.7</v>
      </c>
      <c r="AA14480">
        <v>90.59</v>
      </c>
      <c r="AB14480">
        <v>94.92</v>
      </c>
      <c r="AC14480">
        <v>94.92</v>
      </c>
      <c r="AD14480">
        <v>99.06</v>
      </c>
    </row>
    <row r="14481" spans="1:30" x14ac:dyDescent="0.25">
      <c r="A14481" s="2">
        <v>43827.822916666657</v>
      </c>
      <c r="B14481">
        <v>53.47</v>
      </c>
      <c r="C14481">
        <v>-99.336216472923553</v>
      </c>
      <c r="D14481">
        <v>-12.721222894208189</v>
      </c>
      <c r="E14481">
        <v>3.362777127011094</v>
      </c>
      <c r="F14481">
        <v>30.331768595532392</v>
      </c>
      <c r="G14481">
        <v>42.964617053945901</v>
      </c>
      <c r="H14481">
        <v>51.685106407848309</v>
      </c>
      <c r="I14481">
        <v>62.922006177744251</v>
      </c>
      <c r="J14481">
        <v>67.941986112245459</v>
      </c>
      <c r="K14481">
        <v>70.506557482586047</v>
      </c>
      <c r="L14481">
        <v>82.443569947381619</v>
      </c>
      <c r="M14481">
        <v>119.99402573209279</v>
      </c>
      <c r="N14481">
        <v>-0.97</v>
      </c>
      <c r="O14481">
        <v>0.26</v>
      </c>
      <c r="P14481">
        <v>-1</v>
      </c>
      <c r="Q14481">
        <v>0</v>
      </c>
      <c r="R14481">
        <v>-279.27999999999997</v>
      </c>
      <c r="S14481">
        <v>-250</v>
      </c>
      <c r="T14481">
        <v>0</v>
      </c>
      <c r="U14481">
        <v>8.34</v>
      </c>
      <c r="V14481">
        <v>8.34</v>
      </c>
      <c r="W14481">
        <v>8.34</v>
      </c>
      <c r="X14481">
        <v>34.075000000000003</v>
      </c>
      <c r="Y14481">
        <v>59.81</v>
      </c>
      <c r="Z14481">
        <v>88.7</v>
      </c>
      <c r="AA14481">
        <v>90.59</v>
      </c>
      <c r="AB14481">
        <v>94.92</v>
      </c>
      <c r="AC14481">
        <v>94.92</v>
      </c>
      <c r="AD14481">
        <v>99.06</v>
      </c>
    </row>
    <row r="14482" spans="1:30" x14ac:dyDescent="0.25">
      <c r="A14482" s="2">
        <v>43827.833333333343</v>
      </c>
      <c r="B14482">
        <v>-82.38</v>
      </c>
      <c r="C14482">
        <v>-131.65003519945071</v>
      </c>
      <c r="D14482">
        <v>-99.897787940756089</v>
      </c>
      <c r="E14482">
        <v>-68.25969533111153</v>
      </c>
      <c r="F14482">
        <v>-39.761835772579637</v>
      </c>
      <c r="G14482">
        <v>-31.391371225989801</v>
      </c>
      <c r="H14482">
        <v>-11.68509671626223</v>
      </c>
      <c r="I14482">
        <v>15.51944320878312</v>
      </c>
      <c r="J14482">
        <v>20.016982301259411</v>
      </c>
      <c r="K14482">
        <v>55.033776848551483</v>
      </c>
      <c r="L14482">
        <v>74.43783837622567</v>
      </c>
      <c r="M14482">
        <v>150.7643144928891</v>
      </c>
      <c r="N14482">
        <v>-0.87</v>
      </c>
      <c r="O14482">
        <v>0.5</v>
      </c>
      <c r="P14482">
        <v>0</v>
      </c>
      <c r="Q14482">
        <v>1</v>
      </c>
      <c r="R14482">
        <v>-279.27999999999997</v>
      </c>
      <c r="S14482">
        <v>-250</v>
      </c>
      <c r="T14482">
        <v>0</v>
      </c>
      <c r="U14482">
        <v>8.34</v>
      </c>
      <c r="V14482">
        <v>8.34</v>
      </c>
      <c r="W14482">
        <v>8.34</v>
      </c>
      <c r="X14482">
        <v>34.075000000000003</v>
      </c>
      <c r="Y14482">
        <v>59.81</v>
      </c>
      <c r="Z14482">
        <v>88.7</v>
      </c>
      <c r="AA14482">
        <v>90.59</v>
      </c>
      <c r="AB14482">
        <v>94.92</v>
      </c>
      <c r="AC14482">
        <v>94.92</v>
      </c>
      <c r="AD14482">
        <v>99.06</v>
      </c>
    </row>
    <row r="14483" spans="1:30" x14ac:dyDescent="0.25">
      <c r="A14483" s="2">
        <v>43827.84375</v>
      </c>
      <c r="B14483">
        <v>15.79</v>
      </c>
      <c r="C14483">
        <v>-160.99934401312609</v>
      </c>
      <c r="D14483">
        <v>-119.6899821296863</v>
      </c>
      <c r="E14483">
        <v>-105.493171933339</v>
      </c>
      <c r="F14483">
        <v>-67.537201240718943</v>
      </c>
      <c r="G14483">
        <v>-40.660775393620447</v>
      </c>
      <c r="H14483">
        <v>-29.721495632433019</v>
      </c>
      <c r="I14483">
        <v>-4.6814847049499733</v>
      </c>
      <c r="J14483">
        <v>-3.2876181406829978</v>
      </c>
      <c r="K14483">
        <v>15.31234599311618</v>
      </c>
      <c r="L14483">
        <v>31.672004790067319</v>
      </c>
      <c r="M14483">
        <v>80.205489346477364</v>
      </c>
      <c r="N14483">
        <v>-0.87</v>
      </c>
      <c r="O14483">
        <v>0.5</v>
      </c>
      <c r="P14483">
        <v>1</v>
      </c>
      <c r="Q14483">
        <v>0</v>
      </c>
      <c r="R14483">
        <v>-279.27999999999997</v>
      </c>
      <c r="S14483">
        <v>-250</v>
      </c>
      <c r="T14483">
        <v>0</v>
      </c>
      <c r="U14483">
        <v>8.34</v>
      </c>
      <c r="V14483">
        <v>8.34</v>
      </c>
      <c r="W14483">
        <v>8.34</v>
      </c>
      <c r="X14483">
        <v>34.075000000000003</v>
      </c>
      <c r="Y14483">
        <v>59.81</v>
      </c>
      <c r="Z14483">
        <v>88.7</v>
      </c>
      <c r="AA14483">
        <v>90.59</v>
      </c>
      <c r="AB14483">
        <v>94.92</v>
      </c>
      <c r="AC14483">
        <v>94.92</v>
      </c>
      <c r="AD14483">
        <v>99.06</v>
      </c>
    </row>
    <row r="14484" spans="1:30" x14ac:dyDescent="0.25">
      <c r="A14484" s="2">
        <v>43827.854166666657</v>
      </c>
      <c r="B14484">
        <v>17.053000000000001</v>
      </c>
      <c r="C14484">
        <v>-100.8551804365091</v>
      </c>
      <c r="D14484">
        <v>-24.89486114985009</v>
      </c>
      <c r="E14484">
        <v>10.939223288349011</v>
      </c>
      <c r="F14484">
        <v>24.41622913602939</v>
      </c>
      <c r="G14484">
        <v>31.700759776021268</v>
      </c>
      <c r="H14484">
        <v>35.224305216767043</v>
      </c>
      <c r="I14484">
        <v>60.09777782679523</v>
      </c>
      <c r="J14484">
        <v>71.092531798107487</v>
      </c>
      <c r="K14484">
        <v>71.206431692971236</v>
      </c>
      <c r="L14484">
        <v>91.846760862753001</v>
      </c>
      <c r="M14484">
        <v>123.7665367420619</v>
      </c>
      <c r="N14484">
        <v>-0.87</v>
      </c>
      <c r="O14484">
        <v>0.5</v>
      </c>
      <c r="P14484">
        <v>0</v>
      </c>
      <c r="Q14484">
        <v>-1</v>
      </c>
      <c r="R14484">
        <v>-279.27999999999997</v>
      </c>
      <c r="S14484">
        <v>-250</v>
      </c>
      <c r="T14484">
        <v>0</v>
      </c>
      <c r="U14484">
        <v>8.34</v>
      </c>
      <c r="V14484">
        <v>8.34</v>
      </c>
      <c r="W14484">
        <v>8.34</v>
      </c>
      <c r="X14484">
        <v>34.075000000000003</v>
      </c>
      <c r="Y14484">
        <v>59.81</v>
      </c>
      <c r="Z14484">
        <v>88.7</v>
      </c>
      <c r="AA14484">
        <v>90.59</v>
      </c>
      <c r="AB14484">
        <v>94.92</v>
      </c>
      <c r="AC14484">
        <v>94.92</v>
      </c>
      <c r="AD14484">
        <v>99.06</v>
      </c>
    </row>
    <row r="14485" spans="1:30" x14ac:dyDescent="0.25">
      <c r="A14485" s="2">
        <v>43827.864583333343</v>
      </c>
      <c r="B14485">
        <v>92.066999999999993</v>
      </c>
      <c r="C14485">
        <v>-72.891767285751371</v>
      </c>
      <c r="D14485">
        <v>-20.316141073936471</v>
      </c>
      <c r="E14485">
        <v>23.398914421989069</v>
      </c>
      <c r="F14485">
        <v>33.684033553511</v>
      </c>
      <c r="G14485">
        <v>34.206162067669972</v>
      </c>
      <c r="H14485">
        <v>68.978074241737559</v>
      </c>
      <c r="I14485">
        <v>79.706468207324434</v>
      </c>
      <c r="J14485">
        <v>84.660697963202779</v>
      </c>
      <c r="K14485">
        <v>103.9991952607446</v>
      </c>
      <c r="L14485">
        <v>106.75163639538179</v>
      </c>
      <c r="M14485">
        <v>119.1862991155102</v>
      </c>
      <c r="N14485">
        <v>-0.87</v>
      </c>
      <c r="O14485">
        <v>0.5</v>
      </c>
      <c r="P14485">
        <v>-1</v>
      </c>
      <c r="Q14485">
        <v>0</v>
      </c>
      <c r="R14485">
        <v>-279.27999999999997</v>
      </c>
      <c r="S14485">
        <v>-250</v>
      </c>
      <c r="T14485">
        <v>0</v>
      </c>
      <c r="U14485">
        <v>8.34</v>
      </c>
      <c r="V14485">
        <v>8.34</v>
      </c>
      <c r="W14485">
        <v>8.34</v>
      </c>
      <c r="X14485">
        <v>34.075000000000003</v>
      </c>
      <c r="Y14485">
        <v>59.81</v>
      </c>
      <c r="Z14485">
        <v>88.7</v>
      </c>
      <c r="AA14485">
        <v>90.59</v>
      </c>
      <c r="AB14485">
        <v>94.92</v>
      </c>
      <c r="AC14485">
        <v>94.92</v>
      </c>
      <c r="AD14485">
        <v>99.06</v>
      </c>
    </row>
    <row r="14486" spans="1:30" x14ac:dyDescent="0.25">
      <c r="A14486" s="2">
        <v>43827.875</v>
      </c>
      <c r="B14486">
        <v>-57.872999999999998</v>
      </c>
      <c r="C14486">
        <v>-118.43605224930749</v>
      </c>
      <c r="D14486">
        <v>-84.808397268361546</v>
      </c>
      <c r="E14486">
        <v>-69.135405438049716</v>
      </c>
      <c r="F14486">
        <v>-46.651275637402073</v>
      </c>
      <c r="G14486">
        <v>-31.95420444398621</v>
      </c>
      <c r="H14486">
        <v>-1.2208708355466931</v>
      </c>
      <c r="I14486">
        <v>7.0195450825921384</v>
      </c>
      <c r="J14486">
        <v>31.5397513454982</v>
      </c>
      <c r="K14486">
        <v>57.247899937043641</v>
      </c>
      <c r="L14486">
        <v>94.471124917825279</v>
      </c>
      <c r="M14486">
        <v>158.42242843636799</v>
      </c>
      <c r="N14486">
        <v>-0.71</v>
      </c>
      <c r="O14486">
        <v>0.71</v>
      </c>
      <c r="P14486">
        <v>0</v>
      </c>
      <c r="Q14486">
        <v>1</v>
      </c>
      <c r="R14486">
        <v>-279.27999999999997</v>
      </c>
      <c r="S14486">
        <v>-180</v>
      </c>
      <c r="T14486">
        <v>0</v>
      </c>
      <c r="U14486">
        <v>8.34</v>
      </c>
      <c r="V14486">
        <v>8.34</v>
      </c>
      <c r="W14486">
        <v>8.34</v>
      </c>
      <c r="X14486">
        <v>34.075000000000003</v>
      </c>
      <c r="Y14486">
        <v>59.81</v>
      </c>
      <c r="Z14486">
        <v>88.7</v>
      </c>
      <c r="AA14486">
        <v>90.59</v>
      </c>
      <c r="AB14486">
        <v>94.92</v>
      </c>
      <c r="AC14486">
        <v>94.92</v>
      </c>
      <c r="AD14486">
        <v>99.06</v>
      </c>
    </row>
    <row r="14487" spans="1:30" x14ac:dyDescent="0.25">
      <c r="A14487" s="2">
        <v>43827.885416666657</v>
      </c>
      <c r="B14487">
        <v>-87.284000000000006</v>
      </c>
      <c r="C14487">
        <v>-142.4852397321045</v>
      </c>
      <c r="D14487">
        <v>-91.937441352496549</v>
      </c>
      <c r="E14487">
        <v>-70.493230651648858</v>
      </c>
      <c r="F14487">
        <v>-14.75726608611858</v>
      </c>
      <c r="G14487">
        <v>-14.578872777177001</v>
      </c>
      <c r="H14487">
        <v>-11.54813467586934</v>
      </c>
      <c r="I14487">
        <v>4.9679784917237271</v>
      </c>
      <c r="J14487">
        <v>12.684804574394089</v>
      </c>
      <c r="K14487">
        <v>37.59039963648349</v>
      </c>
      <c r="L14487">
        <v>54.470582505159229</v>
      </c>
      <c r="M14487">
        <v>96.633332155816603</v>
      </c>
      <c r="N14487">
        <v>-0.71</v>
      </c>
      <c r="O14487">
        <v>0.71</v>
      </c>
      <c r="P14487">
        <v>1</v>
      </c>
      <c r="Q14487">
        <v>0</v>
      </c>
      <c r="R14487">
        <v>-279.27999999999997</v>
      </c>
      <c r="S14487">
        <v>-180</v>
      </c>
      <c r="T14487">
        <v>0</v>
      </c>
      <c r="U14487">
        <v>8.34</v>
      </c>
      <c r="V14487">
        <v>8.34</v>
      </c>
      <c r="W14487">
        <v>8.34</v>
      </c>
      <c r="X14487">
        <v>34.075000000000003</v>
      </c>
      <c r="Y14487">
        <v>59.81</v>
      </c>
      <c r="Z14487">
        <v>88.7</v>
      </c>
      <c r="AA14487">
        <v>90.59</v>
      </c>
      <c r="AB14487">
        <v>94.92</v>
      </c>
      <c r="AC14487">
        <v>94.92</v>
      </c>
      <c r="AD14487">
        <v>99.06</v>
      </c>
    </row>
    <row r="14488" spans="1:30" x14ac:dyDescent="0.25">
      <c r="A14488" s="2">
        <v>43827.895833333343</v>
      </c>
      <c r="B14488">
        <v>12.125999999999999</v>
      </c>
      <c r="C14488">
        <v>-136.5915587946071</v>
      </c>
      <c r="D14488">
        <v>-63.010900818465153</v>
      </c>
      <c r="E14488">
        <v>-50.404218319678478</v>
      </c>
      <c r="F14488">
        <v>-31.472905834439199</v>
      </c>
      <c r="G14488">
        <v>-6.0947666532234646</v>
      </c>
      <c r="H14488">
        <v>-1.552523976043132</v>
      </c>
      <c r="I14488">
        <v>13.297772603553319</v>
      </c>
      <c r="J14488">
        <v>28.43515320427284</v>
      </c>
      <c r="K14488">
        <v>38.031427899456169</v>
      </c>
      <c r="L14488">
        <v>74.95142129309005</v>
      </c>
      <c r="M14488">
        <v>89.86936745525864</v>
      </c>
      <c r="N14488">
        <v>-0.71</v>
      </c>
      <c r="O14488">
        <v>0.71</v>
      </c>
      <c r="P14488">
        <v>0</v>
      </c>
      <c r="Q14488">
        <v>-1</v>
      </c>
      <c r="R14488">
        <v>-279.27999999999997</v>
      </c>
      <c r="S14488">
        <v>-250</v>
      </c>
      <c r="T14488">
        <v>-168</v>
      </c>
      <c r="U14488">
        <v>8.34</v>
      </c>
      <c r="V14488">
        <v>8.34</v>
      </c>
      <c r="W14488">
        <v>8.34</v>
      </c>
      <c r="X14488">
        <v>34.075000000000003</v>
      </c>
      <c r="Y14488">
        <v>59.81</v>
      </c>
      <c r="Z14488">
        <v>87.14</v>
      </c>
      <c r="AA14488">
        <v>90.59</v>
      </c>
      <c r="AB14488">
        <v>90.59</v>
      </c>
      <c r="AC14488">
        <v>94.92</v>
      </c>
      <c r="AD14488">
        <v>99.06</v>
      </c>
    </row>
    <row r="14489" spans="1:30" x14ac:dyDescent="0.25">
      <c r="A14489" s="2">
        <v>43827.90625</v>
      </c>
      <c r="B14489">
        <v>23.792000000000002</v>
      </c>
      <c r="C14489">
        <v>-83.275639744915537</v>
      </c>
      <c r="D14489">
        <v>4.7214966511192316</v>
      </c>
      <c r="E14489">
        <v>31.493360988142541</v>
      </c>
      <c r="F14489">
        <v>32.910183842307063</v>
      </c>
      <c r="G14489">
        <v>50.443138385228799</v>
      </c>
      <c r="H14489">
        <v>64.525510052966624</v>
      </c>
      <c r="I14489">
        <v>85.770415062363369</v>
      </c>
      <c r="J14489">
        <v>86.733880644022818</v>
      </c>
      <c r="K14489">
        <v>105.7003858640426</v>
      </c>
      <c r="L14489">
        <v>120.86000657498229</v>
      </c>
      <c r="M14489">
        <v>135.17266745925929</v>
      </c>
      <c r="N14489">
        <v>-0.71</v>
      </c>
      <c r="O14489">
        <v>0.71</v>
      </c>
      <c r="P14489">
        <v>-1</v>
      </c>
      <c r="Q14489">
        <v>0</v>
      </c>
      <c r="R14489">
        <v>-279.27999999999997</v>
      </c>
      <c r="S14489">
        <v>-250</v>
      </c>
      <c r="T14489">
        <v>-168</v>
      </c>
      <c r="U14489">
        <v>8.34</v>
      </c>
      <c r="V14489">
        <v>8.34</v>
      </c>
      <c r="W14489">
        <v>8.34</v>
      </c>
      <c r="X14489">
        <v>34.075000000000003</v>
      </c>
      <c r="Y14489">
        <v>59.81</v>
      </c>
      <c r="Z14489">
        <v>87.14</v>
      </c>
      <c r="AA14489">
        <v>90.59</v>
      </c>
      <c r="AB14489">
        <v>90.59</v>
      </c>
      <c r="AC14489">
        <v>94.92</v>
      </c>
      <c r="AD14489">
        <v>99.06</v>
      </c>
    </row>
    <row r="14490" spans="1:30" x14ac:dyDescent="0.25">
      <c r="A14490" s="2">
        <v>43827.916666666657</v>
      </c>
      <c r="B14490">
        <v>-1.5109999999999999</v>
      </c>
      <c r="C14490">
        <v>-143.05567551580799</v>
      </c>
      <c r="D14490">
        <v>-126.6653713076318</v>
      </c>
      <c r="E14490">
        <v>-87.517573944320148</v>
      </c>
      <c r="F14490">
        <v>-42.650467635845253</v>
      </c>
      <c r="G14490">
        <v>-27.282313340406251</v>
      </c>
      <c r="H14490">
        <v>-13.772677164634491</v>
      </c>
      <c r="I14490">
        <v>-12.27980610871284</v>
      </c>
      <c r="J14490">
        <v>-1.4100691013401889</v>
      </c>
      <c r="K14490">
        <v>38.048446015260431</v>
      </c>
      <c r="L14490">
        <v>80.982493795299206</v>
      </c>
      <c r="M14490">
        <v>159.7967805858261</v>
      </c>
      <c r="N14490">
        <v>-0.5</v>
      </c>
      <c r="O14490">
        <v>0.87</v>
      </c>
      <c r="P14490">
        <v>0</v>
      </c>
      <c r="Q14490">
        <v>1</v>
      </c>
      <c r="R14490">
        <v>-279.27999999999997</v>
      </c>
      <c r="S14490">
        <v>-250</v>
      </c>
      <c r="T14490">
        <v>-168</v>
      </c>
      <c r="U14490">
        <v>8.34</v>
      </c>
      <c r="V14490">
        <v>8.34</v>
      </c>
      <c r="W14490">
        <v>8.34</v>
      </c>
      <c r="X14490">
        <v>34.075000000000003</v>
      </c>
      <c r="Y14490">
        <v>59.81</v>
      </c>
      <c r="Z14490">
        <v>87.14</v>
      </c>
      <c r="AA14490">
        <v>90.59</v>
      </c>
      <c r="AB14490">
        <v>90.59</v>
      </c>
      <c r="AC14490">
        <v>94.92</v>
      </c>
      <c r="AD14490">
        <v>99.06</v>
      </c>
    </row>
    <row r="14491" spans="1:30" x14ac:dyDescent="0.25">
      <c r="A14491" s="2">
        <v>43827.927083333343</v>
      </c>
      <c r="B14491">
        <v>-69.42</v>
      </c>
      <c r="C14491">
        <v>-142.56338513835689</v>
      </c>
      <c r="D14491">
        <v>-82.685914737980028</v>
      </c>
      <c r="E14491">
        <v>-73.693737749382052</v>
      </c>
      <c r="F14491">
        <v>-51.840562465686077</v>
      </c>
      <c r="G14491">
        <v>-27.577099082568811</v>
      </c>
      <c r="H14491">
        <v>-22.452201181700669</v>
      </c>
      <c r="I14491">
        <v>4.0097722253717389</v>
      </c>
      <c r="J14491">
        <v>10.65953446176715</v>
      </c>
      <c r="K14491">
        <v>33.725139392301507</v>
      </c>
      <c r="L14491">
        <v>65.16507981609513</v>
      </c>
      <c r="M14491">
        <v>109.32056090197641</v>
      </c>
      <c r="N14491">
        <v>-0.5</v>
      </c>
      <c r="O14491">
        <v>0.87</v>
      </c>
      <c r="P14491">
        <v>1</v>
      </c>
      <c r="Q14491">
        <v>0</v>
      </c>
      <c r="R14491">
        <v>-279.27999999999997</v>
      </c>
      <c r="S14491">
        <v>-175</v>
      </c>
      <c r="T14491">
        <v>0</v>
      </c>
      <c r="U14491">
        <v>8.34</v>
      </c>
      <c r="V14491">
        <v>8.34</v>
      </c>
      <c r="W14491">
        <v>8.34</v>
      </c>
      <c r="X14491">
        <v>34.075000000000003</v>
      </c>
      <c r="Y14491">
        <v>59.81</v>
      </c>
      <c r="Z14491">
        <v>88.7</v>
      </c>
      <c r="AA14491">
        <v>90.59</v>
      </c>
      <c r="AB14491">
        <v>94.92</v>
      </c>
      <c r="AC14491">
        <v>94.92</v>
      </c>
      <c r="AD14491">
        <v>99.06</v>
      </c>
    </row>
    <row r="14492" spans="1:30" x14ac:dyDescent="0.25">
      <c r="A14492" s="2">
        <v>43827.9375</v>
      </c>
      <c r="B14492">
        <v>-94.251000000000005</v>
      </c>
      <c r="C14492">
        <v>-137.1642773966411</v>
      </c>
      <c r="D14492">
        <v>-79.656544339047343</v>
      </c>
      <c r="E14492">
        <v>-68.307458308244378</v>
      </c>
      <c r="F14492">
        <v>-34.468027396693998</v>
      </c>
      <c r="G14492">
        <v>-14.814061189084279</v>
      </c>
      <c r="H14492">
        <v>-11.31101296396521</v>
      </c>
      <c r="I14492">
        <v>-7.9075106501593178</v>
      </c>
      <c r="J14492">
        <v>3.6663726500379918</v>
      </c>
      <c r="K14492">
        <v>40.469070861407737</v>
      </c>
      <c r="L14492">
        <v>41.441949796995019</v>
      </c>
      <c r="M14492">
        <v>97.531346748564502</v>
      </c>
      <c r="N14492">
        <v>-0.5</v>
      </c>
      <c r="O14492">
        <v>0.87</v>
      </c>
      <c r="P14492">
        <v>0</v>
      </c>
      <c r="Q14492">
        <v>-1</v>
      </c>
      <c r="R14492">
        <v>-279.27999999999997</v>
      </c>
      <c r="S14492">
        <v>-180</v>
      </c>
      <c r="T14492">
        <v>0</v>
      </c>
      <c r="U14492">
        <v>8.34</v>
      </c>
      <c r="V14492">
        <v>8.34</v>
      </c>
      <c r="W14492">
        <v>8.34</v>
      </c>
      <c r="X14492">
        <v>34.075000000000003</v>
      </c>
      <c r="Y14492">
        <v>59.81</v>
      </c>
      <c r="Z14492">
        <v>88.7</v>
      </c>
      <c r="AA14492">
        <v>90.59</v>
      </c>
      <c r="AB14492">
        <v>94.92</v>
      </c>
      <c r="AC14492">
        <v>94.92</v>
      </c>
      <c r="AD14492">
        <v>99.06</v>
      </c>
    </row>
    <row r="14493" spans="1:30" x14ac:dyDescent="0.25">
      <c r="A14493" s="2">
        <v>43827.947916666657</v>
      </c>
      <c r="B14493">
        <v>-60.064999999999998</v>
      </c>
      <c r="C14493">
        <v>-143.07611535245141</v>
      </c>
      <c r="D14493">
        <v>-96.703666282633307</v>
      </c>
      <c r="E14493">
        <v>-54.941645423340198</v>
      </c>
      <c r="F14493">
        <v>-41.777481992561079</v>
      </c>
      <c r="G14493">
        <v>-36.312468007159353</v>
      </c>
      <c r="H14493">
        <v>-29.894866500886</v>
      </c>
      <c r="I14493">
        <v>-24.23228925811928</v>
      </c>
      <c r="J14493">
        <v>-4.7180140442720484</v>
      </c>
      <c r="K14493">
        <v>26.75281934887995</v>
      </c>
      <c r="L14493">
        <v>57.992496599519392</v>
      </c>
      <c r="M14493">
        <v>75.464822571970259</v>
      </c>
      <c r="N14493">
        <v>-0.5</v>
      </c>
      <c r="O14493">
        <v>0.87</v>
      </c>
      <c r="P14493">
        <v>-1</v>
      </c>
      <c r="Q14493">
        <v>0</v>
      </c>
      <c r="R14493">
        <v>-279.27999999999997</v>
      </c>
      <c r="S14493">
        <v>-175</v>
      </c>
      <c r="T14493">
        <v>0</v>
      </c>
      <c r="U14493">
        <v>8.34</v>
      </c>
      <c r="V14493">
        <v>8.34</v>
      </c>
      <c r="W14493">
        <v>8.34</v>
      </c>
      <c r="X14493">
        <v>34.075000000000003</v>
      </c>
      <c r="Y14493">
        <v>59.81</v>
      </c>
      <c r="Z14493">
        <v>88.7</v>
      </c>
      <c r="AA14493">
        <v>90.59</v>
      </c>
      <c r="AB14493">
        <v>94.92</v>
      </c>
      <c r="AC14493">
        <v>94.92</v>
      </c>
      <c r="AD14493">
        <v>99.06</v>
      </c>
    </row>
    <row r="14494" spans="1:30" x14ac:dyDescent="0.25">
      <c r="A14494" s="2">
        <v>43827.958333333343</v>
      </c>
      <c r="B14494">
        <v>-56.811999999999998</v>
      </c>
      <c r="C14494">
        <v>-168.36181211473971</v>
      </c>
      <c r="D14494">
        <v>-116.6410782316332</v>
      </c>
      <c r="E14494">
        <v>-78.487774376921763</v>
      </c>
      <c r="F14494">
        <v>-68.164151721959655</v>
      </c>
      <c r="G14494">
        <v>-51.808222011962258</v>
      </c>
      <c r="H14494">
        <v>-50.899798196153043</v>
      </c>
      <c r="I14494">
        <v>-25.155555801992708</v>
      </c>
      <c r="J14494">
        <v>-16.82280203062858</v>
      </c>
      <c r="K14494">
        <v>27.098065505459669</v>
      </c>
      <c r="L14494">
        <v>53.670535023292921</v>
      </c>
      <c r="M14494">
        <v>146.06214732120691</v>
      </c>
      <c r="N14494">
        <v>-0.26</v>
      </c>
      <c r="O14494">
        <v>0.97</v>
      </c>
      <c r="P14494">
        <v>0</v>
      </c>
      <c r="Q14494">
        <v>1</v>
      </c>
      <c r="R14494">
        <v>-279.27999999999997</v>
      </c>
      <c r="S14494">
        <v>-175</v>
      </c>
      <c r="T14494">
        <v>0</v>
      </c>
      <c r="U14494">
        <v>8.34</v>
      </c>
      <c r="V14494">
        <v>8.34</v>
      </c>
      <c r="W14494">
        <v>8.34</v>
      </c>
      <c r="X14494">
        <v>34.075000000000003</v>
      </c>
      <c r="Y14494">
        <v>59.81</v>
      </c>
      <c r="Z14494">
        <v>88.7</v>
      </c>
      <c r="AA14494">
        <v>90.59</v>
      </c>
      <c r="AB14494">
        <v>94.92</v>
      </c>
      <c r="AC14494">
        <v>94.92</v>
      </c>
      <c r="AD14494">
        <v>99.06</v>
      </c>
    </row>
    <row r="14495" spans="1:30" x14ac:dyDescent="0.25">
      <c r="A14495" s="2">
        <v>43827.96875</v>
      </c>
      <c r="B14495">
        <v>26.765999999999998</v>
      </c>
      <c r="C14495">
        <v>-148.7333180803835</v>
      </c>
      <c r="D14495">
        <v>-89.341244517877357</v>
      </c>
      <c r="E14495">
        <v>-50.498599012721627</v>
      </c>
      <c r="F14495">
        <v>-42.448133144227263</v>
      </c>
      <c r="G14495">
        <v>-32.244712998924051</v>
      </c>
      <c r="H14495">
        <v>-7.5345368450637551</v>
      </c>
      <c r="I14495">
        <v>-1.233388119562691</v>
      </c>
      <c r="J14495">
        <v>2.5934058238456941</v>
      </c>
      <c r="K14495">
        <v>32.449806749387172</v>
      </c>
      <c r="L14495">
        <v>66.080642988792533</v>
      </c>
      <c r="M14495">
        <v>102.5835252386516</v>
      </c>
      <c r="N14495">
        <v>-0.26</v>
      </c>
      <c r="O14495">
        <v>0.97</v>
      </c>
      <c r="P14495">
        <v>1</v>
      </c>
      <c r="Q14495">
        <v>0</v>
      </c>
      <c r="R14495">
        <v>-279.27999999999997</v>
      </c>
      <c r="S14495">
        <v>-175</v>
      </c>
      <c r="T14495">
        <v>0</v>
      </c>
      <c r="U14495">
        <v>8.34</v>
      </c>
      <c r="V14495">
        <v>8.34</v>
      </c>
      <c r="W14495">
        <v>8.34</v>
      </c>
      <c r="X14495">
        <v>34.075000000000003</v>
      </c>
      <c r="Y14495">
        <v>59.81</v>
      </c>
      <c r="Z14495">
        <v>88.7</v>
      </c>
      <c r="AA14495">
        <v>90.59</v>
      </c>
      <c r="AB14495">
        <v>94.92</v>
      </c>
      <c r="AC14495">
        <v>94.92</v>
      </c>
      <c r="AD14495">
        <v>99.06</v>
      </c>
    </row>
    <row r="14496" spans="1:30" x14ac:dyDescent="0.25">
      <c r="A14496" s="2">
        <v>43827.979166666657</v>
      </c>
      <c r="B14496">
        <v>88.33</v>
      </c>
      <c r="C14496">
        <v>-126.5739638401346</v>
      </c>
      <c r="D14496">
        <v>-45.327359695108171</v>
      </c>
      <c r="E14496">
        <v>3.6921989866879121</v>
      </c>
      <c r="F14496">
        <v>27.24371869467852</v>
      </c>
      <c r="G14496">
        <v>49.651385698742381</v>
      </c>
      <c r="H14496">
        <v>54.301323057456592</v>
      </c>
      <c r="I14496">
        <v>54.715539455242997</v>
      </c>
      <c r="J14496">
        <v>64.069872802729563</v>
      </c>
      <c r="K14496">
        <v>88.663045531621876</v>
      </c>
      <c r="L14496">
        <v>111.8041670579191</v>
      </c>
      <c r="M14496">
        <v>140.4405351181602</v>
      </c>
      <c r="N14496">
        <v>-0.26</v>
      </c>
      <c r="O14496">
        <v>0.97</v>
      </c>
      <c r="P14496">
        <v>0</v>
      </c>
      <c r="Q14496">
        <v>-1</v>
      </c>
      <c r="R14496">
        <v>-279.27999999999997</v>
      </c>
      <c r="S14496">
        <v>-250</v>
      </c>
      <c r="T14496">
        <v>-110</v>
      </c>
      <c r="U14496">
        <v>8.34</v>
      </c>
      <c r="V14496">
        <v>8.34</v>
      </c>
      <c r="W14496">
        <v>8.34</v>
      </c>
      <c r="X14496">
        <v>34.075000000000003</v>
      </c>
      <c r="Y14496">
        <v>59.81</v>
      </c>
      <c r="Z14496">
        <v>87.14</v>
      </c>
      <c r="AA14496">
        <v>90.59</v>
      </c>
      <c r="AB14496">
        <v>90.59</v>
      </c>
      <c r="AC14496">
        <v>94.92</v>
      </c>
      <c r="AD14496">
        <v>99.06</v>
      </c>
    </row>
    <row r="14497" spans="1:30" x14ac:dyDescent="0.25">
      <c r="A14497" s="2">
        <v>43827.989583333343</v>
      </c>
      <c r="B14497">
        <v>84.102000000000004</v>
      </c>
      <c r="C14497">
        <v>-79.52638360076385</v>
      </c>
      <c r="D14497">
        <v>-20.20526363430417</v>
      </c>
      <c r="E14497">
        <v>44.602207885359007</v>
      </c>
      <c r="F14497">
        <v>64.464438017112911</v>
      </c>
      <c r="G14497">
        <v>72.915118528816492</v>
      </c>
      <c r="H14497">
        <v>88.124911848407379</v>
      </c>
      <c r="I14497">
        <v>101.68751896894</v>
      </c>
      <c r="J14497">
        <v>106.8193052588247</v>
      </c>
      <c r="K14497">
        <v>134.30258591061769</v>
      </c>
      <c r="L14497">
        <v>146.2391522657615</v>
      </c>
      <c r="M14497">
        <v>170.67304638778899</v>
      </c>
      <c r="N14497">
        <v>-0.26</v>
      </c>
      <c r="O14497">
        <v>0.97</v>
      </c>
      <c r="P14497">
        <v>-1</v>
      </c>
      <c r="Q14497">
        <v>0</v>
      </c>
      <c r="R14497">
        <v>-279.27999999999997</v>
      </c>
      <c r="S14497">
        <v>-279.27999999999997</v>
      </c>
      <c r="T14497">
        <v>-168</v>
      </c>
      <c r="U14497">
        <v>8.34</v>
      </c>
      <c r="V14497">
        <v>8.34</v>
      </c>
      <c r="W14497">
        <v>8.34</v>
      </c>
      <c r="X14497">
        <v>34.075000000000003</v>
      </c>
      <c r="Y14497">
        <v>59.81</v>
      </c>
      <c r="Z14497">
        <v>59.81</v>
      </c>
      <c r="AA14497">
        <v>90.59</v>
      </c>
      <c r="AB14497">
        <v>90.59</v>
      </c>
      <c r="AC14497">
        <v>94.92</v>
      </c>
      <c r="AD14497">
        <v>99.06</v>
      </c>
    </row>
    <row r="14498" spans="1:30" x14ac:dyDescent="0.25">
      <c r="A14498" s="2">
        <v>43828</v>
      </c>
      <c r="B14498">
        <v>69.625</v>
      </c>
      <c r="C14498">
        <v>-107.0971928343326</v>
      </c>
      <c r="D14498">
        <v>-59.59563050727256</v>
      </c>
      <c r="E14498">
        <v>-29.32145624240183</v>
      </c>
      <c r="F14498">
        <v>-6.6928142700938844</v>
      </c>
      <c r="G14498">
        <v>-5.2329943857466912</v>
      </c>
      <c r="H14498">
        <v>15.12629517607861</v>
      </c>
      <c r="I14498">
        <v>47.992046920501608</v>
      </c>
      <c r="J14498">
        <v>55.757817650106453</v>
      </c>
      <c r="K14498">
        <v>85.229529064400225</v>
      </c>
      <c r="L14498">
        <v>111.3918677899314</v>
      </c>
      <c r="M14498">
        <v>166.40138173036641</v>
      </c>
      <c r="N14498">
        <v>0</v>
      </c>
      <c r="O14498">
        <v>1</v>
      </c>
      <c r="P14498">
        <v>0</v>
      </c>
      <c r="Q14498">
        <v>1</v>
      </c>
      <c r="R14498">
        <v>-279.02999999999997</v>
      </c>
      <c r="S14498">
        <v>-279.02999999999997</v>
      </c>
      <c r="T14498">
        <v>-279.02999999999997</v>
      </c>
      <c r="U14498">
        <v>-250</v>
      </c>
      <c r="V14498">
        <v>-110</v>
      </c>
      <c r="W14498">
        <v>9.5</v>
      </c>
      <c r="X14498">
        <v>34.5</v>
      </c>
      <c r="Y14498">
        <v>59.5</v>
      </c>
      <c r="Z14498">
        <v>59.5</v>
      </c>
      <c r="AA14498">
        <v>59.5</v>
      </c>
      <c r="AB14498">
        <v>94.34</v>
      </c>
      <c r="AC14498">
        <v>94.34</v>
      </c>
      <c r="AD14498">
        <v>94.92</v>
      </c>
    </row>
    <row r="14499" spans="1:30" x14ac:dyDescent="0.25">
      <c r="A14499" s="2">
        <v>43828.010416666657</v>
      </c>
      <c r="B14499">
        <v>20.507000000000001</v>
      </c>
      <c r="C14499">
        <v>-68.629675716515194</v>
      </c>
      <c r="D14499">
        <v>-15.266586567359809</v>
      </c>
      <c r="E14499">
        <v>11.21471965761844</v>
      </c>
      <c r="F14499">
        <v>30.262812898357499</v>
      </c>
      <c r="G14499">
        <v>44.183402024699362</v>
      </c>
      <c r="H14499">
        <v>51.536380763051312</v>
      </c>
      <c r="I14499">
        <v>53.609344929806383</v>
      </c>
      <c r="J14499">
        <v>71.922510681543372</v>
      </c>
      <c r="K14499">
        <v>100.8164956401981</v>
      </c>
      <c r="L14499">
        <v>133.268836493924</v>
      </c>
      <c r="M14499">
        <v>144.341970953344</v>
      </c>
      <c r="N14499">
        <v>0</v>
      </c>
      <c r="O14499">
        <v>1</v>
      </c>
      <c r="P14499">
        <v>1</v>
      </c>
      <c r="Q14499">
        <v>0</v>
      </c>
      <c r="R14499">
        <v>-279.02999999999997</v>
      </c>
      <c r="S14499">
        <v>-279.02999999999997</v>
      </c>
      <c r="T14499">
        <v>-279.02999999999997</v>
      </c>
      <c r="U14499">
        <v>-250</v>
      </c>
      <c r="V14499">
        <v>-110</v>
      </c>
      <c r="W14499">
        <v>9.5</v>
      </c>
      <c r="X14499">
        <v>34.5</v>
      </c>
      <c r="Y14499">
        <v>59.5</v>
      </c>
      <c r="Z14499">
        <v>59.5</v>
      </c>
      <c r="AA14499">
        <v>59.5</v>
      </c>
      <c r="AB14499">
        <v>94.34</v>
      </c>
      <c r="AC14499">
        <v>94.34</v>
      </c>
      <c r="AD14499">
        <v>94.92</v>
      </c>
    </row>
    <row r="14500" spans="1:30" x14ac:dyDescent="0.25">
      <c r="A14500" s="2">
        <v>43828.020833333343</v>
      </c>
      <c r="B14500">
        <v>56.113</v>
      </c>
      <c r="C14500">
        <v>-91.493767926950639</v>
      </c>
      <c r="D14500">
        <v>-49.826054198606087</v>
      </c>
      <c r="E14500">
        <v>-8.4569818556344174</v>
      </c>
      <c r="F14500">
        <v>30.725629950433841</v>
      </c>
      <c r="G14500">
        <v>32.477739132388358</v>
      </c>
      <c r="H14500">
        <v>42.32837294385029</v>
      </c>
      <c r="I14500">
        <v>52.209269648029597</v>
      </c>
      <c r="J14500">
        <v>56.626172730280402</v>
      </c>
      <c r="K14500">
        <v>88.235478961513223</v>
      </c>
      <c r="L14500">
        <v>136.74048106981081</v>
      </c>
      <c r="M14500">
        <v>137.6267445034857</v>
      </c>
      <c r="N14500">
        <v>0</v>
      </c>
      <c r="O14500">
        <v>1</v>
      </c>
      <c r="P14500">
        <v>0</v>
      </c>
      <c r="Q14500">
        <v>-1</v>
      </c>
      <c r="R14500">
        <v>-279.02999999999997</v>
      </c>
      <c r="S14500">
        <v>-279.02999999999997</v>
      </c>
      <c r="T14500">
        <v>-279.02999999999997</v>
      </c>
      <c r="U14500">
        <v>-250</v>
      </c>
      <c r="V14500">
        <v>-110</v>
      </c>
      <c r="W14500">
        <v>9.5</v>
      </c>
      <c r="X14500">
        <v>34.5</v>
      </c>
      <c r="Y14500">
        <v>59.5</v>
      </c>
      <c r="Z14500">
        <v>90.11</v>
      </c>
      <c r="AA14500">
        <v>94.34</v>
      </c>
      <c r="AB14500">
        <v>94.34</v>
      </c>
      <c r="AC14500">
        <v>94.92</v>
      </c>
      <c r="AD14500">
        <v>99.06</v>
      </c>
    </row>
    <row r="14501" spans="1:30" x14ac:dyDescent="0.25">
      <c r="A14501" s="2">
        <v>43828.03125</v>
      </c>
      <c r="B14501">
        <v>66.792000000000002</v>
      </c>
      <c r="C14501">
        <v>-56.808387792037657</v>
      </c>
      <c r="D14501">
        <v>4.3282891523842686</v>
      </c>
      <c r="E14501">
        <v>26.378069110267031</v>
      </c>
      <c r="F14501">
        <v>32.61475300904214</v>
      </c>
      <c r="G14501">
        <v>54.787446537817431</v>
      </c>
      <c r="H14501">
        <v>60.816289634770449</v>
      </c>
      <c r="I14501">
        <v>63.425693799790231</v>
      </c>
      <c r="J14501">
        <v>84.765009768544076</v>
      </c>
      <c r="K14501">
        <v>87.572406800572537</v>
      </c>
      <c r="L14501">
        <v>127.0811658376314</v>
      </c>
      <c r="M14501">
        <v>154.7259277955568</v>
      </c>
      <c r="N14501">
        <v>0</v>
      </c>
      <c r="O14501">
        <v>1</v>
      </c>
      <c r="P14501">
        <v>-1</v>
      </c>
      <c r="Q14501">
        <v>0</v>
      </c>
      <c r="R14501">
        <v>-279.02999999999997</v>
      </c>
      <c r="S14501">
        <v>-279.02999999999997</v>
      </c>
      <c r="T14501">
        <v>-279.02999999999997</v>
      </c>
      <c r="U14501">
        <v>-250</v>
      </c>
      <c r="V14501">
        <v>-110</v>
      </c>
      <c r="W14501">
        <v>9.5</v>
      </c>
      <c r="X14501">
        <v>34.5</v>
      </c>
      <c r="Y14501">
        <v>59.5</v>
      </c>
      <c r="Z14501">
        <v>90.11</v>
      </c>
      <c r="AA14501">
        <v>94.34</v>
      </c>
      <c r="AB14501">
        <v>94.34</v>
      </c>
      <c r="AC14501">
        <v>94.92</v>
      </c>
      <c r="AD14501">
        <v>99.06</v>
      </c>
    </row>
    <row r="14502" spans="1:30" x14ac:dyDescent="0.25">
      <c r="A14502" s="2">
        <v>43828.041666666657</v>
      </c>
      <c r="B14502">
        <v>-124.989</v>
      </c>
      <c r="C14502">
        <v>-94.350993956115289</v>
      </c>
      <c r="D14502">
        <v>-85.682260373982501</v>
      </c>
      <c r="E14502">
        <v>-51.385230933437761</v>
      </c>
      <c r="F14502">
        <v>-39.45719842620754</v>
      </c>
      <c r="G14502">
        <v>4.2203619995067676</v>
      </c>
      <c r="H14502">
        <v>13.768583935084299</v>
      </c>
      <c r="I14502">
        <v>17.742946228154238</v>
      </c>
      <c r="J14502">
        <v>62.717113050360823</v>
      </c>
      <c r="K14502">
        <v>65.01684353985145</v>
      </c>
      <c r="L14502">
        <v>111.86544623094539</v>
      </c>
      <c r="M14502">
        <v>167.23492086138981</v>
      </c>
      <c r="N14502">
        <v>0.26</v>
      </c>
      <c r="O14502">
        <v>0.97</v>
      </c>
      <c r="P14502">
        <v>0</v>
      </c>
      <c r="Q14502">
        <v>1</v>
      </c>
      <c r="R14502">
        <v>-279.02999999999997</v>
      </c>
      <c r="S14502">
        <v>-279.02999999999997</v>
      </c>
      <c r="T14502">
        <v>-279.02999999999997</v>
      </c>
      <c r="U14502">
        <v>-279.02999999999997</v>
      </c>
      <c r="V14502">
        <v>-175</v>
      </c>
      <c r="W14502">
        <v>9.5</v>
      </c>
      <c r="X14502">
        <v>34.5</v>
      </c>
      <c r="Y14502">
        <v>59.5</v>
      </c>
      <c r="Z14502">
        <v>90.11</v>
      </c>
      <c r="AA14502">
        <v>94.34</v>
      </c>
      <c r="AB14502">
        <v>94.34</v>
      </c>
      <c r="AC14502">
        <v>94.92</v>
      </c>
      <c r="AD14502">
        <v>99.06</v>
      </c>
    </row>
    <row r="14503" spans="1:30" x14ac:dyDescent="0.25">
      <c r="A14503" s="2">
        <v>43828.052083333343</v>
      </c>
      <c r="B14503">
        <v>14.439</v>
      </c>
      <c r="C14503">
        <v>-165.86615806664091</v>
      </c>
      <c r="D14503">
        <v>-123.3595856007037</v>
      </c>
      <c r="E14503">
        <v>-65.776125192828815</v>
      </c>
      <c r="F14503">
        <v>-44.224276379108503</v>
      </c>
      <c r="G14503">
        <v>-40.134851182404468</v>
      </c>
      <c r="H14503">
        <v>-18.944577155358409</v>
      </c>
      <c r="I14503">
        <v>-10.48300393584312</v>
      </c>
      <c r="J14503">
        <v>-10.47018913617921</v>
      </c>
      <c r="K14503">
        <v>24.242103518225971</v>
      </c>
      <c r="L14503">
        <v>31.023450826470381</v>
      </c>
      <c r="M14503">
        <v>84.860845352205573</v>
      </c>
      <c r="N14503">
        <v>0.26</v>
      </c>
      <c r="O14503">
        <v>0.97</v>
      </c>
      <c r="P14503">
        <v>1</v>
      </c>
      <c r="Q14503">
        <v>0</v>
      </c>
      <c r="R14503">
        <v>-279.02999999999997</v>
      </c>
      <c r="S14503">
        <v>-279.02999999999997</v>
      </c>
      <c r="T14503">
        <v>-279.02999999999997</v>
      </c>
      <c r="U14503">
        <v>-279.02999999999997</v>
      </c>
      <c r="V14503">
        <v>-175</v>
      </c>
      <c r="W14503">
        <v>9.5</v>
      </c>
      <c r="X14503">
        <v>34.5</v>
      </c>
      <c r="Y14503">
        <v>59.5</v>
      </c>
      <c r="Z14503">
        <v>90.11</v>
      </c>
      <c r="AA14503">
        <v>94.34</v>
      </c>
      <c r="AB14503">
        <v>94.34</v>
      </c>
      <c r="AC14503">
        <v>94.92</v>
      </c>
      <c r="AD14503">
        <v>99.06</v>
      </c>
    </row>
    <row r="14504" spans="1:30" x14ac:dyDescent="0.25">
      <c r="A14504" s="2">
        <v>43828.0625</v>
      </c>
      <c r="B14504">
        <v>52.180999999999997</v>
      </c>
      <c r="C14504">
        <v>-110.1137856895605</v>
      </c>
      <c r="D14504">
        <v>-44.859383860417083</v>
      </c>
      <c r="E14504">
        <v>-20.069570716134439</v>
      </c>
      <c r="F14504">
        <v>10.81901950981209</v>
      </c>
      <c r="G14504">
        <v>14.20384685345048</v>
      </c>
      <c r="H14504">
        <v>36.345006324936833</v>
      </c>
      <c r="I14504">
        <v>64.389925870890053</v>
      </c>
      <c r="J14504">
        <v>73.904131954326317</v>
      </c>
      <c r="K14504">
        <v>74.953067154492828</v>
      </c>
      <c r="L14504">
        <v>102.4821335521776</v>
      </c>
      <c r="M14504">
        <v>132.20807272869419</v>
      </c>
      <c r="N14504">
        <v>0.26</v>
      </c>
      <c r="O14504">
        <v>0.97</v>
      </c>
      <c r="P14504">
        <v>0</v>
      </c>
      <c r="Q14504">
        <v>-1</v>
      </c>
      <c r="R14504">
        <v>-279.02999999999997</v>
      </c>
      <c r="S14504">
        <v>-279.02999999999997</v>
      </c>
      <c r="T14504">
        <v>-279.02999999999997</v>
      </c>
      <c r="U14504">
        <v>-279.02999999999997</v>
      </c>
      <c r="V14504">
        <v>-175</v>
      </c>
      <c r="W14504">
        <v>9.5</v>
      </c>
      <c r="X14504">
        <v>34.5</v>
      </c>
      <c r="Y14504">
        <v>59.5</v>
      </c>
      <c r="Z14504">
        <v>90.11</v>
      </c>
      <c r="AA14504">
        <v>94.34</v>
      </c>
      <c r="AB14504">
        <v>94.34</v>
      </c>
      <c r="AC14504">
        <v>94.92</v>
      </c>
      <c r="AD14504">
        <v>99.06</v>
      </c>
    </row>
    <row r="14505" spans="1:30" x14ac:dyDescent="0.25">
      <c r="A14505" s="2">
        <v>43828.072916666657</v>
      </c>
      <c r="B14505">
        <v>154.309</v>
      </c>
      <c r="C14505">
        <v>-78.069061296368503</v>
      </c>
      <c r="D14505">
        <v>-9.5472380978287159</v>
      </c>
      <c r="E14505">
        <v>12.726244209741131</v>
      </c>
      <c r="F14505">
        <v>41.382845251575937</v>
      </c>
      <c r="G14505">
        <v>45.828598643582502</v>
      </c>
      <c r="H14505">
        <v>59.558445249651321</v>
      </c>
      <c r="I14505">
        <v>60.649220162273011</v>
      </c>
      <c r="J14505">
        <v>105.26266212106481</v>
      </c>
      <c r="K14505">
        <v>105.5261838383777</v>
      </c>
      <c r="L14505">
        <v>125.831762522114</v>
      </c>
      <c r="M14505">
        <v>151.04657554051551</v>
      </c>
      <c r="N14505">
        <v>0.26</v>
      </c>
      <c r="O14505">
        <v>0.97</v>
      </c>
      <c r="P14505">
        <v>-1</v>
      </c>
      <c r="Q14505">
        <v>0</v>
      </c>
      <c r="R14505">
        <v>-279.02999999999997</v>
      </c>
      <c r="S14505">
        <v>-279.02999999999997</v>
      </c>
      <c r="T14505">
        <v>-279.02999999999997</v>
      </c>
      <c r="U14505">
        <v>-279.02999999999997</v>
      </c>
      <c r="V14505">
        <v>-175</v>
      </c>
      <c r="W14505">
        <v>9.5</v>
      </c>
      <c r="X14505">
        <v>34.5</v>
      </c>
      <c r="Y14505">
        <v>59.5</v>
      </c>
      <c r="Z14505">
        <v>90.11</v>
      </c>
      <c r="AA14505">
        <v>94.34</v>
      </c>
      <c r="AB14505">
        <v>94.34</v>
      </c>
      <c r="AC14505">
        <v>94.92</v>
      </c>
      <c r="AD14505">
        <v>99.06</v>
      </c>
    </row>
    <row r="14506" spans="1:30" x14ac:dyDescent="0.25">
      <c r="A14506" s="2">
        <v>43828.083333333343</v>
      </c>
      <c r="B14506">
        <v>-18.84</v>
      </c>
      <c r="C14506">
        <v>-85.378612683652435</v>
      </c>
      <c r="D14506">
        <v>-35.877450227541601</v>
      </c>
      <c r="E14506">
        <v>-18.126526600971371</v>
      </c>
      <c r="F14506">
        <v>14.29033434646108</v>
      </c>
      <c r="G14506">
        <v>32.06544875534771</v>
      </c>
      <c r="H14506">
        <v>36.872482698374696</v>
      </c>
      <c r="I14506">
        <v>38.93557670380244</v>
      </c>
      <c r="J14506">
        <v>79.175752625236385</v>
      </c>
      <c r="K14506">
        <v>116.0416759323589</v>
      </c>
      <c r="L14506">
        <v>151.25688699444879</v>
      </c>
      <c r="M14506">
        <v>194.13576791550321</v>
      </c>
      <c r="N14506">
        <v>0.5</v>
      </c>
      <c r="O14506">
        <v>0.87</v>
      </c>
      <c r="P14506">
        <v>0</v>
      </c>
      <c r="Q14506">
        <v>1</v>
      </c>
      <c r="R14506">
        <v>-279.02999999999997</v>
      </c>
      <c r="S14506">
        <v>-279.02999999999997</v>
      </c>
      <c r="T14506">
        <v>-279.02999999999997</v>
      </c>
      <c r="U14506">
        <v>-279.02999999999997</v>
      </c>
      <c r="V14506">
        <v>-175</v>
      </c>
      <c r="W14506">
        <v>9.5</v>
      </c>
      <c r="X14506">
        <v>34.5</v>
      </c>
      <c r="Y14506">
        <v>59.5</v>
      </c>
      <c r="Z14506">
        <v>90.11</v>
      </c>
      <c r="AA14506">
        <v>94.34</v>
      </c>
      <c r="AB14506">
        <v>94.34</v>
      </c>
      <c r="AC14506">
        <v>94.92</v>
      </c>
      <c r="AD14506">
        <v>99.06</v>
      </c>
    </row>
    <row r="14507" spans="1:30" x14ac:dyDescent="0.25">
      <c r="A14507" s="2">
        <v>43828.09375</v>
      </c>
      <c r="B14507">
        <v>44.021999999999998</v>
      </c>
      <c r="C14507">
        <v>-121.0377036796572</v>
      </c>
      <c r="D14507">
        <v>-57.550167665887649</v>
      </c>
      <c r="E14507">
        <v>-19.273364763807152</v>
      </c>
      <c r="F14507">
        <v>-10.55012474880138</v>
      </c>
      <c r="G14507">
        <v>6.7285624783542266</v>
      </c>
      <c r="H14507">
        <v>22.851004062009061</v>
      </c>
      <c r="I14507">
        <v>26.50590002848476</v>
      </c>
      <c r="J14507">
        <v>46.225911239923143</v>
      </c>
      <c r="K14507">
        <v>54.159747501195007</v>
      </c>
      <c r="L14507">
        <v>102.10874935657159</v>
      </c>
      <c r="M14507">
        <v>122.9553894649387</v>
      </c>
      <c r="N14507">
        <v>0.5</v>
      </c>
      <c r="O14507">
        <v>0.87</v>
      </c>
      <c r="P14507">
        <v>1</v>
      </c>
      <c r="Q14507">
        <v>0</v>
      </c>
      <c r="R14507">
        <v>-279.02999999999997</v>
      </c>
      <c r="S14507">
        <v>-279.02999999999997</v>
      </c>
      <c r="T14507">
        <v>-279.02999999999997</v>
      </c>
      <c r="U14507">
        <v>-279.02999999999997</v>
      </c>
      <c r="V14507">
        <v>-175</v>
      </c>
      <c r="W14507">
        <v>9.5</v>
      </c>
      <c r="X14507">
        <v>34.5</v>
      </c>
      <c r="Y14507">
        <v>59.5</v>
      </c>
      <c r="Z14507">
        <v>90.11</v>
      </c>
      <c r="AA14507">
        <v>94.34</v>
      </c>
      <c r="AB14507">
        <v>94.34</v>
      </c>
      <c r="AC14507">
        <v>94.92</v>
      </c>
      <c r="AD14507">
        <v>99.06</v>
      </c>
    </row>
    <row r="14508" spans="1:30" x14ac:dyDescent="0.25">
      <c r="A14508" s="2">
        <v>43828.104166666657</v>
      </c>
      <c r="B14508">
        <v>15.509</v>
      </c>
      <c r="C14508">
        <v>-67.914559558087049</v>
      </c>
      <c r="D14508">
        <v>-24.49529109949437</v>
      </c>
      <c r="E14508">
        <v>-21.69188597754216</v>
      </c>
      <c r="F14508">
        <v>28.527060133520401</v>
      </c>
      <c r="G14508">
        <v>33.517350716090441</v>
      </c>
      <c r="H14508">
        <v>48.485354422160562</v>
      </c>
      <c r="I14508">
        <v>69.015358986920361</v>
      </c>
      <c r="J14508">
        <v>76.715164805795624</v>
      </c>
      <c r="K14508">
        <v>96.479684878510767</v>
      </c>
      <c r="L14508">
        <v>100.8701963660933</v>
      </c>
      <c r="M14508">
        <v>142.7624169105421</v>
      </c>
      <c r="N14508">
        <v>0.5</v>
      </c>
      <c r="O14508">
        <v>0.87</v>
      </c>
      <c r="P14508">
        <v>0</v>
      </c>
      <c r="Q14508">
        <v>-1</v>
      </c>
      <c r="R14508">
        <v>-279.02999999999997</v>
      </c>
      <c r="S14508">
        <v>-279.02999999999997</v>
      </c>
      <c r="T14508">
        <v>-279.02999999999997</v>
      </c>
      <c r="U14508">
        <v>-279.02999999999997</v>
      </c>
      <c r="V14508">
        <v>-175</v>
      </c>
      <c r="W14508">
        <v>9.5</v>
      </c>
      <c r="X14508">
        <v>34.5</v>
      </c>
      <c r="Y14508">
        <v>59.5</v>
      </c>
      <c r="Z14508">
        <v>90.11</v>
      </c>
      <c r="AA14508">
        <v>94.34</v>
      </c>
      <c r="AB14508">
        <v>94.34</v>
      </c>
      <c r="AC14508">
        <v>94.92</v>
      </c>
      <c r="AD14508">
        <v>99.06</v>
      </c>
    </row>
    <row r="14509" spans="1:30" x14ac:dyDescent="0.25">
      <c r="A14509" s="2">
        <v>43828.114583333343</v>
      </c>
      <c r="B14509">
        <v>41.15</v>
      </c>
      <c r="C14509">
        <v>-76.489950579271905</v>
      </c>
      <c r="D14509">
        <v>-20.978975455136521</v>
      </c>
      <c r="E14509">
        <v>8.2144242795205376</v>
      </c>
      <c r="F14509">
        <v>14.236998076079759</v>
      </c>
      <c r="G14509">
        <v>42.15542346362291</v>
      </c>
      <c r="H14509">
        <v>57.943458936497791</v>
      </c>
      <c r="I14509">
        <v>59.76986144887497</v>
      </c>
      <c r="J14509">
        <v>66.736879014179053</v>
      </c>
      <c r="K14509">
        <v>91.401957637008422</v>
      </c>
      <c r="L14509">
        <v>125.2486838725751</v>
      </c>
      <c r="M14509">
        <v>151.05650092977919</v>
      </c>
      <c r="N14509">
        <v>0.5</v>
      </c>
      <c r="O14509">
        <v>0.87</v>
      </c>
      <c r="P14509">
        <v>-1</v>
      </c>
      <c r="Q14509">
        <v>0</v>
      </c>
      <c r="R14509">
        <v>-279.02999999999997</v>
      </c>
      <c r="S14509">
        <v>-279.02999999999997</v>
      </c>
      <c r="T14509">
        <v>-279.02999999999997</v>
      </c>
      <c r="U14509">
        <v>-279.02999999999997</v>
      </c>
      <c r="V14509">
        <v>-175</v>
      </c>
      <c r="W14509">
        <v>9.5</v>
      </c>
      <c r="X14509">
        <v>34.5</v>
      </c>
      <c r="Y14509">
        <v>59.5</v>
      </c>
      <c r="Z14509">
        <v>90.11</v>
      </c>
      <c r="AA14509">
        <v>94.34</v>
      </c>
      <c r="AB14509">
        <v>94.34</v>
      </c>
      <c r="AC14509">
        <v>94.92</v>
      </c>
      <c r="AD14509">
        <v>99.06</v>
      </c>
    </row>
    <row r="14510" spans="1:30" x14ac:dyDescent="0.25">
      <c r="A14510" s="2">
        <v>43828.125</v>
      </c>
      <c r="B14510">
        <v>54.088000000000001</v>
      </c>
      <c r="C14510">
        <v>-106.4723487864151</v>
      </c>
      <c r="D14510">
        <v>-70.824067925140071</v>
      </c>
      <c r="E14510">
        <v>-18.589946942249629</v>
      </c>
      <c r="F14510">
        <v>-16.335108290647671</v>
      </c>
      <c r="G14510">
        <v>28.604482791604941</v>
      </c>
      <c r="H14510">
        <v>29.988240523675131</v>
      </c>
      <c r="I14510">
        <v>39.440470004494173</v>
      </c>
      <c r="J14510">
        <v>70.536056167604656</v>
      </c>
      <c r="K14510">
        <v>74.992327162890291</v>
      </c>
      <c r="L14510">
        <v>100.4544567043292</v>
      </c>
      <c r="M14510">
        <v>168.3839853975762</v>
      </c>
      <c r="N14510">
        <v>0.71</v>
      </c>
      <c r="O14510">
        <v>0.71</v>
      </c>
      <c r="P14510">
        <v>0</v>
      </c>
      <c r="Q14510">
        <v>1</v>
      </c>
      <c r="R14510">
        <v>-279.02999999999997</v>
      </c>
      <c r="S14510">
        <v>-279.02999999999997</v>
      </c>
      <c r="T14510">
        <v>-279.02999999999997</v>
      </c>
      <c r="U14510">
        <v>-279.02999999999997</v>
      </c>
      <c r="V14510">
        <v>-175</v>
      </c>
      <c r="W14510">
        <v>9.5</v>
      </c>
      <c r="X14510">
        <v>34.5</v>
      </c>
      <c r="Y14510">
        <v>59.5</v>
      </c>
      <c r="Z14510">
        <v>90.11</v>
      </c>
      <c r="AA14510">
        <v>94.34</v>
      </c>
      <c r="AB14510">
        <v>94.34</v>
      </c>
      <c r="AC14510">
        <v>94.92</v>
      </c>
      <c r="AD14510">
        <v>99.06</v>
      </c>
    </row>
    <row r="14511" spans="1:30" x14ac:dyDescent="0.25">
      <c r="A14511" s="2">
        <v>43828.135416666657</v>
      </c>
      <c r="B14511">
        <v>124.511</v>
      </c>
      <c r="C14511">
        <v>-68.980742359678985</v>
      </c>
      <c r="D14511">
        <v>-14.63284645066126</v>
      </c>
      <c r="E14511">
        <v>-8.0769715993881324</v>
      </c>
      <c r="F14511">
        <v>15.784429167977491</v>
      </c>
      <c r="G14511">
        <v>43.718076197259933</v>
      </c>
      <c r="H14511">
        <v>58.294077161286367</v>
      </c>
      <c r="I14511">
        <v>59.957009611403663</v>
      </c>
      <c r="J14511">
        <v>71.974010318916427</v>
      </c>
      <c r="K14511">
        <v>93.203525012806978</v>
      </c>
      <c r="L14511">
        <v>105.9935597580904</v>
      </c>
      <c r="M14511">
        <v>144.95737176522621</v>
      </c>
      <c r="N14511">
        <v>0.71</v>
      </c>
      <c r="O14511">
        <v>0.71</v>
      </c>
      <c r="P14511">
        <v>1</v>
      </c>
      <c r="Q14511">
        <v>0</v>
      </c>
      <c r="R14511">
        <v>-279.02999999999997</v>
      </c>
      <c r="S14511">
        <v>-279.02999999999997</v>
      </c>
      <c r="T14511">
        <v>-279.02999999999997</v>
      </c>
      <c r="U14511">
        <v>-279.02999999999997</v>
      </c>
      <c r="V14511">
        <v>-175</v>
      </c>
      <c r="W14511">
        <v>9.5</v>
      </c>
      <c r="X14511">
        <v>34.5</v>
      </c>
      <c r="Y14511">
        <v>59.5</v>
      </c>
      <c r="Z14511">
        <v>90.11</v>
      </c>
      <c r="AA14511">
        <v>94.34</v>
      </c>
      <c r="AB14511">
        <v>94.34</v>
      </c>
      <c r="AC14511">
        <v>94.92</v>
      </c>
      <c r="AD14511">
        <v>99.06</v>
      </c>
    </row>
    <row r="14512" spans="1:30" x14ac:dyDescent="0.25">
      <c r="A14512" s="2">
        <v>43828.145833333343</v>
      </c>
      <c r="B14512">
        <v>114.499</v>
      </c>
      <c r="C14512">
        <v>-29.768534765166951</v>
      </c>
      <c r="D14512">
        <v>8.4182556088477565</v>
      </c>
      <c r="E14512">
        <v>28.665104089772729</v>
      </c>
      <c r="F14512">
        <v>29.80752402187014</v>
      </c>
      <c r="G14512">
        <v>53.494887645244717</v>
      </c>
      <c r="H14512">
        <v>62.939673502508917</v>
      </c>
      <c r="I14512">
        <v>82.281205805159402</v>
      </c>
      <c r="J14512">
        <v>113.4264901208943</v>
      </c>
      <c r="K14512">
        <v>117.35211385344449</v>
      </c>
      <c r="L14512">
        <v>151.69604400594531</v>
      </c>
      <c r="M14512">
        <v>168.31447214144211</v>
      </c>
      <c r="N14512">
        <v>0.71</v>
      </c>
      <c r="O14512">
        <v>0.71</v>
      </c>
      <c r="P14512">
        <v>0</v>
      </c>
      <c r="Q14512">
        <v>-1</v>
      </c>
      <c r="R14512">
        <v>-279.02999999999997</v>
      </c>
      <c r="S14512">
        <v>-279.02999999999997</v>
      </c>
      <c r="T14512">
        <v>-279.02999999999997</v>
      </c>
      <c r="U14512">
        <v>-279.02999999999997</v>
      </c>
      <c r="V14512">
        <v>-175</v>
      </c>
      <c r="W14512">
        <v>9.5</v>
      </c>
      <c r="X14512">
        <v>34.5</v>
      </c>
      <c r="Y14512">
        <v>59.5</v>
      </c>
      <c r="Z14512">
        <v>90.11</v>
      </c>
      <c r="AA14512">
        <v>94.34</v>
      </c>
      <c r="AB14512">
        <v>94.34</v>
      </c>
      <c r="AC14512">
        <v>94.92</v>
      </c>
      <c r="AD14512">
        <v>99.06</v>
      </c>
    </row>
    <row r="14513" spans="1:30" x14ac:dyDescent="0.25">
      <c r="A14513" s="2">
        <v>43828.15625</v>
      </c>
      <c r="B14513">
        <v>133.036</v>
      </c>
      <c r="C14513">
        <v>-21.999878485775181</v>
      </c>
      <c r="D14513">
        <v>33.214141901127647</v>
      </c>
      <c r="E14513">
        <v>36.29341739796007</v>
      </c>
      <c r="F14513">
        <v>62.686785362473238</v>
      </c>
      <c r="G14513">
        <v>76.018097457832638</v>
      </c>
      <c r="H14513">
        <v>77.996101784915979</v>
      </c>
      <c r="I14513">
        <v>105.4740069105619</v>
      </c>
      <c r="J14513">
        <v>111.2759486315453</v>
      </c>
      <c r="K14513">
        <v>123.2072619328698</v>
      </c>
      <c r="L14513">
        <v>133.59859380460611</v>
      </c>
      <c r="M14513">
        <v>174.15945321542489</v>
      </c>
      <c r="N14513">
        <v>0.71</v>
      </c>
      <c r="O14513">
        <v>0.71</v>
      </c>
      <c r="P14513">
        <v>-1</v>
      </c>
      <c r="Q14513">
        <v>0</v>
      </c>
      <c r="R14513">
        <v>-279.02999999999997</v>
      </c>
      <c r="S14513">
        <v>-279.02999999999997</v>
      </c>
      <c r="T14513">
        <v>-279.02999999999997</v>
      </c>
      <c r="U14513">
        <v>-279.02999999999997</v>
      </c>
      <c r="V14513">
        <v>-175</v>
      </c>
      <c r="W14513">
        <v>9.5</v>
      </c>
      <c r="X14513">
        <v>34.5</v>
      </c>
      <c r="Y14513">
        <v>59.5</v>
      </c>
      <c r="Z14513">
        <v>90.11</v>
      </c>
      <c r="AA14513">
        <v>94.34</v>
      </c>
      <c r="AB14513">
        <v>94.34</v>
      </c>
      <c r="AC14513">
        <v>94.92</v>
      </c>
      <c r="AD14513">
        <v>99.06</v>
      </c>
    </row>
    <row r="14514" spans="1:30" x14ac:dyDescent="0.25">
      <c r="A14514" s="2">
        <v>43828.166666666657</v>
      </c>
      <c r="B14514">
        <v>42.646999999999998</v>
      </c>
      <c r="C14514">
        <v>-44.809293482752203</v>
      </c>
      <c r="D14514">
        <v>23.221169492988022</v>
      </c>
      <c r="E14514">
        <v>36.603918897615628</v>
      </c>
      <c r="F14514">
        <v>69.981054375133311</v>
      </c>
      <c r="G14514">
        <v>81.708597433758868</v>
      </c>
      <c r="H14514">
        <v>94.986055683096723</v>
      </c>
      <c r="I14514">
        <v>101.5998873499819</v>
      </c>
      <c r="J14514">
        <v>105.4774142391211</v>
      </c>
      <c r="K14514">
        <v>130.7224033747724</v>
      </c>
      <c r="L14514">
        <v>180.69208487889341</v>
      </c>
      <c r="M14514">
        <v>193.60649162441209</v>
      </c>
      <c r="N14514">
        <v>0.87</v>
      </c>
      <c r="O14514">
        <v>0.5</v>
      </c>
      <c r="P14514">
        <v>0</v>
      </c>
      <c r="Q14514">
        <v>1</v>
      </c>
      <c r="R14514">
        <v>-279.02999999999997</v>
      </c>
      <c r="S14514">
        <v>-279.02999999999997</v>
      </c>
      <c r="T14514">
        <v>-279.02999999999997</v>
      </c>
      <c r="U14514">
        <v>-250</v>
      </c>
      <c r="V14514">
        <v>-175</v>
      </c>
      <c r="W14514">
        <v>9.5</v>
      </c>
      <c r="X14514">
        <v>34.5</v>
      </c>
      <c r="Y14514">
        <v>59.5</v>
      </c>
      <c r="Z14514">
        <v>90.11</v>
      </c>
      <c r="AA14514">
        <v>94.34</v>
      </c>
      <c r="AB14514">
        <v>94.34</v>
      </c>
      <c r="AC14514">
        <v>94.92</v>
      </c>
      <c r="AD14514">
        <v>99.06</v>
      </c>
    </row>
    <row r="14515" spans="1:30" x14ac:dyDescent="0.25">
      <c r="A14515" s="2">
        <v>43828.177083333343</v>
      </c>
      <c r="B14515">
        <v>-8.2040000000000006</v>
      </c>
      <c r="C14515">
        <v>-71.132325574898772</v>
      </c>
      <c r="D14515">
        <v>-19.884589331090691</v>
      </c>
      <c r="E14515">
        <v>10.77497331355913</v>
      </c>
      <c r="F14515">
        <v>31.46759903988136</v>
      </c>
      <c r="G14515">
        <v>65.513832849024595</v>
      </c>
      <c r="H14515">
        <v>72.247751690917468</v>
      </c>
      <c r="I14515">
        <v>77.181855869061835</v>
      </c>
      <c r="J14515">
        <v>86.493291778527606</v>
      </c>
      <c r="K14515">
        <v>107.13701441663351</v>
      </c>
      <c r="L14515">
        <v>127.3158450620956</v>
      </c>
      <c r="M14515">
        <v>171.76704508681391</v>
      </c>
      <c r="N14515">
        <v>0.87</v>
      </c>
      <c r="O14515">
        <v>0.5</v>
      </c>
      <c r="P14515">
        <v>1</v>
      </c>
      <c r="Q14515">
        <v>0</v>
      </c>
      <c r="R14515">
        <v>-279.02999999999997</v>
      </c>
      <c r="S14515">
        <v>-279.02999999999997</v>
      </c>
      <c r="T14515">
        <v>-279.02999999999997</v>
      </c>
      <c r="U14515">
        <v>-250</v>
      </c>
      <c r="V14515">
        <v>-175</v>
      </c>
      <c r="W14515">
        <v>9.5</v>
      </c>
      <c r="X14515">
        <v>34.5</v>
      </c>
      <c r="Y14515">
        <v>59.5</v>
      </c>
      <c r="Z14515">
        <v>90.11</v>
      </c>
      <c r="AA14515">
        <v>94.34</v>
      </c>
      <c r="AB14515">
        <v>94.34</v>
      </c>
      <c r="AC14515">
        <v>94.92</v>
      </c>
      <c r="AD14515">
        <v>99.06</v>
      </c>
    </row>
    <row r="14516" spans="1:30" x14ac:dyDescent="0.25">
      <c r="A14516" s="2">
        <v>43828.1875</v>
      </c>
      <c r="B14516">
        <v>-2.3090000000000002</v>
      </c>
      <c r="C14516">
        <v>-90.81474063346613</v>
      </c>
      <c r="D14516">
        <v>-47.928243964154731</v>
      </c>
      <c r="E14516">
        <v>-11.62381919383297</v>
      </c>
      <c r="F14516">
        <v>5.6710129433159624</v>
      </c>
      <c r="G14516">
        <v>26.498831075022689</v>
      </c>
      <c r="H14516">
        <v>26.53834897880995</v>
      </c>
      <c r="I14516">
        <v>38.301376679993012</v>
      </c>
      <c r="J14516">
        <v>73.122025134444073</v>
      </c>
      <c r="K14516">
        <v>73.996279695296877</v>
      </c>
      <c r="L14516">
        <v>100.62336849811889</v>
      </c>
      <c r="M14516">
        <v>141.43844784920009</v>
      </c>
      <c r="N14516">
        <v>0.87</v>
      </c>
      <c r="O14516">
        <v>0.5</v>
      </c>
      <c r="P14516">
        <v>0</v>
      </c>
      <c r="Q14516">
        <v>-1</v>
      </c>
      <c r="R14516">
        <v>-279.02999999999997</v>
      </c>
      <c r="S14516">
        <v>-279.02999999999997</v>
      </c>
      <c r="T14516">
        <v>-279.02999999999997</v>
      </c>
      <c r="U14516">
        <v>-250</v>
      </c>
      <c r="V14516">
        <v>-175</v>
      </c>
      <c r="W14516">
        <v>9.5</v>
      </c>
      <c r="X14516">
        <v>34.5</v>
      </c>
      <c r="Y14516">
        <v>59.5</v>
      </c>
      <c r="Z14516">
        <v>90.11</v>
      </c>
      <c r="AA14516">
        <v>94.34</v>
      </c>
      <c r="AB14516">
        <v>94.34</v>
      </c>
      <c r="AC14516">
        <v>94.92</v>
      </c>
      <c r="AD14516">
        <v>99.06</v>
      </c>
    </row>
    <row r="14517" spans="1:30" x14ac:dyDescent="0.25">
      <c r="A14517" s="2">
        <v>43828.197916666657</v>
      </c>
      <c r="B14517">
        <v>1.085</v>
      </c>
      <c r="C14517">
        <v>-93.542050465268176</v>
      </c>
      <c r="D14517">
        <v>-52.752078225214667</v>
      </c>
      <c r="E14517">
        <v>-37.057937734340669</v>
      </c>
      <c r="F14517">
        <v>-21.696792354354091</v>
      </c>
      <c r="G14517">
        <v>21.899804736174829</v>
      </c>
      <c r="H14517">
        <v>26.022574843399291</v>
      </c>
      <c r="I14517">
        <v>30.847975908968451</v>
      </c>
      <c r="J14517">
        <v>66.641980465610914</v>
      </c>
      <c r="K14517">
        <v>68.79697948714356</v>
      </c>
      <c r="L14517">
        <v>104.2890256997198</v>
      </c>
      <c r="M14517">
        <v>144.496038838191</v>
      </c>
      <c r="N14517">
        <v>0.87</v>
      </c>
      <c r="O14517">
        <v>0.5</v>
      </c>
      <c r="P14517">
        <v>-1</v>
      </c>
      <c r="Q14517">
        <v>0</v>
      </c>
      <c r="R14517">
        <v>-279.02999999999997</v>
      </c>
      <c r="S14517">
        <v>-279.02999999999997</v>
      </c>
      <c r="T14517">
        <v>-279.02999999999997</v>
      </c>
      <c r="U14517">
        <v>-250</v>
      </c>
      <c r="V14517">
        <v>-175</v>
      </c>
      <c r="W14517">
        <v>9.5</v>
      </c>
      <c r="X14517">
        <v>34.5</v>
      </c>
      <c r="Y14517">
        <v>59.5</v>
      </c>
      <c r="Z14517">
        <v>90.11</v>
      </c>
      <c r="AA14517">
        <v>94.34</v>
      </c>
      <c r="AB14517">
        <v>94.34</v>
      </c>
      <c r="AC14517">
        <v>94.92</v>
      </c>
      <c r="AD14517">
        <v>99.06</v>
      </c>
    </row>
    <row r="14518" spans="1:30" x14ac:dyDescent="0.25">
      <c r="A14518" s="2">
        <v>43828.208333333343</v>
      </c>
      <c r="B14518">
        <v>57.889000000000003</v>
      </c>
      <c r="C14518">
        <v>-109.3025762921378</v>
      </c>
      <c r="D14518">
        <v>-58.501978997474907</v>
      </c>
      <c r="E14518">
        <v>-32.63675325531203</v>
      </c>
      <c r="F14518">
        <v>-0.73315391918016837</v>
      </c>
      <c r="G14518">
        <v>15.686614677438699</v>
      </c>
      <c r="H14518">
        <v>16.22804896403591</v>
      </c>
      <c r="I14518">
        <v>43.013495214311007</v>
      </c>
      <c r="J14518">
        <v>54.160342777079372</v>
      </c>
      <c r="K14518">
        <v>84.62320513218711</v>
      </c>
      <c r="L14518">
        <v>106.4320044306793</v>
      </c>
      <c r="M14518">
        <v>171.56060804099661</v>
      </c>
      <c r="N14518">
        <v>0.97</v>
      </c>
      <c r="O14518">
        <v>0.26</v>
      </c>
      <c r="P14518">
        <v>0</v>
      </c>
      <c r="Q14518">
        <v>1</v>
      </c>
      <c r="R14518">
        <v>-279.02999999999997</v>
      </c>
      <c r="S14518">
        <v>-279.02999999999997</v>
      </c>
      <c r="T14518">
        <v>-279.02999999999997</v>
      </c>
      <c r="U14518">
        <v>-279.02999999999997</v>
      </c>
      <c r="V14518">
        <v>-175</v>
      </c>
      <c r="W14518">
        <v>9.5</v>
      </c>
      <c r="X14518">
        <v>34.5</v>
      </c>
      <c r="Y14518">
        <v>59.5</v>
      </c>
      <c r="Z14518">
        <v>90.11</v>
      </c>
      <c r="AA14518">
        <v>94.34</v>
      </c>
      <c r="AB14518">
        <v>94.34</v>
      </c>
      <c r="AC14518">
        <v>94.92</v>
      </c>
      <c r="AD14518">
        <v>99.06</v>
      </c>
    </row>
    <row r="14519" spans="1:30" x14ac:dyDescent="0.25">
      <c r="A14519" s="2">
        <v>43828.21875</v>
      </c>
      <c r="B14519">
        <v>19.754000000000001</v>
      </c>
      <c r="C14519">
        <v>-82.360900978849202</v>
      </c>
      <c r="D14519">
        <v>-42.784276129442887</v>
      </c>
      <c r="E14519">
        <v>-10.233745576205671</v>
      </c>
      <c r="F14519">
        <v>4.973242764330065</v>
      </c>
      <c r="G14519">
        <v>19.56090659203289</v>
      </c>
      <c r="H14519">
        <v>29.246322774530341</v>
      </c>
      <c r="I14519">
        <v>45.983669636586598</v>
      </c>
      <c r="J14519">
        <v>64.571292346048011</v>
      </c>
      <c r="K14519">
        <v>77.909735525273646</v>
      </c>
      <c r="L14519">
        <v>105.1282871603119</v>
      </c>
      <c r="M14519">
        <v>145.07554653901479</v>
      </c>
      <c r="N14519">
        <v>0.97</v>
      </c>
      <c r="O14519">
        <v>0.26</v>
      </c>
      <c r="P14519">
        <v>1</v>
      </c>
      <c r="Q14519">
        <v>0</v>
      </c>
      <c r="R14519">
        <v>-279.02999999999997</v>
      </c>
      <c r="S14519">
        <v>-279.02999999999997</v>
      </c>
      <c r="T14519">
        <v>-279.02999999999997</v>
      </c>
      <c r="U14519">
        <v>-279.02999999999997</v>
      </c>
      <c r="V14519">
        <v>-175</v>
      </c>
      <c r="W14519">
        <v>9.5</v>
      </c>
      <c r="X14519">
        <v>34.5</v>
      </c>
      <c r="Y14519">
        <v>59.5</v>
      </c>
      <c r="Z14519">
        <v>90.11</v>
      </c>
      <c r="AA14519">
        <v>94.34</v>
      </c>
      <c r="AB14519">
        <v>94.34</v>
      </c>
      <c r="AC14519">
        <v>94.92</v>
      </c>
      <c r="AD14519">
        <v>99.06</v>
      </c>
    </row>
    <row r="14520" spans="1:30" x14ac:dyDescent="0.25">
      <c r="A14520" s="2">
        <v>43828.229166666657</v>
      </c>
      <c r="B14520">
        <v>-13.257</v>
      </c>
      <c r="C14520">
        <v>-104.09611019791581</v>
      </c>
      <c r="D14520">
        <v>-70.03468054783545</v>
      </c>
      <c r="E14520">
        <v>-42.313226543560617</v>
      </c>
      <c r="F14520">
        <v>-9.4250814795033353</v>
      </c>
      <c r="G14520">
        <v>6.0709193690674006</v>
      </c>
      <c r="H14520">
        <v>16.90371645604041</v>
      </c>
      <c r="I14520">
        <v>29.49520654478258</v>
      </c>
      <c r="J14520">
        <v>31.166125633259739</v>
      </c>
      <c r="K14520">
        <v>65.048172783713738</v>
      </c>
      <c r="L14520">
        <v>79.118768431999854</v>
      </c>
      <c r="M14520">
        <v>141.84820678155569</v>
      </c>
      <c r="N14520">
        <v>0.97</v>
      </c>
      <c r="O14520">
        <v>0.26</v>
      </c>
      <c r="P14520">
        <v>0</v>
      </c>
      <c r="Q14520">
        <v>-1</v>
      </c>
      <c r="R14520">
        <v>-279.02999999999997</v>
      </c>
      <c r="S14520">
        <v>-279.02999999999997</v>
      </c>
      <c r="T14520">
        <v>-279.02999999999997</v>
      </c>
      <c r="U14520">
        <v>-279.02999999999997</v>
      </c>
      <c r="V14520">
        <v>-175</v>
      </c>
      <c r="W14520">
        <v>9.5</v>
      </c>
      <c r="X14520">
        <v>34.5</v>
      </c>
      <c r="Y14520">
        <v>59.5</v>
      </c>
      <c r="Z14520">
        <v>90.11</v>
      </c>
      <c r="AA14520">
        <v>94.34</v>
      </c>
      <c r="AB14520">
        <v>94.34</v>
      </c>
      <c r="AC14520">
        <v>94.92</v>
      </c>
      <c r="AD14520">
        <v>99.06</v>
      </c>
    </row>
    <row r="14521" spans="1:30" x14ac:dyDescent="0.25">
      <c r="A14521" s="2">
        <v>43828.239583333343</v>
      </c>
      <c r="B14521">
        <v>-36.598999999999997</v>
      </c>
      <c r="C14521">
        <v>-117.0476166651347</v>
      </c>
      <c r="D14521">
        <v>-62.366741827682432</v>
      </c>
      <c r="E14521">
        <v>-30.008143774958501</v>
      </c>
      <c r="F14521">
        <v>-19.523827530729569</v>
      </c>
      <c r="G14521">
        <v>-16.072324124545279</v>
      </c>
      <c r="H14521">
        <v>-7.1043597660720286</v>
      </c>
      <c r="I14521">
        <v>7.2587653133344334</v>
      </c>
      <c r="J14521">
        <v>37.610969673131088</v>
      </c>
      <c r="K14521">
        <v>44.432048090933158</v>
      </c>
      <c r="L14521">
        <v>69.328958631717668</v>
      </c>
      <c r="M14521">
        <v>118.7144739449065</v>
      </c>
      <c r="N14521">
        <v>0.97</v>
      </c>
      <c r="O14521">
        <v>0.26</v>
      </c>
      <c r="P14521">
        <v>-1</v>
      </c>
      <c r="Q14521">
        <v>0</v>
      </c>
      <c r="R14521">
        <v>-279.02999999999997</v>
      </c>
      <c r="S14521">
        <v>-279.02999999999997</v>
      </c>
      <c r="T14521">
        <v>-279.02999999999997</v>
      </c>
      <c r="U14521">
        <v>-279.02999999999997</v>
      </c>
      <c r="V14521">
        <v>-175</v>
      </c>
      <c r="W14521">
        <v>9.5</v>
      </c>
      <c r="X14521">
        <v>34.5</v>
      </c>
      <c r="Y14521">
        <v>59.5</v>
      </c>
      <c r="Z14521">
        <v>90.11</v>
      </c>
      <c r="AA14521">
        <v>94.34</v>
      </c>
      <c r="AB14521">
        <v>94.34</v>
      </c>
      <c r="AC14521">
        <v>94.92</v>
      </c>
      <c r="AD14521">
        <v>99.06</v>
      </c>
    </row>
    <row r="14522" spans="1:30" x14ac:dyDescent="0.25">
      <c r="A14522" s="2">
        <v>43828.25</v>
      </c>
      <c r="B14522">
        <v>77.257000000000005</v>
      </c>
      <c r="C14522">
        <v>-115.6247922098987</v>
      </c>
      <c r="D14522">
        <v>-48.213315898485973</v>
      </c>
      <c r="E14522">
        <v>-15.85325794838786</v>
      </c>
      <c r="F14522">
        <v>7.3404609921865074</v>
      </c>
      <c r="G14522">
        <v>33.578694048408238</v>
      </c>
      <c r="H14522">
        <v>49.37229978655337</v>
      </c>
      <c r="I14522">
        <v>51.258863864583887</v>
      </c>
      <c r="J14522">
        <v>63.988503621414367</v>
      </c>
      <c r="K14522">
        <v>96.662610808834302</v>
      </c>
      <c r="L14522">
        <v>107.313598026215</v>
      </c>
      <c r="M14522">
        <v>164.70352991315789</v>
      </c>
      <c r="N14522">
        <v>1</v>
      </c>
      <c r="O14522">
        <v>0</v>
      </c>
      <c r="P14522">
        <v>0</v>
      </c>
      <c r="Q14522">
        <v>1</v>
      </c>
      <c r="R14522">
        <v>-279.02999999999997</v>
      </c>
      <c r="S14522">
        <v>-279.02999999999997</v>
      </c>
      <c r="T14522">
        <v>-279.02999999999997</v>
      </c>
      <c r="U14522">
        <v>-279.02999999999997</v>
      </c>
      <c r="V14522">
        <v>-175</v>
      </c>
      <c r="W14522">
        <v>9.5</v>
      </c>
      <c r="X14522">
        <v>34.5</v>
      </c>
      <c r="Y14522">
        <v>59.5</v>
      </c>
      <c r="Z14522">
        <v>90.11</v>
      </c>
      <c r="AA14522">
        <v>94.34</v>
      </c>
      <c r="AB14522">
        <v>94.34</v>
      </c>
      <c r="AC14522">
        <v>94.92</v>
      </c>
      <c r="AD14522">
        <v>99.06</v>
      </c>
    </row>
    <row r="14523" spans="1:30" x14ac:dyDescent="0.25">
      <c r="A14523" s="2">
        <v>43828.260416666657</v>
      </c>
      <c r="B14523">
        <v>70.245999999999995</v>
      </c>
      <c r="C14523">
        <v>-69.979004831035127</v>
      </c>
      <c r="D14523">
        <v>-49.265290901894417</v>
      </c>
      <c r="E14523">
        <v>0.23007584326472211</v>
      </c>
      <c r="F14523">
        <v>5.0943669910273677</v>
      </c>
      <c r="G14523">
        <v>22.016101401582169</v>
      </c>
      <c r="H14523">
        <v>37.820493863741881</v>
      </c>
      <c r="I14523">
        <v>53.182251619382477</v>
      </c>
      <c r="J14523">
        <v>78.197810356646499</v>
      </c>
      <c r="K14523">
        <v>81.911399551446294</v>
      </c>
      <c r="L14523">
        <v>111.4135389428547</v>
      </c>
      <c r="M14523">
        <v>139.38365961554081</v>
      </c>
      <c r="N14523">
        <v>1</v>
      </c>
      <c r="O14523">
        <v>0</v>
      </c>
      <c r="P14523">
        <v>1</v>
      </c>
      <c r="Q14523">
        <v>0</v>
      </c>
      <c r="R14523">
        <v>-279.02999999999997</v>
      </c>
      <c r="S14523">
        <v>-279.02999999999997</v>
      </c>
      <c r="T14523">
        <v>-279.02999999999997</v>
      </c>
      <c r="U14523">
        <v>-279.02999999999997</v>
      </c>
      <c r="V14523">
        <v>-175</v>
      </c>
      <c r="W14523">
        <v>9.5</v>
      </c>
      <c r="X14523">
        <v>34.5</v>
      </c>
      <c r="Y14523">
        <v>59.5</v>
      </c>
      <c r="Z14523">
        <v>90.11</v>
      </c>
      <c r="AA14523">
        <v>94.34</v>
      </c>
      <c r="AB14523">
        <v>94.34</v>
      </c>
      <c r="AC14523">
        <v>94.92</v>
      </c>
      <c r="AD14523">
        <v>99.06</v>
      </c>
    </row>
    <row r="14524" spans="1:30" x14ac:dyDescent="0.25">
      <c r="A14524" s="2">
        <v>43828.270833333343</v>
      </c>
      <c r="B14524">
        <v>8.4659999999999993</v>
      </c>
      <c r="C14524">
        <v>-79.02622458154886</v>
      </c>
      <c r="D14524">
        <v>-74.363113408388443</v>
      </c>
      <c r="E14524">
        <v>-27.033286096817928</v>
      </c>
      <c r="F14524">
        <v>-2.3302853726435511</v>
      </c>
      <c r="G14524">
        <v>8.2413637182953643</v>
      </c>
      <c r="H14524">
        <v>12.9587609392242</v>
      </c>
      <c r="I14524">
        <v>29.820934093999021</v>
      </c>
      <c r="J14524">
        <v>36.206229794482617</v>
      </c>
      <c r="K14524">
        <v>53.718936307326388</v>
      </c>
      <c r="L14524">
        <v>94.532347865151394</v>
      </c>
      <c r="M14524">
        <v>135.1382982513133</v>
      </c>
      <c r="N14524">
        <v>1</v>
      </c>
      <c r="O14524">
        <v>0</v>
      </c>
      <c r="P14524">
        <v>0</v>
      </c>
      <c r="Q14524">
        <v>-1</v>
      </c>
      <c r="R14524">
        <v>-279.02999999999997</v>
      </c>
      <c r="S14524">
        <v>-279.02999999999997</v>
      </c>
      <c r="T14524">
        <v>-279.02999999999997</v>
      </c>
      <c r="U14524">
        <v>-279.02999999999997</v>
      </c>
      <c r="V14524">
        <v>-175</v>
      </c>
      <c r="W14524">
        <v>9.5</v>
      </c>
      <c r="X14524">
        <v>34.5</v>
      </c>
      <c r="Y14524">
        <v>59.5</v>
      </c>
      <c r="Z14524">
        <v>90.11</v>
      </c>
      <c r="AA14524">
        <v>94.34</v>
      </c>
      <c r="AB14524">
        <v>94.34</v>
      </c>
      <c r="AC14524">
        <v>94.92</v>
      </c>
      <c r="AD14524">
        <v>99.06</v>
      </c>
    </row>
    <row r="14525" spans="1:30" x14ac:dyDescent="0.25">
      <c r="A14525" s="2">
        <v>43828.28125</v>
      </c>
      <c r="B14525">
        <v>-29.19</v>
      </c>
      <c r="C14525">
        <v>-118.638646973337</v>
      </c>
      <c r="D14525">
        <v>-82.448451815298711</v>
      </c>
      <c r="E14525">
        <v>-34.191489546287961</v>
      </c>
      <c r="F14525">
        <v>-23.169844800071768</v>
      </c>
      <c r="G14525">
        <v>-16.866777038027649</v>
      </c>
      <c r="H14525">
        <v>-11.03572274369073</v>
      </c>
      <c r="I14525">
        <v>3.5651143298363479</v>
      </c>
      <c r="J14525">
        <v>32.793120469807839</v>
      </c>
      <c r="K14525">
        <v>44.724050565792162</v>
      </c>
      <c r="L14525">
        <v>76.07374071276827</v>
      </c>
      <c r="M14525">
        <v>127.2966624143718</v>
      </c>
      <c r="N14525">
        <v>1</v>
      </c>
      <c r="O14525">
        <v>0</v>
      </c>
      <c r="P14525">
        <v>-1</v>
      </c>
      <c r="Q14525">
        <v>0</v>
      </c>
      <c r="R14525">
        <v>-279.02999999999997</v>
      </c>
      <c r="S14525">
        <v>-279.02999999999997</v>
      </c>
      <c r="T14525">
        <v>-279.02999999999997</v>
      </c>
      <c r="U14525">
        <v>-250</v>
      </c>
      <c r="V14525">
        <v>-175</v>
      </c>
      <c r="W14525">
        <v>9.5</v>
      </c>
      <c r="X14525">
        <v>34.5</v>
      </c>
      <c r="Y14525">
        <v>59.5</v>
      </c>
      <c r="Z14525">
        <v>90.11</v>
      </c>
      <c r="AA14525">
        <v>94.34</v>
      </c>
      <c r="AB14525">
        <v>94.34</v>
      </c>
      <c r="AC14525">
        <v>94.92</v>
      </c>
      <c r="AD14525">
        <v>99.06</v>
      </c>
    </row>
    <row r="14526" spans="1:30" x14ac:dyDescent="0.25">
      <c r="A14526" s="2">
        <v>43828.291666666657</v>
      </c>
      <c r="B14526">
        <v>103.435</v>
      </c>
      <c r="C14526">
        <v>-114.77054457871139</v>
      </c>
      <c r="D14526">
        <v>-39.203366097286953</v>
      </c>
      <c r="E14526">
        <v>-18.92938101658703</v>
      </c>
      <c r="F14526">
        <v>7.4507496477347051</v>
      </c>
      <c r="G14526">
        <v>39.601285459407563</v>
      </c>
      <c r="H14526">
        <v>56.677648440705717</v>
      </c>
      <c r="I14526">
        <v>60.056921684819471</v>
      </c>
      <c r="J14526">
        <v>87.277551039719242</v>
      </c>
      <c r="K14526">
        <v>126.1684678012933</v>
      </c>
      <c r="L14526">
        <v>135.27566377805559</v>
      </c>
      <c r="M14526">
        <v>175.71798795594509</v>
      </c>
      <c r="N14526">
        <v>0.97</v>
      </c>
      <c r="O14526">
        <v>-0.26</v>
      </c>
      <c r="P14526">
        <v>0</v>
      </c>
      <c r="Q14526">
        <v>1</v>
      </c>
      <c r="R14526">
        <v>-279.02999999999997</v>
      </c>
      <c r="S14526">
        <v>-279.02999999999997</v>
      </c>
      <c r="T14526">
        <v>-279.02999999999997</v>
      </c>
      <c r="U14526">
        <v>-250</v>
      </c>
      <c r="V14526">
        <v>-175</v>
      </c>
      <c r="W14526">
        <v>9.5</v>
      </c>
      <c r="X14526">
        <v>34.5</v>
      </c>
      <c r="Y14526">
        <v>59.5</v>
      </c>
      <c r="Z14526">
        <v>90.11</v>
      </c>
      <c r="AA14526">
        <v>94.34</v>
      </c>
      <c r="AB14526">
        <v>94.34</v>
      </c>
      <c r="AC14526">
        <v>94.92</v>
      </c>
      <c r="AD14526">
        <v>99.06</v>
      </c>
    </row>
    <row r="14527" spans="1:30" x14ac:dyDescent="0.25">
      <c r="A14527" s="2">
        <v>43828.302083333343</v>
      </c>
      <c r="B14527">
        <v>108.908</v>
      </c>
      <c r="C14527">
        <v>-49.041190424330964</v>
      </c>
      <c r="D14527">
        <v>2.6474051746387679</v>
      </c>
      <c r="E14527">
        <v>17.744387648628859</v>
      </c>
      <c r="F14527">
        <v>27.150622175453179</v>
      </c>
      <c r="G14527">
        <v>35.662308936702821</v>
      </c>
      <c r="H14527">
        <v>60.306952772393238</v>
      </c>
      <c r="I14527">
        <v>64.070990568843854</v>
      </c>
      <c r="J14527">
        <v>88.829424441406886</v>
      </c>
      <c r="K14527">
        <v>123.1173658530377</v>
      </c>
      <c r="L14527">
        <v>127.4635593633174</v>
      </c>
      <c r="M14527">
        <v>175.95850049801291</v>
      </c>
      <c r="N14527">
        <v>0.97</v>
      </c>
      <c r="O14527">
        <v>-0.26</v>
      </c>
      <c r="P14527">
        <v>1</v>
      </c>
      <c r="Q14527">
        <v>0</v>
      </c>
      <c r="R14527">
        <v>-279.02999999999997</v>
      </c>
      <c r="S14527">
        <v>-279.02999999999997</v>
      </c>
      <c r="T14527">
        <v>-279.02999999999997</v>
      </c>
      <c r="U14527">
        <v>-250</v>
      </c>
      <c r="V14527">
        <v>-175</v>
      </c>
      <c r="W14527">
        <v>9.5</v>
      </c>
      <c r="X14527">
        <v>34.5</v>
      </c>
      <c r="Y14527">
        <v>59.5</v>
      </c>
      <c r="Z14527">
        <v>90.11</v>
      </c>
      <c r="AA14527">
        <v>94.34</v>
      </c>
      <c r="AB14527">
        <v>94.34</v>
      </c>
      <c r="AC14527">
        <v>94.92</v>
      </c>
      <c r="AD14527">
        <v>99.06</v>
      </c>
    </row>
    <row r="14528" spans="1:30" x14ac:dyDescent="0.25">
      <c r="A14528" s="2">
        <v>43828.3125</v>
      </c>
      <c r="B14528">
        <v>24.477</v>
      </c>
      <c r="C14528">
        <v>-55.669608450861041</v>
      </c>
      <c r="D14528">
        <v>-27.780405647872911</v>
      </c>
      <c r="E14528">
        <v>1.0333867640837471</v>
      </c>
      <c r="F14528">
        <v>4.1772609531957041</v>
      </c>
      <c r="G14528">
        <v>37.976247522042158</v>
      </c>
      <c r="H14528">
        <v>39.248421877500398</v>
      </c>
      <c r="I14528">
        <v>50.612736028686243</v>
      </c>
      <c r="J14528">
        <v>62.355531750309268</v>
      </c>
      <c r="K14528">
        <v>94.498311438314033</v>
      </c>
      <c r="L14528">
        <v>116.19530540846471</v>
      </c>
      <c r="M14528">
        <v>168.3661218584478</v>
      </c>
      <c r="N14528">
        <v>0.97</v>
      </c>
      <c r="O14528">
        <v>-0.26</v>
      </c>
      <c r="P14528">
        <v>0</v>
      </c>
      <c r="Q14528">
        <v>-1</v>
      </c>
      <c r="R14528">
        <v>-279.02999999999997</v>
      </c>
      <c r="S14528">
        <v>-279.02999999999997</v>
      </c>
      <c r="T14528">
        <v>-279.02999999999997</v>
      </c>
      <c r="U14528">
        <v>-250</v>
      </c>
      <c r="V14528">
        <v>-175</v>
      </c>
      <c r="W14528">
        <v>9.5</v>
      </c>
      <c r="X14528">
        <v>34.5</v>
      </c>
      <c r="Y14528">
        <v>59.5</v>
      </c>
      <c r="Z14528">
        <v>90.11</v>
      </c>
      <c r="AA14528">
        <v>94.34</v>
      </c>
      <c r="AB14528">
        <v>94.34</v>
      </c>
      <c r="AC14528">
        <v>94.92</v>
      </c>
      <c r="AD14528">
        <v>99.06</v>
      </c>
    </row>
    <row r="14529" spans="1:30" x14ac:dyDescent="0.25">
      <c r="A14529" s="2">
        <v>43828.322916666657</v>
      </c>
      <c r="B14529">
        <v>18.765999999999998</v>
      </c>
      <c r="C14529">
        <v>-113.6931274291356</v>
      </c>
      <c r="D14529">
        <v>-76.381579067987388</v>
      </c>
      <c r="E14529">
        <v>-42.446834496782898</v>
      </c>
      <c r="F14529">
        <v>-37.072023191698293</v>
      </c>
      <c r="G14529">
        <v>-19.055463106759191</v>
      </c>
      <c r="H14529">
        <v>5.2145071068785298E-2</v>
      </c>
      <c r="I14529">
        <v>28.92165672244569</v>
      </c>
      <c r="J14529">
        <v>35.415578262945893</v>
      </c>
      <c r="K14529">
        <v>40.016928346741963</v>
      </c>
      <c r="L14529">
        <v>80.435660210759977</v>
      </c>
      <c r="M14529">
        <v>133.9886059680519</v>
      </c>
      <c r="N14529">
        <v>0.97</v>
      </c>
      <c r="O14529">
        <v>-0.26</v>
      </c>
      <c r="P14529">
        <v>-1</v>
      </c>
      <c r="Q14529">
        <v>0</v>
      </c>
      <c r="R14529">
        <v>-279.02999999999997</v>
      </c>
      <c r="S14529">
        <v>-279.02999999999997</v>
      </c>
      <c r="T14529">
        <v>-279.02999999999997</v>
      </c>
      <c r="U14529">
        <v>-250</v>
      </c>
      <c r="V14529">
        <v>-175</v>
      </c>
      <c r="W14529">
        <v>9.5</v>
      </c>
      <c r="X14529">
        <v>34.5</v>
      </c>
      <c r="Y14529">
        <v>59.5</v>
      </c>
      <c r="Z14529">
        <v>90.11</v>
      </c>
      <c r="AA14529">
        <v>94.34</v>
      </c>
      <c r="AB14529">
        <v>94.34</v>
      </c>
      <c r="AC14529">
        <v>94.92</v>
      </c>
      <c r="AD14529">
        <v>99.06</v>
      </c>
    </row>
    <row r="14530" spans="1:30" x14ac:dyDescent="0.25">
      <c r="A14530" s="2">
        <v>43828.333333333343</v>
      </c>
      <c r="B14530">
        <v>116.29900000000001</v>
      </c>
      <c r="C14530">
        <v>-91.135987753828005</v>
      </c>
      <c r="D14530">
        <v>-23.656538259918481</v>
      </c>
      <c r="E14530">
        <v>3.5823186458578582</v>
      </c>
      <c r="F14530">
        <v>44.53506626092026</v>
      </c>
      <c r="G14530">
        <v>69.728956684103849</v>
      </c>
      <c r="H14530">
        <v>81.101109710359736</v>
      </c>
      <c r="I14530">
        <v>81.268678659107209</v>
      </c>
      <c r="J14530">
        <v>90.414114865130941</v>
      </c>
      <c r="K14530">
        <v>126.6963253930122</v>
      </c>
      <c r="L14530">
        <v>151.8105415202987</v>
      </c>
      <c r="M14530">
        <v>188.46675884281041</v>
      </c>
      <c r="N14530">
        <v>0.87</v>
      </c>
      <c r="O14530">
        <v>-0.5</v>
      </c>
      <c r="P14530">
        <v>0</v>
      </c>
      <c r="Q14530">
        <v>1</v>
      </c>
      <c r="R14530">
        <v>-279.02999999999997</v>
      </c>
      <c r="S14530">
        <v>-279.02999999999997</v>
      </c>
      <c r="T14530">
        <v>-279.02999999999997</v>
      </c>
      <c r="U14530">
        <v>-250</v>
      </c>
      <c r="V14530">
        <v>-175</v>
      </c>
      <c r="W14530">
        <v>9.5</v>
      </c>
      <c r="X14530">
        <v>34.5</v>
      </c>
      <c r="Y14530">
        <v>59.5</v>
      </c>
      <c r="Z14530">
        <v>90.11</v>
      </c>
      <c r="AA14530">
        <v>94.34</v>
      </c>
      <c r="AB14530">
        <v>94.34</v>
      </c>
      <c r="AC14530">
        <v>94.92</v>
      </c>
      <c r="AD14530">
        <v>99.06</v>
      </c>
    </row>
    <row r="14531" spans="1:30" x14ac:dyDescent="0.25">
      <c r="A14531" s="2">
        <v>43828.34375</v>
      </c>
      <c r="B14531">
        <v>10.911</v>
      </c>
      <c r="C14531">
        <v>-45.190076470820912</v>
      </c>
      <c r="D14531">
        <v>10.0243519219242</v>
      </c>
      <c r="E14531">
        <v>11.490489418083801</v>
      </c>
      <c r="F14531">
        <v>53.150061016188673</v>
      </c>
      <c r="G14531">
        <v>86.016756361538825</v>
      </c>
      <c r="H14531">
        <v>95.623405550161692</v>
      </c>
      <c r="I14531">
        <v>98.412631530086628</v>
      </c>
      <c r="J14531">
        <v>111.1439962419504</v>
      </c>
      <c r="K14531">
        <v>125.9169651206432</v>
      </c>
      <c r="L14531">
        <v>129.40574897829401</v>
      </c>
      <c r="M14531">
        <v>195.2095442429264</v>
      </c>
      <c r="N14531">
        <v>0.87</v>
      </c>
      <c r="O14531">
        <v>-0.5</v>
      </c>
      <c r="P14531">
        <v>1</v>
      </c>
      <c r="Q14531">
        <v>0</v>
      </c>
      <c r="R14531">
        <v>-279.02999999999997</v>
      </c>
      <c r="S14531">
        <v>-279.02999999999997</v>
      </c>
      <c r="T14531">
        <v>-279.02999999999997</v>
      </c>
      <c r="U14531">
        <v>-250</v>
      </c>
      <c r="V14531">
        <v>-175</v>
      </c>
      <c r="W14531">
        <v>9.5</v>
      </c>
      <c r="X14531">
        <v>34.5</v>
      </c>
      <c r="Y14531">
        <v>59.5</v>
      </c>
      <c r="Z14531">
        <v>90.11</v>
      </c>
      <c r="AA14531">
        <v>94.34</v>
      </c>
      <c r="AB14531">
        <v>94.34</v>
      </c>
      <c r="AC14531">
        <v>94.92</v>
      </c>
      <c r="AD14531">
        <v>99.06</v>
      </c>
    </row>
    <row r="14532" spans="1:30" x14ac:dyDescent="0.25">
      <c r="A14532" s="2">
        <v>43828.354166666657</v>
      </c>
      <c r="B14532">
        <v>-3.1150000000000002</v>
      </c>
      <c r="C14532">
        <v>-97.754870814193652</v>
      </c>
      <c r="D14532">
        <v>-64.228486897474326</v>
      </c>
      <c r="E14532">
        <v>-37.955450689856171</v>
      </c>
      <c r="F14532">
        <v>-12.987510536058331</v>
      </c>
      <c r="G14532">
        <v>2.2940159173004502</v>
      </c>
      <c r="H14532">
        <v>6.8360702707185892</v>
      </c>
      <c r="I14532">
        <v>15.84959994550821</v>
      </c>
      <c r="J14532">
        <v>19.73835872793051</v>
      </c>
      <c r="K14532">
        <v>42.670463870828108</v>
      </c>
      <c r="L14532">
        <v>76.447534568012188</v>
      </c>
      <c r="M14532">
        <v>132.1331045567506</v>
      </c>
      <c r="N14532">
        <v>0.87</v>
      </c>
      <c r="O14532">
        <v>-0.5</v>
      </c>
      <c r="P14532">
        <v>0</v>
      </c>
      <c r="Q14532">
        <v>-1</v>
      </c>
      <c r="R14532">
        <v>-279.02999999999997</v>
      </c>
      <c r="S14532">
        <v>-279.02999999999997</v>
      </c>
      <c r="T14532">
        <v>-279.02999999999997</v>
      </c>
      <c r="U14532">
        <v>-250</v>
      </c>
      <c r="V14532">
        <v>-175</v>
      </c>
      <c r="W14532">
        <v>9.5</v>
      </c>
      <c r="X14532">
        <v>34.5</v>
      </c>
      <c r="Y14532">
        <v>59.5</v>
      </c>
      <c r="Z14532">
        <v>90.11</v>
      </c>
      <c r="AA14532">
        <v>94.34</v>
      </c>
      <c r="AB14532">
        <v>94.34</v>
      </c>
      <c r="AC14532">
        <v>94.92</v>
      </c>
      <c r="AD14532">
        <v>99.06</v>
      </c>
    </row>
    <row r="14533" spans="1:30" x14ac:dyDescent="0.25">
      <c r="A14533" s="2">
        <v>43828.364583333343</v>
      </c>
      <c r="B14533">
        <v>25.9</v>
      </c>
      <c r="C14533">
        <v>-108.082942177917</v>
      </c>
      <c r="D14533">
        <v>-62.53523517030478</v>
      </c>
      <c r="E14533">
        <v>-42.617812858194917</v>
      </c>
      <c r="F14533">
        <v>-28.261909309387821</v>
      </c>
      <c r="G14533">
        <v>10.60441238052965</v>
      </c>
      <c r="H14533">
        <v>11.99212873404538</v>
      </c>
      <c r="I14533">
        <v>13.739521365825491</v>
      </c>
      <c r="J14533">
        <v>44.208647904377457</v>
      </c>
      <c r="K14533">
        <v>60.422922033498928</v>
      </c>
      <c r="L14533">
        <v>80.930493057879843</v>
      </c>
      <c r="M14533">
        <v>120.3653768962283</v>
      </c>
      <c r="N14533">
        <v>0.87</v>
      </c>
      <c r="O14533">
        <v>-0.5</v>
      </c>
      <c r="P14533">
        <v>-1</v>
      </c>
      <c r="Q14533">
        <v>0</v>
      </c>
      <c r="R14533">
        <v>-279.02999999999997</v>
      </c>
      <c r="S14533">
        <v>-279.02999999999997</v>
      </c>
      <c r="T14533">
        <v>-279.02999999999997</v>
      </c>
      <c r="U14533">
        <v>-250</v>
      </c>
      <c r="V14533">
        <v>-175</v>
      </c>
      <c r="W14533">
        <v>9.5</v>
      </c>
      <c r="X14533">
        <v>34.5</v>
      </c>
      <c r="Y14533">
        <v>59.5</v>
      </c>
      <c r="Z14533">
        <v>90.11</v>
      </c>
      <c r="AA14533">
        <v>94.34</v>
      </c>
      <c r="AB14533">
        <v>94.34</v>
      </c>
      <c r="AC14533">
        <v>94.92</v>
      </c>
      <c r="AD14533">
        <v>99.06</v>
      </c>
    </row>
    <row r="14534" spans="1:30" x14ac:dyDescent="0.25">
      <c r="A14534" s="2">
        <v>43828.375</v>
      </c>
      <c r="B14534">
        <v>-111.792</v>
      </c>
      <c r="C14534">
        <v>-94.931690361439024</v>
      </c>
      <c r="D14534">
        <v>-40.174540153026292</v>
      </c>
      <c r="E14534">
        <v>-8.1035983580834081</v>
      </c>
      <c r="F14534">
        <v>29.459288553736979</v>
      </c>
      <c r="G14534">
        <v>51.081342602745814</v>
      </c>
      <c r="H14534">
        <v>70.273807402203801</v>
      </c>
      <c r="I14534">
        <v>74.924520277303628</v>
      </c>
      <c r="J14534">
        <v>82.320155574556907</v>
      </c>
      <c r="K14534">
        <v>109.168998283356</v>
      </c>
      <c r="L14534">
        <v>160.64280327702519</v>
      </c>
      <c r="M14534">
        <v>179.75703085147009</v>
      </c>
      <c r="N14534">
        <v>0.71</v>
      </c>
      <c r="O14534">
        <v>-0.71</v>
      </c>
      <c r="P14534">
        <v>0</v>
      </c>
      <c r="Q14534">
        <v>1</v>
      </c>
      <c r="R14534">
        <v>-279.02999999999997</v>
      </c>
      <c r="S14534">
        <v>-279.02999999999997</v>
      </c>
      <c r="T14534">
        <v>-250</v>
      </c>
      <c r="U14534">
        <v>-180</v>
      </c>
      <c r="V14534">
        <v>-110</v>
      </c>
      <c r="W14534">
        <v>9.5</v>
      </c>
      <c r="X14534">
        <v>34.5</v>
      </c>
      <c r="Y14534">
        <v>59.5</v>
      </c>
      <c r="Z14534">
        <v>90.11</v>
      </c>
      <c r="AA14534">
        <v>94.34</v>
      </c>
      <c r="AB14534">
        <v>94.34</v>
      </c>
      <c r="AC14534">
        <v>94.92</v>
      </c>
      <c r="AD14534">
        <v>99.06</v>
      </c>
    </row>
    <row r="14535" spans="1:30" x14ac:dyDescent="0.25">
      <c r="A14535" s="2">
        <v>43828.385416666657</v>
      </c>
      <c r="B14535">
        <v>58.787999999999997</v>
      </c>
      <c r="C14535">
        <v>-158.29716653957021</v>
      </c>
      <c r="D14535">
        <v>-132.3929305412571</v>
      </c>
      <c r="E14535">
        <v>-103.86663178973861</v>
      </c>
      <c r="F14535">
        <v>-56.054178706669191</v>
      </c>
      <c r="G14535">
        <v>-54.855138049954739</v>
      </c>
      <c r="H14535">
        <v>-44.799219738669819</v>
      </c>
      <c r="I14535">
        <v>-40.212308087579437</v>
      </c>
      <c r="J14535">
        <v>-23.111320107671009</v>
      </c>
      <c r="K14535">
        <v>3.451776614714924</v>
      </c>
      <c r="L14535">
        <v>4.8222179079476843</v>
      </c>
      <c r="M14535">
        <v>65.745772329136926</v>
      </c>
      <c r="N14535">
        <v>0.71</v>
      </c>
      <c r="O14535">
        <v>-0.71</v>
      </c>
      <c r="P14535">
        <v>1</v>
      </c>
      <c r="Q14535">
        <v>0</v>
      </c>
      <c r="R14535">
        <v>-279.02999999999997</v>
      </c>
      <c r="S14535">
        <v>-279.02999999999997</v>
      </c>
      <c r="T14535">
        <v>-250</v>
      </c>
      <c r="U14535">
        <v>-180</v>
      </c>
      <c r="V14535">
        <v>-110</v>
      </c>
      <c r="W14535">
        <v>9.5</v>
      </c>
      <c r="X14535">
        <v>34.5</v>
      </c>
      <c r="Y14535">
        <v>59.5</v>
      </c>
      <c r="Z14535">
        <v>90.11</v>
      </c>
      <c r="AA14535">
        <v>94.34</v>
      </c>
      <c r="AB14535">
        <v>94.34</v>
      </c>
      <c r="AC14535">
        <v>94.92</v>
      </c>
      <c r="AD14535">
        <v>99.06</v>
      </c>
    </row>
    <row r="14536" spans="1:30" x14ac:dyDescent="0.25">
      <c r="A14536" s="2">
        <v>43828.395833333343</v>
      </c>
      <c r="B14536">
        <v>112.31</v>
      </c>
      <c r="C14536">
        <v>-98.779913839323626</v>
      </c>
      <c r="D14536">
        <v>-53.791361137508353</v>
      </c>
      <c r="E14536">
        <v>-43.456495045291099</v>
      </c>
      <c r="F14536">
        <v>-30.40294987957019</v>
      </c>
      <c r="G14536">
        <v>5.8074920880538698</v>
      </c>
      <c r="H14536">
        <v>10.3646723440201</v>
      </c>
      <c r="I14536">
        <v>23.58877562523984</v>
      </c>
      <c r="J14536">
        <v>42.180160830417002</v>
      </c>
      <c r="K14536">
        <v>59.664473094079852</v>
      </c>
      <c r="L14536">
        <v>80.631022122342955</v>
      </c>
      <c r="M14536">
        <v>142.82310346083671</v>
      </c>
      <c r="N14536">
        <v>0.71</v>
      </c>
      <c r="O14536">
        <v>-0.71</v>
      </c>
      <c r="P14536">
        <v>0</v>
      </c>
      <c r="Q14536">
        <v>-1</v>
      </c>
      <c r="R14536">
        <v>-279.02999999999997</v>
      </c>
      <c r="S14536">
        <v>-279.02999999999997</v>
      </c>
      <c r="T14536">
        <v>-250</v>
      </c>
      <c r="U14536">
        <v>-180</v>
      </c>
      <c r="V14536">
        <v>-110</v>
      </c>
      <c r="W14536">
        <v>9.5</v>
      </c>
      <c r="X14536">
        <v>34.5</v>
      </c>
      <c r="Y14536">
        <v>59.5</v>
      </c>
      <c r="Z14536">
        <v>90.11</v>
      </c>
      <c r="AA14536">
        <v>94.34</v>
      </c>
      <c r="AB14536">
        <v>94.34</v>
      </c>
      <c r="AC14536">
        <v>94.92</v>
      </c>
      <c r="AD14536">
        <v>99.06</v>
      </c>
    </row>
    <row r="14537" spans="1:30" x14ac:dyDescent="0.25">
      <c r="A14537" s="2">
        <v>43828.40625</v>
      </c>
      <c r="B14537">
        <v>77.555999999999997</v>
      </c>
      <c r="C14537">
        <v>-66.209918319089496</v>
      </c>
      <c r="D14537">
        <v>-1.0987274484098499</v>
      </c>
      <c r="E14537">
        <v>23.416196202567281</v>
      </c>
      <c r="F14537">
        <v>46.493562007930748</v>
      </c>
      <c r="G14537">
        <v>70.800387616302615</v>
      </c>
      <c r="H14537">
        <v>76.329365929695399</v>
      </c>
      <c r="I14537">
        <v>98.994283438591268</v>
      </c>
      <c r="J14537">
        <v>102.9767466742322</v>
      </c>
      <c r="K14537">
        <v>111.3193049967298</v>
      </c>
      <c r="L14537">
        <v>117.9316121924917</v>
      </c>
      <c r="M14537">
        <v>178.3378281710082</v>
      </c>
      <c r="N14537">
        <v>0.71</v>
      </c>
      <c r="O14537">
        <v>-0.71</v>
      </c>
      <c r="P14537">
        <v>-1</v>
      </c>
      <c r="Q14537">
        <v>0</v>
      </c>
      <c r="R14537">
        <v>-279.02999999999997</v>
      </c>
      <c r="S14537">
        <v>-279.02999999999997</v>
      </c>
      <c r="T14537">
        <v>-250</v>
      </c>
      <c r="U14537">
        <v>-180</v>
      </c>
      <c r="V14537">
        <v>-110</v>
      </c>
      <c r="W14537">
        <v>9.5</v>
      </c>
      <c r="X14537">
        <v>34.5</v>
      </c>
      <c r="Y14537">
        <v>59.5</v>
      </c>
      <c r="Z14537">
        <v>90.11</v>
      </c>
      <c r="AA14537">
        <v>94.34</v>
      </c>
      <c r="AB14537">
        <v>94.34</v>
      </c>
      <c r="AC14537">
        <v>94.92</v>
      </c>
      <c r="AD14537">
        <v>99.06</v>
      </c>
    </row>
    <row r="14538" spans="1:30" x14ac:dyDescent="0.25">
      <c r="A14538" s="2">
        <v>43828.416666666657</v>
      </c>
      <c r="B14538">
        <v>74.52</v>
      </c>
      <c r="C14538">
        <v>-102.3499636399</v>
      </c>
      <c r="D14538">
        <v>-67.07384612009534</v>
      </c>
      <c r="E14538">
        <v>-13.15112500548957</v>
      </c>
      <c r="F14538">
        <v>0.44064573248314742</v>
      </c>
      <c r="G14538">
        <v>21.68506805885179</v>
      </c>
      <c r="H14538">
        <v>45.467133787088393</v>
      </c>
      <c r="I14538">
        <v>52.599704597276592</v>
      </c>
      <c r="J14538">
        <v>57.833022745006708</v>
      </c>
      <c r="K14538">
        <v>84.725396782177626</v>
      </c>
      <c r="L14538">
        <v>116.9768875381138</v>
      </c>
      <c r="M14538">
        <v>165.61683775092851</v>
      </c>
      <c r="N14538">
        <v>0.5</v>
      </c>
      <c r="O14538">
        <v>-0.87</v>
      </c>
      <c r="P14538">
        <v>0</v>
      </c>
      <c r="Q14538">
        <v>1</v>
      </c>
      <c r="R14538">
        <v>-279.02999999999997</v>
      </c>
      <c r="S14538">
        <v>-279.02999999999997</v>
      </c>
      <c r="T14538">
        <v>-250</v>
      </c>
      <c r="U14538">
        <v>-175</v>
      </c>
      <c r="V14538">
        <v>-110</v>
      </c>
      <c r="W14538">
        <v>9.5</v>
      </c>
      <c r="X14538">
        <v>34.5</v>
      </c>
      <c r="Y14538">
        <v>59.5</v>
      </c>
      <c r="Z14538">
        <v>90.11</v>
      </c>
      <c r="AA14538">
        <v>94.34</v>
      </c>
      <c r="AB14538">
        <v>94.92</v>
      </c>
      <c r="AC14538">
        <v>94.92</v>
      </c>
      <c r="AD14538">
        <v>99.06</v>
      </c>
    </row>
    <row r="14539" spans="1:30" x14ac:dyDescent="0.25">
      <c r="A14539" s="2">
        <v>43828.427083333343</v>
      </c>
      <c r="B14539">
        <v>128.376</v>
      </c>
      <c r="C14539">
        <v>-65.209834784168635</v>
      </c>
      <c r="D14539">
        <v>-12.74800041886475</v>
      </c>
      <c r="E14539">
        <v>9.8033255526475411</v>
      </c>
      <c r="F14539">
        <v>23.395037995636621</v>
      </c>
      <c r="G14539">
        <v>56.667792642081977</v>
      </c>
      <c r="H14539">
        <v>65.011322106250006</v>
      </c>
      <c r="I14539">
        <v>66.248092989108514</v>
      </c>
      <c r="J14539">
        <v>84.762015335808329</v>
      </c>
      <c r="K14539">
        <v>90.028651602195879</v>
      </c>
      <c r="L14539">
        <v>116.5683671975155</v>
      </c>
      <c r="M14539">
        <v>165.59507737460649</v>
      </c>
      <c r="N14539">
        <v>0.5</v>
      </c>
      <c r="O14539">
        <v>-0.87</v>
      </c>
      <c r="P14539">
        <v>1</v>
      </c>
      <c r="Q14539">
        <v>0</v>
      </c>
      <c r="R14539">
        <v>-279.02999999999997</v>
      </c>
      <c r="S14539">
        <v>-279.02999999999997</v>
      </c>
      <c r="T14539">
        <v>-250</v>
      </c>
      <c r="U14539">
        <v>-175</v>
      </c>
      <c r="V14539">
        <v>-110</v>
      </c>
      <c r="W14539">
        <v>9.5</v>
      </c>
      <c r="X14539">
        <v>34.5</v>
      </c>
      <c r="Y14539">
        <v>59.5</v>
      </c>
      <c r="Z14539">
        <v>90.11</v>
      </c>
      <c r="AA14539">
        <v>94.34</v>
      </c>
      <c r="AB14539">
        <v>94.92</v>
      </c>
      <c r="AC14539">
        <v>94.92</v>
      </c>
      <c r="AD14539">
        <v>99.06</v>
      </c>
    </row>
    <row r="14540" spans="1:30" x14ac:dyDescent="0.25">
      <c r="A14540" s="2">
        <v>43828.4375</v>
      </c>
      <c r="B14540">
        <v>141.726</v>
      </c>
      <c r="C14540">
        <v>-20.710361361427498</v>
      </c>
      <c r="D14540">
        <v>30.450770462114399</v>
      </c>
      <c r="E14540">
        <v>63.950452032432899</v>
      </c>
      <c r="F14540">
        <v>77.756412851129809</v>
      </c>
      <c r="G14540">
        <v>87.927412607981836</v>
      </c>
      <c r="H14540">
        <v>103.1943515178923</v>
      </c>
      <c r="I14540">
        <v>108.99538055072691</v>
      </c>
      <c r="J14540">
        <v>111.3883824760035</v>
      </c>
      <c r="K14540">
        <v>126.6044727060552</v>
      </c>
      <c r="L14540">
        <v>161.6058297411316</v>
      </c>
      <c r="M14540">
        <v>193.58441693486441</v>
      </c>
      <c r="N14540">
        <v>0.5</v>
      </c>
      <c r="O14540">
        <v>-0.87</v>
      </c>
      <c r="P14540">
        <v>0</v>
      </c>
      <c r="Q14540">
        <v>-1</v>
      </c>
      <c r="R14540">
        <v>-279.02999999999997</v>
      </c>
      <c r="S14540">
        <v>-279.02999999999997</v>
      </c>
      <c r="T14540">
        <v>-250</v>
      </c>
      <c r="U14540">
        <v>-175</v>
      </c>
      <c r="V14540">
        <v>-110</v>
      </c>
      <c r="W14540">
        <v>9.5</v>
      </c>
      <c r="X14540">
        <v>34.5</v>
      </c>
      <c r="Y14540">
        <v>59.5</v>
      </c>
      <c r="Z14540">
        <v>90.11</v>
      </c>
      <c r="AA14540">
        <v>94.34</v>
      </c>
      <c r="AB14540">
        <v>94.92</v>
      </c>
      <c r="AC14540">
        <v>94.92</v>
      </c>
      <c r="AD14540">
        <v>99.06</v>
      </c>
    </row>
    <row r="14541" spans="1:30" x14ac:dyDescent="0.25">
      <c r="A14541" s="2">
        <v>43828.447916666657</v>
      </c>
      <c r="B14541">
        <v>185.29900000000001</v>
      </c>
      <c r="C14541">
        <v>-9.2968202113173479</v>
      </c>
      <c r="D14541">
        <v>68.248774417775792</v>
      </c>
      <c r="E14541">
        <v>70.161124861945552</v>
      </c>
      <c r="F14541">
        <v>119.176428728951</v>
      </c>
      <c r="G14541">
        <v>123.69280424493191</v>
      </c>
      <c r="H14541">
        <v>133.97190019077769</v>
      </c>
      <c r="I14541">
        <v>151.44098051789251</v>
      </c>
      <c r="J14541">
        <v>151.6661915037117</v>
      </c>
      <c r="K14541">
        <v>161.86488480152499</v>
      </c>
      <c r="L14541">
        <v>212.0723758046384</v>
      </c>
      <c r="M14541">
        <v>228.54862744532639</v>
      </c>
      <c r="N14541">
        <v>0.5</v>
      </c>
      <c r="O14541">
        <v>-0.87</v>
      </c>
      <c r="P14541">
        <v>-1</v>
      </c>
      <c r="Q14541">
        <v>0</v>
      </c>
      <c r="R14541">
        <v>-279.02999999999997</v>
      </c>
      <c r="S14541">
        <v>-279.02999999999997</v>
      </c>
      <c r="T14541">
        <v>-250</v>
      </c>
      <c r="U14541">
        <v>-175</v>
      </c>
      <c r="V14541">
        <v>-110</v>
      </c>
      <c r="W14541">
        <v>9.5</v>
      </c>
      <c r="X14541">
        <v>34.5</v>
      </c>
      <c r="Y14541">
        <v>59.5</v>
      </c>
      <c r="Z14541">
        <v>90.11</v>
      </c>
      <c r="AA14541">
        <v>94.34</v>
      </c>
      <c r="AB14541">
        <v>94.92</v>
      </c>
      <c r="AC14541">
        <v>94.92</v>
      </c>
      <c r="AD14541">
        <v>99.06</v>
      </c>
    </row>
    <row r="14542" spans="1:30" x14ac:dyDescent="0.25">
      <c r="A14542" s="2">
        <v>43828.458333333343</v>
      </c>
      <c r="B14542">
        <v>-44.643000000000001</v>
      </c>
      <c r="C14542">
        <v>-17.888436244293381</v>
      </c>
      <c r="D14542">
        <v>22.108875817086059</v>
      </c>
      <c r="E14542">
        <v>68.680151268226737</v>
      </c>
      <c r="F14542">
        <v>72.793282608500135</v>
      </c>
      <c r="G14542">
        <v>95.551202726812335</v>
      </c>
      <c r="H14542">
        <v>118.91535302567991</v>
      </c>
      <c r="I14542">
        <v>125.44512191933789</v>
      </c>
      <c r="J14542">
        <v>147.4367769886104</v>
      </c>
      <c r="K14542">
        <v>173.03965610991281</v>
      </c>
      <c r="L14542">
        <v>228.08130893551581</v>
      </c>
      <c r="M14542">
        <v>267.94039425887098</v>
      </c>
      <c r="N14542">
        <v>0.26</v>
      </c>
      <c r="O14542">
        <v>-0.97</v>
      </c>
      <c r="P14542">
        <v>0</v>
      </c>
      <c r="Q14542">
        <v>1</v>
      </c>
      <c r="R14542">
        <v>-279.02999999999997</v>
      </c>
      <c r="S14542">
        <v>-279.02999999999997</v>
      </c>
      <c r="T14542">
        <v>-250</v>
      </c>
      <c r="U14542">
        <v>-175</v>
      </c>
      <c r="V14542">
        <v>-110</v>
      </c>
      <c r="W14542">
        <v>9.5</v>
      </c>
      <c r="X14542">
        <v>34.5</v>
      </c>
      <c r="Y14542">
        <v>59.5</v>
      </c>
      <c r="Z14542">
        <v>90.11</v>
      </c>
      <c r="AA14542">
        <v>94.34</v>
      </c>
      <c r="AB14542">
        <v>94.92</v>
      </c>
      <c r="AC14542">
        <v>94.92</v>
      </c>
      <c r="AD14542">
        <v>99.06</v>
      </c>
    </row>
    <row r="14543" spans="1:30" x14ac:dyDescent="0.25">
      <c r="A14543" s="2">
        <v>43828.46875</v>
      </c>
      <c r="B14543">
        <v>-117.194</v>
      </c>
      <c r="C14543">
        <v>-102.3119181018217</v>
      </c>
      <c r="D14543">
        <v>-45.852232278496771</v>
      </c>
      <c r="E14543">
        <v>-36.874890902215803</v>
      </c>
      <c r="F14543">
        <v>-21.230894616349779</v>
      </c>
      <c r="G14543">
        <v>22.857398052088509</v>
      </c>
      <c r="H14543">
        <v>25.242001548248009</v>
      </c>
      <c r="I14543">
        <v>60.378526903028657</v>
      </c>
      <c r="J14543">
        <v>72.329973394238294</v>
      </c>
      <c r="K14543">
        <v>75.612999944626608</v>
      </c>
      <c r="L14543">
        <v>120.7306890764215</v>
      </c>
      <c r="M14543">
        <v>174.9197451477315</v>
      </c>
      <c r="N14543">
        <v>0.26</v>
      </c>
      <c r="O14543">
        <v>-0.97</v>
      </c>
      <c r="P14543">
        <v>1</v>
      </c>
      <c r="Q14543">
        <v>0</v>
      </c>
      <c r="R14543">
        <v>-279.02999999999997</v>
      </c>
      <c r="S14543">
        <v>-279.02999999999997</v>
      </c>
      <c r="T14543">
        <v>-250</v>
      </c>
      <c r="U14543">
        <v>-175</v>
      </c>
      <c r="V14543">
        <v>-110</v>
      </c>
      <c r="W14543">
        <v>9.5</v>
      </c>
      <c r="X14543">
        <v>34.5</v>
      </c>
      <c r="Y14543">
        <v>59.5</v>
      </c>
      <c r="Z14543">
        <v>90.11</v>
      </c>
      <c r="AA14543">
        <v>94.34</v>
      </c>
      <c r="AB14543">
        <v>94.92</v>
      </c>
      <c r="AC14543">
        <v>94.92</v>
      </c>
      <c r="AD14543">
        <v>99.06</v>
      </c>
    </row>
    <row r="14544" spans="1:30" x14ac:dyDescent="0.25">
      <c r="A14544" s="2">
        <v>43828.479166666657</v>
      </c>
      <c r="B14544">
        <v>-115.76600000000001</v>
      </c>
      <c r="C14544">
        <v>-150.27039920247981</v>
      </c>
      <c r="D14544">
        <v>-116.7071200575803</v>
      </c>
      <c r="E14544">
        <v>-113.36320249916341</v>
      </c>
      <c r="F14544">
        <v>-51.665063951745402</v>
      </c>
      <c r="G14544">
        <v>-30.737576458348279</v>
      </c>
      <c r="H14544">
        <v>-20.493892843654429</v>
      </c>
      <c r="I14544">
        <v>-18.507290321638759</v>
      </c>
      <c r="J14544">
        <v>-8.5686856385130508</v>
      </c>
      <c r="K14544">
        <v>34.111987246986317</v>
      </c>
      <c r="L14544">
        <v>49.9776054896627</v>
      </c>
      <c r="M14544">
        <v>119.2550084405265</v>
      </c>
      <c r="N14544">
        <v>0.26</v>
      </c>
      <c r="O14544">
        <v>-0.97</v>
      </c>
      <c r="P14544">
        <v>0</v>
      </c>
      <c r="Q14544">
        <v>-1</v>
      </c>
      <c r="R14544">
        <v>-279.02999999999997</v>
      </c>
      <c r="S14544">
        <v>-279.02999999999997</v>
      </c>
      <c r="T14544">
        <v>-250</v>
      </c>
      <c r="U14544">
        <v>-180</v>
      </c>
      <c r="V14544">
        <v>-110</v>
      </c>
      <c r="W14544">
        <v>9.5</v>
      </c>
      <c r="X14544">
        <v>34.5</v>
      </c>
      <c r="Y14544">
        <v>59.5</v>
      </c>
      <c r="Z14544">
        <v>90.11</v>
      </c>
      <c r="AA14544">
        <v>94.34</v>
      </c>
      <c r="AB14544">
        <v>94.92</v>
      </c>
      <c r="AC14544">
        <v>94.92</v>
      </c>
      <c r="AD14544">
        <v>99.06</v>
      </c>
    </row>
    <row r="14545" spans="1:30" x14ac:dyDescent="0.25">
      <c r="A14545" s="2">
        <v>43828.489583333343</v>
      </c>
      <c r="B14545">
        <v>-71.991</v>
      </c>
      <c r="C14545">
        <v>-161.12777139312311</v>
      </c>
      <c r="D14545">
        <v>-116.67907139225581</v>
      </c>
      <c r="E14545">
        <v>-106.9130473096711</v>
      </c>
      <c r="F14545">
        <v>-69.076531665191482</v>
      </c>
      <c r="G14545">
        <v>-58.049474421197772</v>
      </c>
      <c r="H14545">
        <v>-53.443770846926597</v>
      </c>
      <c r="I14545">
        <v>-51.556550995007733</v>
      </c>
      <c r="J14545">
        <v>-22.70627935531552</v>
      </c>
      <c r="K14545">
        <v>7.3472627815729394</v>
      </c>
      <c r="L14545">
        <v>82.912672713066627</v>
      </c>
      <c r="M14545">
        <v>116.8051014144912</v>
      </c>
      <c r="N14545">
        <v>0.26</v>
      </c>
      <c r="O14545">
        <v>-0.97</v>
      </c>
      <c r="P14545">
        <v>-1</v>
      </c>
      <c r="Q14545">
        <v>0</v>
      </c>
      <c r="R14545">
        <v>-279.02999999999997</v>
      </c>
      <c r="S14545">
        <v>-279.02999999999997</v>
      </c>
      <c r="T14545">
        <v>-250</v>
      </c>
      <c r="U14545">
        <v>-180</v>
      </c>
      <c r="V14545">
        <v>-110</v>
      </c>
      <c r="W14545">
        <v>9.5</v>
      </c>
      <c r="X14545">
        <v>34.5</v>
      </c>
      <c r="Y14545">
        <v>59.5</v>
      </c>
      <c r="Z14545">
        <v>90.11</v>
      </c>
      <c r="AA14545">
        <v>94.34</v>
      </c>
      <c r="AB14545">
        <v>94.92</v>
      </c>
      <c r="AC14545">
        <v>94.92</v>
      </c>
      <c r="AD14545">
        <v>99.06</v>
      </c>
    </row>
    <row r="14546" spans="1:30" x14ac:dyDescent="0.25">
      <c r="A14546" s="2">
        <v>43828.5</v>
      </c>
      <c r="B14546">
        <v>-234.57400000000001</v>
      </c>
      <c r="C14546">
        <v>-193.73704106566589</v>
      </c>
      <c r="D14546">
        <v>-156.80375493000301</v>
      </c>
      <c r="E14546">
        <v>-119.5953921413774</v>
      </c>
      <c r="F14546">
        <v>-100.99718673376231</v>
      </c>
      <c r="G14546">
        <v>-76.634293612130563</v>
      </c>
      <c r="H14546">
        <v>-75.779647111864804</v>
      </c>
      <c r="I14546">
        <v>-28.47526825003575</v>
      </c>
      <c r="J14546">
        <v>-7.3461235449272406</v>
      </c>
      <c r="K14546">
        <v>-6.1409426445933102</v>
      </c>
      <c r="L14546">
        <v>26.78846001510416</v>
      </c>
      <c r="M14546">
        <v>114.350487710937</v>
      </c>
      <c r="N14546">
        <v>0</v>
      </c>
      <c r="O14546">
        <v>-1</v>
      </c>
      <c r="P14546">
        <v>0</v>
      </c>
      <c r="Q14546">
        <v>1</v>
      </c>
      <c r="R14546">
        <v>-279.02999999999997</v>
      </c>
      <c r="S14546">
        <v>-279.02999999999997</v>
      </c>
      <c r="T14546">
        <v>-250</v>
      </c>
      <c r="U14546">
        <v>-175</v>
      </c>
      <c r="V14546">
        <v>-110</v>
      </c>
      <c r="W14546">
        <v>9.5</v>
      </c>
      <c r="X14546">
        <v>34.5</v>
      </c>
      <c r="Y14546">
        <v>59.5</v>
      </c>
      <c r="Z14546">
        <v>90.11</v>
      </c>
      <c r="AA14546">
        <v>94.34</v>
      </c>
      <c r="AB14546">
        <v>94.92</v>
      </c>
      <c r="AC14546">
        <v>94.92</v>
      </c>
      <c r="AD14546">
        <v>99.06</v>
      </c>
    </row>
    <row r="14547" spans="1:30" x14ac:dyDescent="0.25">
      <c r="A14547" s="2">
        <v>43828.510416666657</v>
      </c>
      <c r="B14547">
        <v>-205.167</v>
      </c>
      <c r="C14547">
        <v>-300.47427354538479</v>
      </c>
      <c r="D14547">
        <v>-262.39329611087248</v>
      </c>
      <c r="E14547">
        <v>-239.17610116869349</v>
      </c>
      <c r="F14547">
        <v>-189.3552990654216</v>
      </c>
      <c r="G14547">
        <v>-181.8275612417701</v>
      </c>
      <c r="H14547">
        <v>-142.99764016687919</v>
      </c>
      <c r="I14547">
        <v>-141.87568273126411</v>
      </c>
      <c r="J14547">
        <v>-111.6340714683231</v>
      </c>
      <c r="K14547">
        <v>-91.027220762212664</v>
      </c>
      <c r="L14547">
        <v>-67.010969357653053</v>
      </c>
      <c r="M14547">
        <v>-41.532912493407458</v>
      </c>
      <c r="N14547">
        <v>0</v>
      </c>
      <c r="O14547">
        <v>-1</v>
      </c>
      <c r="P14547">
        <v>1</v>
      </c>
      <c r="Q14547">
        <v>0</v>
      </c>
      <c r="R14547">
        <v>-279.02999999999997</v>
      </c>
      <c r="S14547">
        <v>-279.02999999999997</v>
      </c>
      <c r="T14547">
        <v>-250</v>
      </c>
      <c r="U14547">
        <v>-180</v>
      </c>
      <c r="V14547">
        <v>-110</v>
      </c>
      <c r="W14547">
        <v>9.5</v>
      </c>
      <c r="X14547">
        <v>34.5</v>
      </c>
      <c r="Y14547">
        <v>59.5</v>
      </c>
      <c r="Z14547">
        <v>90.11</v>
      </c>
      <c r="AA14547">
        <v>94.34</v>
      </c>
      <c r="AB14547">
        <v>94.92</v>
      </c>
      <c r="AC14547">
        <v>94.92</v>
      </c>
      <c r="AD14547">
        <v>99.06</v>
      </c>
    </row>
    <row r="14548" spans="1:30" x14ac:dyDescent="0.25">
      <c r="A14548" s="2">
        <v>43828.520833333343</v>
      </c>
      <c r="B14548">
        <v>-156.06299999999999</v>
      </c>
      <c r="C14548">
        <v>-257.02250615800602</v>
      </c>
      <c r="D14548">
        <v>-235.91133142224311</v>
      </c>
      <c r="E14548">
        <v>-202.94720718956449</v>
      </c>
      <c r="F14548">
        <v>-169.5147662716351</v>
      </c>
      <c r="G14548">
        <v>-168.37907112654841</v>
      </c>
      <c r="H14548">
        <v>-159.33157047646259</v>
      </c>
      <c r="I14548">
        <v>-115.5079756639563</v>
      </c>
      <c r="J14548">
        <v>-114.0502241542608</v>
      </c>
      <c r="K14548">
        <v>-73.91296533127246</v>
      </c>
      <c r="L14548">
        <v>-55.955616705276782</v>
      </c>
      <c r="M14548">
        <v>-7.3484851440571246</v>
      </c>
      <c r="N14548">
        <v>0</v>
      </c>
      <c r="O14548">
        <v>-1</v>
      </c>
      <c r="P14548">
        <v>0</v>
      </c>
      <c r="Q14548">
        <v>-1</v>
      </c>
      <c r="R14548">
        <v>-279.02999999999997</v>
      </c>
      <c r="S14548">
        <v>-279.02999999999997</v>
      </c>
      <c r="T14548">
        <v>-250</v>
      </c>
      <c r="U14548">
        <v>-180</v>
      </c>
      <c r="V14548">
        <v>-110</v>
      </c>
      <c r="W14548">
        <v>9.5</v>
      </c>
      <c r="X14548">
        <v>34.5</v>
      </c>
      <c r="Y14548">
        <v>59.5</v>
      </c>
      <c r="Z14548">
        <v>90.11</v>
      </c>
      <c r="AA14548">
        <v>94.34</v>
      </c>
      <c r="AB14548">
        <v>94.92</v>
      </c>
      <c r="AC14548">
        <v>94.92</v>
      </c>
      <c r="AD14548">
        <v>99.06</v>
      </c>
    </row>
    <row r="14549" spans="1:30" x14ac:dyDescent="0.25">
      <c r="A14549" s="2">
        <v>43828.53125</v>
      </c>
      <c r="B14549">
        <v>-94.343999999999994</v>
      </c>
      <c r="C14549">
        <v>-243.46894981218321</v>
      </c>
      <c r="D14549">
        <v>-190.2305356936678</v>
      </c>
      <c r="E14549">
        <v>-182.4926684967183</v>
      </c>
      <c r="F14549">
        <v>-164.45313095806929</v>
      </c>
      <c r="G14549">
        <v>-139.24992757706281</v>
      </c>
      <c r="H14549">
        <v>-128.53053050750759</v>
      </c>
      <c r="I14549">
        <v>-120.1834736892197</v>
      </c>
      <c r="J14549">
        <v>-90.887634691013915</v>
      </c>
      <c r="K14549">
        <v>-77.864621424203875</v>
      </c>
      <c r="L14549">
        <v>-44.387327860092157</v>
      </c>
      <c r="M14549">
        <v>10.524110929887041</v>
      </c>
      <c r="N14549">
        <v>0</v>
      </c>
      <c r="O14549">
        <v>-1</v>
      </c>
      <c r="P14549">
        <v>-1</v>
      </c>
      <c r="Q14549">
        <v>0</v>
      </c>
      <c r="R14549">
        <v>-279.02999999999997</v>
      </c>
      <c r="S14549">
        <v>-279.02999999999997</v>
      </c>
      <c r="T14549">
        <v>-250</v>
      </c>
      <c r="U14549">
        <v>-180</v>
      </c>
      <c r="V14549">
        <v>-110</v>
      </c>
      <c r="W14549">
        <v>9.5</v>
      </c>
      <c r="X14549">
        <v>34.5</v>
      </c>
      <c r="Y14549">
        <v>59.5</v>
      </c>
      <c r="Z14549">
        <v>90.11</v>
      </c>
      <c r="AA14549">
        <v>94.34</v>
      </c>
      <c r="AB14549">
        <v>94.92</v>
      </c>
      <c r="AC14549">
        <v>94.92</v>
      </c>
      <c r="AD14549">
        <v>99.06</v>
      </c>
    </row>
    <row r="14550" spans="1:30" x14ac:dyDescent="0.25">
      <c r="A14550" s="2">
        <v>43828.541666666657</v>
      </c>
      <c r="B14550">
        <v>-106.923</v>
      </c>
      <c r="C14550">
        <v>-209.83530386527269</v>
      </c>
      <c r="D14550">
        <v>-161.72781182847791</v>
      </c>
      <c r="E14550">
        <v>-131.42260678155569</v>
      </c>
      <c r="F14550">
        <v>-120.54486533848871</v>
      </c>
      <c r="G14550">
        <v>-103.07681367455839</v>
      </c>
      <c r="H14550">
        <v>-70.15208894528098</v>
      </c>
      <c r="I14550">
        <v>-58.486213075990648</v>
      </c>
      <c r="J14550">
        <v>-48.354067775453373</v>
      </c>
      <c r="K14550">
        <v>-17.80982123059464</v>
      </c>
      <c r="L14550">
        <v>13.963454689425591</v>
      </c>
      <c r="M14550">
        <v>93.388105761915881</v>
      </c>
      <c r="N14550">
        <v>-0.26</v>
      </c>
      <c r="O14550">
        <v>-0.97</v>
      </c>
      <c r="P14550">
        <v>0</v>
      </c>
      <c r="Q14550">
        <v>1</v>
      </c>
      <c r="R14550">
        <v>-279.02999999999997</v>
      </c>
      <c r="S14550">
        <v>-279.02999999999997</v>
      </c>
      <c r="T14550">
        <v>-250</v>
      </c>
      <c r="U14550">
        <v>-180</v>
      </c>
      <c r="V14550">
        <v>-110</v>
      </c>
      <c r="W14550">
        <v>9.5</v>
      </c>
      <c r="X14550">
        <v>34.5</v>
      </c>
      <c r="Y14550">
        <v>59.5</v>
      </c>
      <c r="Z14550">
        <v>90.11</v>
      </c>
      <c r="AA14550">
        <v>94.34</v>
      </c>
      <c r="AB14550">
        <v>94.92</v>
      </c>
      <c r="AC14550">
        <v>94.92</v>
      </c>
      <c r="AD14550">
        <v>99.06</v>
      </c>
    </row>
    <row r="14551" spans="1:30" x14ac:dyDescent="0.25">
      <c r="A14551" s="2">
        <v>43828.552083333343</v>
      </c>
      <c r="B14551">
        <v>-155.988</v>
      </c>
      <c r="C14551">
        <v>-199.60790933918341</v>
      </c>
      <c r="D14551">
        <v>-173.85918604578859</v>
      </c>
      <c r="E14551">
        <v>-140.120219245378</v>
      </c>
      <c r="F14551">
        <v>-96.598643672105538</v>
      </c>
      <c r="G14551">
        <v>-86.309465255251979</v>
      </c>
      <c r="H14551">
        <v>-81.874463246510075</v>
      </c>
      <c r="I14551">
        <v>-75.730800757218091</v>
      </c>
      <c r="J14551">
        <v>-60.739166477080907</v>
      </c>
      <c r="K14551">
        <v>-38.927589549878768</v>
      </c>
      <c r="L14551">
        <v>-31.470352607224608</v>
      </c>
      <c r="M14551">
        <v>41.396348678248089</v>
      </c>
      <c r="N14551">
        <v>-0.26</v>
      </c>
      <c r="O14551">
        <v>-0.97</v>
      </c>
      <c r="P14551">
        <v>1</v>
      </c>
      <c r="Q14551">
        <v>0</v>
      </c>
      <c r="R14551">
        <v>-279.02999999999997</v>
      </c>
      <c r="S14551">
        <v>-279.02999999999997</v>
      </c>
      <c r="T14551">
        <v>-250</v>
      </c>
      <c r="U14551">
        <v>-180</v>
      </c>
      <c r="V14551">
        <v>-110</v>
      </c>
      <c r="W14551">
        <v>9.5</v>
      </c>
      <c r="X14551">
        <v>34.5</v>
      </c>
      <c r="Y14551">
        <v>59.5</v>
      </c>
      <c r="Z14551">
        <v>90.11</v>
      </c>
      <c r="AA14551">
        <v>94.34</v>
      </c>
      <c r="AB14551">
        <v>94.92</v>
      </c>
      <c r="AC14551">
        <v>94.92</v>
      </c>
      <c r="AD14551">
        <v>99.06</v>
      </c>
    </row>
    <row r="14552" spans="1:30" x14ac:dyDescent="0.25">
      <c r="A14552" s="2">
        <v>43828.5625</v>
      </c>
      <c r="B14552">
        <v>-303.60000000000002</v>
      </c>
      <c r="C14552">
        <v>-228.99652389514719</v>
      </c>
      <c r="D14552">
        <v>-188.99740808630881</v>
      </c>
      <c r="E14552">
        <v>-155.69604686988421</v>
      </c>
      <c r="F14552">
        <v>-154.64023282864869</v>
      </c>
      <c r="G14552">
        <v>-136.9933221232582</v>
      </c>
      <c r="H14552">
        <v>-121.0470516210941</v>
      </c>
      <c r="I14552">
        <v>-101.78811517364601</v>
      </c>
      <c r="J14552">
        <v>-88.045710392317758</v>
      </c>
      <c r="K14552">
        <v>-80.920044351082623</v>
      </c>
      <c r="L14552">
        <v>-67.610998917719897</v>
      </c>
      <c r="M14552">
        <v>2.2419644578236491</v>
      </c>
      <c r="N14552">
        <v>-0.26</v>
      </c>
      <c r="O14552">
        <v>-0.97</v>
      </c>
      <c r="P14552">
        <v>0</v>
      </c>
      <c r="Q14552">
        <v>-1</v>
      </c>
      <c r="R14552">
        <v>-279.02999999999997</v>
      </c>
      <c r="S14552">
        <v>-279.02999999999997</v>
      </c>
      <c r="T14552">
        <v>-250</v>
      </c>
      <c r="U14552">
        <v>-180</v>
      </c>
      <c r="V14552">
        <v>-110</v>
      </c>
      <c r="W14552">
        <v>9.5</v>
      </c>
      <c r="X14552">
        <v>34.5</v>
      </c>
      <c r="Y14552">
        <v>59.5</v>
      </c>
      <c r="Z14552">
        <v>90.11</v>
      </c>
      <c r="AA14552">
        <v>94.34</v>
      </c>
      <c r="AB14552">
        <v>94.92</v>
      </c>
      <c r="AC14552">
        <v>94.92</v>
      </c>
      <c r="AD14552">
        <v>99.06</v>
      </c>
    </row>
    <row r="14553" spans="1:30" x14ac:dyDescent="0.25">
      <c r="A14553" s="2">
        <v>43828.572916666657</v>
      </c>
      <c r="B14553">
        <v>-389.01600000000002</v>
      </c>
      <c r="C14553">
        <v>-346.08337337170349</v>
      </c>
      <c r="D14553">
        <v>-281.97451963972401</v>
      </c>
      <c r="E14553">
        <v>-259.49587998543939</v>
      </c>
      <c r="F14553">
        <v>-243.07849504897899</v>
      </c>
      <c r="G14553">
        <v>-241.64044023029331</v>
      </c>
      <c r="H14553">
        <v>-223.67540851596559</v>
      </c>
      <c r="I14553">
        <v>-218.22154278134721</v>
      </c>
      <c r="J14553">
        <v>-217.51641186520069</v>
      </c>
      <c r="K14553">
        <v>-173.01841315234989</v>
      </c>
      <c r="L14553">
        <v>-123.1116596802097</v>
      </c>
      <c r="M14553">
        <v>-56.445970279101758</v>
      </c>
      <c r="N14553">
        <v>-0.26</v>
      </c>
      <c r="O14553">
        <v>-0.97</v>
      </c>
      <c r="P14553">
        <v>-1</v>
      </c>
      <c r="Q14553">
        <v>0</v>
      </c>
      <c r="R14553">
        <v>-279.02999999999997</v>
      </c>
      <c r="S14553">
        <v>-279.02999999999997</v>
      </c>
      <c r="T14553">
        <v>-250</v>
      </c>
      <c r="U14553">
        <v>-180</v>
      </c>
      <c r="V14553">
        <v>-110</v>
      </c>
      <c r="W14553">
        <v>9.5</v>
      </c>
      <c r="X14553">
        <v>34.5</v>
      </c>
      <c r="Y14553">
        <v>59.5</v>
      </c>
      <c r="Z14553">
        <v>90.11</v>
      </c>
      <c r="AA14553">
        <v>94.34</v>
      </c>
      <c r="AB14553">
        <v>94.92</v>
      </c>
      <c r="AC14553">
        <v>94.92</v>
      </c>
      <c r="AD14553">
        <v>99.06</v>
      </c>
    </row>
    <row r="14554" spans="1:30" x14ac:dyDescent="0.25">
      <c r="A14554" s="2">
        <v>43828.583333333343</v>
      </c>
      <c r="B14554">
        <v>-152.09700000000001</v>
      </c>
      <c r="C14554">
        <v>-455.42065452206492</v>
      </c>
      <c r="D14554">
        <v>-358.03976626868848</v>
      </c>
      <c r="E14554">
        <v>-321.37346260857203</v>
      </c>
      <c r="F14554">
        <v>-316.15216034095249</v>
      </c>
      <c r="G14554">
        <v>-313.18188048242013</v>
      </c>
      <c r="H14554">
        <v>-258.87386369634118</v>
      </c>
      <c r="I14554">
        <v>-255.94478109529601</v>
      </c>
      <c r="J14554">
        <v>-253.45855440117421</v>
      </c>
      <c r="K14554">
        <v>-191.40250008263641</v>
      </c>
      <c r="L14554">
        <v>-144.6721047323293</v>
      </c>
      <c r="M14554">
        <v>-24.81880299939748</v>
      </c>
      <c r="N14554">
        <v>-0.5</v>
      </c>
      <c r="O14554">
        <v>-0.87</v>
      </c>
      <c r="P14554">
        <v>0</v>
      </c>
      <c r="Q14554">
        <v>1</v>
      </c>
      <c r="R14554">
        <v>-279.02999999999997</v>
      </c>
      <c r="S14554">
        <v>-279.02999999999997</v>
      </c>
      <c r="T14554">
        <v>-279.02999999999997</v>
      </c>
      <c r="U14554">
        <v>-180</v>
      </c>
      <c r="V14554">
        <v>-168</v>
      </c>
      <c r="W14554">
        <v>9.5</v>
      </c>
      <c r="X14554">
        <v>34.5</v>
      </c>
      <c r="Y14554">
        <v>59.5</v>
      </c>
      <c r="Z14554">
        <v>90.11</v>
      </c>
      <c r="AA14554">
        <v>94.34</v>
      </c>
      <c r="AB14554">
        <v>94.34</v>
      </c>
      <c r="AC14554">
        <v>94.92</v>
      </c>
      <c r="AD14554">
        <v>99.06</v>
      </c>
    </row>
    <row r="14555" spans="1:30" x14ac:dyDescent="0.25">
      <c r="A14555" s="2">
        <v>43828.59375</v>
      </c>
      <c r="B14555">
        <v>-125.759</v>
      </c>
      <c r="C14555">
        <v>-276.59465069390268</v>
      </c>
      <c r="D14555">
        <v>-226.49145309248109</v>
      </c>
      <c r="E14555">
        <v>-215.79103009474079</v>
      </c>
      <c r="F14555">
        <v>-184.80766598323649</v>
      </c>
      <c r="G14555">
        <v>-180.24200357185359</v>
      </c>
      <c r="H14555">
        <v>-152.894616090016</v>
      </c>
      <c r="I14555">
        <v>-147.47721755530071</v>
      </c>
      <c r="J14555">
        <v>-134.5059689080868</v>
      </c>
      <c r="K14555">
        <v>-129.76707562485021</v>
      </c>
      <c r="L14555">
        <v>-85.243495658021743</v>
      </c>
      <c r="M14555">
        <v>-14.187040185478519</v>
      </c>
      <c r="N14555">
        <v>-0.5</v>
      </c>
      <c r="O14555">
        <v>-0.87</v>
      </c>
      <c r="P14555">
        <v>1</v>
      </c>
      <c r="Q14555">
        <v>0</v>
      </c>
      <c r="R14555">
        <v>-279.02999999999997</v>
      </c>
      <c r="S14555">
        <v>-279.02999999999997</v>
      </c>
      <c r="T14555">
        <v>-279.02999999999997</v>
      </c>
      <c r="U14555">
        <v>-180</v>
      </c>
      <c r="V14555">
        <v>-168</v>
      </c>
      <c r="W14555">
        <v>9.5</v>
      </c>
      <c r="X14555">
        <v>34.5</v>
      </c>
      <c r="Y14555">
        <v>59.5</v>
      </c>
      <c r="Z14555">
        <v>90.11</v>
      </c>
      <c r="AA14555">
        <v>94.34</v>
      </c>
      <c r="AB14555">
        <v>94.34</v>
      </c>
      <c r="AC14555">
        <v>94.92</v>
      </c>
      <c r="AD14555">
        <v>99.06</v>
      </c>
    </row>
    <row r="14556" spans="1:30" x14ac:dyDescent="0.25">
      <c r="A14556" s="2">
        <v>43828.604166666657</v>
      </c>
      <c r="B14556">
        <v>-124.86</v>
      </c>
      <c r="C14556">
        <v>-277.25950627533342</v>
      </c>
      <c r="D14556">
        <v>-220.18197477456701</v>
      </c>
      <c r="E14556">
        <v>-180.7405898745177</v>
      </c>
      <c r="F14556">
        <v>-137.74729297781511</v>
      </c>
      <c r="G14556">
        <v>-123.1296984405417</v>
      </c>
      <c r="H14556">
        <v>-120.71377817589649</v>
      </c>
      <c r="I14556">
        <v>-116.58310392330689</v>
      </c>
      <c r="J14556">
        <v>-115.5565331187824</v>
      </c>
      <c r="K14556">
        <v>-99.544208965353107</v>
      </c>
      <c r="L14556">
        <v>-57.029933093472167</v>
      </c>
      <c r="M14556">
        <v>19.90232231591785</v>
      </c>
      <c r="N14556">
        <v>-0.5</v>
      </c>
      <c r="O14556">
        <v>-0.87</v>
      </c>
      <c r="P14556">
        <v>0</v>
      </c>
      <c r="Q14556">
        <v>-1</v>
      </c>
      <c r="R14556">
        <v>-279.02999999999997</v>
      </c>
      <c r="S14556">
        <v>-279.02999999999997</v>
      </c>
      <c r="T14556">
        <v>-250</v>
      </c>
      <c r="U14556">
        <v>-180</v>
      </c>
      <c r="V14556">
        <v>-168</v>
      </c>
      <c r="W14556">
        <v>9.5</v>
      </c>
      <c r="X14556">
        <v>34.5</v>
      </c>
      <c r="Y14556">
        <v>59.5</v>
      </c>
      <c r="Z14556">
        <v>90.11</v>
      </c>
      <c r="AA14556">
        <v>94.34</v>
      </c>
      <c r="AB14556">
        <v>94.34</v>
      </c>
      <c r="AC14556">
        <v>94.92</v>
      </c>
      <c r="AD14556">
        <v>99.06</v>
      </c>
    </row>
    <row r="14557" spans="1:30" x14ac:dyDescent="0.25">
      <c r="A14557" s="2">
        <v>43828.614583333343</v>
      </c>
      <c r="B14557">
        <v>-41.042000000000002</v>
      </c>
      <c r="C14557">
        <v>-218.88714433077101</v>
      </c>
      <c r="D14557">
        <v>-179.36036959827749</v>
      </c>
      <c r="E14557">
        <v>-167.5112699471627</v>
      </c>
      <c r="F14557">
        <v>-136.3537923406231</v>
      </c>
      <c r="G14557">
        <v>-136.18747504308249</v>
      </c>
      <c r="H14557">
        <v>-122.76704869990979</v>
      </c>
      <c r="I14557">
        <v>-112.92964546438439</v>
      </c>
      <c r="J14557">
        <v>-112.0486039618514</v>
      </c>
      <c r="K14557">
        <v>-81.340308593361385</v>
      </c>
      <c r="L14557">
        <v>-48.579385479011243</v>
      </c>
      <c r="M14557">
        <v>11.642931103899681</v>
      </c>
      <c r="N14557">
        <v>-0.5</v>
      </c>
      <c r="O14557">
        <v>-0.87</v>
      </c>
      <c r="P14557">
        <v>-1</v>
      </c>
      <c r="Q14557">
        <v>0</v>
      </c>
      <c r="R14557">
        <v>-279.02999999999997</v>
      </c>
      <c r="S14557">
        <v>-279.02999999999997</v>
      </c>
      <c r="T14557">
        <v>-250</v>
      </c>
      <c r="U14557">
        <v>-180</v>
      </c>
      <c r="V14557">
        <v>-168</v>
      </c>
      <c r="W14557">
        <v>9.5</v>
      </c>
      <c r="X14557">
        <v>34.5</v>
      </c>
      <c r="Y14557">
        <v>59.5</v>
      </c>
      <c r="Z14557">
        <v>90.11</v>
      </c>
      <c r="AA14557">
        <v>94.34</v>
      </c>
      <c r="AB14557">
        <v>94.34</v>
      </c>
      <c r="AC14557">
        <v>94.92</v>
      </c>
      <c r="AD14557">
        <v>99.06</v>
      </c>
    </row>
    <row r="14558" spans="1:30" x14ac:dyDescent="0.25">
      <c r="A14558" s="2">
        <v>43828.625</v>
      </c>
      <c r="B14558">
        <v>195.834</v>
      </c>
      <c r="C14558">
        <v>-166.93590294746249</v>
      </c>
      <c r="D14558">
        <v>-133.56865323554831</v>
      </c>
      <c r="E14558">
        <v>-104.53240635913259</v>
      </c>
      <c r="F14558">
        <v>-100.3302952980673</v>
      </c>
      <c r="G14558">
        <v>-69.992828677087942</v>
      </c>
      <c r="H14558">
        <v>-53.122168984818757</v>
      </c>
      <c r="I14558">
        <v>-17.82225360942428</v>
      </c>
      <c r="J14558">
        <v>-2.8230860112180549</v>
      </c>
      <c r="K14558">
        <v>0.81775381290537941</v>
      </c>
      <c r="L14558">
        <v>58.364772226275797</v>
      </c>
      <c r="M14558">
        <v>129.49141909967449</v>
      </c>
      <c r="N14558">
        <v>-0.71</v>
      </c>
      <c r="O14558">
        <v>-0.71</v>
      </c>
      <c r="P14558">
        <v>0</v>
      </c>
      <c r="Q14558">
        <v>1</v>
      </c>
      <c r="R14558">
        <v>-279.02999999999997</v>
      </c>
      <c r="S14558">
        <v>-279.02999999999997</v>
      </c>
      <c r="T14558">
        <v>-279.02999999999997</v>
      </c>
      <c r="U14558">
        <v>-180</v>
      </c>
      <c r="V14558">
        <v>-168</v>
      </c>
      <c r="W14558">
        <v>9.5</v>
      </c>
      <c r="X14558">
        <v>34.5</v>
      </c>
      <c r="Y14558">
        <v>59.5</v>
      </c>
      <c r="Z14558">
        <v>90.11</v>
      </c>
      <c r="AA14558">
        <v>94.34</v>
      </c>
      <c r="AB14558">
        <v>94.34</v>
      </c>
      <c r="AC14558">
        <v>94.92</v>
      </c>
      <c r="AD14558">
        <v>99.06</v>
      </c>
    </row>
    <row r="14559" spans="1:30" x14ac:dyDescent="0.25">
      <c r="A14559" s="2">
        <v>43828.635416666657</v>
      </c>
      <c r="B14559">
        <v>132.846</v>
      </c>
      <c r="C14559">
        <v>-85.451926262095228</v>
      </c>
      <c r="D14559">
        <v>-7.6282586983384366</v>
      </c>
      <c r="E14559">
        <v>-4.0160554778279343</v>
      </c>
      <c r="F14559">
        <v>27.1301980355484</v>
      </c>
      <c r="G14559">
        <v>42.155537655018847</v>
      </c>
      <c r="H14559">
        <v>88.899833725230494</v>
      </c>
      <c r="I14559">
        <v>99.975869203400833</v>
      </c>
      <c r="J14559">
        <v>113.9437740882037</v>
      </c>
      <c r="K14559">
        <v>146.19533929741129</v>
      </c>
      <c r="L14559">
        <v>191.5362285580558</v>
      </c>
      <c r="M14559">
        <v>252.45332097692179</v>
      </c>
      <c r="N14559">
        <v>-0.71</v>
      </c>
      <c r="O14559">
        <v>-0.71</v>
      </c>
      <c r="P14559">
        <v>1</v>
      </c>
      <c r="Q14559">
        <v>0</v>
      </c>
      <c r="R14559">
        <v>-279.02999999999997</v>
      </c>
      <c r="S14559">
        <v>-279.02999999999997</v>
      </c>
      <c r="T14559">
        <v>-250</v>
      </c>
      <c r="U14559">
        <v>-180</v>
      </c>
      <c r="V14559">
        <v>-168</v>
      </c>
      <c r="W14559">
        <v>9.5</v>
      </c>
      <c r="X14559">
        <v>34.5</v>
      </c>
      <c r="Y14559">
        <v>59.5</v>
      </c>
      <c r="Z14559">
        <v>90.11</v>
      </c>
      <c r="AA14559">
        <v>94.34</v>
      </c>
      <c r="AB14559">
        <v>94.34</v>
      </c>
      <c r="AC14559">
        <v>94.92</v>
      </c>
      <c r="AD14559">
        <v>99.06</v>
      </c>
    </row>
    <row r="14560" spans="1:30" x14ac:dyDescent="0.25">
      <c r="A14560" s="2">
        <v>43828.645833333343</v>
      </c>
      <c r="B14560">
        <v>105.898</v>
      </c>
      <c r="C14560">
        <v>-87.872028851250974</v>
      </c>
      <c r="D14560">
        <v>-24.932331907812969</v>
      </c>
      <c r="E14560">
        <v>24.409607332995311</v>
      </c>
      <c r="F14560">
        <v>28.17361706651397</v>
      </c>
      <c r="G14560">
        <v>32.040513254166598</v>
      </c>
      <c r="H14560">
        <v>59.955650389208863</v>
      </c>
      <c r="I14560">
        <v>79.952096493359747</v>
      </c>
      <c r="J14560">
        <v>90.978110841202493</v>
      </c>
      <c r="K14560">
        <v>129.66500567861971</v>
      </c>
      <c r="L14560">
        <v>157.17423439624361</v>
      </c>
      <c r="M14560">
        <v>197.44213108097551</v>
      </c>
      <c r="N14560">
        <v>-0.71</v>
      </c>
      <c r="O14560">
        <v>-0.71</v>
      </c>
      <c r="P14560">
        <v>0</v>
      </c>
      <c r="Q14560">
        <v>-1</v>
      </c>
      <c r="R14560">
        <v>-279.02999999999997</v>
      </c>
      <c r="S14560">
        <v>-279.02999999999997</v>
      </c>
      <c r="T14560">
        <v>-250</v>
      </c>
      <c r="U14560">
        <v>-180</v>
      </c>
      <c r="V14560">
        <v>-168</v>
      </c>
      <c r="W14560">
        <v>9.5</v>
      </c>
      <c r="X14560">
        <v>34.5</v>
      </c>
      <c r="Y14560">
        <v>59.5</v>
      </c>
      <c r="Z14560">
        <v>90.11</v>
      </c>
      <c r="AA14560">
        <v>94.34</v>
      </c>
      <c r="AB14560">
        <v>94.34</v>
      </c>
      <c r="AC14560">
        <v>94.92</v>
      </c>
      <c r="AD14560">
        <v>99.06</v>
      </c>
    </row>
    <row r="14561" spans="1:30" x14ac:dyDescent="0.25">
      <c r="A14561" s="2">
        <v>43828.65625</v>
      </c>
      <c r="B14561">
        <v>1.5389999999999999</v>
      </c>
      <c r="C14561">
        <v>-74.928480111206895</v>
      </c>
      <c r="D14561">
        <v>-15.61586007265544</v>
      </c>
      <c r="E14561">
        <v>22.51545095975143</v>
      </c>
      <c r="F14561">
        <v>57.77493957069057</v>
      </c>
      <c r="G14561">
        <v>60.480825041809688</v>
      </c>
      <c r="H14561">
        <v>62.53930544377404</v>
      </c>
      <c r="I14561">
        <v>95.757615582459081</v>
      </c>
      <c r="J14561">
        <v>121.1556561797665</v>
      </c>
      <c r="K14561">
        <v>138.65012215641059</v>
      </c>
      <c r="L14561">
        <v>142.95927410156469</v>
      </c>
      <c r="M14561">
        <v>196.00458131419239</v>
      </c>
      <c r="N14561">
        <v>-0.71</v>
      </c>
      <c r="O14561">
        <v>-0.71</v>
      </c>
      <c r="P14561">
        <v>-1</v>
      </c>
      <c r="Q14561">
        <v>0</v>
      </c>
      <c r="R14561">
        <v>-279.02999999999997</v>
      </c>
      <c r="S14561">
        <v>-279.02999999999997</v>
      </c>
      <c r="T14561">
        <v>-250</v>
      </c>
      <c r="U14561">
        <v>-180</v>
      </c>
      <c r="V14561">
        <v>-110</v>
      </c>
      <c r="W14561">
        <v>9.5</v>
      </c>
      <c r="X14561">
        <v>34.5</v>
      </c>
      <c r="Y14561">
        <v>59.5</v>
      </c>
      <c r="Z14561">
        <v>90.11</v>
      </c>
      <c r="AA14561">
        <v>94.34</v>
      </c>
      <c r="AB14561">
        <v>94.92</v>
      </c>
      <c r="AC14561">
        <v>94.92</v>
      </c>
      <c r="AD14561">
        <v>99.06</v>
      </c>
    </row>
    <row r="14562" spans="1:30" x14ac:dyDescent="0.25">
      <c r="A14562" s="2">
        <v>43828.666666666657</v>
      </c>
      <c r="B14562">
        <v>69.617000000000004</v>
      </c>
      <c r="C14562">
        <v>-126.5167699178305</v>
      </c>
      <c r="D14562">
        <v>-52.45873669988427</v>
      </c>
      <c r="E14562">
        <v>-18.005778032253449</v>
      </c>
      <c r="F14562">
        <v>17.624261124606019</v>
      </c>
      <c r="G14562">
        <v>40.665748068550123</v>
      </c>
      <c r="H14562">
        <v>41.901887016073587</v>
      </c>
      <c r="I14562">
        <v>53.888098808122152</v>
      </c>
      <c r="J14562">
        <v>56.724919017752839</v>
      </c>
      <c r="K14562">
        <v>110.5191008283697</v>
      </c>
      <c r="L14562">
        <v>153.61473621919461</v>
      </c>
      <c r="M14562">
        <v>213.71702064768979</v>
      </c>
      <c r="N14562">
        <v>-0.87</v>
      </c>
      <c r="O14562">
        <v>-0.5</v>
      </c>
      <c r="P14562">
        <v>0</v>
      </c>
      <c r="Q14562">
        <v>1</v>
      </c>
      <c r="R14562">
        <v>-279.02999999999997</v>
      </c>
      <c r="S14562">
        <v>-279.02999999999997</v>
      </c>
      <c r="T14562">
        <v>-279.02999999999997</v>
      </c>
      <c r="U14562">
        <v>-180</v>
      </c>
      <c r="V14562">
        <v>-168</v>
      </c>
      <c r="W14562">
        <v>9.5</v>
      </c>
      <c r="X14562">
        <v>34.5</v>
      </c>
      <c r="Y14562">
        <v>59.5</v>
      </c>
      <c r="Z14562">
        <v>90.11</v>
      </c>
      <c r="AA14562">
        <v>94.34</v>
      </c>
      <c r="AB14562">
        <v>94.34</v>
      </c>
      <c r="AC14562">
        <v>94.92</v>
      </c>
      <c r="AD14562">
        <v>99.06</v>
      </c>
    </row>
    <row r="14563" spans="1:30" x14ac:dyDescent="0.25">
      <c r="A14563" s="2">
        <v>43828.677083333343</v>
      </c>
      <c r="B14563">
        <v>57.323</v>
      </c>
      <c r="C14563">
        <v>-77.414307679644992</v>
      </c>
      <c r="D14563">
        <v>-51.576771211839869</v>
      </c>
      <c r="E14563">
        <v>13.130244951785169</v>
      </c>
      <c r="F14563">
        <v>28.794244053461629</v>
      </c>
      <c r="G14563">
        <v>41.707605274836418</v>
      </c>
      <c r="H14563">
        <v>46.968858145087708</v>
      </c>
      <c r="I14563">
        <v>75.902018414070099</v>
      </c>
      <c r="J14563">
        <v>88.541493474506197</v>
      </c>
      <c r="K14563">
        <v>98.956314478832269</v>
      </c>
      <c r="L14563">
        <v>136.1722098612936</v>
      </c>
      <c r="M14563">
        <v>166.09990389965481</v>
      </c>
      <c r="N14563">
        <v>-0.87</v>
      </c>
      <c r="O14563">
        <v>-0.5</v>
      </c>
      <c r="P14563">
        <v>1</v>
      </c>
      <c r="Q14563">
        <v>0</v>
      </c>
      <c r="R14563">
        <v>-279.02999999999997</v>
      </c>
      <c r="S14563">
        <v>-279.02999999999997</v>
      </c>
      <c r="T14563">
        <v>-250</v>
      </c>
      <c r="U14563">
        <v>-180</v>
      </c>
      <c r="V14563">
        <v>-110</v>
      </c>
      <c r="W14563">
        <v>9.5</v>
      </c>
      <c r="X14563">
        <v>34.5</v>
      </c>
      <c r="Y14563">
        <v>59.5</v>
      </c>
      <c r="Z14563">
        <v>90.11</v>
      </c>
      <c r="AA14563">
        <v>94.34</v>
      </c>
      <c r="AB14563">
        <v>94.34</v>
      </c>
      <c r="AC14563">
        <v>94.92</v>
      </c>
      <c r="AD14563">
        <v>99.06</v>
      </c>
    </row>
    <row r="14564" spans="1:30" x14ac:dyDescent="0.25">
      <c r="A14564" s="2">
        <v>43828.6875</v>
      </c>
      <c r="B14564">
        <v>-6.8940000000000001</v>
      </c>
      <c r="C14564">
        <v>-68.98550595735</v>
      </c>
      <c r="D14564">
        <v>-51.7714660000008</v>
      </c>
      <c r="E14564">
        <v>-18.96606876521053</v>
      </c>
      <c r="F14564">
        <v>-5.220073784419422</v>
      </c>
      <c r="G14564">
        <v>28.01981654069418</v>
      </c>
      <c r="H14564">
        <v>30.55823557306001</v>
      </c>
      <c r="I14564">
        <v>59.424097188551841</v>
      </c>
      <c r="J14564">
        <v>61.492581118586543</v>
      </c>
      <c r="K14564">
        <v>65.103501755360412</v>
      </c>
      <c r="L14564">
        <v>114.92695545577401</v>
      </c>
      <c r="M14564">
        <v>147.19695188774139</v>
      </c>
      <c r="N14564">
        <v>-0.87</v>
      </c>
      <c r="O14564">
        <v>-0.5</v>
      </c>
      <c r="P14564">
        <v>0</v>
      </c>
      <c r="Q14564">
        <v>-1</v>
      </c>
      <c r="R14564">
        <v>-279.02999999999997</v>
      </c>
      <c r="S14564">
        <v>-279.02999999999997</v>
      </c>
      <c r="T14564">
        <v>-250</v>
      </c>
      <c r="U14564">
        <v>-180</v>
      </c>
      <c r="V14564">
        <v>-110</v>
      </c>
      <c r="W14564">
        <v>9.5</v>
      </c>
      <c r="X14564">
        <v>34.5</v>
      </c>
      <c r="Y14564">
        <v>59.5</v>
      </c>
      <c r="Z14564">
        <v>90.11</v>
      </c>
      <c r="AA14564">
        <v>94.34</v>
      </c>
      <c r="AB14564">
        <v>94.34</v>
      </c>
      <c r="AC14564">
        <v>94.92</v>
      </c>
      <c r="AD14564">
        <v>99.06</v>
      </c>
    </row>
    <row r="14565" spans="1:30" x14ac:dyDescent="0.25">
      <c r="A14565" s="2">
        <v>43828.697916666657</v>
      </c>
      <c r="B14565">
        <v>-139.99100000000001</v>
      </c>
      <c r="C14565">
        <v>-129.3989716829802</v>
      </c>
      <c r="D14565">
        <v>-106.489673625012</v>
      </c>
      <c r="E14565">
        <v>-76.555180624343862</v>
      </c>
      <c r="F14565">
        <v>-55.247550097406787</v>
      </c>
      <c r="G14565">
        <v>-45.535840280078268</v>
      </c>
      <c r="H14565">
        <v>-17.21969810357853</v>
      </c>
      <c r="I14565">
        <v>-13.651659240122481</v>
      </c>
      <c r="J14565">
        <v>2.4422788351042999</v>
      </c>
      <c r="K14565">
        <v>25.058101367711419</v>
      </c>
      <c r="L14565">
        <v>64.300742479319496</v>
      </c>
      <c r="M14565">
        <v>120.5472953275593</v>
      </c>
      <c r="N14565">
        <v>-0.87</v>
      </c>
      <c r="O14565">
        <v>-0.5</v>
      </c>
      <c r="P14565">
        <v>-1</v>
      </c>
      <c r="Q14565">
        <v>0</v>
      </c>
      <c r="R14565">
        <v>-279.02999999999997</v>
      </c>
      <c r="S14565">
        <v>-279.02999999999997</v>
      </c>
      <c r="T14565">
        <v>-250</v>
      </c>
      <c r="U14565">
        <v>-180</v>
      </c>
      <c r="V14565">
        <v>-110</v>
      </c>
      <c r="W14565">
        <v>9.5</v>
      </c>
      <c r="X14565">
        <v>34.5</v>
      </c>
      <c r="Y14565">
        <v>59.5</v>
      </c>
      <c r="Z14565">
        <v>90.11</v>
      </c>
      <c r="AA14565">
        <v>94.34</v>
      </c>
      <c r="AB14565">
        <v>94.34</v>
      </c>
      <c r="AC14565">
        <v>94.92</v>
      </c>
      <c r="AD14565">
        <v>99.06</v>
      </c>
    </row>
    <row r="14566" spans="1:30" x14ac:dyDescent="0.25">
      <c r="A14566" s="2">
        <v>43828.708333333343</v>
      </c>
      <c r="B14566">
        <v>42.031999999999996</v>
      </c>
      <c r="C14566">
        <v>-216.77062359938051</v>
      </c>
      <c r="D14566">
        <v>-150.49772463821199</v>
      </c>
      <c r="E14566">
        <v>-105.4651734547446</v>
      </c>
      <c r="F14566">
        <v>-91.836580675314309</v>
      </c>
      <c r="G14566">
        <v>-59.301479997610947</v>
      </c>
      <c r="H14566">
        <v>-46.615691854208187</v>
      </c>
      <c r="I14566">
        <v>-43.081310336395092</v>
      </c>
      <c r="J14566">
        <v>-4.5177217825893292</v>
      </c>
      <c r="K14566">
        <v>10.56706906363755</v>
      </c>
      <c r="L14566">
        <v>43.680373431541668</v>
      </c>
      <c r="M14566">
        <v>133.86647123604851</v>
      </c>
      <c r="N14566">
        <v>-0.97</v>
      </c>
      <c r="O14566">
        <v>-0.26</v>
      </c>
      <c r="P14566">
        <v>0</v>
      </c>
      <c r="Q14566">
        <v>1</v>
      </c>
      <c r="R14566">
        <v>-279.02999999999997</v>
      </c>
      <c r="S14566">
        <v>-279.02999999999997</v>
      </c>
      <c r="T14566">
        <v>-250</v>
      </c>
      <c r="U14566">
        <v>-180</v>
      </c>
      <c r="V14566">
        <v>-110</v>
      </c>
      <c r="W14566">
        <v>9.5</v>
      </c>
      <c r="X14566">
        <v>34.5</v>
      </c>
      <c r="Y14566">
        <v>59.5</v>
      </c>
      <c r="Z14566">
        <v>90.11</v>
      </c>
      <c r="AA14566">
        <v>94.34</v>
      </c>
      <c r="AB14566">
        <v>94.34</v>
      </c>
      <c r="AC14566">
        <v>94.92</v>
      </c>
      <c r="AD14566">
        <v>99.06</v>
      </c>
    </row>
    <row r="14567" spans="1:30" x14ac:dyDescent="0.25">
      <c r="A14567" s="2">
        <v>43828.71875</v>
      </c>
      <c r="B14567">
        <v>86.597999999999999</v>
      </c>
      <c r="C14567">
        <v>-149.03557294032251</v>
      </c>
      <c r="D14567">
        <v>-102.73668087426761</v>
      </c>
      <c r="E14567">
        <v>-64.948937989208304</v>
      </c>
      <c r="F14567">
        <v>-22.200177845495709</v>
      </c>
      <c r="G14567">
        <v>-20.830432403813099</v>
      </c>
      <c r="H14567">
        <v>-9.8395718050841037</v>
      </c>
      <c r="I14567">
        <v>6.763671474008822</v>
      </c>
      <c r="J14567">
        <v>19.13192422051419</v>
      </c>
      <c r="K14567">
        <v>52.784555575032847</v>
      </c>
      <c r="L14567">
        <v>80.841499140859739</v>
      </c>
      <c r="M14567">
        <v>141.45692440120541</v>
      </c>
      <c r="N14567">
        <v>-0.97</v>
      </c>
      <c r="O14567">
        <v>-0.26</v>
      </c>
      <c r="P14567">
        <v>1</v>
      </c>
      <c r="Q14567">
        <v>0</v>
      </c>
      <c r="R14567">
        <v>-279.02999999999997</v>
      </c>
      <c r="S14567">
        <v>-279.02999999999997</v>
      </c>
      <c r="T14567">
        <v>-250</v>
      </c>
      <c r="U14567">
        <v>-180</v>
      </c>
      <c r="V14567">
        <v>-110</v>
      </c>
      <c r="W14567">
        <v>9.5</v>
      </c>
      <c r="X14567">
        <v>34.5</v>
      </c>
      <c r="Y14567">
        <v>59.5</v>
      </c>
      <c r="Z14567">
        <v>90.11</v>
      </c>
      <c r="AA14567">
        <v>94.34</v>
      </c>
      <c r="AB14567">
        <v>94.92</v>
      </c>
      <c r="AC14567">
        <v>94.92</v>
      </c>
      <c r="AD14567">
        <v>99.06</v>
      </c>
    </row>
    <row r="14568" spans="1:30" x14ac:dyDescent="0.25">
      <c r="A14568" s="2">
        <v>43828.729166666657</v>
      </c>
      <c r="B14568">
        <v>92.108000000000004</v>
      </c>
      <c r="C14568">
        <v>-129.7726070949096</v>
      </c>
      <c r="D14568">
        <v>-82.844054685621998</v>
      </c>
      <c r="E14568">
        <v>-77.950985310300766</v>
      </c>
      <c r="F14568">
        <v>-43.695013934086518</v>
      </c>
      <c r="G14568">
        <v>-24.235158918834291</v>
      </c>
      <c r="H14568">
        <v>-5.7488079717429326</v>
      </c>
      <c r="I14568">
        <v>1.239868392080359</v>
      </c>
      <c r="J14568">
        <v>30.567243830539532</v>
      </c>
      <c r="K14568">
        <v>52.327832587663572</v>
      </c>
      <c r="L14568">
        <v>91.392247898114121</v>
      </c>
      <c r="M14568">
        <v>150.58223515345131</v>
      </c>
      <c r="N14568">
        <v>-0.97</v>
      </c>
      <c r="O14568">
        <v>-0.26</v>
      </c>
      <c r="P14568">
        <v>0</v>
      </c>
      <c r="Q14568">
        <v>-1</v>
      </c>
      <c r="R14568">
        <v>-279.02999999999997</v>
      </c>
      <c r="S14568">
        <v>-279.02999999999997</v>
      </c>
      <c r="T14568">
        <v>-250</v>
      </c>
      <c r="U14568">
        <v>-175</v>
      </c>
      <c r="V14568">
        <v>-110</v>
      </c>
      <c r="W14568">
        <v>9.5</v>
      </c>
      <c r="X14568">
        <v>34.5</v>
      </c>
      <c r="Y14568">
        <v>59.5</v>
      </c>
      <c r="Z14568">
        <v>90.11</v>
      </c>
      <c r="AA14568">
        <v>94.34</v>
      </c>
      <c r="AB14568">
        <v>94.92</v>
      </c>
      <c r="AC14568">
        <v>94.92</v>
      </c>
      <c r="AD14568">
        <v>99.06</v>
      </c>
    </row>
    <row r="14569" spans="1:30" x14ac:dyDescent="0.25">
      <c r="A14569" s="2">
        <v>43828.739583333343</v>
      </c>
      <c r="B14569">
        <v>66.445999999999998</v>
      </c>
      <c r="C14569">
        <v>-124.5770537682492</v>
      </c>
      <c r="D14569">
        <v>-83.080896331658138</v>
      </c>
      <c r="E14569">
        <v>-31.805818074239038</v>
      </c>
      <c r="F14569">
        <v>-26.46022327860846</v>
      </c>
      <c r="G14569">
        <v>-14.68542831039097</v>
      </c>
      <c r="H14569">
        <v>15.81804486600338</v>
      </c>
      <c r="I14569">
        <v>31.581325507079569</v>
      </c>
      <c r="J14569">
        <v>43.049246924935296</v>
      </c>
      <c r="K14569">
        <v>59.118010483101322</v>
      </c>
      <c r="L14569">
        <v>84.253387830707553</v>
      </c>
      <c r="M14569">
        <v>139.61299855442351</v>
      </c>
      <c r="N14569">
        <v>-0.97</v>
      </c>
      <c r="O14569">
        <v>-0.26</v>
      </c>
      <c r="P14569">
        <v>-1</v>
      </c>
      <c r="Q14569">
        <v>0</v>
      </c>
      <c r="R14569">
        <v>-279.02999999999997</v>
      </c>
      <c r="S14569">
        <v>-279.02999999999997</v>
      </c>
      <c r="T14569">
        <v>-250</v>
      </c>
      <c r="U14569">
        <v>-175</v>
      </c>
      <c r="V14569">
        <v>-110</v>
      </c>
      <c r="W14569">
        <v>9.5</v>
      </c>
      <c r="X14569">
        <v>34.5</v>
      </c>
      <c r="Y14569">
        <v>59.5</v>
      </c>
      <c r="Z14569">
        <v>90.11</v>
      </c>
      <c r="AA14569">
        <v>94.34</v>
      </c>
      <c r="AB14569">
        <v>94.92</v>
      </c>
      <c r="AC14569">
        <v>94.92</v>
      </c>
      <c r="AD14569">
        <v>99.06</v>
      </c>
    </row>
    <row r="14570" spans="1:30" x14ac:dyDescent="0.25">
      <c r="A14570" s="2">
        <v>43828.75</v>
      </c>
      <c r="B14570">
        <v>-10.718</v>
      </c>
      <c r="C14570">
        <v>-124.149000370199</v>
      </c>
      <c r="D14570">
        <v>-84.234209101940152</v>
      </c>
      <c r="E14570">
        <v>-53.954701650123617</v>
      </c>
      <c r="F14570">
        <v>-0.91878627312057359</v>
      </c>
      <c r="G14570">
        <v>34.493249914941117</v>
      </c>
      <c r="H14570">
        <v>37.923115438494861</v>
      </c>
      <c r="I14570">
        <v>46.799979562797922</v>
      </c>
      <c r="J14570">
        <v>47.965242147050809</v>
      </c>
      <c r="K14570">
        <v>61.433326637071282</v>
      </c>
      <c r="L14570">
        <v>100.562476851772</v>
      </c>
      <c r="M14570">
        <v>157.6061902174801</v>
      </c>
      <c r="N14570">
        <v>-1</v>
      </c>
      <c r="O14570">
        <v>0</v>
      </c>
      <c r="P14570">
        <v>0</v>
      </c>
      <c r="Q14570">
        <v>1</v>
      </c>
      <c r="R14570">
        <v>-279.02999999999997</v>
      </c>
      <c r="S14570">
        <v>-279.02999999999997</v>
      </c>
      <c r="T14570">
        <v>-250</v>
      </c>
      <c r="U14570">
        <v>-175</v>
      </c>
      <c r="V14570">
        <v>-110</v>
      </c>
      <c r="W14570">
        <v>9.5</v>
      </c>
      <c r="X14570">
        <v>34.5</v>
      </c>
      <c r="Y14570">
        <v>59.5</v>
      </c>
      <c r="Z14570">
        <v>90.11</v>
      </c>
      <c r="AA14570">
        <v>94.34</v>
      </c>
      <c r="AB14570">
        <v>94.92</v>
      </c>
      <c r="AC14570">
        <v>94.92</v>
      </c>
      <c r="AD14570">
        <v>99.06</v>
      </c>
    </row>
    <row r="14571" spans="1:30" x14ac:dyDescent="0.25">
      <c r="A14571" s="2">
        <v>43828.760416666657</v>
      </c>
      <c r="B14571">
        <v>43.537999999999997</v>
      </c>
      <c r="C14571">
        <v>-107.8501308151575</v>
      </c>
      <c r="D14571">
        <v>-36.128856501009629</v>
      </c>
      <c r="E14571">
        <v>-30.639752597001031</v>
      </c>
      <c r="F14571">
        <v>-7.724208717848982</v>
      </c>
      <c r="G14571">
        <v>15.201868244995</v>
      </c>
      <c r="H14571">
        <v>20.712962495559299</v>
      </c>
      <c r="I14571">
        <v>44.823150650612817</v>
      </c>
      <c r="J14571">
        <v>72.37619865645452</v>
      </c>
      <c r="K14571">
        <v>72.426858316686406</v>
      </c>
      <c r="L14571">
        <v>102.08396266332331</v>
      </c>
      <c r="M14571">
        <v>123.9683929709519</v>
      </c>
      <c r="N14571">
        <v>-1</v>
      </c>
      <c r="O14571">
        <v>0</v>
      </c>
      <c r="P14571">
        <v>1</v>
      </c>
      <c r="Q14571">
        <v>0</v>
      </c>
      <c r="R14571">
        <v>-279.02999999999997</v>
      </c>
      <c r="S14571">
        <v>-279.02999999999997</v>
      </c>
      <c r="T14571">
        <v>-250</v>
      </c>
      <c r="U14571">
        <v>-175</v>
      </c>
      <c r="V14571">
        <v>-110</v>
      </c>
      <c r="W14571">
        <v>9.5</v>
      </c>
      <c r="X14571">
        <v>34.5</v>
      </c>
      <c r="Y14571">
        <v>59.5</v>
      </c>
      <c r="Z14571">
        <v>90.11</v>
      </c>
      <c r="AA14571">
        <v>94.34</v>
      </c>
      <c r="AB14571">
        <v>94.92</v>
      </c>
      <c r="AC14571">
        <v>94.92</v>
      </c>
      <c r="AD14571">
        <v>99.06</v>
      </c>
    </row>
    <row r="14572" spans="1:30" x14ac:dyDescent="0.25">
      <c r="A14572" s="2">
        <v>43828.770833333343</v>
      </c>
      <c r="B14572">
        <v>83.715000000000003</v>
      </c>
      <c r="C14572">
        <v>-83.628987652241349</v>
      </c>
      <c r="D14572">
        <v>-34.629396936744278</v>
      </c>
      <c r="E14572">
        <v>-1.680484957757868</v>
      </c>
      <c r="F14572">
        <v>5.1134557585220346</v>
      </c>
      <c r="G14572">
        <v>35.697152324210933</v>
      </c>
      <c r="H14572">
        <v>48.263911703576028</v>
      </c>
      <c r="I14572">
        <v>62.755797205447656</v>
      </c>
      <c r="J14572">
        <v>76.55682858843096</v>
      </c>
      <c r="K14572">
        <v>92.035458024424429</v>
      </c>
      <c r="L14572">
        <v>109.48191094132859</v>
      </c>
      <c r="M14572">
        <v>154.35975309004419</v>
      </c>
      <c r="N14572">
        <v>-1</v>
      </c>
      <c r="O14572">
        <v>0</v>
      </c>
      <c r="P14572">
        <v>0</v>
      </c>
      <c r="Q14572">
        <v>-1</v>
      </c>
      <c r="R14572">
        <v>-279.02999999999997</v>
      </c>
      <c r="S14572">
        <v>-279.02999999999997</v>
      </c>
      <c r="T14572">
        <v>-250</v>
      </c>
      <c r="U14572">
        <v>-175</v>
      </c>
      <c r="V14572">
        <v>-110</v>
      </c>
      <c r="W14572">
        <v>9.5</v>
      </c>
      <c r="X14572">
        <v>34.5</v>
      </c>
      <c r="Y14572">
        <v>59.5</v>
      </c>
      <c r="Z14572">
        <v>90.11</v>
      </c>
      <c r="AA14572">
        <v>94.34</v>
      </c>
      <c r="AB14572">
        <v>94.92</v>
      </c>
      <c r="AC14572">
        <v>94.92</v>
      </c>
      <c r="AD14572">
        <v>99.06</v>
      </c>
    </row>
    <row r="14573" spans="1:30" x14ac:dyDescent="0.25">
      <c r="A14573" s="2">
        <v>43828.78125</v>
      </c>
      <c r="B14573">
        <v>127.361</v>
      </c>
      <c r="C14573">
        <v>-61.913598995629243</v>
      </c>
      <c r="D14573">
        <v>24.09408192593369</v>
      </c>
      <c r="E14573">
        <v>34.756485562055857</v>
      </c>
      <c r="F14573">
        <v>48.342218797556107</v>
      </c>
      <c r="G14573">
        <v>69.956647345906575</v>
      </c>
      <c r="H14573">
        <v>77.161843604759042</v>
      </c>
      <c r="I14573">
        <v>90.831597513570387</v>
      </c>
      <c r="J14573">
        <v>107.87361439516459</v>
      </c>
      <c r="K14573">
        <v>108.47994473201879</v>
      </c>
      <c r="L14573">
        <v>129.3754464111588</v>
      </c>
      <c r="M14573">
        <v>170.0393965662586</v>
      </c>
      <c r="N14573">
        <v>-1</v>
      </c>
      <c r="O14573">
        <v>0</v>
      </c>
      <c r="P14573">
        <v>-1</v>
      </c>
      <c r="Q14573">
        <v>0</v>
      </c>
      <c r="R14573">
        <v>-279.02999999999997</v>
      </c>
      <c r="S14573">
        <v>-279.02999999999997</v>
      </c>
      <c r="T14573">
        <v>-248</v>
      </c>
      <c r="U14573">
        <v>-175</v>
      </c>
      <c r="V14573">
        <v>-110</v>
      </c>
      <c r="W14573">
        <v>9.5</v>
      </c>
      <c r="X14573">
        <v>34.5</v>
      </c>
      <c r="Y14573">
        <v>59.5</v>
      </c>
      <c r="Z14573">
        <v>90.11</v>
      </c>
      <c r="AA14573">
        <v>94.34</v>
      </c>
      <c r="AB14573">
        <v>94.92</v>
      </c>
      <c r="AC14573">
        <v>94.92</v>
      </c>
      <c r="AD14573">
        <v>99.06</v>
      </c>
    </row>
    <row r="14574" spans="1:30" x14ac:dyDescent="0.25">
      <c r="A14574" s="2">
        <v>43828.791666666657</v>
      </c>
      <c r="B14574">
        <v>-87.899000000000001</v>
      </c>
      <c r="C14574">
        <v>-91.601054864135889</v>
      </c>
      <c r="D14574">
        <v>-26.26791967312592</v>
      </c>
      <c r="E14574">
        <v>-22.951663455581478</v>
      </c>
      <c r="F14574">
        <v>-19.703888253935929</v>
      </c>
      <c r="G14574">
        <v>-15.34046490046866</v>
      </c>
      <c r="H14574">
        <v>12.75152430784428</v>
      </c>
      <c r="I14574">
        <v>16.737571791619711</v>
      </c>
      <c r="J14574">
        <v>65.223710527135069</v>
      </c>
      <c r="K14574">
        <v>106.1843595770362</v>
      </c>
      <c r="L14574">
        <v>125.953477020558</v>
      </c>
      <c r="M14574">
        <v>177.76827104649121</v>
      </c>
      <c r="N14574">
        <v>-0.97</v>
      </c>
      <c r="O14574">
        <v>0.26</v>
      </c>
      <c r="P14574">
        <v>0</v>
      </c>
      <c r="Q14574">
        <v>1</v>
      </c>
      <c r="R14574">
        <v>-299.2</v>
      </c>
      <c r="S14574">
        <v>-250</v>
      </c>
      <c r="T14574">
        <v>-248</v>
      </c>
      <c r="U14574">
        <v>-175</v>
      </c>
      <c r="V14574">
        <v>-110</v>
      </c>
      <c r="W14574">
        <v>9.5</v>
      </c>
      <c r="X14574">
        <v>34.5</v>
      </c>
      <c r="Y14574">
        <v>59.5</v>
      </c>
      <c r="Z14574">
        <v>90.11</v>
      </c>
      <c r="AA14574">
        <v>94.34</v>
      </c>
      <c r="AB14574">
        <v>94.92</v>
      </c>
      <c r="AC14574">
        <v>94.92</v>
      </c>
      <c r="AD14574">
        <v>99.06</v>
      </c>
    </row>
    <row r="14575" spans="1:30" x14ac:dyDescent="0.25">
      <c r="A14575" s="2">
        <v>43828.802083333343</v>
      </c>
      <c r="B14575">
        <v>58.972000000000001</v>
      </c>
      <c r="C14575">
        <v>-156.39663267810101</v>
      </c>
      <c r="D14575">
        <v>-81.893361844579559</v>
      </c>
      <c r="E14575">
        <v>-50.346355136034077</v>
      </c>
      <c r="F14575">
        <v>-43.476650550320812</v>
      </c>
      <c r="G14575">
        <v>-35.754708025565932</v>
      </c>
      <c r="H14575">
        <v>-16.355384278874119</v>
      </c>
      <c r="I14575">
        <v>2.323472381355165</v>
      </c>
      <c r="J14575">
        <v>10.39483512501749</v>
      </c>
      <c r="K14575">
        <v>33.848097474670972</v>
      </c>
      <c r="L14575">
        <v>43.83008509809472</v>
      </c>
      <c r="M14575">
        <v>98.887416387010845</v>
      </c>
      <c r="N14575">
        <v>-0.97</v>
      </c>
      <c r="O14575">
        <v>0.26</v>
      </c>
      <c r="P14575">
        <v>1</v>
      </c>
      <c r="Q14575">
        <v>0</v>
      </c>
      <c r="R14575">
        <v>-299.2</v>
      </c>
      <c r="S14575">
        <v>-250</v>
      </c>
      <c r="T14575">
        <v>-248</v>
      </c>
      <c r="U14575">
        <v>-175</v>
      </c>
      <c r="V14575">
        <v>-110</v>
      </c>
      <c r="W14575">
        <v>9.5</v>
      </c>
      <c r="X14575">
        <v>34.5</v>
      </c>
      <c r="Y14575">
        <v>59.5</v>
      </c>
      <c r="Z14575">
        <v>90.11</v>
      </c>
      <c r="AA14575">
        <v>94.34</v>
      </c>
      <c r="AB14575">
        <v>94.92</v>
      </c>
      <c r="AC14575">
        <v>94.92</v>
      </c>
      <c r="AD14575">
        <v>99.06</v>
      </c>
    </row>
    <row r="14576" spans="1:30" x14ac:dyDescent="0.25">
      <c r="A14576" s="2">
        <v>43828.8125</v>
      </c>
      <c r="B14576">
        <v>21.856999999999999</v>
      </c>
      <c r="C14576">
        <v>-74.531335573374193</v>
      </c>
      <c r="D14576">
        <v>12.161217742616801</v>
      </c>
      <c r="E14576">
        <v>13.40546709254202</v>
      </c>
      <c r="F14576">
        <v>29.88374916159281</v>
      </c>
      <c r="G14576">
        <v>44.419460927667537</v>
      </c>
      <c r="H14576">
        <v>67.520694237601504</v>
      </c>
      <c r="I14576">
        <v>82.297027896009666</v>
      </c>
      <c r="J14576">
        <v>96.945247996856267</v>
      </c>
      <c r="K14576">
        <v>105.7038241318417</v>
      </c>
      <c r="L14576">
        <v>130.36600931450039</v>
      </c>
      <c r="M14576">
        <v>156.4000828296837</v>
      </c>
      <c r="N14576">
        <v>-0.97</v>
      </c>
      <c r="O14576">
        <v>0.26</v>
      </c>
      <c r="P14576">
        <v>0</v>
      </c>
      <c r="Q14576">
        <v>-1</v>
      </c>
      <c r="R14576">
        <v>-299.2</v>
      </c>
      <c r="S14576">
        <v>-250</v>
      </c>
      <c r="T14576">
        <v>-248</v>
      </c>
      <c r="U14576">
        <v>-175</v>
      </c>
      <c r="V14576">
        <v>-110</v>
      </c>
      <c r="W14576">
        <v>9.5</v>
      </c>
      <c r="X14576">
        <v>34.5</v>
      </c>
      <c r="Y14576">
        <v>59.5</v>
      </c>
      <c r="Z14576">
        <v>90.11</v>
      </c>
      <c r="AA14576">
        <v>94.34</v>
      </c>
      <c r="AB14576">
        <v>94.92</v>
      </c>
      <c r="AC14576">
        <v>94.92</v>
      </c>
      <c r="AD14576">
        <v>99.06</v>
      </c>
    </row>
    <row r="14577" spans="1:30" x14ac:dyDescent="0.25">
      <c r="A14577" s="2">
        <v>43828.822916666657</v>
      </c>
      <c r="B14577">
        <v>33.585000000000001</v>
      </c>
      <c r="C14577">
        <v>-80.216690647282505</v>
      </c>
      <c r="D14577">
        <v>-6.2988890965394972</v>
      </c>
      <c r="E14577">
        <v>7.7625500738178088</v>
      </c>
      <c r="F14577">
        <v>23.861995146565359</v>
      </c>
      <c r="G14577">
        <v>45.300732630838787</v>
      </c>
      <c r="H14577">
        <v>61.874080304811443</v>
      </c>
      <c r="I14577">
        <v>64.24395055278265</v>
      </c>
      <c r="J14577">
        <v>92.373472218654939</v>
      </c>
      <c r="K14577">
        <v>108.8654011026965</v>
      </c>
      <c r="L14577">
        <v>127.2738020412654</v>
      </c>
      <c r="M14577">
        <v>152.13240635712171</v>
      </c>
      <c r="N14577">
        <v>-0.97</v>
      </c>
      <c r="O14577">
        <v>0.26</v>
      </c>
      <c r="P14577">
        <v>-1</v>
      </c>
      <c r="Q14577">
        <v>0</v>
      </c>
      <c r="R14577">
        <v>-299.2</v>
      </c>
      <c r="S14577">
        <v>-250</v>
      </c>
      <c r="T14577">
        <v>-248</v>
      </c>
      <c r="U14577">
        <v>-175</v>
      </c>
      <c r="V14577">
        <v>-110</v>
      </c>
      <c r="W14577">
        <v>9.5</v>
      </c>
      <c r="X14577">
        <v>34.5</v>
      </c>
      <c r="Y14577">
        <v>59.5</v>
      </c>
      <c r="Z14577">
        <v>90.11</v>
      </c>
      <c r="AA14577">
        <v>94.34</v>
      </c>
      <c r="AB14577">
        <v>94.92</v>
      </c>
      <c r="AC14577">
        <v>94.92</v>
      </c>
      <c r="AD14577">
        <v>99.06</v>
      </c>
    </row>
    <row r="14578" spans="1:30" x14ac:dyDescent="0.25">
      <c r="A14578" s="2">
        <v>43828.833333333343</v>
      </c>
      <c r="B14578">
        <v>-71.742000000000004</v>
      </c>
      <c r="C14578">
        <v>-150.45456679932289</v>
      </c>
      <c r="D14578">
        <v>-100.8798065873212</v>
      </c>
      <c r="E14578">
        <v>-58.405840011915913</v>
      </c>
      <c r="F14578">
        <v>-51.306567682294158</v>
      </c>
      <c r="G14578">
        <v>-25.420673466498808</v>
      </c>
      <c r="H14578">
        <v>-18.752845731150149</v>
      </c>
      <c r="I14578">
        <v>19.161473855214609</v>
      </c>
      <c r="J14578">
        <v>29.64288083076956</v>
      </c>
      <c r="K14578">
        <v>44.642534213538909</v>
      </c>
      <c r="L14578">
        <v>71.470624027303472</v>
      </c>
      <c r="M14578">
        <v>140.45855808787431</v>
      </c>
      <c r="N14578">
        <v>-0.87</v>
      </c>
      <c r="O14578">
        <v>0.5</v>
      </c>
      <c r="P14578">
        <v>0</v>
      </c>
      <c r="Q14578">
        <v>1</v>
      </c>
      <c r="R14578">
        <v>-299.2</v>
      </c>
      <c r="S14578">
        <v>-250</v>
      </c>
      <c r="T14578">
        <v>-248</v>
      </c>
      <c r="U14578">
        <v>-175</v>
      </c>
      <c r="V14578">
        <v>-110</v>
      </c>
      <c r="W14578">
        <v>9.5</v>
      </c>
      <c r="X14578">
        <v>34.5</v>
      </c>
      <c r="Y14578">
        <v>59.5</v>
      </c>
      <c r="Z14578">
        <v>90.11</v>
      </c>
      <c r="AA14578">
        <v>94.34</v>
      </c>
      <c r="AB14578">
        <v>94.92</v>
      </c>
      <c r="AC14578">
        <v>94.92</v>
      </c>
      <c r="AD14578">
        <v>99.06</v>
      </c>
    </row>
    <row r="14579" spans="1:30" x14ac:dyDescent="0.25">
      <c r="A14579" s="2">
        <v>43828.84375</v>
      </c>
      <c r="B14579">
        <v>-8.8360000000000003</v>
      </c>
      <c r="C14579">
        <v>-141.77852103499981</v>
      </c>
      <c r="D14579">
        <v>-86.910940611722836</v>
      </c>
      <c r="E14579">
        <v>-56.541151103652659</v>
      </c>
      <c r="F14579">
        <v>-34.408319412768982</v>
      </c>
      <c r="G14579">
        <v>-32.661881370962291</v>
      </c>
      <c r="H14579">
        <v>9.2563460045522667</v>
      </c>
      <c r="I14579">
        <v>13.313347449471911</v>
      </c>
      <c r="J14579">
        <v>14.535390050674771</v>
      </c>
      <c r="K14579">
        <v>34.32344342545489</v>
      </c>
      <c r="L14579">
        <v>51.420710407722567</v>
      </c>
      <c r="M14579">
        <v>97.63084840302966</v>
      </c>
      <c r="N14579">
        <v>-0.87</v>
      </c>
      <c r="O14579">
        <v>0.5</v>
      </c>
      <c r="P14579">
        <v>1</v>
      </c>
      <c r="Q14579">
        <v>0</v>
      </c>
      <c r="R14579">
        <v>-299.2</v>
      </c>
      <c r="S14579">
        <v>-250</v>
      </c>
      <c r="T14579">
        <v>-248</v>
      </c>
      <c r="U14579">
        <v>-175</v>
      </c>
      <c r="V14579">
        <v>-110</v>
      </c>
      <c r="W14579">
        <v>9.5</v>
      </c>
      <c r="X14579">
        <v>34.5</v>
      </c>
      <c r="Y14579">
        <v>59.5</v>
      </c>
      <c r="Z14579">
        <v>90.11</v>
      </c>
      <c r="AA14579">
        <v>94.34</v>
      </c>
      <c r="AB14579">
        <v>94.92</v>
      </c>
      <c r="AC14579">
        <v>94.92</v>
      </c>
      <c r="AD14579">
        <v>99.06</v>
      </c>
    </row>
    <row r="14580" spans="1:30" x14ac:dyDescent="0.25">
      <c r="A14580" s="2">
        <v>43828.854166666657</v>
      </c>
      <c r="B14580">
        <v>51.122</v>
      </c>
      <c r="C14580">
        <v>-104.4357810594728</v>
      </c>
      <c r="D14580">
        <v>-43.8973356735941</v>
      </c>
      <c r="E14580">
        <v>-27.35836937100262</v>
      </c>
      <c r="F14580">
        <v>7.0211418735569353</v>
      </c>
      <c r="G14580">
        <v>19.85428914946975</v>
      </c>
      <c r="H14580">
        <v>28.306420281093921</v>
      </c>
      <c r="I14580">
        <v>48.029147982827389</v>
      </c>
      <c r="J14580">
        <v>75.786353905243004</v>
      </c>
      <c r="K14580">
        <v>89.217431633681457</v>
      </c>
      <c r="L14580">
        <v>98.833970307216049</v>
      </c>
      <c r="M14580">
        <v>107.33531347447629</v>
      </c>
      <c r="N14580">
        <v>-0.87</v>
      </c>
      <c r="O14580">
        <v>0.5</v>
      </c>
      <c r="P14580">
        <v>0</v>
      </c>
      <c r="Q14580">
        <v>-1</v>
      </c>
      <c r="R14580">
        <v>-299.2</v>
      </c>
      <c r="S14580">
        <v>-250</v>
      </c>
      <c r="T14580">
        <v>-248</v>
      </c>
      <c r="U14580">
        <v>-175</v>
      </c>
      <c r="V14580">
        <v>-110</v>
      </c>
      <c r="W14580">
        <v>9.5</v>
      </c>
      <c r="X14580">
        <v>34.5</v>
      </c>
      <c r="Y14580">
        <v>59.5</v>
      </c>
      <c r="Z14580">
        <v>90.11</v>
      </c>
      <c r="AA14580">
        <v>94.34</v>
      </c>
      <c r="AB14580">
        <v>94.92</v>
      </c>
      <c r="AC14580">
        <v>94.92</v>
      </c>
      <c r="AD14580">
        <v>99.06</v>
      </c>
    </row>
    <row r="14581" spans="1:30" x14ac:dyDescent="0.25">
      <c r="A14581" s="2">
        <v>43828.864583333343</v>
      </c>
      <c r="B14581">
        <v>109.499</v>
      </c>
      <c r="C14581">
        <v>-73.043700750814779</v>
      </c>
      <c r="D14581">
        <v>12.7098197621317</v>
      </c>
      <c r="E14581">
        <v>53.477963178811628</v>
      </c>
      <c r="F14581">
        <v>60.098353119208902</v>
      </c>
      <c r="G14581">
        <v>63.101515911623864</v>
      </c>
      <c r="H14581">
        <v>69.104649119428686</v>
      </c>
      <c r="I14581">
        <v>90.123819882878166</v>
      </c>
      <c r="J14581">
        <v>104.6959607029756</v>
      </c>
      <c r="K14581">
        <v>116.7693095231978</v>
      </c>
      <c r="L14581">
        <v>130.08978035960101</v>
      </c>
      <c r="M14581">
        <v>152.14774137944221</v>
      </c>
      <c r="N14581">
        <v>-0.87</v>
      </c>
      <c r="O14581">
        <v>0.5</v>
      </c>
      <c r="P14581">
        <v>-1</v>
      </c>
      <c r="Q14581">
        <v>0</v>
      </c>
      <c r="R14581">
        <v>-299.2</v>
      </c>
      <c r="S14581">
        <v>-250</v>
      </c>
      <c r="T14581">
        <v>-248</v>
      </c>
      <c r="U14581">
        <v>-175</v>
      </c>
      <c r="V14581">
        <v>-110</v>
      </c>
      <c r="W14581">
        <v>9.5</v>
      </c>
      <c r="X14581">
        <v>34.5</v>
      </c>
      <c r="Y14581">
        <v>59.5</v>
      </c>
      <c r="Z14581">
        <v>90.11</v>
      </c>
      <c r="AA14581">
        <v>94.34</v>
      </c>
      <c r="AB14581">
        <v>94.92</v>
      </c>
      <c r="AC14581">
        <v>94.92</v>
      </c>
      <c r="AD14581">
        <v>99.06</v>
      </c>
    </row>
    <row r="14582" spans="1:30" x14ac:dyDescent="0.25">
      <c r="A14582" s="2">
        <v>43828.875</v>
      </c>
      <c r="B14582">
        <v>58.564</v>
      </c>
      <c r="C14582">
        <v>-117.24316869969731</v>
      </c>
      <c r="D14582">
        <v>-83.579018674212307</v>
      </c>
      <c r="E14582">
        <v>-36.419572512295836</v>
      </c>
      <c r="F14582">
        <v>-34.061004118246807</v>
      </c>
      <c r="G14582">
        <v>-15.96532516583167</v>
      </c>
      <c r="H14582">
        <v>10.117260083699209</v>
      </c>
      <c r="I14582">
        <v>12.218753793005281</v>
      </c>
      <c r="J14582">
        <v>29.23305244770593</v>
      </c>
      <c r="K14582">
        <v>60.464641431268198</v>
      </c>
      <c r="L14582">
        <v>134.66188024638149</v>
      </c>
      <c r="M14582">
        <v>176.15461446383449</v>
      </c>
      <c r="N14582">
        <v>-0.71</v>
      </c>
      <c r="O14582">
        <v>0.71</v>
      </c>
      <c r="P14582">
        <v>0</v>
      </c>
      <c r="Q14582">
        <v>1</v>
      </c>
      <c r="R14582">
        <v>-299.2</v>
      </c>
      <c r="S14582">
        <v>-250</v>
      </c>
      <c r="T14582">
        <v>-180</v>
      </c>
      <c r="U14582">
        <v>-175</v>
      </c>
      <c r="V14582">
        <v>-110</v>
      </c>
      <c r="W14582">
        <v>9.5</v>
      </c>
      <c r="X14582">
        <v>34.5</v>
      </c>
      <c r="Y14582">
        <v>59.5</v>
      </c>
      <c r="Z14582">
        <v>90.11</v>
      </c>
      <c r="AA14582">
        <v>94.34</v>
      </c>
      <c r="AB14582">
        <v>94.92</v>
      </c>
      <c r="AC14582">
        <v>94.92</v>
      </c>
      <c r="AD14582">
        <v>99.06</v>
      </c>
    </row>
    <row r="14583" spans="1:30" x14ac:dyDescent="0.25">
      <c r="A14583" s="2">
        <v>43828.885416666657</v>
      </c>
      <c r="B14583">
        <v>-40.360999999999997</v>
      </c>
      <c r="C14583">
        <v>-98.507312755244342</v>
      </c>
      <c r="D14583">
        <v>-40.849993858467023</v>
      </c>
      <c r="E14583">
        <v>-6.3065058275473911</v>
      </c>
      <c r="F14583">
        <v>18.952592509155959</v>
      </c>
      <c r="G14583">
        <v>40.201772270102282</v>
      </c>
      <c r="H14583">
        <v>58.105527535687479</v>
      </c>
      <c r="I14583">
        <v>63.332641653089247</v>
      </c>
      <c r="J14583">
        <v>70.606952804256963</v>
      </c>
      <c r="K14583">
        <v>103.51944365141669</v>
      </c>
      <c r="L14583">
        <v>108.79205090685269</v>
      </c>
      <c r="M14583">
        <v>159.52941780510699</v>
      </c>
      <c r="N14583">
        <v>-0.71</v>
      </c>
      <c r="O14583">
        <v>0.71</v>
      </c>
      <c r="P14583">
        <v>1</v>
      </c>
      <c r="Q14583">
        <v>0</v>
      </c>
      <c r="R14583">
        <v>-299.2</v>
      </c>
      <c r="S14583">
        <v>-250</v>
      </c>
      <c r="T14583">
        <v>-180</v>
      </c>
      <c r="U14583">
        <v>-175</v>
      </c>
      <c r="V14583">
        <v>-110</v>
      </c>
      <c r="W14583">
        <v>9.5</v>
      </c>
      <c r="X14583">
        <v>34.5</v>
      </c>
      <c r="Y14583">
        <v>59.5</v>
      </c>
      <c r="Z14583">
        <v>90.11</v>
      </c>
      <c r="AA14583">
        <v>94.34</v>
      </c>
      <c r="AB14583">
        <v>94.92</v>
      </c>
      <c r="AC14583">
        <v>94.92</v>
      </c>
      <c r="AD14583">
        <v>99.06</v>
      </c>
    </row>
    <row r="14584" spans="1:30" x14ac:dyDescent="0.25">
      <c r="A14584" s="2">
        <v>43828.895833333343</v>
      </c>
      <c r="B14584">
        <v>105.498</v>
      </c>
      <c r="C14584">
        <v>-120.19193077957939</v>
      </c>
      <c r="D14584">
        <v>-60.486879639497957</v>
      </c>
      <c r="E14584">
        <v>-23.624517554535139</v>
      </c>
      <c r="F14584">
        <v>-20.033200535545991</v>
      </c>
      <c r="G14584">
        <v>-0.98330227283847316</v>
      </c>
      <c r="H14584">
        <v>16.71693068685309</v>
      </c>
      <c r="I14584">
        <v>36.829701834821613</v>
      </c>
      <c r="J14584">
        <v>42.051924767976217</v>
      </c>
      <c r="K14584">
        <v>62.637662270637833</v>
      </c>
      <c r="L14584">
        <v>99.157541615516195</v>
      </c>
      <c r="M14584">
        <v>123.38748383089759</v>
      </c>
      <c r="N14584">
        <v>-0.71</v>
      </c>
      <c r="O14584">
        <v>0.71</v>
      </c>
      <c r="P14584">
        <v>0</v>
      </c>
      <c r="Q14584">
        <v>-1</v>
      </c>
      <c r="R14584">
        <v>-299.2</v>
      </c>
      <c r="S14584">
        <v>-250</v>
      </c>
      <c r="T14584">
        <v>-180</v>
      </c>
      <c r="U14584">
        <v>-175</v>
      </c>
      <c r="V14584">
        <v>-110</v>
      </c>
      <c r="W14584">
        <v>9.5</v>
      </c>
      <c r="X14584">
        <v>34.5</v>
      </c>
      <c r="Y14584">
        <v>59.5</v>
      </c>
      <c r="Z14584">
        <v>90.11</v>
      </c>
      <c r="AA14584">
        <v>94.34</v>
      </c>
      <c r="AB14584">
        <v>94.92</v>
      </c>
      <c r="AC14584">
        <v>94.92</v>
      </c>
      <c r="AD14584">
        <v>99.06</v>
      </c>
    </row>
    <row r="14585" spans="1:30" x14ac:dyDescent="0.25">
      <c r="A14585" s="2">
        <v>43828.90625</v>
      </c>
      <c r="B14585">
        <v>219.18700000000001</v>
      </c>
      <c r="C14585">
        <v>-39.121245569858459</v>
      </c>
      <c r="D14585">
        <v>52.146089987672987</v>
      </c>
      <c r="E14585">
        <v>69.33362645657563</v>
      </c>
      <c r="F14585">
        <v>71.90538636407743</v>
      </c>
      <c r="G14585">
        <v>80.276695651460017</v>
      </c>
      <c r="H14585">
        <v>100.5305034849263</v>
      </c>
      <c r="I14585">
        <v>108.4463508639822</v>
      </c>
      <c r="J14585">
        <v>132.57782972285381</v>
      </c>
      <c r="K14585">
        <v>154.02284792546061</v>
      </c>
      <c r="L14585">
        <v>162.35352154480461</v>
      </c>
      <c r="M14585">
        <v>185.18031878132501</v>
      </c>
      <c r="N14585">
        <v>-0.71</v>
      </c>
      <c r="O14585">
        <v>0.71</v>
      </c>
      <c r="P14585">
        <v>-1</v>
      </c>
      <c r="Q14585">
        <v>0</v>
      </c>
      <c r="R14585">
        <v>-299.2</v>
      </c>
      <c r="S14585">
        <v>-250</v>
      </c>
      <c r="T14585">
        <v>-180</v>
      </c>
      <c r="U14585">
        <v>-175</v>
      </c>
      <c r="V14585">
        <v>-110</v>
      </c>
      <c r="W14585">
        <v>9.5</v>
      </c>
      <c r="X14585">
        <v>34.5</v>
      </c>
      <c r="Y14585">
        <v>59.5</v>
      </c>
      <c r="Z14585">
        <v>90.11</v>
      </c>
      <c r="AA14585">
        <v>94.34</v>
      </c>
      <c r="AB14585">
        <v>94.92</v>
      </c>
      <c r="AC14585">
        <v>94.92</v>
      </c>
      <c r="AD14585">
        <v>99.06</v>
      </c>
    </row>
    <row r="14586" spans="1:30" x14ac:dyDescent="0.25">
      <c r="A14586" s="2">
        <v>43828.916666666657</v>
      </c>
      <c r="B14586">
        <v>290</v>
      </c>
      <c r="C14586">
        <v>-54.907582763236988</v>
      </c>
      <c r="D14586">
        <v>-4.1970318089894478</v>
      </c>
      <c r="E14586">
        <v>8.5617832290322085</v>
      </c>
      <c r="F14586">
        <v>38.819887805242288</v>
      </c>
      <c r="G14586">
        <v>41.277477473560843</v>
      </c>
      <c r="H14586">
        <v>58.354541497130242</v>
      </c>
      <c r="I14586">
        <v>73.841724624750171</v>
      </c>
      <c r="J14586">
        <v>135.34705852769699</v>
      </c>
      <c r="K14586">
        <v>135.8218541492208</v>
      </c>
      <c r="L14586">
        <v>175.53258999705031</v>
      </c>
      <c r="M14586">
        <v>254.5279120802077</v>
      </c>
      <c r="N14586">
        <v>-0.5</v>
      </c>
      <c r="O14586">
        <v>0.87</v>
      </c>
      <c r="P14586">
        <v>0</v>
      </c>
      <c r="Q14586">
        <v>1</v>
      </c>
      <c r="R14586">
        <v>-279.02999999999997</v>
      </c>
      <c r="S14586">
        <v>-250</v>
      </c>
      <c r="T14586">
        <v>-180</v>
      </c>
      <c r="U14586">
        <v>-175</v>
      </c>
      <c r="V14586">
        <v>-110</v>
      </c>
      <c r="W14586">
        <v>9.5</v>
      </c>
      <c r="X14586">
        <v>34.5</v>
      </c>
      <c r="Y14586">
        <v>59.5</v>
      </c>
      <c r="Z14586">
        <v>90.11</v>
      </c>
      <c r="AA14586">
        <v>94.34</v>
      </c>
      <c r="AB14586">
        <v>94.92</v>
      </c>
      <c r="AC14586">
        <v>94.92</v>
      </c>
      <c r="AD14586">
        <v>99.06</v>
      </c>
    </row>
    <row r="14587" spans="1:30" x14ac:dyDescent="0.25">
      <c r="A14587" s="2">
        <v>43828.927083333343</v>
      </c>
      <c r="B14587">
        <v>73.668000000000006</v>
      </c>
      <c r="C14587">
        <v>-13.470914154721511</v>
      </c>
      <c r="D14587">
        <v>69.925424925229805</v>
      </c>
      <c r="E14587">
        <v>75.227657388283404</v>
      </c>
      <c r="F14587">
        <v>81.468351722954878</v>
      </c>
      <c r="G14587">
        <v>106.7401285779781</v>
      </c>
      <c r="H14587">
        <v>131.6443081315382</v>
      </c>
      <c r="I14587">
        <v>174.39818229837681</v>
      </c>
      <c r="J14587">
        <v>180.21644263376069</v>
      </c>
      <c r="K14587">
        <v>187.45623859248391</v>
      </c>
      <c r="L14587">
        <v>236.57985727573379</v>
      </c>
      <c r="M14587">
        <v>362.36559846944738</v>
      </c>
      <c r="N14587">
        <v>-0.5</v>
      </c>
      <c r="O14587">
        <v>0.87</v>
      </c>
      <c r="P14587">
        <v>1</v>
      </c>
      <c r="Q14587">
        <v>0</v>
      </c>
      <c r="R14587">
        <v>-279.02999999999997</v>
      </c>
      <c r="S14587">
        <v>-250</v>
      </c>
      <c r="T14587">
        <v>-180</v>
      </c>
      <c r="U14587">
        <v>-175</v>
      </c>
      <c r="V14587">
        <v>-110</v>
      </c>
      <c r="W14587">
        <v>9.5</v>
      </c>
      <c r="X14587">
        <v>34.5</v>
      </c>
      <c r="Y14587">
        <v>59.5</v>
      </c>
      <c r="Z14587">
        <v>90.11</v>
      </c>
      <c r="AA14587">
        <v>94.34</v>
      </c>
      <c r="AB14587">
        <v>94.92</v>
      </c>
      <c r="AC14587">
        <v>94.92</v>
      </c>
      <c r="AD14587">
        <v>99.06</v>
      </c>
    </row>
    <row r="14588" spans="1:30" x14ac:dyDescent="0.25">
      <c r="A14588" s="2">
        <v>43828.9375</v>
      </c>
      <c r="B14588">
        <v>69.912000000000006</v>
      </c>
      <c r="C14588">
        <v>-66.959408078320251</v>
      </c>
      <c r="D14588">
        <v>-18.586927775582168</v>
      </c>
      <c r="E14588">
        <v>3.0075030350888441</v>
      </c>
      <c r="F14588">
        <v>42.618315178075513</v>
      </c>
      <c r="G14588">
        <v>54.407959669324477</v>
      </c>
      <c r="H14588">
        <v>69.657270551038849</v>
      </c>
      <c r="I14588">
        <v>75.484112770130764</v>
      </c>
      <c r="J14588">
        <v>123.772801582051</v>
      </c>
      <c r="K14588">
        <v>137.78382579406929</v>
      </c>
      <c r="L14588">
        <v>143.12123212855479</v>
      </c>
      <c r="M14588">
        <v>220.0062335024422</v>
      </c>
      <c r="N14588">
        <v>-0.5</v>
      </c>
      <c r="O14588">
        <v>0.87</v>
      </c>
      <c r="P14588">
        <v>0</v>
      </c>
      <c r="Q14588">
        <v>-1</v>
      </c>
      <c r="R14588">
        <v>-279.02999999999997</v>
      </c>
      <c r="S14588">
        <v>-250</v>
      </c>
      <c r="T14588">
        <v>-180</v>
      </c>
      <c r="U14588">
        <v>-175</v>
      </c>
      <c r="V14588">
        <v>-110</v>
      </c>
      <c r="W14588">
        <v>9.5</v>
      </c>
      <c r="X14588">
        <v>34.5</v>
      </c>
      <c r="Y14588">
        <v>59.5</v>
      </c>
      <c r="Z14588">
        <v>90.11</v>
      </c>
      <c r="AA14588">
        <v>94.34</v>
      </c>
      <c r="AB14588">
        <v>94.92</v>
      </c>
      <c r="AC14588">
        <v>94.92</v>
      </c>
      <c r="AD14588">
        <v>99.06</v>
      </c>
    </row>
    <row r="14589" spans="1:30" x14ac:dyDescent="0.25">
      <c r="A14589" s="2">
        <v>43828.947916666657</v>
      </c>
      <c r="B14589">
        <v>68.796999999999997</v>
      </c>
      <c r="C14589">
        <v>-45.095273998084991</v>
      </c>
      <c r="D14589">
        <v>1.3212713561043361</v>
      </c>
      <c r="E14589">
        <v>23.72623248935955</v>
      </c>
      <c r="F14589">
        <v>69.362927263989064</v>
      </c>
      <c r="G14589">
        <v>87.223401228961023</v>
      </c>
      <c r="H14589">
        <v>95.731196451410398</v>
      </c>
      <c r="I14589">
        <v>109.155629743311</v>
      </c>
      <c r="J14589">
        <v>122.3107374239176</v>
      </c>
      <c r="K14589">
        <v>137.73850632361521</v>
      </c>
      <c r="L14589">
        <v>163.8551104287387</v>
      </c>
      <c r="M14589">
        <v>191.77716117946071</v>
      </c>
      <c r="N14589">
        <v>-0.5</v>
      </c>
      <c r="O14589">
        <v>0.87</v>
      </c>
      <c r="P14589">
        <v>-1</v>
      </c>
      <c r="Q14589">
        <v>0</v>
      </c>
      <c r="R14589">
        <v>-279.02999999999997</v>
      </c>
      <c r="S14589">
        <v>-250</v>
      </c>
      <c r="T14589">
        <v>-180</v>
      </c>
      <c r="U14589">
        <v>-175</v>
      </c>
      <c r="V14589">
        <v>-110</v>
      </c>
      <c r="W14589">
        <v>9.5</v>
      </c>
      <c r="X14589">
        <v>34.5</v>
      </c>
      <c r="Y14589">
        <v>59.5</v>
      </c>
      <c r="Z14589">
        <v>90.11</v>
      </c>
      <c r="AA14589">
        <v>94.34</v>
      </c>
      <c r="AB14589">
        <v>94.92</v>
      </c>
      <c r="AC14589">
        <v>94.92</v>
      </c>
      <c r="AD14589">
        <v>99.06</v>
      </c>
    </row>
    <row r="14590" spans="1:30" x14ac:dyDescent="0.25">
      <c r="A14590" s="2">
        <v>43828.958333333343</v>
      </c>
      <c r="B14590">
        <v>-114.62</v>
      </c>
      <c r="C14590">
        <v>-95.780131913299869</v>
      </c>
      <c r="D14590">
        <v>-94.103199496923139</v>
      </c>
      <c r="E14590">
        <v>-22.375215802993711</v>
      </c>
      <c r="F14590">
        <v>-18.99600592323371</v>
      </c>
      <c r="G14590">
        <v>8.3613364926324287</v>
      </c>
      <c r="H14590">
        <v>29.559500969874978</v>
      </c>
      <c r="I14590">
        <v>32.246375446800428</v>
      </c>
      <c r="J14590">
        <v>72.385355426343466</v>
      </c>
      <c r="K14590">
        <v>84.668889818544145</v>
      </c>
      <c r="L14590">
        <v>126.8106390379784</v>
      </c>
      <c r="M14590">
        <v>204.9944293147912</v>
      </c>
      <c r="N14590">
        <v>-0.26</v>
      </c>
      <c r="O14590">
        <v>0.97</v>
      </c>
      <c r="P14590">
        <v>0</v>
      </c>
      <c r="Q14590">
        <v>1</v>
      </c>
      <c r="R14590">
        <v>-279.02999999999997</v>
      </c>
      <c r="S14590">
        <v>-248</v>
      </c>
      <c r="T14590">
        <v>-180</v>
      </c>
      <c r="U14590">
        <v>-175</v>
      </c>
      <c r="V14590">
        <v>-110</v>
      </c>
      <c r="W14590">
        <v>9.5</v>
      </c>
      <c r="X14590">
        <v>34.5</v>
      </c>
      <c r="Y14590">
        <v>59.5</v>
      </c>
      <c r="Z14590">
        <v>90.11</v>
      </c>
      <c r="AA14590">
        <v>94.34</v>
      </c>
      <c r="AB14590">
        <v>94.34</v>
      </c>
      <c r="AC14590">
        <v>94.92</v>
      </c>
      <c r="AD14590">
        <v>99.06</v>
      </c>
    </row>
    <row r="14591" spans="1:30" x14ac:dyDescent="0.25">
      <c r="A14591" s="2">
        <v>43828.96875</v>
      </c>
      <c r="B14591">
        <v>56.78</v>
      </c>
      <c r="C14591">
        <v>-160.0990790992883</v>
      </c>
      <c r="D14591">
        <v>-123.8127507821744</v>
      </c>
      <c r="E14591">
        <v>-56.956652249257743</v>
      </c>
      <c r="F14591">
        <v>-41.680701966754427</v>
      </c>
      <c r="G14591">
        <v>-19.036931946773912</v>
      </c>
      <c r="H14591">
        <v>-18.105405804669541</v>
      </c>
      <c r="I14591">
        <v>13.488493419354009</v>
      </c>
      <c r="J14591">
        <v>22.972311542770441</v>
      </c>
      <c r="K14591">
        <v>34.542040483712078</v>
      </c>
      <c r="L14591">
        <v>84.709739581700688</v>
      </c>
      <c r="M14591">
        <v>140.09961612830679</v>
      </c>
      <c r="N14591">
        <v>-0.26</v>
      </c>
      <c r="O14591">
        <v>0.97</v>
      </c>
      <c r="P14591">
        <v>1</v>
      </c>
      <c r="Q14591">
        <v>0</v>
      </c>
      <c r="R14591">
        <v>-279.02999999999997</v>
      </c>
      <c r="S14591">
        <v>-248</v>
      </c>
      <c r="T14591">
        <v>-180</v>
      </c>
      <c r="U14591">
        <v>-175</v>
      </c>
      <c r="V14591">
        <v>-110</v>
      </c>
      <c r="W14591">
        <v>9.5</v>
      </c>
      <c r="X14591">
        <v>34.5</v>
      </c>
      <c r="Y14591">
        <v>59.5</v>
      </c>
      <c r="Z14591">
        <v>90.11</v>
      </c>
      <c r="AA14591">
        <v>94.34</v>
      </c>
      <c r="AB14591">
        <v>94.34</v>
      </c>
      <c r="AC14591">
        <v>94.92</v>
      </c>
      <c r="AD14591">
        <v>99.06</v>
      </c>
    </row>
    <row r="14592" spans="1:30" x14ac:dyDescent="0.25">
      <c r="A14592" s="2">
        <v>43828.979166666657</v>
      </c>
      <c r="B14592">
        <v>185.827</v>
      </c>
      <c r="C14592">
        <v>-89.60279900109461</v>
      </c>
      <c r="D14592">
        <v>3.1479845755895628</v>
      </c>
      <c r="E14592">
        <v>24.542435385148661</v>
      </c>
      <c r="F14592">
        <v>54.274759268805603</v>
      </c>
      <c r="G14592">
        <v>82.060377344080763</v>
      </c>
      <c r="H14592">
        <v>100.9133521594657</v>
      </c>
      <c r="I14592">
        <v>104.7861465840721</v>
      </c>
      <c r="J14592">
        <v>119.1596284460353</v>
      </c>
      <c r="K14592">
        <v>125.0657269101512</v>
      </c>
      <c r="L14592">
        <v>185.2062036214968</v>
      </c>
      <c r="M14592">
        <v>192.37381571327009</v>
      </c>
      <c r="N14592">
        <v>-0.26</v>
      </c>
      <c r="O14592">
        <v>0.97</v>
      </c>
      <c r="P14592">
        <v>0</v>
      </c>
      <c r="Q14592">
        <v>-1</v>
      </c>
      <c r="R14592">
        <v>-279.02999999999997</v>
      </c>
      <c r="S14592">
        <v>-248</v>
      </c>
      <c r="T14592">
        <v>-180</v>
      </c>
      <c r="U14592">
        <v>-175</v>
      </c>
      <c r="V14592">
        <v>-110</v>
      </c>
      <c r="W14592">
        <v>9.5</v>
      </c>
      <c r="X14592">
        <v>34.5</v>
      </c>
      <c r="Y14592">
        <v>59.5</v>
      </c>
      <c r="Z14592">
        <v>90.11</v>
      </c>
      <c r="AA14592">
        <v>94.34</v>
      </c>
      <c r="AB14592">
        <v>94.34</v>
      </c>
      <c r="AC14592">
        <v>94.92</v>
      </c>
      <c r="AD14592">
        <v>99.06</v>
      </c>
    </row>
    <row r="14593" spans="1:30" x14ac:dyDescent="0.25">
      <c r="A14593" s="2">
        <v>43828.989583333343</v>
      </c>
      <c r="B14593">
        <v>179.68199999999999</v>
      </c>
      <c r="C14593">
        <v>-5.7603402454957644</v>
      </c>
      <c r="D14593">
        <v>64.536154832183627</v>
      </c>
      <c r="E14593">
        <v>96.568277205198854</v>
      </c>
      <c r="F14593">
        <v>130.85653146594319</v>
      </c>
      <c r="G14593">
        <v>156.37883826540181</v>
      </c>
      <c r="H14593">
        <v>158.586919780789</v>
      </c>
      <c r="I14593">
        <v>175.558933442962</v>
      </c>
      <c r="J14593">
        <v>178.55555534192561</v>
      </c>
      <c r="K14593">
        <v>190.53311912236839</v>
      </c>
      <c r="L14593">
        <v>234.28986550301309</v>
      </c>
      <c r="M14593">
        <v>251.91538394240379</v>
      </c>
      <c r="N14593">
        <v>-0.26</v>
      </c>
      <c r="O14593">
        <v>0.97</v>
      </c>
      <c r="P14593">
        <v>-1</v>
      </c>
      <c r="Q14593">
        <v>0</v>
      </c>
      <c r="R14593">
        <v>-279.02999999999997</v>
      </c>
      <c r="S14593">
        <v>-248</v>
      </c>
      <c r="T14593">
        <v>-180</v>
      </c>
      <c r="U14593">
        <v>-175</v>
      </c>
      <c r="V14593">
        <v>-110</v>
      </c>
      <c r="W14593">
        <v>9.5</v>
      </c>
      <c r="X14593">
        <v>34.5</v>
      </c>
      <c r="Y14593">
        <v>59.5</v>
      </c>
      <c r="Z14593">
        <v>90.11</v>
      </c>
      <c r="AA14593">
        <v>94.34</v>
      </c>
      <c r="AB14593">
        <v>94.34</v>
      </c>
      <c r="AC14593">
        <v>94.92</v>
      </c>
      <c r="AD14593">
        <v>99.06</v>
      </c>
    </row>
    <row r="14594" spans="1:30" x14ac:dyDescent="0.25">
      <c r="A14594" s="2">
        <v>43829</v>
      </c>
      <c r="B14594">
        <v>154.429</v>
      </c>
      <c r="C14594">
        <v>-72.081980357310812</v>
      </c>
      <c r="D14594">
        <v>-23.26899760963876</v>
      </c>
      <c r="E14594">
        <v>-11.02227149960475</v>
      </c>
      <c r="F14594">
        <v>19.516960330022439</v>
      </c>
      <c r="G14594">
        <v>55.445596507536102</v>
      </c>
      <c r="H14594">
        <v>72.683481203327815</v>
      </c>
      <c r="I14594">
        <v>98.468954063930994</v>
      </c>
      <c r="J14594">
        <v>124.5794314848588</v>
      </c>
      <c r="K14594">
        <v>147.01263897462499</v>
      </c>
      <c r="L14594">
        <v>175.9214127670443</v>
      </c>
      <c r="M14594">
        <v>264.1940373549217</v>
      </c>
      <c r="N14594">
        <v>0</v>
      </c>
      <c r="O14594">
        <v>1</v>
      </c>
      <c r="P14594">
        <v>0</v>
      </c>
      <c r="Q14594">
        <v>1</v>
      </c>
      <c r="R14594">
        <v>-284.93</v>
      </c>
      <c r="S14594">
        <v>-248</v>
      </c>
      <c r="T14594">
        <v>-175</v>
      </c>
      <c r="U14594">
        <v>-168</v>
      </c>
      <c r="V14594">
        <v>-110</v>
      </c>
      <c r="W14594">
        <v>9.91</v>
      </c>
      <c r="X14594">
        <v>34.909999999999997</v>
      </c>
      <c r="Y14594">
        <v>59.91</v>
      </c>
      <c r="Z14594">
        <v>92.92</v>
      </c>
      <c r="AA14594">
        <v>94.92</v>
      </c>
      <c r="AB14594">
        <v>97.89</v>
      </c>
      <c r="AC14594">
        <v>97.89</v>
      </c>
      <c r="AD14594">
        <v>99.06</v>
      </c>
    </row>
    <row r="14595" spans="1:30" x14ac:dyDescent="0.25">
      <c r="A14595" s="2">
        <v>43829.010416666657</v>
      </c>
      <c r="B14595">
        <v>45.39</v>
      </c>
      <c r="C14595">
        <v>-37.172915357096002</v>
      </c>
      <c r="D14595">
        <v>26.82290099949206</v>
      </c>
      <c r="E14595">
        <v>91.210243117660241</v>
      </c>
      <c r="F14595">
        <v>95.283998814098709</v>
      </c>
      <c r="G14595">
        <v>107.4060537571698</v>
      </c>
      <c r="H14595">
        <v>141.97315906650439</v>
      </c>
      <c r="I14595">
        <v>146.33056575398871</v>
      </c>
      <c r="J14595">
        <v>159.17680298088581</v>
      </c>
      <c r="K14595">
        <v>177.20355534229759</v>
      </c>
      <c r="L14595">
        <v>194.26170682084279</v>
      </c>
      <c r="M14595">
        <v>255.75091762286681</v>
      </c>
      <c r="N14595">
        <v>0</v>
      </c>
      <c r="O14595">
        <v>1</v>
      </c>
      <c r="P14595">
        <v>1</v>
      </c>
      <c r="Q14595">
        <v>0</v>
      </c>
      <c r="R14595">
        <v>-284.93</v>
      </c>
      <c r="S14595">
        <v>-248</v>
      </c>
      <c r="T14595">
        <v>-175</v>
      </c>
      <c r="U14595">
        <v>-168</v>
      </c>
      <c r="V14595">
        <v>-110</v>
      </c>
      <c r="W14595">
        <v>9.91</v>
      </c>
      <c r="X14595">
        <v>34.909999999999997</v>
      </c>
      <c r="Y14595">
        <v>59.91</v>
      </c>
      <c r="Z14595">
        <v>92.92</v>
      </c>
      <c r="AA14595">
        <v>94.92</v>
      </c>
      <c r="AB14595">
        <v>97.89</v>
      </c>
      <c r="AC14595">
        <v>97.89</v>
      </c>
      <c r="AD14595">
        <v>99.06</v>
      </c>
    </row>
    <row r="14596" spans="1:30" x14ac:dyDescent="0.25">
      <c r="A14596" s="2">
        <v>43829.020833333343</v>
      </c>
      <c r="B14596">
        <v>140.74</v>
      </c>
      <c r="C14596">
        <v>-62.135857480392282</v>
      </c>
      <c r="D14596">
        <v>4.1183878666809983</v>
      </c>
      <c r="E14596">
        <v>44.015172101620912</v>
      </c>
      <c r="F14596">
        <v>46.385936905297953</v>
      </c>
      <c r="G14596">
        <v>84.103450127449747</v>
      </c>
      <c r="H14596">
        <v>88.563039958714441</v>
      </c>
      <c r="I14596">
        <v>116.4293295506716</v>
      </c>
      <c r="J14596">
        <v>121.4650630566392</v>
      </c>
      <c r="K14596">
        <v>127.72165950894821</v>
      </c>
      <c r="L14596">
        <v>157.61410874251331</v>
      </c>
      <c r="M14596">
        <v>196.80944558965859</v>
      </c>
      <c r="N14596">
        <v>0</v>
      </c>
      <c r="O14596">
        <v>1</v>
      </c>
      <c r="P14596">
        <v>0</v>
      </c>
      <c r="Q14596">
        <v>-1</v>
      </c>
      <c r="R14596">
        <v>-284.93</v>
      </c>
      <c r="S14596">
        <v>-248</v>
      </c>
      <c r="T14596">
        <v>-175</v>
      </c>
      <c r="U14596">
        <v>-168</v>
      </c>
      <c r="V14596">
        <v>-110</v>
      </c>
      <c r="W14596">
        <v>9.91</v>
      </c>
      <c r="X14596">
        <v>34.909999999999997</v>
      </c>
      <c r="Y14596">
        <v>59.91</v>
      </c>
      <c r="Z14596">
        <v>92.92</v>
      </c>
      <c r="AA14596">
        <v>94.92</v>
      </c>
      <c r="AB14596">
        <v>97.89</v>
      </c>
      <c r="AC14596">
        <v>97.89</v>
      </c>
      <c r="AD14596">
        <v>99.06</v>
      </c>
    </row>
    <row r="14597" spans="1:30" x14ac:dyDescent="0.25">
      <c r="A14597" s="2">
        <v>43829.03125</v>
      </c>
      <c r="B14597">
        <v>207.21700000000001</v>
      </c>
      <c r="C14597">
        <v>-15.95843048566743</v>
      </c>
      <c r="D14597">
        <v>62.840449358727263</v>
      </c>
      <c r="E14597">
        <v>100.7497713212162</v>
      </c>
      <c r="F14597">
        <v>110.7947562885312</v>
      </c>
      <c r="G14597">
        <v>132.28701022040229</v>
      </c>
      <c r="H14597">
        <v>142.4529254857072</v>
      </c>
      <c r="I14597">
        <v>149.62705330049431</v>
      </c>
      <c r="J14597">
        <v>158.00568409571929</v>
      </c>
      <c r="K14597">
        <v>164.6346753366478</v>
      </c>
      <c r="L14597">
        <v>204.12927376215649</v>
      </c>
      <c r="M14597">
        <v>258.18540684737297</v>
      </c>
      <c r="N14597">
        <v>0</v>
      </c>
      <c r="O14597">
        <v>1</v>
      </c>
      <c r="P14597">
        <v>-1</v>
      </c>
      <c r="Q14597">
        <v>0</v>
      </c>
      <c r="R14597">
        <v>-284.93</v>
      </c>
      <c r="S14597">
        <v>-248</v>
      </c>
      <c r="T14597">
        <v>-175</v>
      </c>
      <c r="U14597">
        <v>-168</v>
      </c>
      <c r="V14597">
        <v>-110</v>
      </c>
      <c r="W14597">
        <v>9.91</v>
      </c>
      <c r="X14597">
        <v>34.909999999999997</v>
      </c>
      <c r="Y14597">
        <v>59.91</v>
      </c>
      <c r="Z14597">
        <v>92.92</v>
      </c>
      <c r="AA14597">
        <v>94.92</v>
      </c>
      <c r="AB14597">
        <v>97.89</v>
      </c>
      <c r="AC14597">
        <v>97.89</v>
      </c>
      <c r="AD14597">
        <v>99.06</v>
      </c>
    </row>
    <row r="14598" spans="1:30" x14ac:dyDescent="0.25">
      <c r="A14598" s="2">
        <v>43829.041666666657</v>
      </c>
      <c r="B14598">
        <v>13.153</v>
      </c>
      <c r="C14598">
        <v>-0.7313860955725644</v>
      </c>
      <c r="D14598">
        <v>43.787231725090273</v>
      </c>
      <c r="E14598">
        <v>69.371945577427184</v>
      </c>
      <c r="F14598">
        <v>74.35933963584948</v>
      </c>
      <c r="G14598">
        <v>113.14079252066431</v>
      </c>
      <c r="H14598">
        <v>125.6575694882942</v>
      </c>
      <c r="I14598">
        <v>165.49756609942111</v>
      </c>
      <c r="J14598">
        <v>165.73682696643399</v>
      </c>
      <c r="K14598">
        <v>188.54825888239549</v>
      </c>
      <c r="L14598">
        <v>258.41436620417522</v>
      </c>
      <c r="M14598">
        <v>290.86514760345779</v>
      </c>
      <c r="N14598">
        <v>0.26</v>
      </c>
      <c r="O14598">
        <v>0.97</v>
      </c>
      <c r="P14598">
        <v>0</v>
      </c>
      <c r="Q14598">
        <v>1</v>
      </c>
      <c r="R14598">
        <v>-284.93</v>
      </c>
      <c r="S14598">
        <v>-248</v>
      </c>
      <c r="T14598">
        <v>-180</v>
      </c>
      <c r="U14598">
        <v>-175</v>
      </c>
      <c r="V14598">
        <v>-110</v>
      </c>
      <c r="W14598">
        <v>9.91</v>
      </c>
      <c r="X14598">
        <v>34.909999999999997</v>
      </c>
      <c r="Y14598">
        <v>59.91</v>
      </c>
      <c r="Z14598">
        <v>92.92</v>
      </c>
      <c r="AA14598">
        <v>94.92</v>
      </c>
      <c r="AB14598">
        <v>97.89</v>
      </c>
      <c r="AC14598">
        <v>97.89</v>
      </c>
      <c r="AD14598">
        <v>99.06</v>
      </c>
    </row>
    <row r="14599" spans="1:30" x14ac:dyDescent="0.25">
      <c r="A14599" s="2">
        <v>43829.052083333343</v>
      </c>
      <c r="B14599">
        <v>128.25</v>
      </c>
      <c r="C14599">
        <v>-85.639129056157785</v>
      </c>
      <c r="D14599">
        <v>-20.06365529515292</v>
      </c>
      <c r="E14599">
        <v>9.4356884103080318</v>
      </c>
      <c r="F14599">
        <v>24.732464914248052</v>
      </c>
      <c r="G14599">
        <v>51.938122480259374</v>
      </c>
      <c r="H14599">
        <v>57.378155740521393</v>
      </c>
      <c r="I14599">
        <v>88.158492605250743</v>
      </c>
      <c r="J14599">
        <v>96.020946810784849</v>
      </c>
      <c r="K14599">
        <v>112.2145875425573</v>
      </c>
      <c r="L14599">
        <v>133.20502088458721</v>
      </c>
      <c r="M14599">
        <v>188.27914429471571</v>
      </c>
      <c r="N14599">
        <v>0.26</v>
      </c>
      <c r="O14599">
        <v>0.97</v>
      </c>
      <c r="P14599">
        <v>1</v>
      </c>
      <c r="Q14599">
        <v>0</v>
      </c>
      <c r="R14599">
        <v>-284.93</v>
      </c>
      <c r="S14599">
        <v>-248</v>
      </c>
      <c r="T14599">
        <v>-180</v>
      </c>
      <c r="U14599">
        <v>-175</v>
      </c>
      <c r="V14599">
        <v>-168</v>
      </c>
      <c r="W14599">
        <v>9.91</v>
      </c>
      <c r="X14599">
        <v>34.909999999999997</v>
      </c>
      <c r="Y14599">
        <v>59.91</v>
      </c>
      <c r="Z14599">
        <v>92.92</v>
      </c>
      <c r="AA14599">
        <v>94.92</v>
      </c>
      <c r="AB14599">
        <v>97.89</v>
      </c>
      <c r="AC14599">
        <v>97.89</v>
      </c>
      <c r="AD14599">
        <v>99.06</v>
      </c>
    </row>
    <row r="14600" spans="1:30" x14ac:dyDescent="0.25">
      <c r="A14600" s="2">
        <v>43829.0625</v>
      </c>
      <c r="B14600">
        <v>75.694999999999993</v>
      </c>
      <c r="C14600">
        <v>-31.511062441881489</v>
      </c>
      <c r="D14600">
        <v>47.856245100132661</v>
      </c>
      <c r="E14600">
        <v>60.123457303571577</v>
      </c>
      <c r="F14600">
        <v>89.61645859807696</v>
      </c>
      <c r="G14600">
        <v>118.4476471446029</v>
      </c>
      <c r="H14600">
        <v>118.95869629560249</v>
      </c>
      <c r="I14600">
        <v>126.3268393336711</v>
      </c>
      <c r="J14600">
        <v>154.62484168931101</v>
      </c>
      <c r="K14600">
        <v>168.0795248229357</v>
      </c>
      <c r="L14600">
        <v>175.24242990738961</v>
      </c>
      <c r="M14600">
        <v>239.1636969156429</v>
      </c>
      <c r="N14600">
        <v>0.26</v>
      </c>
      <c r="O14600">
        <v>0.97</v>
      </c>
      <c r="P14600">
        <v>0</v>
      </c>
      <c r="Q14600">
        <v>-1</v>
      </c>
      <c r="R14600">
        <v>-284.93</v>
      </c>
      <c r="S14600">
        <v>-248</v>
      </c>
      <c r="T14600">
        <v>-180</v>
      </c>
      <c r="U14600">
        <v>-175</v>
      </c>
      <c r="V14600">
        <v>-168</v>
      </c>
      <c r="W14600">
        <v>9.91</v>
      </c>
      <c r="X14600">
        <v>34.909999999999997</v>
      </c>
      <c r="Y14600">
        <v>59.91</v>
      </c>
      <c r="Z14600">
        <v>92.92</v>
      </c>
      <c r="AA14600">
        <v>94.92</v>
      </c>
      <c r="AB14600">
        <v>97.89</v>
      </c>
      <c r="AC14600">
        <v>97.89</v>
      </c>
      <c r="AD14600">
        <v>99.06</v>
      </c>
    </row>
    <row r="14601" spans="1:30" x14ac:dyDescent="0.25">
      <c r="A14601" s="2">
        <v>43829.072916666657</v>
      </c>
      <c r="B14601">
        <v>86.7</v>
      </c>
      <c r="C14601">
        <v>-20.831099527494061</v>
      </c>
      <c r="D14601">
        <v>29.6411985659546</v>
      </c>
      <c r="E14601">
        <v>31.06760986713612</v>
      </c>
      <c r="F14601">
        <v>84.687546339792675</v>
      </c>
      <c r="G14601">
        <v>97.869014116053108</v>
      </c>
      <c r="H14601">
        <v>98.977417337530952</v>
      </c>
      <c r="I14601">
        <v>115.6854638767133</v>
      </c>
      <c r="J14601">
        <v>125.6247382716968</v>
      </c>
      <c r="K14601">
        <v>145.450243937415</v>
      </c>
      <c r="L14601">
        <v>156.42074618776039</v>
      </c>
      <c r="M14601">
        <v>196.8720774898662</v>
      </c>
      <c r="N14601">
        <v>0.26</v>
      </c>
      <c r="O14601">
        <v>0.97</v>
      </c>
      <c r="P14601">
        <v>-1</v>
      </c>
      <c r="Q14601">
        <v>0</v>
      </c>
      <c r="R14601">
        <v>-284.93</v>
      </c>
      <c r="S14601">
        <v>-248</v>
      </c>
      <c r="T14601">
        <v>-180</v>
      </c>
      <c r="U14601">
        <v>-175</v>
      </c>
      <c r="V14601">
        <v>-168</v>
      </c>
      <c r="W14601">
        <v>9.91</v>
      </c>
      <c r="X14601">
        <v>34.909999999999997</v>
      </c>
      <c r="Y14601">
        <v>59.91</v>
      </c>
      <c r="Z14601">
        <v>92.92</v>
      </c>
      <c r="AA14601">
        <v>94.92</v>
      </c>
      <c r="AB14601">
        <v>97.89</v>
      </c>
      <c r="AC14601">
        <v>97.89</v>
      </c>
      <c r="AD14601">
        <v>99.06</v>
      </c>
    </row>
    <row r="14602" spans="1:30" x14ac:dyDescent="0.25">
      <c r="A14602" s="2">
        <v>43829.083333333343</v>
      </c>
      <c r="B14602">
        <v>115.51</v>
      </c>
      <c r="C14602">
        <v>-74.596858821484901</v>
      </c>
      <c r="D14602">
        <v>-14.77301035981243</v>
      </c>
      <c r="E14602">
        <v>5.3640506436645898</v>
      </c>
      <c r="F14602">
        <v>31.870737680278101</v>
      </c>
      <c r="G14602">
        <v>50.778740113622447</v>
      </c>
      <c r="H14602">
        <v>88.553514921670143</v>
      </c>
      <c r="I14602">
        <v>94.318688898091906</v>
      </c>
      <c r="J14602">
        <v>110.5113062191779</v>
      </c>
      <c r="K14602">
        <v>136.4639304061842</v>
      </c>
      <c r="L14602">
        <v>147.12959700992459</v>
      </c>
      <c r="M14602">
        <v>206.71264814185199</v>
      </c>
      <c r="N14602">
        <v>0.5</v>
      </c>
      <c r="O14602">
        <v>0.87</v>
      </c>
      <c r="P14602">
        <v>0</v>
      </c>
      <c r="Q14602">
        <v>1</v>
      </c>
      <c r="R14602">
        <v>-284.93</v>
      </c>
      <c r="S14602">
        <v>-248</v>
      </c>
      <c r="T14602">
        <v>-180</v>
      </c>
      <c r="U14602">
        <v>-175</v>
      </c>
      <c r="V14602">
        <v>-110</v>
      </c>
      <c r="W14602">
        <v>9.91</v>
      </c>
      <c r="X14602">
        <v>34.909999999999997</v>
      </c>
      <c r="Y14602">
        <v>59.91</v>
      </c>
      <c r="Z14602">
        <v>92.92</v>
      </c>
      <c r="AA14602">
        <v>94.92</v>
      </c>
      <c r="AB14602">
        <v>97.89</v>
      </c>
      <c r="AC14602">
        <v>97.89</v>
      </c>
      <c r="AD14602">
        <v>99.06</v>
      </c>
    </row>
    <row r="14603" spans="1:30" x14ac:dyDescent="0.25">
      <c r="A14603" s="2">
        <v>43829.09375</v>
      </c>
      <c r="B14603">
        <v>61.66</v>
      </c>
      <c r="C14603">
        <v>-25.128831175853922</v>
      </c>
      <c r="D14603">
        <v>33.150982362458024</v>
      </c>
      <c r="E14603">
        <v>50.012107739986298</v>
      </c>
      <c r="F14603">
        <v>77.574217262953553</v>
      </c>
      <c r="G14603">
        <v>78.478534862834536</v>
      </c>
      <c r="H14603">
        <v>109.1962631578986</v>
      </c>
      <c r="I14603">
        <v>119.58803833790451</v>
      </c>
      <c r="J14603">
        <v>123.9909760266064</v>
      </c>
      <c r="K14603">
        <v>130.2106768997603</v>
      </c>
      <c r="L14603">
        <v>167.50296327369759</v>
      </c>
      <c r="M14603">
        <v>201.6827771037006</v>
      </c>
      <c r="N14603">
        <v>0.5</v>
      </c>
      <c r="O14603">
        <v>0.87</v>
      </c>
      <c r="P14603">
        <v>1</v>
      </c>
      <c r="Q14603">
        <v>0</v>
      </c>
      <c r="R14603">
        <v>-284.93</v>
      </c>
      <c r="S14603">
        <v>-248</v>
      </c>
      <c r="T14603">
        <v>-180</v>
      </c>
      <c r="U14603">
        <v>-175</v>
      </c>
      <c r="V14603">
        <v>-110</v>
      </c>
      <c r="W14603">
        <v>9.91</v>
      </c>
      <c r="X14603">
        <v>34.909999999999997</v>
      </c>
      <c r="Y14603">
        <v>59.91</v>
      </c>
      <c r="Z14603">
        <v>92.92</v>
      </c>
      <c r="AA14603">
        <v>94.92</v>
      </c>
      <c r="AB14603">
        <v>97.89</v>
      </c>
      <c r="AC14603">
        <v>97.89</v>
      </c>
      <c r="AD14603">
        <v>99.06</v>
      </c>
    </row>
    <row r="14604" spans="1:30" x14ac:dyDescent="0.25">
      <c r="A14604" s="2">
        <v>43829.104166666657</v>
      </c>
      <c r="B14604">
        <v>46.878</v>
      </c>
      <c r="C14604">
        <v>-55.166962521949813</v>
      </c>
      <c r="D14604">
        <v>2.322941132539829</v>
      </c>
      <c r="E14604">
        <v>35.766204619385903</v>
      </c>
      <c r="F14604">
        <v>42.496541180415043</v>
      </c>
      <c r="G14604">
        <v>54.971296119969523</v>
      </c>
      <c r="H14604">
        <v>58.702500105394577</v>
      </c>
      <c r="I14604">
        <v>73.531104506297012</v>
      </c>
      <c r="J14604">
        <v>75.517629279827162</v>
      </c>
      <c r="K14604">
        <v>105.47814324856751</v>
      </c>
      <c r="L14604">
        <v>138.28885110662131</v>
      </c>
      <c r="M14604">
        <v>160.5752951057456</v>
      </c>
      <c r="N14604">
        <v>0.5</v>
      </c>
      <c r="O14604">
        <v>0.87</v>
      </c>
      <c r="P14604">
        <v>0</v>
      </c>
      <c r="Q14604">
        <v>-1</v>
      </c>
      <c r="R14604">
        <v>-284.93</v>
      </c>
      <c r="S14604">
        <v>-248</v>
      </c>
      <c r="T14604">
        <v>-180</v>
      </c>
      <c r="U14604">
        <v>-175</v>
      </c>
      <c r="V14604">
        <v>-110</v>
      </c>
      <c r="W14604">
        <v>9.91</v>
      </c>
      <c r="X14604">
        <v>34.909999999999997</v>
      </c>
      <c r="Y14604">
        <v>59.91</v>
      </c>
      <c r="Z14604">
        <v>92.92</v>
      </c>
      <c r="AA14604">
        <v>94.92</v>
      </c>
      <c r="AB14604">
        <v>97.89</v>
      </c>
      <c r="AC14604">
        <v>97.89</v>
      </c>
      <c r="AD14604">
        <v>99.06</v>
      </c>
    </row>
    <row r="14605" spans="1:30" x14ac:dyDescent="0.25">
      <c r="A14605" s="2">
        <v>43829.114583333343</v>
      </c>
      <c r="B14605">
        <v>83.072999999999993</v>
      </c>
      <c r="C14605">
        <v>-60.552825087892039</v>
      </c>
      <c r="D14605">
        <v>-5.4090717142252096</v>
      </c>
      <c r="E14605">
        <v>-2.0861933313843828</v>
      </c>
      <c r="F14605">
        <v>18.11275204394893</v>
      </c>
      <c r="G14605">
        <v>41.335211952263201</v>
      </c>
      <c r="H14605">
        <v>61.306345292772093</v>
      </c>
      <c r="I14605">
        <v>77.272970996212891</v>
      </c>
      <c r="J14605">
        <v>82.099942633269762</v>
      </c>
      <c r="K14605">
        <v>96.346031208027455</v>
      </c>
      <c r="L14605">
        <v>121.5618490832243</v>
      </c>
      <c r="M14605">
        <v>164.10401646092899</v>
      </c>
      <c r="N14605">
        <v>0.5</v>
      </c>
      <c r="O14605">
        <v>0.87</v>
      </c>
      <c r="P14605">
        <v>-1</v>
      </c>
      <c r="Q14605">
        <v>0</v>
      </c>
      <c r="R14605">
        <v>-284.93</v>
      </c>
      <c r="S14605">
        <v>-248</v>
      </c>
      <c r="T14605">
        <v>-180</v>
      </c>
      <c r="U14605">
        <v>-175</v>
      </c>
      <c r="V14605">
        <v>-110</v>
      </c>
      <c r="W14605">
        <v>9.91</v>
      </c>
      <c r="X14605">
        <v>34.909999999999997</v>
      </c>
      <c r="Y14605">
        <v>59.91</v>
      </c>
      <c r="Z14605">
        <v>92.92</v>
      </c>
      <c r="AA14605">
        <v>94.92</v>
      </c>
      <c r="AB14605">
        <v>97.89</v>
      </c>
      <c r="AC14605">
        <v>97.89</v>
      </c>
      <c r="AD14605">
        <v>99.06</v>
      </c>
    </row>
    <row r="14606" spans="1:30" x14ac:dyDescent="0.25">
      <c r="A14606" s="2">
        <v>43829.125</v>
      </c>
      <c r="B14606">
        <v>133.29900000000001</v>
      </c>
      <c r="C14606">
        <v>-65.354812805559035</v>
      </c>
      <c r="D14606">
        <v>9.3736488247957688</v>
      </c>
      <c r="E14606">
        <v>29.500800663490011</v>
      </c>
      <c r="F14606">
        <v>38.037999334835433</v>
      </c>
      <c r="G14606">
        <v>75.348616152092461</v>
      </c>
      <c r="H14606">
        <v>76.493512505608834</v>
      </c>
      <c r="I14606">
        <v>79.385875330428547</v>
      </c>
      <c r="J14606">
        <v>89.175269234840741</v>
      </c>
      <c r="K14606">
        <v>158.20065764292639</v>
      </c>
      <c r="L14606">
        <v>176.288987824652</v>
      </c>
      <c r="M14606">
        <v>208.77644800301431</v>
      </c>
      <c r="N14606">
        <v>0.71</v>
      </c>
      <c r="O14606">
        <v>0.71</v>
      </c>
      <c r="P14606">
        <v>0</v>
      </c>
      <c r="Q14606">
        <v>1</v>
      </c>
      <c r="R14606">
        <v>-284.93</v>
      </c>
      <c r="S14606">
        <v>-250</v>
      </c>
      <c r="T14606">
        <v>-180</v>
      </c>
      <c r="U14606">
        <v>-175</v>
      </c>
      <c r="V14606">
        <v>-168</v>
      </c>
      <c r="W14606">
        <v>9.91</v>
      </c>
      <c r="X14606">
        <v>34.909999999999997</v>
      </c>
      <c r="Y14606">
        <v>59.91</v>
      </c>
      <c r="Z14606">
        <v>92.92</v>
      </c>
      <c r="AA14606">
        <v>94.92</v>
      </c>
      <c r="AB14606">
        <v>97.89</v>
      </c>
      <c r="AC14606">
        <v>97.89</v>
      </c>
      <c r="AD14606">
        <v>99.06</v>
      </c>
    </row>
    <row r="14607" spans="1:30" x14ac:dyDescent="0.25">
      <c r="A14607" s="2">
        <v>43829.135416666657</v>
      </c>
      <c r="B14607">
        <v>233.286</v>
      </c>
      <c r="C14607">
        <v>-24.398268771156399</v>
      </c>
      <c r="D14607">
        <v>44.602752298030452</v>
      </c>
      <c r="E14607">
        <v>45.938075391641661</v>
      </c>
      <c r="F14607">
        <v>69.972537309830741</v>
      </c>
      <c r="G14607">
        <v>90.190531982948272</v>
      </c>
      <c r="H14607">
        <v>99.324259437659606</v>
      </c>
      <c r="I14607">
        <v>111.4162735144232</v>
      </c>
      <c r="J14607">
        <v>121.6254657503375</v>
      </c>
      <c r="K14607">
        <v>134.56013319243479</v>
      </c>
      <c r="L14607">
        <v>158.3440674550726</v>
      </c>
      <c r="M14607">
        <v>202.11303598999581</v>
      </c>
      <c r="N14607">
        <v>0.71</v>
      </c>
      <c r="O14607">
        <v>0.71</v>
      </c>
      <c r="P14607">
        <v>1</v>
      </c>
      <c r="Q14607">
        <v>0</v>
      </c>
      <c r="R14607">
        <v>-284.93</v>
      </c>
      <c r="S14607">
        <v>-250</v>
      </c>
      <c r="T14607">
        <v>-180</v>
      </c>
      <c r="U14607">
        <v>-175</v>
      </c>
      <c r="V14607">
        <v>-110</v>
      </c>
      <c r="W14607">
        <v>9.91</v>
      </c>
      <c r="X14607">
        <v>34.909999999999997</v>
      </c>
      <c r="Y14607">
        <v>59.91</v>
      </c>
      <c r="Z14607">
        <v>92.92</v>
      </c>
      <c r="AA14607">
        <v>94.92</v>
      </c>
      <c r="AB14607">
        <v>97.89</v>
      </c>
      <c r="AC14607">
        <v>97.89</v>
      </c>
      <c r="AD14607">
        <v>99.06</v>
      </c>
    </row>
    <row r="14608" spans="1:30" x14ac:dyDescent="0.25">
      <c r="A14608" s="2">
        <v>43829.145833333343</v>
      </c>
      <c r="B14608">
        <v>228.31399999999999</v>
      </c>
      <c r="C14608">
        <v>15.8101127456759</v>
      </c>
      <c r="D14608">
        <v>66.744818884610325</v>
      </c>
      <c r="E14608">
        <v>109.3197262501547</v>
      </c>
      <c r="F14608">
        <v>113.14593766175661</v>
      </c>
      <c r="G14608">
        <v>117.2521127733</v>
      </c>
      <c r="H14608">
        <v>122.3482728260484</v>
      </c>
      <c r="I14608">
        <v>157.50064521656211</v>
      </c>
      <c r="J14608">
        <v>181.67436420326769</v>
      </c>
      <c r="K14608">
        <v>222.14448937024449</v>
      </c>
      <c r="L14608">
        <v>235.46288471225051</v>
      </c>
      <c r="M14608">
        <v>270.10568212746318</v>
      </c>
      <c r="N14608">
        <v>0.71</v>
      </c>
      <c r="O14608">
        <v>0.71</v>
      </c>
      <c r="P14608">
        <v>0</v>
      </c>
      <c r="Q14608">
        <v>-1</v>
      </c>
      <c r="R14608">
        <v>-284.93</v>
      </c>
      <c r="S14608">
        <v>-250</v>
      </c>
      <c r="T14608">
        <v>-180</v>
      </c>
      <c r="U14608">
        <v>-175</v>
      </c>
      <c r="V14608">
        <v>-110</v>
      </c>
      <c r="W14608">
        <v>9.91</v>
      </c>
      <c r="X14608">
        <v>34.909999999999997</v>
      </c>
      <c r="Y14608">
        <v>59.91</v>
      </c>
      <c r="Z14608">
        <v>92.92</v>
      </c>
      <c r="AA14608">
        <v>94.92</v>
      </c>
      <c r="AB14608">
        <v>97.89</v>
      </c>
      <c r="AC14608">
        <v>97.89</v>
      </c>
      <c r="AD14608">
        <v>99.06</v>
      </c>
    </row>
    <row r="14609" spans="1:30" x14ac:dyDescent="0.25">
      <c r="A14609" s="2">
        <v>43829.15625</v>
      </c>
      <c r="B14609">
        <v>139.59100000000001</v>
      </c>
      <c r="C14609">
        <v>18.296051909631291</v>
      </c>
      <c r="D14609">
        <v>91.616646073791742</v>
      </c>
      <c r="E14609">
        <v>97.684205507874736</v>
      </c>
      <c r="F14609">
        <v>124.2188561429744</v>
      </c>
      <c r="G14609">
        <v>139.3578945813538</v>
      </c>
      <c r="H14609">
        <v>161.92318748822291</v>
      </c>
      <c r="I14609">
        <v>167.2061865831119</v>
      </c>
      <c r="J14609">
        <v>204.41828944292109</v>
      </c>
      <c r="K14609">
        <v>232.20071993631711</v>
      </c>
      <c r="L14609">
        <v>232.39151502316119</v>
      </c>
      <c r="M14609">
        <v>283.9091436410082</v>
      </c>
      <c r="N14609">
        <v>0.71</v>
      </c>
      <c r="O14609">
        <v>0.71</v>
      </c>
      <c r="P14609">
        <v>-1</v>
      </c>
      <c r="Q14609">
        <v>0</v>
      </c>
      <c r="R14609">
        <v>-284.93</v>
      </c>
      <c r="S14609">
        <v>-250</v>
      </c>
      <c r="T14609">
        <v>-180</v>
      </c>
      <c r="U14609">
        <v>-175</v>
      </c>
      <c r="V14609">
        <v>-110</v>
      </c>
      <c r="W14609">
        <v>9.91</v>
      </c>
      <c r="X14609">
        <v>34.909999999999997</v>
      </c>
      <c r="Y14609">
        <v>59.91</v>
      </c>
      <c r="Z14609">
        <v>92.92</v>
      </c>
      <c r="AA14609">
        <v>94.92</v>
      </c>
      <c r="AB14609">
        <v>97.89</v>
      </c>
      <c r="AC14609">
        <v>97.89</v>
      </c>
      <c r="AD14609">
        <v>99.06</v>
      </c>
    </row>
    <row r="14610" spans="1:30" x14ac:dyDescent="0.25">
      <c r="A14610" s="2">
        <v>43829.166666666657</v>
      </c>
      <c r="B14610">
        <v>116.145</v>
      </c>
      <c r="C14610">
        <v>-40.60886752695103</v>
      </c>
      <c r="D14610">
        <v>53.879522773864963</v>
      </c>
      <c r="E14610">
        <v>79.560264349254055</v>
      </c>
      <c r="F14610">
        <v>106.0505337369009</v>
      </c>
      <c r="G14610">
        <v>142.73437077436029</v>
      </c>
      <c r="H14610">
        <v>143.69409870482971</v>
      </c>
      <c r="I14610">
        <v>157.5142405596614</v>
      </c>
      <c r="J14610">
        <v>157.58512049833399</v>
      </c>
      <c r="K14610">
        <v>178.25870717129399</v>
      </c>
      <c r="L14610">
        <v>224.77054183846809</v>
      </c>
      <c r="M14610">
        <v>272.47064443305288</v>
      </c>
      <c r="N14610">
        <v>0.87</v>
      </c>
      <c r="O14610">
        <v>0.5</v>
      </c>
      <c r="P14610">
        <v>0</v>
      </c>
      <c r="Q14610">
        <v>1</v>
      </c>
      <c r="R14610">
        <v>-284.93</v>
      </c>
      <c r="S14610">
        <v>-248</v>
      </c>
      <c r="T14610">
        <v>-180</v>
      </c>
      <c r="U14610">
        <v>-175</v>
      </c>
      <c r="V14610">
        <v>-110</v>
      </c>
      <c r="W14610">
        <v>9.91</v>
      </c>
      <c r="X14610">
        <v>34.909999999999997</v>
      </c>
      <c r="Y14610">
        <v>59.91</v>
      </c>
      <c r="Z14610">
        <v>92.92</v>
      </c>
      <c r="AA14610">
        <v>94.92</v>
      </c>
      <c r="AB14610">
        <v>97.89</v>
      </c>
      <c r="AC14610">
        <v>97.89</v>
      </c>
      <c r="AD14610">
        <v>99.06</v>
      </c>
    </row>
    <row r="14611" spans="1:30" x14ac:dyDescent="0.25">
      <c r="A14611" s="2">
        <v>43829.177083333343</v>
      </c>
      <c r="B14611">
        <v>166.56</v>
      </c>
      <c r="C14611">
        <v>-24.10798699097851</v>
      </c>
      <c r="D14611">
        <v>78.323442070027454</v>
      </c>
      <c r="E14611">
        <v>90.4166768389629</v>
      </c>
      <c r="F14611">
        <v>93.233902382174065</v>
      </c>
      <c r="G14611">
        <v>103.1654026166551</v>
      </c>
      <c r="H14611">
        <v>133.22097194785169</v>
      </c>
      <c r="I14611">
        <v>142.24490451238711</v>
      </c>
      <c r="J14611">
        <v>153.2805493900031</v>
      </c>
      <c r="K14611">
        <v>175.9718706681891</v>
      </c>
      <c r="L14611">
        <v>189.25028081780701</v>
      </c>
      <c r="M14611">
        <v>222.3341930380534</v>
      </c>
      <c r="N14611">
        <v>0.87</v>
      </c>
      <c r="O14611">
        <v>0.5</v>
      </c>
      <c r="P14611">
        <v>1</v>
      </c>
      <c r="Q14611">
        <v>0</v>
      </c>
      <c r="R14611">
        <v>-284.93</v>
      </c>
      <c r="S14611">
        <v>-248</v>
      </c>
      <c r="T14611">
        <v>-180</v>
      </c>
      <c r="U14611">
        <v>-175</v>
      </c>
      <c r="V14611">
        <v>-110</v>
      </c>
      <c r="W14611">
        <v>9.91</v>
      </c>
      <c r="X14611">
        <v>34.909999999999997</v>
      </c>
      <c r="Y14611">
        <v>59.91</v>
      </c>
      <c r="Z14611">
        <v>92.92</v>
      </c>
      <c r="AA14611">
        <v>94.92</v>
      </c>
      <c r="AB14611">
        <v>97.89</v>
      </c>
      <c r="AC14611">
        <v>97.89</v>
      </c>
      <c r="AD14611">
        <v>99.06</v>
      </c>
    </row>
    <row r="14612" spans="1:30" x14ac:dyDescent="0.25">
      <c r="A14612" s="2">
        <v>43829.1875</v>
      </c>
      <c r="B14612">
        <v>23.433</v>
      </c>
      <c r="C14612">
        <v>0.26378056258968791</v>
      </c>
      <c r="D14612">
        <v>77.324275038648508</v>
      </c>
      <c r="E14612">
        <v>87.128890973283532</v>
      </c>
      <c r="F14612">
        <v>104.2727928709442</v>
      </c>
      <c r="G14612">
        <v>116.1900955859572</v>
      </c>
      <c r="H14612">
        <v>136.9845263982921</v>
      </c>
      <c r="I14612">
        <v>165.9819989132736</v>
      </c>
      <c r="J14612">
        <v>171.63319940022029</v>
      </c>
      <c r="K14612">
        <v>182.74365858694739</v>
      </c>
      <c r="L14612">
        <v>183.64608837573169</v>
      </c>
      <c r="M14612">
        <v>250.81245991548289</v>
      </c>
      <c r="N14612">
        <v>0.87</v>
      </c>
      <c r="O14612">
        <v>0.5</v>
      </c>
      <c r="P14612">
        <v>0</v>
      </c>
      <c r="Q14612">
        <v>-1</v>
      </c>
      <c r="R14612">
        <v>-284.93</v>
      </c>
      <c r="S14612">
        <v>-248</v>
      </c>
      <c r="T14612">
        <v>-180</v>
      </c>
      <c r="U14612">
        <v>-175</v>
      </c>
      <c r="V14612">
        <v>-110</v>
      </c>
      <c r="W14612">
        <v>9.91</v>
      </c>
      <c r="X14612">
        <v>34.909999999999997</v>
      </c>
      <c r="Y14612">
        <v>59.91</v>
      </c>
      <c r="Z14612">
        <v>92.92</v>
      </c>
      <c r="AA14612">
        <v>94.92</v>
      </c>
      <c r="AB14612">
        <v>97.89</v>
      </c>
      <c r="AC14612">
        <v>97.89</v>
      </c>
      <c r="AD14612">
        <v>99.06</v>
      </c>
    </row>
    <row r="14613" spans="1:30" x14ac:dyDescent="0.25">
      <c r="A14613" s="2">
        <v>43829.197916666657</v>
      </c>
      <c r="B14613">
        <v>1.18</v>
      </c>
      <c r="C14613">
        <v>-69.628963230699071</v>
      </c>
      <c r="D14613">
        <v>-25.385538815544461</v>
      </c>
      <c r="E14613">
        <v>16.148336695453089</v>
      </c>
      <c r="F14613">
        <v>17.716604415714261</v>
      </c>
      <c r="G14613">
        <v>52.578052774086068</v>
      </c>
      <c r="H14613">
        <v>52.585815411591412</v>
      </c>
      <c r="I14613">
        <v>77.809595655247392</v>
      </c>
      <c r="J14613">
        <v>79.530538847665966</v>
      </c>
      <c r="K14613">
        <v>101.29341017393421</v>
      </c>
      <c r="L14613">
        <v>115.31524765470721</v>
      </c>
      <c r="M14613">
        <v>176.05563707403971</v>
      </c>
      <c r="N14613">
        <v>0.87</v>
      </c>
      <c r="O14613">
        <v>0.5</v>
      </c>
      <c r="P14613">
        <v>-1</v>
      </c>
      <c r="Q14613">
        <v>0</v>
      </c>
      <c r="R14613">
        <v>-284.93</v>
      </c>
      <c r="S14613">
        <v>-250</v>
      </c>
      <c r="T14613">
        <v>-180</v>
      </c>
      <c r="U14613">
        <v>-175</v>
      </c>
      <c r="V14613">
        <v>-110</v>
      </c>
      <c r="W14613">
        <v>9.91</v>
      </c>
      <c r="X14613">
        <v>34.909999999999997</v>
      </c>
      <c r="Y14613">
        <v>59.91</v>
      </c>
      <c r="Z14613">
        <v>92.92</v>
      </c>
      <c r="AA14613">
        <v>94.92</v>
      </c>
      <c r="AB14613">
        <v>97.89</v>
      </c>
      <c r="AC14613">
        <v>97.89</v>
      </c>
      <c r="AD14613">
        <v>99.06</v>
      </c>
    </row>
    <row r="14614" spans="1:30" x14ac:dyDescent="0.25">
      <c r="A14614" s="2">
        <v>43829.208333333343</v>
      </c>
      <c r="B14614">
        <v>112.002</v>
      </c>
      <c r="C14614">
        <v>-97.100897197833604</v>
      </c>
      <c r="D14614">
        <v>-27.174566616484331</v>
      </c>
      <c r="E14614">
        <v>12.190122410826429</v>
      </c>
      <c r="F14614">
        <v>34.479995895415172</v>
      </c>
      <c r="G14614">
        <v>44.401241984364091</v>
      </c>
      <c r="H14614">
        <v>63.088129466396971</v>
      </c>
      <c r="I14614">
        <v>93.121920020594175</v>
      </c>
      <c r="J14614">
        <v>101.0388350095164</v>
      </c>
      <c r="K14614">
        <v>137.07112418497641</v>
      </c>
      <c r="L14614">
        <v>151.12796982312349</v>
      </c>
      <c r="M14614">
        <v>203.524249826485</v>
      </c>
      <c r="N14614">
        <v>0.97</v>
      </c>
      <c r="O14614">
        <v>0.26</v>
      </c>
      <c r="P14614">
        <v>0</v>
      </c>
      <c r="Q14614">
        <v>1</v>
      </c>
      <c r="R14614">
        <v>-299.2</v>
      </c>
      <c r="S14614">
        <v>-250</v>
      </c>
      <c r="T14614">
        <v>-180</v>
      </c>
      <c r="U14614">
        <v>-175</v>
      </c>
      <c r="V14614">
        <v>-110</v>
      </c>
      <c r="W14614">
        <v>9.91</v>
      </c>
      <c r="X14614">
        <v>34.909999999999997</v>
      </c>
      <c r="Y14614">
        <v>59.91</v>
      </c>
      <c r="Z14614">
        <v>92.92</v>
      </c>
      <c r="AA14614">
        <v>94.92</v>
      </c>
      <c r="AB14614">
        <v>97.89</v>
      </c>
      <c r="AC14614">
        <v>97.89</v>
      </c>
      <c r="AD14614">
        <v>99.06</v>
      </c>
    </row>
    <row r="14615" spans="1:30" x14ac:dyDescent="0.25">
      <c r="A14615" s="2">
        <v>43829.21875</v>
      </c>
      <c r="B14615">
        <v>121.79</v>
      </c>
      <c r="C14615">
        <v>-44.230558573243229</v>
      </c>
      <c r="D14615">
        <v>29.337157616369069</v>
      </c>
      <c r="E14615">
        <v>51.278417056432787</v>
      </c>
      <c r="F14615">
        <v>66.87906713815488</v>
      </c>
      <c r="G14615">
        <v>84.568056581772794</v>
      </c>
      <c r="H14615">
        <v>100.8052104134152</v>
      </c>
      <c r="I14615">
        <v>124.4278949429218</v>
      </c>
      <c r="J14615">
        <v>130.11967694199791</v>
      </c>
      <c r="K14615">
        <v>147.95199382128109</v>
      </c>
      <c r="L14615">
        <v>200.7473481003797</v>
      </c>
      <c r="M14615">
        <v>213.6530503295493</v>
      </c>
      <c r="N14615">
        <v>0.97</v>
      </c>
      <c r="O14615">
        <v>0.26</v>
      </c>
      <c r="P14615">
        <v>1</v>
      </c>
      <c r="Q14615">
        <v>0</v>
      </c>
      <c r="R14615">
        <v>-299.2</v>
      </c>
      <c r="S14615">
        <v>-250</v>
      </c>
      <c r="T14615">
        <v>-180</v>
      </c>
      <c r="U14615">
        <v>-175</v>
      </c>
      <c r="V14615">
        <v>-110</v>
      </c>
      <c r="W14615">
        <v>9.91</v>
      </c>
      <c r="X14615">
        <v>34.909999999999997</v>
      </c>
      <c r="Y14615">
        <v>59.91</v>
      </c>
      <c r="Z14615">
        <v>92.92</v>
      </c>
      <c r="AA14615">
        <v>94.92</v>
      </c>
      <c r="AB14615">
        <v>97.89</v>
      </c>
      <c r="AC14615">
        <v>97.89</v>
      </c>
      <c r="AD14615">
        <v>99.06</v>
      </c>
    </row>
    <row r="14616" spans="1:30" x14ac:dyDescent="0.25">
      <c r="A14616" s="2">
        <v>43829.229166666657</v>
      </c>
      <c r="B14616">
        <v>126.235</v>
      </c>
      <c r="C14616">
        <v>-42.663427778977379</v>
      </c>
      <c r="D14616">
        <v>8.0158432923206036</v>
      </c>
      <c r="E14616">
        <v>24.420420145076822</v>
      </c>
      <c r="F14616">
        <v>43.265644480090309</v>
      </c>
      <c r="G14616">
        <v>59.570371938876427</v>
      </c>
      <c r="H14616">
        <v>62.417912456249333</v>
      </c>
      <c r="I14616">
        <v>68.839199315399014</v>
      </c>
      <c r="J14616">
        <v>104.0678887840905</v>
      </c>
      <c r="K14616">
        <v>118.2993772928339</v>
      </c>
      <c r="L14616">
        <v>155.74421291161971</v>
      </c>
      <c r="M14616">
        <v>194.091025206149</v>
      </c>
      <c r="N14616">
        <v>0.97</v>
      </c>
      <c r="O14616">
        <v>0.26</v>
      </c>
      <c r="P14616">
        <v>0</v>
      </c>
      <c r="Q14616">
        <v>-1</v>
      </c>
      <c r="R14616">
        <v>-299.2</v>
      </c>
      <c r="S14616">
        <v>-250</v>
      </c>
      <c r="T14616">
        <v>-180</v>
      </c>
      <c r="U14616">
        <v>-175</v>
      </c>
      <c r="V14616">
        <v>-110</v>
      </c>
      <c r="W14616">
        <v>9.91</v>
      </c>
      <c r="X14616">
        <v>34.909999999999997</v>
      </c>
      <c r="Y14616">
        <v>59.91</v>
      </c>
      <c r="Z14616">
        <v>92.92</v>
      </c>
      <c r="AA14616">
        <v>94.92</v>
      </c>
      <c r="AB14616">
        <v>97.89</v>
      </c>
      <c r="AC14616">
        <v>97.89</v>
      </c>
      <c r="AD14616">
        <v>99.06</v>
      </c>
    </row>
    <row r="14617" spans="1:30" x14ac:dyDescent="0.25">
      <c r="A14617" s="2">
        <v>43829.239583333343</v>
      </c>
      <c r="B14617">
        <v>74.849000000000004</v>
      </c>
      <c r="C14617">
        <v>-42.643124708814327</v>
      </c>
      <c r="D14617">
        <v>4.5794575981167522</v>
      </c>
      <c r="E14617">
        <v>44.161413406576187</v>
      </c>
      <c r="F14617">
        <v>55.502961830709758</v>
      </c>
      <c r="G14617">
        <v>59.536674998604667</v>
      </c>
      <c r="H14617">
        <v>70.701574126054723</v>
      </c>
      <c r="I14617">
        <v>75.669619569134071</v>
      </c>
      <c r="J14617">
        <v>111.60472807651431</v>
      </c>
      <c r="K14617">
        <v>114.95382584062099</v>
      </c>
      <c r="L14617">
        <v>141.58944454904909</v>
      </c>
      <c r="M14617">
        <v>188.57803880466659</v>
      </c>
      <c r="N14617">
        <v>0.97</v>
      </c>
      <c r="O14617">
        <v>0.26</v>
      </c>
      <c r="P14617">
        <v>-1</v>
      </c>
      <c r="Q14617">
        <v>0</v>
      </c>
      <c r="R14617">
        <v>-299.2</v>
      </c>
      <c r="S14617">
        <v>-250</v>
      </c>
      <c r="T14617">
        <v>-180</v>
      </c>
      <c r="U14617">
        <v>-175</v>
      </c>
      <c r="V14617">
        <v>-110</v>
      </c>
      <c r="W14617">
        <v>9.91</v>
      </c>
      <c r="X14617">
        <v>34.909999999999997</v>
      </c>
      <c r="Y14617">
        <v>59.91</v>
      </c>
      <c r="Z14617">
        <v>92.92</v>
      </c>
      <c r="AA14617">
        <v>94.92</v>
      </c>
      <c r="AB14617">
        <v>97.89</v>
      </c>
      <c r="AC14617">
        <v>97.89</v>
      </c>
      <c r="AD14617">
        <v>99.06</v>
      </c>
    </row>
    <row r="14618" spans="1:30" x14ac:dyDescent="0.25">
      <c r="A14618" s="2">
        <v>43829.25</v>
      </c>
      <c r="B14618">
        <v>278.572</v>
      </c>
      <c r="C14618">
        <v>-60.835367938046701</v>
      </c>
      <c r="D14618">
        <v>16.619800115633289</v>
      </c>
      <c r="E14618">
        <v>50.742502872634027</v>
      </c>
      <c r="F14618">
        <v>81.563223300415046</v>
      </c>
      <c r="G14618">
        <v>94.671083456408894</v>
      </c>
      <c r="H14618">
        <v>129.26013396176069</v>
      </c>
      <c r="I14618">
        <v>132.4990218202789</v>
      </c>
      <c r="J14618">
        <v>138.46949115095501</v>
      </c>
      <c r="K14618">
        <v>148.6145629470291</v>
      </c>
      <c r="L14618">
        <v>175.5108754864801</v>
      </c>
      <c r="M14618">
        <v>221.6902716818241</v>
      </c>
      <c r="N14618">
        <v>1</v>
      </c>
      <c r="O14618">
        <v>0</v>
      </c>
      <c r="P14618">
        <v>0</v>
      </c>
      <c r="Q14618">
        <v>1</v>
      </c>
      <c r="R14618">
        <v>-299.2</v>
      </c>
      <c r="S14618">
        <v>-248</v>
      </c>
      <c r="T14618">
        <v>-180</v>
      </c>
      <c r="U14618">
        <v>-175</v>
      </c>
      <c r="V14618">
        <v>-110</v>
      </c>
      <c r="W14618">
        <v>9.91</v>
      </c>
      <c r="X14618">
        <v>34.909999999999997</v>
      </c>
      <c r="Y14618">
        <v>59.91</v>
      </c>
      <c r="Z14618">
        <v>92.92</v>
      </c>
      <c r="AA14618">
        <v>94.92</v>
      </c>
      <c r="AB14618">
        <v>97.89</v>
      </c>
      <c r="AC14618">
        <v>97.89</v>
      </c>
      <c r="AD14618">
        <v>99.06</v>
      </c>
    </row>
    <row r="14619" spans="1:30" x14ac:dyDescent="0.25">
      <c r="A14619" s="2">
        <v>43829.260416666657</v>
      </c>
      <c r="B14619">
        <v>146.732</v>
      </c>
      <c r="C14619">
        <v>20.716166821527931</v>
      </c>
      <c r="D14619">
        <v>99.042805399829419</v>
      </c>
      <c r="E14619">
        <v>107.37055276489519</v>
      </c>
      <c r="F14619">
        <v>144.502485950535</v>
      </c>
      <c r="G14619">
        <v>187.6127287293032</v>
      </c>
      <c r="H14619">
        <v>196.033940176768</v>
      </c>
      <c r="I14619">
        <v>196.04495174485979</v>
      </c>
      <c r="J14619">
        <v>203.31432500640909</v>
      </c>
      <c r="K14619">
        <v>238.0391005392465</v>
      </c>
      <c r="L14619">
        <v>269.3776048715149</v>
      </c>
      <c r="M14619">
        <v>315.82425321823649</v>
      </c>
      <c r="N14619">
        <v>1</v>
      </c>
      <c r="O14619">
        <v>0</v>
      </c>
      <c r="P14619">
        <v>1</v>
      </c>
      <c r="Q14619">
        <v>0</v>
      </c>
      <c r="R14619">
        <v>-299.2</v>
      </c>
      <c r="S14619">
        <v>-248</v>
      </c>
      <c r="T14619">
        <v>-180</v>
      </c>
      <c r="U14619">
        <v>-175</v>
      </c>
      <c r="V14619">
        <v>-110</v>
      </c>
      <c r="W14619">
        <v>9.91</v>
      </c>
      <c r="X14619">
        <v>34.909999999999997</v>
      </c>
      <c r="Y14619">
        <v>59.91</v>
      </c>
      <c r="Z14619">
        <v>92.92</v>
      </c>
      <c r="AA14619">
        <v>94.92</v>
      </c>
      <c r="AB14619">
        <v>97.89</v>
      </c>
      <c r="AC14619">
        <v>97.89</v>
      </c>
      <c r="AD14619">
        <v>99.06</v>
      </c>
    </row>
    <row r="14620" spans="1:30" x14ac:dyDescent="0.25">
      <c r="A14620" s="2">
        <v>43829.270833333343</v>
      </c>
      <c r="B14620">
        <v>158.911</v>
      </c>
      <c r="C14620">
        <v>-28.572705976157099</v>
      </c>
      <c r="D14620">
        <v>25.840261045524102</v>
      </c>
      <c r="E14620">
        <v>54.09840209969434</v>
      </c>
      <c r="F14620">
        <v>65.253273065002759</v>
      </c>
      <c r="G14620">
        <v>93.221929960070185</v>
      </c>
      <c r="H14620">
        <v>103.6268797488023</v>
      </c>
      <c r="I14620">
        <v>127.9671398444105</v>
      </c>
      <c r="J14620">
        <v>141.83897935279339</v>
      </c>
      <c r="K14620">
        <v>166.14927167280581</v>
      </c>
      <c r="L14620">
        <v>171.794401361914</v>
      </c>
      <c r="M14620">
        <v>244.1341569377243</v>
      </c>
      <c r="N14620">
        <v>1</v>
      </c>
      <c r="O14620">
        <v>0</v>
      </c>
      <c r="P14620">
        <v>0</v>
      </c>
      <c r="Q14620">
        <v>-1</v>
      </c>
      <c r="R14620">
        <v>-299.2</v>
      </c>
      <c r="S14620">
        <v>-248</v>
      </c>
      <c r="T14620">
        <v>-180</v>
      </c>
      <c r="U14620">
        <v>-175</v>
      </c>
      <c r="V14620">
        <v>-110</v>
      </c>
      <c r="W14620">
        <v>9.91</v>
      </c>
      <c r="X14620">
        <v>34.909999999999997</v>
      </c>
      <c r="Y14620">
        <v>59.91</v>
      </c>
      <c r="Z14620">
        <v>92.92</v>
      </c>
      <c r="AA14620">
        <v>94.92</v>
      </c>
      <c r="AB14620">
        <v>97.89</v>
      </c>
      <c r="AC14620">
        <v>97.89</v>
      </c>
      <c r="AD14620">
        <v>99.06</v>
      </c>
    </row>
    <row r="14621" spans="1:30" x14ac:dyDescent="0.25">
      <c r="A14621" s="2">
        <v>43829.28125</v>
      </c>
      <c r="B14621">
        <v>27.077999999999999</v>
      </c>
      <c r="C14621">
        <v>-41.382069879337926</v>
      </c>
      <c r="D14621">
        <v>4.0943076360206208</v>
      </c>
      <c r="E14621">
        <v>41.044579788756018</v>
      </c>
      <c r="F14621">
        <v>47.053161858425582</v>
      </c>
      <c r="G14621">
        <v>72.630535241731977</v>
      </c>
      <c r="H14621">
        <v>97.562430497539935</v>
      </c>
      <c r="I14621">
        <v>106.46531458155989</v>
      </c>
      <c r="J14621">
        <v>115.73279448169539</v>
      </c>
      <c r="K14621">
        <v>160.55154889449901</v>
      </c>
      <c r="L14621">
        <v>164.51622847288169</v>
      </c>
      <c r="M14621">
        <v>235.4803766861767</v>
      </c>
      <c r="N14621">
        <v>1</v>
      </c>
      <c r="O14621">
        <v>0</v>
      </c>
      <c r="P14621">
        <v>-1</v>
      </c>
      <c r="Q14621">
        <v>0</v>
      </c>
      <c r="R14621">
        <v>-299.2</v>
      </c>
      <c r="S14621">
        <v>-248</v>
      </c>
      <c r="T14621">
        <v>-180</v>
      </c>
      <c r="U14621">
        <v>-175</v>
      </c>
      <c r="V14621">
        <v>-110</v>
      </c>
      <c r="W14621">
        <v>9.91</v>
      </c>
      <c r="X14621">
        <v>34.909999999999997</v>
      </c>
      <c r="Y14621">
        <v>59.91</v>
      </c>
      <c r="Z14621">
        <v>92.92</v>
      </c>
      <c r="AA14621">
        <v>94.92</v>
      </c>
      <c r="AB14621">
        <v>97.89</v>
      </c>
      <c r="AC14621">
        <v>97.89</v>
      </c>
      <c r="AD14621">
        <v>99.06</v>
      </c>
    </row>
    <row r="14622" spans="1:30" x14ac:dyDescent="0.25">
      <c r="A14622" s="2">
        <v>43829.291666666657</v>
      </c>
      <c r="B14622">
        <v>167.34800000000001</v>
      </c>
      <c r="C14622">
        <v>-85.730136116490911</v>
      </c>
      <c r="D14622">
        <v>-11.760268384715539</v>
      </c>
      <c r="E14622">
        <v>40.379063102463952</v>
      </c>
      <c r="F14622">
        <v>45.458771051394763</v>
      </c>
      <c r="G14622">
        <v>91.764645949261052</v>
      </c>
      <c r="H14622">
        <v>107.2184333165642</v>
      </c>
      <c r="I14622">
        <v>112.9453230100022</v>
      </c>
      <c r="J14622">
        <v>141.94842803862281</v>
      </c>
      <c r="K14622">
        <v>154.99704609440269</v>
      </c>
      <c r="L14622">
        <v>175.94466809949569</v>
      </c>
      <c r="M14622">
        <v>236.2584736765935</v>
      </c>
      <c r="N14622">
        <v>0.97</v>
      </c>
      <c r="O14622">
        <v>-0.26</v>
      </c>
      <c r="P14622">
        <v>0</v>
      </c>
      <c r="Q14622">
        <v>1</v>
      </c>
      <c r="R14622">
        <v>-284.93</v>
      </c>
      <c r="S14622">
        <v>-248</v>
      </c>
      <c r="T14622">
        <v>-175</v>
      </c>
      <c r="U14622">
        <v>-168</v>
      </c>
      <c r="V14622">
        <v>-110</v>
      </c>
      <c r="W14622">
        <v>9.91</v>
      </c>
      <c r="X14622">
        <v>34.909999999999997</v>
      </c>
      <c r="Y14622">
        <v>59.91</v>
      </c>
      <c r="Z14622">
        <v>92.92</v>
      </c>
      <c r="AA14622">
        <v>94.92</v>
      </c>
      <c r="AB14622">
        <v>97.89</v>
      </c>
      <c r="AC14622">
        <v>97.89</v>
      </c>
      <c r="AD14622">
        <v>99.06</v>
      </c>
    </row>
    <row r="14623" spans="1:30" x14ac:dyDescent="0.25">
      <c r="A14623" s="2">
        <v>43829.302083333343</v>
      </c>
      <c r="B14623">
        <v>85.004999999999995</v>
      </c>
      <c r="C14623">
        <v>-9.775933507231942</v>
      </c>
      <c r="D14623">
        <v>54.010865403664987</v>
      </c>
      <c r="E14623">
        <v>61.335226630423108</v>
      </c>
      <c r="F14623">
        <v>94.951199929300898</v>
      </c>
      <c r="G14623">
        <v>97.779389673064728</v>
      </c>
      <c r="H14623">
        <v>128.91756650987799</v>
      </c>
      <c r="I14623">
        <v>164.2180355506282</v>
      </c>
      <c r="J14623">
        <v>171.4181560645581</v>
      </c>
      <c r="K14623">
        <v>173.9503935274596</v>
      </c>
      <c r="L14623">
        <v>204.8559151642261</v>
      </c>
      <c r="M14623">
        <v>237.52113489988261</v>
      </c>
      <c r="N14623">
        <v>0.97</v>
      </c>
      <c r="O14623">
        <v>-0.26</v>
      </c>
      <c r="P14623">
        <v>1</v>
      </c>
      <c r="Q14623">
        <v>0</v>
      </c>
      <c r="R14623">
        <v>-284.93</v>
      </c>
      <c r="S14623">
        <v>-248</v>
      </c>
      <c r="T14623">
        <v>-175</v>
      </c>
      <c r="U14623">
        <v>-168</v>
      </c>
      <c r="V14623">
        <v>-110</v>
      </c>
      <c r="W14623">
        <v>9.91</v>
      </c>
      <c r="X14623">
        <v>34.909999999999997</v>
      </c>
      <c r="Y14623">
        <v>59.91</v>
      </c>
      <c r="Z14623">
        <v>92.92</v>
      </c>
      <c r="AA14623">
        <v>94.92</v>
      </c>
      <c r="AB14623">
        <v>97.89</v>
      </c>
      <c r="AC14623">
        <v>97.89</v>
      </c>
      <c r="AD14623">
        <v>99.06</v>
      </c>
    </row>
    <row r="14624" spans="1:30" x14ac:dyDescent="0.25">
      <c r="A14624" s="2">
        <v>43829.3125</v>
      </c>
      <c r="B14624">
        <v>36.25</v>
      </c>
      <c r="C14624">
        <v>-37.365268349830458</v>
      </c>
      <c r="D14624">
        <v>-18.558011385072358</v>
      </c>
      <c r="E14624">
        <v>26.190384270888909</v>
      </c>
      <c r="F14624">
        <v>34.481771374725959</v>
      </c>
      <c r="G14624">
        <v>72.223032190571359</v>
      </c>
      <c r="H14624">
        <v>73.449688659966895</v>
      </c>
      <c r="I14624">
        <v>74.778798828283115</v>
      </c>
      <c r="J14624">
        <v>84.113487016180386</v>
      </c>
      <c r="K14624">
        <v>116.8435241797096</v>
      </c>
      <c r="L14624">
        <v>146.08598992277589</v>
      </c>
      <c r="M14624">
        <v>202.53772684980279</v>
      </c>
      <c r="N14624">
        <v>0.97</v>
      </c>
      <c r="O14624">
        <v>-0.26</v>
      </c>
      <c r="P14624">
        <v>0</v>
      </c>
      <c r="Q14624">
        <v>-1</v>
      </c>
      <c r="R14624">
        <v>-284.93</v>
      </c>
      <c r="S14624">
        <v>-248</v>
      </c>
      <c r="T14624">
        <v>-175</v>
      </c>
      <c r="U14624">
        <v>-168</v>
      </c>
      <c r="V14624">
        <v>-110</v>
      </c>
      <c r="W14624">
        <v>9.91</v>
      </c>
      <c r="X14624">
        <v>34.909999999999997</v>
      </c>
      <c r="Y14624">
        <v>59.91</v>
      </c>
      <c r="Z14624">
        <v>92.92</v>
      </c>
      <c r="AA14624">
        <v>94.92</v>
      </c>
      <c r="AB14624">
        <v>97.89</v>
      </c>
      <c r="AC14624">
        <v>97.89</v>
      </c>
      <c r="AD14624">
        <v>99.06</v>
      </c>
    </row>
    <row r="14625" spans="1:30" x14ac:dyDescent="0.25">
      <c r="A14625" s="2">
        <v>43829.322916666657</v>
      </c>
      <c r="B14625">
        <v>-45.784999999999997</v>
      </c>
      <c r="C14625">
        <v>-105.6345429441848</v>
      </c>
      <c r="D14625">
        <v>-49.897054377292172</v>
      </c>
      <c r="E14625">
        <v>-9.5167397448721456</v>
      </c>
      <c r="F14625">
        <v>1.1944688111597721</v>
      </c>
      <c r="G14625">
        <v>19.73762167351266</v>
      </c>
      <c r="H14625">
        <v>23.04338418671955</v>
      </c>
      <c r="I14625">
        <v>33.04188483144582</v>
      </c>
      <c r="J14625">
        <v>42.404715780744112</v>
      </c>
      <c r="K14625">
        <v>73.917865171775247</v>
      </c>
      <c r="L14625">
        <v>84.268903168451587</v>
      </c>
      <c r="M14625">
        <v>158.52065987917399</v>
      </c>
      <c r="N14625">
        <v>0.97</v>
      </c>
      <c r="O14625">
        <v>-0.26</v>
      </c>
      <c r="P14625">
        <v>-1</v>
      </c>
      <c r="Q14625">
        <v>0</v>
      </c>
      <c r="R14625">
        <v>-284.93</v>
      </c>
      <c r="S14625">
        <v>-248</v>
      </c>
      <c r="T14625">
        <v>-175</v>
      </c>
      <c r="U14625">
        <v>-168</v>
      </c>
      <c r="V14625">
        <v>-110</v>
      </c>
      <c r="W14625">
        <v>9.91</v>
      </c>
      <c r="X14625">
        <v>34.909999999999997</v>
      </c>
      <c r="Y14625">
        <v>59.91</v>
      </c>
      <c r="Z14625">
        <v>92.92</v>
      </c>
      <c r="AA14625">
        <v>94.92</v>
      </c>
      <c r="AB14625">
        <v>97.89</v>
      </c>
      <c r="AC14625">
        <v>97.89</v>
      </c>
      <c r="AD14625">
        <v>99.06</v>
      </c>
    </row>
    <row r="14626" spans="1:30" x14ac:dyDescent="0.25">
      <c r="A14626" s="2">
        <v>43829.333333333343</v>
      </c>
      <c r="B14626">
        <v>79.813999999999993</v>
      </c>
      <c r="C14626">
        <v>-129.60672502988041</v>
      </c>
      <c r="D14626">
        <v>-48.995614269707289</v>
      </c>
      <c r="E14626">
        <v>-32.209173078709419</v>
      </c>
      <c r="F14626">
        <v>14.958051086591521</v>
      </c>
      <c r="G14626">
        <v>53.75415741390772</v>
      </c>
      <c r="H14626">
        <v>59.843933985810047</v>
      </c>
      <c r="I14626">
        <v>60.241636509150162</v>
      </c>
      <c r="J14626">
        <v>96.511786350557742</v>
      </c>
      <c r="K14626">
        <v>137.73293185906809</v>
      </c>
      <c r="L14626">
        <v>146.02155085038581</v>
      </c>
      <c r="M14626">
        <v>202.5450690246893</v>
      </c>
      <c r="N14626">
        <v>0.87</v>
      </c>
      <c r="O14626">
        <v>-0.5</v>
      </c>
      <c r="P14626">
        <v>0</v>
      </c>
      <c r="Q14626">
        <v>1</v>
      </c>
      <c r="R14626">
        <v>-284.93</v>
      </c>
      <c r="S14626">
        <v>-248</v>
      </c>
      <c r="T14626">
        <v>-175</v>
      </c>
      <c r="U14626">
        <v>-168</v>
      </c>
      <c r="V14626">
        <v>-110</v>
      </c>
      <c r="W14626">
        <v>9.91</v>
      </c>
      <c r="X14626">
        <v>34.909999999999997</v>
      </c>
      <c r="Y14626">
        <v>59.91</v>
      </c>
      <c r="Z14626">
        <v>92.92</v>
      </c>
      <c r="AA14626">
        <v>94.92</v>
      </c>
      <c r="AB14626">
        <v>97.89</v>
      </c>
      <c r="AC14626">
        <v>97.89</v>
      </c>
      <c r="AD14626">
        <v>99.06</v>
      </c>
    </row>
    <row r="14627" spans="1:30" x14ac:dyDescent="0.25">
      <c r="A14627" s="2">
        <v>43829.34375</v>
      </c>
      <c r="B14627">
        <v>50.837000000000003</v>
      </c>
      <c r="C14627">
        <v>-65.002846690418892</v>
      </c>
      <c r="D14627">
        <v>-9.8523849465331637</v>
      </c>
      <c r="E14627">
        <v>1.2445170585137271</v>
      </c>
      <c r="F14627">
        <v>23.01540532854532</v>
      </c>
      <c r="G14627">
        <v>48.74614614090342</v>
      </c>
      <c r="H14627">
        <v>61.080425490237722</v>
      </c>
      <c r="I14627">
        <v>71.760686352128005</v>
      </c>
      <c r="J14627">
        <v>73.241824204880871</v>
      </c>
      <c r="K14627">
        <v>133.641443321699</v>
      </c>
      <c r="L14627">
        <v>140.72356717630041</v>
      </c>
      <c r="M14627">
        <v>171.69786999882371</v>
      </c>
      <c r="N14627">
        <v>0.87</v>
      </c>
      <c r="O14627">
        <v>-0.5</v>
      </c>
      <c r="P14627">
        <v>1</v>
      </c>
      <c r="Q14627">
        <v>0</v>
      </c>
      <c r="R14627">
        <v>-284.93</v>
      </c>
      <c r="S14627">
        <v>-248</v>
      </c>
      <c r="T14627">
        <v>-175</v>
      </c>
      <c r="U14627">
        <v>-168</v>
      </c>
      <c r="V14627">
        <v>-110</v>
      </c>
      <c r="W14627">
        <v>9.91</v>
      </c>
      <c r="X14627">
        <v>34.909999999999997</v>
      </c>
      <c r="Y14627">
        <v>59.91</v>
      </c>
      <c r="Z14627">
        <v>68.349999999999994</v>
      </c>
      <c r="AA14627">
        <v>68.349999999999994</v>
      </c>
      <c r="AB14627">
        <v>92.92</v>
      </c>
      <c r="AC14627">
        <v>94.92</v>
      </c>
      <c r="AD14627">
        <v>99.06</v>
      </c>
    </row>
    <row r="14628" spans="1:30" x14ac:dyDescent="0.25">
      <c r="A14628" s="2">
        <v>43829.354166666657</v>
      </c>
      <c r="B14628">
        <v>9.7959999999999994</v>
      </c>
      <c r="C14628">
        <v>-75.349950951630291</v>
      </c>
      <c r="D14628">
        <v>-41.830222224623789</v>
      </c>
      <c r="E14628">
        <v>-2.1305152779233558</v>
      </c>
      <c r="F14628">
        <v>3.300912170052658</v>
      </c>
      <c r="G14628">
        <v>18.713882477722748</v>
      </c>
      <c r="H14628">
        <v>35.085623998909362</v>
      </c>
      <c r="I14628">
        <v>39.564480922306451</v>
      </c>
      <c r="J14628">
        <v>52.047878371813859</v>
      </c>
      <c r="K14628">
        <v>93.167218026008442</v>
      </c>
      <c r="L14628">
        <v>96.901157622886316</v>
      </c>
      <c r="M14628">
        <v>162.66010104953861</v>
      </c>
      <c r="N14628">
        <v>0.87</v>
      </c>
      <c r="O14628">
        <v>-0.5</v>
      </c>
      <c r="P14628">
        <v>0</v>
      </c>
      <c r="Q14628">
        <v>-1</v>
      </c>
      <c r="R14628">
        <v>-284.93</v>
      </c>
      <c r="S14628">
        <v>-248</v>
      </c>
      <c r="T14628">
        <v>-175</v>
      </c>
      <c r="U14628">
        <v>-168</v>
      </c>
      <c r="V14628">
        <v>-110</v>
      </c>
      <c r="W14628">
        <v>9.91</v>
      </c>
      <c r="X14628">
        <v>34.909999999999997</v>
      </c>
      <c r="Y14628">
        <v>59.91</v>
      </c>
      <c r="Z14628">
        <v>68.349999999999994</v>
      </c>
      <c r="AA14628">
        <v>68.349999999999994</v>
      </c>
      <c r="AB14628">
        <v>92.92</v>
      </c>
      <c r="AC14628">
        <v>94.92</v>
      </c>
      <c r="AD14628">
        <v>99.06</v>
      </c>
    </row>
    <row r="14629" spans="1:30" x14ac:dyDescent="0.25">
      <c r="A14629" s="2">
        <v>43829.364583333343</v>
      </c>
      <c r="B14629">
        <v>96.527000000000001</v>
      </c>
      <c r="C14629">
        <v>-125.9351256584042</v>
      </c>
      <c r="D14629">
        <v>-85.693586851324241</v>
      </c>
      <c r="E14629">
        <v>-43.315579897694803</v>
      </c>
      <c r="F14629">
        <v>-20.20808950962542</v>
      </c>
      <c r="G14629">
        <v>8.4162100662947932</v>
      </c>
      <c r="H14629">
        <v>15.774145171227319</v>
      </c>
      <c r="I14629">
        <v>24.467532592375839</v>
      </c>
      <c r="J14629">
        <v>49.668669503385317</v>
      </c>
      <c r="K14629">
        <v>77.284267834366744</v>
      </c>
      <c r="L14629">
        <v>93.953200141419174</v>
      </c>
      <c r="M14629">
        <v>136.24206273921979</v>
      </c>
      <c r="N14629">
        <v>0.87</v>
      </c>
      <c r="O14629">
        <v>-0.5</v>
      </c>
      <c r="P14629">
        <v>-1</v>
      </c>
      <c r="Q14629">
        <v>0</v>
      </c>
      <c r="R14629">
        <v>-284.93</v>
      </c>
      <c r="S14629">
        <v>-248</v>
      </c>
      <c r="T14629">
        <v>-175</v>
      </c>
      <c r="U14629">
        <v>-168</v>
      </c>
      <c r="V14629">
        <v>-110</v>
      </c>
      <c r="W14629">
        <v>9.91</v>
      </c>
      <c r="X14629">
        <v>34.909999999999997</v>
      </c>
      <c r="Y14629">
        <v>59.91</v>
      </c>
      <c r="Z14629">
        <v>68.349999999999994</v>
      </c>
      <c r="AA14629">
        <v>68.349999999999994</v>
      </c>
      <c r="AB14629">
        <v>92.92</v>
      </c>
      <c r="AC14629">
        <v>94.92</v>
      </c>
      <c r="AD14629">
        <v>99.06</v>
      </c>
    </row>
    <row r="14630" spans="1:30" x14ac:dyDescent="0.25">
      <c r="A14630" s="2">
        <v>43829.375</v>
      </c>
      <c r="B14630">
        <v>44.32</v>
      </c>
      <c r="C14630">
        <v>-94.018226444272329</v>
      </c>
      <c r="D14630">
        <v>-33.417449640482587</v>
      </c>
      <c r="E14630">
        <v>9.2088134040642515</v>
      </c>
      <c r="F14630">
        <v>10.09930705584353</v>
      </c>
      <c r="G14630">
        <v>55.79064688280188</v>
      </c>
      <c r="H14630">
        <v>63.586038731917</v>
      </c>
      <c r="I14630">
        <v>65.938818799410711</v>
      </c>
      <c r="J14630">
        <v>98.899491891201308</v>
      </c>
      <c r="K14630">
        <v>139.45578112301729</v>
      </c>
      <c r="L14630">
        <v>146.42289529686479</v>
      </c>
      <c r="M14630">
        <v>198.46613791587691</v>
      </c>
      <c r="N14630">
        <v>0.71</v>
      </c>
      <c r="O14630">
        <v>-0.71</v>
      </c>
      <c r="P14630">
        <v>0</v>
      </c>
      <c r="Q14630">
        <v>1</v>
      </c>
      <c r="R14630">
        <v>-284.93</v>
      </c>
      <c r="S14630">
        <v>-248</v>
      </c>
      <c r="T14630">
        <v>-175</v>
      </c>
      <c r="U14630">
        <v>-168</v>
      </c>
      <c r="V14630">
        <v>-110</v>
      </c>
      <c r="W14630">
        <v>9.91</v>
      </c>
      <c r="X14630">
        <v>34.909999999999997</v>
      </c>
      <c r="Y14630">
        <v>59.91</v>
      </c>
      <c r="Z14630">
        <v>68.349999999999994</v>
      </c>
      <c r="AA14630">
        <v>68.349999999999994</v>
      </c>
      <c r="AB14630">
        <v>92.92</v>
      </c>
      <c r="AC14630">
        <v>94.92</v>
      </c>
      <c r="AD14630">
        <v>99.06</v>
      </c>
    </row>
    <row r="14631" spans="1:30" x14ac:dyDescent="0.25">
      <c r="A14631" s="2">
        <v>43829.385416666657</v>
      </c>
      <c r="B14631">
        <v>48.447000000000003</v>
      </c>
      <c r="C14631">
        <v>-82.522351954843543</v>
      </c>
      <c r="D14631">
        <v>-20.83314396150843</v>
      </c>
      <c r="E14631">
        <v>-1.3208298802980181</v>
      </c>
      <c r="F14631">
        <v>14.14278367884136</v>
      </c>
      <c r="G14631">
        <v>17.177600692080571</v>
      </c>
      <c r="H14631">
        <v>33.827835241337247</v>
      </c>
      <c r="I14631">
        <v>63.711293006694888</v>
      </c>
      <c r="J14631">
        <v>72.12822262940071</v>
      </c>
      <c r="K14631">
        <v>91.49543983368261</v>
      </c>
      <c r="L14631">
        <v>97.6060075770053</v>
      </c>
      <c r="M14631">
        <v>150.4220788806918</v>
      </c>
      <c r="N14631">
        <v>0.71</v>
      </c>
      <c r="O14631">
        <v>-0.71</v>
      </c>
      <c r="P14631">
        <v>1</v>
      </c>
      <c r="Q14631">
        <v>0</v>
      </c>
      <c r="R14631">
        <v>-284.93</v>
      </c>
      <c r="S14631">
        <v>-248</v>
      </c>
      <c r="T14631">
        <v>-175</v>
      </c>
      <c r="U14631">
        <v>-168</v>
      </c>
      <c r="V14631">
        <v>-110</v>
      </c>
      <c r="W14631">
        <v>9.91</v>
      </c>
      <c r="X14631">
        <v>34.909999999999997</v>
      </c>
      <c r="Y14631">
        <v>59.91</v>
      </c>
      <c r="Z14631">
        <v>68.349999999999994</v>
      </c>
      <c r="AA14631">
        <v>68.349999999999994</v>
      </c>
      <c r="AB14631">
        <v>92.92</v>
      </c>
      <c r="AC14631">
        <v>94.92</v>
      </c>
      <c r="AD14631">
        <v>99.06</v>
      </c>
    </row>
    <row r="14632" spans="1:30" x14ac:dyDescent="0.25">
      <c r="A14632" s="2">
        <v>43829.395833333343</v>
      </c>
      <c r="B14632">
        <v>59.04</v>
      </c>
      <c r="C14632">
        <v>-83.341004997916855</v>
      </c>
      <c r="D14632">
        <v>-15.5744803380123</v>
      </c>
      <c r="E14632">
        <v>-5.8269067236026526</v>
      </c>
      <c r="F14632">
        <v>-4.2640453341944591</v>
      </c>
      <c r="G14632">
        <v>22.534254980443599</v>
      </c>
      <c r="H14632">
        <v>30.686348239472601</v>
      </c>
      <c r="I14632">
        <v>44.504381163048237</v>
      </c>
      <c r="J14632">
        <v>60.962753673217328</v>
      </c>
      <c r="K14632">
        <v>91.029574725017895</v>
      </c>
      <c r="L14632">
        <v>111.3543655807333</v>
      </c>
      <c r="M14632">
        <v>154.44638922048301</v>
      </c>
      <c r="N14632">
        <v>0.71</v>
      </c>
      <c r="O14632">
        <v>-0.71</v>
      </c>
      <c r="P14632">
        <v>0</v>
      </c>
      <c r="Q14632">
        <v>-1</v>
      </c>
      <c r="R14632">
        <v>-284.93</v>
      </c>
      <c r="S14632">
        <v>-248</v>
      </c>
      <c r="T14632">
        <v>-175</v>
      </c>
      <c r="U14632">
        <v>-168</v>
      </c>
      <c r="V14632">
        <v>-110</v>
      </c>
      <c r="W14632">
        <v>9.91</v>
      </c>
      <c r="X14632">
        <v>34.909999999999997</v>
      </c>
      <c r="Y14632">
        <v>59.91</v>
      </c>
      <c r="Z14632">
        <v>68.349999999999994</v>
      </c>
      <c r="AA14632">
        <v>68.349999999999994</v>
      </c>
      <c r="AB14632">
        <v>92.92</v>
      </c>
      <c r="AC14632">
        <v>94.92</v>
      </c>
      <c r="AD14632">
        <v>99.06</v>
      </c>
    </row>
    <row r="14633" spans="1:30" x14ac:dyDescent="0.25">
      <c r="A14633" s="2">
        <v>43829.40625</v>
      </c>
      <c r="B14633">
        <v>115.127</v>
      </c>
      <c r="C14633">
        <v>-50.672927721645252</v>
      </c>
      <c r="D14633">
        <v>16.239258428366359</v>
      </c>
      <c r="E14633">
        <v>22.15715332467844</v>
      </c>
      <c r="F14633">
        <v>23.47456867369754</v>
      </c>
      <c r="G14633">
        <v>53.352806959263397</v>
      </c>
      <c r="H14633">
        <v>77.987051269670943</v>
      </c>
      <c r="I14633">
        <v>90.765204882952773</v>
      </c>
      <c r="J14633">
        <v>96.506695141635973</v>
      </c>
      <c r="K14633">
        <v>110.51108583400629</v>
      </c>
      <c r="L14633">
        <v>122.7932039902106</v>
      </c>
      <c r="M14633">
        <v>163.85866594535381</v>
      </c>
      <c r="N14633">
        <v>0.71</v>
      </c>
      <c r="O14633">
        <v>-0.71</v>
      </c>
      <c r="P14633">
        <v>-1</v>
      </c>
      <c r="Q14633">
        <v>0</v>
      </c>
      <c r="R14633">
        <v>-284.93</v>
      </c>
      <c r="S14633">
        <v>-248</v>
      </c>
      <c r="T14633">
        <v>-175</v>
      </c>
      <c r="U14633">
        <v>-168</v>
      </c>
      <c r="V14633">
        <v>-110</v>
      </c>
      <c r="W14633">
        <v>9.91</v>
      </c>
      <c r="X14633">
        <v>34.909999999999997</v>
      </c>
      <c r="Y14633">
        <v>59.91</v>
      </c>
      <c r="Z14633">
        <v>68.349999999999994</v>
      </c>
      <c r="AA14633">
        <v>68.349999999999994</v>
      </c>
      <c r="AB14633">
        <v>92.92</v>
      </c>
      <c r="AC14633">
        <v>94.92</v>
      </c>
      <c r="AD14633">
        <v>99.06</v>
      </c>
    </row>
    <row r="14634" spans="1:30" x14ac:dyDescent="0.25">
      <c r="A14634" s="2">
        <v>43829.416666666657</v>
      </c>
      <c r="B14634">
        <v>-79.474000000000004</v>
      </c>
      <c r="C14634">
        <v>-73.222304855251053</v>
      </c>
      <c r="D14634">
        <v>-24.617935671261389</v>
      </c>
      <c r="E14634">
        <v>-5.2977579256962306</v>
      </c>
      <c r="F14634">
        <v>17.58730750678999</v>
      </c>
      <c r="G14634">
        <v>55.551456697420321</v>
      </c>
      <c r="H14634">
        <v>61.097735247350677</v>
      </c>
      <c r="I14634">
        <v>95.731252971786049</v>
      </c>
      <c r="J14634">
        <v>96.533394857757173</v>
      </c>
      <c r="K14634">
        <v>114.0827865104031</v>
      </c>
      <c r="L14634">
        <v>127.1225340170094</v>
      </c>
      <c r="M14634">
        <v>203.19908745110311</v>
      </c>
      <c r="N14634">
        <v>0.5</v>
      </c>
      <c r="O14634">
        <v>-0.87</v>
      </c>
      <c r="P14634">
        <v>0</v>
      </c>
      <c r="Q14634">
        <v>1</v>
      </c>
      <c r="R14634">
        <v>-284.93</v>
      </c>
      <c r="S14634">
        <v>-248</v>
      </c>
      <c r="T14634">
        <v>-175</v>
      </c>
      <c r="U14634">
        <v>-168</v>
      </c>
      <c r="V14634">
        <v>-110</v>
      </c>
      <c r="W14634">
        <v>9.91</v>
      </c>
      <c r="X14634">
        <v>34.909999999999997</v>
      </c>
      <c r="Y14634">
        <v>59.91</v>
      </c>
      <c r="Z14634">
        <v>68.349999999999994</v>
      </c>
      <c r="AA14634">
        <v>68.349999999999994</v>
      </c>
      <c r="AB14634">
        <v>92.92</v>
      </c>
      <c r="AC14634">
        <v>94.92</v>
      </c>
      <c r="AD14634">
        <v>99.06</v>
      </c>
    </row>
    <row r="14635" spans="1:30" x14ac:dyDescent="0.25">
      <c r="A14635" s="2">
        <v>43829.427083333343</v>
      </c>
      <c r="B14635">
        <v>70.02</v>
      </c>
      <c r="C14635">
        <v>-139.02768165980271</v>
      </c>
      <c r="D14635">
        <v>-83.736641970481685</v>
      </c>
      <c r="E14635">
        <v>-75.799112180465883</v>
      </c>
      <c r="F14635">
        <v>-50.012960510312787</v>
      </c>
      <c r="G14635">
        <v>-15.118222281648229</v>
      </c>
      <c r="H14635">
        <v>-14.80903011509128</v>
      </c>
      <c r="I14635">
        <v>7.1896417588055028</v>
      </c>
      <c r="J14635">
        <v>8.5287743703371657</v>
      </c>
      <c r="K14635">
        <v>13.39837082182561</v>
      </c>
      <c r="L14635">
        <v>20.407841709818008</v>
      </c>
      <c r="M14635">
        <v>101.98527917341011</v>
      </c>
      <c r="N14635">
        <v>0.5</v>
      </c>
      <c r="O14635">
        <v>-0.87</v>
      </c>
      <c r="P14635">
        <v>1</v>
      </c>
      <c r="Q14635">
        <v>0</v>
      </c>
      <c r="R14635">
        <v>-284.93</v>
      </c>
      <c r="S14635">
        <v>-248</v>
      </c>
      <c r="T14635">
        <v>-175</v>
      </c>
      <c r="U14635">
        <v>-168</v>
      </c>
      <c r="V14635">
        <v>-110</v>
      </c>
      <c r="W14635">
        <v>9.91</v>
      </c>
      <c r="X14635">
        <v>34.909999999999997</v>
      </c>
      <c r="Y14635">
        <v>59.91</v>
      </c>
      <c r="Z14635">
        <v>68.349999999999994</v>
      </c>
      <c r="AA14635">
        <v>68.349999999999994</v>
      </c>
      <c r="AB14635">
        <v>92.92</v>
      </c>
      <c r="AC14635">
        <v>94.92</v>
      </c>
      <c r="AD14635">
        <v>99.06</v>
      </c>
    </row>
    <row r="14636" spans="1:30" x14ac:dyDescent="0.25">
      <c r="A14636" s="2">
        <v>43829.4375</v>
      </c>
      <c r="B14636">
        <v>95.872</v>
      </c>
      <c r="C14636">
        <v>-66.484370880680274</v>
      </c>
      <c r="D14636">
        <v>17.965699104778441</v>
      </c>
      <c r="E14636">
        <v>22.159375518093778</v>
      </c>
      <c r="F14636">
        <v>46.22994252878182</v>
      </c>
      <c r="G14636">
        <v>49.893089697762747</v>
      </c>
      <c r="H14636">
        <v>63.046159974084418</v>
      </c>
      <c r="I14636">
        <v>70.146204156539582</v>
      </c>
      <c r="J14636">
        <v>91.713148654044488</v>
      </c>
      <c r="K14636">
        <v>114.2357791267393</v>
      </c>
      <c r="L14636">
        <v>121.4429258347845</v>
      </c>
      <c r="M14636">
        <v>152.6289092697163</v>
      </c>
      <c r="N14636">
        <v>0.5</v>
      </c>
      <c r="O14636">
        <v>-0.87</v>
      </c>
      <c r="P14636">
        <v>0</v>
      </c>
      <c r="Q14636">
        <v>-1</v>
      </c>
      <c r="R14636">
        <v>-284.93</v>
      </c>
      <c r="S14636">
        <v>-248</v>
      </c>
      <c r="T14636">
        <v>-175</v>
      </c>
      <c r="U14636">
        <v>-168</v>
      </c>
      <c r="V14636">
        <v>-110</v>
      </c>
      <c r="W14636">
        <v>9.91</v>
      </c>
      <c r="X14636">
        <v>34.909999999999997</v>
      </c>
      <c r="Y14636">
        <v>59.91</v>
      </c>
      <c r="Z14636">
        <v>68.349999999999994</v>
      </c>
      <c r="AA14636">
        <v>68.349999999999994</v>
      </c>
      <c r="AB14636">
        <v>92.92</v>
      </c>
      <c r="AC14636">
        <v>94.92</v>
      </c>
      <c r="AD14636">
        <v>99.06</v>
      </c>
    </row>
    <row r="14637" spans="1:30" x14ac:dyDescent="0.25">
      <c r="A14637" s="2">
        <v>43829.447916666657</v>
      </c>
      <c r="B14637">
        <v>124.172</v>
      </c>
      <c r="C14637">
        <v>-40.628702113714198</v>
      </c>
      <c r="D14637">
        <v>35.23179748197829</v>
      </c>
      <c r="E14637">
        <v>51.920133160255197</v>
      </c>
      <c r="F14637">
        <v>52.956753331504807</v>
      </c>
      <c r="G14637">
        <v>100.129197222931</v>
      </c>
      <c r="H14637">
        <v>104.3527268802784</v>
      </c>
      <c r="I14637">
        <v>116.08863289635509</v>
      </c>
      <c r="J14637">
        <v>119.66211479493489</v>
      </c>
      <c r="K14637">
        <v>148.45582541379289</v>
      </c>
      <c r="L14637">
        <v>161.29560548578741</v>
      </c>
      <c r="M14637">
        <v>173.33401897407819</v>
      </c>
      <c r="N14637">
        <v>0.5</v>
      </c>
      <c r="O14637">
        <v>-0.87</v>
      </c>
      <c r="P14637">
        <v>-1</v>
      </c>
      <c r="Q14637">
        <v>0</v>
      </c>
      <c r="R14637">
        <v>-284.93</v>
      </c>
      <c r="S14637">
        <v>-180</v>
      </c>
      <c r="T14637">
        <v>-175</v>
      </c>
      <c r="U14637">
        <v>-168</v>
      </c>
      <c r="V14637">
        <v>-110</v>
      </c>
      <c r="W14637">
        <v>9.91</v>
      </c>
      <c r="X14637">
        <v>34.909999999999997</v>
      </c>
      <c r="Y14637">
        <v>59.91</v>
      </c>
      <c r="Z14637">
        <v>68.349999999999994</v>
      </c>
      <c r="AA14637">
        <v>68.349999999999994</v>
      </c>
      <c r="AB14637">
        <v>92.92</v>
      </c>
      <c r="AC14637">
        <v>94.92</v>
      </c>
      <c r="AD14637">
        <v>99.06</v>
      </c>
    </row>
    <row r="14638" spans="1:30" x14ac:dyDescent="0.25">
      <c r="A14638" s="2">
        <v>43829.458333333343</v>
      </c>
      <c r="B14638">
        <v>21.111999999999998</v>
      </c>
      <c r="C14638">
        <v>-76.590573379261286</v>
      </c>
      <c r="D14638">
        <v>-36.122868250980162</v>
      </c>
      <c r="E14638">
        <v>26.18617841226315</v>
      </c>
      <c r="F14638">
        <v>34.674638107056602</v>
      </c>
      <c r="G14638">
        <v>37.452687490619063</v>
      </c>
      <c r="H14638">
        <v>69.599878816098695</v>
      </c>
      <c r="I14638">
        <v>70.617834155506657</v>
      </c>
      <c r="J14638">
        <v>73.016708304062689</v>
      </c>
      <c r="K14638">
        <v>102.65049874366601</v>
      </c>
      <c r="L14638">
        <v>135.10281514590781</v>
      </c>
      <c r="M14638">
        <v>197.0786674063383</v>
      </c>
      <c r="N14638">
        <v>0.26</v>
      </c>
      <c r="O14638">
        <v>-0.97</v>
      </c>
      <c r="P14638">
        <v>0</v>
      </c>
      <c r="Q14638">
        <v>1</v>
      </c>
      <c r="R14638">
        <v>-284.93</v>
      </c>
      <c r="S14638">
        <v>-180</v>
      </c>
      <c r="T14638">
        <v>-175</v>
      </c>
      <c r="U14638">
        <v>-168</v>
      </c>
      <c r="V14638">
        <v>-110</v>
      </c>
      <c r="W14638">
        <v>9.91</v>
      </c>
      <c r="X14638">
        <v>34.909999999999997</v>
      </c>
      <c r="Y14638">
        <v>59.91</v>
      </c>
      <c r="Z14638">
        <v>68.349999999999994</v>
      </c>
      <c r="AA14638">
        <v>68.349999999999994</v>
      </c>
      <c r="AB14638">
        <v>92.92</v>
      </c>
      <c r="AC14638">
        <v>94.92</v>
      </c>
      <c r="AD14638">
        <v>99.06</v>
      </c>
    </row>
    <row r="14639" spans="1:30" x14ac:dyDescent="0.25">
      <c r="A14639" s="2">
        <v>43829.46875</v>
      </c>
      <c r="B14639">
        <v>104.127</v>
      </c>
      <c r="C14639">
        <v>-86.877560460547954</v>
      </c>
      <c r="D14639">
        <v>-25.708557055697021</v>
      </c>
      <c r="E14639">
        <v>4.5313125123138489</v>
      </c>
      <c r="F14639">
        <v>15.00400838071268</v>
      </c>
      <c r="G14639">
        <v>47.832606321748813</v>
      </c>
      <c r="H14639">
        <v>55.607557541769673</v>
      </c>
      <c r="I14639">
        <v>60.335466872367363</v>
      </c>
      <c r="J14639">
        <v>87.918192127378433</v>
      </c>
      <c r="K14639">
        <v>98.248181637174355</v>
      </c>
      <c r="L14639">
        <v>119.8334132830426</v>
      </c>
      <c r="M14639">
        <v>184.55324143298239</v>
      </c>
      <c r="N14639">
        <v>0.26</v>
      </c>
      <c r="O14639">
        <v>-0.97</v>
      </c>
      <c r="P14639">
        <v>1</v>
      </c>
      <c r="Q14639">
        <v>0</v>
      </c>
      <c r="R14639">
        <v>-284.93</v>
      </c>
      <c r="S14639">
        <v>-180</v>
      </c>
      <c r="T14639">
        <v>-175</v>
      </c>
      <c r="U14639">
        <v>-168</v>
      </c>
      <c r="V14639">
        <v>-110</v>
      </c>
      <c r="W14639">
        <v>9.91</v>
      </c>
      <c r="X14639">
        <v>34.909999999999997</v>
      </c>
      <c r="Y14639">
        <v>59.91</v>
      </c>
      <c r="Z14639">
        <v>68.349999999999994</v>
      </c>
      <c r="AA14639">
        <v>68.349999999999994</v>
      </c>
      <c r="AB14639">
        <v>92.92</v>
      </c>
      <c r="AC14639">
        <v>94.92</v>
      </c>
      <c r="AD14639">
        <v>99.06</v>
      </c>
    </row>
    <row r="14640" spans="1:30" x14ac:dyDescent="0.25">
      <c r="A14640" s="2">
        <v>43829.479166666657</v>
      </c>
      <c r="B14640">
        <v>120.01900000000001</v>
      </c>
      <c r="C14640">
        <v>-31.245188184182929</v>
      </c>
      <c r="D14640">
        <v>25.316127434815328</v>
      </c>
      <c r="E14640">
        <v>54.743571171400532</v>
      </c>
      <c r="F14640">
        <v>79.910511663932525</v>
      </c>
      <c r="G14640">
        <v>82.01116478234519</v>
      </c>
      <c r="H14640">
        <v>96.181239207112981</v>
      </c>
      <c r="I14640">
        <v>97.876968022126405</v>
      </c>
      <c r="J14640">
        <v>116.21860191613899</v>
      </c>
      <c r="K14640">
        <v>138.50356945986741</v>
      </c>
      <c r="L14640">
        <v>167.9101340649498</v>
      </c>
      <c r="M14640">
        <v>197.42114175983261</v>
      </c>
      <c r="N14640">
        <v>0.26</v>
      </c>
      <c r="O14640">
        <v>-0.97</v>
      </c>
      <c r="P14640">
        <v>0</v>
      </c>
      <c r="Q14640">
        <v>-1</v>
      </c>
      <c r="R14640">
        <v>-284.93</v>
      </c>
      <c r="S14640">
        <v>-180</v>
      </c>
      <c r="T14640">
        <v>-175</v>
      </c>
      <c r="U14640">
        <v>-168</v>
      </c>
      <c r="V14640">
        <v>-110</v>
      </c>
      <c r="W14640">
        <v>9.91</v>
      </c>
      <c r="X14640">
        <v>34.909999999999997</v>
      </c>
      <c r="Y14640">
        <v>59.91</v>
      </c>
      <c r="Z14640">
        <v>68.349999999999994</v>
      </c>
      <c r="AA14640">
        <v>68.349999999999994</v>
      </c>
      <c r="AB14640">
        <v>92.92</v>
      </c>
      <c r="AC14640">
        <v>94.92</v>
      </c>
      <c r="AD14640">
        <v>99.06</v>
      </c>
    </row>
    <row r="14641" spans="1:30" x14ac:dyDescent="0.25">
      <c r="A14641" s="2">
        <v>43829.489583333343</v>
      </c>
      <c r="B14641">
        <v>151.73599999999999</v>
      </c>
      <c r="C14641">
        <v>-23.257738911655562</v>
      </c>
      <c r="D14641">
        <v>49.64512128412688</v>
      </c>
      <c r="E14641">
        <v>99.211482098211292</v>
      </c>
      <c r="F14641">
        <v>115.19014504584899</v>
      </c>
      <c r="G14641">
        <v>124.78480140052341</v>
      </c>
      <c r="H14641">
        <v>124.89384317378079</v>
      </c>
      <c r="I14641">
        <v>129.05501494711109</v>
      </c>
      <c r="J14641">
        <v>143.6663689902571</v>
      </c>
      <c r="K14641">
        <v>148.92953416277811</v>
      </c>
      <c r="L14641">
        <v>190.29379997578019</v>
      </c>
      <c r="M14641">
        <v>218.5919813314043</v>
      </c>
      <c r="N14641">
        <v>0.26</v>
      </c>
      <c r="O14641">
        <v>-0.97</v>
      </c>
      <c r="P14641">
        <v>-1</v>
      </c>
      <c r="Q14641">
        <v>0</v>
      </c>
      <c r="R14641">
        <v>-284.93</v>
      </c>
      <c r="S14641">
        <v>-180</v>
      </c>
      <c r="T14641">
        <v>-175</v>
      </c>
      <c r="U14641">
        <v>-168</v>
      </c>
      <c r="V14641">
        <v>-110</v>
      </c>
      <c r="W14641">
        <v>9.91</v>
      </c>
      <c r="X14641">
        <v>34.909999999999997</v>
      </c>
      <c r="Y14641">
        <v>59.91</v>
      </c>
      <c r="Z14641">
        <v>68.349999999999994</v>
      </c>
      <c r="AA14641">
        <v>68.349999999999994</v>
      </c>
      <c r="AB14641">
        <v>92.92</v>
      </c>
      <c r="AC14641">
        <v>94.92</v>
      </c>
      <c r="AD14641">
        <v>99.06</v>
      </c>
    </row>
    <row r="14642" spans="1:30" x14ac:dyDescent="0.25">
      <c r="A14642" s="2">
        <v>43829.5</v>
      </c>
      <c r="B14642">
        <v>42.003999999999998</v>
      </c>
      <c r="C14642">
        <v>-52.730019254918993</v>
      </c>
      <c r="D14642">
        <v>-19.72679515043869</v>
      </c>
      <c r="E14642">
        <v>33.68237861993542</v>
      </c>
      <c r="F14642">
        <v>51.257757712856119</v>
      </c>
      <c r="G14642">
        <v>80.450055918955357</v>
      </c>
      <c r="H14642">
        <v>82.682813298745614</v>
      </c>
      <c r="I14642">
        <v>86.321559961673586</v>
      </c>
      <c r="J14642">
        <v>103.4195650245408</v>
      </c>
      <c r="K14642">
        <v>144.27614034036461</v>
      </c>
      <c r="L14642">
        <v>210.59180688461819</v>
      </c>
      <c r="M14642">
        <v>262.11284164097208</v>
      </c>
      <c r="N14642">
        <v>0</v>
      </c>
      <c r="O14642">
        <v>-1</v>
      </c>
      <c r="P14642">
        <v>0</v>
      </c>
      <c r="Q14642">
        <v>1</v>
      </c>
      <c r="R14642">
        <v>-284.93</v>
      </c>
      <c r="S14642">
        <v>-180</v>
      </c>
      <c r="T14642">
        <v>-175</v>
      </c>
      <c r="U14642">
        <v>-168</v>
      </c>
      <c r="V14642">
        <v>-110</v>
      </c>
      <c r="W14642">
        <v>9.91</v>
      </c>
      <c r="X14642">
        <v>34.909999999999997</v>
      </c>
      <c r="Y14642">
        <v>59.91</v>
      </c>
      <c r="Z14642">
        <v>68.349999999999994</v>
      </c>
      <c r="AA14642">
        <v>68.349999999999994</v>
      </c>
      <c r="AB14642">
        <v>92.92</v>
      </c>
      <c r="AC14642">
        <v>94.92</v>
      </c>
      <c r="AD14642">
        <v>99.06</v>
      </c>
    </row>
    <row r="14643" spans="1:30" x14ac:dyDescent="0.25">
      <c r="A14643" s="2">
        <v>43829.510416666657</v>
      </c>
      <c r="B14643">
        <v>79.793999999999997</v>
      </c>
      <c r="C14643">
        <v>-73.46534125687171</v>
      </c>
      <c r="D14643">
        <v>-0.1072364269623706</v>
      </c>
      <c r="E14643">
        <v>5.4643730903209544</v>
      </c>
      <c r="F14643">
        <v>64.001768600553433</v>
      </c>
      <c r="G14643">
        <v>78.80675753633605</v>
      </c>
      <c r="H14643">
        <v>84.83878046235948</v>
      </c>
      <c r="I14643">
        <v>96.253493430616658</v>
      </c>
      <c r="J14643">
        <v>104.3232731846439</v>
      </c>
      <c r="K14643">
        <v>126.054645568418</v>
      </c>
      <c r="L14643">
        <v>144.46967083780041</v>
      </c>
      <c r="M14643">
        <v>190.35869300200841</v>
      </c>
      <c r="N14643">
        <v>0</v>
      </c>
      <c r="O14643">
        <v>-1</v>
      </c>
      <c r="P14643">
        <v>1</v>
      </c>
      <c r="Q14643">
        <v>0</v>
      </c>
      <c r="R14643">
        <v>-284.93</v>
      </c>
      <c r="S14643">
        <v>-180</v>
      </c>
      <c r="T14643">
        <v>-175</v>
      </c>
      <c r="U14643">
        <v>-168</v>
      </c>
      <c r="V14643">
        <v>-110</v>
      </c>
      <c r="W14643">
        <v>9.91</v>
      </c>
      <c r="X14643">
        <v>34.909999999999997</v>
      </c>
      <c r="Y14643">
        <v>59.91</v>
      </c>
      <c r="Z14643">
        <v>68.349999999999994</v>
      </c>
      <c r="AA14643">
        <v>68.349999999999994</v>
      </c>
      <c r="AB14643">
        <v>92.92</v>
      </c>
      <c r="AC14643">
        <v>94.92</v>
      </c>
      <c r="AD14643">
        <v>99.06</v>
      </c>
    </row>
    <row r="14644" spans="1:30" x14ac:dyDescent="0.25">
      <c r="A14644" s="2">
        <v>43829.520833333343</v>
      </c>
      <c r="B14644">
        <v>61.704000000000001</v>
      </c>
      <c r="C14644">
        <v>-38.139070135691718</v>
      </c>
      <c r="D14644">
        <v>22.706242515441321</v>
      </c>
      <c r="E14644">
        <v>42.073483417761807</v>
      </c>
      <c r="F14644">
        <v>78.063569804221999</v>
      </c>
      <c r="G14644">
        <v>85.827575046929553</v>
      </c>
      <c r="H14644">
        <v>92.156649028519354</v>
      </c>
      <c r="I14644">
        <v>93.320147520143422</v>
      </c>
      <c r="J14644">
        <v>108.020655132459</v>
      </c>
      <c r="K14644">
        <v>139.81960067571049</v>
      </c>
      <c r="L14644">
        <v>151.9498714609187</v>
      </c>
      <c r="M14644">
        <v>204.80827360551891</v>
      </c>
      <c r="N14644">
        <v>0</v>
      </c>
      <c r="O14644">
        <v>-1</v>
      </c>
      <c r="P14644">
        <v>0</v>
      </c>
      <c r="Q14644">
        <v>-1</v>
      </c>
      <c r="R14644">
        <v>-284.93</v>
      </c>
      <c r="S14644">
        <v>-180</v>
      </c>
      <c r="T14644">
        <v>-175</v>
      </c>
      <c r="U14644">
        <v>-168</v>
      </c>
      <c r="V14644">
        <v>-110</v>
      </c>
      <c r="W14644">
        <v>9.91</v>
      </c>
      <c r="X14644">
        <v>34.909999999999997</v>
      </c>
      <c r="Y14644">
        <v>59.91</v>
      </c>
      <c r="Z14644">
        <v>68.349999999999994</v>
      </c>
      <c r="AA14644">
        <v>68.349999999999994</v>
      </c>
      <c r="AB14644">
        <v>92.92</v>
      </c>
      <c r="AC14644">
        <v>94.92</v>
      </c>
      <c r="AD14644">
        <v>99.06</v>
      </c>
    </row>
    <row r="14645" spans="1:30" x14ac:dyDescent="0.25">
      <c r="A14645" s="2">
        <v>43829.53125</v>
      </c>
      <c r="B14645">
        <v>68</v>
      </c>
      <c r="C14645">
        <v>-30.846992053817871</v>
      </c>
      <c r="D14645">
        <v>26.257910560043658</v>
      </c>
      <c r="E14645">
        <v>50.611546483375669</v>
      </c>
      <c r="F14645">
        <v>89.420655439907023</v>
      </c>
      <c r="G14645">
        <v>90.745827139369695</v>
      </c>
      <c r="H14645">
        <v>99.236409176414469</v>
      </c>
      <c r="I14645">
        <v>104.83883847488219</v>
      </c>
      <c r="J14645">
        <v>118.0607422325191</v>
      </c>
      <c r="K14645">
        <v>136.28675226111091</v>
      </c>
      <c r="L14645">
        <v>171.09609557790719</v>
      </c>
      <c r="M14645">
        <v>192.18953522957551</v>
      </c>
      <c r="N14645">
        <v>0</v>
      </c>
      <c r="O14645">
        <v>-1</v>
      </c>
      <c r="P14645">
        <v>-1</v>
      </c>
      <c r="Q14645">
        <v>0</v>
      </c>
      <c r="R14645">
        <v>-284.93</v>
      </c>
      <c r="S14645">
        <v>-180</v>
      </c>
      <c r="T14645">
        <v>-175</v>
      </c>
      <c r="U14645">
        <v>-168</v>
      </c>
      <c r="V14645">
        <v>-110</v>
      </c>
      <c r="W14645">
        <v>9.91</v>
      </c>
      <c r="X14645">
        <v>34.909999999999997</v>
      </c>
      <c r="Y14645">
        <v>59.91</v>
      </c>
      <c r="Z14645">
        <v>68.38</v>
      </c>
      <c r="AA14645">
        <v>68.38</v>
      </c>
      <c r="AB14645">
        <v>88.7</v>
      </c>
      <c r="AC14645">
        <v>94.92</v>
      </c>
      <c r="AD14645">
        <v>99.06</v>
      </c>
    </row>
    <row r="14646" spans="1:30" x14ac:dyDescent="0.25">
      <c r="A14646" s="2">
        <v>43829.541666666657</v>
      </c>
      <c r="B14646">
        <v>43.037999999999997</v>
      </c>
      <c r="C14646">
        <v>-75.393505888788638</v>
      </c>
      <c r="D14646">
        <v>-55.188705905692949</v>
      </c>
      <c r="E14646">
        <v>-13.09772741419232</v>
      </c>
      <c r="F14646">
        <v>-8.5600535479397735</v>
      </c>
      <c r="G14646">
        <v>36.528013492557363</v>
      </c>
      <c r="H14646">
        <v>51.452140060081533</v>
      </c>
      <c r="I14646">
        <v>52.535119220920507</v>
      </c>
      <c r="J14646">
        <v>97.271010826667748</v>
      </c>
      <c r="K14646">
        <v>109.5140844145071</v>
      </c>
      <c r="L14646">
        <v>140.05139140289111</v>
      </c>
      <c r="M14646">
        <v>184.7388179245076</v>
      </c>
      <c r="N14646">
        <v>-0.26</v>
      </c>
      <c r="O14646">
        <v>-0.97</v>
      </c>
      <c r="P14646">
        <v>0</v>
      </c>
      <c r="Q14646">
        <v>1</v>
      </c>
      <c r="R14646">
        <v>-284.93</v>
      </c>
      <c r="S14646">
        <v>-180</v>
      </c>
      <c r="T14646">
        <v>-175</v>
      </c>
      <c r="U14646">
        <v>-168</v>
      </c>
      <c r="V14646">
        <v>-110</v>
      </c>
      <c r="W14646">
        <v>9.91</v>
      </c>
      <c r="X14646">
        <v>34.909999999999997</v>
      </c>
      <c r="Y14646">
        <v>59.91</v>
      </c>
      <c r="Z14646">
        <v>68.38</v>
      </c>
      <c r="AA14646">
        <v>68.38</v>
      </c>
      <c r="AB14646">
        <v>92.96</v>
      </c>
      <c r="AC14646">
        <v>94.92</v>
      </c>
      <c r="AD14646">
        <v>99.06</v>
      </c>
    </row>
    <row r="14647" spans="1:30" x14ac:dyDescent="0.25">
      <c r="A14647" s="2">
        <v>43829.552083333343</v>
      </c>
      <c r="B14647">
        <v>28.952000000000002</v>
      </c>
      <c r="C14647">
        <v>-62.591639394211818</v>
      </c>
      <c r="D14647">
        <v>-6.3701337092196013</v>
      </c>
      <c r="E14647">
        <v>10.74487415583816</v>
      </c>
      <c r="F14647">
        <v>34.335310036008963</v>
      </c>
      <c r="G14647">
        <v>58.644292483983698</v>
      </c>
      <c r="H14647">
        <v>64.394709626101161</v>
      </c>
      <c r="I14647">
        <v>66.966250653788705</v>
      </c>
      <c r="J14647">
        <v>103.23234244738281</v>
      </c>
      <c r="K14647">
        <v>104.8714606807708</v>
      </c>
      <c r="L14647">
        <v>129.39518929351911</v>
      </c>
      <c r="M14647">
        <v>170.8401648709719</v>
      </c>
      <c r="N14647">
        <v>-0.26</v>
      </c>
      <c r="O14647">
        <v>-0.97</v>
      </c>
      <c r="P14647">
        <v>1</v>
      </c>
      <c r="Q14647">
        <v>0</v>
      </c>
      <c r="R14647">
        <v>-284.93</v>
      </c>
      <c r="S14647">
        <v>-180</v>
      </c>
      <c r="T14647">
        <v>-175</v>
      </c>
      <c r="U14647">
        <v>-168</v>
      </c>
      <c r="V14647">
        <v>-110</v>
      </c>
      <c r="W14647">
        <v>9.91</v>
      </c>
      <c r="X14647">
        <v>34.909999999999997</v>
      </c>
      <c r="Y14647">
        <v>59.91</v>
      </c>
      <c r="Z14647">
        <v>68.38</v>
      </c>
      <c r="AA14647">
        <v>68.38</v>
      </c>
      <c r="AB14647">
        <v>92.96</v>
      </c>
      <c r="AC14647">
        <v>94.92</v>
      </c>
      <c r="AD14647">
        <v>99.06</v>
      </c>
    </row>
    <row r="14648" spans="1:30" x14ac:dyDescent="0.25">
      <c r="A14648" s="2">
        <v>43829.5625</v>
      </c>
      <c r="B14648">
        <v>21.759</v>
      </c>
      <c r="C14648">
        <v>-76.960581957734433</v>
      </c>
      <c r="D14648">
        <v>-13.8923333643615</v>
      </c>
      <c r="E14648">
        <v>17.74000038055868</v>
      </c>
      <c r="F14648">
        <v>25.203583134907859</v>
      </c>
      <c r="G14648">
        <v>39.699102521939913</v>
      </c>
      <c r="H14648">
        <v>47.572897967202479</v>
      </c>
      <c r="I14648">
        <v>55.823426553493732</v>
      </c>
      <c r="J14648">
        <v>60.393680516263359</v>
      </c>
      <c r="K14648">
        <v>98.313373959443268</v>
      </c>
      <c r="L14648">
        <v>118.92980911513141</v>
      </c>
      <c r="M14648">
        <v>175.89823493650371</v>
      </c>
      <c r="N14648">
        <v>-0.26</v>
      </c>
      <c r="O14648">
        <v>-0.97</v>
      </c>
      <c r="P14648">
        <v>0</v>
      </c>
      <c r="Q14648">
        <v>-1</v>
      </c>
      <c r="R14648">
        <v>-284.93</v>
      </c>
      <c r="S14648">
        <v>-180</v>
      </c>
      <c r="T14648">
        <v>-175</v>
      </c>
      <c r="U14648">
        <v>-168</v>
      </c>
      <c r="V14648">
        <v>-110</v>
      </c>
      <c r="W14648">
        <v>9.91</v>
      </c>
      <c r="X14648">
        <v>34.909999999999997</v>
      </c>
      <c r="Y14648">
        <v>59.91</v>
      </c>
      <c r="Z14648">
        <v>68.38</v>
      </c>
      <c r="AA14648">
        <v>68.38</v>
      </c>
      <c r="AB14648">
        <v>92.96</v>
      </c>
      <c r="AC14648">
        <v>94.92</v>
      </c>
      <c r="AD14648">
        <v>99.06</v>
      </c>
    </row>
    <row r="14649" spans="1:30" x14ac:dyDescent="0.25">
      <c r="A14649" s="2">
        <v>43829.572916666657</v>
      </c>
      <c r="B14649">
        <v>29.658999999999999</v>
      </c>
      <c r="C14649">
        <v>-73.972516560220612</v>
      </c>
      <c r="D14649">
        <v>-24.32162037333439</v>
      </c>
      <c r="E14649">
        <v>-2.9913672572863379</v>
      </c>
      <c r="F14649">
        <v>30.27266531202098</v>
      </c>
      <c r="G14649">
        <v>31.254728467199801</v>
      </c>
      <c r="H14649">
        <v>32.394985746314042</v>
      </c>
      <c r="I14649">
        <v>53.445706709314599</v>
      </c>
      <c r="J14649">
        <v>79.774545381894185</v>
      </c>
      <c r="K14649">
        <v>100.9297855999058</v>
      </c>
      <c r="L14649">
        <v>123.8675482412948</v>
      </c>
      <c r="M14649">
        <v>157.83932655160439</v>
      </c>
      <c r="N14649">
        <v>-0.26</v>
      </c>
      <c r="O14649">
        <v>-0.97</v>
      </c>
      <c r="P14649">
        <v>-1</v>
      </c>
      <c r="Q14649">
        <v>0</v>
      </c>
      <c r="R14649">
        <v>-284.93</v>
      </c>
      <c r="S14649">
        <v>-180</v>
      </c>
      <c r="T14649">
        <v>-175</v>
      </c>
      <c r="U14649">
        <v>-168</v>
      </c>
      <c r="V14649">
        <v>-110</v>
      </c>
      <c r="W14649">
        <v>9.91</v>
      </c>
      <c r="X14649">
        <v>34.909999999999997</v>
      </c>
      <c r="Y14649">
        <v>59.91</v>
      </c>
      <c r="Z14649">
        <v>68.38</v>
      </c>
      <c r="AA14649">
        <v>68.38</v>
      </c>
      <c r="AB14649">
        <v>92.96</v>
      </c>
      <c r="AC14649">
        <v>94.92</v>
      </c>
      <c r="AD14649">
        <v>99.06</v>
      </c>
    </row>
    <row r="14650" spans="1:30" x14ac:dyDescent="0.25">
      <c r="A14650" s="2">
        <v>43829.583333333343</v>
      </c>
      <c r="B14650">
        <v>173.63499999999999</v>
      </c>
      <c r="C14650">
        <v>-94.358014811816105</v>
      </c>
      <c r="D14650">
        <v>-50.856795018482821</v>
      </c>
      <c r="E14650">
        <v>-28.086745150146779</v>
      </c>
      <c r="F14650">
        <v>7.0892956990326317</v>
      </c>
      <c r="G14650">
        <v>26.87360756044777</v>
      </c>
      <c r="H14650">
        <v>31.681519534263</v>
      </c>
      <c r="I14650">
        <v>46.617816167474743</v>
      </c>
      <c r="J14650">
        <v>58.452834866747338</v>
      </c>
      <c r="K14650">
        <v>86.147481699241581</v>
      </c>
      <c r="L14650">
        <v>121.98123550502881</v>
      </c>
      <c r="M14650">
        <v>193.92660132538299</v>
      </c>
      <c r="N14650">
        <v>-0.5</v>
      </c>
      <c r="O14650">
        <v>-0.87</v>
      </c>
      <c r="P14650">
        <v>0</v>
      </c>
      <c r="Q14650">
        <v>1</v>
      </c>
      <c r="R14650">
        <v>-284.93</v>
      </c>
      <c r="S14650">
        <v>-180</v>
      </c>
      <c r="T14650">
        <v>-175</v>
      </c>
      <c r="U14650">
        <v>-168</v>
      </c>
      <c r="V14650">
        <v>-110</v>
      </c>
      <c r="W14650">
        <v>9.91</v>
      </c>
      <c r="X14650">
        <v>34.909999999999997</v>
      </c>
      <c r="Y14650">
        <v>59.91</v>
      </c>
      <c r="Z14650">
        <v>68.38</v>
      </c>
      <c r="AA14650">
        <v>68.38</v>
      </c>
      <c r="AB14650">
        <v>92.96</v>
      </c>
      <c r="AC14650">
        <v>94.92</v>
      </c>
      <c r="AD14650">
        <v>99.06</v>
      </c>
    </row>
    <row r="14651" spans="1:30" x14ac:dyDescent="0.25">
      <c r="A14651" s="2">
        <v>43829.59375</v>
      </c>
      <c r="B14651">
        <v>158.54599999999999</v>
      </c>
      <c r="C14651">
        <v>-4.5294016772238468</v>
      </c>
      <c r="D14651">
        <v>42.449251364965789</v>
      </c>
      <c r="E14651">
        <v>66.5680761806112</v>
      </c>
      <c r="F14651">
        <v>79.490108292584665</v>
      </c>
      <c r="G14651">
        <v>101.58704403123041</v>
      </c>
      <c r="H14651">
        <v>110.1661293571825</v>
      </c>
      <c r="I14651">
        <v>120.4688036386698</v>
      </c>
      <c r="J14651">
        <v>137.36265337896651</v>
      </c>
      <c r="K14651">
        <v>138.8912995947872</v>
      </c>
      <c r="L14651">
        <v>175.18800295816479</v>
      </c>
      <c r="M14651">
        <v>249.08131883258099</v>
      </c>
      <c r="N14651">
        <v>-0.5</v>
      </c>
      <c r="O14651">
        <v>-0.87</v>
      </c>
      <c r="P14651">
        <v>1</v>
      </c>
      <c r="Q14651">
        <v>0</v>
      </c>
      <c r="R14651">
        <v>-284.93</v>
      </c>
      <c r="S14651">
        <v>-180</v>
      </c>
      <c r="T14651">
        <v>-175</v>
      </c>
      <c r="U14651">
        <v>-168</v>
      </c>
      <c r="V14651">
        <v>-110</v>
      </c>
      <c r="W14651">
        <v>9.91</v>
      </c>
      <c r="X14651">
        <v>34.909999999999997</v>
      </c>
      <c r="Y14651">
        <v>59.91</v>
      </c>
      <c r="Z14651">
        <v>68.38</v>
      </c>
      <c r="AA14651">
        <v>68.38</v>
      </c>
      <c r="AB14651">
        <v>92.96</v>
      </c>
      <c r="AC14651">
        <v>94.92</v>
      </c>
      <c r="AD14651">
        <v>99.06</v>
      </c>
    </row>
    <row r="14652" spans="1:30" x14ac:dyDescent="0.25">
      <c r="A14652" s="2">
        <v>43829.604166666657</v>
      </c>
      <c r="B14652">
        <v>222.88200000000001</v>
      </c>
      <c r="C14652">
        <v>-3.7523054321988609</v>
      </c>
      <c r="D14652">
        <v>50.576530468795227</v>
      </c>
      <c r="E14652">
        <v>78.319846613034329</v>
      </c>
      <c r="F14652">
        <v>94.617796142294992</v>
      </c>
      <c r="G14652">
        <v>106.6221981277472</v>
      </c>
      <c r="H14652">
        <v>106.7289723318607</v>
      </c>
      <c r="I14652">
        <v>118.3802732632651</v>
      </c>
      <c r="J14652">
        <v>162.894675203943</v>
      </c>
      <c r="K14652">
        <v>169.15555568666329</v>
      </c>
      <c r="L14652">
        <v>202.3651598906612</v>
      </c>
      <c r="M14652">
        <v>227.7445094214803</v>
      </c>
      <c r="N14652">
        <v>-0.5</v>
      </c>
      <c r="O14652">
        <v>-0.87</v>
      </c>
      <c r="P14652">
        <v>0</v>
      </c>
      <c r="Q14652">
        <v>-1</v>
      </c>
      <c r="R14652">
        <v>-284.93</v>
      </c>
      <c r="S14652">
        <v>-180</v>
      </c>
      <c r="T14652">
        <v>-175</v>
      </c>
      <c r="U14652">
        <v>-168</v>
      </c>
      <c r="V14652">
        <v>-110</v>
      </c>
      <c r="W14652">
        <v>9.91</v>
      </c>
      <c r="X14652">
        <v>34.909999999999997</v>
      </c>
      <c r="Y14652">
        <v>59.91</v>
      </c>
      <c r="Z14652">
        <v>68.38</v>
      </c>
      <c r="AA14652">
        <v>68.38</v>
      </c>
      <c r="AB14652">
        <v>92.96</v>
      </c>
      <c r="AC14652">
        <v>94.92</v>
      </c>
      <c r="AD14652">
        <v>99.06</v>
      </c>
    </row>
    <row r="14653" spans="1:30" x14ac:dyDescent="0.25">
      <c r="A14653" s="2">
        <v>43829.614583333343</v>
      </c>
      <c r="B14653">
        <v>157.54499999999999</v>
      </c>
      <c r="C14653">
        <v>32.079335877016433</v>
      </c>
      <c r="D14653">
        <v>90.822769088916147</v>
      </c>
      <c r="E14653">
        <v>122.87386759613059</v>
      </c>
      <c r="F14653">
        <v>127.401076974571</v>
      </c>
      <c r="G14653">
        <v>133.18689111099181</v>
      </c>
      <c r="H14653">
        <v>134.91990699163671</v>
      </c>
      <c r="I14653">
        <v>165.95065621454711</v>
      </c>
      <c r="J14653">
        <v>175.88659723860931</v>
      </c>
      <c r="K14653">
        <v>230.54707065239839</v>
      </c>
      <c r="L14653">
        <v>237.59236094077471</v>
      </c>
      <c r="M14653">
        <v>302.15830178413279</v>
      </c>
      <c r="N14653">
        <v>-0.5</v>
      </c>
      <c r="O14653">
        <v>-0.87</v>
      </c>
      <c r="P14653">
        <v>-1</v>
      </c>
      <c r="Q14653">
        <v>0</v>
      </c>
      <c r="R14653">
        <v>-284.93</v>
      </c>
      <c r="S14653">
        <v>-180</v>
      </c>
      <c r="T14653">
        <v>-175</v>
      </c>
      <c r="U14653">
        <v>-168</v>
      </c>
      <c r="V14653">
        <v>-110</v>
      </c>
      <c r="W14653">
        <v>9.91</v>
      </c>
      <c r="X14653">
        <v>34.909999999999997</v>
      </c>
      <c r="Y14653">
        <v>59.91</v>
      </c>
      <c r="Z14653">
        <v>68.38</v>
      </c>
      <c r="AA14653">
        <v>68.38</v>
      </c>
      <c r="AB14653">
        <v>92.96</v>
      </c>
      <c r="AC14653">
        <v>94.92</v>
      </c>
      <c r="AD14653">
        <v>99.06</v>
      </c>
    </row>
    <row r="14654" spans="1:30" x14ac:dyDescent="0.25">
      <c r="A14654" s="2">
        <v>43829.625</v>
      </c>
      <c r="B14654">
        <v>333.32100000000003</v>
      </c>
      <c r="C14654">
        <v>-14.313140863089201</v>
      </c>
      <c r="D14654">
        <v>51.86368046489833</v>
      </c>
      <c r="E14654">
        <v>92.827907606586336</v>
      </c>
      <c r="F14654">
        <v>114.6776104440532</v>
      </c>
      <c r="G14654">
        <v>124.343406479045</v>
      </c>
      <c r="H14654">
        <v>164.19964057129059</v>
      </c>
      <c r="I14654">
        <v>181.46056396201439</v>
      </c>
      <c r="J14654">
        <v>183.72435465721071</v>
      </c>
      <c r="K14654">
        <v>197.95828943364421</v>
      </c>
      <c r="L14654">
        <v>251.64161233598091</v>
      </c>
      <c r="M14654">
        <v>276.88137456171171</v>
      </c>
      <c r="N14654">
        <v>-0.71</v>
      </c>
      <c r="O14654">
        <v>-0.71</v>
      </c>
      <c r="P14654">
        <v>0</v>
      </c>
      <c r="Q14654">
        <v>1</v>
      </c>
      <c r="R14654">
        <v>-284.93</v>
      </c>
      <c r="S14654">
        <v>-180</v>
      </c>
      <c r="T14654">
        <v>-175</v>
      </c>
      <c r="U14654">
        <v>-168</v>
      </c>
      <c r="V14654">
        <v>-110</v>
      </c>
      <c r="W14654">
        <v>9.91</v>
      </c>
      <c r="X14654">
        <v>34.909999999999997</v>
      </c>
      <c r="Y14654">
        <v>59.91</v>
      </c>
      <c r="Z14654">
        <v>68.38</v>
      </c>
      <c r="AA14654">
        <v>68.38</v>
      </c>
      <c r="AB14654">
        <v>92.96</v>
      </c>
      <c r="AC14654">
        <v>94.92</v>
      </c>
      <c r="AD14654">
        <v>99.06</v>
      </c>
    </row>
    <row r="14655" spans="1:30" x14ac:dyDescent="0.25">
      <c r="A14655" s="2">
        <v>43829.635416666657</v>
      </c>
      <c r="B14655">
        <v>218.464</v>
      </c>
      <c r="C14655">
        <v>58.105220983325133</v>
      </c>
      <c r="D14655">
        <v>196.29199629667781</v>
      </c>
      <c r="E14655">
        <v>244.94617738435809</v>
      </c>
      <c r="F14655">
        <v>245.54266738070939</v>
      </c>
      <c r="G14655">
        <v>250.43523621354461</v>
      </c>
      <c r="H14655">
        <v>254.29876127573431</v>
      </c>
      <c r="I14655">
        <v>267.03196836151187</v>
      </c>
      <c r="J14655">
        <v>286.00265487493527</v>
      </c>
      <c r="K14655">
        <v>316.94806418705912</v>
      </c>
      <c r="L14655">
        <v>322.90119652150162</v>
      </c>
      <c r="M14655">
        <v>365.17529497667772</v>
      </c>
      <c r="N14655">
        <v>-0.71</v>
      </c>
      <c r="O14655">
        <v>-0.71</v>
      </c>
      <c r="P14655">
        <v>1</v>
      </c>
      <c r="Q14655">
        <v>0</v>
      </c>
      <c r="R14655">
        <v>-284.93</v>
      </c>
      <c r="S14655">
        <v>-180</v>
      </c>
      <c r="T14655">
        <v>-175</v>
      </c>
      <c r="U14655">
        <v>-168</v>
      </c>
      <c r="V14655">
        <v>-110</v>
      </c>
      <c r="W14655">
        <v>9.91</v>
      </c>
      <c r="X14655">
        <v>34.909999999999997</v>
      </c>
      <c r="Y14655">
        <v>59.91</v>
      </c>
      <c r="Z14655">
        <v>68.38</v>
      </c>
      <c r="AA14655">
        <v>68.38</v>
      </c>
      <c r="AB14655">
        <v>92.96</v>
      </c>
      <c r="AC14655">
        <v>94.92</v>
      </c>
      <c r="AD14655">
        <v>99.06</v>
      </c>
    </row>
    <row r="14656" spans="1:30" x14ac:dyDescent="0.25">
      <c r="A14656" s="2">
        <v>43829.645833333343</v>
      </c>
      <c r="B14656">
        <v>132.447</v>
      </c>
      <c r="C14656">
        <v>36.017806095181967</v>
      </c>
      <c r="D14656">
        <v>76.081688917207089</v>
      </c>
      <c r="E14656">
        <v>128.60410915089631</v>
      </c>
      <c r="F14656">
        <v>140.4070558390236</v>
      </c>
      <c r="G14656">
        <v>168.0041958888813</v>
      </c>
      <c r="H14656">
        <v>192.6464118821531</v>
      </c>
      <c r="I14656">
        <v>194.83708111576831</v>
      </c>
      <c r="J14656">
        <v>197.64360492308131</v>
      </c>
      <c r="K14656">
        <v>219.6699747277882</v>
      </c>
      <c r="L14656">
        <v>243.5123794440307</v>
      </c>
      <c r="M14656">
        <v>286.57337660097022</v>
      </c>
      <c r="N14656">
        <v>-0.71</v>
      </c>
      <c r="O14656">
        <v>-0.71</v>
      </c>
      <c r="P14656">
        <v>0</v>
      </c>
      <c r="Q14656">
        <v>-1</v>
      </c>
      <c r="R14656">
        <v>-284.93</v>
      </c>
      <c r="S14656">
        <v>-180</v>
      </c>
      <c r="T14656">
        <v>-175</v>
      </c>
      <c r="U14656">
        <v>-168</v>
      </c>
      <c r="V14656">
        <v>-110</v>
      </c>
      <c r="W14656">
        <v>9.91</v>
      </c>
      <c r="X14656">
        <v>34.909999999999997</v>
      </c>
      <c r="Y14656">
        <v>59.91</v>
      </c>
      <c r="Z14656">
        <v>68.38</v>
      </c>
      <c r="AA14656">
        <v>68.38</v>
      </c>
      <c r="AB14656">
        <v>92.96</v>
      </c>
      <c r="AC14656">
        <v>94.92</v>
      </c>
      <c r="AD14656">
        <v>99.06</v>
      </c>
    </row>
    <row r="14657" spans="1:30" x14ac:dyDescent="0.25">
      <c r="A14657" s="2">
        <v>43829.65625</v>
      </c>
      <c r="B14657">
        <v>94.94</v>
      </c>
      <c r="C14657">
        <v>13.02888968042398</v>
      </c>
      <c r="D14657">
        <v>57.390120187687458</v>
      </c>
      <c r="E14657">
        <v>73.149307319731264</v>
      </c>
      <c r="F14657">
        <v>116.5896218048036</v>
      </c>
      <c r="G14657">
        <v>123.361547345014</v>
      </c>
      <c r="H14657">
        <v>129.82242138144309</v>
      </c>
      <c r="I14657">
        <v>139.5453034212432</v>
      </c>
      <c r="J14657">
        <v>143.225415553608</v>
      </c>
      <c r="K14657">
        <v>151.82767955647549</v>
      </c>
      <c r="L14657">
        <v>181.73265633935239</v>
      </c>
      <c r="M14657">
        <v>242.4536199965826</v>
      </c>
      <c r="N14657">
        <v>-0.71</v>
      </c>
      <c r="O14657">
        <v>-0.71</v>
      </c>
      <c r="P14657">
        <v>-1</v>
      </c>
      <c r="Q14657">
        <v>0</v>
      </c>
      <c r="R14657">
        <v>-284.93</v>
      </c>
      <c r="S14657">
        <v>-180</v>
      </c>
      <c r="T14657">
        <v>-175</v>
      </c>
      <c r="U14657">
        <v>-168</v>
      </c>
      <c r="V14657">
        <v>-110</v>
      </c>
      <c r="W14657">
        <v>9.91</v>
      </c>
      <c r="X14657">
        <v>34.909999999999997</v>
      </c>
      <c r="Y14657">
        <v>59.91</v>
      </c>
      <c r="Z14657">
        <v>68.38</v>
      </c>
      <c r="AA14657">
        <v>68.38</v>
      </c>
      <c r="AB14657">
        <v>92.96</v>
      </c>
      <c r="AC14657">
        <v>94.92</v>
      </c>
      <c r="AD14657">
        <v>99.06</v>
      </c>
    </row>
    <row r="14658" spans="1:30" x14ac:dyDescent="0.25">
      <c r="A14658" s="2">
        <v>43829.666666666657</v>
      </c>
      <c r="B14658">
        <v>163.54499999999999</v>
      </c>
      <c r="C14658">
        <v>-42.096672853364161</v>
      </c>
      <c r="D14658">
        <v>14.715711807301791</v>
      </c>
      <c r="E14658">
        <v>64.940335348327707</v>
      </c>
      <c r="F14658">
        <v>79.725233508131822</v>
      </c>
      <c r="G14658">
        <v>101.20094654432209</v>
      </c>
      <c r="H14658">
        <v>109.6558185630613</v>
      </c>
      <c r="I14658">
        <v>117.5207522472943</v>
      </c>
      <c r="J14658">
        <v>123.77941542039341</v>
      </c>
      <c r="K14658">
        <v>143.9050730653035</v>
      </c>
      <c r="L14658">
        <v>195.5359641647679</v>
      </c>
      <c r="M14658">
        <v>272.34332876257031</v>
      </c>
      <c r="N14658">
        <v>-0.87</v>
      </c>
      <c r="O14658">
        <v>-0.5</v>
      </c>
      <c r="P14658">
        <v>0</v>
      </c>
      <c r="Q14658">
        <v>1</v>
      </c>
      <c r="R14658">
        <v>-284.93</v>
      </c>
      <c r="S14658">
        <v>-180</v>
      </c>
      <c r="T14658">
        <v>-175</v>
      </c>
      <c r="U14658">
        <v>-168</v>
      </c>
      <c r="V14658">
        <v>-110</v>
      </c>
      <c r="W14658">
        <v>9.91</v>
      </c>
      <c r="X14658">
        <v>34.909999999999997</v>
      </c>
      <c r="Y14658">
        <v>59.91</v>
      </c>
      <c r="Z14658">
        <v>68.38</v>
      </c>
      <c r="AA14658">
        <v>68.38</v>
      </c>
      <c r="AB14658">
        <v>92.96</v>
      </c>
      <c r="AC14658">
        <v>94.92</v>
      </c>
      <c r="AD14658">
        <v>99.06</v>
      </c>
    </row>
    <row r="14659" spans="1:30" x14ac:dyDescent="0.25">
      <c r="A14659" s="2">
        <v>43829.677083333343</v>
      </c>
      <c r="B14659">
        <v>71.569999999999993</v>
      </c>
      <c r="C14659">
        <v>7.4772655891038706</v>
      </c>
      <c r="D14659">
        <v>55.325630017075888</v>
      </c>
      <c r="E14659">
        <v>75.411172948958381</v>
      </c>
      <c r="F14659">
        <v>97.314795583017485</v>
      </c>
      <c r="G14659">
        <v>127.2348297000749</v>
      </c>
      <c r="H14659">
        <v>128.8464013841263</v>
      </c>
      <c r="I14659">
        <v>138.95640156977959</v>
      </c>
      <c r="J14659">
        <v>170.10010057477169</v>
      </c>
      <c r="K14659">
        <v>176.73862023208889</v>
      </c>
      <c r="L14659">
        <v>201.13844555821731</v>
      </c>
      <c r="M14659">
        <v>235.90314159741419</v>
      </c>
      <c r="N14659">
        <v>-0.87</v>
      </c>
      <c r="O14659">
        <v>-0.5</v>
      </c>
      <c r="P14659">
        <v>1</v>
      </c>
      <c r="Q14659">
        <v>0</v>
      </c>
      <c r="R14659">
        <v>-284.93</v>
      </c>
      <c r="S14659">
        <v>-180</v>
      </c>
      <c r="T14659">
        <v>-175</v>
      </c>
      <c r="U14659">
        <v>-168</v>
      </c>
      <c r="V14659">
        <v>-110</v>
      </c>
      <c r="W14659">
        <v>9.91</v>
      </c>
      <c r="X14659">
        <v>34.909999999999997</v>
      </c>
      <c r="Y14659">
        <v>59.91</v>
      </c>
      <c r="Z14659">
        <v>68.38</v>
      </c>
      <c r="AA14659">
        <v>68.38</v>
      </c>
      <c r="AB14659">
        <v>92.96</v>
      </c>
      <c r="AC14659">
        <v>94.92</v>
      </c>
      <c r="AD14659">
        <v>99.06</v>
      </c>
    </row>
    <row r="14660" spans="1:30" x14ac:dyDescent="0.25">
      <c r="A14660" s="2">
        <v>43829.6875</v>
      </c>
      <c r="B14660">
        <v>-0.86399999999999999</v>
      </c>
      <c r="C14660">
        <v>-41.175915712771733</v>
      </c>
      <c r="D14660">
        <v>-35.679369787100818</v>
      </c>
      <c r="E14660">
        <v>19.500821952260921</v>
      </c>
      <c r="F14660">
        <v>26.51796671332562</v>
      </c>
      <c r="G14660">
        <v>46.536981042637933</v>
      </c>
      <c r="H14660">
        <v>54.906477304027192</v>
      </c>
      <c r="I14660">
        <v>62.709769642437777</v>
      </c>
      <c r="J14660">
        <v>70.602031295621856</v>
      </c>
      <c r="K14660">
        <v>94.815724554277097</v>
      </c>
      <c r="L14660">
        <v>118.8711182417708</v>
      </c>
      <c r="M14660">
        <v>167.38943118779159</v>
      </c>
      <c r="N14660">
        <v>-0.87</v>
      </c>
      <c r="O14660">
        <v>-0.5</v>
      </c>
      <c r="P14660">
        <v>0</v>
      </c>
      <c r="Q14660">
        <v>-1</v>
      </c>
      <c r="R14660">
        <v>-284.93</v>
      </c>
      <c r="S14660">
        <v>-180</v>
      </c>
      <c r="T14660">
        <v>-175</v>
      </c>
      <c r="U14660">
        <v>-168</v>
      </c>
      <c r="V14660">
        <v>-110</v>
      </c>
      <c r="W14660">
        <v>9.91</v>
      </c>
      <c r="X14660">
        <v>34.909999999999997</v>
      </c>
      <c r="Y14660">
        <v>59.91</v>
      </c>
      <c r="Z14660">
        <v>68.38</v>
      </c>
      <c r="AA14660">
        <v>68.38</v>
      </c>
      <c r="AB14660">
        <v>92.96</v>
      </c>
      <c r="AC14660">
        <v>94.92</v>
      </c>
      <c r="AD14660">
        <v>99.06</v>
      </c>
    </row>
    <row r="14661" spans="1:30" x14ac:dyDescent="0.25">
      <c r="A14661" s="2">
        <v>43829.697916666657</v>
      </c>
      <c r="B14661">
        <v>-50.064</v>
      </c>
      <c r="C14661">
        <v>-104.50020179189031</v>
      </c>
      <c r="D14661">
        <v>-49.815510833499538</v>
      </c>
      <c r="E14661">
        <v>-46.623190873561207</v>
      </c>
      <c r="F14661">
        <v>-22.71335596528948</v>
      </c>
      <c r="G14661">
        <v>-11.34139097579585</v>
      </c>
      <c r="H14661">
        <v>26.316583598372539</v>
      </c>
      <c r="I14661">
        <v>32.926391907429313</v>
      </c>
      <c r="J14661">
        <v>50.366850789340127</v>
      </c>
      <c r="K14661">
        <v>61.381454380196303</v>
      </c>
      <c r="L14661">
        <v>117.1384574224539</v>
      </c>
      <c r="M14661">
        <v>138.98996905553469</v>
      </c>
      <c r="N14661">
        <v>-0.87</v>
      </c>
      <c r="O14661">
        <v>-0.5</v>
      </c>
      <c r="P14661">
        <v>-1</v>
      </c>
      <c r="Q14661">
        <v>0</v>
      </c>
      <c r="R14661">
        <v>-284.93</v>
      </c>
      <c r="S14661">
        <v>-180</v>
      </c>
      <c r="T14661">
        <v>-175</v>
      </c>
      <c r="U14661">
        <v>-168</v>
      </c>
      <c r="V14661">
        <v>-110</v>
      </c>
      <c r="W14661">
        <v>9.91</v>
      </c>
      <c r="X14661">
        <v>34.909999999999997</v>
      </c>
      <c r="Y14661">
        <v>59.91</v>
      </c>
      <c r="Z14661">
        <v>68.38</v>
      </c>
      <c r="AA14661">
        <v>68.38</v>
      </c>
      <c r="AB14661">
        <v>92.96</v>
      </c>
      <c r="AC14661">
        <v>94.92</v>
      </c>
      <c r="AD14661">
        <v>99.06</v>
      </c>
    </row>
    <row r="14662" spans="1:30" x14ac:dyDescent="0.25">
      <c r="A14662" s="2">
        <v>43829.708333333343</v>
      </c>
      <c r="B14662">
        <v>47.585000000000001</v>
      </c>
      <c r="C14662">
        <v>-119.9351080405756</v>
      </c>
      <c r="D14662">
        <v>-58.444907202738449</v>
      </c>
      <c r="E14662">
        <v>-46.040767882537921</v>
      </c>
      <c r="F14662">
        <v>-17.878928643281949</v>
      </c>
      <c r="G14662">
        <v>23.53039241901115</v>
      </c>
      <c r="H14662">
        <v>50.048775929022533</v>
      </c>
      <c r="I14662">
        <v>83.083118685252913</v>
      </c>
      <c r="J14662">
        <v>84.451082615932719</v>
      </c>
      <c r="K14662">
        <v>100.27736607685929</v>
      </c>
      <c r="L14662">
        <v>154.17920847871511</v>
      </c>
      <c r="M14662">
        <v>216.0303396637095</v>
      </c>
      <c r="N14662">
        <v>-0.97</v>
      </c>
      <c r="O14662">
        <v>-0.26</v>
      </c>
      <c r="P14662">
        <v>0</v>
      </c>
      <c r="Q14662">
        <v>1</v>
      </c>
      <c r="R14662">
        <v>-284.93</v>
      </c>
      <c r="S14662">
        <v>-180</v>
      </c>
      <c r="T14662">
        <v>-175</v>
      </c>
      <c r="U14662">
        <v>-168</v>
      </c>
      <c r="V14662">
        <v>-110</v>
      </c>
      <c r="W14662">
        <v>9.91</v>
      </c>
      <c r="X14662">
        <v>34.909999999999997</v>
      </c>
      <c r="Y14662">
        <v>59.91</v>
      </c>
      <c r="Z14662">
        <v>68.38</v>
      </c>
      <c r="AA14662">
        <v>68.38</v>
      </c>
      <c r="AB14662">
        <v>92.96</v>
      </c>
      <c r="AC14662">
        <v>94.92</v>
      </c>
      <c r="AD14662">
        <v>99.06</v>
      </c>
    </row>
    <row r="14663" spans="1:30" x14ac:dyDescent="0.25">
      <c r="A14663" s="2">
        <v>43829.71875</v>
      </c>
      <c r="B14663">
        <v>32.728000000000002</v>
      </c>
      <c r="C14663">
        <v>-95.489619012882756</v>
      </c>
      <c r="D14663">
        <v>-55.980453035139007</v>
      </c>
      <c r="E14663">
        <v>-42.305420789114713</v>
      </c>
      <c r="F14663">
        <v>-40.93424096145899</v>
      </c>
      <c r="G14663">
        <v>-17.207042071655561</v>
      </c>
      <c r="H14663">
        <v>21.138315192136531</v>
      </c>
      <c r="I14663">
        <v>43.505462204901889</v>
      </c>
      <c r="J14663">
        <v>45.501428217903843</v>
      </c>
      <c r="K14663">
        <v>77.676280557399636</v>
      </c>
      <c r="L14663">
        <v>99.052732725365047</v>
      </c>
      <c r="M14663">
        <v>145.18891197355151</v>
      </c>
      <c r="N14663">
        <v>-0.97</v>
      </c>
      <c r="O14663">
        <v>-0.26</v>
      </c>
      <c r="P14663">
        <v>1</v>
      </c>
      <c r="Q14663">
        <v>0</v>
      </c>
      <c r="R14663">
        <v>-284.93</v>
      </c>
      <c r="S14663">
        <v>-175</v>
      </c>
      <c r="T14663">
        <v>-175</v>
      </c>
      <c r="U14663">
        <v>-168</v>
      </c>
      <c r="V14663">
        <v>-110</v>
      </c>
      <c r="W14663">
        <v>9.91</v>
      </c>
      <c r="X14663">
        <v>34.909999999999997</v>
      </c>
      <c r="Y14663">
        <v>59.91</v>
      </c>
      <c r="Z14663">
        <v>68.38</v>
      </c>
      <c r="AA14663">
        <v>68.38</v>
      </c>
      <c r="AB14663">
        <v>92.96</v>
      </c>
      <c r="AC14663">
        <v>94.92</v>
      </c>
      <c r="AD14663">
        <v>99.06</v>
      </c>
    </row>
    <row r="14664" spans="1:30" x14ac:dyDescent="0.25">
      <c r="A14664" s="2">
        <v>43829.729166666657</v>
      </c>
      <c r="B14664">
        <v>21.026</v>
      </c>
      <c r="C14664">
        <v>-136.75248824707711</v>
      </c>
      <c r="D14664">
        <v>-104.298560773956</v>
      </c>
      <c r="E14664">
        <v>-88.643930381406875</v>
      </c>
      <c r="F14664">
        <v>-32.790641873369083</v>
      </c>
      <c r="G14664">
        <v>-25.18414677064029</v>
      </c>
      <c r="H14664">
        <v>-15.858017993343459</v>
      </c>
      <c r="I14664">
        <v>-3.5142884681643438</v>
      </c>
      <c r="J14664">
        <v>11.76010837655059</v>
      </c>
      <c r="K14664">
        <v>76.178680791141076</v>
      </c>
      <c r="L14664">
        <v>90.155025459263712</v>
      </c>
      <c r="M14664">
        <v>122.8926037000296</v>
      </c>
      <c r="N14664">
        <v>-0.97</v>
      </c>
      <c r="O14664">
        <v>-0.26</v>
      </c>
      <c r="P14664">
        <v>0</v>
      </c>
      <c r="Q14664">
        <v>-1</v>
      </c>
      <c r="R14664">
        <v>-284.93</v>
      </c>
      <c r="S14664">
        <v>-175</v>
      </c>
      <c r="T14664">
        <v>-175</v>
      </c>
      <c r="U14664">
        <v>-168</v>
      </c>
      <c r="V14664">
        <v>-110</v>
      </c>
      <c r="W14664">
        <v>9.91</v>
      </c>
      <c r="X14664">
        <v>34.909999999999997</v>
      </c>
      <c r="Y14664">
        <v>59.91</v>
      </c>
      <c r="Z14664">
        <v>68.38</v>
      </c>
      <c r="AA14664">
        <v>68.38</v>
      </c>
      <c r="AB14664">
        <v>92.96</v>
      </c>
      <c r="AC14664">
        <v>94.92</v>
      </c>
      <c r="AD14664">
        <v>99.06</v>
      </c>
    </row>
    <row r="14665" spans="1:30" x14ac:dyDescent="0.25">
      <c r="A14665" s="2">
        <v>43829.739583333343</v>
      </c>
      <c r="B14665">
        <v>-33.04</v>
      </c>
      <c r="C14665">
        <v>-130.87512689824149</v>
      </c>
      <c r="D14665">
        <v>-95.438019085340514</v>
      </c>
      <c r="E14665">
        <v>-49.553377032176122</v>
      </c>
      <c r="F14665">
        <v>-10.01685060349568</v>
      </c>
      <c r="G14665">
        <v>-6.3105201910866162</v>
      </c>
      <c r="H14665">
        <v>-3.4850883426823729</v>
      </c>
      <c r="I14665">
        <v>19.33668360271372</v>
      </c>
      <c r="J14665">
        <v>42.554284305731038</v>
      </c>
      <c r="K14665">
        <v>63.818444437693898</v>
      </c>
      <c r="L14665">
        <v>77.866188655620746</v>
      </c>
      <c r="M14665">
        <v>129.85034980870111</v>
      </c>
      <c r="N14665">
        <v>-0.97</v>
      </c>
      <c r="O14665">
        <v>-0.26</v>
      </c>
      <c r="P14665">
        <v>-1</v>
      </c>
      <c r="Q14665">
        <v>0</v>
      </c>
      <c r="R14665">
        <v>-284.93</v>
      </c>
      <c r="S14665">
        <v>-175</v>
      </c>
      <c r="T14665">
        <v>-175</v>
      </c>
      <c r="U14665">
        <v>-168</v>
      </c>
      <c r="V14665">
        <v>-110</v>
      </c>
      <c r="W14665">
        <v>9.91</v>
      </c>
      <c r="X14665">
        <v>34.909999999999997</v>
      </c>
      <c r="Y14665">
        <v>59.91</v>
      </c>
      <c r="Z14665">
        <v>68.38</v>
      </c>
      <c r="AA14665">
        <v>68.38</v>
      </c>
      <c r="AB14665">
        <v>92.96</v>
      </c>
      <c r="AC14665">
        <v>94.92</v>
      </c>
      <c r="AD14665">
        <v>99.06</v>
      </c>
    </row>
    <row r="14666" spans="1:30" x14ac:dyDescent="0.25">
      <c r="A14666" s="2">
        <v>43829.75</v>
      </c>
      <c r="B14666">
        <v>-52.03</v>
      </c>
      <c r="C14666">
        <v>-138.00079590394489</v>
      </c>
      <c r="D14666">
        <v>-44.956022249715197</v>
      </c>
      <c r="E14666">
        <v>-44.631985714502683</v>
      </c>
      <c r="F14666">
        <v>-7.7048512434643337</v>
      </c>
      <c r="G14666">
        <v>7.0406528184882111</v>
      </c>
      <c r="H14666">
        <v>7.6328164878223426</v>
      </c>
      <c r="I14666">
        <v>18.550859029886588</v>
      </c>
      <c r="J14666">
        <v>41.136013697234283</v>
      </c>
      <c r="K14666">
        <v>72.502619672499478</v>
      </c>
      <c r="L14666">
        <v>74.439336022925957</v>
      </c>
      <c r="M14666">
        <v>152.3006881228506</v>
      </c>
      <c r="N14666">
        <v>-1</v>
      </c>
      <c r="O14666">
        <v>0</v>
      </c>
      <c r="P14666">
        <v>0</v>
      </c>
      <c r="Q14666">
        <v>1</v>
      </c>
      <c r="R14666">
        <v>-284.93</v>
      </c>
      <c r="S14666">
        <v>-175</v>
      </c>
      <c r="T14666">
        <v>-175</v>
      </c>
      <c r="U14666">
        <v>-168</v>
      </c>
      <c r="V14666">
        <v>-110</v>
      </c>
      <c r="W14666">
        <v>9.91</v>
      </c>
      <c r="X14666">
        <v>34.909999999999997</v>
      </c>
      <c r="Y14666">
        <v>59.91</v>
      </c>
      <c r="Z14666">
        <v>68.38</v>
      </c>
      <c r="AA14666">
        <v>68.38</v>
      </c>
      <c r="AB14666">
        <v>92.96</v>
      </c>
      <c r="AC14666">
        <v>94.92</v>
      </c>
      <c r="AD14666">
        <v>99.06</v>
      </c>
    </row>
    <row r="14667" spans="1:30" x14ac:dyDescent="0.25">
      <c r="A14667" s="2">
        <v>43829.760416666657</v>
      </c>
      <c r="B14667">
        <v>1.7110000000000001</v>
      </c>
      <c r="C14667">
        <v>-126.7262213865978</v>
      </c>
      <c r="D14667">
        <v>-67.674131707953151</v>
      </c>
      <c r="E14667">
        <v>-33.231783475489763</v>
      </c>
      <c r="F14667">
        <v>-22.708915252300759</v>
      </c>
      <c r="G14667">
        <v>-12.125463506971419</v>
      </c>
      <c r="H14667">
        <v>6.8148175851565718</v>
      </c>
      <c r="I14667">
        <v>10.955979579706909</v>
      </c>
      <c r="J14667">
        <v>35.069170158080233</v>
      </c>
      <c r="K14667">
        <v>52.423033098011828</v>
      </c>
      <c r="L14667">
        <v>53.974856837635329</v>
      </c>
      <c r="M14667">
        <v>92.272318090552574</v>
      </c>
      <c r="N14667">
        <v>-1</v>
      </c>
      <c r="O14667">
        <v>0</v>
      </c>
      <c r="P14667">
        <v>1</v>
      </c>
      <c r="Q14667">
        <v>0</v>
      </c>
      <c r="R14667">
        <v>-284.93</v>
      </c>
      <c r="S14667">
        <v>-175</v>
      </c>
      <c r="T14667">
        <v>-175</v>
      </c>
      <c r="U14667">
        <v>-168</v>
      </c>
      <c r="V14667">
        <v>-110</v>
      </c>
      <c r="W14667">
        <v>9.91</v>
      </c>
      <c r="X14667">
        <v>34.909999999999997</v>
      </c>
      <c r="Y14667">
        <v>59.91</v>
      </c>
      <c r="Z14667">
        <v>68.38</v>
      </c>
      <c r="AA14667">
        <v>68.38</v>
      </c>
      <c r="AB14667">
        <v>92.96</v>
      </c>
      <c r="AC14667">
        <v>94.92</v>
      </c>
      <c r="AD14667">
        <v>99.06</v>
      </c>
    </row>
    <row r="14668" spans="1:30" x14ac:dyDescent="0.25">
      <c r="A14668" s="2">
        <v>43829.770833333343</v>
      </c>
      <c r="B14668">
        <v>45.633000000000003</v>
      </c>
      <c r="C14668">
        <v>-103.0801704179395</v>
      </c>
      <c r="D14668">
        <v>-32.758158786135112</v>
      </c>
      <c r="E14668">
        <v>-4.5478085424996246</v>
      </c>
      <c r="F14668">
        <v>18.137866298696188</v>
      </c>
      <c r="G14668">
        <v>33.777718669415378</v>
      </c>
      <c r="H14668">
        <v>33.795172846701988</v>
      </c>
      <c r="I14668">
        <v>38.9829752199987</v>
      </c>
      <c r="J14668">
        <v>52.601915792292857</v>
      </c>
      <c r="K14668">
        <v>67.991757281384352</v>
      </c>
      <c r="L14668">
        <v>85.320442592630528</v>
      </c>
      <c r="M14668">
        <v>127.3576120159191</v>
      </c>
      <c r="N14668">
        <v>-1</v>
      </c>
      <c r="O14668">
        <v>0</v>
      </c>
      <c r="P14668">
        <v>0</v>
      </c>
      <c r="Q14668">
        <v>-1</v>
      </c>
      <c r="R14668">
        <v>-284.93</v>
      </c>
      <c r="S14668">
        <v>-175</v>
      </c>
      <c r="T14668">
        <v>-175</v>
      </c>
      <c r="U14668">
        <v>-168</v>
      </c>
      <c r="V14668">
        <v>-110</v>
      </c>
      <c r="W14668">
        <v>9.91</v>
      </c>
      <c r="X14668">
        <v>34.909999999999997</v>
      </c>
      <c r="Y14668">
        <v>59.91</v>
      </c>
      <c r="Z14668">
        <v>68.38</v>
      </c>
      <c r="AA14668">
        <v>68.38</v>
      </c>
      <c r="AB14668">
        <v>92.96</v>
      </c>
      <c r="AC14668">
        <v>94.92</v>
      </c>
      <c r="AD14668">
        <v>99.06</v>
      </c>
    </row>
    <row r="14669" spans="1:30" x14ac:dyDescent="0.25">
      <c r="A14669" s="2">
        <v>43829.78125</v>
      </c>
      <c r="B14669">
        <v>34.103000000000002</v>
      </c>
      <c r="C14669">
        <v>-78.054557625410638</v>
      </c>
      <c r="D14669">
        <v>14.652219076170409</v>
      </c>
      <c r="E14669">
        <v>37.496010152764534</v>
      </c>
      <c r="F14669">
        <v>49.665629752997567</v>
      </c>
      <c r="G14669">
        <v>60.399174908569528</v>
      </c>
      <c r="H14669">
        <v>60.990733939102277</v>
      </c>
      <c r="I14669">
        <v>62.175394606306178</v>
      </c>
      <c r="J14669">
        <v>71.222809863821752</v>
      </c>
      <c r="K14669">
        <v>87.92027412743218</v>
      </c>
      <c r="L14669">
        <v>109.85416342592509</v>
      </c>
      <c r="M14669">
        <v>145.8327025948814</v>
      </c>
      <c r="N14669">
        <v>-1</v>
      </c>
      <c r="O14669">
        <v>0</v>
      </c>
      <c r="P14669">
        <v>-1</v>
      </c>
      <c r="Q14669">
        <v>0</v>
      </c>
      <c r="R14669">
        <v>-284.93</v>
      </c>
      <c r="S14669">
        <v>-175</v>
      </c>
      <c r="T14669">
        <v>-175</v>
      </c>
      <c r="U14669">
        <v>-168</v>
      </c>
      <c r="V14669">
        <v>-110</v>
      </c>
      <c r="W14669">
        <v>9.91</v>
      </c>
      <c r="X14669">
        <v>34.909999999999997</v>
      </c>
      <c r="Y14669">
        <v>59.91</v>
      </c>
      <c r="Z14669">
        <v>68.38</v>
      </c>
      <c r="AA14669">
        <v>68.38</v>
      </c>
      <c r="AB14669">
        <v>92.96</v>
      </c>
      <c r="AC14669">
        <v>94.92</v>
      </c>
      <c r="AD14669">
        <v>99.06</v>
      </c>
    </row>
    <row r="14670" spans="1:30" x14ac:dyDescent="0.25">
      <c r="A14670" s="2">
        <v>43829.791666666657</v>
      </c>
      <c r="B14670">
        <v>-115.669</v>
      </c>
      <c r="C14670">
        <v>-125.6353140828233</v>
      </c>
      <c r="D14670">
        <v>-93.872830099097683</v>
      </c>
      <c r="E14670">
        <v>-33.899906881531606</v>
      </c>
      <c r="F14670">
        <v>-27.153822410415739</v>
      </c>
      <c r="G14670">
        <v>-15.99573977921222</v>
      </c>
      <c r="H14670">
        <v>-0.5327406841296205</v>
      </c>
      <c r="I14670">
        <v>8.7713360293089639</v>
      </c>
      <c r="J14670">
        <v>20.4194714506217</v>
      </c>
      <c r="K14670">
        <v>39.952570970277193</v>
      </c>
      <c r="L14670">
        <v>84.124334136209086</v>
      </c>
      <c r="M14670">
        <v>154.04918813997449</v>
      </c>
      <c r="N14670">
        <v>-0.97</v>
      </c>
      <c r="O14670">
        <v>0.26</v>
      </c>
      <c r="P14670">
        <v>0</v>
      </c>
      <c r="Q14670">
        <v>1</v>
      </c>
      <c r="R14670">
        <v>-284.93</v>
      </c>
      <c r="S14670">
        <v>-175</v>
      </c>
      <c r="T14670">
        <v>-175</v>
      </c>
      <c r="U14670">
        <v>-168</v>
      </c>
      <c r="V14670">
        <v>-110</v>
      </c>
      <c r="W14670">
        <v>9.91</v>
      </c>
      <c r="X14670">
        <v>34.909999999999997</v>
      </c>
      <c r="Y14670">
        <v>59.91</v>
      </c>
      <c r="Z14670">
        <v>68.38</v>
      </c>
      <c r="AA14670">
        <v>68.38</v>
      </c>
      <c r="AB14670">
        <v>92.96</v>
      </c>
      <c r="AC14670">
        <v>94.92</v>
      </c>
      <c r="AD14670">
        <v>99.06</v>
      </c>
    </row>
    <row r="14671" spans="1:30" x14ac:dyDescent="0.25">
      <c r="A14671" s="2">
        <v>43829.802083333343</v>
      </c>
      <c r="B14671">
        <v>-66.739999999999995</v>
      </c>
      <c r="C14671">
        <v>-180.37792068545599</v>
      </c>
      <c r="D14671">
        <v>-118.9237829930544</v>
      </c>
      <c r="E14671">
        <v>-72.993903747566307</v>
      </c>
      <c r="F14671">
        <v>-71.255192739085956</v>
      </c>
      <c r="G14671">
        <v>-41.986909792234421</v>
      </c>
      <c r="H14671">
        <v>-38.358410652783007</v>
      </c>
      <c r="I14671">
        <v>-30.371732375420681</v>
      </c>
      <c r="J14671">
        <v>-18.452927972407291</v>
      </c>
      <c r="K14671">
        <v>-16.293244078415661</v>
      </c>
      <c r="L14671">
        <v>10.18794296337251</v>
      </c>
      <c r="M14671">
        <v>71.213645922346217</v>
      </c>
      <c r="N14671">
        <v>-0.97</v>
      </c>
      <c r="O14671">
        <v>0.26</v>
      </c>
      <c r="P14671">
        <v>1</v>
      </c>
      <c r="Q14671">
        <v>0</v>
      </c>
      <c r="R14671">
        <v>-284.93</v>
      </c>
      <c r="S14671">
        <v>-175</v>
      </c>
      <c r="T14671">
        <v>-175</v>
      </c>
      <c r="U14671">
        <v>-168</v>
      </c>
      <c r="V14671">
        <v>-110</v>
      </c>
      <c r="W14671">
        <v>9.91</v>
      </c>
      <c r="X14671">
        <v>34.909999999999997</v>
      </c>
      <c r="Y14671">
        <v>59.91</v>
      </c>
      <c r="Z14671">
        <v>68.38</v>
      </c>
      <c r="AA14671">
        <v>68.38</v>
      </c>
      <c r="AB14671">
        <v>92.96</v>
      </c>
      <c r="AC14671">
        <v>94.92</v>
      </c>
      <c r="AD14671">
        <v>99.06</v>
      </c>
    </row>
    <row r="14672" spans="1:30" x14ac:dyDescent="0.25">
      <c r="A14672" s="2">
        <v>43829.8125</v>
      </c>
      <c r="B14672">
        <v>14.843</v>
      </c>
      <c r="C14672">
        <v>-145.64638878505491</v>
      </c>
      <c r="D14672">
        <v>-44.217542509526687</v>
      </c>
      <c r="E14672">
        <v>-19.971453060918911</v>
      </c>
      <c r="F14672">
        <v>-9.6717847427051797</v>
      </c>
      <c r="G14672">
        <v>-3.7562320351443872</v>
      </c>
      <c r="H14672">
        <v>-3.251083384087432</v>
      </c>
      <c r="I14672">
        <v>24.01451506961952</v>
      </c>
      <c r="J14672">
        <v>31.070040002036031</v>
      </c>
      <c r="K14672">
        <v>41.539573027480259</v>
      </c>
      <c r="L14672">
        <v>54.045485929443352</v>
      </c>
      <c r="M14672">
        <v>95.00384663033968</v>
      </c>
      <c r="N14672">
        <v>-0.97</v>
      </c>
      <c r="O14672">
        <v>0.26</v>
      </c>
      <c r="P14672">
        <v>0</v>
      </c>
      <c r="Q14672">
        <v>-1</v>
      </c>
      <c r="R14672">
        <v>-284.93</v>
      </c>
      <c r="S14672">
        <v>-175</v>
      </c>
      <c r="T14672">
        <v>-175</v>
      </c>
      <c r="U14672">
        <v>-168</v>
      </c>
      <c r="V14672">
        <v>-110</v>
      </c>
      <c r="W14672">
        <v>9.91</v>
      </c>
      <c r="X14672">
        <v>34.909999999999997</v>
      </c>
      <c r="Y14672">
        <v>59.91</v>
      </c>
      <c r="Z14672">
        <v>68.38</v>
      </c>
      <c r="AA14672">
        <v>68.38</v>
      </c>
      <c r="AB14672">
        <v>92.96</v>
      </c>
      <c r="AC14672">
        <v>94.92</v>
      </c>
      <c r="AD14672">
        <v>99.06</v>
      </c>
    </row>
    <row r="14673" spans="1:30" x14ac:dyDescent="0.25">
      <c r="A14673" s="2">
        <v>43829.822916666657</v>
      </c>
      <c r="B14673">
        <v>53.085999999999999</v>
      </c>
      <c r="C14673">
        <v>-91.26235503153211</v>
      </c>
      <c r="D14673">
        <v>2.7839881918042071</v>
      </c>
      <c r="E14673">
        <v>32.348429177007567</v>
      </c>
      <c r="F14673">
        <v>43.478031865706868</v>
      </c>
      <c r="G14673">
        <v>49.842439689972501</v>
      </c>
      <c r="H14673">
        <v>59.394835640222503</v>
      </c>
      <c r="I14673">
        <v>74.854088572651548</v>
      </c>
      <c r="J14673">
        <v>77.684301517420906</v>
      </c>
      <c r="K14673">
        <v>97.538975314461851</v>
      </c>
      <c r="L14673">
        <v>105.069724828096</v>
      </c>
      <c r="M14673">
        <v>140.31127200937419</v>
      </c>
      <c r="N14673">
        <v>-0.97</v>
      </c>
      <c r="O14673">
        <v>0.26</v>
      </c>
      <c r="P14673">
        <v>-1</v>
      </c>
      <c r="Q14673">
        <v>0</v>
      </c>
      <c r="R14673">
        <v>-284.93</v>
      </c>
      <c r="S14673">
        <v>-175</v>
      </c>
      <c r="T14673">
        <v>-175</v>
      </c>
      <c r="U14673">
        <v>-168</v>
      </c>
      <c r="V14673">
        <v>-110</v>
      </c>
      <c r="W14673">
        <v>9.91</v>
      </c>
      <c r="X14673">
        <v>34.909999999999997</v>
      </c>
      <c r="Y14673">
        <v>59.91</v>
      </c>
      <c r="Z14673">
        <v>68.38</v>
      </c>
      <c r="AA14673">
        <v>68.38</v>
      </c>
      <c r="AB14673">
        <v>92.96</v>
      </c>
      <c r="AC14673">
        <v>94.92</v>
      </c>
      <c r="AD14673">
        <v>99.06</v>
      </c>
    </row>
    <row r="14674" spans="1:30" x14ac:dyDescent="0.25">
      <c r="A14674" s="2">
        <v>43829.833333333343</v>
      </c>
      <c r="B14674">
        <v>127.514</v>
      </c>
      <c r="C14674">
        <v>-133.29666639815059</v>
      </c>
      <c r="D14674">
        <v>-74.380023548478363</v>
      </c>
      <c r="E14674">
        <v>-24.17161607506937</v>
      </c>
      <c r="F14674">
        <v>-22.56482899260746</v>
      </c>
      <c r="G14674">
        <v>-19.43629603384948</v>
      </c>
      <c r="H14674">
        <v>-7.0677654974569926</v>
      </c>
      <c r="I14674">
        <v>3.601118135305549</v>
      </c>
      <c r="J14674">
        <v>28.675179179552071</v>
      </c>
      <c r="K14674">
        <v>75.457944026948041</v>
      </c>
      <c r="L14674">
        <v>89.598676648623382</v>
      </c>
      <c r="M14674">
        <v>169.04305207933501</v>
      </c>
      <c r="N14674">
        <v>-0.87</v>
      </c>
      <c r="O14674">
        <v>0.5</v>
      </c>
      <c r="P14674">
        <v>0</v>
      </c>
      <c r="Q14674">
        <v>1</v>
      </c>
      <c r="R14674">
        <v>-284.93</v>
      </c>
      <c r="S14674">
        <v>-180</v>
      </c>
      <c r="T14674">
        <v>-175</v>
      </c>
      <c r="U14674">
        <v>-168</v>
      </c>
      <c r="V14674">
        <v>-110</v>
      </c>
      <c r="W14674">
        <v>9.91</v>
      </c>
      <c r="X14674">
        <v>34.909999999999997</v>
      </c>
      <c r="Y14674">
        <v>59.91</v>
      </c>
      <c r="Z14674">
        <v>68.38</v>
      </c>
      <c r="AA14674">
        <v>68.38</v>
      </c>
      <c r="AB14674">
        <v>92.96</v>
      </c>
      <c r="AC14674">
        <v>94.92</v>
      </c>
      <c r="AD14674">
        <v>99.06</v>
      </c>
    </row>
    <row r="14675" spans="1:30" x14ac:dyDescent="0.25">
      <c r="A14675" s="2">
        <v>43829.84375</v>
      </c>
      <c r="B14675">
        <v>89.186000000000007</v>
      </c>
      <c r="C14675">
        <v>-92.392496700419827</v>
      </c>
      <c r="D14675">
        <v>-0.75742826310019951</v>
      </c>
      <c r="E14675">
        <v>8.4661144909986952</v>
      </c>
      <c r="F14675">
        <v>39.698461056370803</v>
      </c>
      <c r="G14675">
        <v>46.909242392585448</v>
      </c>
      <c r="H14675">
        <v>60.487180743438273</v>
      </c>
      <c r="I14675">
        <v>86.036744752628536</v>
      </c>
      <c r="J14675">
        <v>89.733230221959644</v>
      </c>
      <c r="K14675">
        <v>101.72469566429341</v>
      </c>
      <c r="L14675">
        <v>136.9660806925167</v>
      </c>
      <c r="M14675">
        <v>189.39043083265949</v>
      </c>
      <c r="N14675">
        <v>-0.87</v>
      </c>
      <c r="O14675">
        <v>0.5</v>
      </c>
      <c r="P14675">
        <v>1</v>
      </c>
      <c r="Q14675">
        <v>0</v>
      </c>
      <c r="R14675">
        <v>-284.93</v>
      </c>
      <c r="S14675">
        <v>-180</v>
      </c>
      <c r="T14675">
        <v>-175</v>
      </c>
      <c r="U14675">
        <v>-168</v>
      </c>
      <c r="V14675">
        <v>-110</v>
      </c>
      <c r="W14675">
        <v>9.91</v>
      </c>
      <c r="X14675">
        <v>34.909999999999997</v>
      </c>
      <c r="Y14675">
        <v>59.91</v>
      </c>
      <c r="Z14675">
        <v>68.38</v>
      </c>
      <c r="AA14675">
        <v>68.38</v>
      </c>
      <c r="AB14675">
        <v>92.96</v>
      </c>
      <c r="AC14675">
        <v>94.92</v>
      </c>
      <c r="AD14675">
        <v>99.06</v>
      </c>
    </row>
    <row r="14676" spans="1:30" x14ac:dyDescent="0.25">
      <c r="A14676" s="2">
        <v>43829.854166666657</v>
      </c>
      <c r="B14676">
        <v>17.367999999999999</v>
      </c>
      <c r="C14676">
        <v>-57.499196145687179</v>
      </c>
      <c r="D14676">
        <v>4.0105282973762586</v>
      </c>
      <c r="E14676">
        <v>8.9127449700177568</v>
      </c>
      <c r="F14676">
        <v>30.862110780221219</v>
      </c>
      <c r="G14676">
        <v>56.517320112881137</v>
      </c>
      <c r="H14676">
        <v>79.619538906750321</v>
      </c>
      <c r="I14676">
        <v>91.723230909450763</v>
      </c>
      <c r="J14676">
        <v>92.441537470355954</v>
      </c>
      <c r="K14676">
        <v>132.7493812604111</v>
      </c>
      <c r="L14676">
        <v>145.1890685174896</v>
      </c>
      <c r="M14676">
        <v>166.01968788266569</v>
      </c>
      <c r="N14676">
        <v>-0.87</v>
      </c>
      <c r="O14676">
        <v>0.5</v>
      </c>
      <c r="P14676">
        <v>0</v>
      </c>
      <c r="Q14676">
        <v>-1</v>
      </c>
      <c r="R14676">
        <v>-284.93</v>
      </c>
      <c r="S14676">
        <v>-180</v>
      </c>
      <c r="T14676">
        <v>-175</v>
      </c>
      <c r="U14676">
        <v>-168</v>
      </c>
      <c r="V14676">
        <v>-110</v>
      </c>
      <c r="W14676">
        <v>9.91</v>
      </c>
      <c r="X14676">
        <v>34.909999999999997</v>
      </c>
      <c r="Y14676">
        <v>59.91</v>
      </c>
      <c r="Z14676">
        <v>68.38</v>
      </c>
      <c r="AA14676">
        <v>68.38</v>
      </c>
      <c r="AB14676">
        <v>92.96</v>
      </c>
      <c r="AC14676">
        <v>94.92</v>
      </c>
      <c r="AD14676">
        <v>99.06</v>
      </c>
    </row>
    <row r="14677" spans="1:30" x14ac:dyDescent="0.25">
      <c r="A14677" s="2">
        <v>43829.864583333343</v>
      </c>
      <c r="B14677">
        <v>109.468</v>
      </c>
      <c r="C14677">
        <v>-73.038173962508381</v>
      </c>
      <c r="D14677">
        <v>-9.1301994843802881</v>
      </c>
      <c r="E14677">
        <v>13.173493941869189</v>
      </c>
      <c r="F14677">
        <v>41.780577686983051</v>
      </c>
      <c r="G14677">
        <v>68.403265652684752</v>
      </c>
      <c r="H14677">
        <v>69.593800256384597</v>
      </c>
      <c r="I14677">
        <v>71.643327687790858</v>
      </c>
      <c r="J14677">
        <v>81.358492856991418</v>
      </c>
      <c r="K14677">
        <v>118.233043581583</v>
      </c>
      <c r="L14677">
        <v>124.8707833428097</v>
      </c>
      <c r="M14677">
        <v>153.2137039653129</v>
      </c>
      <c r="N14677">
        <v>-0.87</v>
      </c>
      <c r="O14677">
        <v>0.5</v>
      </c>
      <c r="P14677">
        <v>-1</v>
      </c>
      <c r="Q14677">
        <v>0</v>
      </c>
      <c r="R14677">
        <v>-284.93</v>
      </c>
      <c r="S14677">
        <v>-180</v>
      </c>
      <c r="T14677">
        <v>-175</v>
      </c>
      <c r="U14677">
        <v>-168</v>
      </c>
      <c r="V14677">
        <v>-110</v>
      </c>
      <c r="W14677">
        <v>9.91</v>
      </c>
      <c r="X14677">
        <v>34.909999999999997</v>
      </c>
      <c r="Y14677">
        <v>59.91</v>
      </c>
      <c r="Z14677">
        <v>68.38</v>
      </c>
      <c r="AA14677">
        <v>68.38</v>
      </c>
      <c r="AB14677">
        <v>92.96</v>
      </c>
      <c r="AC14677">
        <v>94.92</v>
      </c>
      <c r="AD14677">
        <v>99.06</v>
      </c>
    </row>
    <row r="14678" spans="1:30" x14ac:dyDescent="0.25">
      <c r="A14678" s="2">
        <v>43829.875</v>
      </c>
      <c r="B14678">
        <v>144.958</v>
      </c>
      <c r="C14678">
        <v>-79.23876522627981</v>
      </c>
      <c r="D14678">
        <v>-40.253525564469818</v>
      </c>
      <c r="E14678">
        <v>5.4449763795475521</v>
      </c>
      <c r="F14678">
        <v>8.7399611151062544</v>
      </c>
      <c r="G14678">
        <v>52.629104768984433</v>
      </c>
      <c r="H14678">
        <v>53.712577610075883</v>
      </c>
      <c r="I14678">
        <v>82.392424371467214</v>
      </c>
      <c r="J14678">
        <v>108.9291141429571</v>
      </c>
      <c r="K14678">
        <v>121.1465816630017</v>
      </c>
      <c r="L14678">
        <v>163.6250017913809</v>
      </c>
      <c r="M14678">
        <v>235.098584872864</v>
      </c>
      <c r="N14678">
        <v>-0.71</v>
      </c>
      <c r="O14678">
        <v>0.71</v>
      </c>
      <c r="P14678">
        <v>0</v>
      </c>
      <c r="Q14678">
        <v>1</v>
      </c>
      <c r="R14678">
        <v>-284.93</v>
      </c>
      <c r="S14678">
        <v>-180</v>
      </c>
      <c r="T14678">
        <v>-175</v>
      </c>
      <c r="U14678">
        <v>-168</v>
      </c>
      <c r="V14678">
        <v>-110</v>
      </c>
      <c r="W14678">
        <v>9.91</v>
      </c>
      <c r="X14678">
        <v>34.909999999999997</v>
      </c>
      <c r="Y14678">
        <v>59.91</v>
      </c>
      <c r="Z14678">
        <v>68.38</v>
      </c>
      <c r="AA14678">
        <v>68.38</v>
      </c>
      <c r="AB14678">
        <v>88.7</v>
      </c>
      <c r="AC14678">
        <v>94.92</v>
      </c>
      <c r="AD14678">
        <v>99.06</v>
      </c>
    </row>
    <row r="14679" spans="1:30" x14ac:dyDescent="0.25">
      <c r="A14679" s="2">
        <v>43829.885416666657</v>
      </c>
      <c r="B14679">
        <v>27.545999999999999</v>
      </c>
      <c r="C14679">
        <v>-29.035253739407491</v>
      </c>
      <c r="D14679">
        <v>20.738961761361288</v>
      </c>
      <c r="E14679">
        <v>65.544737450344797</v>
      </c>
      <c r="F14679">
        <v>77.249032151482169</v>
      </c>
      <c r="G14679">
        <v>91.276221800198101</v>
      </c>
      <c r="H14679">
        <v>97.38832344009947</v>
      </c>
      <c r="I14679">
        <v>112.92572272122101</v>
      </c>
      <c r="J14679">
        <v>113.5236913070905</v>
      </c>
      <c r="K14679">
        <v>171.87515090713691</v>
      </c>
      <c r="L14679">
        <v>174.3483911043769</v>
      </c>
      <c r="M14679">
        <v>242.4677446091699</v>
      </c>
      <c r="N14679">
        <v>-0.71</v>
      </c>
      <c r="O14679">
        <v>0.71</v>
      </c>
      <c r="P14679">
        <v>1</v>
      </c>
      <c r="Q14679">
        <v>0</v>
      </c>
      <c r="R14679">
        <v>-284.93</v>
      </c>
      <c r="S14679">
        <v>-180</v>
      </c>
      <c r="T14679">
        <v>-175</v>
      </c>
      <c r="U14679">
        <v>-168</v>
      </c>
      <c r="V14679">
        <v>-110</v>
      </c>
      <c r="W14679">
        <v>9.91</v>
      </c>
      <c r="X14679">
        <v>34.909999999999997</v>
      </c>
      <c r="Y14679">
        <v>59.91</v>
      </c>
      <c r="Z14679">
        <v>68.38</v>
      </c>
      <c r="AA14679">
        <v>68.38</v>
      </c>
      <c r="AB14679">
        <v>92.96</v>
      </c>
      <c r="AC14679">
        <v>94.92</v>
      </c>
      <c r="AD14679">
        <v>99.06</v>
      </c>
    </row>
    <row r="14680" spans="1:30" x14ac:dyDescent="0.25">
      <c r="A14680" s="2">
        <v>43829.895833333343</v>
      </c>
      <c r="B14680">
        <v>99.682000000000002</v>
      </c>
      <c r="C14680">
        <v>-93.089679802598596</v>
      </c>
      <c r="D14680">
        <v>-47.040766229321378</v>
      </c>
      <c r="E14680">
        <v>6.4691266144937272</v>
      </c>
      <c r="F14680">
        <v>8.6296616120600103</v>
      </c>
      <c r="G14680">
        <v>36.047062764502527</v>
      </c>
      <c r="H14680">
        <v>36.44201364880994</v>
      </c>
      <c r="I14680">
        <v>69.706725347540484</v>
      </c>
      <c r="J14680">
        <v>96.874744811610555</v>
      </c>
      <c r="K14680">
        <v>117.93211506252339</v>
      </c>
      <c r="L14680">
        <v>122.21889798607531</v>
      </c>
      <c r="M14680">
        <v>176.29325436743241</v>
      </c>
      <c r="N14680">
        <v>-0.71</v>
      </c>
      <c r="O14680">
        <v>0.71</v>
      </c>
      <c r="P14680">
        <v>0</v>
      </c>
      <c r="Q14680">
        <v>-1</v>
      </c>
      <c r="R14680">
        <v>-284.93</v>
      </c>
      <c r="S14680">
        <v>-248</v>
      </c>
      <c r="T14680">
        <v>-175</v>
      </c>
      <c r="U14680">
        <v>-168</v>
      </c>
      <c r="V14680">
        <v>-110</v>
      </c>
      <c r="W14680">
        <v>9.91</v>
      </c>
      <c r="X14680">
        <v>34.909999999999997</v>
      </c>
      <c r="Y14680">
        <v>59.91</v>
      </c>
      <c r="Z14680">
        <v>68.38</v>
      </c>
      <c r="AA14680">
        <v>68.38</v>
      </c>
      <c r="AB14680">
        <v>92.96</v>
      </c>
      <c r="AC14680">
        <v>94.92</v>
      </c>
      <c r="AD14680">
        <v>99.06</v>
      </c>
    </row>
    <row r="14681" spans="1:30" x14ac:dyDescent="0.25">
      <c r="A14681" s="2">
        <v>43829.90625</v>
      </c>
      <c r="B14681">
        <v>135.101</v>
      </c>
      <c r="C14681">
        <v>-30.413453910747538</v>
      </c>
      <c r="D14681">
        <v>47.244507139728327</v>
      </c>
      <c r="E14681">
        <v>85.42880226784149</v>
      </c>
      <c r="F14681">
        <v>107.54340390384201</v>
      </c>
      <c r="G14681">
        <v>113.79478227397971</v>
      </c>
      <c r="H14681">
        <v>121.817673880798</v>
      </c>
      <c r="I14681">
        <v>134.2064386913689</v>
      </c>
      <c r="J14681">
        <v>152.83274902686429</v>
      </c>
      <c r="K14681">
        <v>165.71836618124581</v>
      </c>
      <c r="L14681">
        <v>174.30319752616509</v>
      </c>
      <c r="M14681">
        <v>214.5821622421584</v>
      </c>
      <c r="N14681">
        <v>-0.71</v>
      </c>
      <c r="O14681">
        <v>0.71</v>
      </c>
      <c r="P14681">
        <v>-1</v>
      </c>
      <c r="Q14681">
        <v>0</v>
      </c>
      <c r="R14681">
        <v>-284.93</v>
      </c>
      <c r="S14681">
        <v>-248</v>
      </c>
      <c r="T14681">
        <v>-175</v>
      </c>
      <c r="U14681">
        <v>-168</v>
      </c>
      <c r="V14681">
        <v>-110</v>
      </c>
      <c r="W14681">
        <v>9.91</v>
      </c>
      <c r="X14681">
        <v>34.909999999999997</v>
      </c>
      <c r="Y14681">
        <v>59.91</v>
      </c>
      <c r="Z14681">
        <v>68.38</v>
      </c>
      <c r="AA14681">
        <v>68.38</v>
      </c>
      <c r="AB14681">
        <v>92.96</v>
      </c>
      <c r="AC14681">
        <v>94.92</v>
      </c>
      <c r="AD14681">
        <v>99.06</v>
      </c>
    </row>
    <row r="14682" spans="1:30" x14ac:dyDescent="0.25">
      <c r="A14682" s="2">
        <v>43829.916666666657</v>
      </c>
      <c r="B14682">
        <v>145</v>
      </c>
      <c r="C14682">
        <v>-49.685093990773069</v>
      </c>
      <c r="D14682">
        <v>-5.0209783453697057</v>
      </c>
      <c r="E14682">
        <v>23.844425744255791</v>
      </c>
      <c r="F14682">
        <v>73.481051565281476</v>
      </c>
      <c r="G14682">
        <v>77.770816831687384</v>
      </c>
      <c r="H14682">
        <v>88.991622164821194</v>
      </c>
      <c r="I14682">
        <v>126.2347384071233</v>
      </c>
      <c r="J14682">
        <v>149.17382112284429</v>
      </c>
      <c r="K14682">
        <v>155.19319236091249</v>
      </c>
      <c r="L14682">
        <v>182.95838220007121</v>
      </c>
      <c r="M14682">
        <v>239.5490113546704</v>
      </c>
      <c r="N14682">
        <v>-0.5</v>
      </c>
      <c r="O14682">
        <v>0.87</v>
      </c>
      <c r="P14682">
        <v>0</v>
      </c>
      <c r="Q14682">
        <v>1</v>
      </c>
      <c r="R14682">
        <v>-299.2</v>
      </c>
      <c r="S14682">
        <v>-248</v>
      </c>
      <c r="T14682">
        <v>-175</v>
      </c>
      <c r="U14682">
        <v>-168</v>
      </c>
      <c r="V14682">
        <v>-110</v>
      </c>
      <c r="W14682">
        <v>9.91</v>
      </c>
      <c r="X14682">
        <v>34.909999999999997</v>
      </c>
      <c r="Y14682">
        <v>59.91</v>
      </c>
      <c r="Z14682">
        <v>68.38</v>
      </c>
      <c r="AA14682">
        <v>68.38</v>
      </c>
      <c r="AB14682">
        <v>88.7</v>
      </c>
      <c r="AC14682">
        <v>94.92</v>
      </c>
      <c r="AD14682">
        <v>99.06</v>
      </c>
    </row>
    <row r="14683" spans="1:30" x14ac:dyDescent="0.25">
      <c r="A14683" s="2">
        <v>43829.927083333343</v>
      </c>
      <c r="B14683">
        <v>71.034999999999997</v>
      </c>
      <c r="C14683">
        <v>-29.97182774985335</v>
      </c>
      <c r="D14683">
        <v>19.265937346771121</v>
      </c>
      <c r="E14683">
        <v>54.127840789261597</v>
      </c>
      <c r="F14683">
        <v>56.140546254297369</v>
      </c>
      <c r="G14683">
        <v>91.610645497034866</v>
      </c>
      <c r="H14683">
        <v>101.15584335775</v>
      </c>
      <c r="I14683">
        <v>122.9807967575577</v>
      </c>
      <c r="J14683">
        <v>149.69191631624511</v>
      </c>
      <c r="K14683">
        <v>162.69982115803259</v>
      </c>
      <c r="L14683">
        <v>172.1693632029085</v>
      </c>
      <c r="M14683">
        <v>237.94262799227531</v>
      </c>
      <c r="N14683">
        <v>-0.5</v>
      </c>
      <c r="O14683">
        <v>0.87</v>
      </c>
      <c r="P14683">
        <v>1</v>
      </c>
      <c r="Q14683">
        <v>0</v>
      </c>
      <c r="R14683">
        <v>-299.2</v>
      </c>
      <c r="S14683">
        <v>-248</v>
      </c>
      <c r="T14683">
        <v>-180</v>
      </c>
      <c r="U14683">
        <v>-168</v>
      </c>
      <c r="V14683">
        <v>-110</v>
      </c>
      <c r="W14683">
        <v>9.91</v>
      </c>
      <c r="X14683">
        <v>34.909999999999997</v>
      </c>
      <c r="Y14683">
        <v>59.91</v>
      </c>
      <c r="Z14683">
        <v>68.38</v>
      </c>
      <c r="AA14683">
        <v>68.38</v>
      </c>
      <c r="AB14683">
        <v>88.7</v>
      </c>
      <c r="AC14683">
        <v>94.92</v>
      </c>
      <c r="AD14683">
        <v>99.06</v>
      </c>
    </row>
    <row r="14684" spans="1:30" x14ac:dyDescent="0.25">
      <c r="A14684" s="2">
        <v>43829.9375</v>
      </c>
      <c r="B14684">
        <v>50.146000000000001</v>
      </c>
      <c r="C14684">
        <v>-62.127600253794029</v>
      </c>
      <c r="D14684">
        <v>-26.019283844572399</v>
      </c>
      <c r="E14684">
        <v>16.638842945347179</v>
      </c>
      <c r="F14684">
        <v>16.889461053569629</v>
      </c>
      <c r="G14684">
        <v>55.273124398013017</v>
      </c>
      <c r="H14684">
        <v>75.028267130151349</v>
      </c>
      <c r="I14684">
        <v>86.980292806716349</v>
      </c>
      <c r="J14684">
        <v>113.1758355433219</v>
      </c>
      <c r="K14684">
        <v>120.527047596361</v>
      </c>
      <c r="L14684">
        <v>127.04021928579969</v>
      </c>
      <c r="M14684">
        <v>175.3478705107056</v>
      </c>
      <c r="N14684">
        <v>-0.5</v>
      </c>
      <c r="O14684">
        <v>0.87</v>
      </c>
      <c r="P14684">
        <v>0</v>
      </c>
      <c r="Q14684">
        <v>-1</v>
      </c>
      <c r="R14684">
        <v>-299.2</v>
      </c>
      <c r="S14684">
        <v>-248</v>
      </c>
      <c r="T14684">
        <v>-180</v>
      </c>
      <c r="U14684">
        <v>-168</v>
      </c>
      <c r="V14684">
        <v>-110</v>
      </c>
      <c r="W14684">
        <v>9.91</v>
      </c>
      <c r="X14684">
        <v>34.909999999999997</v>
      </c>
      <c r="Y14684">
        <v>59.91</v>
      </c>
      <c r="Z14684">
        <v>68.38</v>
      </c>
      <c r="AA14684">
        <v>68.38</v>
      </c>
      <c r="AB14684">
        <v>88.7</v>
      </c>
      <c r="AC14684">
        <v>94.92</v>
      </c>
      <c r="AD14684">
        <v>99.06</v>
      </c>
    </row>
    <row r="14685" spans="1:30" x14ac:dyDescent="0.25">
      <c r="A14685" s="2">
        <v>43829.947916666657</v>
      </c>
      <c r="B14685">
        <v>104.366</v>
      </c>
      <c r="C14685">
        <v>-44.37206024716977</v>
      </c>
      <c r="D14685">
        <v>15.74824219053629</v>
      </c>
      <c r="E14685">
        <v>27.162050447198698</v>
      </c>
      <c r="F14685">
        <v>48.263452756959623</v>
      </c>
      <c r="G14685">
        <v>61.756459538068128</v>
      </c>
      <c r="H14685">
        <v>73.738680355602597</v>
      </c>
      <c r="I14685">
        <v>106.7496265371819</v>
      </c>
      <c r="J14685">
        <v>116.4778427143158</v>
      </c>
      <c r="K14685">
        <v>127.2864464610971</v>
      </c>
      <c r="L14685">
        <v>144.32634808915421</v>
      </c>
      <c r="M14685">
        <v>175.52404982253839</v>
      </c>
      <c r="N14685">
        <v>-0.5</v>
      </c>
      <c r="O14685">
        <v>0.87</v>
      </c>
      <c r="P14685">
        <v>-1</v>
      </c>
      <c r="Q14685">
        <v>0</v>
      </c>
      <c r="R14685">
        <v>-299.2</v>
      </c>
      <c r="S14685">
        <v>-248</v>
      </c>
      <c r="T14685">
        <v>-180</v>
      </c>
      <c r="U14685">
        <v>-168</v>
      </c>
      <c r="V14685">
        <v>-110</v>
      </c>
      <c r="W14685">
        <v>9.91</v>
      </c>
      <c r="X14685">
        <v>34.909999999999997</v>
      </c>
      <c r="Y14685">
        <v>59.91</v>
      </c>
      <c r="Z14685">
        <v>68.38</v>
      </c>
      <c r="AA14685">
        <v>68.38</v>
      </c>
      <c r="AB14685">
        <v>88.7</v>
      </c>
      <c r="AC14685">
        <v>94.92</v>
      </c>
      <c r="AD14685">
        <v>99.06</v>
      </c>
    </row>
    <row r="14686" spans="1:30" x14ac:dyDescent="0.25">
      <c r="A14686" s="2">
        <v>43829.958333333343</v>
      </c>
      <c r="B14686">
        <v>79.444000000000003</v>
      </c>
      <c r="C14686">
        <v>-87.109536557488269</v>
      </c>
      <c r="D14686">
        <v>-58.279159676600877</v>
      </c>
      <c r="E14686">
        <v>-49.815804814560877</v>
      </c>
      <c r="F14686">
        <v>-16.524164166247349</v>
      </c>
      <c r="G14686">
        <v>-10.057458822077329</v>
      </c>
      <c r="H14686">
        <v>21.01291268724902</v>
      </c>
      <c r="I14686">
        <v>29.729151473947631</v>
      </c>
      <c r="J14686">
        <v>41.973225806712477</v>
      </c>
      <c r="K14686">
        <v>129.19393468392059</v>
      </c>
      <c r="L14686">
        <v>143.12799452925881</v>
      </c>
      <c r="M14686">
        <v>187.15585787433969</v>
      </c>
      <c r="N14686">
        <v>-0.26</v>
      </c>
      <c r="O14686">
        <v>0.97</v>
      </c>
      <c r="P14686">
        <v>0</v>
      </c>
      <c r="Q14686">
        <v>1</v>
      </c>
      <c r="R14686">
        <v>-284.93</v>
      </c>
      <c r="S14686">
        <v>-250</v>
      </c>
      <c r="T14686">
        <v>-180</v>
      </c>
      <c r="U14686">
        <v>-175</v>
      </c>
      <c r="V14686">
        <v>-110</v>
      </c>
      <c r="W14686">
        <v>9.91</v>
      </c>
      <c r="X14686">
        <v>34.909999999999997</v>
      </c>
      <c r="Y14686">
        <v>59.91</v>
      </c>
      <c r="Z14686">
        <v>68.38</v>
      </c>
      <c r="AA14686">
        <v>68.38</v>
      </c>
      <c r="AB14686">
        <v>88.7</v>
      </c>
      <c r="AC14686">
        <v>94.92</v>
      </c>
      <c r="AD14686">
        <v>99.06</v>
      </c>
    </row>
    <row r="14687" spans="1:30" x14ac:dyDescent="0.25">
      <c r="A14687" s="2">
        <v>43829.96875</v>
      </c>
      <c r="B14687">
        <v>135.83500000000001</v>
      </c>
      <c r="C14687">
        <v>-68.644648858433584</v>
      </c>
      <c r="D14687">
        <v>-8.8405876210359278</v>
      </c>
      <c r="E14687">
        <v>2.2546319892899001</v>
      </c>
      <c r="F14687">
        <v>15.673233445230281</v>
      </c>
      <c r="G14687">
        <v>48.895292990044908</v>
      </c>
      <c r="H14687">
        <v>77.014159683694345</v>
      </c>
      <c r="I14687">
        <v>94.502528781229486</v>
      </c>
      <c r="J14687">
        <v>99.377943131281356</v>
      </c>
      <c r="K14687">
        <v>111.02018627052981</v>
      </c>
      <c r="L14687">
        <v>137.49822423786381</v>
      </c>
      <c r="M14687">
        <v>186.30262346612699</v>
      </c>
      <c r="N14687">
        <v>-0.26</v>
      </c>
      <c r="O14687">
        <v>0.97</v>
      </c>
      <c r="P14687">
        <v>1</v>
      </c>
      <c r="Q14687">
        <v>0</v>
      </c>
      <c r="R14687">
        <v>-284.93</v>
      </c>
      <c r="S14687">
        <v>-250</v>
      </c>
      <c r="T14687">
        <v>-248</v>
      </c>
      <c r="U14687">
        <v>-175</v>
      </c>
      <c r="V14687">
        <v>-110</v>
      </c>
      <c r="W14687">
        <v>9.91</v>
      </c>
      <c r="X14687">
        <v>34.909999999999997</v>
      </c>
      <c r="Y14687">
        <v>59.91</v>
      </c>
      <c r="Z14687">
        <v>68.38</v>
      </c>
      <c r="AA14687">
        <v>68.38</v>
      </c>
      <c r="AB14687">
        <v>92.96</v>
      </c>
      <c r="AC14687">
        <v>94.92</v>
      </c>
      <c r="AD14687">
        <v>99.06</v>
      </c>
    </row>
    <row r="14688" spans="1:30" x14ac:dyDescent="0.25">
      <c r="A14688" s="2">
        <v>43829.979166666657</v>
      </c>
      <c r="B14688">
        <v>23.733000000000001</v>
      </c>
      <c r="C14688">
        <v>-38.827962257402874</v>
      </c>
      <c r="D14688">
        <v>42.603659088889529</v>
      </c>
      <c r="E14688">
        <v>83.697712405105136</v>
      </c>
      <c r="F14688">
        <v>92.239698353794267</v>
      </c>
      <c r="G14688">
        <v>102.46005535996041</v>
      </c>
      <c r="H14688">
        <v>106.9764432535296</v>
      </c>
      <c r="I14688">
        <v>127.5231894045542</v>
      </c>
      <c r="J14688">
        <v>134.15490933030361</v>
      </c>
      <c r="K14688">
        <v>141.91360898528711</v>
      </c>
      <c r="L14688">
        <v>164.84468760271059</v>
      </c>
      <c r="M14688">
        <v>194.08511675136819</v>
      </c>
      <c r="N14688">
        <v>-0.26</v>
      </c>
      <c r="O14688">
        <v>0.97</v>
      </c>
      <c r="P14688">
        <v>0</v>
      </c>
      <c r="Q14688">
        <v>-1</v>
      </c>
      <c r="R14688">
        <v>-284.93</v>
      </c>
      <c r="S14688">
        <v>-250</v>
      </c>
      <c r="T14688">
        <v>-248</v>
      </c>
      <c r="U14688">
        <v>-175</v>
      </c>
      <c r="V14688">
        <v>-110</v>
      </c>
      <c r="W14688">
        <v>9.91</v>
      </c>
      <c r="X14688">
        <v>34.909999999999997</v>
      </c>
      <c r="Y14688">
        <v>59.91</v>
      </c>
      <c r="Z14688">
        <v>68.38</v>
      </c>
      <c r="AA14688">
        <v>68.38</v>
      </c>
      <c r="AB14688">
        <v>92.96</v>
      </c>
      <c r="AC14688">
        <v>94.92</v>
      </c>
      <c r="AD14688">
        <v>99.06</v>
      </c>
    </row>
    <row r="14689" spans="1:30" x14ac:dyDescent="0.25">
      <c r="A14689" s="2">
        <v>43829.989583333343</v>
      </c>
      <c r="B14689">
        <v>93.180999999999997</v>
      </c>
      <c r="C14689">
        <v>-85.143960485576358</v>
      </c>
      <c r="D14689">
        <v>-15.7840120704076</v>
      </c>
      <c r="E14689">
        <v>17.867072987433922</v>
      </c>
      <c r="F14689">
        <v>50.773247740770699</v>
      </c>
      <c r="G14689">
        <v>56.394217019767609</v>
      </c>
      <c r="H14689">
        <v>80.372908478791047</v>
      </c>
      <c r="I14689">
        <v>88.213971897592103</v>
      </c>
      <c r="J14689">
        <v>98.975999678802211</v>
      </c>
      <c r="K14689">
        <v>133.60218054298571</v>
      </c>
      <c r="L14689">
        <v>141.98246736151091</v>
      </c>
      <c r="M14689">
        <v>168.16937468979</v>
      </c>
      <c r="N14689">
        <v>-0.26</v>
      </c>
      <c r="O14689">
        <v>0.97</v>
      </c>
      <c r="P14689">
        <v>-1</v>
      </c>
      <c r="Q14689">
        <v>0</v>
      </c>
      <c r="R14689">
        <v>-284.93</v>
      </c>
      <c r="S14689">
        <v>-250</v>
      </c>
      <c r="T14689">
        <v>-248</v>
      </c>
      <c r="U14689">
        <v>-175</v>
      </c>
      <c r="V14689">
        <v>-110</v>
      </c>
      <c r="W14689">
        <v>9.91</v>
      </c>
      <c r="X14689">
        <v>34.909999999999997</v>
      </c>
      <c r="Y14689">
        <v>59.91</v>
      </c>
      <c r="Z14689">
        <v>68.38</v>
      </c>
      <c r="AA14689">
        <v>68.38</v>
      </c>
      <c r="AB14689">
        <v>92.96</v>
      </c>
      <c r="AC14689">
        <v>94.92</v>
      </c>
      <c r="AD14689">
        <v>99.06</v>
      </c>
    </row>
    <row r="14690" spans="1:30" x14ac:dyDescent="0.25">
      <c r="A14690" s="2">
        <v>43830</v>
      </c>
      <c r="B14690">
        <v>223.828</v>
      </c>
      <c r="C14690">
        <v>-86.165085477502359</v>
      </c>
      <c r="D14690">
        <v>-43.357601709980372</v>
      </c>
      <c r="E14690">
        <v>-19.825081447444141</v>
      </c>
      <c r="F14690">
        <v>-0.5056579035239519</v>
      </c>
      <c r="G14690">
        <v>28.0193898118359</v>
      </c>
      <c r="H14690">
        <v>32.831069523774858</v>
      </c>
      <c r="I14690">
        <v>67.320382315006214</v>
      </c>
      <c r="J14690">
        <v>81.178252414538804</v>
      </c>
      <c r="K14690">
        <v>97.814819337683346</v>
      </c>
      <c r="L14690">
        <v>131.96810632865839</v>
      </c>
      <c r="M14690">
        <v>186.98267184596099</v>
      </c>
      <c r="N14690">
        <v>0</v>
      </c>
      <c r="O14690">
        <v>1</v>
      </c>
      <c r="P14690">
        <v>0</v>
      </c>
      <c r="Q14690">
        <v>1</v>
      </c>
      <c r="R14690">
        <v>-271.41000000000003</v>
      </c>
      <c r="S14690">
        <v>-250</v>
      </c>
      <c r="T14690">
        <v>-175</v>
      </c>
      <c r="U14690">
        <v>-110</v>
      </c>
      <c r="V14690">
        <v>4.9800000000000004</v>
      </c>
      <c r="W14690">
        <v>4.9800000000000004</v>
      </c>
      <c r="X14690">
        <v>34.07</v>
      </c>
      <c r="Y14690">
        <v>63.16</v>
      </c>
      <c r="Z14690">
        <v>63.16</v>
      </c>
      <c r="AA14690">
        <v>68.38</v>
      </c>
      <c r="AB14690">
        <v>68.38</v>
      </c>
      <c r="AC14690">
        <v>92.96</v>
      </c>
      <c r="AD14690">
        <v>97.04</v>
      </c>
    </row>
    <row r="14691" spans="1:30" x14ac:dyDescent="0.25">
      <c r="A14691" s="2">
        <v>43830.010416666657</v>
      </c>
      <c r="B14691">
        <v>45.401000000000003</v>
      </c>
      <c r="C14691">
        <v>3.3091724762272881</v>
      </c>
      <c r="D14691">
        <v>40.048898711506752</v>
      </c>
      <c r="E14691">
        <v>50.682835597001983</v>
      </c>
      <c r="F14691">
        <v>91.466143465830172</v>
      </c>
      <c r="G14691">
        <v>103.14835403023029</v>
      </c>
      <c r="H14691">
        <v>128.06579499862849</v>
      </c>
      <c r="I14691">
        <v>153.62551030384759</v>
      </c>
      <c r="J14691">
        <v>171.29162403093159</v>
      </c>
      <c r="K14691">
        <v>178.88217010631431</v>
      </c>
      <c r="L14691">
        <v>203.98296200100509</v>
      </c>
      <c r="M14691">
        <v>290.1399447949139</v>
      </c>
      <c r="N14691">
        <v>0</v>
      </c>
      <c r="O14691">
        <v>1</v>
      </c>
      <c r="P14691">
        <v>1</v>
      </c>
      <c r="Q14691">
        <v>0</v>
      </c>
      <c r="R14691">
        <v>-271.41000000000003</v>
      </c>
      <c r="S14691">
        <v>-250</v>
      </c>
      <c r="T14691">
        <v>-180</v>
      </c>
      <c r="U14691">
        <v>-110</v>
      </c>
      <c r="V14691">
        <v>5.49</v>
      </c>
      <c r="W14691">
        <v>5.49</v>
      </c>
      <c r="X14691">
        <v>34.159999999999997</v>
      </c>
      <c r="Y14691">
        <v>62.83</v>
      </c>
      <c r="Z14691">
        <v>62.83</v>
      </c>
      <c r="AA14691">
        <v>68.38</v>
      </c>
      <c r="AB14691">
        <v>68.38</v>
      </c>
      <c r="AC14691">
        <v>92.96</v>
      </c>
      <c r="AD14691">
        <v>97.04</v>
      </c>
    </row>
    <row r="14692" spans="1:30" x14ac:dyDescent="0.25">
      <c r="A14692" s="2">
        <v>43830.020833333343</v>
      </c>
      <c r="B14692">
        <v>-26.93</v>
      </c>
      <c r="C14692">
        <v>-88.211399924508115</v>
      </c>
      <c r="D14692">
        <v>-50.097145010923619</v>
      </c>
      <c r="E14692">
        <v>1.4927437556635339</v>
      </c>
      <c r="F14692">
        <v>2.3538059784729199</v>
      </c>
      <c r="G14692">
        <v>16.578346849222822</v>
      </c>
      <c r="H14692">
        <v>16.958067855499539</v>
      </c>
      <c r="I14692">
        <v>61.776362552075462</v>
      </c>
      <c r="J14692">
        <v>68.372244683447263</v>
      </c>
      <c r="K14692">
        <v>93.866901067909822</v>
      </c>
      <c r="L14692">
        <v>126.74294558280469</v>
      </c>
      <c r="M14692">
        <v>160.92068544292761</v>
      </c>
      <c r="N14692">
        <v>0</v>
      </c>
      <c r="O14692">
        <v>1</v>
      </c>
      <c r="P14692">
        <v>0</v>
      </c>
      <c r="Q14692">
        <v>-1</v>
      </c>
      <c r="R14692">
        <v>-271.41000000000003</v>
      </c>
      <c r="S14692">
        <v>-271.41000000000003</v>
      </c>
      <c r="T14692">
        <v>-250</v>
      </c>
      <c r="U14692">
        <v>-168</v>
      </c>
      <c r="V14692">
        <v>7.02</v>
      </c>
      <c r="W14692">
        <v>7.02</v>
      </c>
      <c r="X14692">
        <v>34.42</v>
      </c>
      <c r="Y14692">
        <v>61.82</v>
      </c>
      <c r="Z14692">
        <v>68.38</v>
      </c>
      <c r="AA14692">
        <v>68.38</v>
      </c>
      <c r="AB14692">
        <v>68.38</v>
      </c>
      <c r="AC14692">
        <v>97.04</v>
      </c>
      <c r="AD14692">
        <v>97.04</v>
      </c>
    </row>
    <row r="14693" spans="1:30" x14ac:dyDescent="0.25">
      <c r="A14693" s="2">
        <v>43830.03125</v>
      </c>
      <c r="B14693">
        <v>54.51</v>
      </c>
      <c r="C14693">
        <v>-109.209828627405</v>
      </c>
      <c r="D14693">
        <v>-55.090430780927093</v>
      </c>
      <c r="E14693">
        <v>-20.308248016109431</v>
      </c>
      <c r="F14693">
        <v>-0.88495293358052429</v>
      </c>
      <c r="G14693">
        <v>9.4329207361429113</v>
      </c>
      <c r="H14693">
        <v>14.018576029452291</v>
      </c>
      <c r="I14693">
        <v>38.98786689985468</v>
      </c>
      <c r="J14693">
        <v>45.937437576061178</v>
      </c>
      <c r="K14693">
        <v>61.755473144570502</v>
      </c>
      <c r="L14693">
        <v>84.26239047340853</v>
      </c>
      <c r="M14693">
        <v>143.46420297717731</v>
      </c>
      <c r="N14693">
        <v>0</v>
      </c>
      <c r="O14693">
        <v>1</v>
      </c>
      <c r="P14693">
        <v>-1</v>
      </c>
      <c r="Q14693">
        <v>0</v>
      </c>
      <c r="R14693">
        <v>-271.41000000000003</v>
      </c>
      <c r="S14693">
        <v>-271.41000000000003</v>
      </c>
      <c r="T14693">
        <v>-250</v>
      </c>
      <c r="U14693">
        <v>-175</v>
      </c>
      <c r="V14693">
        <v>0</v>
      </c>
      <c r="W14693">
        <v>8.25</v>
      </c>
      <c r="X14693">
        <v>34.625</v>
      </c>
      <c r="Y14693">
        <v>61</v>
      </c>
      <c r="Z14693">
        <v>68.38</v>
      </c>
      <c r="AA14693">
        <v>68.38</v>
      </c>
      <c r="AB14693">
        <v>90.68</v>
      </c>
      <c r="AC14693">
        <v>97.04</v>
      </c>
      <c r="AD14693">
        <v>101.28</v>
      </c>
    </row>
    <row r="14694" spans="1:30" x14ac:dyDescent="0.25">
      <c r="A14694" s="2">
        <v>43830.041666666657</v>
      </c>
      <c r="B14694">
        <v>-58.411000000000001</v>
      </c>
      <c r="C14694">
        <v>-86.208243000266648</v>
      </c>
      <c r="D14694">
        <v>-59.053313317423893</v>
      </c>
      <c r="E14694">
        <v>-17.283607195637341</v>
      </c>
      <c r="F14694">
        <v>-7.0829577036212799</v>
      </c>
      <c r="G14694">
        <v>36.433076824934282</v>
      </c>
      <c r="H14694">
        <v>53.702764657928803</v>
      </c>
      <c r="I14694">
        <v>61.076472691521218</v>
      </c>
      <c r="J14694">
        <v>104.63874553565689</v>
      </c>
      <c r="K14694">
        <v>108.8326103641123</v>
      </c>
      <c r="L14694">
        <v>141.34844336637991</v>
      </c>
      <c r="M14694">
        <v>189.27105963821151</v>
      </c>
      <c r="N14694">
        <v>0.26</v>
      </c>
      <c r="O14694">
        <v>0.97</v>
      </c>
      <c r="P14694">
        <v>0</v>
      </c>
      <c r="Q14694">
        <v>1</v>
      </c>
      <c r="R14694">
        <v>-271.41000000000003</v>
      </c>
      <c r="S14694">
        <v>-250</v>
      </c>
      <c r="T14694">
        <v>-110</v>
      </c>
      <c r="U14694">
        <v>8.73</v>
      </c>
      <c r="V14694">
        <v>8.73</v>
      </c>
      <c r="W14694">
        <v>8.73</v>
      </c>
      <c r="X14694">
        <v>35.375</v>
      </c>
      <c r="Y14694">
        <v>62.02</v>
      </c>
      <c r="Z14694">
        <v>68.38</v>
      </c>
      <c r="AA14694">
        <v>68.38</v>
      </c>
      <c r="AB14694">
        <v>68.38</v>
      </c>
      <c r="AC14694">
        <v>97.04</v>
      </c>
      <c r="AD14694">
        <v>97.04</v>
      </c>
    </row>
    <row r="14695" spans="1:30" x14ac:dyDescent="0.25">
      <c r="A14695" s="2">
        <v>43830.052083333343</v>
      </c>
      <c r="B14695">
        <v>-23.663</v>
      </c>
      <c r="C14695">
        <v>-139.46199358456761</v>
      </c>
      <c r="D14695">
        <v>-115.4437171800256</v>
      </c>
      <c r="E14695">
        <v>-62.761290454742657</v>
      </c>
      <c r="F14695">
        <v>-52.299870566191878</v>
      </c>
      <c r="G14695">
        <v>-25.26963958582731</v>
      </c>
      <c r="H14695">
        <v>-13.605744068770241</v>
      </c>
      <c r="I14695">
        <v>5.0253224909592404</v>
      </c>
      <c r="J14695">
        <v>43.853534297924462</v>
      </c>
      <c r="K14695">
        <v>61.750399405543767</v>
      </c>
      <c r="L14695">
        <v>65.161069375100837</v>
      </c>
      <c r="M14695">
        <v>111.20217952562589</v>
      </c>
      <c r="N14695">
        <v>0.26</v>
      </c>
      <c r="O14695">
        <v>0.97</v>
      </c>
      <c r="P14695">
        <v>1</v>
      </c>
      <c r="Q14695">
        <v>0</v>
      </c>
      <c r="R14695">
        <v>-271.41000000000003</v>
      </c>
      <c r="S14695">
        <v>-250</v>
      </c>
      <c r="T14695">
        <v>-110</v>
      </c>
      <c r="U14695">
        <v>9.91</v>
      </c>
      <c r="V14695">
        <v>9.91</v>
      </c>
      <c r="W14695">
        <v>9.91</v>
      </c>
      <c r="X14695">
        <v>35.69</v>
      </c>
      <c r="Y14695">
        <v>61.47</v>
      </c>
      <c r="Z14695">
        <v>61.47</v>
      </c>
      <c r="AA14695">
        <v>68.38</v>
      </c>
      <c r="AB14695">
        <v>68.38</v>
      </c>
      <c r="AC14695">
        <v>92.96</v>
      </c>
      <c r="AD14695">
        <v>97.04</v>
      </c>
    </row>
    <row r="14696" spans="1:30" x14ac:dyDescent="0.25">
      <c r="A14696" s="2">
        <v>43830.0625</v>
      </c>
      <c r="B14696">
        <v>-38.323999999999998</v>
      </c>
      <c r="C14696">
        <v>-129.72966579466521</v>
      </c>
      <c r="D14696">
        <v>-73.200145500981307</v>
      </c>
      <c r="E14696">
        <v>-42.20084634039214</v>
      </c>
      <c r="F14696">
        <v>-39.676362254441187</v>
      </c>
      <c r="G14696">
        <v>-1.4454246591923869</v>
      </c>
      <c r="H14696">
        <v>10.11209045799936</v>
      </c>
      <c r="I14696">
        <v>23.319904538029419</v>
      </c>
      <c r="J14696">
        <v>49.678479608954682</v>
      </c>
      <c r="K14696">
        <v>80.509421442308053</v>
      </c>
      <c r="L14696">
        <v>88.478336305707344</v>
      </c>
      <c r="M14696">
        <v>118.7213351539029</v>
      </c>
      <c r="N14696">
        <v>0.26</v>
      </c>
      <c r="O14696">
        <v>0.97</v>
      </c>
      <c r="P14696">
        <v>0</v>
      </c>
      <c r="Q14696">
        <v>-1</v>
      </c>
      <c r="R14696">
        <v>-271.41000000000003</v>
      </c>
      <c r="S14696">
        <v>-271.41000000000003</v>
      </c>
      <c r="T14696">
        <v>-110</v>
      </c>
      <c r="U14696">
        <v>9.91</v>
      </c>
      <c r="V14696">
        <v>9.91</v>
      </c>
      <c r="W14696">
        <v>9.91</v>
      </c>
      <c r="X14696">
        <v>35.69</v>
      </c>
      <c r="Y14696">
        <v>61.47</v>
      </c>
      <c r="Z14696">
        <v>61.47</v>
      </c>
      <c r="AA14696">
        <v>68.38</v>
      </c>
      <c r="AB14696">
        <v>68.38</v>
      </c>
      <c r="AC14696">
        <v>92.96</v>
      </c>
      <c r="AD14696">
        <v>97.04</v>
      </c>
    </row>
    <row r="14697" spans="1:30" x14ac:dyDescent="0.25">
      <c r="A14697" s="2">
        <v>43830.072916666657</v>
      </c>
      <c r="B14697">
        <v>7.5119999999999996</v>
      </c>
      <c r="C14697">
        <v>-119.116812227693</v>
      </c>
      <c r="D14697">
        <v>-66.873650978538379</v>
      </c>
      <c r="E14697">
        <v>-30.370959923852901</v>
      </c>
      <c r="F14697">
        <v>-18.391859383821942</v>
      </c>
      <c r="G14697">
        <v>-7.8717234582738111</v>
      </c>
      <c r="H14697">
        <v>15.33226731933498</v>
      </c>
      <c r="I14697">
        <v>37.815439874724532</v>
      </c>
      <c r="J14697">
        <v>43.175783235187211</v>
      </c>
      <c r="K14697">
        <v>78.556119087234649</v>
      </c>
      <c r="L14697">
        <v>84.322043606320619</v>
      </c>
      <c r="M14697">
        <v>120.343581472888</v>
      </c>
      <c r="N14697">
        <v>0.26</v>
      </c>
      <c r="O14697">
        <v>0.97</v>
      </c>
      <c r="P14697">
        <v>-1</v>
      </c>
      <c r="Q14697">
        <v>0</v>
      </c>
      <c r="R14697">
        <v>-271.41000000000003</v>
      </c>
      <c r="S14697">
        <v>-271.41000000000003</v>
      </c>
      <c r="T14697">
        <v>-168</v>
      </c>
      <c r="U14697">
        <v>9.91</v>
      </c>
      <c r="V14697">
        <v>9.91</v>
      </c>
      <c r="W14697">
        <v>9.91</v>
      </c>
      <c r="X14697">
        <v>35.69</v>
      </c>
      <c r="Y14697">
        <v>61.47</v>
      </c>
      <c r="Z14697">
        <v>61.47</v>
      </c>
      <c r="AA14697">
        <v>68.38</v>
      </c>
      <c r="AB14697">
        <v>68.38</v>
      </c>
      <c r="AC14697">
        <v>92.96</v>
      </c>
      <c r="AD14697">
        <v>97.04</v>
      </c>
    </row>
    <row r="14698" spans="1:30" x14ac:dyDescent="0.25">
      <c r="A14698" s="2">
        <v>43830.083333333343</v>
      </c>
      <c r="B14698">
        <v>-92.129000000000005</v>
      </c>
      <c r="C14698">
        <v>-120.93116097143771</v>
      </c>
      <c r="D14698">
        <v>-81.374758656545467</v>
      </c>
      <c r="E14698">
        <v>-34.411479429574072</v>
      </c>
      <c r="F14698">
        <v>-20.664667160697611</v>
      </c>
      <c r="G14698">
        <v>1.0494601911927099</v>
      </c>
      <c r="H14698">
        <v>15.278706039651841</v>
      </c>
      <c r="I14698">
        <v>24.109364540080481</v>
      </c>
      <c r="J14698">
        <v>37.386848016067518</v>
      </c>
      <c r="K14698">
        <v>74.05553347400263</v>
      </c>
      <c r="L14698">
        <v>108.8516035119283</v>
      </c>
      <c r="M14698">
        <v>166.37471350171589</v>
      </c>
      <c r="N14698">
        <v>0.5</v>
      </c>
      <c r="O14698">
        <v>0.87</v>
      </c>
      <c r="P14698">
        <v>0</v>
      </c>
      <c r="Q14698">
        <v>1</v>
      </c>
      <c r="R14698">
        <v>-271.41000000000003</v>
      </c>
      <c r="S14698">
        <v>-250</v>
      </c>
      <c r="T14698">
        <v>-110</v>
      </c>
      <c r="U14698">
        <v>9.91</v>
      </c>
      <c r="V14698">
        <v>9.91</v>
      </c>
      <c r="W14698">
        <v>9.91</v>
      </c>
      <c r="X14698">
        <v>35.69</v>
      </c>
      <c r="Y14698">
        <v>61.47</v>
      </c>
      <c r="Z14698">
        <v>61.47</v>
      </c>
      <c r="AA14698">
        <v>68.38</v>
      </c>
      <c r="AB14698">
        <v>68.38</v>
      </c>
      <c r="AC14698">
        <v>92.96</v>
      </c>
      <c r="AD14698">
        <v>97.04</v>
      </c>
    </row>
    <row r="14699" spans="1:30" x14ac:dyDescent="0.25">
      <c r="A14699" s="2">
        <v>43830.09375</v>
      </c>
      <c r="B14699">
        <v>-86.594999999999999</v>
      </c>
      <c r="C14699">
        <v>-164.58828794713239</v>
      </c>
      <c r="D14699">
        <v>-123.2121259614859</v>
      </c>
      <c r="E14699">
        <v>-86.485624264009445</v>
      </c>
      <c r="F14699">
        <v>-73.868057198553132</v>
      </c>
      <c r="G14699">
        <v>-48.80389673621552</v>
      </c>
      <c r="H14699">
        <v>-37.146191275695116</v>
      </c>
      <c r="I14699">
        <v>-27.666722623963711</v>
      </c>
      <c r="J14699">
        <v>-15.20008409502281</v>
      </c>
      <c r="K14699">
        <v>1.3732175891991101</v>
      </c>
      <c r="L14699">
        <v>31.300315766291451</v>
      </c>
      <c r="M14699">
        <v>66.706320355731407</v>
      </c>
      <c r="N14699">
        <v>0.5</v>
      </c>
      <c r="O14699">
        <v>0.87</v>
      </c>
      <c r="P14699">
        <v>1</v>
      </c>
      <c r="Q14699">
        <v>0</v>
      </c>
      <c r="R14699">
        <v>-271.41000000000003</v>
      </c>
      <c r="S14699">
        <v>-271.41000000000003</v>
      </c>
      <c r="T14699">
        <v>-110</v>
      </c>
      <c r="U14699">
        <v>9.91</v>
      </c>
      <c r="V14699">
        <v>9.91</v>
      </c>
      <c r="W14699">
        <v>9.91</v>
      </c>
      <c r="X14699">
        <v>35.69</v>
      </c>
      <c r="Y14699">
        <v>61.47</v>
      </c>
      <c r="Z14699">
        <v>61.47</v>
      </c>
      <c r="AA14699">
        <v>68.38</v>
      </c>
      <c r="AB14699">
        <v>68.38</v>
      </c>
      <c r="AC14699">
        <v>92.96</v>
      </c>
      <c r="AD14699">
        <v>97.04</v>
      </c>
    </row>
    <row r="14700" spans="1:30" x14ac:dyDescent="0.25">
      <c r="A14700" s="2">
        <v>43830.104166666657</v>
      </c>
      <c r="B14700">
        <v>-117.39100000000001</v>
      </c>
      <c r="C14700">
        <v>-164.32142336356779</v>
      </c>
      <c r="D14700">
        <v>-102.620882892094</v>
      </c>
      <c r="E14700">
        <v>-89.489478128921846</v>
      </c>
      <c r="F14700">
        <v>-62.153984610195643</v>
      </c>
      <c r="G14700">
        <v>-61.840739574197627</v>
      </c>
      <c r="H14700">
        <v>-55.539257545108299</v>
      </c>
      <c r="I14700">
        <v>-22.14802775454568</v>
      </c>
      <c r="J14700">
        <v>-17.374028676216959</v>
      </c>
      <c r="K14700">
        <v>-4.8803050455943966</v>
      </c>
      <c r="L14700">
        <v>21.01927544675884</v>
      </c>
      <c r="M14700">
        <v>68.975365965648223</v>
      </c>
      <c r="N14700">
        <v>0.5</v>
      </c>
      <c r="O14700">
        <v>0.87</v>
      </c>
      <c r="P14700">
        <v>0</v>
      </c>
      <c r="Q14700">
        <v>-1</v>
      </c>
      <c r="R14700">
        <v>-271.41000000000003</v>
      </c>
      <c r="S14700">
        <v>-271.41000000000003</v>
      </c>
      <c r="T14700">
        <v>-168</v>
      </c>
      <c r="U14700">
        <v>9.91</v>
      </c>
      <c r="V14700">
        <v>9.91</v>
      </c>
      <c r="W14700">
        <v>9.91</v>
      </c>
      <c r="X14700">
        <v>35.69</v>
      </c>
      <c r="Y14700">
        <v>61.47</v>
      </c>
      <c r="Z14700">
        <v>61.47</v>
      </c>
      <c r="AA14700">
        <v>68.38</v>
      </c>
      <c r="AB14700">
        <v>68.38</v>
      </c>
      <c r="AC14700">
        <v>92.96</v>
      </c>
      <c r="AD14700">
        <v>97.04</v>
      </c>
    </row>
    <row r="14701" spans="1:30" x14ac:dyDescent="0.25">
      <c r="A14701" s="2">
        <v>43830.114583333343</v>
      </c>
      <c r="B14701">
        <v>-102.55200000000001</v>
      </c>
      <c r="C14701">
        <v>-190.27640693584499</v>
      </c>
      <c r="D14701">
        <v>-130.60244448491451</v>
      </c>
      <c r="E14701">
        <v>-103.196741140798</v>
      </c>
      <c r="F14701">
        <v>-71.260236621114899</v>
      </c>
      <c r="G14701">
        <v>-67.614170697953568</v>
      </c>
      <c r="H14701">
        <v>-66.36877425637725</v>
      </c>
      <c r="I14701">
        <v>-59.042116172090182</v>
      </c>
      <c r="J14701">
        <v>-46.190300147983827</v>
      </c>
      <c r="K14701">
        <v>-11.546124751101811</v>
      </c>
      <c r="L14701">
        <v>9.9170517303245163</v>
      </c>
      <c r="M14701">
        <v>62.839414098936231</v>
      </c>
      <c r="N14701">
        <v>0.5</v>
      </c>
      <c r="O14701">
        <v>0.87</v>
      </c>
      <c r="P14701">
        <v>-1</v>
      </c>
      <c r="Q14701">
        <v>0</v>
      </c>
      <c r="R14701">
        <v>-271.41000000000003</v>
      </c>
      <c r="S14701">
        <v>-271.41000000000003</v>
      </c>
      <c r="T14701">
        <v>-175</v>
      </c>
      <c r="U14701">
        <v>0</v>
      </c>
      <c r="V14701">
        <v>9.91</v>
      </c>
      <c r="W14701">
        <v>9.91</v>
      </c>
      <c r="X14701">
        <v>35.69</v>
      </c>
      <c r="Y14701">
        <v>61.47</v>
      </c>
      <c r="Z14701">
        <v>61.47</v>
      </c>
      <c r="AA14701">
        <v>68.38</v>
      </c>
      <c r="AB14701">
        <v>68.38</v>
      </c>
      <c r="AC14701">
        <v>92.96</v>
      </c>
      <c r="AD14701">
        <v>97.04</v>
      </c>
    </row>
    <row r="14702" spans="1:30" x14ac:dyDescent="0.25">
      <c r="A14702" s="2">
        <v>43830.125</v>
      </c>
      <c r="B14702">
        <v>-6.117</v>
      </c>
      <c r="C14702">
        <v>-169.37616254149489</v>
      </c>
      <c r="D14702">
        <v>-145.04032556875489</v>
      </c>
      <c r="E14702">
        <v>-105.7015091027224</v>
      </c>
      <c r="F14702">
        <v>-92.596638568646469</v>
      </c>
      <c r="G14702">
        <v>-59.972111863352637</v>
      </c>
      <c r="H14702">
        <v>-57.413356555046491</v>
      </c>
      <c r="I14702">
        <v>-23.371540526529571</v>
      </c>
      <c r="J14702">
        <v>-10.883411865954359</v>
      </c>
      <c r="K14702">
        <v>22.140701830619179</v>
      </c>
      <c r="L14702">
        <v>51.471635481121623</v>
      </c>
      <c r="M14702">
        <v>110.106100333548</v>
      </c>
      <c r="N14702">
        <v>0.71</v>
      </c>
      <c r="O14702">
        <v>0.71</v>
      </c>
      <c r="P14702">
        <v>0</v>
      </c>
      <c r="Q14702">
        <v>1</v>
      </c>
      <c r="R14702">
        <v>-271.41000000000003</v>
      </c>
      <c r="S14702">
        <v>-271.41000000000003</v>
      </c>
      <c r="T14702">
        <v>0</v>
      </c>
      <c r="U14702">
        <v>9.91</v>
      </c>
      <c r="V14702">
        <v>9.91</v>
      </c>
      <c r="W14702">
        <v>9.91</v>
      </c>
      <c r="X14702">
        <v>35.69</v>
      </c>
      <c r="Y14702">
        <v>61.47</v>
      </c>
      <c r="Z14702">
        <v>61.47</v>
      </c>
      <c r="AA14702">
        <v>68.38</v>
      </c>
      <c r="AB14702">
        <v>68.38</v>
      </c>
      <c r="AC14702">
        <v>92.96</v>
      </c>
      <c r="AD14702">
        <v>97.04</v>
      </c>
    </row>
    <row r="14703" spans="1:30" x14ac:dyDescent="0.25">
      <c r="A14703" s="2">
        <v>43830.135416666657</v>
      </c>
      <c r="B14703">
        <v>-35.773000000000003</v>
      </c>
      <c r="C14703">
        <v>-147.90996832745481</v>
      </c>
      <c r="D14703">
        <v>-93.134587289511842</v>
      </c>
      <c r="E14703">
        <v>-60.801035179436731</v>
      </c>
      <c r="F14703">
        <v>-46.090886032849461</v>
      </c>
      <c r="G14703">
        <v>-25.186945604370241</v>
      </c>
      <c r="H14703">
        <v>-23.404021315977712</v>
      </c>
      <c r="I14703">
        <v>2.0805987032169599</v>
      </c>
      <c r="J14703">
        <v>14.79624873522704</v>
      </c>
      <c r="K14703">
        <v>35.663613998482482</v>
      </c>
      <c r="L14703">
        <v>41.388303472811089</v>
      </c>
      <c r="M14703">
        <v>92.288751810300852</v>
      </c>
      <c r="N14703">
        <v>0.71</v>
      </c>
      <c r="O14703">
        <v>0.71</v>
      </c>
      <c r="P14703">
        <v>1</v>
      </c>
      <c r="Q14703">
        <v>0</v>
      </c>
      <c r="R14703">
        <v>-271.41000000000003</v>
      </c>
      <c r="S14703">
        <v>-271.41000000000003</v>
      </c>
      <c r="T14703">
        <v>-110</v>
      </c>
      <c r="U14703">
        <v>9.91</v>
      </c>
      <c r="V14703">
        <v>9.91</v>
      </c>
      <c r="W14703">
        <v>9.91</v>
      </c>
      <c r="X14703">
        <v>35.69</v>
      </c>
      <c r="Y14703">
        <v>61.47</v>
      </c>
      <c r="Z14703">
        <v>61.47</v>
      </c>
      <c r="AA14703">
        <v>68.38</v>
      </c>
      <c r="AB14703">
        <v>68.38</v>
      </c>
      <c r="AC14703">
        <v>92.96</v>
      </c>
      <c r="AD14703">
        <v>97.04</v>
      </c>
    </row>
    <row r="14704" spans="1:30" x14ac:dyDescent="0.25">
      <c r="A14704" s="2">
        <v>43830.145833333343</v>
      </c>
      <c r="B14704">
        <v>-6.1870000000000003</v>
      </c>
      <c r="C14704">
        <v>-139.2718816203527</v>
      </c>
      <c r="D14704">
        <v>-110.87349972002229</v>
      </c>
      <c r="E14704">
        <v>-83.203058367289415</v>
      </c>
      <c r="F14704">
        <v>-51.752802106313027</v>
      </c>
      <c r="G14704">
        <v>-49.612469501696651</v>
      </c>
      <c r="H14704">
        <v>-34.853553887524093</v>
      </c>
      <c r="I14704">
        <v>-2.003654843159826</v>
      </c>
      <c r="J14704">
        <v>2.8262304199325681</v>
      </c>
      <c r="K14704">
        <v>21.014801047893581</v>
      </c>
      <c r="L14704">
        <v>36.807373390592829</v>
      </c>
      <c r="M14704">
        <v>92.312594826276253</v>
      </c>
      <c r="N14704">
        <v>0.71</v>
      </c>
      <c r="O14704">
        <v>0.71</v>
      </c>
      <c r="P14704">
        <v>0</v>
      </c>
      <c r="Q14704">
        <v>-1</v>
      </c>
      <c r="R14704">
        <v>-271.41000000000003</v>
      </c>
      <c r="S14704">
        <v>-271.41000000000003</v>
      </c>
      <c r="T14704">
        <v>-168</v>
      </c>
      <c r="U14704">
        <v>9.91</v>
      </c>
      <c r="V14704">
        <v>9.91</v>
      </c>
      <c r="W14704">
        <v>9.91</v>
      </c>
      <c r="X14704">
        <v>35.69</v>
      </c>
      <c r="Y14704">
        <v>61.47</v>
      </c>
      <c r="Z14704">
        <v>61.47</v>
      </c>
      <c r="AA14704">
        <v>68.38</v>
      </c>
      <c r="AB14704">
        <v>68.38</v>
      </c>
      <c r="AC14704">
        <v>92.96</v>
      </c>
      <c r="AD14704">
        <v>97.04</v>
      </c>
    </row>
    <row r="14705" spans="1:30" x14ac:dyDescent="0.25">
      <c r="A14705" s="2">
        <v>43830.15625</v>
      </c>
      <c r="B14705">
        <v>19.068999999999999</v>
      </c>
      <c r="C14705">
        <v>-129.7147552154461</v>
      </c>
      <c r="D14705">
        <v>-97.941016928970214</v>
      </c>
      <c r="E14705">
        <v>-68.693533367116572</v>
      </c>
      <c r="F14705">
        <v>-53.390209300184672</v>
      </c>
      <c r="G14705">
        <v>-46.448519686114608</v>
      </c>
      <c r="H14705">
        <v>-10.742682734084109</v>
      </c>
      <c r="I14705">
        <v>5.9385497060834522</v>
      </c>
      <c r="J14705">
        <v>20.244311598827789</v>
      </c>
      <c r="K14705">
        <v>36.188837467904257</v>
      </c>
      <c r="L14705">
        <v>38.660311295345707</v>
      </c>
      <c r="M14705">
        <v>97.794425416879278</v>
      </c>
      <c r="N14705">
        <v>0.71</v>
      </c>
      <c r="O14705">
        <v>0.71</v>
      </c>
      <c r="P14705">
        <v>-1</v>
      </c>
      <c r="Q14705">
        <v>0</v>
      </c>
      <c r="R14705">
        <v>-271.41000000000003</v>
      </c>
      <c r="S14705">
        <v>-271.41000000000003</v>
      </c>
      <c r="T14705">
        <v>-175</v>
      </c>
      <c r="U14705">
        <v>9.91</v>
      </c>
      <c r="V14705">
        <v>9.91</v>
      </c>
      <c r="W14705">
        <v>9.91</v>
      </c>
      <c r="X14705">
        <v>35.69</v>
      </c>
      <c r="Y14705">
        <v>61.47</v>
      </c>
      <c r="Z14705">
        <v>61.47</v>
      </c>
      <c r="AA14705">
        <v>68.38</v>
      </c>
      <c r="AB14705">
        <v>68.38</v>
      </c>
      <c r="AC14705">
        <v>92.96</v>
      </c>
      <c r="AD14705">
        <v>97.04</v>
      </c>
    </row>
    <row r="14706" spans="1:30" x14ac:dyDescent="0.25">
      <c r="A14706" s="2">
        <v>43830.166666666657</v>
      </c>
      <c r="B14706">
        <v>175.78100000000001</v>
      </c>
      <c r="C14706">
        <v>-126.3853314638968</v>
      </c>
      <c r="D14706">
        <v>-68.083277646084056</v>
      </c>
      <c r="E14706">
        <v>-34.979515234710107</v>
      </c>
      <c r="F14706">
        <v>-19.45985177244037</v>
      </c>
      <c r="G14706">
        <v>-5.4833151152039736</v>
      </c>
      <c r="H14706">
        <v>14.112231291383191</v>
      </c>
      <c r="I14706">
        <v>38.312937028267051</v>
      </c>
      <c r="J14706">
        <v>55.078833257535983</v>
      </c>
      <c r="K14706">
        <v>102.2263335454611</v>
      </c>
      <c r="L14706">
        <v>103.5831367647943</v>
      </c>
      <c r="M14706">
        <v>162.2420047328157</v>
      </c>
      <c r="N14706">
        <v>0.87</v>
      </c>
      <c r="O14706">
        <v>0.5</v>
      </c>
      <c r="P14706">
        <v>0</v>
      </c>
      <c r="Q14706">
        <v>1</v>
      </c>
      <c r="R14706">
        <v>-271.41000000000003</v>
      </c>
      <c r="S14706">
        <v>-271.41000000000003</v>
      </c>
      <c r="T14706">
        <v>-175</v>
      </c>
      <c r="U14706">
        <v>9.91</v>
      </c>
      <c r="V14706">
        <v>9.91</v>
      </c>
      <c r="W14706">
        <v>9.91</v>
      </c>
      <c r="X14706">
        <v>35.69</v>
      </c>
      <c r="Y14706">
        <v>61.47</v>
      </c>
      <c r="Z14706">
        <v>61.47</v>
      </c>
      <c r="AA14706">
        <v>68.38</v>
      </c>
      <c r="AB14706">
        <v>68.38</v>
      </c>
      <c r="AC14706">
        <v>92.96</v>
      </c>
      <c r="AD14706">
        <v>97.04</v>
      </c>
    </row>
    <row r="14707" spans="1:30" x14ac:dyDescent="0.25">
      <c r="A14707" s="2">
        <v>43830.177083333343</v>
      </c>
      <c r="B14707">
        <v>102.86</v>
      </c>
      <c r="C14707">
        <v>-42.432301205255953</v>
      </c>
      <c r="D14707">
        <v>10.29881672080827</v>
      </c>
      <c r="E14707">
        <v>28.30842508151693</v>
      </c>
      <c r="F14707">
        <v>28.356653881279879</v>
      </c>
      <c r="G14707">
        <v>69.197406601426565</v>
      </c>
      <c r="H14707">
        <v>84.850049627985655</v>
      </c>
      <c r="I14707">
        <v>98.773208054498326</v>
      </c>
      <c r="J14707">
        <v>112.48655478494329</v>
      </c>
      <c r="K14707">
        <v>156.83920694789779</v>
      </c>
      <c r="L14707">
        <v>169.5614281121249</v>
      </c>
      <c r="M14707">
        <v>212.95223753084909</v>
      </c>
      <c r="N14707">
        <v>0.87</v>
      </c>
      <c r="O14707">
        <v>0.5</v>
      </c>
      <c r="P14707">
        <v>1</v>
      </c>
      <c r="Q14707">
        <v>0</v>
      </c>
      <c r="R14707">
        <v>-271.41000000000003</v>
      </c>
      <c r="S14707">
        <v>-271.41000000000003</v>
      </c>
      <c r="T14707">
        <v>-168</v>
      </c>
      <c r="U14707">
        <v>9.91</v>
      </c>
      <c r="V14707">
        <v>9.91</v>
      </c>
      <c r="W14707">
        <v>9.91</v>
      </c>
      <c r="X14707">
        <v>35.69</v>
      </c>
      <c r="Y14707">
        <v>61.47</v>
      </c>
      <c r="Z14707">
        <v>61.47</v>
      </c>
      <c r="AA14707">
        <v>68.38</v>
      </c>
      <c r="AB14707">
        <v>68.38</v>
      </c>
      <c r="AC14707">
        <v>92.96</v>
      </c>
      <c r="AD14707">
        <v>97.04</v>
      </c>
    </row>
    <row r="14708" spans="1:30" x14ac:dyDescent="0.25">
      <c r="A14708" s="2">
        <v>43830.1875</v>
      </c>
      <c r="B14708">
        <v>34.628</v>
      </c>
      <c r="C14708">
        <v>-64.094419502341054</v>
      </c>
      <c r="D14708">
        <v>-20.803152327760071</v>
      </c>
      <c r="E14708">
        <v>-2.6754615921625251</v>
      </c>
      <c r="F14708">
        <v>17.565322156672689</v>
      </c>
      <c r="G14708">
        <v>39.273135015970063</v>
      </c>
      <c r="H14708">
        <v>42.594224092468323</v>
      </c>
      <c r="I14708">
        <v>59.83594667123122</v>
      </c>
      <c r="J14708">
        <v>86.142418161158162</v>
      </c>
      <c r="K14708">
        <v>91.431476015384845</v>
      </c>
      <c r="L14708">
        <v>129.74389500556961</v>
      </c>
      <c r="M14708">
        <v>171.57451148482619</v>
      </c>
      <c r="N14708">
        <v>0.87</v>
      </c>
      <c r="O14708">
        <v>0.5</v>
      </c>
      <c r="P14708">
        <v>0</v>
      </c>
      <c r="Q14708">
        <v>-1</v>
      </c>
      <c r="R14708">
        <v>-271.41000000000003</v>
      </c>
      <c r="S14708">
        <v>-271.41000000000003</v>
      </c>
      <c r="T14708">
        <v>-110</v>
      </c>
      <c r="U14708">
        <v>9.91</v>
      </c>
      <c r="V14708">
        <v>9.91</v>
      </c>
      <c r="W14708">
        <v>9.91</v>
      </c>
      <c r="X14708">
        <v>35.69</v>
      </c>
      <c r="Y14708">
        <v>61.47</v>
      </c>
      <c r="Z14708">
        <v>61.47</v>
      </c>
      <c r="AA14708">
        <v>68.38</v>
      </c>
      <c r="AB14708">
        <v>68.38</v>
      </c>
      <c r="AC14708">
        <v>92.96</v>
      </c>
      <c r="AD14708">
        <v>97.04</v>
      </c>
    </row>
    <row r="14709" spans="1:30" x14ac:dyDescent="0.25">
      <c r="A14709" s="2">
        <v>43830.197916666657</v>
      </c>
      <c r="B14709">
        <v>16.231999999999999</v>
      </c>
      <c r="C14709">
        <v>-99.072285154353182</v>
      </c>
      <c r="D14709">
        <v>-45.926814750945177</v>
      </c>
      <c r="E14709">
        <v>-24.743778459786849</v>
      </c>
      <c r="F14709">
        <v>-14.819915567993959</v>
      </c>
      <c r="G14709">
        <v>11.0840906282001</v>
      </c>
      <c r="H14709">
        <v>19.234766053427791</v>
      </c>
      <c r="I14709">
        <v>28.23415881964609</v>
      </c>
      <c r="J14709">
        <v>30.572244703649289</v>
      </c>
      <c r="K14709">
        <v>89.251894680962522</v>
      </c>
      <c r="L14709">
        <v>101.4390107944435</v>
      </c>
      <c r="M14709">
        <v>146.5195696244628</v>
      </c>
      <c r="N14709">
        <v>0.87</v>
      </c>
      <c r="O14709">
        <v>0.5</v>
      </c>
      <c r="P14709">
        <v>-1</v>
      </c>
      <c r="Q14709">
        <v>0</v>
      </c>
      <c r="R14709">
        <v>-271.41000000000003</v>
      </c>
      <c r="S14709">
        <v>-250</v>
      </c>
      <c r="T14709">
        <v>0</v>
      </c>
      <c r="U14709">
        <v>9.91</v>
      </c>
      <c r="V14709">
        <v>9.91</v>
      </c>
      <c r="W14709">
        <v>9.91</v>
      </c>
      <c r="X14709">
        <v>35.69</v>
      </c>
      <c r="Y14709">
        <v>61.47</v>
      </c>
      <c r="Z14709">
        <v>61.47</v>
      </c>
      <c r="AA14709">
        <v>68.38</v>
      </c>
      <c r="AB14709">
        <v>68.38</v>
      </c>
      <c r="AC14709">
        <v>92.96</v>
      </c>
      <c r="AD14709">
        <v>97.04</v>
      </c>
    </row>
    <row r="14710" spans="1:30" x14ac:dyDescent="0.25">
      <c r="A14710" s="2">
        <v>43830.208333333343</v>
      </c>
      <c r="B14710">
        <v>83.097999999999999</v>
      </c>
      <c r="C14710">
        <v>-89.046371056204379</v>
      </c>
      <c r="D14710">
        <v>-37.401496604224683</v>
      </c>
      <c r="E14710">
        <v>-6.6732379301639266</v>
      </c>
      <c r="F14710">
        <v>3.2607654989991022</v>
      </c>
      <c r="G14710">
        <v>14.299740584572559</v>
      </c>
      <c r="H14710">
        <v>37.812737343533989</v>
      </c>
      <c r="I14710">
        <v>48.239569246024438</v>
      </c>
      <c r="J14710">
        <v>71.993858389464364</v>
      </c>
      <c r="K14710">
        <v>113.6036439649267</v>
      </c>
      <c r="L14710">
        <v>129.24426372937049</v>
      </c>
      <c r="M14710">
        <v>190.0716512020476</v>
      </c>
      <c r="N14710">
        <v>0.97</v>
      </c>
      <c r="O14710">
        <v>0.26</v>
      </c>
      <c r="P14710">
        <v>0</v>
      </c>
      <c r="Q14710">
        <v>1</v>
      </c>
      <c r="R14710">
        <v>-271.41000000000003</v>
      </c>
      <c r="S14710">
        <v>-271.41000000000003</v>
      </c>
      <c r="T14710">
        <v>-180</v>
      </c>
      <c r="U14710">
        <v>0</v>
      </c>
      <c r="V14710">
        <v>9.91</v>
      </c>
      <c r="W14710">
        <v>9.91</v>
      </c>
      <c r="X14710">
        <v>35.69</v>
      </c>
      <c r="Y14710">
        <v>61.47</v>
      </c>
      <c r="Z14710">
        <v>61.47</v>
      </c>
      <c r="AA14710">
        <v>68.38</v>
      </c>
      <c r="AB14710">
        <v>68.38</v>
      </c>
      <c r="AC14710">
        <v>92.96</v>
      </c>
      <c r="AD14710">
        <v>97.04</v>
      </c>
    </row>
    <row r="14711" spans="1:30" x14ac:dyDescent="0.25">
      <c r="A14711" s="2">
        <v>43830.21875</v>
      </c>
      <c r="B14711">
        <v>50.941000000000003</v>
      </c>
      <c r="C14711">
        <v>-51.695736557904439</v>
      </c>
      <c r="D14711">
        <v>6.1289125531435378</v>
      </c>
      <c r="E14711">
        <v>14.04049608603586</v>
      </c>
      <c r="F14711">
        <v>36.843254825635903</v>
      </c>
      <c r="G14711">
        <v>41.877318618338208</v>
      </c>
      <c r="H14711">
        <v>60.518054068237888</v>
      </c>
      <c r="I14711">
        <v>69.907767136177952</v>
      </c>
      <c r="J14711">
        <v>81.48897474144799</v>
      </c>
      <c r="K14711">
        <v>101.689864387488</v>
      </c>
      <c r="L14711">
        <v>133.77571011092181</v>
      </c>
      <c r="M14711">
        <v>165.14536555341121</v>
      </c>
      <c r="N14711">
        <v>0.97</v>
      </c>
      <c r="O14711">
        <v>0.26</v>
      </c>
      <c r="P14711">
        <v>1</v>
      </c>
      <c r="Q14711">
        <v>0</v>
      </c>
      <c r="R14711">
        <v>-271.41000000000003</v>
      </c>
      <c r="S14711">
        <v>-271.41000000000003</v>
      </c>
      <c r="T14711">
        <v>-175</v>
      </c>
      <c r="U14711">
        <v>9.91</v>
      </c>
      <c r="V14711">
        <v>9.91</v>
      </c>
      <c r="W14711">
        <v>9.91</v>
      </c>
      <c r="X14711">
        <v>35.69</v>
      </c>
      <c r="Y14711">
        <v>61.47</v>
      </c>
      <c r="Z14711">
        <v>61.47</v>
      </c>
      <c r="AA14711">
        <v>68.38</v>
      </c>
      <c r="AB14711">
        <v>68.38</v>
      </c>
      <c r="AC14711">
        <v>92.96</v>
      </c>
      <c r="AD14711">
        <v>97.04</v>
      </c>
    </row>
    <row r="14712" spans="1:30" x14ac:dyDescent="0.25">
      <c r="A14712" s="2">
        <v>43830.229166666657</v>
      </c>
      <c r="B14712">
        <v>59.408999999999999</v>
      </c>
      <c r="C14712">
        <v>-73.359010878122348</v>
      </c>
      <c r="D14712">
        <v>-31.050180336501871</v>
      </c>
      <c r="E14712">
        <v>-3.480694772419203</v>
      </c>
      <c r="F14712">
        <v>2.3957778075549512</v>
      </c>
      <c r="G14712">
        <v>11.962377483192149</v>
      </c>
      <c r="H14712">
        <v>23.670882923860621</v>
      </c>
      <c r="I14712">
        <v>34.068685462820923</v>
      </c>
      <c r="J14712">
        <v>36.884599265522958</v>
      </c>
      <c r="K14712">
        <v>72.15062898076161</v>
      </c>
      <c r="L14712">
        <v>103.8464585880867</v>
      </c>
      <c r="M14712">
        <v>144.50847028894549</v>
      </c>
      <c r="N14712">
        <v>0.97</v>
      </c>
      <c r="O14712">
        <v>0.26</v>
      </c>
      <c r="P14712">
        <v>0</v>
      </c>
      <c r="Q14712">
        <v>-1</v>
      </c>
      <c r="R14712">
        <v>-271.41000000000003</v>
      </c>
      <c r="S14712">
        <v>-271.41000000000003</v>
      </c>
      <c r="T14712">
        <v>-168</v>
      </c>
      <c r="U14712">
        <v>9.91</v>
      </c>
      <c r="V14712">
        <v>9.91</v>
      </c>
      <c r="W14712">
        <v>9.91</v>
      </c>
      <c r="X14712">
        <v>35.69</v>
      </c>
      <c r="Y14712">
        <v>61.47</v>
      </c>
      <c r="Z14712">
        <v>61.47</v>
      </c>
      <c r="AA14712">
        <v>68.38</v>
      </c>
      <c r="AB14712">
        <v>68.38</v>
      </c>
      <c r="AC14712">
        <v>92.96</v>
      </c>
      <c r="AD14712">
        <v>97.04</v>
      </c>
    </row>
    <row r="14713" spans="1:30" x14ac:dyDescent="0.25">
      <c r="A14713" s="2">
        <v>43830.239583333343</v>
      </c>
      <c r="B14713">
        <v>72.921000000000006</v>
      </c>
      <c r="C14713">
        <v>-72.649053753391641</v>
      </c>
      <c r="D14713">
        <v>-42.381759438613813</v>
      </c>
      <c r="E14713">
        <v>-18.507185781775402</v>
      </c>
      <c r="F14713">
        <v>-15.57629853636478</v>
      </c>
      <c r="G14713">
        <v>12.91680228239839</v>
      </c>
      <c r="H14713">
        <v>15.95431331796193</v>
      </c>
      <c r="I14713">
        <v>47.111180148698487</v>
      </c>
      <c r="J14713">
        <v>48.414855449625733</v>
      </c>
      <c r="K14713">
        <v>86.0989585916019</v>
      </c>
      <c r="L14713">
        <v>88.003384304205525</v>
      </c>
      <c r="M14713">
        <v>137.26548127887961</v>
      </c>
      <c r="N14713">
        <v>0.97</v>
      </c>
      <c r="O14713">
        <v>0.26</v>
      </c>
      <c r="P14713">
        <v>-1</v>
      </c>
      <c r="Q14713">
        <v>0</v>
      </c>
      <c r="R14713">
        <v>-271.41000000000003</v>
      </c>
      <c r="S14713">
        <v>-250</v>
      </c>
      <c r="T14713">
        <v>0</v>
      </c>
      <c r="U14713">
        <v>9.91</v>
      </c>
      <c r="V14713">
        <v>9.91</v>
      </c>
      <c r="W14713">
        <v>9.91</v>
      </c>
      <c r="X14713">
        <v>35.69</v>
      </c>
      <c r="Y14713">
        <v>61.47</v>
      </c>
      <c r="Z14713">
        <v>61.47</v>
      </c>
      <c r="AA14713">
        <v>68.38</v>
      </c>
      <c r="AB14713">
        <v>68.38</v>
      </c>
      <c r="AC14713">
        <v>92.96</v>
      </c>
      <c r="AD14713">
        <v>97.04</v>
      </c>
    </row>
    <row r="14714" spans="1:30" x14ac:dyDescent="0.25">
      <c r="A14714" s="2">
        <v>43830.25</v>
      </c>
      <c r="B14714">
        <v>255.65100000000001</v>
      </c>
      <c r="C14714">
        <v>-87.062256845948724</v>
      </c>
      <c r="D14714">
        <v>-5.0679435724076054</v>
      </c>
      <c r="E14714">
        <v>5.5796764746337608</v>
      </c>
      <c r="F14714">
        <v>15.86078665632785</v>
      </c>
      <c r="G14714">
        <v>46.875282763879767</v>
      </c>
      <c r="H14714">
        <v>52.756576707208808</v>
      </c>
      <c r="I14714">
        <v>88.121033674943803</v>
      </c>
      <c r="J14714">
        <v>94.96706593807653</v>
      </c>
      <c r="K14714">
        <v>96.152185794742849</v>
      </c>
      <c r="L14714">
        <v>148.462031529147</v>
      </c>
      <c r="M14714">
        <v>186.45090350497969</v>
      </c>
      <c r="N14714">
        <v>1</v>
      </c>
      <c r="O14714">
        <v>0</v>
      </c>
      <c r="P14714">
        <v>0</v>
      </c>
      <c r="Q14714">
        <v>1</v>
      </c>
      <c r="R14714">
        <v>-271.41000000000003</v>
      </c>
      <c r="S14714">
        <v>-271.41000000000003</v>
      </c>
      <c r="T14714">
        <v>-180</v>
      </c>
      <c r="U14714">
        <v>0</v>
      </c>
      <c r="V14714">
        <v>9.91</v>
      </c>
      <c r="W14714">
        <v>9.91</v>
      </c>
      <c r="X14714">
        <v>35.69</v>
      </c>
      <c r="Y14714">
        <v>61.47</v>
      </c>
      <c r="Z14714">
        <v>61.47</v>
      </c>
      <c r="AA14714">
        <v>68.38</v>
      </c>
      <c r="AB14714">
        <v>68.38</v>
      </c>
      <c r="AC14714">
        <v>92.96</v>
      </c>
      <c r="AD14714">
        <v>97.04</v>
      </c>
    </row>
    <row r="14715" spans="1:30" x14ac:dyDescent="0.25">
      <c r="A14715" s="2">
        <v>43830.260416666657</v>
      </c>
      <c r="B14715">
        <v>145.1</v>
      </c>
      <c r="C14715">
        <v>6.2866939934683632</v>
      </c>
      <c r="D14715">
        <v>40.624558290527617</v>
      </c>
      <c r="E14715">
        <v>73.129091040081875</v>
      </c>
      <c r="F14715">
        <v>88.537234092732504</v>
      </c>
      <c r="G14715">
        <v>128.18305245785331</v>
      </c>
      <c r="H14715">
        <v>136.0398820333528</v>
      </c>
      <c r="I14715">
        <v>150.83255516767241</v>
      </c>
      <c r="J14715">
        <v>160.7084569757738</v>
      </c>
      <c r="K14715">
        <v>185.72438263012239</v>
      </c>
      <c r="L14715">
        <v>210.60337346631431</v>
      </c>
      <c r="M14715">
        <v>268.68341996426562</v>
      </c>
      <c r="N14715">
        <v>1</v>
      </c>
      <c r="O14715">
        <v>0</v>
      </c>
      <c r="P14715">
        <v>1</v>
      </c>
      <c r="Q14715">
        <v>0</v>
      </c>
      <c r="R14715">
        <v>-271.41000000000003</v>
      </c>
      <c r="S14715">
        <v>-271.41000000000003</v>
      </c>
      <c r="T14715">
        <v>-168</v>
      </c>
      <c r="U14715">
        <v>9.91</v>
      </c>
      <c r="V14715">
        <v>9.91</v>
      </c>
      <c r="W14715">
        <v>9.91</v>
      </c>
      <c r="X14715">
        <v>35.69</v>
      </c>
      <c r="Y14715">
        <v>61.47</v>
      </c>
      <c r="Z14715">
        <v>61.47</v>
      </c>
      <c r="AA14715">
        <v>68.38</v>
      </c>
      <c r="AB14715">
        <v>68.38</v>
      </c>
      <c r="AC14715">
        <v>92.96</v>
      </c>
      <c r="AD14715">
        <v>97.04</v>
      </c>
    </row>
    <row r="14716" spans="1:30" x14ac:dyDescent="0.25">
      <c r="A14716" s="2">
        <v>43830.270833333343</v>
      </c>
      <c r="B14716">
        <v>51.773000000000003</v>
      </c>
      <c r="C14716">
        <v>-35.260900246774057</v>
      </c>
      <c r="D14716">
        <v>24.519584934532741</v>
      </c>
      <c r="E14716">
        <v>31.066037345400581</v>
      </c>
      <c r="F14716">
        <v>49.821186029204021</v>
      </c>
      <c r="G14716">
        <v>63.378003860934363</v>
      </c>
      <c r="H14716">
        <v>81.549182336055253</v>
      </c>
      <c r="I14716">
        <v>95.58933270386062</v>
      </c>
      <c r="J14716">
        <v>111.2692956088368</v>
      </c>
      <c r="K14716">
        <v>137.2309354775206</v>
      </c>
      <c r="L14716">
        <v>166.90148027123601</v>
      </c>
      <c r="M14716">
        <v>233.52061451027171</v>
      </c>
      <c r="N14716">
        <v>1</v>
      </c>
      <c r="O14716">
        <v>0</v>
      </c>
      <c r="P14716">
        <v>0</v>
      </c>
      <c r="Q14716">
        <v>-1</v>
      </c>
      <c r="R14716">
        <v>-271.41000000000003</v>
      </c>
      <c r="S14716">
        <v>-250</v>
      </c>
      <c r="T14716">
        <v>0</v>
      </c>
      <c r="U14716">
        <v>9.91</v>
      </c>
      <c r="V14716">
        <v>9.91</v>
      </c>
      <c r="W14716">
        <v>9.91</v>
      </c>
      <c r="X14716">
        <v>35.69</v>
      </c>
      <c r="Y14716">
        <v>61.47</v>
      </c>
      <c r="Z14716">
        <v>61.47</v>
      </c>
      <c r="AA14716">
        <v>68.38</v>
      </c>
      <c r="AB14716">
        <v>68.38</v>
      </c>
      <c r="AC14716">
        <v>92.96</v>
      </c>
      <c r="AD14716">
        <v>97.04</v>
      </c>
    </row>
    <row r="14717" spans="1:30" x14ac:dyDescent="0.25">
      <c r="A14717" s="2">
        <v>43830.28125</v>
      </c>
      <c r="B14717">
        <v>55.261000000000003</v>
      </c>
      <c r="C14717">
        <v>-93.676941166079388</v>
      </c>
      <c r="D14717">
        <v>-60.323596154374307</v>
      </c>
      <c r="E14717">
        <v>-20.975990092652179</v>
      </c>
      <c r="F14717">
        <v>-16.30867674780982</v>
      </c>
      <c r="G14717">
        <v>-15.20738632559639</v>
      </c>
      <c r="H14717">
        <v>-9.6040567402488399</v>
      </c>
      <c r="I14717">
        <v>21.633409437498969</v>
      </c>
      <c r="J14717">
        <v>48.655177335792892</v>
      </c>
      <c r="K14717">
        <v>50.515061703071673</v>
      </c>
      <c r="L14717">
        <v>92.703849302550822</v>
      </c>
      <c r="M14717">
        <v>166.66380392670439</v>
      </c>
      <c r="N14717">
        <v>1</v>
      </c>
      <c r="O14717">
        <v>0</v>
      </c>
      <c r="P14717">
        <v>-1</v>
      </c>
      <c r="Q14717">
        <v>0</v>
      </c>
      <c r="R14717">
        <v>-271.41000000000003</v>
      </c>
      <c r="S14717">
        <v>-250</v>
      </c>
      <c r="T14717">
        <v>0</v>
      </c>
      <c r="U14717">
        <v>9.91</v>
      </c>
      <c r="V14717">
        <v>9.91</v>
      </c>
      <c r="W14717">
        <v>9.91</v>
      </c>
      <c r="X14717">
        <v>35.69</v>
      </c>
      <c r="Y14717">
        <v>61.47</v>
      </c>
      <c r="Z14717">
        <v>61.47</v>
      </c>
      <c r="AA14717">
        <v>68.38</v>
      </c>
      <c r="AB14717">
        <v>68.38</v>
      </c>
      <c r="AC14717">
        <v>92.96</v>
      </c>
      <c r="AD14717">
        <v>97.04</v>
      </c>
    </row>
    <row r="14718" spans="1:30" x14ac:dyDescent="0.25">
      <c r="A14718" s="2">
        <v>43830.291666666657</v>
      </c>
      <c r="B14718">
        <v>84.382999999999996</v>
      </c>
      <c r="C14718">
        <v>-89.94261119767782</v>
      </c>
      <c r="D14718">
        <v>-28.411128901490891</v>
      </c>
      <c r="E14718">
        <v>3.8352604868931461</v>
      </c>
      <c r="F14718">
        <v>34.803322126952892</v>
      </c>
      <c r="G14718">
        <v>61.875187390925042</v>
      </c>
      <c r="H14718">
        <v>70.672177419782145</v>
      </c>
      <c r="I14718">
        <v>75.02392188467995</v>
      </c>
      <c r="J14718">
        <v>95.688439696684441</v>
      </c>
      <c r="K14718">
        <v>117.3623006243896</v>
      </c>
      <c r="L14718">
        <v>178.3492795814646</v>
      </c>
      <c r="M14718">
        <v>216.6890897967466</v>
      </c>
      <c r="N14718">
        <v>0.97</v>
      </c>
      <c r="O14718">
        <v>-0.26</v>
      </c>
      <c r="P14718">
        <v>0</v>
      </c>
      <c r="Q14718">
        <v>1</v>
      </c>
      <c r="R14718">
        <v>-271.41000000000003</v>
      </c>
      <c r="S14718">
        <v>-271.41000000000003</v>
      </c>
      <c r="T14718">
        <v>-175</v>
      </c>
      <c r="U14718">
        <v>9.91</v>
      </c>
      <c r="V14718">
        <v>9.91</v>
      </c>
      <c r="W14718">
        <v>9.91</v>
      </c>
      <c r="X14718">
        <v>35.69</v>
      </c>
      <c r="Y14718">
        <v>61.47</v>
      </c>
      <c r="Z14718">
        <v>61.47</v>
      </c>
      <c r="AA14718">
        <v>68.38</v>
      </c>
      <c r="AB14718">
        <v>68.38</v>
      </c>
      <c r="AC14718">
        <v>92.96</v>
      </c>
      <c r="AD14718">
        <v>97.04</v>
      </c>
    </row>
    <row r="14719" spans="1:30" x14ac:dyDescent="0.25">
      <c r="A14719" s="2">
        <v>43830.302083333343</v>
      </c>
      <c r="B14719">
        <v>-18.565000000000001</v>
      </c>
      <c r="C14719">
        <v>-46.293616375102502</v>
      </c>
      <c r="D14719">
        <v>-11.916246638476011</v>
      </c>
      <c r="E14719">
        <v>11.99624496315829</v>
      </c>
      <c r="F14719">
        <v>28.018049138053819</v>
      </c>
      <c r="G14719">
        <v>53.232834826390452</v>
      </c>
      <c r="H14719">
        <v>63.056881396593347</v>
      </c>
      <c r="I14719">
        <v>64.456368462019796</v>
      </c>
      <c r="J14719">
        <v>87.45762644561519</v>
      </c>
      <c r="K14719">
        <v>95.02055648216799</v>
      </c>
      <c r="L14719">
        <v>124.2709789034207</v>
      </c>
      <c r="M14719">
        <v>167.58112976753819</v>
      </c>
      <c r="N14719">
        <v>0.97</v>
      </c>
      <c r="O14719">
        <v>-0.26</v>
      </c>
      <c r="P14719">
        <v>1</v>
      </c>
      <c r="Q14719">
        <v>0</v>
      </c>
      <c r="R14719">
        <v>-271.41000000000003</v>
      </c>
      <c r="S14719">
        <v>-250</v>
      </c>
      <c r="T14719">
        <v>-168</v>
      </c>
      <c r="U14719">
        <v>9.91</v>
      </c>
      <c r="V14719">
        <v>9.91</v>
      </c>
      <c r="W14719">
        <v>9.91</v>
      </c>
      <c r="X14719">
        <v>35.69</v>
      </c>
      <c r="Y14719">
        <v>61.47</v>
      </c>
      <c r="Z14719">
        <v>61.47</v>
      </c>
      <c r="AA14719">
        <v>68.38</v>
      </c>
      <c r="AB14719">
        <v>68.38</v>
      </c>
      <c r="AC14719">
        <v>92.96</v>
      </c>
      <c r="AD14719">
        <v>97.04</v>
      </c>
    </row>
    <row r="14720" spans="1:30" x14ac:dyDescent="0.25">
      <c r="A14720" s="2">
        <v>43830.3125</v>
      </c>
      <c r="B14720">
        <v>48.77</v>
      </c>
      <c r="C14720">
        <v>-135.20560209386741</v>
      </c>
      <c r="D14720">
        <v>-89.733022561828065</v>
      </c>
      <c r="E14720">
        <v>-72.513845724299401</v>
      </c>
      <c r="F14720">
        <v>-45.846779621177092</v>
      </c>
      <c r="G14720">
        <v>-30.69263348911322</v>
      </c>
      <c r="H14720">
        <v>-0.1228258437509947</v>
      </c>
      <c r="I14720">
        <v>8.4494611095415326</v>
      </c>
      <c r="J14720">
        <v>19.12569944677611</v>
      </c>
      <c r="K14720">
        <v>47.515616936535558</v>
      </c>
      <c r="L14720">
        <v>69.151727666807787</v>
      </c>
      <c r="M14720">
        <v>124.35437256158311</v>
      </c>
      <c r="N14720">
        <v>0.97</v>
      </c>
      <c r="O14720">
        <v>-0.26</v>
      </c>
      <c r="P14720">
        <v>0</v>
      </c>
      <c r="Q14720">
        <v>-1</v>
      </c>
      <c r="R14720">
        <v>-271.41000000000003</v>
      </c>
      <c r="S14720">
        <v>-180</v>
      </c>
      <c r="T14720">
        <v>0</v>
      </c>
      <c r="U14720">
        <v>9.91</v>
      </c>
      <c r="V14720">
        <v>9.91</v>
      </c>
      <c r="W14720">
        <v>9.91</v>
      </c>
      <c r="X14720">
        <v>35.69</v>
      </c>
      <c r="Y14720">
        <v>61.47</v>
      </c>
      <c r="Z14720">
        <v>61.47</v>
      </c>
      <c r="AA14720">
        <v>68.38</v>
      </c>
      <c r="AB14720">
        <v>68.38</v>
      </c>
      <c r="AC14720">
        <v>92.96</v>
      </c>
      <c r="AD14720">
        <v>97.04</v>
      </c>
    </row>
    <row r="14721" spans="1:30" x14ac:dyDescent="0.25">
      <c r="A14721" s="2">
        <v>43830.322916666657</v>
      </c>
      <c r="B14721">
        <v>5.4180000000000001</v>
      </c>
      <c r="C14721">
        <v>-86.153925654191397</v>
      </c>
      <c r="D14721">
        <v>-56.142325169765982</v>
      </c>
      <c r="E14721">
        <v>-42.157488838437722</v>
      </c>
      <c r="F14721">
        <v>-7.0001322793622869</v>
      </c>
      <c r="G14721">
        <v>9.7436237155024656</v>
      </c>
      <c r="H14721">
        <v>38.214039324935612</v>
      </c>
      <c r="I14721">
        <v>38.468829442741978</v>
      </c>
      <c r="J14721">
        <v>58.456124688602543</v>
      </c>
      <c r="K14721">
        <v>65.921539724356677</v>
      </c>
      <c r="L14721">
        <v>88.322923585723998</v>
      </c>
      <c r="M14721">
        <v>144.50615939792539</v>
      </c>
      <c r="N14721">
        <v>0.97</v>
      </c>
      <c r="O14721">
        <v>-0.26</v>
      </c>
      <c r="P14721">
        <v>-1</v>
      </c>
      <c r="Q14721">
        <v>0</v>
      </c>
      <c r="R14721">
        <v>-271.41000000000003</v>
      </c>
      <c r="S14721">
        <v>-180</v>
      </c>
      <c r="T14721">
        <v>0</v>
      </c>
      <c r="U14721">
        <v>9.91</v>
      </c>
      <c r="V14721">
        <v>9.91</v>
      </c>
      <c r="W14721">
        <v>9.91</v>
      </c>
      <c r="X14721">
        <v>35.69</v>
      </c>
      <c r="Y14721">
        <v>61.47</v>
      </c>
      <c r="Z14721">
        <v>61.47</v>
      </c>
      <c r="AA14721">
        <v>68.38</v>
      </c>
      <c r="AB14721">
        <v>68.38</v>
      </c>
      <c r="AC14721">
        <v>92.96</v>
      </c>
      <c r="AD14721">
        <v>97.04</v>
      </c>
    </row>
    <row r="14722" spans="1:30" x14ac:dyDescent="0.25">
      <c r="A14722" s="2">
        <v>43830.333333333343</v>
      </c>
      <c r="B14722">
        <v>44.11</v>
      </c>
      <c r="C14722">
        <v>-109.0147627167983</v>
      </c>
      <c r="D14722">
        <v>-64.471179996043219</v>
      </c>
      <c r="E14722">
        <v>-38.760566199033363</v>
      </c>
      <c r="F14722">
        <v>2.1402325795260428</v>
      </c>
      <c r="G14722">
        <v>5.0792502362516618</v>
      </c>
      <c r="H14722">
        <v>6.5681237484077712</v>
      </c>
      <c r="I14722">
        <v>31.339717453466811</v>
      </c>
      <c r="J14722">
        <v>68.168466298195682</v>
      </c>
      <c r="K14722">
        <v>74.981939063619507</v>
      </c>
      <c r="L14722">
        <v>125.5335294989698</v>
      </c>
      <c r="M14722">
        <v>169.85894596556611</v>
      </c>
      <c r="N14722">
        <v>0.87</v>
      </c>
      <c r="O14722">
        <v>-0.5</v>
      </c>
      <c r="P14722">
        <v>0</v>
      </c>
      <c r="Q14722">
        <v>1</v>
      </c>
      <c r="R14722">
        <v>-271.41000000000003</v>
      </c>
      <c r="S14722">
        <v>-250</v>
      </c>
      <c r="T14722">
        <v>-175</v>
      </c>
      <c r="U14722">
        <v>0</v>
      </c>
      <c r="V14722">
        <v>9.91</v>
      </c>
      <c r="W14722">
        <v>9.91</v>
      </c>
      <c r="X14722">
        <v>35.69</v>
      </c>
      <c r="Y14722">
        <v>61.47</v>
      </c>
      <c r="Z14722">
        <v>61.47</v>
      </c>
      <c r="AA14722">
        <v>68.38</v>
      </c>
      <c r="AB14722">
        <v>68.38</v>
      </c>
      <c r="AC14722">
        <v>92.96</v>
      </c>
      <c r="AD14722">
        <v>97.04</v>
      </c>
    </row>
    <row r="14723" spans="1:30" x14ac:dyDescent="0.25">
      <c r="A14723" s="2">
        <v>43830.34375</v>
      </c>
      <c r="B14723">
        <v>39.999000000000002</v>
      </c>
      <c r="C14723">
        <v>-100.5010407903369</v>
      </c>
      <c r="D14723">
        <v>-55.463887080523207</v>
      </c>
      <c r="E14723">
        <v>-33.966467703234208</v>
      </c>
      <c r="F14723">
        <v>-16.085132299447029</v>
      </c>
      <c r="G14723">
        <v>9.9863810428747719</v>
      </c>
      <c r="H14723">
        <v>23.85687559613902</v>
      </c>
      <c r="I14723">
        <v>39.687866392480878</v>
      </c>
      <c r="J14723">
        <v>51.151662092879697</v>
      </c>
      <c r="K14723">
        <v>74.673161660528194</v>
      </c>
      <c r="L14723">
        <v>91.747610552181015</v>
      </c>
      <c r="M14723">
        <v>140.9249326221715</v>
      </c>
      <c r="N14723">
        <v>0.87</v>
      </c>
      <c r="O14723">
        <v>-0.5</v>
      </c>
      <c r="P14723">
        <v>1</v>
      </c>
      <c r="Q14723">
        <v>0</v>
      </c>
      <c r="R14723">
        <v>-271.41000000000003</v>
      </c>
      <c r="S14723">
        <v>-180</v>
      </c>
      <c r="T14723">
        <v>-168</v>
      </c>
      <c r="U14723">
        <v>9.91</v>
      </c>
      <c r="V14723">
        <v>9.91</v>
      </c>
      <c r="W14723">
        <v>9.91</v>
      </c>
      <c r="X14723">
        <v>35.69</v>
      </c>
      <c r="Y14723">
        <v>61.47</v>
      </c>
      <c r="Z14723">
        <v>61.47</v>
      </c>
      <c r="AA14723">
        <v>68.38</v>
      </c>
      <c r="AB14723">
        <v>68.38</v>
      </c>
      <c r="AC14723">
        <v>92.96</v>
      </c>
      <c r="AD14723">
        <v>97.04</v>
      </c>
    </row>
    <row r="14724" spans="1:30" x14ac:dyDescent="0.25">
      <c r="A14724" s="2">
        <v>43830.354166666657</v>
      </c>
      <c r="B14724">
        <v>84.367999999999995</v>
      </c>
      <c r="C14724">
        <v>-100.10350910471119</v>
      </c>
      <c r="D14724">
        <v>-52.837035404536209</v>
      </c>
      <c r="E14724">
        <v>-23.92893976487764</v>
      </c>
      <c r="F14724">
        <v>-2.445073975632071</v>
      </c>
      <c r="G14724">
        <v>6.5551206612803776</v>
      </c>
      <c r="H14724">
        <v>33.059852273697679</v>
      </c>
      <c r="I14724">
        <v>38.28247598050875</v>
      </c>
      <c r="J14724">
        <v>42.62024786601107</v>
      </c>
      <c r="K14724">
        <v>67.338280322467028</v>
      </c>
      <c r="L14724">
        <v>89.555300820314443</v>
      </c>
      <c r="M14724">
        <v>131.64486384447781</v>
      </c>
      <c r="N14724">
        <v>0.87</v>
      </c>
      <c r="O14724">
        <v>-0.5</v>
      </c>
      <c r="P14724">
        <v>0</v>
      </c>
      <c r="Q14724">
        <v>-1</v>
      </c>
      <c r="R14724">
        <v>-271.41000000000003</v>
      </c>
      <c r="S14724">
        <v>-180</v>
      </c>
      <c r="T14724">
        <v>-168</v>
      </c>
      <c r="U14724">
        <v>9.91</v>
      </c>
      <c r="V14724">
        <v>9.91</v>
      </c>
      <c r="W14724">
        <v>9.91</v>
      </c>
      <c r="X14724">
        <v>35.69</v>
      </c>
      <c r="Y14724">
        <v>61.47</v>
      </c>
      <c r="Z14724">
        <v>61.47</v>
      </c>
      <c r="AA14724">
        <v>68.38</v>
      </c>
      <c r="AB14724">
        <v>68.38</v>
      </c>
      <c r="AC14724">
        <v>92.96</v>
      </c>
      <c r="AD14724">
        <v>97.04</v>
      </c>
    </row>
    <row r="14725" spans="1:30" x14ac:dyDescent="0.25">
      <c r="A14725" s="2">
        <v>43830.364583333343</v>
      </c>
      <c r="B14725">
        <v>48.250999999999998</v>
      </c>
      <c r="C14725">
        <v>-79.792154110403089</v>
      </c>
      <c r="D14725">
        <v>-37.849988018798243</v>
      </c>
      <c r="E14725">
        <v>-26.76003368044676</v>
      </c>
      <c r="F14725">
        <v>32.88802333170716</v>
      </c>
      <c r="G14725">
        <v>47.090913802332551</v>
      </c>
      <c r="H14725">
        <v>53.986736795339993</v>
      </c>
      <c r="I14725">
        <v>57.184655216641588</v>
      </c>
      <c r="J14725">
        <v>62.327254947886892</v>
      </c>
      <c r="K14725">
        <v>80.84148215159216</v>
      </c>
      <c r="L14725">
        <v>110.6532595469251</v>
      </c>
      <c r="M14725">
        <v>142.60068165353471</v>
      </c>
      <c r="N14725">
        <v>0.87</v>
      </c>
      <c r="O14725">
        <v>-0.5</v>
      </c>
      <c r="P14725">
        <v>-1</v>
      </c>
      <c r="Q14725">
        <v>0</v>
      </c>
      <c r="R14725">
        <v>-271.41000000000003</v>
      </c>
      <c r="S14725">
        <v>-180</v>
      </c>
      <c r="T14725">
        <v>-168</v>
      </c>
      <c r="U14725">
        <v>9.91</v>
      </c>
      <c r="V14725">
        <v>9.91</v>
      </c>
      <c r="W14725">
        <v>9.91</v>
      </c>
      <c r="X14725">
        <v>35.69</v>
      </c>
      <c r="Y14725">
        <v>61.47</v>
      </c>
      <c r="Z14725">
        <v>61.47</v>
      </c>
      <c r="AA14725">
        <v>68.38</v>
      </c>
      <c r="AB14725">
        <v>68.38</v>
      </c>
      <c r="AC14725">
        <v>92.96</v>
      </c>
      <c r="AD14725">
        <v>97.04</v>
      </c>
    </row>
    <row r="14726" spans="1:30" x14ac:dyDescent="0.25">
      <c r="A14726" s="2">
        <v>43830.375</v>
      </c>
      <c r="B14726">
        <v>123.90600000000001</v>
      </c>
      <c r="C14726">
        <v>-106.5657497957457</v>
      </c>
      <c r="D14726">
        <v>-73.07738315253269</v>
      </c>
      <c r="E14726">
        <v>-49.7086108848818</v>
      </c>
      <c r="F14726">
        <v>-22.101856777069241</v>
      </c>
      <c r="G14726">
        <v>10.5703332100782</v>
      </c>
      <c r="H14726">
        <v>11.151888920542561</v>
      </c>
      <c r="I14726">
        <v>23.404553557735412</v>
      </c>
      <c r="J14726">
        <v>62.250209036926499</v>
      </c>
      <c r="K14726">
        <v>82.845090686688692</v>
      </c>
      <c r="L14726">
        <v>96.903283174473017</v>
      </c>
      <c r="M14726">
        <v>143.77908812110149</v>
      </c>
      <c r="N14726">
        <v>0.71</v>
      </c>
      <c r="O14726">
        <v>-0.71</v>
      </c>
      <c r="P14726">
        <v>0</v>
      </c>
      <c r="Q14726">
        <v>1</v>
      </c>
      <c r="R14726">
        <v>-271.41000000000003</v>
      </c>
      <c r="S14726">
        <v>-175</v>
      </c>
      <c r="T14726">
        <v>0</v>
      </c>
      <c r="U14726">
        <v>8.2799999999999994</v>
      </c>
      <c r="V14726">
        <v>8.2799999999999994</v>
      </c>
      <c r="W14726">
        <v>8.2799999999999994</v>
      </c>
      <c r="X14726">
        <v>35.254999999999995</v>
      </c>
      <c r="Y14726">
        <v>62.23</v>
      </c>
      <c r="Z14726">
        <v>62.23</v>
      </c>
      <c r="AA14726">
        <v>68.38</v>
      </c>
      <c r="AB14726">
        <v>68.38</v>
      </c>
      <c r="AC14726">
        <v>90.68</v>
      </c>
      <c r="AD14726">
        <v>97.04</v>
      </c>
    </row>
    <row r="14727" spans="1:30" x14ac:dyDescent="0.25">
      <c r="A14727" s="2">
        <v>43830.385416666657</v>
      </c>
      <c r="B14727">
        <v>120.149</v>
      </c>
      <c r="C14727">
        <v>-43.580141484481437</v>
      </c>
      <c r="D14727">
        <v>-7.4199316545207266</v>
      </c>
      <c r="E14727">
        <v>40.787562053674577</v>
      </c>
      <c r="F14727">
        <v>41.337050687376333</v>
      </c>
      <c r="G14727">
        <v>54.744223718511577</v>
      </c>
      <c r="H14727">
        <v>56.302195800219238</v>
      </c>
      <c r="I14727">
        <v>59.567606693246979</v>
      </c>
      <c r="J14727">
        <v>89.749645525948054</v>
      </c>
      <c r="K14727">
        <v>100.9048355735806</v>
      </c>
      <c r="L14727">
        <v>113.8681011122297</v>
      </c>
      <c r="M14727">
        <v>168.63379718879901</v>
      </c>
      <c r="N14727">
        <v>0.71</v>
      </c>
      <c r="O14727">
        <v>-0.71</v>
      </c>
      <c r="P14727">
        <v>1</v>
      </c>
      <c r="Q14727">
        <v>0</v>
      </c>
      <c r="R14727">
        <v>-271.41000000000003</v>
      </c>
      <c r="S14727">
        <v>-175</v>
      </c>
      <c r="T14727">
        <v>0</v>
      </c>
      <c r="U14727">
        <v>8.25</v>
      </c>
      <c r="V14727">
        <v>8.25</v>
      </c>
      <c r="W14727">
        <v>8.25</v>
      </c>
      <c r="X14727">
        <v>35.245000000000005</v>
      </c>
      <c r="Y14727">
        <v>62.24</v>
      </c>
      <c r="Z14727">
        <v>62.24</v>
      </c>
      <c r="AA14727">
        <v>68.38</v>
      </c>
      <c r="AB14727">
        <v>68.38</v>
      </c>
      <c r="AC14727">
        <v>90.68</v>
      </c>
      <c r="AD14727">
        <v>97.04</v>
      </c>
    </row>
    <row r="14728" spans="1:30" x14ac:dyDescent="0.25">
      <c r="A14728" s="2">
        <v>43830.395833333343</v>
      </c>
      <c r="B14728">
        <v>48.512999999999998</v>
      </c>
      <c r="C14728">
        <v>-42.951915941965581</v>
      </c>
      <c r="D14728">
        <v>2.6740239863019681</v>
      </c>
      <c r="E14728">
        <v>17.84828376503134</v>
      </c>
      <c r="F14728">
        <v>50.069088061610039</v>
      </c>
      <c r="G14728">
        <v>54.94792119531288</v>
      </c>
      <c r="H14728">
        <v>59.808618556637448</v>
      </c>
      <c r="I14728">
        <v>73.847842102787666</v>
      </c>
      <c r="J14728">
        <v>103.2852147476066</v>
      </c>
      <c r="K14728">
        <v>121.9037306900168</v>
      </c>
      <c r="L14728">
        <v>124.5356983831324</v>
      </c>
      <c r="M14728">
        <v>186.41634216131081</v>
      </c>
      <c r="N14728">
        <v>0.71</v>
      </c>
      <c r="O14728">
        <v>-0.71</v>
      </c>
      <c r="P14728">
        <v>0</v>
      </c>
      <c r="Q14728">
        <v>-1</v>
      </c>
      <c r="R14728">
        <v>-271.41000000000003</v>
      </c>
      <c r="S14728">
        <v>-175</v>
      </c>
      <c r="T14728">
        <v>0</v>
      </c>
      <c r="U14728">
        <v>8.25</v>
      </c>
      <c r="V14728">
        <v>8.25</v>
      </c>
      <c r="W14728">
        <v>8.25</v>
      </c>
      <c r="X14728">
        <v>35.245000000000005</v>
      </c>
      <c r="Y14728">
        <v>62.24</v>
      </c>
      <c r="Z14728">
        <v>62.24</v>
      </c>
      <c r="AA14728">
        <v>68.38</v>
      </c>
      <c r="AB14728">
        <v>68.38</v>
      </c>
      <c r="AC14728">
        <v>90.68</v>
      </c>
      <c r="AD14728">
        <v>97.04</v>
      </c>
    </row>
    <row r="14729" spans="1:30" x14ac:dyDescent="0.25">
      <c r="A14729" s="2">
        <v>43830.40625</v>
      </c>
      <c r="B14729">
        <v>36.197000000000003</v>
      </c>
      <c r="C14729">
        <v>-67.576804360226248</v>
      </c>
      <c r="D14729">
        <v>-9.3421500964288189</v>
      </c>
      <c r="E14729">
        <v>3.85243416798704</v>
      </c>
      <c r="F14729">
        <v>17.048896497723351</v>
      </c>
      <c r="G14729">
        <v>31.62632166287262</v>
      </c>
      <c r="H14729">
        <v>39.723703803650579</v>
      </c>
      <c r="I14729">
        <v>41.681300464587103</v>
      </c>
      <c r="J14729">
        <v>57.78669490890605</v>
      </c>
      <c r="K14729">
        <v>74.765155254746787</v>
      </c>
      <c r="L14729">
        <v>95.590348875825583</v>
      </c>
      <c r="M14729">
        <v>144.48242344086381</v>
      </c>
      <c r="N14729">
        <v>0.71</v>
      </c>
      <c r="O14729">
        <v>-0.71</v>
      </c>
      <c r="P14729">
        <v>-1</v>
      </c>
      <c r="Q14729">
        <v>0</v>
      </c>
      <c r="R14729">
        <v>-271.41000000000003</v>
      </c>
      <c r="S14729">
        <v>-175</v>
      </c>
      <c r="T14729">
        <v>0</v>
      </c>
      <c r="U14729">
        <v>8.74</v>
      </c>
      <c r="V14729">
        <v>8.74</v>
      </c>
      <c r="W14729">
        <v>8.74</v>
      </c>
      <c r="X14729">
        <v>35.634999999999998</v>
      </c>
      <c r="Y14729">
        <v>62.53</v>
      </c>
      <c r="Z14729">
        <v>62.53</v>
      </c>
      <c r="AA14729">
        <v>68.38</v>
      </c>
      <c r="AB14729">
        <v>68.38</v>
      </c>
      <c r="AC14729">
        <v>68.38</v>
      </c>
      <c r="AD14729">
        <v>97.04</v>
      </c>
    </row>
    <row r="14730" spans="1:30" x14ac:dyDescent="0.25">
      <c r="A14730" s="2">
        <v>43830.416666666657</v>
      </c>
      <c r="B14730">
        <v>-54.085000000000001</v>
      </c>
      <c r="C14730">
        <v>-104.6691524477145</v>
      </c>
      <c r="D14730">
        <v>-76.945722602385445</v>
      </c>
      <c r="E14730">
        <v>-16.898085517420551</v>
      </c>
      <c r="F14730">
        <v>-14.91753596610903</v>
      </c>
      <c r="G14730">
        <v>17.854376507975921</v>
      </c>
      <c r="H14730">
        <v>30.415902283777079</v>
      </c>
      <c r="I14730">
        <v>42.57370029481001</v>
      </c>
      <c r="J14730">
        <v>43.103014228517488</v>
      </c>
      <c r="K14730">
        <v>63.264658578703688</v>
      </c>
      <c r="L14730">
        <v>109.2316545040573</v>
      </c>
      <c r="M14730">
        <v>161.19310600191761</v>
      </c>
      <c r="N14730">
        <v>0.5</v>
      </c>
      <c r="O14730">
        <v>-0.87</v>
      </c>
      <c r="P14730">
        <v>0</v>
      </c>
      <c r="Q14730">
        <v>1</v>
      </c>
      <c r="R14730">
        <v>-271.41000000000003</v>
      </c>
      <c r="S14730">
        <v>-175</v>
      </c>
      <c r="T14730">
        <v>0</v>
      </c>
      <c r="U14730">
        <v>8.74</v>
      </c>
      <c r="V14730">
        <v>8.74</v>
      </c>
      <c r="W14730">
        <v>8.74</v>
      </c>
      <c r="X14730">
        <v>35.634999999999998</v>
      </c>
      <c r="Y14730">
        <v>62.53</v>
      </c>
      <c r="Z14730">
        <v>62.53</v>
      </c>
      <c r="AA14730">
        <v>68.38</v>
      </c>
      <c r="AB14730">
        <v>68.38</v>
      </c>
      <c r="AC14730">
        <v>68.38</v>
      </c>
      <c r="AD14730">
        <v>97.04</v>
      </c>
    </row>
    <row r="14731" spans="1:30" x14ac:dyDescent="0.25">
      <c r="A14731" s="2">
        <v>43830.427083333343</v>
      </c>
      <c r="B14731">
        <v>-2.4470000000000001</v>
      </c>
      <c r="C14731">
        <v>-115.5787775293624</v>
      </c>
      <c r="D14731">
        <v>-88.321359527289005</v>
      </c>
      <c r="E14731">
        <v>-50.48570067064292</v>
      </c>
      <c r="F14731">
        <v>-22.49875098516064</v>
      </c>
      <c r="G14731">
        <v>-16.294598985783079</v>
      </c>
      <c r="H14731">
        <v>-7.1235539209653904</v>
      </c>
      <c r="I14731">
        <v>17.609697912542519</v>
      </c>
      <c r="J14731">
        <v>20.441493302463009</v>
      </c>
      <c r="K14731">
        <v>35.046943260587177</v>
      </c>
      <c r="L14731">
        <v>46.92653555397456</v>
      </c>
      <c r="M14731">
        <v>113.94597793118611</v>
      </c>
      <c r="N14731">
        <v>0.5</v>
      </c>
      <c r="O14731">
        <v>-0.87</v>
      </c>
      <c r="P14731">
        <v>1</v>
      </c>
      <c r="Q14731">
        <v>0</v>
      </c>
      <c r="R14731">
        <v>-271.41000000000003</v>
      </c>
      <c r="S14731">
        <v>-175</v>
      </c>
      <c r="T14731">
        <v>0</v>
      </c>
      <c r="U14731">
        <v>8.3000000000000007</v>
      </c>
      <c r="V14731">
        <v>8.3000000000000007</v>
      </c>
      <c r="W14731">
        <v>8.3000000000000007</v>
      </c>
      <c r="X14731">
        <v>35.26</v>
      </c>
      <c r="Y14731">
        <v>62.22</v>
      </c>
      <c r="Z14731">
        <v>62.22</v>
      </c>
      <c r="AA14731">
        <v>68.38</v>
      </c>
      <c r="AB14731">
        <v>68.38</v>
      </c>
      <c r="AC14731">
        <v>90.68</v>
      </c>
      <c r="AD14731">
        <v>97.04</v>
      </c>
    </row>
    <row r="14732" spans="1:30" x14ac:dyDescent="0.25">
      <c r="A14732" s="2">
        <v>43830.4375</v>
      </c>
      <c r="B14732">
        <v>5.774</v>
      </c>
      <c r="C14732">
        <v>-97.12247282065016</v>
      </c>
      <c r="D14732">
        <v>-55.159177799227521</v>
      </c>
      <c r="E14732">
        <v>-24.144327647530879</v>
      </c>
      <c r="F14732">
        <v>-11.83591096417028</v>
      </c>
      <c r="G14732">
        <v>-6.2384567926076357</v>
      </c>
      <c r="H14732">
        <v>-4.6381081155913977</v>
      </c>
      <c r="I14732">
        <v>8.0491657645257728</v>
      </c>
      <c r="J14732">
        <v>27.01864642146429</v>
      </c>
      <c r="K14732">
        <v>56.239086479120942</v>
      </c>
      <c r="L14732">
        <v>71.399614738302049</v>
      </c>
      <c r="M14732">
        <v>114.2042264072159</v>
      </c>
      <c r="N14732">
        <v>0.5</v>
      </c>
      <c r="O14732">
        <v>-0.87</v>
      </c>
      <c r="P14732">
        <v>0</v>
      </c>
      <c r="Q14732">
        <v>-1</v>
      </c>
      <c r="R14732">
        <v>-271.41000000000003</v>
      </c>
      <c r="S14732">
        <v>-175</v>
      </c>
      <c r="T14732">
        <v>0</v>
      </c>
      <c r="U14732">
        <v>8.66</v>
      </c>
      <c r="V14732">
        <v>8.66</v>
      </c>
      <c r="W14732">
        <v>8.66</v>
      </c>
      <c r="X14732">
        <v>35.354999999999997</v>
      </c>
      <c r="Y14732">
        <v>62.05</v>
      </c>
      <c r="Z14732">
        <v>62.05</v>
      </c>
      <c r="AA14732">
        <v>68.38</v>
      </c>
      <c r="AB14732">
        <v>68.38</v>
      </c>
      <c r="AC14732">
        <v>90.68</v>
      </c>
      <c r="AD14732">
        <v>97.04</v>
      </c>
    </row>
    <row r="14733" spans="1:30" x14ac:dyDescent="0.25">
      <c r="A14733" s="2">
        <v>43830.447916666657</v>
      </c>
      <c r="B14733">
        <v>14.579000000000001</v>
      </c>
      <c r="C14733">
        <v>-88.918955011958161</v>
      </c>
      <c r="D14733">
        <v>-54.606136353025782</v>
      </c>
      <c r="E14733">
        <v>-31.867739289079779</v>
      </c>
      <c r="F14733">
        <v>-11.310836747034211</v>
      </c>
      <c r="G14733">
        <v>2.8758548442650969</v>
      </c>
      <c r="H14733">
        <v>9.4924352539690737</v>
      </c>
      <c r="I14733">
        <v>16.356551222051831</v>
      </c>
      <c r="J14733">
        <v>23.00461333523857</v>
      </c>
      <c r="K14733">
        <v>57.272009109564721</v>
      </c>
      <c r="L14733">
        <v>65.910289307905998</v>
      </c>
      <c r="M14733">
        <v>112.76349964362529</v>
      </c>
      <c r="N14733">
        <v>0.5</v>
      </c>
      <c r="O14733">
        <v>-0.87</v>
      </c>
      <c r="P14733">
        <v>-1</v>
      </c>
      <c r="Q14733">
        <v>0</v>
      </c>
      <c r="R14733">
        <v>-271.41000000000003</v>
      </c>
      <c r="S14733">
        <v>-175</v>
      </c>
      <c r="T14733">
        <v>0</v>
      </c>
      <c r="U14733">
        <v>9.23</v>
      </c>
      <c r="V14733">
        <v>9.23</v>
      </c>
      <c r="W14733">
        <v>9.23</v>
      </c>
      <c r="X14733">
        <v>35.51</v>
      </c>
      <c r="Y14733">
        <v>61.79</v>
      </c>
      <c r="Z14733">
        <v>61.79</v>
      </c>
      <c r="AA14733">
        <v>68.38</v>
      </c>
      <c r="AB14733">
        <v>68.38</v>
      </c>
      <c r="AC14733">
        <v>90.68</v>
      </c>
      <c r="AD14733">
        <v>97.04</v>
      </c>
    </row>
    <row r="14734" spans="1:30" x14ac:dyDescent="0.25">
      <c r="A14734" s="2">
        <v>43830.458333333343</v>
      </c>
      <c r="B14734">
        <v>-48.664000000000001</v>
      </c>
      <c r="C14734">
        <v>-122.6510146808175</v>
      </c>
      <c r="D14734">
        <v>-99.812815536491129</v>
      </c>
      <c r="E14734">
        <v>-75.901031600552116</v>
      </c>
      <c r="F14734">
        <v>-41.764202141370653</v>
      </c>
      <c r="G14734">
        <v>-29.65219213425739</v>
      </c>
      <c r="H14734">
        <v>-25.218080359922251</v>
      </c>
      <c r="I14734">
        <v>2.6643979340958741</v>
      </c>
      <c r="J14734">
        <v>9.8302931004620238</v>
      </c>
      <c r="K14734">
        <v>52.793141126757831</v>
      </c>
      <c r="L14734">
        <v>77.2012760300927</v>
      </c>
      <c r="M14734">
        <v>157.50465126575051</v>
      </c>
      <c r="N14734">
        <v>0.26</v>
      </c>
      <c r="O14734">
        <v>-0.97</v>
      </c>
      <c r="P14734">
        <v>0</v>
      </c>
      <c r="Q14734">
        <v>1</v>
      </c>
      <c r="R14734">
        <v>-271.41000000000003</v>
      </c>
      <c r="S14734">
        <v>-180</v>
      </c>
      <c r="T14734">
        <v>-168</v>
      </c>
      <c r="U14734">
        <v>9.91</v>
      </c>
      <c r="V14734">
        <v>9.91</v>
      </c>
      <c r="W14734">
        <v>9.91</v>
      </c>
      <c r="X14734">
        <v>35.69</v>
      </c>
      <c r="Y14734">
        <v>61.47</v>
      </c>
      <c r="Z14734">
        <v>61.47</v>
      </c>
      <c r="AA14734">
        <v>68.38</v>
      </c>
      <c r="AB14734">
        <v>68.38</v>
      </c>
      <c r="AC14734">
        <v>92.96</v>
      </c>
      <c r="AD14734">
        <v>97.04</v>
      </c>
    </row>
    <row r="14735" spans="1:30" x14ac:dyDescent="0.25">
      <c r="A14735" s="2">
        <v>43830.46875</v>
      </c>
      <c r="B14735">
        <v>-82.096000000000004</v>
      </c>
      <c r="C14735">
        <v>-127.1089159963725</v>
      </c>
      <c r="D14735">
        <v>-92.174973013242465</v>
      </c>
      <c r="E14735">
        <v>-74.720926715000786</v>
      </c>
      <c r="F14735">
        <v>-63.428492423621933</v>
      </c>
      <c r="G14735">
        <v>-45.641771391551202</v>
      </c>
      <c r="H14735">
        <v>-32.495140470633217</v>
      </c>
      <c r="I14735">
        <v>-17.208498733070002</v>
      </c>
      <c r="J14735">
        <v>-10.23919536792233</v>
      </c>
      <c r="K14735">
        <v>38.477299088419393</v>
      </c>
      <c r="L14735">
        <v>47.424108274532792</v>
      </c>
      <c r="M14735">
        <v>96.08226425371339</v>
      </c>
      <c r="N14735">
        <v>0.26</v>
      </c>
      <c r="O14735">
        <v>-0.97</v>
      </c>
      <c r="P14735">
        <v>1</v>
      </c>
      <c r="Q14735">
        <v>0</v>
      </c>
      <c r="R14735">
        <v>-271.41000000000003</v>
      </c>
      <c r="S14735">
        <v>-180</v>
      </c>
      <c r="T14735">
        <v>-168</v>
      </c>
      <c r="U14735">
        <v>9.91</v>
      </c>
      <c r="V14735">
        <v>9.91</v>
      </c>
      <c r="W14735">
        <v>9.91</v>
      </c>
      <c r="X14735">
        <v>35.69</v>
      </c>
      <c r="Y14735">
        <v>61.47</v>
      </c>
      <c r="Z14735">
        <v>61.47</v>
      </c>
      <c r="AA14735">
        <v>68.38</v>
      </c>
      <c r="AB14735">
        <v>68.38</v>
      </c>
      <c r="AC14735">
        <v>92.96</v>
      </c>
      <c r="AD14735">
        <v>97.04</v>
      </c>
    </row>
    <row r="14736" spans="1:30" x14ac:dyDescent="0.25">
      <c r="A14736" s="2">
        <v>43830.479166666657</v>
      </c>
      <c r="B14736">
        <v>-2.4009999999999998</v>
      </c>
      <c r="C14736">
        <v>-142.2296094660783</v>
      </c>
      <c r="D14736">
        <v>-114.4648834776736</v>
      </c>
      <c r="E14736">
        <v>-82.798791888201109</v>
      </c>
      <c r="F14736">
        <v>-71.016113065036834</v>
      </c>
      <c r="G14736">
        <v>-65.452870954980284</v>
      </c>
      <c r="H14736">
        <v>-62.238360713687221</v>
      </c>
      <c r="I14736">
        <v>-46.136108145063233</v>
      </c>
      <c r="J14736">
        <v>-34.141211256680329</v>
      </c>
      <c r="K14736">
        <v>-5.6628069989047773</v>
      </c>
      <c r="L14736">
        <v>15.150250397317061</v>
      </c>
      <c r="M14736">
        <v>66.609999535142748</v>
      </c>
      <c r="N14736">
        <v>0.26</v>
      </c>
      <c r="O14736">
        <v>-0.97</v>
      </c>
      <c r="P14736">
        <v>0</v>
      </c>
      <c r="Q14736">
        <v>-1</v>
      </c>
      <c r="R14736">
        <v>-271.41000000000003</v>
      </c>
      <c r="S14736">
        <v>-175</v>
      </c>
      <c r="T14736">
        <v>-168</v>
      </c>
      <c r="U14736">
        <v>9.91</v>
      </c>
      <c r="V14736">
        <v>9.91</v>
      </c>
      <c r="W14736">
        <v>9.91</v>
      </c>
      <c r="X14736">
        <v>35.69</v>
      </c>
      <c r="Y14736">
        <v>61.47</v>
      </c>
      <c r="Z14736">
        <v>61.47</v>
      </c>
      <c r="AA14736">
        <v>68.38</v>
      </c>
      <c r="AB14736">
        <v>68.38</v>
      </c>
      <c r="AC14736">
        <v>92.96</v>
      </c>
      <c r="AD14736">
        <v>97.04</v>
      </c>
    </row>
    <row r="14737" spans="1:30" x14ac:dyDescent="0.25">
      <c r="A14737" s="2">
        <v>43830.489583333343</v>
      </c>
      <c r="B14737">
        <v>13.022</v>
      </c>
      <c r="C14737">
        <v>-101.9729305160041</v>
      </c>
      <c r="D14737">
        <v>-56.762392059220318</v>
      </c>
      <c r="E14737">
        <v>-52.584321369310153</v>
      </c>
      <c r="F14737">
        <v>-17.724316860228651</v>
      </c>
      <c r="G14737">
        <v>-11.21031740529539</v>
      </c>
      <c r="H14737">
        <v>-4.0435537790544753</v>
      </c>
      <c r="I14737">
        <v>5.4034455925442426</v>
      </c>
      <c r="J14737">
        <v>11.177550396105991</v>
      </c>
      <c r="K14737">
        <v>55.084860313244292</v>
      </c>
      <c r="L14737">
        <v>65.011969088942394</v>
      </c>
      <c r="M14737">
        <v>113.8621288012466</v>
      </c>
      <c r="N14737">
        <v>0.26</v>
      </c>
      <c r="O14737">
        <v>-0.97</v>
      </c>
      <c r="P14737">
        <v>-1</v>
      </c>
      <c r="Q14737">
        <v>0</v>
      </c>
      <c r="R14737">
        <v>-271.41000000000003</v>
      </c>
      <c r="S14737">
        <v>-175</v>
      </c>
      <c r="T14737">
        <v>0</v>
      </c>
      <c r="U14737">
        <v>9.91</v>
      </c>
      <c r="V14737">
        <v>9.91</v>
      </c>
      <c r="W14737">
        <v>9.91</v>
      </c>
      <c r="X14737">
        <v>35.69</v>
      </c>
      <c r="Y14737">
        <v>61.47</v>
      </c>
      <c r="Z14737">
        <v>61.47</v>
      </c>
      <c r="AA14737">
        <v>68.38</v>
      </c>
      <c r="AB14737">
        <v>68.38</v>
      </c>
      <c r="AC14737">
        <v>92.96</v>
      </c>
      <c r="AD14737">
        <v>97.04</v>
      </c>
    </row>
    <row r="14738" spans="1:30" x14ac:dyDescent="0.25">
      <c r="A14738" s="2">
        <v>43830.5</v>
      </c>
      <c r="B14738">
        <v>-87.216999999999999</v>
      </c>
      <c r="C14738">
        <v>-125.540418046417</v>
      </c>
      <c r="D14738">
        <v>-98.837176035461397</v>
      </c>
      <c r="E14738">
        <v>-66.523398599260972</v>
      </c>
      <c r="F14738">
        <v>-41.887984141162697</v>
      </c>
      <c r="G14738">
        <v>-23.081766336929292</v>
      </c>
      <c r="H14738">
        <v>-8.4949232977003302</v>
      </c>
      <c r="I14738">
        <v>-2.4104869401473681</v>
      </c>
      <c r="J14738">
        <v>21.066494485399211</v>
      </c>
      <c r="K14738">
        <v>61.938405920981268</v>
      </c>
      <c r="L14738">
        <v>72.374253652963631</v>
      </c>
      <c r="M14738">
        <v>151.47600450089811</v>
      </c>
      <c r="N14738">
        <v>0</v>
      </c>
      <c r="O14738">
        <v>-1</v>
      </c>
      <c r="P14738">
        <v>0</v>
      </c>
      <c r="Q14738">
        <v>1</v>
      </c>
      <c r="R14738">
        <v>-299.2</v>
      </c>
      <c r="S14738">
        <v>-175</v>
      </c>
      <c r="T14738">
        <v>-168</v>
      </c>
      <c r="U14738">
        <v>9.91</v>
      </c>
      <c r="V14738">
        <v>9.91</v>
      </c>
      <c r="W14738">
        <v>9.91</v>
      </c>
      <c r="X14738">
        <v>35.69</v>
      </c>
      <c r="Y14738">
        <v>61.47</v>
      </c>
      <c r="Z14738">
        <v>61.47</v>
      </c>
      <c r="AA14738">
        <v>68.38</v>
      </c>
      <c r="AB14738">
        <v>68.38</v>
      </c>
      <c r="AC14738">
        <v>92.96</v>
      </c>
      <c r="AD14738">
        <v>97.04</v>
      </c>
    </row>
    <row r="14739" spans="1:30" x14ac:dyDescent="0.25">
      <c r="A14739" s="2">
        <v>43830.510416666657</v>
      </c>
      <c r="B14739">
        <v>-39.622</v>
      </c>
      <c r="C14739">
        <v>-168.80567138184429</v>
      </c>
      <c r="D14739">
        <v>-113.6711012643935</v>
      </c>
      <c r="E14739">
        <v>-84.033331848004053</v>
      </c>
      <c r="F14739">
        <v>-76.297058204144605</v>
      </c>
      <c r="G14739">
        <v>-70.962142588444664</v>
      </c>
      <c r="H14739">
        <v>-59.116370601693113</v>
      </c>
      <c r="I14739">
        <v>-55.358816681881663</v>
      </c>
      <c r="J14739">
        <v>-29.39266653552404</v>
      </c>
      <c r="K14739">
        <v>-20.937556729326818</v>
      </c>
      <c r="L14739">
        <v>2.840283395761487</v>
      </c>
      <c r="M14739">
        <v>41.75027879743557</v>
      </c>
      <c r="N14739">
        <v>0</v>
      </c>
      <c r="O14739">
        <v>-1</v>
      </c>
      <c r="P14739">
        <v>1</v>
      </c>
      <c r="Q14739">
        <v>0</v>
      </c>
      <c r="R14739">
        <v>-299.2</v>
      </c>
      <c r="S14739">
        <v>-175</v>
      </c>
      <c r="T14739">
        <v>-168</v>
      </c>
      <c r="U14739">
        <v>9.91</v>
      </c>
      <c r="V14739">
        <v>9.91</v>
      </c>
      <c r="W14739">
        <v>9.91</v>
      </c>
      <c r="X14739">
        <v>35.69</v>
      </c>
      <c r="Y14739">
        <v>61.47</v>
      </c>
      <c r="Z14739">
        <v>61.47</v>
      </c>
      <c r="AA14739">
        <v>68.38</v>
      </c>
      <c r="AB14739">
        <v>68.38</v>
      </c>
      <c r="AC14739">
        <v>92.96</v>
      </c>
      <c r="AD14739">
        <v>97.04</v>
      </c>
    </row>
    <row r="14740" spans="1:30" x14ac:dyDescent="0.25">
      <c r="A14740" s="2">
        <v>43830.520833333343</v>
      </c>
      <c r="B14740">
        <v>-36.762999999999998</v>
      </c>
      <c r="C14740">
        <v>-128.58248925898411</v>
      </c>
      <c r="D14740">
        <v>-85.019921761779145</v>
      </c>
      <c r="E14740">
        <v>-51.08387094950092</v>
      </c>
      <c r="F14740">
        <v>-38.89174515917135</v>
      </c>
      <c r="G14740">
        <v>-35.4638388309682</v>
      </c>
      <c r="H14740">
        <v>-20.331652534206381</v>
      </c>
      <c r="I14740">
        <v>-7.1616245743760016</v>
      </c>
      <c r="J14740">
        <v>-0.9905509771225427</v>
      </c>
      <c r="K14740">
        <v>22.701363623463841</v>
      </c>
      <c r="L14740">
        <v>42.841138780700483</v>
      </c>
      <c r="M14740">
        <v>98.43226065418645</v>
      </c>
      <c r="N14740">
        <v>0</v>
      </c>
      <c r="O14740">
        <v>-1</v>
      </c>
      <c r="P14740">
        <v>0</v>
      </c>
      <c r="Q14740">
        <v>-1</v>
      </c>
      <c r="R14740">
        <v>-299.2</v>
      </c>
      <c r="S14740">
        <v>-180</v>
      </c>
      <c r="T14740">
        <v>-168</v>
      </c>
      <c r="U14740">
        <v>9.91</v>
      </c>
      <c r="V14740">
        <v>9.91</v>
      </c>
      <c r="W14740">
        <v>9.91</v>
      </c>
      <c r="X14740">
        <v>35.69</v>
      </c>
      <c r="Y14740">
        <v>61.47</v>
      </c>
      <c r="Z14740">
        <v>61.47</v>
      </c>
      <c r="AA14740">
        <v>68.38</v>
      </c>
      <c r="AB14740">
        <v>68.38</v>
      </c>
      <c r="AC14740">
        <v>92.96</v>
      </c>
      <c r="AD14740">
        <v>97.04</v>
      </c>
    </row>
    <row r="14741" spans="1:30" x14ac:dyDescent="0.25">
      <c r="A14741" s="2">
        <v>43830.53125</v>
      </c>
      <c r="B14741">
        <v>-61.756999999999998</v>
      </c>
      <c r="C14741">
        <v>-111.7353765144648</v>
      </c>
      <c r="D14741">
        <v>-75.076049059670666</v>
      </c>
      <c r="E14741">
        <v>-45.370123566740112</v>
      </c>
      <c r="F14741">
        <v>-27.081607167573651</v>
      </c>
      <c r="G14741">
        <v>-10.264493394539191</v>
      </c>
      <c r="H14741">
        <v>-6.6928061634913281</v>
      </c>
      <c r="I14741">
        <v>2.3898645256993549</v>
      </c>
      <c r="J14741">
        <v>15.694835730463421</v>
      </c>
      <c r="K14741">
        <v>44.324830901321533</v>
      </c>
      <c r="L14741">
        <v>61.931089587066438</v>
      </c>
      <c r="M14741">
        <v>99.542771414859033</v>
      </c>
      <c r="N14741">
        <v>0</v>
      </c>
      <c r="O14741">
        <v>-1</v>
      </c>
      <c r="P14741">
        <v>-1</v>
      </c>
      <c r="Q14741">
        <v>0</v>
      </c>
      <c r="R14741">
        <v>-299.2</v>
      </c>
      <c r="S14741">
        <v>-180</v>
      </c>
      <c r="T14741">
        <v>-168</v>
      </c>
      <c r="U14741">
        <v>9.91</v>
      </c>
      <c r="V14741">
        <v>9.91</v>
      </c>
      <c r="W14741">
        <v>9.91</v>
      </c>
      <c r="X14741">
        <v>35.69</v>
      </c>
      <c r="Y14741">
        <v>61.47</v>
      </c>
      <c r="Z14741">
        <v>61.47</v>
      </c>
      <c r="AA14741">
        <v>68.38</v>
      </c>
      <c r="AB14741">
        <v>68.38</v>
      </c>
      <c r="AC14741">
        <v>92.96</v>
      </c>
      <c r="AD14741">
        <v>97.04</v>
      </c>
    </row>
    <row r="14742" spans="1:30" x14ac:dyDescent="0.25">
      <c r="A14742" s="2">
        <v>43830.541666666657</v>
      </c>
      <c r="B14742">
        <v>-58.43</v>
      </c>
      <c r="C14742">
        <v>-155.7151290466791</v>
      </c>
      <c r="D14742">
        <v>-130.13386659581909</v>
      </c>
      <c r="E14742">
        <v>-74.943256592057807</v>
      </c>
      <c r="F14742">
        <v>-65.129406242858423</v>
      </c>
      <c r="G14742">
        <v>-50.324900442404932</v>
      </c>
      <c r="H14742">
        <v>-37.661079610112772</v>
      </c>
      <c r="I14742">
        <v>-19.02778568616835</v>
      </c>
      <c r="J14742">
        <v>-15.18555979017151</v>
      </c>
      <c r="K14742">
        <v>15.243127351684469</v>
      </c>
      <c r="L14742">
        <v>32.357053249236053</v>
      </c>
      <c r="M14742">
        <v>103.7614031042432</v>
      </c>
      <c r="N14742">
        <v>-0.26</v>
      </c>
      <c r="O14742">
        <v>-0.97</v>
      </c>
      <c r="P14742">
        <v>0</v>
      </c>
      <c r="Q14742">
        <v>1</v>
      </c>
      <c r="R14742">
        <v>-271.41000000000003</v>
      </c>
      <c r="S14742">
        <v>-180</v>
      </c>
      <c r="T14742">
        <v>-168</v>
      </c>
      <c r="U14742">
        <v>9.91</v>
      </c>
      <c r="V14742">
        <v>9.91</v>
      </c>
      <c r="W14742">
        <v>9.91</v>
      </c>
      <c r="X14742">
        <v>35.69</v>
      </c>
      <c r="Y14742">
        <v>61.47</v>
      </c>
      <c r="Z14742">
        <v>61.47</v>
      </c>
      <c r="AA14742">
        <v>68.38</v>
      </c>
      <c r="AB14742">
        <v>68.38</v>
      </c>
      <c r="AC14742">
        <v>92.96</v>
      </c>
      <c r="AD14742">
        <v>97.04</v>
      </c>
    </row>
    <row r="14743" spans="1:30" x14ac:dyDescent="0.25">
      <c r="A14743" s="2">
        <v>43830.552083333343</v>
      </c>
      <c r="B14743">
        <v>-39.692999999999998</v>
      </c>
      <c r="C14743">
        <v>-130.2383578234201</v>
      </c>
      <c r="D14743">
        <v>-110.74913564447689</v>
      </c>
      <c r="E14743">
        <v>-63.76872908695033</v>
      </c>
      <c r="F14743">
        <v>-56.095299743515127</v>
      </c>
      <c r="G14743">
        <v>-45.011550428433232</v>
      </c>
      <c r="H14743">
        <v>-32.651094917274207</v>
      </c>
      <c r="I14743">
        <v>-25.52156589337892</v>
      </c>
      <c r="J14743">
        <v>-14.16391013942753</v>
      </c>
      <c r="K14743">
        <v>-4.6028693537147101</v>
      </c>
      <c r="L14743">
        <v>32.350287418685213</v>
      </c>
      <c r="M14743">
        <v>67.203911392661212</v>
      </c>
      <c r="N14743">
        <v>-0.26</v>
      </c>
      <c r="O14743">
        <v>-0.97</v>
      </c>
      <c r="P14743">
        <v>1</v>
      </c>
      <c r="Q14743">
        <v>0</v>
      </c>
      <c r="R14743">
        <v>-271.41000000000003</v>
      </c>
      <c r="S14743">
        <v>-180</v>
      </c>
      <c r="T14743">
        <v>-168</v>
      </c>
      <c r="U14743">
        <v>9.91</v>
      </c>
      <c r="V14743">
        <v>9.91</v>
      </c>
      <c r="W14743">
        <v>9.91</v>
      </c>
      <c r="X14743">
        <v>35.69</v>
      </c>
      <c r="Y14743">
        <v>61.47</v>
      </c>
      <c r="Z14743">
        <v>61.47</v>
      </c>
      <c r="AA14743">
        <v>68.38</v>
      </c>
      <c r="AB14743">
        <v>68.38</v>
      </c>
      <c r="AC14743">
        <v>92.96</v>
      </c>
      <c r="AD14743">
        <v>97.04</v>
      </c>
    </row>
    <row r="14744" spans="1:30" x14ac:dyDescent="0.25">
      <c r="A14744" s="2">
        <v>43830.5625</v>
      </c>
      <c r="B14744">
        <v>-43.411000000000001</v>
      </c>
      <c r="C14744">
        <v>-123.8130606881429</v>
      </c>
      <c r="D14744">
        <v>-94.655621305319656</v>
      </c>
      <c r="E14744">
        <v>-60.524467673529408</v>
      </c>
      <c r="F14744">
        <v>-50.265532483501268</v>
      </c>
      <c r="G14744">
        <v>-38.394170876076267</v>
      </c>
      <c r="H14744">
        <v>-27.755821774157528</v>
      </c>
      <c r="I14744">
        <v>-17.652394654259108</v>
      </c>
      <c r="J14744">
        <v>-2.0798345048798779</v>
      </c>
      <c r="K14744">
        <v>20.89424839928056</v>
      </c>
      <c r="L14744">
        <v>50.373488140626023</v>
      </c>
      <c r="M14744">
        <v>76.97282428534956</v>
      </c>
      <c r="N14744">
        <v>-0.26</v>
      </c>
      <c r="O14744">
        <v>-0.97</v>
      </c>
      <c r="P14744">
        <v>0</v>
      </c>
      <c r="Q14744">
        <v>-1</v>
      </c>
      <c r="R14744">
        <v>-271.41000000000003</v>
      </c>
      <c r="S14744">
        <v>-180</v>
      </c>
      <c r="T14744">
        <v>-168</v>
      </c>
      <c r="U14744">
        <v>9.91</v>
      </c>
      <c r="V14744">
        <v>9.91</v>
      </c>
      <c r="W14744">
        <v>9.91</v>
      </c>
      <c r="X14744">
        <v>35.69</v>
      </c>
      <c r="Y14744">
        <v>61.47</v>
      </c>
      <c r="Z14744">
        <v>61.47</v>
      </c>
      <c r="AA14744">
        <v>68.38</v>
      </c>
      <c r="AB14744">
        <v>68.38</v>
      </c>
      <c r="AC14744">
        <v>92.96</v>
      </c>
      <c r="AD14744">
        <v>97.04</v>
      </c>
    </row>
    <row r="14745" spans="1:30" x14ac:dyDescent="0.25">
      <c r="A14745" s="2">
        <v>43830.572916666657</v>
      </c>
      <c r="B14745">
        <v>0.57499999999999996</v>
      </c>
      <c r="C14745">
        <v>-126.232434480881</v>
      </c>
      <c r="D14745">
        <v>-100.4552838521127</v>
      </c>
      <c r="E14745">
        <v>-58.663107341119471</v>
      </c>
      <c r="F14745">
        <v>-54.466686224845823</v>
      </c>
      <c r="G14745">
        <v>-43.678721845800098</v>
      </c>
      <c r="H14745">
        <v>-15.39727681961568</v>
      </c>
      <c r="I14745">
        <v>-13.196236118112299</v>
      </c>
      <c r="J14745">
        <v>-10.070547319653331</v>
      </c>
      <c r="K14745">
        <v>15.143761132653861</v>
      </c>
      <c r="L14745">
        <v>21.942980563653961</v>
      </c>
      <c r="M14745">
        <v>72.024282621945886</v>
      </c>
      <c r="N14745">
        <v>-0.26</v>
      </c>
      <c r="O14745">
        <v>-0.97</v>
      </c>
      <c r="P14745">
        <v>-1</v>
      </c>
      <c r="Q14745">
        <v>0</v>
      </c>
      <c r="R14745">
        <v>-271.41000000000003</v>
      </c>
      <c r="S14745">
        <v>-180</v>
      </c>
      <c r="T14745">
        <v>-168</v>
      </c>
      <c r="U14745">
        <v>9.91</v>
      </c>
      <c r="V14745">
        <v>9.91</v>
      </c>
      <c r="W14745">
        <v>9.91</v>
      </c>
      <c r="X14745">
        <v>35.69</v>
      </c>
      <c r="Y14745">
        <v>61.47</v>
      </c>
      <c r="Z14745">
        <v>61.47</v>
      </c>
      <c r="AA14745">
        <v>68.38</v>
      </c>
      <c r="AB14745">
        <v>68.38</v>
      </c>
      <c r="AC14745">
        <v>92.96</v>
      </c>
      <c r="AD14745">
        <v>97.04</v>
      </c>
    </row>
    <row r="14746" spans="1:30" x14ac:dyDescent="0.25">
      <c r="A14746" s="2">
        <v>43830.583333333343</v>
      </c>
      <c r="B14746">
        <v>64.073999999999998</v>
      </c>
      <c r="C14746">
        <v>-137.54240883296731</v>
      </c>
      <c r="D14746">
        <v>-90.760959921995877</v>
      </c>
      <c r="E14746">
        <v>-53.260987646277691</v>
      </c>
      <c r="F14746">
        <v>-37.509147258160112</v>
      </c>
      <c r="G14746">
        <v>-24.69806438650815</v>
      </c>
      <c r="H14746">
        <v>-11.598034300747869</v>
      </c>
      <c r="I14746">
        <v>14.51473113666232</v>
      </c>
      <c r="J14746">
        <v>22.013005386379099</v>
      </c>
      <c r="K14746">
        <v>46.069471536786558</v>
      </c>
      <c r="L14746">
        <v>62.934204044809199</v>
      </c>
      <c r="M14746">
        <v>156.99190690688161</v>
      </c>
      <c r="N14746">
        <v>-0.5</v>
      </c>
      <c r="O14746">
        <v>-0.87</v>
      </c>
      <c r="P14746">
        <v>0</v>
      </c>
      <c r="Q14746">
        <v>1</v>
      </c>
      <c r="R14746">
        <v>-271.41000000000003</v>
      </c>
      <c r="S14746">
        <v>-180</v>
      </c>
      <c r="T14746">
        <v>-168</v>
      </c>
      <c r="U14746">
        <v>9.91</v>
      </c>
      <c r="V14746">
        <v>9.91</v>
      </c>
      <c r="W14746">
        <v>9.91</v>
      </c>
      <c r="X14746">
        <v>35.69</v>
      </c>
      <c r="Y14746">
        <v>61.47</v>
      </c>
      <c r="Z14746">
        <v>61.47</v>
      </c>
      <c r="AA14746">
        <v>68.38</v>
      </c>
      <c r="AB14746">
        <v>68.38</v>
      </c>
      <c r="AC14746">
        <v>92.96</v>
      </c>
      <c r="AD14746">
        <v>97.04</v>
      </c>
    </row>
    <row r="14747" spans="1:30" x14ac:dyDescent="0.25">
      <c r="A14747" s="2">
        <v>43830.59375</v>
      </c>
      <c r="B14747">
        <v>-37.302999999999997</v>
      </c>
      <c r="C14747">
        <v>-86.368735093221659</v>
      </c>
      <c r="D14747">
        <v>-29.058969759738769</v>
      </c>
      <c r="E14747">
        <v>-15.42912568596183</v>
      </c>
      <c r="F14747">
        <v>10.944605357994311</v>
      </c>
      <c r="G14747">
        <v>20.245192410989901</v>
      </c>
      <c r="H14747">
        <v>36.917380980820127</v>
      </c>
      <c r="I14747">
        <v>45.876035002024892</v>
      </c>
      <c r="J14747">
        <v>55.357088517073969</v>
      </c>
      <c r="K14747">
        <v>93.812970136525479</v>
      </c>
      <c r="L14747">
        <v>109.1494944635741</v>
      </c>
      <c r="M14747">
        <v>132.2640994175473</v>
      </c>
      <c r="N14747">
        <v>-0.5</v>
      </c>
      <c r="O14747">
        <v>-0.87</v>
      </c>
      <c r="P14747">
        <v>1</v>
      </c>
      <c r="Q14747">
        <v>0</v>
      </c>
      <c r="R14747">
        <v>-271.41000000000003</v>
      </c>
      <c r="S14747">
        <v>-180</v>
      </c>
      <c r="T14747">
        <v>-168</v>
      </c>
      <c r="U14747">
        <v>9.91</v>
      </c>
      <c r="V14747">
        <v>9.91</v>
      </c>
      <c r="W14747">
        <v>9.91</v>
      </c>
      <c r="X14747">
        <v>35.69</v>
      </c>
      <c r="Y14747">
        <v>61.47</v>
      </c>
      <c r="Z14747">
        <v>61.47</v>
      </c>
      <c r="AA14747">
        <v>68.38</v>
      </c>
      <c r="AB14747">
        <v>68.38</v>
      </c>
      <c r="AC14747">
        <v>92.96</v>
      </c>
      <c r="AD14747">
        <v>97.04</v>
      </c>
    </row>
    <row r="14748" spans="1:30" x14ac:dyDescent="0.25">
      <c r="A14748" s="2">
        <v>43830.604166666657</v>
      </c>
      <c r="B14748">
        <v>-20.533999999999999</v>
      </c>
      <c r="C14748">
        <v>-127.5517436278753</v>
      </c>
      <c r="D14748">
        <v>-85.131589600484887</v>
      </c>
      <c r="E14748">
        <v>-60.128736518210658</v>
      </c>
      <c r="F14748">
        <v>-45.929610434207149</v>
      </c>
      <c r="G14748">
        <v>-32.219133419572927</v>
      </c>
      <c r="H14748">
        <v>-31.729875203691041</v>
      </c>
      <c r="I14748">
        <v>-19.658451402510941</v>
      </c>
      <c r="J14748">
        <v>-19.195899727414901</v>
      </c>
      <c r="K14748">
        <v>21.764602977077871</v>
      </c>
      <c r="L14748">
        <v>53.322442706708443</v>
      </c>
      <c r="M14748">
        <v>100.47280410193061</v>
      </c>
      <c r="N14748">
        <v>-0.5</v>
      </c>
      <c r="O14748">
        <v>-0.87</v>
      </c>
      <c r="P14748">
        <v>0</v>
      </c>
      <c r="Q14748">
        <v>-1</v>
      </c>
      <c r="R14748">
        <v>-271.41000000000003</v>
      </c>
      <c r="S14748">
        <v>-180</v>
      </c>
      <c r="T14748">
        <v>-168</v>
      </c>
      <c r="U14748">
        <v>9.91</v>
      </c>
      <c r="V14748">
        <v>9.91</v>
      </c>
      <c r="W14748">
        <v>9.91</v>
      </c>
      <c r="X14748">
        <v>35.69</v>
      </c>
      <c r="Y14748">
        <v>61.47</v>
      </c>
      <c r="Z14748">
        <v>61.47</v>
      </c>
      <c r="AA14748">
        <v>68.38</v>
      </c>
      <c r="AB14748">
        <v>68.38</v>
      </c>
      <c r="AC14748">
        <v>92.96</v>
      </c>
      <c r="AD14748">
        <v>97.04</v>
      </c>
    </row>
    <row r="14749" spans="1:30" x14ac:dyDescent="0.25">
      <c r="A14749" s="2">
        <v>43830.614583333343</v>
      </c>
      <c r="B14749">
        <v>-51.677999999999997</v>
      </c>
      <c r="C14749">
        <v>-109.22660673013711</v>
      </c>
      <c r="D14749">
        <v>-66.992404355807949</v>
      </c>
      <c r="E14749">
        <v>-52.131657915233831</v>
      </c>
      <c r="F14749">
        <v>-25.87331895294971</v>
      </c>
      <c r="G14749">
        <v>-25.19168902267457</v>
      </c>
      <c r="H14749">
        <v>-7.5996879375338224</v>
      </c>
      <c r="I14749">
        <v>-3.308745731250252</v>
      </c>
      <c r="J14749">
        <v>2.924276233444711</v>
      </c>
      <c r="K14749">
        <v>40.04650481720541</v>
      </c>
      <c r="L14749">
        <v>65.081456238933356</v>
      </c>
      <c r="M14749">
        <v>103.31979007160901</v>
      </c>
      <c r="N14749">
        <v>-0.5</v>
      </c>
      <c r="O14749">
        <v>-0.87</v>
      </c>
      <c r="P14749">
        <v>-1</v>
      </c>
      <c r="Q14749">
        <v>0</v>
      </c>
      <c r="R14749">
        <v>-271.41000000000003</v>
      </c>
      <c r="S14749">
        <v>-175</v>
      </c>
      <c r="T14749">
        <v>-110</v>
      </c>
      <c r="U14749">
        <v>9.91</v>
      </c>
      <c r="V14749">
        <v>9.91</v>
      </c>
      <c r="W14749">
        <v>9.91</v>
      </c>
      <c r="X14749">
        <v>35.69</v>
      </c>
      <c r="Y14749">
        <v>61.47</v>
      </c>
      <c r="Z14749">
        <v>61.47</v>
      </c>
      <c r="AA14749">
        <v>68.38</v>
      </c>
      <c r="AB14749">
        <v>68.38</v>
      </c>
      <c r="AC14749">
        <v>92.96</v>
      </c>
      <c r="AD14749">
        <v>97.04</v>
      </c>
    </row>
    <row r="14750" spans="1:30" x14ac:dyDescent="0.25">
      <c r="A14750" s="2">
        <v>43830.625</v>
      </c>
      <c r="B14750">
        <v>19.728000000000002</v>
      </c>
      <c r="C14750">
        <v>-124.313528594128</v>
      </c>
      <c r="D14750">
        <v>-93.858537733285672</v>
      </c>
      <c r="E14750">
        <v>-57.016261901383807</v>
      </c>
      <c r="F14750">
        <v>-30.688986360361191</v>
      </c>
      <c r="G14750">
        <v>-25.447701514484699</v>
      </c>
      <c r="H14750">
        <v>-9.3878897949484656</v>
      </c>
      <c r="I14750">
        <v>-2.5632911594930352</v>
      </c>
      <c r="J14750">
        <v>1.3307796070919049</v>
      </c>
      <c r="K14750">
        <v>43.255955122466787</v>
      </c>
      <c r="L14750">
        <v>90.64748444014576</v>
      </c>
      <c r="M14750">
        <v>134.70057660968001</v>
      </c>
      <c r="N14750">
        <v>-0.71</v>
      </c>
      <c r="O14750">
        <v>-0.71</v>
      </c>
      <c r="P14750">
        <v>0</v>
      </c>
      <c r="Q14750">
        <v>1</v>
      </c>
      <c r="R14750">
        <v>-271.41000000000003</v>
      </c>
      <c r="S14750">
        <v>-250</v>
      </c>
      <c r="T14750">
        <v>-175</v>
      </c>
      <c r="U14750">
        <v>0</v>
      </c>
      <c r="V14750">
        <v>9.91</v>
      </c>
      <c r="W14750">
        <v>9.91</v>
      </c>
      <c r="X14750">
        <v>35.69</v>
      </c>
      <c r="Y14750">
        <v>61.47</v>
      </c>
      <c r="Z14750">
        <v>61.47</v>
      </c>
      <c r="AA14750">
        <v>68.38</v>
      </c>
      <c r="AB14750">
        <v>68.38</v>
      </c>
      <c r="AC14750">
        <v>92.96</v>
      </c>
      <c r="AD14750">
        <v>97.04</v>
      </c>
    </row>
    <row r="14751" spans="1:30" x14ac:dyDescent="0.25">
      <c r="A14751" s="2">
        <v>43830.635416666657</v>
      </c>
      <c r="B14751">
        <v>55.103000000000002</v>
      </c>
      <c r="C14751">
        <v>-96.501929719175422</v>
      </c>
      <c r="D14751">
        <v>-62.280188262924462</v>
      </c>
      <c r="E14751">
        <v>-39.430234176124252</v>
      </c>
      <c r="F14751">
        <v>-21.392710889172999</v>
      </c>
      <c r="G14751">
        <v>-0.26854686594448413</v>
      </c>
      <c r="H14751">
        <v>-8.3636439860908574E-2</v>
      </c>
      <c r="I14751">
        <v>8.8715835441162803</v>
      </c>
      <c r="J14751">
        <v>21.063637744373029</v>
      </c>
      <c r="K14751">
        <v>48.221442788529437</v>
      </c>
      <c r="L14751">
        <v>70.391306267685167</v>
      </c>
      <c r="M14751">
        <v>122.1293600347358</v>
      </c>
      <c r="N14751">
        <v>-0.71</v>
      </c>
      <c r="O14751">
        <v>-0.71</v>
      </c>
      <c r="P14751">
        <v>1</v>
      </c>
      <c r="Q14751">
        <v>0</v>
      </c>
      <c r="R14751">
        <v>-271.41000000000003</v>
      </c>
      <c r="S14751">
        <v>-180</v>
      </c>
      <c r="T14751">
        <v>-168</v>
      </c>
      <c r="U14751">
        <v>9.91</v>
      </c>
      <c r="V14751">
        <v>9.91</v>
      </c>
      <c r="W14751">
        <v>9.91</v>
      </c>
      <c r="X14751">
        <v>35.69</v>
      </c>
      <c r="Y14751">
        <v>61.47</v>
      </c>
      <c r="Z14751">
        <v>61.47</v>
      </c>
      <c r="AA14751">
        <v>68.38</v>
      </c>
      <c r="AB14751">
        <v>68.38</v>
      </c>
      <c r="AC14751">
        <v>92.96</v>
      </c>
      <c r="AD14751">
        <v>97.04</v>
      </c>
    </row>
    <row r="14752" spans="1:30" x14ac:dyDescent="0.25">
      <c r="A14752" s="2">
        <v>43830.645833333343</v>
      </c>
      <c r="B14752">
        <v>76.183999999999997</v>
      </c>
      <c r="C14752">
        <v>-77.870466229565636</v>
      </c>
      <c r="D14752">
        <v>-46.48807002178976</v>
      </c>
      <c r="E14752">
        <v>-23.95874080497379</v>
      </c>
      <c r="F14752">
        <v>-7.2615544120409464E-2</v>
      </c>
      <c r="G14752">
        <v>9.3605674625525985</v>
      </c>
      <c r="H14752">
        <v>17.782874307472682</v>
      </c>
      <c r="I14752">
        <v>24.876610707227499</v>
      </c>
      <c r="J14752">
        <v>43.170689662254759</v>
      </c>
      <c r="K14752">
        <v>76.475332348709188</v>
      </c>
      <c r="L14752">
        <v>79.850181333830193</v>
      </c>
      <c r="M14752">
        <v>128.86882668086639</v>
      </c>
      <c r="N14752">
        <v>-0.71</v>
      </c>
      <c r="O14752">
        <v>-0.71</v>
      </c>
      <c r="P14752">
        <v>0</v>
      </c>
      <c r="Q14752">
        <v>-1</v>
      </c>
      <c r="R14752">
        <v>-271.41000000000003</v>
      </c>
      <c r="S14752">
        <v>-180</v>
      </c>
      <c r="T14752">
        <v>0</v>
      </c>
      <c r="U14752">
        <v>9.91</v>
      </c>
      <c r="V14752">
        <v>9.91</v>
      </c>
      <c r="W14752">
        <v>9.91</v>
      </c>
      <c r="X14752">
        <v>35.69</v>
      </c>
      <c r="Y14752">
        <v>61.47</v>
      </c>
      <c r="Z14752">
        <v>61.47</v>
      </c>
      <c r="AA14752">
        <v>68.38</v>
      </c>
      <c r="AB14752">
        <v>68.38</v>
      </c>
      <c r="AC14752">
        <v>92.96</v>
      </c>
      <c r="AD14752">
        <v>97.04</v>
      </c>
    </row>
    <row r="14753" spans="1:30" x14ac:dyDescent="0.25">
      <c r="A14753" s="2">
        <v>43830.65625</v>
      </c>
      <c r="B14753">
        <v>122.405</v>
      </c>
      <c r="C14753">
        <v>-72.126867351649224</v>
      </c>
      <c r="D14753">
        <v>-42.66974909310931</v>
      </c>
      <c r="E14753">
        <v>-10.89110150520078</v>
      </c>
      <c r="F14753">
        <v>11.871003310850149</v>
      </c>
      <c r="G14753">
        <v>33.209752589774361</v>
      </c>
      <c r="H14753">
        <v>42.07578821636929</v>
      </c>
      <c r="I14753">
        <v>43.386579278459479</v>
      </c>
      <c r="J14753">
        <v>60.40107421187998</v>
      </c>
      <c r="K14753">
        <v>66.140867766750418</v>
      </c>
      <c r="L14753">
        <v>87.630079673612286</v>
      </c>
      <c r="M14753">
        <v>125.6285976757667</v>
      </c>
      <c r="N14753">
        <v>-0.71</v>
      </c>
      <c r="O14753">
        <v>-0.71</v>
      </c>
      <c r="P14753">
        <v>-1</v>
      </c>
      <c r="Q14753">
        <v>0</v>
      </c>
      <c r="R14753">
        <v>-271.41000000000003</v>
      </c>
      <c r="S14753">
        <v>-180</v>
      </c>
      <c r="T14753">
        <v>0</v>
      </c>
      <c r="U14753">
        <v>9.91</v>
      </c>
      <c r="V14753">
        <v>9.91</v>
      </c>
      <c r="W14753">
        <v>9.91</v>
      </c>
      <c r="X14753">
        <v>35.69</v>
      </c>
      <c r="Y14753">
        <v>61.47</v>
      </c>
      <c r="Z14753">
        <v>61.47</v>
      </c>
      <c r="AA14753">
        <v>68.38</v>
      </c>
      <c r="AB14753">
        <v>68.38</v>
      </c>
      <c r="AC14753">
        <v>92.96</v>
      </c>
      <c r="AD14753">
        <v>97.04</v>
      </c>
    </row>
    <row r="14754" spans="1:30" x14ac:dyDescent="0.25">
      <c r="A14754" s="2">
        <v>43830.666666666657</v>
      </c>
      <c r="B14754">
        <v>74.215999999999994</v>
      </c>
      <c r="C14754">
        <v>-61.133188437126257</v>
      </c>
      <c r="D14754">
        <v>-36.234114918783753</v>
      </c>
      <c r="E14754">
        <v>-11.317941222233509</v>
      </c>
      <c r="F14754">
        <v>7.809287877137395</v>
      </c>
      <c r="G14754">
        <v>32.369103503544338</v>
      </c>
      <c r="H14754">
        <v>50.749080884337602</v>
      </c>
      <c r="I14754">
        <v>77.968137991547763</v>
      </c>
      <c r="J14754">
        <v>93.114887848559022</v>
      </c>
      <c r="K14754">
        <v>115.5235058468583</v>
      </c>
      <c r="L14754">
        <v>140.60239335672301</v>
      </c>
      <c r="M14754">
        <v>183.49179687495871</v>
      </c>
      <c r="N14754">
        <v>-0.87</v>
      </c>
      <c r="O14754">
        <v>-0.5</v>
      </c>
      <c r="P14754">
        <v>0</v>
      </c>
      <c r="Q14754">
        <v>1</v>
      </c>
      <c r="R14754">
        <v>-271.41000000000003</v>
      </c>
      <c r="S14754">
        <v>-248</v>
      </c>
      <c r="T14754">
        <v>-168</v>
      </c>
      <c r="U14754">
        <v>9.91</v>
      </c>
      <c r="V14754">
        <v>9.91</v>
      </c>
      <c r="W14754">
        <v>9.91</v>
      </c>
      <c r="X14754">
        <v>35.69</v>
      </c>
      <c r="Y14754">
        <v>61.47</v>
      </c>
      <c r="Z14754">
        <v>61.47</v>
      </c>
      <c r="AA14754">
        <v>68.38</v>
      </c>
      <c r="AB14754">
        <v>68.38</v>
      </c>
      <c r="AC14754">
        <v>92.96</v>
      </c>
      <c r="AD14754">
        <v>97.04</v>
      </c>
    </row>
    <row r="14755" spans="1:30" x14ac:dyDescent="0.25">
      <c r="A14755" s="2">
        <v>43830.677083333343</v>
      </c>
      <c r="B14755">
        <v>-10.8</v>
      </c>
      <c r="C14755">
        <v>-44.581198989712178</v>
      </c>
      <c r="D14755">
        <v>-18.86639060452578</v>
      </c>
      <c r="E14755">
        <v>15.970317986121479</v>
      </c>
      <c r="F14755">
        <v>23.032007792774628</v>
      </c>
      <c r="G14755">
        <v>53.027589918331863</v>
      </c>
      <c r="H14755">
        <v>61.603381227415753</v>
      </c>
      <c r="I14755">
        <v>69.595806713210848</v>
      </c>
      <c r="J14755">
        <v>75.099247238425392</v>
      </c>
      <c r="K14755">
        <v>98.490538125755194</v>
      </c>
      <c r="L14755">
        <v>112.3456033429711</v>
      </c>
      <c r="M14755">
        <v>144.8715783989912</v>
      </c>
      <c r="N14755">
        <v>-0.87</v>
      </c>
      <c r="O14755">
        <v>-0.5</v>
      </c>
      <c r="P14755">
        <v>1</v>
      </c>
      <c r="Q14755">
        <v>0</v>
      </c>
      <c r="R14755">
        <v>-271.41000000000003</v>
      </c>
      <c r="S14755">
        <v>-248</v>
      </c>
      <c r="T14755">
        <v>-168</v>
      </c>
      <c r="U14755">
        <v>9.91</v>
      </c>
      <c r="V14755">
        <v>9.91</v>
      </c>
      <c r="W14755">
        <v>9.91</v>
      </c>
      <c r="X14755">
        <v>35.69</v>
      </c>
      <c r="Y14755">
        <v>61.47</v>
      </c>
      <c r="Z14755">
        <v>61.47</v>
      </c>
      <c r="AA14755">
        <v>68.38</v>
      </c>
      <c r="AB14755">
        <v>68.38</v>
      </c>
      <c r="AC14755">
        <v>92.96</v>
      </c>
      <c r="AD14755">
        <v>97.04</v>
      </c>
    </row>
    <row r="14756" spans="1:30" x14ac:dyDescent="0.25">
      <c r="A14756" s="2">
        <v>43830.6875</v>
      </c>
      <c r="B14756">
        <v>92.813999999999993</v>
      </c>
      <c r="C14756">
        <v>-92.516602270014417</v>
      </c>
      <c r="D14756">
        <v>-58.378654396987827</v>
      </c>
      <c r="E14756">
        <v>-29.197335052049571</v>
      </c>
      <c r="F14756">
        <v>-19.817415631208171</v>
      </c>
      <c r="G14756">
        <v>9.0669260910024754</v>
      </c>
      <c r="H14756">
        <v>14.12956407871285</v>
      </c>
      <c r="I14756">
        <v>23.5385506945575</v>
      </c>
      <c r="J14756">
        <v>31.661750711447141</v>
      </c>
      <c r="K14756">
        <v>60.614978765990863</v>
      </c>
      <c r="L14756">
        <v>83.003211475920523</v>
      </c>
      <c r="M14756">
        <v>128.87686831404261</v>
      </c>
      <c r="N14756">
        <v>-0.87</v>
      </c>
      <c r="O14756">
        <v>-0.5</v>
      </c>
      <c r="P14756">
        <v>0</v>
      </c>
      <c r="Q14756">
        <v>-1</v>
      </c>
      <c r="R14756">
        <v>-271.41000000000003</v>
      </c>
      <c r="S14756">
        <v>-180</v>
      </c>
      <c r="T14756">
        <v>-168</v>
      </c>
      <c r="U14756">
        <v>9.91</v>
      </c>
      <c r="V14756">
        <v>9.91</v>
      </c>
      <c r="W14756">
        <v>9.91</v>
      </c>
      <c r="X14756">
        <v>35.69</v>
      </c>
      <c r="Y14756">
        <v>61.47</v>
      </c>
      <c r="Z14756">
        <v>61.47</v>
      </c>
      <c r="AA14756">
        <v>68.38</v>
      </c>
      <c r="AB14756">
        <v>68.38</v>
      </c>
      <c r="AC14756">
        <v>92.96</v>
      </c>
      <c r="AD14756">
        <v>97.04</v>
      </c>
    </row>
    <row r="14757" spans="1:30" x14ac:dyDescent="0.25">
      <c r="A14757" s="2">
        <v>43830.697916666657</v>
      </c>
      <c r="B14757">
        <v>-0.39700000000000002</v>
      </c>
      <c r="C14757">
        <v>-60.992103439879287</v>
      </c>
      <c r="D14757">
        <v>-39.821029552205758</v>
      </c>
      <c r="E14757">
        <v>-24.810582873582739</v>
      </c>
      <c r="F14757">
        <v>28.833089562527942</v>
      </c>
      <c r="G14757">
        <v>36.113619734935277</v>
      </c>
      <c r="H14757">
        <v>37.158525015894668</v>
      </c>
      <c r="I14757">
        <v>37.720329884509873</v>
      </c>
      <c r="J14757">
        <v>65.580870493881747</v>
      </c>
      <c r="K14757">
        <v>80.398691321965799</v>
      </c>
      <c r="L14757">
        <v>122.6104104288013</v>
      </c>
      <c r="M14757">
        <v>158.6203832167906</v>
      </c>
      <c r="N14757">
        <v>-0.87</v>
      </c>
      <c r="O14757">
        <v>-0.5</v>
      </c>
      <c r="P14757">
        <v>-1</v>
      </c>
      <c r="Q14757">
        <v>0</v>
      </c>
      <c r="R14757">
        <v>-271.41000000000003</v>
      </c>
      <c r="S14757">
        <v>-175</v>
      </c>
      <c r="T14757">
        <v>0</v>
      </c>
      <c r="U14757">
        <v>9.91</v>
      </c>
      <c r="V14757">
        <v>9.91</v>
      </c>
      <c r="W14757">
        <v>9.91</v>
      </c>
      <c r="X14757">
        <v>35.69</v>
      </c>
      <c r="Y14757">
        <v>61.47</v>
      </c>
      <c r="Z14757">
        <v>61.47</v>
      </c>
      <c r="AA14757">
        <v>68.38</v>
      </c>
      <c r="AB14757">
        <v>68.38</v>
      </c>
      <c r="AC14757">
        <v>92.96</v>
      </c>
      <c r="AD14757">
        <v>97.04</v>
      </c>
    </row>
    <row r="14758" spans="1:30" x14ac:dyDescent="0.25">
      <c r="A14758" s="2">
        <v>43830.708333333343</v>
      </c>
      <c r="B14758">
        <v>106.429</v>
      </c>
      <c r="C14758">
        <v>-110.3969840676173</v>
      </c>
      <c r="D14758">
        <v>-67.821497284697017</v>
      </c>
      <c r="E14758">
        <v>-60.767280225117432</v>
      </c>
      <c r="F14758">
        <v>-17.62571671795633</v>
      </c>
      <c r="G14758">
        <v>-2.4799706265989379</v>
      </c>
      <c r="H14758">
        <v>2.3004774174035512</v>
      </c>
      <c r="I14758">
        <v>26.58567350099122</v>
      </c>
      <c r="J14758">
        <v>42.388264269848833</v>
      </c>
      <c r="K14758">
        <v>51.072828813908231</v>
      </c>
      <c r="L14758">
        <v>100.9489343791783</v>
      </c>
      <c r="M14758">
        <v>178.16254349982529</v>
      </c>
      <c r="N14758">
        <v>-0.97</v>
      </c>
      <c r="O14758">
        <v>-0.26</v>
      </c>
      <c r="P14758">
        <v>0</v>
      </c>
      <c r="Q14758">
        <v>1</v>
      </c>
      <c r="R14758">
        <v>-299.2</v>
      </c>
      <c r="S14758">
        <v>-168</v>
      </c>
      <c r="T14758">
        <v>8</v>
      </c>
      <c r="U14758">
        <v>8</v>
      </c>
      <c r="V14758">
        <v>8</v>
      </c>
      <c r="W14758">
        <v>8</v>
      </c>
      <c r="X14758">
        <v>35.409999999999997</v>
      </c>
      <c r="Y14758">
        <v>62.82</v>
      </c>
      <c r="Z14758">
        <v>62.82</v>
      </c>
      <c r="AA14758">
        <v>62.82</v>
      </c>
      <c r="AB14758">
        <v>62.82</v>
      </c>
      <c r="AC14758">
        <v>62.82</v>
      </c>
      <c r="AD14758">
        <v>62.82</v>
      </c>
    </row>
    <row r="14759" spans="1:30" x14ac:dyDescent="0.25">
      <c r="A14759" s="2">
        <v>43830.71875</v>
      </c>
      <c r="B14759">
        <v>124.91</v>
      </c>
      <c r="C14759">
        <v>-94.942495904892937</v>
      </c>
      <c r="D14759">
        <v>-32.04405935658427</v>
      </c>
      <c r="E14759">
        <v>4.5260661637015556</v>
      </c>
      <c r="F14759">
        <v>10.94924022006399</v>
      </c>
      <c r="G14759">
        <v>21.805696491603541</v>
      </c>
      <c r="H14759">
        <v>28.79584741213127</v>
      </c>
      <c r="I14759">
        <v>38.842633677231532</v>
      </c>
      <c r="J14759">
        <v>47.856966426600877</v>
      </c>
      <c r="K14759">
        <v>89.567430514337801</v>
      </c>
      <c r="L14759">
        <v>108.4631144900199</v>
      </c>
      <c r="M14759">
        <v>163.30356627758161</v>
      </c>
      <c r="N14759">
        <v>-0.97</v>
      </c>
      <c r="O14759">
        <v>-0.26</v>
      </c>
      <c r="P14759">
        <v>1</v>
      </c>
      <c r="Q14759">
        <v>0</v>
      </c>
      <c r="R14759">
        <v>-299.2</v>
      </c>
      <c r="S14759">
        <v>-168</v>
      </c>
      <c r="T14759">
        <v>6.52</v>
      </c>
      <c r="U14759">
        <v>6.52</v>
      </c>
      <c r="V14759">
        <v>6.52</v>
      </c>
      <c r="W14759">
        <v>6.52</v>
      </c>
      <c r="X14759">
        <v>35.19</v>
      </c>
      <c r="Y14759">
        <v>63.86</v>
      </c>
      <c r="Z14759">
        <v>63.86</v>
      </c>
      <c r="AA14759">
        <v>63.86</v>
      </c>
      <c r="AB14759">
        <v>63.86</v>
      </c>
      <c r="AC14759">
        <v>63.86</v>
      </c>
      <c r="AD14759">
        <v>63.86</v>
      </c>
    </row>
    <row r="14760" spans="1:30" x14ac:dyDescent="0.25">
      <c r="A14760" s="2">
        <v>43830.729166666657</v>
      </c>
      <c r="B14760">
        <v>71.292000000000002</v>
      </c>
      <c r="C14760">
        <v>-60.149122361944869</v>
      </c>
      <c r="D14760">
        <v>-13.807391880122481</v>
      </c>
      <c r="E14760">
        <v>16.963285278751599</v>
      </c>
      <c r="F14760">
        <v>18.985031520217191</v>
      </c>
      <c r="G14760">
        <v>42.036087828184009</v>
      </c>
      <c r="H14760">
        <v>44.459837846640959</v>
      </c>
      <c r="I14760">
        <v>75.7854008310116</v>
      </c>
      <c r="J14760">
        <v>89.919848085498373</v>
      </c>
      <c r="K14760">
        <v>116.8691004234331</v>
      </c>
      <c r="L14760">
        <v>119.05499784220061</v>
      </c>
      <c r="M14760">
        <v>181.98058953206089</v>
      </c>
      <c r="N14760">
        <v>-0.97</v>
      </c>
      <c r="O14760">
        <v>-0.26</v>
      </c>
      <c r="P14760">
        <v>0</v>
      </c>
      <c r="Q14760">
        <v>-1</v>
      </c>
      <c r="R14760">
        <v>-299.2</v>
      </c>
      <c r="S14760">
        <v>-110</v>
      </c>
      <c r="T14760">
        <v>5.71</v>
      </c>
      <c r="U14760">
        <v>5.71</v>
      </c>
      <c r="V14760">
        <v>5.71</v>
      </c>
      <c r="W14760">
        <v>5.71</v>
      </c>
      <c r="X14760">
        <v>34.9</v>
      </c>
      <c r="Y14760">
        <v>64.09</v>
      </c>
      <c r="Z14760">
        <v>64.09</v>
      </c>
      <c r="AA14760">
        <v>64.09</v>
      </c>
      <c r="AB14760">
        <v>64.09</v>
      </c>
      <c r="AC14760">
        <v>64.09</v>
      </c>
      <c r="AD14760">
        <v>64.09</v>
      </c>
    </row>
    <row r="14761" spans="1:30" x14ac:dyDescent="0.25">
      <c r="A14761" s="2">
        <v>43830.739583333343</v>
      </c>
      <c r="B14761">
        <v>41.725000000000001</v>
      </c>
      <c r="C14761">
        <v>-88.625705193160528</v>
      </c>
      <c r="D14761">
        <v>-16.951999800163382</v>
      </c>
      <c r="E14761">
        <v>6.1747357434352077</v>
      </c>
      <c r="F14761">
        <v>6.9531395174664086</v>
      </c>
      <c r="G14761">
        <v>7.5593340362497292</v>
      </c>
      <c r="H14761">
        <v>27.394064687775622</v>
      </c>
      <c r="I14761">
        <v>46.973834076885687</v>
      </c>
      <c r="J14761">
        <v>51.141448501272947</v>
      </c>
      <c r="K14761">
        <v>90.000209553036797</v>
      </c>
      <c r="L14761">
        <v>93.115428290481617</v>
      </c>
      <c r="M14761">
        <v>149.83788456668489</v>
      </c>
      <c r="N14761">
        <v>-0.97</v>
      </c>
      <c r="O14761">
        <v>-0.26</v>
      </c>
      <c r="P14761">
        <v>-1</v>
      </c>
      <c r="Q14761">
        <v>0</v>
      </c>
      <c r="R14761">
        <v>-299.2</v>
      </c>
      <c r="S14761">
        <v>-110</v>
      </c>
      <c r="T14761">
        <v>5.37</v>
      </c>
      <c r="U14761">
        <v>5.37</v>
      </c>
      <c r="V14761">
        <v>5.37</v>
      </c>
      <c r="W14761">
        <v>5.37</v>
      </c>
      <c r="X14761">
        <v>34.78</v>
      </c>
      <c r="Y14761">
        <v>64.19</v>
      </c>
      <c r="Z14761">
        <v>64.19</v>
      </c>
      <c r="AA14761">
        <v>64.19</v>
      </c>
      <c r="AB14761">
        <v>64.19</v>
      </c>
      <c r="AC14761">
        <v>64.19</v>
      </c>
      <c r="AD14761">
        <v>64.19</v>
      </c>
    </row>
    <row r="14762" spans="1:30" x14ac:dyDescent="0.25">
      <c r="A14762" s="2">
        <v>43830.75</v>
      </c>
      <c r="B14762">
        <v>-89.064999999999998</v>
      </c>
      <c r="C14762">
        <v>-106.5260416646953</v>
      </c>
      <c r="D14762">
        <v>-52.274274535948159</v>
      </c>
      <c r="E14762">
        <v>-23.17929131027222</v>
      </c>
      <c r="F14762">
        <v>-12.919471333777141</v>
      </c>
      <c r="G14762">
        <v>11.59823325118102</v>
      </c>
      <c r="H14762">
        <v>29.53740175592031</v>
      </c>
      <c r="I14762">
        <v>51.004942278028231</v>
      </c>
      <c r="J14762">
        <v>55.629980970971161</v>
      </c>
      <c r="K14762">
        <v>91.57791613013417</v>
      </c>
      <c r="L14762">
        <v>106.30382913097201</v>
      </c>
      <c r="M14762">
        <v>158.5754807851763</v>
      </c>
      <c r="N14762">
        <v>-1</v>
      </c>
      <c r="O14762">
        <v>0</v>
      </c>
      <c r="P14762">
        <v>0</v>
      </c>
      <c r="Q14762">
        <v>1</v>
      </c>
      <c r="R14762">
        <v>-299.2</v>
      </c>
      <c r="S14762">
        <v>-110</v>
      </c>
      <c r="T14762">
        <v>4.55</v>
      </c>
      <c r="U14762">
        <v>4.55</v>
      </c>
      <c r="V14762">
        <v>4.55</v>
      </c>
      <c r="W14762">
        <v>4.55</v>
      </c>
      <c r="X14762">
        <v>34.49</v>
      </c>
      <c r="Y14762">
        <v>64.430000000000007</v>
      </c>
      <c r="Z14762">
        <v>64.430000000000007</v>
      </c>
      <c r="AA14762">
        <v>64.430000000000007</v>
      </c>
      <c r="AB14762">
        <v>64.430000000000007</v>
      </c>
      <c r="AC14762">
        <v>64.430000000000007</v>
      </c>
      <c r="AD14762">
        <v>64.430000000000007</v>
      </c>
    </row>
    <row r="14763" spans="1:30" x14ac:dyDescent="0.25">
      <c r="A14763" s="2">
        <v>43830.760416666657</v>
      </c>
      <c r="B14763">
        <v>31.559000000000001</v>
      </c>
      <c r="C14763">
        <v>-128.1727592852987</v>
      </c>
      <c r="D14763">
        <v>-72.65566930219893</v>
      </c>
      <c r="E14763">
        <v>-56.556671641852773</v>
      </c>
      <c r="F14763">
        <v>-40.106896324285081</v>
      </c>
      <c r="G14763">
        <v>-35.248643092061322</v>
      </c>
      <c r="H14763">
        <v>4.0546254818392846</v>
      </c>
      <c r="I14763">
        <v>9.0620434966496486</v>
      </c>
      <c r="J14763">
        <v>30.89847153201044</v>
      </c>
      <c r="K14763">
        <v>36.722334550794869</v>
      </c>
      <c r="L14763">
        <v>54.449011762663957</v>
      </c>
      <c r="M14763">
        <v>109.85444586211879</v>
      </c>
      <c r="N14763">
        <v>-1</v>
      </c>
      <c r="O14763">
        <v>0</v>
      </c>
      <c r="P14763">
        <v>1</v>
      </c>
      <c r="Q14763">
        <v>0</v>
      </c>
      <c r="R14763">
        <v>-299.2</v>
      </c>
      <c r="S14763">
        <v>-110</v>
      </c>
      <c r="T14763">
        <v>4.5599999999999996</v>
      </c>
      <c r="U14763">
        <v>4.5599999999999996</v>
      </c>
      <c r="V14763">
        <v>4.5599999999999996</v>
      </c>
      <c r="W14763">
        <v>4.5599999999999996</v>
      </c>
      <c r="X14763">
        <v>34.495000000000005</v>
      </c>
      <c r="Y14763">
        <v>64.430000000000007</v>
      </c>
      <c r="Z14763">
        <v>64.430000000000007</v>
      </c>
      <c r="AA14763">
        <v>64.430000000000007</v>
      </c>
      <c r="AB14763">
        <v>64.430000000000007</v>
      </c>
      <c r="AC14763">
        <v>64.430000000000007</v>
      </c>
      <c r="AD14763">
        <v>64.430000000000007</v>
      </c>
    </row>
    <row r="14764" spans="1:30" x14ac:dyDescent="0.25">
      <c r="A14764" s="2">
        <v>43830.770833333343</v>
      </c>
      <c r="B14764">
        <v>58.567</v>
      </c>
      <c r="C14764">
        <v>-92.168688532381324</v>
      </c>
      <c r="D14764">
        <v>-19.692343609940469</v>
      </c>
      <c r="E14764">
        <v>-5.7496863015463306</v>
      </c>
      <c r="F14764">
        <v>4.91941473836882</v>
      </c>
      <c r="G14764">
        <v>33.862854415678328</v>
      </c>
      <c r="H14764">
        <v>44.817849925896027</v>
      </c>
      <c r="I14764">
        <v>48.053739617263197</v>
      </c>
      <c r="J14764">
        <v>64.615653613097422</v>
      </c>
      <c r="K14764">
        <v>65.891505516969261</v>
      </c>
      <c r="L14764">
        <v>99.701935361970456</v>
      </c>
      <c r="M14764">
        <v>139.77808292836059</v>
      </c>
      <c r="N14764">
        <v>-1</v>
      </c>
      <c r="O14764">
        <v>0</v>
      </c>
      <c r="P14764">
        <v>0</v>
      </c>
      <c r="Q14764">
        <v>-1</v>
      </c>
      <c r="R14764">
        <v>-299.2</v>
      </c>
      <c r="S14764">
        <v>-110</v>
      </c>
      <c r="T14764">
        <v>5.0999999999999996</v>
      </c>
      <c r="U14764">
        <v>5.0999999999999996</v>
      </c>
      <c r="V14764">
        <v>5.0999999999999996</v>
      </c>
      <c r="W14764">
        <v>5.0999999999999996</v>
      </c>
      <c r="X14764">
        <v>34.684999999999995</v>
      </c>
      <c r="Y14764">
        <v>64.27</v>
      </c>
      <c r="Z14764">
        <v>64.27</v>
      </c>
      <c r="AA14764">
        <v>64.27</v>
      </c>
      <c r="AB14764">
        <v>64.27</v>
      </c>
      <c r="AC14764">
        <v>64.27</v>
      </c>
      <c r="AD14764">
        <v>64.27</v>
      </c>
    </row>
    <row r="14765" spans="1:30" x14ac:dyDescent="0.25">
      <c r="A14765" s="2">
        <v>43830.78125</v>
      </c>
      <c r="B14765">
        <v>103.541</v>
      </c>
      <c r="C14765">
        <v>-69.22511932086023</v>
      </c>
      <c r="D14765">
        <v>1.773383857464464</v>
      </c>
      <c r="E14765">
        <v>30.124780194177578</v>
      </c>
      <c r="F14765">
        <v>53.123020994171867</v>
      </c>
      <c r="G14765">
        <v>70.220089650240595</v>
      </c>
      <c r="H14765">
        <v>76.437934240027573</v>
      </c>
      <c r="I14765">
        <v>76.892423998179709</v>
      </c>
      <c r="J14765">
        <v>91.325802722099823</v>
      </c>
      <c r="K14765">
        <v>103.25188477017841</v>
      </c>
      <c r="L14765">
        <v>107.6549325352812</v>
      </c>
      <c r="M14765">
        <v>138.29524222363631</v>
      </c>
      <c r="N14765">
        <v>-1</v>
      </c>
      <c r="O14765">
        <v>0</v>
      </c>
      <c r="P14765">
        <v>-1</v>
      </c>
      <c r="Q14765">
        <v>0</v>
      </c>
      <c r="R14765">
        <v>-299.2</v>
      </c>
      <c r="S14765">
        <v>-110</v>
      </c>
      <c r="T14765">
        <v>5.0999999999999996</v>
      </c>
      <c r="U14765">
        <v>5.0999999999999996</v>
      </c>
      <c r="V14765">
        <v>5.0999999999999996</v>
      </c>
      <c r="W14765">
        <v>5.0999999999999996</v>
      </c>
      <c r="X14765">
        <v>34.684999999999995</v>
      </c>
      <c r="Y14765">
        <v>64.27</v>
      </c>
      <c r="Z14765">
        <v>64.27</v>
      </c>
      <c r="AA14765">
        <v>64.27</v>
      </c>
      <c r="AB14765">
        <v>64.27</v>
      </c>
      <c r="AC14765">
        <v>64.27</v>
      </c>
      <c r="AD14765">
        <v>64.27</v>
      </c>
    </row>
    <row r="14766" spans="1:30" x14ac:dyDescent="0.25">
      <c r="A14766" s="2">
        <v>43830.791666666657</v>
      </c>
      <c r="B14766">
        <v>3.048</v>
      </c>
      <c r="C14766">
        <v>-116.6521618374597</v>
      </c>
      <c r="D14766">
        <v>-67.461480317872599</v>
      </c>
      <c r="E14766">
        <v>-32.557703486736713</v>
      </c>
      <c r="F14766">
        <v>-20.844735873555418</v>
      </c>
      <c r="G14766">
        <v>-15.402092343942989</v>
      </c>
      <c r="H14766">
        <v>-10.555252528865219</v>
      </c>
      <c r="I14766">
        <v>-10.177030014782771</v>
      </c>
      <c r="J14766">
        <v>41.510646617361111</v>
      </c>
      <c r="K14766">
        <v>89.814878256524068</v>
      </c>
      <c r="L14766">
        <v>104.4329907916363</v>
      </c>
      <c r="M14766">
        <v>148.00068394686841</v>
      </c>
      <c r="N14766">
        <v>-0.97</v>
      </c>
      <c r="O14766">
        <v>0.26</v>
      </c>
      <c r="P14766">
        <v>0</v>
      </c>
      <c r="Q14766">
        <v>1</v>
      </c>
      <c r="R14766">
        <v>-271.41000000000003</v>
      </c>
      <c r="S14766">
        <v>-168</v>
      </c>
      <c r="T14766">
        <v>0</v>
      </c>
      <c r="U14766">
        <v>8.64</v>
      </c>
      <c r="V14766">
        <v>8.64</v>
      </c>
      <c r="W14766">
        <v>8.64</v>
      </c>
      <c r="X14766">
        <v>35.35</v>
      </c>
      <c r="Y14766">
        <v>62.06</v>
      </c>
      <c r="Z14766">
        <v>62.06</v>
      </c>
      <c r="AA14766">
        <v>62.06</v>
      </c>
      <c r="AB14766">
        <v>62.06</v>
      </c>
      <c r="AC14766">
        <v>62.06</v>
      </c>
      <c r="AD14766">
        <v>62.06</v>
      </c>
    </row>
    <row r="14767" spans="1:30" x14ac:dyDescent="0.25">
      <c r="A14767" s="2">
        <v>43830.802083333343</v>
      </c>
      <c r="B14767">
        <v>56.116999999999997</v>
      </c>
      <c r="C14767">
        <v>-104.0692384321097</v>
      </c>
      <c r="D14767">
        <v>-59.517920525039173</v>
      </c>
      <c r="E14767">
        <v>-6.8567452123451194</v>
      </c>
      <c r="F14767">
        <v>19.182319325334198</v>
      </c>
      <c r="G14767">
        <v>25.034003294573331</v>
      </c>
      <c r="H14767">
        <v>25.083478506274801</v>
      </c>
      <c r="I14767">
        <v>40.51897225345818</v>
      </c>
      <c r="J14767">
        <v>55.232884412873808</v>
      </c>
      <c r="K14767">
        <v>78.179988102873935</v>
      </c>
      <c r="L14767">
        <v>81.151638259790047</v>
      </c>
      <c r="M14767">
        <v>132.8486084966257</v>
      </c>
      <c r="N14767">
        <v>-0.97</v>
      </c>
      <c r="O14767">
        <v>0.26</v>
      </c>
      <c r="P14767">
        <v>1</v>
      </c>
      <c r="Q14767">
        <v>0</v>
      </c>
      <c r="R14767">
        <v>-271.41000000000003</v>
      </c>
      <c r="S14767">
        <v>-168</v>
      </c>
      <c r="T14767">
        <v>0</v>
      </c>
      <c r="U14767">
        <v>8.9499999999999993</v>
      </c>
      <c r="V14767">
        <v>8.9499999999999993</v>
      </c>
      <c r="W14767">
        <v>8.9499999999999993</v>
      </c>
      <c r="X14767">
        <v>35.435000000000002</v>
      </c>
      <c r="Y14767">
        <v>61.92</v>
      </c>
      <c r="Z14767">
        <v>61.92</v>
      </c>
      <c r="AA14767">
        <v>61.92</v>
      </c>
      <c r="AB14767">
        <v>61.92</v>
      </c>
      <c r="AC14767">
        <v>61.92</v>
      </c>
      <c r="AD14767">
        <v>68.38</v>
      </c>
    </row>
    <row r="14768" spans="1:30" x14ac:dyDescent="0.25">
      <c r="A14768" s="2">
        <v>43830.8125</v>
      </c>
      <c r="B14768">
        <v>32.933</v>
      </c>
      <c r="C14768">
        <v>-66.743995458706976</v>
      </c>
      <c r="D14768">
        <v>0.69326309332636704</v>
      </c>
      <c r="E14768">
        <v>41.113755941495249</v>
      </c>
      <c r="F14768">
        <v>46.491221352253717</v>
      </c>
      <c r="G14768">
        <v>60.252953297600193</v>
      </c>
      <c r="H14768">
        <v>62.840494317830426</v>
      </c>
      <c r="I14768">
        <v>65.308298538928412</v>
      </c>
      <c r="J14768">
        <v>77.982438425583723</v>
      </c>
      <c r="K14768">
        <v>93.448586692362397</v>
      </c>
      <c r="L14768">
        <v>112.66114431391389</v>
      </c>
      <c r="M14768">
        <v>150.94247462934251</v>
      </c>
      <c r="N14768">
        <v>-0.97</v>
      </c>
      <c r="O14768">
        <v>0.26</v>
      </c>
      <c r="P14768">
        <v>0</v>
      </c>
      <c r="Q14768">
        <v>-1</v>
      </c>
      <c r="R14768">
        <v>-271.41000000000003</v>
      </c>
      <c r="S14768">
        <v>-168</v>
      </c>
      <c r="T14768">
        <v>0</v>
      </c>
      <c r="U14768">
        <v>9.91</v>
      </c>
      <c r="V14768">
        <v>9.91</v>
      </c>
      <c r="W14768">
        <v>9.91</v>
      </c>
      <c r="X14768">
        <v>35.69</v>
      </c>
      <c r="Y14768">
        <v>61.47</v>
      </c>
      <c r="Z14768">
        <v>61.47</v>
      </c>
      <c r="AA14768">
        <v>61.47</v>
      </c>
      <c r="AB14768">
        <v>61.47</v>
      </c>
      <c r="AC14768">
        <v>61.47</v>
      </c>
      <c r="AD14768">
        <v>68.38</v>
      </c>
    </row>
    <row r="14769" spans="1:30" x14ac:dyDescent="0.25">
      <c r="A14769" s="2">
        <v>43830.822916666657</v>
      </c>
      <c r="B14769">
        <v>21.166</v>
      </c>
      <c r="C14769">
        <v>-86.187360358562998</v>
      </c>
      <c r="D14769">
        <v>8.0559405858453861</v>
      </c>
      <c r="E14769">
        <v>44.588542094851519</v>
      </c>
      <c r="F14769">
        <v>50.529626699811303</v>
      </c>
      <c r="G14769">
        <v>54.578177041409447</v>
      </c>
      <c r="H14769">
        <v>61.448030548948559</v>
      </c>
      <c r="I14769">
        <v>92.065849353199525</v>
      </c>
      <c r="J14769">
        <v>95.847317166071932</v>
      </c>
      <c r="K14769">
        <v>98.788345796251789</v>
      </c>
      <c r="L14769">
        <v>115.486862740218</v>
      </c>
      <c r="M14769">
        <v>143.94711622444669</v>
      </c>
      <c r="N14769">
        <v>-0.97</v>
      </c>
      <c r="O14769">
        <v>0.26</v>
      </c>
      <c r="P14769">
        <v>-1</v>
      </c>
      <c r="Q14769">
        <v>0</v>
      </c>
      <c r="R14769">
        <v>-271.41000000000003</v>
      </c>
      <c r="S14769">
        <v>-168</v>
      </c>
      <c r="T14769">
        <v>0</v>
      </c>
      <c r="U14769">
        <v>9.91</v>
      </c>
      <c r="V14769">
        <v>9.91</v>
      </c>
      <c r="W14769">
        <v>9.91</v>
      </c>
      <c r="X14769">
        <v>35.69</v>
      </c>
      <c r="Y14769">
        <v>61.47</v>
      </c>
      <c r="Z14769">
        <v>61.47</v>
      </c>
      <c r="AA14769">
        <v>61.47</v>
      </c>
      <c r="AB14769">
        <v>61.47</v>
      </c>
      <c r="AC14769">
        <v>61.47</v>
      </c>
      <c r="AD14769">
        <v>68.38</v>
      </c>
    </row>
    <row r="14770" spans="1:30" x14ac:dyDescent="0.25">
      <c r="A14770" s="2">
        <v>43830.833333333343</v>
      </c>
      <c r="B14770">
        <v>-45.265999999999998</v>
      </c>
      <c r="C14770">
        <v>-131.76137165245379</v>
      </c>
      <c r="D14770">
        <v>-103.7605815261018</v>
      </c>
      <c r="E14770">
        <v>-75.237216577505961</v>
      </c>
      <c r="F14770">
        <v>-40.142749273931102</v>
      </c>
      <c r="G14770">
        <v>-1.3516974727301709</v>
      </c>
      <c r="H14770">
        <v>0.78119159211084466</v>
      </c>
      <c r="I14770">
        <v>9.5374773429355901</v>
      </c>
      <c r="J14770">
        <v>27.71251713932055</v>
      </c>
      <c r="K14770">
        <v>56.401058383316332</v>
      </c>
      <c r="L14770">
        <v>86.310896026847161</v>
      </c>
      <c r="M14770">
        <v>152.8742722123483</v>
      </c>
      <c r="N14770">
        <v>-0.87</v>
      </c>
      <c r="O14770">
        <v>0.5</v>
      </c>
      <c r="P14770">
        <v>0</v>
      </c>
      <c r="Q14770">
        <v>1</v>
      </c>
      <c r="R14770">
        <v>-271.41000000000003</v>
      </c>
      <c r="S14770">
        <v>-168</v>
      </c>
      <c r="T14770">
        <v>0</v>
      </c>
      <c r="U14770">
        <v>9.91</v>
      </c>
      <c r="V14770">
        <v>9.91</v>
      </c>
      <c r="W14770">
        <v>9.91</v>
      </c>
      <c r="X14770">
        <v>35.69</v>
      </c>
      <c r="Y14770">
        <v>61.47</v>
      </c>
      <c r="Z14770">
        <v>61.47</v>
      </c>
      <c r="AA14770">
        <v>61.47</v>
      </c>
      <c r="AB14770">
        <v>61.47</v>
      </c>
      <c r="AC14770">
        <v>61.47</v>
      </c>
      <c r="AD14770">
        <v>68.38</v>
      </c>
    </row>
    <row r="14771" spans="1:30" x14ac:dyDescent="0.25">
      <c r="A14771" s="2">
        <v>43830.84375</v>
      </c>
      <c r="B14771">
        <v>-42.579000000000001</v>
      </c>
      <c r="C14771">
        <v>-119.1576212793114</v>
      </c>
      <c r="D14771">
        <v>-60.871168018103837</v>
      </c>
      <c r="E14771">
        <v>-23.92930214266373</v>
      </c>
      <c r="F14771">
        <v>-18.52011628301625</v>
      </c>
      <c r="G14771">
        <v>4.2531503998858087</v>
      </c>
      <c r="H14771">
        <v>4.8675110332172427</v>
      </c>
      <c r="I14771">
        <v>16.82644234712031</v>
      </c>
      <c r="J14771">
        <v>36.885778359836507</v>
      </c>
      <c r="K14771">
        <v>52.257359271515931</v>
      </c>
      <c r="L14771">
        <v>72.137632893509945</v>
      </c>
      <c r="M14771">
        <v>98.544855961124171</v>
      </c>
      <c r="N14771">
        <v>-0.87</v>
      </c>
      <c r="O14771">
        <v>0.5</v>
      </c>
      <c r="P14771">
        <v>1</v>
      </c>
      <c r="Q14771">
        <v>0</v>
      </c>
      <c r="R14771">
        <v>-271.41000000000003</v>
      </c>
      <c r="S14771">
        <v>-168</v>
      </c>
      <c r="T14771">
        <v>0</v>
      </c>
      <c r="U14771">
        <v>9.91</v>
      </c>
      <c r="V14771">
        <v>9.91</v>
      </c>
      <c r="W14771">
        <v>9.91</v>
      </c>
      <c r="X14771">
        <v>35.69</v>
      </c>
      <c r="Y14771">
        <v>61.47</v>
      </c>
      <c r="Z14771">
        <v>61.47</v>
      </c>
      <c r="AA14771">
        <v>61.47</v>
      </c>
      <c r="AB14771">
        <v>61.47</v>
      </c>
      <c r="AC14771">
        <v>61.47</v>
      </c>
      <c r="AD14771">
        <v>68.38</v>
      </c>
    </row>
    <row r="14772" spans="1:30" x14ac:dyDescent="0.25">
      <c r="A14772" s="2">
        <v>43830.854166666657</v>
      </c>
      <c r="B14772">
        <v>-85.503</v>
      </c>
      <c r="C14772">
        <v>-115.2153772448911</v>
      </c>
      <c r="D14772">
        <v>-52.638219374557053</v>
      </c>
      <c r="E14772">
        <v>-36.712220124361266</v>
      </c>
      <c r="F14772">
        <v>-10.43601813584697</v>
      </c>
      <c r="G14772">
        <v>-3.954502797873424</v>
      </c>
      <c r="H14772">
        <v>7.2961349453148019</v>
      </c>
      <c r="I14772">
        <v>10.087271580291089</v>
      </c>
      <c r="J14772">
        <v>43.170846451662058</v>
      </c>
      <c r="K14772">
        <v>62.297548704557592</v>
      </c>
      <c r="L14772">
        <v>80.09393857502107</v>
      </c>
      <c r="M14772">
        <v>94.205092556273627</v>
      </c>
      <c r="N14772">
        <v>-0.87</v>
      </c>
      <c r="O14772">
        <v>0.5</v>
      </c>
      <c r="P14772">
        <v>0</v>
      </c>
      <c r="Q14772">
        <v>-1</v>
      </c>
      <c r="R14772">
        <v>-271.41000000000003</v>
      </c>
      <c r="S14772">
        <v>-175</v>
      </c>
      <c r="T14772">
        <v>-110</v>
      </c>
      <c r="U14772">
        <v>9.91</v>
      </c>
      <c r="V14772">
        <v>9.91</v>
      </c>
      <c r="W14772">
        <v>9.91</v>
      </c>
      <c r="X14772">
        <v>35.69</v>
      </c>
      <c r="Y14772">
        <v>61.47</v>
      </c>
      <c r="Z14772">
        <v>61.47</v>
      </c>
      <c r="AA14772">
        <v>61.47</v>
      </c>
      <c r="AB14772">
        <v>61.47</v>
      </c>
      <c r="AC14772">
        <v>61.47</v>
      </c>
      <c r="AD14772">
        <v>68.38</v>
      </c>
    </row>
    <row r="14773" spans="1:30" x14ac:dyDescent="0.25">
      <c r="A14773" s="2">
        <v>43830.864583333343</v>
      </c>
      <c r="B14773">
        <v>-40.098999999999997</v>
      </c>
      <c r="C14773">
        <v>-146.5416482627468</v>
      </c>
      <c r="D14773">
        <v>-100.9327020569438</v>
      </c>
      <c r="E14773">
        <v>-74.41309322561294</v>
      </c>
      <c r="F14773">
        <v>-51.89600484152708</v>
      </c>
      <c r="G14773">
        <v>-13.76437742488665</v>
      </c>
      <c r="H14773">
        <v>-8.5467482940484256</v>
      </c>
      <c r="I14773">
        <v>-0.1186033662454164</v>
      </c>
      <c r="J14773">
        <v>13.153554263315099</v>
      </c>
      <c r="K14773">
        <v>36.137071255074581</v>
      </c>
      <c r="L14773">
        <v>50.54216252660283</v>
      </c>
      <c r="M14773">
        <v>74.539774644349265</v>
      </c>
      <c r="N14773">
        <v>-0.87</v>
      </c>
      <c r="O14773">
        <v>0.5</v>
      </c>
      <c r="P14773">
        <v>-1</v>
      </c>
      <c r="Q14773">
        <v>0</v>
      </c>
      <c r="R14773">
        <v>-271.41000000000003</v>
      </c>
      <c r="S14773">
        <v>-175</v>
      </c>
      <c r="T14773">
        <v>-168</v>
      </c>
      <c r="U14773">
        <v>9.91</v>
      </c>
      <c r="V14773">
        <v>9.91</v>
      </c>
      <c r="W14773">
        <v>9.91</v>
      </c>
      <c r="X14773">
        <v>35.69</v>
      </c>
      <c r="Y14773">
        <v>61.47</v>
      </c>
      <c r="Z14773">
        <v>61.47</v>
      </c>
      <c r="AA14773">
        <v>61.47</v>
      </c>
      <c r="AB14773">
        <v>61.47</v>
      </c>
      <c r="AC14773">
        <v>61.47</v>
      </c>
      <c r="AD14773">
        <v>68.38</v>
      </c>
    </row>
    <row r="14774" spans="1:30" x14ac:dyDescent="0.25">
      <c r="A14774" s="2">
        <v>43830.875</v>
      </c>
      <c r="B14774">
        <v>-177.27600000000001</v>
      </c>
      <c r="C14774">
        <v>-150.9447227977189</v>
      </c>
      <c r="D14774">
        <v>-121.1938125425382</v>
      </c>
      <c r="E14774">
        <v>-55.807442214676051</v>
      </c>
      <c r="F14774">
        <v>-45.972633543556817</v>
      </c>
      <c r="G14774">
        <v>-33.485025594921787</v>
      </c>
      <c r="H14774">
        <v>-18.796432371063549</v>
      </c>
      <c r="I14774">
        <v>-14.311469131272441</v>
      </c>
      <c r="J14774">
        <v>16.70543040535129</v>
      </c>
      <c r="K14774">
        <v>38.130524852750767</v>
      </c>
      <c r="L14774">
        <v>64.985099139801605</v>
      </c>
      <c r="M14774">
        <v>134.84800820075029</v>
      </c>
      <c r="N14774">
        <v>-0.71</v>
      </c>
      <c r="O14774">
        <v>0.71</v>
      </c>
      <c r="P14774">
        <v>0</v>
      </c>
      <c r="Q14774">
        <v>1</v>
      </c>
      <c r="R14774">
        <v>-271.41000000000003</v>
      </c>
      <c r="S14774">
        <v>-175</v>
      </c>
      <c r="T14774">
        <v>-110</v>
      </c>
      <c r="U14774">
        <v>9.91</v>
      </c>
      <c r="V14774">
        <v>9.91</v>
      </c>
      <c r="W14774">
        <v>9.91</v>
      </c>
      <c r="X14774">
        <v>35.69</v>
      </c>
      <c r="Y14774">
        <v>61.47</v>
      </c>
      <c r="Z14774">
        <v>61.47</v>
      </c>
      <c r="AA14774">
        <v>61.47</v>
      </c>
      <c r="AB14774">
        <v>61.47</v>
      </c>
      <c r="AC14774">
        <v>61.47</v>
      </c>
      <c r="AD14774">
        <v>68.38</v>
      </c>
    </row>
    <row r="14775" spans="1:30" x14ac:dyDescent="0.25">
      <c r="A14775" s="2">
        <v>43830.885416666657</v>
      </c>
      <c r="B14775">
        <v>-114.958</v>
      </c>
      <c r="C14775">
        <v>-232.05435969215111</v>
      </c>
      <c r="D14775">
        <v>-156.92947341652609</v>
      </c>
      <c r="E14775">
        <v>-127.77523449495919</v>
      </c>
      <c r="F14775">
        <v>-114.7958704750078</v>
      </c>
      <c r="G14775">
        <v>-104.7610878096414</v>
      </c>
      <c r="H14775">
        <v>-100.18412630161011</v>
      </c>
      <c r="I14775">
        <v>-98.762582996871075</v>
      </c>
      <c r="J14775">
        <v>-76.67321626725932</v>
      </c>
      <c r="K14775">
        <v>-42.003530406711</v>
      </c>
      <c r="L14775">
        <v>5.6610400162237617</v>
      </c>
      <c r="M14775">
        <v>15.76057318167801</v>
      </c>
      <c r="N14775">
        <v>-0.71</v>
      </c>
      <c r="O14775">
        <v>0.71</v>
      </c>
      <c r="P14775">
        <v>1</v>
      </c>
      <c r="Q14775">
        <v>0</v>
      </c>
      <c r="R14775">
        <v>-271.41000000000003</v>
      </c>
      <c r="S14775">
        <v>-175</v>
      </c>
      <c r="T14775">
        <v>-110</v>
      </c>
      <c r="U14775">
        <v>9.91</v>
      </c>
      <c r="V14775">
        <v>9.91</v>
      </c>
      <c r="W14775">
        <v>9.91</v>
      </c>
      <c r="X14775">
        <v>35.69</v>
      </c>
      <c r="Y14775">
        <v>61.47</v>
      </c>
      <c r="Z14775">
        <v>61.47</v>
      </c>
      <c r="AA14775">
        <v>61.47</v>
      </c>
      <c r="AB14775">
        <v>61.47</v>
      </c>
      <c r="AC14775">
        <v>61.47</v>
      </c>
      <c r="AD14775">
        <v>68.38</v>
      </c>
    </row>
    <row r="14776" spans="1:30" x14ac:dyDescent="0.25">
      <c r="A14776" s="2">
        <v>43830.895833333343</v>
      </c>
      <c r="B14776">
        <v>-21.992999999999999</v>
      </c>
      <c r="C14776">
        <v>-174.01845425446751</v>
      </c>
      <c r="D14776">
        <v>-156.3718155661559</v>
      </c>
      <c r="E14776">
        <v>-67.63672286555375</v>
      </c>
      <c r="F14776">
        <v>-65.631039240697632</v>
      </c>
      <c r="G14776">
        <v>-65.066451926876638</v>
      </c>
      <c r="H14776">
        <v>-53.222187132835607</v>
      </c>
      <c r="I14776">
        <v>-51.756020276633208</v>
      </c>
      <c r="J14776">
        <v>-44.058465269226588</v>
      </c>
      <c r="K14776">
        <v>-19.42483506094505</v>
      </c>
      <c r="L14776">
        <v>13.048965876595791</v>
      </c>
      <c r="M14776">
        <v>43.501691138988683</v>
      </c>
      <c r="N14776">
        <v>-0.71</v>
      </c>
      <c r="O14776">
        <v>0.71</v>
      </c>
      <c r="P14776">
        <v>0</v>
      </c>
      <c r="Q14776">
        <v>-1</v>
      </c>
      <c r="R14776">
        <v>-271.41000000000003</v>
      </c>
      <c r="S14776">
        <v>-175</v>
      </c>
      <c r="T14776">
        <v>-110</v>
      </c>
      <c r="U14776">
        <v>9.91</v>
      </c>
      <c r="V14776">
        <v>9.91</v>
      </c>
      <c r="W14776">
        <v>9.91</v>
      </c>
      <c r="X14776">
        <v>35.69</v>
      </c>
      <c r="Y14776">
        <v>61.47</v>
      </c>
      <c r="Z14776">
        <v>61.47</v>
      </c>
      <c r="AA14776">
        <v>61.47</v>
      </c>
      <c r="AB14776">
        <v>61.47</v>
      </c>
      <c r="AC14776">
        <v>61.47</v>
      </c>
      <c r="AD14776">
        <v>68.38</v>
      </c>
    </row>
    <row r="14777" spans="1:30" x14ac:dyDescent="0.25">
      <c r="A14777" s="2">
        <v>43830.90625</v>
      </c>
      <c r="B14777">
        <v>-4.6230000000000002</v>
      </c>
      <c r="C14777">
        <v>-146.0199948999022</v>
      </c>
      <c r="D14777">
        <v>-59.250495505722689</v>
      </c>
      <c r="E14777">
        <v>-23.81977415354584</v>
      </c>
      <c r="F14777">
        <v>-17.229750279696582</v>
      </c>
      <c r="G14777">
        <v>17.216005648700211</v>
      </c>
      <c r="H14777">
        <v>28.345473538933941</v>
      </c>
      <c r="I14777">
        <v>28.640794004163169</v>
      </c>
      <c r="J14777">
        <v>29.02443380756246</v>
      </c>
      <c r="K14777">
        <v>40.667391609755917</v>
      </c>
      <c r="L14777">
        <v>89.420504323998927</v>
      </c>
      <c r="M14777">
        <v>98.563094070381595</v>
      </c>
      <c r="N14777">
        <v>-0.71</v>
      </c>
      <c r="O14777">
        <v>0.71</v>
      </c>
      <c r="P14777">
        <v>-1</v>
      </c>
      <c r="Q14777">
        <v>0</v>
      </c>
      <c r="R14777">
        <v>-271.41000000000003</v>
      </c>
      <c r="S14777">
        <v>-175</v>
      </c>
      <c r="T14777">
        <v>-110</v>
      </c>
      <c r="U14777">
        <v>9.91</v>
      </c>
      <c r="V14777">
        <v>9.91</v>
      </c>
      <c r="W14777">
        <v>9.91</v>
      </c>
      <c r="X14777">
        <v>35.69</v>
      </c>
      <c r="Y14777">
        <v>61.47</v>
      </c>
      <c r="Z14777">
        <v>61.47</v>
      </c>
      <c r="AA14777">
        <v>61.47</v>
      </c>
      <c r="AB14777">
        <v>61.47</v>
      </c>
      <c r="AC14777">
        <v>61.47</v>
      </c>
      <c r="AD14777">
        <v>68.38</v>
      </c>
    </row>
    <row r="14778" spans="1:30" x14ac:dyDescent="0.25">
      <c r="A14778" s="2">
        <v>43830.916666666657</v>
      </c>
      <c r="B14778">
        <v>48.284999999999997</v>
      </c>
      <c r="C14778">
        <v>-165.08844502514651</v>
      </c>
      <c r="D14778">
        <v>-111.3492232579915</v>
      </c>
      <c r="E14778">
        <v>-68.694903747455044</v>
      </c>
      <c r="F14778">
        <v>-33.382581175155188</v>
      </c>
      <c r="G14778">
        <v>-24.819615785429939</v>
      </c>
      <c r="H14778">
        <v>-4.8067400885679286</v>
      </c>
      <c r="I14778">
        <v>-2.728768887300554</v>
      </c>
      <c r="J14778">
        <v>15.584077745185031</v>
      </c>
      <c r="K14778">
        <v>37.982547258103153</v>
      </c>
      <c r="L14778">
        <v>72.513904856371141</v>
      </c>
      <c r="M14778">
        <v>143.2329659432219</v>
      </c>
      <c r="N14778">
        <v>-0.5</v>
      </c>
      <c r="O14778">
        <v>0.87</v>
      </c>
      <c r="P14778">
        <v>0</v>
      </c>
      <c r="Q14778">
        <v>1</v>
      </c>
      <c r="R14778">
        <v>-299.2</v>
      </c>
      <c r="S14778">
        <v>-180</v>
      </c>
      <c r="T14778">
        <v>-175</v>
      </c>
      <c r="U14778">
        <v>-110</v>
      </c>
      <c r="V14778">
        <v>9.91</v>
      </c>
      <c r="W14778">
        <v>9.91</v>
      </c>
      <c r="X14778">
        <v>35.69</v>
      </c>
      <c r="Y14778">
        <v>61.47</v>
      </c>
      <c r="Z14778">
        <v>61.47</v>
      </c>
      <c r="AA14778">
        <v>61.47</v>
      </c>
      <c r="AB14778">
        <v>61.47</v>
      </c>
      <c r="AC14778">
        <v>61.47</v>
      </c>
      <c r="AD14778">
        <v>68.38</v>
      </c>
    </row>
    <row r="14779" spans="1:30" x14ac:dyDescent="0.25">
      <c r="A14779" s="2">
        <v>43830.927083333343</v>
      </c>
      <c r="B14779">
        <v>-68.207999999999998</v>
      </c>
      <c r="C14779">
        <v>-113.35412166950761</v>
      </c>
      <c r="D14779">
        <v>-73.444588219802895</v>
      </c>
      <c r="E14779">
        <v>-40.903607908774909</v>
      </c>
      <c r="F14779">
        <v>-21.932234904643281</v>
      </c>
      <c r="G14779">
        <v>-9.3769043931817855</v>
      </c>
      <c r="H14779">
        <v>-9.1738338888030437</v>
      </c>
      <c r="I14779">
        <v>20.343017102973938</v>
      </c>
      <c r="J14779">
        <v>47.985534510235823</v>
      </c>
      <c r="K14779">
        <v>76.260280304060046</v>
      </c>
      <c r="L14779">
        <v>94.720342520397082</v>
      </c>
      <c r="M14779">
        <v>136.91554381810829</v>
      </c>
      <c r="N14779">
        <v>-0.5</v>
      </c>
      <c r="O14779">
        <v>0.87</v>
      </c>
      <c r="P14779">
        <v>1</v>
      </c>
      <c r="Q14779">
        <v>0</v>
      </c>
      <c r="R14779">
        <v>-299.2</v>
      </c>
      <c r="S14779">
        <v>-175</v>
      </c>
      <c r="T14779">
        <v>-110</v>
      </c>
      <c r="U14779">
        <v>9.91</v>
      </c>
      <c r="V14779">
        <v>9.91</v>
      </c>
      <c r="W14779">
        <v>9.91</v>
      </c>
      <c r="X14779">
        <v>35.69</v>
      </c>
      <c r="Y14779">
        <v>61.47</v>
      </c>
      <c r="Z14779">
        <v>61.47</v>
      </c>
      <c r="AA14779">
        <v>61.47</v>
      </c>
      <c r="AB14779">
        <v>61.47</v>
      </c>
      <c r="AC14779">
        <v>61.47</v>
      </c>
      <c r="AD14779">
        <v>68.38</v>
      </c>
    </row>
    <row r="14780" spans="1:30" x14ac:dyDescent="0.25">
      <c r="A14780" s="2">
        <v>43830.9375</v>
      </c>
      <c r="B14780">
        <v>-130.97800000000001</v>
      </c>
      <c r="C14780">
        <v>-138.9468983690947</v>
      </c>
      <c r="D14780">
        <v>-126.99550598631269</v>
      </c>
      <c r="E14780">
        <v>-115.6399401764745</v>
      </c>
      <c r="F14780">
        <v>-77.081872580667962</v>
      </c>
      <c r="G14780">
        <v>-64.009009802823499</v>
      </c>
      <c r="H14780">
        <v>-55.755496423998707</v>
      </c>
      <c r="I14780">
        <v>-55.437598477902817</v>
      </c>
      <c r="J14780">
        <v>-14.67074272789446</v>
      </c>
      <c r="K14780">
        <v>9.7350721375837939</v>
      </c>
      <c r="L14780">
        <v>20.04433664408948</v>
      </c>
      <c r="M14780">
        <v>87.591871711262627</v>
      </c>
      <c r="N14780">
        <v>-0.5</v>
      </c>
      <c r="O14780">
        <v>0.87</v>
      </c>
      <c r="P14780">
        <v>0</v>
      </c>
      <c r="Q14780">
        <v>-1</v>
      </c>
      <c r="R14780">
        <v>-299.2</v>
      </c>
      <c r="S14780">
        <v>-175</v>
      </c>
      <c r="T14780">
        <v>0</v>
      </c>
      <c r="U14780">
        <v>9.91</v>
      </c>
      <c r="V14780">
        <v>9.91</v>
      </c>
      <c r="W14780">
        <v>9.91</v>
      </c>
      <c r="X14780">
        <v>35.69</v>
      </c>
      <c r="Y14780">
        <v>61.47</v>
      </c>
      <c r="Z14780">
        <v>61.47</v>
      </c>
      <c r="AA14780">
        <v>61.47</v>
      </c>
      <c r="AB14780">
        <v>61.47</v>
      </c>
      <c r="AC14780">
        <v>61.47</v>
      </c>
      <c r="AD14780">
        <v>68.38</v>
      </c>
    </row>
    <row r="14781" spans="1:30" x14ac:dyDescent="0.25">
      <c r="A14781" s="2">
        <v>43830.947916666657</v>
      </c>
      <c r="B14781">
        <v>-85.95</v>
      </c>
      <c r="C14781">
        <v>-175.47707492538899</v>
      </c>
      <c r="D14781">
        <v>-152.74660002390129</v>
      </c>
      <c r="E14781">
        <v>-129.78303570061189</v>
      </c>
      <c r="F14781">
        <v>-103.8698825926202</v>
      </c>
      <c r="G14781">
        <v>-94.131822722947916</v>
      </c>
      <c r="H14781">
        <v>-88.0884338217123</v>
      </c>
      <c r="I14781">
        <v>-67.057717947700624</v>
      </c>
      <c r="J14781">
        <v>-48.533164037974039</v>
      </c>
      <c r="K14781">
        <v>-31.288000298473371</v>
      </c>
      <c r="L14781">
        <v>-5.7026831559158389</v>
      </c>
      <c r="M14781">
        <v>52.122757602057987</v>
      </c>
      <c r="N14781">
        <v>-0.5</v>
      </c>
      <c r="O14781">
        <v>0.87</v>
      </c>
      <c r="P14781">
        <v>-1</v>
      </c>
      <c r="Q14781">
        <v>0</v>
      </c>
      <c r="R14781">
        <v>-299.2</v>
      </c>
      <c r="S14781">
        <v>-175</v>
      </c>
      <c r="T14781">
        <v>0</v>
      </c>
      <c r="U14781">
        <v>9.91</v>
      </c>
      <c r="V14781">
        <v>9.91</v>
      </c>
      <c r="W14781">
        <v>9.91</v>
      </c>
      <c r="X14781">
        <v>35.69</v>
      </c>
      <c r="Y14781">
        <v>61.47</v>
      </c>
      <c r="Z14781">
        <v>61.47</v>
      </c>
      <c r="AA14781">
        <v>61.47</v>
      </c>
      <c r="AB14781">
        <v>61.47</v>
      </c>
      <c r="AC14781">
        <v>61.47</v>
      </c>
      <c r="AD14781">
        <v>68.38</v>
      </c>
    </row>
    <row r="14782" spans="1:30" x14ac:dyDescent="0.25">
      <c r="A14782" s="2">
        <v>43830.958333333343</v>
      </c>
      <c r="B14782">
        <v>-192.83799999999999</v>
      </c>
      <c r="C14782">
        <v>-185.20873466675471</v>
      </c>
      <c r="D14782">
        <v>-120.2893245470415</v>
      </c>
      <c r="E14782">
        <v>-102.88888873267859</v>
      </c>
      <c r="F14782">
        <v>-102.36784910546039</v>
      </c>
      <c r="G14782">
        <v>-94.309964899127365</v>
      </c>
      <c r="H14782">
        <v>-62.692262478896659</v>
      </c>
      <c r="I14782">
        <v>-62.648315825523973</v>
      </c>
      <c r="J14782">
        <v>-38.070249468985189</v>
      </c>
      <c r="K14782">
        <v>-9.3704131474170005</v>
      </c>
      <c r="L14782">
        <v>26.82030436909227</v>
      </c>
      <c r="M14782">
        <v>111.8025848439307</v>
      </c>
      <c r="N14782">
        <v>-0.26</v>
      </c>
      <c r="O14782">
        <v>0.97</v>
      </c>
      <c r="P14782">
        <v>0</v>
      </c>
      <c r="Q14782">
        <v>1</v>
      </c>
      <c r="R14782">
        <v>-299.2</v>
      </c>
      <c r="S14782">
        <v>-175</v>
      </c>
      <c r="T14782">
        <v>0</v>
      </c>
      <c r="U14782">
        <v>9.91</v>
      </c>
      <c r="V14782">
        <v>9.91</v>
      </c>
      <c r="W14782">
        <v>9.91</v>
      </c>
      <c r="X14782">
        <v>35.69</v>
      </c>
      <c r="Y14782">
        <v>61.47</v>
      </c>
      <c r="Z14782">
        <v>61.47</v>
      </c>
      <c r="AA14782">
        <v>61.47</v>
      </c>
      <c r="AB14782">
        <v>61.47</v>
      </c>
      <c r="AC14782">
        <v>61.47</v>
      </c>
      <c r="AD14782">
        <v>68.38</v>
      </c>
    </row>
    <row r="14783" spans="1:30" x14ac:dyDescent="0.25">
      <c r="A14783" s="2">
        <v>43830.96875</v>
      </c>
      <c r="B14783">
        <v>-136.79900000000001</v>
      </c>
      <c r="C14783">
        <v>-253.70358358086841</v>
      </c>
      <c r="D14783">
        <v>-190.6697908502513</v>
      </c>
      <c r="E14783">
        <v>-142.43643347885649</v>
      </c>
      <c r="F14783">
        <v>-127.4454875179817</v>
      </c>
      <c r="G14783">
        <v>-118.8732639762117</v>
      </c>
      <c r="H14783">
        <v>-114.6480488199919</v>
      </c>
      <c r="I14783">
        <v>-92.575919583477642</v>
      </c>
      <c r="J14783">
        <v>-51.777401096969633</v>
      </c>
      <c r="K14783">
        <v>-34.215039536502573</v>
      </c>
      <c r="L14783">
        <v>-9.8896776701220812</v>
      </c>
      <c r="M14783">
        <v>41.73658473778751</v>
      </c>
      <c r="N14783">
        <v>-0.26</v>
      </c>
      <c r="O14783">
        <v>0.97</v>
      </c>
      <c r="P14783">
        <v>1</v>
      </c>
      <c r="Q14783">
        <v>0</v>
      </c>
      <c r="R14783">
        <v>-299.2</v>
      </c>
      <c r="S14783">
        <v>-175</v>
      </c>
      <c r="T14783">
        <v>0</v>
      </c>
      <c r="U14783">
        <v>9.91</v>
      </c>
      <c r="V14783">
        <v>9.91</v>
      </c>
      <c r="W14783">
        <v>9.91</v>
      </c>
      <c r="X14783">
        <v>35.69</v>
      </c>
      <c r="Y14783">
        <v>61.47</v>
      </c>
      <c r="Z14783">
        <v>61.47</v>
      </c>
      <c r="AA14783">
        <v>61.47</v>
      </c>
      <c r="AB14783">
        <v>61.47</v>
      </c>
      <c r="AC14783">
        <v>61.47</v>
      </c>
      <c r="AD14783">
        <v>68.38</v>
      </c>
    </row>
    <row r="14784" spans="1:30" x14ac:dyDescent="0.25">
      <c r="A14784" s="2">
        <v>43830.979166666657</v>
      </c>
      <c r="B14784">
        <v>-88.748000000000005</v>
      </c>
      <c r="C14784">
        <v>-210.8640385997663</v>
      </c>
      <c r="D14784">
        <v>-141.21064218939529</v>
      </c>
      <c r="E14784">
        <v>-119.88878135244821</v>
      </c>
      <c r="F14784">
        <v>-95.073165283995777</v>
      </c>
      <c r="G14784">
        <v>-90.38511617644599</v>
      </c>
      <c r="H14784">
        <v>-85.35594876616733</v>
      </c>
      <c r="I14784">
        <v>-50.432303304191031</v>
      </c>
      <c r="J14784">
        <v>-29.36125745901905</v>
      </c>
      <c r="K14784">
        <v>-9.5218713458464812</v>
      </c>
      <c r="L14784">
        <v>9.5780138805654769</v>
      </c>
      <c r="M14784">
        <v>47.852892593301057</v>
      </c>
      <c r="N14784">
        <v>-0.26</v>
      </c>
      <c r="O14784">
        <v>0.97</v>
      </c>
      <c r="P14784">
        <v>0</v>
      </c>
      <c r="Q14784">
        <v>-1</v>
      </c>
      <c r="R14784">
        <v>-299.2</v>
      </c>
      <c r="S14784">
        <v>-175</v>
      </c>
      <c r="T14784">
        <v>-110</v>
      </c>
      <c r="U14784">
        <v>9.91</v>
      </c>
      <c r="V14784">
        <v>9.91</v>
      </c>
      <c r="W14784">
        <v>9.91</v>
      </c>
      <c r="X14784">
        <v>35.69</v>
      </c>
      <c r="Y14784">
        <v>61.47</v>
      </c>
      <c r="Z14784">
        <v>61.47</v>
      </c>
      <c r="AA14784">
        <v>61.47</v>
      </c>
      <c r="AB14784">
        <v>61.47</v>
      </c>
      <c r="AC14784">
        <v>61.47</v>
      </c>
      <c r="AD14784">
        <v>68.38</v>
      </c>
    </row>
    <row r="14785" spans="1:30" x14ac:dyDescent="0.25">
      <c r="A14785" s="2">
        <v>43830.989583333343</v>
      </c>
      <c r="B14785">
        <v>29.535</v>
      </c>
      <c r="C14785">
        <v>-182.974042240768</v>
      </c>
      <c r="D14785">
        <v>-119.21175189427611</v>
      </c>
      <c r="E14785">
        <v>-65.99455263845411</v>
      </c>
      <c r="F14785">
        <v>-55.069995951689492</v>
      </c>
      <c r="G14785">
        <v>-21.998790616410499</v>
      </c>
      <c r="H14785">
        <v>-17.6626541738881</v>
      </c>
      <c r="I14785">
        <v>-6.8288340053800196</v>
      </c>
      <c r="J14785">
        <v>8.5543605154955706</v>
      </c>
      <c r="K14785">
        <v>29.49529385764415</v>
      </c>
      <c r="L14785">
        <v>32.537399682668649</v>
      </c>
      <c r="M14785">
        <v>82.638554381443953</v>
      </c>
      <c r="N14785">
        <v>-0.26</v>
      </c>
      <c r="O14785">
        <v>0.97</v>
      </c>
      <c r="P14785">
        <v>-1</v>
      </c>
      <c r="Q14785">
        <v>0</v>
      </c>
      <c r="R14785">
        <v>-299.2</v>
      </c>
      <c r="S14785">
        <v>-175</v>
      </c>
      <c r="T14785">
        <v>-168</v>
      </c>
      <c r="U14785">
        <v>9.91</v>
      </c>
      <c r="V14785">
        <v>9.91</v>
      </c>
      <c r="W14785">
        <v>9.91</v>
      </c>
      <c r="X14785">
        <v>35.69</v>
      </c>
      <c r="Y14785">
        <v>61.47</v>
      </c>
      <c r="Z14785">
        <v>61.47</v>
      </c>
      <c r="AA14785">
        <v>61.47</v>
      </c>
      <c r="AB14785">
        <v>61.47</v>
      </c>
      <c r="AC14785">
        <v>61.47</v>
      </c>
      <c r="AD14785">
        <v>68.38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RASIC</dc:creator>
  <cp:lastModifiedBy>Achille Hupet</cp:lastModifiedBy>
  <dcterms:created xsi:type="dcterms:W3CDTF">2024-11-12T10:07:39Z</dcterms:created>
  <dcterms:modified xsi:type="dcterms:W3CDTF">2026-02-18T12:45:06Z</dcterms:modified>
</cp:coreProperties>
</file>